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F:\市民協働推進部\広聴相談課\担当フォルダ\吉本\文書検索目録\新しいフォルダー\"/>
    </mc:Choice>
  </mc:AlternateContent>
  <xr:revisionPtr revIDLastSave="0" documentId="13_ncr:1_{49CC722B-AFB6-4EAF-96C9-4413576C1B4F}" xr6:coauthVersionLast="47" xr6:coauthVersionMax="47" xr10:uidLastSave="{00000000-0000-0000-0000-000000000000}"/>
  <bookViews>
    <workbookView xWindow="-110" yWindow="-110" windowWidth="19420" windowHeight="10420" xr2:uid="{00000000-000D-0000-FFFF-FFFF00000000}"/>
  </bookViews>
  <sheets>
    <sheet name="提供データ（20230227） - コピー" sheetId="1" r:id="rId1"/>
  </sheets>
  <definedNames>
    <definedName name="_xlnm._FilterDatabase" localSheetId="0" hidden="1">'提供データ（20230227） - コピー'!$A$1:$F$51599</definedName>
  </definedNames>
  <calcPr calcId="0"/>
</workbook>
</file>

<file path=xl/sharedStrings.xml><?xml version="1.0" encoding="utf-8"?>
<sst xmlns="http://schemas.openxmlformats.org/spreadsheetml/2006/main" count="154929" uniqueCount="37256">
  <si>
    <t>文書管理番号</t>
  </si>
  <si>
    <t>文書件名</t>
  </si>
  <si>
    <t>管理所属名称</t>
  </si>
  <si>
    <t>発生日</t>
  </si>
  <si>
    <t>完結日</t>
  </si>
  <si>
    <t>保存年数区分名称</t>
  </si>
  <si>
    <t>都市整備部道路課</t>
  </si>
  <si>
    <t>長年</t>
  </si>
  <si>
    <t>生活環境部地域安全対策課</t>
  </si>
  <si>
    <t>３年</t>
  </si>
  <si>
    <t>５年</t>
  </si>
  <si>
    <t>福祉保健部地域福祉推進課</t>
  </si>
  <si>
    <t>市民協働推進部多様性社会推進課</t>
  </si>
  <si>
    <t>総務管理部防災危機管理課</t>
  </si>
  <si>
    <t>交通災害共済に係る会費の返還請求について</t>
  </si>
  <si>
    <t>１０年</t>
  </si>
  <si>
    <t>１年</t>
  </si>
  <si>
    <t>日額制・時間額制会計年度任用職員の任用状況について（回答）</t>
  </si>
  <si>
    <t>市民協働推進部地域コミュニティ課</t>
  </si>
  <si>
    <t>子ども家庭部子ども家庭支援課</t>
  </si>
  <si>
    <t>生活環境部産業振興課</t>
  </si>
  <si>
    <t>議会事務局庶務課</t>
  </si>
  <si>
    <t>総務管理部職員課</t>
  </si>
  <si>
    <t>事業部業務課</t>
  </si>
  <si>
    <t>会計課</t>
  </si>
  <si>
    <t>文化スポーツ部図書館</t>
  </si>
  <si>
    <t>都市整備部建築指導課</t>
  </si>
  <si>
    <t>飛沫感染防止対策デスクスクリーン借用について（審議会）</t>
  </si>
  <si>
    <t>区市町村観光インフラ整備支援補助金の申請について（公共サイン整備調査委託）</t>
  </si>
  <si>
    <t>都市整備部計画課</t>
  </si>
  <si>
    <t>生活環境部資源循環推進課</t>
  </si>
  <si>
    <t>子ども家庭部保育支援課</t>
  </si>
  <si>
    <t>監査事務局</t>
  </si>
  <si>
    <t>農業委員会事務局</t>
  </si>
  <si>
    <t>訓令の制定について</t>
  </si>
  <si>
    <t>国民健康保険療養給付費返還請求の支払の督促について</t>
  </si>
  <si>
    <t>市民部保険年金課</t>
  </si>
  <si>
    <t>総務管理部建築施設課</t>
  </si>
  <si>
    <t>市民部納税課</t>
  </si>
  <si>
    <t>文化スポーツ部ふるさと文化財課</t>
  </si>
  <si>
    <t>市民協働推進部広聴相談課</t>
  </si>
  <si>
    <t>生活保護扶助費緊急窓口払用資金前渡金について</t>
  </si>
  <si>
    <t>福祉保健部生活福祉課</t>
  </si>
  <si>
    <t>総務管理部財産活用課</t>
  </si>
  <si>
    <t>令和４年４月分生活保護費定例支給について</t>
  </si>
  <si>
    <t>令和４年度公共施設予約システムの担当者の選出について（依頼）</t>
  </si>
  <si>
    <t>政策経営部情報戦略課</t>
  </si>
  <si>
    <t>令和４年度公共施設予約システムの職員情報の登録について（照会）</t>
  </si>
  <si>
    <t>公印印影の保存について（依頼）</t>
  </si>
  <si>
    <t>文化スポーツ部文化生涯学習課</t>
  </si>
  <si>
    <t>新庁舎（おもや）への移転に向けた必要座席数の調査について</t>
  </si>
  <si>
    <t>生活環境部環境政策課</t>
  </si>
  <si>
    <t>府中市地域まちづくり条例に基づく開発事業の事前協議について（中高層建築物等）</t>
  </si>
  <si>
    <t>福祉保健部障害者福祉課</t>
  </si>
  <si>
    <t>会議室事前予約について</t>
  </si>
  <si>
    <t>刊行物「東京の精神保健福祉」の送付について</t>
  </si>
  <si>
    <t>福祉保健部健康推進課</t>
  </si>
  <si>
    <t>刑務所入所者からの手紙について</t>
  </si>
  <si>
    <t>市民部総合窓口課</t>
  </si>
  <si>
    <t>教育部学校施設課</t>
  </si>
  <si>
    <t>受験生チャレンジ支援貸付事業貸付金送金一覧表について</t>
  </si>
  <si>
    <t>教育相談 終結報告について</t>
  </si>
  <si>
    <t>教育部指導室</t>
  </si>
  <si>
    <t>交通安全対策審議会委員推薦依頼について</t>
  </si>
  <si>
    <t>予算執行票の最終決裁者について</t>
  </si>
  <si>
    <t>個人番号カード暗証番号再設定申請照会書兼回答書について</t>
  </si>
  <si>
    <t>ふくむニュースレターの送付について</t>
  </si>
  <si>
    <t>公印印影の保存について（回答）</t>
  </si>
  <si>
    <t>業務完了報告書について（令和３年度公共施設包括管理業務委託）</t>
  </si>
  <si>
    <t>府中市民に対する新生児訪問の報告について</t>
  </si>
  <si>
    <t>講師時数の申請について</t>
  </si>
  <si>
    <t>政策経営部行政経営課</t>
  </si>
  <si>
    <t>子ども家庭部子育て応援課</t>
  </si>
  <si>
    <t>都市整備部公園緑地課</t>
  </si>
  <si>
    <t>総務管理部新庁舎建設推進室</t>
  </si>
  <si>
    <t>令和３年度分「府中市教育委員会の権限に属する事務の管理及び執行の状況の点検及び評価」に係る報告書の作成について</t>
  </si>
  <si>
    <t>教育部学務保健課</t>
  </si>
  <si>
    <t>文化スポーツ部美術館</t>
  </si>
  <si>
    <t>福祉保健部高齢者支援課</t>
  </si>
  <si>
    <t>政策経営部財政課</t>
  </si>
  <si>
    <t>府中市わたしの便利帳の差込版発行に伴う主管課校正について</t>
  </si>
  <si>
    <t>令和３年度子育て世帯等臨時特別支援事業費補助金（先行給付金分）に係る国の会計年度終了に伴う事業実績報告書について</t>
  </si>
  <si>
    <t>令和３年度子育て世帯等臨時特別支援事業費補助金（追加給付金分）に係る国の会計年度終了に伴う事業実績報告書について</t>
  </si>
  <si>
    <t>府中市立学校産業医の勤務条件通知書について</t>
  </si>
  <si>
    <t>定例課長会議（４月６日）事案届</t>
  </si>
  <si>
    <t>公印印影の保存について</t>
  </si>
  <si>
    <t>端末機器等借用依頼について</t>
  </si>
  <si>
    <t>市民部資産税課</t>
  </si>
  <si>
    <t>管理計画認定手続支援サービスのＵＲＬ等について</t>
  </si>
  <si>
    <t>都市整備部住宅課</t>
  </si>
  <si>
    <t>府中市わたしの便利帳の差込版発行に伴う主管課校正について（回答）</t>
  </si>
  <si>
    <t>選挙管理委員会事務局</t>
  </si>
  <si>
    <t>令和４年度安全・安心まちづくり担当課長連絡会議及び暴力団排除担当課長連絡会議の開催について（回答）</t>
  </si>
  <si>
    <t>公益社団法人日本都市計画学会への令和４年度会費の支出について</t>
  </si>
  <si>
    <t>児童扶養手当受給資格者台帳（写）について</t>
  </si>
  <si>
    <t>【職員課予算分】時間額制会計年度任用職員にかかる報酬支給調書（令和４年３月分）について</t>
  </si>
  <si>
    <t>令和４年度予算執行方針について（通知）</t>
  </si>
  <si>
    <t>不動産価格決定通知書の受理について</t>
  </si>
  <si>
    <t>新たな財政負担となる事業の取り扱いについて（通知）</t>
  </si>
  <si>
    <t>令和４年度　小動物飼育に伴う治療費について</t>
  </si>
  <si>
    <t>教育部教育総務課</t>
  </si>
  <si>
    <t>令和４年度府中市東京におけるマンションの適正な管理の促進に関する条例に基づく調査業務委託（単価契約）に係る指示書について（令和４年４月１日～令和４年９月３０日分）</t>
  </si>
  <si>
    <t>定例課長会議の事案届について</t>
  </si>
  <si>
    <t>令和４年度新任職員研修Ｐａｒｔ１（福利厚生）について</t>
  </si>
  <si>
    <t>例月出納検査に係るつり銭残高調べについて（照会）</t>
  </si>
  <si>
    <t>厚生労働省に対する個人住民税の返納について</t>
  </si>
  <si>
    <t>会計年度任用職員に係るＩＣカードの貸与について（依頼）</t>
  </si>
  <si>
    <t>福祉保健部介護保険課</t>
  </si>
  <si>
    <t>マンション管理、建替え・改修アドバイザー制度の改定について</t>
  </si>
  <si>
    <t>令和４年度人事異動に伴うマイナンバー制度各種届出書の提出等について</t>
  </si>
  <si>
    <t>令和４年度府中市木造住宅耐震アドバイザー派遣業務委託（単価契約）について</t>
  </si>
  <si>
    <t>【都選管】令和３年執行衆議院議員選挙　管理執行上問題となった事項について</t>
  </si>
  <si>
    <t>令和４年度人事異動に伴う各種届出書の提出について</t>
  </si>
  <si>
    <t>規則の制定について</t>
  </si>
  <si>
    <t>令和４年度上半期第２庁舎駐輪場利用希望調査について</t>
  </si>
  <si>
    <t>令和４年度　生活環境部席次表について</t>
  </si>
  <si>
    <t>生活環境部観光プロモーション課</t>
  </si>
  <si>
    <t>電磁的記録媒体を引き続き使用するための年度更新について（ＵＳＢ）</t>
  </si>
  <si>
    <t>宮西町地区道路整備事業用地取得業務委託に係る年度協定について</t>
  </si>
  <si>
    <t>特定個人情報取扱事務における取扱方法等管理簿について</t>
  </si>
  <si>
    <t>府中市女性問題相談事業実施要領に変更ついて（令和４年４月～）</t>
  </si>
  <si>
    <t>令和4年度府中市立小中学校美術鑑賞教室の実施に関する連絡について</t>
  </si>
  <si>
    <t>ベビーシッター利用支援事業利用者の入所決定状況について（４月入所分）</t>
  </si>
  <si>
    <t>府中市職員における議員からの要望・申出等に係る記録等の取扱いに関する要綱</t>
  </si>
  <si>
    <t>総務管理部法制文書課</t>
  </si>
  <si>
    <t>新たな「東京都住宅マスタープラン」の公表について</t>
  </si>
  <si>
    <t>着手届等について（公共サイン整備調査委託）</t>
  </si>
  <si>
    <t>小学校非常勤講師の派遣について</t>
  </si>
  <si>
    <t>中学校非常勤講師の派遣について</t>
  </si>
  <si>
    <t>補助金等交付申請書</t>
  </si>
  <si>
    <t>府中市木造住宅耐震診断相談書における納税状況の調査ついて</t>
  </si>
  <si>
    <t>令和４年度　東京都北多摩地区消防団連絡協議会負担金の納入について</t>
  </si>
  <si>
    <t>補助金等交付決定通知書について</t>
  </si>
  <si>
    <t>【都選管】新年度の指導担当の担当ブロックについて</t>
  </si>
  <si>
    <t>着手届等について（府中市立府中の森芸術劇場改修に伴う実施設計委託）</t>
  </si>
  <si>
    <t>農地転用事実に関する照会書</t>
  </si>
  <si>
    <t>監督員通知書について（府中市立府中の森芸術劇場改修に伴う実施設計委託）</t>
  </si>
  <si>
    <t>公共施設保全研修への職員の出席について（依頼）</t>
  </si>
  <si>
    <t>定例課長会議欠席届について</t>
  </si>
  <si>
    <t>「府中市公共工事に係る環境配慮指針」受領書について（府中市立府中の森芸術劇場改修に伴う実施設計委託）</t>
  </si>
  <si>
    <t>学校教育費予算配当資料作成に係るデータの提供について（依頼）</t>
  </si>
  <si>
    <t>係別職員配置表及び事務分掌表の提出について（依頼）</t>
  </si>
  <si>
    <t>時間額制会計年度任用職員の報酬等の支払い（職員課予算）について</t>
  </si>
  <si>
    <t>地目変更登記に係る照会に対する回答書（西府町一丁目２筆）</t>
  </si>
  <si>
    <t>地方交付税法等の一部を改正する法律等の施行について</t>
  </si>
  <si>
    <t>令和２年度分の航空機燃料譲与税に係る充当実績等の調査結果について</t>
  </si>
  <si>
    <t>令和４年度府中市消防団長交際費　第１四半期分について</t>
  </si>
  <si>
    <t>庁議事案届（４月６日開催・ルミエール府中休館中の対応について）</t>
  </si>
  <si>
    <t>西府町公会堂利用に伴うエアコン使用料について</t>
  </si>
  <si>
    <t>子ども家庭部児童青少年課</t>
  </si>
  <si>
    <t>新庁舎（おもや）への移転に向けた必要座席数の調査について（回答）</t>
  </si>
  <si>
    <t>財政担当者名簿について</t>
  </si>
  <si>
    <t>建築士法第２２条の３の３の規定に準ずる書面について（府中市立府中の森芸術劇場改修に伴う実施設計委託）</t>
  </si>
  <si>
    <t>行政財産使用許可申請書及び行政財産使用料減免申請書について（は～もにぃ）</t>
  </si>
  <si>
    <t>重要事項説明書について（府中市立府中の森芸術劇場改修に伴う実施設計委託）</t>
  </si>
  <si>
    <t>児童扶養手当受給者台帳（写）の送付について</t>
  </si>
  <si>
    <t>東京都公立幼稚園・こども園教育研究会の幹事会について</t>
  </si>
  <si>
    <t>新庁舎（おもや）への移転に向けた必要座席数の調査について（依頼）</t>
  </si>
  <si>
    <t>イベントマガジン夏号の掲載原稿について</t>
  </si>
  <si>
    <t>西府プール管理棟の借用について（依頼）</t>
  </si>
  <si>
    <t>組織改正に伴う職員の勤務部課の変更について</t>
  </si>
  <si>
    <t>育休・欠員代替（職員課予算）における３月分時間額制会計年度任用職員報酬について</t>
  </si>
  <si>
    <t>市民部市民税課</t>
  </si>
  <si>
    <t>後援団体のチラシ配布について</t>
  </si>
  <si>
    <t>府中駅北口改札前公共施設「183 FUCHU FAN ZONE」における令和４年度貸付料の請求について</t>
  </si>
  <si>
    <t>令和４年度府中市立保育所嘱託医について</t>
  </si>
  <si>
    <t>東京都高齢者施設等事業継続支援事業の令和４年４月以降の取扱について</t>
  </si>
  <si>
    <t>派遣研修職員に係る旅費の支払について</t>
  </si>
  <si>
    <t>まちづくり拠点整備推進本部</t>
  </si>
  <si>
    <t>令和３年度教育支援体制整備事業費補助金（切れ目ない支援体制整備充実事業）に係る実績報告書の提出について</t>
  </si>
  <si>
    <t>令和４年度成年後見活用あんしん生活創造事業・福祉サービス総合支援事業担当者調べについて</t>
  </si>
  <si>
    <t>部の調整担当課長について（回答）</t>
  </si>
  <si>
    <t>令和４年度　人事担当者連絡先について</t>
  </si>
  <si>
    <t>ソフトウェアの変更届について</t>
  </si>
  <si>
    <t>令和４年4月1日現在　福まち担当、福まち条例担当者の確認について</t>
  </si>
  <si>
    <t>家屋補充課税台帳登録事項について</t>
  </si>
  <si>
    <t>東京都認可外保育施設に対する立入調査の結果について（通知）</t>
  </si>
  <si>
    <t>都営交通無料乗車券発行事務に係る各種書類の提出について</t>
  </si>
  <si>
    <t>心身障害者自動車ガソリン等費用の助成について（令和４年４月支払分）遡及分</t>
  </si>
  <si>
    <t>令和４年度第１回定例副校長会の開催について</t>
  </si>
  <si>
    <t>府中市ファイル転送システム団体等利用申請について（令和４年度執行参議院議員選挙投票所入場整理券作成業務）</t>
  </si>
  <si>
    <t>明治展ディスプレイの業務委託について</t>
  </si>
  <si>
    <t>児童福祉法第５９条第１項に基づく立入調査結果について（通知）（カメリアキッズ　清水が丘園）</t>
  </si>
  <si>
    <t>府中市行財政改革推進プランに掲げた取組内容の指標数値に関する調査について</t>
  </si>
  <si>
    <t>借上げバスの使用申込書について（みどり幼稚園）</t>
  </si>
  <si>
    <t>令和４年度府中市権利擁護センター事業委託に関する人員配置及び担当事業について（報告）</t>
  </si>
  <si>
    <t>令和４年度旅費に係る予算執行について（依頼）</t>
  </si>
  <si>
    <t>都市整備部下水道課</t>
  </si>
  <si>
    <t>府中市東京オリンピック・パラリンピック競技大会等関連事業推進本部要綱について</t>
  </si>
  <si>
    <t>政策経営部政策課</t>
  </si>
  <si>
    <t>部の調整担当課長について</t>
  </si>
  <si>
    <t>府中市三税職員の人事異動について</t>
  </si>
  <si>
    <t>５月１日号の広報ふちゅうへの記事掲載について（生物多様性講演会「ドングリが大ピンチ!?ナラ枯れについて学ぼう！」）</t>
  </si>
  <si>
    <t>令和４年度「下水道賠償責任保険」保険料分担金請求書について</t>
  </si>
  <si>
    <t>府中市学童保育労働組合加入職員の報酬等支給時における控除の取扱いについて</t>
  </si>
  <si>
    <t>まるごと府中４月１５日号の確認について（キスゲフェスティバル)</t>
  </si>
  <si>
    <t>（中Ｒ４－１）府中市地域まちづくり条例に基づく協定書について</t>
  </si>
  <si>
    <t>ホームページ記事「博物館本館天井改修工事に伴う業務の一部休止等のお知らせ」の公開終了について</t>
  </si>
  <si>
    <t>令和４年度人事異動に伴う各種届出書の提出等について（依頼）</t>
  </si>
  <si>
    <t>令和４年度多摩川流域協議会名簿について</t>
  </si>
  <si>
    <t>給与からの控除金に関する協定書について</t>
  </si>
  <si>
    <t>令和４年度人事異動に伴うマイナンバー制度各種届出書の提出等について（依頼）</t>
  </si>
  <si>
    <t>令和４年度基幹システム（e-SUITE）における複数端末への同一ログインを可能とするアクセス権限の付与について（依頼）</t>
  </si>
  <si>
    <t>令和４年４月１日付新規採用職員の状況及び研修日程の庁議・課長会議への報告について</t>
  </si>
  <si>
    <t>「令和４年度高齢者肺炎球菌ワクチン予防接種（定期接種）」の配信メールについて</t>
  </si>
  <si>
    <t>令和４年度夏季研修会テーマ及び第３ブロック会議の開催について</t>
  </si>
  <si>
    <t>令和４年度上半期　第２庁舎駐輪場利用希望調査について （回答）</t>
  </si>
  <si>
    <t>令和４年度東京都土地利用計画課担当地域について</t>
  </si>
  <si>
    <t>ちゅうバス運行に係る平日夜間・休日等における緊急連絡体制について</t>
  </si>
  <si>
    <t>令和４年度　市町村課（税政担当）職員名簿について</t>
  </si>
  <si>
    <t>令和４年度上半期　第２庁舎駐輪場利用希望調査について（回答）</t>
  </si>
  <si>
    <t>令和４年度係別職員配置表及び事務分掌表の提出について（依頼）</t>
  </si>
  <si>
    <t>移転工法認定審査会の審査結果について</t>
  </si>
  <si>
    <t>係別職員配置表及び事務分掌表の提出について（回答）</t>
  </si>
  <si>
    <t>市民協働推進部協働共創推進課</t>
  </si>
  <si>
    <t>令和４年度衛生研修会の資料について</t>
  </si>
  <si>
    <t>（依頼）ステーザ府中中河原管理組合　委員等の変更について</t>
  </si>
  <si>
    <t>令和４年度営繕積算システムＲＩＢＣ２の賃貸借について</t>
  </si>
  <si>
    <t>令和４年度児童手当等都負担金交付決定について</t>
  </si>
  <si>
    <t>教員採用候補者面談結果報告書（第６回）の提出について</t>
  </si>
  <si>
    <t>教育職員の兼業について</t>
  </si>
  <si>
    <t>社会保障・税番号制度システム整備費補助金（マイナンバーカード所有者の転出・転入手続きのワンストップ化に係るもの限る。）の額の確定報告等について</t>
  </si>
  <si>
    <t>公園等整備に伴う測量設計委託（単価契約）の委託着手届について</t>
  </si>
  <si>
    <t>公園等整備に伴う測量設計委託（単価契約）の身分証明書発行申請書について</t>
  </si>
  <si>
    <t>令和４年度国有財産一時貸付契約の締結完了について</t>
  </si>
  <si>
    <t>東京都持続可能な地域公共交通実現に向けた事業費補助金交付要綱について</t>
  </si>
  <si>
    <t>監督員通知書について（狭あい道路改良工事（東部地区）（西部地区）（単価契約））</t>
  </si>
  <si>
    <t>府中市社会福祉連携推進法人認定審査要領について</t>
  </si>
  <si>
    <t>難病の患者に対する医療等に関する法律第５条第１項の特定医療の対象者に係る連絡票（新規・変更）の送付について</t>
  </si>
  <si>
    <t>公園等整備に伴う測量設計委託（単価契約）の代理人及び主任技術者等通知書について</t>
  </si>
  <si>
    <t>令和４年度消防委託事務の管理に要する経費負担に関する協定書について</t>
  </si>
  <si>
    <t>ふるさと府中歴史館自家用電気工作物保守点検委託の提出代行に関する同意書について</t>
  </si>
  <si>
    <t>市（都）民税納税通知書送付用封筒の有料広告について</t>
  </si>
  <si>
    <t>高倉塚古墳維持管理委託着手届（石川造園）について</t>
  </si>
  <si>
    <t>保育施設における新型コロナウイルス対応一覧について</t>
  </si>
  <si>
    <t>府中市ブロック塀等安全対策費用助成金交付要綱事前相談カード（本宿町・R4-1）</t>
  </si>
  <si>
    <t>府中市ブロック塀等安全対策費用助成金交付要綱事前相談カード（本宿町・R4-3）</t>
  </si>
  <si>
    <t>令和４年度府中市立学校給食センター産業医の報酬について</t>
  </si>
  <si>
    <t>西府プール管理棟の借用について（回答）</t>
  </si>
  <si>
    <t>委託着手届等について（砂場殺菌作業委託（その１）セントラル企画有限会社府中支店）</t>
  </si>
  <si>
    <t>材料承諾申請書について（砂場殺菌作業委託（その１））</t>
  </si>
  <si>
    <t>委託着手届等について（砂場殺菌作業委託（その２））セントラル企画有限会社府中支店</t>
  </si>
  <si>
    <t>材料承諾申請書について（砂場殺菌作業委託（その２））</t>
  </si>
  <si>
    <t>保存文書の保管、移送及び廃棄業務委託（新庁舎移転対応分）（単価契約）の一部における再委託について</t>
  </si>
  <si>
    <t>令和４年度巡回相談員について</t>
  </si>
  <si>
    <t>府中市立総合プール劣化診断調査等業務委託に係る着手届等について</t>
  </si>
  <si>
    <t>文化スポーツ部スポーツタウン推進課</t>
  </si>
  <si>
    <t>府中市成年後見制度に係る市長申立審査会設置基準について(一部改正)</t>
  </si>
  <si>
    <t>府中市郷土の森博物館　博物館資料保全事業委託契約書（令和４年度）</t>
  </si>
  <si>
    <t>療養給付費返納金のうち令和２年度以前分未収金の繰越調定について</t>
  </si>
  <si>
    <t>再委託承諾申請書について（令和４年度執行参議院議員選挙投票所入場整理券作成業務委託）</t>
  </si>
  <si>
    <t>保存文書の保管、移送及び廃棄業務委託（単価契約）の一部における再委託について</t>
  </si>
  <si>
    <t>総合体育館建築設備定期検査委託に係る主任技術者選任通知書について</t>
  </si>
  <si>
    <t>工事日報（令和４年３月分）について（おもや建設工事・建築）</t>
  </si>
  <si>
    <t>令和４年度学校予算配当について（当初）小学校</t>
  </si>
  <si>
    <t>令和４年度学校予算配当について（当初）中学校</t>
  </si>
  <si>
    <t>令和４年度コミュニティバス運行事業補助金（運行業務費分）交付申請書</t>
  </si>
  <si>
    <t>令和４年度コミュニティバス運行事業補助金（運行業務費分）決定通知について</t>
  </si>
  <si>
    <t>令和４年度コミュニティバス運行事業補助金（停留所等整備費分）交付申請書</t>
  </si>
  <si>
    <t>監督員通知について（府中市新庁舎建設工事）</t>
  </si>
  <si>
    <t>令和４年度コミュニティバス運行事業補助金（停留所等整備費分）決定通知について</t>
  </si>
  <si>
    <t>監督員通知について（府中市新庁舎建設に伴う工事監理委託）</t>
  </si>
  <si>
    <t>予算執行票の最終決裁者について（職員課）</t>
  </si>
  <si>
    <t>委託着手届等について（景観ガイドライン等改定支援委託）</t>
  </si>
  <si>
    <t>ペイジー口座振替受付サービス業務継続に伴う金融機関手数料について</t>
  </si>
  <si>
    <t>委託契約書（ふるさと府中歴史館自家用電気工作物保守点検委託）について</t>
  </si>
  <si>
    <t>令和４年度　府中市コミュニティバス運行事業に関する協定書について</t>
  </si>
  <si>
    <t>着手届等について（府中市立小柳保育所新築に伴う実施設計委託）</t>
  </si>
  <si>
    <t>重要事項説明書について（府中市立小柳保育所新築に伴う実施設計委託）</t>
  </si>
  <si>
    <t>戸籍総合システムパスワード登録及び抹消について</t>
  </si>
  <si>
    <t>「府中市公共工事に係る環境配慮指針」受領書について（府中市立小柳保育所新築に伴う実施設計委託）</t>
  </si>
  <si>
    <t>建築士法第２２条の３の３の規定に基づく書面について（府中市立小柳保育所新築に伴う実施設計委託）</t>
  </si>
  <si>
    <t>事業部庶務課</t>
  </si>
  <si>
    <t>令和４年度　競走執行委員の委嘱について</t>
  </si>
  <si>
    <t>監督員通知書について（市道４－２０２号ほか３か所詳細設計委託）</t>
  </si>
  <si>
    <t>行政財産使用許可申請書及び行政財産使用料減免申請書について（府中特産品直売所）</t>
  </si>
  <si>
    <t>令和４年度時間額制会計年度任用職員の任用について</t>
  </si>
  <si>
    <t>委託契約書について（国史跡武蔵府中熊野神社古墳展示館運営委託）</t>
  </si>
  <si>
    <t>着手届、現場代理人及び主任技術者通知書について（令和４年度狭あい道路工作物等調査委託（単価契約））</t>
  </si>
  <si>
    <t>身分証明書の発行について（令和４年度狭あい道路工作物等調査委託（単価契約））</t>
  </si>
  <si>
    <t>令和４年度　物件調査及び建築物等移転補償金算出資料作成委託に係る着手届、主任技術者届の提出について</t>
  </si>
  <si>
    <t>行政財産使用許可申請（更新）及び使用料減免申請について</t>
  </si>
  <si>
    <t>令和４年度宮西町地区道路整備事業用地取得業務に係る委託着手届について</t>
  </si>
  <si>
    <t>組織改正に伴う要領の変更について</t>
  </si>
  <si>
    <t>着手届等について（府中市立第五学童クラブ分館（仮称）新築に伴う基本・実施設計委託）</t>
  </si>
  <si>
    <t>「府中市公共工事に係る環境配慮指針」受領書について（府中市立第五学童クラブ分館（仮称）新築に伴う基本・実施設計委託）</t>
  </si>
  <si>
    <t>建築士法第２２条の３の３の規定に準ずる書面について（府中市立第五学童クラブ分館（仮称）新築に伴う基本・実施設計委託）</t>
  </si>
  <si>
    <t>重要事項説明書について（府中市立第五学童クラブ分館（仮称）新築に伴う基本・実施設計委託）</t>
  </si>
  <si>
    <t>契約の再委託について（観光ＰＲ事業）</t>
  </si>
  <si>
    <t>【府中本町駅】東京都鉄道駅総合バリアフリー推進事業費補助金交付申請について</t>
  </si>
  <si>
    <t>着手届について（地域地区変更案策定委託）</t>
  </si>
  <si>
    <t>組織改正に伴う基準の変更について</t>
  </si>
  <si>
    <t>調査員証について（児童手当）</t>
  </si>
  <si>
    <t>調査員証について（児童扶養手当）</t>
  </si>
  <si>
    <t>監督員通知書について（府中市立第五学童クラブ分館（仮称）新築に伴う基本・実施設計委託）</t>
  </si>
  <si>
    <t>委託着手届等について（公園等補修に伴う土木（東部地区）（単価契約））</t>
  </si>
  <si>
    <t>委託着手届について（公園等補修に伴う土木（西部地区）（単価契約））</t>
  </si>
  <si>
    <t>委託着手届等について（公園等上下水道修繕（東部地区）（単価契約））</t>
  </si>
  <si>
    <t>委託着手届等について（公園等上下水道修繕（西部地区）（単価契約））</t>
  </si>
  <si>
    <t>委託着手届等について（緑道等上下水道修繕（単価契約））</t>
  </si>
  <si>
    <t>委託着手届等について（公園等電気修繕（東部地区)(単価契約））</t>
  </si>
  <si>
    <t>委託着手届等について（公園等電気修繕（西部地区）（単価契約））</t>
  </si>
  <si>
    <t>東京都持続可能な地域公共交通実現に向けた事業費補助金の交付申請について</t>
  </si>
  <si>
    <t>令和４年度幼稚園予算配当要求票について</t>
  </si>
  <si>
    <t>（開Ｒ４－２）府中市地域まちづくり条例に基づく開発事業の事前協議について</t>
  </si>
  <si>
    <t>出生届の提出に至らない子、就籍の届出に至らない者等について住民票を記載等した件数について（依頼）</t>
  </si>
  <si>
    <t>緊急連絡名簿及び従事者名簿（R4国史跡武蔵府中熊野神社古墳展示館総合管理委託）</t>
  </si>
  <si>
    <t>緊急連絡名簿及び従事者名簿（R4国史跡武蔵府中熊野神社古墳展示館総合管理委託）について</t>
  </si>
  <si>
    <t>借用書（R4国史跡武蔵府中熊野神社古墳展示館総合管理委託）</t>
  </si>
  <si>
    <t>借用書（R4国史跡武蔵府中熊野神社古墳展示館総合管理委託）について</t>
  </si>
  <si>
    <t>年間業務計画書（R4国史跡武蔵府中熊野神社古墳展示館総合管理委託）</t>
  </si>
  <si>
    <t>契約の再委託について（観光まちづくり推進事業）</t>
  </si>
  <si>
    <t>年間業務計画書（R4国史跡武蔵府中熊野神社古墳展示館総合管理委託）について</t>
  </si>
  <si>
    <t>請求内訳書（R4国史跡武蔵府中熊野神社古墳展示館総合管理委託）</t>
  </si>
  <si>
    <t>請求内訳書（R4国史跡武蔵府中熊野神社古墳展示館総合管理委託）について</t>
  </si>
  <si>
    <t>月間配置計画（R4国史跡武蔵府中熊野神社古墳展示館総合管理委託）</t>
  </si>
  <si>
    <t>月間配置計画（R4国史跡武蔵府中熊野神社古墳展示館総合管理委託）について</t>
  </si>
  <si>
    <t>府中市美術館ハローダイヤル情報案内（単価契約）の事業譲渡について</t>
  </si>
  <si>
    <t>総務管理部契約課</t>
  </si>
  <si>
    <t>国指定天然記念物馬場大門のケヤキ並木保護対策業務委託着手届について</t>
  </si>
  <si>
    <t>長時間勤務の是正に係る取組に関する書類の主管課名等の変更について</t>
  </si>
  <si>
    <t>府中市消防団活動に伴う職員の営利企業等の従事制限の許可及び届出について（依頼）</t>
  </si>
  <si>
    <t>府中市消防団活動に伴う職員の営利企業の従事等許可について</t>
  </si>
  <si>
    <t>令和４年度有害鳥獣捕獲依頼書（包括東地区）について</t>
  </si>
  <si>
    <t>監督員通知書について（府中市立小柳保育所新築に伴う実施設計委託）</t>
  </si>
  <si>
    <t>府中の森市民聖苑総合管理運営業務委託に伴う再委託について</t>
  </si>
  <si>
    <t>映像情報集配信システム場側設置機器の管理運用に関する協定書について</t>
  </si>
  <si>
    <t>委託契約書【インフラマネジメントシステム公園台帳システム保守委託】</t>
  </si>
  <si>
    <t>委託契約書【公園遊具・一般施設定期点検調査業務委託】</t>
  </si>
  <si>
    <t>契約の締結について（公共施設包括管理業務委託）</t>
  </si>
  <si>
    <t>（しらとりＮｏ．１～１０分）子ども家庭サービス事業の利用登録及び委託について</t>
  </si>
  <si>
    <t>（高倉Ｎｏ．１～２４分）子ども家庭サービス事業の利用登録及び委託について</t>
  </si>
  <si>
    <t>特定個人情報等の適正な取扱いに関する実施手順の改定について</t>
  </si>
  <si>
    <t>委託着手届について</t>
  </si>
  <si>
    <t>着手届等について(公共施設包括管理業務委託)</t>
  </si>
  <si>
    <t>業務再委託承諾書について(公共施設包括管理業務委託)</t>
  </si>
  <si>
    <t>業務計画書について(公共施設包括管理業務委託)</t>
  </si>
  <si>
    <t>監督員通知書について(公共施設包括管理業務委託)</t>
  </si>
  <si>
    <t>着手届等について（地域公共交通計画策定支援委託）</t>
  </si>
  <si>
    <t>地域公共交通計画策定支援委託の実施に伴う資料の借用書について</t>
  </si>
  <si>
    <t>実施要領の改正について</t>
  </si>
  <si>
    <t>ふちゅうロケーションサービス撮影支援適否通知書（テレビ番組「ウォーカーズＴＶ」）について</t>
  </si>
  <si>
    <t>公園等整備に伴う測量設計委託（単価契約）の契約書について</t>
  </si>
  <si>
    <t>令和４年度学校予算配当について（当初）中学校　ピアノ調律分</t>
  </si>
  <si>
    <t>委託着手届等について【公園遊具・一般施設定期点検調査業務委託】</t>
  </si>
  <si>
    <t>令和４年度自立支援通訳員の登録(更新)について</t>
  </si>
  <si>
    <t>下水道施設清掃に伴う産業廃棄物処理委託（単価契約）指示書№１について</t>
  </si>
  <si>
    <t>令和４年度時間額制会計年度任用職員の年次有給休暇について</t>
  </si>
  <si>
    <t>府中市樹木剪定等協定について</t>
  </si>
  <si>
    <t>任用の承諾に伴う届出書について</t>
  </si>
  <si>
    <t>令和４年度学校予算配当について（当初）小学校　ピアノ調律分</t>
  </si>
  <si>
    <t>戸籍総合システムパスワード登録について（総合窓口課職員分）</t>
  </si>
  <si>
    <t>中国残留邦人等に対する給付要否意見書（移送費）について</t>
  </si>
  <si>
    <t>担当者選任通知書について（測量委託）</t>
  </si>
  <si>
    <t>身分証明書の発行について（測量）</t>
  </si>
  <si>
    <t>担当者選任通知書について（令和４年度狭あい道路嘱託登記等業務委託（単価契約））</t>
  </si>
  <si>
    <t>「府中市受験生チャレンジ支援貸付窓口の運営事業実施要領」の制定について</t>
  </si>
  <si>
    <t>府中市中国残留邦人支援・相談員設置基準の改正について</t>
  </si>
  <si>
    <t>府中市美術館　定期清掃業務完了報告書について（令和4年3月）</t>
  </si>
  <si>
    <t>京王線沿線４市観光振興創出事業委託について</t>
  </si>
  <si>
    <t>情報セキュリティ実施手順の改訂について</t>
  </si>
  <si>
    <t>各種手続における押印の廃止について</t>
  </si>
  <si>
    <t>特定個人情報等の適正な取扱いに関する実施手順等の改訂について</t>
  </si>
  <si>
    <t>福祉農園の利用に伴う行政財産の使用許可申請について（新町農園）</t>
  </si>
  <si>
    <t>市立保育所運営規程について</t>
  </si>
  <si>
    <t>賃貸借契約書（府中市郷土の森博物館防犯カメラ再借上）について</t>
  </si>
  <si>
    <t>予算執行票の最終決裁者について(財産活用課・多様性社会推進課・法制文書課)</t>
  </si>
  <si>
    <t>府中市公有財産活用等検討会議の検討結果について（通知）</t>
  </si>
  <si>
    <t>特定個人情報の管理簿の改定について</t>
  </si>
  <si>
    <t>施設の使用許可について</t>
  </si>
  <si>
    <t>例規集データベースの管理委託及びデータ更新業務委託に係る運用体制等について</t>
  </si>
  <si>
    <t>令和４年度国民健康保険事業職員研修実施計画について</t>
  </si>
  <si>
    <t>令和４年度　開館時間外に実施する事業について（依頼）</t>
  </si>
  <si>
    <t>委託着手届等【インフラマネジメントシステム公園台帳システム保守委託】</t>
  </si>
  <si>
    <t>特定個人情報等の適正な取扱いに関する実施手順の変更について</t>
  </si>
  <si>
    <t>府中市美術館における情報セキュリティ実施手順の見直しについて</t>
  </si>
  <si>
    <t>広告付地図案内板の東西玄関への設置について（行政財産賃貸借契約）</t>
  </si>
  <si>
    <t>受注者等提出書類処理基準の運用について</t>
  </si>
  <si>
    <t>令和4年度府中国民健康保険事業計画について</t>
  </si>
  <si>
    <t>身分証明書の発行について（法定外公共物活用検討委託）</t>
  </si>
  <si>
    <t>法定外公共物活用検討委託に係る着手届等について</t>
  </si>
  <si>
    <t>公共工事に係る環境配慮事項報告書（計画）について（府中市立小柳保育所新築に伴う実施設計委託）</t>
  </si>
  <si>
    <t>公共施設保全研修への職員の出席について（回答）</t>
  </si>
  <si>
    <t>府中市行財政改革推進プランに掲げた取組内容の指標数値に関する調査について（回答）</t>
  </si>
  <si>
    <t>わたしの便利帳」差込版の主管課校正について（回答）</t>
  </si>
  <si>
    <t>府中市臨時駐車場利用状況について（令和３年度3月分）</t>
  </si>
  <si>
    <t>電気工作物点検結果について（年次点検）</t>
  </si>
  <si>
    <t>AHU（空調機2管式）・FUC（ファンコイルユニット）冷水→温水切替について</t>
  </si>
  <si>
    <t>貫流式蒸気ボイラー点検について（実施日変更：令和４年４月）</t>
  </si>
  <si>
    <t>雑用水の水質検査報告書（令和4年3月）について</t>
  </si>
  <si>
    <t>空気清浄装置点検報告書について（令和４年２月）</t>
  </si>
  <si>
    <t>エレベーター（X711,X712,X713定期点検報告書について（令和４年３月１４日）</t>
  </si>
  <si>
    <t>男女共同参画推進センターの予約について（依頼）</t>
  </si>
  <si>
    <t>市民活動センタープラッツ施設利用申込書について</t>
  </si>
  <si>
    <t>令和３年度第４回認知症地域支援推進員連絡会について</t>
  </si>
  <si>
    <t>ケース診断会議について</t>
  </si>
  <si>
    <t>府中市地域まちづくり条例に基づく開発事業の事前協議について（照会）</t>
  </si>
  <si>
    <t>会議室の事前予約について（依頼）</t>
  </si>
  <si>
    <t>令和４年度文化センターの予約について（依頼）</t>
  </si>
  <si>
    <t>教員の休職発令について</t>
  </si>
  <si>
    <t>国土調査法第１９条第５項指定申請の手引における府中市の指定事例の掲載の承諾について</t>
  </si>
  <si>
    <t>戸籍謄本（除籍者を含む）及び住民基本台帳法による附票の写し発行について</t>
  </si>
  <si>
    <t>国税還付金債権の差押について</t>
  </si>
  <si>
    <t>給与債権の配当について</t>
  </si>
  <si>
    <t>市営住宅明渡届について</t>
  </si>
  <si>
    <t>市営住宅入居者変動状況報告書について</t>
  </si>
  <si>
    <t>給与債権の差押解除について</t>
  </si>
  <si>
    <t>市営住宅の保証人の確保の終了に係る申出書について</t>
  </si>
  <si>
    <t>市営住宅模様替えの申込みについて</t>
  </si>
  <si>
    <t>心身障害者住宅費助成申込みについて（新規・却下）</t>
  </si>
  <si>
    <t>令和４年４月１日付採用職員の新任職員指導員の選任及び研修への派遣について</t>
  </si>
  <si>
    <t>課長職昇任者研修及び係長職昇任者研修に係る研修生の派遣及び研修の受講について</t>
  </si>
  <si>
    <t>令和４年度新規採用職員の研修予定について</t>
  </si>
  <si>
    <t>埋蔵文化財発掘の届出について</t>
  </si>
  <si>
    <t>障害者控除対象者認定申請について</t>
  </si>
  <si>
    <t>中小企業事業資金融資あっ旋に伴う納税確認について（依頼）</t>
  </si>
  <si>
    <t>監査委員の再任について（通知）</t>
  </si>
  <si>
    <t>監査事務局職員の異動について（通知）</t>
  </si>
  <si>
    <t>令和４年度各課別職員配備態勢・参集予定確認票の提出について</t>
  </si>
  <si>
    <t>環境新聞誌について</t>
  </si>
  <si>
    <t>令和４年度公益財団法人府中文化振興財団の補助金について</t>
  </si>
  <si>
    <t>住宅・建築物省エネ改修推進事業に係る資料について</t>
  </si>
  <si>
    <t>生活保護受給者に係る情報提供について(報告)</t>
  </si>
  <si>
    <t>通常貯金債権の配当について</t>
  </si>
  <si>
    <t>令和３年度保育所等賃借料補助事業補助金の精算書及び実績報告書の提出について（依頼）</t>
  </si>
  <si>
    <t>令和４年度発掘届関係の決裁の取扱いについて</t>
  </si>
  <si>
    <t>「東京 マンション管理・再生促進計画」の改定について</t>
  </si>
  <si>
    <t>普通預金債権の配当について</t>
  </si>
  <si>
    <t>令和４年度清掃工場定期点検等計画書および多摩地域ごみ処理広域支援体制構成市町村等調査票の提出について（回答）</t>
  </si>
  <si>
    <t>管理計画認定手続支援サービスユーザーマニュアル（自治体用）について</t>
  </si>
  <si>
    <t>令和４年度時間額制会計年度任用職員の報酬支給調書の提出について</t>
  </si>
  <si>
    <t>令和４年度口座振替業務に関する日程について</t>
  </si>
  <si>
    <t>集約型の地域構造への再編に向けた指針の改定案に関する意見について</t>
  </si>
  <si>
    <t>都市計画公園・緑地等担当者名簿等の提出について（回答）</t>
  </si>
  <si>
    <t>食物摂取制限に関する申出書について</t>
  </si>
  <si>
    <t>立地適正化計画に係る市町村独自の支援制度のＨＰ掲載について</t>
  </si>
  <si>
    <t>令和４年度人事異動に伴うシステム停止及び各種届出書の提出について</t>
  </si>
  <si>
    <t>令和４年度会長交際費（第1.四半期分）について</t>
  </si>
  <si>
    <t>飼い犬の登録と狂犬病予防注射済票の受付状況（令和４年３月分）について</t>
  </si>
  <si>
    <t>犬の転入転出に伴う原簿の送付（令和４年３月分）について</t>
  </si>
  <si>
    <t>令和３年度保育所等賃借料補助事業補助金の精算書及び実績報告書について</t>
  </si>
  <si>
    <t>第４次府中市住宅マスタープラン及び同計画の策定に係るパブリック・コメント手続の実施結果の市ホームページへの掲載について</t>
  </si>
  <si>
    <t>広報ふちゅうへの掲載（ジェネリック医薬品の普及啓発及び差額通知の発送）について</t>
  </si>
  <si>
    <t>集約型の地域構造への再編に向けた指針の改定について</t>
  </si>
  <si>
    <t>令和３年度府中市障害者日中活動系サービス事業所運営費補助金の精算について</t>
  </si>
  <si>
    <t>電磁的記録媒体（ＵＳＢメモリ　№５）の使用者追加登録届について</t>
  </si>
  <si>
    <t>生活困窮者自立支援金の支払いについて　（令和４年４月支払い②　再支給２名分）</t>
  </si>
  <si>
    <t>令和４年度区市町村国保主管部署名及び担当職員等の調査について</t>
  </si>
  <si>
    <t>令和４年３月分例月出納検査に係る未収調べについて（依頼）</t>
  </si>
  <si>
    <t>セコムカードキー一覧について</t>
  </si>
  <si>
    <t>府中市職員住居手当支給規則等の一部を改正する規則の制定について</t>
  </si>
  <si>
    <t>市長・副市長・教育長出席依頼票について（５月期定例課長会議）</t>
  </si>
  <si>
    <t>事務局職員の人事異動について（通知）</t>
  </si>
  <si>
    <t>保健センター総合管理委託業務従事者名簿について</t>
  </si>
  <si>
    <t>収集業務実務責任者会の開催について</t>
  </si>
  <si>
    <t>電磁的記録媒体を引き続き使用するための年度更新について</t>
  </si>
  <si>
    <t>多摩部１９都市計画住宅市街地の開発整備の方針に係る都市計画公聴会の議事録等について</t>
  </si>
  <si>
    <t>第４次府中市住宅マスタープランの冊子の配布等について</t>
  </si>
  <si>
    <t>西保育所　３歳児クラス　食物アレルギー児について</t>
  </si>
  <si>
    <t>令和４年度各課別職員配備態勢・参集予定確認表の提出について</t>
  </si>
  <si>
    <t>令和４年度新任職員研修資料について</t>
  </si>
  <si>
    <t>第４次府中市住宅マスタープランの計画書の送付及び計画策定に係るパブリック・コメント手続の実施結果の公表について</t>
  </si>
  <si>
    <t>西保育所　５歳児クラス　食物アレルギー児について</t>
  </si>
  <si>
    <t>令和４年度主権者教育アドバイザー派遣制度について</t>
  </si>
  <si>
    <t>端末機器等借用依頼書について（資産税課）</t>
  </si>
  <si>
    <t>文書管理システム専用ＩＤの登録名称について（回答）</t>
  </si>
  <si>
    <t>令和４年度就学援助費受給資格認定申込書について</t>
  </si>
  <si>
    <t>女性問題相談の相談者からの相談事実の証明の請求について</t>
  </si>
  <si>
    <t>令和4年度広報担当者の選任について（依頼）</t>
  </si>
  <si>
    <t>政策経営部秘書広報課</t>
  </si>
  <si>
    <t>令和４年度各市町村税務担当職員名簿の作成について</t>
  </si>
  <si>
    <t>令和４年度健康診査実施期間検討における当日資料について</t>
  </si>
  <si>
    <t>係別職員配置表及び事務分掌表の提出について</t>
  </si>
  <si>
    <t>令和４年度人事異動に伴う各種システム関連届出書の提出について</t>
  </si>
  <si>
    <t>電磁的記録媒体を引き続き使用するための年度更新について（USBメモリ）</t>
  </si>
  <si>
    <t>外部メールの削除届について（依頼）</t>
  </si>
  <si>
    <t>令和３年度若年性認知症関係者等学習会実施報告書について</t>
  </si>
  <si>
    <t>中小企業事業資金融資あっ旋に伴う納税確認について</t>
  </si>
  <si>
    <t>乳幼児医療費助成制度に伴う月報について（令和4年3月末現在）</t>
  </si>
  <si>
    <t>農業委員会職員基礎研修会参加について</t>
  </si>
  <si>
    <t>令和４年度　粗大ごみ処理手数料　過年度還付用準備金【第１四半期分】について</t>
  </si>
  <si>
    <t>令和３年度介護保険負担限度額認定決定通知書について</t>
  </si>
  <si>
    <t>契約依頼の計画的実施及び日程等の遵守について（依頼）</t>
  </si>
  <si>
    <t>第２回府中市都市・地域交通戦略（分倍河原駅周辺地区）推進協議会の開催結果について</t>
  </si>
  <si>
    <t>新庁舎における各室の室名に関する照会について</t>
  </si>
  <si>
    <t>時間額制会計年度任用職員任用通知書について（臨時的欠員補充）</t>
  </si>
  <si>
    <t>令和４年度予算の配当について</t>
  </si>
  <si>
    <t>清掃委託車輌の作業中における事故報告書について</t>
  </si>
  <si>
    <t>児童扶養手当認定請求について（取下）</t>
  </si>
  <si>
    <t>令和４年度普通救命講習に係る受講申請について</t>
  </si>
  <si>
    <t>府中市行財政改革推進プランに掲げた取組内容の指標数値に関する調査へのご協力について（回答）</t>
  </si>
  <si>
    <t>令和４年度市街地再開発事業担当者名簿更新について</t>
  </si>
  <si>
    <t>府中都市計画生産緑地地区に係る都市計画の変更について</t>
  </si>
  <si>
    <t>令和３年度　個人都民税確定あん分率（令和４年４月～６月までの月において払い込むあん分率）について</t>
  </si>
  <si>
    <t>府中市認知症サポーターささえ隊養成講座の開催について【４－１５】</t>
  </si>
  <si>
    <t>国保データベース（ＫＤＢ）システムユーザ登録内容の変更等について（依頼）</t>
  </si>
  <si>
    <t>高齢者救急通報システム事業の利用について【４－１】</t>
  </si>
  <si>
    <t>令和4年度　地方自治法施行令第167条の2第1項第3号及び第4号該当契約の発注見通しについて</t>
  </si>
  <si>
    <t>歴史的公文書の第２次評価選別作業に向けた対象文書の選別について（回答）</t>
  </si>
  <si>
    <t>令和３年市町村人事給与関係資料について</t>
  </si>
  <si>
    <t>納税ポスターの校正について（令和４年５月３１日納期限）</t>
  </si>
  <si>
    <t>府中市遺跡調査会の代表者の変更通知について</t>
  </si>
  <si>
    <t>小学校長会での配布資料について</t>
  </si>
  <si>
    <t>医療保護入院同意依頼書</t>
  </si>
  <si>
    <t>令和４年度栄典事務の事務担当者について</t>
  </si>
  <si>
    <t>令和４年度学校保健・学校給食担当者名簿の作成について</t>
  </si>
  <si>
    <t>令和4年度介護給付費都負担金の交付申請について</t>
  </si>
  <si>
    <t>令和４年度介護給付費国庫負担金の交付申請について</t>
  </si>
  <si>
    <t>不動産差押解除及び不動産参加差押解除の登記完了証について</t>
  </si>
  <si>
    <t>令和４年度東京都市青少年対策連絡協議会名簿の確認について</t>
  </si>
  <si>
    <t>令和４年度教職員人事事務担当者名簿の提出について</t>
  </si>
  <si>
    <t>兼業実績報告書について</t>
  </si>
  <si>
    <t>生活困窮者自立支援金の支払いについて　（令和４年４月支払い③　２名分）</t>
  </si>
  <si>
    <t>生活困窮者自立支援金の支払いについて　（令和４年４月支払い④　再支給３名分）</t>
  </si>
  <si>
    <t>交通公園の視察について</t>
  </si>
  <si>
    <t>四谷保育所　１歳児クラス　食物アレルギー児について</t>
  </si>
  <si>
    <t>職員の育児休業等に関する規程の一部改正について（外１件）</t>
  </si>
  <si>
    <t>令和４年度東京都公立学校教員採用候補者選考（５年度採用）実施に伴う東京都公立学校教員適性選考の実施について</t>
  </si>
  <si>
    <t>令和４年度就学予定者　就学時健康診断票について(他市転出者)</t>
  </si>
  <si>
    <t>学校職員の給与関係諸規程等の改正について</t>
  </si>
  <si>
    <t>令和４年度出張等に係る旅費請求書類等の提出について</t>
  </si>
  <si>
    <t>e-SUITE複数端末ログインの権限付与について（納税課）</t>
  </si>
  <si>
    <t>特定個人情報保護評価書（ＰＩＡ）の提出・公表・公開について</t>
  </si>
  <si>
    <t>府中市立学校産業医による面接指導の実施について</t>
  </si>
  <si>
    <t>令和４年度就学者異動名簿（３月３１日から４月３日まで）の送付について</t>
  </si>
  <si>
    <t>令和４年度　学童農園について（子ども農業体験推進事業）</t>
  </si>
  <si>
    <t>令和３年度中小企業退職金共済掛金（特退共）補助事業に係る納税確認について（依頼）</t>
  </si>
  <si>
    <t>令和４年度府中市小規模事業者経営改善資金融資利子補助金について</t>
  </si>
  <si>
    <t>広報ふちゅうへの掲載（国民健康保険運営協議会委員の募集）について</t>
  </si>
  <si>
    <t>還付金支払い事務にかかる科目新設について（依頼）</t>
  </si>
  <si>
    <t>令和４年度歳入科目の新設について（依頼）</t>
  </si>
  <si>
    <t>令和４年度普通交付税・地方特例交付金（4 月概算交付分）の交付について</t>
  </si>
  <si>
    <t>【東京都環境局】担当者調査のお願い及び令和4年度東京都環境政策情報連絡会の開催についてのご連絡（〆４月７日）</t>
  </si>
  <si>
    <t>【東京都都市整備局】地域公共交通担当者名簿の更新について</t>
  </si>
  <si>
    <t>会議室の使用について（依頼）</t>
  </si>
  <si>
    <t>科学的介護情報システム（LIFE）の受託事業者変更に伴うお問い合わせフォーム等の一部機能の停止及び今後の対応について</t>
  </si>
  <si>
    <t>係別職員配置表及び事務分掌表について</t>
  </si>
  <si>
    <t>ホームページの更新について（都市計画関係）</t>
  </si>
  <si>
    <t>令和４年度地域環境力活性化事業担当者調査について</t>
  </si>
  <si>
    <t>公共施設保全研修への職員の出席について</t>
  </si>
  <si>
    <t>令和４年度照会等事務年間計画について</t>
  </si>
  <si>
    <t>広報５月１日号　月額制会計年度任用職員（ケースワーカー業務支援員）の募集記事について</t>
  </si>
  <si>
    <t>わたしの便利帳の差込版発行に伴う主管課校正について</t>
  </si>
  <si>
    <t>令和４年度区市町村統計機構及び統計担当職員名簿の作成について</t>
  </si>
  <si>
    <t>自動車重量税（学校巡回車）について</t>
  </si>
  <si>
    <t>令和4年度府中市青少年委員委嘱式について</t>
  </si>
  <si>
    <t>５月１日号の広報掲載依頼について（追加）</t>
  </si>
  <si>
    <t>令和4年度府中市青少年委員会第1回定例会資料について</t>
  </si>
  <si>
    <t>令和４年度木造住宅密集地域整備事業担当者名簿の更新について</t>
  </si>
  <si>
    <t>令和４年４月１日付採用職員の新任職員指導員の選任及び研修への派遣について（回答）</t>
  </si>
  <si>
    <t>課長会議事案届について（環境美化の日）</t>
  </si>
  <si>
    <t>高額介護（介護予防）サービス費支給額計算に係る情報照会について（３月以前転入者）</t>
  </si>
  <si>
    <t>候補者に関する通知及び身分照会について</t>
  </si>
  <si>
    <t>児童育成手当諸変更届について（３月処理分）</t>
  </si>
  <si>
    <t>令和４年度　各市町村税務担当職員名簿の作成について（依頼）</t>
  </si>
  <si>
    <t>令和４年度　自衛消防訓練通知書について</t>
  </si>
  <si>
    <t>相続税の納税猶予の対象者等に関する通知書</t>
  </si>
  <si>
    <t>都立特別支援学校への入学者及び入学期日について（通知）</t>
  </si>
  <si>
    <t>府中市子どもの学習・生活支援事業にかかる会場変更について</t>
  </si>
  <si>
    <t>生活保護実施自治体（福祉事務所）と住民登録地の自治体が異なる生活保護受給者の情報提供について</t>
  </si>
  <si>
    <t>各文化センターの駐車場及び複写機の利用について</t>
  </si>
  <si>
    <t>元時間額制会計年度任用職員の証明書の交付について</t>
  </si>
  <si>
    <t>生活保護費随時払（４月８日分）について</t>
  </si>
  <si>
    <t>ＩＰ無線機５０局の利用料支払いについて（3月分）</t>
  </si>
  <si>
    <t>令和４年度５月分収支予定表の提出について</t>
  </si>
  <si>
    <t>令和４年度定期健康診断応援医師・歯科医師について（通知）</t>
  </si>
  <si>
    <t>自転車駐車場利用料助成について（３月処理分）</t>
  </si>
  <si>
    <t>令和４年度第１四半期　公共料金口座振替用前渡金について</t>
  </si>
  <si>
    <t>電磁的記録媒体を引き続き使用するための年度更新について（回答）</t>
  </si>
  <si>
    <t>多摩川衛生組合における職員の人事異動について</t>
  </si>
  <si>
    <t>令和４年度における中国帰国者等支援事業担当者の登録について</t>
  </si>
  <si>
    <t>令和４年３月認定申請者数及び更新未提出者について</t>
  </si>
  <si>
    <t>令和３年度３月分　還付通知及び支払実績について</t>
  </si>
  <si>
    <t>新庁舎建設推進事業における担当者（新庁舎担当）の選任について</t>
  </si>
  <si>
    <t>令和４年度府中市子ども読書活動推進委員会委員の推薦について</t>
  </si>
  <si>
    <t>令和４年度東京都明るい選挙ポスターコンクールの実施について（募集要項等）</t>
  </si>
  <si>
    <t>市ホームページへの図書館イベント記事掲載（４月）について</t>
  </si>
  <si>
    <t>各区市町村における個人住民税徴収担当者等調べについて（回答）</t>
  </si>
  <si>
    <t>固定資産税非課税申告書について</t>
  </si>
  <si>
    <t>令和４年度府中市子ども読書活動推進委員会委員の推薦について（依頼）</t>
  </si>
  <si>
    <t>新庁舎建設推進事業における担当者（新庁舎担当）の選任について（回答）</t>
  </si>
  <si>
    <t>新庁舎建設事業における担当者（新庁舎担当）の選任について（回答）</t>
  </si>
  <si>
    <t>令和４年度府中市子ども読書活動推進委員会委員の推薦について（回答）</t>
  </si>
  <si>
    <t>新庁舎建設事業における担当者（新庁舎担当）の選任について</t>
  </si>
  <si>
    <t>狭あい道路の拡幅に関する条例施行規則の制定について（依頼）</t>
  </si>
  <si>
    <t>廃棄対象文書の冊数報告（保存期間変更届の提出）について（資産税課）</t>
  </si>
  <si>
    <t>府中市行財政改革推進プランの計画期間終了時における取組結果について</t>
  </si>
  <si>
    <t>農地リストの提供について（送付）</t>
  </si>
  <si>
    <t xml:space="preserve"> 新庁舎建設事業における担当者（新庁舎担当）の選任について（回答）</t>
  </si>
  <si>
    <t>令和４年度東京都連合戸籍住民基本台帳事務協議会の行事予定の変更について</t>
  </si>
  <si>
    <t>府中市組織の一部改正に伴う関係規程の整理に関する規程について（府中市戸籍・住民基本台帳等取扱規程）</t>
  </si>
  <si>
    <t>令和４年度広報担当者の選任について</t>
  </si>
  <si>
    <t>令和５年度東京都予算編成に対する要望事項及び東京都市財政研究会担当者名簿について</t>
  </si>
  <si>
    <t>府中市八ヶ岳府中山荘使用料の還付について</t>
  </si>
  <si>
    <t>議会選出各種委員等の選出について（照会）</t>
  </si>
  <si>
    <t>工事日報（３月分）について【府中市立府中第一中学校校舎等改築に伴う昇降機設備工事】</t>
  </si>
  <si>
    <t>工事日報（３月分）について【府中市立府中第一中学校校舎等改築に伴う空気調和設備工事】</t>
  </si>
  <si>
    <t>令和４年度第１回公共施設保全研修の開催について</t>
  </si>
  <si>
    <t>工事日報（３月分）について【府中市立府中第一中学校校舎等改築に伴う電気設備工事】</t>
  </si>
  <si>
    <t>地下貯蔵タンク及びタンク室等の構造・設備に係る評価申請書について</t>
  </si>
  <si>
    <t>（開Ｒ２－２２）標識設置届について</t>
  </si>
  <si>
    <t>国土地理協会からの人口・世帯数の調査について</t>
  </si>
  <si>
    <t>工事監理報告書（３月分）について【府中市立府中第一中学校改築に伴う工事監理業務委託】</t>
  </si>
  <si>
    <t>工事日報（３月分）について【府中市立府中第一中学校校舎等改築工事】</t>
  </si>
  <si>
    <t>令和３年度児童手当・特例給付支給状況報告の追加調査の実施について（依頼）</t>
  </si>
  <si>
    <t>監督員通知書(変更）について【府中市立府中第一中学校校舎等改築工事】</t>
  </si>
  <si>
    <t>狭あい道路の拡幅に伴う助成金交付申請書</t>
  </si>
  <si>
    <t>介護保険に係る事故報告書について</t>
  </si>
  <si>
    <t>新型コロナウイルス感染症に関する保育所陽性事例等の発生状況について</t>
  </si>
  <si>
    <t>福祉用具の重大製品事故報告に係る情報提供について</t>
  </si>
  <si>
    <t>新型コロナウイルス感染症の感染者が発生した介護保険事業所に関するＡyamuへの掲載について</t>
  </si>
  <si>
    <t>事故報告書の提出に係るファイル転送システムの利用について</t>
  </si>
  <si>
    <t>学校施設使用申込について</t>
  </si>
  <si>
    <t>居宅介護支援の対応について（マイプラン対応）</t>
  </si>
  <si>
    <t>地域密着型サービス事業所の運営推進会議書面開催について（３月分・回答）</t>
  </si>
  <si>
    <t>令和４年度指導方法工夫改善授業実施計画の変更について</t>
  </si>
  <si>
    <t>身体障害者福祉法に規定する知事の権限に属する事務の市町村処理に伴う事務費等交付金交付要綱の一部改正について</t>
  </si>
  <si>
    <t>後期高齢者医療制度事務説明会（新任職員向け）の開催について</t>
  </si>
  <si>
    <t>令和３年度身体・知的障害者相談員研修会事業に係る負担金の実績報告の提出について</t>
  </si>
  <si>
    <t>（開Ｒ３－１７）府中市地域まちづくり条例に基づく開発事業の事前協議について</t>
  </si>
  <si>
    <t>東京都市国民健康保険協議会定例会の開催について（通知）</t>
  </si>
  <si>
    <t>令和3年度国土調査事業費補助金等（地籍調査事業）の交付請求について</t>
  </si>
  <si>
    <t>住民税非課税世帯等に対する臨時特別給付金給付の口座振込について（非課税世帯分6回目）</t>
  </si>
  <si>
    <t>教職員採用・解職届（府中佼成幼稚園）</t>
  </si>
  <si>
    <t>教職員採用・解職届について（府中佼成幼稚園）</t>
  </si>
  <si>
    <t>令和４年度子育てのための施設等利用給付交付金に係る交付申請書の提出について（依頼）</t>
  </si>
  <si>
    <t>部の調整担当課長について（照会）</t>
  </si>
  <si>
    <t>令和４年度子育てのための施設等利用費都費負担金に係る交付申請書の提出について（依頼）</t>
  </si>
  <si>
    <t>令和４年度　第１四半期分市長交際費について</t>
  </si>
  <si>
    <t>議会事務局長の就退任通知について</t>
  </si>
  <si>
    <t>令和４年３月分市長交際費について</t>
  </si>
  <si>
    <t>府中市市有通路寄附申込書について(若松町二丁目・開発）</t>
  </si>
  <si>
    <t>ワークショップ「文化・スポーツ施設の将来を考える」の開催に関する広報ふちゅうへの掲載について</t>
  </si>
  <si>
    <t>令和３年度　３月分　粗大ごみ処理手数料　現年度還付用準備金の精算について</t>
  </si>
  <si>
    <t>「東京都公立学校一覧」調査票の提出について</t>
  </si>
  <si>
    <t>令和４年度府中市木造住宅耐震アドバイザー派遣業務委託に係る指示書について（令和４年４月１日から令和４年９月３０日）</t>
  </si>
  <si>
    <t>規則の制定について（府中市生活保護法施行細則）</t>
  </si>
  <si>
    <t>「中１ギャップの予防・解決のための教員加配」実施状況報告書及び活用計画書の提出について</t>
  </si>
  <si>
    <t>公文書開示請求第３４１号</t>
  </si>
  <si>
    <t>計画課窓口における都市計画証明手数料について（令和４年３月分）</t>
  </si>
  <si>
    <t>公文書開示請求第３４１号（回答）</t>
  </si>
  <si>
    <t>令和４年度転入事務職員に対するチューター指定について</t>
  </si>
  <si>
    <t>令和４年度民生委員・児童委員及び府中市社会福祉委員への協力依頼事業一覧の作成について</t>
  </si>
  <si>
    <t>手話通訳者の派遣について（照会）</t>
  </si>
  <si>
    <t>府中市福祉のまちづくり条例施行規則の一部改正に伴うホームページの更新等について</t>
  </si>
  <si>
    <t>計画課窓口における複写料収入について（令和４年３月分）</t>
  </si>
  <si>
    <t>老人保護措置費について（令和４年４月分）</t>
  </si>
  <si>
    <t>後見人等候補者養成事業基礎講習修了者の活動状況調査について（回答）</t>
  </si>
  <si>
    <t>綜合警備会社（ＡＬＳＯＫ）への緊急連絡先の提出について</t>
  </si>
  <si>
    <t>公共施設におけるトイレの洋式化に関する調査について（依頼）</t>
  </si>
  <si>
    <t>令和３年度特別児童扶養手当事務取扱交付金実績報告書について</t>
  </si>
  <si>
    <t>委託着手届等について（道路等整備に伴う測量設計委託（単価契約））</t>
  </si>
  <si>
    <t>公文書開示請求第３４１号について</t>
  </si>
  <si>
    <t>公園等樹木管理業務委託（第１工区）（単価契約）の見積合経過調書について</t>
  </si>
  <si>
    <t>身分証明書発行申請書について（道路等整備に伴う測量設計委託（単価契約））</t>
  </si>
  <si>
    <t>着工届等について（道路改良工事（単価契約））</t>
  </si>
  <si>
    <t>プラザレターについて</t>
  </si>
  <si>
    <t>【食料支援】新型コロナウイルス感染症にかかる在宅療養者への食料支援について（報告）</t>
  </si>
  <si>
    <t>東京都が実施する認可外保育施設に対する巡回・電話による指導・助言等の実施通知について（令和４年４月）</t>
  </si>
  <si>
    <t>工事着手届について（用排水路維持工事（単価契約））</t>
  </si>
  <si>
    <t>分倍河原駅周辺整備事業に係る用地測量業務委託の令和４年度協定について</t>
  </si>
  <si>
    <t>文書・物品削減量の確認調査の実施(３回目)について(依頼)</t>
  </si>
  <si>
    <t>委託着手届について（用排水路維持管理業務委託（単価契約））</t>
  </si>
  <si>
    <t>令和４年度大気汚染医療費助成事務担当者名簿の作成について（回答）</t>
  </si>
  <si>
    <t>ソフトウェアの追加届について</t>
  </si>
  <si>
    <t>文化・スポーツ施設配置等適正化事業に関する担当者の選出等について（照会）</t>
  </si>
  <si>
    <t>埋蔵文化財発掘調査委託契約書</t>
  </si>
  <si>
    <t>「一般廃棄物処理業」許可内容の変更について（太誠産業㈱　車輌の入替）</t>
  </si>
  <si>
    <t>令和４年度重度手当担当職員連絡先について</t>
  </si>
  <si>
    <t>公園等樹木管理業務委託（第３工区）（単価契約）の見積合経過調書について</t>
  </si>
  <si>
    <t>公園等樹木管理業務委託（第４工区）（単価契約）の見積合経過調書について</t>
  </si>
  <si>
    <t>公園等樹木管理業務委託（第９工区）（単価契約）の見積合経過調書について</t>
  </si>
  <si>
    <t>委託着手届について（宮西町道路計画基本設計委託）</t>
  </si>
  <si>
    <t>令和４年度心身障害者医療費助成事業所管部署及び事務担当者調査の実地について</t>
  </si>
  <si>
    <t>入札経過調書について（府中市立府中の森芸術劇場改修に伴う実施設計委託）</t>
  </si>
  <si>
    <t>代理人及び主任技術者等通知書について（宮西町道路計画基本設計委託）</t>
  </si>
  <si>
    <t>府中市職員の議員への対応に係る行動基準について</t>
  </si>
  <si>
    <t>身分証明書発行申請書について（宮西町道路計画基本設計委託）</t>
  </si>
  <si>
    <t>「府中市職員倫理規程」と「府中市職員の議員への対応に係る行動基準」に係る報告書等について</t>
  </si>
  <si>
    <t>入札経過調書について（府中市立第五学童クラブ分館（仮称）新築に伴う基本・実施設計委託）</t>
  </si>
  <si>
    <t>全国市長会市民総合保障保険の保険金請求について</t>
  </si>
  <si>
    <t>令和４年度上半期　第２庁舎駐輪場利用希望調査について</t>
  </si>
  <si>
    <t>児童育成手当の新規認定について</t>
  </si>
  <si>
    <t>令和４年度公共施設予約システムの担当者の選出について</t>
  </si>
  <si>
    <t>令和４年度　府中市保育施設などに対する保育支援者巡回支援について</t>
  </si>
  <si>
    <t>委託着手届について（都市計画道路事業に伴う測量設計委託（単価契約））</t>
  </si>
  <si>
    <t>代理人及び主任技術者等通知書について（都市計画道路事業に伴う測量設計委託（単価契約））</t>
  </si>
  <si>
    <t>身分証明書発行申請書について（都市計画道路事業に伴う測量設計委託（単価契約））</t>
  </si>
  <si>
    <t>令和４年３月分例月出納検査に係る資料提供について（依頼）</t>
  </si>
  <si>
    <t>議会事務局長の就退任について（国分寺市）</t>
  </si>
  <si>
    <t>委託着手届について（道路等計画に伴う測量設計委託（単価契約））</t>
  </si>
  <si>
    <t>代理人及び主任技術者通知書について（道路等計画に伴う測量設計委託（単価契約））</t>
  </si>
  <si>
    <t>令和４年度特障手当担当者連絡先について</t>
  </si>
  <si>
    <t>身分証明書発行申請書について（道路等計画に伴う測量設計委託（単価契約））</t>
  </si>
  <si>
    <t>「一般廃棄物処理業」許可内容の変更について（中川産業㈱　車両の増車）</t>
  </si>
  <si>
    <t>建築基準法第４２条第１項第５号道路（位置）指定変更相談カードについて（新町）R3-17</t>
  </si>
  <si>
    <t>府中市ひとり親家庭等医療証について（新規申請・４月１日認定分）</t>
  </si>
  <si>
    <t>建築基準法第４２条第１項第５号道路（位置）確約相談カードについて（新町）Ｎｏ，１６</t>
  </si>
  <si>
    <t>３月分時間額制会計年度任用職員報酬について</t>
  </si>
  <si>
    <t>「私立幼稚園等園児保護者負担軽減事業費補助金交付要綱」の一部改正について</t>
  </si>
  <si>
    <t>事業系廃棄物行政収集登録について（登録１）</t>
  </si>
  <si>
    <t>３月分時間額制会計年度任用職員（産育休代替）報酬について</t>
  </si>
  <si>
    <t>令和３年度府中市介護サービス利用料軽減事業認定審査結果について</t>
  </si>
  <si>
    <t>議員からの要望・申出等に係る記録等の取扱いについて（通知）</t>
  </si>
  <si>
    <t>「わたしの便利帳」差込版の主管課校正について</t>
  </si>
  <si>
    <t>児童手当・特例給付支給事由消滅通知書について</t>
  </si>
  <si>
    <t>令和４年度福祉貸付事業需要調査について</t>
  </si>
  <si>
    <t>令和４年度　(国)児童手当交付金概算交付申請書の提出について（回答）</t>
  </si>
  <si>
    <t>自立支援医療費（精神通院）支給認定申請に伴う診断書について</t>
  </si>
  <si>
    <t>第３次府中市学校教育プランについて</t>
  </si>
  <si>
    <t>自立支援医療（精神通院）支給認定申請に伴う診断書について</t>
  </si>
  <si>
    <t>教育実習派遣承認申請書について（明星大学）</t>
  </si>
  <si>
    <t>教育長への出席依頼について</t>
  </si>
  <si>
    <t>特定相談支援事業・障害児相談支援事業の体制加算等の届出に係る書類について</t>
  </si>
  <si>
    <t>個人番号カード交付・電子証明書発行通知書兼照会書について</t>
  </si>
  <si>
    <t>令和４年度子育てのための施設等利用給付交付金に係る交付申請書について</t>
  </si>
  <si>
    <t>令和４年度子育てのための施設等利用費都費負担金に係る交付申請書について</t>
  </si>
  <si>
    <t>マイナンバー制度に基づく情報連携の特例対応（ふたり親特別給付金に係るマイナンバー制度に基づく情報連携の特例対応）について</t>
  </si>
  <si>
    <t>東京都からのメール「マイナンバー制度に基づく情報連携の特例対応（ふたり親特別給付金に係るマイナンバー制度に基づく情報連携の特例対応）」について</t>
  </si>
  <si>
    <t>令和３年４月処理分に係る払込請求書の発送について</t>
  </si>
  <si>
    <t>令和４年度メンタルヘルス支援事業の実施について</t>
  </si>
  <si>
    <t>令和４年度公立学校教職員精神保健相談（4・5月）の実施について</t>
  </si>
  <si>
    <t>不開示決定通知書について（３府政広公第３３４号）</t>
  </si>
  <si>
    <t>東京都薬物乱用防止推進地区協議会事務局等の確認について</t>
  </si>
  <si>
    <t>令和３年度各地区協議会の活動結果の報告について</t>
  </si>
  <si>
    <t>刊行物売り上げ表（令和４年３月分）について</t>
  </si>
  <si>
    <t>遠距離通勤の時間講師等の第二種報酬の協議に係る事務処理について</t>
  </si>
  <si>
    <t>主幹教諭種別名簿及び教員主任名簿について</t>
  </si>
  <si>
    <t>令和３年度市政情報センター月別来所者数について（３月分）</t>
  </si>
  <si>
    <t>日額制・時間額制会計年度任用職員の任用状況等について（照会）</t>
  </si>
  <si>
    <t>令和４年度子育てのための施設等利用給付交付金の交付時期に関する通知について</t>
  </si>
  <si>
    <t>コロナ課題解決型ソーシャルビジネス協働事業に係る実績報告書について</t>
  </si>
  <si>
    <t>府中市東京オリンピック・パラリンピック競技大会等関連事業推進本部要綱の廃止について（依頼）</t>
  </si>
  <si>
    <t>令和3年度ひとり親家庭ホームヘルプサービス事業補助金の精算書の提出について</t>
  </si>
  <si>
    <t>全国市議会議長会事務局組織及び事務分掌（令和4年4月1日付け）について</t>
  </si>
  <si>
    <t>26市組織人事一覧の校正について（依頼）</t>
  </si>
  <si>
    <t>議会事務局長の就退任について（東久留米市）</t>
  </si>
  <si>
    <t>指定疾病者福祉手当非該当について</t>
  </si>
  <si>
    <t>議会事務局長の就退任について（昭島市）</t>
  </si>
  <si>
    <t>令和４年度　廃棄物管理責任者の選任・解任届及び再生利用に関する計画書の提出について（依頼）</t>
  </si>
  <si>
    <t>議会事務局長の就退任について（青梅市）</t>
  </si>
  <si>
    <t>令和３年度公有財産調書の作成について</t>
  </si>
  <si>
    <t>児童育成手当の額改定（増額）について</t>
  </si>
  <si>
    <t>令和４年度多摩川架橋及び関連道路整備促進協議会「第１回幹事会」日程調整等について</t>
  </si>
  <si>
    <t>参議院議員選挙における期日前投票所投票立会人の推薦について（依頼）</t>
  </si>
  <si>
    <t>令和４年度東京都建築構造行政連絡会名簿の更新について</t>
  </si>
  <si>
    <t>オンライン操作職員登録・抹消届の提出について</t>
  </si>
  <si>
    <t>令和４年４月１日付採用職員の新任職員指導員の選任について</t>
  </si>
  <si>
    <t>令和４年度会計年度任用職員用ＩＣカードの使用期間の更新及びe-SUITEのアカウント使用者削除について（依頼）</t>
  </si>
  <si>
    <t>令和４年度一般会計予算歳入科目新設について</t>
  </si>
  <si>
    <t>地方公共団体における書面規制、押印、対面規制の見直しについて</t>
  </si>
  <si>
    <t>国民健康保険高額療養費支給申請書について（令和４年４月発送分）</t>
  </si>
  <si>
    <t>時間額制会計年度任用職員（介護支援専門員）の募集について</t>
  </si>
  <si>
    <t>担当者連絡票の提出について（生活保護基準引下げ違憲処分取消等請求事件（平成３０年（行ウ）第１８８号））</t>
  </si>
  <si>
    <t>令和４年度　全国市長会分担金について</t>
  </si>
  <si>
    <t>固定資産税路線価等公開情報の集約に係る電子データの提出について（送付）</t>
  </si>
  <si>
    <t>庁議の附議事項について（令和４年４月６日開催分）</t>
  </si>
  <si>
    <t>府中市わたしの便利帳の差込版発行に伴う校正について</t>
  </si>
  <si>
    <t>令和３年度府中市ひとり親家庭等医療証現況届認定・消滅について</t>
  </si>
  <si>
    <t>養育費の履行に関する取組事例集について</t>
  </si>
  <si>
    <t>ソフトウェアの追加届について（Google Chrome(LGWAN版))</t>
  </si>
  <si>
    <t>府中市ひとり親家庭等医療証について（増員申込書・４月４日増員分）</t>
  </si>
  <si>
    <t>切手について</t>
  </si>
  <si>
    <t>令和４年度時間額制会計年度任用職員（合理的配慮支援員）の配属について（三中）</t>
  </si>
  <si>
    <t>府中市母子家庭等高等職業訓練促進給付金審査結果通知書について（新規）</t>
  </si>
  <si>
    <t>令和４事業年度農業者年金業務委託手数料の交付について</t>
  </si>
  <si>
    <t>令和４年度都市計画道路の在り方及び地域的な道路の検討業務について</t>
  </si>
  <si>
    <t>令和４年度区市町村食育推進活動支援事業に係る補助金交付決定前着手届について</t>
  </si>
  <si>
    <t>住宅セーフティネット住まい相談窓口の変更について</t>
  </si>
  <si>
    <t>地域福祉推進区市町村包括補助事業に係る令和４年度担当者の調査について</t>
  </si>
  <si>
    <t>学校警備の緊急時の連絡態勢等について（照会）</t>
  </si>
  <si>
    <t>令和３年度３月　子育てひろば「ポップコーン」ボランティアの謝礼について</t>
  </si>
  <si>
    <t>令和４年度　施設所有管理者賠償責任保険について（更新分）</t>
  </si>
  <si>
    <t>私道に係る固定資産税・都市計画税の取扱い等について</t>
  </si>
  <si>
    <t>同意書について（府中市社会福祉協議会）</t>
  </si>
  <si>
    <t>特定医療費支給対象者等に係る所得区分の変更について（令和４年４月分）</t>
  </si>
  <si>
    <t>教育センターリーフレット（改訂版）の送付について</t>
  </si>
  <si>
    <t>令和3年度義務教育就学児医療費助成事業補助金　実績報告書について</t>
  </si>
  <si>
    <t>聴覚障害者相談事業に伴う謝礼について</t>
  </si>
  <si>
    <t>令和４年度　多摩川衛生組合負担金（第1回）の請求について</t>
  </si>
  <si>
    <t>難病の患者に対する医療等に関する法律第５条第１項の特定医療の対象者に係る連絡票について（令和４年４月分：１回目）</t>
  </si>
  <si>
    <t>埋蔵文化財の発掘調査（立会調査の結果）について</t>
  </si>
  <si>
    <t>令和３年度３月火葬炉操業月報について</t>
  </si>
  <si>
    <t>市ホームページ掲載記事の修正について（電子による特別税額通知について）</t>
  </si>
  <si>
    <t>債権者登録（新規）について（依頼）</t>
  </si>
  <si>
    <t>東京都議会議員選挙における指定施設(病院・介護施設)での外部立会人について（依頼）</t>
  </si>
  <si>
    <t>令和４年度時間額制会計年度任用職員（特別支援学級補助員）の配属について（四中）</t>
  </si>
  <si>
    <t>年度当初の学級増等への対応について</t>
  </si>
  <si>
    <t>自賠責保険７月分満期・継続について</t>
  </si>
  <si>
    <t>都営交通無料乗車券発行業務に係る各種書類について</t>
  </si>
  <si>
    <t>令和４年度生産緑地地区担当者名簿について</t>
  </si>
  <si>
    <t>歴史的公文書の第２次評価選別作業に向けた対象文書の選別について</t>
  </si>
  <si>
    <t>「教職員のワクチン追加接種に関する接種状況に関するアンケート」（文部科学省調査）について</t>
  </si>
  <si>
    <t>（中Ｈ３０－２２）府中市地域まちづくり条例に基づく開発事業の完了確認について（依頼）</t>
  </si>
  <si>
    <t>令和４年度地区計画所管連絡先一覧について</t>
  </si>
  <si>
    <t>令和３年度第２回及び第３回　評議員会の開催結果について（公益財団法人東京税務協会）</t>
  </si>
  <si>
    <t>関係人口担当者名簿の更新について（回答）</t>
  </si>
  <si>
    <t>集約都市形成支援事業費補助金交付要綱の改正について（東京都）</t>
  </si>
  <si>
    <t>委託着手届等について（市道４－２０２号ほか３か所詳細設計委託）</t>
  </si>
  <si>
    <t>（開Ｒ３－１１）府中市地域まちづくり条例に基づく開発事業工事完了確認について（依頼）</t>
  </si>
  <si>
    <t>令和４年度障害支援区分等審査判定の依頼について（第１回）</t>
  </si>
  <si>
    <t>令和３年度地域支援事業交付金(都交付金）に係る精算書の提出について</t>
  </si>
  <si>
    <t>令和４年度食物摂取制限に関する申出書について</t>
  </si>
  <si>
    <t>テクリス契約登録の報告書（市道４－２０２号ほか３か所詳細設計委託）</t>
  </si>
  <si>
    <t>地方創生ホットライン登録者名簿の更新について（回答）</t>
  </si>
  <si>
    <t>宮西町地区道路整備事業用地取得業務委託の令和４年度実施に関する協定書について</t>
  </si>
  <si>
    <t>令和４年度における各都道府県選挙管理委員会事務局等の連絡先について(回答）</t>
  </si>
  <si>
    <t>府中市登録手話通訳者の会住所録の閲覧について（回答）</t>
  </si>
  <si>
    <t>埋蔵文化財の調査結果(立会い調査）について（通知）</t>
  </si>
  <si>
    <t>公共施設保全研修への職員出席について</t>
  </si>
  <si>
    <t>埋蔵文化財の調査結果(立会い調査）について</t>
  </si>
  <si>
    <t>コピーサービス使用料（令和４年３月分）</t>
  </si>
  <si>
    <t>外部メールアドレス新設及び削除届について</t>
  </si>
  <si>
    <t>令和４年度　第１回　特別支援教室専門員連絡会の開催について</t>
  </si>
  <si>
    <t>都市農地制度基礎研修会の開催について</t>
  </si>
  <si>
    <t>歴史的公文書の第２次評価選別作業に向けた対象文書の選別について（通知）</t>
  </si>
  <si>
    <t>R4年度地方創生関係交付金担当者名簿のご提出について（依頼）</t>
  </si>
  <si>
    <t>府中市エコハウス設備設置補助金における市税滞納の調査について（依頼）</t>
  </si>
  <si>
    <t>電子による特別徴収税額通知のデータ開封に係る通知先ｅ－Ｍａｉｌについて</t>
  </si>
  <si>
    <t>「緑確保の総合的な方針」都区市町村合同推進委員会等名簿作成のための調査について（回答）</t>
  </si>
  <si>
    <t>R4年度地方創生関係交付金担当者名簿のご提出について（回答）</t>
  </si>
  <si>
    <t>令和4年3月分教育委員会交際費について</t>
  </si>
  <si>
    <t>令和３年度児童福祉施設設置届等の経由事務に係る事務交付金の変更交付決定通知について</t>
  </si>
  <si>
    <t>遠隔手話通訳サービス等事業に係る利用実績について（令和４年３月分）</t>
  </si>
  <si>
    <t>ソフトウェアの追加・変更・削除届について</t>
  </si>
  <si>
    <t>令和４年度東京の多様性を活かした観光まちづくり推進支援事業費補助金の交付申請について</t>
  </si>
  <si>
    <t>令和４年度私立学校等主管部署及び担当者名簿の更新について</t>
  </si>
  <si>
    <t>令和３年度国民健康保険税等の状況（令和４年３月分）について</t>
  </si>
  <si>
    <t>オープンデータ担当者確認票の作成について</t>
  </si>
  <si>
    <t>令和４年度私立学校等主管部署及び担当者名簿について</t>
  </si>
  <si>
    <t>東京都市税務事務協議会会員名簿の校正について</t>
  </si>
  <si>
    <t>令和３年度薬物乱用防止推進事業助成金実績報告書について</t>
  </si>
  <si>
    <t>令和４年度第５８回府中市民芸術文化祭パンフレット原稿等について</t>
  </si>
  <si>
    <t>【臨時特別給付金】誤発送した支給決定通知書の返信について</t>
  </si>
  <si>
    <t>令和４年度市民課長会総会に係る関係資料（出欠通知、名簿）の提出について</t>
  </si>
  <si>
    <t>令和４年度各部の調整担当課長について（通知）</t>
  </si>
  <si>
    <t>新庁舎建設に伴う関連工事・委託等の進行管理票の更新について（⇒労働組合）</t>
  </si>
  <si>
    <t>メール配信サービスによる配信について（イヤイヤ）</t>
  </si>
  <si>
    <t>被災宅地危険度判定地域連絡協議会　担当者名簿の更新について</t>
  </si>
  <si>
    <t>令和４年度　特別支援学級等担当者名簿について</t>
  </si>
  <si>
    <t>労働者派遣契約に伴う抵触日通知について（株式会社ボーダーリンク）</t>
  </si>
  <si>
    <t>令和4年度社会資本整備総合交付金の内定通知について</t>
  </si>
  <si>
    <t>訴状に記載された資料の提出について（依頼）</t>
  </si>
  <si>
    <t>東京都施行の都市計画道路の進ちょく状況の確認について（依頼）</t>
  </si>
  <si>
    <t>（開Ｒ２－２２）府中市地域まちづくり条例に基づく開発事業の事前協議について（照会）</t>
  </si>
  <si>
    <t>令和４年度東京都職員Ⅰ類Ａ及びⅠ類Ｂ採用試験実施に伴う「現に東京都職員である人」の申込みについて（回答）</t>
  </si>
  <si>
    <t>令和３年度末普通退職予定者の退職手当内申書の提出について</t>
  </si>
  <si>
    <t>新庁舎建設事業における担当者（新庁舎担当）の選任について（依頼）</t>
  </si>
  <si>
    <t>府中市居住支援協議会委員及び部会員の確認について（回答）</t>
  </si>
  <si>
    <t>議会選出各種委員等の選出について</t>
  </si>
  <si>
    <t>令和４年度福祉保健部組織人事一覧の作成について（回答）</t>
  </si>
  <si>
    <t>本町保育所　４歳児クラス　食物アレルギー児について</t>
  </si>
  <si>
    <t>ちゅうバスへの車内広告掲出について（春の全国交通安全運動）</t>
  </si>
  <si>
    <t>府中市社会福祉協議会に関する各種委員会委員候補者の推薦について</t>
  </si>
  <si>
    <t>令和４年度区市町村連絡先及び担当調査依頼について</t>
  </si>
  <si>
    <t>府中市在住の弁護士（第二東京弁護士会会員）の名簿について</t>
  </si>
  <si>
    <t>プロポーザル方式採用協議書について（府中市災害対応業務マニュアル策定業務委託）</t>
  </si>
  <si>
    <t>居宅サービス計画作成依頼(変更)届出書について（３月入力分）</t>
  </si>
  <si>
    <t>時間額制会計年度任用職員（特別支援学級補助員・合理的配慮支援員）の令和４年４月分報酬支給調書の提出について</t>
  </si>
  <si>
    <t>区市町村障害福祉主管課担当者名の報告について</t>
  </si>
  <si>
    <t>庁議（４月６日）事案届について（「地域安全・環境美化の日」について）</t>
  </si>
  <si>
    <t>令和2年度ひとり親家庭ホームヘルプサービス事業補助金額の確定について</t>
  </si>
  <si>
    <t>歳計外現金会計科目の権限削除について</t>
  </si>
  <si>
    <t>令和2年度母子家庭等対策総合支援事業費国庫補助金交付額確定に伴う返還について</t>
  </si>
  <si>
    <t>「性自認及び性的指向に関する区市町村担当者名簿」の作成について</t>
  </si>
  <si>
    <t>新型コロナウイルスワクチン管理における停電時対応に係る連絡先のご提供について</t>
  </si>
  <si>
    <t>人権侵害事件に対する取組についての申合せ担当部署一覧等の作成について</t>
  </si>
  <si>
    <t>令和４年度区市町村放課後子供教室事業主管課及び担当者等について</t>
  </si>
  <si>
    <t>【照会回答】令和４年４月１日付採用職員の新任職員指導員の選任及び研修への派遣について</t>
  </si>
  <si>
    <t>令和3年度児童福祉法による児童入所施設措置費等（母子生活支援施設分）各加算の認定について</t>
  </si>
  <si>
    <t>令和４年度国有資産等所在市町村交付金請求書の送付について</t>
  </si>
  <si>
    <t>令和４年度小児の疾病等医療費助成制度担当者調べについて</t>
  </si>
  <si>
    <t>令和４年度各課別職員配備態勢・参集予定確認表の提出について（回答）</t>
  </si>
  <si>
    <t>教育委員会交際費（第１・四半期）について</t>
  </si>
  <si>
    <t>府中市ブロック塀等安全対策費用助成金交付要綱事前相談カードについて（本宿町・R4-1）</t>
  </si>
  <si>
    <t>公立幼稚園新型コロナウイルス感染症対策事業費補助金実績報告書について</t>
  </si>
  <si>
    <t>令和４年度「高齢者虐待に関する相談・通報窓口」等の内容確認について</t>
  </si>
  <si>
    <t>区市町村ひとり親福祉施策実施状況一覧の更新について（依頼）</t>
  </si>
  <si>
    <t>委託着手届等について（多磨霊園南参道詳細設計委託）</t>
  </si>
  <si>
    <t>テクリス契約登録の報告書について（多磨霊園南参道詳細設計委託）</t>
  </si>
  <si>
    <t>副籍制度実施に伴う児童・生徒の地域指定校について（様式７　久我山青光学園）</t>
  </si>
  <si>
    <t>特別障害者手当の資格喪失に伴う過払い金の返還について（２期目）</t>
  </si>
  <si>
    <t>府中市居住支援協議会委員及び部会員の確認について（依頼）</t>
  </si>
  <si>
    <t>在籍証明書について（一中）</t>
  </si>
  <si>
    <t>【東京都】令和４年度における行旅病人及び行旅死亡人取扱法並びに墓地埋葬法に係る担当者調査について</t>
  </si>
  <si>
    <t>臨時的任用教職員（期限付）の採用書類の提出について（五小、本宿小、白糸台小、小柳小、八中）</t>
  </si>
  <si>
    <t>令和４年度区市町村立小学校、中学校、義務教育学校及び中等教育学校前期課程（特別支援学級を除く。）学級編制の届出及び児童・生徒数の調査等について（回答）</t>
  </si>
  <si>
    <t>令和４年度　番号制度における情報連携担当者リストについて</t>
  </si>
  <si>
    <t>令和２年度社会保障・税番号制度システム整備費補助金（国外転出者によるマイナンバーカード等の利用に係るものに限る。）の額の確定報告等について</t>
  </si>
  <si>
    <t>令和３年度スクール・サポート・スタッフ配置支援事業補助金実績報告書について(提出)</t>
  </si>
  <si>
    <t>学校図書館司書教諭の設置状況調査について</t>
  </si>
  <si>
    <t>令和４年度学校状況カードの作成について</t>
  </si>
  <si>
    <t>令和４年度「現任校勤務年数分布」「通勤時間分布」調査について</t>
  </si>
  <si>
    <t>「合理的配慮の提供に関する事例集」の更新（第６版）について</t>
  </si>
  <si>
    <t>【関東運輸局】「地域公共交通計画と補助制度の連動化パンフレット」について</t>
  </si>
  <si>
    <t>議会選出各種委員等の選出について（供覧）</t>
  </si>
  <si>
    <t>【依頼：4月6日(水)締切】令和４年度感染症対策担当者等の調査について（依頼）</t>
  </si>
  <si>
    <t>日額制・時間額制会計年度任用職員の任用状況について（修正回答）</t>
  </si>
  <si>
    <t>貸出車両及び共用車両の車検について</t>
  </si>
  <si>
    <t>第１回多摩川流域郷土芸能フェスティバル実行委員会について</t>
  </si>
  <si>
    <t>電子入札案件質問事項に対する回答作成について（回答）</t>
  </si>
  <si>
    <t>未登記家屋所有者変更について</t>
  </si>
  <si>
    <t>令和４年度　東京都三多摩消防団連絡協議会負担金の納入について</t>
  </si>
  <si>
    <t>判決について（住民訴訟による介護保険不正請求事件　平成31年(行ウ)第142号）</t>
  </si>
  <si>
    <t>熱中症対策啓発ポスターについて</t>
  </si>
  <si>
    <t>庁用車の使用について</t>
  </si>
  <si>
    <t>渋谷川・古川流域豪雨対策計画（改定）令和４年３月（東京都総合治水対策協議会）</t>
  </si>
  <si>
    <t>庁用車両の運転登録について</t>
  </si>
  <si>
    <t>携帯電話の使用について</t>
  </si>
  <si>
    <t>ソフトウェア追加変更届</t>
  </si>
  <si>
    <t>生活保護法４９条の３第１項に基づく指定医療機関の指定の失効に係る情報提供について（令和４年３月失効分）</t>
  </si>
  <si>
    <t>介護保険負担限度額における非課税年金勘案に関する年金情報の取込について（令和４年３月分／月次）</t>
  </si>
  <si>
    <t>地方行政サービス改革の取組状況等（令和３年度分）について</t>
  </si>
  <si>
    <t>物品納入済報告書について</t>
  </si>
  <si>
    <t>庁議（４月６日）事案届について（「スポーツタウン府中」の発展に向けた取組について）</t>
  </si>
  <si>
    <t>メール配信サービスによる配信について（はいぽ・そらまめ・ひろば）</t>
  </si>
  <si>
    <t>広報担当者の選任について</t>
  </si>
  <si>
    <t>ＢＣＰ用携帯電話の運用について</t>
  </si>
  <si>
    <t>令和３年度マイナンバーカード交付事業費補助金に係る額の確定報告等について</t>
  </si>
  <si>
    <t>公共施設の整備、保全に係る基金の積立て目標額設定等について（回答）</t>
  </si>
  <si>
    <t>メンバーシップ会員への「府中市美術館だより」vol.55及び令和4年度年間スケジュール送付について</t>
  </si>
  <si>
    <t>令和４年度　各市町村税務担当職員名簿の作成について</t>
  </si>
  <si>
    <t>生活文化局私学部の組織名称等改正について（通知）</t>
  </si>
  <si>
    <t>令和４年度学童クラブ入会児童数について（令和４年４月１日時点）</t>
  </si>
  <si>
    <t>文書取扱責任者及びファイル担当者について（回答）</t>
  </si>
  <si>
    <t>文書取扱責任者及びファイル担当者について（照会）</t>
  </si>
  <si>
    <t>ＨＤＤの持出に係る届出について</t>
  </si>
  <si>
    <t>生活文化局私学部の組織名称等改正について（供覧）</t>
  </si>
  <si>
    <t>府中市ひとり親家庭等医療助成　諸変更について(３月処理分)</t>
  </si>
  <si>
    <t>参議院議員選挙におけるポスター掲示場設置場所の借用について</t>
  </si>
  <si>
    <t>【東京都：再周知】新型コロナウイルスの感染者報告について</t>
  </si>
  <si>
    <t>文書取扱責任者及びファイル担当者について</t>
  </si>
  <si>
    <t>【臨時特別給付金】システム検収調書（本番用）について</t>
  </si>
  <si>
    <t>令和４年度広報担当者の選任について（回答）</t>
  </si>
  <si>
    <t>請求書について（令和３年度多摩イノベーション創出まちづくり検討支援モデル事業）</t>
  </si>
  <si>
    <t>文化・スポーツ施設配置等適正化事業に関する担当者の選出等について（回答）</t>
  </si>
  <si>
    <t>府中市市民会館管理規則の一部を改正する規則の制定・公布について（通知）</t>
  </si>
  <si>
    <t>令和４年４月１日付採用職員の新任職員指導員について</t>
  </si>
  <si>
    <t>課長職昇任者研修について</t>
  </si>
  <si>
    <t>第４回教育委員会協議会の案件届について</t>
  </si>
  <si>
    <t>テレビ広報まるごと府中（4月15日号）の確認について</t>
  </si>
  <si>
    <t>総務担当者の連絡先等届出について</t>
  </si>
  <si>
    <t>生活保護措置開始・廃止・変更通知書について（３月分）</t>
  </si>
  <si>
    <t>公文書開示事務連絡書について（第３４０号）</t>
  </si>
  <si>
    <t>対応記録について（健康経営に関する提案の紹介）</t>
  </si>
  <si>
    <t>平日夜間・休日等の入庁・退庁者者名簿について（青少年委員委嘱式、青少年委員会定例会）</t>
  </si>
  <si>
    <t>職務専念義務免除申請書について</t>
  </si>
  <si>
    <t>令和４年度　係別職員配置表及び事務分掌表の提出について（回答）</t>
  </si>
  <si>
    <t>府中市マスコットキャラクター「ふちゅこま」デザイン等使用申込書</t>
  </si>
  <si>
    <t>令和３年度コールセンター月次報告ならびに年間報告について</t>
  </si>
  <si>
    <t>令和４年度版「介護保険ガイド＆おとしよりのふくし」校正１回目に係る内容の確認について</t>
  </si>
  <si>
    <t>令和４年度共通単価契約品目（物品）の一部品目変更について（通知）</t>
  </si>
  <si>
    <t>日額制・時間額制会計年度任用職員の任用状況（調査票２）について（回答）</t>
  </si>
  <si>
    <t>市議会議員共済会事務局・組織及び事務分掌(令和４年４月１日現在)について</t>
  </si>
  <si>
    <t>令和４年度版「介護保険ガイド＆おとしよりのふくし」校正１回目に係る内容の確認について（依頼）</t>
  </si>
  <si>
    <t>労働力調査の実施に関する協力方について</t>
  </si>
  <si>
    <t>飛沫感染防止対策デスクスクリーン借用について</t>
  </si>
  <si>
    <t>カメラの借用について</t>
  </si>
  <si>
    <t>新型コロナウイルス感染症予防接種証明書の発行状況の報告について（３月分）</t>
  </si>
  <si>
    <t>令和３年度　景観改善推進事業費補助金確定通知書について</t>
  </si>
  <si>
    <t>文化センター施設使用申込について（東京都との会議）</t>
  </si>
  <si>
    <t>時間額制会計年度任用職員の通勤中の事故について</t>
  </si>
  <si>
    <t>所蔵作品の貸付について（福岡市美術館）</t>
  </si>
  <si>
    <t>都営交通無料乗車券取扱い及び報告について</t>
  </si>
  <si>
    <t>河川法第２４条に基づく占用許可について（意見照会）（京占一許第５０５号の２）</t>
  </si>
  <si>
    <t>令和３年度子ども・子育て支援事業費補助金（うち、児童手当制度改正実施円滑化事業）に係る実績報告書の提出について</t>
  </si>
  <si>
    <t>分倍河原駅周辺整備事業に係る用地測量業務委託の令和４年度協定について（報告）</t>
  </si>
  <si>
    <t>全庁共用キャビネット容量拡張届について</t>
  </si>
  <si>
    <t>府中市生活困窮者自立相談支援事業に係る個人情報の取扱い基準について</t>
  </si>
  <si>
    <t>令和４年度時間額制会計年度任用職員（合理的配慮支援員）の配属について（一中）</t>
  </si>
  <si>
    <t>（しみずがおか）介護予防講座ちらし配布依頼について</t>
  </si>
  <si>
    <t>事故報告書について</t>
  </si>
  <si>
    <t>(回答)電磁的記録媒体を引き続き使用するための年度更新について</t>
  </si>
  <si>
    <t>令和３年度決算関係調書の調製に係る資料の提供について</t>
  </si>
  <si>
    <t>第１６回　訪問介護（生活援助中心型）の回数の多いケアプランの検証会議について</t>
  </si>
  <si>
    <t>令和４年度文化センターの予約取消について（依頼）</t>
  </si>
  <si>
    <t>消防水利の設置等に関する協定に基づく協議について（開発行為用）</t>
  </si>
  <si>
    <t>後期高齢者医療制度のしくみ（デイジー版）の配布について</t>
  </si>
  <si>
    <t>消防団員の処遇改善に係る対応状況調査④について</t>
  </si>
  <si>
    <t>文書ファイルの保存期間等の変更について（通知）（生活環境部資源循環推進課）</t>
  </si>
  <si>
    <t>令和４年度新任職員研修Ｐａｒｔ１（人事・服務）について</t>
  </si>
  <si>
    <t>夏季における執務時間中の軽装（クールビズ）の励行について</t>
  </si>
  <si>
    <t>広報ふちゅう５月１日号　記事について</t>
  </si>
  <si>
    <t>府中市地域協議会設置・運営要領の一部改訂について</t>
  </si>
  <si>
    <t>令和４年度歳出予算科目の新設について</t>
  </si>
  <si>
    <t>消防団員等福祉共済継続加入について</t>
  </si>
  <si>
    <t>消防水利の設置等に関する協定に基づく協議について（開発行為）</t>
  </si>
  <si>
    <t>令和４年度　男女共同参画センター一時保育に関する保険について</t>
  </si>
  <si>
    <t>令和４年度　男女共同参画センター情報資料室の図書資料について</t>
  </si>
  <si>
    <t>府中市男女共同参画センター登録団体の廃止について</t>
  </si>
  <si>
    <t>オンライン操作職員登録・抹消届について</t>
  </si>
  <si>
    <t>府中精神保健福祉協議会（精神普及啓発事業）３月議事録について</t>
  </si>
  <si>
    <t>電気工作物巡視点検月報について（令和4年4月分）【府中朝日フットボールパーク】</t>
  </si>
  <si>
    <t>２０歳到達予定国民年金適用対象者等一覧表について</t>
  </si>
  <si>
    <t>令和３年度府中精神保健福祉協議会決算書について</t>
  </si>
  <si>
    <t>令和４年度地域リハビリテーション活動支援事業指定理由書について</t>
  </si>
  <si>
    <t>令和４年４月期定例課長会議について</t>
  </si>
  <si>
    <t>長年保存文書の廃棄等について（議会事務局議事課）</t>
  </si>
  <si>
    <t>令和４年度における各種報告様式の提出について(依頼)</t>
  </si>
  <si>
    <t>令和４年度における各種報告様式の提出について(回答)</t>
  </si>
  <si>
    <t>下水道法第12条の4に基づく特定施設の構造等変更届について</t>
  </si>
  <si>
    <t>令和３年度教育支援体制整備事業費補助金（切れ目ない支援体制整備充実事業）に係る請求書の提出について</t>
  </si>
  <si>
    <t>府中市政情報センターに係る管理費及び修繕積立金の支出について</t>
  </si>
  <si>
    <t>身体障害者福祉法第１５条第１項に基づく医師の申請について</t>
  </si>
  <si>
    <t>東京都公立学校会計年度任用職員の任用等に関する規則の一部改正等について</t>
  </si>
  <si>
    <t>府中市民に対する３～４か月児健康診査の実施について（依頼）</t>
  </si>
  <si>
    <t>令和４年度国保データベース（ＫＤＢ）システムに係る担当者調査について</t>
  </si>
  <si>
    <t>指導監査結果通知書による指示事項の改善状況について</t>
  </si>
  <si>
    <t>児童育成手当減額認定および通知について（20歳年齢到達）</t>
  </si>
  <si>
    <t>義務教育就学児医療費助成制度月報（令和4年3月末現在）について</t>
  </si>
  <si>
    <t>令和４年４月分議員報酬について</t>
  </si>
  <si>
    <t>時間額制会計年度任用職員報酬について（令和４年３月分）</t>
  </si>
  <si>
    <t>令和4年度　時間額制会計年度職員任用関連書類について</t>
  </si>
  <si>
    <t>令和４年度　高齢者の肺炎球菌感染症の予防接種（定期予防接種）の年齢対象者通知について（令和４年３月転入者）</t>
  </si>
  <si>
    <t>障害者差別解消法に係る相談事例等に関する調査について（令和３年度・下半期）</t>
  </si>
  <si>
    <t>児童育成手当消滅認定および通知について（20歳年齢到達）</t>
  </si>
  <si>
    <t>児童育成手当認定請求却下について</t>
  </si>
  <si>
    <t>令和４年度四谷ちびっこおたすけ隊について</t>
  </si>
  <si>
    <t>地籍調査事業に係る境界確認について（一般国道２０号）</t>
  </si>
  <si>
    <t>児童育成手当消滅認定および通知について</t>
  </si>
  <si>
    <t>令和３年度都型学童クラブ事業補助金に係る精算書について</t>
  </si>
  <si>
    <t>給与所得者異動届について（異動転入者分）</t>
  </si>
  <si>
    <t>令和３年度在宅要介護者の受入体制整備事業（障害分）補助金の実績報告書の提出について</t>
  </si>
  <si>
    <t>令和４年度東京都空き家利活用等普及啓発・相談事業の事業者について</t>
  </si>
  <si>
    <t>日額制・時間額制会計年度任用職員の任用状況について</t>
  </si>
  <si>
    <t>議員数及び標準報酬月額について（照会）及び各市議会事務局の登録の電子メールアドレスについて（確認）</t>
  </si>
  <si>
    <t>国民年金関係届（学生納付特例申請 R4-1次）</t>
  </si>
  <si>
    <t>令和４年度社会福祉法人関係事務所管部署調査について</t>
  </si>
  <si>
    <t>令和３年度市民聖苑火葬件数について</t>
  </si>
  <si>
    <t>府中市職員緊急時メール配信システムにおける登録内容の確認及び更新について（依頼）</t>
  </si>
  <si>
    <t>令和４年度の事務負担金について（市議会議員共済会）</t>
  </si>
  <si>
    <t>令和３年度末退職消防団員の退職報償金について</t>
  </si>
  <si>
    <t>令和４年度全国高速自動車市議会協議会負担金の請求について</t>
  </si>
  <si>
    <t>身分証明書発行申請書について（市道４－２０２号ほか３か所詳細設計委託）</t>
  </si>
  <si>
    <t>「「社会福祉充実計画の承認等に係る事務処理基準」に基づく別に定める単価等について」の一部改正について</t>
  </si>
  <si>
    <t>令和４年度負担金の納付について(全国市議会議長会）</t>
  </si>
  <si>
    <t>令和３年度市民聖苑公印使用数について</t>
  </si>
  <si>
    <t>令和４年度全国市議会議長会基地協議会負担金の請求について</t>
  </si>
  <si>
    <t>令和４年度関東市議会議長会負担金の納入について</t>
  </si>
  <si>
    <t>令和４年度スポーツ環境整備費補助事業に関する調査書の提出について</t>
  </si>
  <si>
    <t>令和３年度　市町村土木補助（都市計画道路以外）の請求書について</t>
  </si>
  <si>
    <t>府中朝日フットボールパーク施設運営業務委託、報告書について（3月分）</t>
  </si>
  <si>
    <t>文書管理システムにおける職員情報の変更について（氏名変更）</t>
  </si>
  <si>
    <t>不動産競売事件の交付要求について</t>
  </si>
  <si>
    <t>西武鉄道西武多摩川多磨駅の維持管理に関する協定等の引継について</t>
  </si>
  <si>
    <t>社会福祉法人分析用スコアカードのダウンロードについて</t>
  </si>
  <si>
    <t>高額療養費（外来年間合算）支給額計算結果連絡票の送付について</t>
  </si>
  <si>
    <t>消防団活動記録（令和４年３月）について</t>
  </si>
  <si>
    <t>新庁舎建設事業における担当者（新庁舎担当）の選任依頼について</t>
  </si>
  <si>
    <t>災害時における給電車両貸与に関する協定に伴う連絡先の更新について（トヨタモビリティ東京株式会社）</t>
  </si>
  <si>
    <t>水道通水及び消火栓設置について（通知）（１－１６４７）</t>
  </si>
  <si>
    <t>市長による後見開始の審判申立手続費用の納付について</t>
  </si>
  <si>
    <t>介護扶助 要介護・要支援状態区分の判定依頼について</t>
  </si>
  <si>
    <t>令和４年度の全国瞬時警報システム（Ｊアラート）を用いた訓練の実施予定について（通知）</t>
  </si>
  <si>
    <t>着手届等について【小柳町運動広場樹木等管理業務委託】</t>
  </si>
  <si>
    <t>令和４年次会計実地検査（国土交通省住宅局等所管分）に関する資料の提出について（管理状況調査分）</t>
  </si>
  <si>
    <t>プロポーザル方式の内定・不採用通知について（府中市学校適正規模・適正配置調査等支援業務委託）</t>
  </si>
  <si>
    <t>R４第1回難聴・言語通級連絡会の開催について</t>
  </si>
  <si>
    <t>令和4年度第１回人権教育推進委員会の開催について</t>
  </si>
  <si>
    <t>0419第２回１年次（初任者）研修の開催について及び臨時任用教員聴講希望について</t>
  </si>
  <si>
    <t>令和３年度決算に伴う打合せ会の開催について</t>
  </si>
  <si>
    <t>令和３年度社会資本整備総合交付金額確定通知書について</t>
  </si>
  <si>
    <t>予算執行事務取扱基準等の掲載について（通知）</t>
  </si>
  <si>
    <t>人事異動等について（通知）</t>
  </si>
  <si>
    <t>0404指導主事・学校経営支援主事等連絡協議会　出席確認表</t>
  </si>
  <si>
    <t>非常勤職員の報酬、費用弁償及び期末手当に関する条例及び同条例施行規則の運用等についての一部改正について</t>
  </si>
  <si>
    <t>特定施設の氏名変更等届出書について</t>
  </si>
  <si>
    <t>所属学校における職場復帰訓練の申請について</t>
  </si>
  <si>
    <t>介護保険料納付書（単票）の校正について</t>
  </si>
  <si>
    <t>市内介護保険サービス事業所における新型コロナウイルスの感染者の発生について</t>
  </si>
  <si>
    <t>契約関係書類の貸出しについて</t>
  </si>
  <si>
    <t>参議院議員選挙におけるポスター掲示場設置場所の借用について（回答）</t>
  </si>
  <si>
    <t>さとふるサイトＴＯＰページへの掲載について</t>
  </si>
  <si>
    <t>ふるさと府中歴史館昇降機定期点検報告書について（3月）保守作業報告</t>
  </si>
  <si>
    <t>【依頼】令和４年度区市町村無電柱化事業担当者名簿の作成について</t>
  </si>
  <si>
    <t>【回答】令和４年度区市町村無電柱化事業担当者名簿の作成について</t>
  </si>
  <si>
    <t>地域学校協働活動所管部署について（回答）</t>
  </si>
  <si>
    <t>府中市市税条例の一部を改正する条例の公布について</t>
  </si>
  <si>
    <t>文化・スポーツ施設配置等適正化事業に関する担当者の選出等について</t>
  </si>
  <si>
    <t>令和４年度理科観察実験支援事業における補助金の交付について（申請）</t>
  </si>
  <si>
    <t>学校給食費過誤納金還付通知書について（４月６日発送分）</t>
  </si>
  <si>
    <t>令和４年第４回教育委員会定例会案件届について</t>
  </si>
  <si>
    <t>職員参集訓練及び災害対策本部設置訓練に伴う出退勤の処理について</t>
  </si>
  <si>
    <t>令和４年度 野川・仙川改修促進期成同盟及び多摩川流域下水道野川ブロック協議会の体制名簿について</t>
  </si>
  <si>
    <t>令和４年度文化センターの予約追加について（依頼）</t>
  </si>
  <si>
    <t>還付金支払い事務にかかる科目新設について</t>
  </si>
  <si>
    <t>学校で児童生徒等や教職員の新型コロナウイルスの感染が確認された場合の対応ガイドラインのオミクロン株に対応した運用に当たっての留意事項について（更新）</t>
  </si>
  <si>
    <t>介護保険指定事業者等管理システムクラウド版のライセンス証書について（供覧）</t>
  </si>
  <si>
    <t>令和４年度一般会計歳入予算科目事項の新設について</t>
  </si>
  <si>
    <t>オミクロン株が主流である間の当該株の特徴を踏まえた濃厚接触者の特定及び行動制限並びに積極的疫学調査の実施に伴う学校に関する対応について</t>
  </si>
  <si>
    <t>防火・防災管理講習教材費について</t>
  </si>
  <si>
    <t>令和３年度３月納付（入）分都民税（個人）払込通知書について</t>
  </si>
  <si>
    <t>令和３年度３月分過誤納金還付等報告書について</t>
  </si>
  <si>
    <t>令和３年度 都民税（個人）滞納繰越分調定額変更通知書について</t>
  </si>
  <si>
    <t>令和３年度東京都未熟児養育医療事業負担金に係る精算書について</t>
  </si>
  <si>
    <t>下水道法第12条の3第1項に基づく特定施設設置届について</t>
  </si>
  <si>
    <t>令和４年度地区花火大会事業の実施計画について（回答）</t>
  </si>
  <si>
    <t>「全国教育委員会一覧（令和４年度版）」の作成について</t>
  </si>
  <si>
    <t>東京都公立学校会計年度任用職員の勤務時間等に関する規則の一部改正等について</t>
  </si>
  <si>
    <t>通知文書の送付について（学校で児童生徒等や教職員の新型コロナウイルスの感染が確認された場合の対応ガイドラインのオミクロン株に対応した運用に当たっての留意事項について（更新） ほか２件</t>
  </si>
  <si>
    <t>【行政系】初任給計算等に係る書類の提出について</t>
  </si>
  <si>
    <t>府中市人権啓発等推進委員の選任について</t>
  </si>
  <si>
    <t>第２回府中市都市・地域交通戦略（分倍河原駅周辺地区）推進協議会の開催結果の公開について</t>
  </si>
  <si>
    <t>調布飛行場緊急連絡網の更新について</t>
  </si>
  <si>
    <t>府中市子ども読書活動推進委員会委員の推薦について（回答）</t>
  </si>
  <si>
    <t>プロポーザル方式採用協議結果通知書について（府中市災害対応業務マニュアル策定業務委託）</t>
  </si>
  <si>
    <t>府中市災害対応業務マニュアル策定業務委託にかかる事業者の募集について</t>
  </si>
  <si>
    <t>「地域における歴史的風致の維持及び向上に関する法律運用指針」の一部改正について</t>
  </si>
  <si>
    <t>口座振替結果（令和４年３月３１日納期限）について</t>
  </si>
  <si>
    <t>府中市社会福祉協議会に関する各種委員会委員候補者の推薦について（回答）</t>
  </si>
  <si>
    <t>府中市立府中の森芸術劇場条例施行規則の一部を改正する規則の制定・公布について（通知）</t>
  </si>
  <si>
    <t>多摩川架橋及び関連道路整備促進協議会「令和4年度要望事項」調査表</t>
  </si>
  <si>
    <t>令和４年度東京都市社会教育課長会文化財部会定期総会の開催について</t>
  </si>
  <si>
    <t>時間額制会計年度任用職員(本庁勤務放課後児童係分)報酬（３月分）について</t>
  </si>
  <si>
    <t>令和４年度教育総務課事務担当者一覧表について</t>
  </si>
  <si>
    <t>令和４年度府中市部長会、部課長会及び係長会費の徴収について</t>
  </si>
  <si>
    <t>事業系廃棄物行政収集登録について（変更）</t>
  </si>
  <si>
    <t>事業系廃棄物行政収集登録について（廃止）</t>
  </si>
  <si>
    <t>府中市市民協働の推進に関する基本方針の配付について</t>
  </si>
  <si>
    <t>新型コロナウイルスの感染者報告について</t>
  </si>
  <si>
    <t>東京都が行う新型コロナウイルスワクチン大規模接種会場について（第３回目接種対象の１２～１７歳の方への拡大等）</t>
  </si>
  <si>
    <t>手当額改定に伴う府中市ＨＰの更新について</t>
  </si>
  <si>
    <t>電磁的記録媒体の年度更新について（ＵＳＢ、カードリーダー）</t>
  </si>
  <si>
    <t>ふるさと府中歴史館自家用電気工作物年次点検報告書について（令和3年度）</t>
  </si>
  <si>
    <t>預貯金等に係る調査・照会手数料について（楽天銀行）</t>
  </si>
  <si>
    <t>介護保険事業者等管理システムクラウド版クライアント証明書の更新に係るソフトウェア変更届について</t>
  </si>
  <si>
    <t>預貯金等に係る調査・照会手数料について（さわやか信用金庫）</t>
  </si>
  <si>
    <t>令和４年度当初予算調について（回答）</t>
  </si>
  <si>
    <t>令和４年度東京都市町村教育委員会連合会被表彰者の最終確認について</t>
  </si>
  <si>
    <t>緊急時連絡体制確保のための調査について</t>
  </si>
  <si>
    <t>特定生産緑地の指定スケジュール及び指定状況等に関するアンケートについて</t>
  </si>
  <si>
    <t>伝票処理に関する説明会実施に伴う手話通訳者の謝礼について</t>
  </si>
  <si>
    <t>東京都認知症介護研修における区市町村推薦申込について</t>
  </si>
  <si>
    <t>要介護認定・要支援認定新規申請の手続きについて</t>
  </si>
  <si>
    <t>府中市防災行政無線（固定系局）による「時報放送」及び「子どもの見守り放送」について</t>
  </si>
  <si>
    <t>業務員変更届について（新町文化センター）</t>
  </si>
  <si>
    <t>病気休暇及び分限休職の取扱、障害者雇用に関する調査の結果について</t>
  </si>
  <si>
    <t>「令和4年度版東京都障害者休養ホーム事業のごあんない」等の所要量調査について（回答）</t>
  </si>
  <si>
    <t>道路メンテナンス事業補助制度要綱の改正について(通知)</t>
  </si>
  <si>
    <t>後期高齢者医療保険料異動賦課処理について　令和4年4月</t>
  </si>
  <si>
    <t>令和４年度 新庁舎建設事業における担当者の選任について（回答）</t>
  </si>
  <si>
    <t>地方公共団体における障害者雇用に関する取組状況に係る調査の結果について</t>
  </si>
  <si>
    <t>令和４年度 広報担当者の選任について（回答）</t>
  </si>
  <si>
    <t>令和４年度国土法・公拡法担当者名簿の更新について（回答）</t>
  </si>
  <si>
    <t>令和３年度区市町村との共同による感染拡大防止対策推進事業に係る事業実績報告の提出について</t>
  </si>
  <si>
    <t>ふちゅうママパパ応援隊利用申し込みについて</t>
  </si>
  <si>
    <t>府中市ファイル転送システム団体等利用申請書について（アールピーアイ栃木）</t>
  </si>
  <si>
    <t>令和４年度における月額制会計年度任用職員の勤務条件の事前通知等について</t>
  </si>
  <si>
    <t>令和４年度第４回教育委員会定例会案件届について（適正規模・適正配置協議会規則の改正および令和４年度児童生徒数報告）</t>
  </si>
  <si>
    <t>令和４年度衛生研修会の開催について</t>
  </si>
  <si>
    <t>令和３年度特別支援教育就学奨励費補助金に係る実績報告書及び精算払書類の提出について</t>
  </si>
  <si>
    <t>東京司法書士会からの要請について</t>
  </si>
  <si>
    <t>「スポーツタウン府中」職員証ネックストラップの配付について</t>
  </si>
  <si>
    <t>令和４年度 緊急自然災害防止対策事業債における道路防災に係る事業の事業計画の提出について</t>
  </si>
  <si>
    <t>広報ふちゅう5月11号への掲載依頼について（全国瞬時警報システムの全国一斉情報伝達訓練）</t>
  </si>
  <si>
    <t>（回答）府中市わたしの便利帳の差込版発行に伴う主管課校正について</t>
  </si>
  <si>
    <t>工事着手届について（道路・街路事業用地管理委託（単価契約））</t>
  </si>
  <si>
    <t>現場代理人及び主任技術者等通知書について（道路・街路事業用地管理委託（単価契約））</t>
  </si>
  <si>
    <t>市立公園占用（変更）許可申請書（美好町児童公園）について</t>
  </si>
  <si>
    <t>【関東運輸局】道路運送法施行規則及び地域協議会の要件に関する告示の一部改正と関係通知の発出について</t>
  </si>
  <si>
    <t>令和４年度 公共施設等適正管理推進事業債（長寿命化事業）における道路事業の執行予定調査について</t>
  </si>
  <si>
    <t>ケース記録等の写しの送付について（依頼）</t>
  </si>
  <si>
    <t xml:space="preserve"> 『「ゾーン30プラス」の整備等に関するQ&amp;A』及び『生活道路の交通安全ポータル』について</t>
  </si>
  <si>
    <t>【ＦＣ東京と連携】子ども向け啓発教材のホームページの掲載について</t>
  </si>
  <si>
    <t>土地境界確定申請に伴う現場立会いについて（是政一丁目　法定外公共物）</t>
  </si>
  <si>
    <t>日額制・時間額制会計年度任用職員の任用状況について（Ｒ４年度分）</t>
  </si>
  <si>
    <t>【関東運輸局】R4新モビリティサービス推進事業の公募について</t>
  </si>
  <si>
    <t>令和４年度　週刊　保健衛生ニュースの購読について</t>
  </si>
  <si>
    <t>令和４年度４月期全体担当者会議等の開催について</t>
  </si>
  <si>
    <t>令和４年度多摩地域福祉有償運送運営協議会への事例提供について（依頼）</t>
  </si>
  <si>
    <t>（街路事業）令和４年度　無電柱化推進計画支援事業　早着交付申請　について</t>
  </si>
  <si>
    <t>子ども人権110番カード及びノート配布のお願い</t>
  </si>
  <si>
    <t>「スポーツタウン府中」ポロシャツの販売及び着用について</t>
  </si>
  <si>
    <t>文書電子化用NAS賃貸借（長期継続契約）に係る競争入札の質問事項について</t>
  </si>
  <si>
    <t>調布飛行場担当職員の人事異動について</t>
  </si>
  <si>
    <t>令和４年度　４月１日付児童生徒数について</t>
  </si>
  <si>
    <t>住民税非課税世帯等に対する臨時特別給付金給付の支給について（現金支給3回目）</t>
  </si>
  <si>
    <t>セカンドスクールの実地踏査及び視察に係る参加意向等について</t>
  </si>
  <si>
    <t>新庁舎建設推進室で調達する文書量削減のための複合機入札係る質問事項について</t>
  </si>
  <si>
    <t>「府中の日」FC東京ホームゲームにご招待案内チラシの配布について</t>
  </si>
  <si>
    <t>時間額制会計年度任用職員用ＩＣカードの貸与について</t>
  </si>
  <si>
    <t>令和4年度26市契約担当課長会　会員名簿の作成について（回答）</t>
  </si>
  <si>
    <t>令和４年度幼稚園長交際費について</t>
  </si>
  <si>
    <t>令和４年度府中市高齢者車いす福祉タクシー利用者証について（令和４年３月受付分 Ｎｏ.１～２４０）</t>
  </si>
  <si>
    <t>令和４年度窓口封筒「納品確認書」の送付について</t>
  </si>
  <si>
    <t>返還金等納入の履行延期申請について</t>
  </si>
  <si>
    <t>【コンビニ収納】ファミリーマート新宿信濃町店での収納（オペミス）について</t>
  </si>
  <si>
    <t>府中市要介護認定業務委託令和４年３月度定例会について</t>
  </si>
  <si>
    <t>港湾局との打合せ結果について</t>
  </si>
  <si>
    <t>府中市要介護認定業務委託令和４年３月度業務実績報告について</t>
  </si>
  <si>
    <t>令和3年度予算執行票の送付遅延について（報告）</t>
  </si>
  <si>
    <t>特定施設入居者生活介護における利用定員数について(令和4年4月1日現在)</t>
  </si>
  <si>
    <t>新型コロナウイルス感染症に関する母性健康管理措置の適用期限の延長について</t>
  </si>
  <si>
    <t>妊娠中の職員の服務上の取扱いについての実施期間の延長について</t>
  </si>
  <si>
    <t>令和３年度セカンドスクール実施結果について（教育委員会への報告）</t>
  </si>
  <si>
    <t>【コンビニ収納】2022年度 年間スケジュール送付について(12回払、確+6、払+７)</t>
  </si>
  <si>
    <t>令和４年度「調査・照会（一斉調査）システム」担当者の変更について</t>
  </si>
  <si>
    <t>【新庁舎】新庁舎（おもや）への移転に向けた必要座席数の調査について（回答）</t>
  </si>
  <si>
    <t>夜間休日の連絡先（緊急連絡網）について</t>
  </si>
  <si>
    <t>職員証の写真の提供について</t>
  </si>
  <si>
    <t>府中市地域まちづくり条例に基づく開発事業の事前協議について（Ｒ４－１）</t>
  </si>
  <si>
    <t>令和４年４月１日付採用職員の新任職員指導員の選任及び研修への派遣について（依頼）</t>
  </si>
  <si>
    <t>施設整備費補助（特養・老健）に係る促進係数等について</t>
  </si>
  <si>
    <t>事務処理特例条例に基づき市が処理するマンション管理条例事務に係る請求書の提出について</t>
  </si>
  <si>
    <t>第７７回臨時総会の結果について</t>
  </si>
  <si>
    <t>人権施策推進都区及び都市町村連絡会合同全体会の開催について</t>
  </si>
  <si>
    <t>令和３年度人口動態調査委託金（戸籍事務経費）の事業実績報告書について</t>
  </si>
  <si>
    <t>【コンビニ収納】コンビニ収納用納付書のバーコード情報（44桁）最終チェックのお願い</t>
  </si>
  <si>
    <t>ひとり親家庭等、乳幼児及び義務教育就学児医療費助成事業の担当所管、事務担当者及びメールアドレス等の調査について</t>
  </si>
  <si>
    <t>令和４年度粗大ごみ処理手数料　つり銭準備金について【第１四半期分】</t>
  </si>
  <si>
    <t>人事異動に伴う企業会計システムの利用者登録について（回答）</t>
  </si>
  <si>
    <t>身分証明書発行申請書について（府中第三小学校外周道路基本設計委託）</t>
  </si>
  <si>
    <t>公共施設におけるトイレの洋式化に関する調査について（回答）</t>
  </si>
  <si>
    <t>委託着手届について（府中第三小学校外周道路基本設計委託）</t>
  </si>
  <si>
    <t>代理人及び主任技術者等通知書について（府中第三小学校外周道路基本設計委託）</t>
  </si>
  <si>
    <t>再委託届について（府中第三小学校外周道路基本設計委託）</t>
  </si>
  <si>
    <t>令和４年度文化センターの予約変更について（依頼）</t>
  </si>
  <si>
    <t>たばこ税及び還付金支払い事務にかかる科目新設について（報告）</t>
  </si>
  <si>
    <t>令和４年度地域支援事業支援交付金に係るお知らせについて</t>
  </si>
  <si>
    <t xml:space="preserve"> 係長職昇任者研修の受講について</t>
  </si>
  <si>
    <t>介護マーク配付件数について（報告）</t>
  </si>
  <si>
    <t>令和３年度要保護児童生徒援助費補助金及び特別支援教育就学奨励費補助金実績報告書について</t>
  </si>
  <si>
    <t>令和３年度要保護児童生徒援助費補助金の精算払関係書類の提出について</t>
  </si>
  <si>
    <t>「学校保健特別対策事業費補助金（感染症対策等の学校教育活動継続支援事業）」の実績報告書について</t>
  </si>
  <si>
    <t>令和４年度生活扶助費等国庫負担金交付決定通知書について</t>
  </si>
  <si>
    <t>令和４年度八ヶ岳府中山荘のケーブルテレビ使用料について</t>
  </si>
  <si>
    <t>令和４年度国有財産一時貸付用地使用料について（府中市臨時駐車場）</t>
  </si>
  <si>
    <t>社会福祉法人等に対する指導・監督件数の報告について</t>
  </si>
  <si>
    <t>令和３年度決算に伴う打合せ会の開催について（通知）</t>
  </si>
  <si>
    <t>婚姻届の必要書類について</t>
  </si>
  <si>
    <t>公共事業等の事業施行計画及び事業施行状況等に係る調査について（回答）（第４四半期）</t>
  </si>
  <si>
    <t>令和２年度市町村土木補助事業（都市計画道路以外）補助金額確定通知書について</t>
  </si>
  <si>
    <t>景観構想の届出について</t>
  </si>
  <si>
    <t>公営企業関係事務担当者名簿について</t>
  </si>
  <si>
    <t>令和４年度第１回安全衛生委員会への副市長の出席依頼について</t>
  </si>
  <si>
    <t>新型コロナウイルス感染症対応地方創生臨時交付金実績報告書等の提出について</t>
  </si>
  <si>
    <t>公文書開示請求第３３５号について（回答）</t>
  </si>
  <si>
    <t>破産事件に係る交付要求について</t>
  </si>
  <si>
    <t>市外所在の地域密着型サービス事業所の廃止届について</t>
  </si>
  <si>
    <t>令和４年度係別職員配置表の提出について（回答）</t>
  </si>
  <si>
    <t>令和４年度定期健康診断等に係る会計年度任用職員任用通知（４月追加分）について</t>
  </si>
  <si>
    <t>事務連絡（予算執行事務の手引き等の送付について（通知）について</t>
  </si>
  <si>
    <t>令和４年３月分例月出納検査に係る資料提供について</t>
  </si>
  <si>
    <t>緊急自然災害防止対策事業計画の策定等について</t>
  </si>
  <si>
    <t>緊急浚渫推進事業債における取扱いついて</t>
  </si>
  <si>
    <t>令和３年度日本スポーツ振興センター災害報告書４月提出分について</t>
  </si>
  <si>
    <t>令和４年度時間額制会計年度任用職員（合理的配慮支援員）の配属について（九小）</t>
  </si>
  <si>
    <t>意思疎通支援事業（要約筆記者派遣）利用登録について</t>
  </si>
  <si>
    <t>生活困窮者自立支援金の支払いについて　（令和４年４月支払い⑤　２名分）</t>
  </si>
  <si>
    <t>ブロック塀等安全対策事業耐震診断報告書（本宿町・R4-1）</t>
  </si>
  <si>
    <t>次回『全国国府サミット』の開催及び事務局の移行について（お知らせ）</t>
  </si>
  <si>
    <t>参議院議員選挙に伴う施設の借用について（依頼）</t>
  </si>
  <si>
    <t>府中市学校適正規模・適正配置検討協議会委員（公募市民）について</t>
  </si>
  <si>
    <t>令和３年度新型コロナウイルス感染症セーフティネット強化交付金（新型コロナウイルス感染症生活困窮者自立支援金支給事業（事業費分））変更交付決定通知書について</t>
  </si>
  <si>
    <t>被保護者の移管に関連する資料について</t>
  </si>
  <si>
    <t>戸籍謄本の請求について（依頼）</t>
  </si>
  <si>
    <t>日常生活支援の委託について</t>
  </si>
  <si>
    <t>統合端末操作職員登録届・抹消届、中間サーバー及び団体内統合宛名（情報連携）操作権限登録届・抹消届について</t>
  </si>
  <si>
    <t>令和３年度東京都精神保健福祉一般相談事業に係る交付金の交付決定通知の送付及び実績報告書の提出について</t>
  </si>
  <si>
    <t>介護保険居宅介護（介護予防）住宅改修費受領委任払い契約について</t>
  </si>
  <si>
    <t>介護保険居宅介護（介護予防）住宅改修費 受領委任払い契約に係る変更届について</t>
  </si>
  <si>
    <t>介護保険居宅介護（介護予防）住宅改修費支給申請書について（3/29申請分）</t>
  </si>
  <si>
    <t>令和４年度共通単価契約及び教育総務課個別単価契約について（通知）</t>
  </si>
  <si>
    <t>（Ｒ３－１３）地区計画の区域内における行為の届出について</t>
  </si>
  <si>
    <t>令和４年度　着手届、業務計画書、代理人及び主任技術者等通知書（公共用地境界確定測量委託）</t>
  </si>
  <si>
    <t>令和４年度　着手届、工程表、代理人及び主任技術者等通知書について（公共用地境界確定測量委託）</t>
  </si>
  <si>
    <t>（Ｒ３－６）地区計画の区域内における建築物等の計画の認定申請書について</t>
  </si>
  <si>
    <t>都知事の認定不服請求事件（令和４年（行ウ）第６８号）に係る代理人について</t>
  </si>
  <si>
    <t>身分証明書発行申請書（公共用地境界査定委託）</t>
  </si>
  <si>
    <t>身分証明書発行申請書について（公共用地境界確定測量委託）</t>
  </si>
  <si>
    <t>令和４年度版　東京都地籍調査担当者名簿について（報告）</t>
  </si>
  <si>
    <t>（多摩市）住所地特例者の介護予防ケアマネジメント依頼変更届出書について</t>
  </si>
  <si>
    <t>令和４年度年度調査報告書発行及び事務事業委託契約書</t>
  </si>
  <si>
    <t>用地買収に伴う不動産鑑定について</t>
  </si>
  <si>
    <t>府中市生涯学習センター電気室ほか空調設備修繕・修繕作業報告書について</t>
  </si>
  <si>
    <t>令和４年度各課別職員配備態勢・参集予定確認表の提出について（依頼）</t>
  </si>
  <si>
    <t>府中市生涯学習センター電気室ほか空調設備修繕について（報告）</t>
  </si>
  <si>
    <t>例月出納検査に係るつり銭残高調べについて（供覧）</t>
  </si>
  <si>
    <t>人事異動に伴うオンライン業務システムの操作登録等について</t>
  </si>
  <si>
    <t>実地指導の完結について</t>
  </si>
  <si>
    <t>現状変更等の許可申請書（都指定史跡三千人塚名木看板移設）</t>
  </si>
  <si>
    <t>普通財産の売払いに係る土地売買契約について</t>
  </si>
  <si>
    <t>令和３年度証明料の集計について(３月分)</t>
  </si>
  <si>
    <t>企画展の調査のための出張について</t>
  </si>
  <si>
    <t>令和４年度予算説明会の開催について</t>
  </si>
  <si>
    <t>学級数の増加に伴う副校長2名配置校について（4月7日時点）</t>
  </si>
  <si>
    <t>事務処理例の更新について</t>
  </si>
  <si>
    <t>令和４年度週刊年金実務の購読料について</t>
  </si>
  <si>
    <t>東京の液状化予測図の更新について</t>
  </si>
  <si>
    <t>令和４年度特定健康診査・特定保健指導負担金について</t>
  </si>
  <si>
    <t>公共施設予約システムの休止について（４月分）</t>
  </si>
  <si>
    <t>令和４年度予算説明会資料について（令和４年度一般会計予算歳出事項別明細書（教育費）及び学校教育費予算の推移）</t>
  </si>
  <si>
    <t>令和４年度予算説明会資料について（教科領域別負担金一覧）</t>
  </si>
  <si>
    <t>令和４年度予算説明会資料について（音楽活動等振興費執行基準）</t>
  </si>
  <si>
    <t>令和４年度予算説明会資料について（府中市郷土の森博物館利用に伴う公費負担執行基準）</t>
  </si>
  <si>
    <t>令和４年度予算説明会資料について（楽器等運搬に伴うレンタカーの使用について）</t>
  </si>
  <si>
    <t>令和４年度東京地区用地対策連絡協議会の窓口調査について（回答）</t>
  </si>
  <si>
    <t>材料品受払月報について　３月分</t>
  </si>
  <si>
    <t>生活援助員派遣事業　変更届について(廃止)</t>
  </si>
  <si>
    <t>令和４年度予算説明会資料について（生活科または社会科見学バス借上げ等執行基準）</t>
  </si>
  <si>
    <t>学校給食食物アレルギー対応食等面談について</t>
  </si>
  <si>
    <t>【令和４年３月受付分】介護予防ケアマネジメント依頼（変更）届出書について</t>
  </si>
  <si>
    <t>令和４年度予算説明会資料について（学校教育費予算配分・執行基準）</t>
  </si>
  <si>
    <t>令和４年度版　府中市道路線認定図の作成について</t>
  </si>
  <si>
    <t>ホームページの修正について（介護予防事業（いきいきプラザ））</t>
  </si>
  <si>
    <t>令和４年度シルバー人材センター事務担当者の調べについて</t>
  </si>
  <si>
    <t>府中駅北側歩道橋昇降機機械警備業務委託の請求について　３月分</t>
  </si>
  <si>
    <t>債権届出の催告書（債権額なし）</t>
  </si>
  <si>
    <t>強制競売事件に伴う債権届出書の提出について（債権額なし）</t>
  </si>
  <si>
    <t>事故等の報告について（通知）</t>
  </si>
  <si>
    <t>令和４年度第１回（令和４年４月４日（月））介護保険認定審査会（第１合議体）について</t>
  </si>
  <si>
    <t>長寿祝い訪問事業に伴う祝い金の贈呈について（令和４年４月分）</t>
  </si>
  <si>
    <t>長寿祝い訪問事業に伴う祝い状について（令和４年４月分）</t>
  </si>
  <si>
    <t>令和３年度東京都子供・子育て支援交付金に係る精算書の提出について</t>
  </si>
  <si>
    <t>令和３年度 介護予防事業実績について（みなみ町１～３月)</t>
  </si>
  <si>
    <t>都市開発諸制度の担当者名簿について</t>
  </si>
  <si>
    <t>東芝町地内歩行者専用道路警備委託の請求について　３月分</t>
  </si>
  <si>
    <t>公共施設等適正管理推進事業債（立地適正化事業）の取扱いについて</t>
  </si>
  <si>
    <t>令和４年度みんチャレ講座従事者研修会の開催について</t>
  </si>
  <si>
    <t>分倍河原駅南側歩道橋昇降機外保守管理業務委託(長期継続契約)の請求について　３月分</t>
  </si>
  <si>
    <t>令和３年度国民健康保険関係データブック（暫定版）３月版の送付について</t>
  </si>
  <si>
    <t>府中市国民健康保険短期被保険者証の解除について（令和４年４月分）</t>
  </si>
  <si>
    <t>令和４年第１回東京都議会定例会へ提出・可決された条例等の公布について</t>
  </si>
  <si>
    <t>東京都国民健康保険財政安定化基金要綱の一部改正について</t>
  </si>
  <si>
    <t>令和４年度東京都国民健康保険事業費納付金等の算定等に関する要綱の一部改正について</t>
  </si>
  <si>
    <t>国民健康保険の事務費負担金等の交付額等の算定に関する省令の一部を改正する省令の施行について</t>
  </si>
  <si>
    <t>賃料債権の配当について</t>
  </si>
  <si>
    <t>区市町村指導担当への照会について（令和４年４月１日以降）</t>
  </si>
  <si>
    <t>用地買収に伴う立ち退き補償金について</t>
  </si>
  <si>
    <t>「東京都育英資金のご案内（一般募集）」パンフレットについて（公益財団法人東京都私学財団）</t>
  </si>
  <si>
    <t>契約書等の貸出について（都市整備部道路課）</t>
  </si>
  <si>
    <t>府中市統計書オープンデータの公開について（通知）</t>
  </si>
  <si>
    <t>令和２年度公立学校教職員の人事行政状況調査結果等に係る留意事項について</t>
  </si>
  <si>
    <t>（４月・５月・６月）Ｗｅｂ会議主催連絡票について</t>
  </si>
  <si>
    <t>ひとり親家庭医療費助成制度受給資格消滅通知書について（３月処理分）</t>
  </si>
  <si>
    <t>令和４年度地区花火大会事業の実施計画について（照会）</t>
  </si>
  <si>
    <t>マンション管理適正化法及びマンション建替え円滑化法の一部を改正する法律等の施行に係る技術的助言について</t>
  </si>
  <si>
    <t>令和３年度文化・スポーツ施設老朽化対策連絡会（第３回）について</t>
  </si>
  <si>
    <t>指導主事人事関係メールアドレスに関する調査について</t>
  </si>
  <si>
    <t>東京都オープンデータカタログサイトへの掲載に係るオープンデータファイル名称の修正について（依頼）</t>
  </si>
  <si>
    <t>３６協定の締結状況調査について</t>
  </si>
  <si>
    <t>オープンデータ更新方法について（通知）</t>
  </si>
  <si>
    <t>令和５年度都立特別支援学校の通学区域について（通知）</t>
  </si>
  <si>
    <t>令和４年度保険給付費等交付金（普通交付金分）の当初交付決定</t>
  </si>
  <si>
    <t>府中本町駅北側昇降機外保守管理業務委託(長期継続契約)の請求について　３月分</t>
  </si>
  <si>
    <t>令和４年度市町村国民健康保険都費補助金交付要綱の制定について</t>
  </si>
  <si>
    <t>府中市地域まちづくり条例に基づく開発事業の事前協議について(中高層：矢崎町四丁目１２番)</t>
  </si>
  <si>
    <t>「任用前学校体験」実施結果報告書について</t>
  </si>
  <si>
    <t>住民基本台帳人口調査の実施について（令和４年３月末現在）</t>
  </si>
  <si>
    <t>「公有地の拡大の推進に関する法律土地買取希望照会条件表」の送付について</t>
  </si>
  <si>
    <t>本町保育所　３歳児クラス　食物アレルギー児について</t>
  </si>
  <si>
    <t>府中駅北口昇降機外機械警備業務委託(長期継続契約)及び多磨駅自由通路機械警備業務委託(長期継続契約)の請求について　３月分</t>
  </si>
  <si>
    <t>行政不服審査制度に係る審理員の候補者の推薦について</t>
  </si>
  <si>
    <t>情報セキュリティに関する事故報告書について</t>
  </si>
  <si>
    <t>「市長への手紙」第１５８号の処理について</t>
  </si>
  <si>
    <t>令和４年度　教育相談研修会・教育相談スーパーヴィジョンの実施について</t>
  </si>
  <si>
    <t>役員の就任及び人事異動に関する通知について（東京都国民健康保険団体連合会通知）</t>
  </si>
  <si>
    <t>第４回教育委員会定例会及び協議会提出事項について（令和４年４月２１日開催）</t>
  </si>
  <si>
    <t>高齢受給者証等に係る性別欄の削除に関するＱ＆Ａの送付について</t>
  </si>
  <si>
    <t>府中市地域まちづくり条例に基づく開発事業の工事完了確認について（新町二丁目２６番３外）</t>
  </si>
  <si>
    <t>令和４年度各福祉事務所の医療・介護扶助担当者調べについて</t>
  </si>
  <si>
    <t>令和４年度公益社団法人府中市シルバー人材センター補助金について</t>
  </si>
  <si>
    <t>特定個人情報等の適正な取扱いに関する実施手順について</t>
  </si>
  <si>
    <t>令和４年度陳情計画及び令和３年度陳情実施報告について</t>
  </si>
  <si>
    <t>令和４年第４回府中市教育委員会定例会資料について</t>
  </si>
  <si>
    <t>開発行為　新規案件について</t>
  </si>
  <si>
    <t>児童手当　認定通知書について（その他事由）</t>
  </si>
  <si>
    <t>特殊な許容応力度及び特殊な材料強度を定める件の一部改正について（技術的助言）</t>
  </si>
  <si>
    <t>令和４年度人事考課評価者訓練講師養成研修受講予定者調査票等の提出について</t>
  </si>
  <si>
    <t>令和４年度高等学校等の入学者選抜の実施状況に関する情報提供について（回答）【内容２（様式４）】</t>
  </si>
  <si>
    <t>寄贈届について</t>
  </si>
  <si>
    <t>令和４年度小・中学校の過欠員報告（第８回）について</t>
  </si>
  <si>
    <t>議会選出各種委員等の選出について（回答）</t>
  </si>
  <si>
    <t>職員採用試験について（技術職員　令和５年４月１日付・令和４年１０月１日付採用）</t>
  </si>
  <si>
    <t>公共施設におけるトイレの洋式化に関する調査について</t>
  </si>
  <si>
    <t>【照会回答】「市長への手紙」第１５７号の処理について</t>
  </si>
  <si>
    <t>児童手当　額改定通知書について（減額）</t>
  </si>
  <si>
    <t>東京都市町村職員研修所研修（６月分）の研修生の募集について</t>
  </si>
  <si>
    <t>令和４年度予算説明会資料について</t>
  </si>
  <si>
    <t>府中市立学校教職員の人事異動について</t>
  </si>
  <si>
    <t>令和４年度時間額制会計年度任用職員（特別支援学級補助員）の配属について（一中）</t>
  </si>
  <si>
    <t>令和４年度時間額制会計年度任用職員（合理的配慮支援員）の配属について（住吉小）</t>
  </si>
  <si>
    <t>高額療養費（外来年間合算）支給に係る自己負担額情報の請求について</t>
  </si>
  <si>
    <t>心身障害者（児）福祉手当資格消滅通知について（令和４年３月異動分）（都手当）</t>
  </si>
  <si>
    <t>端末機器等借用承諾書について（供覧）</t>
  </si>
  <si>
    <t>民法の一部改正に伴う戸籍事務の取扱について（補足連絡）</t>
  </si>
  <si>
    <t>介護保険居宅介護（介護予防）住宅改修費支給申請書について（4/4申請分・その2）</t>
  </si>
  <si>
    <t>令和４年都市整備部人事異動について</t>
  </si>
  <si>
    <t>令和４年度　４月７日付児童生徒数について</t>
  </si>
  <si>
    <t>令和４年度公益財団法人東京都区市町村振興協会長期貸付について</t>
  </si>
  <si>
    <t>府中シニア連役員会について(４月)</t>
  </si>
  <si>
    <t>令和３年度マイナポント事業費補助金の額の確定の通知について</t>
  </si>
  <si>
    <t>事務処理特例条例に基づき市が処理するマンション管理条例事務に係る交付金決定通知書及び額確定通知書について</t>
  </si>
  <si>
    <t>心身障害者（児）福祉手当資格消滅通知について（令和４年３月異動分）（市手当）</t>
  </si>
  <si>
    <t>令和４年度　ボートレース平和島　産業医契約について</t>
  </si>
  <si>
    <t>令和３年度電気用品販売事業者立入検査結果等の報告について</t>
  </si>
  <si>
    <t>令和４年度　服務の宣誓書について（河辺従事員分）</t>
  </si>
  <si>
    <t>令和４年度　給与等に関する委任状について（平和島分）</t>
  </si>
  <si>
    <t>疾病手当資格消滅通知について（令和４年３月異動分）</t>
  </si>
  <si>
    <t>令和４年度　給与等に関する委任状について（平和島応援従事員分）</t>
  </si>
  <si>
    <t>予算執行票の最終決裁者について（依頼）</t>
  </si>
  <si>
    <t>心身障害者（児）福祉手当資格消滅通知について（令和４年３月異動分）（育成代替手当）</t>
  </si>
  <si>
    <t>教育相談　新規相談の開始について</t>
  </si>
  <si>
    <t>調布基地跡地暫定体育施設総合管理（関東村運動場）管理日誌及び巡回警備日誌（３月分）</t>
  </si>
  <si>
    <t>社会資本整備総合交付金及び防災・安全交付金における重点配分対象について</t>
  </si>
  <si>
    <t>令和４年度府中市組織人事一覧の校正について（１回目）</t>
  </si>
  <si>
    <t>公文書不開示決定通知書について（令和３年度　第３４０号）</t>
  </si>
  <si>
    <t>ペーパーレス会議システムの借用について</t>
  </si>
  <si>
    <t>令和４年度文化センターの予約変更・取消について（依頼）</t>
  </si>
  <si>
    <t>令和４年度地域子供の未来応援交付金の交付申請（４月１日交付決定分）について</t>
  </si>
  <si>
    <t>手話通訳者の派遣について（供覧）</t>
  </si>
  <si>
    <t>障害者差別解消法に係る相談事例等に関する調査について（依頼）</t>
  </si>
  <si>
    <t>令和４年４月１日付 福祉保健部発令について（健康推進課兼務解除）</t>
  </si>
  <si>
    <t>障害者差別解消法に係る相談事例等に関する調査について（供覧）</t>
  </si>
  <si>
    <t>令和３年度理科教育設備整備費等補助金実績報告の修正による再提出について</t>
  </si>
  <si>
    <t>公的住宅家賃調査報告書（４月分）</t>
  </si>
  <si>
    <t>２０２１年度ボートレース場活性化事業レポートの提出について</t>
  </si>
  <si>
    <t>所有者不明土地法担当一覧の更新について</t>
  </si>
  <si>
    <t>奨学金償還金の未納者に対する納入通知書兼領収書の送付について（令和４年４月５日時点）</t>
  </si>
  <si>
    <t>「わたしの便利帳」差込版の主管課校正について（回答）</t>
  </si>
  <si>
    <t>【市通知】1年次研修・臨任の聴講について</t>
  </si>
  <si>
    <t>４月期　児童手当の支給について（随時払）</t>
  </si>
  <si>
    <t>令和３年度家庭用品品質表示法に基づく立入検査の結果報告について</t>
  </si>
  <si>
    <t>令和４年度　第１期分消防委託事務の管理に要する経費の納入について</t>
  </si>
  <si>
    <t>弁明書等の提出期日の再設定について（令和３年１０月１８日付けで府中市福祉事務所長が審査請求人に対してした生活保護法第７８条に基づく徴収決定処分についての審査請求）</t>
  </si>
  <si>
    <t>成年年齢引下げに伴う性暴力被害の予防に関する周知について（依頼）</t>
  </si>
  <si>
    <t>成年年齢引き下げ等を踏まえた取組について</t>
  </si>
  <si>
    <t>通知文書の送付について（成年年齢引下げに伴う性暴力被害の予防に関する周知について（依頼） ほか１件）</t>
  </si>
  <si>
    <t>弁明書等の提出期日の再設定について（令和３年１０月１４日付けで府中市福祉事務所長が審査請求人に対して行った生活保護法第７８条の適用通知書による支給済み保護費の返還金決定の処分についての審査請求）</t>
  </si>
  <si>
    <t>「週刊あんてな」への掲載について</t>
  </si>
  <si>
    <t>車両使用者等照会書</t>
  </si>
  <si>
    <t>令和４年度第１回東京都多摩地域住宅政策連絡協議会の開催について</t>
  </si>
  <si>
    <t>【調査ご依頼3件：①4/６金〆、②③4/15金〆】耐震補助事業等に係る安スト執行状況、支援制度の実績 及び 執行能力実態調査について</t>
  </si>
  <si>
    <t>精神疾患患者の入院要否判定について</t>
  </si>
  <si>
    <t>令和４年度　保存期間満了文書の評価・選別作業について</t>
  </si>
  <si>
    <t>車両使用者等照会書について</t>
  </si>
  <si>
    <t>耐震補助事業等に係る安スト執行状況、支援制度の実績 及び 執行能力実態調査について</t>
  </si>
  <si>
    <t>令和４年度府中市農業まつりにおける車両の使用につて</t>
  </si>
  <si>
    <t>学校職員の正規の勤務時間の割振り及び休憩時間について</t>
  </si>
  <si>
    <t>条例案の骨子の事前審査について（依頼）</t>
  </si>
  <si>
    <t>令和４年度版食物摂取制限に関する申出書について</t>
  </si>
  <si>
    <t>令和４年６月補正予算の要求予定事業について（照会）</t>
  </si>
  <si>
    <t>府中市人権啓発等推進委員の選任について（回答）</t>
  </si>
  <si>
    <t>飛沫感染防止対策デスクスクリーン借用について（依頼）</t>
  </si>
  <si>
    <t>電磁的記録媒体管理簿について</t>
  </si>
  <si>
    <t>難病の患者に対する医療等に関する法律第５条第１項の特定医療の対象者に係る連絡票について（令和４年４月分：２回目）</t>
  </si>
  <si>
    <t>住居確保給付金　令和４年４月支払い①（３月家賃分）について</t>
  </si>
  <si>
    <t>児童手当諸変更届について（３月分）</t>
  </si>
  <si>
    <t>捜査関係事項照会書</t>
  </si>
  <si>
    <t>令和４年４月期定例課長会議の開催結果について</t>
  </si>
  <si>
    <t>【東京都分】令和３年度東京都子供・子育て支援交付金の実績報告書の提出について（依頼）</t>
  </si>
  <si>
    <t>捜査関係事項照会について</t>
  </si>
  <si>
    <t>令和３年度消費生活用製品安全法「立入検査実施年報」について</t>
  </si>
  <si>
    <t>第２回市議会定例会議案等件名について（繰越明許費報告）</t>
  </si>
  <si>
    <t>公文書開示事務連絡書について（令和４年度　第３号）</t>
  </si>
  <si>
    <t>総合窓口課窓口業務委託受託者から提出された個人情報の保護に関する研修実施報告書について</t>
  </si>
  <si>
    <t>総合窓口課窓口業務委託に係る従事者名簿（４月分）について</t>
  </si>
  <si>
    <t>令和３年度学童クラブ整備費補助金及び令和３年度子ども・子育て支援整備交付金に係る実績報告書の提出について</t>
  </si>
  <si>
    <t>「一般廃棄物処理業」許可内容の変更について（㈱アクト・エア　取引先の追加及び減少）</t>
  </si>
  <si>
    <t>府中市へ里帰りしている方に対する新生児訪問について</t>
  </si>
  <si>
    <t>矢崎学童クラブ在籍児童に関する経過報告書について</t>
  </si>
  <si>
    <t>航空自衛隊府中基地における訓練実施のお知らせ</t>
  </si>
  <si>
    <t>児童育成手当の支払いについて（令和４年４月期）</t>
  </si>
  <si>
    <t>令和４年度行政財産目的外使用許可について（喫茶室等撮影）</t>
  </si>
  <si>
    <t>「スポーツタウン府中」ポロシャツの販売及び着用について（依頼）</t>
  </si>
  <si>
    <t>「スポーツタウン府中」ポロシャツの販売及び着用について（回答）</t>
  </si>
  <si>
    <t>令和４年度福祉保健部組織人事一覧について</t>
  </si>
  <si>
    <t>人事異動に伴う企業会計システムの利用者登録について</t>
  </si>
  <si>
    <t>令和４年度都市整備部組織人事一覧の校正について</t>
  </si>
  <si>
    <t>ワクチンチーム担当者・自治体ワクチン広報担当者の連絡先について</t>
  </si>
  <si>
    <t>令和４年度時間額制会計年度任用職員（特別支援学級補助員）の配属について（四小）</t>
  </si>
  <si>
    <t>令和４年度６月補正予算の要求予定事業について（供覧）</t>
  </si>
  <si>
    <t>令和４年度府中市組織人事一覧の校正（１回目）について</t>
  </si>
  <si>
    <t>令和４年度「消費生活展」開催予定等に関する調査について</t>
  </si>
  <si>
    <t>地域密着型サービス事業所の指定に係る同意について（回答）</t>
  </si>
  <si>
    <t>府中市都市計画審議会への付議・報告案件について</t>
  </si>
  <si>
    <t>新型コロナウイルス感染症陽性者報告書について</t>
  </si>
  <si>
    <t>府中市立学校給食センター調理等業務委託受注候補者選定に係るプロポーザルに関する質問の回答について</t>
  </si>
  <si>
    <t>着手届について（地区計画等策定支援業務委託（新町・栄町地区））</t>
  </si>
  <si>
    <t>令和４年度都区市町村消費生活行政担当職員名簿作成に係る調査について</t>
  </si>
  <si>
    <t>捜査関係事項照会書について</t>
  </si>
  <si>
    <t>令和４年４月１日現在の事務分掌表の提出について</t>
  </si>
  <si>
    <t>令和４年４月１日付採用職員の新任職員指導員の選任について（回答）</t>
  </si>
  <si>
    <t>障害者差別解消法に係る相談事例等に関する調査について</t>
  </si>
  <si>
    <t>府中市地域まちづくり条例に基づく開発事業の事前協議について（南町一丁目１３番２）</t>
  </si>
  <si>
    <t>公営企業関係事務担当者名簿作成について</t>
  </si>
  <si>
    <t>下水道事業担当者名簿について</t>
  </si>
  <si>
    <t>公募型プロポーザル方式に係る参加申込業者の指名について</t>
  </si>
  <si>
    <t>「地方公務員の定年引上げに向けた留意事項について」の送付について</t>
  </si>
  <si>
    <t>府中市郷土の森博物館の管理・運営に関する年度協定書（令和４年度）</t>
  </si>
  <si>
    <t>消費生活センター定例会の開催について（令和４年度４月分）</t>
  </si>
  <si>
    <t>【東京都】令和４年度４月～６月の集中的検査の実施について</t>
  </si>
  <si>
    <t>公文書開示請求第1号</t>
  </si>
  <si>
    <t>公文書開示請求第1号（回答）</t>
  </si>
  <si>
    <t>年度当初の教員確保への対応について</t>
  </si>
  <si>
    <t>令和４年度ひきこもり支援施策に係る所管部署及び担当者等の確認について（依頼）</t>
  </si>
  <si>
    <t>令和４年度ひきこもり支援施策に係る所管部署及び担当者等の確認について（回答）</t>
  </si>
  <si>
    <t>係別職員配置表及び事務分掌表出について</t>
  </si>
  <si>
    <t>令和４年度　和雑誌の定期購読について</t>
  </si>
  <si>
    <t>令和４年度 係別職員配置表及び事務分掌表の提出について（回答）</t>
  </si>
  <si>
    <t>広報担当の推薦について</t>
  </si>
  <si>
    <t>委託契約時の留意点について</t>
  </si>
  <si>
    <t>教育委員日程調整票について</t>
  </si>
  <si>
    <t>ホームページの掲載について（府中市市民協働の推進に関する基本方針の策定）</t>
  </si>
  <si>
    <t>市（都）民税過誤納還付金・加算金　（特別徴収）について</t>
  </si>
  <si>
    <t>令和４年度分の固定資産の価格等の概要調書等について（依頼）</t>
  </si>
  <si>
    <t>青少年インターネット利用啓発事業委託に係る契約の締結について</t>
  </si>
  <si>
    <t>ジュニアリーダー講習会事業委託契約の締結について</t>
  </si>
  <si>
    <t>令和４年度における障害福祉サービス指導検査情報交換会について</t>
  </si>
  <si>
    <t>府中市レクリーダーの退任の申し出について</t>
  </si>
  <si>
    <t>令和４年度多摩東人権擁護委員協議会定例総会の開催について</t>
  </si>
  <si>
    <t>資源物行政収集再開について</t>
  </si>
  <si>
    <t>令和4年度府中市立小中学校美術鑑賞教室「美術鑑賞の手引き」の配布について</t>
  </si>
  <si>
    <t>日新学童クラブにおける傷害報告書について</t>
  </si>
  <si>
    <t>衛生推進者養成講習修了証について</t>
  </si>
  <si>
    <t>「超過勤務を命ずるに当たっての留意点について」の一部改正について</t>
  </si>
  <si>
    <t>学校保健特別対策事業費補助金 実績報告書の再提出について（感染症対策等の学校教育活動継続支援事業）</t>
  </si>
  <si>
    <t>自動車税（種別割）納税通知書返戻分に対する住民票交付申請について</t>
  </si>
  <si>
    <t>市民談話室の使用について（依頼）</t>
  </si>
  <si>
    <t>車両の貸出しについて（依頼）</t>
  </si>
  <si>
    <t>医療機関変更届について</t>
  </si>
  <si>
    <t>バスの駐車について（依頼）</t>
  </si>
  <si>
    <t>歯と口の健康相談における紹介状の検査結果について</t>
  </si>
  <si>
    <t>介護保険要介護認定・要支援認定等の結果通知に係る資料の提供について</t>
  </si>
  <si>
    <t>届出人となる者がいない死亡届について</t>
  </si>
  <si>
    <t>生活保護法第６３条に基づく返還金決定の取消しについて</t>
  </si>
  <si>
    <t>介護保険認定審査に伴う主治医意見書作成料について</t>
  </si>
  <si>
    <t>後期高齢者医療制度における事務説明会（保険料・資格業務）の開催について</t>
  </si>
  <si>
    <t>「厚生労働大臣の定める先進医療及び施設基準の制定等に伴う手続き等の取扱いについて」の一部改正について</t>
  </si>
  <si>
    <t>教育委員会委員の就任について</t>
  </si>
  <si>
    <t>公知申請に係る事前評価が終了した医薬品の保険上の取扱いについて</t>
  </si>
  <si>
    <t>令和４年度政務活動費の交付請求について（府中市議会市政会）</t>
  </si>
  <si>
    <t>令和４年度政務活動費の交付請求について（府中市議会市民フォーラム）</t>
  </si>
  <si>
    <t>令和４年度政務活動費の交付請求について（公明府中）</t>
  </si>
  <si>
    <t>規則、規程等の制定状況について</t>
  </si>
  <si>
    <t>令和４年度政務活動費の交付請求について（日本共産党府中市議団）</t>
  </si>
  <si>
    <t>令和４年度政務活動費の交付請求について（生活者ネットワーク）</t>
  </si>
  <si>
    <t>令和４年度政務活動費の交付請求について（自由クラブ）</t>
  </si>
  <si>
    <t>令和４年度政務活動費の交付請求について（府中市議会都民ファーストの会）</t>
  </si>
  <si>
    <t>令和４年度政務活動費の交付請求について（市民の風）</t>
  </si>
  <si>
    <t>東京都市議会事務局長連絡会議の開催について（４/８（金）午後３時～　狛江市役所）</t>
  </si>
  <si>
    <t>令和４年度府中市明るい選挙推進委員会総会及び親睦会総会の開催について</t>
  </si>
  <si>
    <t>狭あい事業令和４年度当初申請前事前資料及び予算議決書（抜すい）の証明について</t>
  </si>
  <si>
    <t>売掛金債権の配当について</t>
  </si>
  <si>
    <t>教育長職務代理者について</t>
  </si>
  <si>
    <t>令和４年度月刊誌の購入（年間購読）について</t>
  </si>
  <si>
    <t>令和３年度府中市歯科医療連携推進事業実績報告（３月分）について</t>
  </si>
  <si>
    <t>生活保護受給者等就労自立促進事業の支援要請について</t>
  </si>
  <si>
    <t>令和４年度５歳児の退園について</t>
  </si>
  <si>
    <t>令和４年度校長交際費の資金前渡について</t>
  </si>
  <si>
    <t>令和４年度 設計単価表の制定の訂正についてについて</t>
  </si>
  <si>
    <t>府中市市民活動センターに係る管理費及び修繕積立金、看板使用料の支出について</t>
  </si>
  <si>
    <t>令和４年度応急小口資金の預かりについて</t>
  </si>
  <si>
    <t>まちづくり専門家登録について</t>
  </si>
  <si>
    <t>刑務所住所地への職権記載について</t>
  </si>
  <si>
    <t>令和４年度第１回府中市公有財産審査委員会の出席について</t>
  </si>
  <si>
    <t>介護保険他市町村住所地特例者連絡票（令和４年３月分）について</t>
  </si>
  <si>
    <t>令和４年度府中市市民活動センターの指定管理業務に関する年度協定書について（報告）</t>
  </si>
  <si>
    <t>府中市市民活動センターの指定管理業務に関する基本協定書について（報告）</t>
  </si>
  <si>
    <t>使用料等収納事務委託契約書について（報告）</t>
  </si>
  <si>
    <t>令和４年度市担当者名簿更新依頼及び都担当者の業務分担の情報提供について</t>
  </si>
  <si>
    <t>令和４年度マンション耐震化促進事業当初申請に係るヒアリング等について</t>
  </si>
  <si>
    <t>住所地特例連絡票について（他市町村住所地特例者・入所・退所）</t>
  </si>
  <si>
    <t>児童扶養手当額改定請求について</t>
  </si>
  <si>
    <t>府中市行財政改革推進プランの計画期間終了時における取組結果について（回答）</t>
  </si>
  <si>
    <t>児童扶養手当現況届（令和３年度）の審査結果について</t>
  </si>
  <si>
    <t>ホームページにおける令和４年３月分工事写真の公開</t>
  </si>
  <si>
    <t>後期高齢者医療保険料延滞金のお知らせについて（令和４年３月上旬支払分）</t>
  </si>
  <si>
    <t>児童扶養手当資格喪失通知書について</t>
  </si>
  <si>
    <t>障がい福祉サービスの支給認定申請にかかる関係書類の送付について（回答）</t>
  </si>
  <si>
    <t>児童扶養手当公的年金給付等受給状況届について</t>
  </si>
  <si>
    <t>令和４年度第１回定例校長会兼園長会について</t>
  </si>
  <si>
    <t>児童扶養手当諸変更届について</t>
  </si>
  <si>
    <t>児童扶養手当資格喪失通知書について（２０歳年齢到達）</t>
  </si>
  <si>
    <t>児童扶養手当額改定通知書について（２０歳年齢到達）</t>
  </si>
  <si>
    <t>府中市職員服務規程の一部を改正する規程</t>
  </si>
  <si>
    <t>府中市会計年度任用職員人事評価実施基準について</t>
  </si>
  <si>
    <t>府中市会計年度任用職員人事評価本人開示実施基準について</t>
  </si>
  <si>
    <t>府中市会計年度任用職員人事評価制度苦情処理基準について</t>
  </si>
  <si>
    <t>府中市要綱類集への搭載について</t>
  </si>
  <si>
    <t>３月度ル・シーニュ施設管理組合理事会について</t>
  </si>
  <si>
    <t>国民健康保険税の減免について（生活保護受給）</t>
  </si>
  <si>
    <t>児童扶養手当認定請求について（新規・転入）</t>
  </si>
  <si>
    <t>令和４年度介護サービス相談窓口担当者連絡会委員の届出について（回答）</t>
  </si>
  <si>
    <t>ホームページの更新について（木造住宅耐震診断・耐震改修等助成事業）</t>
  </si>
  <si>
    <t>議会事務局長の就退任について（立川市）</t>
  </si>
  <si>
    <t>中長期在留者住居地届出等事務委託費支出状況報告書作成に係る人件費調べについて（回答）</t>
  </si>
  <si>
    <t>令和４年度プール使用計画等について（照会）</t>
  </si>
  <si>
    <t>令和３年度東京都緊急輸送道路沿道建築物耐震化等促進事業補助金に係る請求書の提出について</t>
  </si>
  <si>
    <t>選別棟 屋上防水層修繕</t>
  </si>
  <si>
    <t>東京都後期高齢者医療広域連合経費に係る関係区市町村の事務費負担金の決定及び支弁について（令和4年度前期分）</t>
  </si>
  <si>
    <t>定期総会への出席に係る旅費の支出について（会営競馬場所在都市議会協議会）</t>
  </si>
  <si>
    <t>令和４年度変更届提出について(府中市立特別養護老人ホームあさひ苑)</t>
  </si>
  <si>
    <t>お問合せセンターのエスカレーション担当者名簿の更新等について</t>
  </si>
  <si>
    <t>住民監査請求に係る問い合わせについて</t>
  </si>
  <si>
    <t>令和２年度児童手当現況届認定通知について</t>
  </si>
  <si>
    <t>令和３年度児童手当現況届認定通知について</t>
  </si>
  <si>
    <t>府中市ブロック塀等安全対策費用助成金交付要綱事前相談カードについて（本宿町・R4-3）</t>
  </si>
  <si>
    <t>心身障害者自動車ガソリン等費用助成事業資格消滅通知について</t>
  </si>
  <si>
    <t>後期高齢者医療制度 令和４・５年度 保険料率及び保険料について</t>
  </si>
  <si>
    <t>令和４年度講師派遣事業の実施について</t>
  </si>
  <si>
    <t>住所地特例連絡票について（他市町村住所地特例者・退所）</t>
  </si>
  <si>
    <t>令和３年度日額制・時間額制会計年度任用職員の任用状況等について（回答）</t>
  </si>
  <si>
    <t>令和４年度国際政策主管部署担当者名簿の確認について（回答）</t>
  </si>
  <si>
    <t>（紛Ｒ３―３４）住民説明報告書について</t>
  </si>
  <si>
    <t>令和３年１０月分～令和４年３月分障害認定調査委託実績の確認依頼について</t>
  </si>
  <si>
    <t>令和４年度購入備品について（教育総務課分）</t>
  </si>
  <si>
    <t>府中市公共工事低入札価格調査制度取扱要綱の一部を改正する要綱</t>
  </si>
  <si>
    <t>プレスリリースについて（水と緑のウォーキングマップ改訂）</t>
  </si>
  <si>
    <t>東京都後期高齢者医療制度の概要（令和４・５年度版）について</t>
  </si>
  <si>
    <t>令和４年度各市町村担当者調査について</t>
  </si>
  <si>
    <t>議長の就退任について（香川県中部広域競艇事業組合議会）</t>
  </si>
  <si>
    <t>啓発冊子の価格改定について</t>
  </si>
  <si>
    <t>刑務所入所者から送付のあった書類について</t>
  </si>
  <si>
    <t>後期高齢者医療保険料口座振替不能通知書について（令和３年度第９期）</t>
  </si>
  <si>
    <t>自己情報の開示請求について</t>
  </si>
  <si>
    <t>第２次府中市空家等対策計画及び計画策定に係るパブリック・コメント手続の実施結果の公表について</t>
  </si>
  <si>
    <t>空き家利活用等区市町村支援事業補助金交付要綱の改正について(令和4年4月1日施行）</t>
  </si>
  <si>
    <t>府中市マスコットキャラクター「ふちゅこま」デザイン等使用申込みについて</t>
  </si>
  <si>
    <t>（空き家対策事業関連等）令和４年度予算に係る要綱改正について</t>
  </si>
  <si>
    <t>民間建築物に対するアスベスト除去等の補助制度に関する調査について</t>
  </si>
  <si>
    <t>介護保険住所地特例施設入所・退所連絡票（令和４年３月分）について</t>
  </si>
  <si>
    <t>子育てひろば情報誌「ひまわり」５月号の設置について</t>
  </si>
  <si>
    <t>児童扶養手当資格喪失について（１８歳年齢到達）</t>
  </si>
  <si>
    <t>児童手当　額改定通知書について（その他増額）</t>
  </si>
  <si>
    <t>児童扶養手当額改定（減額）について（１８歳年齢到達）</t>
  </si>
  <si>
    <t>機構指定納付受託者制度の導入について（通知）</t>
  </si>
  <si>
    <t>議会事務局長の就退任について（武蔵野市）</t>
  </si>
  <si>
    <t>令和３年度府中市心身障害者自動車ガソリン等費用助成決定について</t>
  </si>
  <si>
    <t>第１回郷土芸能フェスティバル実行委員会の日程調整について</t>
  </si>
  <si>
    <t>郵便局の住民票の写し等交付徴収金月報について（令和４年３月分）</t>
  </si>
  <si>
    <t>中央保育所　１歳児クラス　食物アレルギー児について</t>
  </si>
  <si>
    <t>「広報ふちゅう５月１１日号」記事について</t>
  </si>
  <si>
    <t>運営定例会議（第９回）打合せ議事録について（府中スカイナード昇降機設置工事）</t>
  </si>
  <si>
    <t>中央保育所　２歳児クラス　食物アレルギー児について</t>
  </si>
  <si>
    <t>中央保育所　５歳児クラス　食物アレルギー児について</t>
  </si>
  <si>
    <t>府中市東京オリンピック・パラリンピック競技大会等関連事業推進本部要綱を廃止する要綱</t>
  </si>
  <si>
    <t>桜まつりの報告について</t>
  </si>
  <si>
    <t>住民税非課税給付金に係る交付要綱、支給要領、実施要綱の改正について</t>
  </si>
  <si>
    <t>資格喪失後受診に係る国民健康保険療養給付費の返還請求について（令和４年４月請求分）</t>
  </si>
  <si>
    <t>介護保険受給資格証明書の発行（令和４年３月分）について</t>
  </si>
  <si>
    <t>市町村における東京都の事務処理の特例に関する条例に基づき市が処理することとされる許可事務等に係る交付金の交付額決定について</t>
  </si>
  <si>
    <t>投票用紙の納品に係る確認について（回答）</t>
  </si>
  <si>
    <t>備品使用登録申込書について（武蔵国府太鼓連盟響会）</t>
  </si>
  <si>
    <t>府中市市有通路寄附受領に伴う土地所有権移転登記について(若松町二丁目・開発）</t>
  </si>
  <si>
    <t>介護保険資格異動（令和４年３月分）について</t>
  </si>
  <si>
    <t>備品使用登録申込書（武蔵国府太鼓連盟響会）</t>
  </si>
  <si>
    <t>後期高齢者医療保険料の還付金について（令和４年４月１８日支払分）</t>
  </si>
  <si>
    <t>公文書開示決定通知書について（令和３年度　第３４１号）</t>
  </si>
  <si>
    <t>府中市分譲マンション耐震化促進事業助成金に係る事前協議について（R4-M-001）</t>
  </si>
  <si>
    <t>議会事務局長の就退任について（町田市）</t>
  </si>
  <si>
    <t>公共施設保全研修への職員の出席依頼について</t>
  </si>
  <si>
    <t>議会事務局長の就退任について（西東京市）</t>
  </si>
  <si>
    <t>予防接種依頼書について（償還払い）</t>
  </si>
  <si>
    <t>令和４年度後期高齢者医療保険料口座振替依頼書の契約について</t>
  </si>
  <si>
    <t>「介護保険負担割合証」の発送について（令和４年３月分）</t>
  </si>
  <si>
    <t>第２２６回理事会・第１１２回評議員会合同会議会議録（全国市議会議長会）</t>
  </si>
  <si>
    <t>令和４年６月１日付月額制会計年度任用職員（障害者対象）採用試験における申込者について</t>
  </si>
  <si>
    <t>合祀承諾書について</t>
  </si>
  <si>
    <t>教育委員会広報「ふちゅうの教育」第１２１号の記事作成について（依頼）</t>
  </si>
  <si>
    <t>議長の辞職について（多摩市）</t>
  </si>
  <si>
    <t>児童手当　消滅通知書について（その他事由）</t>
  </si>
  <si>
    <t>５月の子育て支援情報について</t>
  </si>
  <si>
    <t>負担割合判定資料について（３月分情報照会）</t>
  </si>
  <si>
    <t>高齢者虐待通報に関する事実確認調査の依頼について</t>
  </si>
  <si>
    <t>府中市福祉のまちづくり条例施行規則の一部改正などについて</t>
  </si>
  <si>
    <t>居宅介護支援事業所の指定更新について</t>
  </si>
  <si>
    <t>ジェネリック医薬品希望カード等の共同購入について</t>
  </si>
  <si>
    <t>ホームページの更新について（分譲マンション）</t>
  </si>
  <si>
    <t>府中市都市計画審議会への出席について（令和４年４月２５日開催分）</t>
  </si>
  <si>
    <t>【関東運輸局】日本版MaaS推進・支援事業の公募について</t>
  </si>
  <si>
    <t>令和３年度登録団体協働講座の報告（健康について考える会）</t>
  </si>
  <si>
    <t>養護老人ホーム被措置者に対する介護サービス利用者負担の加算について(安立園４月受領分)</t>
  </si>
  <si>
    <t>令和４年度保険者機能強化推進交付金・介護保険保険者努力支援交付金担当者名簿【登録用】</t>
  </si>
  <si>
    <t>令和４年度　社会保険等業務委託契約について</t>
  </si>
  <si>
    <t>新型コロナウイルス感染症対応地方創生臨時交付金に係る実績報告及び年度終了実績報告等について（回答）</t>
  </si>
  <si>
    <t>不動産参加差押の登記完了証について</t>
  </si>
  <si>
    <t>施工体制台帳・体系図（第９回）について（おもや建設工事・電気）</t>
  </si>
  <si>
    <t>府中市地域公共交通計画の基本的な方針等に関するオープンハウスの会場予約について</t>
  </si>
  <si>
    <t>ジャパンラグビーリーグワン2022ホストゲーム最終戦の開催について（5/1（日）午後5時～　東京スタジアム）</t>
  </si>
  <si>
    <t>工事日報（令和４年３月分）について（おもや建設工事・電気）</t>
  </si>
  <si>
    <t>工事日報（令和４年３月分）について（おもや建設工事・給排水）</t>
  </si>
  <si>
    <t>保存文書の保管等の委託に係る保管品管理システムの登録について</t>
  </si>
  <si>
    <t>工事日報（令和４年３月分）について（おもや建設工事・空調）</t>
  </si>
  <si>
    <t>令和４年度区市私立学校事務担当者会議の開催方法に係る事前調査について</t>
  </si>
  <si>
    <t>地域密着型サービスの自己評価・外部評価（第三者評価）実施結果報告について（依頼）</t>
  </si>
  <si>
    <t>個人情報開示請求について（回答）</t>
  </si>
  <si>
    <t>ホームページの修正について（落ち葉の銀行）</t>
  </si>
  <si>
    <t>令和４年度障害支援区分等審査判定の依頼について（第２回）</t>
  </si>
  <si>
    <t>e-SUITEのアカウント作成及び使用者登録・削除について（健康推進課）</t>
  </si>
  <si>
    <t>令和４年度後期高齢者医療保険料決定通知用封筒の契約について</t>
  </si>
  <si>
    <t>令和３年度府中市心身障害者自動車ガソリン等費用助成申請却下について</t>
  </si>
  <si>
    <t>老人保健措置費支弁基準の改定に基づく令和４年度当初予算について（八王子市）</t>
  </si>
  <si>
    <t>令和４年度特別児童扶養手当担当者名簿の作成について</t>
  </si>
  <si>
    <t>多胎児家庭支援に係るチラシ及びホームページについて</t>
  </si>
  <si>
    <t>多胎児移動支援パッケージの配送梱包用案内について</t>
  </si>
  <si>
    <t>後期高齢者医療保険料減免申請について（刑務所収監による減免）</t>
  </si>
  <si>
    <t>時間額制会計年度任用職員の登録について</t>
  </si>
  <si>
    <t>令和４年度多摩川流域連携会議担当者名簿の更新について</t>
  </si>
  <si>
    <t>定例校長会（4月8日開催）配布資料</t>
  </si>
  <si>
    <t>令和4年度第1回授業改善推進拠点校連絡協議会の開催について（通知）</t>
  </si>
  <si>
    <t>授業改善推進拠点校令和4年度実施計画書の提出について（依頼）</t>
  </si>
  <si>
    <t>令和４年度第１回新生児訪問指導員連絡会について</t>
  </si>
  <si>
    <t>府中市会計年度任用職員の服務に関する基準について</t>
  </si>
  <si>
    <t>全国市議会議長会ホームページ 議会事務局メンバーページについて（お知らせ）</t>
  </si>
  <si>
    <t>周年記念事業に係る説明会資料について（式典関係・予算関係）</t>
  </si>
  <si>
    <t>令和4年度　再生利用に関する計画書について（回答）</t>
  </si>
  <si>
    <t>全国市議会議長会ホームページ 議員専用ページについて（お知らせ）</t>
  </si>
  <si>
    <t>議会事務局議事課</t>
  </si>
  <si>
    <t>地目変更登記に係る照会に対する回答書（栄町三丁目１筆）</t>
  </si>
  <si>
    <t>心身障害者（児）医療費助成制度のご案内（２０歳になられる方へ）について</t>
  </si>
  <si>
    <t>令和３年度【令和４年３月分】法人市民税還付法人について</t>
  </si>
  <si>
    <t>地目変更登記に係る照会に対する回答書（四谷四丁目１筆）</t>
  </si>
  <si>
    <t>令和４年度　時間額制会計年度任用職員の年次有給休暇について</t>
  </si>
  <si>
    <t>あすなろ　まちづくりニュース掲載記事の校正について</t>
  </si>
  <si>
    <t>地域課題解決プラットフォーム「みんぷら」における公募型プロポーザル方式に係る参加申込業者の指名について</t>
  </si>
  <si>
    <t>第４回府中市文化センターあり方検討協議会の開催及び資料の事前送付について</t>
  </si>
  <si>
    <t>令和４年度　学校基本調査公立学校統計調査担当者名簿について</t>
  </si>
  <si>
    <t>コロナ特別給付金の代替給付金について</t>
  </si>
  <si>
    <t>京王バス「永山駅発・多摩総合医療センター行き」路線新設に係る近隣自治会長への周知について</t>
  </si>
  <si>
    <t>「市長への手紙」第１５７号の処理について</t>
  </si>
  <si>
    <t>公有地の拡大の推進に関する法律に基づく土地有償譲渡届出について（府中届出第１号）</t>
  </si>
  <si>
    <t>令和２年度（令和元年度からの繰越分）生活困窮者就労準備支援事業費等補助金交付額確定通知書について</t>
  </si>
  <si>
    <t>令和４年度普通交付税の算定に用いる基礎数値について（軽自動車税）</t>
  </si>
  <si>
    <t>生産緑地取得希望者へのあっせん結果について</t>
  </si>
  <si>
    <t>令和３年度廃棄物処理施設整備交付金事業実績報告書の提出について</t>
  </si>
  <si>
    <t>公共施設劣化状況調査の実施について（依頼）</t>
  </si>
  <si>
    <t>住民税非課税世帯等に対する臨時特別給付金給付の口座振込について（非課税世帯分7回目）</t>
  </si>
  <si>
    <t>職員課業務に係る決裁の合議先等について</t>
  </si>
  <si>
    <t>他市からの人事異動に係る通知について（供覧）</t>
  </si>
  <si>
    <t>令和４年度新制度幼稚園等施設型給付費の請求に係る書類の提出について</t>
  </si>
  <si>
    <t>ISDN回線のサービス提供終了に伴うデータ受渡方法の変更に関するアンケートについて</t>
  </si>
  <si>
    <t>（小柳保育所）市立公園使用申請書について</t>
  </si>
  <si>
    <t>訴状に記載された資料の提出について（回答）</t>
  </si>
  <si>
    <t>就労支援業務取扱状況について（令和４年３月分）</t>
  </si>
  <si>
    <t>令和４年度公共施設予約システムの担当者の選出について（回答）</t>
  </si>
  <si>
    <t>差押保険契約に関する解約書類の請求について</t>
  </si>
  <si>
    <t>共用車使用請求（タクシー３月分）について</t>
  </si>
  <si>
    <t>各課別・車両別運行状況（３月分）について</t>
  </si>
  <si>
    <t>基幹システム（e-SUITE）における多要素認証システムの対応について（依頼）</t>
  </si>
  <si>
    <t>介護サービス事業所に対する感染症対策支援事業の実施状況について</t>
  </si>
  <si>
    <t>令和４年度 職員配備態勢・参集予定確認表の作成について（回答）</t>
  </si>
  <si>
    <t>東京都心身障害者（児）医療費助成制度の資格喪失について</t>
  </si>
  <si>
    <t>収入未済（過年度分）の繰越処理について</t>
  </si>
  <si>
    <t>高額療養費　不能調査区市町村確認用ファイルの配付について（４月２７日再振込分）</t>
  </si>
  <si>
    <t>学校保健における適切な個人情報の管理について（通知）</t>
  </si>
  <si>
    <t>令和３年度　わがまちタウンミーティング報告</t>
  </si>
  <si>
    <t>令和４年度封筒等印刷物（一括分）の申込みについて</t>
  </si>
  <si>
    <t>就労支援コーナーふちゅうへの支援要請について（生活保護受給者等就労自立促進事業）</t>
  </si>
  <si>
    <t>マル障受給者証の有効期限満了日到来のご案内について</t>
  </si>
  <si>
    <t>府中市ホームページの作成について（「第２次府中市空家等対策計画について」）</t>
  </si>
  <si>
    <t>公文書開示請求第４号</t>
  </si>
  <si>
    <t>令和４年度東京都高齢者権利擁護推進事業における研修事業の実施について</t>
  </si>
  <si>
    <t>「Ｆｕ－ＣＨＵこそだてサイトふわっと」に掲載する５月分イベント情報の校正依頼について</t>
  </si>
  <si>
    <t>用地買収に伴う立ち退き補償契約について</t>
  </si>
  <si>
    <t>調布飛行場における自家用機の飛行実績情報について（令和４年３月分）</t>
  </si>
  <si>
    <t>借上げバスの使用について</t>
  </si>
  <si>
    <t>農場見学許可願について（東京農工大学）</t>
  </si>
  <si>
    <t>(依頼)令和４年度男女共同参画社会実現に向けたワーク・ライフ・バランス推進のためのＰＤＣＡサイクルの目標設定の依頼について（依頼）</t>
  </si>
  <si>
    <t>平成４年度ＭＣＡ無線基地局利用料25局について</t>
  </si>
  <si>
    <t>環境まつりの出展について</t>
  </si>
  <si>
    <t>令和４年度国庫負担金等担当者名簿について</t>
  </si>
  <si>
    <t>令和４年４月第２回法務相談について</t>
  </si>
  <si>
    <t>新型コロナウイルスにより申告・納付期限の延長申請があった法人市民税について（令和４年３月分）</t>
  </si>
  <si>
    <t>自立支援医療（更生医療）受給者証について</t>
  </si>
  <si>
    <t>令和３年度下半期分国民健康保険税口座振替に伴う手数料の支払いについて</t>
  </si>
  <si>
    <t>市立小中学校における青少年インターネット利用状況調査の実施協力について</t>
  </si>
  <si>
    <t>高額介護合算療養費　不能調査区市町村確認用ファイルの配付について（４月２７日再振込分）</t>
  </si>
  <si>
    <t>文書管理システムに係る作業に伴う情報管理課マシン室の入室について（依頼）</t>
  </si>
  <si>
    <t>令和４年度生活保護経理関係事務等新任担当者向け説明会の出欠について</t>
  </si>
  <si>
    <t>公文書開示請求第４号（回答）</t>
  </si>
  <si>
    <t>下水道異動申請について</t>
  </si>
  <si>
    <t>令和４年度市民活動応援助成金「エール」事務の手引き等について</t>
  </si>
  <si>
    <t>捜査関係事項照会書（回答）</t>
  </si>
  <si>
    <t>障害者自立支援検査証等の作成に伴う職員写真のデータ提供について（依頼）</t>
  </si>
  <si>
    <t>令和３年度下期介護保険料口座振替に係る手数料の支払いについて</t>
  </si>
  <si>
    <t>令和４年度東京都市町村企画研究会総会の書面開催について（通知）</t>
  </si>
  <si>
    <t>住民税非課税世帯等に対する臨時特別給付金給付の口座振込について（家計急変世帯分5回目）</t>
  </si>
  <si>
    <t>【FC東京】府中の日にかかるTwitterの発信について</t>
  </si>
  <si>
    <t>ル・シーニュ施設管理組合　第５期第７回理事会議事録について</t>
  </si>
  <si>
    <t>介護給付費公費受給者の支給状況について（令和４年２月審査）</t>
  </si>
  <si>
    <t>ふるさと納税による寄附金受入額（第４四半期）の調査について</t>
  </si>
  <si>
    <t>令和４年度東京都市町村企画研究会総会の議題について（回答）</t>
  </si>
  <si>
    <t>高額療養費（年間外来合算）不能調査区市町村確認用ファイルの配布について（４月２７日再振込分）</t>
  </si>
  <si>
    <t>令和４年度子供サポート事業立上げ支援事業に関する補助金交付事務取扱要領について</t>
  </si>
  <si>
    <t>（仮称）美好町３丁目宅地造成工事埋蔵文化財発掘調査に伴う三者協定について</t>
  </si>
  <si>
    <t>生活保護費現物支給（４月１８日分）について</t>
  </si>
  <si>
    <t>令和４年度府中市社会教育関係団体新規登録及び決定通知書について</t>
  </si>
  <si>
    <t>負担限度額認定の月報について（令和４年３月分）</t>
  </si>
  <si>
    <t>【FC東京】府中の日にかかるメール配信について</t>
  </si>
  <si>
    <t>地域密着型サービスの運営推進会議等を活用した評価の実施結果報告について（依頼）</t>
  </si>
  <si>
    <t>公文書一部開示決定通知書について（令和３年度　第３３６号）</t>
  </si>
  <si>
    <t>備品使用登録申込書について（輪鼓）</t>
  </si>
  <si>
    <t>防災密集地域総合事業補助金（都費）の内示額調査について</t>
  </si>
  <si>
    <t>預貯金等に係る調査・照会手数料について（多摩信用金庫）</t>
  </si>
  <si>
    <t>備品使用承認書について（輪鼓）</t>
  </si>
  <si>
    <t>時間額制会計年度任用職員に対する雇用保険料還付について</t>
  </si>
  <si>
    <t>令和４年４月　特徴回付情報の提出について</t>
  </si>
  <si>
    <t>条例の新設・改廃に係る情報の提供について</t>
  </si>
  <si>
    <t>住民税非課税世帯等に対する臨時特別給付金給付の口座振込について（エラー再振込分5回目）</t>
  </si>
  <si>
    <t>令和４年度子ども家庭部組織人事一覧について</t>
  </si>
  <si>
    <t>令和４年度各課別職員配備態勢・参集予定確認票について</t>
  </si>
  <si>
    <t>規則制定通知について</t>
  </si>
  <si>
    <t>令和４年執行参議院議員選挙 会計年度任用職員（学生アルバイト）質問回答書等応募書類の書式について</t>
  </si>
  <si>
    <t>新年度における留学生の留学意向確認調査について</t>
  </si>
  <si>
    <t>政治や選挙等に関する副教材「私たちが拓く日本の未来」の令和４年度入学者等における必要部数の確認等について</t>
  </si>
  <si>
    <t>通知文書の送付について（新年度における留学生の留学意向確認調査について　ほか２件）</t>
  </si>
  <si>
    <t>令和４年度「ふれあい福祉(障害者のしおり)」の校正について</t>
  </si>
  <si>
    <t>令和４年度学童クラブ入会決定通知書について</t>
  </si>
  <si>
    <t>令和４年度第一回セカンドスクール運営委員会への資料の提出について</t>
  </si>
  <si>
    <t>木造の屋外階段等の防腐措置等ガイドライン事例集について</t>
  </si>
  <si>
    <t>用務員の被服貸与について</t>
  </si>
  <si>
    <t>令和４年度教職大学院連携協力校の決定（学部新卒学生）及び連携協力校連絡会の開催について（回答）</t>
  </si>
  <si>
    <t>令和４年度　東京都若手教員育成研修・東京都公立学校期限付任用教員（教諭）任用時研修の一部受講及び東京都公立学校・幼稚園新規採用者研修の受講調査について（回答）【様式２、３、４、５】</t>
  </si>
  <si>
    <t>令和４年度環境管理推進員の推薦について</t>
  </si>
  <si>
    <t>令和5年度東京都予算編成に対する要望への追加要望について【財政研究会】</t>
  </si>
  <si>
    <t>学校教育費予算配当資料作成に係るデータの提供について（回答）</t>
  </si>
  <si>
    <t>参集訓練及び災害対策本部設置訓練の実施に伴う所属別参集状況記録表について</t>
  </si>
  <si>
    <t>令和３年度保護施設等の衛生管理体制確保支援事業に伴う精算について（精算書の提出）</t>
  </si>
  <si>
    <t>契約の再委託について（承諾書）</t>
  </si>
  <si>
    <t>府中市事業場安全衛生委員会委員の推薦について</t>
  </si>
  <si>
    <t>短期給付の返還請求について</t>
  </si>
  <si>
    <t>「市長への手紙」の処理について（住民の生活状況について）</t>
  </si>
  <si>
    <t>令和４年４月１日付採用職員の新任職員指導員任命書について（提出）</t>
  </si>
  <si>
    <t>電磁的記録媒体利用者の追加登録について</t>
  </si>
  <si>
    <t>自費工事承認願（新町東公園）について</t>
  </si>
  <si>
    <t>保存文書持ち出し依頼書について</t>
  </si>
  <si>
    <t>令和４年度環境管理推進員の推薦について（回答）</t>
  </si>
  <si>
    <t>令和４年度福祉行政統計報告「２０３の２表」担当者調査票について</t>
  </si>
  <si>
    <t>令和４年度環境管理推進員の推薦について（依頼）</t>
  </si>
  <si>
    <t>監事会会議録の送付について（東京都北多摩議長連絡協議会）</t>
  </si>
  <si>
    <t>令和4年度環境管理推進員の推薦について</t>
  </si>
  <si>
    <t>駐車場の一時借用について</t>
  </si>
  <si>
    <t>広報ふちゅうへの記事掲載について（５月１日号　おもちゃの病院）</t>
  </si>
  <si>
    <t>令和４年度第１回審査部会・道路部会の開催について（通知）</t>
  </si>
  <si>
    <t>第４四半期分自転車駐車場利用料助成等の対象者リストの提出について</t>
  </si>
  <si>
    <t>証券取引残高等証明書（質権管理口）について（３月分）</t>
  </si>
  <si>
    <t>令和３年度　多摩川中流域河川情報発信業務報告書（多摩川ふれあい教室）</t>
  </si>
  <si>
    <t>令和３年度　多摩川中流域河川情報発信業務報告書について（多摩川ふれあい教室）</t>
  </si>
  <si>
    <t>令和４年課税 未登記家屋所有者申告書について</t>
  </si>
  <si>
    <t>情報セキュリティインシデントの発生について</t>
  </si>
  <si>
    <t>令和３年度　ミニボートピア黒石に係る下半期分環境整備費について</t>
  </si>
  <si>
    <t>e-SUITEのアカウント使用者登録について（依頼）</t>
  </si>
  <si>
    <t>令和３年度　オラレ上越に係る下半期分の事務協力費について</t>
  </si>
  <si>
    <t>高等学校等の新学習指導要領のスタートを契機とするこれからの高等学校教育に関する文部科学大臣メッセージの発出について（周知）</t>
  </si>
  <si>
    <t>令和４年度事務服、作業服及び防寒服の貸与について（回答）</t>
  </si>
  <si>
    <t>令和３年度社会福祉法人事務に係る実施状況等の調査について</t>
  </si>
  <si>
    <t>新型コロナウイルス感染症に関する指導資料（改訂版）の送付について</t>
  </si>
  <si>
    <t>「学校における新型コロナウイルス感染症に関する衛生管理マニュアル～『学校の新しい生活様式』～」の改訂について</t>
  </si>
  <si>
    <t>開示事務連絡について（№6）</t>
  </si>
  <si>
    <t>請求書（預貯金等に係る調査・照会手数料）（多摩信用金庫）</t>
  </si>
  <si>
    <t>府中市職員労働組合の加入者及び脱退者について（令和４年４月給与に係る変更分）</t>
  </si>
  <si>
    <t>通知文書の送付について（高等学校等の新学習指導要領のスタートを契機とするこれからの高等学校教育に関する文部科学大臣メッセージの発出について（周知）　ほか２件）</t>
  </si>
  <si>
    <t>ポスター掲示状況報告書について（令和４年３月実施分）</t>
  </si>
  <si>
    <t>令和４年度　第１回衛生委員会について</t>
  </si>
  <si>
    <t>令和３年１２月診療分診療報酬審査支払業務関係資料について</t>
  </si>
  <si>
    <t>令和４年度 野川・仙川改修促進期成同盟及び多摩川流域下水野川ブロック小委員会の開催について（出席）</t>
  </si>
  <si>
    <t>令和３年度東京都緊急輸送道路沿道建築物耐震化等促進事業補助金額確定通知書について</t>
  </si>
  <si>
    <t>4-1府中市地域まちづくり条例に基づく開発事業の事前協議について（照会）</t>
  </si>
  <si>
    <t>令和４年度子ども家庭部組織人事一覧の作成について（依頼）</t>
  </si>
  <si>
    <t>新任職員指導員の選任について</t>
  </si>
  <si>
    <t>令和４年度　若年層健康診査について（ホームページ）</t>
  </si>
  <si>
    <t>多摩地域データブック ２０２１（令和３）年版の配付について</t>
  </si>
  <si>
    <t>令和４年１月～３月分の寄附金額の報告について</t>
  </si>
  <si>
    <t>バリアフリー推進事業担当者名簿の更新について</t>
  </si>
  <si>
    <t>教育施設等文書交換便用車両に係る電動車両サポート料金について</t>
  </si>
  <si>
    <t>災害時し尿の水再生センターへの搬入・受入れに関する連絡体制情報の更新について</t>
  </si>
  <si>
    <t>議会議員の委員選出について（依頼）</t>
  </si>
  <si>
    <t>小柳保育所　３歳児クラス　食物アレルギー児について</t>
  </si>
  <si>
    <t>小柳保育所　５歳児クラス　食物アレルギー児について</t>
  </si>
  <si>
    <t>認証保育所の新型コロナウイルス感染症発生状況について</t>
  </si>
  <si>
    <t>広報ふちゅう令和４年５月１１日号への記事の掲載について（地域公共交通計画の基本的な方針に関するオープンハウス）</t>
  </si>
  <si>
    <t>私立幼稚園の新型コロナウイルス感染者等の情報について</t>
  </si>
  <si>
    <t>令和4年度 区市町村青少年行政主管課長会、青少年健全育成地区委員会連絡会及び子供・若者自立等支援体制整備事業情報交換会への出席について</t>
  </si>
  <si>
    <t>令和３年給与改定状況調査について</t>
  </si>
  <si>
    <t>DV等被害者支援措置に関する不服審査件数調査（回答）</t>
  </si>
  <si>
    <t>公印印影の提出について</t>
  </si>
  <si>
    <t>消費生活相談員資格及び「マスター消費生活アドバイザー資格」について</t>
  </si>
  <si>
    <t>参集訓練及び災害対策本部設置訓練の実施について</t>
  </si>
  <si>
    <t>府中市ひとり親家庭等医療費助成制度における現物給付（社保・令和４年４月支払分）について</t>
  </si>
  <si>
    <t>令和４年度組織・人員名一覧表及び資料送付について</t>
  </si>
  <si>
    <t>府中市ひとり親家庭等医療費助成制度における現物給付（国保・令和４年４月支払分）について</t>
  </si>
  <si>
    <t>市町村プラットフォーム設置・運営状況等調べについて（依頼）</t>
  </si>
  <si>
    <t>令和４年度会営競馬所在都市協議会・担当者に係る調査について</t>
  </si>
  <si>
    <t>都市町村移住・定住促進連絡会議の設置及び第１回会議の開催について(ご案内）</t>
  </si>
  <si>
    <t>令和４年度　５歳児クラス　春の遠足について（小柳保育所）</t>
  </si>
  <si>
    <t>都市町村移住・定住促進連絡会議の設置及び第１回会議の開催について(供覧）</t>
  </si>
  <si>
    <t>市町村プラットフォーム設置・運営状況等調べについて（回答）</t>
  </si>
  <si>
    <t>令和３年度重要物品の管理状況について</t>
  </si>
  <si>
    <t>令和４年度生活困窮者自立支援制度等担当者一覧について</t>
  </si>
  <si>
    <t>源泉徴収税額報告書（４月分）の提出について</t>
  </si>
  <si>
    <t>令和４年度フードパントリー設置事業に関する補助金交付事務取扱要領の制定について</t>
  </si>
  <si>
    <t>令和４年度「ふちゅうカレッジ出前講座」のメニュー作成について</t>
  </si>
  <si>
    <t>令和4年度東京都市財政研究会担当者名簿について</t>
  </si>
  <si>
    <t>府中市ブロック塀等安全対策費用助成金交付要綱事前相談カード（本町・R4-4）</t>
  </si>
  <si>
    <t>令和4年度地籍調査事業に係る区市町村事業計画について（協議）</t>
  </si>
  <si>
    <t>令和4年度地籍調査事業に係る区市町村事業計画について（回答）</t>
  </si>
  <si>
    <t>汚水排出量減量認定について</t>
  </si>
  <si>
    <t>各区市町村広報誌への掲載協力お願い</t>
  </si>
  <si>
    <t>令和３年度個人番号カード交付事務費及び事業費補助金額の確定通知について</t>
  </si>
  <si>
    <t>令和４年度都連会長表彰候補者の推薦について</t>
  </si>
  <si>
    <t>コピー機賃貸借（単価契約）(再リース）長期継続契約に伴う覚書について</t>
  </si>
  <si>
    <t>中間検査合格証について（校舎棟）【府中市立府中第一中学校校舎等改築工事】</t>
  </si>
  <si>
    <t>令和５年度グレード競走に関する確認アンケートについて</t>
  </si>
  <si>
    <t>防犯カメラ映像の開示について（府中警察）</t>
  </si>
  <si>
    <t>特定建築物環境衛生管理委託（三中・浅間中）に係る提出書類について</t>
  </si>
  <si>
    <t>通学路の交通安全の確保の徹底について（通知）</t>
  </si>
  <si>
    <t>通学路の交通安全の確保に向けた推進体制への関係者の参画について（通知）</t>
  </si>
  <si>
    <t>令和４年度各課別職員配備態勢・参集予定確認表について</t>
  </si>
  <si>
    <t>令和３年度　労務関係情報連絡（労働組合との交渉状況調査　様式３）について</t>
  </si>
  <si>
    <t>「幼保小の架け橋プログラムの実施に向けての手引き（初版）」等について</t>
  </si>
  <si>
    <t>_「小学校外国語活動・外国語教材ダウンロード専用サイト」メンテナンス期間の対応について</t>
  </si>
  <si>
    <t>２０２２年度労務関係情報連絡専任者の推薦について</t>
  </si>
  <si>
    <t>令和４年度の場外単独発売における休暇枠等の取扱いについて</t>
  </si>
  <si>
    <t>所蔵作品の貸付について（須賀川市立博物館）</t>
  </si>
  <si>
    <t>令和４年度事務服等の貸与について</t>
  </si>
  <si>
    <t>(支援措置)府中市ひとり親家庭医療証交付申請について（４月１０日却下分）</t>
  </si>
  <si>
    <t>府中市ひとり親家庭医療証交付申請について（４月３日却下分）</t>
  </si>
  <si>
    <t>令和３年度東京都ひとり親家庭等医療費助成事業補助金の事業実績報告書について</t>
  </si>
  <si>
    <t>秋田市との行政協定の締結について</t>
  </si>
  <si>
    <t>令和4年度　ボートピア横浜における場外発売事務委託契約及び収益配分等に係る覚書の締結について</t>
  </si>
  <si>
    <t>令和4年度　ボートピア横浜における警備業務委託契約及び委託料の第三者払いに係る覚書の締結について</t>
  </si>
  <si>
    <t>令和４年度各部の調整担当課について（供覧）</t>
  </si>
  <si>
    <t>情報セキュリティインシデント報告書について</t>
  </si>
  <si>
    <t>令和４年度ＩＣＴ推進リーダーの推薦について（依頼）</t>
  </si>
  <si>
    <t>「東京都公立図書館住宅地図総合目録」のデータ更新について（通知）</t>
  </si>
  <si>
    <t>令和４年度　廃棄物管理責任者の選任・解任届及び再生利用に関する計画書の提出について</t>
  </si>
  <si>
    <t>府中市社会福祉協議会が設置する自動販売機等に係る令和３年度分電気料金の算出について</t>
  </si>
  <si>
    <t>保育士の登録の取消しについて</t>
  </si>
  <si>
    <t>令和4年度府中市社会福祉協議会補助金について</t>
  </si>
  <si>
    <t>見積合経過調書について（市道４－２０２号ほか３か所詳細設計委託）</t>
  </si>
  <si>
    <t>令和４年度長期継続契約４年目（ファクシミリ（複合機）借上）について</t>
  </si>
  <si>
    <t>令和４年度長期継続契約３年目（コピー機（複合機）借上（単価契約））について</t>
  </si>
  <si>
    <t>ふれあい会館の使用について（回答）</t>
  </si>
  <si>
    <t>三多摩地域資料研究会令和３年度第３回定例会書面開催　質問票集計結果について（報告）</t>
  </si>
  <si>
    <t>府中市ホームページについて(ウクライナ人道危機救援金)</t>
  </si>
  <si>
    <t>文化センター所長会事案届について(赤十字会員増強運動月間における会費受付依頼)</t>
  </si>
  <si>
    <t>児童扶養手当費の支給について（４月期）</t>
  </si>
  <si>
    <t>令和４年度音楽活動等振興費事業について</t>
  </si>
  <si>
    <t xml:space="preserve"> 「わたしの便利帳」差込版の主管課校正について(回答）</t>
  </si>
  <si>
    <t>様式変更に伴うホームページの変更について</t>
  </si>
  <si>
    <t>特定教育・保育施設等における事故発生時等の対応について</t>
  </si>
  <si>
    <t>令和３年度３月分除籍について</t>
  </si>
  <si>
    <t>巡回相談のパンフレットなどの学校送付の様式の変更について</t>
  </si>
  <si>
    <t>令和４年度予算説明会資料について（公費・私費別購入計画について）</t>
  </si>
  <si>
    <t>令和４年度予算説明会資料について（令和４年度学校教育費予算の執行について）</t>
  </si>
  <si>
    <t>業務報告書について【府中朝日フットボールパーク芝生等維持管理業務委託】3月分</t>
  </si>
  <si>
    <t>景観協定の公告及び縦覧について（府中新町二丁目地区景観協定）</t>
  </si>
  <si>
    <t>リサちゃん＆東京ドロンパ「３Ｒドリル」の活用および学校ローラーの依頼について（４月７日校長会）</t>
  </si>
  <si>
    <t>令和４年３月分戸籍定期報告について</t>
  </si>
  <si>
    <t>普通預金債権の差押について</t>
  </si>
  <si>
    <t>東京都宅地耐震化推進事業連絡調整会担当者名簿について</t>
  </si>
  <si>
    <t>渋谷川・古川流域豪雨対策計画（改定）令和４年３月（東京都総合治水対策協議会）について</t>
  </si>
  <si>
    <t>令和3年度　東京都乳幼児医療費助成事業補助金　実績報告書について</t>
  </si>
  <si>
    <t>医療費公費負担事業等一覧（令和４年４月現在）の配布について</t>
  </si>
  <si>
    <t>令和４年度　若年層健康診査の申込受付について（電子申請サービス）</t>
  </si>
  <si>
    <t>令和４年度保険給付費等交付金（普通交付金分）の当初交付決定について</t>
  </si>
  <si>
    <t>保育施設に対する巡回支援の実施について</t>
  </si>
  <si>
    <t>令和４年度　校長会への配布資料について</t>
  </si>
  <si>
    <t>会議室事前予約について（依頼）</t>
  </si>
  <si>
    <t>令和４年度国保事業費納付金等算定標準システム及び国保情報集約システムに関する担当者調査について</t>
  </si>
  <si>
    <t>健康保険法施行規則等の一部を改正する省令の公布について</t>
  </si>
  <si>
    <t>介護保険料口座振替について（令和４年３月３１日納期限分）</t>
  </si>
  <si>
    <t>規則制定通知の送付について</t>
  </si>
  <si>
    <t>即時更正実施件数について　令和4年度4月</t>
  </si>
  <si>
    <t>押印廃止に伴うホームページ掲載の様式変更について</t>
  </si>
  <si>
    <t>府中市奨学資金貸付金元金償還金の償還完了について</t>
  </si>
  <si>
    <t>府中市入学時初年度納付資金貸付金元金償還金の償還完了について</t>
  </si>
  <si>
    <t>東京都市国民健康保険協議会４月幹事会資料について</t>
  </si>
  <si>
    <t>使用電力供給契約（単価契約）における株式会社ホープエナジーとの契約解除および電力契約の切替えに伴う1回目の支出時の伝票添付書類について</t>
  </si>
  <si>
    <t>令和４年度「国保料（税）収納率向上啓発」及び「特定健診受診率向上啓発」に係る趣旨普及ポスターの必要枚数等調査について</t>
  </si>
  <si>
    <t>障害特性に応じた意思疎通及び情報提供の促進のための更なる対応について（依頼）</t>
  </si>
  <si>
    <t>【都選管】会計検査院会計実地検査に係る資料の正式通知について</t>
  </si>
  <si>
    <t>令和４年度時間額制会計年度任用職員の配属願いについて</t>
  </si>
  <si>
    <t>身体障害者機能回復はり・きゅう・マッサージ事業に伴う交付及び喪失について（３月分）</t>
  </si>
  <si>
    <t>令和４年１０月１日付採用・令和５年４月１日付採用　府中市職員採用資格試験の実施に係る庁議への報告について</t>
  </si>
  <si>
    <t>健康保険法施行規則等の一部を改正する省令の公布について（高齢受給者証等の性別欄の削除）</t>
  </si>
  <si>
    <t>預貯金等に係る調査・照会手数料について（昭和信用金庫）</t>
  </si>
  <si>
    <t>三本木保育所　令和４年度４歳児　食物アレルギー児について</t>
  </si>
  <si>
    <t>三本木保育所　令和４年度５歳児　食物アレルギー児について</t>
  </si>
  <si>
    <t>三本木保育所　令和４年度　乳糖不耐症児２名について</t>
  </si>
  <si>
    <t>令和３年度３月分除籍完了について</t>
  </si>
  <si>
    <t>認可外保育施設指導監督基準を満たす旨の証明書について</t>
  </si>
  <si>
    <t>府中市地域まちづくり条例の適用除外について（日新町一丁目地内）</t>
  </si>
  <si>
    <t>測量作業のお知らせについて（府中第三小学校外周道路基本設計委託）</t>
  </si>
  <si>
    <t>各自治体における業務担当一覧の更新について（回答）</t>
  </si>
  <si>
    <t>令和３年度ブロック塀等安全対策事業の実績に関するアンケート調査について（依頼）</t>
  </si>
  <si>
    <t>令和３年度ブロック塀等安全対策事業の実績に関するアンケート調査について（回答）</t>
  </si>
  <si>
    <t>防火・防災管理者資格講習会の受講申請・資金前渡について</t>
  </si>
  <si>
    <t>府中市人権啓発等推進委員の選任について（依頼）</t>
  </si>
  <si>
    <t>令和４年度　東京都総合治水対策協議会の名簿更新について</t>
  </si>
  <si>
    <t>「分倍河原駅周辺地区まちづくりＶＲ作成業務委託に関する公募型プロポーザル」実施の可否に係る採用協議について</t>
  </si>
  <si>
    <t>事業系廃棄物行政収集登録について（登録２）</t>
  </si>
  <si>
    <t>第三者行為求償事務に係る損害保険関係団体との覚書に係る日本損害保険協会における新たな運用について</t>
  </si>
  <si>
    <t>ファンサービス業務例月報告書について（令和４年３月分）</t>
  </si>
  <si>
    <t>後期高齢者医療療養費等支給申請の勧奨について（死亡者分）</t>
  </si>
  <si>
    <t>(18歳年齢超過一括)児童育成手当消滅認定および通知について</t>
  </si>
  <si>
    <t>(18歳年齢超過一括)児童育成手当の額改定（減額）について</t>
  </si>
  <si>
    <t>令和５年度課税に係る時点修正（令和４年７月１日）の業務について</t>
  </si>
  <si>
    <t>見積合経過調書について（府中市立小柳保育所新築に伴う実施設計委託）</t>
  </si>
  <si>
    <t>Web会議主催連絡票の提出について（障害者計画推進協議会）</t>
  </si>
  <si>
    <t>工事監理報告書（令和４年３月分）について（おもや建設工事）</t>
  </si>
  <si>
    <t>令和４年度東京都市障害担当係長連絡協議会名簿作成に伴う調査票の提出について（回答）</t>
  </si>
  <si>
    <t>令和４年度自衛官募集事務担当者名簿の更新について（回答）</t>
  </si>
  <si>
    <t>（回答）府中市人権啓発等推進委員の選任について</t>
  </si>
  <si>
    <t>事業系廃棄物行政収集登録について（登録３）</t>
  </si>
  <si>
    <t>教育委員会広報「ふちゅうの教育」第１２１号の記事作成について（記事内容・回答）</t>
  </si>
  <si>
    <t>小柳町運動広場覆蓋上部公園等（使用許可）緊急通報連絡表の更新について</t>
  </si>
  <si>
    <t>指導検査員証の作成に伴う職員写真のデータ提供について（依頼）</t>
  </si>
  <si>
    <t>令和４年度　府中朝日フットボールパーク警備業務委託に関する緊急連絡先の更新について</t>
  </si>
  <si>
    <t>令和３年度発生体罰等調査シートの確認について</t>
  </si>
  <si>
    <t>公募型プロポーザルにおける一次審査の選定通知について</t>
  </si>
  <si>
    <t>公募型プロポーザルにおける一次審査の非選定通知について</t>
  </si>
  <si>
    <t>公募型プロポーザルにおける二次審査（プレゼンテーション）の提案書の提出について</t>
  </si>
  <si>
    <t>おとしよりのふくしの校正１回目に係る内容の確認について</t>
  </si>
  <si>
    <t>公募型プロポーザルにおける二次審査（プレゼンテーション）の日程について</t>
  </si>
  <si>
    <t>朝日フットボールパーク第１期健康体操教室参加料について</t>
  </si>
  <si>
    <t>令和４年度特別支援学級等通信用切手等購入希望について</t>
  </si>
  <si>
    <t>府中第三小学校及び府中第六小学校改築に伴う設計定例打合せについて（第２８回）</t>
  </si>
  <si>
    <t>府中第三小学校及び府中第六小学校改築に伴う設計定例打合せについて（第２９回）</t>
  </si>
  <si>
    <t>東京都医療費助成対象者に係る高額療養費調査票について（令和４年２月発行分）</t>
  </si>
  <si>
    <t>テクリス契約登録の報告書について（宮西町道路計画基本設計委託）</t>
  </si>
  <si>
    <t>道路占用許可申請(一般都道133号 小川山府中線)幸町1-2-17（引込管新設1か所）</t>
  </si>
  <si>
    <t>令和４年度「区市町村との共同による感染拡大防止対策推進事業」実務者連絡会について</t>
  </si>
  <si>
    <t>国民年金の保険料を追納する場合に納付すべき額を定める件等について</t>
  </si>
  <si>
    <t>５月１１日号の広報ふちゅうへの記事掲載について（生物多様性講演会「身近に潜む！？危険な外来生物」ほか１件）</t>
  </si>
  <si>
    <t>（出席）令和４年度　東京ウィメンズプラザ　男女平等推進担当職員研修（基礎編・実践編）</t>
  </si>
  <si>
    <t>令和４年度副本システム主任使用職員及び代理者の連絡先及び緊急連絡先の報告について</t>
  </si>
  <si>
    <t>第５１回府中市民桜まつり　参加結果について</t>
  </si>
  <si>
    <t>第９２回（令和４年度）東京都市町村戸籍住民基本台帳事務協議会定期総会の開催について</t>
  </si>
  <si>
    <t>ソフトウェアの登録について（四中）</t>
  </si>
  <si>
    <t>府中市奨学資金償還猶予について</t>
  </si>
  <si>
    <t>令和４年度成年後見制度入門講座実施要領について</t>
  </si>
  <si>
    <t>東京都派遣職員の給与について（４月支給分）</t>
  </si>
  <si>
    <t>伝票処理に関する説明会の出席について</t>
  </si>
  <si>
    <t>監督員通知書について（宮西町道路計画基本設計委託）</t>
  </si>
  <si>
    <t>監督員通知書について（府中第三小学校外周道路基本設計委託）</t>
  </si>
  <si>
    <t>実績・行動記録報告書の提出について</t>
  </si>
  <si>
    <t>成年後見制度利用支援に係る市長による後見開始の審判申立について</t>
  </si>
  <si>
    <t>【東京たま広域資源循環組合】谷戸沢、二ツ塚処分場及びエコセメント化施設の水質等調査結果の概要について</t>
  </si>
  <si>
    <t>令和３年度３月分　新生児訪問委託料の支払いについて</t>
  </si>
  <si>
    <t>令和５年度東京都予算編成に対する要望事項について</t>
  </si>
  <si>
    <t>負担割合相違に伴う不当利得候補者の確認について（回答）</t>
  </si>
  <si>
    <t>土地境界確定申請に伴う現場立会いについて（新町一丁目　市道3-141号）</t>
  </si>
  <si>
    <t>特別児童扶養手当関係書類について</t>
  </si>
  <si>
    <t>東京都重度心身障害者手当関係書類の提出について</t>
  </si>
  <si>
    <t>各区市町村マンション施策担当窓口等の照会について</t>
  </si>
  <si>
    <t>委託着手届(法定外公共物用地境界確定委託）</t>
  </si>
  <si>
    <t>代理人及び主任技術者等通知書（法定外公共物境界確定委託）</t>
  </si>
  <si>
    <t>着手届及び現場代理人及び主任技術者通知書について(法定外公共物用地境界確定委託【単価契約】）</t>
  </si>
  <si>
    <t>小中学校給食主任会議の開催について</t>
  </si>
  <si>
    <t>令和４年度全国大会等生徒派遣費（交通費）第１四半期分について</t>
  </si>
  <si>
    <t>令和３年度３月分燃やすごみ・不燃ごみ・資源ごみ排出報告書について</t>
  </si>
  <si>
    <t>校外学習実施に伴う支給について（合理的配慮支援員分）第六中学校</t>
  </si>
  <si>
    <t>転学相談結果について（受付番号：中２）</t>
  </si>
  <si>
    <t>ＮＯＭＡ行政管理講座開催　「監査委員・事務局職員のための監査基礎」への参加申し込みについて</t>
  </si>
  <si>
    <t>教育委員日程調整票について（４月定例会後から６月下旬）</t>
  </si>
  <si>
    <t>法務相談員報酬（令和４年４月分）について</t>
  </si>
  <si>
    <t>令和3年度SSW新規相談について（令和4年3月31日検討分）</t>
  </si>
  <si>
    <t>令和3年度SSW活動記録（令和４年３月分）について</t>
  </si>
  <si>
    <t>令和3年度SSW統計資料（令和４年３月分）</t>
  </si>
  <si>
    <t>第４５回京急電鉄社長杯の優勝戦における賞金の分担について（依頼）</t>
  </si>
  <si>
    <t>令和４年度東京都区市町村土木関係技術管理連絡協議会の名簿更新完了報告について</t>
  </si>
  <si>
    <t>４月支払分　乳幼児医療費助成　現物給付（社保）について</t>
  </si>
  <si>
    <t>e-SUITEログイン時の多要素認証の解除について</t>
  </si>
  <si>
    <t>介護扶助対象者の要介護認定審査判定結果通知について</t>
  </si>
  <si>
    <t>令和４年度「区市町村との共同による感染拡大防止対策推進事業」に係る事業実施計画書（交付申請）について</t>
  </si>
  <si>
    <t>令和４年度欠員補充承認申請書（第８回）について</t>
  </si>
  <si>
    <t>緑の情報連絡会名簿照会について（回答）</t>
  </si>
  <si>
    <t>令和４年度（令和３年度からの補正予算繰越分）廃棄物処理施設整備交付金の内示について</t>
  </si>
  <si>
    <t>公有地の拡大の推進に関する法律に基づく土地有償譲渡届出に係る照会について（府中届出第１号）</t>
  </si>
  <si>
    <t>令和３年度重要物品の管理状況について（回答）</t>
  </si>
  <si>
    <t>４月支払分　乳幼児医療費助成　現物給付（国保）について</t>
  </si>
  <si>
    <t>庁議の開催結果について（令和４年４月６日開催庁議）</t>
  </si>
  <si>
    <t>参集訓練事前準備に係る提出物について</t>
  </si>
  <si>
    <t>市長への手紙第６号について（ワクチン予約について）</t>
  </si>
  <si>
    <t>法人住民税率アンケートについて</t>
  </si>
  <si>
    <t>備品の廃棄について（五小・六小・若松小・一中）</t>
  </si>
  <si>
    <t>地目変更登記に係る照会に対する回答書（本町三丁目２筆）</t>
  </si>
  <si>
    <t>令和４年度男女共同参画社会実現に向けたワーク・ライフ・バランス推進のためのＰＤＣＡサイクルの取組目標の設定について</t>
  </si>
  <si>
    <t>令和４年度循環型社会形成推進交付金等の要綱・要領・様式等の改正について</t>
  </si>
  <si>
    <t>株式会社ホープエナジーへの契約解除通知の送付について</t>
  </si>
  <si>
    <t>「第２３回地域伝統芸能まつり」開催に係る地域伝統芸能等の調査について（回答）</t>
  </si>
  <si>
    <t>令和３年度３学期予算執行状況報告書の提出について（報告）</t>
  </si>
  <si>
    <t>令和４年度循環型社会形成推進地域計画作成マニュアルの改訂について</t>
  </si>
  <si>
    <t>(依頼)契約依頼に係る書類提出について</t>
  </si>
  <si>
    <t>事業延期に伴う白糸台体育館および備品の使用取消し等について</t>
  </si>
  <si>
    <t>事業系廃棄物行政収集登録について（登録４）</t>
  </si>
  <si>
    <t>令和４年度版「介護保険ガイド＆おとしよりのふくし」校正１回目に係る内容の確認について（回答）</t>
  </si>
  <si>
    <t>ウクライナから避難を目的として入国した外国人に係る介護保険の適用について</t>
  </si>
  <si>
    <t>活動支援申込書</t>
  </si>
  <si>
    <t>スクールカウンセラーの出勤状況について（令和４年４月提出分）</t>
  </si>
  <si>
    <t>滞納者の実態調査について</t>
  </si>
  <si>
    <t>自然環境調査等協力団体の支援について（通知）</t>
  </si>
  <si>
    <t>令和４年度第１回定期監査・財政援助団体等監査のスケジュール（予備・本監査）について</t>
  </si>
  <si>
    <t>広報5／11号の掲載依頼について(家庭教育講座)</t>
  </si>
  <si>
    <t>【東京都都市整備局】踏切調査担当者名簿の更新について</t>
  </si>
  <si>
    <t>学校給食食物アレルギー対応食等決定通知書について</t>
  </si>
  <si>
    <t>勤勉手当の成績率の導入に係る庁議への報告について</t>
  </si>
  <si>
    <t>土地境界確定申請に伴う現場立会いについて（新町一丁目　市有通路3-31号）</t>
  </si>
  <si>
    <t>（開Ｒ３－９）標識設置届について</t>
  </si>
  <si>
    <t>「所有者不明土地等対策事業費補助金」制度要綱・交付要綱の策定及び都県・市区町村説明会の開催について</t>
  </si>
  <si>
    <t>法務相談報告書の提出について（電力供給契約にかかる損害賠償請求について）</t>
  </si>
  <si>
    <t>公営企業会計に関する講習会について</t>
  </si>
  <si>
    <t>課長補佐級職及び係長級職の昇任方法の変更に係る庁議への報告について</t>
  </si>
  <si>
    <t>令和４年度　校長・副校長名簿について</t>
  </si>
  <si>
    <t>再生利用に関する計画書の作成に係る参考資料の提供について</t>
  </si>
  <si>
    <t>「第４５回京急電鉄社長杯」競走(準優勝戦３レース制)実施要綱について</t>
  </si>
  <si>
    <t>道路占用許可（道路法関連）の変更申請について</t>
  </si>
  <si>
    <t>講師時数更正申請について（小学校）</t>
  </si>
  <si>
    <t>講師時数更正申請について（中学校）</t>
  </si>
  <si>
    <t>府中市学童クラブ退会通知書について</t>
  </si>
  <si>
    <t>市民談話室の借用について（５月フードドライブ）</t>
  </si>
  <si>
    <t>私立学校での新型コロナウイルス感染が確認された場合等のＰＣＲ検査の実施方法の変更</t>
  </si>
  <si>
    <t>文部科学省が行う学校宛ての定期的な調査の見直しに係る年間調査計画書等の送付について</t>
  </si>
  <si>
    <t>「あん摩マッサージ指圧師、はり師及びきゅう師」「理学療法士」「歯科技工士」「柔道整復師」に係る学校の関係手続きの手引の改訂について</t>
  </si>
  <si>
    <t>手話通訳者の派遣について</t>
  </si>
  <si>
    <t>つり銭準備金の資金前渡に係る振替について</t>
  </si>
  <si>
    <t>通知文書の送付について（私立学校での新型コロナウイルス感染が確認された場合等のＰＣＲ検査の実施方法の変更　ほか２件）</t>
  </si>
  <si>
    <t>「多摩地域データブック～多摩地域主要統計表～２０２１（令和３）年版」の配付について</t>
  </si>
  <si>
    <t>令和３年度マイナポイント事業費補助金の精算手続きについて</t>
  </si>
  <si>
    <t>令和４年度人事異動に伴う電算室入退出届出書について</t>
  </si>
  <si>
    <t>令和４年３月分例月出納検査に係る未収調べについて</t>
  </si>
  <si>
    <t>「第２次府中市スポーツ推進計画」について</t>
  </si>
  <si>
    <t>府中市市民協働の推進に関する基本方針の冊子の作成について</t>
  </si>
  <si>
    <t>令和４年度「ふちゅうカレッジ出前講座」のメニュー作成について（回答）</t>
  </si>
  <si>
    <t>令和４年度の学校ローラー説明会のちらし配布について</t>
  </si>
  <si>
    <t>副籍制度実施に伴う児童・生徒の地域指定校について（様式５）</t>
  </si>
  <si>
    <t>「介護職員処遇改善支援補助金」の計画書の申請に当たっての留意事項について</t>
  </si>
  <si>
    <t>令和４年度府中市青少年委員会第１回定例会について</t>
  </si>
  <si>
    <t>東京都著作物の複製承認について</t>
  </si>
  <si>
    <t>「令和４年度全国中学生人権作文コンテスト東京都大会」多摩東協議会実行委員会について</t>
  </si>
  <si>
    <t>参議院議員選挙に伴う施設の借用について</t>
  </si>
  <si>
    <t>令和４年度「人権の花」運動　第２回実行委員会について</t>
  </si>
  <si>
    <t>災害共済給付金の支払請求に係る照会について</t>
  </si>
  <si>
    <t>令和４年度福祉サービス第三者評価受審費用助成金交付予定通知書中の申請期限の訂正について</t>
  </si>
  <si>
    <t>令和4年度市立小中学校プール衛生連絡会の日程調整について（回答）</t>
  </si>
  <si>
    <t>令和３年度３～４か月児健康診査実施録及び産婦健康診査実施録（１２～３月分）について</t>
  </si>
  <si>
    <t>令和３年度１歳６か月児健康診査実施録(１２～２月分）について</t>
  </si>
  <si>
    <t>府中市青少年委員の委嘱について</t>
  </si>
  <si>
    <t>「第２５回日本財団会長杯」競走(準優勝戦２レース制)実施要綱について</t>
  </si>
  <si>
    <t>令和4年度広報担当者の選任について（回答）</t>
  </si>
  <si>
    <t>オンライン子育て相談事業について</t>
  </si>
  <si>
    <t>令和4年度　BTS河辺業務代行委託契約及び覚書、賃貸借契約の締結について</t>
  </si>
  <si>
    <t>令和4年度　オラレ上越における場外発売事務委託契約及び経費の算出方法等に関する覚書の締結について</t>
  </si>
  <si>
    <t>令和4年度　オラレ刈羽における場外発売事務委託契約及び委託経費の算出方法等に関する覚書の締結について</t>
  </si>
  <si>
    <t>令和４年度「ふちゅうカレッジ出前講座」のメニュー作成について（依頼）</t>
  </si>
  <si>
    <t>令和２年度決算に基づく健全化判断比率等について（照会）</t>
  </si>
  <si>
    <t>令和４年４月随時改定について</t>
  </si>
  <si>
    <t>デジタル化推進計画の冊子設置について（依頼）</t>
  </si>
  <si>
    <t>令和４年度東京都市障害担当課長会名簿の提出について（回答）</t>
  </si>
  <si>
    <t>府中市及び国立大学法人東京外国語大学との協働・連携事業に係る資料の提出について</t>
  </si>
  <si>
    <t>文部科学省「新学期における公立学校臨時休業状況調査」について（回答）</t>
  </si>
  <si>
    <t>工事検査依頼書（中間検査）【宮町中央公園フェンス改修工事】</t>
  </si>
  <si>
    <t>会計検査院実査の実施に伴う連絡先について</t>
  </si>
  <si>
    <t>土曜開庁窓口収納金について（４月９日分）</t>
  </si>
  <si>
    <t>令和４年度東京都障害者短期入所（SS）事業説明会への出席について</t>
  </si>
  <si>
    <t>自己情報開示請求書の取扱いについて（令和４年度　第３号）</t>
  </si>
  <si>
    <t>府中景観ガイドマップの在庫数の管理報告書について(令和３年度３月分）</t>
  </si>
  <si>
    <t>令和４年１０月マスター適用に係る情報提供ネットワークシステムへの接続開始又は変更の申請について</t>
  </si>
  <si>
    <t>財政見通しに係る基礎資料について（照会）</t>
  </si>
  <si>
    <t>収支予定表の提出について（令和４年５月分　令和3年度分及び令和4年度分）</t>
  </si>
  <si>
    <t>参議院議員選挙に係る期日前投票所投票管理者及び同職務代理者の推薦について</t>
  </si>
  <si>
    <t>「市長への手紙」匿名第１号の処理について（回答）</t>
  </si>
  <si>
    <t>就学奨励費受給申請等について</t>
  </si>
  <si>
    <t>令和４年度青少年行政担当調査の実施について</t>
  </si>
  <si>
    <t>令和４年度　八ヶ岳府中山荘有料道路通行料について（第１四半期分）</t>
  </si>
  <si>
    <t>令和４年度府中市立小・中学校緊急連絡先一覧について</t>
  </si>
  <si>
    <t>外部メールアドレス新設届について</t>
  </si>
  <si>
    <t>セカンドスクール指導員に係る書類の提出について（依頼）</t>
  </si>
  <si>
    <t>端末機器等の借用について（保険年金課）</t>
  </si>
  <si>
    <t>令和４年４月１日付採用職員の新任職員指導員研修への参加について</t>
  </si>
  <si>
    <t>令和４年度可燃ごみ広域支援による収集車両の通行について（依頼）</t>
  </si>
  <si>
    <t>令和４年度男女共同参画社会実現に向けたワーク・ライフ・バランス推進のためのＰＤＣＡサイクルの取組目標の設定について（回答）</t>
  </si>
  <si>
    <t>請求書（預貯金等に係る調査・照会手数料）（きらぼし銀行）</t>
  </si>
  <si>
    <t>調査事項について</t>
  </si>
  <si>
    <t>令和４年度席次表及び内線電話番号一覧等の提出について（回答）</t>
  </si>
  <si>
    <t>令和４年度事務服、作業服及び防寒服の貸与について</t>
  </si>
  <si>
    <t>令和４年度「ふちゅうカレッジ出前講座」のメニュー作成について（供覧）</t>
  </si>
  <si>
    <t>財政見通しに係る基礎資料について（供覧）</t>
  </si>
  <si>
    <t>令和４年度低所得者保険料軽減国庫負担金の所要額調について</t>
  </si>
  <si>
    <t>収支予定表（令和３年度及び令和４年度５月分）の提出について</t>
  </si>
  <si>
    <t>令和３年度東京都放課後子供教室推進事業費補助金の実績報告書（訂正分）について</t>
  </si>
  <si>
    <t>令和４年度 座席表及び内線電話番号一覧表の提出について（回答）</t>
  </si>
  <si>
    <t>ソフトウェアの追加について（公営企業会計システム）</t>
  </si>
  <si>
    <t>東京電子自治体共同運営 電子申請サービスの利用登録について（依頼）</t>
  </si>
  <si>
    <t>繰替運用の実施について</t>
  </si>
  <si>
    <t>府中市立第五学童クラブ分館築造整備に係る工事関係参考図書の業者への貸与について</t>
  </si>
  <si>
    <t>地目変更登記に係る照会に対する回答書（本町四丁目１筆）</t>
  </si>
  <si>
    <t>令和３年度府中市給付奨学金の給付期間終了者について</t>
  </si>
  <si>
    <t>令和３年度統計調査等区市町村交付金精算報告書（住民基本台帳等人口調査）の提出について</t>
  </si>
  <si>
    <t>「スポーツタウン府中」ポロシャツの事業部分申込書について（提出）</t>
  </si>
  <si>
    <t>（差し替え）事務分掌表の提出について・男女共同参画推進係</t>
  </si>
  <si>
    <t>令和4年度ジュニアリーダー講習会「トレッキング講習会」の開催について</t>
  </si>
  <si>
    <t>文書管理システムにおける文書共有範囲の変更について（通知）</t>
  </si>
  <si>
    <t>令和３年度（第４四半期）市町村徴収実績月計表について（令和４年３月末現在）</t>
  </si>
  <si>
    <t>地目変更登記に係る照会に関する照会書（白糸台五丁目１筆）</t>
  </si>
  <si>
    <t>令和４年度席次表及び内線電話番号一覧等の提出について（依頼）</t>
  </si>
  <si>
    <t>令和４年度　受験生チャレンジ支援貸付事業の周知について</t>
  </si>
  <si>
    <t>令和４年度業務従事者報告書について（マルミ運輸システム）</t>
  </si>
  <si>
    <t>Internet Explorerのサポート終了に伴う対応について（回答）</t>
  </si>
  <si>
    <t>収支予定表の提出について（回答）</t>
  </si>
  <si>
    <t>東京都施行の都市計画道路の進ちょく状況の確認について</t>
  </si>
  <si>
    <t>旅費の執行委任について</t>
  </si>
  <si>
    <t>第六学童クラブ外周フェンスの破損（第三者行為）について</t>
  </si>
  <si>
    <t>マイナポイント申込支援計画における３月分の実績の報告について</t>
  </si>
  <si>
    <t>令和３年度一般会計歳入予算科目事項の新設について</t>
  </si>
  <si>
    <t>平日夜間、休日等の業務に関する警備員への業務対応依頼及び緊急連絡先の提出について（回答）</t>
  </si>
  <si>
    <t>令和４年度防災密集地域総合整備事業補助金の東京都ヒアリング資料について</t>
  </si>
  <si>
    <t>令和４年度席次表及び内線電話番号一覧等の提出について</t>
  </si>
  <si>
    <t>令和４年度　府中市荒奨学資金貸付（海外留学・海外ホームステイ）申込みのしおりについて</t>
  </si>
  <si>
    <t>私用電話料収入（１～３月分）について</t>
  </si>
  <si>
    <t>市民聖苑使用料状況表（令和４年３月）について</t>
  </si>
  <si>
    <t>公営企業関係の講習会について</t>
  </si>
  <si>
    <t>（中Ｒ３－２３）府中市地域まちづくり条例に基づく開発事業の工事着手届について</t>
  </si>
  <si>
    <t>令和４年度「学事事務・補助金等担当者名簿」の作成について</t>
  </si>
  <si>
    <t>庁用車の借用について（南白糸台小学校）</t>
  </si>
  <si>
    <t>令和４年度私立学校等主管部署及び担当者名簿の送付について</t>
  </si>
  <si>
    <t>令和４年度私立学校等主管部署及び担当者名簿の送付について（供覧）</t>
  </si>
  <si>
    <t>令和４年４月給食主任会議レジュメについて</t>
  </si>
  <si>
    <t>治療用装具の療養費支給基準について</t>
  </si>
  <si>
    <t>令和４年度ＩＣＴ推進リーダーの推薦について</t>
  </si>
  <si>
    <t>小児慢性特定疾病医療費支給対象者連絡票の送付について</t>
  </si>
  <si>
    <t>府中市ブロック塀等安全対策費用助成金交付要綱事前相談カード（美好町・R4-5）</t>
  </si>
  <si>
    <t>教職員等における新型コロナウイルス感染症に係るワクチンの接種状況の確認について（回答）</t>
  </si>
  <si>
    <t>第１回日光林間学校運営委員会の資料について</t>
  </si>
  <si>
    <t>令和４年度の国民健康保険料（税）率等の調査について</t>
  </si>
  <si>
    <t>職場内集合研修について（計画課）</t>
  </si>
  <si>
    <t>着工届等について（市営第一武蔵台住宅昇降機設備維持改修工事）</t>
  </si>
  <si>
    <t>監督員通知書について（市営第一武蔵台住宅昇降機設備維持改修工事）</t>
  </si>
  <si>
    <t>「府中市公共工事に係る環境配慮指針」受領書について（市営第一武蔵台住宅昇降機設備維持改修工事）</t>
  </si>
  <si>
    <t>着工届等について（市営第八新町住宅昇降機設備維持改修工事）</t>
  </si>
  <si>
    <t>「府中市公共工事に係る環境配慮指針」受領書について（市営第八新町住宅昇降機設備維持改修工事）</t>
  </si>
  <si>
    <t>建設業退職金共済制度加入届について（市営第八新町住宅昇降機設備維持改修工事）</t>
  </si>
  <si>
    <t>請求書・領収書（前払金）について（市営第八新町住宅昇降機設備維持改修工事）</t>
  </si>
  <si>
    <t>現場代理人兼任届について（市営第一武蔵台住宅昇降機設備維持改修工事）</t>
  </si>
  <si>
    <t>道路整備事業施行に伴う道路排水計画と下水道計画との年度協定について（協議）</t>
  </si>
  <si>
    <t>道路整備事業施行に伴う道路排水計画と下水道計画との年度協定について（回答）</t>
  </si>
  <si>
    <t>公共工事に係る環境配慮事項報告書（計画）について（小柳防災センター外壁及び屋上防水等改修工事）</t>
  </si>
  <si>
    <t>監督員通知書について（市営第八新町住宅昇降機設備維持改修工事）</t>
  </si>
  <si>
    <t>Internet Explorerのサポート終了に伴う対応について（依頼）</t>
  </si>
  <si>
    <t>令和４年度　地方団体・金融機関における QR 対応・検討状況調査への御協力のお願い</t>
  </si>
  <si>
    <t>令和４年度における戸籍事務の現地指導実施計画等について（通知）</t>
  </si>
  <si>
    <t>中国残留邦人等に対する支援給付及び特定配偶者に対する配偶者支援金について（令和４年４月分）</t>
  </si>
  <si>
    <t>督促状発送による収納状況について</t>
  </si>
  <si>
    <t>都市計画の案の縦覧結果及び意見書について（府中都市計画生産緑地地区の変更　令和４年度　１回目）</t>
  </si>
  <si>
    <t>令和４年４月１日付月額制会計年度任用職員の任用について</t>
  </si>
  <si>
    <t>令和４年度受験生チャレンジ支援貸付事業の周知について（依頼）</t>
  </si>
  <si>
    <t>協働講座「みんなのサロン」のチラシ配架について</t>
  </si>
  <si>
    <t>受験生チャレンジ支援貸付事業令和３年度３月分実績報告について【府中市】</t>
  </si>
  <si>
    <t>府中市職員倫理規程の一部を改正する規程</t>
  </si>
  <si>
    <t>令和４年度受験生チャレンジ支援貸付事業各区市町村主管課調査について</t>
  </si>
  <si>
    <t>中国残留邦人等に対する医療支援給付（令和４年３月分医療券）について</t>
  </si>
  <si>
    <t>協働講座　初心者向け「お金の教養（金融リテラシー）講座」～日常生活にも役立つ、お金の知識を身につけよう～　のチラシ配架について</t>
  </si>
  <si>
    <t>他市からの妊婦健康診査受診票の受理について（3月分）</t>
  </si>
  <si>
    <t>令和４年度府中市小規模事業者販路開拓等支援事業費補助金交付申請書</t>
  </si>
  <si>
    <t>令和４年度府中市小規模事業者販路開拓等支援事業費補助金交付決定通知書</t>
  </si>
  <si>
    <t>府中市行政財産使用許可書について（郷土の森観光物産館　物販エリア等）</t>
  </si>
  <si>
    <t>府中市行政財産使用許可書について（郷土の森観光物産館　厨房部分）</t>
  </si>
  <si>
    <t>令和４年度区市町村介護人材対策事業費補助金について（通知）</t>
  </si>
  <si>
    <t>令和４年度広報ふちゅう５月１１日号の原稿について</t>
  </si>
  <si>
    <t>「いっしょによもうよ赤ちゃんえほん」「いっしょによもうよ０～２さいのえほん」「令和４年４月～９月おはなし会の日程表」の配布について</t>
  </si>
  <si>
    <t>適正管理化学物質使用量等報告について　Ｎｏ．１</t>
  </si>
  <si>
    <t>社名変更のあいさつ状について（東京ガスネットワーク㈱東京西支店）</t>
  </si>
  <si>
    <t>令和４年度就学相談に係る医師問診について</t>
  </si>
  <si>
    <t>都民の健康と安全を確保する環境に関する条例及び大気汚染防止法の施行状況に係る令和３年度事務処理状況報告について</t>
  </si>
  <si>
    <t>受験生チャレンジ支援貸付相談事業の実施に伴う会計年度任用職員報酬について(令和４年３月分)</t>
  </si>
  <si>
    <t>介護保険居宅介護（介護予防）住宅改修費支給申請書について（3/31～4/4申請分）</t>
  </si>
  <si>
    <t>通常貯金債権の差押について</t>
  </si>
  <si>
    <t>職場内集合研修実施計画書について</t>
  </si>
  <si>
    <t>図面複写機の使用について（依頼）</t>
  </si>
  <si>
    <t>国民健康保険税の減免額変更について（新型コロナウイルス感染症による減収）</t>
  </si>
  <si>
    <t>住吉保育所　４歳児クラス　食物アレルギー児について</t>
  </si>
  <si>
    <t>令和３年度区市町村介護人材対策事業費補助金に係る実績報告書の提出について</t>
  </si>
  <si>
    <t>労災適用に係る国民健康保険療養給付費返還請求について</t>
  </si>
  <si>
    <t>令和４年度気候変動適応関東広域協議会の窓口担当者について</t>
  </si>
  <si>
    <t>母子保健事業に係る情報照会申込みについて</t>
  </si>
  <si>
    <t>府中市職員安全衛生管理規則の一部を改正する規則</t>
  </si>
  <si>
    <t>令和３年度個人市（都）民税の減免について（生活保護法に基づく保護を理由とする令和４年３月申請分）</t>
  </si>
  <si>
    <t>不動産差押の解除について</t>
  </si>
  <si>
    <t>不動産参加差押の解除について</t>
  </si>
  <si>
    <t>刑事施設在所者の国民健康保険税の減免について</t>
  </si>
  <si>
    <t>令和６年度評価替えに係る標準宅地の鑑定評価業務について</t>
  </si>
  <si>
    <t>国立市からの調査集計について（老人クラブへの支援状況調査）</t>
  </si>
  <si>
    <t>協働講座「みんなのサロン」のチラシ配架について（差し替え依頼）</t>
  </si>
  <si>
    <t>還付未済者への還付請求書の送付について(過年度・現年度)</t>
  </si>
  <si>
    <t>令和４年度　東京都市長会一般分担金（第１期分）について</t>
  </si>
  <si>
    <t>「新可燃ごみ処理施設整備事業」に係る事後調査報告書（工事完了後）の提出について</t>
  </si>
  <si>
    <t>葬祭費の支給決定通知について（令和４年３月１５日～３月３１日受領分）</t>
  </si>
  <si>
    <t>ホームページ掲載及びメール配信について(市民企画講座・協働講座・休館日）</t>
  </si>
  <si>
    <t>公共基準点使用承認について（西原町三丁目）</t>
  </si>
  <si>
    <t>公共基準点使用承認について（北山町二丁目）</t>
  </si>
  <si>
    <t>テクリス契約登録の報告書について（法定外公共物活用検討委託）</t>
  </si>
  <si>
    <t>公共基準点使用承認について（住吉町一丁目）</t>
  </si>
  <si>
    <t>小・中・幼稚園樹木等管理委託（東部）（単価契約）着手届について</t>
  </si>
  <si>
    <t>こそだてサイトふわっとに掲載する４月分イベント情報の校正について</t>
  </si>
  <si>
    <t>副市長の就退任について（多摩市）</t>
  </si>
  <si>
    <t>府中市男女共同参画センター登録団体の追加更新について</t>
  </si>
  <si>
    <t>身体障害者福祉電話料助成事業の利用料について（国立局・個人）（令和4年4月分）</t>
  </si>
  <si>
    <t>令和４年度　４月分　こそだてサイトふわっと　原稿について</t>
  </si>
  <si>
    <t>令和４年度第１回巡回相談連絡会への出席について</t>
  </si>
  <si>
    <t>令和3年度下期後期高齢者医療保険料口座振替に係る手数料の支払いについて</t>
  </si>
  <si>
    <t>（差し替え）令和３年度地域女性活躍推進交付金実績報告　提出書類について</t>
  </si>
  <si>
    <t>「2022年版高次脳機能障害者の理解と支援の充実をめざして」の送付について</t>
  </si>
  <si>
    <t>八幡保育所　食物アレルギー児について</t>
  </si>
  <si>
    <t>「令和３年版 東京都の精神保健福祉の動向　多摩地域編」の送付について</t>
  </si>
  <si>
    <t>令和４年度東京都市国民年金事務連絡協議会担当者名簿等の確認について</t>
  </si>
  <si>
    <t>広報ふちゅう５月１１日号　記事について</t>
  </si>
  <si>
    <t>(開催通知)第１回府中市男女共同参画推進本部会議の開催について</t>
  </si>
  <si>
    <t>国民健康保険税４例月　年金特徴関係同封文書について</t>
  </si>
  <si>
    <t>令和３年度区市町村における福祉のまちづくり事業に関する調査について（照会）</t>
  </si>
  <si>
    <t>府中市情報公開条例第２８条に基づく公文書の任意的な開示について（令和４年度　第５号）</t>
  </si>
  <si>
    <t>令和４年度旅費に係る予算の執行について（回答）下水道事業会計</t>
  </si>
  <si>
    <t>令和４年度旅費に係る予算の執行について（回答）競走事業会計</t>
  </si>
  <si>
    <t>令和４年度 東京都文化財行政組織一覧の作成について</t>
  </si>
  <si>
    <t>令和４年度旅費に係る予算の執行について</t>
  </si>
  <si>
    <t>日常生活用具の貸与について（決定）no.22004</t>
  </si>
  <si>
    <t>(依頼)令和４年度第１回男女共同参画推進本部会議への市長・副市長・教育長の出席について</t>
  </si>
  <si>
    <t>破産事件交付要求配当金の充当について</t>
  </si>
  <si>
    <t>督促状送付に伴う引抜き作業について（依頼）</t>
  </si>
  <si>
    <t>令和４年度国民健康保険納税通知書・納付書の校正について</t>
  </si>
  <si>
    <t>土地境界について（分梅町二丁目　法定外公共物）</t>
  </si>
  <si>
    <t>令和４年度 多摩地域福祉有償運送運営協議会年度当初調査について（回答）</t>
  </si>
  <si>
    <t>納付書未送達者一覧表について(回答)Ｒ４－２次</t>
  </si>
  <si>
    <t>受験生チャレンジ支援貸付事業貸付金貸付後手続きの状況第１回について</t>
  </si>
  <si>
    <t>後期高齢者医療保険料の予算科目の振替について</t>
  </si>
  <si>
    <t>多様性社会推進課に刊行物（ポスター・ちらし）を依頼する際の事務連絡のひな形について</t>
  </si>
  <si>
    <t>端末機器等借用の先行予約について（依頼）</t>
  </si>
  <si>
    <t>「Ｆｕ-ＣＨＵこそだてサイトふわっと」に掲載する５月分イベント情報の校正について（回答）</t>
  </si>
  <si>
    <t>督促状の発送について</t>
  </si>
  <si>
    <t>令和４年度　建築物の耐震改修の促進に関する法律に基づく立入検査証について</t>
  </si>
  <si>
    <t>令和4年度受験生チャレンジ支援貸付事業窓口状況調査について</t>
  </si>
  <si>
    <t>受験生チャレンジ支援貸付通信NO.1について</t>
  </si>
  <si>
    <t>令和４年度区市町村介護保険主管課事務担当者名簿の送付について（提出）</t>
  </si>
  <si>
    <t>令和４年財政融資資金貸付金の利率見直しについて</t>
  </si>
  <si>
    <t>令和４年度新任職員研修の受講について</t>
  </si>
  <si>
    <t>循環型社会形成推進交付金等交付申請書の作成・確認方法についての改訂について</t>
  </si>
  <si>
    <t>レセプト電算処理システム手数料（令和４年度請求分）について</t>
  </si>
  <si>
    <t>副市長の就退任について（小金井市）</t>
  </si>
  <si>
    <t>令和４年度東京都市国民年金事務連絡協議会総会について</t>
  </si>
  <si>
    <t>結核・精神医療給付金、高額療養費及び審査支払手数料について（令和４年３月審査分）</t>
  </si>
  <si>
    <t>訪問看護情報提供書(令和４年３月報告分）について</t>
  </si>
  <si>
    <t>土地境界確認・確定に伴う関係資料の提供について(依頼)</t>
  </si>
  <si>
    <t>令和４年度学校給食における安全・衛生管理について</t>
  </si>
  <si>
    <t>土地境界確認・確定に伴う関係資料の提供について（回答）（四谷五丁目）</t>
  </si>
  <si>
    <t>府中市高齢者生活支援事業（生活援助員）の派遣について（No.255）</t>
  </si>
  <si>
    <t>国民健康保険税の減免額変更について（刑事施設在所者の国民健康保険税の減免）</t>
  </si>
  <si>
    <t>令和４年度第１回公共施設保全研修の開催結果について</t>
  </si>
  <si>
    <t>令和４年度　食物アレルギー児について</t>
  </si>
  <si>
    <t>令和３年度第７回東京都市国民年金事務連絡協議会定例会の開催について</t>
  </si>
  <si>
    <t>令和４年度特定健康診査・特定保健指導負担金第１期分（４月）の納入について</t>
  </si>
  <si>
    <t>わたしの便利帳差込版の最終校正について（依頼）</t>
  </si>
  <si>
    <t>令和４年度第１回府中市公有財産審査委員会の審査案件について</t>
  </si>
  <si>
    <t>教職員採用・解職届</t>
  </si>
  <si>
    <t>教職員採用・解職届について（三光幼稚園）</t>
  </si>
  <si>
    <t>研究協力への依頼について</t>
  </si>
  <si>
    <t>商店街実態調査の実施に係る商店街名簿及び商店街マップ等の提出について</t>
  </si>
  <si>
    <t>生活保護ケースワーカー業務支援員（会計年度任用職員）の採用試験について</t>
  </si>
  <si>
    <t>令和３年度権利擁護センターふちゅう第２回運営委員会の報告について</t>
  </si>
  <si>
    <t>着手届等について（市道路線及び市有通路認定に伴う測量委託）</t>
  </si>
  <si>
    <t>【市通知】令和４年度「児童・生徒の学力向上を図るための調査」の実施に係る調査実施日時の登録について（依頼）</t>
  </si>
  <si>
    <t>中国残留邦人支援給付費の返還について</t>
  </si>
  <si>
    <t>府中市ブロック塀等安全対策費用助成金交付要綱事前相談カードについて（本町・R4-4）</t>
  </si>
  <si>
    <t>令和４年度保育実習の受入れについて（東京都市大学）</t>
  </si>
  <si>
    <t>令和４年度保育実習の受入れについて（貞静学園短期大学）</t>
  </si>
  <si>
    <t>令和４年度第５回（令和４年４月８日（金））介護保険認定審査会（第５合議体）について</t>
  </si>
  <si>
    <t>令和４年度保育実習の受入れについて（聖学院大学）</t>
  </si>
  <si>
    <t>「市長への手紙」第１５７号への処理について</t>
  </si>
  <si>
    <t>【市通知】令和4年度 教務主任会の開催について（通知）</t>
  </si>
  <si>
    <t>令和３年度地域福祉推進区市町村包括補助事業補助金に係る精算書の提出について</t>
  </si>
  <si>
    <t>都市公園におけるトイレの設置状況に関する調査について</t>
  </si>
  <si>
    <t>東京都土木工事積算システムに係る作業報告書について</t>
  </si>
  <si>
    <t>令和３年度第４四半期狂犬病予防法関係報告等について（回答）</t>
  </si>
  <si>
    <t>犬の登録・済票交付手数料（令和３年度）について</t>
  </si>
  <si>
    <t>公園緑地工事積算体系の改定について</t>
  </si>
  <si>
    <t>学校における教育の情報化の実態等に関する調査について</t>
  </si>
  <si>
    <t>公共土木施設（公園）災害復旧事業査定方針の改定について</t>
  </si>
  <si>
    <t>公園緑地工事における遊具設置工事の積算について</t>
  </si>
  <si>
    <t>繰越明許費の繰越し手続きについて</t>
  </si>
  <si>
    <t>（令和４年３月分）マイナンバーカード交付臨時窓口開設時の委託業者業務日誌について</t>
  </si>
  <si>
    <t>府中市立介護予防推進センター　定期検査報告書について</t>
  </si>
  <si>
    <t>介護予防推進センターに係る年度事業報告書の提出について（依頼）</t>
  </si>
  <si>
    <t>令和３年度会期末・年度末報告書について</t>
  </si>
  <si>
    <t>令和３年度指定管理料精算書の提出について（依頼）</t>
  </si>
  <si>
    <t>令和４年４月分　後期高齢者医療保険料通知について</t>
  </si>
  <si>
    <t>ふちゅうママパパ応援券送付について（多胎児2年目以降分）</t>
  </si>
  <si>
    <t>複合機（事務室分）の回収について</t>
  </si>
  <si>
    <t>土曜開庁窓口について（４月９日）</t>
  </si>
  <si>
    <t>プレスリリースについて（エコハウス設備設置補助金の予算の拡充について）</t>
  </si>
  <si>
    <t>令和4年分時間額制会計年度任用職員法定調書について</t>
  </si>
  <si>
    <t>令和４年４月分後期高齢者医療療養費支給申請書について</t>
  </si>
  <si>
    <t>公共施設等の総合的かつ計画的な管理に関する計画等の提出について</t>
  </si>
  <si>
    <t>住宅セーフティネット住まい相談窓口変更に係る市ホームページへの掲載について</t>
  </si>
  <si>
    <t>公共施設等適正管理推進事業債（長寿命化）における各事業の取扱いについて</t>
  </si>
  <si>
    <t>地域密着型サービス事業所の利用（入居）空き状況についてのホームページ公開について（令和４年３月末情報）</t>
  </si>
  <si>
    <t>令和４年度において運用する令和３年度普通地方長期資金等の金額の決定について（東京財務事務所）</t>
  </si>
  <si>
    <t>盛土による災害防止に向けた総点検を踏まえた対策の推進について（通知）</t>
  </si>
  <si>
    <t>令和３年度下半期　内線電話料の振替及び請求について</t>
  </si>
  <si>
    <t>令和４年度地域総合整備資金貸付要綱について（周知）</t>
  </si>
  <si>
    <t>副市長の就任について（日野市）</t>
  </si>
  <si>
    <t>令和４年度普通交付税の算定に用いる基礎数値（法人税割）について</t>
  </si>
  <si>
    <t>地域防災拠点建築物整備緊急促進事業（建築物耐震対策緊急促進事業分）の配分額について</t>
  </si>
  <si>
    <t>完済証明書受領（平成２８年度借入分）</t>
  </si>
  <si>
    <t>都市農業経営パワーアップ事業実績報告書（令和３年度分）作成依頼について</t>
  </si>
  <si>
    <t>令和４年度「アルバイトの労働条件を確かめよう！」キャンペーンの周知にかかる御協力のお願い</t>
  </si>
  <si>
    <t>視覚障害等のある児童生徒の読書環境の整備の推進に関するウェブサイトの公開について（周知）</t>
  </si>
  <si>
    <t>人件費の算出について</t>
  </si>
  <si>
    <t>令和４年度ワーク・ライフ・バランス推進のためのＰＤＣＡサイクルの取組目標の設定について</t>
  </si>
  <si>
    <t>府中市介護サービス利用料軽減事業に係る償還払いについて</t>
  </si>
  <si>
    <t>ケース記録等の写しの送付について</t>
  </si>
  <si>
    <t>くるるビジョンへの動画掲載について（総合計画PR動画）</t>
  </si>
  <si>
    <t>令和４年度事務服、作業服及び防寒服の貸与等について</t>
  </si>
  <si>
    <t>土地評価替業務委託に係る打合せについて（報告）</t>
  </si>
  <si>
    <t>心身障害者住宅費助成認定通知書について（新規・認定）</t>
  </si>
  <si>
    <t>通知文書の送付について（令和４年度「アルバイトの労働条件を確かめよう！」キャンペーンの周知にかかる御協力のお願い　ほか１件）</t>
  </si>
  <si>
    <t>令和4年度地方債同意等基準等について</t>
  </si>
  <si>
    <t>要緊急安全確認大規模建築物及び要安全確認計画記載建築物の所有者等について</t>
  </si>
  <si>
    <t>府中市職員定員管理計画（令和４年度～令和７年度）の策定に係る庁議への報告について</t>
  </si>
  <si>
    <t>令和４年度公共施設予約システムの職員情報の登録について（回答）</t>
  </si>
  <si>
    <t>国民年金関係届（学生納付特例申請 R4-2次）</t>
  </si>
  <si>
    <t>生活保護経理・医療関係事務等に係る調査について（武蔵村山市）</t>
  </si>
  <si>
    <t>令和４年度人権啓発活動地方委託事業実施計画の査定結果について</t>
  </si>
  <si>
    <t>令和４年度時間額制会計年度任用職員（合理的配慮支援員）の配属内容の変更について（四小）</t>
  </si>
  <si>
    <t>生活保護受給証明書の交付について（依頼）</t>
  </si>
  <si>
    <t>生活保護受給証明書の交付について（回答）</t>
  </si>
  <si>
    <t>平日夜間、休日等の業務に関する警備員への業務対応依頼及び緊急連絡先の提出について</t>
  </si>
  <si>
    <t>令和４年度席次表及び内線電話番号一覧表等の提出について</t>
  </si>
  <si>
    <t>令和４年４月例月給与について（東京都派遣職員４名分）</t>
  </si>
  <si>
    <t>くらやみ祭パネル展開催に伴う展示用パネルの借用について（依頼）</t>
  </si>
  <si>
    <t>R4年度福祉保健部組織配置図について</t>
  </si>
  <si>
    <t>所在不明者に対する手紙について</t>
  </si>
  <si>
    <t>令和４年度　平日夜間、休日等の業務に関する警備員への業務対応依頼及び緊急連絡先の提出について（回答）</t>
  </si>
  <si>
    <t>「令和３年度最終補正後現在高の増減の把握」について（回答）</t>
  </si>
  <si>
    <t>ホームページの更新について（５月フードドライブ実施）</t>
  </si>
  <si>
    <t>令和３年度学校給食費未納者への自動音声電話催告による納付状況（３月分）について</t>
  </si>
  <si>
    <t>令和３年度　雨樋清掃作業報告書について</t>
  </si>
  <si>
    <t>（供覧）ステーザ府中中河原管理組合　施設部会及び理事会への出席について</t>
  </si>
  <si>
    <t>市内中小企業の納税状況の調査について（回答）</t>
  </si>
  <si>
    <t>総合評価方式技術評価点の加点について（株式会社明保設備）</t>
  </si>
  <si>
    <t>令和４年度時間額制会計年度任用職員（合理的配慮支援員）の配属について（浅間中）</t>
  </si>
  <si>
    <t>令和４年度　登録団体協働講座の変更決定について（シニアそば打ち教室：シニアメンズクラブ）</t>
  </si>
  <si>
    <t>私人への公金収納事務の委託について（ごみ減量推進課）</t>
  </si>
  <si>
    <t>令和３年度３月分都民税（個人）調定額変更報告書及び分離課税調定額報告書、令和４年度仮徴収税額調定額報告書について</t>
  </si>
  <si>
    <t>第７回分倍河原駅周辺地区地区計画等検討会（両区域合同）について</t>
  </si>
  <si>
    <t>「一般廃棄物処理業」許可内容の変更について（㈱遠藤商会　取引先の追加）</t>
  </si>
  <si>
    <t>令和４年３月３１日に保存期間が満了した文書の評価・選別作業の日程について</t>
  </si>
  <si>
    <t>生活困窮者自立支援金の支払いについて　（令和４年４月支払い⑦　再支給１名分）</t>
  </si>
  <si>
    <t>令和４年度インクルーシブ教育システムの充実に関わる指導者研究協議会受講候補者の推薦について</t>
  </si>
  <si>
    <t>府中市福祉のまちづくり条例施行規則の一部改正に伴う「だれでもトイレ」等に関する名称への対応について（依頼）</t>
  </si>
  <si>
    <t>令和４年度文化プログラム・学校連携事業実施校について</t>
  </si>
  <si>
    <t>食品ロス削減の取組状況について（回答）</t>
  </si>
  <si>
    <t>特別支援教室担当者研修会（１～３年次対象）の開催について</t>
  </si>
  <si>
    <t>令和３年度社会保障・税番号制度システム整備費補助金（戸籍事務へのマイナンバー制度導入に係るもののうち副本等情報の全件送信に係るものに限る。）の額の確定通知について</t>
  </si>
  <si>
    <t>令和４年度ＩＣＴ推進リーダーの推薦について（回答）</t>
  </si>
  <si>
    <t>令和４年度公立小・中・義務教育学校の新設及び統廃合等に関する調査について</t>
  </si>
  <si>
    <t>庁議の附議事項について（令和４年４月１３日開催分）</t>
  </si>
  <si>
    <t>参集訓練に係る所属別参集状況記録表の事前提出について</t>
  </si>
  <si>
    <t>新型コロナワクチン予防接種に関わる配布資料の誤りについて</t>
  </si>
  <si>
    <t>令和４年度男女共同参画社会の実現に向けたワーク・ライフ・バランス推進のためのＰＤＣＡサイクルの取組目標設定について</t>
  </si>
  <si>
    <t>小児慢性特定疾病医療費支給対象者に係る高額療養費の所得区分の確認等依頼について（令和４年４月分：１回目）</t>
  </si>
  <si>
    <t>令和４年度５月入所利用調整における要保護児童の加点について</t>
  </si>
  <si>
    <t>介護保険事業状況報告について（令和４年３月）</t>
  </si>
  <si>
    <t>副校長予算説明会（書面開催）に係る各課予算説明原稿の提供について（回答）</t>
  </si>
  <si>
    <t>教員採用候補者面談結果報告書（第８回）の提出について</t>
  </si>
  <si>
    <t>「e-ネットキャラバン講座」の推進について</t>
  </si>
  <si>
    <t>令和４年度第６回（令和４年４月１１日（月））介護保険認定審査会（第１合議体）について</t>
  </si>
  <si>
    <t>中長期在留者の居住地届出の有無に係る情報の提供について</t>
  </si>
  <si>
    <t>生活保護費現物支給（４月２１日分）について</t>
  </si>
  <si>
    <t>臨時的任用教職員（期限付）の採用書類の提出について（八小）</t>
  </si>
  <si>
    <t>開示請求に関する意見照会書について</t>
  </si>
  <si>
    <t>２０２２ボールふれあいフェスタ実行委員会（第２回）の資料について</t>
  </si>
  <si>
    <t>ICT推進リーダー推薦について</t>
  </si>
  <si>
    <t>令和４年度府中市子ども読書活動推進委員会委員の推薦依頼について</t>
  </si>
  <si>
    <t>事業部の売上報告について（４月１１日時点）</t>
  </si>
  <si>
    <t>平日夜間、休日等の業務に関する警備員への業務対応依頼及び緊急連絡先について</t>
  </si>
  <si>
    <t>東京都市町村職員研修所研修の研修受講について（新任研修分）</t>
  </si>
  <si>
    <t>郷土の森観光物産館消防用設備等保守点検（4月）　消火器具点検票について</t>
  </si>
  <si>
    <t>令和４年度席次表及び内線番号一覧等の提出について</t>
  </si>
  <si>
    <t>令和４年度　登録団体協働講座の変更決定について（府中市助産師会）</t>
  </si>
  <si>
    <t>昇降機定期検査について</t>
  </si>
  <si>
    <t>令和３年度３月分し尿等収集実績表について</t>
  </si>
  <si>
    <t>若者向けの性や妊娠などの健康相談支援サイトの周知について（依頼）</t>
  </si>
  <si>
    <t>省エネ適合性判定に要した日数の入力について（令和４年１月から３月分）</t>
  </si>
  <si>
    <t>学校歯科健康診断における歯列・咬合の検査について</t>
  </si>
  <si>
    <t>学校環境衛生基準の一部改正について（通知）</t>
  </si>
  <si>
    <t>「アダルトビデオ」出演強要問題緊急対策パッケージについて（依頼）</t>
  </si>
  <si>
    <t>令和４年度学校基本調査及び公立学校統計調査の実施について</t>
  </si>
  <si>
    <t>高等学校卒業程度認定審査規則の施行について（通知）</t>
  </si>
  <si>
    <t>市長への手紙第１５７号への回答について</t>
  </si>
  <si>
    <t>ワーク・ライフ・バランス推進のための取組目標について</t>
  </si>
  <si>
    <t>児童生徒等の登下校時の安全確保について</t>
  </si>
  <si>
    <t>「ウクライナの首都等の呼称の変更」について</t>
  </si>
  <si>
    <t>保険医療機関が交付するアレルギー疾患に係る学校生活管理指導表の保険適用について</t>
  </si>
  <si>
    <t>Internet Explorerのサポート終了に伴う対応について（供覧）</t>
  </si>
  <si>
    <t>令和３年度２、３月分　市浄化槽への投入実績報告について</t>
  </si>
  <si>
    <t>「インターネットトラブル事例集（2022年版）」の公表について（周知）</t>
  </si>
  <si>
    <t>参議院議員選挙入場整理券及び封筒の仕様について</t>
  </si>
  <si>
    <t>令和４年度　２６市検査担当主管課長連絡協議会第１回総会の開催について</t>
  </si>
  <si>
    <t>福祉総合相談専属メールアドレスの新設について</t>
  </si>
  <si>
    <t>新型コロナウイルス感染症に対応した持続的な学校運営のためのガイドラインの改訂について（通知）</t>
  </si>
  <si>
    <t>学務保健課車両の車検に伴う自動車重量税について</t>
  </si>
  <si>
    <t>地方自治体及び民間事業者等によるワクチン接種歴や検査結果確認の取組について</t>
  </si>
  <si>
    <t>環境管理推進員の推薦について（回答）</t>
  </si>
  <si>
    <t>公有財産利活用に係る行政需要の調査について</t>
  </si>
  <si>
    <t>市長宛てに送付された物品について</t>
  </si>
  <si>
    <t>新庁舎における各室の名称について</t>
  </si>
  <si>
    <t>府中市地域まちづくり条例に基づく開発事業の完了確認について（中高層：若松町一丁目）</t>
  </si>
  <si>
    <t>通知文書の送付について（若者向けの性や妊娠などの健康相談支援サイトの周知について（依頼）　ほか８件）</t>
  </si>
  <si>
    <t>通知文書の送付について（新型コロナウイルス感染症に対応した持続的な学校運営のためのガイドラインの改訂について（通知）　ほか２件）</t>
  </si>
  <si>
    <t>市ホームページの掲載について（実施中のパブリック・コメント手続）</t>
  </si>
  <si>
    <t>児童扶養手当等の認定事務に関する業務委託契約について</t>
  </si>
  <si>
    <t>質疑回答について（心身障害者福祉センター外壁等改修に伴う実施設計委託）</t>
  </si>
  <si>
    <t>青色パトロール実施者証の新規交付と返納について（回答）</t>
  </si>
  <si>
    <t>令和４年度普通交付税の算定に用いる基礎数値について（法人・軽自動車税）</t>
  </si>
  <si>
    <t>公有財産利活用に係る行政需要の調査について（供覧）</t>
  </si>
  <si>
    <t>令和４年度府中市組織人事一覧の校正（最終）について</t>
  </si>
  <si>
    <t>撤去された放置バイクについて</t>
  </si>
  <si>
    <t>第六学童クラブ外周フェンスの破損について</t>
  </si>
  <si>
    <t>学校予算の配当について（府中第三小学校・６年生 ４/２６）</t>
  </si>
  <si>
    <t>緊急連絡先の提出について</t>
  </si>
  <si>
    <t>３月分　医療証等申込事項変更(消滅)届について</t>
  </si>
  <si>
    <t>令和４年度府中市組織人事一覧の校正について（最終校正）</t>
  </si>
  <si>
    <t>東京都市町村職員研修所における職員の人事異動について</t>
  </si>
  <si>
    <t>子どもの学習・生活支援事業に係る保護者への案内について（水曜教室の会場変更）</t>
  </si>
  <si>
    <t>審査請求の裁決書謄本の送付について</t>
  </si>
  <si>
    <t>府中市ホームページの更新について（学童クラブ指導員募集）</t>
  </si>
  <si>
    <t>令和４年度固定資産評価調書の変更について（土地）</t>
  </si>
  <si>
    <t>借用した東京都電子データ等の破棄について（報告）</t>
  </si>
  <si>
    <t>令和４年度固定資産評価調書の変更について（家屋）</t>
  </si>
  <si>
    <t>府中市わたしの便利帳の差込版の最終校正について（供覧）</t>
  </si>
  <si>
    <t>府中市職員人事評価研修（新任管理職対象）について</t>
  </si>
  <si>
    <t>モバイル型非常通報サービス「エマージェ２」の利用について</t>
  </si>
  <si>
    <t>令和４年度府中市組織人事一覧の校正について（最終）</t>
  </si>
  <si>
    <t>福祉保健部長の出席に係る会議等に係る調査について（回答）</t>
  </si>
  <si>
    <t>【事件名：令和４年第６号】確認申請書及びその添付書類の写しについて</t>
  </si>
  <si>
    <t>配線工事施工計画書について【府中市立府中第一中学校校舎等改築に伴う電気設備工事】</t>
  </si>
  <si>
    <t>ケーブルラック工事施工計画書について【府中市立府中第一中学校校舎等改築に伴う電気設備工事】</t>
  </si>
  <si>
    <t>住民基本台帳関係年報データの最終確認について</t>
  </si>
  <si>
    <t>美術館月報（令和４年３月分）について</t>
  </si>
  <si>
    <t>監督員通知書(変更）について【府中市立府中第一中学校校舎等改築に伴う給排水衛生設備工事】</t>
  </si>
  <si>
    <t>監督員通知書(変更）について【府中市立府中第一中学校校舎等改築に伴う昇降機設備工事】</t>
  </si>
  <si>
    <t>監督員通知書(変更）について【府中市立府中第一中学校校舎等改築に伴う工事監理業務委託】</t>
  </si>
  <si>
    <t>市民部窓口受付システムに係る検討会の資料について</t>
  </si>
  <si>
    <t>（景Ｒ３－１４）景観計画区域内における行為の届出書について</t>
  </si>
  <si>
    <t>法定外公共物払下げに伴う公有財産引継ぎについて　白糸台六丁目</t>
  </si>
  <si>
    <t>法定外公共物の相談カードについて(若松町一丁目）</t>
  </si>
  <si>
    <t>令和３年度「市区町村におけるがん検診チェックリストの使用に関する実態調査」調査結果の報告につきまして</t>
  </si>
  <si>
    <t>繰替運用の実施について（協議）</t>
  </si>
  <si>
    <t>「東京都在宅人工呼吸器使用者災害時個別支援計画策定に関する状況調査」の結果及び「東京都在宅人工呼吸器使用者災害時支援窓口」一覧について（情報提供）</t>
  </si>
  <si>
    <t>令和４年度粗大ごみ処理手数料　現年度還付用準備金（４月分）について</t>
  </si>
  <si>
    <t>令和４年度入所児童に関する利用者負担額決定通知書について（転入者分）</t>
  </si>
  <si>
    <t>令和３年度区市町村立学校教職員普通旅費及び費用弁償精算書の提出について</t>
  </si>
  <si>
    <t>住民税非課税世帯等に対する臨時特別給付金給付の口座振込について（家計急変世帯分4回目）</t>
  </si>
  <si>
    <t>住民税非課税世帯等に対する臨時特別給付金給付の口座振込について（エラー再振込分4回目）</t>
  </si>
  <si>
    <t>指定代理人の変更について（生活保護基準引下げ違憲処分取消等請求事件（平成３０年（行ウ）第１８８号））</t>
  </si>
  <si>
    <t>第１回府中市公有財産審査委員会に係る開催通知について</t>
  </si>
  <si>
    <t>【都市復興】担当者名簿の更新について（回答）</t>
  </si>
  <si>
    <t>高齢者救急通報システム事業の利用について【４－２】</t>
  </si>
  <si>
    <t>東京府中ロータリークラブ創立６０周年記念式典の祝辞について</t>
  </si>
  <si>
    <t>区市町村立学校会計年度任用職員報酬等交付金の交付申請(第４四半期分)について</t>
  </si>
  <si>
    <t>満３歳到達児童の保育給付変更について</t>
  </si>
  <si>
    <t>電磁的記録媒体使用申請書について（ＵＳＢ年度更新）</t>
  </si>
  <si>
    <t>日本弁護士連合会からの依頼について</t>
  </si>
  <si>
    <t>【東京都・情報提供】（厚労省より）令和２年度及び３年度当初認知症総合支援事業等実施状況調べの取りまとめ結果（様式2及び7）について</t>
  </si>
  <si>
    <t>高齢者救急通報システム事業利用者向け案内文送付について</t>
  </si>
  <si>
    <t>令和３年度保育所等の質の確保・向上のための巡回支援指導事業費補助金の実績報告書について</t>
  </si>
  <si>
    <t>令和４年度入所児童に関する利用者負担額決定通知書について（差替え版）</t>
  </si>
  <si>
    <t>保育園でのマスク着用に伴う保護者からの質問について</t>
  </si>
  <si>
    <t>時間額制会計年度任用職員（一般事務）の有給休暇の付与について（年度当初付与分）</t>
  </si>
  <si>
    <t>総合窓口課設置のモニターを活用した行政情報の掲出について</t>
  </si>
  <si>
    <t>企画展の調査ための出張について</t>
  </si>
  <si>
    <t>企画展の作品調査</t>
  </si>
  <si>
    <t>「市長への手紙」番号なしの処理について（報告）</t>
  </si>
  <si>
    <t>令和４年度法定外公共物占用料の納付について</t>
  </si>
  <si>
    <t>「市長への手紙」番号なしの処理について（回答）</t>
  </si>
  <si>
    <t>認知症サポーター養成講座ホームページ更新について</t>
  </si>
  <si>
    <t>「令和４年度最適化活動の目標」の設定と提出および「農業委員・農地利用最適化推進委員活動記録推進要領」等の送付について</t>
  </si>
  <si>
    <t>開示事務連絡について（№2）</t>
  </si>
  <si>
    <t>選定結果に関する説明について</t>
  </si>
  <si>
    <t>食物アレルギー対応食等決定通知書について</t>
  </si>
  <si>
    <t>令和４年度４月分施設等利用費について（未移行幼稚園分）</t>
  </si>
  <si>
    <t>特定生産緑地の指定スケジュールおよび指定状況等に関するアンケートについて（回答）</t>
  </si>
  <si>
    <t>令和３年度３月市営住宅使用料等の納付について（督促）</t>
  </si>
  <si>
    <t>府中市入札及び契約事務に係る不正な働きかけへの対応に関する要綱の一部を改正する要綱</t>
  </si>
  <si>
    <t>令和４年度セカンドスクール実地踏査について（出張）</t>
  </si>
  <si>
    <t>令和４年度４月分私立幼稚園保育料等補助金ついて（未移行幼稚園分）</t>
  </si>
  <si>
    <t>農林水産省共通申請サービス（eMAFF）の運用開始に係る設定について（回答）</t>
  </si>
  <si>
    <t>令和４年３月分例月出納検査に係る未収調べについて（回答）</t>
  </si>
  <si>
    <t>高齢者叙勲（５月１日発令）内示について</t>
  </si>
  <si>
    <t>開示事務連絡について（№3）</t>
  </si>
  <si>
    <t>傷病手当金支給申請の証明について</t>
  </si>
  <si>
    <t>小・中・幼稚園樹木等管理委託（中央部）（単価契約）着手届について</t>
  </si>
  <si>
    <t>母子保健業務における心理士の派遣について(依頼）</t>
  </si>
  <si>
    <t>令和４年６月１日付高齢者叙勲候補者の内示前生存確認について</t>
  </si>
  <si>
    <t>令和４年度担当職員名簿の更新について（東京都農業会議）</t>
  </si>
  <si>
    <t>高齢者向け補聴器購入費用助成事業に関する調査について（回答）</t>
  </si>
  <si>
    <t>公私分計サービス（モバイルチョイス）の登録解除申請（４月分）</t>
  </si>
  <si>
    <t>【4府都特車第1号】特殊車両通行許可協議について（回答）</t>
  </si>
  <si>
    <t>【4府都特車2～4号】特殊車両通行許可協議について（回答）</t>
  </si>
  <si>
    <t>答弁書の提出について（都知事の認定不服請求事件（令和４年（行ウ）第６８号））</t>
  </si>
  <si>
    <t>【4府都特車第5～6号】特殊車両通行許可協議について（回答）</t>
  </si>
  <si>
    <t>法定外公共物の相談カードについて(住吉町三丁目）</t>
  </si>
  <si>
    <t>【4府都特車第7号】特殊車両通行許可協議について（回答）</t>
  </si>
  <si>
    <t>【4府都特車第8号】特殊車両通行許可協議について（回答）</t>
  </si>
  <si>
    <t>令和３年度　感染症予防事業費等国庫負担（補助）金担当者調査について（回答）</t>
  </si>
  <si>
    <t>府中市認知症サポーターささえ隊養成講座の報告について【３－３３】</t>
  </si>
  <si>
    <t>令和４年度公共施設包括管理業務委託及び単価契約初回打合せについて</t>
  </si>
  <si>
    <t>特定都市施設整備変更届出済通知書について（建Ｒ４－１）</t>
  </si>
  <si>
    <t>高齢者救急通報システム事業の廃止について【４－１】</t>
  </si>
  <si>
    <t>教育職員免許法施行規則等の一部を改正する省令の施行に伴う教育実習の対応について</t>
  </si>
  <si>
    <t>府中市認知症サポーターささえ隊養成講座の報告について【４－１４】</t>
  </si>
  <si>
    <t>令和３年度国庫負担基準超過負担額に対する区市町村補助事業に係る精算書の提出について</t>
  </si>
  <si>
    <t>（中Ｒ３－３１）府中市地域まちづくり条例第１９条の規定に基づく協定の締結について</t>
  </si>
  <si>
    <t>令和４年度子ども家庭部組織人事一覧の作成について</t>
  </si>
  <si>
    <t>「市長への手紙」の処理について（道路等包括管理事業）</t>
  </si>
  <si>
    <t>生産緑地取得希望者へのあっせん結果について（Ｎｏ．２９８）</t>
  </si>
  <si>
    <t>令和４年度教育支援体制整備事業費補助金（切れ目ない支援体制整備充実事業）に係る交付申請に伴う銀行口座情報の提供について（依頼）</t>
  </si>
  <si>
    <t>令和３年度重要物品の管理状況について（照会）</t>
  </si>
  <si>
    <t>【4府都特車第13号】特殊車両通行許可協議について（回答）</t>
  </si>
  <si>
    <t>損害賠償請求事件に関する弁護士照会の単価について</t>
  </si>
  <si>
    <t>令和３年度社会福祉法人指導監査結果について</t>
  </si>
  <si>
    <t>条例の新設・改廃に係る情報の提供について（集計結果）</t>
  </si>
  <si>
    <t>中国残留邦人地域生活支援事業　自立支援通訳員の派遣（令和４年４月分）について</t>
  </si>
  <si>
    <t>救急通報システムの通報実績（３月分）について（アルソック）</t>
  </si>
  <si>
    <t>令和３年度府中市はいかい探索者サービス実績報告について（３月分）</t>
  </si>
  <si>
    <t>死亡叙位叙勲にかかる戸籍の公用申請について</t>
  </si>
  <si>
    <t>地域密着型サービス事業所の運営推進会議書面開催について（２月分・回答）</t>
  </si>
  <si>
    <t>府中市ホームページ「幼児教育・保育の無償化対象施設の一覧」の変更について</t>
  </si>
  <si>
    <t>身分証明書について（市道路線及び市有通路認定に伴う測量委託（単価契約））</t>
  </si>
  <si>
    <t>府中緑町・学びの保育園の一時預かり事業実施届について</t>
  </si>
  <si>
    <t>【厚労省事務連絡】老人福祉施設等の職員に対するアレルギー疾患に関する正しい知識の普及について</t>
  </si>
  <si>
    <t>資料複写料収入納付について</t>
  </si>
  <si>
    <t>マイナンバーカード交付円滑化計画の実績報告について（令和４年３月末時点）</t>
  </si>
  <si>
    <t>農業者老齢年金裁定請求書の提出について</t>
  </si>
  <si>
    <t>国民健康保険調整交付金（保健事業分）交付要綱等の発出について</t>
  </si>
  <si>
    <t>アレルギー面談日程調整依頼について</t>
  </si>
  <si>
    <t>公的賃貸住宅団地の生活支援施設併設状況調査について</t>
  </si>
  <si>
    <t>開示事務連絡について（№8）</t>
  </si>
  <si>
    <t>令和３年度　飲料水水質検査、簡易専用水道検査及びフロン排出抑制法に基づく定期点検の報告書について</t>
  </si>
  <si>
    <t>府中市ホームページ「市立保育所の再編」の変更について</t>
  </si>
  <si>
    <t>令和３年度東京都国有農地等管理処分事業事務取扱交付金交付請求書について</t>
  </si>
  <si>
    <t>料金受取人払承認請求書について</t>
  </si>
  <si>
    <t>源泉徴収票について（四中）</t>
  </si>
  <si>
    <t>救急通報システムの通報実績（３月分）について（ホームネット）</t>
  </si>
  <si>
    <t>令和４年度第１回東京都市町村高齢者・介護保険担当課長会の開催及び名簿の作成について</t>
  </si>
  <si>
    <t>職員データの提供について</t>
  </si>
  <si>
    <t>平日夜間、休日等の業務に関する警備員への業務対応依頼及び緊急連絡先の提出について（依頼）</t>
  </si>
  <si>
    <t>会計年度任用職員用ＩＣカードの貸与について（依頼）</t>
  </si>
  <si>
    <t>令和４年度成人保健事業等協力調査書・承諾書について</t>
  </si>
  <si>
    <t>農地台帳システム研究会の開催について</t>
  </si>
  <si>
    <t>「市長への手紙」の処理について（住民票発行）</t>
  </si>
  <si>
    <t>国税還付金債権の配当について</t>
  </si>
  <si>
    <t>（実績報告）令和４年度　主催講座　「オンライン入門講座～Zoomで講座に参加してみよう～」について</t>
  </si>
  <si>
    <t>救急通報システムの通報実績（３月分）について（綜合警備保障）</t>
  </si>
  <si>
    <t>「市長への手紙」の処理について（街灯の点灯状況）</t>
  </si>
  <si>
    <t>拾得物件預り書について</t>
  </si>
  <si>
    <t>令和４年度時間額制会計年度任用職員の有給休暇の付与について（市政情報公開室）</t>
  </si>
  <si>
    <t>建築物のエネルギー消費性能の向上に関する法律第１９条第１項前段の規定による届出について（令和４年第１号）</t>
  </si>
  <si>
    <t>高齢者救急通報システム事業の利用について【４－３】</t>
  </si>
  <si>
    <t>監査の実施について</t>
  </si>
  <si>
    <t>高齢者救急通報システム事業の利用について【４－４】</t>
  </si>
  <si>
    <t>高齢者救急通報システム事業の廃止について【４－２】</t>
  </si>
  <si>
    <t>令和４年度時間額制会計年度任用職員の有給休暇の付与について（市民相談室）</t>
  </si>
  <si>
    <t>令和４年度生徒指導基幹研修の実施について</t>
  </si>
  <si>
    <t>令和４年度４月施設利用者の関係書類について（幼稚園・追加分①）</t>
  </si>
  <si>
    <t>府中市ブロック塀等安全対策事業耐震診断報告書について（本宿町・R4-1）</t>
  </si>
  <si>
    <t>第1回人権教育推進委員会配布資料</t>
  </si>
  <si>
    <t>府中市ブロック塀等安全対策費用助成金交付要綱事前相談カードについて（美好町・R4-5）</t>
  </si>
  <si>
    <t>令和４年３月分給与の返還について（通知）</t>
  </si>
  <si>
    <t>令和４年３月報酬の返還及び雇用保険料の還付について（通知）</t>
  </si>
  <si>
    <t>令和４年３月給与の返還及び雇用保険料等の還付について（通知）</t>
  </si>
  <si>
    <t>自家用自動車による通勤の許可について</t>
  </si>
  <si>
    <t>セコムカードの新規発行について（日新小・五中）</t>
  </si>
  <si>
    <t>学校施設使用申込について（白糸台小　府中つくし幼稚園）</t>
  </si>
  <si>
    <t>第22回府中市農業委員会総会の開催について</t>
  </si>
  <si>
    <t>臨時的任用教職員の採用書類の提出（補充承認申請の報告）（南白糸台小）</t>
  </si>
  <si>
    <t>建築基準法第４２条第１項第５号位置指定道路の申請下図について（新町建築線）Ｒ3-15</t>
  </si>
  <si>
    <t>本町保育所　０歳児クラス　食物アレルギー児について</t>
  </si>
  <si>
    <t>令和４年度 東京都下水道協会会員名簿の確認について（依頼）</t>
  </si>
  <si>
    <t>令和４年度 東京都下水道協会会員名簿の確認について（回答）</t>
  </si>
  <si>
    <t>基準収入額適用申請にかかる課税資料の閲覧権限について</t>
  </si>
  <si>
    <t>法務相談について（情報開示請求対応）</t>
  </si>
  <si>
    <t>特別養護老人ホーム信愛緑苑増築費補助金について（債務負担行為解消分）</t>
  </si>
  <si>
    <t>２６市の「家計急変世帯」事業運営状況（住民税非課税世帯等に関する臨時特別給付金）について</t>
  </si>
  <si>
    <t>令和４年度多摩川架橋及び関連道路整備促進協議会　第１回幹事会の開催について</t>
  </si>
  <si>
    <t>教職員採用・解職届について（あおい幼稚園・府中新町幼稚園）</t>
  </si>
  <si>
    <t>満３歳到達児童の保育給付変更について（４月）</t>
  </si>
  <si>
    <t>令和３年度府中市教育委員会後援等に係る資料の提供について</t>
  </si>
  <si>
    <t>令和３年度府中市後援等に係る資料の提供について</t>
  </si>
  <si>
    <t>令和３年度附属機関等の設置状況及びパブリック・コメント手続実施状況に係る資料の提供について</t>
  </si>
  <si>
    <t>公文書の開示請求について</t>
  </si>
  <si>
    <t>普通預金債権の差押解除について</t>
  </si>
  <si>
    <t>令和４年３月分建設工事受注動態統計調査に係る調査書類について</t>
  </si>
  <si>
    <t>防災・減災対策等強化事業推進費の募集について</t>
  </si>
  <si>
    <t>公共施設等適正管理推進事業債及び緊急自然災害防止対策事業費について</t>
  </si>
  <si>
    <t>令和４年度引率教員の入場料の請求事務について</t>
  </si>
  <si>
    <t>中央保育所　４歳児クラス　食物アレルギー児について</t>
  </si>
  <si>
    <t>令和4年度「出前計量教室」事業の周知依頼について</t>
  </si>
  <si>
    <t>給与情報第１号について</t>
  </si>
  <si>
    <t>収支予定表の提出について（令和３年度５月分・令和４年度５月分）</t>
  </si>
  <si>
    <t>債権管理条例の策定状況等の調査について（回答）</t>
  </si>
  <si>
    <t>令和３年度３月分生活保護費国庫負担金経理状況報告について</t>
  </si>
  <si>
    <t>2022-01熊野神社古墳展示館団体来館受付簿について</t>
  </si>
  <si>
    <t>第22回農業委員会総会の開催に伴う告示について（告示4/19　総会4/22）</t>
  </si>
  <si>
    <t>府中市職員定員管理計画のホームページ掲載について</t>
  </si>
  <si>
    <t>令和４年度学校ＩＣＴ教育環境整備等担当者名簿の作成について</t>
  </si>
  <si>
    <t>質疑回答について（市道４－３６７号改良工事）</t>
  </si>
  <si>
    <t>令和4年度第1回東京都チームオレンジ・コーディネーター研修の開催について（通知）</t>
  </si>
  <si>
    <t>個人情報開示請求延長依頼について</t>
  </si>
  <si>
    <t>令和４年度第１回ファミリー・サポート・センター提供会員講習会への講師派遣について（依頼）</t>
  </si>
  <si>
    <t>令和４年度生徒会補助金交付申請書の提出について</t>
  </si>
  <si>
    <t>養育医療受療者自己負担分の子ども医療費充当について（依頼）</t>
  </si>
  <si>
    <t>留学生円滑入国スキームへの外国航空会社（深?航空）の参画について</t>
  </si>
  <si>
    <t>令和４年度文部科学省交通安全業務計画の送付について</t>
  </si>
  <si>
    <t>市長による後見開始の審判申立に係る必要書類の準備・作成について</t>
  </si>
  <si>
    <t>各市区町村の教育委員会委員の就任について（通知）</t>
  </si>
  <si>
    <t>府中市立学校給食センター調理等業務委託受注候補者募集に係る参加者の選定及び指名委員会への審議依頼について</t>
  </si>
  <si>
    <t>通知文書の送付について（留学生円滑入国スキームへの外国航空会社（深?航空）の参画について　ほか１件）</t>
  </si>
  <si>
    <t>【質問事項追加】令和４年執行参議院議員選挙 会計年度任用職員（学生アルバイト）質問回答書の書式について</t>
  </si>
  <si>
    <t>令和４年度都市整備部組織人事一覧の最終校正について</t>
  </si>
  <si>
    <t>備品購入決定通知書について（二小・南町小・日新小・一中）</t>
  </si>
  <si>
    <t>令和４年度生活困窮者自立相談支援事業費等負担金及び生活困窮者就労準備支援事業費等補助金の国庫負担（補助）協議について</t>
  </si>
  <si>
    <t>R4 私立学校等主管部署及び担当者名簿の送付について</t>
  </si>
  <si>
    <t>令和４年度 私立学校等主管部署及び担当者名簿について</t>
  </si>
  <si>
    <t>備品の廃棄について（二小・南町小・日新小・一中）</t>
  </si>
  <si>
    <t>「わたしの便利帳」差込版の最終校正について</t>
  </si>
  <si>
    <t>ホームページの更新ついて（地域包括支援センター）</t>
  </si>
  <si>
    <t>令和４年度第１回成年後見制度入門講座５月２１日号市報およびふちゅうの福祉５月号掲載記事について</t>
  </si>
  <si>
    <t>【事務連絡】東京都 沖ノ鳥島・南鳥島 ウェブサイト 啓発コンテンツのお知らせについて</t>
  </si>
  <si>
    <t>府中市後援等事業実施報告書について（第１７回ハングル入門講座／チマ・チョゴリ友の会）</t>
  </si>
  <si>
    <t>資産調査等の実施におけるデジタル化実態の調査について</t>
  </si>
  <si>
    <t>参議院議員選挙投票所入場整理券封筒封入チラシ（投票の方法・新型コロナウイルス感染症対策）について</t>
  </si>
  <si>
    <t>Internet Explorerのサポート終了に伴う対応について</t>
  </si>
  <si>
    <t>令和４年４月分出欠勤報告について</t>
  </si>
  <si>
    <t>介護給付費の審査に係るエラーについて（令和４年４月審査分）</t>
  </si>
  <si>
    <t>令和４年度「学事事務・補助金等担当者名簿」の作成について（回答）</t>
  </si>
  <si>
    <t>令和４年度セカンドスクール実地踏査に伴う旅費請求について</t>
  </si>
  <si>
    <t>令和４年度多摩地区学校給食共同調理場連絡協議会総会及び第１回場長会の開催について</t>
  </si>
  <si>
    <t>教育実習派遣承認申請書及びについて（明星大学・東京家政大学）</t>
  </si>
  <si>
    <t>全国学力・学習状況調査終了報告書の提出について（依頼）</t>
  </si>
  <si>
    <t>青色パトロール実施者証の新規交付と返納について（依頼）</t>
  </si>
  <si>
    <t>令和４年度第７回（令和４年４月１２日（火））介護保険認定審査会（第２合議体）について</t>
  </si>
  <si>
    <t>開発事業等の完了確認について(中高層建築物等）（Ｒ４－１）</t>
  </si>
  <si>
    <t>3-318　報告書（立会い調査　無連絡着工の顛末書）</t>
  </si>
  <si>
    <t>指導教諭マニュアルの送付について</t>
  </si>
  <si>
    <t>令和４年度における東京都公立学校教員採用候補者選考等の専門教養問題の作成委員の派遣について</t>
  </si>
  <si>
    <t>市立公園占用工事の完了に関する届出書について（郷土の森公園）</t>
  </si>
  <si>
    <t>令和３年度東京都青少年委員会連合会の議事録等について</t>
  </si>
  <si>
    <t>市立公園占用工事の完了に関する届出書について（武蔵府中熊野神社古墳公園）</t>
  </si>
  <si>
    <t>市立公園占用工事の完了に関する届出書について（スポットパークやざき）</t>
  </si>
  <si>
    <t>令和４年度東京都市青少年対策連絡協議会総会に係る承諾書について</t>
  </si>
  <si>
    <t>市立公園占用工事の着手に関する届出書について（美好町児童公園）</t>
  </si>
  <si>
    <t>市立公園占用工事着手に関する届出書について（下河原緑道）</t>
  </si>
  <si>
    <t>令和４年度時間額制会計年度任用職員（合理的配慮支援員）の配属について（矢崎小）</t>
  </si>
  <si>
    <t>令和４年度地域防災拠点建築物整備緊急促進事業（耐震分）の配分について（通知）</t>
  </si>
  <si>
    <t>環境管理推進員の推薦について</t>
  </si>
  <si>
    <t>特定施設の氏名変更等届について</t>
  </si>
  <si>
    <t>令和４年度事務服、作業服及び防寒服の貸与について（申請）</t>
  </si>
  <si>
    <t>令和５年度分市町村交付金に係る固定資産税課税標準額調について</t>
  </si>
  <si>
    <t>４月８日〆集計結果に係る振替の依頼について</t>
  </si>
  <si>
    <t>令和４年度「学事事務・補助金等担当者名簿」の作成について（依頼）</t>
  </si>
  <si>
    <t>令和４年度心身障害者医療費助成制度都扶助費の交付について</t>
  </si>
  <si>
    <t>令和３年度東京都公立学校情報機器整備支援事業補助金確定通知書</t>
  </si>
  <si>
    <t>公立学校情報機器整備費補助金（ＧＩＧＡスクール運営支援センター整備事業）交付決定通知書</t>
  </si>
  <si>
    <t>令和３年度東京都公立学校情報機器整備支援事業補助金請求書について</t>
  </si>
  <si>
    <t>下水道課所有車両の車検に伴う自動車重量税について</t>
  </si>
  <si>
    <t>東京都市建設行政協議会単価表(週休２日モデル・執務並行改修参考単価：令和４年３月７日付)等の配付について(通知)</t>
  </si>
  <si>
    <t>市長への手紙第７号（府中駅ガード下の浮浪者の件）の処理について</t>
  </si>
  <si>
    <t>令和４年度普通交付税の算定に用いる基礎数値について</t>
  </si>
  <si>
    <t>生活保護費現物支給（４月２２日分）について</t>
  </si>
  <si>
    <t>全国市長会任意共済制度に係る事務費について</t>
  </si>
  <si>
    <t>校務用ネットワークの回線断について</t>
  </si>
  <si>
    <t>【東京都下水道協会】令和４年度の東京都下水道協会の予算編成について（供覧）</t>
  </si>
  <si>
    <t>府中市職員措置請求書（住民監査請求書）　四谷さくら公園（１期・２期）・浅間町１丁目地内道路新設工事（談合行為・追加発注工事）</t>
  </si>
  <si>
    <t>青少年のインターネットに関するアンケート調査実施について</t>
  </si>
  <si>
    <t>令和４年度第１回稲城・府中墓苑組合組織団体運営協議会幹事会及び稲城・府中墓苑組合公金管理委員会について</t>
  </si>
  <si>
    <t>【東京都市町村課】令和４年度各市町村担当一覧表の送付について（供覧）</t>
  </si>
  <si>
    <t>本市ホームページの更新（くらやみ祭パネル展）について</t>
  </si>
  <si>
    <t>分倍河原駅周辺地区まちづくりＶＲ作成業務委託　プロポーザル方式採用協議結果通知について</t>
  </si>
  <si>
    <t>令和４年度介護保険事業計画担当者名簿・高齢福祉主管課連絡先の作成について</t>
  </si>
  <si>
    <t>令和４年度３月分 下水道使用料障害者減免の随時解除者について（報告）</t>
  </si>
  <si>
    <t>令和４年度配送業務計画書について（マルミ運輸システム）</t>
  </si>
  <si>
    <t>遺族共済年金附加事業に係る事務費について</t>
  </si>
  <si>
    <t>本市ホームページの更新（府中のいま：くらやみ祭パネル展）について</t>
  </si>
  <si>
    <t>集団接種会場等の設置数調査について（会計検査院調査）</t>
  </si>
  <si>
    <t>高校生等医療費助成アンケート</t>
  </si>
  <si>
    <t>団体保険事務手数料及び消費税について</t>
  </si>
  <si>
    <t>令和２年度児童虐待・ＤＶ対策総合支援事業費国庫補助金の交付額確定通知書</t>
  </si>
  <si>
    <t>オンライン資格確認等システムを利用した振替分割について　その２及びその３</t>
  </si>
  <si>
    <t>令和２年度児童虐待・ＤＶ対策総合支援事業費国庫補助金の交付額確定通知書について</t>
  </si>
  <si>
    <t>区市町村における成年後見制度の利用促進に係る調査について（回答）</t>
  </si>
  <si>
    <t>令和３年度決算事務打合せ会の資料について</t>
  </si>
  <si>
    <t>決算書システムへの入力について</t>
  </si>
  <si>
    <t>令和４年度　総合体育館従事者名簿について</t>
  </si>
  <si>
    <t>令和４年度　総合体育館定期点検・定期清掃等年間予定表について</t>
  </si>
  <si>
    <t>ビデオ通話を利用した在外公館経由の在外選挙人名簿登録申請について（通知）</t>
  </si>
  <si>
    <t>高齢者への３回目接種の接種勧奨について</t>
  </si>
  <si>
    <t>請求書（特別会員年会費）（日本マルチペイメントネットワーク推進協議会）</t>
  </si>
  <si>
    <t>府中市例規集及び府中市要綱類集の整理に伴う情報提供について（依頼）</t>
  </si>
  <si>
    <t>住民基本台帳関係年報に係る都独自調査項目の追加調査（戸籍関係）について</t>
  </si>
  <si>
    <t>令和４年度　主催講座「リズムで脳を鍛えよう♪ 」の実施について</t>
  </si>
  <si>
    <t>令和４年度　主催講座「 子育て世代ワーク・ライフ・バランス推進セミナー」の実施について</t>
  </si>
  <si>
    <t>府中市インフラ管理ボランティア制度の登録について（長期登録）</t>
  </si>
  <si>
    <t>相続人代表者の設定について（3月受付分ほか③）</t>
  </si>
  <si>
    <t>納税管理人の設定について（3月受付分ほか）</t>
  </si>
  <si>
    <t>送付先設定・変更・解除について（3月受理分ほか①）</t>
  </si>
  <si>
    <t>送付先設定・変更・解除について（3月受理分ほか②）</t>
  </si>
  <si>
    <t>道路反射鏡設置工事(単価契約)の請求について</t>
  </si>
  <si>
    <t>ごみ減量化処理機器購入費補助金について</t>
  </si>
  <si>
    <t>令和３年度東京都国民健康保険保険給付費等交付金（保険者努力支援制度交付金・事業費分）の事業実績報告書の提出について</t>
  </si>
  <si>
    <t>公的賃貸住宅家賃対策調整補助金交付要綱の一部改正について</t>
  </si>
  <si>
    <t>令和４年度子育て支援事業担当者名簿及び連絡先一覧の提出について</t>
  </si>
  <si>
    <t>道路工事等協議書（回答）について</t>
  </si>
  <si>
    <t>府中市ひとり親家庭ホームヘルパー派遣申請について（新規）</t>
  </si>
  <si>
    <t>大活字本目録（令和４年度版）について</t>
  </si>
  <si>
    <t>国民健康保険運営協議会会長の交際費について（第１・四半期分）</t>
  </si>
  <si>
    <t>府中市廃棄物減量等推進審議会運営要綱の一部を改正する要綱</t>
  </si>
  <si>
    <t>府中市廃棄物減量等推進審議会公募委員選定委員会設置運営要綱の一部を改正する要綱</t>
  </si>
  <si>
    <t>府中駅北口昇降機外保守管理業務委託(長期継続契約)の請求について　３月分</t>
  </si>
  <si>
    <t>令和４年度　府中市男女共同参画センター登録団体総会について（進行案）</t>
  </si>
  <si>
    <t>令和４年度在宅高齢者福祉関係事業事務分掌表の作成について</t>
  </si>
  <si>
    <t>平和首長会議メンバーシップ納付金について</t>
  </si>
  <si>
    <t>令和４年度人事異動に伴う各種届出書の提出等について</t>
  </si>
  <si>
    <t>令和４年度東京都市高齢者福祉担当係長連絡協議会にかかる担当者等調査について</t>
  </si>
  <si>
    <t>オープンデータファイル名称の修正について（回答）</t>
  </si>
  <si>
    <t>令和４年度高齢社会対策区市町村包括補助事業の実施要綱等について</t>
  </si>
  <si>
    <t>「令和４年度東京都高齢福祉関係事業」説明会及び「令和４年度高齢社会対策区市町村包括補助事業」説明会の書面開催について</t>
  </si>
  <si>
    <t>令和４年度６月補正予算の要求予定事業について（回答）</t>
  </si>
  <si>
    <t>令和4年度環境管理推進員の推薦について（回答）</t>
  </si>
  <si>
    <t>令和３年度東京都地域生活支援事業費等補助金に係る精算書の提出について</t>
  </si>
  <si>
    <t>令和３年度障害者自立支援給付費都負担金に係る精算書の提出について</t>
  </si>
  <si>
    <t>経済構造統計メールニュース（第１号）</t>
  </si>
  <si>
    <t>生活困窮者自立支援金の支払いについて　（令和４年４月支払い⑥　２２名分）</t>
  </si>
  <si>
    <t>令和４年度シルバー人材センター事務担当者名簿の送付等について</t>
  </si>
  <si>
    <t>令和４年度心身障害者福祉手当都負担金交付決定通知について</t>
  </si>
  <si>
    <t>土地の適正価格の評定について</t>
  </si>
  <si>
    <t>令和４年度府中市応急自動車利用券の追加配布について</t>
  </si>
  <si>
    <t>令和４年度学校基本調査へのご協力について（依頼）</t>
  </si>
  <si>
    <t>母子栄養強化食品支給の支払いについて（令和3年度3月受理分）</t>
  </si>
  <si>
    <t>令和４年度東京都障害者共同生活援助（GH）事業説明会の開催について</t>
  </si>
  <si>
    <t>令和３年度母子家庭等対策総合支援事業費国庫補助金の実績報告書の提出について</t>
  </si>
  <si>
    <t>令和４年度　５歳児クラス　春の遠足について（東保育所）</t>
  </si>
  <si>
    <t>令和４年３月分福祉行政統計報告例について</t>
  </si>
  <si>
    <t>令和４年度東京都保健事業連絡会の開催について</t>
  </si>
  <si>
    <t>「くらしと統計２０２２」の送付について</t>
  </si>
  <si>
    <t>相続人代表者の設定について（4/1～4/10受付分ほか）</t>
  </si>
  <si>
    <t>「統計基準要録（令和４年４月版）」のデータの送付について</t>
  </si>
  <si>
    <t>東京都心身障害者医療費助成制度に係る課税受給者世帯情報報告データについて</t>
  </si>
  <si>
    <t>令和４年度SSW新規相談について（令和４年４月８日検討分）</t>
  </si>
  <si>
    <t>東京都住宅確保要配慮者賃貸住宅供給促進計画（改定案）の意見に対する回答について</t>
  </si>
  <si>
    <t>補助金等交付予定通知書（災害防止協会）について</t>
  </si>
  <si>
    <t>【図書館長協議会】令和4年度　多摩地区障がい者サービス研究会名簿（作成依頼）について（回答）</t>
  </si>
  <si>
    <t>「公共図書館における地域情報資源創出継承活動」に関する調査について</t>
  </si>
  <si>
    <t>令和4年3月分 府中市高齢者生活支援事業（生活援助員）委託実績報告書について</t>
  </si>
  <si>
    <t>メールアドレス送付先（公表用）の送付について（東京都内保険者）</t>
  </si>
  <si>
    <t>第３７回府中市青少年音楽祭について</t>
  </si>
  <si>
    <t>身体障害者機能回復はり・きゅう・マッサージ事業に伴う新規入会者登録について</t>
  </si>
  <si>
    <t>KDBデータを用いた医療費の地域差分析結果報告書等の送付について</t>
  </si>
  <si>
    <t>令和３年度福祉保健局福祉行政統計報告について</t>
  </si>
  <si>
    <t>第4期（令和4年1～3月）　府中市高齢者生活援助員利用料の納付について</t>
  </si>
  <si>
    <t>「市長への手紙」第７号の回答について（府中駅高架下の路上生活者について）</t>
  </si>
  <si>
    <t>令和４年４月分　後期高齢者医療保険料変更決定通知について（日本年金機構返納分）</t>
  </si>
  <si>
    <t>令和４年度市民聖苑４月分ガス料金に係る事業者負担分について　　　　　（令和４年３月２日～令和４年４月１日分）</t>
  </si>
  <si>
    <t>建築基準法第４２条第１項第５号の規定に基づく道路の指定について（若松町）Ｒ３-３</t>
  </si>
  <si>
    <t>（中Ｈ３０－１９）貫通通路の運用及び仕様について</t>
  </si>
  <si>
    <t>調整対象被保険者リストについて（令和４年３月審査分）</t>
  </si>
  <si>
    <t>『新 府中市史　近現代　資料編 下』はじめに（市長あいさつ文）原稿について</t>
  </si>
  <si>
    <t>措置要求に係る報告書の提出について</t>
  </si>
  <si>
    <t>区市町村居住支援協議会活動補助金交付要綱の改正について</t>
  </si>
  <si>
    <t>令和４年度　東京都市町村社会教育委員連絡協議会定期総会　教育長挨拶文について</t>
  </si>
  <si>
    <t>受験生チャレンジ支援貸付事業貸付金関係書類について</t>
  </si>
  <si>
    <t>令和３年度（第４四半期）市町村徴収実績調書について（令和４年３月末現在）</t>
  </si>
  <si>
    <t>【回答】令和４年度ＩＣＴ推進リーダーの推薦について</t>
  </si>
  <si>
    <t>令和３年度３月分　３３０表(母子)・５０１～５０３表(女性)について</t>
  </si>
  <si>
    <t>公有財産利活用に係る行政需要の調査について（照会）</t>
  </si>
  <si>
    <t>令和４年度東京都建築設備行政連絡協議会名簿及び東京都定期調査・検査報告行政連絡会名簿の更新について</t>
  </si>
  <si>
    <t>特別支援教室巡回心理士等勤務実績簿（令和４年３月分）について</t>
  </si>
  <si>
    <t>子ども家庭支援センター「たっち」総合相談業務等に係る令和４年度事業計画について</t>
  </si>
  <si>
    <t>（中Ｈ３０－２２）府中市地域まちづくり条例に基づく開発事業の完了確認について（是正報告）</t>
  </si>
  <si>
    <t>令和４年度自立支援医療(更生医療)に係る新任担当者事務説明会について</t>
  </si>
  <si>
    <t>車両使用の予約について（依頼）</t>
  </si>
  <si>
    <t>兼務解除について（健康推進課兼務解除）</t>
  </si>
  <si>
    <t>「民間賃貸住宅に関する相談対応事例集（再改訂版）」について</t>
  </si>
  <si>
    <t>暴力団員該当性にかかる情報提供について</t>
  </si>
  <si>
    <t>収支予定表について（５月分）</t>
  </si>
  <si>
    <t>西府駅自由通路エスカレーター制御盤内タイマー交換修理の請求について</t>
  </si>
  <si>
    <t>介護保険居宅介護（介護予防）住宅改修費支給申請書について（4/6～4/11申請分）</t>
  </si>
  <si>
    <t>西府駅自由通路エレベーターバッテリー交換修繕の請求について</t>
  </si>
  <si>
    <t>西府駅エレベーター・エスカレーター手すり等部品交換修繕の請求について</t>
  </si>
  <si>
    <t>西府駅南側歩道橋エレベーターロープ交換等修繕の請求について</t>
  </si>
  <si>
    <t>府中市わたしの便利帳の差込版の最終校正について（回答）</t>
  </si>
  <si>
    <t>令和４年度建設工事受注動態統計調査へのご協力について</t>
  </si>
  <si>
    <t>農業者年金業務に係る年度末報告および加入推進活動管理表の提出について</t>
  </si>
  <si>
    <t>令和４年度成人健康診査の対象者抽出に伴うデータ提供について</t>
  </si>
  <si>
    <t>令和４年２月分における診療報酬等の請求について（養育医療・社保）</t>
  </si>
  <si>
    <t>「低所得の子育て世帯に対する子育て世帯生活支援特別給付金（ひとり親世帯分） 」の申請件数等に関する調査について</t>
  </si>
  <si>
    <t>災害共済給付金支払済報告書について</t>
  </si>
  <si>
    <t>令和４年度介護人材対策担当者調査の実施について</t>
  </si>
  <si>
    <t>介護保険料納入通知書用窓あき封筒（ピンク）の校正について</t>
  </si>
  <si>
    <t>令和３年度東京都国民健康保険保険給付費等交付金（保険者努力支援制度交付金・事業費分）の事業実績報告書の修正提出について</t>
  </si>
  <si>
    <t>クレジット債権の配当について</t>
  </si>
  <si>
    <t>高額医療費支給処理システムに係る現金給付データについて（マル障）</t>
  </si>
  <si>
    <t>住民基本台帳による人口資料（令和４年４月１日）について</t>
  </si>
  <si>
    <t>第１回育児支援家庭訪問事業定例連絡会について</t>
  </si>
  <si>
    <t>収支予定表（５月分）の提出について</t>
  </si>
  <si>
    <t>令和４年度障害支援区分等審査判定結果について（第１回）</t>
  </si>
  <si>
    <t>請求書・領収書（前払金）について（府中市立第五学童クラブ分館（仮称）新築に伴う基本・実施設計委託）</t>
  </si>
  <si>
    <t>道路占用許可申請(一般都道110号 府中三鷹線)多磨町1-31先（引込管新設1か所）</t>
  </si>
  <si>
    <t>少額短期保険料助成のチラシについて（修正案）</t>
  </si>
  <si>
    <t>令和４年度事務服・作業服・防寒服の貸与について</t>
  </si>
  <si>
    <t>（区市町村）東京都中学校英語スピーキングテスト事業 令和４年度 中学校英語スピーキングテスト（ESAT-J）の実施に係る電子メールアドレス調査について（提出）</t>
  </si>
  <si>
    <t>児童育成手当　認定状況（月報３月分）</t>
  </si>
  <si>
    <t>令和３年度３月分府中市郷土の森博物館の業務報告について</t>
  </si>
  <si>
    <t>産業廃棄物管理票交付等状況報告書（令和３年度）の提出について</t>
  </si>
  <si>
    <t>介護保険居宅介護（介護予防）住宅改修費支給申請書について（4/7申請分・償還払い）</t>
  </si>
  <si>
    <t>令和４年度「学事事務・補助金等担当者名簿」の作成依頼について</t>
  </si>
  <si>
    <t>府中市都市計画に関する基本的な方針（府中市都市計画マスタープラン）の印刷・製本について</t>
  </si>
  <si>
    <t>（東保育所）市立公園使用申請書について</t>
  </si>
  <si>
    <t>時間額制会計年度任用職員の配属願について（事務繁忙）</t>
  </si>
  <si>
    <t>府中市民に対する１歳６か月児健康診査の実施について（依頼）</t>
  </si>
  <si>
    <t>令和４年度第１回東京都副市長会議の開催について</t>
  </si>
  <si>
    <t>市民からの手紙について（中学校の制服）</t>
  </si>
  <si>
    <t>東京都居住支援協議会へのオブザーバー参加意向調査及びオブザーバーを対象とした現況調査について（回答）</t>
  </si>
  <si>
    <t>市民芸術文化団体実施事業のチラシ配布について(依頼)</t>
  </si>
  <si>
    <t>府中市地域まちづくり条例に基づく開発事業の事前協議について（四谷三丁目３３番４９他）</t>
  </si>
  <si>
    <t>令和３年度第４回八館連絡会議について（報告）</t>
  </si>
  <si>
    <t>公文書史料室への行政文書移管について（町村議会議事録）</t>
  </si>
  <si>
    <t>高額療養費（令和４年４月決定：子育て応援課振替分）について</t>
  </si>
  <si>
    <t>公共施設包括管理業務 第２期試行 公募型プロポーザルの導入可否検討のヒアリングについて</t>
  </si>
  <si>
    <t>東京都市障害担当課長会第１回定例会　情報交換　追加議題調査について（回答）</t>
  </si>
  <si>
    <t>「府中市デジタル化推進計画」の配布について</t>
  </si>
  <si>
    <t>府中市ホームページで公開しているオープンデータについて（議事課）</t>
  </si>
  <si>
    <t>令和４年度介護給付費交付金の交付申請について</t>
  </si>
  <si>
    <t>分倍河原駅周辺地区まちづくりＶＲ作成業務委託の事業者の募集に伴うプロポーザル方式への参加者及び受注候補書の審査等に関する要領について</t>
  </si>
  <si>
    <t>特定生産緑地指定事務に関する進捗状況調査（令和４年３月末時点）について（回答）</t>
  </si>
  <si>
    <t>「府中市わたしの便利帳」の差込版の最終校正について</t>
  </si>
  <si>
    <t>令和４年度　４月定例所長会議について</t>
  </si>
  <si>
    <t>令和３年度子供・子育て支援交付金の実績報告に伴う人件費の算出について</t>
  </si>
  <si>
    <t>令和３年度学校配当予算執行状況報告書（３学期）について（中学校分）</t>
  </si>
  <si>
    <t>令和４年度普通交付税の算定に用いる基礎数値について（回答）</t>
  </si>
  <si>
    <t>府中市わたしの便利帳の差込版の最終校正について</t>
  </si>
  <si>
    <t>下水道使用料障害者減免（開始）について(令和４年３月分)</t>
  </si>
  <si>
    <t>令和４年度課税部分別評点付設表について</t>
  </si>
  <si>
    <t>令和３年度（令和４年４月１日異動）定期異動　校長事務引継書について</t>
  </si>
  <si>
    <t>令和４年度「東京都区市町村国民年金事務新任職員オンライン研修会」について</t>
  </si>
  <si>
    <t>東京都区市町村振興基金に係る借用証書の提出について（令和３年度借入分）</t>
  </si>
  <si>
    <t>住宅改修に係る研修会の開催について</t>
  </si>
  <si>
    <t>令和３年度決算書作成に伴う競走事業会計の原稿提出について</t>
  </si>
  <si>
    <t>令和４年度６月補正予算の要求予定事業について</t>
  </si>
  <si>
    <t>令和４年度教育支援体制整備事業費補助金（切れ目ない支援体制整備充実事業）に係る交付内定及び交付申請について</t>
  </si>
  <si>
    <t>令和３年度年度特別土地保有税徴収実績等調について（照会）</t>
  </si>
  <si>
    <t>職員団体の登録（役員改選）受理について</t>
  </si>
  <si>
    <t>職員団体の登録（規約改正）受理について</t>
  </si>
  <si>
    <t>令和３年度特別土地保有税徴収実績等調について（回答）</t>
  </si>
  <si>
    <t>介護給付費等実績通知書について（令和３年度・令和４年１年月分）</t>
  </si>
  <si>
    <t>東京都市町村教育委員会連合会会員名簿等の最終確認について</t>
  </si>
  <si>
    <t>生活保護ケースワーカー業務支援員（会計年度任用職員）の採用試験に係る情報の市ホームページへの掲載について</t>
  </si>
  <si>
    <t>令和３年度決算書作成に伴う下水道事業会計の原稿提出について</t>
  </si>
  <si>
    <t>令和３年度環境整備事業実績報告及び令和４年度事業計画について（依頼）</t>
  </si>
  <si>
    <t>令和４年度公園緑地事業説明会について（報告）</t>
  </si>
  <si>
    <t>令和４年度民間建築物アスベスト調査台帳更新事務支援委託の着手届及び工程表等について</t>
  </si>
  <si>
    <t>ホームページ掲載及びメール配信について(主催講座・協働講座）</t>
  </si>
  <si>
    <t>府中市及び国立大学法人東京外国語大学との協働・連携事業に係る資料の提出について（回答）</t>
  </si>
  <si>
    <t>事業場安全衛生委員会委員の推薦について（依頼）</t>
  </si>
  <si>
    <t>東京都住宅確保要配慮者賃貸住宅供給促進計画の改定について</t>
  </si>
  <si>
    <t>令和４年度教育職員自己申告の実施について</t>
  </si>
  <si>
    <t>令和３年度教育支援体制整備事業費補助金（切れ目ない支援体制整備充実事業）に係る額の確定について</t>
  </si>
  <si>
    <t>令和４年度第１回ファミリー・サポート・センター提供会員講習会への講師派遣について</t>
  </si>
  <si>
    <t>東京ささエール住宅設備改善費補助開始について（情報提供）</t>
  </si>
  <si>
    <t>2022-02熊野神社古墳展示館団体来館受付簿について</t>
  </si>
  <si>
    <t>指定居宅サービス事業者等の指定取消しについて（他自治体分・供覧）</t>
  </si>
  <si>
    <t>生活困窮者自立支援金の支払いについて　（令和４年４月支払い⑨　再支給１名分）</t>
  </si>
  <si>
    <t>難病の患者に対する医療等に関する法律第５条第１項の特定医療の対象者に係る連絡票について（令和４年４月分：３回目）</t>
  </si>
  <si>
    <t>東京土地区画整理事業推進連盟名簿作成に関する調査について</t>
  </si>
  <si>
    <t>令和４年度　路上生活者概数調査の担当者確認について</t>
  </si>
  <si>
    <t>令和４年度実施の府中市職員採用資格試験にかかる試験問題の契約について（単価契約）</t>
  </si>
  <si>
    <t>令和４年度事務服・作業服・防寒服の貸与等について（回答）</t>
  </si>
  <si>
    <t>住民税非課税給付金に関する国のコールセンターの営業変更について</t>
  </si>
  <si>
    <t>令和４年度浄化槽行政主管課担当者名簿の作成について</t>
  </si>
  <si>
    <t>（提出）令和４年度区市町村女性センター等相談員スーパーバイズ　参加申込</t>
  </si>
  <si>
    <t>府中市例規集及び府中市要綱類集の整理に伴う情報提供について</t>
  </si>
  <si>
    <t>令和４年度府中市組織人事一覧の校正について（最終）について</t>
  </si>
  <si>
    <t>児童扶養手当支給状況について（照会）</t>
  </si>
  <si>
    <t>令和４年度教育職員業績評価の実施について</t>
  </si>
  <si>
    <t>令和４年度保育所等申込みにおける児童相談所等から連絡票を受理した児童の利用調整結果について（子ども家庭支援課）</t>
  </si>
  <si>
    <t>令和４年度教育職員業績評価（栄養教諭）の実施について</t>
  </si>
  <si>
    <t>栄養教諭に係る業績評価の第一次評価者の報告について</t>
  </si>
  <si>
    <t>令和４年度教育職員自己申告（栄養教諭）の実施について</t>
  </si>
  <si>
    <t>令和４年度普通交付税の算定に用いる基礎数値について（照会）</t>
  </si>
  <si>
    <t>府中市例規集及び府中市要綱類集の整理に伴う情報提供について（供覧）</t>
  </si>
  <si>
    <t>（報告）連結送水管配管耐圧性能試験　結果報告</t>
  </si>
  <si>
    <t>歳入予算科目の新設について（依頼）</t>
  </si>
  <si>
    <t>収支予定表（５月分）について</t>
  </si>
  <si>
    <t>育児休業等承認請求について（部分休業）</t>
  </si>
  <si>
    <t>令和４年度　遊戯施設事故対応者連絡名簿の作成について （回答）</t>
  </si>
  <si>
    <t>公的賃貸住宅家賃対策調整補助金に係る当初可能額及び事務手続きについて</t>
  </si>
  <si>
    <t>令和４年度東京都居住支援協議会　第１回幹事会の開催について</t>
  </si>
  <si>
    <t>「今後の感染拡大に備えた高齢者施設等への支援の実施について」及び「アンケート調査」について</t>
  </si>
  <si>
    <t>児童扶養手当受給資格者の認定及び異動状況について（令和４年３月分）</t>
  </si>
  <si>
    <t>令和４年度子供家庭支援センター職員体制調査及び開設状況調査について（依頼）</t>
  </si>
  <si>
    <t>広報原稿（5月21日号）について（文化財保護審議会）</t>
  </si>
  <si>
    <t>令和４年度住民基本台帳人口報告担当者調べ</t>
  </si>
  <si>
    <t>令和４年９月補正予算の要求予定事業について</t>
  </si>
  <si>
    <t>第１４７回臨時総会の結果について（報告）</t>
  </si>
  <si>
    <t>「市長への手紙」第７号の処理について（依頼）</t>
  </si>
  <si>
    <t>時間額制会計年度任用職員の雇用申請について（普通徴収係・特別徴収係）</t>
  </si>
  <si>
    <t>(目標設定)令和４年度男女共同参画社会実現に向けたワーク・ライフ・バランス推進のためのＰＤＣＡサイクルの取組目標の設定について</t>
  </si>
  <si>
    <t>住民監査請求に伴う請求人の請求要件の確認について</t>
  </si>
  <si>
    <t>令和４年度東京都地域包括支援センター職員研修（初任者研修）の受講者の推薦について</t>
  </si>
  <si>
    <t>令和４年度都評価予定家屋（案）について</t>
  </si>
  <si>
    <t>住民税非課税世帯等に対する臨時特別給付金の所要見込額に係る調査について</t>
  </si>
  <si>
    <t>令和４年度事務服、作業服及び防寒服の貸与に関する照会ついて</t>
  </si>
  <si>
    <t>令和４年度席次表及び内線番号一覧表の提出について</t>
  </si>
  <si>
    <t>地目変更登記に係る照会に対する回答書（天神町三丁目１筆）</t>
  </si>
  <si>
    <t>下水（井戸併用）使用開始届について</t>
  </si>
  <si>
    <t>令和４年度日本マルチペイメントネットワーク推進協議会特別会員年会費について</t>
  </si>
  <si>
    <t>介護サービス事業者に対する行政処分について（他自治体分・供覧）</t>
  </si>
  <si>
    <t>介護保険法に基づく指定訪問看護事業者の指定取消に係る欠格事由該当者について（他自治体分・供覧）</t>
  </si>
  <si>
    <t>令和４年３月分自動販売機電気料及び令和４年５月分自動販売機設置使用料について</t>
  </si>
  <si>
    <t>新庁舎のグループウェア端末等借上に係る電子入札の質問に対する回答書について</t>
  </si>
  <si>
    <t>電子入札案件について提起された質問に対する回答について</t>
  </si>
  <si>
    <t>「ただいま　やさしき明治」展 交通広告掲出</t>
  </si>
  <si>
    <t>令和３年度子育て世帯等臨時特別支援事業費補助金追加交付決定（交付決定一部取消）通知書について（住民税非課税世帯等に対する臨時特別給付金に係る分）</t>
  </si>
  <si>
    <t>資産調査等の実施におけるデジタル化実態の調査について（依頼）</t>
  </si>
  <si>
    <t>他市からの人事異動に係る通知について（供覧）（４/８以降受理分）</t>
  </si>
  <si>
    <t>長期休暇（海外旅行等）計画書について</t>
  </si>
  <si>
    <t>「戸籍謄本等職務上請求書」の回収不能等について</t>
  </si>
  <si>
    <t>「戸籍謄本等職務上請求書」の紛失等について</t>
  </si>
  <si>
    <t>令和４年度執行参議院議員選挙選挙人名簿抄本レイアウト及び巻頭・巻末のデザインについて</t>
  </si>
  <si>
    <t>時間額制会計年度任用職員の証明書について</t>
  </si>
  <si>
    <t>日本中央競馬会事業所周辺環境整備実施要綱事務取扱要領の改正について</t>
  </si>
  <si>
    <t>令和４年度時間額制会計年度任用職員（合理的配慮支援員）の配属について（四中）</t>
  </si>
  <si>
    <t>令和４年度東京都国民健康保険保険給付費等交付金(普通交付金・現物給付分（柔道整復療養費分を除く。）及び診療報酬等審査支払手数料分）の交付について（５月分）</t>
  </si>
  <si>
    <t>令和３年度第３回幹事市・ブロック長市連絡協議会について</t>
  </si>
  <si>
    <t>令和４年度 地区訪問予定表について</t>
  </si>
  <si>
    <t>介護サービス利用者の非課税年金の受給状況について（照会）</t>
  </si>
  <si>
    <t>住民税非課税世帯等に対する臨時特別給付金の意見等について</t>
  </si>
  <si>
    <t>令和４年度５月分学童クラブ延長育成利用日確認書について</t>
  </si>
  <si>
    <t>工事成績評定表について【府中市立府中第一中学校校舎等解体工事】</t>
  </si>
  <si>
    <t>ブロック塀等安全対策事業耐震診断報告書（本町・R4-4）</t>
  </si>
  <si>
    <t>令和４年度一般社団法人日本経営協会の会員及び年会費について</t>
  </si>
  <si>
    <t>令和４年度東京都文化財保存整備区市町村協議会第１回担当者会議の日程調整について(依頼)</t>
  </si>
  <si>
    <t>狭あい道路拡幅整備事前協議申請書について（新町・R4-3）</t>
  </si>
  <si>
    <t>（開Ｒ４－３）府中市地域まちづくり条例に基づく開発事業の事前協議について</t>
  </si>
  <si>
    <t>ファイル転送システムの利用と申請について</t>
  </si>
  <si>
    <t>昇降機等定期検査報告済証の交付を保留していた昇降機等の改善報告について</t>
  </si>
  <si>
    <t>令和３年度協働事業実績調査について</t>
  </si>
  <si>
    <t>個人住民税額返納金内訳書リストの処理について</t>
  </si>
  <si>
    <t>課税・非課税証明書の交付について</t>
  </si>
  <si>
    <t>課税・非課税証明書の交付について（回答）</t>
  </si>
  <si>
    <t>国税通則法第74条及び国税徴収法第146条に基づく所得・課税状況等の照会について</t>
  </si>
  <si>
    <t>市・都民税課税状況照会等について（依頼）</t>
  </si>
  <si>
    <t>市・都民税課税状況照会等について（回答）</t>
  </si>
  <si>
    <t>府中市都市計画に関する基本的な方針（府中市都市計画マスタープラン）の冊子送付について</t>
  </si>
  <si>
    <t>建築設備定期検査報告済証の交付を保留していた建築物の改善報告について</t>
  </si>
  <si>
    <t>建築物等の所有者等変更届（昇降機等）</t>
  </si>
  <si>
    <t>令和４年度　介護保険主治医意見書の支払いに係る委任状について（一斉発送）（７０００号）</t>
  </si>
  <si>
    <t>令和４年度　介護保険主治医意見書の支払いに係る書類について（都度送付）（７００１号）</t>
  </si>
  <si>
    <t>府中駅南自転車駐車場に係るル・シーニュ管理費及び修繕積立金の支出について</t>
  </si>
  <si>
    <t>監査委員交際費（令和４年度第１四半期分）について</t>
  </si>
  <si>
    <t>４月分 源泉徴収税報告書</t>
  </si>
  <si>
    <t>介護保険要介護認定・要支援認定申請取下書について</t>
  </si>
  <si>
    <t>自宅療養者等支援に伴うふれあい会館の使用について（依頼）</t>
  </si>
  <si>
    <t>令和３年度　子育てひろば事業　３月利用状況及び年間利用状況について</t>
  </si>
  <si>
    <t>新型コロナウイルス感染症対策部区市町村協議会における「区市町村との共同による感染拡大防止対策推進事業」に係る実務者連絡会の開催について</t>
  </si>
  <si>
    <t>介護扶助対象者の要介護状態等審査判定依頼受理について</t>
  </si>
  <si>
    <t>令和４年度東京都市監査委員会定期総会出欠報告書について</t>
  </si>
  <si>
    <t>新型コロナウイルス感染症に係る要介護認定の有効期間の合算処理について（７００２号）</t>
  </si>
  <si>
    <t>新型コロナウイルス感染症に係る要介護認定の有効期間の合算処理済み対象者報告について（３月処理分）</t>
  </si>
  <si>
    <t>令和４年度人事異動に伴うシステム停止及び各種届出書について</t>
  </si>
  <si>
    <t>介護保険要介護認定・要支援認定新規（転入）申請者の情報について</t>
  </si>
  <si>
    <t>令和４年度食育担当者名簿の更新について（回答）</t>
  </si>
  <si>
    <t>契約依頼について【府中市立府中第四小学校及び府中第五小学校改築に伴うアスベスト及びPCB含有調査委託】</t>
  </si>
  <si>
    <t>府中駅南口市営駐車場内での看板落下の報告について</t>
  </si>
  <si>
    <t>府中駅南自転車駐車場の管理に関する協定の締結について</t>
  </si>
  <si>
    <t>生活保護判定依頼件数（令和４年３月分）について</t>
  </si>
  <si>
    <t>【東都監】令和４年度東京都市監査委員会会費納入について</t>
  </si>
  <si>
    <t>令和４年度本会会費納入について</t>
  </si>
  <si>
    <t>令和４年度　要介護認定等の審査判定の依頼について</t>
  </si>
  <si>
    <t>【全都監】令和４年度全国都市監査委員会会費納入について</t>
  </si>
  <si>
    <t>医療保健政策区市町村包括補助事業実施要綱の一部改正について（通知）</t>
  </si>
  <si>
    <t>【東都監】令和４年度各市監査委員等の就退任及び事務局の人事異動について（４月１日付）</t>
  </si>
  <si>
    <t>医療保健政策区市町村包括補助事業補助金交付要綱の一部改正について（通知）</t>
  </si>
  <si>
    <t>医療保健政策区市町村包括補助事業実施要綱第３の先駆的事業・選択事業・一般事業の対象事業について（令和４年度）（通知）</t>
  </si>
  <si>
    <t>派遣期間に係る「長期勤続休暇」の承認期間の延長について</t>
  </si>
  <si>
    <t>電子申請サービスの利用登録について</t>
  </si>
  <si>
    <t>要介護認定審査判定について（第１回）</t>
  </si>
  <si>
    <t>乳幼児医療費助成制度における柔道整復療養費について(令和4年4月支払分）</t>
  </si>
  <si>
    <t>令和３年度３月分育成料・間食費および２月分延長育成料口座不能者への納付書の送付について</t>
  </si>
  <si>
    <t>文書・物品削減量の確認調査の実施について（回答）</t>
  </si>
  <si>
    <t>介護保険要介護認定・要支援認定申請について（却下）</t>
  </si>
  <si>
    <t>ボートレース多摩川ナイター場外発売の実施について</t>
  </si>
  <si>
    <t>滞納状況の閲覧権限について</t>
  </si>
  <si>
    <t>救急医療提供体制の現況調査について</t>
  </si>
  <si>
    <t>ふれあい会館１階地域交流スペースの借用について（回答）</t>
  </si>
  <si>
    <t>被保護者に関連する資料の送付依頼について</t>
  </si>
  <si>
    <t>令和４年度第２回（令和４年４月５日（火））介護保険認定審査会（第２合議体）について</t>
  </si>
  <si>
    <t>要介護認定審査判定について（第２回）</t>
  </si>
  <si>
    <t>令和４年度第１回　全国パートナーシップ制度交付件数等の調査について</t>
  </si>
  <si>
    <t>令和４年度第１回　全国パートナーシップ制度交付件数等の調査について（回答）</t>
  </si>
  <si>
    <t>年報（２１８表　２１９表）、月報（２１７の２表　２２２表）、担当者連絡票の提出について</t>
  </si>
  <si>
    <t>戸籍届出期間経過通知書について（３月分）</t>
  </si>
  <si>
    <t>中学校給食費過誤納還付金について（現年度４月１９日還付分）</t>
  </si>
  <si>
    <t>府中市地域まちづくり条例に基づく開発事業（中高層）の事前協議について</t>
  </si>
  <si>
    <t>市・保健所の窓口案内チラシの原稿について</t>
  </si>
  <si>
    <t>見積経過調書について（令和4年度　下水道本管等維持補修及び新設改良工事（単価契約））</t>
  </si>
  <si>
    <t>指導方法工夫改善加配による少人数授業が出来なくなった学校の報告について</t>
  </si>
  <si>
    <t>見積経過調書について（令和4年度　下水道施設等工事測量・設計委託（単価契約））</t>
  </si>
  <si>
    <t>要介護認定審査判定について（第３回）</t>
  </si>
  <si>
    <t>令和４年度後発医薬品（ジェネリック医薬品）利用差額通知事業の実施について（お知らせ）</t>
  </si>
  <si>
    <t>大型連休の国民健康保険資格事務の取扱いについて（依頼）</t>
  </si>
  <si>
    <t>（開Ｒ４－１）府中市地域まちづくり条例に基づく開発事業の事前協議について</t>
  </si>
  <si>
    <t>令和３年度指導方法工夫改善加配の実施状況調査票について</t>
  </si>
  <si>
    <t>令和４年度ＳＭＳ催告のメッセージ内容について</t>
  </si>
  <si>
    <t>令和４年度６月補正予算の要求予定事業について（照会）</t>
  </si>
  <si>
    <t>令和４年度自動車損害共済保険継続委託に伴う共済基金分担金について</t>
  </si>
  <si>
    <t>後援等事業実績報告書の提出について</t>
  </si>
  <si>
    <t>令和４年４月分　年金特別徴収停止処理に伴う納税通知書について</t>
  </si>
  <si>
    <t>シニアクラブ会長の宛名シールの提供について</t>
  </si>
  <si>
    <t>【前住所地通知】成年被後見人として後見開始となった市民の印鑑登録の保護処理について</t>
  </si>
  <si>
    <t>短期の介護休暇について</t>
  </si>
  <si>
    <t>府中市遺跡調査会職員として従事する市職員の委嘱等について（通知）</t>
  </si>
  <si>
    <t>職務専念義務免除について（府中市遺跡調査会）</t>
  </si>
  <si>
    <t>例規の見直しについて</t>
  </si>
  <si>
    <t>新型コロナウイルス感染症に係る要介護認定の有効期間の合算処理について（７００６号）</t>
  </si>
  <si>
    <t>府中若松町二丁目地区景観協定について</t>
  </si>
  <si>
    <t>（紛Ｒ４―１）標識設置届について</t>
  </si>
  <si>
    <t>給与の減額について（無給職免　令和４年３月分）</t>
  </si>
  <si>
    <t>給与の戻入について（欠勤　令和４年３月分）</t>
  </si>
  <si>
    <t>休職に伴う給与の支給について</t>
  </si>
  <si>
    <t>勤務成績昇給・成績率（正規）及び成績率（再任用）補正処理結果に伴う推薦名簿の再提出について</t>
  </si>
  <si>
    <t>令和３年度障害児施設措置費（給付費等）都負担金に係る精算書の提出について</t>
  </si>
  <si>
    <t>２０２１年度区市町村消費者行政調査活動に関する御礼と資料の送付について</t>
  </si>
  <si>
    <t>要介護認定審査判定について（第４回）</t>
  </si>
  <si>
    <t>【法務局】成年被後見人として後見開始となった市民の印鑑登録の抹消について</t>
  </si>
  <si>
    <t>府中市土地開発公社職員として従事する市職員の委嘱等について（通知）</t>
  </si>
  <si>
    <t>府中市地域まちづくり条例に基づく開発事業の事前協議について（中高層建築物等・矢崎町四丁目）</t>
  </si>
  <si>
    <t>職務専念義務免除について（府中市土地開発公社）</t>
  </si>
  <si>
    <t>復職に伴う給与の日割支給について</t>
  </si>
  <si>
    <t>令和４年３月分の要介護要支援認定情報について</t>
  </si>
  <si>
    <t>令和４年度　けやき通信１号について</t>
  </si>
  <si>
    <t>令和４年度端末設置状況及び利用者の調査について（依頼）</t>
  </si>
  <si>
    <t>休職期間１年間経過に伴う給与の支給停止について</t>
  </si>
  <si>
    <t>月額制会計年度任用職員の給与の減額（欠勤）について</t>
  </si>
  <si>
    <t>歯科医療連携推進事業（かかりつけ歯科医申込み）について（No.４-１)</t>
  </si>
  <si>
    <t>月額制会計年度任用職員の退職に伴う給与の日割による減額について</t>
  </si>
  <si>
    <t>令和４年度人件費に係る支出科目について</t>
  </si>
  <si>
    <t>国保一般分診療報酬等及びレセプト電算処理システム手数料の払込み請求について</t>
  </si>
  <si>
    <t>給与の減額について（介護休暇　令和４年３月分等）</t>
  </si>
  <si>
    <t>障害児通所支援事業所における感染拡大防止を目的としたＰＣＲ検査キットの配布に係る実績報告書の提出及び追加配布希望について</t>
  </si>
  <si>
    <t>校務に係る時数軽減（拡充分）更正申請書について</t>
  </si>
  <si>
    <t>令和４年度東京都国民健康保険団体連合会多摩支部国保事務研究会北地区部会総会議案書の送付について</t>
  </si>
  <si>
    <t>令和３年度末普通退職予定者の退職手当内申書の提出について（不支給）</t>
  </si>
  <si>
    <t>地方税法第48条引継事案の収入通知について</t>
  </si>
  <si>
    <t>（開Ｒ３－９）府中市地域まちづくり条例に基づく開発事業の完了確認について（是正報告）</t>
  </si>
  <si>
    <t>令和４年第４回府中市教育委員会定例会及び協議会の案件一覧について</t>
  </si>
  <si>
    <t>地籍基本調査実施地区における地積調査実施プラン　市町村計画について（回答）</t>
  </si>
  <si>
    <t>令和４年度第１回定例副校長会について</t>
  </si>
  <si>
    <t>要介護認定審査判定について（第５回）</t>
  </si>
  <si>
    <t>【東京たま広域資源循環組合】事務連絡協議会名簿の更新依頼について</t>
  </si>
  <si>
    <t>教育委員会の後援等について</t>
  </si>
  <si>
    <t>令和４年度　市（都）民税納税通知書について（４例月）</t>
  </si>
  <si>
    <t>東京消防庁府中消防署次長の就退任について</t>
  </si>
  <si>
    <t>令和４年度明るい選挙啓発ポスター作品募集（第７４回）パンフレットについて（送付）</t>
  </si>
  <si>
    <t>中学校給食費過誤納還付金について（過年度　４月２０日付還付分）</t>
  </si>
  <si>
    <t>小学校給食費過誤納還付金について（過年度　４月２０日付還付分）</t>
  </si>
  <si>
    <t>小学校給食費過誤納還付金について（現年度４月１９日還付分）</t>
  </si>
  <si>
    <t>（開Ｒ３－１８）府中市地域まちづくり条例第２１条の規定に基づく工事着手の届出について</t>
  </si>
  <si>
    <t>企業出納員口座　残高報告書及び残高証明書について（３月分）</t>
  </si>
  <si>
    <t>令和４年度第２回定例校長会について</t>
  </si>
  <si>
    <t>学校給食費過誤納金還付通知書について（４月１２日発送分）</t>
  </si>
  <si>
    <t>令和4年度刊行物掲載価格情報の利用許諾について（一般財団法人　建設物価調査会）</t>
  </si>
  <si>
    <t>令和4年度刊行物掲載価格情報の利用許諾について（一般財団法人　経済調査会）</t>
  </si>
  <si>
    <t>戸籍謄本の写し等の発行について　（依頼）</t>
  </si>
  <si>
    <t>令和４年度国際交流サロン研修会にかかる会議室事前予約について</t>
  </si>
  <si>
    <t>診断書について</t>
  </si>
  <si>
    <t>令和３年度ＩＣＴ推進リーダーの推薦について</t>
  </si>
  <si>
    <t>令和４年度国保データベース（KDB）システム等操作・活用研修について</t>
  </si>
  <si>
    <t>令和４年度「人権の花」運動実施小学校への依頼について</t>
  </si>
  <si>
    <t>条例改正に係る事前審査の結果について（府中市市税条例等）</t>
  </si>
  <si>
    <t>昇給・昇格通知書について</t>
  </si>
  <si>
    <t>狭あい道路拡幅整備事業に伴う基準点使用申請について</t>
  </si>
  <si>
    <t>介護保険要介護認定・要支援認定申請について（取下げ）</t>
  </si>
  <si>
    <t>個人番号カード券面事項変更申請及び署名用電子証明書・利用者用電子証明書　新規発行／更新 暗証番号再設定申請照会書兼回答書について</t>
  </si>
  <si>
    <t>府中市の後援等について</t>
  </si>
  <si>
    <t>時間額制会計年度任用職員の任用について（学校経営支援員）</t>
  </si>
  <si>
    <t>多摩川に設置されている樋門・水門等の情報共有について</t>
  </si>
  <si>
    <t>滞納整理にかかる課税資料の閲覧権限について（依頼）</t>
  </si>
  <si>
    <t>令和４年度第１回授業改善推進拠点校連絡協議会参加者名簿（提出）</t>
  </si>
  <si>
    <t>令和４年度　東社協保育部会「給食担当者講習会」オンライン配信について</t>
  </si>
  <si>
    <t>令和４年第４回府中市教育委員会定例会の招集について</t>
  </si>
  <si>
    <t>令和４年度保育所等利用調整希望児童に関する連絡票について</t>
  </si>
  <si>
    <t>令和４年第４回府中市教育委員会定例会・協議会について</t>
  </si>
  <si>
    <t>可搬記録媒体使用申請書について（カードリーダー）</t>
  </si>
  <si>
    <t>令和４年第４回府中市教育委員会定例会の開催について（ＨＰ）</t>
  </si>
  <si>
    <t>要介護認定審査判定について（第６回）</t>
  </si>
  <si>
    <t>国民健康保険旧被扶養者の減免について（令和４年４月例月処理分）</t>
  </si>
  <si>
    <t>令和４年度新型コロナウイルス感染拡大に伴う保育所等の臨時休園等への対応に係るベビーシッター利用支援事業(ベビーシッター事業者連携型)活用申出書について</t>
  </si>
  <si>
    <t>委託着手届等について（下水道施設等工事測量・設計委託（単価契約））</t>
  </si>
  <si>
    <t>工事着手届等について（下水道本管等施設維持補修及び新設改良工事（単価契約））</t>
  </si>
  <si>
    <t>（開Ｒ３－１７）府中市地域まちづくり条例に基づく開発事業の事前協議について（照会）</t>
  </si>
  <si>
    <t>府中市市民協働の推進に関する基本方針の送付について</t>
  </si>
  <si>
    <t>自立支援医療（更生医療）の年度更新に伴う手続きについて</t>
  </si>
  <si>
    <t>令和４年度予算説明会資料について（生活科または社会科見学バス借上げ等執行基準）（修正）</t>
  </si>
  <si>
    <t>質疑について【中学校トイレ改修に伴う実施設計委託（三中・九中）】</t>
  </si>
  <si>
    <t>生活困窮者自立支援金の支払いについて　（令和４年４月支払い⑧　当初６名分）</t>
  </si>
  <si>
    <t>令和４年度の平日夜間、休日等の業務に関する警備員への業務対応依頼及び緊急連絡先の提出について（回答）</t>
  </si>
  <si>
    <t>質疑について【中学校トイレ改修に伴う実施設計委託（五中・浅間中）】</t>
  </si>
  <si>
    <t>ＩＣＴ推進リーダーの推薦について（回答）</t>
  </si>
  <si>
    <t>平日夜間・休日等の業務に関する警備員への業務依頼</t>
  </si>
  <si>
    <t>市内外の老人保健施設等に入所中及び入院中等で府中市に住民登録を有する対象者への高齢者用肺炎球菌ワクチン予防接種について</t>
  </si>
  <si>
    <t>令和４年度市町村研修担当者名簿の作成について（研修所）</t>
  </si>
  <si>
    <t>令和４年度府中市歯科医療連携推進事業業務委託料（前期）について</t>
  </si>
  <si>
    <t>育児休業等承認請求について（育児休業）</t>
  </si>
  <si>
    <t>東京都市国民健康保険協議会定例会・総会の開催について（通知）</t>
  </si>
  <si>
    <t>生活困窮者自立支援法に基づく事業従事者向け研修（基礎研修）の実施について</t>
  </si>
  <si>
    <t>心身障害者自動車ガソリン等費用の助成について（令和４年４月支払分）</t>
  </si>
  <si>
    <t>公共建築のＦＭと保全ネットワーク運営委員会委員の委嘱について</t>
  </si>
  <si>
    <t>府中市わたしの便利帳の差込版の最終校正について（依頼）</t>
  </si>
  <si>
    <t>府中市職員措置請求書（住民監査請求）の受付について（通知）</t>
  </si>
  <si>
    <t>令和４年度地区シニア連健康体操教室・体力測定会開催に伴う会場の使用について</t>
  </si>
  <si>
    <t>府中市都市計画審議会への議案等の送付について（令和４年４月２５日開催分）</t>
  </si>
  <si>
    <t>電磁的記録媒体登録届について</t>
  </si>
  <si>
    <t>生活保護ケースワーカー業務支援員（会計年度任用職員）の採用に係るハローワークでの求人の公開について</t>
  </si>
  <si>
    <t>保存文書の保管等について（依頼）</t>
  </si>
  <si>
    <t>料金受取人払承認書について（返信用封筒）</t>
  </si>
  <si>
    <t>質疑について②【中学校トイレ改修に伴う実施設計委託（三中・九中）】</t>
  </si>
  <si>
    <t>死亡叙位叙勲の申請書類について</t>
  </si>
  <si>
    <t>日額制・時間額制会計年度任用職員の任用状況について（調査表２）</t>
  </si>
  <si>
    <t>令和４年度海外留学・海外ホームステイ奨学金の募集について（市ホームページ）</t>
  </si>
  <si>
    <t>住居表示変更証明書の依頼について（依頼）</t>
  </si>
  <si>
    <t>成年後見制度利用支援に係る市長による後見開始の審判請求について</t>
  </si>
  <si>
    <t>令和４年度　府中市給付奨学生の採用について（別途対応者）</t>
  </si>
  <si>
    <t>介護保険負担限度額認定変更決定について</t>
  </si>
  <si>
    <t>一般の方からの手紙</t>
  </si>
  <si>
    <t>狭あい道路拡幅整備協議申請書について</t>
  </si>
  <si>
    <t>外国人登録原票等の開示請求等に係る任意代理人の追加について</t>
  </si>
  <si>
    <t>小学校非常勤講師の派遣申請の修正について</t>
  </si>
  <si>
    <t>中学校非常勤講師の派遣及び派遣申請の修正について</t>
  </si>
  <si>
    <t>令和３年度幼児教育・保育無償化実施事業費補助金の実績報告に係る保育支援課認定給付係職員の超過勤務代等について（回答）</t>
  </si>
  <si>
    <t>旧西府保育所の解体工事について</t>
  </si>
  <si>
    <t>総合窓口課設置のモニターへの情報掲示依頼について（第２回定例会）</t>
  </si>
  <si>
    <t>ＥＴＣカードの使用について</t>
  </si>
  <si>
    <t>土地境界確定に伴う現場立会いについて（西府町一丁目）市道６－４３号</t>
  </si>
  <si>
    <t>令和４年度東京都ひきこもりサポートネット実施事業に係る利用希望調査について（依頼）</t>
  </si>
  <si>
    <t>令和４年度東京都ひきこもりサポートネット実施事業に係る利用希望調査について（回答）</t>
  </si>
  <si>
    <t>要介護認定審査判定について（第７回）</t>
  </si>
  <si>
    <t>府中市ＬＩＮＥ公式アカウントの開設について</t>
  </si>
  <si>
    <t>利根川・荒川・多摩川洪水予報伝達講習会の開催について</t>
  </si>
  <si>
    <t>令和３年度３月分　へい死犬猫処理手数料等の報告について</t>
  </si>
  <si>
    <t>養育医療給付申請書</t>
  </si>
  <si>
    <t>財務オンライン決算書システムへの入力について</t>
  </si>
  <si>
    <t>子ども医療証交付申請について（却下）</t>
  </si>
  <si>
    <t>令和４年度小学校英語専科教員連絡協議会開催通知及び小学校英語専科教員配置校訪問の実施の開催について（依頼）</t>
  </si>
  <si>
    <t>防災事業等に関するアンケートについて</t>
  </si>
  <si>
    <t>現状変更許可申請について（国許可国府跡電気設備工事）</t>
  </si>
  <si>
    <t>令和４年度人権教育研究協議会（園長・校長対象）の開催について（通知）</t>
  </si>
  <si>
    <t xml:space="preserve"> 所得税法等の一部を改正する法律の施行について（緊急小口資金等の特例貸付及び新型コロナウイルス感染症生活困窮者自立支援金関係）</t>
  </si>
  <si>
    <t>地図訂正の承諾について</t>
  </si>
  <si>
    <t>令和４年度地域支援事業支援交付金【支払基金分】の交付申請について</t>
  </si>
  <si>
    <t>令和４年３月分（４月実施）例月出納検査に係る資料について</t>
  </si>
  <si>
    <t>（開Ｒ３－５）開発行為の変更許可について</t>
  </si>
  <si>
    <t>外部メールでの問合せについて</t>
  </si>
  <si>
    <t>（開Ｒ３－１７）開発行為の許可について</t>
  </si>
  <si>
    <t>令和４年度　荒奨学資金貸付金（海外留学・海外ホームステイ）の募集の周知について（依頼）</t>
  </si>
  <si>
    <t>（開Ｒ３－１８）開発行為の許可について</t>
  </si>
  <si>
    <t>【事務連絡】令和４年度学校教育指導専門員による指導主事の支援（第１回）について（提出）</t>
  </si>
  <si>
    <t>令和４年度月額制会計年度任用職員の休暇カードについて</t>
  </si>
  <si>
    <t>中央保育所　０歳児クラス　食物アレルギー児について</t>
  </si>
  <si>
    <t>一時預かり事業内容変更届の受理について</t>
  </si>
  <si>
    <t>令和４年度男女共同参画社会実現に向けたワーク・ライフ・バランス推進のためのＰＤＣＡサイクルの取組目標の設定依頼について</t>
  </si>
  <si>
    <t>令和４年３月分　商号変更等の処理について</t>
  </si>
  <si>
    <t>令和４年３月分　解散・閉鎖等の処理について</t>
  </si>
  <si>
    <t>令和５年度　長期派遣研修（新教育大学大学院・大学院設置基準第14条適用大学院・教職大学院）派遣教員の募集について</t>
  </si>
  <si>
    <t>かんきょう活動センターだより第４１号（春号）編集会議（広報部会）について</t>
  </si>
  <si>
    <t>東京都市建設行政協議会単価表（令和４年３月７日付改正）等の受領について</t>
  </si>
  <si>
    <t>損害賠償請求事件に関する弁護士照会の費用について</t>
  </si>
  <si>
    <t>令和３年度市民ボランティア調査委託事業について</t>
  </si>
  <si>
    <t>令和４年度定期健康診断の対象となる時間額制会計年度任用職員等の名簿提出について</t>
  </si>
  <si>
    <t>令和４年度第８回（令和４年４月１３日（水））介護保険認定審査会（第３合議体）について</t>
  </si>
  <si>
    <t>介護者慰労金の支給について（令和４年度４月期）</t>
  </si>
  <si>
    <t>要介護認定審査判定について（第８回）</t>
  </si>
  <si>
    <t>各課別・車両別運行状況（令和３年度）について</t>
  </si>
  <si>
    <t>委託着手届（法定外公共物測量委託【単価契約】）</t>
  </si>
  <si>
    <t>児童扶養手当受給者台帳（写）の送付について【依頼】</t>
  </si>
  <si>
    <t>委託着手届について（法定外公共物等測量委託）</t>
  </si>
  <si>
    <t>介護認定審査会委員の個人依頼への変更について</t>
  </si>
  <si>
    <t>令和４年度地域防災拠点建築物整備緊急促進事業に係る当初申請について</t>
  </si>
  <si>
    <t>観光情報センターにおける府中囃子演奏ＣＤ等の売上（令和４年３月分）について</t>
  </si>
  <si>
    <t>新型コロナウイルス感染症生活困窮者自立支援金の実績報告（３月分）について（回答）</t>
  </si>
  <si>
    <t>土地境界について（日新町三丁目　日新通り）</t>
  </si>
  <si>
    <t>ＳＭＳ催告に関するホームページの掲載について</t>
  </si>
  <si>
    <t>（回答）自己情報開示請求（５号）について</t>
  </si>
  <si>
    <t>死亡野生イノシシの豚熱（ＣＳＦ　旧称：豚コレラ）検査にかかる各市町村窓口の確認について</t>
  </si>
  <si>
    <t>読売巨人軍ポケットガイド２０２２の配布について</t>
  </si>
  <si>
    <t>まるごと府中での放映（ジェネリック医薬品の普及啓発及び差額通知の発送）について</t>
  </si>
  <si>
    <t>令和４年度保健指導の実施に伴う会議室の使用について（依頼）</t>
  </si>
  <si>
    <t>令和４年度東京都ブロック塀等安全対策促進事業補助金の交付申請について</t>
  </si>
  <si>
    <t>令和４年度　学校教育費予算配当について</t>
  </si>
  <si>
    <t>中国残留邦人等に対する介護支援給付（４月分介護券一括送付）について</t>
  </si>
  <si>
    <t>課税資料の閲覧権限（Tomas Force）の付与について</t>
  </si>
  <si>
    <t>令和４年度予算説明会資料について（学校教育費予算配分・執行基準）（確定版）</t>
  </si>
  <si>
    <t>中国残留邦人等に対する医療支援給付（４月分医療券等一括送付）について</t>
  </si>
  <si>
    <t>令和４年４月第３回法務相談について</t>
  </si>
  <si>
    <t>令和４年度確定賦課用チラシ内容確認の調査について</t>
  </si>
  <si>
    <t>令和４年度「主権者教育」優良事例普及推進事業の募集について</t>
  </si>
  <si>
    <t>幼稚園の退園について（府中文化幼稚園）</t>
  </si>
  <si>
    <t>令和４年度保育実習の受入れについて（白百合女子大学）</t>
  </si>
  <si>
    <t>令和４年度保育実習の受入れについて（日本女子体育大学）</t>
  </si>
  <si>
    <t>令和４年度保育実習の受入れについて（目白大学）</t>
  </si>
  <si>
    <t>令和４年度保育実習の受入れについて（子ども教育宝仙大学）</t>
  </si>
  <si>
    <t>令和４年環境管理推進員の推薦について（依頼）</t>
  </si>
  <si>
    <t>令和４年環境管理推進員の推薦について（回答）</t>
  </si>
  <si>
    <t>令和４年度保育実習の受入れについて（東京家政大学）</t>
  </si>
  <si>
    <t>東京都心身障害者（児）医療費助成制度受給者証交付申請に伴う非対象者決定通知等について</t>
  </si>
  <si>
    <t>令和４年度財政融資資金地方資金の償還期限及び据置期間基準年数表について</t>
  </si>
  <si>
    <t>令和4年度　設計単価表の第1回改定（多摩地区適正化委員会）の受領及び刊行物掲載価格情報利用許諾の送付について</t>
  </si>
  <si>
    <t>ＷＥＢ会議の主催について</t>
  </si>
  <si>
    <t>法人登記事項証明書の交付申請について</t>
  </si>
  <si>
    <t>令和４年度保育実習の受入れについて（和光大学）</t>
  </si>
  <si>
    <t>令和４年度保育実習の受入れについて（十文字学園女子大学）</t>
  </si>
  <si>
    <t>「総合窓口課AIチャットボット」の利用実績について（令和４年３月分）</t>
  </si>
  <si>
    <t>教育職員免許法施行規則等の一部を改正する省令等の施行に伴う令和４年度における介護等体験の対応について</t>
  </si>
  <si>
    <t>令和３年度国民健康保険保険基盤安定都負担金の確定について</t>
  </si>
  <si>
    <t>アスク府中本町保育園の一時預かり事業内容変更届の受理について</t>
  </si>
  <si>
    <t>児童館指導員配属時の児童館来館者数について（３月）</t>
  </si>
  <si>
    <t>各種基準の改定について</t>
  </si>
  <si>
    <t>音声コードUni-Voice作成ソフト（JAVIS APPLI）の申し込みについて</t>
  </si>
  <si>
    <t>令和４年度新任職員研修Ｐａｒｔ１の受講について</t>
  </si>
  <si>
    <t>居宅訪問型保育事業の（設置・変更・休止・廃止）について（令和４年３月３１日時点）</t>
  </si>
  <si>
    <t>4月15日開催副校長会配布資料</t>
  </si>
  <si>
    <t>東京都の世帯と人口（町丁別・年齢別）のアンケート等について</t>
  </si>
  <si>
    <t>境界層該当証明の発行について</t>
  </si>
  <si>
    <t>令和３年度児童手当・特例給付支給状況報告の追加調査の実施について（回答）</t>
  </si>
  <si>
    <t>令和４年５月分収支予定表の提出について（回答）</t>
  </si>
  <si>
    <t>令和4年度ジュニアリーダー講習会開講式保護者会の配布資料について</t>
  </si>
  <si>
    <t>「市長への手紙」第１号の処理について（回答）</t>
  </si>
  <si>
    <t>ｅライブラリのシングルサインオン機能の活用について</t>
  </si>
  <si>
    <t>【参考】風しんの追加的対策の延長に伴う東京都国民健康保険団体連合会との契約変更について</t>
  </si>
  <si>
    <t>令和４年度版「介護保険ガイド＆おとしよりのふくし」の校正１回目に係る内容の確認について（回答）</t>
  </si>
  <si>
    <t>区市町村観光インフラ整備支援補助金交付決定通知書について（公共サイン整備調査委託）</t>
  </si>
  <si>
    <t>令和４年度　第１四半期幼稚園用光熱水費について（資金前渡）</t>
  </si>
  <si>
    <t>物品納入済報告書の提出について</t>
  </si>
  <si>
    <t>例月出納検査に係る未収調べについて（令和４年３月分）</t>
  </si>
  <si>
    <t>住民基本台帳データの提供について(依頼）</t>
  </si>
  <si>
    <t>令和４年度教員研修受講等旅費の支払に係る調査について</t>
  </si>
  <si>
    <t>令和４年度市立幼稚園時間額・日額制会計年度任用職員の年次有給休暇について（４月雇用者分）</t>
  </si>
  <si>
    <t>令和４年度地区公民館講座担当者会議について</t>
  </si>
  <si>
    <t>子ども家庭支援センター職員に係る人件費の算出について（回答）</t>
  </si>
  <si>
    <t>「府中市介護保険　自己負担額証明書」の交付について</t>
  </si>
  <si>
    <t>令和４年度都区市町村消費生活行政の概要調査について</t>
  </si>
  <si>
    <t>公文書の開示請求について（第１５号）</t>
  </si>
  <si>
    <t>西保育所　４歳児クラス　食物アレルギー児について</t>
  </si>
  <si>
    <t>令和４年度　３歳児クラス　春の遠足について（四谷保育所）</t>
  </si>
  <si>
    <t>補償保険事故支払案内について</t>
  </si>
  <si>
    <t>開示請求第１５号について</t>
  </si>
  <si>
    <t>令和４年度ベビーシッター利用支援事業　アカウント発行申請書について</t>
  </si>
  <si>
    <t>令和４年度診療報酬改定を踏まえた医療的ケア児に関わる主治医と学校医等との連携等について（周知）</t>
  </si>
  <si>
    <t>東京都オープンデータカタログサイトへの掲載に係るオープンデータファイル名称の修正について</t>
  </si>
  <si>
    <t>要綱の一部改正について</t>
  </si>
  <si>
    <t>令和４年度９月補正予算の要求予定事業について（照会）</t>
  </si>
  <si>
    <t>令和４年度９月補正予算の要求予定事業について（供覧）</t>
  </si>
  <si>
    <t>建築物のエネルギー消費性能の向上に関する法律第１９条第１項前段の規定による届出について（令和４年第２号）</t>
  </si>
  <si>
    <t>【公共施設予約システム】お知らせ欄の追加について（片町入金機利用停止）</t>
  </si>
  <si>
    <t>武蔵村山市立第九小学校の見学実施について</t>
  </si>
  <si>
    <t>住民税非課税世帯等に対する臨時特別給付金の支給状況に関する報告（３月分）について（回答）</t>
  </si>
  <si>
    <t>府中市公共下水道（令和３年度長寿命化事業）に関する業務委託の残金支払いに係る伝票執行について</t>
  </si>
  <si>
    <t>登記事項（課税状況）の照会について（回答）</t>
  </si>
  <si>
    <t>介護サービス利用者の非課税年金の受給状況について（回答）</t>
  </si>
  <si>
    <t>(依頼)要綱類集への搭載及び削除の手続について</t>
  </si>
  <si>
    <t>河川水難事故防止に係る国土交通省の取組について</t>
  </si>
  <si>
    <t>令和４年度事務服・作業服・防寒服の貸与希望調査について</t>
  </si>
  <si>
    <t>雇用保険被保険者資格取得届について</t>
  </si>
  <si>
    <t>東京都市町村職員研修所研修の研修受講について（５月分）</t>
  </si>
  <si>
    <t>令和４年度地域福祉推進区市町村包括補助事業における成年後見活用あんしん生活創造事業の取扱いについて</t>
  </si>
  <si>
    <t>通知文書の送付について（令和４年度診療報酬改定を踏まえた医療的ケア児に関わる主治医と学校医等との連携等について（周知）　ほか１件）</t>
  </si>
  <si>
    <t>令和４年度　東京都ひきこもりサポートネット実施事業に係る利用希望調査について</t>
  </si>
  <si>
    <t>府中市権利擁護センター事業実績報告書について（Ｒ４．３月分）</t>
  </si>
  <si>
    <t>府中市福祉サービス利用者総合支援事業実績報告書について（Ｒ４．３月分）</t>
  </si>
  <si>
    <t>令和４年４月第３回法務相談について（追加分）</t>
  </si>
  <si>
    <t>令和4年度東京都福祉サービス総合支援事業に関する補助金交付の取扱要領の制定について</t>
  </si>
  <si>
    <t>副籍制度実施に伴う児童・生徒の地域指定校について（様式４）</t>
  </si>
  <si>
    <t>苦情対応・権利擁護のための弁護士紹介のしくみ、令和４年度における紹介依頼先について</t>
  </si>
  <si>
    <t>地方公共団体における成果連動型民間委託契約方式（ＰＦＳ）事業の実施状況に係る調査について（照会）</t>
  </si>
  <si>
    <t>地方公共団体における成果連動型民間委託契約方式（ＰＦＳ）事業の実施状況に係る調査について（回答）</t>
  </si>
  <si>
    <t>私立幼稚園に対する施設型給付費について（令和４年度４月分）</t>
  </si>
  <si>
    <t>主任職昇任者研修について</t>
  </si>
  <si>
    <t>住居確保給付金の実績についての回答（令和４年３月分）</t>
  </si>
  <si>
    <t>令和４年度社会資本整備総合交付金の配分について</t>
  </si>
  <si>
    <t>令和３年度東京都シルバー人材センター事業補助金補助事業実績報告書について</t>
  </si>
  <si>
    <t>令和３年度東京都人権啓発活動区市町村補助金の請求について</t>
  </si>
  <si>
    <t>参集訓練に伴う所属別参集状況記録表について（回答）</t>
  </si>
  <si>
    <t>令和５年度東京都予算要望に対する要望事項の確認について</t>
  </si>
  <si>
    <t>保健指導票について</t>
  </si>
  <si>
    <t>ホームレス巡回相談業務報告書について（4月4日～8日分）</t>
  </si>
  <si>
    <t>令和４年度事務服、作業服及び防寒服の貸与等について（回答）</t>
  </si>
  <si>
    <t>令和４年５月入所者（すくすく保育）について（仮決定）</t>
  </si>
  <si>
    <t>令和３年度ふるさと納税に係る寄附者一覧の公表について</t>
  </si>
  <si>
    <t>広報ふちゅう５月２１日号の掲載原稿について</t>
  </si>
  <si>
    <t>生活保護費現物支給（４月２６日分）について</t>
  </si>
  <si>
    <t>徴税吏員証について</t>
  </si>
  <si>
    <t>中国残留邦人支援給付金に係る福祉行政統計報告について（令和４年３月分）</t>
  </si>
  <si>
    <t>令和３年度子育て世帯等臨時特別支援事業費補助金（先行給付金）の繰越額の確定に伴う請求書の提出について（依頼）</t>
  </si>
  <si>
    <t>令和３年度子育て世帯等臨時特別支援事業費補助金（追加給付金）の繰越額の確定に伴う請求書の提出について（依頼）</t>
  </si>
  <si>
    <t>「府中市わたしの便利帳」の差込版発行に伴う最終校正について（依頼）</t>
  </si>
  <si>
    <t>地域密着型サービス事業所の運営推進会議について（３月分）</t>
  </si>
  <si>
    <t>【４月分】養育医療に係る自己負担額の予算振替について</t>
  </si>
  <si>
    <t>令和４年度第１回多摩川流域連携会議の開催結果について</t>
  </si>
  <si>
    <t>中国残留邦人支援給付金に係る福祉行政統計（令和３年度報）の提出について</t>
  </si>
  <si>
    <t>生産緑地の買取り申出に伴う市の買取りについて（No.299、300、301）</t>
  </si>
  <si>
    <t>令和３年度地方創生臨時交付金交付額確定通知書の送付</t>
  </si>
  <si>
    <t>参集訓練に係る参加者名簿の提出について</t>
  </si>
  <si>
    <t>国有財産自然環境調査業務調査ご協力のお願い</t>
  </si>
  <si>
    <t>令和３年度新型コロナウイルス感染症対応地方創生臨時交付金交付額確定通知書について</t>
  </si>
  <si>
    <t>令和４年度指定管理推進員の推薦について（依頼）</t>
  </si>
  <si>
    <t>令和４年度保育実習の受入れについて（星美学園短期大学）</t>
  </si>
  <si>
    <t>令和４年度保育実習の受入れについて（竹早教員保育士養成所）</t>
  </si>
  <si>
    <t>令和４年度東京都サービス付き高齢者向け住宅整備事業等区市町村担当者向け説明会の開催について</t>
  </si>
  <si>
    <t>さとふるサイトＴＯＰページの自治体掲載内容について</t>
  </si>
  <si>
    <t>令和３年度中長期在留者住居地届出等事務委託費の精算報告書等の提出について</t>
  </si>
  <si>
    <t>庁用車の借用について（矢崎小学校）</t>
  </si>
  <si>
    <t>味の素スタジアム・武蔵野の森総合スポーツプラザ　イベントカレンダー（令和４年５月分）について</t>
  </si>
  <si>
    <t>共済組合パッケージ旅行及び契約宿泊施設利用助成券申請者一覧（３月分）について</t>
  </si>
  <si>
    <t>令和４年度避難者支援担当者等の確認について</t>
  </si>
  <si>
    <t>児童生徒情報の変更等に関する通知について（通知）</t>
  </si>
  <si>
    <t>給与所得の源泉徴収票の発行について（令和４年３月退職者）</t>
  </si>
  <si>
    <t>例月出納検査に係るつり銭残高調べ（令和４年度４月分）について（回答）</t>
  </si>
  <si>
    <t>剪定枝破砕機の貸出について</t>
  </si>
  <si>
    <t>令和４年度端末設置状況及び利用者の調査について</t>
  </si>
  <si>
    <t>令和4年度平日夜間、休日等（大型連休中含む）の業務に関する警備員への業務対応依頼及び緊急連絡先の提出について</t>
  </si>
  <si>
    <t>令和４年度席次表及び内線電話番号一覧等について</t>
  </si>
  <si>
    <t>令和４年度府中市租税教育推進協議会構成員の確認について</t>
  </si>
  <si>
    <t>法務相談報告書の提出について（情報開示請求に伴う開示範囲）</t>
  </si>
  <si>
    <t>日常生活用具の貸与について（決定）no.22006</t>
  </si>
  <si>
    <t>生活困窮者一時生活支援事業　支援実施状況報告書について</t>
  </si>
  <si>
    <t>支援給付費国庫負担金経理状況（令和３年度３月分）について</t>
  </si>
  <si>
    <t>今後の都内避難者情報の提供依頼について</t>
  </si>
  <si>
    <t>令和４年度 都・市資産課税事務連絡協議会「定期協議会」の開催について</t>
  </si>
  <si>
    <t>ホームレス相談支援事業に関わる月次報告について（令和４年３月分）</t>
  </si>
  <si>
    <t>東京２０２０大会レガシー銘板の所管替に伴う公有財産引継書について</t>
  </si>
  <si>
    <t>新型コロナウイルス感染症の発生に伴う医療関係職種等の各学校、養成所、養成施設の対応及び実習施設への周知事項について</t>
  </si>
  <si>
    <t>通知文書の送付について（新型コロナウイルス感染症の発生に伴う医療関係職種等の各学校、養成所、養成施設の対応及び実習施設への周知事項について）</t>
  </si>
  <si>
    <t>インターネット行財政情報サービス「iJAMP」の利用登録について</t>
  </si>
  <si>
    <t>ＩＣＴ推進リーダーの推薦について</t>
  </si>
  <si>
    <t>日額制・時間額制会計年度任用職員に係る個人番号関係事務取扱担当者について（照会）</t>
  </si>
  <si>
    <t>日額制・時間額制会計年度任用職員に係る個人番号関係事務取扱担当者について</t>
  </si>
  <si>
    <t>令和4年度 実施計画ヒアリングの資料（様式20，21）について</t>
  </si>
  <si>
    <t>（開Ｒ３－１０）府中市地域まちづくり条例に基づく開発事業工事完了確認について（依頼）</t>
  </si>
  <si>
    <t>4月20日庁議事案届について（令和4年度児童・生徒数報告集計表4月7日現在について）</t>
  </si>
  <si>
    <t>令和４年度定期健康診断未受診予定職員の把握について</t>
  </si>
  <si>
    <t>講師時数の申請について（小学校・体育軽減）</t>
  </si>
  <si>
    <t>令和4年度 下水道の状況調査について</t>
  </si>
  <si>
    <t>公益社団法人全国都市清掃会議の役員及び評議員について（回答）</t>
  </si>
  <si>
    <t>令和４年度　５歳児クラス　春の遠足について（北保育所）</t>
  </si>
  <si>
    <t>参集訓練に伴う訓練事前準備資料の提出について</t>
  </si>
  <si>
    <t>令和４年３月分例月出納検査に係る未収調べについて(回答)</t>
  </si>
  <si>
    <t>環境物品等使用状況報告書【宮町中央公園フェンス改修工事】</t>
  </si>
  <si>
    <t>コリンズ竣工登録の報告書【宮町中央公園フェンス改修工事】</t>
  </si>
  <si>
    <t>リサイクル関係報告書【宮町中央公園フェンス改修工事】</t>
  </si>
  <si>
    <t>材料搬入実績調書【宮町中央公園フェンス改修工事】</t>
  </si>
  <si>
    <t>引渡書類借用書について（府中市公共下水道長寿命化管更生修繕工事（公3-2））</t>
  </si>
  <si>
    <t>介護認定審査会委員の退任について</t>
  </si>
  <si>
    <t>保健センター複合機リース（再・単価契約）契約に係る覚書について</t>
  </si>
  <si>
    <t>総合プール劣化診断の業務計画書等について</t>
  </si>
  <si>
    <t>総括安全衛生管理者の職務代理者について</t>
  </si>
  <si>
    <t>令和３年度決算に係る執行状況の確認について</t>
  </si>
  <si>
    <t>令和３年度末の支出について</t>
  </si>
  <si>
    <t>令和３年度府中市営第１２回モーターボート競走終了後の報告について</t>
  </si>
  <si>
    <t>組替運用の実施に係る協議について</t>
  </si>
  <si>
    <t>行事等に関する国土交通省名義の使用及び国土交通大臣賞の交付について</t>
  </si>
  <si>
    <t>競走場訪問時における全施協スタッフパスの掲示について</t>
  </si>
  <si>
    <t>国土交通省海事局長からの通達等について</t>
  </si>
  <si>
    <t>２０２２年度総務関係委員会委員の委嘱について</t>
  </si>
  <si>
    <t>２０２２年度本場活性化検討委員会の委員の委嘱について</t>
  </si>
  <si>
    <t>選手出場あっせん委員会委員委嘱のお願いについて</t>
  </si>
  <si>
    <t>「あっせん希望しない選手」について</t>
  </si>
  <si>
    <t>令和４年度　給与等に関する委任状について（河辺従事員分）</t>
  </si>
  <si>
    <t>令和4年度　ミニボートピア黒石場外発売事務委託契約書の締結について</t>
  </si>
  <si>
    <t>場間場外発売の協力依頼について（芦屋）</t>
  </si>
  <si>
    <t>【競走会】令和４年度第１回関東地区合同実技訓練の実施について（供覧）</t>
  </si>
  <si>
    <t>施設会社の人事異動に伴う令和４年度競走執行委員の委嘱について</t>
  </si>
  <si>
    <t>ブロック塀等安全対策事業耐震診断報告書（本宿町・R4-5）</t>
  </si>
  <si>
    <t>令和4年度の美術品取得について（購入）</t>
  </si>
  <si>
    <t>重症心身障害児（者）及び医療的ケア児在宅レスパイト事業利用登録について</t>
  </si>
  <si>
    <t>Web会議主催連絡票の提出について（府中市医療的ケア児支援推進連携会議）</t>
  </si>
  <si>
    <t>ホームページの修正について</t>
  </si>
  <si>
    <t>職員の病気休暇の取得について</t>
  </si>
  <si>
    <t>新型コロナウイルスの影響により収入が減少した方への介護保険料の減免について</t>
  </si>
  <si>
    <t>給付額減額通知書について</t>
  </si>
  <si>
    <t>東京都市議会議長会理事会・臨時総会の開催について（４/１８（月）午後２時１５分～　東京自治会館）</t>
  </si>
  <si>
    <t>「【総務省】全国行政苦情救済・オンブズマン制度連絡会の名簿の更新のお願い」について</t>
  </si>
  <si>
    <t>東京都母子及父子・女性福祉資金償還完了通知について（令和３年３月分）</t>
  </si>
  <si>
    <t>令和４年度歳入予算科目の新設について</t>
  </si>
  <si>
    <t>東京都母子及び父子・女性福祉資金貸付金納付書の送付について（４月分）</t>
  </si>
  <si>
    <t>東京都母子及び父子・女性福祉資金貸付対象者の異動届について</t>
  </si>
  <si>
    <t>東京都母子及び父子・女性福祉資金滞納者に係る違約金の不徴収について</t>
  </si>
  <si>
    <t>令和４年度東京都母子及び父子・女性福祉資金貸付事業に関する事務取扱について</t>
  </si>
  <si>
    <t>東京都赤十字協賛委員府中市地区協議会並びに府中市共同募金協力委員会開催のお知らせ</t>
  </si>
  <si>
    <t>庁議事案届（４月１３日）について（府中市福祉施設における指定管理者候補者選定委員会の設置について）</t>
  </si>
  <si>
    <t>令和４年度事務担当者名簿の提出について</t>
  </si>
  <si>
    <t>東京都母子及び父子福祉資金及び東京都女性福祉資金の償還金について（令和４年３月分）</t>
  </si>
  <si>
    <t>「赤十字事業部門打合せ」の実施について</t>
  </si>
  <si>
    <t>令和３年度１月、２月、３月開催支給決定会議について</t>
  </si>
  <si>
    <t>令和４年度府中市合同水防訓練の実施に伴う理事者出席依頼ついて</t>
  </si>
  <si>
    <t>府中市社会福祉協議会に関する各種委員会委員候補者の推薦について（照会）</t>
  </si>
  <si>
    <t>普通救命講習教材の助成事業に係る令和４年度予算について</t>
  </si>
  <si>
    <t>令和４年度東京都母子及び父子・女性福祉資金貸付事業費の交付について</t>
  </si>
  <si>
    <t>避難確保計画（変更）報告書について</t>
  </si>
  <si>
    <t>府中市合同水防訓練の実施に伴う施設の借用についてて</t>
  </si>
  <si>
    <t>令和４年度合同水防訓練会場設営委託について</t>
  </si>
  <si>
    <t>「安全な血液製剤の安定供給の確保等に関する法律第25条に基づく健康診断並びに生物由来原料基準第２の１（１）及び２（１）に規定する問診等について」の一部改正について</t>
  </si>
  <si>
    <t>福祉資金償還金　過誤納金還付通知書の送付について</t>
  </si>
  <si>
    <t>赤十字会員募集（活動資金募集）運動月間における日本赤十字社活動資金の受付について（依頼）（地域コミュニティ課分）</t>
  </si>
  <si>
    <t>身分証明書発行申請書について（多磨霊園南参道詳細設計委託）</t>
  </si>
  <si>
    <t>監督員通知書について（多磨霊園南参道詳細設計委託）</t>
  </si>
  <si>
    <t>要綱類集の加除について（令和４年３月分）</t>
  </si>
  <si>
    <t>水防法・土砂法に基づく各種施策等に係るフォローアップ調査について</t>
  </si>
  <si>
    <t>東京都母子及び父子・女性福祉資金　貸付資金納付書の送付について（令和４年４～６月納入分）</t>
  </si>
  <si>
    <t>プロポーザル実施に伴う選定委員会設置要領について（府中市災害対応業務マニュアル策定業務委託）</t>
  </si>
  <si>
    <t>東京都土木積算システム単価の更新及び稼働確認の実施の報告について（単価適用日：220401／220402）</t>
  </si>
  <si>
    <t>積算基準に関する質問への東京都建設局の回答について</t>
  </si>
  <si>
    <t>ふれあい会館１階地域交流スペースの借用について</t>
  </si>
  <si>
    <t>「新型コロナ影響下での孤立を防ぐつながり人材の育成及び情報提供・アドバイス事業」報告書（事例集）の送付について</t>
  </si>
  <si>
    <t>（公財）みずほ教育福祉財団による「配食用小型電気自動車寄贈事業」について</t>
  </si>
  <si>
    <t>災害援護事務担当者調べについて</t>
  </si>
  <si>
    <t>府中市社会福祉協議会理事会に代わる提案書について</t>
  </si>
  <si>
    <t>府中市ブロック塀等安全対策費用助成金交付決定通知書について（浅間町・R4-1）</t>
  </si>
  <si>
    <t>後期高齢者医療広域連合議会議員補欠選挙（市）候補者の通知及び広域連合議会議員補欠選挙（市）に係る当選人の決定報告について</t>
  </si>
  <si>
    <t>府中市ブロック塀等安全対策費用助成金交付決定通知書について（是政・R4-2）</t>
  </si>
  <si>
    <t>日赤府中市地区協賛委員会及び府中市共同募金協力員会の開催中止のお知らせ及び資材の希望数調査について</t>
  </si>
  <si>
    <t>府中市ブロック塀等安全対策費用助成金交付決定通知書について（是政・R4-3）</t>
  </si>
  <si>
    <t>シニアクラブ宛名シールの作成について（赤十字会員募集（活動資金募集）運動の協力依頼用）</t>
  </si>
  <si>
    <t>令和４年度赤十字会員募集（活動資金募集）運動のご協力について（依頼）（自治会・町内会・シニアクラブ宛）</t>
  </si>
  <si>
    <t>広報担当者の選任について（回答）</t>
  </si>
  <si>
    <t>請求書・領収書について【府中市立府中第一中学校校舎等解体工事】</t>
  </si>
  <si>
    <t>東京都建設リサイクル推進計画等の改定について</t>
  </si>
  <si>
    <t>令和４年度災害時相互応援協定に基づく府中市連絡担当部局の変更について（通知）</t>
  </si>
  <si>
    <t>東京都土木工事積算システム「令和３年度４期作業報告書」について</t>
  </si>
  <si>
    <t>令和４年度府中市災害医療コーディネーターの委嘱について</t>
  </si>
  <si>
    <t>２０２２ボールふれあいフェスタ実行委員会（第２回）の開催について</t>
  </si>
  <si>
    <t>市民スポーツ賞贈呈式等にかかる市長及び教育長出席依頼票について</t>
  </si>
  <si>
    <t>府中市民スポーツ賞（優秀賞）について</t>
  </si>
  <si>
    <t>道路占用料の減免について</t>
  </si>
  <si>
    <t>公共施設保全研修の参加について（回答）</t>
  </si>
  <si>
    <t>測量作業のお知らせについて（多磨霊園南参道詳細設計委託）</t>
  </si>
  <si>
    <t>主催講座「新米ママとパパのための子育てイベント ～ママはストレッチ、パパはふれあい遊びで楽しい休日を～」のチラシ配架について</t>
  </si>
  <si>
    <t>東京都総合土砂災害対策推進連絡会（令和４年度第１回）のお知らせ及び名簿更新について</t>
  </si>
  <si>
    <t>府中市民スポーツ賞の司会原稿等について</t>
  </si>
  <si>
    <t>災害時要配慮者対策担当者一覧表の整備について</t>
  </si>
  <si>
    <t>市民スポーツ賞の贈呈に係るプレスリリースについて</t>
  </si>
  <si>
    <t>東京都が所管する要配慮者利用施設一覧の送付について</t>
  </si>
  <si>
    <t>普通救命講習教材の主管課契約（単価契約）について</t>
  </si>
  <si>
    <t>庁議（４月１３日）事案届【府中市災害時受援応援計画の策定について】の提出について</t>
  </si>
  <si>
    <t>避難実施要領のパターン作成状況等に係る調査について</t>
  </si>
  <si>
    <t>府中市ブロック塀等安全対策費用助成金交付決定通知書について（晴見町・R4-4）</t>
  </si>
  <si>
    <t>東京都母子及び父子・女性福祉資金における事務処理特例により歳入となる『歳入歳出外現金』の実績報告について(Ｒ４.３月）</t>
  </si>
  <si>
    <t>令和４年度道路占用料の納付書の送付ついて</t>
  </si>
  <si>
    <t>福祉資金　督促状（令和４年３月納入分）の送付について</t>
  </si>
  <si>
    <t>身分証明書発行申請書について（法定外公共物用地境界確定委託【単価契約】）</t>
  </si>
  <si>
    <t>令和４年度土木積算システム幹事団体及び担当者の調査について（回答）</t>
  </si>
  <si>
    <t>令和４年度後期高齢者医療の調整交付金の交付額の算定に関する省令第６条第９号に関する交付基準について</t>
  </si>
  <si>
    <t>新型コロナウイルス感染症に係る診療報酬上の臨時的な取扱いについて（その64）</t>
  </si>
  <si>
    <t>検査料の点数の取扱いについて</t>
  </si>
  <si>
    <t>公知申請に係る事前評価が終了し、医薬品医療機器等法に基づく承認事項の一部変更承認がなされた医薬品の保険上の取扱いについて</t>
  </si>
  <si>
    <t>府中市街路灯・公園灯ＬＥＤ化整備等事業業務委託３月分支払いについて</t>
  </si>
  <si>
    <t>令和５年度特別調整交付金（算定省令第６条第９号関係）のうち後期高齢者医療制度の保険者インセンティブ分について</t>
  </si>
  <si>
    <t>日額制・時間額制会計年度任用職員用ＩＣカード、端末貸与届について</t>
  </si>
  <si>
    <t>【広域連合】後期高齢者医療制度に関する情報提供について</t>
  </si>
  <si>
    <t>広域連合規約の変更の都知事への届出の受理について</t>
  </si>
  <si>
    <t>標準システム概要等説明会資料の送付（情報提供）</t>
  </si>
  <si>
    <t>【広域連合】令和４年度 職員名簿（係長級以上）について</t>
  </si>
  <si>
    <t>市（町・村）税条例（例）等の一部改正について</t>
  </si>
  <si>
    <t>年金制度の機能強化のための国民年金法等の一部を改正する法律の施行に伴う厚生労働省関係省令の整備等に関する省令の公布について（通知）</t>
  </si>
  <si>
    <t>後期高齢者医療事務指導監督実施要領の一部改正について（通知）</t>
  </si>
  <si>
    <t>令和４年度診療報酬改定関連通知等について（その２）</t>
  </si>
  <si>
    <t>前期高齢者交付金及び後期高齢者医療の国庫負担金の算定等に関する政令の一部を改正する政令の施行等について</t>
  </si>
  <si>
    <t>疑義解釈資料の送付について（その101、その1）</t>
  </si>
  <si>
    <t>健康保険法施行規則等の一部を改正する省令（令和４年３月31日厚生労働省令第56号）の公布について</t>
  </si>
  <si>
    <t>新型コロナウイルス感染症に係る診療報酬上の臨時的な取扱いについて（その69）</t>
  </si>
  <si>
    <t>調剤報酬点数表における「連携強化加算」の施設基準等の取扱いについて</t>
  </si>
  <si>
    <t>令和４年度診療報酬改定関連通知及び官報掲載事項の一部訂正について</t>
  </si>
  <si>
    <t>多摩400ち2490（プロボックス）の車検について</t>
  </si>
  <si>
    <t>令和３年度事故金集計表、年度集計表について（第１２回）</t>
  </si>
  <si>
    <t>情報システム、デジタル基盤再構築に係る要件定義書の承認について</t>
  </si>
  <si>
    <t>令和４年度平和島内部電話番号表について</t>
  </si>
  <si>
    <t>BTS河辺・黒石・上越　発売日程の修正について（令和４年４－６月分）</t>
  </si>
  <si>
    <t>東京電力福島第一原子力発電所事故に伴う避難指示区域等における被保険者等の一部負担金、利用者負担及び保険料（税）の減免措置に対する令和５年度以降の財政支援の取扱いについて</t>
  </si>
  <si>
    <t>「高齢者の医療の確保に関する法律第16条の規定により保険者が厚生労働大臣に提供すべき情報等について」の一部改正について</t>
  </si>
  <si>
    <t>後期高齢者医療担当への照会について</t>
  </si>
  <si>
    <t>新庁舎建設に伴う関連工事・委託等進行管理票の更新について（依頼）</t>
  </si>
  <si>
    <t>多摩川の氾濫に伴う浸水想定区域内に所在する要配慮者利用施設のデータ更新について</t>
  </si>
  <si>
    <t>臨時災害放送局の開設の円滑化に向けた取組状況について</t>
  </si>
  <si>
    <t>Jアラートの運用に関する留意事項について</t>
  </si>
  <si>
    <t>令和４年４月Em-Net導通試験の結果について</t>
  </si>
  <si>
    <t>生活保護費随時払（４月１５日分）について</t>
  </si>
  <si>
    <t>「危険な特定外来生物に関する連絡協議会」名簿の更新について（回答）</t>
  </si>
  <si>
    <t>電磁的記録媒体を引き続き使用するための年度更新について（USBメモリ、CFカードリーダ）</t>
  </si>
  <si>
    <t>府中市社会福祉協議会が設置する自動販売機に係る令和３年度分電気料金について（回答）</t>
  </si>
  <si>
    <t>７０歳到達による国民健康保険特定疾病療養受療証の更新について</t>
  </si>
  <si>
    <t>協働講座　中学生・高校生の自主学習スペース「てらこや中河原」のチラシ配架について</t>
  </si>
  <si>
    <t>令和4年度緑の募金事業交付金の繰越額及び普及啓発費の交付限度額について</t>
  </si>
  <si>
    <t>測量作業のお知らせについて（市道４－２０２号ほか３か所詳細設計委託）</t>
  </si>
  <si>
    <t>条例改正に係る事前審査の結果について（府中市都市計画税条例）</t>
  </si>
  <si>
    <t>業務計画書について（多磨霊園南参道詳細設計委託）</t>
  </si>
  <si>
    <t>療養費支給申請書の審査（令和４年４月）について</t>
  </si>
  <si>
    <t>田町スマートエネルギーセンター視察の案内について</t>
  </si>
  <si>
    <t>市民（代理人弁護士）からの通知書について（照会）</t>
  </si>
  <si>
    <t>令和４年度　児童館連絡協議会総会について</t>
  </si>
  <si>
    <t>令和４年度社会資本整備総合交付金及び防災・安全交付金（地域住宅計画に基づく事業）に係る当初申請等について</t>
  </si>
  <si>
    <t>手話講習会受講生に係る弁明の機会へのご出席について（依頼）</t>
  </si>
  <si>
    <t>下水道施設に関する工事の完了報告及び引継書について【府中市立府中第一中学校校舎等改築に伴う給排水衛生設備工事】</t>
  </si>
  <si>
    <t>法定外公共物の相談カードについて(四谷三丁目）</t>
  </si>
  <si>
    <t>地域コミュニティ防災活動拠点電源確保事業費交付について</t>
  </si>
  <si>
    <t>府中市母子家庭等高等職業訓練促進給付金（継続）に係わる書類提出について（依頼）</t>
  </si>
  <si>
    <t>府中市まちづくり条例に基づく開発事業の事前協議について（回答）Ｒ４－１（南町１－１３－２）</t>
  </si>
  <si>
    <t>府中市身体障害者福祉電話使用料助成事業利用者の取消について</t>
  </si>
  <si>
    <t>４月２１日号の広報掲載依頼について</t>
  </si>
  <si>
    <t>ＬＩＮＥ公式アカウント開設について</t>
  </si>
  <si>
    <t>東京都母子及び父子福祉資金の支払いについて</t>
  </si>
  <si>
    <t>令和４年度４例月賦課による通知について</t>
  </si>
  <si>
    <t>令和４年度宮西町地区道路整備事業用地取得業務に係る身分証明書の発行について</t>
  </si>
  <si>
    <t>公共施設等総合管理計画の策定にあたっての指針の改訂等について</t>
  </si>
  <si>
    <t>ねずみ・衛生害虫等による被害発生状況に係る情報の提供について（令和４年１～３月分）</t>
  </si>
  <si>
    <t>介護保険料過誤納還付・充当通知書について（４月）</t>
  </si>
  <si>
    <t>令和４年度糖尿病性腎症重症化予防事業案内通知発送用封筒について</t>
  </si>
  <si>
    <t>令和３年度区市町村における福祉のまちづくり事業に関する調査について</t>
  </si>
  <si>
    <t>令和４年度府中市立特別養護老人ホームあさひ苑運営費負担金について</t>
  </si>
  <si>
    <t>保険料の年金からの特別徴収にかかる月次異動情報の送信結果について（４月分）</t>
  </si>
  <si>
    <t>「わたしの便利帳」差込版の最終校正について（回答）</t>
  </si>
  <si>
    <t>河川の一時使用届及び撤去計画書等について</t>
  </si>
  <si>
    <t>事業系廃棄物行政収集登録について（登録５）</t>
  </si>
  <si>
    <t>令和4年度教務主任会　次第及び資料</t>
  </si>
  <si>
    <t>令和３年度リサイクルプラザ再生資源物（羽毛ふとん）売却（単価契約）について（３月分）</t>
  </si>
  <si>
    <t>令和４年度　小中学校給食用消耗品の一括購入について</t>
  </si>
  <si>
    <t>疾病手当資格消滅通知について（令和４年３月異動分）追加</t>
  </si>
  <si>
    <t>府中市地域まちづくり条例第１７条第２項に基づく開発事業の事前協議について（中高層）</t>
  </si>
  <si>
    <t>府中市地域まちづくり条例第１７条第２項に基づく開発事業の事前協議について（開発行為）</t>
  </si>
  <si>
    <t>海外帰国児童・生徒等指導事業による指導の開始について（決定・通知）</t>
  </si>
  <si>
    <t>東芝ブレイブルーパス東京ホームゲームに小中学生無料ご招待案内チラシの配布について</t>
  </si>
  <si>
    <t>令和４年度教育管理職業績評定の実施について</t>
  </si>
  <si>
    <t>市民スポーツ賞の賞状について</t>
  </si>
  <si>
    <t>令和４年度４月国民健康保険税課税仮徴収額決定処理分の調定額について</t>
  </si>
  <si>
    <t>市立府中の森芸術劇場の改修工事に伴う全館休館について</t>
  </si>
  <si>
    <t>令和４年度日光林間学校実地踏査に伴う旅費請求について</t>
  </si>
  <si>
    <t>国民健康保険税の減免について（新型コロナウイルス感染症による減収）</t>
  </si>
  <si>
    <t>担当者変更について</t>
  </si>
  <si>
    <t>府中基地跡地留保地等の取得費用の試算について</t>
  </si>
  <si>
    <t>自立支援医療（育成）受給者証について</t>
  </si>
  <si>
    <t>「令和２年（２０２０年）　東京都人口動態統計」の送付について</t>
  </si>
  <si>
    <t>令和３年度国民健康保険毎月事業状況報告書（令和４年３月分）について</t>
  </si>
  <si>
    <t>財政見通しに係る基礎資料について（回答）</t>
  </si>
  <si>
    <t>情報モラルに関する指導のための動画教材</t>
  </si>
  <si>
    <t>【4府都特車第14号】特殊車両通行許可協議について（回答）</t>
  </si>
  <si>
    <t>【4府都特車第15～17号】特殊車両通行許可協議について（回答）</t>
  </si>
  <si>
    <t>中高層建築物等に係る開発事業の事前協議について（Ｒ４－１）</t>
  </si>
  <si>
    <t>令和４年４例月分国民健康保険税納税通知書兼納付書の発送について（報告）</t>
  </si>
  <si>
    <t>令和４年度応急小口資金の預かりについて（修正）</t>
  </si>
  <si>
    <t>美好保育所　１歳児クラス　食物アレルギー児について</t>
  </si>
  <si>
    <t>介護保険料特別徴収開始通知書の送付について（令和４年６月開始）</t>
  </si>
  <si>
    <t>美好保育所　３歳児クラス　食物アレルギー児について</t>
  </si>
  <si>
    <t>立川都税事務所の幹部人事異動について</t>
  </si>
  <si>
    <t>小児接種会場の（小児5～11歳、4月分）予約状況について</t>
  </si>
  <si>
    <t>令和４年就業構造基本調査　調査地域の指定について（通知）</t>
  </si>
  <si>
    <t>会議室の事前予約について（第１回国民健康保険運営協議会及び役員会）</t>
  </si>
  <si>
    <t>著作物の利用許諾申請書（包括）、測量成果の複製及び使用承認申請書（包括）について</t>
  </si>
  <si>
    <t>公有財産利活用に係る行政需要の調査について（回答）</t>
  </si>
  <si>
    <t>令和３年度統計調査等区市町村交付金精算報告書の提出について</t>
  </si>
  <si>
    <t>【情報提供】「GIGA StuDXメールマガジン」の登録について</t>
  </si>
  <si>
    <t>令和４年度　定期健康診断未受診予定職員の把握について（回答）</t>
  </si>
  <si>
    <t>令和３年度統計調査関係費用実態調査表の提出について</t>
  </si>
  <si>
    <t>療養費代理受領方式による保険者間調整に関する申請について（２０２２年度第２回申請）</t>
  </si>
  <si>
    <t>「子育てひろばポップコーン他」開催日時の市ホームページへの掲載について</t>
  </si>
  <si>
    <t>令和3年度第４四半期　風しん抗体検査事業委託契約に基づく費用について</t>
  </si>
  <si>
    <t>府中市登録統計調査員辞退者に対するお礼状について</t>
  </si>
  <si>
    <t>生活保護費随時払（４月２０日分）について</t>
  </si>
  <si>
    <t>府中市立図書館撮影等許可について</t>
  </si>
  <si>
    <t>府中市ねたきり高齢者寝具乾燥　決定通知書等について（利用者番号911.912）</t>
  </si>
  <si>
    <t>令和３年度個人番号カード交付事務費及び事業費補助金額の精算払請求書について</t>
  </si>
  <si>
    <t>令和４年度男女共同参画社会実現に向けたワーク・ライフ・バランス推進のための取組目標の設定について</t>
  </si>
  <si>
    <t>参集訓練実施に伴う所属別参集状況記録表の提出について</t>
  </si>
  <si>
    <t>令和３年度下河原緑道改修工事の損害賠償に係る経過書について</t>
  </si>
  <si>
    <t>広報原稿０５２１（水害に備えて「水防訓練等」）について</t>
  </si>
  <si>
    <t>手話通訳者の派遣について（回答）</t>
  </si>
  <si>
    <t>（2022年度第3回申請分：資格確認）療養費代理受領方式による保険者間調整に関する関係書類の送付について</t>
  </si>
  <si>
    <t>新型コロナウイルス感染症に関する令和４年度東京都福祉サービス第三者評価の取扱い等について（第１報）（通知）</t>
  </si>
  <si>
    <t>令和４年度日光林間学校実地踏査について（出張）</t>
  </si>
  <si>
    <t>事業系廃棄物行政収集登録について（登録６）</t>
  </si>
  <si>
    <t>令和４年度府中市ＰＣＲ検査等経費助成事業について</t>
  </si>
  <si>
    <t>e-SUITE出力帳票に係る性別欄削除対応事前アンケートについて</t>
  </si>
  <si>
    <t>届出第１号に係る土地の買取りについて（市⇒届出者）</t>
  </si>
  <si>
    <t>令和４年度 設計単価表の訂正について</t>
  </si>
  <si>
    <t>令和４年度　防火・防災管理者選任（解任）届出書及び消防計画作成（変更）届出書について</t>
  </si>
  <si>
    <t>調布市知的障害者援護施設なごみ短期入所事業等利用実績報告書（令和４年３月分）</t>
  </si>
  <si>
    <t>「府中ダービーマッチ」市民観戦応募の抽選結果について</t>
  </si>
  <si>
    <t>府中市在宅障害者（児）緊急一時保護等事業利用決定通知書について（５月追加分）</t>
  </si>
  <si>
    <t>各校の時間外在校等時間の状況について（令和４年２月分）</t>
  </si>
  <si>
    <t>ノーカーデーにおける車両の使用について</t>
  </si>
  <si>
    <t>令和４年度第１回学校マネジメント講座の開催について</t>
  </si>
  <si>
    <t>令和４年度学校マネジメント講座の講師の派遣について（依頼）</t>
  </si>
  <si>
    <t>令和４年度の番号制度における情報連携担当者リストの更新について</t>
  </si>
  <si>
    <t>ご遺体の引取り及び葬祭執行の確認について（回答）</t>
  </si>
  <si>
    <t>着手届等について（工場排水水質測定分析試験委託（単価契約））</t>
  </si>
  <si>
    <t>工場排水水質測定分析試験業務委託</t>
  </si>
  <si>
    <t>府中【防災情報】令和４年３月府中市内の火災等の状況について</t>
  </si>
  <si>
    <t>令和4年度交付金市町村土木補助の執行計画について</t>
  </si>
  <si>
    <t>雇用保険被保険者資格喪失届について</t>
  </si>
  <si>
    <t>源泉徴収税報告書（令和４年４月分）について</t>
  </si>
  <si>
    <t>令和４年５月１日開催「府中ダービーマッチ」市民観戦応募の結果通知について</t>
  </si>
  <si>
    <t>市ホームページ「マンションの適正管理に向けた取組を支援します」の内容の追加について</t>
  </si>
  <si>
    <t>リサイクルプラザ油圧ショベル賃貸借契約「満了処理連絡書」</t>
  </si>
  <si>
    <t>東京都市国民健康保険協議会（４月１９日定例会）の資料について①</t>
  </si>
  <si>
    <t>東京都市国民健康保険協議会（４月１９日定例会）の資料について②</t>
  </si>
  <si>
    <t>コア会議（令和4年4月14日開催）について</t>
  </si>
  <si>
    <t>学校予算の配当について（四谷小学校・６年生 ４/２５）</t>
  </si>
  <si>
    <t>令和３年度子育て世帯等臨時特別支援事業費補助金（先行給付金）の繰越額の確定に伴う請求書の提出について（回答）</t>
  </si>
  <si>
    <t>学校予算の配当について（府中第六小学校・６年生 ５/２、５/９）</t>
  </si>
  <si>
    <t>介護保険料の分納について</t>
  </si>
  <si>
    <t>令和３年度子育て世帯等臨時特別支援事業費補助金（追加給付金）の繰越額の確定に伴う請求書の提出について（回答）</t>
  </si>
  <si>
    <t>令和４年度　東京都教育庁人事部職員課管理主事地区訪問の対応について</t>
  </si>
  <si>
    <t>庁議の開催結果について（令和４年４月１３日開催庁議）</t>
  </si>
  <si>
    <t>感染症の発生に伴う事故報告書の提出について（ＪＰＳ相談支援センター、ＪＰＳ訪問介護ステーション）</t>
  </si>
  <si>
    <t>第５回府中第六小学校新しい学校づくり検討会にかかる欠席委員への資料送付について</t>
  </si>
  <si>
    <t>「戸籍謄本等職務上請求書」の回収不能について</t>
  </si>
  <si>
    <t>休日における東西玄関等の使用について（依頼）</t>
  </si>
  <si>
    <t>令和３年度歳入歳出予算執行状況報告書(一般・国保)について  （令和４年３月末現在)</t>
  </si>
  <si>
    <t>令和３年度児童虐待・ＤＶ対策等総合支援事業費の事業実績報告について</t>
  </si>
  <si>
    <t>【行政系】令和４年度中央研修　専門研修「都市政策研修」の実施について</t>
  </si>
  <si>
    <t>年金債権の配当について</t>
  </si>
  <si>
    <t>府中市災害時受援応援計画等策定業務委託業務完了報告書について</t>
  </si>
  <si>
    <t>システム管理者及び端末操作者登録・変更・解除申請書について</t>
  </si>
  <si>
    <t>令和３年度人口動態調査委託金（戸籍事務経費）に係る精算書の提出について</t>
  </si>
  <si>
    <t>教職員の服務の厳正について</t>
  </si>
  <si>
    <t>令和３年度地域福祉推進区市町村包括補助事業補助金に係る事業実績報告書について</t>
  </si>
  <si>
    <t>財政調整基金の歳計現金への繰替運用について（依頼）</t>
  </si>
  <si>
    <t>府中市奨学資金貸付金の再貸付について</t>
  </si>
  <si>
    <t>オンブズパーソン制度の案内等について（依頼）</t>
  </si>
  <si>
    <t>令和4年度　母子栄養食品の支給について</t>
  </si>
  <si>
    <t>預貯金等照会・回答のデジタル化に係る実態把握のためのアンケート調査について（回答）</t>
  </si>
  <si>
    <t>令和４年度市立小・中学校生活指導主任の確認について</t>
  </si>
  <si>
    <t>モデル事業５「府中駅周辺公共施設の効率的な更新と活用」に係る関係団体に関する調査について</t>
  </si>
  <si>
    <t>令和４年度教育職員職務実績記録について</t>
  </si>
  <si>
    <t>食物アレルギー学校給食献立予定表の送付について</t>
  </si>
  <si>
    <t>参議院議員選挙に伴う施設の借用について（承諾）</t>
  </si>
  <si>
    <t>「令和４年度特別養護老人ホームへの入所申込者の状況に関する調査」の事前調査について（回答）</t>
  </si>
  <si>
    <t>東京都母子及び父子・女性福祉資金貸付対象者の異動に伴う手続きについて</t>
  </si>
  <si>
    <t>「ＩＣカード認証プリントシステム」賃貸借に係る競争入札の質問事項について</t>
  </si>
  <si>
    <t>インターネット行財政情報サービス「iJAMP」の利用登録について（回答）</t>
  </si>
  <si>
    <t>他市生活保護受給者の令和３年度介護保険料賦課資料の提供について</t>
  </si>
  <si>
    <t>令和４年度災害時の緊急連絡先（ホットライン）の確認のお願いについて</t>
  </si>
  <si>
    <t>市ホームページの更新について（心身障害者（児）休養事業）</t>
  </si>
  <si>
    <t>日常生活用具の貸与について（決定）no.22007</t>
  </si>
  <si>
    <t>市長への手紙第11号について</t>
  </si>
  <si>
    <t>令和４年５月１日入所者について（仮決定）</t>
  </si>
  <si>
    <t>令和３年度東京都地域コミュニティ防災活動拠点電源確保事業補助金請求書について</t>
  </si>
  <si>
    <t>令和４年度における社会科見学に伴う借上げバスの台数について</t>
  </si>
  <si>
    <t>多摩川の浸水想定区域内に所在する要配慮者利用施設における避難確保計画の点検について</t>
  </si>
  <si>
    <t>福祉保健部の決裁・事業等に係る取扱いについて</t>
  </si>
  <si>
    <t>府中市まちづくり条例に基づく開発事業の事前協議について</t>
  </si>
  <si>
    <t>「とうきょうユニバーサルデザインナビ」のホームページ掲載について</t>
  </si>
  <si>
    <t>令和４年度質問等事務年間計画書の提出について</t>
  </si>
  <si>
    <t>広報ふちゅうへの掲載について（第６次総合計画後期基本計画重点プロジェクトに係るR3進捗・総括）５月２１日号</t>
  </si>
  <si>
    <t>令和４年土砂災害に対する防災訓練の実施について</t>
  </si>
  <si>
    <t>レセプト管理手数料及び明細書の処分費について（令和４年度請求分）</t>
  </si>
  <si>
    <t>令和３年度図書購入予算執行状況（税込）について　３月分</t>
  </si>
  <si>
    <t>共同電算処理手数料（基本分）及び療養費審査手数料について（令和４年度請求分）</t>
  </si>
  <si>
    <t>日常生活用具の貸与について（決定）no.22008</t>
  </si>
  <si>
    <t>例月出納検査に係わるつり銭残高調べについて（令和４年４月分）</t>
  </si>
  <si>
    <t>令和４年度成人健康診査の対象者抽出に伴うデータについて</t>
  </si>
  <si>
    <t>公共施設を対象とした劣化状況調査の実施について（依頼）</t>
  </si>
  <si>
    <t>参議院議員選挙入場整理券地図データの校正について</t>
  </si>
  <si>
    <t>心理療法実施にかかる意見について（サンライズ万世）</t>
  </si>
  <si>
    <t>日額制・時間額制会計年度任用職員に係る個人番号関係事務取扱担当者について（回答）</t>
  </si>
  <si>
    <t>福祉情報用窓付封筒の校正（１回目）について</t>
  </si>
  <si>
    <t>令和４年度介護保険ガイド＆おとしよりのふくしの校正（1回目）について</t>
  </si>
  <si>
    <t>令和４年度子育て応援課端末利用者調査票について</t>
  </si>
  <si>
    <t>例月出納検査に係るつり銭残高調べについて（令和４年３月１６日～令和４年４月１５日）</t>
  </si>
  <si>
    <t>庁議（４月２０日）事案届について（くらやみ祭パネル展）</t>
  </si>
  <si>
    <t>令和４年３月分特例介護給付費等の支払いについて（ぱんだの会）</t>
  </si>
  <si>
    <t>例月出納検査に係るつり銭残高調べについて（４月分）</t>
  </si>
  <si>
    <t>令和４年度府中市健康診査の帳票類（内科・眼科診査票）契約依頼について</t>
  </si>
  <si>
    <t>令和４年度府中市健康診査情報提供リーフレットの作成・印刷について</t>
  </si>
  <si>
    <t>自動販売機設置に係る賃料の納付について（依頼）</t>
  </si>
  <si>
    <t>公共施設予約システムの休止について（広報ふちゅう６月１日号への掲載）</t>
  </si>
  <si>
    <t>議会答弁能力向上研修について</t>
  </si>
  <si>
    <t>「iJAMP」の利用登録届について（提出）</t>
  </si>
  <si>
    <t>インターネット行財政情報サービス「iJAMP」の利用登録届について</t>
  </si>
  <si>
    <t>令和４年度通信教育講座について</t>
  </si>
  <si>
    <t>臨時的任用教職員（期限付）の採用書類の提出について（二中）</t>
  </si>
  <si>
    <t>令和４年６月の庁議の開催日程について</t>
  </si>
  <si>
    <t>令和４年度東京都認知症介護研修の推薦申込ついて</t>
  </si>
  <si>
    <t>つり銭準備金に伴う振替処理について（市政情報センター刊行物販売、自動交付機用つり銭）</t>
  </si>
  <si>
    <t>【0419】第2回1年次（初任者）研修次第及び講師資料</t>
  </si>
  <si>
    <t>人口動態調査票市町村送付票について（令和４年３月１５日～４月１４日分）</t>
  </si>
  <si>
    <t>【情報提供】情報モラル教育補助教材「SNS東京ノート」の電子版について</t>
  </si>
  <si>
    <t>令和４年度東京都公立小中学校事務共同実施支援事業実施要綱及び令和４年度東京都公立小中学校事務共同実施支援事業補助金交付要綱の制定について</t>
  </si>
  <si>
    <t>「公募設置管理制度活用状況・活用意向調査」及び「保育所等施設による都市公園の占用の事例」について</t>
  </si>
  <si>
    <t>令和４年度免許状更新講習第４回認定について</t>
  </si>
  <si>
    <t>令和４年度障害者自立支援給付費負担金の所要額調書の提出について（回答）</t>
  </si>
  <si>
    <t>例月出納検査に係るつり銭残高調べについて（回答）</t>
  </si>
  <si>
    <t>三本木公園のトイレ改築に伴う埋蔵文化財発掘の通知について</t>
  </si>
  <si>
    <t>みずき緊急一時保護事業（市委託型）の利用者負担額について（令和４年３月分）</t>
  </si>
  <si>
    <t>令和３年度東京都地域少子化対策重点推進交付金（補正予算）交付決定通知書</t>
  </si>
  <si>
    <t>令和３年度東京都地域少子化対策重点推進交付金（補正予算）交付決定について</t>
  </si>
  <si>
    <t>令和4年度介護保険料に係る情報提供について</t>
  </si>
  <si>
    <t>令和4年度　ボートレース平和島劇場における発売業務等委託契約の締結について</t>
  </si>
  <si>
    <t>登記所の申請について（府中市立第五学童クラブ分館（仮称）新築に伴う基本・実施設計委託）</t>
  </si>
  <si>
    <t>都立農業高校周辺の土地所有者確認について</t>
  </si>
  <si>
    <t>令和４年４月分例月出納検査に係るつり銭残高調べについて</t>
  </si>
  <si>
    <t>令和３年度公共下水道水洗化普及状況について（令和４年３月末現在）</t>
  </si>
  <si>
    <t>令和３年度子育て世帯への臨時特別給付金の支給について（４月支給分）</t>
  </si>
  <si>
    <t>令和４年度 第１回第３ブロック固定資産税（家屋・償却資産）担当者会議に係る出席者連絡票及び各市連絡先等一覧について</t>
  </si>
  <si>
    <t>現金取り扱いに係る金種別つり銭残高について（４月分）</t>
  </si>
  <si>
    <t>令和４年度国保被保険者資格情報及び給付情報の管理業務の実施に係る委託契約に基づく取扱体制図等のご提供について</t>
  </si>
  <si>
    <t>日額制・時間制会計年度任用職員に係る個人番号関係事務取扱担当者について</t>
  </si>
  <si>
    <t>日光林間学校実地踏査に伴う駐輪場およびトイレの使用について（依頼）</t>
  </si>
  <si>
    <t>Ｔｗｉｔｔｅｒの投稿内容について（令和４年３月分）</t>
  </si>
  <si>
    <t>令和３年度の協議・届出又は許可に係る地方債の発行状況等について(照会)</t>
  </si>
  <si>
    <t>令和３年度の協議・届出又は許可に係る地方債の発行状況等について(回答)</t>
  </si>
  <si>
    <t>市立学校(園)における新型コロナウイルス感染症による学級閉鎖等の状況について</t>
  </si>
  <si>
    <t>令和４年度教育管理職自己申告の実施について</t>
  </si>
  <si>
    <t>e-SUITEのアカウント使用者登録について</t>
  </si>
  <si>
    <t>「ＩＣカード認証プリントシステム」賃貸借に係る競争入札の追加質問事項について</t>
  </si>
  <si>
    <t>戸籍事務の民間事業者への業務委託状況の報告及び戸籍副本データ管理システムに係る市区町村専用装置物品管理取扱要領第６(1)の報告</t>
  </si>
  <si>
    <t>教育実習派遣承認申請書及びについて（東京都立大学・創価大学・白梅学園大学・共立女子大学）</t>
  </si>
  <si>
    <t>第９回「心に残る給食の思い出」作文コンクールへの協力について</t>
  </si>
  <si>
    <t>メール配信サービスによる配信について（（再）イヤイヤ）</t>
  </si>
  <si>
    <t>（参加決定通知）令和４年度区市町村女性センター等相談員スーパーバイズ　参加者決定通知及び出席日程について</t>
  </si>
  <si>
    <t>飛沫感染防止対策デスクスクリーン借用などについて</t>
  </si>
  <si>
    <t>料金受取人払承認請求書について(承認番号付与)</t>
  </si>
  <si>
    <t>東京都における地域協議会の開催について</t>
  </si>
  <si>
    <t>府中市立学校産業医による面接指導結果報告書等について（２月分）</t>
  </si>
  <si>
    <t>地方公共団体組織認証基盤（LGPKI）に係る登録分局責任者の変更について</t>
  </si>
  <si>
    <t>友好都市盟約３０周年記念誌作成業務委託に関する電子入札案件質問事項について</t>
  </si>
  <si>
    <t>学校保健特別対策事業費補助金（感染症対策等の学校教育活動継続支援事業）の請求書の提出について</t>
  </si>
  <si>
    <t>「市長への手紙」第１０号の処理について（回答）</t>
  </si>
  <si>
    <t>令和４年度東京都市教育長会負担金等について</t>
  </si>
  <si>
    <t>市民からの問い合わせについて</t>
  </si>
  <si>
    <t>令和３年度自転車安全利用促進事業補助金の請求について</t>
  </si>
  <si>
    <t>備品使用登録申込書について（武蔵和駒）</t>
  </si>
  <si>
    <t>庁議の附議事項について（令和４年４月２０日開催分）</t>
  </si>
  <si>
    <t>現金取扱いに係る金種別つり銭残高について（回答）</t>
  </si>
  <si>
    <t>令和４年度市立幼稚園園児名簿について</t>
  </si>
  <si>
    <t>現金取扱員の任命・解任について</t>
  </si>
  <si>
    <t>東京都縮尺１/２５００地形図データ等の借用について</t>
  </si>
  <si>
    <t>主任職昇任者研修への研修生の派遣及び受講について</t>
  </si>
  <si>
    <t>日常生活用具の貸与について（決定）no.22009</t>
  </si>
  <si>
    <t>令和４年度の各施設の停電予定について（照会）</t>
  </si>
  <si>
    <t>「ことばの教室、きこえの教室のご案内」の送付依頼について</t>
  </si>
  <si>
    <t>令和３年度国土利用計画法に定める土地取引の規制に関する経由事務費等交付金の額の確定通知書について</t>
  </si>
  <si>
    <t>第５４回市政世論調査（令和４年度実施）の市政世論調査 委託業者とのヒアリング日程について（回答）</t>
  </si>
  <si>
    <t>ノーカーデーにおける庁用車両の借用について</t>
  </si>
  <si>
    <t>現金取扱員の任命・解任について（照会）</t>
  </si>
  <si>
    <t>セカンドスクールの試行実施に係る実地踏査について（茅野市）</t>
  </si>
  <si>
    <t>令和４年度公共施設予約システムの職員情報の登録について</t>
  </si>
  <si>
    <t>市立公園占用（新規）許可申請書について（やなぎはら緑道）</t>
  </si>
  <si>
    <t>女性活躍推進法に基づく推進計画の策定状況の報告等について（依頼）</t>
  </si>
  <si>
    <t>公共工事に係る環境配慮事項報告書（計画）について（旧府中市立小柳幼稚園解体工事）</t>
  </si>
  <si>
    <t>施工体制台帳・体系図（第３６回）（おもや建設工事・建築）</t>
  </si>
  <si>
    <t>コンクリート材料搬入報告書（体育館棟　第１回）について【府中市立府中第一中学校校舎等改築工事】</t>
  </si>
  <si>
    <t>情報資産台帳の更新について</t>
  </si>
  <si>
    <t>軽度者に対する福祉用具貸与確認申請書兼確認通知書について</t>
  </si>
  <si>
    <t>令和４年度区市町村住宅関連業務連絡調整窓口等一覧の作成について</t>
  </si>
  <si>
    <t>廃棄物の処理及び清掃に関する法律施行令第４条第９号イの規定に基づく通知について</t>
  </si>
  <si>
    <t>学校及び保育所等から市町村又は児童相談所への定期的な情報提供について</t>
  </si>
  <si>
    <t>令和４年度用給食費管理台　滞繰年度切替処理について</t>
  </si>
  <si>
    <t>令和４年度府中市東京におけるマンションの適正な管理の促進に関する条例に基づく調査業務委託（単価契約）の締結について</t>
  </si>
  <si>
    <t>口座振替データー結果について（令和３年度未納分）</t>
  </si>
  <si>
    <t>（空き家関連）市街地住宅整備室所管事業の要綱一部改正について</t>
  </si>
  <si>
    <t>テレビ広報「まるごと府中」５月１日号のナレーション原稿について</t>
  </si>
  <si>
    <t>（開Ｒ３－８）都市計画法第３２条の規定に基づく同意及び府中市地域まちづくり条例第１９条の規定に基づく協定の締結について</t>
  </si>
  <si>
    <t>府中市軽度者に対する福祉用具貸与費の算定可否の判断に係る調書について（３月分）</t>
  </si>
  <si>
    <t>国民健康保険高齢受給者証及び送付用封筒の作成について</t>
  </si>
  <si>
    <t>組織人事一覧の校正依頼について</t>
  </si>
  <si>
    <t>ウクライナ関連事業実施状況調査について</t>
  </si>
  <si>
    <t>令和３年度第１回ケアプラン点検後のケアプラン変更について</t>
  </si>
  <si>
    <t>令和４年度都区市町村消費生活行政担当職員新任研修の実施について</t>
  </si>
  <si>
    <t>東京都２６市人事給与・研修・福利厚生担当者等名簿について</t>
  </si>
  <si>
    <t>高額療養費（外来年間合算）について</t>
  </si>
  <si>
    <t>参議院議員選挙におけるポスター掲示場設置場所の借用について（お願い）</t>
  </si>
  <si>
    <t>国立国会図書館への寄贈について</t>
  </si>
  <si>
    <t>令和４年度用給食費管理台帳切り替え処理について</t>
  </si>
  <si>
    <t>令和４年度府中市東京におけるマンションの適正な管理の促進に関する条例に基づく調査業務委託（単価契約）に係る請書の提出について</t>
  </si>
  <si>
    <t>（令和４年３月・異常分）出産育児一時金及び事務費の支払及び府中市国民健康保険出産育児一時金直接支払支給決定通知書の送付について</t>
  </si>
  <si>
    <t>令和４年度社会資本整備総合交付金及び防災・安全交付金（地域住宅計画に基づく事業）の当初配分について</t>
  </si>
  <si>
    <t>【4府都特車第9～12号】特殊車両通行許可協議について（回答）</t>
  </si>
  <si>
    <t>最新修正・最新削除・データメンテナンス該当者一覧について（令和4年3月分）</t>
  </si>
  <si>
    <t>令和４年３月分　庁用車両運転実績について</t>
  </si>
  <si>
    <t>府中市事業部職員の人事異動について</t>
  </si>
  <si>
    <t>令和３年４月１日付採用職員の新任職員指導員の選任依頼について</t>
  </si>
  <si>
    <t>例月出納検査に係る未収調べについて（R4.4提出)</t>
  </si>
  <si>
    <t>児童手当　認定通知書及び返還請求について（過年度：所得更正）</t>
  </si>
  <si>
    <t>化学物質適正管理制度に関する説明会の開催について</t>
  </si>
  <si>
    <t>府中市発行資料の寄贈について（送付）</t>
  </si>
  <si>
    <t>選別棟 電気室空調機修繕について</t>
  </si>
  <si>
    <t>令和３年度保健師業務年報の報告について</t>
  </si>
  <si>
    <t>令和４年３月分 リサイクルプラザ搬入搬出月報及び令和３年度報について</t>
  </si>
  <si>
    <t>児童手当減額処理について(１５歳・１８歳年齢到達)　施設・里親</t>
  </si>
  <si>
    <t>児童手当　認定通知書について（施設入所）</t>
  </si>
  <si>
    <t>７５歳到達による国民健康保険特定疾病療養受療証の回収について</t>
  </si>
  <si>
    <t>令和４年度多文化共生主管担当者の調査について</t>
  </si>
  <si>
    <t>後期高齢者医療保険料延滞金のお知らせについて（令和４年３月下旬支払分）</t>
  </si>
  <si>
    <t>福祉保健部長の出席に係る会議等に係る調査について</t>
  </si>
  <si>
    <t>組織人事一覧の校正内容の確認依頼について</t>
  </si>
  <si>
    <t>緊急時連絡用同報ファックスシステムの運用について（光化学スモッグ）</t>
  </si>
  <si>
    <t>区市町村連絡協議会：工事施工に関する各種基準類改定等説明会の開催について（通知）</t>
  </si>
  <si>
    <t>府中市地域まちづくり条例に基づく開発事業の事前協議について（開発行為）</t>
  </si>
  <si>
    <t>国民健康保険高齢受給者証の郵送について（令和４年５月１日切替分）</t>
  </si>
  <si>
    <t>教育・保育施設等における事故報告第１報について（わらしこ第２保育園）</t>
  </si>
  <si>
    <t>法務相談依頼書の提出について（電力供給契約にかかる損害賠償請求について②）</t>
  </si>
  <si>
    <t>粗大ごみの集計について（令和４年３月分）及び令和３年度報について</t>
  </si>
  <si>
    <t>料金受取人払承認請求書について（地区計画等策定支援業務委託（北山町・西原町地区））</t>
  </si>
  <si>
    <t>「わたしの便利帳」差込版の最終校正について（依頼）</t>
  </si>
  <si>
    <t>令和４年度市議会定例会報告等案件一覧の作成依頼について</t>
  </si>
  <si>
    <t>令和４年度定期総会の資料について（会営競馬場所在都市議会協議会）</t>
  </si>
  <si>
    <t>令和３年度「住宅リフォーム相談窓口担当者等講習会」の書面開催について</t>
  </si>
  <si>
    <t>【訂正版】緊急時連絡用同報ファックスシステムの運用について（光化学スモッグ）</t>
  </si>
  <si>
    <t>都道との土地境界確認・確定について（本宿町一丁目　法定外公共物）</t>
  </si>
  <si>
    <t>「オンライン資格確認」に係るリーフレットの送付について（周知依頼）</t>
  </si>
  <si>
    <t>道路占用許可申請(一般都道248号 府中小平線)若松町1-7-8（引込管新設1か所及び撤去1か所）</t>
  </si>
  <si>
    <t>令和４年度　府中市居宅介護支援事業者連絡会　４月役員会について</t>
  </si>
  <si>
    <t>令和３年度　緊急援護資金（法外）の精算について</t>
  </si>
  <si>
    <t>【関東運輸局】「高齢者の移動手段を確保するための制度・事業モデルパンフレット」改訂版について</t>
  </si>
  <si>
    <t>令和４年度事業日程の訂正について（東京都市議会議長会）</t>
  </si>
  <si>
    <t>都市計画に関する証明願について（Ｎｏ．１）</t>
  </si>
  <si>
    <t>令和４年度　緊急援護資金（法外）の交付申請について</t>
  </si>
  <si>
    <t>令和４年度府中市家庭ごみ（一部事業所ごみ含む）組成分析について</t>
  </si>
  <si>
    <t>個人情報保護条例（例）の送付について（全国市議会議長会）</t>
  </si>
  <si>
    <t>資料の寄贈に伴う受領書の発送について（小平市史料集第32集）</t>
  </si>
  <si>
    <t>東京都都営交通無料乗車券発行手数料の請求等について（令3年10月1日から令和4年3月31日発行分）</t>
  </si>
  <si>
    <t>国際理解教育（ＡＬＴ）月例事業報告書（３月分）について</t>
  </si>
  <si>
    <t>休業損害証明書について</t>
  </si>
  <si>
    <t>三菱ＵＦＪ信託銀行の収納代理金融機関指定取消しに伴う口座振替終了と以後のお手続きのお願いについて（再周知）</t>
  </si>
  <si>
    <t>例大祭期間中における御休み処の営業について（依頼）</t>
  </si>
  <si>
    <t>認証保育所に対する巡回による運営指導の実施について</t>
  </si>
  <si>
    <t>リサイクルプラザ油圧ショベル賃貸借契約「満了処理連絡書」について</t>
  </si>
  <si>
    <t>令和４年度保育実習の受入れについて（東京学芸大学）</t>
  </si>
  <si>
    <t xml:space="preserve"> 令和４年度（第２回）地域文化財総合活用推進事業（地域シンボルの整備等）の募集について</t>
  </si>
  <si>
    <t>開示事務連絡書（回答）について</t>
  </si>
  <si>
    <t>審査結果通知書送付一覧（柔整・あん摩・はりきゅう）および審査結果一覧（海外）（令和４年３月審査分）</t>
  </si>
  <si>
    <t>今後の対応についてのお願い(シーアンドピー田中総括)</t>
  </si>
  <si>
    <t>令和４年度保育実習の受入れについて（女子栄養大学）</t>
  </si>
  <si>
    <t>社会福祉法施行規則及び厚生労働省の所管する法律又は政令の規定に基づく立入検査等の際に携帯する職員の身分を示す証明書の様式の特例に関する省令の一部を改正する省令の公布について（通知）</t>
  </si>
  <si>
    <t>令和４年度身体障害者及び知的障害者相談員委託式実施に伴う手話通訳者謝礼について</t>
  </si>
  <si>
    <t>府中市地域公共交通協議会委員の委嘱に伴う推薦について</t>
  </si>
  <si>
    <t>府中市地域公共交通協議会委員の委嘱に伴う承諾依頼について</t>
  </si>
  <si>
    <t>地方公務員の定年引上げに向けた留意事項について</t>
  </si>
  <si>
    <t>定年引上げに関する参考資料の送付について</t>
  </si>
  <si>
    <t>開示事務連絡書（回答）について（開示請求第１５号）</t>
  </si>
  <si>
    <t>令和４年度 全国史跡整備市町村協議会費の納入について</t>
  </si>
  <si>
    <t>再生家具納品書(No.1)(No.2)について</t>
  </si>
  <si>
    <t>令和３年度　保健指導業務委託料＜特定・健康増進＞（３年度対象者・３月実施分）について</t>
  </si>
  <si>
    <t>令和４年度端末設置状況及び利用者の調査について（回答）</t>
  </si>
  <si>
    <t>定年引上げに関する調査について</t>
  </si>
  <si>
    <t>時間額制会計年度任用職員の任用について（４月分　④）</t>
  </si>
  <si>
    <t>住吉保育所　１歳児クラス　食物アレルギー児について</t>
  </si>
  <si>
    <t>質疑について【中学校トイレ改修工事（四中）】</t>
  </si>
  <si>
    <t>再生自転車売却（４月分）について</t>
  </si>
  <si>
    <t>令和４年度一般会計予算科目の新設について</t>
  </si>
  <si>
    <t>生産緑地担当者会議について（回答）</t>
  </si>
  <si>
    <t>選別棟屋外防水層修繕に係る指名業者からの質問について（回答）</t>
  </si>
  <si>
    <t>文化スポーツ部　組織及び職員の配置状況一覧</t>
  </si>
  <si>
    <t>令和４年度　職場内集合研修計画書について（令和４年５月２５日開催分）</t>
  </si>
  <si>
    <t>第２回初任者研修（４月１９日開催）講師資料</t>
  </si>
  <si>
    <t>期日前投票所投票管理者及び職務代理者の推薦について</t>
  </si>
  <si>
    <t>定年引上げに伴う退職手当及び退職管理に関する条例等の整備について</t>
  </si>
  <si>
    <t>令和４年度第１０回（令和４年４月１５日（金））介護保険認定審査会（第５合議体）について</t>
  </si>
  <si>
    <t>令和４年度　４歳児クラス　春の遠足について（小柳保育所）</t>
  </si>
  <si>
    <t>2022-03熊野神社古墳展示館団体来館受付簿について</t>
  </si>
  <si>
    <t>府中市に里帰りしている他市民に対する新生児訪問について（報告）</t>
  </si>
  <si>
    <t>令和３年度幼児教育・保育無償化実施事業費補助金の実績報告書について</t>
  </si>
  <si>
    <t>特定教育・保育施設及び特定地域型保育事業並びに特定子ども・子育て支援施設等の運営に関する基準及び子ども・子育て支援法施行規則の一部を改正する内閣府令について</t>
  </si>
  <si>
    <t>令和3年度親子グループことりの会1月～3月実施録について（報告）</t>
  </si>
  <si>
    <t>令和４年６月　ボートレース平和島応援従事員の採用について</t>
  </si>
  <si>
    <t>ＦＣ東京ポスター掲示について（依頼）</t>
  </si>
  <si>
    <t>令和4年度アートスタジオ第1回プログラムの開催について</t>
  </si>
  <si>
    <t>調布飛行場諸課題検討協議会の開催に向けて</t>
  </si>
  <si>
    <t>住民税非課税世帯等に対する臨時特別給付金給付の口座振込について（家計急変世帯分6回目）</t>
  </si>
  <si>
    <t>質疑について【中学校アスベスト含有調査委託（二中ほか９校）（単価契約）】</t>
  </si>
  <si>
    <t>ちゅうバスへの車内広告掲出について（特殊詐欺ポスター）</t>
  </si>
  <si>
    <t>東京都市町村職員研修所「工事検査科」の参加について</t>
  </si>
  <si>
    <t>令和３年度下半期の特定健康診査受診状況の調査について</t>
  </si>
  <si>
    <t>府中市例規集及び府中市要綱類集の整理に伴う情報提供について（回答）</t>
  </si>
  <si>
    <t>令和４年度　定期健康診断未受診予定職員の把握について</t>
  </si>
  <si>
    <t>雇用保険被保険者資格喪失届について（二小＿養護教諭代替職員）</t>
  </si>
  <si>
    <t>電子入札案件（よつや苑電話機等交換修繕）について提起された質問に対する回答書について</t>
  </si>
  <si>
    <t>令和４年度府中市奨学資金給付金受給継続者について（令和４年４月～６月分）</t>
  </si>
  <si>
    <t>令和４年４月分の庶務事務システムの処理について</t>
  </si>
  <si>
    <t>令和４年度府中市奨学資金貸付金受給継続者について（令和４年４月～６月分）</t>
  </si>
  <si>
    <t>令和４年度「児童・生徒の学力向上を図るための調査」の実施に係るウェブシステムのＵＲＬ及びログイン方法等の送付について（周知）</t>
  </si>
  <si>
    <t>令和４年度定期健康診断未受診者名簿について</t>
  </si>
  <si>
    <t>令和３年度決算書　財産に関する調書の原稿について</t>
  </si>
  <si>
    <t>令和４年度区市町村職員等高齢者権利擁護研修「養護者による高齢者虐待対応研修（基礎研修・第１回）」の受講について（申込み）</t>
  </si>
  <si>
    <t>令和４年３月分　不法投棄処理件数について</t>
  </si>
  <si>
    <t>令和４年３月分　家庭廃食用油の回収にかかる売払量および売却金額について</t>
  </si>
  <si>
    <t>収支予定表（令和４年６月分）の提出について（依頼）</t>
  </si>
  <si>
    <t>東京都ペアレントメンター養成研修受講者紹介状の送付について</t>
  </si>
  <si>
    <t>公共施設予約システムの利用登録の完了について（通知）</t>
  </si>
  <si>
    <t>財政見通しに係る基礎資料について</t>
  </si>
  <si>
    <t>見積依頼について【長寿命化対策に伴う公園施設改修工事】</t>
  </si>
  <si>
    <t>令和４年度４月分管内私立保育園入所運営費及び振興費について</t>
  </si>
  <si>
    <t>エリア価値向上のための都市サービス提供等に関する調査の実施について（依頼）</t>
  </si>
  <si>
    <t>備品使用承認書について（武蔵和駒）</t>
  </si>
  <si>
    <t>不動産差押解除登記完了証について</t>
  </si>
  <si>
    <t>文書取扱責任者及びファイル担当者名簿について（報告）</t>
  </si>
  <si>
    <t>府中市民に対する乳児股関節脱臼健康診査の実施について（依頼）</t>
  </si>
  <si>
    <t>歳入予算科目の新設について</t>
  </si>
  <si>
    <t>消費税の適格請求書等保存方式（インボイス制度）への対応に係る準備状況について（回答）</t>
  </si>
  <si>
    <t>令和４年度地域包括支援センター・在宅介護支援センター設置状況等について</t>
  </si>
  <si>
    <t>社会資本整備総合交付金等（地域住宅計画に基づく事業）の令和５年度概算要望等に係る令和４年度第１回ヒアリングの実施について</t>
  </si>
  <si>
    <t>リサイクルプラザ害虫(ねずみ)駆除委託作業報告書(４月分)</t>
  </si>
  <si>
    <t>売掛金残高確認書（住宅課執行分）について</t>
  </si>
  <si>
    <t>現金取扱員の任命・解任について（回答）</t>
  </si>
  <si>
    <t>府中の森芸術劇場の改修工事に伴う全館休館について</t>
  </si>
  <si>
    <t>児童虐待防止・ヤングケアラーにかかわる広報啓発ツールの使用について</t>
  </si>
  <si>
    <t>特別徴収に係る給与所得者異動届出書</t>
  </si>
  <si>
    <t>若年層セクシュアル・マイノリティ支援事業　連携市協議録について</t>
  </si>
  <si>
    <t>令和４年度地域公共交通担当者一覧表（最終版）について</t>
  </si>
  <si>
    <t>令和３年度エネルギー消費統計調査</t>
  </si>
  <si>
    <t>ＦＣ東京ホームタウンオリジナルポロシャツの販売及び着用について</t>
  </si>
  <si>
    <t>令和３年度国土利用計画法に定める土地取引の規制に関する経由事務費等交付金の清算払請求書について</t>
  </si>
  <si>
    <t>法務相談依頼書の提出について</t>
  </si>
  <si>
    <t>災害対策服、災害対応時用長靴の貸与に伴うサイズ調査について</t>
  </si>
  <si>
    <t>児童扶養手当支給状況について</t>
  </si>
  <si>
    <t>備品使用登録申込書について（武蔵国府太鼓國府睦會）</t>
  </si>
  <si>
    <t>備品使用承認書について（武蔵国府太鼓國府睦會）</t>
  </si>
  <si>
    <t>令和４年度都市計画概要の更新について（令和４年４月１日時点）</t>
  </si>
  <si>
    <t>全国公文書館長会議の出欠連絡と当日用資料（全国公文書館関係資料集）のデータ更新について</t>
  </si>
  <si>
    <t>事業系廃棄物の３Ｒ推進に係るアンケート調査について（回答）</t>
  </si>
  <si>
    <t>出勤簿及び休暇・欠勤一覧表の送付について（東京都教育委員会派遣職員）</t>
  </si>
  <si>
    <t>「粗大ごみの受け入れが滞る事案発生」に関するご報告について</t>
  </si>
  <si>
    <t>学校予算の配当について（府中第七小学校・６年生 ５/１６）</t>
  </si>
  <si>
    <t>職場内集合研修実施報告書について</t>
  </si>
  <si>
    <t>国史跡武蔵府中熊野神社古墳展示館の入館者状況（令和３年度１１月～３月）について</t>
  </si>
  <si>
    <t>学校予算の配当について（住吉小学校・６年生 ６/８）</t>
  </si>
  <si>
    <t>備品使用登録申込書について（打・ＧＡＫＵＤＡＮ四季）</t>
  </si>
  <si>
    <t>令和４年度　第１回衛生委員会の報告について</t>
  </si>
  <si>
    <t>令和３年度末の出納事務について</t>
  </si>
  <si>
    <t>令和３年度予算執行票の送付遅延について</t>
  </si>
  <si>
    <t>国史跡武蔵府中熊野神社古墳展示館月別利用状況（令和３年度）及び年度別入館者数について</t>
  </si>
  <si>
    <t>備品使用承認書について（打・ＧＡＫＵＤＡＮ四季）</t>
  </si>
  <si>
    <t>【国交省・全施協】感染者報告書について（提出）</t>
  </si>
  <si>
    <t>新型コロナウイルス感染症対応地方創生臨時交付金における「検査促進枠」の取扱いについて</t>
  </si>
  <si>
    <t>会議室の事前予約について</t>
  </si>
  <si>
    <t>工事検査依頼書（完了検査）【宮町中央公園フェンス改修工事】</t>
  </si>
  <si>
    <t>地方公務員災害補償法施行規則の一部改正について</t>
  </si>
  <si>
    <t>会計年度任用職員研修について</t>
  </si>
  <si>
    <t>令和４年度第１１回（令和４年４月１８日（月））介護保険認定審査会（第１合議体）について</t>
  </si>
  <si>
    <t>自立支援医療（更生医療）更新手続きの案内について</t>
  </si>
  <si>
    <t>令和４年３月分の要綱類集の加除終了について（通知）</t>
  </si>
  <si>
    <t>建設業退職金共済制度加入届について（市営第一武蔵台住宅昇降機設備維持改修工事）</t>
  </si>
  <si>
    <t>請求書・領収書（前払金）について（市営第一武蔵台住宅昇降機設備維持改修工事）</t>
  </si>
  <si>
    <t>時間額制・日額制会計年度任用職員の人事評価書について（提出）</t>
  </si>
  <si>
    <t>ちゅうバス運行に関する報告書について（令和４年４月１６日発生分）</t>
  </si>
  <si>
    <t>ちゅうバス運行に関する報告書について（令和４年４月１７日発生分）</t>
  </si>
  <si>
    <t>住居確保給付金と職業訓練受講給付金の併給に関する実態調査（３月分）について（回答）</t>
  </si>
  <si>
    <t>児童扶養手当の窓口払及び戻入について（令和４年５月期支払分）</t>
  </si>
  <si>
    <t>児童手当　返還請求について（報告）</t>
  </si>
  <si>
    <t>令和４年度定期健康診断未検診予定職員の把握について（回答）</t>
  </si>
  <si>
    <t>令和４年度非常勤教員の事由別配置数の報告について</t>
  </si>
  <si>
    <t>生活保護受給状況について（照会）</t>
  </si>
  <si>
    <t>生活保護費現物支給（４月２８日分）について</t>
  </si>
  <si>
    <t>文書・物品削減量の確認調査の実施について</t>
  </si>
  <si>
    <t>生活保護受給状況について（回答）</t>
  </si>
  <si>
    <t>令和４年度学校保健に係る夜間・休日等緊急連絡用名簿の提出について</t>
  </si>
  <si>
    <t>日額制・時間額制会計年度任用職員の人事評価について</t>
  </si>
  <si>
    <t>令和３年度分「府中市教育委員会の権限に属する事務の管理及び執行の状況の点検及び評価」に係る報告書の１次校正について</t>
  </si>
  <si>
    <t>道路占用許可申請(一般都道229号 府中調布線)宮西町2-4先（引込管新設1か所、引込管及びます撤去2か所）</t>
  </si>
  <si>
    <t>時間額制会計年度任用職員登録者の紹介について</t>
  </si>
  <si>
    <t>公文書開示事務連絡書について（令和４年度　第２０号）</t>
  </si>
  <si>
    <t>令和４年度　５月入所受入れ児童の面接及び健康診断の結果について（小柳保育所）</t>
  </si>
  <si>
    <t>「住宅市街地の開発整備の方針」の都市計画案の縦覧及び縦覧に係る広報掲載について</t>
  </si>
  <si>
    <t>令和４年度国土交通省所管事業の執行について</t>
  </si>
  <si>
    <t>参集訓練に関する所属別参集状況記録表について</t>
  </si>
  <si>
    <t>令和3年度3月分麻しん風しん法定外予防接種の申請について</t>
  </si>
  <si>
    <t>わたしの便利帳」差込版の最終校正について（回答）</t>
  </si>
  <si>
    <t>預貯金等に係る調査・照会手数料について（西武信用金庫）</t>
  </si>
  <si>
    <t>照会等事務月間計画について（令和４年５月分）</t>
  </si>
  <si>
    <t>令和４年度　公共用地測量委託（単価契約）に係る届出について</t>
  </si>
  <si>
    <t>令和４年度の巡回相談員について</t>
  </si>
  <si>
    <t>不動産照会　令和４年（令和３年度）３月分</t>
  </si>
  <si>
    <t>源泉徴収報告書について（４月分）</t>
  </si>
  <si>
    <t>用地買収に伴う不動産鑑定について（報告）</t>
  </si>
  <si>
    <t>外国自治体との自治体間交流に基づいて招致した外国籍職員の配置人数調について</t>
  </si>
  <si>
    <t>令和４年度用務員研修の参加希望について</t>
  </si>
  <si>
    <t>「府中駅周辺公共施設の効率的な更新と活用」に係る関係団体に関する調査について</t>
  </si>
  <si>
    <t>備品使用登録申込書について（武蔵国府太鼓連盟翔駒会）</t>
  </si>
  <si>
    <t>備品使用承認書について（武蔵国府太鼓連盟翔駒会）</t>
  </si>
  <si>
    <t>令和４年度　現金取扱いに係る金種別つり銭残高について（４月１５日時点）</t>
  </si>
  <si>
    <t>令和４年度住宅リフォーム担当部署調査について</t>
  </si>
  <si>
    <t>法務相談依頼書（私道整備事業）について</t>
  </si>
  <si>
    <t>生活保護費随時払（４月２５日分）について</t>
  </si>
  <si>
    <t>保育士業務従事証明書について</t>
  </si>
  <si>
    <t>電気需給契約について</t>
  </si>
  <si>
    <t>令和４年度国保保険者が行う保健事業への支援について</t>
  </si>
  <si>
    <t>令和４年度の各施設の停電予定について</t>
  </si>
  <si>
    <t>令和４年２月納付分　軽自動車税（環境性能割）の徴収金に係る払込みについて</t>
  </si>
  <si>
    <t>令和４年度スクールカウンセラー実績報告書及び基礎情報の提出について（４月例月分・年度当初処理分）</t>
  </si>
  <si>
    <t>国有財産での事故発生時及び緊急連絡先について</t>
  </si>
  <si>
    <t>職場内集合研修について（保育支援課）</t>
  </si>
  <si>
    <t>市議会定例会における要望事項の対応状況について（回答）</t>
  </si>
  <si>
    <t>東京都多摩教育事務所 教職員担当の事務分担について</t>
  </si>
  <si>
    <t>令和４年度　東京税務レポート寄稿の推薦について（回答）</t>
  </si>
  <si>
    <t>令和4年度小学校英語専科教員確認票・連絡協議会参加者調査票（提出）</t>
  </si>
  <si>
    <t>心身障害者住宅費助成異動届について（消滅）</t>
  </si>
  <si>
    <t>児童扶養手当遺棄の認定基準の通知改正に伴う「医療費助成制度の手引」の参考箇所の変更について</t>
  </si>
  <si>
    <t>令和４年度の各施設の停電予定について（回答）</t>
  </si>
  <si>
    <t>【東京都】医療・福祉事業所内メンタルヘルスケア研修の開催について（令和4年4月～9月開催分）</t>
  </si>
  <si>
    <t>ウイルス対策ソフト導入申込書について</t>
  </si>
  <si>
    <t>令和４年度 男女共同参画社会の実現に向けたワーク・ライフ・バランス推進のための取組目標について</t>
  </si>
  <si>
    <t>分倍河原駅周辺地区まちづくりＶＲ作成業務委託に係るホームページの公開について</t>
  </si>
  <si>
    <t>令和４年度　４・５歳児クラス　春の遠足について（四谷保育所）</t>
  </si>
  <si>
    <t>スポーツ振興センター災害共済給付金について（４月末給付）</t>
  </si>
  <si>
    <t>足利市の行政視察の日程調整依頼について</t>
  </si>
  <si>
    <t>日常生活用具の貸与について（決定）no.22010</t>
  </si>
  <si>
    <t>（開Ｒ４－１）同意書及び協定書について</t>
  </si>
  <si>
    <t>Govmates Pitのトライアル申込みについて</t>
  </si>
  <si>
    <t>建築物のエネルギー消費性能の向上に関する法律第１９条第１項前段の規定による届出について（令和４年第３号）</t>
  </si>
  <si>
    <t>道路占用許可書について（府中市新庁舎建設工事）</t>
  </si>
  <si>
    <t>令和３年度予算執行票の送付遅延について（報告）</t>
  </si>
  <si>
    <t>下請負状況通知書（第１４回）（おもや建設工事・建築）</t>
  </si>
  <si>
    <t>ボートレース平和島における感染者（選手１名）について（報告）</t>
  </si>
  <si>
    <t>3-387　埋蔵文化財発掘調査の届出について（92条）</t>
  </si>
  <si>
    <t>ブロック塀等安全対策事業耐震診断報告書（本宿町・R4-3）</t>
  </si>
  <si>
    <t>【武蔵村山市】短期被保険者証に関する調査について</t>
  </si>
  <si>
    <t>工事現場等休業期間中の連絡体制届について【府中市立府中第一中学校校舎等改築工事】</t>
  </si>
  <si>
    <t>令和４年度電子申請サービス春季職員研修への参加希望者について（照会）</t>
  </si>
  <si>
    <t>工事現場等休業期間中の連絡体制届について【府中市立府中第一中学校校舎等改築に伴う空気調和設備工事】</t>
  </si>
  <si>
    <t>工事現場等休業期間中の連絡体制届について【府中市立府中第一中学校校舎等改築に伴う昇降機設備工事】</t>
  </si>
  <si>
    <t>建築士法第２２条の３の３の規定に準ずる書面について（心身障害者福祉センター外壁等改修に伴う実施設計委託）</t>
  </si>
  <si>
    <t>重要事項説明書について（心身障害者福祉センター外壁等改修に伴う実施設計委託）</t>
  </si>
  <si>
    <t>平板載荷試験報告書について（第２回）【府中市立府中第一中学校校舎等改築工事】</t>
  </si>
  <si>
    <t>ふるさと府中歴史館「大ケヤキ展示物」の調査について（依頼）</t>
  </si>
  <si>
    <t>健診未受診者への受診勧奨SMS送信および手紙送付について</t>
  </si>
  <si>
    <t>時間額制会計年度任用職員の配属願について（業務繁忙）</t>
  </si>
  <si>
    <t>任用の承諾に伴う届出書について（提出）</t>
  </si>
  <si>
    <t>府中市福祉施設における指定管理者候補者選定委員会の資料について</t>
  </si>
  <si>
    <t>埼玉県寄居町内処理施設での一般廃棄物の処理について</t>
  </si>
  <si>
    <t>時間額制・日額制会計年度任用職員報酬支給調書（令和４年３月分）について</t>
  </si>
  <si>
    <t>令和４年度予防接種関係のホームページ修正について</t>
  </si>
  <si>
    <t>令和４年度　府中市選挙管理委員会表彰規程に基づく表彰者について</t>
  </si>
  <si>
    <t>乳幼児医療費助成制度に係る損害賠償請求について（返還請求）</t>
  </si>
  <si>
    <t>建築物動態統計調査（３月分）について</t>
  </si>
  <si>
    <t>令和３年度赤十字活動資金　入金通知書について</t>
  </si>
  <si>
    <t>日赤府中市地区の災害救援物資の備蓄数報告について(下半期)</t>
  </si>
  <si>
    <t>児童手当　認定通知書について（出生）</t>
  </si>
  <si>
    <t>児童手当　額改定通知書について（出生）</t>
  </si>
  <si>
    <t>児童手当　認定通知書について（転入）</t>
  </si>
  <si>
    <t>児童手当　消滅通知書について（転出）</t>
  </si>
  <si>
    <t>赤十字運動月間におけるテレビＣＭ放送について</t>
  </si>
  <si>
    <t>府中市民第一野球場・庭球場夜間照明施設保守点検委託の報告書について</t>
  </si>
  <si>
    <t>令和４年度　５歳児クラス　春の遠足について（住吉保育所）</t>
  </si>
  <si>
    <t>令和３年度建設リサイクル法対象建設工事に係る届出件数等の実績報告について（３月分）</t>
  </si>
  <si>
    <t>府中市ひとり親家庭等医療費助成制度における柔道整復療養費（４月支払分）について</t>
  </si>
  <si>
    <t>令和３年度日赤府中市地区交付金の精算報告の修正について</t>
  </si>
  <si>
    <t>市立公園占用（新規）許可通知書について（府中市赤十字奉仕団　糸杉看板）</t>
  </si>
  <si>
    <t>低炭素建築物新築等計画の認定件数について（R4.3月認定分）</t>
  </si>
  <si>
    <t>「市長への手紙」第１号の処理について</t>
  </si>
  <si>
    <t>令和３年度　消費生活相談データの決済時期について</t>
  </si>
  <si>
    <t>令和４年度　第１回　公共施設保全研修について</t>
  </si>
  <si>
    <t>償還方法変更承認通知書について</t>
  </si>
  <si>
    <t>府中市赤十字奉仕団役員会(４月１３日実施分)について</t>
  </si>
  <si>
    <t>学校図書館担当者連絡会　神澤先生講師依頼</t>
  </si>
  <si>
    <t>２０２２年度　本場活性化に係る各担当者の選任について</t>
  </si>
  <si>
    <t>郷土の森庭球場優先予約枠の開放について（4月17日分）</t>
  </si>
  <si>
    <t>区市町村連絡協議会：土木工事安全施工技術指針の改定について（通知）</t>
  </si>
  <si>
    <t>第三者行為（交通事故）に係わる損害賠償金の送金について（令和４年４月振込分）</t>
  </si>
  <si>
    <t>令和３年度府中市保育従事職員宿舎借上げ支援事業補助金に係る返還について</t>
  </si>
  <si>
    <t>全都清総会に提出される要望事項に係る提案理由書について</t>
  </si>
  <si>
    <t>業務計画書について（市道４－２０２号ほか３か所詳細設計委託）</t>
  </si>
  <si>
    <t>日額制・時間額制会計年度任用職員の任用状況等について（回答）</t>
  </si>
  <si>
    <t>令和４年度　席次表及び内線電話番号一覧等の提出について</t>
  </si>
  <si>
    <t>令和4年4月21日開催教育委員会定例会資料</t>
  </si>
  <si>
    <t>東京都母子及び父子福祉資金償還方法決定通知書について</t>
  </si>
  <si>
    <t>市長への手紙第９号について（ワクチン予約および刊行物について）</t>
  </si>
  <si>
    <t>令和３年度東京都北多摩地区消防団連絡協議会負担金誤納付分の還付について</t>
  </si>
  <si>
    <t>府中市ホームページについて(府中市福祉施設における指定管理者候補者選定委員会（ふれあい会館）)</t>
  </si>
  <si>
    <t>東京都母子及び父子・女性福祉資金口座引落不能のお知らせについて（Ｒ４年３月分）</t>
  </si>
  <si>
    <t>令和４年度府中市合同水防訓練の実施について</t>
  </si>
  <si>
    <t>令和４年度認証保育所等運営費補助金（４月分）について</t>
  </si>
  <si>
    <t>国保受給者証（精神通院）について</t>
  </si>
  <si>
    <t>シアターニュース「公演カレンダー」への掲載依頼について（第３７回府中市青少年音楽祭）</t>
  </si>
  <si>
    <t>土地収用法第１１８条第２項の規定に基づく公告及び縦覧について</t>
  </si>
  <si>
    <t>令和４年度学校農園に関する使用内諾書について</t>
  </si>
  <si>
    <t>令和３年度東京都女性福祉資金貸付事業事務費実績報告書の提出について</t>
  </si>
  <si>
    <t>令和３年度東京都母子及び父子福祉資金貸付事業事務費実績報告書の提出について</t>
  </si>
  <si>
    <t>令和３年度東京都女性福祉資金貸付事業実績報告書の提出について</t>
  </si>
  <si>
    <t>令和３年度東京都母子及び父子福祉資金貸付事業実績報告書の提出について</t>
  </si>
  <si>
    <t>東京都母子及び父子・女性福祉資金貸付事業に伴う月報について（Ｒ４年３月)３３１の２表・３３２表の２・５０７表</t>
  </si>
  <si>
    <t>東京都母子・父子・女性資金貸付事業に伴う月報について（令和４年３月分）３３１表・３３２表・５０６表</t>
  </si>
  <si>
    <t>令和４年５月１日入所者について（受託者仮決定）</t>
  </si>
  <si>
    <t>AI-OCR及びRPAの本格導入までの流れ等について</t>
  </si>
  <si>
    <t>令和４年４月支払い分　東京都母子及び父子・女性福祉資金の貸付交付について</t>
  </si>
  <si>
    <t>令和３年度学校給食費（４月から３月）未納に係る督促書の送付について</t>
  </si>
  <si>
    <t>令和３年度学校給食費（４月分から１月分）未納の係る催告書の送付について</t>
  </si>
  <si>
    <t>令和３年度学校給食費（４月分から１１月分)未納に係る再催告書の送付について</t>
  </si>
  <si>
    <t>医療費等通知再発行・発行申請書について</t>
  </si>
  <si>
    <t>ふれあい会館利用状況及び会議室収入状況等について（令和4年3月分）</t>
  </si>
  <si>
    <t>限度額適用・標準負担額減額認定証等の発行について（令和４年３月申請分）</t>
  </si>
  <si>
    <t>介護保険居宅介護（介護予防）住宅改修費支給申請書について（4/12～4/13申請分）</t>
  </si>
  <si>
    <t>令和４年度事務服、作業服及び防寒服の貸与等について(回答)</t>
  </si>
  <si>
    <t>令和４年度全国農業委員会会長大会の開催について（案内）</t>
  </si>
  <si>
    <t>火葬炉残灰の処理委託報告書について（Ｒ４．３．２９）</t>
  </si>
  <si>
    <t>火葬炉残灰処理委託(単価契約）令和３年度業務完了報告書について</t>
  </si>
  <si>
    <t>プロポーザル方式による不採用理由について（回答・通知）</t>
  </si>
  <si>
    <t>令和４年度献血運動推進協力団体等厚生労働大臣表彰状及び感謝状贈呈対象者の推薦について</t>
  </si>
  <si>
    <t>令和４年度献血功労者東京都知事感謝状贈呈候補者の推薦について</t>
  </si>
  <si>
    <t>日本赤十字社理事会第99回代議員会の文書審議結果について</t>
  </si>
  <si>
    <t>耐震補助事業等に係る安スト執行能力実態調査について</t>
  </si>
  <si>
    <t>小学校非常勤講師の派遣及び派遣申請の修正について</t>
  </si>
  <si>
    <t>特別障害者手当の認定について</t>
  </si>
  <si>
    <t>障害児福祉手当の認定について</t>
  </si>
  <si>
    <t>特別障害者手当の認定請求却下について</t>
  </si>
  <si>
    <t>障害児福祉手当の資格喪失について</t>
  </si>
  <si>
    <t>府中市学童クラブ育成料・間食費納付済通知書について</t>
  </si>
  <si>
    <t>歯科医療連携推進事業（かかりつけ歯科医申込み）について（No.４-２)</t>
  </si>
  <si>
    <t>電磁的記録媒体使用職員の追加について（ＵＳＢ）</t>
  </si>
  <si>
    <t>令和４年度子ども・子育て支援交付金交付要綱の一部改正について</t>
  </si>
  <si>
    <t>特別障害者手当の資格喪失について</t>
  </si>
  <si>
    <t>令和４年度府中市明るい選挙推進委員会総会及び府中市明るい選挙親睦会総会の資料等について</t>
  </si>
  <si>
    <t>納付書未送達者一覧表について(回答)Ｒ４－３次</t>
  </si>
  <si>
    <t>住民監査請求の受付について</t>
  </si>
  <si>
    <t>令和４年度府中市体育施設利用申込書（変更）について（郷土の森第一野球場）</t>
  </si>
  <si>
    <t>府中市メール配信サービスについて(令和４年４月分　献血中止のお知らせ)</t>
  </si>
  <si>
    <t>建築工事費調査について（２月分）</t>
  </si>
  <si>
    <t>（中Ｒ３－２８）府中市地域まちづくり条例第１９条の規定に基づく協定の締結について</t>
  </si>
  <si>
    <t>国民年金関係書類の送付について（３４歳・４４歳・５４歳勧奨対象者の照会）Ｒ４－３次</t>
  </si>
  <si>
    <t>国民年金関係届　外国人20歳到達予定者について</t>
  </si>
  <si>
    <t>長期優良住宅の認定状況について（回答）</t>
  </si>
  <si>
    <t>東保育所　ならし保育に係る確認書について</t>
  </si>
  <si>
    <t>令和３年度公益財団法人府中文化振興財団の経営状況について</t>
  </si>
  <si>
    <t>インターネット行財政情報サービス「ｉＪＵＭＰ」の利用登録について</t>
  </si>
  <si>
    <t>個人番号カード券面事項変更及び電子証明書新規／更新照会書兼回答書について</t>
  </si>
  <si>
    <t>令和４年第４回府中市教育委員会定例会・協議会　進行台本について</t>
  </si>
  <si>
    <t>自立支援医療費（精神通院）受給者の住所地変更に伴う診断書（写し）の送付について</t>
  </si>
  <si>
    <t>新庁舎におけるに窓口受付システムの導入等にかかる担当者の選任について</t>
  </si>
  <si>
    <t>令和４年度第１回医療機関等における職場復帰訓練の実施について</t>
  </si>
  <si>
    <t>令和４年度新たなステージに入ったがん検診の総合支援事業の実施計画書等の提出について（依頼）</t>
  </si>
  <si>
    <t>令和４年度新たなステージに入ったがん検診の総合支援事業の実施計画書等の提出について（回答）</t>
  </si>
  <si>
    <t>外国の地方公共団体の機関等に派遣される一般職の地方公務員の処遇等に関する法律第５条第２項の規定による平均給与額等を定める省令第３条第１項の規定に基づき総務大臣が定める率を定める件他５件の一部改正について</t>
  </si>
  <si>
    <t>令和４年第５回府中市教育委員会定例会及び協議会提出事項について</t>
  </si>
  <si>
    <t>府中市例規データベースの更新について（３月議会分）</t>
  </si>
  <si>
    <t>「報知新聞創刊１５０周年記念　第６８回報知杯」競走(準優勝戦３レース制)実施要綱について</t>
  </si>
  <si>
    <t>府中市ブロック塀等安全対策費用助成金交付決定通知書について（栄町・R4-8）</t>
  </si>
  <si>
    <t>府中公園、北府中公園、三本木公園のトイレ改築に係る打合せについて</t>
  </si>
  <si>
    <t>住民税非課税世帯等に対する臨時特別給付金給付の口座振込について（非課税世帯分8回目）</t>
  </si>
  <si>
    <t>市町村が策定する子どもの貧困対策についての計画の共同策定について</t>
  </si>
  <si>
    <t>農業委員会職員基礎研修報告について</t>
  </si>
  <si>
    <t>登記されていないことの証明書の交付について</t>
  </si>
  <si>
    <t>会議室事前予約について（令和４年１０月分）</t>
  </si>
  <si>
    <t>プロポーザル選定委員会委員の就任について（府中市災害対応業務マニュアル策定業務委託）</t>
  </si>
  <si>
    <t>都市施設情報の使用承認申請書について</t>
  </si>
  <si>
    <t>課内担当一覧表について</t>
  </si>
  <si>
    <t>河川敷地の更なる民間活用にかかる調査について</t>
  </si>
  <si>
    <t>所属別参集状況記録表について</t>
  </si>
  <si>
    <t>令和４年度新任職員研修Part１の受講について</t>
  </si>
  <si>
    <t>令和４年度 時間額制会計年度任用職員配属願について（６～９月分）</t>
  </si>
  <si>
    <t>介護保険居宅介護（介護予防）住宅改修費支給申請書について（4/12申請分）</t>
  </si>
  <si>
    <t>令和３年度証明書交付手数料の確認について</t>
  </si>
  <si>
    <t>会議室の運用方法の変更について（東８階会議室Ｂ・旧財政担当参事室）</t>
  </si>
  <si>
    <t>連絡担当部署の変更について（災害時における電動車両等の支援に関する協定）</t>
  </si>
  <si>
    <t>令和３年度東京都明るい選挙ポスターコンクール優秀作品カレンダーについて</t>
  </si>
  <si>
    <t>令和５年度国庫補助概算要求（流域貯留浸透事業・準用河川改修事業）について</t>
  </si>
  <si>
    <t>国民年金関係届（学生納付特例申請 R4-3次）</t>
  </si>
  <si>
    <t>児童手当法改正に伴う対応方法について</t>
  </si>
  <si>
    <t>令和４年度定期健康診断未受診予定職員の把握について（回答）</t>
  </si>
  <si>
    <t>電磁的記録媒体を引き続き使用するための年度更新について（ＵＳＢ、外付ＨＤＤ、ドライブ、カードリーダー）</t>
  </si>
  <si>
    <t>令和４年４月分の職員学童保育労働組合費について</t>
  </si>
  <si>
    <t>児童育成手当の新規認定について（育成障害手当）</t>
  </si>
  <si>
    <t>口座振替の依頼について（令和４年５月２日引落分）</t>
  </si>
  <si>
    <t>府中の森芸術劇場の業務報告について（令和３年度３月分）</t>
  </si>
  <si>
    <t>工事検査結果通知書（中間検査）【宮町中央公園フェンス改修工事】</t>
  </si>
  <si>
    <t>現金取扱員の任命・解任について（供覧）</t>
  </si>
  <si>
    <t>令和４年度福祉のまちづくりに関する基盤整備事業の取扱いについて</t>
  </si>
  <si>
    <t>令和４年度東京都市町村職員研修所研修（６月分）</t>
  </si>
  <si>
    <t>令和４年度の各施設の停電予定について（供覧）</t>
  </si>
  <si>
    <t>障害支援区分認定審査に伴う医師意見書作成料について</t>
  </si>
  <si>
    <t>道路位置指定変更承諾願（新町一丁目）</t>
  </si>
  <si>
    <t>道路位置指定変更承諾願について（新町一丁目）</t>
  </si>
  <si>
    <t>児童育成手当（障害手当）の申請者等情報の提供について</t>
  </si>
  <si>
    <t>令和３年度後期高齢者医療簡易申告書について（令和４年５月７５歳到達被保険者）</t>
  </si>
  <si>
    <t>令和４年度支援プラン会議実施録について（４月分）</t>
  </si>
  <si>
    <t>生活保護法及び中国残留邦人支援法による指定医療機関の指定申請について</t>
  </si>
  <si>
    <t>土地境界確定申請書について（分梅町四丁目）</t>
  </si>
  <si>
    <t>令和４年度公立学校教職員精神保健訪問相談及びの公立学校教職員精神保健相談の実施について</t>
  </si>
  <si>
    <t>介護保険料還付について</t>
  </si>
  <si>
    <t>【講師依頼】第４回１年次（初任者）研修の講師について</t>
  </si>
  <si>
    <t>【依頼】第78回生徒会リーダー研修会企画会　担当者打ち合わせについて</t>
  </si>
  <si>
    <t>令和４年度教育庁精神保健相談の実施について</t>
  </si>
  <si>
    <t>府中市一般廃棄物指定収集袋取扱業務委託料について　令和３年度分（第２３回目）</t>
  </si>
  <si>
    <t>人事ヒアリング及び教育管理職業績評定結果（令和３年度分）の告知等に伴う学校訪問について</t>
  </si>
  <si>
    <t>公文書の開示請求について（ルミエール第２期ＰＦＩ事業提案書）</t>
  </si>
  <si>
    <t>公文書の開示決定に係る意見書について（ルミエール第２期ＰＦＩ事業提案書）</t>
  </si>
  <si>
    <t>東京都母子及び父子・女性福祉資金貸付口座振替開始のお知らせについて（令和４年４月開始）</t>
  </si>
  <si>
    <t>「令和４年度の水害による工場などからの化学物質の流出等を防ぐためのアドバイザー派遣(無料）と設備導入経費の補助について」のリーフレットの配架について</t>
  </si>
  <si>
    <t>中心市街地活性化基本計画の定期フォローアップ報告書作成に係る情報の提供について（回答）</t>
  </si>
  <si>
    <t>フィリピン国籍の方との婚姻届の必要書類について</t>
  </si>
  <si>
    <t>令和３年度建設工事受注動態統計調査協力事業者への礼状について</t>
  </si>
  <si>
    <t>相続人代表者の設定について（4/11～4/18受付分ほか）</t>
  </si>
  <si>
    <t>納税管理人の設定について（4/1～4/18受付分ほか）</t>
  </si>
  <si>
    <t>送付先設定・変更・解除について（4/1～4/18受付分ほか）</t>
  </si>
  <si>
    <t>令和３年度末及び４年度当初等における出納事務について（遅延報告）</t>
  </si>
  <si>
    <t>事業系廃棄物行政収集登録について（登録７）</t>
  </si>
  <si>
    <t>市議会定例会における要望事項の対応状況について</t>
  </si>
  <si>
    <t>法定外公共物の相談カード（四谷五丁目）</t>
  </si>
  <si>
    <t>広報ふちゅう令和４年６月１日号への記事の掲載について（都市計画案の縦覧）</t>
  </si>
  <si>
    <t>令和３年度末及び４年度当初等における出納事務について</t>
  </si>
  <si>
    <t>法定外公共物の相談カードについて(四谷五丁目）</t>
  </si>
  <si>
    <t>府中市民に対する新生児訪問について</t>
  </si>
  <si>
    <t>総合計画（長期計画）及び創生総合戦略の一体化等に関する調査（依頼）</t>
  </si>
  <si>
    <t>会長の就任について（東京都市議会議長会）</t>
  </si>
  <si>
    <t>総合計画（長期計画）及び創生総合戦略の一体化等に関する調査（回答）</t>
  </si>
  <si>
    <t>令和３年度（令和２年度からの繰越分）児童虐待・ＤＶ対策等総合支援事業費（新型コロナウイルスの感染拡大防止を図る事業分）国庫補助金の事業実績報告について</t>
  </si>
  <si>
    <t>【法務局】成年被後見人として後見開始となった市民の印鑑登録の保護処理について</t>
  </si>
  <si>
    <t>東京都認証保育所入所児童の弾力化協議について（田中保育所：５月開始）</t>
  </si>
  <si>
    <t>東京都認証保育所入所児童の弾力化協議について（みのり保育園：５月開始）</t>
  </si>
  <si>
    <t>令和３年度３学期分の登校（園）許可証について</t>
  </si>
  <si>
    <t>第２回ひきこもりに係る支援推進会議の開催について（回答）</t>
  </si>
  <si>
    <t>事業系廃棄物行政収集登録について（登録８）</t>
  </si>
  <si>
    <t>令和４年度市民農業大学「枝豆栽培・味噌づくり」の当選・落選通知について</t>
  </si>
  <si>
    <t>府中市後援等事業実績報告書について（都立府中高校ジャズ部）</t>
  </si>
  <si>
    <t>２学級以下の学年における水泳指導に係る講師（時間額制会計年度任用職員）配置について</t>
  </si>
  <si>
    <t>社会科見学に係る台東区観光バス駐車場料金の支払いについて（浅草）七小６年生</t>
  </si>
  <si>
    <t>令和４年度第１回安全衛生委員会について</t>
  </si>
  <si>
    <t>府中市青少年文化活動事業援助報告書について（都立府中高校ジャズ部）</t>
  </si>
  <si>
    <t>４月26日東京都市国民年金事務連絡協議会定例会追加資料について</t>
  </si>
  <si>
    <t>戸籍謄本の写し等の発行について（依頼）</t>
  </si>
  <si>
    <t>令和２年度決算に係る財務書類の作成状況等に関する調査について（照会）</t>
  </si>
  <si>
    <t>公共基準点使用承認について（四谷六丁目）</t>
  </si>
  <si>
    <t>令和３年度生活困窮者自立支援制度月次報告等について（回答）</t>
  </si>
  <si>
    <t>文化・スポーツ施設配置等適正化事業に関する担当者について</t>
  </si>
  <si>
    <t>令和２年度決算に係る財務書類の作成状況等に関する調査について</t>
  </si>
  <si>
    <t>覆蓋上部公園等（使用許可）緊急通報連絡表の更新について（通知）</t>
  </si>
  <si>
    <t>会計年度任用職員事務の現状について（芦屋）</t>
  </si>
  <si>
    <t>登記されていないことの証明書の交付について（依頼）</t>
  </si>
  <si>
    <t>令和４年度ＮＢＣ災害対応資機材保有状況等調査ついて</t>
  </si>
  <si>
    <t>期日前投票所投票管理者及び職務代理者の推薦について（回答）</t>
  </si>
  <si>
    <t>府中の森芸術劇場分館の業務報告について（令和３年度２月分）</t>
  </si>
  <si>
    <t>令和４年４月分源泉徴収税報告書の提出について</t>
  </si>
  <si>
    <t>国費補助事業（S街路事業）の完了検査の確認事項について：R2繰越分</t>
  </si>
  <si>
    <t>防災知識講座（水害編）資料について</t>
  </si>
  <si>
    <t>ワークショップ「文化・スポーツ施設の将来を考える」に関する市ホームページへの掲載について</t>
  </si>
  <si>
    <t>対応記録票について</t>
  </si>
  <si>
    <t>郷土の森第一野球場の団体使用申請について</t>
  </si>
  <si>
    <t>新庁舎移設にかかる文書削減量の確認調査及び物品量調査等の実施について</t>
  </si>
  <si>
    <t>令和４年度 廃棄物管理責任者の選任・解任届及び再生利用に関する計画書の提出について</t>
  </si>
  <si>
    <t>令和４年度市民課長会総会について（開催通知）</t>
  </si>
  <si>
    <t>府中の森芸術劇場分館の業務報告について（令和３年度３月分）</t>
  </si>
  <si>
    <t>不動産に関する登記事項証明書の交付について（依頼）</t>
  </si>
  <si>
    <t>「広報ふちゅう５月２１日号」記事について</t>
  </si>
  <si>
    <t>財務オンライン決算書システムの入力について</t>
  </si>
  <si>
    <t>令和４年４月分源泉徴収報告書について</t>
  </si>
  <si>
    <t>令和３年度府中市日額制・時間額制会計年度任用職員人事評価の実施について</t>
  </si>
  <si>
    <t>文書・物品削減量の確認調査の実施について【行政経営課分】（回答）</t>
  </si>
  <si>
    <t>ノーカーデーの車両の使用について</t>
  </si>
  <si>
    <t>府中市青少年文化活動事業援助報告書について（都立府中西高等学校吹奏楽部）</t>
  </si>
  <si>
    <t>後期高齢者医療保険料の還付金について（令和４年４月２７日支払分）</t>
  </si>
  <si>
    <t>令和３年度別支援教室入退室検討会臨時会の検討結果について</t>
  </si>
  <si>
    <t>総合窓口課窓口業務委託に係る定例会（令和４年２月１０日）の議事録について</t>
  </si>
  <si>
    <t>自転車駐車場利用料助成等の対象者リストの提出について（回答）</t>
  </si>
  <si>
    <t>総合窓口課窓口業務委託に係る定例会（令和４年２月２４日）の議事録について</t>
  </si>
  <si>
    <t>令和３年度末及び４年度当初等における出納事務について（依頼）</t>
  </si>
  <si>
    <t>総合窓口課窓口業務委託に係る定例会（令和４年３月１０日）の議事録について</t>
  </si>
  <si>
    <t>入所系施設の抗原定性検査による集中的・定期的検査について</t>
  </si>
  <si>
    <t>令和３年度公益財団法人府中文化振興財団決算監査資料について</t>
  </si>
  <si>
    <t>重機の貸出について</t>
  </si>
  <si>
    <t>令和４年度第１回公益財団法人府中文化振興財団理事会資料について</t>
  </si>
  <si>
    <t>令和３年度府中市社会福祉協議会後見報酬・後見監督報酬について（報告）</t>
  </si>
  <si>
    <t>４月分　源泉徴収報告書の提出について</t>
  </si>
  <si>
    <t>令和４年度基幹システム（e-SUITE）業務WG担当者について（依頼）</t>
  </si>
  <si>
    <t>葬祭費の支給について（令和４年４月１日～４月１５日受領分）</t>
  </si>
  <si>
    <t>駐車場の使用等について</t>
  </si>
  <si>
    <t>令和４年５月東京都市教育長会幹事会・定例会及び庶務課長会定例会の開催について</t>
  </si>
  <si>
    <t>タレントを起用した広報媒体の使用について</t>
  </si>
  <si>
    <t>工事完了届【宮町中央公園フェンス改修工事】</t>
  </si>
  <si>
    <t>公共施設劣化状況調査の実施について</t>
  </si>
  <si>
    <t>保育所等訪問支援事業について</t>
  </si>
  <si>
    <t>令和４年度修学旅行付添看護師派遣の業者決定について</t>
  </si>
  <si>
    <t>令和４年度定期健康診断未検診予定職員の把握について</t>
  </si>
  <si>
    <t>令和３年度心身障害者医療費助成制度都扶助費確定及び超過交付の返還について</t>
  </si>
  <si>
    <t>源泉徴収税報告書の提出について（４月分）</t>
  </si>
  <si>
    <t>事業場安全衛生委員会委員について（推薦）</t>
  </si>
  <si>
    <t>文書・物品削減量の確認調査の実施について（依頼）</t>
  </si>
  <si>
    <t>令和３年度マイナンバーカード交付事務費及び事業費補助金額の確定通知について</t>
  </si>
  <si>
    <t>令和３年度応急自動車利用券使用状況報告書及び使用簿について</t>
  </si>
  <si>
    <t>手数料免除申請書（特定工程工事終了通知）について</t>
  </si>
  <si>
    <t>令和4年度全国学力・学習状況調査「調査終了報告書」の提出</t>
  </si>
  <si>
    <t>令和４年度第１２回（令和４年４月１９日（火））介護保険認定審査会（第２合議体）について</t>
  </si>
  <si>
    <t>文書・物品削減量の確認調査に対する回答について</t>
  </si>
  <si>
    <t>マイナンバーカードの滞留防止及び普及促進に向けた事情聴取の実施について（３月分）</t>
  </si>
  <si>
    <t>在所証明書について（住吉保育所）</t>
  </si>
  <si>
    <t>令和４年度起債対象事業における起債計画書等の提出について（依頼）</t>
  </si>
  <si>
    <t>東京都市町村職員研修所研修の受講について</t>
  </si>
  <si>
    <t>文書・物品削減量の確認調査について（回答）</t>
  </si>
  <si>
    <t>中央道側道冠水警報板類保守管理等業務委託(長期継続契約)の請求について　１～３月分</t>
  </si>
  <si>
    <t>給与から控除を行っている団体保険の保険料に係る手数料の納付時期について</t>
  </si>
  <si>
    <t>令和３年度決算事務打合せ会の資料の差し替えについて</t>
  </si>
  <si>
    <t>令和３年度消費生活相談データ処理状況確認票（３月受付分）</t>
  </si>
  <si>
    <t>上下水道料金の請求について（八小校舎等改築工事）</t>
  </si>
  <si>
    <t>被保険者証等の様式参考例の一部改正について</t>
  </si>
  <si>
    <t>ホームページの更新について（府中の森芸術劇場改修工事に伴う休館について（お知らせ））</t>
  </si>
  <si>
    <t>納税ポスターについて（令和４年５月３１日納期限）</t>
  </si>
  <si>
    <t>第１回指導室課長連絡会の資料について</t>
  </si>
  <si>
    <t>府中市預金口座振替依頼書（市・都民税（普通徴収）、国民健康保険税、複数税目）校正について</t>
  </si>
  <si>
    <t>上下水道料金の請求について（一中校舎等解体工事）</t>
  </si>
  <si>
    <t>令和４年５月１日付高齢者叙勲候補者の生存確認について</t>
  </si>
  <si>
    <t>上下水道料金の請求について（一中校舎等改築工事）</t>
  </si>
  <si>
    <t>戸籍手数料等の月計について（令和４年３月分）</t>
  </si>
  <si>
    <t>紅葉丘文化センター照明器具安定期PCB該当調査結果について</t>
  </si>
  <si>
    <t>汚水処理人口の普及状況に係る総括表の作成について</t>
  </si>
  <si>
    <t>国民健康保険診療報酬等計算書（令和４年４月請求分）</t>
  </si>
  <si>
    <t>ボートピア河辺場内警備業務委託契約書及び警備業務委託料の第三者払いに関する覚書の締結について</t>
  </si>
  <si>
    <t>自治会長名簿データの提供について（高齢者支援課）</t>
  </si>
  <si>
    <t>２０２２年度電話投票担当部門連絡先について</t>
  </si>
  <si>
    <t>令和３年度末の出納事務について（更新）</t>
  </si>
  <si>
    <t>所蔵品展の作品展示・撤去作業委託について</t>
  </si>
  <si>
    <t>令和４年度固定資産税・都市計画税納税通知書の発送について（通知）</t>
  </si>
  <si>
    <t>令和４年度市民協働推進委員会委員の推薦について</t>
  </si>
  <si>
    <t>第９２回（令和４年度）東京都市町村戸籍住民基本台帳事務協議会定期総会における感謝状受賞者について</t>
  </si>
  <si>
    <t>令和4年度合併特例事業の事業計画等の提出について</t>
  </si>
  <si>
    <t>【地方公共団体金融機構】令和４年４月26日以降の長期貸付等利率について（通知）</t>
  </si>
  <si>
    <t>令和３年度東京都区市町村農業委員会交付金概算払精算書及び交付金交付請求書について</t>
  </si>
  <si>
    <t>職員の派遣について（依頼）</t>
  </si>
  <si>
    <t>労働者派遣契約に伴う抵触日通知について（株式会社メディカル・コンシェルジュ）</t>
  </si>
  <si>
    <t>一般家庭し尿処理手数料（２月、３月）の集金について（依頼）</t>
  </si>
  <si>
    <t>令和４年度心臓検診名簿データの受領証について</t>
  </si>
  <si>
    <t>【差し替え】生活保護受給状況の確認依頼について</t>
  </si>
  <si>
    <t>東京都自立相談支援マニュアル（事例集）について</t>
  </si>
  <si>
    <t>令和４年度学校数、校長、副校長数調査について</t>
  </si>
  <si>
    <t>ひとり親家庭等、乳幼児及び義務教育就学児医療費助成事業の担当所管、事務担当者及びメールアドレス一覧表の提供について</t>
  </si>
  <si>
    <t>指導教諭による令和４年度模範授業・公開授業計画の確認等について</t>
  </si>
  <si>
    <t>（開Ｒ２－２２）住民説明報告書について</t>
  </si>
  <si>
    <t>公益財団法人府中勤労者福祉振興公社への請求について</t>
  </si>
  <si>
    <t>使用料・手数料等の検証に係る調査について</t>
  </si>
  <si>
    <t>戸籍事件表の報告について</t>
  </si>
  <si>
    <t>令和４年度学級経営研修「研修計画及び実績報告書」の提出について</t>
  </si>
  <si>
    <t>出生届の提出に至らない子、就籍の届出に至らない者等について住民票を記載等した件数について</t>
  </si>
  <si>
    <t>東京2020オリンピック・パラリンピック競技大会１周年記念事業への参画について（照会）</t>
  </si>
  <si>
    <t>東京2020オリンピック・パラリンピック競技大会１周年記念事業への参画について</t>
  </si>
  <si>
    <t>令和４年度　学級経営研修　４月報告書及び自己評価シート（研修生用）の提出について</t>
  </si>
  <si>
    <t>令和４年度東京都市町村職員研修所研修（６月分）の研修生の募集について</t>
  </si>
  <si>
    <t>子育て推進交付金の各課事業に対する充当金額の入力について</t>
  </si>
  <si>
    <t>令和４年３月分　就労準備支援事業報告について</t>
  </si>
  <si>
    <t>令和４年度中１ギャップ加配活用計画書について</t>
  </si>
  <si>
    <t>令和３年度「中１ギャップの予防・解決のための教員加配」実施状況報告書の提出について</t>
  </si>
  <si>
    <t>令和４年度学校プール用薬品の購入希望数について（５月発注分）</t>
  </si>
  <si>
    <t>「中国残留邦人等の円滑な帰国の促進並びに永住帰国した中国残留邦人等及び特定配偶者の自立の支援に関する法律施行事務の取扱いについて」の一部改正について</t>
  </si>
  <si>
    <t>児童手当・児童扶養手当・児童育成手当担当者名簿(令和４年度版)について</t>
  </si>
  <si>
    <t>府中市地域公共交通協議会委員委嘱の承諾依頼に対する回答について（小田急バス）</t>
  </si>
  <si>
    <t>監督員通知書について（心身障害者福祉センター外壁等改修に伴う実施設計委託）</t>
  </si>
  <si>
    <t>着手届等について（心身障害者福祉センター外壁等改修に伴う実施設計委託）</t>
  </si>
  <si>
    <t>「府中市公共工事に係る環境配慮指針」受領書について（心身障害者福祉センター外壁等改修に伴う実施設計委託）</t>
  </si>
  <si>
    <t>狭あい道路拡幅整備事前協議申請書について（若松町・R4-4)</t>
  </si>
  <si>
    <t>e-SUITEアカウント使用者登録について（依頼）</t>
  </si>
  <si>
    <t>第２次府中市公共施設マネジメント推進プラン進行管理シートの提出について（回答）</t>
  </si>
  <si>
    <t>令和４年度情報セキュリティ内部監査員の推薦について（依頼）</t>
  </si>
  <si>
    <t>マイナポイント事業に係る市ホームページの更新について</t>
  </si>
  <si>
    <t>耐震改修等に向けた指導・指示等の実施に関するお知らせについて</t>
  </si>
  <si>
    <t>府中市緊急輸送道路沿道建築物耐震化促進事業助成金交付要綱の制定について</t>
  </si>
  <si>
    <t>府中市緊急輸送道路沿道建築物耐震化促進事業助成金交付要綱に基づく様式について</t>
  </si>
  <si>
    <t>特集展示「KAWAII（かわいい）」について</t>
  </si>
  <si>
    <t>組織改正に伴う要綱の改正について</t>
  </si>
  <si>
    <t>令和３年度東京都戸建住宅等耐震化促進事業補助金に係る請求書の提出について</t>
  </si>
  <si>
    <t>令和３年度東京都区市町村耐震化促進普及啓発活動支援事業補助金に係る請求書の提出について</t>
  </si>
  <si>
    <t>消防団規律訓練（正副分団長研修・新入団員規律訓練）資料について</t>
  </si>
  <si>
    <t>４例月所在地・名称変更届について</t>
  </si>
  <si>
    <t>４例月切替申請書について</t>
  </si>
  <si>
    <t>４例月転勤異動届について</t>
  </si>
  <si>
    <t>４例月退職異動届について</t>
  </si>
  <si>
    <t>令和４年度府中消防少年団入卒団式について</t>
  </si>
  <si>
    <t>第３７回府中市青少年音楽祭の参加募集について</t>
  </si>
  <si>
    <t>府中市消防団　第18分団ポンプ車車検に伴う重量税について</t>
  </si>
  <si>
    <t>建設工事に係る資材の再資源化等に関する法律に基づく通知について（３月分）</t>
  </si>
  <si>
    <t>建設工事に係る資材の再資源化等に関する法律に基づく届出について（３月分）</t>
  </si>
  <si>
    <t>府中市木造住宅耐震診断調査事前相談結果について（Ｒ４－００１）</t>
  </si>
  <si>
    <t>耐震補助事業等に係る安スト執行状況調査について</t>
  </si>
  <si>
    <t>令和４年度府中市木造住宅耐震アドバイザー派遣業務委託に係る請書等について（令和４年４月１日から令和４年９月３０日）</t>
  </si>
  <si>
    <t>府中駅南自転車駐車場における指定管理者候補者選定委員会に関する会議録の提出について</t>
  </si>
  <si>
    <t>令和３年度決算書作成に伴う資料の提出について</t>
  </si>
  <si>
    <t>自転車対策業務委託の執行について（令和４年３月分）</t>
  </si>
  <si>
    <t>市立自転車駐車場使用料割引額について（令和４年３月分）</t>
  </si>
  <si>
    <t>公有財産台帳の送付について</t>
  </si>
  <si>
    <t>令和３年度東京都区市町村耐震化促進普及啓発活動支援事業補助金額確定通知書</t>
  </si>
  <si>
    <t>令和３年度東京都戸建住宅等耐震化促進事業補助金額確定通知書</t>
  </si>
  <si>
    <t>令和３年度東京都戸建住宅等耐震化促進事業補助金額確定通知書について</t>
  </si>
  <si>
    <t>府中市地域まちづくり条例に基づく開発事業（中高層）の完了確認について</t>
  </si>
  <si>
    <t>土地境界確認・確定に伴う関係資料の提供について</t>
  </si>
  <si>
    <t>選定委員への就任について</t>
  </si>
  <si>
    <t>府中市木造住宅耐震改修等助成金（耐震除却）の交付決定について（R3-013-J　№1）</t>
  </si>
  <si>
    <t>令和４年度　第５６回　府中市芸術文化協会定例総会の開催について</t>
  </si>
  <si>
    <t>令和４年３月分例月出納検査に係る資料提供について（会計課分）</t>
  </si>
  <si>
    <t>第１回府中市本町保育所移転・新設・跡地活用事業者選定委員会の開催について</t>
  </si>
  <si>
    <t>令和３年度府中市情報セキュリティ監査等委託業務に係る納品物について</t>
  </si>
  <si>
    <t>府中市ファイル転送システム利用申請書について（広聴相談課）</t>
  </si>
  <si>
    <t>令和４年度第１回本団・分団長会議について</t>
  </si>
  <si>
    <t>総合評価方式技術評価点の加点について（田丸屋建設株式会社）</t>
  </si>
  <si>
    <t>特定個人情報取扱事務における取扱方法等管理簿の更新について</t>
  </si>
  <si>
    <t>令和４年度定例総会議案書の差替え及び確認について（東京都北多摩地区消防団連絡協議会）</t>
  </si>
  <si>
    <t>令和４年度保育施設に対する巡回支援について（４月分）</t>
  </si>
  <si>
    <t>週間カンファレンス【4月11日】（報告）</t>
  </si>
  <si>
    <t>府中市消防団活動に伴う職員の営利企業等の従事制限の許可について（依頼）</t>
  </si>
  <si>
    <t>（紛Ｒ３―３５）住民説明報告書について</t>
  </si>
  <si>
    <t>府中市職員等の公益通報に関する規程の一部を改正する規程</t>
  </si>
  <si>
    <t>地積測量図等の申請について</t>
  </si>
  <si>
    <t>令和４年度　物件調査及び建築物等移転補償金算出資料作成委託に係る身分証明書の発行について</t>
  </si>
  <si>
    <t>後期高齢者医療再交付申請書の様式について</t>
  </si>
  <si>
    <t>府中市芸術文化協会第５６回定例総会の挨拶文について</t>
  </si>
  <si>
    <t>令和３年度学校配当予算執行状況報告書（３学期）について（小学校分）</t>
  </si>
  <si>
    <t>特定疾病療養受療証等に係る性別欄の削除に関する対応について</t>
  </si>
  <si>
    <t>是政文化センター屋上の通信基地局に係る令和４年度分行政財産目的外使用料及び令和３年度分私用電気料について</t>
  </si>
  <si>
    <t>令和４年度東京都区市町村耐震化促進普及啓発活動支援事業補助金交付申請書について</t>
  </si>
  <si>
    <t>市営第二の二本町住宅敷地等利活用に係るアドバイザリー業務委託に係る地歴調査業務について</t>
  </si>
  <si>
    <t>高齢受給者証の一部負担金の割合変更について</t>
  </si>
  <si>
    <t>令和４年度社会資本整備総合交付金の配分について（通知）</t>
  </si>
  <si>
    <t>令和４年度耐震改修促進事業事務支援委託の着手届及び工程表等について</t>
  </si>
  <si>
    <t>本町保育所用地の所有権保存について</t>
  </si>
  <si>
    <t>普通財産の売払いに伴う所有権移転登記について</t>
  </si>
  <si>
    <t>令和４年度市民税・都民税課税事務作業に係る備品の借用について（依頼）</t>
  </si>
  <si>
    <t>国民健康保険基準収入額適用の判定に基づく高齢受給者証の一部負担金の割合変更について</t>
  </si>
  <si>
    <t>ホームページの内容について</t>
  </si>
  <si>
    <t>総合評価方式技術評価点の加点について（(株)敏鉄工）</t>
  </si>
  <si>
    <t>工事成績評定通知書（府中市郷土の森博物館常設展示室等天井改修に伴う空気調和・消火設備工事）</t>
  </si>
  <si>
    <t>工事成績評定通知書（府中市郷土の森博物館本館常設展示室等天井改修に伴う電気設備工事）</t>
  </si>
  <si>
    <t>工事成績評定通知書（府中市立特別養護老人ホームあさひ苑昇降機設備維持改修工事）</t>
  </si>
  <si>
    <t>工事成績評定通知書（府中市営第十三四谷住宅屋根改修工事）</t>
  </si>
  <si>
    <t>工事成績評定通知書（ふれあい会館昇降機設備維持改修工事）</t>
  </si>
  <si>
    <t>工事成績評定通知書（八中体育館ほか外壁改修等工事）</t>
  </si>
  <si>
    <t>工事成績評定通知書（小学校トイレ改修工事(七小)）</t>
  </si>
  <si>
    <t>工事成績評定通知書（小学校トイレ改修工事( 武蔵台小)）</t>
  </si>
  <si>
    <t>工事成績評定通知書（ふれあい会館受変電設備改修工事）</t>
  </si>
  <si>
    <t>工事成績評定通知書（学童クラブ外壁及び屋上防水等改修工事（第四・武蔵台））</t>
  </si>
  <si>
    <t>地域まちづくり条例に基づく開発事業の事前協議について（Ｒ４－２）</t>
  </si>
  <si>
    <t>　府中市消防団員互助会代議員会後の懇親会の開催中止について　　　　　　　　　　　　　　　・開催予定日　４／２７（水）</t>
  </si>
  <si>
    <t>疑義解釈資料の送付について（その２）（その３）（その４）</t>
  </si>
  <si>
    <t>建築基準法第４２条第１項第５号の規定に基づく道路の指定について（若松町・告示）Ｒ3-3</t>
  </si>
  <si>
    <t>第６８回　府中防犯協会定期総会・懇親会の開催中止について</t>
  </si>
  <si>
    <t>（開Ｒ３－１７）標識設置届について</t>
  </si>
  <si>
    <t>（開Ｒ３－１４）府中市地域まちづくり条例に基づく開発事業工事完了確認について（依頼）</t>
  </si>
  <si>
    <t>（紛Ｒ３―３６）住民説明報告書について</t>
  </si>
  <si>
    <t>令和４年度子宮頸がん検診受診券等について</t>
  </si>
  <si>
    <t>療養費支給申請書の過誤申出について（令和４年４月申出）</t>
  </si>
  <si>
    <t>令和４年度府中市立特別養護老人ホームにおける緊急時の連絡先について</t>
  </si>
  <si>
    <t>令和３年度多摩地域市町村精神保健福祉担当者業務連絡会報告</t>
  </si>
  <si>
    <t>府中市社会福祉士資格取得費用等助成金について（介護職員初任者研修）</t>
  </si>
  <si>
    <t>市有地（駐車場貸付用地）月報について（３月分）</t>
  </si>
  <si>
    <t>国民健康保険高齢受給者証の郵送に関する差し替えについて（令和４年５月１日切替分）</t>
  </si>
  <si>
    <t>令和４年４月東京都市議会議長会事務局長連絡会議の会議録について</t>
  </si>
  <si>
    <t>特集展示実施に伴うホームページへの掲載について</t>
  </si>
  <si>
    <t>公文書開示請求第１０号について（回答）【小学校トイレ改修工事（矢崎小）】</t>
  </si>
  <si>
    <t>武蔵府中熊野神社古墳に関する写真等資料の出版物への掲載について</t>
  </si>
  <si>
    <t>公文書開示請求第１１号について（回答）【中学校トイレ改修工事（六中）】</t>
  </si>
  <si>
    <t>工事成績評定通知書（長寿命化対策に伴う公園施設改修工事）</t>
  </si>
  <si>
    <t>後期高齢者医療制度のしくみ（令和４年６月版）の校正について</t>
  </si>
  <si>
    <t>「東京いきいき通信Vol.32」の校正について</t>
  </si>
  <si>
    <t>優先整備路線の整備状況調査について</t>
  </si>
  <si>
    <t>令和４年度消防功労者総務大臣表彰に係る候補者の推薦について</t>
  </si>
  <si>
    <t>令和３年度版災害時し尿受け入れ体制の送付について</t>
  </si>
  <si>
    <t>土地境界確認・確定に伴う関係資料の提供について（依頼）（是政三丁目））</t>
  </si>
  <si>
    <t>土地境界確認・確定に伴う関係資料の提供について（回答）（是政三丁目）</t>
  </si>
  <si>
    <t>現金取扱いに係る金種別つり銭残高について（令和４年４月分）</t>
  </si>
  <si>
    <t>財団法人名の変更について</t>
  </si>
  <si>
    <t>就学援助費支給事務に伴うソフトウェアの追加について</t>
  </si>
  <si>
    <t>総合評価方式技術評価点の加点について（(株)冨士土木）</t>
  </si>
  <si>
    <t>関東地区競艇主催地議会協議会事務局長会議について</t>
  </si>
  <si>
    <t>学童クラブ育成料・間食費変更通知書について（休会）</t>
  </si>
  <si>
    <t>府中市学童クラブ育成料・間食費変更通知について（復会）</t>
  </si>
  <si>
    <t>令和３年度学童クラブ育成料・間食費未納者への納付書の送付について</t>
  </si>
  <si>
    <t>令和４年度　特定相談（依存症相談）のご案内</t>
  </si>
  <si>
    <t>市史編さん刊行物（近現代資料編下）発行に伴う所蔵者への資料掲載依頼について</t>
  </si>
  <si>
    <t>府中市行政財産使用許可書について：府中市紅葉丘三丁目３８番５９外</t>
  </si>
  <si>
    <t>　令和４年度　東京都府中食品衛生協会定期総会・懇親会の開催について</t>
  </si>
  <si>
    <t>ツイッターへの掲載依頼について（「第６回府中市新庁舎建設工事進捗状況」）</t>
  </si>
  <si>
    <t>東京都・区市町村CIOフォーラムにおけるｎｏｔｅ掲載について②</t>
  </si>
  <si>
    <t>府中市要綱類集への搭載について(依頼)</t>
  </si>
  <si>
    <t>令和３年度後期高齢者医療保険基盤安定都負担金の交付額確定通知について</t>
  </si>
  <si>
    <t>総合評価方式技術評価点の加点について（湧泉工業(株)）</t>
  </si>
  <si>
    <t>多摩川の氾濫に伴う浸水想定区域内に所在する要配慮者利用施設のデータ更新について（回答）</t>
  </si>
  <si>
    <t>２０２２年度市町村文書事務担当者名簿の作成について（依頼）</t>
  </si>
  <si>
    <t>２０２２年度市町村文書事務担当者名簿の作成について（回答）</t>
  </si>
  <si>
    <t>公有地の拡大の推進に関する法律土地買取希望照会条件表について</t>
  </si>
  <si>
    <t>講師派遣について（依頼）</t>
  </si>
  <si>
    <t>源泉徴収税報告書（令和４年４月分）の提出について</t>
  </si>
  <si>
    <t>公共基準点使用承認について（住吉町三丁目）</t>
  </si>
  <si>
    <t>マイナンバーカードの申請・取得状況（令和４年３月末時点）の把握について（回答）</t>
  </si>
  <si>
    <t>社会資本整備総合交付金額確定通知書について（第２期社会資本整備計画）</t>
  </si>
  <si>
    <t>社会資本整備総合交付金額確定通知書について（第３期社会資本整備計画）</t>
  </si>
  <si>
    <t>児童手当過払金取立に係る法務相談について</t>
  </si>
  <si>
    <t>完了調書について（心身障害者福祉センター受変電設備PCB含有調査）</t>
  </si>
  <si>
    <t>介護保険料の減免申請について（収監による減免）</t>
  </si>
  <si>
    <t>時間額制会計年度任用職員の証明書交付について</t>
  </si>
  <si>
    <t>【4府都特車第19～20号】特殊車両通行許可協議について（回答）</t>
  </si>
  <si>
    <t>総合評価方式技術評価点の加点について（(株)濱口造園）</t>
  </si>
  <si>
    <t>外国への消防車両等の寄贈に関する調査について</t>
  </si>
  <si>
    <t>月額制会計年度任用職員の募集について（令和4年6月1日付採用予定）</t>
  </si>
  <si>
    <t>市民税非課税による学童クラブ育成料減免可否決定について</t>
  </si>
  <si>
    <t>就労証明書について（新町小）</t>
  </si>
  <si>
    <t>青少年のインターネット利用に関するアンケート調査の回答期限延長について</t>
  </si>
  <si>
    <t>在職証明書について（学校経営支援員＿本宿小）</t>
  </si>
  <si>
    <t>在職期間等証明書について（学校経営支援員＿南白糸台小）</t>
  </si>
  <si>
    <t>契約残高確認書について【府中第八中学校仮設校舎借上】</t>
  </si>
  <si>
    <t>市史編さん刊行物（近現代資料編下）発行に伴う所蔵機関への資料掲載依頼について</t>
  </si>
  <si>
    <t>令和4年度区市町村青少年行政主管課長会等の配布資料について</t>
  </si>
  <si>
    <t>【区市町村宛て】（4/22〆）区市町村予防接種担当部署一覧等の更新について（依頼）</t>
  </si>
  <si>
    <t>令和４年度子育て世帯等臨時特別支援事業費補助金に係る交付要望調査について（依頼）</t>
  </si>
  <si>
    <t>令和４年度定期刊行物（少年写真新聞）購読料前払いについて</t>
  </si>
  <si>
    <t>令和４年度区市町村職員等高齢者権利擁護研修「養介護施設従事者等による高齢者虐待対応研修」の開催について（通知）</t>
  </si>
  <si>
    <t>ふちゅう子育て応援団会議（４月）報告について</t>
  </si>
  <si>
    <t>令和３年度 支援・相談員配置状況及び業務実施状況報告書について</t>
  </si>
  <si>
    <t>メンバーシップ会員の口座引落（４月更新分）について</t>
  </si>
  <si>
    <t>令和４年度子育て世帯等臨時特別支援事業費補助金に係る交付要望調査について（回答）</t>
  </si>
  <si>
    <t>府中市ブロック塀等安全対策費用助成金交付要綱事前相談カード（天神町・R4-6）</t>
  </si>
  <si>
    <t>4月分源泉徴収税報告書について</t>
  </si>
  <si>
    <t>質疑②について【中学校トイレ改修工事（四中）】</t>
  </si>
  <si>
    <t>自動車所有者の調査に係る車台調査料について</t>
  </si>
  <si>
    <t>第４回シクロサミット参加予定者数について</t>
  </si>
  <si>
    <t>令和４年度人事異動に伴うマイナンバー制度各種届出書の提出等について（回答）</t>
  </si>
  <si>
    <t>【都市復興】復旧・復興まちづくりサポーター制度活用について（回答）</t>
  </si>
  <si>
    <t>令和４年度文書引継ぎに係る個人番号が記載された文書の状況等の把握及び日程調整について（照会）</t>
  </si>
  <si>
    <t>府中市民生委員推薦会会議録のホームページ掲載について</t>
  </si>
  <si>
    <t>新型コロナワクチン接種の予診票の送付について</t>
  </si>
  <si>
    <t>診療費請求書兼領収書について（照会）</t>
  </si>
  <si>
    <t>自動販売機の設置に係る令和３年度下半期分電気料の納付について（依頼）</t>
  </si>
  <si>
    <t>ソフトウェア追加届について（依頼）</t>
  </si>
  <si>
    <t>就労証明書について（学校経営支援員＿新町小）</t>
  </si>
  <si>
    <t>令和４年度学校活動支援団体等に対する東京都教育委員会感謝状贈呈事務担当者の登録について</t>
  </si>
  <si>
    <t>生活保護費現物支給（５月２日分）について</t>
  </si>
  <si>
    <t>第９２回２６市営繕担当課長会の開催について</t>
  </si>
  <si>
    <t>令和４年度府中市合同水防訓練の実施に伴う応援職員の派遣等について</t>
  </si>
  <si>
    <t>公共施設等総合管理計画に関する調査について</t>
  </si>
  <si>
    <t>特定工程工事終了通知手数料免除申請書（新庁舎）</t>
  </si>
  <si>
    <t>令和４年度　３歳児クラス　春の遠足について（小柳保育所）</t>
  </si>
  <si>
    <t>令和４年度５月家庭配付用献立表、使用食器について</t>
  </si>
  <si>
    <t>令和４年度定期健康診断の対象となる時間額制会計年度任用職員等の名簿提出について(回答)</t>
  </si>
  <si>
    <t>特定工程工事終了通知書（建築基準法関連）について</t>
  </si>
  <si>
    <t>建築工事施工結果報告書（建築基準法関連）について</t>
  </si>
  <si>
    <t>令和４年度東京都における福祉サービス第三者評価に関する通知について(通知）</t>
  </si>
  <si>
    <t>互審会運営委員会の開催について</t>
  </si>
  <si>
    <t>固定資産税課税台帳（家屋分）データの提供について</t>
  </si>
  <si>
    <t>預貯金等に係る調査・照会手数料について（東京三協信用金庫）</t>
  </si>
  <si>
    <t>ウクライナからの避難民の児童生徒等の教育機会の確保について（通知）</t>
  </si>
  <si>
    <t>沖縄県を訪問する方への検査受検の呼びかけについて</t>
  </si>
  <si>
    <t>アレルギー疾患対策の推進に関する基本的な指針の一部を改正する件について</t>
  </si>
  <si>
    <t>令和４年度第1回ファミリー・サポート・センター提供会員講習会への講師派遣について（回答）</t>
  </si>
  <si>
    <t>（開Ｒ３－１０）府中市地域まちづくり条例に基づく開発事業の完了確認について（是正報告）</t>
  </si>
  <si>
    <t>府中市社会福祉協議会が設置する自動販売機等に係る令和３年度分電気料金の算出について（回答）</t>
  </si>
  <si>
    <t>質疑回答について（府中市児童発達支援センター（仮称）新築に伴う電気設備工事）</t>
  </si>
  <si>
    <t>令和４年度政府備蓄米の無償交付申請に係る活動実態等について</t>
  </si>
  <si>
    <t>質疑回答について（府中市児童発達支援センター（仮称）新築に伴う空気調和設備工事）</t>
  </si>
  <si>
    <t>質疑回答について（府中市保健センター受変電設備改修工事）</t>
  </si>
  <si>
    <t>質疑回答について（府中市立ふれあい会館空気調和設備改修工事）</t>
  </si>
  <si>
    <t>通知文書の送付について（ウクライナからの避難民の児童生徒等の教育機会の確保について（通知）　ほか２件）</t>
  </si>
  <si>
    <t>第２１回調査 新型コロナウィルス感染症に係る使用料支払い猶予等対応について（回答）</t>
  </si>
  <si>
    <t>令和４年度　定期健康診断未受診予定職員の把握について（依頼）</t>
  </si>
  <si>
    <t>令和４年度 東京都文化財保存整備区市町村協議会 第１回担当者会議の日程調整について(依頼)</t>
  </si>
  <si>
    <t>市章データについて（秘書広報課）</t>
  </si>
  <si>
    <t>令和４年度東京都訪問看護推進総合事業の実施について（情報提供）</t>
  </si>
  <si>
    <t>令和４年５月分一括変更について</t>
  </si>
  <si>
    <t>ローラー作戦の実施について</t>
  </si>
  <si>
    <t>使用電力供給契約（単価契約）における違約金・損害賠償に関する想定額の算定について</t>
  </si>
  <si>
    <t>令和３年度　学校保健統計調査の実施について（回答）</t>
  </si>
  <si>
    <t>定期健康診断未受診者名簿について（提出）</t>
  </si>
  <si>
    <t>医療的ケア児の受入れに向けた検討会について</t>
  </si>
  <si>
    <t>「ふちゅうカレッジ出前講座」のメニュー作成について（回答）</t>
  </si>
  <si>
    <t>健全育成事業について</t>
  </si>
  <si>
    <t>市民からのメール（セットバック部分の無断駐車対策等）について</t>
  </si>
  <si>
    <t>府中市学校適正規模・適正配置検討協議会への兼業依頼書について（学識経験者）</t>
  </si>
  <si>
    <t>住民税非課税世帯等に対する臨時特別給付金給付の組戻しについて（4月18日振込エラー分）</t>
  </si>
  <si>
    <t>令和４年度引揚者等援護事務委託費（支援・相談員配置経費）の内示額について（通知）</t>
  </si>
  <si>
    <t>生活困窮者自立支援金の支払いについて　（令和４年４月支払い⑩　46名分）</t>
  </si>
  <si>
    <t>令和４年分給与所得の源泉徴収票について</t>
  </si>
  <si>
    <t>期日前投票所投票管理者及び職務代理者の推薦依頼について</t>
  </si>
  <si>
    <t>令和４年度東京都市町村職員研修所研修（６月分）の研修生について（回答）</t>
  </si>
  <si>
    <t>事業部の売上報告について（４月２０日時点）</t>
  </si>
  <si>
    <t>使用電力供給契約（単価契約）における株式会社ホープエナジーへの令和３年度分電気料金の最終支払について</t>
  </si>
  <si>
    <t>府中市リサイクルプラザ整備に伴う都市計画図書作成委託について</t>
  </si>
  <si>
    <t>生活困窮者自立支援金の支払いについて　（令和４年４月支払い⑪　当初３名分）</t>
  </si>
  <si>
    <t>府中市子どもの学習・生活支援事業にかかる会場変更について（水曜教室の会場変更期間の延長）</t>
  </si>
  <si>
    <t>府中市美術館【朝日新聞招待券】見本の確認について（ただいま明治展）</t>
  </si>
  <si>
    <t>令和４年度東京都連合戸籍住民基本台帳事務協議会会長表彰候補者の推薦について</t>
  </si>
  <si>
    <t>府中市地域公共交通協議会委員委嘱の承諾依頼に対する回答について</t>
  </si>
  <si>
    <t>作業実施予定＜冷却塔清掃点検について＞（令和４年４月）</t>
  </si>
  <si>
    <t>電気工作物点検結果について（令和４年４月）</t>
  </si>
  <si>
    <t>就学・転学相談資料の提供について（依頼）</t>
  </si>
  <si>
    <t>防火管理者選任（解任）届出書の提出について</t>
  </si>
  <si>
    <t>令和４年度東京都認定調査員新規研修について（通知）</t>
  </si>
  <si>
    <t>ふるさと府中歴史館展示保守点検業務委託着手届について</t>
  </si>
  <si>
    <t>令和４年度　第１回東京電子自治体共同運営協議会 電子調達調整会議　賛否回答票について</t>
  </si>
  <si>
    <t>庁議の開催結果について（令和４年４月２０日開催庁議）</t>
  </si>
  <si>
    <t>令和４年度東京都市社会教育課長会文化財部会定期総会について（報告）</t>
  </si>
  <si>
    <t>令和４年度学童クラブ指導員（会計年度任用職員）採用試験実施要項の市民相談室等での配布について（依頼）（6/1付）</t>
  </si>
  <si>
    <t>東京都市建設行政協議会単価表(令和４年５月１日付改正)等の配付について(通知)</t>
  </si>
  <si>
    <t>令和４年５月分生活保護費定例支給について</t>
  </si>
  <si>
    <t>都内区市町村における相談窓口調査一覧の確認について（回答）</t>
  </si>
  <si>
    <t>府中市自殺総合対策計画に係る令和４年度における実施事業等について</t>
  </si>
  <si>
    <t>住民監査請求に係る委任状の送付について</t>
  </si>
  <si>
    <t>東京２０２０大会レガシー銘板の所管替に伴う公有財産引継書（財産活用課への報告）について</t>
  </si>
  <si>
    <t>【都選管】（総務省事務連絡）後援団体等に関する寄附等の禁止について</t>
  </si>
  <si>
    <t>放課後子ども教室に係る傷害事故報告書について（矢崎小学校）</t>
  </si>
  <si>
    <t>府中市自殺総合対策計画に係る令和４年度における実施事業等について（回答）</t>
  </si>
  <si>
    <t>契約書等の貸出について（情報戦略課）</t>
  </si>
  <si>
    <t>令和４年復旧・復興支援技術職員派遣制度に関する調査について（依頼）</t>
  </si>
  <si>
    <t>令和４年度保健マニュアルの配布について</t>
  </si>
  <si>
    <t>令和３年度　国民健康保険税（現年課税分）に係る収入額の按分振替依頼について</t>
  </si>
  <si>
    <t>「一般廃棄物処理業」許可内容の変更について（㈱加藤商事　取引先の減少）</t>
  </si>
  <si>
    <t>令和４年度医療扶助費等国庫負担金及び介護扶助等国庫負担金交付決定通知書について</t>
  </si>
  <si>
    <t>府中市預金口座振替依頼書（市・都民税（普通徴収）、国民健康保険税、複数税目）校正について（２回目）</t>
  </si>
  <si>
    <t>源泉徴収税報告書について（令和４年４月分）</t>
  </si>
  <si>
    <t>広報ふちゅうへの掲載依頼について（５月２１日号）</t>
  </si>
  <si>
    <t>著作物の利用許諾承認書（包括）</t>
  </si>
  <si>
    <t>質疑について【府中市立府中第一中学校校舎等改築に伴う外構工事】</t>
  </si>
  <si>
    <t>令和４年執行参議院議員選挙学生アルバイト（時間額制会計年度任用職員）登録受付開始のお知らせメールの送付について</t>
  </si>
  <si>
    <t>工事現場等休業期間中の連絡体制届（おもや建設工事）</t>
  </si>
  <si>
    <t xml:space="preserve"> 令和４年度電子申請サービス春季職員研修への参加希望者について（照会）</t>
  </si>
  <si>
    <t>府中市美術館喫茶室　私用電気・水道料金の請求について（令和4年2月分）</t>
  </si>
  <si>
    <t>【都選管】R4参院選 氏名等掲示(比例)の希望数量の再調査について</t>
  </si>
  <si>
    <t>施工体制台帳・体系図（第３回）について（おもや建設工事・空調）</t>
  </si>
  <si>
    <t>狭あい道路拡幅整備事前協議申請書について（朝日町・R4-5）</t>
  </si>
  <si>
    <t>【東京都選管】令和４年執行参議院議員選挙における速報担当者説明会について</t>
  </si>
  <si>
    <t>府中市シルバー人材センター事業実施報告書（３月分）について</t>
  </si>
  <si>
    <t>狭あい道路拡幅整備事前協議申請書について（幸町・R4-6）</t>
  </si>
  <si>
    <t>新型コロナウイルスワクチン接種証明書交付件数について（令和４年４月分）</t>
  </si>
  <si>
    <t>先端設備等導入計画の認定に係る申請者の納税確認について</t>
  </si>
  <si>
    <t>母子保健に係る支援について（依頼）</t>
  </si>
  <si>
    <t>後期高齢者医療葬祭費区市町村交付金　交付申請書の提出について（令和４年度　第１期）</t>
  </si>
  <si>
    <t>令和４年度の「はじめてのパパママ学級」に関するホームページ掲載について</t>
  </si>
  <si>
    <t>令和４年度府中市障害認定審査会委員報酬に係る委任状の送付について</t>
  </si>
  <si>
    <t>東京都多摩メディカル・キャンパス地域連絡会について</t>
  </si>
  <si>
    <t>市長への手紙、陳情・要望及び請願の概要の取扱いについて</t>
  </si>
  <si>
    <t>令和４年度杏林大学保健学部看護学科看護学専攻「公衆衛生看護学実習Ⅱ・Ⅲ」の実施について（依頼）</t>
  </si>
  <si>
    <t>公文書開示請求に係る回答送付について（令和３年度　第３３７号）</t>
  </si>
  <si>
    <t>公文書開示請求に係る回答送付について（令和３年度　第３３９号）</t>
  </si>
  <si>
    <t>令和４年度府中市と杏林大学との実習協定書について</t>
  </si>
  <si>
    <t>公文書開示事務連絡書について（令和４年度　第２号）</t>
  </si>
  <si>
    <t>要綱類集に搭載されている要綱の所管課の変更及び搭載の変更について</t>
  </si>
  <si>
    <t>公文書開示請求に係る回答送付について（令和３年度　第３３４号）</t>
  </si>
  <si>
    <t>公文書開示事務連絡書について（令和４年度　第４号）</t>
  </si>
  <si>
    <t>母子の継続支援について（依頼）</t>
  </si>
  <si>
    <t>令和４年度係別職員配置表及び事務分掌表について</t>
  </si>
  <si>
    <t>ごみ減量化処理機器購入費補助金について（コンポスト式）</t>
  </si>
  <si>
    <t>公文書一部開示決定通知書について（令和４年度　第１号）</t>
  </si>
  <si>
    <t>公文書開示事務連絡書について（令和４年度　第６号）</t>
  </si>
  <si>
    <t>障害支援区分認定証明書について</t>
  </si>
  <si>
    <t>市民企画講座「一緒に話そう・仲間を作ろうin　ふちゅうの子育て」のチラシ配架について</t>
  </si>
  <si>
    <t>公文書一部開示決定通知書について（令和４年度　第２号）</t>
  </si>
  <si>
    <t>農地法第３条の３の規定による届出書</t>
  </si>
  <si>
    <t>公文書一部開示決定通知書について（令和４年度　第３号）</t>
  </si>
  <si>
    <t>公文書一部開示決定通知書について（令和４年度　第４号）</t>
  </si>
  <si>
    <t>公文書一部開示決定通知書について（令和４年度　第６号）</t>
  </si>
  <si>
    <t>公文書開示事務連絡書について（令和４年度　第８号）</t>
  </si>
  <si>
    <t>緊急参集訓練の実施について</t>
  </si>
  <si>
    <t>令和４年春の勲章・褒章受章者への都知事による伝達式について</t>
  </si>
  <si>
    <t>公文書開示請求に係る回答送付について（令和３年度　第３３５号）</t>
  </si>
  <si>
    <t>産後ケア事業　ショートステイ・デイサービス個別型　３月分の実施について</t>
  </si>
  <si>
    <t>令和４年度杏林大学保健学部看護学科看護学専攻「公衆衛生看護学実習Ⅱ・Ⅲ」の要項の送付について</t>
  </si>
  <si>
    <t>法定外公共物自費工事許可申請書について（南町2丁目）</t>
  </si>
  <si>
    <t>受験生チャレンジ支援貸付通信NO.2について</t>
  </si>
  <si>
    <t>通学路防犯カメラ添架承諾解除申請書について</t>
  </si>
  <si>
    <t>【都選管】参院選投票用紙の配送スケジュールについて（確認）</t>
  </si>
  <si>
    <t>令和３年度建築物耐震対策緊急促進事業補助金の額の確定通知書について</t>
  </si>
  <si>
    <t>令和４年度資源循環・３Ｒ推進標語コンクール作品募集について</t>
  </si>
  <si>
    <t>市内小・中学校（市立）へのマイバッグコンクールの作品募集について</t>
  </si>
  <si>
    <t>令和４年４月はじめてのパパママ学級（母親向けコース）のWeb開催の案内について</t>
  </si>
  <si>
    <t>令和４年度障害支援区分等審査判定結果について（第２回）</t>
  </si>
  <si>
    <t>令和４年度第１回研修連絡会（担当者会）について</t>
  </si>
  <si>
    <t>（中Ｒ４－１）府中市地域まちづくり条例に基づく開発事業の事前協議について</t>
  </si>
  <si>
    <t>地域防災拠点建築物整備緊急促進事業（建築物耐震対策緊急促進事業）の当初申請について</t>
  </si>
  <si>
    <t>令和４年度における地域包括ケア推進課が行う老健局及び保険局関係の業務について</t>
  </si>
  <si>
    <t>令和２年度後期円滑運営事業補助金(システム改修分)交付確定の通知及び令和２年度消費税及び地方消費税に係る仕入控除税額報告書の提出について</t>
  </si>
  <si>
    <t>八幡保育所　４歳児クラス　食物アレルギー児について</t>
  </si>
  <si>
    <t>選別棟 №４残さコンベヤ他修理について</t>
  </si>
  <si>
    <t>令和４年度府中市国民健康保険運営協議会委員募集のホームページへの掲載について</t>
  </si>
  <si>
    <t>令和２年度後期円滑運営事業補助金(システム改修分)交付確定の通知及び令和２年度消費税及び地方消費税に係る仕入控除税額報告書について</t>
  </si>
  <si>
    <t>新型コロナウイルス感染症生活困窮者自立支援金の再支給決定通知書について（２月分⑬）</t>
  </si>
  <si>
    <t>条例改正に係る事前審査の結果について</t>
  </si>
  <si>
    <t>新型コロナウイルス感染症生活困窮者自立支援金の再支給決定通知書について（３月分⑤）</t>
  </si>
  <si>
    <t>新型コロナウイルス感染症生活困窮者自立支援金の再支給決定通知書について（４月分①）</t>
  </si>
  <si>
    <t>新型コロナウイルス感染症生活困窮者自立支援金の支給決定通知書について（４月分①）</t>
  </si>
  <si>
    <t>住民税非課税世帯等に対する臨時特別給付金給付の口座振込について（エラー再振込分6回目）</t>
  </si>
  <si>
    <t>広報ふちゅう５月２１日号　記事について</t>
  </si>
  <si>
    <t>都知事の認定不服請求事件（令和４年（行ウ）第６８号）の期日の取消しについて</t>
  </si>
  <si>
    <t>広報ふちゅう５月２１日号の原稿について</t>
  </si>
  <si>
    <t>令和４年度１学期分　府中市学校給食費納付について（月額払い４～７月分　※小学１年生除く）</t>
  </si>
  <si>
    <t>技術職員採用リーフレットの送付について</t>
  </si>
  <si>
    <t>公文書開示請求について</t>
  </si>
  <si>
    <t>令和４年度障害支援区分等審査判定の依頼について（第３回）</t>
  </si>
  <si>
    <t>副教材「私たちが拓く日本の未来」の必要部数について</t>
  </si>
  <si>
    <t>令和４年度教職員旅費請求書類の必要冊数調査について</t>
  </si>
  <si>
    <t>Ｒ４参院選における特例郵便等投票用外装ケース及びレターパックシールの数量確認について</t>
  </si>
  <si>
    <t>受験生チャレンジ支援貸付事業貸付金申請書類について</t>
  </si>
  <si>
    <t>利用者負担等納入済通知書について</t>
  </si>
  <si>
    <t>オンライン操作職員登録届について（他課受領分）</t>
  </si>
  <si>
    <t>令和４年度国保保健事業に係る担当者及び実施体制調査について</t>
  </si>
  <si>
    <t>令和４年度保健師講習会の開催について</t>
  </si>
  <si>
    <t>府中第三小学校改築にかかる学校東側住民への対応について（報告）</t>
  </si>
  <si>
    <t>ホームページ掲載変更について(男女共同参画センター「フチュール」の団体登録）</t>
  </si>
  <si>
    <t>令和３年度後期高齢者医療保険基盤安定都負担金の確定に伴う精算書の提出について</t>
  </si>
  <si>
    <t>府中年金事務所よりの協力依頼について</t>
  </si>
  <si>
    <t>生活保護世帯の学校給食費（４月分）について</t>
  </si>
  <si>
    <t>市税等の減免について（回答）</t>
  </si>
  <si>
    <t>令和４年３月分の要綱類集の加除終了について</t>
  </si>
  <si>
    <t>令和３年度後期高齢者医療保険基盤安定都負担金の確定に伴う精算書について</t>
  </si>
  <si>
    <t>府中市分譲マンション耐震化促進事業助成金に係る事前協議について（R4-M-002）</t>
  </si>
  <si>
    <t>府中市分譲マンション耐震化促進事業助成金に係る事前協議について（R4-M-003）</t>
  </si>
  <si>
    <t>府中市分譲マンション耐震化促進事業助成金に係る事前協議について（R4-M-004）</t>
  </si>
  <si>
    <t>府中市分譲マンション耐震化促進事業助成金に係る事前協議について（R4-M-005）</t>
  </si>
  <si>
    <t>府中市分譲マンション耐震化促進事業助成金に係る事前協議について（R4-M-006）</t>
  </si>
  <si>
    <t>新型コロナウイルス感染症生活困窮者自立支援金の支給決定通知書について（３月分⑥）</t>
  </si>
  <si>
    <t>令和４年４月分 源泉徴収税報告書 の提出について</t>
  </si>
  <si>
    <t>第１回情報教育検討委員会の開催について</t>
  </si>
  <si>
    <t>短期集中予防サービスの市民向けチラシについて</t>
  </si>
  <si>
    <t>令和４年度１学期分（４～７月）総合管理委託（従業員）学校給食費について</t>
  </si>
  <si>
    <t>府中市男女共同参画センター登録団体の変更について</t>
  </si>
  <si>
    <t>令和３年度地域福祉推進区市町村包括補助事業に係る実績報告書について</t>
  </si>
  <si>
    <t>戸籍附票システムへの住民票コード突合作業状況調査について</t>
  </si>
  <si>
    <t>住居確保給付金支給決定通知書について（４月申請者当初・新規）</t>
  </si>
  <si>
    <t>参議院議員選挙学生アルバイト募集の掲載について（学生アルバイト情報サイト）</t>
  </si>
  <si>
    <t>会計年度任用職員のコンプライアンスに対する意識の醸成について（依頼）</t>
  </si>
  <si>
    <t>文書削減量の確認調査及び物品量調査等について（回答）</t>
  </si>
  <si>
    <t>府中市自転車駐車場利用料助成券について（新規）</t>
  </si>
  <si>
    <t>令和４年度特別児童扶養手当等の手当額の改定について</t>
  </si>
  <si>
    <t>旧府中グリーンプラザ分館管理日誌報告書等について（令和３年度３月分）</t>
  </si>
  <si>
    <t>人件費の算出について（回答）</t>
  </si>
  <si>
    <t>学校施設使用申込みについて（地域安全対策課）</t>
  </si>
  <si>
    <t>令和３年度集団指導（共同生活援助・短期入所）質問票に対する回答について</t>
  </si>
  <si>
    <t>南町小ＷＥＢ博物館について</t>
  </si>
  <si>
    <t>令和４年度耐震化促進事業の助成制度一覧について</t>
  </si>
  <si>
    <t>男女共同参画ワーク・ライフ・バランス推進のためのＰＤＣＡサイクルの取組目標の設定について（回答）</t>
  </si>
  <si>
    <t>国民健康保険毎月事業状況報告書（事業月報）の審査方法等について</t>
  </si>
  <si>
    <t>高額介護サービス費の照会について</t>
  </si>
  <si>
    <t>令和４年度府中市摂食・嚥下機能支援システムの協力依頼について</t>
  </si>
  <si>
    <t>【疑義照会回答】共同ポータルサイト「One　Public」に掲載された通知等に係る疑義について</t>
  </si>
  <si>
    <t>令和４年度教育委員会関係緊急連絡先について</t>
  </si>
  <si>
    <t>国民健康保険診療報酬等計算書について（令和４年４月請求分）</t>
  </si>
  <si>
    <t>学校施設老朽化対策業務支援員（月額制会計年度任用職員）採用試験一次選考結果及び二次選考の通知について</t>
  </si>
  <si>
    <t>第１回法定外公共物用途廃止等連絡会議への出席及び審議案件の確認について（依頼）</t>
  </si>
  <si>
    <t>口座振替データー作成について（５／２）</t>
  </si>
  <si>
    <t>令和３年度決算に係る執行状況の確認について（競走事業会計）</t>
  </si>
  <si>
    <t>住民税非課税世帯等に対する臨時特別給付金給付の支給について（現金支給4回目）</t>
  </si>
  <si>
    <t>土地収用法第１１８条第２項の規定に基づく公告及び縦覧について（報告）</t>
  </si>
  <si>
    <t>源泉徴収税報告書について（令和4年3月支払い分）</t>
  </si>
  <si>
    <t>ふちゅうロケーションサービス撮影支援適否通知書（ドラマ「金田一少年の事件簿」）について</t>
  </si>
  <si>
    <t>４月栄養士会について</t>
  </si>
  <si>
    <t>介護保険料口座振替依頼（令和４年５月２日納期限）について</t>
  </si>
  <si>
    <t>市長・副市長・教育長出席依頼票について（６月期定例課長会議）</t>
  </si>
  <si>
    <t>コンプライアンス研修（管理職）について</t>
  </si>
  <si>
    <t>５月期以降の定例課長会議について</t>
  </si>
  <si>
    <t>時間額制会計年度任用職員（一般事務）について</t>
  </si>
  <si>
    <t>「学校施設環境改善交付金（府中第八小学校及び府中第一中学校改築事業）」額の確定について</t>
  </si>
  <si>
    <t>図書館スタンプラリーに係る担当者調査について</t>
  </si>
  <si>
    <t>令和４年４月第４回法務相談について</t>
  </si>
  <si>
    <t>令和４年度第１回府中市公有財産審査委員会の評定結果について</t>
  </si>
  <si>
    <t>府中市ホームページの更新について（児童扶養手当）</t>
  </si>
  <si>
    <t>収支予定表（６月分）の提出について</t>
  </si>
  <si>
    <t>新型コロナウイルス感染症生活困窮者自立支援金の再支給決定通知書について（４月分②）</t>
  </si>
  <si>
    <t>教育委員会ホームページブランディング等について（荒奨学金　奨学生の募集）</t>
  </si>
  <si>
    <t>難病の患者に対する医療等に関する法律第５条第１項の特定医療の対象者に係る連絡票について（令和４年４月分：４回目）</t>
  </si>
  <si>
    <t>他自治体内処理施設への事業系一般廃棄物の搬入に係る事前協議について（東京都八王子市／有限会社古川新興）</t>
  </si>
  <si>
    <t>建築物のエネルギー消費性能の向上に関する法律第１９条第１項前段の規定による届出について（令和４年第４号）</t>
  </si>
  <si>
    <t>「ベテラン職員の役割」への職員の派遣について（研修所）</t>
  </si>
  <si>
    <t>令和４年度障害支援区分等審査判定の依頼について（第４回）</t>
  </si>
  <si>
    <t>令和3年度3月分先天性風しん症候群対策風しん抗体検査の申請について</t>
  </si>
  <si>
    <t>府中市ホームページ記事の更新について（令和３年度子育て世帯への臨時特別給付金）</t>
  </si>
  <si>
    <t>令和４年４月末退所に伴う追加内定者について（住吉保育所）</t>
  </si>
  <si>
    <t>ふちゅうロケーションサービス撮影支援適否通知書（ドラマ「ギバーテイカー」）について</t>
  </si>
  <si>
    <t>令和4年度国保ヘルスアップ事業申請予定等の調査について</t>
  </si>
  <si>
    <t>関東市議会議長会定期総会の出欠変更報告書について</t>
  </si>
  <si>
    <t>東京都市町村職員研修所「工事監理科」及び「工事検査科」の研修生の募集について （回答）</t>
  </si>
  <si>
    <t>介護保険負担限度額認定変更決定について（境界層）</t>
  </si>
  <si>
    <t>工事成績評定通知書（小柳公園改修工事（第１工区））</t>
  </si>
  <si>
    <t>【行政系】行政系都費学校職員の新規採用職員配属職場への人事訪問について（提出）</t>
  </si>
  <si>
    <t>工事成績評定通知書（住吉庭球場改修工事）</t>
  </si>
  <si>
    <t>令和４年度起債対象事業における起債計画書等の提出について</t>
  </si>
  <si>
    <t>ブロック塀等安全対策事業耐震診断報告書について（本宿町・R4-3）</t>
  </si>
  <si>
    <t>e-SUITEのアカウント使用者登録・削除について</t>
  </si>
  <si>
    <t>特定計量器に係る定期検査に代わる計量士による検査を行った旨の届出書の提出について</t>
  </si>
  <si>
    <t>学童クラブ育成料・延長育成料・間食費の納付書について（令和４年４月分通常分および３月分延長分）</t>
  </si>
  <si>
    <t>退職手当関係手当関係書類の送付について</t>
  </si>
  <si>
    <t>（４府中第１号）国土利用計画法に基づく土地売買等の届出について</t>
  </si>
  <si>
    <t>住民監査請求の受理について（請求人への通知）</t>
  </si>
  <si>
    <t>住民監査請求の受理について（市長への通知）</t>
  </si>
  <si>
    <t>令和４年度４月（第１回）家屋係係内会議について</t>
  </si>
  <si>
    <t>令和３年度第２回定期監査の結果に基づき講じた措置について（通知）</t>
  </si>
  <si>
    <t>教育実習派遣承認申請書及びについて（駒澤大学・都留文科大学）</t>
  </si>
  <si>
    <t>教育実習辞退届について</t>
  </si>
  <si>
    <t>令和３年度立入検査結果の報告について（「ガス事業法」及び「液化石油ガスの保安の確保及び取引の適正化に関する法律」）</t>
  </si>
  <si>
    <t>参議院議員選挙学生アルバイト（時間額制会計年度任用職員）の募集について（府中市選挙管理委員会公式ツイッター）</t>
  </si>
  <si>
    <t>請求人への陳述及び証拠提出の機会の付与について</t>
  </si>
  <si>
    <t>熱中症対策啓発ポスターの校正について</t>
  </si>
  <si>
    <t>生命保険債権の配当について</t>
  </si>
  <si>
    <t>第１回情報教育検討委員会資料について</t>
  </si>
  <si>
    <t>事業系廃棄物行政収集登録について（登録９）</t>
  </si>
  <si>
    <t>府中市社会福祉協議会に関する各種委員会委員候補者の推薦依頼について</t>
  </si>
  <si>
    <t>弁明書及び証拠書類の提出について</t>
  </si>
  <si>
    <t>監査対象部署への職員陳述の聴取について</t>
  </si>
  <si>
    <t>保育士の妊娠に伴う出産休暇及び育児休暇の取得について（四谷保育所）</t>
  </si>
  <si>
    <t>令和４年度多摩地域福祉有償運送運営協議会への事例提供について（回答）</t>
  </si>
  <si>
    <t>総合評価方式技術評価点の加点について（秀鷹興業(株)）</t>
  </si>
  <si>
    <t>公園等補修に伴う土木（単価契約）（東部地区）の工事に関するお知らせについて（小柳町第２公園）</t>
  </si>
  <si>
    <t>令和４年度「eラーニングによる情報連携に向けた研修」の実施について</t>
  </si>
  <si>
    <t>プロポーザル方式による提案者の選定について（府中市立学校給食センター調理等業務委託）</t>
  </si>
  <si>
    <t>令和4年　第2回相談支援員研修会　最新の離婚前後の法律手続き・法律知識について</t>
  </si>
  <si>
    <t>令和４年度新型コロナウイルス感染症対応地方創生臨時交付金実施計画について（１回目提出）</t>
  </si>
  <si>
    <t>生活困窮者自立支援金の支払いについて　（令和４年４月支払い⑫　再支給１名分）</t>
  </si>
  <si>
    <t>「介護保険最新情報Vol.1066：指定居宅サービスに要する費用の額算定に関する基準等の一部を改正する告示の公布」について</t>
  </si>
  <si>
    <t>「新型コロナウイルス感染拡大防止に伴う保育料の減額について」の府中市ホームページの掲載について</t>
  </si>
  <si>
    <t>第１回打合せ【インフラマネジメントシステム公園台帳システム保守委託】</t>
  </si>
  <si>
    <t>住居確保給付金　令和４年４月支払い②（３～５月家賃分）について</t>
  </si>
  <si>
    <t>住居確保給付金　令和４年４月支払い③（４～５月家賃分）について</t>
  </si>
  <si>
    <t>住居確保給付金　令和４年４月支払い⑤（５月家賃分）について</t>
  </si>
  <si>
    <t>障害者控除認定申請に係る介護認定審査会資料について（照会）</t>
  </si>
  <si>
    <t>拾得物件預り書・施設占有者拾得物件届書について</t>
  </si>
  <si>
    <t>令和４年度市町村研修担当者名簿について（研修所）</t>
  </si>
  <si>
    <t>令和４年度区市町村ロケ撮影担当者名簿等について（回答）</t>
  </si>
  <si>
    <t>「全国市長会予防接種事故賠償補償保険」加入証について</t>
  </si>
  <si>
    <t>指定管理者主催事業について（体験会企画書）</t>
  </si>
  <si>
    <t>社会保険料納付金報告書の提出について（令和４年３月分）</t>
  </si>
  <si>
    <t>学校図書館司書教諭の配置状況調査について</t>
  </si>
  <si>
    <t>令和４年度福祉サービス第三者評価関係資料について</t>
  </si>
  <si>
    <t>全国公文書館長会議資料（学校連携アンケート）について</t>
  </si>
  <si>
    <t>府中市青少年キャンプ訓練場の使用について（依頼）</t>
  </si>
  <si>
    <t>令和４年度障害者等地域自立支援協議会　第１回運営会議の会議録について（供覧）</t>
  </si>
  <si>
    <t>令和４年度自治体等ＦＭ連絡会議多摩地域会連絡窓口について（照会）</t>
  </si>
  <si>
    <t>令和４年４月末退所に伴う追加内定者について（小柳保育所）</t>
  </si>
  <si>
    <t>複数の市町村による共同策定が可能な法定計画について</t>
  </si>
  <si>
    <t>行政不服審査制度に係る審理員の候補者の推薦について（依頼）</t>
  </si>
  <si>
    <t>令和４年度時間額制会計年度任用職員（特別支援学級補助員）の退職願について（四中）</t>
  </si>
  <si>
    <t>令和４年度学校予算配当について（当初）(小学校）</t>
  </si>
  <si>
    <t>時間額制・日額制会計年度任用職員報酬(令和4年3月分)に係る雇用保険料について</t>
  </si>
  <si>
    <t>市民向けホームページ（スマート連絡帳）について</t>
  </si>
  <si>
    <t>ふれあい会館工事に伴う会議室の事前予約について（教育センター、文化センター）</t>
  </si>
  <si>
    <t>令和４年度「下水道賠償責任保険」加入証について</t>
  </si>
  <si>
    <t>介護保険料納付証明書の発行について</t>
  </si>
  <si>
    <t>令和４年度通常総会及び所有者不明土地等に関する連続実務セミナー（第１回）（案）の開催について</t>
  </si>
  <si>
    <t>小規模建築物における吹付けアスベスト等に関する調査・指導状況に関する調査について</t>
  </si>
  <si>
    <t>ウクライナ人道危機救援金について(台帳No.17からNo.142)</t>
  </si>
  <si>
    <t>開示決定に係る通知書について（令和３年度　第３３３号）</t>
  </si>
  <si>
    <t>文書・物品削減量の確認調査について</t>
  </si>
  <si>
    <t>工事検査結果通知書（完了検査）【宮町中央公園フェンス改修工事】</t>
  </si>
  <si>
    <t>（令和４年第１号）けやき並木沿道に設置する屋外広告物に対する指導経過について</t>
  </si>
  <si>
    <t>下水道異動申請について(無から有へ申請)</t>
  </si>
  <si>
    <t>令和３年度区市町村との共同による感染拡大防止対策推進事業に係る事業実績報告の追加資料提出について</t>
  </si>
  <si>
    <t>自転車の安全利用に関するお知らせについて</t>
  </si>
  <si>
    <t>令和４年４月末退所に伴う追加内定者について（晴見保育園）</t>
  </si>
  <si>
    <t>会計年度任用職員への研修生の推薦について</t>
  </si>
  <si>
    <t>新型コロナワクチン接種券（追加接種）の発送について（12歳～：11月２回目接種者）</t>
  </si>
  <si>
    <t>令和4年度定期健康診断の対象とする時間額制会計年度任用職員等の名簿提出について</t>
  </si>
  <si>
    <t>府中市一時生活支援事業利用決定通知書について（新規）</t>
  </si>
  <si>
    <t>親子グループwaiwai母タイムでの配布資料について</t>
  </si>
  <si>
    <t>４月２０日〆集計結果に係る振替の依頼について</t>
  </si>
  <si>
    <t>例月出納検査に係るつり銭残高調べについて（報告）令和４年４月分</t>
  </si>
  <si>
    <t>発熱者等報告書について</t>
  </si>
  <si>
    <t>時間額制会計年度任用職員の業務中の事故について</t>
  </si>
  <si>
    <t xml:space="preserve"> 令和４年度電子申請サービス春季職員研修への参加希望者について（回答）</t>
  </si>
  <si>
    <t>令和４年度東京都公立学校教員採用候補者選考（５年度採用）の論文採点委員候補者の選定について</t>
  </si>
  <si>
    <t>令和４年度文書引継ぎに係る個人番号が記載された文書の状況等の把握及び日程調整について</t>
  </si>
  <si>
    <t>窓開き封筒（還付封筒用）の校正について</t>
  </si>
  <si>
    <t>返信用封筒（２つ折り）の校正について</t>
  </si>
  <si>
    <t>令和３年度決算書　財産に関する調書（公有財産（１）土地及び建物）の原稿について</t>
  </si>
  <si>
    <t>対応記録表について</t>
  </si>
  <si>
    <t>一時預かり事業廃止（休止）届の受理について</t>
  </si>
  <si>
    <t>アスク府中本町保育園の一時預かり事業廃止届の受理について</t>
  </si>
  <si>
    <t>インターンシップ受入れについて（中央大学経済学部）</t>
  </si>
  <si>
    <t>LINEスマートシティ推進パートナープログラム 2022年度 第1回セミナー開催について</t>
  </si>
  <si>
    <t>出納閉鎖時の財務オンラインの休止について（依頼）</t>
  </si>
  <si>
    <t>「税条例改正参考資料　令和４年度」について</t>
  </si>
  <si>
    <t>整合性チェックデータ提供依頼について（令和４年７月１０日執行参議院議員選挙）</t>
  </si>
  <si>
    <t>令和４年度情報セキュリティ内部監査員の推薦について</t>
  </si>
  <si>
    <t>庁議（４月２７日）事案届について（「ラグビーのまち府中」の推進に向けた取組について）</t>
  </si>
  <si>
    <t>水質分析結果書について（令和４年４月）</t>
  </si>
  <si>
    <t>令和４年度基幹システム（e-SUITE）業務WG担当者について(回答)</t>
  </si>
  <si>
    <t>転学相談関係資料の送付について</t>
  </si>
  <si>
    <t>令和４年度 多摩地区青少年委員会連絡協議会理事の選任について</t>
  </si>
  <si>
    <t>特定一般台帳（４月分）の更新について</t>
  </si>
  <si>
    <t>固定資産税課税台帳（家屋分）データの提供について(回答)</t>
  </si>
  <si>
    <t>都立特別支援学校から区市町村立小・中学校への転学について（通知）</t>
  </si>
  <si>
    <t>府中第九小学校における異物混入（４月２１日）について</t>
  </si>
  <si>
    <t>令和３年度多摩地区青少年委員会連絡協議会役員会・理事会(臨時会)への出欠について</t>
  </si>
  <si>
    <t>令和３年度国宝重要文化財等保存・活用事業費補助金の額の確定について（通知・発掘）</t>
  </si>
  <si>
    <t>参院選の開票作業についてのアンケート（朝日新聞社）（回答）</t>
  </si>
  <si>
    <t>「戸籍謄本・住民票の写し等職務上請求書」の紛失について</t>
  </si>
  <si>
    <t>令和３年度国宝重要文化財等保存。需用費補助金の額の確定について（通知・活用）</t>
  </si>
  <si>
    <t>公共施設の整備に充当する基金等について（照会）</t>
  </si>
  <si>
    <t>第３１回府中市農業まつり常任実行委員会の選出依頼の送付について</t>
  </si>
  <si>
    <t>遊戯施設の維持保全に関する準則又は計画の作成に関し必要な指針等について（技術的助言）</t>
  </si>
  <si>
    <t>公共施設の整備に充当する基金等について（回答）</t>
  </si>
  <si>
    <t>消費税の適格請求書等保存方式（インボイス制度）への対応の要否について（照会）</t>
  </si>
  <si>
    <t>「消費者ホットライン１８８」及び「消費生活センター」及び「消費生活相談員」の広報に係るご協力依頼</t>
  </si>
  <si>
    <t>地目変更登記に係る照会に対する回答書（分梅町一丁目１筆）</t>
  </si>
  <si>
    <t>公文書の開示請求について（第１９号）</t>
  </si>
  <si>
    <t>老人保護措置費支払代行手数料について（令和４年?月分）</t>
  </si>
  <si>
    <t>所長会事案届について（府中市明るい選挙推進委員会・協議会の活動に係る協力について）</t>
  </si>
  <si>
    <t>入札経過調書について（府中市民陸上競技場２階通路等改修工事）</t>
  </si>
  <si>
    <t>公民連携推進全国首長フォーラムへの入会について</t>
  </si>
  <si>
    <t>立地適正化計画に関するヒアリング予定について</t>
  </si>
  <si>
    <t>介護保険最新情報Vol.1069：科学的介護情報システム（LIFE）の令和４年度ADL維持等加算算定ツールの不具合について</t>
  </si>
  <si>
    <t>会計年度任用職員研修への研修生の推薦について（回答）</t>
  </si>
  <si>
    <t>令和４年度情報セキュリティ内部監査員の推薦について（回答）</t>
  </si>
  <si>
    <t>都市計画道路に係る西原町公園の打合せ議事録について</t>
  </si>
  <si>
    <t>公文書開示事務連絡書について（令和４年度　第２３号）</t>
  </si>
  <si>
    <t>公文書開示事務連絡書について（令和４年度　第２４号）</t>
  </si>
  <si>
    <t>公文書開示事務連絡書について（令和４年度　第２５号）</t>
  </si>
  <si>
    <t>公文書開示事務連絡書について（令和４年度　第２６号）</t>
  </si>
  <si>
    <t>令和４年度電子申請サービス春季職員研修への参加希望者について</t>
  </si>
  <si>
    <t>固定資産税・都市計画税納税通知書の発送保留に伴う対応について（依頼）</t>
  </si>
  <si>
    <t>日常生活用具の貸与について（決定）no.22011</t>
  </si>
  <si>
    <t>令和４年度　生活困窮者自立支援制度等担当者一覧の送付について</t>
  </si>
  <si>
    <t>時間額制会計年度任用職員の任用について</t>
  </si>
  <si>
    <t>証明書交付サービス用キオスク端末の利用促進を目的としたＰＲについて</t>
  </si>
  <si>
    <t>前府中市民生委員推薦会委員逝去に伴う訃報対応について</t>
  </si>
  <si>
    <t>【全都清】令和４年度全国都市清掃会議関東地区協議会　第１回幹事会決議事項の書面決議について</t>
  </si>
  <si>
    <t>障害者差別解消法に係る相談事例等に関する調査について（回答）</t>
  </si>
  <si>
    <t>令和４年２月分　例月出納検査予備検査結果報告について</t>
  </si>
  <si>
    <t>令和４年度時間額制会計年度任用職員（特別支援学級補助員）の配属について（五小）</t>
  </si>
  <si>
    <t>埋蔵文化財発掘の通知について（府中市立府中第三小学校）</t>
  </si>
  <si>
    <t>令和４年５月の欠員状況について</t>
  </si>
  <si>
    <t>法務相談依頼書について</t>
  </si>
  <si>
    <t>青色パトロール実施者証の新規交付と返納について</t>
  </si>
  <si>
    <t>令和４年度時間額制会計年度任用職員（特別支援学級補助員）の配属について（南町小）</t>
  </si>
  <si>
    <t>見積もり依頼について（私道整備工事）</t>
  </si>
  <si>
    <t>校長の私事旅行届について</t>
  </si>
  <si>
    <t>財務オンライン決算書システムへの入力について（回答）</t>
  </si>
  <si>
    <t>令和４年度　市（都）民税特別徴収当初課税について</t>
  </si>
  <si>
    <t>（開Ｒ３－１６）府中市地域まちづくり条例に基づく開発事業工事完了確認について（依頼）</t>
  </si>
  <si>
    <t>【発掘届 ３１】埋蔵文化財発掘の届出について</t>
  </si>
  <si>
    <t>令和３年度　住民税非課税世帯等に対する臨時特別給付金に係る補助金の実績報告のための超過勤務手当等の確認について</t>
  </si>
  <si>
    <t>狭あい道路拡幅整備事前協議申請書について（幸町・R4-7）</t>
  </si>
  <si>
    <t>令和４年度分の固定資産の価格等の概要調書に関する補足調査等について（依頼）</t>
  </si>
  <si>
    <t>新型コロナウイルスワクチン接種証明書交付件数について（令和４年３月分）</t>
  </si>
  <si>
    <t>母子健康手帳の交付に関する周知について</t>
  </si>
  <si>
    <t>令和５年度東京都立高等学校入学者選抜に係る成績一覧表調査委員会の設置及び調査の実態について</t>
  </si>
  <si>
    <t>令和３年度普通旅費返納について</t>
  </si>
  <si>
    <t>令和４年度　進路指導主任会の開催について</t>
  </si>
  <si>
    <t>令和４年度小中連携教育コーディネーター連絡会の開催について</t>
  </si>
  <si>
    <t>育児休業給付金支給決定通知書（被保険者通知用）の送付について</t>
  </si>
  <si>
    <t>【児童手当】令和３年度児童手当支給状況報告（追加依頼）の提出について</t>
  </si>
  <si>
    <t>「アートのたねを見つけよう！」展の印刷物の製作について</t>
  </si>
  <si>
    <t>【行政系】令和４年度教育庁等職員及び学校事務職員等一般実務研修「給与・旅費事務」の申込みについて</t>
  </si>
  <si>
    <t>令和４年９月１日付授与の特別免許状に係る申請手続等について</t>
  </si>
  <si>
    <t>令和4年度教育普及事業の活動方針について</t>
  </si>
  <si>
    <t>統合端末操作職員登録、抹消および登録者名簿の作成について</t>
  </si>
  <si>
    <t>「マイナンバーカード（個人番号カード）利用のご案内」の変更について</t>
  </si>
  <si>
    <t>電磁的記録媒体(USB)の使用申請について（マイナンバー用）</t>
  </si>
  <si>
    <t>令和４年度団体内統合宛名システム操作職員登録・抹消届の提出について</t>
  </si>
  <si>
    <t>統合端末操作職員登録、登録者名簿の作成について（令和４年４月８日登録分）</t>
  </si>
  <si>
    <t>「個人番号カード券面記載事項変更・電子証明書新規発行・暗証番号変更届」の作成について</t>
  </si>
  <si>
    <t>マイナンバーカード普及担当部局長等の連絡先について（依頼）</t>
  </si>
  <si>
    <t>モーターボート競走法施行規則第１４条に基づく競走開催前の届出について（令和４年度４回～６回開催分）</t>
  </si>
  <si>
    <t>令和４年度競走開催前の届出における競走の実施に係る執行体制表の提出について</t>
  </si>
  <si>
    <t>令和４年度競走開催前の届出における競走の実施に係る各種契約の内容について</t>
  </si>
  <si>
    <t>令和４年３月分　競走事業会計に係る例月出納検査調書について</t>
  </si>
  <si>
    <t>２０２２年度新任者研修の開催について</t>
  </si>
  <si>
    <t>令和４年度大規模建築物調査にかかる廃棄物管理責任者の選任・解任届及び再生利用に関する計画書について</t>
  </si>
  <si>
    <t>AHU-B-SUZC 給気トラブル及び給気露点湿度トラブルについて（速報）</t>
  </si>
  <si>
    <t>実地指導の完結について　※地域密着型通所介護</t>
  </si>
  <si>
    <t>実地指導の中止について</t>
  </si>
  <si>
    <t>実地指導の結果について　※地域密着型通所介護</t>
  </si>
  <si>
    <t>府中市から転出した健診未受診者の継続支援について（依頼）</t>
  </si>
  <si>
    <t>令和４年度図書館初任者研修の実施について</t>
  </si>
  <si>
    <t>見積合経過調書について（多磨霊園南参道詳細設計委託）</t>
  </si>
  <si>
    <t>議会だより３０９号記事（一般質問　比留間議員）について</t>
  </si>
  <si>
    <t>令和４年度各課別職員配備態勢・参集予定確認票の提出について（回答）</t>
  </si>
  <si>
    <t>第２１回府中市農業委員会総会議事録について</t>
  </si>
  <si>
    <t>令和３年度保育所統計３３８の２表（その１）、（その２）について（令和４年３月分）</t>
  </si>
  <si>
    <t>総務大臣及び道府県知事が価格等を決定する償却資産に係る令和４年度分の固定資産税の課税標準となるべき価格等の配分について</t>
  </si>
  <si>
    <t>児童手当消滅処理について(１５歳年齢到達)</t>
  </si>
  <si>
    <t>議会だより３０９号記事（一般質問　竹内議員）について</t>
  </si>
  <si>
    <t>心身障害者福祉手当(都代替手当）の過払い分について</t>
  </si>
  <si>
    <t>児童手当減額処理について(１５歳・１８歳年齢到達)</t>
  </si>
  <si>
    <t>令和３年度統計調査員確保対策事業実施結果の報告について</t>
  </si>
  <si>
    <t>「戸籍謄本等職務上請求書」の紛失及び回収不能について</t>
  </si>
  <si>
    <t>乳幼児医療費助成制度における現金給付について（４月支払分）</t>
  </si>
  <si>
    <t>　令和４年度　第５６回　府中市芸術文化協会定例総会の開催について　　　　　　　　　　　　　４／２１（木）　午後６時００分～　　ルミエール府中</t>
  </si>
  <si>
    <t>机上プレートの作成について</t>
  </si>
  <si>
    <t>介護保険施設等指導指針の改正について</t>
  </si>
  <si>
    <t>令和３年度３月分　飼い犬の登録等手数料月報について（報告）</t>
  </si>
  <si>
    <t>高齢者虐待事案等の情報提供について</t>
  </si>
  <si>
    <t>介護サービス事業者等に関する苦情・相談等の情報提供について</t>
  </si>
  <si>
    <t>介護サービス事業者等に関する情報提供について</t>
  </si>
  <si>
    <t>療養費の支給決定（令和４年４月柔道整復・鍼灸・あんまマッサージ分）について（一般）</t>
  </si>
  <si>
    <t>都市農地の貸借等に係る事業計画の認定について</t>
  </si>
  <si>
    <t>西武多摩川線多磨駅における自由通路等の維持管理に関する変更協定書について</t>
  </si>
  <si>
    <t>府中市ひとり親家庭等医療費助成制度における現金給付（４月支払分）について</t>
  </si>
  <si>
    <t>療養費の支給（令和４年４月医科歯科調剤、治療用装具、海外療養）について（一般）</t>
  </si>
  <si>
    <t>府中市防災行政無線の保守点検について</t>
  </si>
  <si>
    <t>府中市障害者（児）保養施設利用助成事業実施要綱の改正について</t>
  </si>
  <si>
    <t>身体障害者福祉電話料助成事業の利用料について（府中局・個人）（令和4年4月分）</t>
  </si>
  <si>
    <t>ホームページへの掲載について（社会福祉法人連携推進法人）</t>
  </si>
  <si>
    <t>食事療養費標準負担額減額による差額について</t>
  </si>
  <si>
    <t>子育て世帯生活支援特別給付金（ひとり親世帯以外の低所得の子育て世帯分）の申請件数等に関する調査について</t>
  </si>
  <si>
    <t>議会だより３０９号記事（歳出　青少年インターネット利用啓発事業）について</t>
  </si>
  <si>
    <t>議会だより３０９号記事（歳出　地域福祉コーディネーター事業）について</t>
  </si>
  <si>
    <t>議会だより３０９号記事（歳出　障害者就労支援事業）について</t>
  </si>
  <si>
    <t>議会だより３０９号記事（総括　生活者ネットワーク）について</t>
  </si>
  <si>
    <t>議会だより３０９号記事（総括　自由クラブ）について</t>
  </si>
  <si>
    <t>給与債権の差押について</t>
  </si>
  <si>
    <t>国立国会図書館及び都立図書館への資料提供について</t>
  </si>
  <si>
    <t>令和４年度第２回定例副校長会について</t>
  </si>
  <si>
    <t>令和４年度　障がい者成人教室「あすなろ学級」スタッフ登録について</t>
  </si>
  <si>
    <t>当課における押印見直しによる請求書等受領時の本人等確認方法について</t>
  </si>
  <si>
    <t>情報資産台帳の改定について（令和４年４月）</t>
  </si>
  <si>
    <t>ランチタイムセミナー【地域の精神科医療　その実際】の受講について</t>
  </si>
  <si>
    <t>令和４年度「府中市飼い主のいない猫協力団体登録申込書」及び「府中市飼い主のいない猫の去勢・不妊手術の補助に関する事業協力員申込書」について</t>
  </si>
  <si>
    <t>令和４年度がん検診受付完了はがきの一部変更について</t>
  </si>
  <si>
    <t>Internet Explorer（IE）のサポート終了に伴う対応について（回答なし）</t>
  </si>
  <si>
    <t>後期高齢者医療保険料口座振替について（令和4年度4月随時期）</t>
  </si>
  <si>
    <t>議会だより３０９号記事（総括　市政会）について</t>
  </si>
  <si>
    <t>裁判執行関係事項照会書(甲)について</t>
  </si>
  <si>
    <t>裁判執行関係事項照会書(甲)の回答</t>
  </si>
  <si>
    <t>府中市ひとり親家庭等医療証について（新規申請・４月１６日認定分）</t>
  </si>
  <si>
    <t>広報への掲載について（身体障害者及び知的障害者相談員）</t>
  </si>
  <si>
    <t>令和４年度身体障害者相談員及び知的障害者相談員業務委託式欠席者への当日配布資料の送付について</t>
  </si>
  <si>
    <t>府中市ひとり親家庭医療証交付申請について（４月１８日却下分）</t>
  </si>
  <si>
    <t>新型コロナウイルスワクチン接種券の発行について（住登外該当者）</t>
  </si>
  <si>
    <t>会計検査院実地検査にかかる資料の提供について（依頼）</t>
  </si>
  <si>
    <t>調定通知票及び予算執行票の貸出について（依頼）</t>
  </si>
  <si>
    <t>庁議（６月２日）の欠席届について</t>
  </si>
  <si>
    <t>「一般廃棄物収集・運搬業」許可の更新について（峯岸運輸㈱）</t>
  </si>
  <si>
    <t>営利企業等の従事について</t>
  </si>
  <si>
    <t>令和４年　第７３回　府中市シルバー人材センター定時社員総会の来賓の臨席依頼の取りやめについて</t>
  </si>
  <si>
    <t>（報告）令和４年度　府中市男女共同参画センター登録団体総会について</t>
  </si>
  <si>
    <t>郷土の森観光物産館　電気工作物月次点検報告書について（令和４年４月分）</t>
  </si>
  <si>
    <t>令和４年度図書館初任者研修について（報告）</t>
  </si>
  <si>
    <t>源泉徴収税報告書の提出について（令和４年４月分）</t>
  </si>
  <si>
    <t>令和４年度区市町村との共同による感染拡大防止対策推進事業に係る事業実施計画書（交付申請）の提出について</t>
  </si>
  <si>
    <t>令和４年度被災地職員派遣に係る緊急連絡先の確認等について</t>
  </si>
  <si>
    <t>議会だより３０９号記事（８面　議決結果一覧ほか）について</t>
  </si>
  <si>
    <t>議会だより３０９号記事（１面　本文ほか）について</t>
  </si>
  <si>
    <t>東京都への土地境界確定申出書の提出について　（四谷五丁目）法定外公共物</t>
  </si>
  <si>
    <t>車両の借用について</t>
  </si>
  <si>
    <t>府中市在宅障害者（児）緊急一時保護等事業利用決定通知書について（６月分）</t>
  </si>
  <si>
    <t>２０２２年度投票系システム運用責任者等の選任のお願いについて</t>
  </si>
  <si>
    <t>道に関する協定書の事前確認について（本宿町三丁目）</t>
  </si>
  <si>
    <t>教育委員会広報「ふちゅうの教育」第１２１号の入稿について</t>
  </si>
  <si>
    <t>公開型プロポーザル方式による提案者の選定について(府中市災害業務対応マニュアル策定業務委託)</t>
  </si>
  <si>
    <t>都営交通無料乗車券受領書の送付について（子育て応援課分）</t>
  </si>
  <si>
    <t>令和４年第４回府中市教育委員会定例会　教育委員会活動報告書について</t>
  </si>
  <si>
    <t>2022年度の首長及び防災担当者連絡先の照会について</t>
  </si>
  <si>
    <t>国保税年金特徴対象者の過誤納金の取扱いについて</t>
  </si>
  <si>
    <t>広報ふちゅう６月１日号の記事について</t>
  </si>
  <si>
    <t>データの提出に遅延等が認められた保険医療機関におけるデータ提出加算の取扱いについて</t>
  </si>
  <si>
    <t>指定訪問看護事業者等に対する指導について（事務連絡）</t>
  </si>
  <si>
    <t>令和４年度会議・要望活動日程について（全国高速自動車道市議会協議会）</t>
  </si>
  <si>
    <t>ホームページの更新について（地域安全・環境美化の日）</t>
  </si>
  <si>
    <t>実地指導の結果に対する改善状況報告について</t>
  </si>
  <si>
    <t>投票関連機器の更新に関する助成金制度に係る申請に対する通知について</t>
  </si>
  <si>
    <t>「道路使用許可申請書」について（中河原駅周辺美化清掃５月分）</t>
  </si>
  <si>
    <t>ふるさと府中歴史館自家用電気工作物巡視点検報告書について（令和4年4月）</t>
  </si>
  <si>
    <t>電子処方箋の運用ガイドラインの一部改正について</t>
  </si>
  <si>
    <t>令和３年度第２回暴力団・ノミヤ等追放対策東京都推進委員会総会書面決議の結果について</t>
  </si>
  <si>
    <t>府中市新型コロナワクチンの集団接種会場の時間延長ついて（メール配信サービス）</t>
  </si>
  <si>
    <t>ふちゅう市議会だより等に掲載する写真等について（通知）</t>
  </si>
  <si>
    <t>東京都医療費助成制度対象者に係る医療費支払のお知らせ（令和４年４月分）について</t>
  </si>
  <si>
    <t>心身障害者福祉手当（育成代替手当）認定申込について（令和４年４月処理分）</t>
  </si>
  <si>
    <t>令和４年度国保ヘルスアップ事業申請予定等の調査について</t>
  </si>
  <si>
    <t>令和３年度子育て世帯への臨時特別給付金不支給決定通知について</t>
  </si>
  <si>
    <t>心身障害者福祉手当（疾病手当）認定申込について（令和４年４月処理分）</t>
  </si>
  <si>
    <t>心身障害者福祉手当（市手当）認定申込について（令和４年４月処理分）</t>
  </si>
  <si>
    <t>心身障害者福祉手当（都手当）認定申込について（令和４年４月処理分）</t>
  </si>
  <si>
    <t>定額貯金債権の配当について</t>
  </si>
  <si>
    <t>令和４年度選挙管理委員会委員及び事務局職員に関する調査について（回答）</t>
  </si>
  <si>
    <t>心理療法実施にかかる意見について（リフレここのえ）</t>
  </si>
  <si>
    <t>要綱類集への登載等について（依頼）</t>
  </si>
  <si>
    <t>令和４年度　障がい者成人教室「あすなろ学級」ボランティアスタッフについて</t>
  </si>
  <si>
    <t>契約書の貸出について（依頼）</t>
  </si>
  <si>
    <t>都市計画道路の事業現況の調査について（回答）</t>
  </si>
  <si>
    <t>令和４年度東京都市子育て関連担当主管課長会名簿の修正について</t>
  </si>
  <si>
    <t>令和元年台風19号以降の災害救助法適用地域における罹災証明書の発行件数について</t>
  </si>
  <si>
    <t>令和４年度　障がい者成人教室「あすなろ学級」受講決定のお知らせ及び次回の活動（保護者説明会及び開講式）について</t>
  </si>
  <si>
    <t>第98回定期総会会長提出議案について（全国市議会議長会）</t>
  </si>
  <si>
    <t>法務相談（府中第八小学校校舎等解体工事における近隣住民への対応ついて）依頼について</t>
  </si>
  <si>
    <t>令和４年４月理事会及び臨時総会の会議録について（東京都市議会議長会）</t>
  </si>
  <si>
    <t>行政不服審査制度に係る審理員の候補者の推薦について（回答）</t>
  </si>
  <si>
    <t>府中都市計画生産緑地地区の変更について</t>
  </si>
  <si>
    <t>住居確保給付金　令和４年４月支払い④（４月家賃分）について</t>
  </si>
  <si>
    <t>令和４年復旧・復興支援技術職員派遣制度に関する調査について</t>
  </si>
  <si>
    <t>令和４年４月支払分　教育センター源泉徴収税報告書</t>
  </si>
  <si>
    <t>令和３年度繰越明許費調書について</t>
  </si>
  <si>
    <t>第88回定期総会等の事務連絡について（関東市議会議長会）</t>
  </si>
  <si>
    <t>生活保護受給者の手当受給調査について（依頼）</t>
  </si>
  <si>
    <t>otta見守りサービスに関する質問事項について</t>
  </si>
  <si>
    <t>市民税課事務に係る端末機器等借用依頼書について</t>
  </si>
  <si>
    <t>府中市在宅障害者ショートステイ事業利用決定通知書(5月追加分）</t>
  </si>
  <si>
    <t>各課作成資料の提供及び図書館資料の貸出について</t>
  </si>
  <si>
    <t>府中市在宅障害者ショートステイ事業利用承認通知書（5月追加分）</t>
  </si>
  <si>
    <t>令和４年度廃棄物管理責任者の選任・解任届及び再生利用に関する計画書について</t>
  </si>
  <si>
    <t>国立国会図書館の「納本制度」及び都立図書館への資料提供について</t>
  </si>
  <si>
    <t>糖尿病性腎症重症化予防事業における文書料の支払いに関する調査の依頼について</t>
  </si>
  <si>
    <t>消費者事故等の通知に当たって工夫して取り組んでいる方策等ついて（アンケート依頼）【消費者庁】</t>
  </si>
  <si>
    <t>府中第三小学校外周道路整備に伴う測量作業の近隣へのお知らせについて（報告）</t>
  </si>
  <si>
    <t>令和４年度市民ボランティア調査委託の調査計画書について</t>
  </si>
  <si>
    <t>各文化センターにおける令和４年度樹木害虫駆除対策事業に伴う器具貸出し業務について(依頼)</t>
  </si>
  <si>
    <t>男女共同参画社会実現に向けたワーク・ライフ・バランス推進のためのＰＤＣＡサイクルの取組目標について（提出）</t>
  </si>
  <si>
    <t>心身障害者福祉手当（都代替手当）認定申込について（令和４年４月処理分）</t>
  </si>
  <si>
    <t>令和３年度　５歳児クラス　春の遠足について</t>
  </si>
  <si>
    <t>優先整備区域の拡大について</t>
  </si>
  <si>
    <t>令和４年第４回府中市教育委員会定例会・協議会について（報告）</t>
  </si>
  <si>
    <t>心身障害者（児）福祉手当資格消滅通知について（令和４年４月異動分）（育成代替手当）</t>
  </si>
  <si>
    <t>疾病手当資格消滅通知について（令和４年４月異動分）</t>
  </si>
  <si>
    <t>心身障害者（児）福祉手当資格消滅通知について（令和４年４月異動分）（市手当）</t>
  </si>
  <si>
    <t>心身障害者（児）福祉手当資格消滅通知について（令和４年４月異動分）（都手当）</t>
  </si>
  <si>
    <t>令和４年第４回府中市教育委員会定例会の結果について（ＨＰ）</t>
  </si>
  <si>
    <t>国民健康保険高額療養費支給に係る納税相談について（令和４年４月処理分）</t>
  </si>
  <si>
    <t>令和４年度生活保護世帯等に対する入浴料金助成事業の実施について</t>
  </si>
  <si>
    <t>令和４年度第１４回（令和４年４月２１日（木））介護保険認定審査会（第４合議体）について</t>
  </si>
  <si>
    <t>令和４年度　４月主任会議について</t>
  </si>
  <si>
    <t>ＦＣ東京ホームタウンオリジナルポロシャツの販売及び着用について（依頼）</t>
  </si>
  <si>
    <t>令和４年度男女共同参画社会実現に向けたワーク・ライフ・バランス促進のためのＰＤＣＡサイクルの取組目標の設定について</t>
  </si>
  <si>
    <t>府中市文化財保護審議会への諮問事項伝達式に伴う教育長出席依頼について</t>
  </si>
  <si>
    <t>国民健康保険事務初任者講習会の開催について</t>
  </si>
  <si>
    <t>東京2020オリンピック・パラリンピック競技大会１周年記念事業への参画について（回答）</t>
  </si>
  <si>
    <t>令和４年度子育て世帯等臨時特別支援事業費補助金に係る交付申請手続について（先行給付金）</t>
  </si>
  <si>
    <t>車両継続検査に伴う自動車重量税の前渡金支出について</t>
  </si>
  <si>
    <t>令和４年度東京都学校栄養職員新規採用者等及び経験者前期（６年次）・後期（10年次）研修の実施及び受講該当者調査について</t>
  </si>
  <si>
    <t>令和３年度第９期（令和４年３月３１日納期限）未納者への督促状について</t>
  </si>
  <si>
    <t>令和３年度第８期後期高齢者医療保険料（令和４年２月２８日納期限）未納者への催告書について</t>
  </si>
  <si>
    <t>令和４年度子育て世帯等臨時特別支援事業費補助金に係る交付申請手続について（追加給付金）</t>
  </si>
  <si>
    <t>ホームページの掲載について</t>
  </si>
  <si>
    <t xml:space="preserve"> 【東京都】「児童福祉司等及び要保護児童対策調整機関の調整担当者の研修等の実施について」の改正について</t>
  </si>
  <si>
    <t>介護保険料に係る情報提供について（照会）</t>
  </si>
  <si>
    <t>新型コロナウイルス感染症対策にかかるテレビ会議の開催について</t>
  </si>
  <si>
    <t>ヤングケアラー支援体制強化事業に係わる事務手続きについて</t>
  </si>
  <si>
    <t>令和４年度　歯と口の健康相談（４月）について</t>
  </si>
  <si>
    <t>本市ホームページの更新（くらやみ祭中止）について</t>
  </si>
  <si>
    <t>令和４年度文書引継ぎに係る個人番号が記載された文書の状況等の把握及び日程調整について（回答）</t>
  </si>
  <si>
    <t>戸籍事務担当者に対する東京法務局長表彰候補者の推薦について</t>
  </si>
  <si>
    <t>令和４年度　毒蜂アレルギー検査対象者の名簿提出について（依頼）</t>
  </si>
  <si>
    <t>永年勤続している戸籍事務担当者数の調査について</t>
  </si>
  <si>
    <t>府中市ひとり親家庭等手当新規申請受付保留のお知らせについて</t>
  </si>
  <si>
    <t>府中市立学校副校長の東京都教育委員会への任命内申について（令和４年５月１日付）</t>
  </si>
  <si>
    <t>高校生医療費拡充調査について</t>
  </si>
  <si>
    <t>市民企画講座「一緒に話そう・仲間を作ろうin　ふちゅうの子育て」のチラシの掲示について</t>
  </si>
  <si>
    <t>令和４年第４回府中市教育委員会臨時会について</t>
  </si>
  <si>
    <t>「府中市情報システム、デジタル基盤用機器等賃貸借」に係る競争入札の質問事項について</t>
  </si>
  <si>
    <t>令和４年度府中市社会教育関係団体登録更新及び決定通知書について</t>
  </si>
  <si>
    <t>入札経過調書について（市道４－３６７号改良工事）</t>
  </si>
  <si>
    <t>介護保険料過誤納金還付資料について</t>
  </si>
  <si>
    <t>災害対策服、災害対応時用長靴の貸与に伴うサイズ調査について（回答）</t>
  </si>
  <si>
    <t>入札経過調書について（奈良橋通り歩道改修工事）</t>
  </si>
  <si>
    <t>正副会長・顧問議会事務局長会議及び第５回正副会長会議、第５４回事務局長会議の出欠報告書について（全国競艇主催地議会協議会）</t>
  </si>
  <si>
    <t>令和３年度府中市郷土の森博物館の業務実績報告について</t>
  </si>
  <si>
    <t>統合端末操作職員登録、登録者名簿の作成について（令和４年４月２２日登録分）</t>
  </si>
  <si>
    <t>オープンハウスに係るホームページについて</t>
  </si>
  <si>
    <t>ちゅうバスへの車内広告掲出について（納税ポスター）</t>
  </si>
  <si>
    <t>納税ポスターの校正について（令和４年６月３０日納期限）</t>
  </si>
  <si>
    <t>府中市職員労働組合からの職務専念義務免除申請について</t>
  </si>
  <si>
    <t>口座振替エラーリストについて</t>
  </si>
  <si>
    <t>環境基本計画策定に係る市民ワークショップについて</t>
  </si>
  <si>
    <t>第２次府中市子ども・子育て支援計画に関する中間年の見直しについて</t>
  </si>
  <si>
    <t>教職員の服務事故報告書（正本）について</t>
  </si>
  <si>
    <t>令和４年度第１回府中市居住支援協議会総会の開催報告について</t>
  </si>
  <si>
    <t>児童扶養手当等の認定事務における審査業務委託費について</t>
  </si>
  <si>
    <t>ＦＣ東京ホームタウンオリジナルポロシャツの販売及び着用について（回答）</t>
  </si>
  <si>
    <t>役員会及び通常総会の開催について（東京都三多摩地区消防運営協議会）</t>
  </si>
  <si>
    <t>野川・仙川改修促進期成同盟委員会及び多摩川流域下水道野川ブロック協議会の開催について</t>
  </si>
  <si>
    <t>書籍「保健衛生ニュース」（令和４年４月～令和５年３月）の年間購読について</t>
  </si>
  <si>
    <t>新庁舎におけるに窓口受付システムの導入等にかかる担当者の選任について(依頼)</t>
  </si>
  <si>
    <t>府中市要介護認定業務委託令和４年４月度定例会について</t>
  </si>
  <si>
    <t>東京都市町村職員研修所新任研修Ⅰ期について</t>
  </si>
  <si>
    <t>令和４年３月分　介護保険認定調査件数（市内包括実施分）について</t>
  </si>
  <si>
    <t>更生保護法第３０条に基づく協力等依頼書について(依頼)</t>
  </si>
  <si>
    <t>市民からのＦＡＸに対する回答について</t>
  </si>
  <si>
    <t>令和４年度時間額制会計年度任用職員配属願について</t>
  </si>
  <si>
    <t>ちゅうバス経路上の工事施工について（R4-1　押立町ルート）</t>
  </si>
  <si>
    <t>ベテラン職員の役割（東京都市町村職員研修所研修）について</t>
  </si>
  <si>
    <t>総合窓口課窓口業務委託受託者に対する業務改善勧告について</t>
  </si>
  <si>
    <t>市内地域密着型サービス事業所の介護給付費算定体制等届出書(４月進達分）について</t>
  </si>
  <si>
    <t>市内居宅介護支援事業所の介護給付費算定体制等届出書(４月進達分）について</t>
  </si>
  <si>
    <t>市内所在の居宅介護支援事業所の変更届について（４月進達分）</t>
  </si>
  <si>
    <t>市議会定例会における要望事項の対応状況について（照会）</t>
  </si>
  <si>
    <t>生活保護受給者一覧表の提供について（依頼）</t>
  </si>
  <si>
    <t>青色パトロール実施者証の新規申請について</t>
  </si>
  <si>
    <t>市内所在の地域密着型サービス事業所の変更届について（４月進達分）</t>
  </si>
  <si>
    <t>令和４年度人権教育研究協議会（園長・校長対象）参加申込書（提出）</t>
  </si>
  <si>
    <t>令和４年度基幹システム（e-SUITE）業務WG担当者について（回答）</t>
  </si>
  <si>
    <t>時間額制会計年度任用職員の評価について</t>
  </si>
  <si>
    <t>庶務課長会情報交換案件について（回答）</t>
  </si>
  <si>
    <t>市議会定例会における要望事項の対応状況に係る照会文書について</t>
  </si>
  <si>
    <t>令和４年度ベビーシッター利用支援事業のご案内に係るホームページについて</t>
  </si>
  <si>
    <t>狭あい道路拡幅整備協議申請書について（是政・R4-5）</t>
  </si>
  <si>
    <t>令和４年度　定期健康診断未受診予定職員の把握のための照会について</t>
  </si>
  <si>
    <t>文部科学省事務連絡「「定年引上げに伴う条例例及び規則例等の整備について（通知）」の訂正について（送付）」の送付について</t>
  </si>
  <si>
    <t>令和４年度 第２回 保健連絡会の開催について（通知）</t>
  </si>
  <si>
    <t>令和４年度大学院修学休業制度の実施に伴う許可申請について</t>
  </si>
  <si>
    <t>令和４年度普通交付税の算定に用いる基礎数値について（４月２２日提出分）</t>
  </si>
  <si>
    <t>公文書の開示請求について（回答）</t>
  </si>
  <si>
    <t>令和４年度　５歳児クラス　春の遠足の実施状況について</t>
  </si>
  <si>
    <t>全施協助成利用分の集約ＴＺＳ場側機器産業廃棄に係る注文書及び支払いに関する覚書について</t>
  </si>
  <si>
    <t>トータリゼータシステム２０１９場側設置機器の更新完了について</t>
  </si>
  <si>
    <t>災害共済給付金の追加給付について（依頼）</t>
  </si>
  <si>
    <t>令和４年度中国残留邦人等支援施策担当者向け初任者研修会の開催について</t>
  </si>
  <si>
    <t>各種担当者確認事項について</t>
  </si>
  <si>
    <t>令和３年度 教育職員評価結果に係る苦情申出者一覧表等の提出について</t>
  </si>
  <si>
    <t>令和３度教育管理職の業績評定結果について</t>
  </si>
  <si>
    <t>令和４年度短期集中予防サービス事業に係る研修「キックオフ研修」の開催について</t>
  </si>
  <si>
    <t>生活保護費都負担金経理状況調書について（令和３年度３月分）</t>
  </si>
  <si>
    <t>令和４年度中心市街地再活性化等特別対策事業に係る資料等（当初分）の提出について</t>
  </si>
  <si>
    <t>ウクライナから日本に避難した生徒等の専門学校等への受入状況の調査について</t>
  </si>
  <si>
    <t>令和４年度 京の修学旅行３密防止対策等支援事業の実施について</t>
  </si>
  <si>
    <t>通知文書の送付について（ウクライナから日本に避難した生徒等の専門学校等への受入状況の調査について　ほか１件）</t>
  </si>
  <si>
    <t>時間額制会計年度任用職員の雇用に係るe-SUITEのアカウント使用者登録依頼について</t>
  </si>
  <si>
    <t>リバウンド警戒期間延長に伴う市のホームページで公開している施設の開館状況や縮小・休止する業務の一覧の更新について</t>
  </si>
  <si>
    <t>介護保険料　督促状の発送について</t>
  </si>
  <si>
    <t>令和４年度セカンドスクール試行実施（飯山市）に係る実地踏査について（出張）</t>
  </si>
  <si>
    <t>令和５年度国庫補助事業における『道路改築事業』および『橋梁新設・架替事業』の要望調査について</t>
  </si>
  <si>
    <t>著作物の利用許諾承認書（包括）について</t>
  </si>
  <si>
    <t>【コンビニ収納】コンビニ収納データ取得用接続回線の切替について</t>
  </si>
  <si>
    <t>令和３年度管外公立保育所施設型給付費請求に係る事前確認の依頼について（三鷹市）</t>
  </si>
  <si>
    <t>令和４年度地域活性化事業の資料等提出について</t>
  </si>
  <si>
    <t>令和４年２月分　例月出納検査(本検査)の報告について</t>
  </si>
  <si>
    <t>令和４年度ＮＨＫ放送受信料の支払について</t>
  </si>
  <si>
    <t>地域公共交通計画の基本的な方針等に関するオープンハウスの周知ポスターについて</t>
  </si>
  <si>
    <t>府中市預金口座振替依頼書（市・都民税（普通徴収）、国民健康保険税、複数税目）校正について（３回目）</t>
  </si>
  <si>
    <t>多摩地区学校給食共同調理場連絡協議会場長会の情報交換について</t>
  </si>
  <si>
    <t>子ども食堂及び子ども宅食への政府備蓄米交付の一層の推進について</t>
  </si>
  <si>
    <t>令和４年度　ＮＨＫ放送受信料の支払いについて</t>
  </si>
  <si>
    <t>「税制改正等に関する調」について</t>
  </si>
  <si>
    <t>統計調査員のしおりの送付について</t>
  </si>
  <si>
    <t>令和４年度介護認定審査会運営適正化研修会への出席について</t>
  </si>
  <si>
    <t>むさし府中商工会議所推薦委員の令和３年度会議等状況調査について（回答）</t>
  </si>
  <si>
    <t>共同電算処理手数料（個別分：令和４年度請求分）について</t>
  </si>
  <si>
    <t>令和４年３月実施　監査委員協議会の報告について</t>
  </si>
  <si>
    <t>地目変更登記に係る照会に対する回答書（若松町四丁目２筆）</t>
  </si>
  <si>
    <t>令和４年度ＮＨＫ放送受信料について</t>
  </si>
  <si>
    <t>時間額制会計年度任用職員に係る個人番号関係事務取扱担当者について</t>
  </si>
  <si>
    <t>戸籍訂正許可申請について</t>
  </si>
  <si>
    <t>戸籍訂正許可申請について（許可）</t>
  </si>
  <si>
    <t>令和４年度「地方債事務講習会」の動画配信について</t>
  </si>
  <si>
    <t>多摩・島しょ広域連携活動助成金交付・不交付決定通知書について（報告）</t>
  </si>
  <si>
    <t>介護職員改善加算計画書及び算定に係る届出書について（都外・進達あり）</t>
  </si>
  <si>
    <t>児童手当における施設入所等児童の施設等からの入所等について</t>
  </si>
  <si>
    <t>児童手当における施設入所等児童の施設等からの退所等について</t>
  </si>
  <si>
    <t>府中緑町・学びの保育園の一時預かり事業実施届の受理について</t>
  </si>
  <si>
    <t>令和３年度東京都乳幼児児医療費助成事業等補助金等の精算について</t>
  </si>
  <si>
    <t>公共施設機械修繕（単価契約）に係る修繕の完了について</t>
  </si>
  <si>
    <t>リバウンド警戒期間の延長に伴う市の施設の開館状況及び業務の状況について</t>
  </si>
  <si>
    <t>むさし府中商工会議所推薦委員の令和３年度会議等状況調査について</t>
  </si>
  <si>
    <t>生活困窮者自立支援金の支払いについて　（令和４年５月支払い②　再支給１名分）</t>
  </si>
  <si>
    <t>「府中市情報システム、デジタル基盤用機器等賃貸借」に係る競争入札の追加質問事項について</t>
  </si>
  <si>
    <t>Citrixライセンスの手配に係る情報提供依頼について</t>
  </si>
  <si>
    <t>他市地域密着型サービス事業所の介護給付費算定体制等届出書(４月進達分・都内進達なし）について</t>
  </si>
  <si>
    <t>令和4年度窓口負担の見直しに伴う国財政支援に係る事前協議対象事業の有無について</t>
  </si>
  <si>
    <t>捜査関係事項照会書の回答について</t>
  </si>
  <si>
    <t>介護予防支援事業所の変更届について（４月進達分）</t>
  </si>
  <si>
    <t>番号法関係法令の一部改正について</t>
  </si>
  <si>
    <t>障害者差別解消法に係る相談事例等に関する調査について（令和３年度下半期）</t>
  </si>
  <si>
    <t>電子証明書の発行における適切な事務の実施について（通知）</t>
  </si>
  <si>
    <t>工事施工に関する各種基準類改定等説明会について（報告）</t>
  </si>
  <si>
    <t>令和４年度９月補正予算の要求予定事業について</t>
  </si>
  <si>
    <t>令和３年度の加入者数等の報告について</t>
  </si>
  <si>
    <t>東京都市明るい選挙推進協議会連合会令和４年度定期総会の審議結果について</t>
  </si>
  <si>
    <t>令和４年度人事考課評価者訓練の実施について</t>
  </si>
  <si>
    <t>講話依頼について（第二地区青少対委員会）</t>
  </si>
  <si>
    <t>令和３年度定期評価本人開示、苦情相談等に係る面接の実施について</t>
  </si>
  <si>
    <t>令和４年度普通交付税の算定に用いる基礎数値について（４月２５日提出分）</t>
  </si>
  <si>
    <t>令和４年度教育調査統計事務処理特例交付金の交付申請について</t>
  </si>
  <si>
    <t>令和４年度学校状況カードの提出について</t>
  </si>
  <si>
    <t>公共工事に係る環境配慮事項報告書（計画）について（府中市児童発達支援センター（仮称）新築に伴う昇降機設備工事）</t>
  </si>
  <si>
    <t>令和４年度第１回担当者会議の開催について（通知）【全国史跡整備市町村協議会 関東地区協議会（役員市町）】</t>
  </si>
  <si>
    <t>狭あい道路拡幅整備協議申請書について（白糸台・R4-6）</t>
  </si>
  <si>
    <t>第４回府中市文化センターあり方検討協議会における傍聴者について</t>
  </si>
  <si>
    <t>国民健康保険傷病手当金の支給について</t>
  </si>
  <si>
    <t>指名業者審査委員会資料について（提案及び実施）</t>
  </si>
  <si>
    <t>療養費代理受領方式による保険者間調整に関する関係書類の送付について（資格確認一覧表）</t>
  </si>
  <si>
    <t>メール配信について（侵略的外来植物「ナガミヒナゲシ」が市内に拡大しています！）</t>
  </si>
  <si>
    <t>医療費等の返納について（資格喪失後受診に係る保険者間調整のための同意書及び申請書の送付）</t>
  </si>
  <si>
    <t>予防接種後副反応疑い報告書について</t>
  </si>
  <si>
    <t>新型コロナウイルスワクチン管理における停電時対応に係る連絡先のご提供について（依頼）</t>
  </si>
  <si>
    <t>【書面開催】東京都多摩メディカル・キャンパス地域連絡会について</t>
  </si>
  <si>
    <t>令和４年度歳入予算の事項新設について（依頼）</t>
  </si>
  <si>
    <t>新規ディレクトリの作成について</t>
  </si>
  <si>
    <t>決算審査現地実査に伴う令和３年度契約台帳のデータの提供について</t>
  </si>
  <si>
    <t>新型コロナウイルスワクチン個別接種委託料（令和４年３月請求・市内接種者分）について</t>
  </si>
  <si>
    <t>総合評価方式申出書の変更について</t>
  </si>
  <si>
    <t>令和３年度　新型コロナウイルスワクチン接種体制確保事業に係る職員の時間外手当および月額任用職員給与について（依頼）</t>
  </si>
  <si>
    <t>新型コロナワクチン個別接種に係る費用支払い関する「委任状」の提出について（依頼）</t>
  </si>
  <si>
    <t>「道路占用許可申請書等の電子メールによる受付について」【参考送付】</t>
  </si>
  <si>
    <t>水力発電用の水管の道路占用の取扱いについて【参考送付】</t>
  </si>
  <si>
    <t>令和４年度保健衛生担当課長会名簿について（回答）</t>
  </si>
  <si>
    <t>【胃内視鏡検査】府中市胃内視鏡検診運営委員会委員の推薦および委員について（依頼）</t>
  </si>
  <si>
    <t>条件付一般競争入札（総合評価方式）について（府中市立府中第五小学校普通教室等改修工事）</t>
  </si>
  <si>
    <t>令和４年３月分例月出納検査における資料提供について（回答）</t>
  </si>
  <si>
    <t>工事請負契約の契約変更についての調査結果について</t>
  </si>
  <si>
    <t>財団名称変更のお知らせ（榊原記念病院）</t>
  </si>
  <si>
    <t>特別永住者証明書有効期間更新申請書について</t>
  </si>
  <si>
    <t>実施設計委託の遅延違約金請求について（朝日体育館・地域プール解体に伴う実施設計委託（小柳・白糸台・武蔵台・新町））</t>
  </si>
  <si>
    <t>新型コロナウイルスワクチン個別接種に係る予診票の疑義照会について</t>
  </si>
  <si>
    <t>総合評価方式技術評価点の加点について（(株)明保設備）</t>
  </si>
  <si>
    <t>電気事業法等の一部改正に関する各通知の送付について【参考送付】</t>
  </si>
  <si>
    <t>総合評価方式技術評価点の加点について（法月建設(株)）</t>
  </si>
  <si>
    <t>府中市公共工事低入札価格調査制度取扱要綱の一部を改正する要綱について</t>
  </si>
  <si>
    <t>総合評価方式技術評価点の加点について（吉野電設(株)）</t>
  </si>
  <si>
    <t>府中市要綱類集への登載等について（府中市公共工事低入札価格調査制度取扱要綱）</t>
  </si>
  <si>
    <t>府中市入札参加者心得の改定について</t>
  </si>
  <si>
    <t>発注見通しの統合・公表について</t>
  </si>
  <si>
    <t>総合評価方式技術評価点の加点について（株式会社紅葉丘工業所）</t>
  </si>
  <si>
    <t>令和４年第２回市議会定例会に提出する議案について</t>
  </si>
  <si>
    <t>新型コロナウイルスワクチン集団接種に伴う施設の借用について（依頼）</t>
  </si>
  <si>
    <t>市ホームページの更新について（談合情報対応の手引き）</t>
  </si>
  <si>
    <t>スターオフィスの施設予約システム追加について</t>
  </si>
  <si>
    <t>令和４年度担当者名簿の作成について（東京都公共工事契約業務連絡協議会）</t>
  </si>
  <si>
    <t>令和３年度健康相談集計について（３月分）</t>
  </si>
  <si>
    <t>総合評価方式に関する「よくある質問」について</t>
  </si>
  <si>
    <t>総合評価方式ガイドラインの改訂について</t>
  </si>
  <si>
    <t>市営住宅連絡員会議の資料確認について</t>
  </si>
  <si>
    <t>東京都市町村職員研修所（課長新任研修）日程調整について（回答）</t>
  </si>
  <si>
    <t>府中市要綱類集への登載等について（府中市入札及び契約事務に係る不正な働きかけへの対応に関する要綱）</t>
  </si>
  <si>
    <t>令和４年度前期がん検診の申込み周知について（メール配信サービス）</t>
  </si>
  <si>
    <t>総合評価方式技術評価点の加点について（北工電気株式会社）</t>
  </si>
  <si>
    <t>総合評価方式技術評価点の加点について（株式会社冨士土木）</t>
  </si>
  <si>
    <t>総合評価方式技術評価点の加点について（初見電建株式会社）</t>
  </si>
  <si>
    <t>総合評価方式技術評価点の加点について（株式会社玉川造園）</t>
  </si>
  <si>
    <t>新型コロナワクチン接種券発送業務（４回目接種分）確認仕様書について</t>
  </si>
  <si>
    <t>新型コロナワクチン接種券送付依頼届出書について（高齢者入所施設）</t>
  </si>
  <si>
    <t>総合評価方式技術評価点の加点について（秀鷹興業株式会社）</t>
  </si>
  <si>
    <t>府中市高齢者住替支援助成金交付要綱の一部を改正する要綱</t>
  </si>
  <si>
    <t>市ホームページの更新について（工事入札における最低制限価格及び低入札価格調査制度に関する基準）</t>
  </si>
  <si>
    <t>総合評価方式技術評価点の加点について（田丸屋建設(株)）</t>
  </si>
  <si>
    <t>総合評価方式技術評価点の加点について（有限会社ティーエムシー）</t>
  </si>
  <si>
    <t>総合評価方式ガイドライン等の改訂について</t>
  </si>
  <si>
    <t>府中市ブロック塀等安全対策費用助成金交付決定通知書について（押立町・R4-6）</t>
  </si>
  <si>
    <t>工事成績評定通知書（府中市郷土の森博物館本館常設展示室等天井改修工事）</t>
  </si>
  <si>
    <t>工事成績評定通知書（府中市民球場レフト側外壁及び通路等改修工事）</t>
  </si>
  <si>
    <t>工事成績評定通知書（西保育所調理室厨房設備等改修工事）</t>
  </si>
  <si>
    <t>工事成績評定通知書（若松小学校防球ネット設置工事）</t>
  </si>
  <si>
    <t>工事成績評定通知書（府中市立府中第四中学校重層体育館昇降機設置工事）</t>
  </si>
  <si>
    <t>工事成績評定通知書（小学校トイレ改修工事（五小））</t>
  </si>
  <si>
    <t>工事成績評定通知書（紅葉丘文化センター受変電設備改修工事）</t>
  </si>
  <si>
    <t>総合評価方式技術評価点の加点について（村上建設株式会社）</t>
  </si>
  <si>
    <t>府中市ブロック塀等安全対策費用助成金交付決定通知書について（美好町・R4-7）</t>
  </si>
  <si>
    <t>総合評価方式技術評価点の加点について（林建設株式会社）</t>
  </si>
  <si>
    <t>地下水揚水量報告書（追加分）について</t>
  </si>
  <si>
    <t>令和４年度第１回区市町村シルバー人材センター事務担当者会議の開催について</t>
  </si>
  <si>
    <t>令和４年度百歳訪問事業に関する資料の送付について</t>
  </si>
  <si>
    <t>府中市障害者（児）保養施設利用助成事業実施要綱の一部を改正する要綱</t>
  </si>
  <si>
    <t>令和４年度敬老大会の実施見込み等について</t>
  </si>
  <si>
    <t>狭あい道路拡幅整備に伴う「移転等工事費助成申込書」について</t>
  </si>
  <si>
    <t>令和４年度百歳以上高齢者調査について（第一次調査）</t>
  </si>
  <si>
    <t>令和４年度福祉保健部組織配置図及び１階窓口案内図について</t>
  </si>
  <si>
    <t>総合評価方式技術評価点の加点について（児玉建設株式会社）</t>
  </si>
  <si>
    <t>「市長への手紙」第８号の処理について（回答）</t>
  </si>
  <si>
    <t>矯正施設の被収容者等に対する新型コロナウイルス感染症に係る新型コロナウイルスワクチン接種券の発行について</t>
  </si>
  <si>
    <t>自治体情報システムのクラウド化に関する取組状況等の調査について（照会）</t>
  </si>
  <si>
    <t>福祉サービス第三者評価受審費用の交付について</t>
  </si>
  <si>
    <t>令和４年度第１回多摩川水系水質監視連絡協議会定例会の開催方法及び担当者調査票について</t>
  </si>
  <si>
    <t>国民健康保険葬祭費について（令和４年４月１日～４月１５日申請分）</t>
  </si>
  <si>
    <t>国民健康保険出産育児一時金について(直接支払以外）（令和４年４月１日～４月１５日申請分）</t>
  </si>
  <si>
    <t>【4府都特車第18号】特殊車両通行許可協議について（回答）</t>
  </si>
  <si>
    <t>国民健康保険出産育児一時金内払金について（令和４年４月１日～４月１５日申請分）</t>
  </si>
  <si>
    <t>総合評価方式技術評価点の加点について（児玉建設(株)）</t>
  </si>
  <si>
    <t>総合評価方式技術評価点の加点について（(株)日光電機）</t>
  </si>
  <si>
    <t>総合評価方式技術評価点の加点について（松本電業(株)）</t>
  </si>
  <si>
    <t>府中市名木百選標示板撤去作業に伴う重機の借用について（依頼）</t>
  </si>
  <si>
    <t>令和４年度　４月の保健会議について</t>
  </si>
  <si>
    <t>総合評価方式技術評価点の加点について（(株)三浦組）</t>
  </si>
  <si>
    <t>総合評価方式技術評価点の加点について（横沢建設(株)）</t>
  </si>
  <si>
    <t>【自衛隊】特殊車両通行照会書について</t>
  </si>
  <si>
    <t>府中市地域まちづくり条例に基づく開発事業の完了検査について（南町四丁目５番３８外）</t>
  </si>
  <si>
    <t>総合評価方式技術評価点の加点について（八大建設(株)）</t>
  </si>
  <si>
    <t>法定福利費の適切な支払いのための取組について</t>
  </si>
  <si>
    <t>【4府都特車第21～23号】特殊車両通行許可協議について（回答）</t>
  </si>
  <si>
    <t>【4府都特車第24号】特殊車両通行許可協議について（回答）</t>
  </si>
  <si>
    <t>令和３年度教職員等の学校給食費（４月分から３月分)未納に係る督促書の送付について</t>
  </si>
  <si>
    <t>カーボンオフセット事業に係る広報記事について（５月２１日号広報）</t>
  </si>
  <si>
    <t>区市町村連絡協議会：令和３年度東京都区市町村土木関係技術管理連絡協議会資料の送付について</t>
  </si>
  <si>
    <t>【市通知】令和４年度特別支援教室拠点校主任連絡会の年間開催について</t>
  </si>
  <si>
    <t>「市長への手紙」第１６号の処理について（回答）</t>
  </si>
  <si>
    <t>総合評価方式技術評価点の加点について（(有)ティーエムシー）</t>
  </si>
  <si>
    <t>令和４年度　５月入所　受入れ児童の面接及び健康診断の結果について（住吉保育所）</t>
  </si>
  <si>
    <t>令和４年度第１回府中市公有財産審査委員会の評定結果について【提案課】</t>
  </si>
  <si>
    <t>（仮称）特定非営利活動法人百々の木様新築工事埋蔵文化財発掘調査に関する協定書について</t>
  </si>
  <si>
    <t>総合評価方式技術評価点の加点について（(株)玉川造園）</t>
  </si>
  <si>
    <t>審査書（公共基準点（２級）設置業務委託）</t>
  </si>
  <si>
    <t>審査書について（令和３年度公共基準点（２級）設置業務委託）</t>
  </si>
  <si>
    <t>総合評価方式における採点及び落札決定について(市道４－３６７号改良工事)</t>
  </si>
  <si>
    <t>条件付一般競争入札（総合評価方式）について（府中公園外２箇所トイレ改築工事）</t>
  </si>
  <si>
    <t>総合評価方式における採点及び落札決定について(府中多摩川かぜのみち路面標示設置工事)</t>
  </si>
  <si>
    <t>総合評価方式における採点及び落札決定について(奈良橋通り歩道改修工事)</t>
  </si>
  <si>
    <t>ワークショップ「文化・スポーツ施設の将来を考える」の陪席について</t>
  </si>
  <si>
    <t>総合評価方式における採点及び落札決定について(府中市民陸上競技場２階通路等改修工事)</t>
  </si>
  <si>
    <t>【4府都特車第25号】特殊車両通行許可協議について（回答）</t>
  </si>
  <si>
    <t>総合評価方式技術評価点の加点について（古澤電機(株)）</t>
  </si>
  <si>
    <t>総合評価方式技術評価点の加点について（(株)喬生）</t>
  </si>
  <si>
    <t>総合評価方式技術評価点の加点について（(株)開成）</t>
  </si>
  <si>
    <t>多摩川・用排水水質定期水質調査及び合同調査結果（４月分）について</t>
  </si>
  <si>
    <t>府中市分譲マンション耐震化促進事業助成金（耐震診断）の交付決定について（R4-M-001）</t>
  </si>
  <si>
    <t>湧水（瀧神社）調査結果（４月分）について</t>
  </si>
  <si>
    <t>総合評価方式技術評価点の加点について（(株)誉建設）</t>
  </si>
  <si>
    <t>旧武蔵台２号水源地下水定期水質調査結果（４月分）について</t>
  </si>
  <si>
    <t>年金受給者の死亡連絡票について</t>
  </si>
  <si>
    <t>総合評価方式技術評価点の加点について（清水電設(株)）</t>
  </si>
  <si>
    <t>地域子育てひろば事業「園庭開放」の開催時間中に実施する「スポットタイム」の周知用ポスターについて</t>
  </si>
  <si>
    <t>遺族年金受給権消滅手続用書類の送付について</t>
  </si>
  <si>
    <t>令和３年度スクールソーシャルワーカー活用事業報告（３月分）の提出について（依頼）</t>
  </si>
  <si>
    <t>公害防止管理者選任及び解任届出書について　（No.1）</t>
  </si>
  <si>
    <t>令和３年度繰越明許費調書</t>
  </si>
  <si>
    <t>過年度の完納について</t>
  </si>
  <si>
    <t>マンション耐震化通信（第3号）の送付対象について</t>
  </si>
  <si>
    <t>東京都心身障害者（児）医療費助成申請に係る非対象者決定通知及び府中市心身障害者（児）医療証の送付について</t>
  </si>
  <si>
    <t>第４回教育委員会協議会の開催結果について（令和４年４月２１日開催）</t>
  </si>
  <si>
    <t>東京都市建設行政協議会単価表(令和４年５月１日付改正)等の受領について</t>
  </si>
  <si>
    <t>【4府都特車第26号】特殊車両通行許可協議について（回答）</t>
  </si>
  <si>
    <t>朝日体育館の使用について</t>
  </si>
  <si>
    <t>【4府都特車第27～28号】特殊車両通行許可協議について（回答）</t>
  </si>
  <si>
    <t>時間額・日額制会計年度任用職員に係る個人番号関係事務取扱担当者について</t>
  </si>
  <si>
    <t>テクリスの登録内容確認書について【道路台帳調書及び地下埋設物台帳図補正委託】</t>
  </si>
  <si>
    <t>一般家庭し尿手数料の納付について（通知）</t>
  </si>
  <si>
    <t>府中市美術館メンバーシップ及び賛助会員規約改正について</t>
  </si>
  <si>
    <t>令和４年度 電磁的記録媒体(外付ハードディスク)の使用申請（更新）について</t>
  </si>
  <si>
    <t>応急小口資金（短期貸付）について（令和４年４月返還）</t>
  </si>
  <si>
    <t>府中市地域まちづくり条例に基づく開発事業の完了確認について（中高層：日新町一丁目）</t>
  </si>
  <si>
    <t>総合評価方式技術評価点の加点について（岸野電気(株)）</t>
  </si>
  <si>
    <t>総合評価方式技術評価点の加点について（(株)丹野設備工業所）</t>
  </si>
  <si>
    <t>令和４年度東京都市町村職員研修所研修（６月分）の研修生について</t>
  </si>
  <si>
    <t>「市長への手紙」第１７号の処理について（回答）</t>
  </si>
  <si>
    <t>令和４年度第１回知的障害特別支援学級校長連絡会の配布資料について</t>
  </si>
  <si>
    <t>ふるさと府中歴史館マスコットキャラクター「ムサシカメ丸」の塗り絵の提供について</t>
  </si>
  <si>
    <t>葬祭費の支給決定通知について（令和４年４月１日～４月１５日受領分）</t>
  </si>
  <si>
    <t>令和４年５月における新型コロナウイルス感染症対策本部会議の開催日程について（通知）</t>
  </si>
  <si>
    <t>令和４年度電子申請サービス春季職員研修への参加希望者について（回答）</t>
  </si>
  <si>
    <t>令和４年度友好都市ウィーン市へルナルス区との交流事業について</t>
  </si>
  <si>
    <t>日額制・時間額制会計年度任用職員の有給休暇について（令和４年度分）</t>
  </si>
  <si>
    <t>身体障害者福祉電話料助成事業の利用料について（府中局・個人及び貸与）（令和4年4月分）</t>
  </si>
  <si>
    <t>公益財団法人府中文化振興財団の経営状況について</t>
  </si>
  <si>
    <t>本課危機管理マニュアルの見直しについて</t>
  </si>
  <si>
    <t>ル・シーニュ施設管理組合第５期第８回理事会報告書について</t>
  </si>
  <si>
    <t>「心身障害者民営バス乗車割引証」等追加配布分の送付にかかる受領証の提出について</t>
  </si>
  <si>
    <t>令和４年３月分介護給付費（短期入所・都加算）について（東村山福祉園）</t>
  </si>
  <si>
    <t>令和４年３月分介護給付費（短期入所・都加算）について（なごみ）</t>
  </si>
  <si>
    <t>総合評価方式技術評価点の加点について（京王建設(株)）</t>
  </si>
  <si>
    <t>更生保護法第３０条に基づく協力等依頼書について(回答)</t>
  </si>
  <si>
    <t>狭あい道路拡幅整備協議申請書について（幸町・R4-4）</t>
  </si>
  <si>
    <t>令和４年度　大型連休における窓口対応について</t>
  </si>
  <si>
    <t>勤務証明書の発行について</t>
  </si>
  <si>
    <t>令和４年度特別徴収仮徴収額決定通知書（６月特徴開始分） について</t>
  </si>
  <si>
    <t>被保険者マスタ登録エラー修正について（４月）</t>
  </si>
  <si>
    <t>総合評価方式技術評価点の加点について（(株)紅葉丘工業所）</t>
  </si>
  <si>
    <t>令和4年度第2回定例副校長会の開催について</t>
  </si>
  <si>
    <t>総合評価方式技術評価点の加点について（菊池建設(株)）</t>
  </si>
  <si>
    <t>工事成績評定通知書（押立ポンプ場電動弁・空調・照明改修工事）</t>
  </si>
  <si>
    <t>工事成績評定通知書（押立ポンプ場止水扉設置工事）</t>
  </si>
  <si>
    <t>令和3年度地籍調査実施面積等調書の作成について（回答）</t>
  </si>
  <si>
    <t>バスの借上げについて（依頼）</t>
  </si>
  <si>
    <t>消火栓の移設工事について（依頼）（市道４－３６７号改良工事）</t>
  </si>
  <si>
    <t>令和５年生存者叙勲（春秋叙勲）候補者の推薦について</t>
  </si>
  <si>
    <t>２０２２年度場間場外運営基準の一部改正について</t>
  </si>
  <si>
    <t>一般の方からの手紙について</t>
  </si>
  <si>
    <t>ＢＴＳ刈羽における回線迂回工事に係る費用支払いに関する覚書ついて</t>
  </si>
  <si>
    <t>転出先確認リストについて（２０２２年４月出力分リスト）</t>
  </si>
  <si>
    <t>納付書未送達者一覧表について(回答)Ｒ４－４次</t>
  </si>
  <si>
    <t>長期休暇（海外旅行等）計画書について（月額制会計年度任用職員）</t>
  </si>
  <si>
    <t>国民年金関係届(転入事実調査票)Ｒ４－４次進達分</t>
  </si>
  <si>
    <t>府中市一般廃棄物収集・運搬業の許可申請（更新）について（㈲緑信企画）</t>
  </si>
  <si>
    <t>府中第三小学校改築に係る西側住民対応について</t>
  </si>
  <si>
    <t>事務分掌表について（令和４年４月１日現在）</t>
  </si>
  <si>
    <t>ＤＶ等被害者支援措置に関する不服審査件数調査（再）（回答）</t>
  </si>
  <si>
    <t>【情報提供】スクラム第93号通知文について</t>
  </si>
  <si>
    <t>【依頼・〆切0506】「教育イノベーションを実現するための中核教員向け研修」実施要項他</t>
  </si>
  <si>
    <t>地域公共交通計画の基本的な方針等に関するオープンハウスに係るホームページ公開について</t>
  </si>
  <si>
    <t>令和４年度市(都)民税関係証明書・軽自動車税納税証明書の窓口交付等について（依頼）</t>
  </si>
  <si>
    <t>ホームページの更新について（第37回府中市青少年音楽祭出演団体募集）</t>
  </si>
  <si>
    <t>東京都各種検討委員会等委員の推薦について（東京都市町村高齢者・介護保険担当課長会）</t>
  </si>
  <si>
    <t>令和３年度東京都市公平委員会の業務状況について（報告）</t>
  </si>
  <si>
    <t>ソフトウェアの追加届について（ＲＩＢＣ２東京都版）</t>
  </si>
  <si>
    <t>新型コロナウイルスワクチン個別接種委託料（令和４年３月請求・市外接種分）</t>
  </si>
  <si>
    <t>令和４年５月用務員会について</t>
  </si>
  <si>
    <t>大型連休における生活困窮者への相談体制の確保等について（回答）</t>
  </si>
  <si>
    <t>長時間勤務の是正に係る取組の継続について</t>
  </si>
  <si>
    <t>特別支援教室入室の決定について</t>
  </si>
  <si>
    <t>令和４年３月分介護給付費（短期入所・都加算）について</t>
  </si>
  <si>
    <t>工事目的物引渡書【宮町中央公園フェンス改修工事】</t>
  </si>
  <si>
    <t>神神化身の公式サイトにおける市章の使用について（供覧）</t>
  </si>
  <si>
    <t>令和４年度第２回定例校長会読み原稿について（青少年音楽祭・芸術劇場改修）</t>
  </si>
  <si>
    <t>府中市母子家庭等自立支援教育訓練給付金受講対象講座指定等審査結果通知について</t>
  </si>
  <si>
    <t>児童福祉法第２７条第１項第３号の規定による施設入所等の情報について（児童扶養手当・児童育成手当）</t>
  </si>
  <si>
    <t>債権届出の催告書</t>
  </si>
  <si>
    <t>市長への手紙第２１号の処理について</t>
  </si>
  <si>
    <t>障害者総合支援法に基づく介護給付費支給決定の更新手続きについて（R4.9月区分更新者へ通知）</t>
  </si>
  <si>
    <t>寝たきり高齢者理容師・美容師派遣依頼について</t>
  </si>
  <si>
    <t>寝たきり高齢者理容師・美容師派遣決定通知について</t>
  </si>
  <si>
    <t>令和４年度介護保険料パンフレットの校正（1回目）について</t>
  </si>
  <si>
    <t>埋蔵物発見届及び埋蔵文化財保管証の提出について</t>
  </si>
  <si>
    <t>令和４年度府中市健康診査受診券等の印刷・封入封緘（単価契約）の不調終了について</t>
  </si>
  <si>
    <t>国民年金関係届（学生納付特例申請 R4-4次）</t>
  </si>
  <si>
    <t>令和３年度子育てひろば事業の事業実績報告について（都単独型）</t>
  </si>
  <si>
    <t>介護保険の加入状況の照会について</t>
  </si>
  <si>
    <t>コートローラー・重機等の借用について（府中第五中学校）</t>
  </si>
  <si>
    <t>対象期間における市職員等の新型コロナウイルス感染状況について（依頼）</t>
  </si>
  <si>
    <t>委託契約書について（法定外公共物等嘱託登記委託【単価契約】）</t>
  </si>
  <si>
    <t>委託契約書について（法定外公共物等測量委託【単価契約】）</t>
  </si>
  <si>
    <t>第二期市町村子ども・子育て支援事業計画等に関する中間年見直しの予定調査について（回答）</t>
  </si>
  <si>
    <t>法務相談報告書の提出について</t>
  </si>
  <si>
    <t>生活保護システムの調達状況について</t>
  </si>
  <si>
    <t>事業系廃棄物行政収集登録について（登録１０）</t>
  </si>
  <si>
    <t>生活保護受給者のマイナンバーカード取得状況把握にかかる情報提供について（依頼）</t>
  </si>
  <si>
    <t>令和４年度定期健康診断等に係る会計年度任用職員任用通知（５月分）について</t>
  </si>
  <si>
    <t>【市通知】R04第１回学校図書館担当者連絡会の開催について</t>
  </si>
  <si>
    <t>庁議資料について（地方税法等の一部改正に伴う個人市民税等の制度の見直しについて）</t>
  </si>
  <si>
    <t>中央防災センター及び地域防災センター（１８か所）に係るＮＨＫ放送受信料の支払いについて</t>
  </si>
  <si>
    <t>令和４年度多摩東人権啓発活動地域ネットワーク協議会担当者名簿の送付について</t>
  </si>
  <si>
    <t>介護サービス指定市町村事務受託法人「照会等事務」の実施にあたってのお願いについて</t>
  </si>
  <si>
    <t>夏季の軽装（クールビズ）について（全国市議会議長会）</t>
  </si>
  <si>
    <t>多摩川衛生組合規則の公布について（依頼）</t>
  </si>
  <si>
    <t>要（被）保護者に係る令和４年度介護保険料額算定について</t>
  </si>
  <si>
    <t>令和４年度　公共用地境界確定測量委託（単価契約）の契約について</t>
  </si>
  <si>
    <t>令和４年度起債対象事業における起債計画書等の提出について（回答）</t>
  </si>
  <si>
    <t>時間額制会計年度任用職員の雇用について（市政情報センター）</t>
  </si>
  <si>
    <t>庁議の附議事項について（令和４年４月２７日開催分）</t>
  </si>
  <si>
    <t>在園証明書について（小柳保育所）</t>
  </si>
  <si>
    <t>職務専念義務免除について</t>
  </si>
  <si>
    <t>令和４年度　専門職研修　保育士研修について</t>
  </si>
  <si>
    <t>時間額制会計年度任用職員の雇用保険被保険者資格喪失届について</t>
  </si>
  <si>
    <t>【東京都】令和4年度循環型社会形成推進功労者等環境大臣表彰の候補者数（公務員分）報告書の提出について</t>
  </si>
  <si>
    <t>令和４年度短期集中予防サービス事業に係る研修（第１回事例検討会）の開催について</t>
  </si>
  <si>
    <t>令和４年度の会計年度任用職員（時間制）の雇用について（繁忙期対応）</t>
  </si>
  <si>
    <t>令和４年度男女共同参画社会実現に向けたワーク・ライフ・バランス推進のためのＰＤＣＡサイクルの取組目標について</t>
  </si>
  <si>
    <t>ファイザー社ワクチン及び武田／モデルナ社ワクチンの有効期限の取扱いについて</t>
  </si>
  <si>
    <t>循環型社会形成推進交付金等の要望額調査について（依頼）</t>
  </si>
  <si>
    <t>「若者向けコロナ感染予防チェックリスト」の周知について（依頼）</t>
  </si>
  <si>
    <t>北朝鮮当局による拉致問題に関する映像作品等の活用促進について（依頼）</t>
  </si>
  <si>
    <t>学校施設における維持管理の徹底等による安全確保について</t>
  </si>
  <si>
    <t>循環型社会形成推進交付金等の要望額調査について（令和５年度以降・第１回）</t>
  </si>
  <si>
    <t>通知文書の送付について（「若者向けコロナ感染予防チェックリスト」の周知について（依頼）　ほか２件）</t>
  </si>
  <si>
    <t>府中第十小学校放課後子ども教室におけるマスク着用に関する案内に係るお詫びについて</t>
  </si>
  <si>
    <t>小児第６クール（PFchild_06）受取希望＆融通希望ワクチン量調査について</t>
  </si>
  <si>
    <t>公的個人認証サービス事務処理要領の一部改正について（通知）</t>
  </si>
  <si>
    <t>令和３年度分「府中市教育委員会の権限に属する事務の管理及び執行の状況の点検及び評価」に係る報告書の１次校正について（回答）</t>
  </si>
  <si>
    <t>令和４年度　第１回　若手教員育成研修（２年次）研修会</t>
  </si>
  <si>
    <t>第二学童クラブ分館敷地の緊急除草作業について</t>
  </si>
  <si>
    <t>就労定着支援事業の職場定着率に関する調査について（依頼）</t>
  </si>
  <si>
    <t>生活保護法による生活保護受給証明書の交付について</t>
  </si>
  <si>
    <t>令和４年度時間額制会計年度任用職員（特別支援学級補助員）の配属について（小柳小）</t>
  </si>
  <si>
    <t>会計検査待ち合わせ場所について</t>
  </si>
  <si>
    <t>令和４年度東京都市税務事務協議会定期総会の書面開催の結果について</t>
  </si>
  <si>
    <t>「令和４年度第１回地域公共交通に係る行政連絡会」への出席について</t>
  </si>
  <si>
    <t>「地方公共団体の窓口業務における民間委託に関する資料」及び「地方公共団体における公共サービス改革に関する資料」の公表について（供覧）</t>
  </si>
  <si>
    <t>公共トイレの介助用大型ベッド設置促進事業に関する活用見込調査について</t>
  </si>
  <si>
    <t>超過勤務時間が月４５時間を超えることに伴う届出書について（令和４年４月分）</t>
  </si>
  <si>
    <t>令和４年度版「介護保険ガイド＆おとしよりのふくし」校正２回目に係る内容の確認について（依頼）</t>
  </si>
  <si>
    <t>戸籍事務補助者異動報告及び戸籍事務補助者名簿報告の提出について</t>
  </si>
  <si>
    <t>不調終了案件にかかる主管課の対応について（府中市健康診査受診券等の印刷・封入封緘（単価契約））</t>
  </si>
  <si>
    <t>中国残留邦人等に対する医療支援給付（令和４年４月分医療券）について</t>
  </si>
  <si>
    <t>生活保護法第２９条の規定に基づく照会について（回答）</t>
  </si>
  <si>
    <t>流域下水道事業建設改良負担金事務説明会の開催について</t>
  </si>
  <si>
    <t>公共トイレの介助用大型ベッド設置促進事業に関する活用見込調査について（依頼）</t>
  </si>
  <si>
    <t>広報ふちゅうへの掲載依頼について（６月１１日号）</t>
  </si>
  <si>
    <t>ペイジー口座振替受付サービス取扱手数料（令和３年１０月～令和４年３月分）について</t>
  </si>
  <si>
    <t>【コンビニ収納】ファミリーマート新宿信濃町店での収納（オペミス）の対応完了について（報告）</t>
  </si>
  <si>
    <t>東京都議会調査事項について</t>
  </si>
  <si>
    <t>令和４年執行参議院議員選挙入場整理券の校了（期日以外）について</t>
  </si>
  <si>
    <t>「おくやみハンドブック」最終原稿の確認について（依頼）</t>
  </si>
  <si>
    <t>日常生活用具の貸与について（決定）no.22012</t>
  </si>
  <si>
    <t>令和３年度（令和２年度からの補正予算繰越分）廃棄物処理施設整備交付金交付額確定通知書</t>
  </si>
  <si>
    <t>令和３年度（令和２年度からの補正予算繰越分）廃棄物処理施設整備交付金交付額確定通知書について</t>
  </si>
  <si>
    <t>令和４年執行参議院議員選挙入場整理券封入封筒の校了（期日以外）について</t>
  </si>
  <si>
    <t>令和４年度府中市消防団機関員交通安全講習会に伴う会場使用料の支出について</t>
  </si>
  <si>
    <t>新型コロナウイルス感染者状況報告書について（平和島　投票従事員）</t>
  </si>
  <si>
    <t>令和４年度武蔵国府太鼓備品貸出に伴う利用券の送付について</t>
  </si>
  <si>
    <t>府中市学童クラブ延長育成料のお知らせの配付について(令和３年度３月分)</t>
  </si>
  <si>
    <t>附属機関等に関する調査について（照会）</t>
  </si>
  <si>
    <t>住民監査第１回監査委員協議会について（報告）</t>
  </si>
  <si>
    <t>令和３年度生活保護施設入所者に係る生活扶助費について（施設事務費振替、下半期分）</t>
  </si>
  <si>
    <t>令和４年度東京都防災密集地域総合整備事業補助金の内示について</t>
  </si>
  <si>
    <t>令和４年度第１回収納実務担当者会議の開催について（回答）</t>
  </si>
  <si>
    <t>都市におけるテレワーク等の実施に関する調べについて（報告）</t>
  </si>
  <si>
    <t>令和４年執行参議院議員選挙投票所入場整理券封入チラシ（投票所変更のお知らせ）の仕様について</t>
  </si>
  <si>
    <t>自転車を活用したまちづくりを推進する全国市区町村長の会総会への出席について</t>
  </si>
  <si>
    <t>自転車を活用したまちづくりを推進する全国市区町村長の会令和４年度総会への出席について（回答）</t>
  </si>
  <si>
    <t>【医療包括】令和４年度事業計画書等の提出について（依頼）</t>
  </si>
  <si>
    <t>（中Ｒ３－２１）府中市地域まちづくり条例に基づく開発事業の工事着手届について</t>
  </si>
  <si>
    <t>日常生活用具の貸与について（決定）no.22013</t>
  </si>
  <si>
    <t>消費税の適格請求書等保存方式（インボイス制度）への対応の要否について</t>
  </si>
  <si>
    <t>ルミエール第２期ＰＦＩ事業に関する書類提出届（履歴事項全部証明書）について</t>
  </si>
  <si>
    <t>「所有者不明土地等対策事業費補助金」に関する要望調査について（依頼）</t>
  </si>
  <si>
    <t>令和４年度定期健康診断等に係る会計年度任用職員任用通知（５月追加分）について</t>
  </si>
  <si>
    <t>学校保健特別対策事業費補助金の額の確定通知書について</t>
  </si>
  <si>
    <t>令和４年度定期健康診断等に係る会計年度任用職員任用通知（５月追加分 八中）について</t>
  </si>
  <si>
    <t>令和４年度第１回　ロードレース８市合同連絡会の開催結果について</t>
  </si>
  <si>
    <t>令和４年参議院議員選挙投票所入場整理券封筒封入チラシ（投票の方法・新型コロナウイルス感染症対策）の初校校正について</t>
  </si>
  <si>
    <t>外部団体からの市ホームページリンク掲載の申し出について</t>
  </si>
  <si>
    <t>汚水排出量の認定について（減量認定）</t>
  </si>
  <si>
    <t>工事現場等休業期間中の連絡体制届について【府中市立府中第一中学校校舎等改築に伴う電気設備工事】</t>
  </si>
  <si>
    <t>令和４年度　５月入所受入れ児童の面接及び健康診断の結果について（本町保育所）</t>
  </si>
  <si>
    <t>工事現場等休業期間中の連絡体制届について【府中市立府中第一中学校校舎等改築に伴う給排水衛生設備工事】</t>
  </si>
  <si>
    <t>ホームレス概数調査等の公表について</t>
  </si>
  <si>
    <t>地域就職氷河期世代支援加速化交付金計画の提出（令和４年第２次申請分）について</t>
  </si>
  <si>
    <t>都内区市町村における地域資源の相互利用について</t>
  </si>
  <si>
    <t>新型コロナウイルス感染症生活困窮者自立支援金事務マニュアルの改訂について</t>
  </si>
  <si>
    <t>財政健全化計画の取組状況に関するヒアリングの実施について</t>
  </si>
  <si>
    <t>財政健全化計画の取組状況に関するヒアリングシートについて</t>
  </si>
  <si>
    <t>ナガミヒナゲシの除草について</t>
  </si>
  <si>
    <t>武蔵野大学「美術鑑賞演習」の見学について</t>
  </si>
  <si>
    <t>第26回参議院議員通常選挙にかかる選挙特報について（特報１号）</t>
  </si>
  <si>
    <t>令和４年度 東京都文化財保存整備区市町村協議会 第１回担当者会議の開催について(通知)</t>
  </si>
  <si>
    <t>郷土の森公園交通遊園改修基本設計委託の契約書について</t>
  </si>
  <si>
    <t>（開Ｒ４－６）府中市地域まちづくり条例に基づく開発事業の事前協議について</t>
  </si>
  <si>
    <t>（景Ｒ２－５）景観計画区域内における行為の完了届について</t>
  </si>
  <si>
    <t>都市計画変更案作成等委託業務（生産緑地・特定生産緑地）について</t>
  </si>
  <si>
    <t>下請負状況通知書（第３回）について【府中市立府中第一中学校校舎等改築工事】</t>
  </si>
  <si>
    <t>健康・福祉基金寄附者への関係書類について</t>
  </si>
  <si>
    <t>令和４年度　建築設備定期検査報告業務委託（単価契約）について</t>
  </si>
  <si>
    <t>令和４年度　昇降機等定期検査報告業務委託（単価契約）について</t>
  </si>
  <si>
    <t>昇降機等定期検査報告の改善について（通知）(令和３年度　第４７回)</t>
  </si>
  <si>
    <t>令和4年度たばこ担当者調べについて</t>
  </si>
  <si>
    <t>昇降機等定期検査報告済証について（令和３年度 第４７回)</t>
  </si>
  <si>
    <t>府中市居住支援協議会委員及び部会員の確認について</t>
  </si>
  <si>
    <t>レオパレス21の界壁等不適合事案における同社からの報告について（２月末、３月末時点）</t>
  </si>
  <si>
    <t>食育推進活動支援事業実施要綱等の一部改正について</t>
  </si>
  <si>
    <t>令和４年度区市町村食育推進活動支援事業費補助金交付申請書について</t>
  </si>
  <si>
    <t>昇降機等定期検査報告済証について（令和３年度 第４８回)</t>
  </si>
  <si>
    <t>令和４年度　昇降機等定期検査報告に係る業務委託について（令和４年４月１日から令和４年６月３０日）</t>
  </si>
  <si>
    <t>合同パトロール（府中駅）（３月）の報告について</t>
  </si>
  <si>
    <t>令和４年度　定期調査検査行政連絡会名簿等の連絡先の調査について</t>
  </si>
  <si>
    <t>令和４年　例月出納検査における「３月分主なる収入・支出調べ」の資料提供について(依頼）</t>
  </si>
  <si>
    <t>組織改正に係る備品の設置場所等の確認について（依頼）</t>
  </si>
  <si>
    <t>児童生徒等の登下校時の安全確保について（通知）</t>
  </si>
  <si>
    <t>府中市例規集及び府中市要綱類集の整理に伴う情報提供の依頼について</t>
  </si>
  <si>
    <t>【発掘届】埋蔵文化財発掘の届出について</t>
  </si>
  <si>
    <t>【発掘届】埋蔵文化財発掘の届出について（副申）</t>
  </si>
  <si>
    <t>【発掘届4-3】埋蔵文化財発掘の届出について</t>
  </si>
  <si>
    <t>【発掘届4-3】埋蔵文化財発掘の届出について（副申）</t>
  </si>
  <si>
    <t>府中市ホームぺージ（新型コロナワクチン接種の個別接種会場一覧）の更新について</t>
  </si>
  <si>
    <t>府中地区保護司会　令和３年度会計の執行状況について</t>
  </si>
  <si>
    <t>道路法第９１条の規定による道路占用許可申請書について（変更）</t>
  </si>
  <si>
    <t>令和４年度　巡回相談　発達検査報告書について</t>
  </si>
  <si>
    <t>【発掘届4-4】埋蔵文化財発掘の届出について</t>
  </si>
  <si>
    <t>【発掘届4-4】埋蔵文化財発掘の届出について（副申）</t>
  </si>
  <si>
    <t>都市農業活性化支援事業実績報告書（令和３年度分）　作成依頼について</t>
  </si>
  <si>
    <t>【発掘届　６】埋蔵文化財発掘の届出について</t>
  </si>
  <si>
    <t>居住支援協議会に係る現況調査票について</t>
  </si>
  <si>
    <t>例月出納検査（令和４年３月実施、令和４年２月分）本検査質問への回答について（回答）</t>
  </si>
  <si>
    <t>令和４年度　建築設備定期検査報告業務委託について（令和４年４月１日から令和４年６月３０日）</t>
  </si>
  <si>
    <t>令和４年度子ども農業体験推進事業(学童農園)の運営委託契約書類について</t>
  </si>
  <si>
    <t>介護保険高額介護（介護予防）サービス費の支給について（令和４年３月受付分）</t>
  </si>
  <si>
    <t>令和４年度アライグマ・ハクビシン等生息及び農作物被害状況調査について</t>
  </si>
  <si>
    <t>【発掘届 11】埋蔵文化財発掘の届出について</t>
  </si>
  <si>
    <t>【発掘届 １４】埋蔵文化財発掘の届出について</t>
  </si>
  <si>
    <t>令和４年度八ヶ岳府中山荘使用料のつり銭準備金について（第１四半期分）</t>
  </si>
  <si>
    <t>労災保険　療養給付たる療養の給付請求書等について（児童青少年課）</t>
  </si>
  <si>
    <t>【発掘届 １６】埋蔵文化財発掘の届出について</t>
  </si>
  <si>
    <t>建築設備定期検査報告済証について（令和３年度 第36回)</t>
  </si>
  <si>
    <t>建築設備定期検査報告の改善について（通知）(令和３年度　第36回)</t>
  </si>
  <si>
    <t>令和３年度生活保護法施行事務監査の実施結果報告（年度末報告）について</t>
  </si>
  <si>
    <t>【発掘届 １７】埋蔵文化財発掘の届出について</t>
  </si>
  <si>
    <t>【発掘届 １２】埋蔵文化財発掘の届出について</t>
  </si>
  <si>
    <t>令和４年度監察部会名簿及び監察部会ローテ表について</t>
  </si>
  <si>
    <t>【発掘届 １８】埋蔵文化財発掘の届出について</t>
  </si>
  <si>
    <t>【発掘届 １９】埋蔵文化財発掘の届出について</t>
  </si>
  <si>
    <t>生産緑地の買取り申出に伴う市の買取りについて（No.299）</t>
  </si>
  <si>
    <t>生産緑地の買取り申出に伴う市の買取りについて（No.300）</t>
  </si>
  <si>
    <t>生産緑地の買取り申出に伴う市の買取りについて（No.301）</t>
  </si>
  <si>
    <t>現金取扱いに係る金種別つり銭残高について（４月分）</t>
  </si>
  <si>
    <t>令和４年度第１回　府中市男女共同参画センター登録団体連絡会役員会について</t>
  </si>
  <si>
    <t>２０２２度版予防接種ガイドライン等の配布について</t>
  </si>
  <si>
    <t>【予備通知3-430】埋蔵文化財の調査結果について（通知）</t>
  </si>
  <si>
    <t>【立会通知3-254】埋蔵文化財の調査結果について（通知）</t>
  </si>
  <si>
    <t>【立会通知3-367】埋蔵文化財の調査結果について（通知）</t>
  </si>
  <si>
    <t>中国残留邦人等に対する支援給付及び特定配偶者に対する配偶者支援金について（令和４年５月分）</t>
  </si>
  <si>
    <t>【事前協議4-2】府中市地域まちづくり条例に基づく開発事業の事前協議について（回答）</t>
  </si>
  <si>
    <t>府中市立小学校校庭芝生維持管理ボランティアに係る損害保険について</t>
  </si>
  <si>
    <t>セコムカードの新規発行に係る受領書について（五中）</t>
  </si>
  <si>
    <t>令和３年度　せん定枝葉等の処理実態調査について</t>
  </si>
  <si>
    <t>時間額制会計年度任用職員配属願について</t>
  </si>
  <si>
    <t>改善通知書に対する申立書について（西府町３丁目）</t>
  </si>
  <si>
    <t>【発掘届 ２０】埋蔵文化財発掘の届出について</t>
  </si>
  <si>
    <t>単価マスタ登録について（市民総合プール用薬品）</t>
  </si>
  <si>
    <t>令和４年度第２回定例校長会の開催について</t>
  </si>
  <si>
    <t>開示請求書（４府市広公第２０号）</t>
  </si>
  <si>
    <t>都市計画道路沿道の用途地域に関するアンケート調査について</t>
  </si>
  <si>
    <t>耐震補助事業等に係る支援制度の実績及び執行能力実態調査について</t>
  </si>
  <si>
    <t>【発掘届 ２１】埋蔵文化財発掘の届出について</t>
  </si>
  <si>
    <t>東京都建築行政連絡会　デジタル部会構成員名簿</t>
  </si>
  <si>
    <t>高額介護（介護予防）サービス費給付のお知らせについて（令和４年３月判定分）</t>
  </si>
  <si>
    <t>令和４年度　３・４歳児クラス　春の遠足について（東保育所）</t>
  </si>
  <si>
    <t>府中都市計画生産緑地地区の変更について（令和４年度　２回目）</t>
  </si>
  <si>
    <t>府中市市有通路寄附受領に伴う土地所有権移転登記の完了について(若松町二丁目　開発）</t>
  </si>
  <si>
    <t>生産緑地取得希望者へのあっせんに伴う協力について（№299）</t>
  </si>
  <si>
    <t>生産緑地取得希望者へのあっせんに伴う協力について（№300）</t>
  </si>
  <si>
    <t>生産緑地取得希望者へのあっせんに伴う協力について（№301）</t>
  </si>
  <si>
    <t>【発掘届4-21】埋蔵文化財発掘の届出について</t>
  </si>
  <si>
    <t>【発掘届 １３】埋蔵文化財発掘の届出について</t>
  </si>
  <si>
    <t>【データ抽出】中心市街地活性化基本計画の定期フォローアップ報告書作成に係る情報の提供について（回答）</t>
  </si>
  <si>
    <t>【発掘届 １５】埋蔵文化財発掘の届出について</t>
  </si>
  <si>
    <t>【発掘届4-23】埋蔵文化財発掘の届出について</t>
  </si>
  <si>
    <t>令和４年度５月開発調整会案件について</t>
  </si>
  <si>
    <t>生産緑地ブロック会議の議題回答資料の共有について</t>
  </si>
  <si>
    <t>府中第三小学校及び府中第六小学校改築に伴う設計定例打合せについて（第３０回）</t>
  </si>
  <si>
    <t>「2022年度　消費生活相談員資格試験」の実施について及び「消費生活専門相談員」資格認定者の採用支援について</t>
  </si>
  <si>
    <t>木造耐震アドバイザー派遣申込連絡票について（R4-AD-001）</t>
  </si>
  <si>
    <t>令和４年度　５月１日付　受入れ児童の面接及び健康診断の結果について（東保育所）</t>
  </si>
  <si>
    <t>高齢者の保健事業と介護予防の一体的実施に係る国保データベース（ＫＤＢ）システム活用支援ツールの提供について</t>
  </si>
  <si>
    <t>府中市オンブズパーソンからの調査について</t>
  </si>
  <si>
    <t>郷土の森公園交通遊園改修基本設計委託の入札経過調書について</t>
  </si>
  <si>
    <t>吸収式冷温水発生器チューブ清掃の報告について（令和４年４月度）</t>
  </si>
  <si>
    <t>中高層建築物等データの提供について（依頼）</t>
  </si>
  <si>
    <t>開示決定等期間延長について（４府市広公第１８号の２）</t>
  </si>
  <si>
    <t>府中市ファイル転送システムのプロジェクト機能の登録について</t>
  </si>
  <si>
    <t>府中市地域まちづくり条例に基づく開発事業の完了検査について（紅葉丘三丁目５２番２外）</t>
  </si>
  <si>
    <t>土地境界について（小柳町三丁目　市道2-137号）</t>
  </si>
  <si>
    <t>開示事務連絡書（回答）について（開示請求第２３号）市道４－３６７号改良工事</t>
  </si>
  <si>
    <t>新型コロナウイルス感染症生活困窮者自立支援金の支給決定通知書について（３月分⑦）</t>
  </si>
  <si>
    <t>４３２表特別障害者手当等の認定及び受給資格者異動状況について（令和４年３月分）</t>
  </si>
  <si>
    <t>多摩川流域郷土芸能フェスティバル第１回実行委員会について（報告）</t>
  </si>
  <si>
    <t>令和４年５月期定例課長会議について</t>
  </si>
  <si>
    <t>高額介護サービス費に係る資料の提供について</t>
  </si>
  <si>
    <t>所有者不明土地等対策事業費補助金要望調査について</t>
  </si>
  <si>
    <t>校外学習に伴う精算について（合理的配慮支援員分）六中</t>
  </si>
  <si>
    <t>セコムカードの新規発行に係る受領書について（日新小）</t>
  </si>
  <si>
    <t>生活困窮者自立支援金の支払いについて　（令和４年５月支払い①　１名分）</t>
  </si>
  <si>
    <t>令和４年度日額制・時間額制会計年度任用職員に係る事務手続について（６月分）</t>
  </si>
  <si>
    <t>令和４年度府中市奨学資金給付金受給継続者について（令和４年４月～６月分）（書類提出遅延者①）</t>
  </si>
  <si>
    <t>令和４年度府中市奨学資金貸付金受給継続者について（令和４年４月～６月分）（書類提出遅延者）</t>
  </si>
  <si>
    <t>入学準備金貸付制度等に関する調査の取りまとめ結果について</t>
  </si>
  <si>
    <t>区市町村統計機構及び統計担当職員名簿の送付について</t>
  </si>
  <si>
    <t>「市長への手紙」匿名第３号の処理について</t>
  </si>
  <si>
    <t>【供覧】令和４年度における被災者支援の適切な実施について</t>
  </si>
  <si>
    <t>令和４年度八ヶ岳府中山荘ＮＨＫ放送受信料について</t>
  </si>
  <si>
    <t>令和４年度東京都市町村後期高齢者医療制度協議会担当課長会総会の開催について</t>
  </si>
  <si>
    <t>行政不服審査制度に係る審理員の候補者について</t>
  </si>
  <si>
    <t>奨学資金貸付金元金償還金の臨時戸別徴収について（４月）</t>
  </si>
  <si>
    <t>広報ふちゅう令和４年６月１日号への記事の掲載について（都市計画案の縦覧・意見書の提出）</t>
  </si>
  <si>
    <t>新任研修Ⅰ期（東京都市町村職員研修）の受講について</t>
  </si>
  <si>
    <t>大型連休における職員の服務規律の確保等について</t>
  </si>
  <si>
    <t>府中市法定外公共物用途廃止等連絡会議への出席及び審議案件の確認について（回答）</t>
  </si>
  <si>
    <t>副校長の任命について（内申）</t>
  </si>
  <si>
    <t>伝搬障害防止区域を表示した図面の送付について</t>
  </si>
  <si>
    <t>介護保険サービス提供事業所情報について（回答）</t>
  </si>
  <si>
    <t>自賠責保険８月分満期・継続について</t>
  </si>
  <si>
    <t>【発掘届 ２７】埋蔵文化財発掘の届出について</t>
  </si>
  <si>
    <t>市ホームページの新規ディレクトリ作成について</t>
  </si>
  <si>
    <t>【発掘届 ２８】埋蔵文化財発掘の届出について</t>
  </si>
  <si>
    <t>農地台帳の情報提供について（依頼）</t>
  </si>
  <si>
    <t>生産緑地取得希望者へのあっせんに伴う協力について（白糸台一丁目３筆）</t>
  </si>
  <si>
    <t>令和４年度府中市合同水防訓練の実施に伴うボランティアの協力依頼について</t>
  </si>
  <si>
    <t>航空法に基づく制限表面制度ついて</t>
  </si>
  <si>
    <t>令和４年第４回府中市教育委員会臨時会について（報告）</t>
  </si>
  <si>
    <t>市民企画講座「カラダも心もスッキリ!シナプソロジー ～心が動く元気教室～」のチラシの掲示について</t>
  </si>
  <si>
    <t>生産緑地取得希望者へのあっせんに伴う協力について（紅葉丘三丁目２筆）</t>
  </si>
  <si>
    <t>令和3年度市民協働推進委員会委員の推薦について（回答）</t>
  </si>
  <si>
    <t>スマート連絡帳のシステム不具合について</t>
  </si>
  <si>
    <t>令和４年度５月期全体担当者会議等の開催について</t>
  </si>
  <si>
    <t>権利擁護センター職員の会議への出席について</t>
  </si>
  <si>
    <t>「検査済証のない建築物に係る指定確認検査機関等を活用した建築基準法適合状況調査のためのガイドライン」における調査者として業務を実施することの届出を行った指定確認検査機関について</t>
  </si>
  <si>
    <t>土地境界確認・確定に伴う関係資料の提供について（浅間町三丁目　一般都道府中小平線（第２４８号・新小金井街道））</t>
  </si>
  <si>
    <t>生産緑地取得希望者へのあっせんに伴う協力について（押立町二丁目１筆）</t>
  </si>
  <si>
    <t>府中市土地開発公社の経営報告について</t>
  </si>
  <si>
    <t>府中市ホームページで公開しているオープンデータについて（資源循環推進課）</t>
  </si>
  <si>
    <t>【発掘届 ３０】埋蔵文化財発掘の届出について</t>
  </si>
  <si>
    <t>委託契約書について（道路・街路事業用地管理委託（単価契約））</t>
  </si>
  <si>
    <t>委託契約書について（都市計画道路事業に伴う測量設計委託（単価契約））</t>
  </si>
  <si>
    <t>委託契約書について（府３・４・１６号事業用地土壌詳細調査委託）</t>
  </si>
  <si>
    <t>情報セキュリティ内部監査員打合せに伴う会議室事前予約について</t>
  </si>
  <si>
    <t>令和４年度　いきいきセミナー実施要項について</t>
  </si>
  <si>
    <t>端末機器等借用依頼書について（市民税課）</t>
  </si>
  <si>
    <t>府中市都市計画審議会の会議結果について（令和４年４月２５日開催分）</t>
  </si>
  <si>
    <t>令和４年度（令和３年度からの補正予算繰越分）廃棄物処理施設整備交付金の交付申請等について</t>
  </si>
  <si>
    <t>開示請求について【回答】（整理番号第２２号）</t>
  </si>
  <si>
    <t>令和４年度普通救命講習受講者名簿の提出について</t>
  </si>
  <si>
    <t>非常勤職員への地方公務員共済制度の適用拡大に関する組合員資格取得について</t>
  </si>
  <si>
    <t>会計年度任用職員研修への研修生の推薦について（依頼）</t>
  </si>
  <si>
    <t>建築基準法第４２条第１項第５号の規定に基づく道路の指定変更について（新町）Ｒ3-13</t>
  </si>
  <si>
    <t>ホームページへの掲載について（府中基地跡地留保地ニュースの修正）</t>
  </si>
  <si>
    <t>Internetexplorerのサポート終了に伴う対応について(回答)</t>
  </si>
  <si>
    <t>令和３年度地域福祉推進区市町村包括補助事業補助金に係る事業実績報告書の提出について</t>
  </si>
  <si>
    <t>令和４年度セコム緊急連絡名簿について</t>
  </si>
  <si>
    <t>就学援助費受給による学童クラブ育成料減免について</t>
  </si>
  <si>
    <t>府中市介護保険条例施行規則の改正について</t>
  </si>
  <si>
    <t>情報セキュリティ内部監査員の推薦について（回答）</t>
  </si>
  <si>
    <t>自費工事承認願（新田川分梅公園）について</t>
  </si>
  <si>
    <t>令和４年度第１回地域コミュニティ課所長会について（報告）</t>
  </si>
  <si>
    <t>令和４年度人権教育研究協議会（進路指導担当教諭等対象）の開催について（通知）</t>
  </si>
  <si>
    <t>都教委訪問申請書の提出について</t>
  </si>
  <si>
    <t>契約書作成案内について（通常期契約用）</t>
  </si>
  <si>
    <t>市道路線及び市有通路認定に伴う測量委託(単価契約)について</t>
  </si>
  <si>
    <t>府中多摩川かぜのみち路面標示設置工事の入札経過調書について</t>
  </si>
  <si>
    <t>広報ふちゅう６月１日号　記事について</t>
  </si>
  <si>
    <t>令和４年度ＮＨＫ受信料請求書(令和４年４月～令和５年３月前金払）</t>
  </si>
  <si>
    <t>商工会議所推薦委員の令和３年度会議等状況調査について</t>
  </si>
  <si>
    <t>府中市明るい選挙推進委員会・協議会の活動に係る協力について（文化センター所長会配布資料）</t>
  </si>
  <si>
    <t>がいどまっぷ府中閲覧システム設定委託について</t>
  </si>
  <si>
    <t>境界確定図等庁外ＧＩＳデータ更新委託について</t>
  </si>
  <si>
    <t>新デジタル基盤基本設計書（ＰＤＦ格納用ＮＡＳ編）の承認について</t>
  </si>
  <si>
    <t>府中市在宅障害者ショートステイ事業利用決定通知書(6月分）</t>
  </si>
  <si>
    <t>府中市在宅障害者ショートステイ事業利用承認通知書（6月分）</t>
  </si>
  <si>
    <t>防災都市づくり推進計画改定に関する意見交換会関係市名簿の更新について</t>
  </si>
  <si>
    <t>令和４年度特別児童扶養手当担当者事務説明会の参加について</t>
  </si>
  <si>
    <t>開示請求第２４号について</t>
  </si>
  <si>
    <t>開示請求第２５号について</t>
  </si>
  <si>
    <t>開示請求第２６号について</t>
  </si>
  <si>
    <t>東京都公立幼稚園・こども園教育研究会の幹事会、実技研修会について</t>
  </si>
  <si>
    <t>行政系職員の業績評価に係る評定補助者の指定について</t>
  </si>
  <si>
    <t>自立支援給付等返還完了報告書の提出について</t>
  </si>
  <si>
    <t>府中市明るい選挙推進協議会（令和４年５月１７日実施）の開催通知について</t>
  </si>
  <si>
    <t>府中多摩川かぜのみち路面標示設置工事に係る河川の作業届について</t>
  </si>
  <si>
    <t>新任職員研修Ｐａｒｔ２の受講について</t>
  </si>
  <si>
    <t>府中市安全衛生委員会委員の任命について</t>
  </si>
  <si>
    <t>府中市明るい選挙推進委員会新任委員研修会（令和４年５月１９日）の開催通知について</t>
  </si>
  <si>
    <t>第７２回東京都統計年鑑（令和２年）及び第７１～５２回東京都統計年鑑等の正誤表について</t>
  </si>
  <si>
    <t>府中市事業場安全衛生委員会委員の選任について</t>
  </si>
  <si>
    <t>在職証明書の発行について</t>
  </si>
  <si>
    <t>令和４年度第１回府中市公有財産審査委員会議事録について</t>
  </si>
  <si>
    <t>(支給決定）代理受領方式による保険者間調整に係る療養費支給について（第1期調整分（202112・202201回申請分）</t>
  </si>
  <si>
    <t>ＴＯＫＹＯ保護観察について</t>
  </si>
  <si>
    <t>一部開示決定通知書及び不開示決定通知書について（４府市広公第２０号）</t>
  </si>
  <si>
    <t>（回答）令和４年度環境管理推進員の推薦について</t>
  </si>
  <si>
    <t>「学校施設環境改善交付金」（令和２年度一般会計第３次補正予算（強靭分）額の確定について</t>
  </si>
  <si>
    <t>第３７回府中コミ協交流の集いにかかるカメラの借用について</t>
  </si>
  <si>
    <t>第３７回府中コミ協交流の集いにかかる市旗の借用について</t>
  </si>
  <si>
    <t>令和４年度市民農業大学　枝豆栽培・味噌づくり講座案内について</t>
  </si>
  <si>
    <t>令和３年度東京都防災密集地域総合整備事業補助金の内示について</t>
  </si>
  <si>
    <t>公共トイレの介助用大型ベット設置促進事業に関する活用見込調査について</t>
  </si>
  <si>
    <t>「市長への手紙」第１９号の処理について</t>
  </si>
  <si>
    <t>令和４年度　ブロック塀等安全対策費用助成事業支援委託（単価契約）について</t>
  </si>
  <si>
    <t>市民談話室の使用及び備品の借用について（依頼）</t>
  </si>
  <si>
    <t>令和４年度教育課程実践検証協力校事業の実施に係る候補校（追加分）の事前照会について（提出）</t>
  </si>
  <si>
    <t>令和４年度　就学相談実施状況調査について</t>
  </si>
  <si>
    <t>不動産参加差押解除登記完了証について</t>
  </si>
  <si>
    <t>障害者福祉システムの調達・利用状況に係る調査について（回答）</t>
  </si>
  <si>
    <t>府中市地域まちづくり条例に基づく開発事業の事前協議について（中高層建築物等・白糸台三丁目）</t>
  </si>
  <si>
    <t>「おくやみハンドブック」最終原稿の確認について</t>
  </si>
  <si>
    <t>令和３年度引揚者等援護事務委託費（支援・相談員の配置等）に係る事業実績報告について</t>
  </si>
  <si>
    <t>タレントを起用した広報媒体の使用について（申請）</t>
  </si>
  <si>
    <t>【発掘届 ２４】埋蔵文化財発掘の届出について</t>
  </si>
  <si>
    <t>令和３年度協働事業実績調査の結果ついて</t>
  </si>
  <si>
    <t>FUCHU City Free Wi-Fiのアクセスログ（令和４年３月分）について</t>
  </si>
  <si>
    <t>ホームページの更新について</t>
  </si>
  <si>
    <t>府中市法定外公共物用途廃止等連絡会議への出席及び審議案件の確認について（令和４年４月）</t>
  </si>
  <si>
    <t>令和３年度　市たばこ税に係る納付額の年度振替依頼について</t>
  </si>
  <si>
    <t>教育管理職選考受験啓発リーフレットの活用事例等の送付について</t>
  </si>
  <si>
    <t>令和４年度学校給食費（完全給食）等の調査について</t>
  </si>
  <si>
    <t>教職員における新型コロナウイルス感染症対策の徹底について</t>
  </si>
  <si>
    <t>指定管理者主催事業について（チラシの確認）</t>
  </si>
  <si>
    <t>居宅サービス計画作成依頼(変更)届出書について（介護予防支援の住所地特例対象者）</t>
  </si>
  <si>
    <t>現状変更等の完了届について（名木百選「三千人塚のエノキ」標示板）</t>
  </si>
  <si>
    <t>都内避難者支援に関する区市町村避難者支援及び福祉・保健担当者連絡会の開催について</t>
  </si>
  <si>
    <t>参議院議員選挙入場整理券地図データの校了について</t>
  </si>
  <si>
    <t>令和４年度第７ブロック事業場安全衛生委員会（第１回）について</t>
  </si>
  <si>
    <t>LINEスマートシティ推進パートナープログラム2022年度第1回セミナーについて（報告）</t>
  </si>
  <si>
    <t>「一般廃棄物収集・運搬業」許可の更新について（㈲田中容器）</t>
  </si>
  <si>
    <t>ホームページの修正について（外来植物「ナガミヒナゲシ」が市内に拡大しています）</t>
  </si>
  <si>
    <t>令和４年度　５月入所における面接・健康診断の実施について（中央保育所）</t>
  </si>
  <si>
    <t>在園証明書について（東保育所）</t>
  </si>
  <si>
    <t>令和4年度音声ガイド制作</t>
  </si>
  <si>
    <t>令和４年度介護保険認定調査員（包括所属）について</t>
  </si>
  <si>
    <t>府中市例規集及び府中市要項類集の整理に伴う情報提供について</t>
  </si>
  <si>
    <t>東京都市町村職員研修所研修「係長新任研修」への研修生の派遣依頼について（東保育所）</t>
  </si>
  <si>
    <t>埋蔵文化財発掘調査に関する協定書について</t>
  </si>
  <si>
    <t>令和４年度　３歳児・４歳児クラス　春の遠足について</t>
  </si>
  <si>
    <t>区市立学校・幼稚園への庶務事務システム導入調査について（回答）</t>
  </si>
  <si>
    <t>新型コロナウイルス感染症生活困窮者自立支援金の支給決定通知書について（４月分②）</t>
  </si>
  <si>
    <t>市長・副市長出席依頼票について（５月１７日感謝状贈呈式）</t>
  </si>
  <si>
    <t>府中市ホームページへの掲載について【ふるさと府中歴史館「くらやみ祭」特別展示】</t>
  </si>
  <si>
    <t>令和４年度東京都公立学校教員採用候補者選考（５年度採用）実施に伴う東京都公立学校教員適性選考の受験申込書について</t>
  </si>
  <si>
    <t>障害支援区分認定審査に伴う医師意見書作成料について（府中療育センター）</t>
  </si>
  <si>
    <t>令和４年度優良ＰＴＡ文部科学大臣表彰に係る被表彰候補団体の推薦について</t>
  </si>
  <si>
    <t>教育実習派遣承認申請書及びについて（日本体育大学・鹿屋体育大学・亜細亜大学・日本女子体育大学・明星大学・桐朋学園大学）</t>
  </si>
  <si>
    <t>令和３年度府中市オンブズパーソン業務運営状況について(市長報告）</t>
  </si>
  <si>
    <t>令和４年度第４回教育委員会定例会案件届について（適正規模・適正配置協議会規則の改正）</t>
  </si>
  <si>
    <t>日常生活用具の貸与について（決定）no.22014</t>
  </si>
  <si>
    <t>マル障帳票データのファイルサーバ格納希望及びご担当者調査票について</t>
  </si>
  <si>
    <t>【関東運輸局】「地方創生臨時交付金の活用による事業者支援に関するご協力のお願い」について</t>
  </si>
  <si>
    <t>令和４年度第１回多摩地区学校給食共同調理場連絡協議会給食運営管理研究部会について</t>
  </si>
  <si>
    <t>ホームページの公開などについて（【オンライン配信】府中市生物多様性講演会「ドングリが大ピンチ！？ナラ枯れについて学ぼう！」）</t>
  </si>
  <si>
    <t>むさし府中商工会議所推薦委員の令和３年度会議等状況調査について（依頼）</t>
  </si>
  <si>
    <t>令和４年度「児童・生徒の学力向上を図るための調査」の実施に係る調査実施日時の登録について（提出）</t>
  </si>
  <si>
    <t>令和４年度外国語（英語）科教員等の海外派遣研修（代替研修）の実施及び受講候補者の推薦について（依頼）</t>
  </si>
  <si>
    <t>令和４年度人権教育研究協議会（副園長・副校長対象）の開催について（通知）</t>
  </si>
  <si>
    <t>令和４年度 中学校英語スピーキングテスト（ESAT-J）の実施及び説明会の開催について（依頼）</t>
  </si>
  <si>
    <t>生活困窮者自立支援制度に係る自治体事務マニュアルの改訂について</t>
  </si>
  <si>
    <t>令和4年第5回教育委員会定例会及び協議会提出事項について</t>
  </si>
  <si>
    <t>第５回教育委員会定例会及び協議会提出事項について（回答）</t>
  </si>
  <si>
    <t>ノーカーデーにおける庁用車の使用について</t>
  </si>
  <si>
    <t>第二学童クラブ分館敷地の緊急除草作業（２回目）について</t>
  </si>
  <si>
    <t>令和４年度第１７回（令和４年４月２６日（火））介護保険認定審査会（第２合議体）について</t>
  </si>
  <si>
    <t>ジュニアリーダー講習会（トレッキング講習会）実施に伴う高尾599ミュージアムの利用について</t>
  </si>
  <si>
    <t>令和3年度　「予防接種の承諾書」について</t>
  </si>
  <si>
    <t>令和4年度　「予防接種（子ども）承諾書及び母子保健事業執務調査書」について</t>
  </si>
  <si>
    <t>令和4年度　「府中市麻しん風しん法定外予防接種の承諾書」及び「府中市先天性風しん症候群対策風しん抗体検査及び予防接種承諾書」について</t>
  </si>
  <si>
    <t>下水道法第12条の4に基づく特定施設の構造等の変更について</t>
  </si>
  <si>
    <t>令和４年度第１回府中市美術品収集選定委員会の開催について</t>
  </si>
  <si>
    <t>「令和４年２月入所　保育所等受入予定人数」について</t>
  </si>
  <si>
    <t>指定下水道工事店異動届（第466号：専属する責任技術者の異動）について</t>
  </si>
  <si>
    <t>生活保護費現物支給（５月１１日分）について</t>
  </si>
  <si>
    <t>下河原緑道改修工事に係る質疑について</t>
  </si>
  <si>
    <t>特別障害者手当５月期定例払いについて</t>
  </si>
  <si>
    <t>障害児福祉手当５月期定例払いについて</t>
  </si>
  <si>
    <t>指定疾病手当支払について（令和４年５月期定例払い）</t>
  </si>
  <si>
    <t>経過的福祉手当５月期定例払いについて</t>
  </si>
  <si>
    <t>心身障害者（児）福祉手当支払について（市手当）（令和４年５月期定例払い）</t>
  </si>
  <si>
    <t>心身障害者（児）福祉手当支払について（令和４年５月期定例払い）（２０歳以未満：育成代替分）</t>
  </si>
  <si>
    <t>心身障害者（児）福祉手当支払について（令和４年５月期定例払い）（２０歳以上：都代替分）</t>
  </si>
  <si>
    <t>心身障害者福祉手当（都）支払について（令和４年５月期定例払い）</t>
  </si>
  <si>
    <t>（中Ｒ３－１４）府中市地域まちづくり条例に基づく開発事業の工事着手届について</t>
  </si>
  <si>
    <t>府中市地域公共交通協議会委員委嘱の推薦依頼に対する回答について（西武鉄道）</t>
  </si>
  <si>
    <t>令和４年度 情報セキュリティ内部監査員の推薦について（回答）</t>
  </si>
  <si>
    <t>令和３年度東京都シルバー人材センター事業補助金補助事業実績報告書（原本）の提出について</t>
  </si>
  <si>
    <t>府中市自殺総合対策計画に係る令和４年度における実施事業等について（依頼）</t>
  </si>
  <si>
    <t>令和３年度区市町村食育推進活動支援事業費補助金　額の確定について</t>
  </si>
  <si>
    <t>令和３年度区市町村食育推進活動支援事業費補助金　請求について</t>
  </si>
  <si>
    <t>都市機能更新率の更新に係る調査について</t>
  </si>
  <si>
    <t>東京都縮尺1/2,500地形図及び都市施設情報（道路網図）の利用について</t>
  </si>
  <si>
    <t>府中多摩川かぜのみち路面標示設置工事に係る監督員通知書について</t>
  </si>
  <si>
    <t>令和４年度東京都防災気象講習会について</t>
  </si>
  <si>
    <t>５月の連休中における新型コロナウイルス感染症に係る報告について</t>
  </si>
  <si>
    <t>分譲マンション管理無料相談会の開催に係るチラシ及びポスターの作成について</t>
  </si>
  <si>
    <t>職員研修実施に伴う本庁舎の会議室の事前予約について</t>
  </si>
  <si>
    <t>令和６年度固定資産評価替えに向けた固定資産情報管理システムの基礎資料更新に伴う資料の提供について（依頼）</t>
  </si>
  <si>
    <t>府中多摩川かぜのみち路面標示設置工事に係るリサイクル通知書について</t>
  </si>
  <si>
    <t>【柔整・あはき】マル親・乳・子 施術管理者名簿一覧（R4.4月分）の送付について</t>
  </si>
  <si>
    <t>【柔整・あはぎ】マル親・乳・子施術管理者名簿等　変更廃止等のリスト（R4.4月分）の送付について</t>
  </si>
  <si>
    <t>郷土の森公園交通遊園改修基本設計委託に係る監督員通知書について</t>
  </si>
  <si>
    <t>令和４年度附属機関等に関する調査について（回答）</t>
  </si>
  <si>
    <t>障害者対象時間額制会計年度任用職員の採用手続きについて（５月分）</t>
  </si>
  <si>
    <t>令和４年度文書引継に係る個人番号が記載された文章の状況等の把握及び日程調整について</t>
  </si>
  <si>
    <t>短期集中予防サービスの市民向けチラシの同封について（依頼）</t>
  </si>
  <si>
    <t>集団指導における質問票に対する回答のホームページへの掲載について</t>
  </si>
  <si>
    <t>日常生活用具の給付について（決定）no.122001</t>
  </si>
  <si>
    <t>第２次府中市公共施設マネジメント推進プラン進行管理シートの内容の確認について（依頼）</t>
  </si>
  <si>
    <t>令和４年度東京都認知症研修申込結果について（実践者⑤～⑧・管理者②）</t>
  </si>
  <si>
    <t>金融機関各種指標について（令和４年３月）</t>
  </si>
  <si>
    <t>令和４年度　徴税吏員証の交付について</t>
  </si>
  <si>
    <t>日常生活用具の貸与について（決定）no.22015</t>
  </si>
  <si>
    <t>ふるさと納税に係る指定制度の適正な運用について</t>
  </si>
  <si>
    <t>令和４年度高年齢者就業機会確保事業費等補助金（シルバー人材センター連合交付金）について</t>
  </si>
  <si>
    <t>【都選管】R4参院選 氏名等掲示(比例)の希望数量の再調査について（回答）</t>
  </si>
  <si>
    <t>大型連休中における第３回目接種会場の活用等について（東京都が行う新型コロナウイルスワクチン大規模接種会場のご案内）</t>
  </si>
  <si>
    <t>第２４回定時株主総会の招集について（東京フットボールクラブ株式会社）</t>
  </si>
  <si>
    <t>日常生活用具の貸与について（決定）no.22016</t>
  </si>
  <si>
    <t>第２次府中市公共施設マネジメント推進プラン進行管理シートの内容の確認について</t>
  </si>
  <si>
    <t>令和４年７月１０日執行予定の参議院議員選挙に伴う選挙事務アルバイトの求人票について</t>
  </si>
  <si>
    <t>中央自動車道　高架下占用箇所　点検結果報告書について</t>
  </si>
  <si>
    <t>府中市都市計画審議会委員報酬について（令和４年４月２５日開催分）</t>
  </si>
  <si>
    <t>診療報酬明細書の内容点検業務委託（単価契約）の４月分部分完了報告書の検査について</t>
  </si>
  <si>
    <t>町名・字名の新設に関する調査・照会について</t>
  </si>
  <si>
    <t>令和４年度基幹システム業務WG担当者について（回答）</t>
  </si>
  <si>
    <t>武蔵府中熊野神社古墳に関する写真等資料の出版物への掲載について（追加）</t>
  </si>
  <si>
    <t>府中市延長保育利用者保育料助成金に係る生活保護受給者への助成等について（照会）</t>
  </si>
  <si>
    <t>令和４年度介護給付費都負担金の交付について</t>
  </si>
  <si>
    <t>おくやみハンドブック作成に係る掲載内容の最終確認について</t>
  </si>
  <si>
    <t>生活困窮者自立支援法施行規則の一部を改正する省令の施行等について</t>
  </si>
  <si>
    <t>源泉徴収税報告書（４月分）について</t>
  </si>
  <si>
    <t>東京2020オリンピック・パラリンピック競技大会１周年記念事業（都内非営利団体等向けガイドライン）の周知について</t>
  </si>
  <si>
    <t>通知文書の送付について（大型連休中における第３回目接種会場の活用等について（東京都が行う新型コロナウイルスワクチン大規模接種会場のご案内）　ほか１件）</t>
  </si>
  <si>
    <t>会計年度任用職員研修への研修生の推薦について</t>
  </si>
  <si>
    <t>令和3年度の予算執行票の送付遅延について</t>
  </si>
  <si>
    <t>見積りの採用について（私道整備工事）</t>
  </si>
  <si>
    <t>令和3年度第2回定期監査における指摘事項等への対応状況について</t>
  </si>
  <si>
    <t>建設業退職金共済制度加入届(第２回)(おもや建設工事)</t>
  </si>
  <si>
    <t>（紛Ｒ４―２）標識設置届について</t>
  </si>
  <si>
    <t>郷土の森公園交通遊園改修基本設計委託に係る着手届について</t>
  </si>
  <si>
    <t>郷土の森公園交通遊園改修基本設計委託に係る代理人及び主任技術者等通知書について</t>
  </si>
  <si>
    <t>監督員通知書について【中学校トイレ改修に伴う実施設計委託（三中・九中）】</t>
  </si>
  <si>
    <t>監督員通知書について【中学校トイレ改修に伴う実施設計委託（五中・浅間中）】</t>
  </si>
  <si>
    <t>重要事項説明書について【中学校トイレ改修に伴う実施設計委託（五中・浅間中）】</t>
  </si>
  <si>
    <t>建築士法第２２条の３の３の規定に準ずる書面【中学校トイレ改修に伴う実施設計委託（五中・浅間中）】</t>
  </si>
  <si>
    <t>重要事項説明書について【中学校トイレ改修に伴う実施設計委託（三中・九中）】</t>
  </si>
  <si>
    <t>建築士法第２２条の３の３の規定に準ずる書面【中学校トイレ改修に伴う実施設計委託（三中・九中）】</t>
  </si>
  <si>
    <t>府中多摩川かぜのみち路面標示設置工事の契約書について</t>
  </si>
  <si>
    <t>総合体育館劣化診断調査委託に係る打合せ議事録等について（4/22分）</t>
  </si>
  <si>
    <t>生活保護受給状況照会</t>
  </si>
  <si>
    <t>周知の埋蔵文化財包蔵地における土木工事等について（通知）について</t>
  </si>
  <si>
    <t>埋蔵物の文化財認定について（通知）および埋蔵物の文化財認定及び出土品の帰属について（通知）について</t>
  </si>
  <si>
    <t>日額制・時間額制会計年度任用職員及びコールセンター派遣職員の生体認証情報の新規登録及び削除について</t>
  </si>
  <si>
    <t>令和４年度雨水処理負担金及び他会計負担金について</t>
  </si>
  <si>
    <t>指導方法改善調査の実施について（通知）</t>
  </si>
  <si>
    <t>東京都住宅確保要配慮者円滑入居賃貸住宅補助金交付要綱について</t>
  </si>
  <si>
    <t>後期高齢者医療制度に関する情報提供（３月分）（東京都後期高齢者医療広域連合）</t>
  </si>
  <si>
    <t>三多摩上下水及び道路建設促進協議会委員の改選について（三水協）</t>
  </si>
  <si>
    <t>担保現在高証明願について（多摩信用金庫）</t>
  </si>
  <si>
    <t>新型コロナワクチン接種に関する府中市ホームページの更新について</t>
  </si>
  <si>
    <t>三多摩上下水及び道路建設促進協議会第２委員会下水道事業普及状況調査一覧の送付について（三水協）</t>
  </si>
  <si>
    <t>令和４年度下水道用地の占用料の納入について（依頼）多摩川開発㈱</t>
  </si>
  <si>
    <t>令和４年度下水道用地の占用料の納入について（依頼）東京電力ﾊﾟﾜｰｸﾞﾘｯﾄﾞ㈱（送電線）</t>
  </si>
  <si>
    <t>令和４年度下水道用地の占用料の納入について（依頼）東京電力ﾊﾟﾜｰｸﾞﾘｯﾄﾞ㈱</t>
  </si>
  <si>
    <t>令和４年度下水道用地の占用料の納入について（依頼）㈱ジェイコム東京</t>
  </si>
  <si>
    <t>令和４年度下水道用地及び施設内の占用料の納入について（依頼）ＫＤＤＩ㈱</t>
  </si>
  <si>
    <t>職員ポータルの登録の削除について（依頼）</t>
  </si>
  <si>
    <t>令和４年度議会事務所管課調査について（東京都後期高齢者医療広域連合）</t>
  </si>
  <si>
    <t>防火・防災管理新規講習について</t>
  </si>
  <si>
    <t>特定個人情報取扱事務における取扱方法等管理簿及び電磁的記録媒体管理簿の更新について</t>
  </si>
  <si>
    <t>府中市陳情実施要綱の通知書及び報告書の様式について</t>
  </si>
  <si>
    <t>府中市職員互助会代議員の補充選出について</t>
  </si>
  <si>
    <t>令和４年度人事異動に伴う電算室入退室届出書の提出について</t>
  </si>
  <si>
    <t>令和３年度マイナンバーカード交付事務費補助金の額の確定報告等について</t>
  </si>
  <si>
    <t>新生児訪問マニュアル（職員用）について</t>
  </si>
  <si>
    <t>週刊あんてなの掲載依頼について（公契約関係競売入札妨害事件に係る再発防止対策特別委員会・令和４年４月１９日開催分）</t>
  </si>
  <si>
    <t>ホームページへの掲載について（公契約関係競売入札妨害事件に係る再発防止対策特別委員会の開催について）（令和４年４月１９日開催分）</t>
  </si>
  <si>
    <t>第７次府中市総合計画書の配布について</t>
  </si>
  <si>
    <t>人事異動について（小平市）</t>
  </si>
  <si>
    <t>人事異動について（国立市）</t>
  </si>
  <si>
    <t>埋蔵文化財公開活用事業委託契約書について</t>
  </si>
  <si>
    <t>職員の旧姓の使用について</t>
  </si>
  <si>
    <t>ＩＣカードの貸与について（依頼）</t>
  </si>
  <si>
    <t>e-suiteオンライン操作職員登録届の承認について（依頼）</t>
  </si>
  <si>
    <t>令和３年滅失家屋について</t>
  </si>
  <si>
    <t>東京都出産応援事業ギフトカードについて（令和４年２月生まれ分）</t>
  </si>
  <si>
    <t>令和4年度府中市子ども読書活動推進委員会委員の推薦について（回答）</t>
  </si>
  <si>
    <t>令和４年度府中市子どもの学習・生活支援事業の新規利用者について</t>
  </si>
  <si>
    <t>令和3年度府中市要保護児童対策地域協議会委員の委嘱について（依頼）</t>
  </si>
  <si>
    <t>競売開始決定通知書兼求意見書</t>
  </si>
  <si>
    <t>競売開始決定通知書兼求意見書について</t>
  </si>
  <si>
    <t>令和４年度広報担当者の選任及び広報担当者説明会の開催について</t>
  </si>
  <si>
    <t>時間額制会計年度任用職員の任用について（勤務条件の変更）</t>
  </si>
  <si>
    <t>令和４・５年度「明るい選挙推進委員」及び「話しあい指導員」の委嘱について（通知）</t>
  </si>
  <si>
    <t>理事・評議員・各種委員会委員候補者の推薦について（府中市社会福祉協議会）</t>
  </si>
  <si>
    <t>預金口座振替の結果リストの出力について（３月分）</t>
  </si>
  <si>
    <t>【広報】令和４年度広報担当者の選任について（回答）</t>
  </si>
  <si>
    <t>65歳健康寿命算出結果等の送付(令和２年分)について</t>
  </si>
  <si>
    <t>令和４年度新規採用職員及び新規派遣職員に対する被服の貸与について</t>
  </si>
  <si>
    <t>「東京都後期高齢者医療制度の概要（令和４・５年度版）」の送付について</t>
  </si>
  <si>
    <t>日額制・時間額制会計年度任用職員の生体認証情報の新規登録について</t>
  </si>
  <si>
    <t>多胎児家庭移動支援事業の配送先リストについて（３月受付分）</t>
  </si>
  <si>
    <t>要保護児童対策地域協議会会議委員の異動に伴う推薦について（依頼）</t>
  </si>
  <si>
    <t>令和４年度民生委員　児童委員協力依頼事業一覧の作成について</t>
  </si>
  <si>
    <t>令和４年度「英語によるコミュニケーション体験」事業の提案募集について</t>
  </si>
  <si>
    <t>令和４年度府中市健康応援ガイドの庁内配布について</t>
  </si>
  <si>
    <t>ファーストバースデー育児パッケージの配送先リストについて（３月受付分）</t>
  </si>
  <si>
    <t>第７次府中市総合計画書の頒布について（依頼）</t>
  </si>
  <si>
    <t>プロポーザル方式採用協議結果について（府中市災害対応業務マニュアル策定業務委託）</t>
  </si>
  <si>
    <t>第７次府中市総合計画書の設置等について（依頼）</t>
  </si>
  <si>
    <t>令和４年度コミュニティ助成事業の決定について（通知）</t>
  </si>
  <si>
    <t>e-SUITEのアカウント作成について（依頼）</t>
  </si>
  <si>
    <t>教育委員会案件届（令和４年第４回）の提出について</t>
  </si>
  <si>
    <t>職員の履歴事項の追加・変更について（令和４年２月・３月分）</t>
  </si>
  <si>
    <t>ノーカーデーにおける車両の使用について（依頼）</t>
  </si>
  <si>
    <t>見積経過調書について（令和４年度　下水道取付管等維持補修工事（単価契約））</t>
  </si>
  <si>
    <t>義務教育就学児医療費助成制度における柔道整復療養費について（令和4年4月支払分）</t>
  </si>
  <si>
    <t>公募型プロポーザル方式に係る参加申込業者の指名について（通知・府中市高齢者保健福祉計画等策定委託）</t>
  </si>
  <si>
    <t>公募型プロポーザル方式に係る参加申込業者の指名について（通知・地域課題解決プラットフォーム「みんぷら」運営業務委託）</t>
  </si>
  <si>
    <t>自治会長情報の提供について</t>
  </si>
  <si>
    <t>自治会長名簿データの提供について（依頼）（都市整備部交通企画担当）</t>
  </si>
  <si>
    <t>府中市子どもの学習・生活支援事業利用の終了について</t>
  </si>
  <si>
    <t>見積経過調書について（令和４年度　下水道管理用地等施設維持工事（単価契約））</t>
  </si>
  <si>
    <t>見積経過調書について（令和４年度　雨水処理施設維持補修工事（単価契約））</t>
  </si>
  <si>
    <t>見積経過調書について（令和４年度　下水道施設清掃業務委託（単価契約））</t>
  </si>
  <si>
    <t>令和３年度第２回府中市子ども家庭支援センター運営会議会議録等の公開について</t>
  </si>
  <si>
    <t>介護保険 居宅介護（介護予防）福祉用具購入費の決定及び支給について（4月支給分）</t>
  </si>
  <si>
    <t>令和４年度　第１回　東京都地域活動に関する検討会について</t>
  </si>
  <si>
    <t>係別職員配置表及び事務分掌表について（提出）</t>
  </si>
  <si>
    <t>令和４年度第１回府中市居住支援協議会総会の開催について</t>
  </si>
  <si>
    <t>令和４年度執行体制表の提出について</t>
  </si>
  <si>
    <t>令和４年度空き家利活用等区市町村支援事業（基本型）の申請について（府中市空家等対策協議会）</t>
  </si>
  <si>
    <t>令和４年度空き家利活用等区市町村支援事業（基本型）の申請について（空き家実態調査）</t>
  </si>
  <si>
    <t>府中市市民活動センター共催等承認申請書について</t>
  </si>
  <si>
    <t>課別職員配備態勢・参集予定確認表について（提出）</t>
  </si>
  <si>
    <t>4月支給分・介護保険 居宅介護（介護予防）住宅改修費の決定及び支給について（受領委任払い）</t>
  </si>
  <si>
    <t>診療（調剤）報酬の返還について（通知）</t>
  </si>
  <si>
    <t>府中市総合計画タウンミーティング運営業務報告書について</t>
  </si>
  <si>
    <t>令和４年度関東都市監査委員会の会費について</t>
  </si>
  <si>
    <t>通勤災害の認定について</t>
  </si>
  <si>
    <t>排水設備計画竣工図電子データ化業務委託仕様書について</t>
  </si>
  <si>
    <t>令和４年度地方公務員災害補償事務担当者調べについて</t>
  </si>
  <si>
    <t>令和３年度環境管理推進員の推薦について</t>
  </si>
  <si>
    <t>教員ICT活用情報サイトの更新について</t>
  </si>
  <si>
    <t>令和４年度窓口封筒への切替え並びに旧年度残数確認について（回答）</t>
  </si>
  <si>
    <t>令和4年4月支払分　子ども医療費助成　現物給付（社保）について</t>
  </si>
  <si>
    <t>４月支払分　子ども医療費助成　現物給付（国保）について</t>
  </si>
  <si>
    <t>多摩川に設置されている樋門・水門等の情報共有について（依頼）</t>
  </si>
  <si>
    <t>子ども家庭サービス事業実績報告書兼請求内訳書（光明高倉保育園・３月分）</t>
  </si>
  <si>
    <t>子ども家庭サービス事業実績報告書兼請求内訳書・請求書（しらとり）【３月分】</t>
  </si>
  <si>
    <t>子ども家庭サービス事業実績報告書兼請求内訳書・請求書（府中愛児園）【３月分】</t>
  </si>
  <si>
    <t>子ども家庭サービス事業実績報告書兼請求内訳書・請求書（二葉保育園）【３月分】</t>
  </si>
  <si>
    <t>埋蔵文化財発掘の届出について（副申）</t>
  </si>
  <si>
    <t>令和４年第１回市議会定例会における要望事項等について（令和４年４月１３日開催庁議）</t>
  </si>
  <si>
    <t>市長・副市長への出席依頼について（第７次府中市総合計画ＰＲ映像お披露目会）</t>
  </si>
  <si>
    <t>令和３年度預金口座振替に係る手数料について（下期分）</t>
  </si>
  <si>
    <t>【会計事務協議会】令和5年度東京都予算編成に対する市長会要望について</t>
  </si>
  <si>
    <t>くるる管理組合費について【令和４年４月分】</t>
  </si>
  <si>
    <t>道路課とオンブズパーソンの対応についての陳情（令和４年４月８日受理）</t>
  </si>
  <si>
    <t>くるる出店者協議会費について【４月・５月分】</t>
  </si>
  <si>
    <t>入院者リストのデータ提供について（回答）</t>
  </si>
  <si>
    <t>要綱類集への登載等の手続について（依頼）</t>
  </si>
  <si>
    <t>令和4年3月分例月出納検査に係る資料提供について（児発センター設計委託）</t>
  </si>
  <si>
    <t>国民の祝日「海の日」を７月２０日に固定化する意見書の提出を求める陳情（郵送陳情・令和４年４月１１日受理）</t>
  </si>
  <si>
    <t>東京都市明るい選挙推進協議会連合会表彰規程に基づく令和４年度明るい選挙推進功績者への表彰状等の送付について</t>
  </si>
  <si>
    <t>公有財産利活用に係る行政需要調査について（照会）</t>
  </si>
  <si>
    <t>公有財産活用等検討会議審議案件の進行状況について（上半期）</t>
  </si>
  <si>
    <t>令和３年度陳情実施報告について</t>
  </si>
  <si>
    <t>令和３年度２月子ども支援員活動報告</t>
  </si>
  <si>
    <t>プロポーザル方式採用協議結果について（分倍河原駅周辺地区まちづくりＶＲ作成業務委託）</t>
  </si>
  <si>
    <t>令和4年度　東京都市会計事務協議会定例会の開催について</t>
  </si>
  <si>
    <t>（区市町村宛）小児第５クール（PFchild_05）で受取を希望するワクチン量調査について</t>
  </si>
  <si>
    <t>令和４年度時間額・日額制会計年度任用職員の年次有給休暇について</t>
  </si>
  <si>
    <t>交付申請に伴う銀行口座情報の提供について（回答）</t>
  </si>
  <si>
    <t>義務教育就学児医療費助成制度における現金給付について（4月支払分）</t>
  </si>
  <si>
    <t>Web会議システム機器借用依頼書について</t>
  </si>
  <si>
    <t>令和４年度事務担当者会議及び新任事務担当者研修会の開催について</t>
  </si>
  <si>
    <t>生活福祉課第１回課内会議について（令和４年４月１４日開催予定）</t>
  </si>
  <si>
    <t>小柳学童クラブにおける傷害報告書について</t>
  </si>
  <si>
    <t>時間額制会計年度任用職員の任用について（４月分　③）</t>
  </si>
  <si>
    <t>公契約関係競売入札妨害事件に係る再発防止対策特別委員会における各会派の意見について</t>
  </si>
  <si>
    <t>重要物品の管理状況について（照会）</t>
  </si>
  <si>
    <t>市ホームページの更新について（ふるさと納税）</t>
  </si>
  <si>
    <t>住民税非課税世帯等に対する臨時特別給付金給付の組戻しについて（4月11日振込エラー分）</t>
  </si>
  <si>
    <t>令和３年度３月分下水道使用料調定額等について</t>
  </si>
  <si>
    <t>令和４年３月分下水道使用料不納欠損について</t>
  </si>
  <si>
    <t>普通交付税の算定に用いる基礎数値について（回答）</t>
  </si>
  <si>
    <t>令和４年度学校教育費予算配当資料作成に係るデータについて（提供)</t>
  </si>
  <si>
    <t>ノーカーデーにおける供用車の使用について</t>
  </si>
  <si>
    <t>小児（5-11歳）新型コロナワクチンに係る府中市民以外の方の接種者の予診票の提供ついて（依頼）</t>
  </si>
  <si>
    <t>要保護児童対策地域協議会代表者会議市長出席依頼について</t>
  </si>
  <si>
    <t>令和４年度セカンドスクール試行実施（茅野市）に係る実地踏査について（出張）</t>
  </si>
  <si>
    <t>市立小中学校における青少年インターネット利用状況調査の実施協力について（依頼）</t>
  </si>
  <si>
    <t>高校生等医療費助成事業補助に係る意見交換会（第１回）の開催について</t>
  </si>
  <si>
    <t>生活保護扶助費緊急払い資金前渡事務確定に係る正規科目への振替について</t>
  </si>
  <si>
    <t>学事事務・補助金等担当者名簿の作成について（回答）</t>
  </si>
  <si>
    <t>第５９回東京都市議会議会運営研究会の開催について</t>
  </si>
  <si>
    <t>収支予定表の提出について（依頼）　令和３年度及び４年度予算　令和４年５月分</t>
  </si>
  <si>
    <t>【通知 437】周知の埋蔵文化財包蔵地における土木工事等について（通知）</t>
  </si>
  <si>
    <t>【通知 438】周知の埋蔵文化財包蔵地における土木工事等について（通知）</t>
  </si>
  <si>
    <t>令和３年度第１回定期監査の結果に基づく対応状況の報告について</t>
  </si>
  <si>
    <t>緊急連絡先について（提出）</t>
  </si>
  <si>
    <t>カーテンの購入について（五中）</t>
  </si>
  <si>
    <t>席次表及び内線電話番号一覧について（提出）</t>
  </si>
  <si>
    <t>令和３年度東京都市部私立学校指導監督費交付金収支報告書及び令和３年度私立学校事務実績報告書について</t>
  </si>
  <si>
    <t>賃料債権の差押解除について</t>
  </si>
  <si>
    <t>公契約関係競売入札妨害事件に係る再発防止対策特別委員会の開催及び会議資料の事前送付について（令和４年４月１９日開催・委員長通知）</t>
  </si>
  <si>
    <t>公契約関係競売入札妨害事件に係る再発防止対策特別委員会の開催について（令和４年４月１９日開催・議長通知）</t>
  </si>
  <si>
    <t>自転車駐車場助成券について</t>
  </si>
  <si>
    <t>府中市わたしの便利帳の差込版発行に伴う主管課校正（2回目）について（回答）</t>
  </si>
  <si>
    <t>指導室指導係所管事業の事務手続について（通知）</t>
  </si>
  <si>
    <t>府中市立心身障害者福祉センター児童発達支援事業利用状況（３月分）について</t>
  </si>
  <si>
    <t>公共下水道一時使用届について</t>
  </si>
  <si>
    <t>子ども発達支援事業の実績報告について（３月分）</t>
  </si>
  <si>
    <t>完済証明書について</t>
  </si>
  <si>
    <t>令和４年度陳情計画について（令和４年４月２０日開催庁議）</t>
  </si>
  <si>
    <t>市公共用地（寿町３丁目公共用地）の一時使用について（依頼）</t>
  </si>
  <si>
    <t>公図の交付について</t>
  </si>
  <si>
    <t>令和4年度契約宿泊施設（ホテルチェーン）に係る変更について</t>
  </si>
  <si>
    <t>コミ協行事開催に伴う備品の借用について（依頼）</t>
  </si>
  <si>
    <t>東京都市町村職員共済組合貯金事務規程について</t>
  </si>
  <si>
    <t>物資契約指定店に係る一部指定店の変更について</t>
  </si>
  <si>
    <t>第７次府中市総合計画ＰＲ映像に係る周知チラシ等の配布依頼について</t>
  </si>
  <si>
    <t>新型コロナウイルス感染症に係る要介護認定の有効期間の合算処理について（７００８号）</t>
  </si>
  <si>
    <t>「ホテル日航立川　東京」（共済会館）イベント等のご案内について</t>
  </si>
  <si>
    <t>「ホテル日航立川　東京」（共済会館）に係るイベントの実施について</t>
  </si>
  <si>
    <t>府中市要保護児童対策地域協議会会議委員の推薦について</t>
  </si>
  <si>
    <t>令和４年度写真コンク－ルの実施について</t>
  </si>
  <si>
    <t>府中市組織人事一覧（令和４年４月１日現在）について</t>
  </si>
  <si>
    <t>告示の制定について</t>
  </si>
  <si>
    <t>参集訓練実施に伴う「所属別参集状況記録表」の事前提出について</t>
  </si>
  <si>
    <t>第７次府中市総合計画ＰＲ映像の制作について（令和４年４月２０日開催庁議）</t>
  </si>
  <si>
    <t>「リサイクルあげます」及び「リサイクル求む」の活用手順の変更について</t>
  </si>
  <si>
    <t>要介護認定審査判定について（第９回）（発番７００９号）</t>
  </si>
  <si>
    <t>インターネット行財政情報サービス「iJAMP」の利用登録について（照会）</t>
  </si>
  <si>
    <t>令和４年度情報連絡会（４月）の開催について</t>
  </si>
  <si>
    <t>令和４年度育児支援家庭訪問事業訪問員の登録更新について</t>
  </si>
  <si>
    <t>に令和４年度９月補正予算の要求予定事業について（回答）</t>
  </si>
  <si>
    <t>令和４年度就学援助費各種宿泊学習に係る書類提出について</t>
  </si>
  <si>
    <t>東京都市町村職員研修所研修「第１回新任研修（Ⅰ期）」への出席について</t>
  </si>
  <si>
    <t>令和４年度府中市子どもの学習・生活支援事業　学習室の変更について</t>
  </si>
  <si>
    <t>第７次府中市総合計画ＰＲ映像の放送について（依頼）</t>
  </si>
  <si>
    <t>「貯金決算入払明細表」及び「貯金計算書」の送付について</t>
  </si>
  <si>
    <t>令和４年度府中市会計年度任用職員（障害者対象）採用試験における論述試験の合否及び面接試験について</t>
  </si>
  <si>
    <t>（広報ふちゅう５月２１日号）自動交付機・コンビニ交付サービス休止について</t>
  </si>
  <si>
    <t>【通知 448】周知の埋蔵文化財包蔵地における土木工事等について（通知）</t>
  </si>
  <si>
    <t>【通知 449】周知の埋蔵文化財包蔵地における土木工事等について（通知）</t>
  </si>
  <si>
    <t>令和４年３月３１日現在の残高証明書について</t>
  </si>
  <si>
    <t>給与情報第２号について</t>
  </si>
  <si>
    <t>【通知 450】周知の埋蔵文化財包蔵地における土木工事等について（通知）</t>
  </si>
  <si>
    <t>令和３年度の協議・届出又は許可に係る地方債の発行状況等について</t>
  </si>
  <si>
    <t>地方公務員等共済組合法施行令等の一部を改正する政令等の施行について</t>
  </si>
  <si>
    <t>音楽活動等振興費における指導講師謝礼について（三小・和太鼓）４月分</t>
  </si>
  <si>
    <t>令和４年４月分　母子生活支援施設入所費の支払について</t>
  </si>
  <si>
    <t>各派代表者会議の開催について（令和４年４月２５日開催）</t>
  </si>
  <si>
    <t>【食料支援】新型コロナウイルス感染症にかかる在宅療養者への食料支援の対象について</t>
  </si>
  <si>
    <t>【都選管】参院選投票用紙及び不在者投票用封筒の色について（情報提供）</t>
  </si>
  <si>
    <t>令和４年度【令和４年４月分】法人市民税の決定について</t>
  </si>
  <si>
    <t>令和４年１０月１日付及び令和５年４月１日付採用府中市職員採用資格試験実施要項について</t>
  </si>
  <si>
    <t>令和４年度公会堂等整備事業の実施について（通知）</t>
  </si>
  <si>
    <t>つり銭残高調べについて（３月分・回答）</t>
  </si>
  <si>
    <t>市公共用地の一時使用について（依頼）</t>
  </si>
  <si>
    <t>令和４年度　大都市建築・住宅庶務担当者会議　照会事項について</t>
  </si>
  <si>
    <t>消費税の適格請求書等保存方式（インボイス制度）への対応に係る準備状況について</t>
  </si>
  <si>
    <t>ゴールデンウィーク期間中における休日・準夜診療当番医療施設変更等について</t>
  </si>
  <si>
    <t>東京都市明るい選挙推進協議会令和４年度定期総会議案書及び議決行使書等の送付について</t>
  </si>
  <si>
    <t>（株）東芝　府中事業所　社員食堂における食育メニュー販売について（３月実施分報告）</t>
  </si>
  <si>
    <t>令和４年度府中市子どもの学習・生活支援事業新規申込者①就学援助受給照会②児童扶養手当受給照会について</t>
  </si>
  <si>
    <t>東京都市町村職員共済組合公報（第830号）について</t>
  </si>
  <si>
    <t>公文書開示請求について（事務連絡第１５号）</t>
  </si>
  <si>
    <t>府中市明るい選挙推進協議会・推進委員会広報紙「清流」（第１６２号）の送付について</t>
  </si>
  <si>
    <t>決算整理について</t>
  </si>
  <si>
    <t>下水道事業の整備状況調査（令和3年度末）について</t>
  </si>
  <si>
    <t>令和３年度窓口第１係月次事務報告書について（令和４年３月分）</t>
  </si>
  <si>
    <t>市議会定例会における要望事項の対応状況について（令和２年・令和３年・令和４年第１回分）</t>
  </si>
  <si>
    <t>令和４年度就学援助費に関する事務について</t>
  </si>
  <si>
    <t>令和４年度子宮頸がん検診実施に伴う説明会の実施について（報告）</t>
  </si>
  <si>
    <t>セカンドスクールの試行実施に係る実地踏査における体験料等について</t>
  </si>
  <si>
    <t>府中市職員採用資格試験実施要項の配布について</t>
  </si>
  <si>
    <t>令和３年度定年退職者記念写真について</t>
  </si>
  <si>
    <t>（紛Ｈ３０－９）標識記載事項変更届について</t>
  </si>
  <si>
    <t>教育委員会協議会への報告案件について（児童・生徒の善行、事故等）</t>
  </si>
  <si>
    <t>子ども家庭支援相談員（月額制会計年度職員）１次書類選考結果に基づく２次選考（面接）と不合格の通知について</t>
  </si>
  <si>
    <t>要介護認定審査判定について（第１０回）（発番７０１３号）</t>
  </si>
  <si>
    <t>本町保育所移転・新設・跡地活用事業者の選定について</t>
  </si>
  <si>
    <t>要介護認定審査判定について（第１１回）</t>
  </si>
  <si>
    <t>令和４年第２回定例会等の日程調査について（東京都後期高齢者医療広域連合）</t>
  </si>
  <si>
    <t>粗大ごみ収集・持込の申込方法ちらしの差替えについて（依頼）</t>
  </si>
  <si>
    <t>令和３年度区市町村における福祉のまちづくり事業に関する調査について（回答）</t>
  </si>
  <si>
    <t>プロポーザル方式による府中市学校適正規模・適正配置基礎調査等支援業務委託事業者の選考結果について</t>
  </si>
  <si>
    <t>東京都下水道局渇水対策施設給水カード借用書について　（下水道施設清掃作業業務委託（単価契約））</t>
  </si>
  <si>
    <t>令和４年４月分小学校給食費について</t>
  </si>
  <si>
    <t>令和４年４月分中学校給食費について</t>
  </si>
  <si>
    <t>令和４年３月分例月出納検査調書について</t>
  </si>
  <si>
    <t>月額制会計年度任用職員の退職について</t>
  </si>
  <si>
    <t>令和３度府中市歯科医療連携推進事業実施報告について</t>
  </si>
  <si>
    <t>地方版総合戦略の策定状況等に関する調査について（回答）</t>
  </si>
  <si>
    <t>市議会定例会における要望事項の対応状況について（第１回定例会分）</t>
  </si>
  <si>
    <t>地域まつりの開催について</t>
  </si>
  <si>
    <t>（広報ふちゅう５月２１日号）会計年度任用職員の募集について</t>
  </si>
  <si>
    <t>参議院議員選挙学生アルバイト（時間額制会計年度任用職員）募集の掲載について（府中市ホームページ）</t>
  </si>
  <si>
    <t>決算整理（消費税）について</t>
  </si>
  <si>
    <t>令和４年度購入決定備品の変更について（白糸台小）</t>
  </si>
  <si>
    <t>【４/21（木）締切】令和４年度男女共同参画社会実現に向けたワーク・ライフ・バランス推進のためのＰＤＣＡサイクルの取組目標の設定について（依頼）</t>
  </si>
  <si>
    <t>オンライン操作職員登録届について</t>
  </si>
  <si>
    <t>生活福祉課第１回課内会議議事録について（令和４年４月１４日開催）</t>
  </si>
  <si>
    <t>既存住基システムとＣＳ間における本人確認情報整合性確認結果について</t>
  </si>
  <si>
    <t>令和３年度３月例月出納検査資料について</t>
  </si>
  <si>
    <t>令和４年５月１日付採用月額制会計年度任用職員（保健指導相談員）の任用通知書について</t>
  </si>
  <si>
    <t>第60回三多摩上下水及び道路建設促進協議会の開催方法（書面会議）の変更について（三水協）</t>
  </si>
  <si>
    <t>インターネット行財政情報サービス「iJAMP」の利用登録ついて（回答）</t>
  </si>
  <si>
    <t>要介護認定審査判定について（第１２回）</t>
  </si>
  <si>
    <t>ホームページについて（自動交付機及びコンビニ交付サービスの休止について）</t>
  </si>
  <si>
    <t>時間額制会計年度任用職員の退職願について</t>
  </si>
  <si>
    <t>景観法活用状況調査について</t>
  </si>
  <si>
    <t>公募型プロポーザル方式に係る参加申込業者の指名について（通知・学校給食センター調理等業務委託）</t>
  </si>
  <si>
    <t>府中市保健センター施設及び医療業務賠償責任保険にかかる保険料領収証について</t>
  </si>
  <si>
    <t>（令和４年４月・正常分）出産育児一時金及び事務費の支払及び府中市国民健康保険出産育児一時金直接支払支給決定通知書の送付について</t>
  </si>
  <si>
    <t>府中市民生委員児童委員協議会部会の開催通知について</t>
  </si>
  <si>
    <t>令和４年度陳情計画の実施について</t>
  </si>
  <si>
    <t>重要物品の管理状況について（回答）</t>
  </si>
  <si>
    <t>電磁的記録媒体登録届について（提出）</t>
  </si>
  <si>
    <t>貸付利率見直し通知書について</t>
  </si>
  <si>
    <t>【発掘届 ２２】埋蔵文化財発掘の届出について</t>
  </si>
  <si>
    <t>在職期間証明書について</t>
  </si>
  <si>
    <t>府中市人間ドック受診料助成金について(４月前半分）</t>
  </si>
  <si>
    <t>住民税非課税世帯に対する臨時特別給付金に伴う基準日時点の住民登録照会について</t>
  </si>
  <si>
    <t>令和３年度第８回土地利用景観調整審査会の会議録について（令和３年２月４日開催）</t>
  </si>
  <si>
    <t>要介護認定審査判定について（第１３回）</t>
  </si>
  <si>
    <t>令和４年度・令和５年度採用　府中市職員採用資格試験実施に伴う問合せ応答要領について</t>
  </si>
  <si>
    <t>ワクチン接種に関する顛末書の提出について（東府中病院）</t>
  </si>
  <si>
    <t>（景Ｒ４－１）景観計画区域内における行為の届出書について</t>
  </si>
  <si>
    <t>第１回府中市本町保育所移転・新設・跡地活用事業者選定委員会について</t>
  </si>
  <si>
    <t>（中Ｒ３－３３）府中市地域まちづくり条例第１９条の規定に基づく協定の締結について</t>
  </si>
  <si>
    <t>臨時会の招集告示について</t>
  </si>
  <si>
    <t>令和４年度定期健康診断未受診者名簿について（提出）</t>
  </si>
  <si>
    <t>「ワクチンニュース」第１７号の配布へのご協力について（依頼）</t>
  </si>
  <si>
    <t>「令和４年度　教職員向けメンタルヘルス対策出張相談」の新規実施のお知らせ及び実施希望地区の募集について</t>
  </si>
  <si>
    <t>雇用保険に係る離職関係書類の送付について</t>
  </si>
  <si>
    <t>府中市障害者計画推進協議会の委員の選任について（委員交代）</t>
  </si>
  <si>
    <t>新生児聴覚検査等に係る母子保健事業報告への計上等に関する調査について（回答）</t>
  </si>
  <si>
    <t>郵便等による不在者投票について（府中市選挙管理委員会公式ツイッター）</t>
  </si>
  <si>
    <t>令和３年度第２回定期監査の結果に基づく対応状況調べについて（回答）</t>
  </si>
  <si>
    <t>東京都市町村職員共済組合が実施する事業に関する通知について（令和４年４月分　その２）</t>
  </si>
  <si>
    <t>介護認定審査会の会議録の公開について</t>
  </si>
  <si>
    <t>短時間労働者に対する健康保険・厚生年金保険の更なる適用拡大に係る事務の取扱い及びＱ＆Ａ集について</t>
  </si>
  <si>
    <t>【通知 439】周知の埋蔵文化財包蔵地における土木工事等について（通知）</t>
  </si>
  <si>
    <t>路上喫煙規制に関する指導員等の調査について</t>
  </si>
  <si>
    <t>【通知 440】周知の埋蔵文化財包蔵地における土木工事等について（通知）</t>
  </si>
  <si>
    <t>【通知 441】周知の埋蔵文化財包蔵地における土木工事等について（通知）</t>
  </si>
  <si>
    <t>【通知 442】周知の埋蔵文化財包蔵地における土木工事等について（通知）</t>
  </si>
  <si>
    <t>【通知 444】周知の埋蔵文化財包蔵地における土木工事等について（通知）</t>
  </si>
  <si>
    <t>【通知 447】周知の埋蔵文化財包蔵地における土木工事等について（通知）</t>
  </si>
  <si>
    <t>ＡＩ-ＯＣＲアカウント登録届について</t>
  </si>
  <si>
    <t>学校における職場復帰訓練の開始等について</t>
  </si>
  <si>
    <t>【発掘届 ２５】埋蔵文化財発掘の届出について</t>
  </si>
  <si>
    <t>６月１日号広報原稿(住宅セーフティネット住まい相談窓口)について</t>
  </si>
  <si>
    <t>【発掘届 ２６】埋蔵文化財発掘の届出について</t>
  </si>
  <si>
    <t>令和５年度理科教育設備整備費等補助金の事業実施計画等の提出について（回答）</t>
  </si>
  <si>
    <t>ガス冷暖房吸収式冷温水発生機点検日誌（令和4年3月）</t>
  </si>
  <si>
    <t>教育センター昇降機保守作業報告書（令和4年3月分）</t>
  </si>
  <si>
    <t>日常清掃業務委託報告書（令和4年3月）</t>
  </si>
  <si>
    <t>退職願</t>
  </si>
  <si>
    <t>自家用電気工作物巡視点検報告書（令和4年3月）</t>
  </si>
  <si>
    <t>空調設備点検記録（令和4年3月）</t>
  </si>
  <si>
    <t>府中市環境保全活動センター検討調整会委員について</t>
  </si>
  <si>
    <t>１歳６か月児健康診査の受入れについて</t>
  </si>
  <si>
    <t>住民監査請求に基づく監査の執行等について</t>
  </si>
  <si>
    <t>新型コロナウイルスワクチン接種業務のために兼務発令を受けた職員に係る超過勤務手当の振替処理について</t>
  </si>
  <si>
    <t>工事成績評定通知書（府中市立府中第八小学校校舎等解体工事）</t>
  </si>
  <si>
    <t>工事成績評定通知書（府中市立白糸台小学校校舎外壁及び屋上防水等改修工事）</t>
  </si>
  <si>
    <t>要介護認定審査判定について（第１４回）</t>
  </si>
  <si>
    <t>令和３年度新型コロナウイルスワクチン事業に係る職員の超過勤務手当及び月額制会計年度任用職員の報酬等について（回答）</t>
  </si>
  <si>
    <t>令和４年度新規採用教員の初任給計算書類の提出について（小学校）</t>
  </si>
  <si>
    <t>発達支援に係る相談コーディネーターの配置状況調査結果【調布市より】</t>
  </si>
  <si>
    <t>音楽活動等振興費における指導講師謝礼について（七小・太鼓）４月分</t>
  </si>
  <si>
    <t>令和４年度児童扶養手当給付費国庫負担金交付決定通知書について</t>
  </si>
  <si>
    <t>「令和２年度公共用水域水質測定結果及び水生生物調査結果」のデータ提供について</t>
  </si>
  <si>
    <t>国民健康保険療養給付費返還請求の支払の催告について</t>
  </si>
  <si>
    <t>令和４年度文書引継ぎに係る個人番号が記載された文書について</t>
  </si>
  <si>
    <t>児童扶養手当額の改定について（お知らせ）</t>
  </si>
  <si>
    <t>対外的情報省の設立の意見書を内閣官房長官に提出に関する陳情（郵送陳情・令和４年４月２２日受理）</t>
  </si>
  <si>
    <t>府中市新型コロナワクチンの集団接種会場の予約不要接種について（メール配信サービス）</t>
  </si>
  <si>
    <t>公務災害の認定について</t>
  </si>
  <si>
    <t>第７次府中市総合計画ＰＲ映像の制作について（令和４年４月２７日開催課長会議）</t>
  </si>
  <si>
    <t>「市長への手紙」の処理について（市長への感謝の手紙について）</t>
  </si>
  <si>
    <t>令和４年３月分　例月出納検査予備検査結果報告書の提出について</t>
  </si>
  <si>
    <t>公募型プロポーザル方式による選定について（府中市災害業務対応マニュアル策定委託）</t>
  </si>
  <si>
    <t>子ども医療証交付申込書について（令和4年3月分）</t>
  </si>
  <si>
    <t>令和３年度第２回府中市障害者計画推進協議会の会議録及び資料について</t>
  </si>
  <si>
    <t>府中市後援等申請について</t>
  </si>
  <si>
    <t>令和４年度新規採用教員の初任給計算書類の提出について（中学校）</t>
  </si>
  <si>
    <t>保育コンシェルジュ号（№６３）の配布及び市ホームページへの掲載について</t>
  </si>
  <si>
    <t>新型コロナウイルス感染症に係る要介護認定の有効期間の合算処理について（７０２０号）</t>
  </si>
  <si>
    <t>休日・夜間診療のホームページについて</t>
  </si>
  <si>
    <t>例月出納検査予備検査質問票(下水道課)３月分について</t>
  </si>
  <si>
    <t>各派代表者会議資料について（令和４年４月２５日開催）</t>
  </si>
  <si>
    <t>令和４年３月分材料品受払月報について</t>
  </si>
  <si>
    <t>令和４年４月分の庶務事務システムの処理について（源泉徴収税報告書）</t>
  </si>
  <si>
    <t>端末設置状況及び利用者の調査について（回答）</t>
  </si>
  <si>
    <t>移転に伴う３～４か月児・産婦、１歳６か月児、３歳児健康診査の通知の変更について</t>
  </si>
  <si>
    <t>（開Ｒ３－１４）府中市地域まちづくり条例に基づく開発事業の完了確認について（是正報告）</t>
  </si>
  <si>
    <t>休暇等に関する調査について</t>
  </si>
  <si>
    <t>（開Ｒ４－１）府中市地域まちづくり条例に基づく開発事業の事前協議について（照会）</t>
  </si>
  <si>
    <t>（中Ｒ３－３２）府中市地域まちづくり条例第１９条の規定に基づく協定の締結について</t>
  </si>
  <si>
    <t>公共工事に係る環境配慮事項報告書（計画）について（府中市児童発達支援センター（仮称）新築に伴う給排水衛生設備工事）</t>
  </si>
  <si>
    <t>要介護認定審査判定について（第１５回）</t>
  </si>
  <si>
    <t>子育てひろば情報誌「ひまわり」６月号の設置について</t>
  </si>
  <si>
    <t>他市町村住所地特例施設入所者の世帯状況の確認について（情報照会）</t>
  </si>
  <si>
    <t>広報ふちゅう（６月１日号）への記事の掲載について</t>
  </si>
  <si>
    <t>公共基準点付近での工事施工届出書について（矢崎町五丁目）</t>
  </si>
  <si>
    <t>府中市ひとり親家庭等医療証について（新規申請・取り下げ分）</t>
  </si>
  <si>
    <t>緊急輸送道路の指導文書の送付について</t>
  </si>
  <si>
    <t>８０２０運動・口腔保健推進事業実施要綱の一部改正について</t>
  </si>
  <si>
    <t>本商工会議所推薦委員の令和３年度会議等状況調査について（回答）</t>
  </si>
  <si>
    <t>多文化共生センターDIVEにおけるイベント企画について</t>
  </si>
  <si>
    <t>市民（代理人弁護士）からの再々通知書について</t>
  </si>
  <si>
    <t>新型コロナウイルス感染症対策に係る広報の実施依頼について</t>
  </si>
  <si>
    <t>令和３年度東京都義務教育就学児医療費助成事業等補助金等の精算について</t>
  </si>
  <si>
    <t>令和３年度東京都ひとり親家庭等医療費助成事業等補助金等の精算について</t>
  </si>
  <si>
    <t>ふるさと納税の返礼品の照会について</t>
  </si>
  <si>
    <t>オンライン操作職員抹消届について</t>
  </si>
  <si>
    <t>令和３度下半期府中市下水道事業業務状況説明書類（広報）について</t>
  </si>
  <si>
    <t>令和４年度空き家施策担当者名簿について</t>
  </si>
  <si>
    <t>総合評価方式技術評価点の加点について（(株)猪股工務店）</t>
  </si>
  <si>
    <t>下水道暗渠等占用許可申請書（更新）について</t>
  </si>
  <si>
    <t>下水道暗渠等占用許可書（更新）について</t>
  </si>
  <si>
    <t>バリアフリー法施行規則等の一部を改正する省令等の公布等について</t>
  </si>
  <si>
    <t>公募型プロポーザル方式による提案書提出要請について（通知）</t>
  </si>
  <si>
    <t>令和３年度後期高齢者医療健康診査委託料（自己負担金免除分）の請求書送付について</t>
  </si>
  <si>
    <t>令和４年度附属機関等に関する調査について（照会）</t>
  </si>
  <si>
    <t>東京都駐車場条例の改正について</t>
  </si>
  <si>
    <t>（Ｒ３－７）地区計画の区域内における行為の変更届出書について</t>
  </si>
  <si>
    <t>（ＨＰ掲載）第３回文化センターあり方検討協議会の議事録の公開について</t>
  </si>
  <si>
    <t>バリアフリー法第24条の運用について(技術的助言)</t>
  </si>
  <si>
    <t>（依頼）第３回府中市文化センターあり方検討協議会の議事録の公開について</t>
  </si>
  <si>
    <t>「市長への手紙」第１８号の処理について</t>
  </si>
  <si>
    <t>来日したウクライナ避難民に係る国民健康保険の適用件数等の調査について</t>
  </si>
  <si>
    <t>令和３年度附属機関等の設置状況及びパブリック・コメント手続実施状況に係る資料の提供について（依頼）</t>
  </si>
  <si>
    <t>令和４年度耐震関係区市町村担当者名簿について</t>
  </si>
  <si>
    <t>府中市ホームページへの掲載について（陳情計画）</t>
  </si>
  <si>
    <t>東京都出産応援事業ギフトカード紛失に伴う再交付について（令和４年２月生まれ分）</t>
  </si>
  <si>
    <t>【4府都特車第29号】特殊車両通行許可協議について（回答）</t>
  </si>
  <si>
    <t>個人番号カード暗証番号再設定申請　券面記載事項変更及び電子証明書新規／更新照会書兼回答書について</t>
  </si>
  <si>
    <t>府中市議会新型コロナウイルス感染症拡大防止対策について</t>
  </si>
  <si>
    <t>各派代表者会議の開催について（令和４年５月２日開催）</t>
  </si>
  <si>
    <t>総合評価方式技術評価点の加点について（Ｄパワーシステムズ(株)）</t>
  </si>
  <si>
    <t>子育てイベントのチラシ配布について</t>
  </si>
  <si>
    <t>月額制会計年度任用職員の年次有給休暇の取扱いについて</t>
  </si>
  <si>
    <t>令和４年度第１６回（令和４年４月２５日（月））介護保険認定審査会（第１合議体）について</t>
  </si>
  <si>
    <t>建築基準法第４３条第２項第１号の規定に基づく認定申請について（南町一丁目）</t>
  </si>
  <si>
    <t>令和３年度証明書交付手数料の確認について（依頼）</t>
  </si>
  <si>
    <t>バスの借上げについて</t>
  </si>
  <si>
    <t>総合評価方式技術評価点の加点について（向陽電気(株)）</t>
  </si>
  <si>
    <t>令和４年度ＮＨＫ受信料請求書について(令和４年４月～令和５年３月前金払）</t>
  </si>
  <si>
    <t>日新小学校仮設校舎の点検記録について（昇降機）</t>
  </si>
  <si>
    <t>総合評価方式技術評価点の加点について（成電工(株)）</t>
  </si>
  <si>
    <t>【他市転入】成年被後見人として後見開始となった市民の印鑑登録の保護処理について</t>
  </si>
  <si>
    <t>ソフトウェア追加変更届について</t>
  </si>
  <si>
    <t>令和３年度理科教育設備整備費等補助金返還命令について</t>
  </si>
  <si>
    <t>「広報ふちゅう６月１１日号」記事について（第５回文化センターあり方検討協議会傍聴）</t>
  </si>
  <si>
    <t>総合評価方式技術評価点の加点について（(株)前田電設）</t>
  </si>
  <si>
    <t>公共基準点一時撤去承認について（四谷四丁目）</t>
  </si>
  <si>
    <t>令和３年度理科教育設備整備費等補助金の還付について</t>
  </si>
  <si>
    <t>令和４年度学校予算配当要求票当初・追加の決定について（中学校）</t>
  </si>
  <si>
    <t>ごみ減量化処理機器の貸出について</t>
  </si>
  <si>
    <t>ボートピア横浜で発生した遺留金額の誤りに係る経緯報告及び対応について</t>
  </si>
  <si>
    <t>令和４年度第１回権利擁護センターふちゅう事例検討会の開催について</t>
  </si>
  <si>
    <t>府中市の給与・定員管理等について（令和３年度）</t>
  </si>
  <si>
    <t>令和４年度における特例郵便等投票に係る特定患者等であること等の確認について（通知）</t>
  </si>
  <si>
    <t>令和４年度府中市市民後見人入門講習・地域福祉権利擁護事業生活支援員養成講習の講師依頼について</t>
  </si>
  <si>
    <t>令和４年度軽自動車税（種別割）の減免申請書について</t>
  </si>
  <si>
    <t>時間額会計年度任用職員報酬（３月分）における社会保険料の還付について</t>
  </si>
  <si>
    <t>令和４年９月補正予算の要求予定事業について（回答）</t>
  </si>
  <si>
    <t>各派代表者会議の開催結果について（令和４年４月２５日開催）</t>
  </si>
  <si>
    <t>シルバー人材センターとの契約等における適正な価格転嫁について</t>
  </si>
  <si>
    <t>令和３年度住民税非課税世帯等に対する臨時特別給付金に係る補助金の実績報告のための超過勤務手当等の確認について（回答）</t>
  </si>
  <si>
    <t>令和３年度末及び４年度当初等における出納事務について２</t>
  </si>
  <si>
    <t>法務相談の相談依頼書について（緊急工事の道路占用許可事務について）</t>
  </si>
  <si>
    <t>府中市国民健康保険運営協議会被保険者代表委員公募及び選考基準の改定について</t>
  </si>
  <si>
    <t>令和４年度府中市健康診査受診券等の印刷・封入封緘（単価契約）の不調に伴う主管課契約への切替について</t>
  </si>
  <si>
    <t>要綱の廃止について</t>
  </si>
  <si>
    <t>ジェネリック医薬品希望カード等の斡旋価格について（お知らせ）</t>
  </si>
  <si>
    <t>地域生活支援事業（府中市障害者等移動支援事業）の事業者登録について</t>
  </si>
  <si>
    <t>令和４年度における特定健康診査等のデータ提供に係る調査について</t>
  </si>
  <si>
    <t>東京都市議会議会運営研究会の運営に関するアンケートについて</t>
  </si>
  <si>
    <t>正副会長会議等への出席に係る旅費の支出について（全国競艇主催地議会協議会）</t>
  </si>
  <si>
    <t>令和４年度第１回多摩川水系水質監視連絡協議会定例会の開催について</t>
  </si>
  <si>
    <t>令和３年度予算執行状況報告書の提出について（旅費および時間外勤務手当）（４月分）</t>
  </si>
  <si>
    <t>令和４年度　市町村職員向け実務研修「環境行政」の開催について</t>
  </si>
  <si>
    <t>第５回正副会長会議の旅費の請求について（全国競艇主催地議会協議会）</t>
  </si>
  <si>
    <t>公文書開示請求第３２号について</t>
  </si>
  <si>
    <t>令和５年度理科教育設備整備費等補助金の事業実施計画等の提出について（追加分）</t>
  </si>
  <si>
    <t>まるごと府中6月1日～14日放送分　原稿案について（光化学スモッグについて）</t>
  </si>
  <si>
    <t>非常勤講師の発令通知書について（４月例月分）</t>
  </si>
  <si>
    <t>令和４年７月２５日任期満了の参議院議員選挙における投・開票事務従事者について（協議）</t>
  </si>
  <si>
    <t>職員の退職手当支給に関する証明書について</t>
  </si>
  <si>
    <t>府中市自転車駐車場使用料助成券の送付について（令和３年６月更新）</t>
  </si>
  <si>
    <t>令和４年７月１０日執行予定の参議院議員選挙における投票管理者及び同職務代理者の選任について</t>
  </si>
  <si>
    <t>東京都立武蔵台学園　福祉課訪問について</t>
  </si>
  <si>
    <t>令和４年度文書引継ぎに係る個人番号が記載された文書の状況等の把握について</t>
  </si>
  <si>
    <t>令和３年度児童育成手当現況届審査結果通知について</t>
  </si>
  <si>
    <t>令和３年度子供・子育て支援交付金の実績報告について（都負担分）</t>
  </si>
  <si>
    <t>令和４年６月１日号広報ふちゅうへの掲載について（令和３年度下半期の財政状況について）</t>
  </si>
  <si>
    <t>令和４年度住民税特別徴収税額入力について</t>
  </si>
  <si>
    <t>市ホームページの更新について（第７次府中市総合計画）</t>
  </si>
  <si>
    <t>令和４年度起債計画書等の提出について</t>
  </si>
  <si>
    <t>労災保険　請求に係る報告書及び関係資料の提出について（児童青少年課）</t>
  </si>
  <si>
    <t>武蔵野大学「美術鑑賞演習」の見学について（許可）</t>
  </si>
  <si>
    <t>後期高齢者医療保険料過誤納還付・充当通知書について（４例月還付通知）</t>
  </si>
  <si>
    <t>会計年度任用職員の兼業届出について</t>
  </si>
  <si>
    <t>総合評価方式技術評価点の加点について（(株)内山住宅）</t>
  </si>
  <si>
    <t>府中市地域まちづくり条例に基づく開発事業の工事完了確認について（若松町二丁目３３番４外）</t>
  </si>
  <si>
    <t>府中市市税条例の改正について</t>
  </si>
  <si>
    <t>令和４年度５月開発調整会案件について（追加）</t>
  </si>
  <si>
    <t>新型コロナウイルス感染症への対応に係る介護保険最新情報について</t>
  </si>
  <si>
    <t>携帯電話の使用申込書について</t>
  </si>
  <si>
    <t>府中市特定個人情報等に関する安全管理措置基準の改定について</t>
  </si>
  <si>
    <t>第２回市議会定例会議案等について</t>
  </si>
  <si>
    <t>広報ふちゅうへの掲載について（令和４年第１回市議会臨時会の開催結果（正副議長、各委員選出））</t>
  </si>
  <si>
    <t>【発掘届 ３２】埋蔵文化財発掘の届出について</t>
  </si>
  <si>
    <t>令和４年度会計検査院による会計実地検査（医療班）について</t>
  </si>
  <si>
    <t>第７次府中市総合計画書（ガイドブック）の配付について</t>
  </si>
  <si>
    <t>令和４年度市民協働推進員の推薦について</t>
  </si>
  <si>
    <t>北多摩南部地区消費者行政協議会総会の日程調整及び総会資料について</t>
  </si>
  <si>
    <t>ホームページへの掲載について（令和４年第１回府中市議会臨時会の招集日について）</t>
  </si>
  <si>
    <t>預貯金等に係る調査・照会手数料について（大分銀行）</t>
  </si>
  <si>
    <t>公募型プロポーザルに係る選定委員会（二次審査）の開催結果について</t>
  </si>
  <si>
    <t>令和４年度　障がい者成人教室「あすなろ学級」ボランティアスタッフの新規登録について</t>
  </si>
  <si>
    <t>学童クラブ育成料減免可否決定通知書について（市民税非課税減免）</t>
  </si>
  <si>
    <t>令和４年度小学校英語専科教員配置校訪問の実施について（提出）</t>
  </si>
  <si>
    <t>立地適正化計画の作成意向等調査等について（第26回）</t>
  </si>
  <si>
    <t>２０２１（令和３）年度公立学校海外修学旅行等の実施状況調査について（提出）</t>
  </si>
  <si>
    <t>被保護者の移管に伴い送付する資料について</t>
  </si>
  <si>
    <t>令和４年５月１日入所者について（本決定）</t>
  </si>
  <si>
    <t>国の予算貸付金債に係る協議等について（第１回）</t>
  </si>
  <si>
    <t>後期高齢者医療保険料の賦課にかかる課税資料の閲覧権限について</t>
  </si>
  <si>
    <t>令和４年度公益財団法人東京都区市町村振興協会長期貸付資金の貸付条件について</t>
  </si>
  <si>
    <t>公募型プロポーザルに係る選定結果について</t>
  </si>
  <si>
    <t>令和４年度固定資産価格等決定（修正）決議書&lt;土地&gt;及び固定資産税・都市計画税賦課更正・決定決議書について</t>
  </si>
  <si>
    <t>文化財情報データベースシステム運用保守委託</t>
  </si>
  <si>
    <t>令和４年度５月開発調整会案件について（４月２７日追加分）</t>
  </si>
  <si>
    <t>市立公園占用（新規）許可申請書（西府町第２公園）について</t>
  </si>
  <si>
    <t>「多機関・多職種連携によるヤングケアラー支援マニュアル」（令和３年度子ども・子育て支援推進調査研究事業）について</t>
  </si>
  <si>
    <t>府中市子どもの学習・生活支援事業利用申込者の児童扶養手当受給認定について（回答）</t>
  </si>
  <si>
    <t>災害共済給付金契約に係る医療費支払請求書について</t>
  </si>
  <si>
    <t>令和４年５月１日入所者について（すくすく保育／本決定）</t>
  </si>
  <si>
    <t>府中市及び国立大学法人東京外国語大学との協働・連携事業に係る資料の確認について（依頼）</t>
  </si>
  <si>
    <t>休日における会議の開催に係る駐車場の使用について（依頼）</t>
  </si>
  <si>
    <t>地方公共団体情報システム標準化基本方針【第0.8 版】等に対する意見照会について（回答）</t>
  </si>
  <si>
    <t>日常生活用具の貸与について（決定）no.22017</t>
  </si>
  <si>
    <t>会計検査院実地検査に伴う資料の貸出について（学校施設課）</t>
  </si>
  <si>
    <t>ゲートボール場利用状況報告書（３月分）</t>
  </si>
  <si>
    <t>令和４年度　児童手当制度改正による市民周知について</t>
  </si>
  <si>
    <t>市立公園占用工事の工事着手届について（寿中央公園）</t>
  </si>
  <si>
    <t>マイナポータル申請管理を利用した申請受付テストについて</t>
  </si>
  <si>
    <t>令和３年度ゲートボール場利用状況報告書（年間）</t>
  </si>
  <si>
    <t>令和４年度東京都地域包括支援センター職員研修(初任者研修)受講者の募集について（回答）</t>
  </si>
  <si>
    <t>令和４年度第１回多摩地域市町村観光地域づくり主管課長会幹事会について（回答）</t>
  </si>
  <si>
    <t>市立公園占用物件の撤去に関する届出書について（西原町公園）</t>
  </si>
  <si>
    <t>市立公園占用物件の撤去に関する届出書について（西府町第２公園、西原町公園）</t>
  </si>
  <si>
    <t>府中市府中都市計画生産緑地地区指定要綱について</t>
  </si>
  <si>
    <t>自費工事の工事期間の変更に関する届出について（新町東公園）</t>
  </si>
  <si>
    <t>現状変更等の着工届について（三千人塚名木百選看板移設）</t>
  </si>
  <si>
    <t>現状変更等の完了届について（三千人塚名木百選看板移設）</t>
  </si>
  <si>
    <t>令和４年度固定資産税・都市計画税賦課更正・決定決議書について</t>
  </si>
  <si>
    <t>令和４年度４月調定（令和４年３月分）市たばこ税について</t>
  </si>
  <si>
    <t>フィリップス社製ハートスタートの使用者向け注意喚起について（照会）</t>
  </si>
  <si>
    <t>令和４年度新任職員指導員の任命について</t>
  </si>
  <si>
    <t>委託契約書（国史跡武蔵府中熊野神社古墳展示館総合管理委託）について</t>
  </si>
  <si>
    <t>令和４年４月保育所等利用待機児童数調査について</t>
  </si>
  <si>
    <t>委託契約書（武蔵府中熊野神社古墳展示館エレベーター保守点検委託）について</t>
  </si>
  <si>
    <t>令和４年度「新子育て安心プラン」の実施方針に基づく「新子育て安心プラン実施計画」について</t>
  </si>
  <si>
    <t>匿名文書について③</t>
  </si>
  <si>
    <t>令和４年度多摩地区アクティブ・ラーナー研修会の開催について</t>
  </si>
  <si>
    <t>生活保護費現物支給（５月１３日分）について</t>
  </si>
  <si>
    <t>日常生活用具の貸与について（決定）no.22018</t>
  </si>
  <si>
    <t>生活保護法及び中国残留邦人等の円滑な帰国の促進並びに永住帰国した中国残留邦人等及び特定配偶者の自立の支援に関する法律に基づく医療機関等の指定及び変更等について（令和４年４月分）</t>
  </si>
  <si>
    <t>文書管理システムにおける新規採用職員の利用登録について（報告）</t>
  </si>
  <si>
    <t>中国残留邦人等に対する医療支援給付（令和４年４月分介護券）について</t>
  </si>
  <si>
    <t>令和３年度子育て世帯等臨時特別支援事業費補助金（住民税非課税世帯等に対する臨時特別給付金に係る分）の事業実績報告について</t>
  </si>
  <si>
    <t>令和３年度 第６回環境学習部会議事録について</t>
  </si>
  <si>
    <t>アフタヌーン競走期間中の開催時間の繰り下げに伴う就業時間等の変更について</t>
  </si>
  <si>
    <t>第１回市議会臨時会議案等について</t>
  </si>
  <si>
    <t>令和４年度　報知新聞創刊１５０周年記念第６８回報知杯の出勤時間等について</t>
  </si>
  <si>
    <t>府教研　美術図工部員名簿・組織表について（供覧）</t>
  </si>
  <si>
    <t>附属機関等に関する調査について</t>
  </si>
  <si>
    <t>令和４年度事務担当者会議及び新任事務担当者研修会について</t>
  </si>
  <si>
    <t>令和４年度国民健康保険税納税通知書・納付書の校正について（２回目）</t>
  </si>
  <si>
    <t>令和４年度 環境管理推進員の推薦について（依頼）</t>
  </si>
  <si>
    <t>地方公共団体情報システムの標準化に係るＰＭＯ業務に関する説明会について</t>
  </si>
  <si>
    <t>令和４年度区市町村職員等高齢者権利擁護研修「養介護施設従事者等による高齢者虐待対応研修」の受講について（申込み）</t>
  </si>
  <si>
    <t>八地区　子ども緊急避難の家連絡会について</t>
  </si>
  <si>
    <t>６月１日号広報ふちゅうの掲載について（人権擁護委員の日）</t>
  </si>
  <si>
    <t>令和４年度時間額制会計年度任用職員（合理的配慮支援員）の配属について（十小）</t>
  </si>
  <si>
    <t>令和３年度東京都放課後子供教室推進事業費補助金概算払精算書について</t>
  </si>
  <si>
    <t>防火管理者の選任及び解任について</t>
  </si>
  <si>
    <t>会計検査院実地検査について（依頼）</t>
  </si>
  <si>
    <t>令和４年度６月入所受入予定人数について</t>
  </si>
  <si>
    <t>メール配信サービスによる配信について（ひろば）</t>
  </si>
  <si>
    <t>令和３年度１歳６か月児健康診査実施録(３月分）について</t>
  </si>
  <si>
    <t>令和４年度ファミリー・サポート・センター提供会員講習会への講師派遣の依頼について</t>
  </si>
  <si>
    <t>「学校職員の育児休業等に関する制度の取扱いについて」の一部改正について</t>
  </si>
  <si>
    <t>職員団体行事日程表（４月分変更分）（５月分）の送付について</t>
  </si>
  <si>
    <t>令和４年度９月補正予算の要求予定事業について（回答）</t>
  </si>
  <si>
    <t>令和４年度区市町村統計主管課長会議（春）資料の送付について</t>
  </si>
  <si>
    <t>労務ニュースの送付について</t>
  </si>
  <si>
    <t>広報ふちゅうへの記事掲載について（６月１日号　おもちゃの病院）</t>
  </si>
  <si>
    <t>工業統計調査の中止（廃止）及び工業統計調査で保存している準備調査名簿の破棄について</t>
  </si>
  <si>
    <t>「市長への手紙」匿名第６号の処理について（回答）</t>
  </si>
  <si>
    <t>参集訓練の結果報告について</t>
  </si>
  <si>
    <t>新型コロナワクチン接種に係る担当者の選任等について</t>
  </si>
  <si>
    <t>フィリップス社製ハートスタートの使用者向け注意喚起について</t>
  </si>
  <si>
    <t>令和６年度固定資産評価替えに向けた固定資産情報管理システムの基礎資料更新に伴う資料の提供について（回答）</t>
  </si>
  <si>
    <t>日本行政書士会連合会における特定行政書士名簿の作成について</t>
  </si>
  <si>
    <t>工業統計調査、商業統計調査及び経済センサス活動調査に係る調査票情報を集計及び公表のために利用し、又は提供する場合の要領の廃止について（通知）</t>
  </si>
  <si>
    <t>臨時的任用教職員の採用書類の提出（補充承認申請の報告）（府中第八中）</t>
  </si>
  <si>
    <t>令和４年度多摩川架橋及び関連道路整備促進協議会第１回幹事会の会議録について</t>
  </si>
  <si>
    <t>所属別参集状況記録表及び職員参集訓練調査票について（小柳保育所）</t>
  </si>
  <si>
    <t>総合窓口課窓口業務委託に係る定例会（令和４年３月２４日）の議事録について</t>
  </si>
  <si>
    <t>定年引上げに関する調査結果について</t>
  </si>
  <si>
    <t>公民連携推進全国首長フォーラムの設立及び報道資料について</t>
  </si>
  <si>
    <t>差押および交付要求に係る配当金の充当について（令和４年４月分）</t>
  </si>
  <si>
    <t>所属別参集状況記録表及び職員参集訓練調査票について</t>
  </si>
  <si>
    <t>住民税非課税世帯等に対する臨時特別給付金支給事務に伴う会議室事前予約について</t>
  </si>
  <si>
    <t>令和４年７月２５日任期満了に伴う参議院議員選挙選挙における投・開票事務の従事者について（協議）</t>
  </si>
  <si>
    <t>令和４年度　ハラスメントに関する苦情処理体制について</t>
  </si>
  <si>
    <t>教育実習派遣承認申請書及びについて（東京学芸大学・大妻女子大学・中央大学）</t>
  </si>
  <si>
    <t>償還年次表の送付について（地方公共団体金融機構資金）</t>
  </si>
  <si>
    <t>社会資本整備計画に関する調査について</t>
  </si>
  <si>
    <t>ユニバーサルデザインのトイレづくりハンドブック講習会の開催について</t>
  </si>
  <si>
    <t>令和５年度及び６年度在外教育施設に勤務する教員の推薦について</t>
  </si>
  <si>
    <t>今般のオミクロン株の流行を踏まえた施設内療養体制の支援強化について</t>
  </si>
  <si>
    <t>生活保護費随時払（５月１０日分）について</t>
  </si>
  <si>
    <t>監督員通知書について（市道４－３６７号改良工事）</t>
  </si>
  <si>
    <t>オープンデータの更新について（４月分）</t>
  </si>
  <si>
    <t>【行政系】令和4年度中央研修実践力向上研修Ⅰ「ロジカルシンキング」第1回の実施について</t>
  </si>
  <si>
    <t>令和４年度軽自動車税更正決議書（令和４年４月　課税取消分）について</t>
  </si>
  <si>
    <t>フィリップス社製ハートスタートの注意喚起について（回答）</t>
  </si>
  <si>
    <t>「都内区市町村サービス付き高齢者向け住宅事前相談窓口一覧」及び「登録通知書」「変更通知書」送付先の更新について</t>
  </si>
  <si>
    <t>文化センターあり方検討調査等業務委託における見積書の依頼について</t>
  </si>
  <si>
    <t>メール配信サービスによる配信について（ころりん）</t>
  </si>
  <si>
    <t>令和４年度教育管理職候補者研修の受講対象者決定及び実施について</t>
  </si>
  <si>
    <t>シティプロモーション及びホームページに関する調査（依頼）</t>
  </si>
  <si>
    <t>府中市公衆浴場設備改修資金助成事業に係る納税確認について（依頼）</t>
  </si>
  <si>
    <t>事業系一般廃棄物の調査について（依頼）</t>
  </si>
  <si>
    <t>経営戦略の策定状況等に関する調査について</t>
  </si>
  <si>
    <t>参集訓練（令和４年度）の結果について</t>
  </si>
  <si>
    <t>給与情報第３号について</t>
  </si>
  <si>
    <t>総合評価方式における採点及び落札決定について(府中市児童発達支援センター（仮称）新築工事)</t>
  </si>
  <si>
    <t>コミュニティカー経費報告書及び自動車運転日誌（二庁・４月分）について</t>
  </si>
  <si>
    <t>第６９回全国市議会事務局職員研修会のオンライン開催について</t>
  </si>
  <si>
    <t>時間額制会計年度任用職員の雇用申請について（諸税係）</t>
  </si>
  <si>
    <t>学校職員の正規の勤務時間の割振り及び休憩時間の変更について</t>
  </si>
  <si>
    <t>府中市公立学校教員の処分について（内申）</t>
  </si>
  <si>
    <t>参集訓練の結果報告について（回答）</t>
  </si>
  <si>
    <t>発令通知書について</t>
  </si>
  <si>
    <t>障害児保育及び意見書の取扱いに関する照会について</t>
  </si>
  <si>
    <t>コミュニティカー経費報告書及び自動車運転日誌（武蔵台文化センター・４月分）について</t>
  </si>
  <si>
    <t>生活困窮者自立支援金の支払いについて　（令和４年５月支払い③　１名分）</t>
  </si>
  <si>
    <t>総合評価方式における採点及び落札決定について(中学校トイレ改修工事（七中）)</t>
  </si>
  <si>
    <t>男女共同参画推進協議会委員の退任について（本人申出）</t>
  </si>
  <si>
    <t>「市長への手紙」匿名第７号の処理について（回答）</t>
  </si>
  <si>
    <t>市民協働推進員の推薦について</t>
  </si>
  <si>
    <t>令和４年度時間額制会計年度任用職員（合理的配慮支援員）の配属について（若松小）</t>
  </si>
  <si>
    <t>ソフトウェアの登録について（浅間中）</t>
  </si>
  <si>
    <t>令和３年度エネルギー消費統計調査について</t>
  </si>
  <si>
    <t>リバウンド警戒期間延長に伴う学童クラブにおける活動について</t>
  </si>
  <si>
    <t>地方税統一QRコード納付書の様式審査申請書について</t>
  </si>
  <si>
    <t>令和5年度及び6年度在外教育施設シニア派遣教師の公募について</t>
  </si>
  <si>
    <t>保護の実施要領、医療扶助運営要領及び介護扶助運営要領の改正に関する意見の提出（依頼）及び検討会の開催について</t>
  </si>
  <si>
    <t>市民協働推進員の推薦について（回答）</t>
  </si>
  <si>
    <t>令和４年度市民協働推進員の推薦について（回答）</t>
  </si>
  <si>
    <t>令和4年度教職員現員報告書5月分（令和4年5月1日時点）の提出について</t>
  </si>
  <si>
    <t>登記事項証明申請書について</t>
  </si>
  <si>
    <t>契約書等の貸出について（財産活用課）</t>
  </si>
  <si>
    <t>令和４年度第１回２６市契約担当課長会総会の開催に係る出欠及び情報交換テーマについて</t>
  </si>
  <si>
    <t>引渡書類借用書について（府中市公共下水道長寿命化管更生修繕工事（公3-1））</t>
  </si>
  <si>
    <t>武蔵野市地域生活環境指標改訂に伴う調査について</t>
  </si>
  <si>
    <t>令和４年度９月補正予算の要求予定事業に係る照会について</t>
  </si>
  <si>
    <t>令和４年度時間額制会計年度任用職員（合理的配慮支援員）の配属内容の変更について（若松小）</t>
  </si>
  <si>
    <t>施工体制台帳・体系図（第３７回）（おもや建設工事・建築）</t>
  </si>
  <si>
    <t>令和３年度公立幼稚園新型コロナウイルス感染症対策事業費補助金の請求書提出について</t>
  </si>
  <si>
    <t>令和４年度　令和４年４月②　市（都）民税賦課額（特別徴収分）について</t>
  </si>
  <si>
    <t>建設副産物処分計画書について（下水道本管等施設維持補修及び新設改良工事（単価契約））</t>
  </si>
  <si>
    <t>武蔵府中熊野神社古墳展示館エレベーター遠隔点検報告書について(令和４年２月分)</t>
  </si>
  <si>
    <t>東京都水道局企業用固定資産使用許可書について</t>
  </si>
  <si>
    <t>府中多摩川かぜのみち路面標示設置工事に係る工事着手届について</t>
  </si>
  <si>
    <t>（景Ｒ４－２）景観計画区域内における行為の届出書について</t>
  </si>
  <si>
    <t>府中多摩川かぜのみち路面標示設置工事に係る現場代理人及び主任技術者等通知書について</t>
  </si>
  <si>
    <t>委託契約書（埋蔵文化財整理事務所及び収蔵庫機械警備委託（長期継続契約））について</t>
  </si>
  <si>
    <t>府中市保健計画・食育推進計画推進協議会委員の公募選定に関する基準の作成について</t>
  </si>
  <si>
    <t>着工届等について（府中市民陸上競技場２階通路等改修工事）</t>
  </si>
  <si>
    <t>「府中市公共工事に係る環境配慮指針」受領書について（府中市民陸上競技場２階通路等改修工事）</t>
  </si>
  <si>
    <t>監督員通知書について（府中市民陸上競技場２階通路等改修工事）</t>
  </si>
  <si>
    <t>令和３年度 補助金等実績報告書【府中市史談会／史談会活動事業補助金】</t>
  </si>
  <si>
    <t>中間検査合格証について（府中市新庁舎建設工事）</t>
  </si>
  <si>
    <t>狭あい道路拡幅整備事前協議申請書について（宮西町・R4-8）</t>
  </si>
  <si>
    <t>下水道施設清掃に伴う産業廃棄物処理委託</t>
  </si>
  <si>
    <t>コンクリート材料搬入報告書（校舎棟　第10回～第17回）について【府中市立府中第一中学校校舎等改築工事】</t>
  </si>
  <si>
    <t>土工事材料搬入報告書（校舎棟　第20回～第27回）について【府中市立府中第一中学校校舎等改築工事】</t>
  </si>
  <si>
    <t>鉄筋材料搬入報告書（校舎棟　第15回～第30回）について【府中市立府中第一中学校校舎等改築工事】</t>
  </si>
  <si>
    <t>土工事材料搬入報告書（体育館棟　第１回～第３回）について【府中市立府中第一中学校校舎等改築工事】</t>
  </si>
  <si>
    <t>府中市登録手話通訳者の会住所録の閲覧について（依頼）</t>
  </si>
  <si>
    <t>ホームページのディレクトリについて</t>
  </si>
  <si>
    <t>議会だより３０９号記事（一般質問　赤野議員）について</t>
  </si>
  <si>
    <t>議会だより３０９号記事（歳出　地域資料のデジタル化）について</t>
  </si>
  <si>
    <t>調査事項について（議会におけるタブレット端末等の活用について）</t>
  </si>
  <si>
    <t>議会だより３０９号記事（歳出　スポーツタウン）について</t>
  </si>
  <si>
    <t>議会だより３０９号記事（歳出　スマート連絡帳）について</t>
  </si>
  <si>
    <t>議会だより３０９号記事（総括　市民フォーラム）について</t>
  </si>
  <si>
    <t>議会だより３０９号記事（総括　公明府中）について</t>
  </si>
  <si>
    <t>議会だより３０９号記事（総括　共産党）について</t>
  </si>
  <si>
    <t>胃検診の実施について</t>
  </si>
  <si>
    <t>令和４年度日額制・時間額制会計年度任用職員の任用状況について</t>
  </si>
  <si>
    <t>校長会配布の人事資料の確認について（回答）</t>
  </si>
  <si>
    <t>令和４年度区市町村教育委員会学校施設担当者名簿の作成について</t>
  </si>
  <si>
    <t>令和４年度学校安全に係る夜間・休日等緊急連絡用名簿の提出について</t>
  </si>
  <si>
    <t>（文科省）今後の学校施設の在り方に関する報告書について（通知）</t>
  </si>
  <si>
    <t>「文教施設分野における包括的民間委託導入に向けた手引き」の周知について</t>
  </si>
  <si>
    <t>東京都市町村広報連絡協議会総会令和４年度議案書資料の作成について</t>
  </si>
  <si>
    <t>自然災害発生時における情報連絡、情報収集体制の整備について</t>
  </si>
  <si>
    <t>生涯学習フェスティバル実行委員募集のメール配信について</t>
  </si>
  <si>
    <t>学校教育費予算配当資料作成に係るデータの提供について</t>
  </si>
  <si>
    <t>令和４年第２回府中市議会定例会前の記者会見の開催について</t>
  </si>
  <si>
    <t>令和４年度ＩＣＴ推進リーダーの推薦について(回答)</t>
  </si>
  <si>
    <t>給食衛生管理マニュアルについて（栄養士会）</t>
  </si>
  <si>
    <t>市立公園使用申請書について（美好保育所）</t>
  </si>
  <si>
    <t>令和３年度区市町村交通安全対策事業の現況調査について</t>
  </si>
  <si>
    <t>令和４年度　保育支援課保育所研修会の講師について</t>
  </si>
  <si>
    <t>令和４年度第２回定例校長会（令和４年５月１０日開催）案件届について</t>
  </si>
  <si>
    <t>市章の使用について（依頼）</t>
  </si>
  <si>
    <t>参集訓練及び災害対策本部設置訓練の実施について （訓練事前準備・回答）</t>
  </si>
  <si>
    <t>令和４年度　給食届出事項変更届について</t>
  </si>
  <si>
    <t>令和４年度　営業許可申請書・営業届（変更）について</t>
  </si>
  <si>
    <t>北山保育所　３歳児クラス　食物アレルギー児について</t>
  </si>
  <si>
    <t>「通学路における合同点検」に関する令和３年度末の実施状況の報告について</t>
  </si>
  <si>
    <t>会計検査院実地検査に伴う資料の借用について（依頼）</t>
  </si>
  <si>
    <t>【東京都】ＰＦＩ等を活用した今後の予定事業に関する調査について</t>
  </si>
  <si>
    <t>「otta見守りサービス」に伴う「見守り基地局」の設置について（依頼）</t>
  </si>
  <si>
    <t>令和４年第５回教育委員会定例会案件届について</t>
  </si>
  <si>
    <t>四谷保育所１歳児クラス食物アレルギー児について</t>
  </si>
  <si>
    <t>老朽化状況調査について</t>
  </si>
  <si>
    <t>令和４年度府中市生涯学習ボランティア入門講座　第１回企画打合せ報告について</t>
  </si>
  <si>
    <t>令和４年度全学童クラブ連絡先一覧の送付について</t>
  </si>
  <si>
    <t>４月分時間額制会計年度任用職員報酬について</t>
  </si>
  <si>
    <t>インシデント発生時における対応及びインシデント発生時における緊急連絡体制リストについて</t>
  </si>
  <si>
    <t>学級貸出セットの一部見直し（廃止）について</t>
  </si>
  <si>
    <t>人事異動等に係る各団体の作業について（電子申請・電子調達）</t>
  </si>
  <si>
    <t>「Ｆｕ－ＣＨＵこそだてサイトふわっと」及びスマートフォンアプリに掲載する施設からのおたよりについて</t>
  </si>
  <si>
    <t>令和４年度人事異動等に伴う都区市町村ＩＴ推進協議会委員等の変更について</t>
  </si>
  <si>
    <t>広報ふちゅう（５月１日号）掲載記事について</t>
  </si>
  <si>
    <t>東京電子自治体共同運営電子申請サービスの利用登録について</t>
  </si>
  <si>
    <t>府中市立小学校等警備業務委託の警備員名簿について</t>
  </si>
  <si>
    <t>「市長への手紙」第２号の処理について</t>
  </si>
  <si>
    <t>広報ふちゅうへの掲載について【６/１号】</t>
  </si>
  <si>
    <t>府中市メール配信サービスについて【５月分】</t>
  </si>
  <si>
    <t>「読み聞かせ講習会」受講生募集の図書館ホームページ掲載について（令和４年度）</t>
  </si>
  <si>
    <t>特集展示「ティータイム」について</t>
  </si>
  <si>
    <t>児童会議（４月）について</t>
  </si>
  <si>
    <t>令和４年度東京電子自治体共同運営協議会第１回総会及び第１回運営委員会の開催について</t>
  </si>
  <si>
    <t>令和４年度多摩地域における行政のデジタル化推進プロジェクトチーム会議第１回会議について</t>
  </si>
  <si>
    <t>令和４年度「地域情報化アドバイザー」派遣申請について</t>
  </si>
  <si>
    <t>新任職員指導員研修について（報告）</t>
  </si>
  <si>
    <t>令和４年度電子申請サービス春季職員研修の開催について（回答）</t>
  </si>
  <si>
    <t>職員ポータルの停止について（通知）</t>
  </si>
  <si>
    <t>府中市立図書館小・中学校学級貸出リクエスト申込書（改訂）の図書館ホームページ掲載について</t>
  </si>
  <si>
    <t>新地理情報システムの本番稼働について</t>
  </si>
  <si>
    <t>都市におけるデジタルツールの活用状況に関する調べについて</t>
  </si>
  <si>
    <t>令和４年５月１日付け　職員の昇給について</t>
  </si>
  <si>
    <t>令和４年度第１回多摩地域市町村情報システム研究協議会役員会の開催について（通知）</t>
  </si>
  <si>
    <t>令和４年度第１回多摩地域市町村情報システム研究協議会役員会における協議事項について（回答）</t>
  </si>
  <si>
    <t>アンケート及び意見交換の実施について</t>
  </si>
  <si>
    <t>令和４年度学校予算配当について（追加）中学校</t>
  </si>
  <si>
    <t>令和４年度学校予算配当について（追加）小学校</t>
  </si>
  <si>
    <t>府中市高齢者寝具乾燥事業実施要領の改正について</t>
  </si>
  <si>
    <t>地方行政サービス改革に関する取組状況等の調査の確認について</t>
  </si>
  <si>
    <t>第２次府中市公共施設マネジメント推進プラン進行管理シートの提出について</t>
  </si>
  <si>
    <t>公文書開示事務連絡書について（令和４年度　第１号）</t>
  </si>
  <si>
    <t>定例課長会議（４月６日）事案届について</t>
  </si>
  <si>
    <t>要綱の制定について（府中市組織の一部改正に伴う関係要綱の整理に関する要綱等）</t>
  </si>
  <si>
    <t>文化財保護審議会会議録の提出について</t>
  </si>
  <si>
    <t>令和４年度「年金・労災・雇用保険相談及び労務相談への社会保険労務士の派遣に関する協定書」について</t>
  </si>
  <si>
    <t>５月１日号の広報ふちゅうの掲載について（今月の相談）</t>
  </si>
  <si>
    <t>令和３年度　下半期計画修繕業務報告書について</t>
  </si>
  <si>
    <t>維持管理・市民会館運営業務月報（令和４年３月度）について</t>
  </si>
  <si>
    <t>令和２年度分「府中市教育委員会の権限に属する事務の管理及び執行の状況の点検及び評価」に係る報告書の作成について</t>
  </si>
  <si>
    <t>東京都行政書士会　府中支部作成の冊子の配架について</t>
  </si>
  <si>
    <t>ＮＥＣシステムが一時使用できなくなった件及び業務システム停止について</t>
  </si>
  <si>
    <t>カフェ＆レストラン「ロータスガーデン」レストラン運営業務報告書について</t>
  </si>
  <si>
    <t>令和４年度「府中市市民相談（専門相談）税務相談専門相談員の派遣に関する協定書」について</t>
  </si>
  <si>
    <t>令和４年度「府中市市民相談（専門相談）登記相談専門相談員の派遣に関する協定書」について</t>
  </si>
  <si>
    <t>令和３年度指定管理者事業報告書の提出について（依頼）</t>
  </si>
  <si>
    <t>生活保護受給者の後期高齢者医療保険資格の喪失について（令和４年５月７５歳到達者）</t>
  </si>
  <si>
    <t>法定外公共物占用許可申請書（南町2丁目先）</t>
  </si>
  <si>
    <t>市民相談結果について（３月分）</t>
  </si>
  <si>
    <t>令和４年２月分　送付先変更依頼書について</t>
  </si>
  <si>
    <t>令和4年2月28日現在の被保険者数及び負担区分割合の状況について</t>
  </si>
  <si>
    <t>公文書開示事務連絡書について（令和４年度　第１０号）</t>
  </si>
  <si>
    <t>公文書開示事務連絡書について（令和４年度　第１１号）</t>
  </si>
  <si>
    <t>公文書開示事務連絡書について（令和４年度　第１２号）</t>
  </si>
  <si>
    <t>公文書開示事務連絡書について（令和４年度　第１３号）</t>
  </si>
  <si>
    <t>公文書開示事務連絡書について（令和４年度　第１４号）</t>
  </si>
  <si>
    <t>公文書開示事務連絡書について（令和４年度　第９号）</t>
  </si>
  <si>
    <t>令和３年度　第１回定期監査に基づき講じた措置の公表について</t>
  </si>
  <si>
    <t>府中市生活保護受給者及び生活困窮者の就労支援事業に関する公募型プロポーザルの実施結果に係るホームページの掲載について</t>
  </si>
  <si>
    <t>維持管理・市民会館運営業務年間報告書（令和３年度）について</t>
  </si>
  <si>
    <t>令和４年５月７５歳到達者への被保険者証発送について</t>
  </si>
  <si>
    <t>公文書開示事務連絡書について（令和４年度　第１５号）</t>
  </si>
  <si>
    <t>公文書開示事務連絡書について（令和３年度　第１６号）</t>
  </si>
  <si>
    <t>令和４年３月分　後期高齢者医療再交付申請書について</t>
  </si>
  <si>
    <t>令和４年度「府中市市民相談（専門相談）法律相談専門相談員の派遣に関する協定書」について</t>
  </si>
  <si>
    <t>令和４年度「府中市市民相談（専門相談）法律相談業務委託に関する協定書」について</t>
  </si>
  <si>
    <t>公文書開示事務連絡書について（令和４年度　第１７号）</t>
  </si>
  <si>
    <t>「令和４年度交通事故相談体制」のご確認のお願い</t>
  </si>
  <si>
    <t>府中市市民会館・中央図書館複合施設整備事モニタリング結果（令和４年３月分）について</t>
  </si>
  <si>
    <t>令和４年３月処理分　後期高齢者医療被保険者資格の取得届について</t>
  </si>
  <si>
    <t>障害認定申請に係る決定・却下及び限度額適用・標準負担額減額認定申請に係る却下の件数及び対象者の報告について</t>
  </si>
  <si>
    <t>「図書館における新型コロナウイルス感染症拡大予防ガイドライン」に関するアンケートについて</t>
  </si>
  <si>
    <t>後期高齢者医療制度の基準収入額適用申請について（７５歳到達）</t>
  </si>
  <si>
    <t>令和４年度第１回市史編さん自然専門部会について</t>
  </si>
  <si>
    <t>負担区分取得チェック（令和４年３月分）のファイル提出について</t>
  </si>
  <si>
    <t>令和４年度 特定相談（思春期・青年期相談）のご案内</t>
  </si>
  <si>
    <t>旧被扶養者異動連絡票について（通知）</t>
  </si>
  <si>
    <t>市政情報公開室新着図書のご案内（令和４年３月）及び附属機関等の会議録等の公開について</t>
  </si>
  <si>
    <t>家屋調査のしおり変更確認について</t>
  </si>
  <si>
    <t>令和4年度一斉更新にかかる各種印刷物等に関する調査について</t>
  </si>
  <si>
    <t>令和４年度府中市合同水防訓練の実施について（ご案内）</t>
  </si>
  <si>
    <t>令和４年度東京行政相談委員協議会第１０支部事務局データ及び会員名簿の確認について（依頼）</t>
  </si>
  <si>
    <t>第６ブロック事業場安全衛生委員会委員の推薦について</t>
  </si>
  <si>
    <t>令和４年度第１回市史編さん自然専門部会の開催について(４月１９日)</t>
  </si>
  <si>
    <t>東京行政相談委員協議会第１０支部　令和４年度第１回役員会の開催について</t>
  </si>
  <si>
    <t>令和４年度基幹システム（e-SUITE）業務WG担当者について</t>
  </si>
  <si>
    <t>府中市男女共同参画推進本部要綱の一部を改正する要綱</t>
  </si>
  <si>
    <t>時間額制会計年度任用職員の人事評価について</t>
  </si>
  <si>
    <t>令和４年度　法人市民税の更正について</t>
  </si>
  <si>
    <t>府中都市計画用途地域等の一括変更に係る素案の作成について（照会）</t>
  </si>
  <si>
    <t>ＦＳメールの回答について</t>
  </si>
  <si>
    <t>令和４年度４月分　例月出納検査の実施について</t>
  </si>
  <si>
    <t>令和４年３月分　例月出納検査に結果について</t>
  </si>
  <si>
    <t>社会福祉法人検査証について</t>
  </si>
  <si>
    <t>令和４年度東京都市市民相談事務連絡協議会総会の開催について</t>
  </si>
  <si>
    <t>複合機設置に伴う各種申請書について</t>
  </si>
  <si>
    <t>「後期高齢者医療被保険者証」の一部負担金の負担割合の変更について（世帯構成変更及び世帯員７５歳到達）</t>
  </si>
  <si>
    <t>公共施設予約システムの利用登録の完了について（供覧）</t>
  </si>
  <si>
    <t>くるる従業員届について</t>
  </si>
  <si>
    <t>令和４年度「私立幼稚園に係る補助金等の調査」及び「幼児教育保育無償化の状況の調査」へのご協力のお願い</t>
  </si>
  <si>
    <t>旧府中グリーンプラザ分館内テナントの電気料金等について（は～もにぃ３月分）</t>
  </si>
  <si>
    <t>令和４年度「私立幼稚園に係る補助金等の調査」及び「幼児教育保育無償化の状況の調査」の担当者名等の照会について</t>
  </si>
  <si>
    <t>令和４年度東京都北多摩地区保護観察協会理事会・監事会開催（書面表決）について</t>
  </si>
  <si>
    <t>児童発達支援センター整備にかかる課内連携業務の検討記録について</t>
  </si>
  <si>
    <t>交通事故相談体制に関する調査について（依頼）</t>
  </si>
  <si>
    <t>工事請負契約書について（道路改良工事（単価契約））</t>
  </si>
  <si>
    <t>府中市外国人相談ボランティア通訳登録について</t>
  </si>
  <si>
    <t>委託契約書について（道路等整備に伴う測量設計委託（単価契約））</t>
  </si>
  <si>
    <t>旧府中グリーンプラザ分館内テナントの電気料金等について（府中市特産品直売所３月分）</t>
  </si>
  <si>
    <t>第１回次第　マネジメント講座　配布資料</t>
  </si>
  <si>
    <t>第１４期東京都食品衛生推進員の候補者推薦に伴う関係書類提出について</t>
  </si>
  <si>
    <t>令和４年２月分前期高齢者給付費額について</t>
  </si>
  <si>
    <t>時間額制会計年度任用職員の配属願について（事務繁忙１名、保健師１名）</t>
  </si>
  <si>
    <t>令和４年度東京都公立学校スクールカウンセラーの勤務予定等の提出について（依頼）</t>
  </si>
  <si>
    <t>府中市指名業者審査委員会の開催結果について（令和４年３月２３日開催）</t>
  </si>
  <si>
    <t>府中市都市計画審議会における審議の結果について（令和４年４月２５日開催）</t>
  </si>
  <si>
    <t>６月１日号の広報ふちゅうの掲載について（今月の相談）</t>
  </si>
  <si>
    <t>各種専門相談等の市民への周知について（令和４年５月分）</t>
  </si>
  <si>
    <t>府中市指名業者審査委員会の開催結果について（令和４年３月３０日開催）</t>
  </si>
  <si>
    <t>非常勤職員の公務災害に係る補償について</t>
  </si>
  <si>
    <t>要綱類集への登載について（依頼）</t>
  </si>
  <si>
    <t>令和４年度第１回市史編さん自然専門部会議事録について</t>
  </si>
  <si>
    <t>非常勤職員の通勤災害に係る補償について</t>
  </si>
  <si>
    <t>府中市指名業者審査委員会の開催結果について（令和４年４月６日開催）</t>
  </si>
  <si>
    <t>府中市指名業者審査委員会の開催結果について（令和４年４月１３日開催）</t>
  </si>
  <si>
    <t>府中市指名業者審査委員会の開催結果について（令和４年４月２０日開催）</t>
  </si>
  <si>
    <t>実地検査に伴う自主点検期間について（リボン第２教室：放課後等デイサービス）</t>
  </si>
  <si>
    <t>法人市民税予定申告書の未提出法人で納税のみあったものに対する処理について（令和４年４月分）</t>
  </si>
  <si>
    <t>令和４年度ＩＣＴ推進リーダーの推薦について（報告）</t>
  </si>
  <si>
    <t>来日したウクライナ避難民の方々への情報提供等について</t>
  </si>
  <si>
    <t>令和４年度府中市障害者就労施設等からの物品及び役務の調達方針について</t>
  </si>
  <si>
    <t>総合評価方式技術評価点の加点について（北工電気(株)）</t>
  </si>
  <si>
    <t>「後期高齢者医療被保険者証」の一部負担金の負担割合の変更について（世帯構成変更）</t>
  </si>
  <si>
    <t>府中市土地利用景観調整審査会委員報酬について（令和４年４月２２日開催分）</t>
  </si>
  <si>
    <t>開示事務連絡書（回答）について（開示請求第３１号）</t>
  </si>
  <si>
    <t>新型コロナウイルス感染拡大防止に係る感染予防物品の配布について</t>
  </si>
  <si>
    <t>第５回教育委員会定例会及び協議会提出事項について（令和４年５月１９日開催）</t>
  </si>
  <si>
    <t>【予備通知3-397】埋蔵文化財の調査結果について（通知）</t>
  </si>
  <si>
    <t>令和４年度　巡回相談発達検査実施について</t>
  </si>
  <si>
    <t>特定相談支援事業所及び障害児相談支援事業所の変更届出書について（地域生活支援センターふらっと）</t>
  </si>
  <si>
    <t>公文書開示請求第２８号について（回答）【府中市立府中第六中学校重層体育館外壁及び屋上防水等維持改修工事】</t>
  </si>
  <si>
    <t>第二庁舎清掃インスペクションの報告について（令和３年度指摘対応）</t>
  </si>
  <si>
    <t>令和４年度　全国市長会市民総合保障保険の加入証について</t>
  </si>
  <si>
    <t>【立会通知3-330】埋蔵文化財の調査結果について（通知）</t>
  </si>
  <si>
    <t>【立会通知3-403】埋蔵文化財の調査結果について（通知）</t>
  </si>
  <si>
    <t>令和３年度環境物品等調達実績の取りまとめについて（回答）（その１）</t>
  </si>
  <si>
    <t>オープンデータの更新について</t>
  </si>
  <si>
    <t>令和３年度環境物品等調達実績の取りまとめについて（回答）（その２）</t>
  </si>
  <si>
    <t>事業系廃棄物行政収集登録について（登録１１）</t>
  </si>
  <si>
    <t>令和４年度地域子育て支援事業「ポップコーン・パパ」及び「すきっぷ」の周知用ポスターについて</t>
  </si>
  <si>
    <t>【立会通知4-31】埋蔵文化財の調査結果について（通知）</t>
  </si>
  <si>
    <t>京王線沿線観光連絡会議　負担金について</t>
  </si>
  <si>
    <t>令和４年３月分（４月受付）障害児通所給付費等の振込請求について</t>
  </si>
  <si>
    <t>【職員課予算分】時間額制会計年度任用職員にかかる報酬支給調書（令和４年４月分）について</t>
  </si>
  <si>
    <t>新型コロナワクチン接種に係る担当者の選任等について（依頼）</t>
  </si>
  <si>
    <t>令和４年度第１回府中市公有財産審査委員会の評定について(報告)</t>
  </si>
  <si>
    <t>附属機関等に関する調査について（回答）</t>
  </si>
  <si>
    <t>庁議（５月１１日）事案届について（府中市リサイクルプラザ整備基本計画の策定について）</t>
  </si>
  <si>
    <t>総合評価方式における採点及び落札決定について(府中市保健センター受変電設備改修工事)</t>
  </si>
  <si>
    <t>第１回第７ブロック事業場安全衛生委員会の開催について</t>
  </si>
  <si>
    <t>公文書開示請求第３４号について（回答）【府中第五小学校１階普通教室設置委託】</t>
  </si>
  <si>
    <t>公文書開示請求第３７号について（回答）【小柳小学校ブロック塀維持改修工事】</t>
  </si>
  <si>
    <t>総合評価方式における採点及び落札決定について(府中市立ふれあい会館空気調和設備改修工事)</t>
  </si>
  <si>
    <t>令和４年度教職員等定期健康診断のお知らせ・定期健康診断の受診者名簿作成の依頼について</t>
  </si>
  <si>
    <t>公文書開示請求第４０号について（回答）【矢崎小学校児童用玄関扉修理】</t>
  </si>
  <si>
    <t>公文書開示請求第４１号について（回答）【若松小学校体育館舞台床修繕】</t>
  </si>
  <si>
    <t>令和３度生活支援コーディネーター事業報告について</t>
  </si>
  <si>
    <t>府中市安全衛生委員会委員等の任命及び選任に係る通知について</t>
  </si>
  <si>
    <t>総合評価方式における採点及び落札決定について(府中市児童発達支援センター（仮称）新築に伴う空気調和設備工事)</t>
  </si>
  <si>
    <t>総合評価方式における採点及び落札決定について(府中市児童発達支援センター（仮称）新築に伴う電気設備工事)</t>
  </si>
  <si>
    <t>後期高齢者医療被保険者証市役所返戻分の特定記録郵便での発送について</t>
  </si>
  <si>
    <t>令和４年度電算確認仕様書について（国保給付）</t>
  </si>
  <si>
    <t>府中市指名業者審査委員会の開催結果について（令和４年４月２７日開催）</t>
  </si>
  <si>
    <t>参議院議員選挙における期日前投票管理者及び同職務代理者の選任について</t>
  </si>
  <si>
    <t>令和４年度学校予算配当要求票当初・追加の決定について（小学校）</t>
  </si>
  <si>
    <t>令和４年度　府中市立学校・幼稚園一覧表について</t>
  </si>
  <si>
    <t>後期高齢者医療限度額適用・標準負担額減額認定証の発送について（世帯構成変更）</t>
  </si>
  <si>
    <t>時間額制会計年度任用職員の配属願について（事務繁忙１名）</t>
  </si>
  <si>
    <t>後期高齢者医療限度額適用・標準負担額減額認定証の返却について（世帯構成変更）</t>
  </si>
  <si>
    <t>令和４年度「ふちゅうカレッジ出前講座」のメニューの作成依頼について</t>
  </si>
  <si>
    <t>所属別参集状況記録表及び職員参集訓練調査票について（中央保育所）</t>
  </si>
  <si>
    <t>令和４年度小学校学習指導要領実施状況調査の実施について（提出）</t>
  </si>
  <si>
    <t>工事着手届等について（市道４－３６７号改良工事）</t>
  </si>
  <si>
    <t>市町村税の税率等に関する調について</t>
  </si>
  <si>
    <t>令和４年３月分障害児通所給付費（児童発達支援　都加算）について</t>
  </si>
  <si>
    <t>質疑について【浅間中学校プール改修に伴う実施設計委託】</t>
  </si>
  <si>
    <t>教員の休職手続きについて（二小）</t>
  </si>
  <si>
    <t>音楽活動等振興費における指導講師謝礼について（白糸台小・和太鼓）４月分</t>
  </si>
  <si>
    <t>音楽活動等振興費における指導講師謝礼について（白糸台小・和太鼓）５月分</t>
  </si>
  <si>
    <t>「広報ふちゅう６月１日号」記事について</t>
  </si>
  <si>
    <t>コミュニティカー経費報告書及び自動車運転日誌（四谷文化センター・４月分）について</t>
  </si>
  <si>
    <t>刑政　令和４年３月について</t>
  </si>
  <si>
    <t>令和４年度第１回新任研修（Ⅰ期）の受講について</t>
  </si>
  <si>
    <t>音楽活動等振興費における指導講師謝礼について（二小・太鼓）５月分</t>
  </si>
  <si>
    <t>広報ふちゅうへの記事の掲載について（６月１日号）</t>
  </si>
  <si>
    <t>東京行政相談委員協議会第１０支部第１回役員会について</t>
  </si>
  <si>
    <t>難病の患者に対する医療等に関する法律第５条第１項の特定医療の対象者に係る連絡票について（令和４年４月分：５回目）</t>
  </si>
  <si>
    <t>定員管理計画策定状況調査について</t>
  </si>
  <si>
    <t>令和４年度　府中市立小中学校一覧について</t>
  </si>
  <si>
    <t>ワクチン接種促進支援事業について</t>
  </si>
  <si>
    <t>広報ふちゅう令和４年６月１日号への記事掲載について（景観計画の策定）</t>
  </si>
  <si>
    <t>府中市自殺総合対策計画に係る令和4年度における事業実施等について</t>
  </si>
  <si>
    <t>遠足に伴うみどり幼稚園時間額制会計年度任用職員の管内出張について</t>
  </si>
  <si>
    <t>児童育成手当認定請求について（取下げ）</t>
  </si>
  <si>
    <t>令和４年度指定管理推進員の推薦について</t>
  </si>
  <si>
    <t>三本木保育所　令和４年度４歳児　ネフローゼ症候群児の対応について</t>
  </si>
  <si>
    <t>後期高齢者医療限度額適用・標準負担額減額認定証の発送について（区分変更等）</t>
  </si>
  <si>
    <t>福祉サービス第三者評価サービス別受審実績及び予算化状況調査票の作成について（依頼）</t>
  </si>
  <si>
    <t>児童育成手当の支払いについて（令和４年５月期）</t>
  </si>
  <si>
    <t>職員出欠勤等報告表（４月分）について</t>
  </si>
  <si>
    <t>長寿祝い訪問事業に伴う祝い金の贈呈について（令和４年５月分）</t>
  </si>
  <si>
    <t>長寿祝い訪問事業に伴う祝い状について（令和４年５月分）</t>
  </si>
  <si>
    <t>経営戦略の策定状況等に関する調査について（先行調査分）</t>
  </si>
  <si>
    <t>市史編さん刊行物（近現代資料編下）発行に伴う所蔵者からの資料掲載承諾について</t>
  </si>
  <si>
    <t>工事請負契約書について（市道４－３６７号改良工事）</t>
  </si>
  <si>
    <t>工事予定表のホームページ掲載について（令和４年５月予定）</t>
  </si>
  <si>
    <t>令和４年度第１回障害福祉サービス指導検査情報交換会について</t>
  </si>
  <si>
    <t>文書管理システム運用保守定例会（令和４年４月）について（報告）</t>
  </si>
  <si>
    <t>４月分時間額制会計年度任用職員の報酬等の支払い（職員課予算）について</t>
  </si>
  <si>
    <t>【関東運輸局】公共交通にかかる有識者リストについて</t>
  </si>
  <si>
    <t>【事務連絡】地域公共交通確保維持改善事業費補助金（陸上交通）に係る補助要件の緩和等につい</t>
  </si>
  <si>
    <t>府中市公共工事低入札価格調査の実施に伴う関係資料の提出について（中学校トイレ改修工事（四中））</t>
  </si>
  <si>
    <t>ポータルサイト「楽天ふるさと納税」ページの仕様変更について</t>
  </si>
  <si>
    <t>旧府中グリーンプラザ分館自動販売機電気料金等（第４四半期）の請求について</t>
  </si>
  <si>
    <t>生活保護法及び中国残留邦人等の円滑な帰国の促進並びに永住帰国した中国残留邦人等及び特定配偶者の自立の支援に関する法律に基づく指定医療機関の更新について（令和４年５月分）</t>
  </si>
  <si>
    <t>所属別参集状況記録表及び職員参集訓練調査票について（東保育所）</t>
  </si>
  <si>
    <t>令和４年度版「介護保険ガイド＆おとしよりのふくし」校正２回目に係る内容の確認について（回答）</t>
  </si>
  <si>
    <t>生活保護法第４９条の３第１項に基づく指定医療機関の指定の失効に係る情報提供について（令和４年４月失効分）</t>
  </si>
  <si>
    <t>低入札価格調査に伴う工事見積比較書の作成について</t>
  </si>
  <si>
    <t>後期高齢者医療制度の基準収入額適用申請について(職権適用開始以前分）</t>
  </si>
  <si>
    <t>令和４年度４月分青少年委員旅費について</t>
  </si>
  <si>
    <t>消費税の適格請求書等保存方式（インボイス制度）への対応の要否について（回答）</t>
  </si>
  <si>
    <t>フィリップス社製ハートスタートの使用者向け注意喚起について（回答）</t>
  </si>
  <si>
    <t>チームfuchuボランティアの活用に関する意向調査について（回答）</t>
  </si>
  <si>
    <t>関係機関（子ども発達支援センター　あゆの子）保育園等訪問事業について（小柳保育所）</t>
  </si>
  <si>
    <t>【令和４年４月２８日分】閲覧用住民基本台帳について</t>
  </si>
  <si>
    <t>「府中インフォライン１０６号」の掲載記事について（回答）</t>
  </si>
  <si>
    <t>後期高齢者医療保険料決定兼納入通知書の校正依頼について</t>
  </si>
  <si>
    <t>令和４年度　５月入所受入れ児童の面接及び健康診断の結果について（北保育所）</t>
  </si>
  <si>
    <t>令和４年度子ども・子育て支援施設整備交付金交付要綱・取扱通知について</t>
  </si>
  <si>
    <t>令和４年２月末・３月末現在の要介護認定者数等について</t>
  </si>
  <si>
    <t>令和４年度東京都公立学校校長職候補者研修の実施について</t>
  </si>
  <si>
    <t>令和４年度第１９回（令和４年４月２８日（木））介護保険認定審査会（第４合議体）について</t>
  </si>
  <si>
    <t>令和４年度子ども・子育て支援施設整備交付金・学童クラブ整備費補助金の内示（第１次事前協議分）</t>
  </si>
  <si>
    <t>高額介護サービス費の算定誤りに起因する高額介護合算療養費に関する疑義照会について（依頼）</t>
  </si>
  <si>
    <t>年度当初の教員確保への対応等について</t>
  </si>
  <si>
    <t>令和４年度版「介護保険ガイド＆おとしよりのふくし」の校正２回目に係る内容の確認について（回答）</t>
  </si>
  <si>
    <t>令和４年度起債対象事業における起債計画書（財政課照会）</t>
  </si>
  <si>
    <t>市立学校・幼稚園への庶務事システム導入状況調査について</t>
  </si>
  <si>
    <t>都立学校管理職における「イクボス宣言」の実施について</t>
  </si>
  <si>
    <t>生活保護判定依頼件数（令和４年４月分）について</t>
  </si>
  <si>
    <t>令和４年６月１日付採用府中市学童クラブ指導員（月額制会計年度任用職員）募集ポスター掲示について</t>
  </si>
  <si>
    <t>開示請求に係る決定期間の延長について</t>
  </si>
  <si>
    <t>WebOPACのシステム障害について</t>
  </si>
  <si>
    <t>府中第一小学校美術鑑賞教室　鑑賞計画書（供覧）</t>
  </si>
  <si>
    <t>東京都市町村職員研修所研修の研修生について（令和４年度６月分）</t>
  </si>
  <si>
    <t>令和３年度環境物品等調達実績の取りまとめについて</t>
  </si>
  <si>
    <t>令和４年度予算の配当（追加分）について</t>
  </si>
  <si>
    <t>令和２年度決算に基づく健全化判断比率等について（集計結果）</t>
  </si>
  <si>
    <t>広報ふちゅう令和４年６月１日号への記事の掲載について（地域公共交通計画策定検討部会）</t>
  </si>
  <si>
    <t>高額介護（介護予防）サービス費支給額計算に係る情報照会について（４月以前転入者）</t>
  </si>
  <si>
    <t>「Ｆｕ－ＣＨＵ子育てサイトふわっと」への掲載について（施設からのおたより）</t>
  </si>
  <si>
    <t>チームfuchuボランティアの活用に関する意向調査について（依頼）</t>
  </si>
  <si>
    <t>５月分　源泉徴収税報告書について</t>
  </si>
  <si>
    <t>令和４年度府中市登録手話通訳者の会オリエンテーションに係る配布資料について</t>
  </si>
  <si>
    <t>チームfuchuボランティアの活用に関する意向調査について</t>
  </si>
  <si>
    <t>ＤＸ・働き方改革推進に関する助言・支援に係る謝礼について</t>
  </si>
  <si>
    <t>令和３年度協働事業実績調査の結果ついて（参考送付）</t>
  </si>
  <si>
    <t>葬祭費の支給について（令和４年４月１６日～４月２８日受領分）</t>
  </si>
  <si>
    <t>ヨガイベントにかかるメール配信について</t>
  </si>
  <si>
    <t>第４地区民生委員児童委員 奥様ご逝去に伴う訃報対応について</t>
  </si>
  <si>
    <t>児童育成手当諸変更届について（４月処理分）</t>
  </si>
  <si>
    <t>都営住宅敷地境界図等交付書（八幡町二丁目）</t>
  </si>
  <si>
    <t>都営住宅敷地境界図等交付書について（八幡町二丁目）</t>
  </si>
  <si>
    <t>ヨガイベントにかかるTwitterの発信について</t>
  </si>
  <si>
    <t>子育てサイトふわっと　再校正について</t>
  </si>
  <si>
    <t>市立公園占用工事の着手に関する届出書について（みなみっぱら公園）</t>
  </si>
  <si>
    <t>令和４年度正規の勤務時間及び時差勤務の割振りについて</t>
  </si>
  <si>
    <t>計画課窓口における都市計画証明手数料について（令和４年４月分）</t>
  </si>
  <si>
    <t>所属別参集状況記録表及び職員参集訓練調査票について（四谷保育所）</t>
  </si>
  <si>
    <t>自転車駐車場利用料助成について（４月処理分）</t>
  </si>
  <si>
    <t>時間額制会計年度任用職員報酬（令和４年４月分）について</t>
  </si>
  <si>
    <t>ヨガイベントポスター及びチラシについて</t>
  </si>
  <si>
    <t>要綱の改正について</t>
  </si>
  <si>
    <t>令和３年度環境整備事業実績報告及び令和４年度事業計画について</t>
  </si>
  <si>
    <t>令和４年度証明料の集計について(４月分)</t>
  </si>
  <si>
    <t>国立市用途地域等の見直し（原案）説明会のお知らせについて（情報提供）</t>
  </si>
  <si>
    <t>計画課窓口における複写料収入について（令和４年４月分）</t>
  </si>
  <si>
    <t>令和４年４月分例月出納検査に係る資料提供について（依頼）</t>
  </si>
  <si>
    <t>４月２８日〆集計結果に係る振替の依頼について</t>
  </si>
  <si>
    <t>文書表現能力向上研修について</t>
  </si>
  <si>
    <t>東京都実地検査の実施について</t>
  </si>
  <si>
    <t>府中都市計画用途地域等の一括変更に係る素案の作成について（回答）</t>
  </si>
  <si>
    <t>手話研修について</t>
  </si>
  <si>
    <t>府中市保育所作業員（月額制会計年度任用職員）の面接試験について</t>
  </si>
  <si>
    <t>コミュニティカー経費報告書及び自動車運転日誌（紅葉丘文化センター・４月分）について</t>
  </si>
  <si>
    <t>全国手話言語市区長会アンケートについて</t>
  </si>
  <si>
    <t>令和４年４月認定申請者数及び更新未提出者について</t>
  </si>
  <si>
    <t>育休代替（職員課予算）における４月分時間額制会計年度任用職員報酬について</t>
  </si>
  <si>
    <t>令和４年度４月分定期健康診断等に係る会計年度任用職員の報酬について</t>
  </si>
  <si>
    <t>令和４年度第１回府中市子ども・子育て審議会の開催について（通知）</t>
  </si>
  <si>
    <t>令和４年度　若松小　スクール・コミュニティ協議会について</t>
  </si>
  <si>
    <t>令和４年度社会保障・税番号制度システム整備費補助金（戸籍事務へのマイナンバー制度導入に係るものに限る。）の申請について</t>
  </si>
  <si>
    <t>地籍調査に伴う北多摩南部建設事務所との現場立会いについて（依頼）</t>
  </si>
  <si>
    <t>所属別参集状況記録表及び職員参集訓練調査票について（北保育所）</t>
  </si>
  <si>
    <t>ヨガイベント開催に伴うチラシの配布について</t>
  </si>
  <si>
    <t>総合窓口課窓口業務委託に係る従事者名簿（５月分）について</t>
  </si>
  <si>
    <t>令和４年度総務省等に対する要望事項の確認について</t>
  </si>
  <si>
    <t>令和３年度子ども・子育て支援交付金（国庫分）の実績報告書の作成依頼について</t>
  </si>
  <si>
    <t>令和4年大祭調査について</t>
  </si>
  <si>
    <t>武蔵野市地域生活環境指標改訂に伴う調査について（照会）</t>
  </si>
  <si>
    <t>人事考課評価者訓練の受講者の受入れについて</t>
  </si>
  <si>
    <t>令和４年度人事考課評価者訓練の受講について</t>
  </si>
  <si>
    <t>子育て応援課からの住民実態調査依頼について</t>
  </si>
  <si>
    <t>令和４年度５月分のプール用薬品の発注について</t>
  </si>
  <si>
    <t>入札経過調書について（不調終了）【府中市立府中第一中学校校舎等改築に伴う外構工事（その1）】</t>
  </si>
  <si>
    <t>工事日報（４月分）について【府中市立府中第一中学校校舎等改築に伴う電気設備工事】</t>
  </si>
  <si>
    <t>工事日報（４月分）について【府中市立府中第一中学校校舎等改築工事】</t>
  </si>
  <si>
    <t>工事日報（４月分）について【府中市立府中第一中学校校舎等改築に伴う空気調和設備工事】</t>
  </si>
  <si>
    <t>工事日報（４月分）について【府中市立府中第一中学校校舎等改築に伴う給排水衛生設備工事】</t>
  </si>
  <si>
    <t>工事日報（令和４年４月分）について（おもや建設工事・建築）</t>
  </si>
  <si>
    <t>狭あい道路拡幅整備事前協議申請書について（多磨町・R4-9）</t>
  </si>
  <si>
    <t>令和４年６月　ボートレース平和島従事員の採用について</t>
  </si>
  <si>
    <t>平和島deポイントクラブ（現金コース）について（４月１日から４月１５日までの申請）</t>
  </si>
  <si>
    <t>ＢＯＡＴＲＡＣＥ振興会による２０２１年度お客様実態調査について</t>
  </si>
  <si>
    <t>選手あっせん依頼書（府中市営第４回・５回・６回）について</t>
  </si>
  <si>
    <t>２０２２年度ボートレース市長会議の開催中止について</t>
  </si>
  <si>
    <t>総務省及び国土交通省の関係者名簿について</t>
  </si>
  <si>
    <t>令和４年７月～９月　ボートレース平和島開催日程について</t>
  </si>
  <si>
    <t>ファンサービス業務例月報告書について（令和４年４月分）</t>
  </si>
  <si>
    <t>平和島deポイントクラブ（現金コース）について（４月１６日から４月３０日までの申請）</t>
  </si>
  <si>
    <t>BTS黒石広報宣伝費実績報告（2月分）について</t>
  </si>
  <si>
    <t>令和４年度府中市営第１回モーターボート競走終了後の報告について</t>
  </si>
  <si>
    <t>第２次府中市公共施設マネジメント推進プラン進行管理シートの内容確認について（依頼）</t>
  </si>
  <si>
    <t>平和島ボート労働組合との事務折衝の打合せ記録について（４月２７日）</t>
  </si>
  <si>
    <t>「としょかんへおいでよ」及び「令和４年４月～９月おはなし会の日程表」の配布について（依頼）</t>
  </si>
  <si>
    <t>令和３年度訪問督促結果について</t>
  </si>
  <si>
    <t>令和４年度おはなしいっぱいの会プログラムについて</t>
  </si>
  <si>
    <t>令和４年度リサイクルプラザ除害施設点検管理委託の点検報告について（４月分）</t>
  </si>
  <si>
    <t>令和４年度リサイクルプラザ自家用電気工作物保安業務委託の点検報告について（４月分）</t>
  </si>
  <si>
    <t>メンバーシップ学校法人の事業実施要項について</t>
  </si>
  <si>
    <t>月次報告書（令和4年4月）について</t>
  </si>
  <si>
    <t>府中市臨時駐車場利用状況について（令和4年度4月分）</t>
  </si>
  <si>
    <t>短期の介護休暇の取得について（ボートピア河辺）</t>
  </si>
  <si>
    <t>ゴールデンウィーク期間におけるテロ対策の徹底について</t>
  </si>
  <si>
    <t>令和4年3月分　教育相談・電話相談日誌について</t>
  </si>
  <si>
    <t>令和４年度監査委員の任期について</t>
  </si>
  <si>
    <t>府中市ハラスメント苦情処理委員会の指名について</t>
  </si>
  <si>
    <t>令和4年3月分　教育相談実施状況について</t>
  </si>
  <si>
    <t>令和3年度　年間　教育相談実施状況について</t>
  </si>
  <si>
    <t>第５１回府中市民桜まつり会計監査会について</t>
  </si>
  <si>
    <t>令和４年度音訳ボランティア養成講座（ステップアップ）の実施に伴う市民会館の施設利用申込みについて</t>
  </si>
  <si>
    <t>ひばりホール使用に関する減免申請書</t>
  </si>
  <si>
    <t>第５１回府中市民桜まつり最終実行委員会について</t>
  </si>
  <si>
    <t>第５１回府中市民桜まつりに関するボランティア活動証明書について</t>
  </si>
  <si>
    <t>人事評価研修（新任管理職対象、保育所長対象）について</t>
  </si>
  <si>
    <t>人事評価研修（新任管理職対象、保育所長対象）への研修生の派遣及び受講について</t>
  </si>
  <si>
    <t>端末機器等借用依頼書について（人事評価研修）</t>
  </si>
  <si>
    <t>府中市立図書館撮影許可について（４月９日）</t>
  </si>
  <si>
    <t>令和４年度音訳ボランティア養成講座（ステップアップ）の実施について</t>
  </si>
  <si>
    <t>令和３年度東京都市監査委員会ブロック別担当者会議の開催状況について</t>
  </si>
  <si>
    <t>新任職員研修（管理職対象）について</t>
  </si>
  <si>
    <t>新任職員研修（管理職対象）への研修生の派遣及び受講について（依頼・通知）</t>
  </si>
  <si>
    <t>令和４年度研修計画について</t>
  </si>
  <si>
    <t>組織改正に伴う訓令の改正手続について</t>
  </si>
  <si>
    <t>組織改正に伴う規則の改正手続について</t>
  </si>
  <si>
    <t>議会答弁能力向上研修への研修生の推薦について</t>
  </si>
  <si>
    <t>令和４年度自治会掲示板整備事業補助金事前調査書等の送付について</t>
  </si>
  <si>
    <t>令和４年度府中市人事評価に伴う目標の設定及び期首面談について</t>
  </si>
  <si>
    <t>公益財団法人東京都区市町村振興協会の「令和４年度事業計画書・収支予算書」について</t>
  </si>
  <si>
    <t>規則の改正手続について</t>
  </si>
  <si>
    <t>訓令の改正手続について</t>
  </si>
  <si>
    <t>令和４年度９月補正予算の照会について（事前照会）</t>
  </si>
  <si>
    <t>令和４年度全国都市監査委員会表彰該当者の申請について</t>
  </si>
  <si>
    <t>令和４年度東京都市監査委員会定期総会における会員表彰手順について</t>
  </si>
  <si>
    <t>生活保護法第７８条に基づく返還金決定の取消しについて</t>
  </si>
  <si>
    <t>東京都港湾局長の就退任について</t>
  </si>
  <si>
    <t>令和３年度末　都市計画道路の計画決定・整備状況・事業状況について</t>
  </si>
  <si>
    <t>新任職員研修Ｐａｒｔ２について</t>
  </si>
  <si>
    <t>建設局実務研修（基礎コース）「道路実務基礎科」の実施について</t>
  </si>
  <si>
    <t>ホームページについて（大型連休前後に戸籍届出の証明発行可能日について）</t>
  </si>
  <si>
    <t>土壌調査作業のお知らせについて（府３・４・１１号事業用地土壌詳細調査委託）</t>
  </si>
  <si>
    <t>令和４年度端末設置状況及び利用者の調査について(回答)</t>
  </si>
  <si>
    <t>定期予防接種費用助成金の申請について　４－１次</t>
  </si>
  <si>
    <t>令和４年３月分の本籍分届書について</t>
  </si>
  <si>
    <t>電子データ利用状況報告書の提出について（東京都地理情報システムデータ関係）</t>
  </si>
  <si>
    <t>令和４年度男女共同参画社会実現に向けたワーク・ライフバランス推進のためのＰＤＣＡサイクルの取組目標の設定について（依頼）</t>
  </si>
  <si>
    <t>令和４年度音訳ボランティア養成講座（ステップアップ）の講師依頼について</t>
  </si>
  <si>
    <t>令和４年度保育施設に対する巡回支援について（５月分）</t>
  </si>
  <si>
    <t>高額療養費（外来年間合算）について（令和４年４月決定分）</t>
  </si>
  <si>
    <t>令和４年度保育所警備業務委託（機械警備）に係る各保育所の緊急連絡先について</t>
  </si>
  <si>
    <t>令和４年度市立保育所の屋内害虫駆除（煙霧散布消毒）について</t>
  </si>
  <si>
    <t>令和４年度府中市初動班の任命について</t>
  </si>
  <si>
    <t>≪東京都≫令和３年度子供家庭支援センターの体制等検討WG　議論取りまとめの送付について</t>
  </si>
  <si>
    <t>新任職員研修Ｐａｒｔ２への研修生の派遣及び受講について</t>
  </si>
  <si>
    <t>児童虐待対応における保護者の交際相手等への調査及び指導等の徹底について</t>
  </si>
  <si>
    <t>令和4年度　巡回相談　発達検査報告書について</t>
  </si>
  <si>
    <t>後期高齢者医療広域連合電算処理システムの区市町村における窓口端末機器等に係る調査の回答結果について</t>
  </si>
  <si>
    <t>第８９回　日本ダービー「視察会」のお知らせについて</t>
  </si>
  <si>
    <t>令和４年市立保育所の屋内害虫駆除（煙霧散布消毒）の実施に伴う機械整備等の再設定について</t>
  </si>
  <si>
    <t>府中市産前産後家事・育児支援事業助成金交付申請について(令和4年4月1～令和4年4月15日申請受付分）</t>
  </si>
  <si>
    <t>折りたたみ机等の借用について（依頼）</t>
  </si>
  <si>
    <t>公共基準点一時撤去承認について（押立町四丁目）</t>
  </si>
  <si>
    <t>地域における多文化共生の推進に係る指針・計画の策定状況等について</t>
  </si>
  <si>
    <t>府中市職員人事評価実施基準等の改正について</t>
  </si>
  <si>
    <t>ウクライナからの避難民である子育て家庭への支援について（報告依頼）</t>
  </si>
  <si>
    <t>法第７８条徴収金決定取消通知について</t>
  </si>
  <si>
    <t>第５１回府中市民桜まつり会計監査について</t>
  </si>
  <si>
    <t>東京都母子及び父子福祉資金貸付決定通知書について</t>
  </si>
  <si>
    <t>地方公務員等共済組合法施行令等の一部を改正する政令等の施行について（市議会議員共済会）</t>
  </si>
  <si>
    <t>令和４年度の負担金について（市議会議員共済会）</t>
  </si>
  <si>
    <t>府中市内保育施設等に対する保育支援者巡回支援について（四谷保育園実施分）</t>
  </si>
  <si>
    <t>令和３年度東京都幼稚園型一時預かり事業運営費等補助金の実績報告について</t>
  </si>
  <si>
    <t>府中市地域防災組織育成助成事業について（西府町五丁目自治会）</t>
  </si>
  <si>
    <t>令和４年度　東社協保育士会年齢別分野別学習会（６月分）について</t>
  </si>
  <si>
    <t>令和４年度府中市立学校給食センター運営審議会委員の推薦について</t>
  </si>
  <si>
    <t>風俗営業等の申請（届出）受理について（通知-片町２）</t>
  </si>
  <si>
    <t>法務相談報告書（私道整備事業）について</t>
  </si>
  <si>
    <t>電磁的記録媒体を引き続き使用するための年度更新について（提出）</t>
  </si>
  <si>
    <t>認証保育所に対する巡回運営指導計画（５月－７月分）と担当職員の同行について</t>
  </si>
  <si>
    <t>要介護認定審査判定について（第１６回）（発番７０２１号）</t>
  </si>
  <si>
    <t>婚姻届の添付書類の確認について（フィリピン人女性との婚姻）</t>
  </si>
  <si>
    <t>令和４年度設計単価表の改定（第１回）及び積算基準の訂正（第７回）及び土木工事設計システムの令和４年５月１日改定について</t>
  </si>
  <si>
    <t>令和４年春の藍綬褒章に係るお祝い用レタックスについて</t>
  </si>
  <si>
    <t>全国共通避難所・避難場所ID及び避難所等データ整備ウェブシステムに関する説明並びに同システムに登録するユーザ情報の収集について</t>
  </si>
  <si>
    <t>郵便伝票及び記録の貸出について（依頼）</t>
  </si>
  <si>
    <t>府中市職員に対する児童手当の認定及び支給に関する事務の取扱いに関する規則の一部を改正する規則</t>
  </si>
  <si>
    <t>巻き込み力向上研修について</t>
  </si>
  <si>
    <t>理解・判断力向上研修について</t>
  </si>
  <si>
    <t>「市長への手紙」第１８号の処理について（回答）</t>
  </si>
  <si>
    <t>要介護認定審査判定について（第１７回）</t>
  </si>
  <si>
    <t>令和４年度　５歳児クラス　春の遠足について（本町保育所）</t>
  </si>
  <si>
    <t>令和４年度第１回東京都市国民年金事務連絡協議会幹事会開催の中止について</t>
  </si>
  <si>
    <t>文書引継ぎに係る個人番号が記載された文書について</t>
  </si>
  <si>
    <t>次期環境基本計画施策案の修正の確認について</t>
  </si>
  <si>
    <t>団体登録新規申込みについて</t>
  </si>
  <si>
    <t>令和３年度身体・知的障害者相談員事業に係る研修会費の精算書について</t>
  </si>
  <si>
    <t>【立会通知3-407】埋蔵文化財の調査結果について（通知）</t>
  </si>
  <si>
    <t>行政系都費学校職員の新規採用職員配属職場への人事訪問日程について</t>
  </si>
  <si>
    <t>令和４年５月第１回法務相談について</t>
  </si>
  <si>
    <t>府中市メール配信サービス配信依頼について（参議院議員選挙学生アルバイト募集）</t>
  </si>
  <si>
    <t>委員協議会報告事件依頼書等について（地方税法等の一部改正に伴う個人市民税等の制度の見直しについて）</t>
  </si>
  <si>
    <t>期日休止後の対応について（平成３０年（行ウ）第１８８号生活保護基準引下げ違憲処分取消等請求事件）</t>
  </si>
  <si>
    <t>委託契約書（ふるさと府中歴史館ほか２施設消防用設備等保守点検委託）について</t>
  </si>
  <si>
    <t>委託契約書（ふるさと府中歴史館エレベーター保守点検委託）について</t>
  </si>
  <si>
    <t>委託契約書（ふるさと府中歴史館自動ドア保守点検委託）について</t>
  </si>
  <si>
    <t>【更新】参議院議員選挙学生アルバイト（時間額制会計年度任用職員）募集の掲載について（府中市ホームページ）</t>
  </si>
  <si>
    <t>要介護認定審査判定について（第１８回）</t>
  </si>
  <si>
    <t>令和４年度　府中地区保護司会懇親会の開催中止について</t>
  </si>
  <si>
    <t>委託着手届について（府３・４・１１号事業用地土壌詳細調査委託）</t>
  </si>
  <si>
    <t>代理人及び主任技術者等通知書について（府３・４・１１号事業用地土壌詳細調査委託）</t>
  </si>
  <si>
    <t>テクリス契約登録の報告書について（府３・４・１１号事業用地土壌詳細調査委託）</t>
  </si>
  <si>
    <t>身分証明書発行申請書について（府３・４・１１号事業用地土壌詳細調査委託）</t>
  </si>
  <si>
    <t>府中市ＰＣＲ検査等経費助成要領の一部改正について</t>
  </si>
  <si>
    <t>工事着手届等について（奈良橋通り歩道改修工事）</t>
  </si>
  <si>
    <t>認可外保育施設に対する巡回指導の実施に係る通知について</t>
  </si>
  <si>
    <t>令和４年度府中市荒奨学資金貸付金受給（交通遺児等・新規者）について　（令和４年４月～令和５年３月）</t>
  </si>
  <si>
    <t>派遣労働者（教育委員会関連文書等交換業務）の勤務実績について（4月分）</t>
  </si>
  <si>
    <t>府中市災害時特別非常配備態勢初動班の任命及び説明会について</t>
  </si>
  <si>
    <t>議会答弁能力向上研修への職員の派遣及び受講について</t>
  </si>
  <si>
    <t>令和４年５月分議員報酬について</t>
  </si>
  <si>
    <t>時間額制会計年度任用職員報酬について（令和４年４月分）</t>
  </si>
  <si>
    <t>令和４年度障害福祉サービス事業者等指導及び監査実施方針について</t>
  </si>
  <si>
    <t>クレジット債権の二重差押について</t>
  </si>
  <si>
    <t>令和４年度における公衆浴場入浴券の購入冊数及び交換枚数について</t>
  </si>
  <si>
    <t>多機関連携によるヤングケアラーへの支援の在り方に関する調査研究の公表について</t>
  </si>
  <si>
    <t>府中市子どもの学習・生活支援利用申込者の就学援助受給認定の照会について（回答）</t>
  </si>
  <si>
    <t>条例案の審査及び作成について</t>
  </si>
  <si>
    <t>消費者月間ポスター（消費者庁）の掲示について</t>
  </si>
  <si>
    <t>各課における特定個人情報の適正な取扱いに関する研修の実施について（依頼）</t>
  </si>
  <si>
    <t>令和３年度 第１２回　府中市郷土の森博物館管理・運営に係る連絡調整会議議事録について</t>
  </si>
  <si>
    <t>第６１回　府中市商店街連合会通常総会の開催について</t>
  </si>
  <si>
    <t>新型コロナウイルス感染症に係る要介護認定の有効期間の合算処理について（７０２３号）</t>
  </si>
  <si>
    <t>介護保険要介護・要支援認定に伴う認定調査について（回答）</t>
  </si>
  <si>
    <t>公文書開示請求第３８号について（回答）</t>
  </si>
  <si>
    <t>「児童・生徒を教職員等による性暴力から守るための第三者相談窓口」の設置に係る保護者、児童・生徒への周知について</t>
  </si>
  <si>
    <t>老齢福祉年金・特別障害給付金統計情報の提供等について</t>
  </si>
  <si>
    <t>奨学資金貸付金元金償還金の臨時戸別徴収について（４月・結果）</t>
  </si>
  <si>
    <t>　府中市災害防止協会懇親会の開催中止について</t>
  </si>
  <si>
    <t>「週刊あんてな」の発行及び放送の取止めについて（通知）</t>
  </si>
  <si>
    <t>「くるるビジョン」の活用について（通知）</t>
  </si>
  <si>
    <t>【都選管】令和４年執行参議院議員選挙の執行計画について</t>
  </si>
  <si>
    <t>学校給食における食中毒発生時及び事故等発生時の対応について</t>
  </si>
  <si>
    <t>第２次府中市公共施設マネジメント推進プラン進行管理シートの修正について</t>
  </si>
  <si>
    <t>【都選管】参議院議員選挙事務処理の手引について</t>
  </si>
  <si>
    <t>重度身体障害者入浴サービス事業の異動について</t>
  </si>
  <si>
    <t>第１回市議会定例会における要望事項の対応状況について</t>
  </si>
  <si>
    <t>府中市初動班の指名解除及び配備避難場所の変更について</t>
  </si>
  <si>
    <t>介護扶助 要介護・要支援状態区分認定調査及び審査判定について</t>
  </si>
  <si>
    <t>都内区市町村における地域内輸送拠点に関する調査について（回答）</t>
  </si>
  <si>
    <t>臨時的任用教職員の人事評価書（任用終了時提出用）について</t>
  </si>
  <si>
    <t>「学校における食物アレルギー対応について（通知）」写しの送付について</t>
  </si>
  <si>
    <t>令和４年度軽自動車税（種別割）の賦課について</t>
  </si>
  <si>
    <t>東京都市国民健康保険協議会幹事会の開催について</t>
  </si>
  <si>
    <t>令和４年度地域子育て支援事業「はじめてアート」の周知用ポスターについて</t>
  </si>
  <si>
    <t>東京都出産応援事業３月分データ提供について</t>
  </si>
  <si>
    <t>メールによる問い合わせについて（国保加入状況の照会）</t>
  </si>
  <si>
    <t>令和４年５月の法務相談の実施について</t>
  </si>
  <si>
    <t>令和４年度巡回相談事業へのご協力について</t>
  </si>
  <si>
    <t>令和３年度財産に関する調書（物品）について</t>
  </si>
  <si>
    <t>（開Ｒ４－１）標識設置届について</t>
  </si>
  <si>
    <t>（中Ｒ４－１）府中市地域まちづくり条例に基づく開発事業の事前協議について（照会）</t>
  </si>
  <si>
    <t>給与所得者の住民登録地の確認について（会社照会）</t>
  </si>
  <si>
    <t>特別職等の期末手当に関する調査について（回答）</t>
  </si>
  <si>
    <t>個人住民税の課税に係る住民登録地の確認について（照会）</t>
  </si>
  <si>
    <t>「ふれあいいきいきサロンマップ」等の配架について（依頼）</t>
  </si>
  <si>
    <t>令和４年度　学校施設課の体制等について（通知）</t>
  </si>
  <si>
    <t>令和４年度　第１回　小・中連携の日実施計画書の提出について</t>
  </si>
  <si>
    <t>令和４年度　第１回　小中連携教育コーディネーター連絡会の実施について</t>
  </si>
  <si>
    <t>令和４年次住宅局会計実地検査の日程表について</t>
  </si>
  <si>
    <t>固定資産税課税標準額等の調査について（依頼）</t>
  </si>
  <si>
    <t>飼い犬の登録と狂犬病予防注射済票の受付状況（令和４年４月分）について</t>
  </si>
  <si>
    <t>４月分　庁舎維持管理に係る経費及び電気代の請求について</t>
  </si>
  <si>
    <t>浄化槽保守点検業者の登録・抹消について</t>
  </si>
  <si>
    <t>令和4年度4月分　教育相談実施状況について</t>
  </si>
  <si>
    <t>令和４年度 設計単価表（令和４年５月１日）の訂正及び積算基準の訂正（第８回）について</t>
  </si>
  <si>
    <t>令和３年度医療保健政策区市町村包括補助事業に係る事業実績報告書について</t>
  </si>
  <si>
    <t>事業系廃棄物行政収集登録について（登録１２）</t>
  </si>
  <si>
    <t>第７２回”社会を明るくする運動”東京都推進委員会の書面開催について</t>
  </si>
  <si>
    <t>令和４年度SSW活動記録（令和４年４月分）について</t>
  </si>
  <si>
    <t>令和４年度SSW統計資料（令和４年４月分）</t>
  </si>
  <si>
    <t>複合機のＩＰアドレスの払い出し等について（新庁舎建設推進室）</t>
  </si>
  <si>
    <t>令和４年度第１回再犯防止に向けた区市町村担当者連絡会の開催ついて</t>
  </si>
  <si>
    <t>会計年度任用職員の雇用保険被保険者番号の取得歴の確認及び「令和４年度資格取得者一覧（T8・T5）の提出について</t>
  </si>
  <si>
    <t>住民税特別徴収切替届出書の提出について</t>
  </si>
  <si>
    <t>令和４年度第１回マル障新任担当職員研修会の開催について</t>
  </si>
  <si>
    <t>事業系廃棄物行政収集登録について（登録１３）</t>
  </si>
  <si>
    <t>令和４年度主任教諭選考の実施について</t>
  </si>
  <si>
    <t>令和４年度多摩地区学校給食共同調理場連絡協議会総会の開催について</t>
  </si>
  <si>
    <t>個人番号が記載された文書の引継ぎ実施日の確定について（通知）</t>
  </si>
  <si>
    <t>主任教諭選考における自己啓発資料の送付について</t>
  </si>
  <si>
    <t>令和４年度多摩地区学校給食共同調理場連絡協議会　第１回場長会の開催について</t>
  </si>
  <si>
    <t>文書管理システムに係る作業に伴う情報戦略課マシン室の入室について（依頼）</t>
  </si>
  <si>
    <t>給食開始届（美好保育所）について</t>
  </si>
  <si>
    <t>給食廃止届（西府保育所）について</t>
  </si>
  <si>
    <t>東京都派遣職員の給与について（５月支給分）</t>
  </si>
  <si>
    <t>令和４年度教育職員等の復職日付昇給内申書の送付について（令和４年４月復職者分）</t>
  </si>
  <si>
    <t>備品の借用について</t>
  </si>
  <si>
    <t>令和４年度市民協働推進委員会委員の推薦について（依頼）</t>
  </si>
  <si>
    <t>文書管理システム停止に伴う職員ポータルシステムにおける停止予告の表示について（依頼）</t>
  </si>
  <si>
    <t>要綱の改正手続について</t>
  </si>
  <si>
    <t>国民健康保険高額療養費支給申請書について（令和４年５月発送分）</t>
  </si>
  <si>
    <t>夏季休暇制度の特例措置等について（回答）</t>
  </si>
  <si>
    <t>４月分時間額制会計年度任用職員（産育休代替）報酬について</t>
  </si>
  <si>
    <t>府中市心身障害者（児）福祉手当の支給について（２０歳到達）６月誕生月分</t>
  </si>
  <si>
    <t>令和３年度　歳出決算事項別明細書の確認について（１回目）</t>
  </si>
  <si>
    <t>令和４年４月分例月出納検査の実施について（通知）</t>
  </si>
  <si>
    <t>令和４年３月分例月出納検査の結果について</t>
  </si>
  <si>
    <t>令和４年度公立学校教職員精神保健相談（6・7月）の実施について</t>
  </si>
  <si>
    <t>令和４年度市民協働推進員の推薦について（依頼）</t>
  </si>
  <si>
    <t>令和４年度　人事ヒアリング（第１回）の提出資料について</t>
  </si>
  <si>
    <t>大型連休における生活困窮者支援等に関する対応予定について</t>
  </si>
  <si>
    <t>生活福祉資金貸付制度における緊急小口資金等の特例貸付の実施についての一部改正について</t>
  </si>
  <si>
    <t>生活保護受給者等就労自立促進事業実施要領等の改正について（その１）</t>
  </si>
  <si>
    <t>事業系一般廃棄物の市外搬出について（通知）（事前協議の承諾）（東京都八王子市／有限会社古川新興）</t>
  </si>
  <si>
    <t>生活保護受給者等就労自立促進事業実施要領等の改正について（その２）</t>
  </si>
  <si>
    <t>固定資産税課税標準額等の調査について（回答）</t>
  </si>
  <si>
    <t>コロナ禍における「原油価格・物価高騰等総合緊急対策」（生活困窮者支援分）について</t>
  </si>
  <si>
    <t>令和４年度東京都放課後児童支援員認定資格研修の募集について</t>
  </si>
  <si>
    <t>全国市長会学校災害賠償補償保険の加入証の送付について</t>
  </si>
  <si>
    <t>令和４年度市立小中学校プール衛生管理連絡会の開催について（報告）</t>
  </si>
  <si>
    <t>令和４年度東京都公立学校教育管理職選考の実施について</t>
  </si>
  <si>
    <t>母子保健の継続支援について（依頼）</t>
  </si>
  <si>
    <t>令和４年度「教育行政研修」受講者の推薦について</t>
  </si>
  <si>
    <t>令和４年度「教育管理職候補者Ｂ養成講座」受講者の推薦について</t>
  </si>
  <si>
    <t>抗原定性検査キットの配付希望調査について（回答）</t>
  </si>
  <si>
    <t>令和４年度　第１回　進路指導主任会の開催について</t>
  </si>
  <si>
    <t>婚姻届の事前確認について（韓国人女性の婚姻）</t>
  </si>
  <si>
    <t>法務相談報告書について</t>
  </si>
  <si>
    <t>令和４年度支援・相談員配置経費の当初交付要望額について</t>
  </si>
  <si>
    <t>自動車運転日誌（４月分）について</t>
  </si>
  <si>
    <t>学校における水泳プールに関する保健衛生管理研修会の開催について</t>
  </si>
  <si>
    <t>セカンドスクールに係る運転者登録について</t>
  </si>
  <si>
    <t>日本スポーツ振興センター災害報告書等（４月分）の送付について</t>
  </si>
  <si>
    <t>日本スポーツ振興センター災害給付制度の医療費給付に伴う医療証等の使用状況について（子育て応援課へ照会）</t>
  </si>
  <si>
    <t>事業部の売上報告について（４月２９日時点）</t>
  </si>
  <si>
    <t>時間額制会計年度任用職員報酬支給調書（令和４年４月分）の提出について</t>
  </si>
  <si>
    <t>令和４年度　第１回生活指導主任会への出席について</t>
  </si>
  <si>
    <t>カメラの借用について（感謝状贈呈式）</t>
  </si>
  <si>
    <t>公共施設予約システムの休止について（５月分）</t>
  </si>
  <si>
    <t>大規模風水害時における連絡要員派遣等に係る意向調査について（回答）</t>
  </si>
  <si>
    <t>令和４年度府中市市民後見人入門講習・地域福祉権利擁護事業生活支援員養成講習受講者募集要項の変更について</t>
  </si>
  <si>
    <t>要綱の制定について</t>
  </si>
  <si>
    <t>職員胃検診（職員課）実施に伴う会場の借用について</t>
  </si>
  <si>
    <t>(お願い)平成18年8月31日以前に新築工事に着手した建築物において平成30年12月1日から令和3年12月1日までの期間に新設された学童クラブ及び児童館について</t>
  </si>
  <si>
    <t>片町文化センター圏域コミュニティ協議会委託事業費の債権者変更について</t>
  </si>
  <si>
    <t>「おくやみハンドブック」最終原稿の確認について（回答）</t>
  </si>
  <si>
    <t>法務相談員報酬（令和４年５月分）について</t>
  </si>
  <si>
    <t>ゴールデンウィーク期間中に帰省される方への検査受検の呼びかけについて</t>
  </si>
  <si>
    <t>「すみっコぐらし感染対策ポスター」の使用等について（依頼）</t>
  </si>
  <si>
    <t>2022年3月1日以降に入国する外国人留学生の状況調査及び留学生円滑入国スキームへの外国航空会社（大韓航空）の参画について</t>
  </si>
  <si>
    <t>後期高齢者医療保険料異動賦課処理について　令和4年5月</t>
  </si>
  <si>
    <t>議員からの要望・申出等に係る対応状況等について（回答）</t>
  </si>
  <si>
    <t>GW中の日本人生徒・外国人留学生の帰国・入国に係る留意点等について</t>
  </si>
  <si>
    <t>ウクライナ人道危機救援金について(台帳No.143からNo.181)</t>
  </si>
  <si>
    <t>大型連休における感染拡大の防止について</t>
  </si>
  <si>
    <t>オンラインシンポジウム「新型コロナウイルス感染症に関する条例と自治体の対処」の開催について（御案内）</t>
  </si>
  <si>
    <t>平成18年8月31日以前に新築工事に着手した建築物において平成30年12月1日から令和3年12月1日までの期間に新設された学童クラブ及び児童館について</t>
  </si>
  <si>
    <t>令和４年度国内視察について</t>
  </si>
  <si>
    <t>通知文書の送付について（ゴールデンウィーク期間中に帰省される方への検査受検の呼びかけについて　ほか４件）</t>
  </si>
  <si>
    <t>非常勤講師の発令通知書について（４月特例分）</t>
  </si>
  <si>
    <t>令和４年度　分担金の納入について（公益財団法人　東京税務協会）</t>
  </si>
  <si>
    <t>サービス付き高齢者向け住宅供給促進税制のわがまち特例（市町村条例）制定状況に関する調査について</t>
  </si>
  <si>
    <t>【関東運輸局】がんばる地域応援プロジェクト２０２２（第２回）への出席について</t>
  </si>
  <si>
    <t>郵便等投票証明書交付申請について</t>
  </si>
  <si>
    <t>住民基本台帳人口調査の実施について（令和４年４月末現在）</t>
  </si>
  <si>
    <t>議員からの要望・申出等に係る対応状況等について</t>
  </si>
  <si>
    <t>令和４年度東京都市町村企画研究会総会の結果及び名簿の差替えについて</t>
  </si>
  <si>
    <t>議員からの要望・申出等に係る対応状況等について（４月分）</t>
  </si>
  <si>
    <t>令和４年度東京都市町村企画研究会総会の結果及び名簿の差替えについて（供覧）</t>
  </si>
  <si>
    <t>第１回府中市特定事業主行動計画策定等検討委員会の開催について（通知）</t>
  </si>
  <si>
    <t>救急セットの借用について</t>
  </si>
  <si>
    <t>令和４年度東京都市議会議長会負担金の納入について</t>
  </si>
  <si>
    <t>令和３年度　老人保健健康増進等事業「訪問介護事業のサービス提供体制の見直しに関する調査研究事業」調査結果報告書（概要版）について</t>
  </si>
  <si>
    <t>市役所南側駐車場の利用等について</t>
  </si>
  <si>
    <t>食物アレルギーをもつ児童への対応について</t>
  </si>
  <si>
    <t>今冬期の大雪等による被害状況等について（依頼）</t>
  </si>
  <si>
    <t>今冬期の大雪等による被害状況等について（照会）</t>
  </si>
  <si>
    <t>令和４年度合理的配慮支援員の配置について（一中）</t>
  </si>
  <si>
    <t>【法制文書課コンプライアンス等推進担当】議員からの要望・申出等に係る対応状況等（４月分）について（回答）</t>
  </si>
  <si>
    <t>広報ふちゅうへの記事掲載について（依頼）</t>
  </si>
  <si>
    <t>新規就農者定着支援施設整備事業実施要綱及び同事業費補助金交付要綱の一部改正、同事業の運用の制定について</t>
  </si>
  <si>
    <t>ひとり親家庭等、乳幼児及び義務教育就学児医療費助成事業における医療助成費の審査支払手数料等契約単価に関する協定の締結について</t>
  </si>
  <si>
    <t>令和５年度新規就農者定着支援事業の要望調査について</t>
  </si>
  <si>
    <t>ひとり親家庭等、乳幼児及び義務教育就学児医療費助成事業に係る区市町村単独事業実施状況調査について（依頼）</t>
  </si>
  <si>
    <t>ひとり親家庭等、乳幼児及び義務教育就学児医療費助成事業に係る区市町村単独事業実施状況調査について</t>
  </si>
  <si>
    <t>コミュニティカー経費報告書及び自動車運転日誌（中央文化センター・４月分）について</t>
  </si>
  <si>
    <t>日本スポーツ振興センター災害共済給付制度の医療費支給に伴う子ども医療費助成等の返還手続きについて</t>
  </si>
  <si>
    <t>令和３年度環境物品等調達実績の取りまとめについて（回答）</t>
  </si>
  <si>
    <t>人事給与・庶務事務システム定例会議について（令和４年４月）</t>
  </si>
  <si>
    <t>高額療養費　不能調査区市町村確認用ファイルの配付について（５月３０日再振込分）</t>
  </si>
  <si>
    <t>４月分　医療証等申込事項変更(消滅)届について</t>
  </si>
  <si>
    <t>高額介護合算療養費　不能調査区市町村確認用ファイルの配付について（５月３０日再振込分）</t>
  </si>
  <si>
    <t>高額療養費（外来年間合算）不能調査区市町村確認用ファイルの配布について（５月３０日再振込分）</t>
  </si>
  <si>
    <t>令和４年度「ふちゅうカレッジ出前講座のご案内」の校正について（依頼）</t>
  </si>
  <si>
    <t>令和４年度遺族共済年金附加事業の更新PR活動について</t>
  </si>
  <si>
    <t>令和４年度「ふちゅうカレッジ出前講座のご案内」の校正について</t>
  </si>
  <si>
    <t>通学路における合同点検の結果等の確認・更新について</t>
  </si>
  <si>
    <t>令和３年度及び令和４年度環境マネジメントシステムに関する各種報告書等の提出について（回答）</t>
  </si>
  <si>
    <t>作業実施予定＜冷温水発生機　冷暖房切替点検　作業＞（令和４年５月）</t>
  </si>
  <si>
    <t>日常生活用具の貸与について（決定）no.22021</t>
  </si>
  <si>
    <t>公文書開示請求第４３号</t>
  </si>
  <si>
    <t>公文書開示請求第４３号（回答）</t>
  </si>
  <si>
    <t>公益社団法人 第72回日本陶磁協会定期総会ついて.pdf</t>
  </si>
  <si>
    <t>フットサルクラブ「立川・府中アスレティックＦＣ」の地域活動にかかる調査について</t>
  </si>
  <si>
    <t>都市農業経営力強化事業説明会について</t>
  </si>
  <si>
    <t>乳幼児医療費助成制度に伴う月報について（令和4年4月末現在）</t>
  </si>
  <si>
    <t>日常生活用具の貸与について（決定）no.22022</t>
  </si>
  <si>
    <t>令和３年度子供家庭支援区市町村包括補助事業補助金に係る実績報告書の提出について</t>
  </si>
  <si>
    <t>令和３年度子供家庭支援区市町村包括補助事業実績報告について</t>
  </si>
  <si>
    <t>端末機器等の借用について</t>
  </si>
  <si>
    <t>令和４年度時間額制会計年度任用職員（合理的配慮支援員）の配属内容の変更について（五小）</t>
  </si>
  <si>
    <t>郷土の森公園交通遊園改修基本設計委託に係るテクリスの契約登録について</t>
  </si>
  <si>
    <t>戸籍謄本の英訳について</t>
  </si>
  <si>
    <t>超過勤務時間が月８０時間を超えることに伴う協議書について（令和４年４月分）</t>
  </si>
  <si>
    <t>調査実施通知書</t>
  </si>
  <si>
    <t>府中多摩川かぜのみち路面標示設置工事の下請負届について</t>
  </si>
  <si>
    <t>狭あい道路拡幅整備協議申請書について（武蔵台・R4-7）</t>
  </si>
  <si>
    <t>令和４年第４回府中市教育委員会定例会の提出事項について</t>
  </si>
  <si>
    <t>広報ふちゅう（5月11日号）掲載依頼原稿について</t>
  </si>
  <si>
    <t>庁議事案届（4月27日開催）について（ただいま やさしき明治展の開催）</t>
  </si>
  <si>
    <t>総合窓口課設置モニターへの企画展情報の掲出について（「ただいま やさしき明治」展）</t>
  </si>
  <si>
    <t>定例課長会議事案届（4月27日開催）について（ただいま やさしき明治展の開催）</t>
  </si>
  <si>
    <t>通信端末装置への電源提供費用（令和４年度分）について</t>
  </si>
  <si>
    <t>教育委員会公印印影の提出について</t>
  </si>
  <si>
    <t>令和４年度４月分市民聖苑火葬件数について</t>
  </si>
  <si>
    <t>令和４年度４月分市民聖苑公印使用数について</t>
  </si>
  <si>
    <t>府中市立図書館撮影許可について</t>
  </si>
  <si>
    <t>ボートピア河辺で発生した投票機ネットワークダウンの報告について</t>
  </si>
  <si>
    <t>繰越明許費の繰越手続きについて</t>
  </si>
  <si>
    <t>令和４年度健康管理事業実施方針（案）及び事業実施計画（案）について</t>
  </si>
  <si>
    <t>新任職員研修の資料について</t>
  </si>
  <si>
    <t>「建設局特記仕様書作成要領」の改定について</t>
  </si>
  <si>
    <t>職員の新型コロナウイルス感染症に関する対応について</t>
  </si>
  <si>
    <t>府中市狭あい道路の拡幅に関する条例施行規則</t>
  </si>
  <si>
    <t>令和４年度国保啓発用冊子の契約依頼仕様書について</t>
  </si>
  <si>
    <t>地方公共団体におけるメンタルヘルス対策の取組の推進等について(通知)</t>
  </si>
  <si>
    <t>国民健康保険資格取得・喪失等の届出及び公印使用について（令和４年３月分）</t>
  </si>
  <si>
    <t>市営住宅連絡員業務の資料確認について（依頼）</t>
  </si>
  <si>
    <t>市民活動センタープラッツ情報誌「kokoiko」最新号について（送付）</t>
  </si>
  <si>
    <t>令和４年度定期健康診断の対象となる時間額制会計年度任用職員等の名簿提出について（依頼）</t>
  </si>
  <si>
    <t>令和４年度定期健康診断未受診予定職員の把握について(依頼）</t>
  </si>
  <si>
    <t>市民活動センター共催等承認申請書について</t>
  </si>
  <si>
    <t>新型コロナウイルスワクチン集団接種に伴う施設の借用について</t>
  </si>
  <si>
    <t>在留期間更新に伴う国民健康保険被保険者証及び更新勧奨通知の送付について（令和４年４月確認分）</t>
  </si>
  <si>
    <t>令和４年度人事異動に伴うシステム停止及び各種届出書の提出について（住基システム分）</t>
  </si>
  <si>
    <t>令和４年５月都営住宅公募の申込書配布について（依頼）</t>
  </si>
  <si>
    <t>長時間勤務に伴う産業医面接指導の実施について(４月２２日実施）</t>
  </si>
  <si>
    <t>【東京都下水道協会】令和４年度の東京都下水道協会の予算編成について</t>
  </si>
  <si>
    <t>新型コロナウイルスワクチン管理における停電時対応に係る連絡先のご提供について（回答）</t>
  </si>
  <si>
    <t>府中市営住宅整備基準の改正について</t>
  </si>
  <si>
    <t>ごみ減量化処理機器購入費補助金について（堆肥化容器）</t>
  </si>
  <si>
    <t>新型コロナウイルス感染症陽性者情報のとりまとめについて(依頼）</t>
  </si>
  <si>
    <t>第５３回関東甲信越静社会教育研究大会山梨大会チラシ（電子データ）の送付について</t>
  </si>
  <si>
    <t>工事施行について（水道局　北山町１丁目～西原町２丁目、七小通り・市道5-87号）</t>
  </si>
  <si>
    <t>保管場所使用承諾証明書について</t>
  </si>
  <si>
    <t>介護保険居宅介護（介護予防）住宅改修費支給申請書の取下げについて</t>
  </si>
  <si>
    <t>令和３年度　腰部健康診断の実施について(報告)</t>
  </si>
  <si>
    <t>産後ケア　年齢拡大に伴う周知について</t>
  </si>
  <si>
    <t>令和４年度第１回府中調布三鷹ラグビー連携協議会資料について</t>
  </si>
  <si>
    <t>第２７回ラグビーのまち府中推進委員会の開催について（通知）</t>
  </si>
  <si>
    <t>地域課題解決プラットフォーム「みんぷら」運営業務委託に関する公募型プロポーザルの企画提案に係る質問・回答について</t>
  </si>
  <si>
    <t>介護保険居宅介護（介護予防）住宅改修費支給申請書について（4/13～4/18申請分）</t>
  </si>
  <si>
    <t>国民健康保険資格の職権喪失について</t>
  </si>
  <si>
    <t>マイナポイント申込支援計画の策定期間の延長について</t>
  </si>
  <si>
    <t>住民税非課税世帯等に対する臨時特別給付金の精算について（現金支給2回目分）</t>
  </si>
  <si>
    <t>放課後子ども見守りボランティア募集チラシの改訂について</t>
  </si>
  <si>
    <t>令和４年度樹木の刈込みについて</t>
  </si>
  <si>
    <t>令和４年度指定管理推進員の推薦について（回答）</t>
  </si>
  <si>
    <t>フレイル予防事業に関するインタビューご協力のお願いについて</t>
  </si>
  <si>
    <t>指定管理者主催事業企画書について（公式LINE運用）</t>
  </si>
  <si>
    <t>府中市女子野球向け女性アスリートコンディショニングセミナー報告書について</t>
  </si>
  <si>
    <t>女子野球タウン認定に係る資料の追加修正について</t>
  </si>
  <si>
    <t>令和4年度　毒蜂アレルギー検査対象者の名簿提出について（依頼）</t>
  </si>
  <si>
    <t>令和４年度放課後子ども見守りボランティアの保険加入について（中途加入）</t>
  </si>
  <si>
    <t>地域課題解決プラットフォーム「みんぷら」運営業務委託受託候補者選定委員会設置要領の改訂について</t>
  </si>
  <si>
    <t>府中市国民健康保険運営協議会委員の推薦書の提出依頼について</t>
  </si>
  <si>
    <t>ハラスメント外部相談件数の報告について（令和３年度２月分・３月分）</t>
  </si>
  <si>
    <t>公営住宅への入居に際しての保証人の取扱い等に関する調査について</t>
  </si>
  <si>
    <t>自由通路整備、駅舎改良等について</t>
  </si>
  <si>
    <t>「子ども緊急避難の家」登録問合せへの回答書式について</t>
  </si>
  <si>
    <t>府中市メール配信について（プロボノ参加を希望する団体のための説明会と登録会）</t>
  </si>
  <si>
    <t>文書削減量の確認調査及び物品量調査等の実施について</t>
  </si>
  <si>
    <t>令和３年度都営住宅及び地域特別賃貸住宅・特定公共賃貸住宅使用申込書配布事務並びに都営住宅及び地域特別賃貸住宅・特定公共賃貸住宅地元割当公募事務に係る事務費の交付決定について</t>
  </si>
  <si>
    <t>令和３年度都営住宅及び地域特別賃貸住宅・特定公共賃貸住宅使用申込書配布事務並びに都営住宅及び地域特別賃貸住宅・特定公共賃貸住宅地元割当公募事務に係る交付金実績報告書</t>
  </si>
  <si>
    <t>プロポーザル提案書について（地域課題解決プラットフォーム「みんぷら」運営業務委託）</t>
  </si>
  <si>
    <t>市営住宅不在届の提出について</t>
  </si>
  <si>
    <t>市営住宅駐車場駐車自動車変更届の提出について</t>
  </si>
  <si>
    <t>地域課題解決プラットフォーム「みんぷら」運営業務委託に係る提案書等の審査及びプロポーザル選定委員会への出席について（依頼）</t>
  </si>
  <si>
    <t>地域課題解決プラットフォーム「みんぷら」運営業務委託受託候補者選定委員会の進行について</t>
  </si>
  <si>
    <t>子ども見守りボランティア設置基準の改訂について</t>
  </si>
  <si>
    <t>子ども緊急避難の家実施要領の改訂について</t>
  </si>
  <si>
    <t>子ども見守りボランティア・緊急避難の家登録期間の回答について</t>
  </si>
  <si>
    <t>国民健康保険の加入状況について</t>
  </si>
  <si>
    <t>来日したウクライナ避難民の患者受入れ環境整備支援等及び国民健康保険の適用について</t>
  </si>
  <si>
    <t>令和４年電線共同溝整備に伴う連系管路工事について（協議）　本宿町１丁目　主要地方道18号線</t>
  </si>
  <si>
    <t>令和４年電線共同溝整備に伴う連系管路工事について（協議）清水が丘二丁目　府３・４・７</t>
  </si>
  <si>
    <t>リバウンド警戒期間の延長に伴う市の施設の開館状況及び業務の状況について（該当なし）</t>
  </si>
  <si>
    <t>リバウンド警戒期間の延長に伴う市の施設の開館状況及び業務の状況について（回答）</t>
  </si>
  <si>
    <t>福祉行政統計（児童家庭相談統計・令和３年度第４四半期分）について</t>
  </si>
  <si>
    <t>府中市選挙管理委員会表彰規程及び府中市選挙管理委員会再表彰に関する基準に基づく表彰者への表彰状等について</t>
  </si>
  <si>
    <t>委託契約書について（用排水路維持管理業務委託（単価契約））</t>
  </si>
  <si>
    <t>工事請負契約書について（用排水路維持工事（単価契約））</t>
  </si>
  <si>
    <t>長時間勤務に伴う産業医面接指導及び庁内相談の実施について（４月実施分報告）</t>
  </si>
  <si>
    <t>指定管理者主催事業企画書について（学生による市民活動団体へのインターン事業）</t>
  </si>
  <si>
    <t>【4府都特車第30号】特殊車両通行許可協議について（回答）</t>
  </si>
  <si>
    <t>市営住宅駐車場明渡届について</t>
  </si>
  <si>
    <t>令和４年度　５月分　こそだてサイトふわっと　原稿について</t>
  </si>
  <si>
    <t>令和４年度職員胃検診の実施について</t>
  </si>
  <si>
    <t>二重加入調査について（令和４年４月抽出分）</t>
  </si>
  <si>
    <t>子育て世帯生活支援特別給付金給付事業（ひとり親世帯以外の低所得の子育て世帯分）事業費について（事業実績報告）</t>
  </si>
  <si>
    <t>母子保護実施解除決定通知について</t>
  </si>
  <si>
    <t>子育て世帯生活支援特別給付金給付事業（ひとり親世帯以外の低所得の子育て世帯分）事務費について（事業実績報告）</t>
  </si>
  <si>
    <t>妊婦健康診査受診票（写し）の送付について（4月分）</t>
  </si>
  <si>
    <t>公共トイレの介助用大型ベッド設置促進事業に関する活用見込調査について(回答）</t>
  </si>
  <si>
    <t>児童養護施設入所者の国民健康保険の加入について</t>
  </si>
  <si>
    <t>「おくやみハンドブック」最終原稿の確認について（報告）</t>
  </si>
  <si>
    <t>令和４年度調布市特別養護老人ホームちょうふの里運営費分担金の第１期分請求について</t>
  </si>
  <si>
    <t>介護保険居宅介護（介護予防）住宅改修費支給申請書について（4/19～4/21申請分）</t>
  </si>
  <si>
    <t>【4府都特車第31～32号】特殊車両通行許可協議について（回答）</t>
  </si>
  <si>
    <t>【4府都特車第33号】特殊車両通行許可協議について（回答）</t>
  </si>
  <si>
    <t>【4府都特車第34号】特殊車両通行許可協議について（回答）</t>
  </si>
  <si>
    <t>【4府都特車第35～36号】特殊車両通行許可協議について（回答）</t>
  </si>
  <si>
    <t>【4府都特車第37～40号】特殊車両通行許可協議について（回答）</t>
  </si>
  <si>
    <t>介護保険居宅介護（介護予防）住宅改修費支給申請書について（4/19申請分）</t>
  </si>
  <si>
    <t>府中市メール配信について（専門講座①　これからの市民活動に必要な考え方と連携のポイント～協力のテクノロジーの使い方）</t>
  </si>
  <si>
    <t>令和３年度３月分府中市市民活動センターの業務報告について</t>
  </si>
  <si>
    <t>地方公会計の整備により得られるストック情報等に関する調査について（照会）</t>
  </si>
  <si>
    <t>統一的な基準による財務書類から得られる情報に関する調査について（照会）</t>
  </si>
  <si>
    <t>小・中学校樹木等管理委託（西部）（単価契約）着手届について</t>
  </si>
  <si>
    <t>指定管理者主催事業企画書について（講師育成派遣「講座の作り方講座」）</t>
  </si>
  <si>
    <t>令和４年度市営住宅入居者の募集について</t>
  </si>
  <si>
    <t>【4府都特車第41号】特殊車両通行許可協議について（回答）</t>
  </si>
  <si>
    <t>監督員通知書について（奈良橋通り歩道改修工事）</t>
  </si>
  <si>
    <t>【五者協】妊婦・乳児健康診査等委託事業事務担当者一覧表</t>
  </si>
  <si>
    <t>各課における出納閉鎖前の準備について（依頼）</t>
  </si>
  <si>
    <t>ヨガイベント「YOGA FOR MOM &amp; KIDS」市民参加者募集係る電子申請フォームについて</t>
  </si>
  <si>
    <t>令和４年度　定期健康診断受診者名簿の送付について</t>
  </si>
  <si>
    <t>令和４年度府中調布三鷹ラグビー連携協議会の運営に要する負担金に係る請求書について</t>
  </si>
  <si>
    <t>国民健康保険医療費返還請求に係る歳入伝票の起票及び返納金の還付について</t>
  </si>
  <si>
    <t>地域課題解決プラットフォーム「みんぷら」運営業務委託受託候補者選定委員会の開催結果について</t>
  </si>
  <si>
    <t>１次校正等依頼「府中市教育委員会の権限に属する事務の管理及び執行の状況の点検及び評価」に係る報告書</t>
  </si>
  <si>
    <t>令和３年度下半期（令和３年１０月～令和４年３月）における金融機関本店等に対する一括照会の実施状況の把握等について</t>
  </si>
  <si>
    <t>美しい多摩川フォーラム　２０２２年度書面総会の開催（書面議決）について</t>
  </si>
  <si>
    <t>認可外保育施設に対する巡回指導の実施について</t>
  </si>
  <si>
    <t>【照会】史跡等公有化・整備状況の照会について</t>
  </si>
  <si>
    <t>建設工事に係る資材の再資源化等に関する法律第１１条に規定による通知について（奈良橋通り歩道改修工事）</t>
  </si>
  <si>
    <t>介護保険住宅改修及び自立支援住宅改修　手引きの作成について</t>
  </si>
  <si>
    <t>むさし府中商工会議所推薦職員の令和３年度会議等状況調査について</t>
  </si>
  <si>
    <t>令和３年度府中の森芸術劇場分館の業務報告について</t>
  </si>
  <si>
    <t>サービス付き高齢者向け住宅事業登録事項変更通知書について(エイジフリーハウス府中栄町)</t>
  </si>
  <si>
    <t>令和４年度親支援事業にかかる保育について</t>
  </si>
  <si>
    <t>令和４年５月期定例課長会議の開催結果について</t>
  </si>
  <si>
    <t>介護保険居宅介護（介護予防）住宅改修費支給申請書について（4/22申請分・償還払い）</t>
  </si>
  <si>
    <t>他市からの妊婦健康診査受診票の受理について（4月分）</t>
  </si>
  <si>
    <t>【4府都特車第42～44号】特殊車両通行許可協議について（回答）</t>
  </si>
  <si>
    <t>LINE認証済みアカウントの申請承認の報告及び地方公共団体プランへの申込みについて</t>
  </si>
  <si>
    <t>保護の実施要領、医療扶助運営要領及び介護扶助運営要領の改正に関する意見の提出及び検討会の出欠席について</t>
  </si>
  <si>
    <t>資格喪失後受診に係る国民健康保険療養給付費の返還請求について（令和４年５月請求分）</t>
  </si>
  <si>
    <t>文化センターでの撮影について</t>
  </si>
  <si>
    <t>介護保険居宅介護（介護予防）住宅改修費支給申請書について（4/22～4/25申請分）</t>
  </si>
  <si>
    <t>フィリップス社製ハートスタートの注意喚起について（該当なし）</t>
  </si>
  <si>
    <t>（回答）第３ブロック事業場安全衛生委員会　安全衛生推進者の選任について</t>
  </si>
  <si>
    <t>狭あい道路拡幅整備事前協議申請書について（是政・R4-1）</t>
  </si>
  <si>
    <t>狭あい道路拡幅整備事前協議申請書について（是政・R4-2）</t>
  </si>
  <si>
    <t>ウクライナ避難民への証明書の発行に関する情報提供について</t>
  </si>
  <si>
    <t>建築基準法第４２条第１項第５号の規定に基づく道路の指定について（天神町）Ｒ３-８</t>
  </si>
  <si>
    <t>新型コロナウイルス感染症生活困窮者自立支援金の対象者への通知について（緊急小口資金及び総合支援資金（初回））</t>
  </si>
  <si>
    <t>令和４年度東京都市町村職員研修所研修の受講について</t>
  </si>
  <si>
    <t>質疑について【府中市立府中第四小学校及び府中第五小学校改築に伴う発注者技術支援業務委託】</t>
  </si>
  <si>
    <t>４月度ル・シーニュ施設管理組合理事会について</t>
  </si>
  <si>
    <t>建築基準法第４８条第６項ただし書きの規定に基づく許可申請について</t>
  </si>
  <si>
    <t>令和４年度全国社会教育委員連合表彰候補者の推薦について</t>
  </si>
  <si>
    <t>令和４年度第１回国内行政視察に係る視察者について</t>
  </si>
  <si>
    <t>【事前協議4-3】府中市地域まちづくり条例に基づく開発事業の事前協議について（回答）</t>
  </si>
  <si>
    <t>データ消去・破棄証明書の送付について</t>
  </si>
  <si>
    <t>「一般廃棄物処理業」許可内容の変更について（㈱東和企業　役員の追加）</t>
  </si>
  <si>
    <t>令和4年4月分　教育相談・電話相談日誌について</t>
  </si>
  <si>
    <t>「令和２年国勢調査東京都区市町村町丁別報告」の作成に係る町丁・字別面積等について（回答）</t>
  </si>
  <si>
    <t>入札経過調書について（府中市児童発達支援センター（仮称）新築工事）</t>
  </si>
  <si>
    <t>会計検査院ルータ調書の提出について</t>
  </si>
  <si>
    <t>令和４年４月分　中央図書館自動販売機光熱水費について</t>
  </si>
  <si>
    <t>地方公共団体金融機構に係る借用証書の提出について（令和３年度借入分）</t>
  </si>
  <si>
    <t>４月分かかりつけ歯科医紹介実績報告書</t>
  </si>
  <si>
    <t>令和３年度における日本人拉致問題に関する理解促進活動の実施状況について</t>
  </si>
  <si>
    <t>令和3年度認知症サポート医養成研修修了者数の情報提供について</t>
  </si>
  <si>
    <t>令和４年度特別支援教室担当教員向け講習会及び特別支援教室専門員採用時講習会の実施について</t>
  </si>
  <si>
    <t>避難者情報の提供等について</t>
  </si>
  <si>
    <t>「子ども緊急避難の家」ポスターについて</t>
  </si>
  <si>
    <t>雇用保険被保険者資格取得届について（臨時的欠員補充）</t>
  </si>
  <si>
    <t>令和４年度「自治体ＤＸ推進セミナー」について</t>
  </si>
  <si>
    <t>令和４年度環境保全活動センター検討調整会の委員謝礼（４月分）について</t>
  </si>
  <si>
    <t>日額制・時間額制会計年度任用職員用ICカード、端末貸与届について</t>
  </si>
  <si>
    <t>指定管理者主催事業企画書について（協働推進コーディネーター養成講座「つなぎすと実践塾」）</t>
  </si>
  <si>
    <t>ベビーシッター利用支援事業利用者の入所決定状況について（５月入所分）</t>
  </si>
  <si>
    <t>府中シニア連理事会について(５月)</t>
  </si>
  <si>
    <t>令和４年度インターンシップの受入れについて</t>
  </si>
  <si>
    <t>コミュニティカー経費報告書及び自動車運転日誌（押立文化センター・４月分）について</t>
  </si>
  <si>
    <t>６月２１日号広報掲載（市営住宅入居者募集）について</t>
  </si>
  <si>
    <t>第３ブロック事業場安全衛生委員会　安全衛生推進者の選任について</t>
  </si>
  <si>
    <t>令和４年度第１回スクールカウンセラー連絡会に伴う旅行命令簿の提出について（依頼）</t>
  </si>
  <si>
    <t>定期点検業務報告書（住吉保育所昇降機保守点検業務（４月分））について（公共施設包括管理業務委託）</t>
  </si>
  <si>
    <t>令和４年度 不納欠損予定額について（令和４年４月末時点）</t>
  </si>
  <si>
    <t>令和４年度粗大ごみ処理手数料　現年度還付用準備金（５月分）について</t>
  </si>
  <si>
    <t>令和４年度４月分　粗大ごみ処理手数料現年度還付用準備金の精算について</t>
  </si>
  <si>
    <t>水害時における実効性ある避難確保体制の確立に向けたフォローアップ研修会の実施について（ご案内）</t>
  </si>
  <si>
    <t>令和４年度４月分　粗大ごみ処理手数料過年度還付用準備金の精算について</t>
  </si>
  <si>
    <t>日常生活用具の貸与について（決定）no.22019</t>
  </si>
  <si>
    <t>令和４年４月分 下水道使用料障害者減免の随時解除者について（報告）</t>
  </si>
  <si>
    <t>令和４年度自衛消防技術指導会の開催について（依頼）</t>
  </si>
  <si>
    <t>庁議（５月１７日）事案届について</t>
  </si>
  <si>
    <t>府中市私立幼稚園協会総会の市長あいさつ文について</t>
  </si>
  <si>
    <t>公共用地測量委託について</t>
  </si>
  <si>
    <t>介護保険居宅介護（介護予防）住宅改修費支給申請書について（4/28申請分）</t>
  </si>
  <si>
    <t>教育委員会ホームページブランディング等について（美術館・スマート連絡帳）</t>
  </si>
  <si>
    <t>日常生活用具の貸与について（決定）no.22020</t>
  </si>
  <si>
    <t>府中市一般廃棄物指定収集袋取扱業務委託料について　令和３年度分（第２４回目）</t>
  </si>
  <si>
    <t>府中市母子栄養食品受給者資格終了について</t>
  </si>
  <si>
    <t>多摩川架橋及び関連道路整備促進協議会　第２回幹事会の開催等について</t>
  </si>
  <si>
    <t>令和４年度心身障害者福祉手当都負担金（４月期分）の精算書の提出について（回答）</t>
  </si>
  <si>
    <t>係別職員配置表について（令和４年４月１日現在）</t>
  </si>
  <si>
    <t>新型コロナウイルス感染症生活困窮者自立支援金の実績報告（４月分）について（回答）</t>
  </si>
  <si>
    <t>令和３年度子供家庭支援区市町村包括補助事業補助金に係る実績報告書について</t>
  </si>
  <si>
    <t>令和４年学校運営連絡協議会委員の委嘱手続きについて</t>
  </si>
  <si>
    <t>料金受取人払封筒の校正依頼について（第１回目）</t>
  </si>
  <si>
    <t>（北保育所）東京農工大学内使用願について</t>
  </si>
  <si>
    <t>令和４年度　４歳児クラス　春の遠足について（北保育所）</t>
  </si>
  <si>
    <t>令和３年度府中市私立幼稚園心身障害児教育事業補助金実績報告書について</t>
  </si>
  <si>
    <t>「府中インフォライン１０６号」の掲載記事について</t>
  </si>
  <si>
    <t>令和３年度２月・３月分　介護予防推進センター実績報告書について</t>
  </si>
  <si>
    <t>令和３年度厚生労働省老人保健健康増進等事業「事例でわかる地域アセット活用ガイドブック」について</t>
  </si>
  <si>
    <t>令和３年度短期集中予防サービス強化支援事業報告書について</t>
  </si>
  <si>
    <t>史跡等公有化・整備状況の照会について（回答）</t>
  </si>
  <si>
    <t>府中市国民健康保険短期被保険者証の解除について（令和４年５月分）</t>
  </si>
  <si>
    <t>令和３年度教育管理職業績評定結果の本人告知及び指導育成記録の作成について</t>
  </si>
  <si>
    <t>特定医療費支給対象者等に係る所得区分の変更について（令和４年５月分）</t>
  </si>
  <si>
    <t>学校給食食物アレルギー対応検討会メンバーの推薦について</t>
  </si>
  <si>
    <t>短期集中予防サービスの自治体向け動画研修の視聴について（依頼）</t>
  </si>
  <si>
    <t>オンライン学習実態調査について</t>
  </si>
  <si>
    <t>生活保護費現物支給（５月１６日分）について</t>
  </si>
  <si>
    <t>講師派遣について</t>
  </si>
  <si>
    <t>令和３年度及び令和４年度環境マネジメントシステムに関する各種報告書等の提出について</t>
  </si>
  <si>
    <t>令和４年度 立地適正化計画・都市再生整備計画地方説明会の開催について</t>
  </si>
  <si>
    <t>令和４年度　多摩川衛生組合負担金（第2回）の請求について</t>
  </si>
  <si>
    <t>リサイクルプラザ昇降機保守委託作業報告書(４月分)</t>
  </si>
  <si>
    <t>教職員採用・解職届について</t>
  </si>
  <si>
    <t>（回答）会計年度任用職員研修への研修生の推薦について（月額制会計年度任用職員）</t>
  </si>
  <si>
    <t>新型コロナウイルス感染症対応地方創生臨時交付金の取扱について</t>
  </si>
  <si>
    <t>府中市地域まちづくり条例に基づく開発事業の事前協議について（浅間町四丁目２４番１）</t>
  </si>
  <si>
    <t>生活困窮者自立支援金の支払いについて　（令和４年５月支払い④　６名分）</t>
  </si>
  <si>
    <t>新型コロナウイルス感染症対応地方創生臨時交付金の取扱について（原油価格・物価高騰対応分創設）</t>
  </si>
  <si>
    <t>令和４年度４月分過誤納金還付等報告書について</t>
  </si>
  <si>
    <t>令和４年度普通交付税の算定に用いる基礎数値について（５月６日提出分）</t>
  </si>
  <si>
    <t>５月入所児童　保護者との確認事項について（本町保育所）</t>
  </si>
  <si>
    <t>令和３年度３（４）月納付（入）分都民税（個人）払込通知書について</t>
  </si>
  <si>
    <t>住居確保給付金　令和４年５月支払い①（５月家賃分）について</t>
  </si>
  <si>
    <t>令和４年度公立学校一覧の申し込みについて</t>
  </si>
  <si>
    <t>コバック事務所新築工事埋蔵文化財発掘調査委託の三者協定について</t>
  </si>
  <si>
    <t>身体障害者福祉電話料助成事業の利用料について（国分寺局・個人）（令和4年4月分）</t>
  </si>
  <si>
    <t>令和４年度４月納付（入）分都民税（個人）払込通知書について</t>
  </si>
  <si>
    <t>国調査「『ヤングケアラー支援体制強化事業』の実施見込みについて」の取りまとめ結果について</t>
  </si>
  <si>
    <t>令和３年度決算関係調書の調製に係る資料について（２回目）</t>
  </si>
  <si>
    <t>令和４年度私立幼稚園園医補助金の交付申請について</t>
  </si>
  <si>
    <t>水害時における実行性のある避難確保体制の確立に向けたフォローアップ研修会について</t>
  </si>
  <si>
    <t>ソフトウェアの登録について（若松小）</t>
  </si>
  <si>
    <t>令和４年度専門研修「eラーニング型英語研修」の実施及び研修生の推薦について</t>
  </si>
  <si>
    <t>令和4年度中央研修実践力向上研修Ⅰ「政策法務（基礎編）」第1回の実施について</t>
  </si>
  <si>
    <t>令和4年度中央研修実践力向上研修Ⅰ「プレゼンテーション」第２回の実施について</t>
  </si>
  <si>
    <t>市区町村の要保護児童対策地域協議会等に関する調査研究の公表について</t>
  </si>
  <si>
    <t>特定生産緑地の指定手続きに係る都への報告について</t>
  </si>
  <si>
    <t>小児慢性特定疾病医療費支給対象者に係る高額療養費の所得区分の確認等依頼について（令和４年５月分：１回目）</t>
  </si>
  <si>
    <t>連絡票－府中市－00240（館内OPAC及びWebOPACの検索システムエラー等）及び00241（図書館オンラインの検索システムエラー）について</t>
  </si>
  <si>
    <t>特定生産緑地指定に向けた生産緑地台帳データの整理に伴う資料の提供について</t>
  </si>
  <si>
    <t>令和４年度保育実習の受入れについて（駒沢女子短期大学）</t>
  </si>
  <si>
    <t>令和４年度東京都市町村教育委員会連合会第６６回定期総会の書面開催について</t>
  </si>
  <si>
    <t>令和4年度多摩川下流部現地見学会の開催について（出欠確認）</t>
  </si>
  <si>
    <t>（開Ｒ３－１６）府中市地域まちづくり条例に基づく開発事業の完了確認について（是正報告）</t>
  </si>
  <si>
    <t>府中都市計画住宅市街地の開発整備の方針の変更について（照会）</t>
  </si>
  <si>
    <t>市営住宅の退去に伴う敷金の支出（返還）について</t>
  </si>
  <si>
    <t>公文書の開示事務について</t>
  </si>
  <si>
    <t>令和4年度Ｌアラート全国合同訓練2022（東京都訓練）の実施について</t>
  </si>
  <si>
    <t>令和４年度　若松小学校「保幼小連絡会議」について</t>
  </si>
  <si>
    <t>旅費執行委任の解除について（依頼）</t>
  </si>
  <si>
    <t>事業系廃棄物行政収集登録について（登録１４・１５）</t>
  </si>
  <si>
    <t>令和３年度国民健康保険税等の状況（令和４年４月分）について</t>
  </si>
  <si>
    <t>令和４年９月補正予算の要求予定事業について（給付金事業分）</t>
  </si>
  <si>
    <t>在職証明書について（四中）</t>
  </si>
  <si>
    <t>給食調理員（月額制会計年度任用職員）採用予定者（最終合格者）の決定について（令和４年６月採用）</t>
  </si>
  <si>
    <t>住民票の写しの広域交付に関する月次報告について（４月分）</t>
  </si>
  <si>
    <t>新型コロナウイルス感染症にかかるワクチン接種事業に関する特別調書の提出について</t>
  </si>
  <si>
    <t>（中Ｒ４－４）府中市地域まちづくり条例に基づく協定書について</t>
  </si>
  <si>
    <t>指定管理者主催事業のチラシ案について（つなぎすと実践塾）</t>
  </si>
  <si>
    <t>認知症ケアプログラム推進事業にかかる自治体管理者ID等の交付について（通知）</t>
  </si>
  <si>
    <t>時間額制会計年度任用職員（特別支援学級補助員・合理的配慮支援員）の令和４年５月分報酬支給調書の提出について</t>
  </si>
  <si>
    <t>議員からの要望・申出等に係る対応状況等について（依頼）</t>
  </si>
  <si>
    <t>庁議の開催結果について（令和４年４月２７日開催庁議）</t>
  </si>
  <si>
    <t>新入生校外宿泊体験学習実施に伴う前渡金について（合理的配慮支援員）一中</t>
  </si>
  <si>
    <t>令和４年度特別養護老人ホームへの入所申込状況に関する調査について（依頼）</t>
  </si>
  <si>
    <t>ちゅうバス運行に関する報告書について（令和４年５月４日発生分）</t>
  </si>
  <si>
    <t>ちゅうバス経路上の工事施工について（R4-2　多磨町ルート）</t>
  </si>
  <si>
    <t>令和４年度４月親子グループwaiwaiの実施について</t>
  </si>
  <si>
    <t>印鑑登録証明書の公用交付申請について</t>
  </si>
  <si>
    <t>セカンドスクールの試行実施に係る実地踏査について（飯山市）</t>
  </si>
  <si>
    <t>地方財政状況調査に係る令和３年度決算数値等について（照会）</t>
  </si>
  <si>
    <t>令和４年度校務改善表彰候補者の推薦について</t>
  </si>
  <si>
    <t>地方財政状況調査に係る令和３年度国庫支出金・都支出金の充当資料の提供について（依頼）</t>
  </si>
  <si>
    <t>生活保護措置開始・廃止・変更通知書について（４月分）</t>
  </si>
  <si>
    <t>小・中学校講師時数承認済配当時数報告書について（令和４年４月分）</t>
  </si>
  <si>
    <t>令和３年度学校マネジメント講座の成果と課題及び令和４年度学校マネジメント講座実施計画の提出について</t>
  </si>
  <si>
    <t>令和４年度時間額制会計年度任用職員（特別支援学級補助員・新入生校外宿泊体験学習）の配属について（一中）</t>
  </si>
  <si>
    <t>令和４年度府中市青少年委員会第２回定例会の資料について</t>
  </si>
  <si>
    <t>令和４年度時間額制会計年度任用職員（合理的配慮支援員・新入生校外宿泊体験学習）の配属について（一中）</t>
  </si>
  <si>
    <t>令和４年度時間額制会計年度任用職員（合理的配慮支援員・就学旅行）の配属について（四中）</t>
  </si>
  <si>
    <t>市立公園占用工事の着手届について（やなぎはら緑道）</t>
  </si>
  <si>
    <t>不動産差押解除の登記完了証について</t>
  </si>
  <si>
    <t>令和４年度市民協働推進委員の推薦について（回答）</t>
  </si>
  <si>
    <t>労災保険　療養給付たる療養の給付請求書について（児童青少年課）</t>
  </si>
  <si>
    <t>事業部の売上報告について（５月８日時点）</t>
  </si>
  <si>
    <t>収納一元化に伴う調査結果の送付について</t>
  </si>
  <si>
    <t>Microsoft Edgeへの変更に伴う動作確認について（依頼）</t>
  </si>
  <si>
    <t>学校予算の配当について（府中第四小学校・６年生 ５/２６）</t>
  </si>
  <si>
    <t>令和５年度東京都予算編成に対する要望事項の提出について</t>
  </si>
  <si>
    <t>市史編さん刊行物（近世資料編中・下）作成に伴う所蔵資料の写真撮影について（依頼）</t>
  </si>
  <si>
    <t>新しいＧＷ端末の利用予定調査について（依頼）</t>
  </si>
  <si>
    <t>令和４年度東京都建築構造行政連絡会名簿の確認および第１回幹事会議の議案募集について（回答）</t>
  </si>
  <si>
    <t>令和３年度決算審査資料（都市整備部）の提出依頼について</t>
  </si>
  <si>
    <t>生活保護費随時払（５月１３日分）について</t>
  </si>
  <si>
    <t>府中市ブロック塀等安全対策費用助成金交付要綱事前相談カード（朝日町・R4-7）</t>
  </si>
  <si>
    <t>開示決定等期間延長通知書について（令和４年度　第４２号）</t>
  </si>
  <si>
    <t>第５０回多摩地区各市町村同和問題意見交換会の開催について</t>
  </si>
  <si>
    <t>各市税務担当課の人事異動に係る通知について</t>
  </si>
  <si>
    <t>選考結果通知について</t>
  </si>
  <si>
    <t>ジュニアリーダー講習会「防災体験」の実施に伴う防災訓練実施計画書について</t>
  </si>
  <si>
    <t>AI-OCR・RPA活用に関する概要説明会の開催について（回答）</t>
  </si>
  <si>
    <t>見直し候補路線・計画内容再検討路線等の検討状況について（依頼）</t>
  </si>
  <si>
    <t>「おくやみハンドブック」最終原稿の提出について</t>
  </si>
  <si>
    <t>コピーサービス使用料（令和４年４月分）</t>
  </si>
  <si>
    <t>地方公共団体情報システム標準化基本方針【第0.8 版】等に対する意見照会について</t>
  </si>
  <si>
    <t>６月１日号広報ふちゅうへの掲載について（成人の日記念　青年のつどい実行委員募集）</t>
  </si>
  <si>
    <t>農作物加害獣駆除業務委託に係る作業報告について（４月分）</t>
  </si>
  <si>
    <t>（中Ｒ２－１５）府中市地域まちづくり条例に基づく開発事業の完了確認について（依頼）</t>
  </si>
  <si>
    <t>新庁舎におけるＧＷ端末（仮称）の利用予定調査について</t>
  </si>
  <si>
    <t>都道府県の大規模接種会場等における専門学校等単位での団体接種の実施に当たっての経費の支援について（周知）</t>
  </si>
  <si>
    <t>内閣府主催 令和４年度「性暴力、配偶者暴力等被害者支援のためのオンライン研修」の公開について</t>
  </si>
  <si>
    <t>通知文書の送付について（都道府県の大規模接種会場等における専門学校等単位での団体接種の実施に当たっての経費の支援について（周知）　ほか１件）</t>
  </si>
  <si>
    <t>（報告）令和４年度　東京ウィメンズプラザ　男女平等推進担当職員研修（基礎編）</t>
  </si>
  <si>
    <t>令和４年度インターンシップの受入れについて（回答）</t>
  </si>
  <si>
    <t>令和４年度社会保障・税番号制度システム整備費補助金（戸籍事務へのマイナンバー制度導入に係るものに限る。）の申請書の修正について</t>
  </si>
  <si>
    <t>令和４年５月　特徴回付情報の提出について</t>
  </si>
  <si>
    <t>子ども緊急避難の家登録期間の書面回答について</t>
  </si>
  <si>
    <t>公共工事に係る環境配慮事項報告書（計画）について（防災センター外壁及び屋上防水等改修工事（紅葉丘・若松））</t>
  </si>
  <si>
    <t>工事監理報告書（令和４年４月分）について（おもや建設工事）</t>
  </si>
  <si>
    <t>府中多摩川かぜのみち路面標示設置工事の建設業退職共済制度加入届について</t>
  </si>
  <si>
    <t>監督員通知書(変更）について【府中市立府中第一中学校校舎等改築に伴う空気調和設備工事】</t>
  </si>
  <si>
    <t>【都選管】令和４年執行参議院議員選挙に関する事前調査について（照会）</t>
  </si>
  <si>
    <t>令和４年度児童手当等都負担金(児童育成手当分)６月期分の支出について</t>
  </si>
  <si>
    <t>【都選管】選挙人名簿登録人員（令和4年6月定時登録）等の報告について（依頼）</t>
  </si>
  <si>
    <t>工事日報（４月分）について（府中市民陸上競技場２階通路等改修工事）</t>
  </si>
  <si>
    <t>車検整備に伴う重量税の支払い(資金前渡）について</t>
  </si>
  <si>
    <t>高額医療合算介護予防サービス費相当費（令和４年４月支払分）について</t>
  </si>
  <si>
    <t>（令和４年４月支払分）府中市介護予防・日常生活支援総合事業に係る高額介護予防サービス費相当費の支給について</t>
  </si>
  <si>
    <t>乳幼児精密健康診査結果（令和３年度３月）について</t>
  </si>
  <si>
    <t>令和３年度心理経過観察実施録について（３月分）</t>
  </si>
  <si>
    <t>【泉苑・しみずがおか】支払金口座振替依頼書（変更）について</t>
  </si>
  <si>
    <t>令和３年度親子グループ（発達支援）の実施について</t>
  </si>
  <si>
    <t>ＥＴＣカードの借用について</t>
  </si>
  <si>
    <t>府中市介護予防・日常生活支援総合事業対象者確認通知書について</t>
  </si>
  <si>
    <t>令和４年度東京都街路事業促進協議会　会員名簿の確認について</t>
  </si>
  <si>
    <t>ふちゅうロケーションサービス撮影支援適否通知書（ＡＩ　ＭＶ「パパへ」）について</t>
  </si>
  <si>
    <t>令和３年度 介護予防事業実績について（しみずがおか１～３月)</t>
  </si>
  <si>
    <t>令和３年度３月分後納郵便料について</t>
  </si>
  <si>
    <t>令和３年度　けやき教室　ガイダンス資料、帳票類について</t>
  </si>
  <si>
    <t>令和３年度 介護予防事業実績について（安立園１～３月)</t>
  </si>
  <si>
    <t>令和３年度 介護予防事業実績について（あさひ苑１～３月)</t>
  </si>
  <si>
    <t>令和４年度東京都街路事業促進協議会幹事会書面開催について</t>
  </si>
  <si>
    <t>令和４年度関東国道協会名簿の修正について</t>
  </si>
  <si>
    <t>令和３年度 介護予防事業実績について（緑苑１～３月)</t>
  </si>
  <si>
    <t>令和３年度 介護予防事業実績について（しんまち１～３月)</t>
  </si>
  <si>
    <t>令和４年度　多摩川整備促進協議会各議案について</t>
  </si>
  <si>
    <t>「市長への手紙」第３号の処理について（回答）</t>
  </si>
  <si>
    <t>令和４年度　けやき教室校外学習（府中市美術館作品鑑賞）美術館長依頼について</t>
  </si>
  <si>
    <t>市有地の境界確認申請及び証明願について</t>
  </si>
  <si>
    <t>【令和４年５月指定分】府中市介護予防・日常生活支援総合事業指定事業者の指定について</t>
  </si>
  <si>
    <t>フィルムコミッション事業委託（ホームページ管理運営・消耗品等）の再委託について</t>
  </si>
  <si>
    <t>令和3年度マーリエの実績報告及び年間レビューの実施について</t>
  </si>
  <si>
    <t>先端設備導入計画の変更に係る認定について</t>
  </si>
  <si>
    <t>令和４年度第１回東京都介護予防推進会議の開催について</t>
  </si>
  <si>
    <t>令和３年度 介護予防事業実績について（これまさ１～３月)</t>
  </si>
  <si>
    <t>公共用地の一時使用について</t>
  </si>
  <si>
    <t>令和３年度東京都商店街チャレンジ戦略支援事業費補助金について（１回目）</t>
  </si>
  <si>
    <t>ホームページ掲載及びメール配信について(主催講座・市民企画講座）</t>
  </si>
  <si>
    <t>令和３年度 介護予防事業実績について（かたまち１～３月)</t>
  </si>
  <si>
    <t>令和４年度推し商品づくり支援事業の実施について</t>
  </si>
  <si>
    <t>令和３年度 介護予防事業実績について（泉苑１～３月)</t>
  </si>
  <si>
    <t>令和３年度 介護予防事業実績について（よつや苑１～３月)</t>
  </si>
  <si>
    <t>令和３年度 介護予防事業実績について（にしふ１～３月)</t>
  </si>
  <si>
    <t>令和３年度音楽活動等振興費実績報告について</t>
  </si>
  <si>
    <t>令和３年度児童会等特別活動費実績報告について</t>
  </si>
  <si>
    <t>令和４年度【令和４年４月分】法人市民税の更正について</t>
  </si>
  <si>
    <t>令和４年度府中市障害支援区分認定調査における調査員証について</t>
  </si>
  <si>
    <t>令和４年度親支援グループマーリエ実施録（４月分）について</t>
  </si>
  <si>
    <t>建築基準法第４２条第１項第５号位置指定道路の申請下図について（白糸台）Ｒ3-10</t>
  </si>
  <si>
    <t>令和４年３月分水道メーター計量表の提出について</t>
  </si>
  <si>
    <t>リサイクルプラザ害虫(ねずみ)駆除委託作業報告書について(４月分)</t>
  </si>
  <si>
    <t>（みなみ町）地域交流体操事故報告書について</t>
  </si>
  <si>
    <t>広報（５月２１日号）への掲載について（小規模事業者販路開拓等支援事業補助金）</t>
  </si>
  <si>
    <t>市内で撮影を行った作品の情報のメール配信について（テレビ番組「有吉ジャポンⅡ　ジロジロ有吉」）</t>
  </si>
  <si>
    <t>交通安全灯電気料金口座振替に伴う資金前渡金(１月～３月分）の精算について</t>
  </si>
  <si>
    <t>【調査回答】介護に関する入門的研修実施状況等調査について</t>
  </si>
  <si>
    <t>防犯灯電気料金口座振替に伴う資金前渡金(１月～３月分）の精算について</t>
  </si>
  <si>
    <t>【令和４年１月提供分】高額介護予防サービス費相当費支給申請書の送付について</t>
  </si>
  <si>
    <t>収支予定表（５月分）の提出について（令和３年度及び４年度分）</t>
  </si>
  <si>
    <t>令和３年度３月分子育て相談室について</t>
  </si>
  <si>
    <t>児童手当　消滅通知書及び返還請求について（遡り非監護）</t>
  </si>
  <si>
    <t>広報ふちゅう５月21日号原稿（観光ボランティア募集及び観光ミニツアー）について</t>
  </si>
  <si>
    <t>法務相談依頼書の提出について（電力供給契約にかかる損害賠償請求について③）</t>
  </si>
  <si>
    <t>法務相談報告書の提出について（電力供給契約にかかる損害賠償請求について②）</t>
  </si>
  <si>
    <t>債権者登録の変更について</t>
  </si>
  <si>
    <t>子育て推進交付金の当課事業に対する充当金額について</t>
  </si>
  <si>
    <t>貸出車の借用について（依頼）</t>
  </si>
  <si>
    <t>【変更届４月進達分】府中市介護予防・日常生活支援総合事業指定事業者に係る届出について</t>
  </si>
  <si>
    <t>（令和４年５月審査分）府中市介護予防・日常生活支援総合事業に係る過誤申立書について</t>
  </si>
  <si>
    <t>「市長への手紙」匿名第３号の処理について（回答）</t>
  </si>
  <si>
    <t>令和4年度　巡回相談　検査報告書について</t>
  </si>
  <si>
    <t>高額療養費（令和４年４月決定：一般被保険者分）について</t>
  </si>
  <si>
    <t>第４２回福祉まつり（あったか府中ささえあいまつり）実行委員会委員の推薦について</t>
  </si>
  <si>
    <t>建築基準法第４３条第２項第２号の規定に基づく許可申請について（四谷一丁目）</t>
  </si>
  <si>
    <t>配当期日呼出状及び計算書提出の催告書</t>
  </si>
  <si>
    <t>法定外公共物事前審査申請について（回答）（第１回法定外公共物用途廃止等連絡会議）</t>
  </si>
  <si>
    <t>第三小学校の外周道路整備に伴う測量作業周知について</t>
  </si>
  <si>
    <t>令和４年度学童クラブ入会決定通知書について（第四学童クラブ）</t>
  </si>
  <si>
    <t>令和４年度はじめてのパパママ学級（両親向けコース）４月実施分について</t>
  </si>
  <si>
    <t>高額療養費（令和４年４月決定：一般被保険者分）について（追加）</t>
  </si>
  <si>
    <t>道路整備促進期成同盟会東京都協議会開催「第４３回通常総会」及び「命と暮らしを守る道づくり全国大会」の出欠席について</t>
  </si>
  <si>
    <t>令和４年度道路整備促進期成同盟会東京都協議会に伴う要望活動で使用する市長名刺について（依頼）</t>
  </si>
  <si>
    <t>第３３回東京都道路整備事業推進大会の名簿作成について（回答）</t>
  </si>
  <si>
    <t>いきいきプラザ３か月教室（７月～９月期）募集案内について</t>
  </si>
  <si>
    <t>令和4年度 保健師講習会の開催について</t>
  </si>
  <si>
    <t>（仮称）小柳町１丁目住宅新築工事に伴う埋蔵文化財発掘調査委託の三者協定について</t>
  </si>
  <si>
    <t>東京都府中食品衛生協会定期総会懇親会の挨拶文について</t>
  </si>
  <si>
    <t>【調査回答】介護予防・日常生活支援総合事業における介護職員処遇改善加算の取得状況の確認について</t>
  </si>
  <si>
    <t>令和４年度　管理用消耗品の一括購入について</t>
  </si>
  <si>
    <t>令和４年度全国街路事業促進協議会　第５８回通常総会の出欠について</t>
  </si>
  <si>
    <t>住基届出期間経過通知について（令和４年２月・３月受付分）</t>
  </si>
  <si>
    <t>令和４年度　首都道路協議会定期総会及び講演会開催に伴う出欠について</t>
  </si>
  <si>
    <t>予防接種の間違い報告書について</t>
  </si>
  <si>
    <t>令和４年度障害支援区分等審査判定結果について（第３回）</t>
  </si>
  <si>
    <t>法務相談報告書の提出について（電力供給契約にかかる損害賠償請求について③）</t>
  </si>
  <si>
    <t>車検整備に伴う重量税の支払い(資金前渡）について（不足分）</t>
  </si>
  <si>
    <t>契約書等の貸出について（教育部学校施設課）</t>
  </si>
  <si>
    <t>備品の借用について（依頼）</t>
  </si>
  <si>
    <t>道路境界確定について(若松町二丁目　開発寄附）【市令４-７】</t>
  </si>
  <si>
    <t>（中Ｒ４－３）府中市地域まちづくり条例に基づく協定書について</t>
  </si>
  <si>
    <t>令和４年２月・３月分　自立支援訓練等給付費（共同生活援助・都加算）について</t>
  </si>
  <si>
    <t>府中市職員研修規程等の一部を改正する規程</t>
  </si>
  <si>
    <t>令和４年度　風しんクーポン券の発送について</t>
  </si>
  <si>
    <t>ホームページへの掲載について（推し商品づくり支援事業）</t>
  </si>
  <si>
    <t>令和４年３月（令和４年４月受付）分障害福祉サービス費等の払込請求について</t>
  </si>
  <si>
    <t>時間額制・日額制会計年度任用職員報酬支給調書（令和４年４月分）</t>
  </si>
  <si>
    <t>府中市男女共同参画センター登録団体の登録について</t>
  </si>
  <si>
    <t>被保険者死亡に伴う高額介護予防サービス費相当費支給申請書の送付について</t>
  </si>
  <si>
    <t>市長への手紙の回答について（No.17　シェアサイクルについて）</t>
  </si>
  <si>
    <t>庁用車の借用について（白糸台小学校）</t>
  </si>
  <si>
    <t>府中市行政不服審査会の意見書の送付について</t>
  </si>
  <si>
    <t>ホームページ掲載及びメール配信について(市民企画講座・休館日）</t>
  </si>
  <si>
    <t>高額医療・高額介護合算相当費の仮算定処理に係る異動前自己負担額確認情報（３７Ｎ）の送付について</t>
  </si>
  <si>
    <t>令和３年度府中の森芸術劇場本館の業務報告について</t>
  </si>
  <si>
    <t>令和４年度学校予算配当要求票当初・追加の決定について（住吉小）</t>
  </si>
  <si>
    <t>【都選管】令和４年執行参議院議員選挙に係る委員長会議、事務説明会、啓発担当者会議の開催について</t>
  </si>
  <si>
    <t>東京都市議会事務局長連絡会議の開催について（５/１０（火）午後３時～　東大和市役所）</t>
  </si>
  <si>
    <t>令和４年３月分　重症心身障害児（者）通所事業（生活介護）について</t>
  </si>
  <si>
    <t>ローラー作戦の報告について</t>
  </si>
  <si>
    <t>介護保険居宅介護（介護予防）住宅改修費支給申請書について（4/26申請分・償還払い）</t>
  </si>
  <si>
    <t>令和４年度第７ブロック事業場安全衛生委員会（第１回）の資料について</t>
  </si>
  <si>
    <t>新デジタル基盤詳細設計書（ＰＤＦ格納用ＮＡＳ編）の承認について</t>
  </si>
  <si>
    <t>令和４年度文書引継ぎに係る個人番号が記載された文書について（回答）</t>
  </si>
  <si>
    <t>（紛Ｒ４―１）住民説明報告書について</t>
  </si>
  <si>
    <t>建築基準法第４２条第１項第５号道路（位置）指定相談カードについて（白糸台）Ｒ３-２</t>
  </si>
  <si>
    <t>AI-OCR・RPAの活用に関する概要説明会の開催について（依頼）</t>
  </si>
  <si>
    <t>令和３年度個人市（都）民税の減免について（生活保護法に基づく保護を理由とする令和４年４月申請分）</t>
  </si>
  <si>
    <t>児童手当　消滅通知書及び返還請求について（遡り転出）</t>
  </si>
  <si>
    <t>令和４年度首都道路協議会　定期総会資料について</t>
  </si>
  <si>
    <t>令和４年第５回府中市教育委員会定例会及び協議会の案件一覧について</t>
  </si>
  <si>
    <t>多摩川整備促進協議会　関東直轄河川関係期成同盟会・関東地方整備局との意見交換会発言要旨の確認について</t>
  </si>
  <si>
    <t>令和４年度市民協働推進員の推薦について(回答）</t>
  </si>
  <si>
    <t>令和４年度関東国道協会春季要望書（案）について</t>
  </si>
  <si>
    <t>材料品受払月報について　４月分</t>
  </si>
  <si>
    <t>土地境界確認・確定に伴う関係資料の提供について（宮西町四丁目　一般都道229号府中調布線（旧甲州街道））</t>
  </si>
  <si>
    <t>令和４年度子育て支援事業担当者名簿および連絡先一覧の提出について</t>
  </si>
  <si>
    <t>国保新聞縮刷版（令和３年版）の斡旋について</t>
  </si>
  <si>
    <t>令和４年度糖尿病等重症化予防事業（６か月コース）対象者について</t>
  </si>
  <si>
    <t>福祉サービス第三者評価結果報告書について</t>
  </si>
  <si>
    <t>退職手当支給に関する証明書等の発行について</t>
  </si>
  <si>
    <t>令和４年度第１回公益財団法人府中文化振興財団評議員会資料について</t>
  </si>
  <si>
    <t>時間額制会計年度任用職員(本庁勤務放課後児童係分)報酬（４月分）について</t>
  </si>
  <si>
    <t>令和３年度国庫負担基準超過負担額に対する区市町村補助事業に係る実績報告書の提出について</t>
  </si>
  <si>
    <t>令和３年度東京都子供・子育て支援交付金の実績報告書の作成について（回答）</t>
  </si>
  <si>
    <t>令和４年８月東京都市教育長会幹事会・定例会の開催方法に関する事前調査について</t>
  </si>
  <si>
    <t>教育長の略歴等に関する情報提供について</t>
  </si>
  <si>
    <t>定期予防接種再接種費用助成に係る認定申請について</t>
  </si>
  <si>
    <t>第２次府中市公共施設マネジメント推進プラン進行管理シートの内容確認について</t>
  </si>
  <si>
    <t>令和４年度短期集中予防サービス事業に係る研修（第２～４回事例検討会）の開催について</t>
  </si>
  <si>
    <t>インボイス制度への対応準備に係る打合せについて</t>
  </si>
  <si>
    <t>【都選管】R4年執行参議院議員選挙　調製物の配付時期等のご案内</t>
  </si>
  <si>
    <t>【令和４年４月受付分】介護予防ケアマネジメント依頼（変更）届出書について</t>
  </si>
  <si>
    <t>（しみずがおか）地域交流ひろば事故報告書について</t>
  </si>
  <si>
    <t>令和４年５月４日に発射されたミサイル情報について</t>
  </si>
  <si>
    <t>（依頼）要綱類集への搭載の手続きについて</t>
  </si>
  <si>
    <t>【発掘届 ３５】埋蔵文化財発掘の届出について</t>
  </si>
  <si>
    <t>講師派遣について（府中市第５地区民生委員児童委員協議会）</t>
  </si>
  <si>
    <t>令和４年度　依存者支援研修の受講について</t>
  </si>
  <si>
    <t>令和４年度東日本大震災復旧・復興に係る国民健康保険特定健康診査国庫補助金交付要綱等の送付及び国庫補助金交付申請について</t>
  </si>
  <si>
    <t>令和３年度決算書財産に関する調書の校正原稿の確認について</t>
  </si>
  <si>
    <t>附属機関等に関する調査について(回答）</t>
  </si>
  <si>
    <t>令和４年度第1回区市町村連絡会の開催について</t>
  </si>
  <si>
    <t>障害福祉サービス事業者等に対する令和４年度実地指導実施計画案について</t>
  </si>
  <si>
    <t>府中市ホームページについて（介護サービス提供事業者に対する実地指導について）</t>
  </si>
  <si>
    <t>退職手当支給等に関する証明書等について</t>
  </si>
  <si>
    <t>会議室の事前予約について(依頼)</t>
  </si>
  <si>
    <t>令和４年度けやき教室活動状況報告書（４月分）について</t>
  </si>
  <si>
    <t>調査結果（5/26会議資料）の確認について</t>
  </si>
  <si>
    <t>物品検査実績報告について（４月分）</t>
  </si>
  <si>
    <t>施設案内のホームページの修正について（介護予防推進センター（いきいきプラザ内））</t>
  </si>
  <si>
    <t>公共基準点使用承認について（美好町三丁目）</t>
  </si>
  <si>
    <t>消防用設備等（特殊消防用設備等）点検結果報告書について（水防・防災ステーション）</t>
  </si>
  <si>
    <t>【発掘届 ３６】埋蔵文化財発掘の届出について</t>
  </si>
  <si>
    <t>【体育館】介護予防講座チラシ配布依頼について</t>
  </si>
  <si>
    <t>令和４年度「おくやみハンドブック」最終原稿の確認について</t>
  </si>
  <si>
    <t>照会等事務変更依頼書等の提出について（令和４年５月分）</t>
  </si>
  <si>
    <t>外部書庫の利用方法等について（通知）</t>
  </si>
  <si>
    <t>「府中新町二丁目地区」景観協定の縦覧結果について</t>
  </si>
  <si>
    <t>公共基準点使用承認について（府中市全域）</t>
  </si>
  <si>
    <t>火災時の防災行政無線放送の調査について（回答）</t>
  </si>
  <si>
    <t>特定個人情報の取扱い状況に係る定期的な報告について（依頼）</t>
  </si>
  <si>
    <t>企画展の作品返却のための出張について</t>
  </si>
  <si>
    <t>令和４年度定期健康診断等に係る会計年度任用職員任用通知（六中５月追加分）について</t>
  </si>
  <si>
    <t>道路交通法施行規則の改正に係る対応に伴う自動車運転日誌の全庁キャビネットへの格納について（４月分）</t>
  </si>
  <si>
    <t>市長への手紙第２３号の処理について</t>
  </si>
  <si>
    <t>市長への手紙第２４号の処理について</t>
  </si>
  <si>
    <t>市長への手紙第２６号の処理について</t>
  </si>
  <si>
    <t>授業改善推進拠点校事業　令和４年度実施計画書の提出について（提出）</t>
  </si>
  <si>
    <t>市区町村長同意の解除について</t>
  </si>
  <si>
    <t>第２次府中市公共施設マネジメント推進プラン進行管理シートの内容の確認について（回答）</t>
  </si>
  <si>
    <t>介護扶助　要介護・要支援状態区分認定調査および審査判定について</t>
  </si>
  <si>
    <t>府中市私立保育園園長会からの後援依頼について（保活応援フェア～ｉｎ府中～）</t>
  </si>
  <si>
    <t>令和３年度決算事項別明細書の確認について（１回目）</t>
  </si>
  <si>
    <t>令和４年度「ふちゅうカレッジ出前講座」のメニューの校正について（回答）</t>
  </si>
  <si>
    <t>令和4年度事業者打合せ（第1回）について（報告）</t>
  </si>
  <si>
    <t>令和３年度決算事項別明細書（全庁版）の確認について</t>
  </si>
  <si>
    <t>令和４年度博物館実習の募集</t>
  </si>
  <si>
    <t>高齢者の医療の確保に関する法律による保険者の前期高齢者交付金等の額の算定等の関する省令の一部を改正する省令等の交付について（令和４年４月１日保発0401第９号）に基づく特定健康診査等の実施状況の報告等に関する取扱いについて</t>
  </si>
  <si>
    <t>令和４年度第２回地域コミュニティ課所長会について（報告）</t>
  </si>
  <si>
    <t>令和３年度出納整理４月分生活保護費国庫負担金経理状況報告について</t>
  </si>
  <si>
    <t>【発掘届 ３７】埋蔵文化財発掘の届出について</t>
  </si>
  <si>
    <t>令和４年度　国民健康保険税等の状況（令和４年４月分）について</t>
  </si>
  <si>
    <t>令和４年度学級経営研修「研修計画書」の提出について</t>
  </si>
  <si>
    <t>参集訓練の結果報告の提出について</t>
  </si>
  <si>
    <t>令和３年度保育士等キャリアアップ補助金等に係る財務情報等公表様式の提出について</t>
  </si>
  <si>
    <t>令和４年度市民税・都民税の賦課資料の閲覧について</t>
  </si>
  <si>
    <t>「けやき教室」入室検討会　5月日程調整アンケートについて</t>
  </si>
  <si>
    <t>中高層建築物等データの提供について（学務保健課）</t>
  </si>
  <si>
    <t>日光林間学校のしおりの校正について</t>
  </si>
  <si>
    <t>令和４年度　養育費専門相談員等研修会について</t>
  </si>
  <si>
    <t>令和４年度多摩川架橋及び関連道路整備促進協議会「第３回幹事会」日程調整について</t>
  </si>
  <si>
    <t>ホームページの更新について（小規模事業者販路開拓等補助金）</t>
  </si>
  <si>
    <t>AI-OCR・RPAの活用に関する概要説明会について</t>
  </si>
  <si>
    <t>ＩＰ無線機５０局の利用料支払いについて（4月分）</t>
  </si>
  <si>
    <t>地域密着型サービス事業所の運営推進会議等の出席について</t>
  </si>
  <si>
    <t>ホームページの公開などについて（【オンライン配信】府中市生物多様性講演会「身近に潜む！？危険な外来生物」）</t>
  </si>
  <si>
    <t>「Ｆｕ－ＣＨＵこそだてサイトふわっと」に掲載する６月分イベント情報の校正依頼について</t>
  </si>
  <si>
    <t>令和３年度地方公共団体の職員の派遣状況に関する調について</t>
  </si>
  <si>
    <t>公共施設劣化状況調査の実施について（市立幼稚園）</t>
  </si>
  <si>
    <t>収支予定表の提出について（令和４年６月分）</t>
  </si>
  <si>
    <t>令和３年度東京都子供・子育て支援交付金の実績報告書について</t>
  </si>
  <si>
    <t>令和４年度４月分　還付通知及び支払実績について</t>
  </si>
  <si>
    <t>保健事業に関わる被保険者等啓発用教材貸出案内の送付について</t>
  </si>
  <si>
    <t>【コンビニ収納】ファミリーマート府中本町店での収納（オペミス）について</t>
  </si>
  <si>
    <t>セカンドスクール実施に伴う医療相談ホットラインについて</t>
  </si>
  <si>
    <t>土地境界について（若松町一丁目　法定外公共物）</t>
  </si>
  <si>
    <t>令和３年度及び令和４年度環境マネジメントシステムに関する各種報告書等の作成方法について（回答）</t>
  </si>
  <si>
    <t>「府中市体験ツアーの造成・販売」に係る協力について（依頼）</t>
  </si>
  <si>
    <t>第１回東京都２６市人事担当者会議について</t>
  </si>
  <si>
    <t>【コンビニ収納】2022年度版 コンビニ店舗コード一覧表について</t>
  </si>
  <si>
    <t>地方財政状況調査に係る令和３年度国庫支出金・都支出金の充当関連資料の提出について</t>
  </si>
  <si>
    <t>（中Ｒ４－４）府中市地域まちづくり条例に基づく開発事業の工事着手届について</t>
  </si>
  <si>
    <t>生活保護費現物支給（５月１８日分）について</t>
  </si>
  <si>
    <t>令和４年度介護給付費都負担金の支出（第1回）について</t>
  </si>
  <si>
    <t>令和４年度マイナポント事業費補助金交付決定額の通知</t>
  </si>
  <si>
    <t>「府中市災害時受援応援計画」等の策定について</t>
  </si>
  <si>
    <t>新庁舎におけるＧＷ端末（仮称）の利用予定調査について（回答）</t>
  </si>
  <si>
    <t>２６市家計急変世帯への臨時特別給付金の給付状況の集計結果について</t>
  </si>
  <si>
    <t>府中市職員労働組合の脱退者について（令和４年５月給与に係る変更分）</t>
  </si>
  <si>
    <t>自転車駐車場利用料助成の申込みに係る案内について（令和４年度）</t>
  </si>
  <si>
    <t>府中市まちづくり条例に基づく開発事業の事前協議について（回答）Ｒ４－３（浅間町４－２４－１）</t>
  </si>
  <si>
    <t>狭あい道路の拡幅に関する条例施行規則の制定について</t>
  </si>
  <si>
    <t>事業系廃棄物処理手数料の還付について</t>
  </si>
  <si>
    <t>令和４年度 第１回地区公民館講座担当者会議　当日配布資料について</t>
  </si>
  <si>
    <t>令和４年４月分例月出納検査に係る資料提供について</t>
  </si>
  <si>
    <t>「府中の日」ブース出展に係る展示用パネルの借用について</t>
  </si>
  <si>
    <t>令和４年度「ふちゅうカレッジ出前講座のご案内」の校正について（回答）</t>
  </si>
  <si>
    <t>令和４年度インターンシップの受入れについて（照会）</t>
  </si>
  <si>
    <t>都市計画道路の見直し候補路線・計画内容再検討路線等の「検討状況」の更新について</t>
  </si>
  <si>
    <t>生活保護受給者の手当受給調査について</t>
  </si>
  <si>
    <t>「府中インフォライン１０６号」の掲載記事について（依頼）</t>
  </si>
  <si>
    <t>武蔵府中熊野神社古墳展示館エレベーター遠隔点検報告書について(令和４年３月分)</t>
  </si>
  <si>
    <t>令和４年度府中市市民表彰候補者の推薦について（依頼）</t>
  </si>
  <si>
    <t>ハラスメントの相談窓口について</t>
  </si>
  <si>
    <t>令和４年度府中市市民表彰候補者の推薦について</t>
  </si>
  <si>
    <t>介護認定審査会資料開示請求書</t>
  </si>
  <si>
    <t>令和４年度第２回審査部会・道路部会の開催について（通知）</t>
  </si>
  <si>
    <t>令和4年度府中市美術館だよりの印刷について</t>
  </si>
  <si>
    <t>東京都心身障害者医療費助成制度異動状況（２３９表４月分）の送付について</t>
  </si>
  <si>
    <t>国史跡武蔵府中熊野神社古墳展示館総合管理委託　業務日誌（令和４年４月分）について</t>
  </si>
  <si>
    <t>市内で撮影を行った作品の情報のメール配信について（テレビ番組「ウォーカーズＴＶ」）</t>
  </si>
  <si>
    <t>令和４年度保育士等処遇改善臨時特例交付金交付申請について</t>
  </si>
  <si>
    <t>埋蔵文化財整理事務所・収蔵庫、現業事務所収蔵庫　警備実施報告書令和４年４月分について</t>
  </si>
  <si>
    <t>給与の減額について（介護休暇　令和４年４月分）</t>
  </si>
  <si>
    <t>AI-OCR・RPAの活用に関する概要説明会の開催について</t>
  </si>
  <si>
    <t>令和３年度及び令和４年度環境マネジメントシステムに関する各種報告書等について</t>
  </si>
  <si>
    <t>令和４年度定期健康診断等に係る会計年度任用職員任用通知（５月追加分 第六小）について</t>
  </si>
  <si>
    <t>【都選管】参議院議員選挙事務処理の手引における参照通知等の資料送付について</t>
  </si>
  <si>
    <t>令和４年度普通交付税の算定に用いる基礎数値について（５月１０日提出分）</t>
  </si>
  <si>
    <t>育児休業取得に伴う給与の戻入について</t>
  </si>
  <si>
    <t>東京都被災児童生徒就学支援等事業補助金請求書の提出について</t>
  </si>
  <si>
    <t>令和３年度東京都幼稚園型一時預かり事業運営費等補助金の実績報告の修正について</t>
  </si>
  <si>
    <t>普通退職に伴う給与の日割支給について</t>
  </si>
  <si>
    <t>給与の減額について（無給職免　令和４年４月分）</t>
  </si>
  <si>
    <t>令和３年度環境整備事業実績報告及び令和４年度事業計画について（回答）</t>
  </si>
  <si>
    <t>令和４年７月２５日任期満了に伴う参議院議員選挙における投・開票事務の従事者について</t>
  </si>
  <si>
    <t>令和４年度第２２回（令和４年５月９日（月））介護保険認定審査会（第１合議体）について</t>
  </si>
  <si>
    <t>令和４年度第１回新任職員研修の受講について</t>
  </si>
  <si>
    <t>令和4年度版東京都国民健康保険ハンドブックの本会ホームページ掲載について</t>
  </si>
  <si>
    <t>主催講座「パパの子育て応援講座」のチラシ配架について</t>
  </si>
  <si>
    <t>「令和３年度最終補正後現在高の増減の把握」の追加調査について（回答）</t>
  </si>
  <si>
    <t>教育管理職選考受験啓発リーフレットの配付について</t>
  </si>
  <si>
    <t>５月支払分　乳幼児医療費助成　現物給付（国保）について</t>
  </si>
  <si>
    <t>令和４年度こども向け予算書（動画）等の周知について（依頼）</t>
  </si>
  <si>
    <t>熱中症事故の防止について（依頼）</t>
  </si>
  <si>
    <t>介護給付費等実績通知書について（令和３年度・令和４年２月分）</t>
  </si>
  <si>
    <t>庁議の附議事項について（令和４年５月１１日開催分）</t>
  </si>
  <si>
    <t>通知文書の送付について（令和４年度こども向け予算書（動画）等の周知について（依頼）　ほか１件）</t>
  </si>
  <si>
    <t>特定生産緑地指定に向けた生産緑地台帳データの整理に伴う資料の提供について（回答）</t>
  </si>
  <si>
    <t>令和４年度 インターンシップの受入れについて（回答）</t>
  </si>
  <si>
    <t>【東京都環境局】「今後の資源循環施策に関する区市町村と都との共同検討会」カーボンニュートラル勉強会（5/16開催）について</t>
  </si>
  <si>
    <t>東京都農作物獣害防止対策事業に関する需要量調査について</t>
  </si>
  <si>
    <t>苦情調査結果通知書（令和３年度第１６号）の送付について</t>
  </si>
  <si>
    <t>職員の派遣について（回答）</t>
  </si>
  <si>
    <t>令和４年度子ども・子育て支援施設整備交付金毎月状況調査（令和４年４月分）について</t>
  </si>
  <si>
    <t>「人権擁護委員ガイダンス」のお知らせについて</t>
  </si>
  <si>
    <t>令和４年度府中市応急自動車利用券の配付について</t>
  </si>
  <si>
    <t>料金受取人払封筒の校正依頼について（校了）</t>
  </si>
  <si>
    <t>中国残留邦人等医療支援給付　診療報酬及び審査支払手数料（令和４年３月診療分）について</t>
  </si>
  <si>
    <t>児童育成手当・児童扶養手当の送付用封筒について（校了）</t>
  </si>
  <si>
    <t>令和４年度第３回宿泊体験学習検討委員会（小・中）の開催について</t>
  </si>
  <si>
    <t>令和４年度「子どもの人権SOSミニレター」事業の実施について</t>
  </si>
  <si>
    <t>審理員の指名について</t>
  </si>
  <si>
    <t>（校正1回目）第５４回市政世論調査（令和４年度実施）の特設設問について</t>
  </si>
  <si>
    <t>住民基本台帳による人口資料（令和４年５月１日）について</t>
  </si>
  <si>
    <t>５月支払分　乳幼児医療費助成　現物給付（社保）について</t>
  </si>
  <si>
    <t>令和４年度５月　保育所長会での配布資料について</t>
  </si>
  <si>
    <t>金融機関各種指標について（令和４年４月）</t>
  </si>
  <si>
    <t>議員からの要望・申出等に係る対応状況等について【４月分】</t>
  </si>
  <si>
    <t>教育委員会日程調整票について</t>
  </si>
  <si>
    <t>令和４年度会計検査院による実地検査に係る資料の作成等について（依頼）</t>
  </si>
  <si>
    <t>決算事項別明細書の提出について</t>
  </si>
  <si>
    <t>決算事項別明細書（１回目）の確認について（全体分・教育総務課提出）</t>
  </si>
  <si>
    <t>汚水排出量減量認定申請について</t>
  </si>
  <si>
    <t>（中Ｒ４－５）府中市地域まちづくり条例に基づく協定書について</t>
  </si>
  <si>
    <t>口座振替結果（令和４年５月２日納期限）について</t>
  </si>
  <si>
    <t>府中市要介護認定業務委託令和４年４月度業務実績報告について</t>
  </si>
  <si>
    <t>府中市リサイクルプラザ整備に伴う敷地測量委託について</t>
  </si>
  <si>
    <t>令和３年度及び令和４年度環境マネジメントシステムに関する各種報告書等の提出について（依頼）</t>
  </si>
  <si>
    <t>令和４年度介護給付費交付金決定額通知書</t>
  </si>
  <si>
    <t>緊急参集訓練の実施報告について</t>
  </si>
  <si>
    <t>令和４年度定期健康診断等に係る会計年度任用職員任用通知（第三小学校・５月追加分）について</t>
  </si>
  <si>
    <t>市民参加イベントの開催に伴う市営駐車場の利用について</t>
  </si>
  <si>
    <t>令和４年度府中市市民表彰候補者の推薦について（回答）</t>
  </si>
  <si>
    <t>学校給食食物アレルギー対応検討会メンバーの推薦について（回答）</t>
  </si>
  <si>
    <t>平板載荷試験報告書について（第３回）【府中市立府中第一中学校校舎等改築工事】</t>
  </si>
  <si>
    <t>令和４年度府中市青少年委員会第２回定例会資料（追加分）について</t>
  </si>
  <si>
    <t>風俗営業等の申請（届出）受理について（府中町）（通知）</t>
  </si>
  <si>
    <t>令和４年５月学校市事務職員情報交換会の実施について</t>
  </si>
  <si>
    <t>【全国都市清掃会議関東地区協議会】令和４年度第１回幹事会決議事項の書面決議の結果について</t>
  </si>
  <si>
    <t>令和４年度新任設備担当勉強会について</t>
  </si>
  <si>
    <t>令和４年度定期健康診断等に係る会計年度任用職員任用通知（５月追加分③ 第六小）について</t>
  </si>
  <si>
    <t>（開Ｒ４－１）開発行為の許可について</t>
  </si>
  <si>
    <t>府中多摩川かぜのみち路面標示設置工事のコリンズ受注登録について</t>
  </si>
  <si>
    <t>所得の状況について(２件)</t>
  </si>
  <si>
    <t>国民年金に関する問い合わせについて（刑務所）</t>
  </si>
  <si>
    <t>所得の状況について(６件)</t>
  </si>
  <si>
    <t>所得の状況について(１件)</t>
  </si>
  <si>
    <t>国民年金死亡一時金請求案内の送付について</t>
  </si>
  <si>
    <t>令和４年度版「介護保険ガイド＆おとしよりのふくし」校正（１回目）について</t>
  </si>
  <si>
    <t>府中市行政財産使用許可書について（観光情報センター　２階部分）</t>
  </si>
  <si>
    <t>令和４年３月分　業務統計月報について(３３４表)</t>
  </si>
  <si>
    <t>保険医等が診療の用に供する家屋に係る固定資産税軽減の適用について</t>
  </si>
  <si>
    <t>令和４年度　特定建築物定期調査報告業務委託（単価契約）について</t>
  </si>
  <si>
    <t>令和４年度　防火設備定期検査報告業務委託（単価契約）について</t>
  </si>
  <si>
    <t>家屋調査に伴う有料駐車場使用料の資金前渡（第一四半期分）について</t>
  </si>
  <si>
    <t>広報ふちゅう４月21日号原稿（くらやみ祭観光行事に補助金）について</t>
  </si>
  <si>
    <t>建築行政共用データベースシステム使用料の利用契約書について</t>
  </si>
  <si>
    <t>定期刊行物の継続購読及び購読料の前払いについて</t>
  </si>
  <si>
    <t>令和４年度における住宅宿泊事業連絡調整窓口部署の登録について（照会）</t>
  </si>
  <si>
    <t>小児の新型コロナウイルスワクチン集団接種日の駐車場整理業務の委託について</t>
  </si>
  <si>
    <t>特別区・多摩建築行政係長連絡協議会　令和４年度会員名簿作成について</t>
  </si>
  <si>
    <t>令和３年度　介護保険に関する苦情等の状況調査について（３月報告分）</t>
  </si>
  <si>
    <t>主管課検査依頼書の送付について</t>
  </si>
  <si>
    <t>長期優良住宅の認定状況一覧表の作成について（依頼）</t>
  </si>
  <si>
    <t>令和４年度地方税法改正に伴うホームページの更新について</t>
  </si>
  <si>
    <t>府中市観光情報センター来館者数（３月分）について</t>
  </si>
  <si>
    <t>府中市建築審査会への議案等について（第２１２回）</t>
  </si>
  <si>
    <t>母子保健事業担当者名簿の提出について（依頼）</t>
  </si>
  <si>
    <t>令和４年度　特定建築物定期調査報告に係る業務委託について（令和４年４月１日から令和４年６月３０日）</t>
  </si>
  <si>
    <t>令和４年度　防火設備定期検査報告に係る業務委託について（令和４年４月１日から令和４年６月３０日）</t>
  </si>
  <si>
    <t>低炭素建築物新築等計画の認定件数報告依頼（Ｒ４.３月認定分）について</t>
  </si>
  <si>
    <t>令和４年度東京市町村総合事務組合負担金の納入について（依頼）</t>
  </si>
  <si>
    <t>令和４年度東京市町村総合事務組合負担金の納入について</t>
  </si>
  <si>
    <t>（緊急）府中市産後ケア事業利用登録申請について</t>
  </si>
  <si>
    <t>令和３年度「アニメ等コンテンツを活用した誘客促進事業費補助金」実績報告書について</t>
  </si>
  <si>
    <t>勤務証明書(時間額制会計年度任用職員分）の交付について</t>
  </si>
  <si>
    <t>ボランティア室及び点字プリンタの使用について（依頼）</t>
  </si>
  <si>
    <t>郷土の森観光物産館でのＢＧＭ利用許諾に係るジャスラックへの支払いについて</t>
  </si>
  <si>
    <t>道路交通法施行規則改正に伴う課内車両運用マニュアルについて</t>
  </si>
  <si>
    <t>令和４年度東京都介護支援専門員実務研修受講試験の実施に伴う受験要項配布について</t>
  </si>
  <si>
    <t>時間額制会計年度任用職員の雇用保険の手続きについて</t>
  </si>
  <si>
    <t>府中市産後ケア事業利用登録申請について</t>
  </si>
  <si>
    <t>債権者登録の変更について（依頼）</t>
  </si>
  <si>
    <t>広報ふちゅう5月11日号原稿（駅からハイキング）について</t>
  </si>
  <si>
    <t>駅からハイキングマップの確認について</t>
  </si>
  <si>
    <t>令和４年度　環境管理推進員の推薦について（依頼）</t>
  </si>
  <si>
    <t>令和３年度府中市一般会計歳入予算科目の新設について</t>
  </si>
  <si>
    <t>令和4年度共同電算処理に関する担当者の確認について</t>
  </si>
  <si>
    <t>登記事項の照会について</t>
  </si>
  <si>
    <t>国分寺・府中魅力再発見ミニブック（令和３年10月納品分）の配架について</t>
  </si>
  <si>
    <t>参集訓練及び災害対策本部設置訓練の実施に係る所属別参集状況記録表について</t>
  </si>
  <si>
    <t>議会選出各種委員等の選出について（依頼）</t>
  </si>
  <si>
    <t>各文化センターにおける国分寺・府中魅力再発見ミニブックの配架について</t>
  </si>
  <si>
    <t>府中市産後ケア事業利用登録者へのお知らせ文の変更について</t>
  </si>
  <si>
    <t>令和４年度区市等交換便担当者等の確認について</t>
  </si>
  <si>
    <t>令和４年度版おとしよりのふくしの広報掲載について</t>
  </si>
  <si>
    <t>高齢者虐待通報の受付について（報告）</t>
  </si>
  <si>
    <t>「令和３年度市民協働に関する職員意識調査」に係る集計結果について（参考送付）</t>
  </si>
  <si>
    <t>建築基準法第４３条第２項第２号の規定に基づく許可申請について（若松町四丁目）Ｎｏ．１</t>
  </si>
  <si>
    <t>つり銭準備金の資金前渡金の変更に係る協議について</t>
  </si>
  <si>
    <t>青少年健全育成通年・関連事業に関する調査について</t>
  </si>
  <si>
    <t>介護保険に関する苦情等の状況調査結果について（令和４年２月受付分）</t>
  </si>
  <si>
    <t>長期優良住宅の認定状況一覧表（１～３月分）の作成について（供覧）</t>
  </si>
  <si>
    <t>ニッサンセレナ（多摩５０２ち３０５９）の車検について</t>
  </si>
  <si>
    <t>令和４年度社会資本整備総合交付金（住環境整備事業（住宅・建築物安全ストック形成事業及び狭あい道路拡幅整備事業））に係る当初申請等について</t>
  </si>
  <si>
    <t>総合的な学習の時間講師謝礼について（日新小　5/6）</t>
  </si>
  <si>
    <t>令和４年度版「介護保険ガイド＆おとしよりのふくし」校正（２回目）について</t>
  </si>
  <si>
    <t>令和４年度４月観光情報センタースタッフミーティングについて</t>
  </si>
  <si>
    <t>府中市後援について（一般社団法人日本環境教育学会）</t>
  </si>
  <si>
    <t>耐震改修工事に伴う固定資産税の減額について</t>
  </si>
  <si>
    <t>府中市教育委員会後援について（一般社団法人日本環境教育学会）</t>
  </si>
  <si>
    <t>土地境界について　(是政三丁目　市道４－２７９号）</t>
  </si>
  <si>
    <t>令和４年度東京都母子及び父子福祉資金貸付事業事務費交付金交付要綱の制定及び事業の実施について</t>
  </si>
  <si>
    <t>令和４年度東京都女性福祉資金貸付事業事務費交付金交付要綱の制定及び事業の実施について</t>
  </si>
  <si>
    <t>道路占用許可書（229号　府中調布線）について</t>
  </si>
  <si>
    <t>府中市観光情報センターの外国人観光案内所の認定について</t>
  </si>
  <si>
    <t>おとしよりのふくし納品作業に伴う西玄関への駐車について</t>
  </si>
  <si>
    <t>ホームページの掲載について（令和4年度協働事業提案制度の事業決定について）</t>
  </si>
  <si>
    <t>【小児】新型コロナウイルスワクチン接種費等支払通知書について</t>
  </si>
  <si>
    <t>府中市木造住宅耐震診断調査事前相談結果について（Ｒ４－００２）</t>
  </si>
  <si>
    <t>「東京ユースヘルスケア推進事業（区市町村補助事業）」の実施要綱及び交付要綱の制定及び事業の実施について</t>
  </si>
  <si>
    <t>令和４年度文書引継ぎ実施日の調整等について（照会）</t>
  </si>
  <si>
    <t>退職者等に係る令和４年分給与所得の源泉徴収票について</t>
  </si>
  <si>
    <t>府中市明るい選挙推進委員会　投票率向上検討部会（５月１１日開催）について</t>
  </si>
  <si>
    <t>府中市が公用又は公共の用に供するために取得または無償で貸与を受けた固定資産の情報提供について（依頼）</t>
  </si>
  <si>
    <t>令和４年度版「介護保険ガイド＆おとしよりのふくし」の配布数について</t>
  </si>
  <si>
    <t>支障物件移設工事について（依頼）（市道４－３６７号改良工事）水道局</t>
  </si>
  <si>
    <t>令和４年度第１回資産税課課内会議について</t>
  </si>
  <si>
    <t>マンホールカードの社会的役割に関するアンケート調査について</t>
  </si>
  <si>
    <t>新生児聴覚検査助成金の申請について　４-１次</t>
  </si>
  <si>
    <t>令和４年度府中市明るい選挙推進委員会・推進親睦会総会について</t>
  </si>
  <si>
    <t>「一般廃棄物収集・運搬業」許可の更新について（㈲桑田運送）</t>
  </si>
  <si>
    <t>風俗営業等の申請（届出）受理について（通知）（宮西町一丁目）</t>
  </si>
  <si>
    <t>令和４年度第１回　訪問介護（生活援助中心型）の回数の多いケアプランの検証会議について（結果通知）</t>
  </si>
  <si>
    <t>令和３年度アニメ等コンテンツを活用した誘客促進事業費補助金の確定および請求書の提出について</t>
  </si>
  <si>
    <t>令和３年度アニメ等コンテンツを活用した誘客促進事業費補助金交付金額確定通知</t>
  </si>
  <si>
    <t>継続検査申請書について（ニッサンセレナ　多摩５０２ち３０５９）</t>
  </si>
  <si>
    <t>令和４年度補助金等交付予定通知書について</t>
  </si>
  <si>
    <t>道に関する協定書の事前確認について（若松町三丁目）</t>
  </si>
  <si>
    <t>分譲マンション管理無料相談会の実施について</t>
  </si>
  <si>
    <t>人事異動等に伴う府中市地域公共交通協議会委員の委嘱について（４回目）</t>
  </si>
  <si>
    <t>旧府中グリーンプラザ分館における防火管理者選任（解任）について</t>
  </si>
  <si>
    <t>木造耐震アドバイザー派遣申込連絡票について（R4-AD-002）</t>
  </si>
  <si>
    <t>木造耐震アドバイザー派遣申込連絡票について（R4-AD-003）</t>
  </si>
  <si>
    <t>木造耐震アドバイザー派遣申込連絡票について（R4-AD-004）</t>
  </si>
  <si>
    <t>後期高齢者医療保険料　納付証明書について（令和４年４月請求分）</t>
  </si>
  <si>
    <t>府中市木造住宅耐震診断調査事前相談結果について（Ｒ４－００３）</t>
  </si>
  <si>
    <t>源泉徴収報告書（保健センター分:令和４年４月分）について（回答）</t>
  </si>
  <si>
    <t>後期高齢者医療保険料延滞金のお知らせについて（令和４年４月上旬支払分）</t>
  </si>
  <si>
    <t>新型コロナウイルス感染症生活困窮者自立支援金の再支給決定通知書について（４月分③）</t>
  </si>
  <si>
    <t>児童扶養手当費の支給について（５月期）</t>
  </si>
  <si>
    <t>府中市介護保険条例施行規則の一部を改正する規則</t>
  </si>
  <si>
    <t>東京都母子及び父子福祉資金貸付決定通知書(修学・増額)について</t>
  </si>
  <si>
    <t>府中市障害者計画の進行管理に伴う進捗状況について</t>
  </si>
  <si>
    <t>令和３年度都市農業経営力強化事業費補助金の額の確定について</t>
  </si>
  <si>
    <t>令和３年度都市農業経営力強化事業費補助金について</t>
  </si>
  <si>
    <t>令和４年度養育困難家庭検討会及びたっち事例検討会におけるスーパーバイザーについて（依頼）</t>
  </si>
  <si>
    <t>府中市立府中の森芸術劇場本館の指定管理者の年度事業報告書について</t>
  </si>
  <si>
    <t>「東京都住宅マスタープラン 別冊 住生活基本法に基づく重点供給地域」の附図の送付について</t>
  </si>
  <si>
    <t>公有地の拡大の推進に関する法律に基づく土地有償譲渡届出について（府中届出第２号）</t>
  </si>
  <si>
    <t>道に関する協定書の事前確認について（天神町四丁目）</t>
  </si>
  <si>
    <t>【発掘届 ２９】埋蔵文化財発掘の届出について</t>
  </si>
  <si>
    <t>令和４年度市民農業大学「枝豆栽培・味噌づくり」の初回講座について</t>
  </si>
  <si>
    <t>令和４年度第１四半期分東京都観光客数等実態調査（入込客数調査）について</t>
  </si>
  <si>
    <t>府中市行政不服審査会の答申書（令和４年度答申第１号）の送付について</t>
  </si>
  <si>
    <t>経済センサス‐基礎調査(令和４年)　乙調査に係る調査票等の送付について（通知）</t>
  </si>
  <si>
    <t>令和４年度身体障害者手帳事務業務体制について（回答）</t>
  </si>
  <si>
    <t>令和４年度国分寺・府中観光振興連絡協議会の運営に関する事業費の負担に係る覚書について</t>
  </si>
  <si>
    <t>国民健康保険葬祭費について（令和４年４月１８日～４月２８日申請分）</t>
  </si>
  <si>
    <t>低入札価格調査制度の調査基準価格未満の入札に係る報告及び調査依頼について</t>
  </si>
  <si>
    <t>令和４年度　第１回東京都市町村高齢者・介護保険担当課長会議について（報告）</t>
  </si>
  <si>
    <t>工事成績評定通知書（南町小学校ブロック塀維持改修工事）</t>
  </si>
  <si>
    <t>工事請負仮契約の締結について（府中市児童発達支援センター（仮称）新築工事）</t>
  </si>
  <si>
    <t>工事請負仮契約の締結について（府中市児童発達支援センター（仮称）新築に伴う空気調和設備工事）</t>
  </si>
  <si>
    <t>工事請負仮契約の締結について（府中市児童発達支援センター（仮称）新築に伴う電気設備工事）</t>
  </si>
  <si>
    <t>令和３年度障害者医療費国庫負担金に係る事業実績報告書の提出について</t>
  </si>
  <si>
    <t>令和４年度４月期委託事業者（シダックス）打合せ議事録</t>
  </si>
  <si>
    <t>令和４年度４月期委託事業者（明日葉）打合せ議事録</t>
  </si>
  <si>
    <t>【全選連東京支部】委員長・事務局長の氏名確認について（回答）</t>
  </si>
  <si>
    <t>府中市観光情報センター来館者数（４月分）について</t>
  </si>
  <si>
    <t>収納率の月次報告について（4月28日会計日分まで反映）</t>
  </si>
  <si>
    <t>障害児福祉手当資格喪失（20歳到達）について</t>
  </si>
  <si>
    <t>蚊の発生防止強化月間への協力について</t>
  </si>
  <si>
    <t>「第４４回住宅デー」の後援について</t>
  </si>
  <si>
    <t>ねずみ・衛生害虫等による被害発生状況に係る情報の提供について</t>
  </si>
  <si>
    <t>【発掘届 ３３】埋蔵文化財発掘の届出について</t>
  </si>
  <si>
    <t>【発掘届 ３４】埋蔵文化財発掘の届出について</t>
  </si>
  <si>
    <t>企業調査報告書について(法月建設株式会社)</t>
  </si>
  <si>
    <t>府中市公共工事低入札価格審査委員会の開催について</t>
  </si>
  <si>
    <t>総合評価方式技術評価点の加点について（村上建設(株)）</t>
  </si>
  <si>
    <t>総合評価方式技術評価点の加点について（土方建設(株)）</t>
  </si>
  <si>
    <t>ホームページにおける令和４年４月分工事写真の公開</t>
  </si>
  <si>
    <t>自動車運転日誌について</t>
  </si>
  <si>
    <t>使用電力供給契約（単価契約）における損害賠償に関する想定額の算定について</t>
  </si>
  <si>
    <t>動物愛護推進員研修会の開催について</t>
  </si>
  <si>
    <t>令和４年動物愛護週間ポスターのデザイン絵画の募集について</t>
  </si>
  <si>
    <t>入札経過調書について（府中市児童発達支援センター（仮称）新築に伴う電気設備工事）</t>
  </si>
  <si>
    <t>入札経過調書について（府中市児童発達支援センター（仮称）新築に伴う空気調和設備工事）</t>
  </si>
  <si>
    <t>建築物のエネルギー消費性能の向上に関する法律第１９条第１項前段の規定による届出について（令和３年第４２号）</t>
  </si>
  <si>
    <t>いきいきプラザでの事例検討会の実施について（依頼）</t>
  </si>
  <si>
    <t>建築基準法第４３条第２項第２号の規定に基づく許可申請について（清水が丘三丁目）Ｎｏ．６</t>
  </si>
  <si>
    <t>デジタル活用支援推進事業実績報告について</t>
  </si>
  <si>
    <t>参集訓練にかかる所属別参集状況記録表及び職員参集訓練調査票について</t>
  </si>
  <si>
    <t>「福祉サービスに関する苦情等の対応の状況調査」の提出について</t>
  </si>
  <si>
    <t>参集訓練及び災害対策本部設置訓練の実施に係る所属別参集状況記録表等について</t>
  </si>
  <si>
    <t>新型コロナウイルス感染症予防接種証明書の発行状況の報告について（４月分）</t>
  </si>
  <si>
    <t>令和４年度府中市奨学資金給付金受給継続者について（令和４年４月～６月分）（書類提出遅延者②）</t>
  </si>
  <si>
    <t>地域課題に取り組む小規模法人ネットワークへのICT化支援（新型コロナウイルス感染症セーフティネット強化交付金）の追加協議について</t>
  </si>
  <si>
    <t>府中市保健センター施設及び医療業務賠償責任保険にかかる保険証券について</t>
  </si>
  <si>
    <t>令和４年度　府中市荒奨学資金貸付金受給（交通遺児等・新規者）について</t>
  </si>
  <si>
    <t>生涯学習センター施設利用の変更について（ＰＴＡ連合会全体研修会）</t>
  </si>
  <si>
    <t>令和４年度における戸籍事務の現地指導実施計画等について（提出）</t>
  </si>
  <si>
    <t>建築基準法第４３条第２項第２号の規定に基づく許可申請について（若松町一丁目）Ｎｏ.７</t>
  </si>
  <si>
    <t>令和４年度国民年金事務に係る市町村における協力・連携計画書の提出について</t>
  </si>
  <si>
    <t>公共工事に係る環境配慮事項報告書（計画）について（府中市営第一武蔵台住宅外壁及び屋上防水等改修工事）</t>
  </si>
  <si>
    <t>業務計画書について（宮西町道路計画基本設計委託）</t>
  </si>
  <si>
    <t>介護保険居宅介護（介護予防）住宅改修費支給申請書の変更届について</t>
  </si>
  <si>
    <t>心理療法実施にかかる意見について（網代ホームきずな）</t>
  </si>
  <si>
    <t>令和４年度前期契約依頼・指名業者審査委員会等日程の修正及び周知について</t>
  </si>
  <si>
    <t>府中市例規データベースの更新について（組織改正に伴う所管部署の変更）</t>
  </si>
  <si>
    <t>子ども・子育て支援新制度における園児数等に係る調査について</t>
  </si>
  <si>
    <t>令和３年度東京都子供・子育て支援交付金の実績報告書の作成について</t>
  </si>
  <si>
    <t>令和３年度決算事項別明細書の確認について（１回目：一般会計及び国保特別会計分）</t>
  </si>
  <si>
    <t>東京電子自治体共同運営 電子申請サービスの利用登録について</t>
  </si>
  <si>
    <t>令和３年度保育士等キャリアアップ補助金の実績報告及びモデル賃金等公表様式の提出について</t>
  </si>
  <si>
    <t>ふるさと府中歴史館昇降機定期点検報告書について（4月）保守作業報告</t>
  </si>
  <si>
    <t>令和４年４月分例月出納検査における資料提供について（回答）</t>
  </si>
  <si>
    <t>令和３年度歳入・歳出決算事項別明細書の提出について（１回目）</t>
  </si>
  <si>
    <t>手話研修への研修生の推薦について</t>
  </si>
  <si>
    <t>文書表現能力向上研修への研修生の推薦について</t>
  </si>
  <si>
    <t>学校基本調査　調査票提出について</t>
  </si>
  <si>
    <t>課内運用手順書について（令和４年４月改定）</t>
  </si>
  <si>
    <t>総合評価方式技術評価点の加点について（(株)川村設備）</t>
  </si>
  <si>
    <t>令和４年度　公立小・中学校特別支援学級等に関する調査の実施について（依頼）</t>
  </si>
  <si>
    <t>総合評価方式技術評価点の加点について（鈴木設備(株)）</t>
  </si>
  <si>
    <t>中国残留邦人地域支援生活支援事業　自立支援通訳員の謝礼（令和４年４月分）について</t>
  </si>
  <si>
    <t>多摩消費生活センター展示パネル利用申込について</t>
  </si>
  <si>
    <t>本市ホームページの更新（駅からハイキング、府中のいま）について</t>
  </si>
  <si>
    <t>週間カンファレンス【5月9日】（報告）</t>
  </si>
  <si>
    <t>ゆうパック運賃表について</t>
  </si>
  <si>
    <t>令和４年度「ふちゅうカレッジ出前講座」のメニューの校正について</t>
  </si>
  <si>
    <t>令和３年度進級による解除児童の台帳管理等について</t>
  </si>
  <si>
    <t>コンプライアンス研修について</t>
  </si>
  <si>
    <t>令和４年度４月分　飼い犬の登録等手数料月報について（報告）</t>
  </si>
  <si>
    <t>令和３年度（第３回）後期高齢者医療健康診査委託料の請求書送付について</t>
  </si>
  <si>
    <t>令和３年度決算事項明細書の確認について（第１回目）</t>
  </si>
  <si>
    <t>新型コロナウイルス感染症生活困窮者自立支援金の再支給決定通知書について（４月分④）</t>
  </si>
  <si>
    <t>事業系廃棄物行政収集登録について（登録１６）</t>
  </si>
  <si>
    <t>AI-OCR・RPAの活用に関する概要説明会の開催について（回答）</t>
  </si>
  <si>
    <t>令和４年度【令和４年４月分】法人市民税について</t>
  </si>
  <si>
    <t>時間額制会計年度任用職員のＩＣカード等の利用について</t>
  </si>
  <si>
    <t>都市計画に関する証明願について（Ｎｏ．２）</t>
  </si>
  <si>
    <t>令和４年度定期刊行物購読料の学校配当予算差引について</t>
  </si>
  <si>
    <t>ポスター掲示状況報告書について（令和４年４月実施分）</t>
  </si>
  <si>
    <t>令和４年度ゆうパック運賃表について（供覧）</t>
  </si>
  <si>
    <t>令和４年度経済センサス調査区管理に係る経費の交付について（通知）</t>
  </si>
  <si>
    <t>新型コロナ対応地方創生臨時交付金（原油価格・物価高騰対応分）を活用した事業の実施希望について(供覧）</t>
  </si>
  <si>
    <t>日常生活用具の貸与について（決定）no.22023</t>
  </si>
  <si>
    <t>令和４年度生活保護法第７３条による生活保護及び中国残留邦人等支援給付に係る都負担金所要額調査について</t>
  </si>
  <si>
    <t>給与の追加支給について（支給及び通知）</t>
  </si>
  <si>
    <t>新型コロナウイルス感染症生活困窮者自立支援金の支給決定通知書について（４月分③）</t>
  </si>
  <si>
    <t>新型コロナウイルス感染症生活困窮者自立支援金の支給決定通知書について（５月分①）</t>
  </si>
  <si>
    <t>個人情報の取扱いについて</t>
  </si>
  <si>
    <t>支給要件の消滅に伴う扶養手当等の返還金について（戻入及び通知）</t>
  </si>
  <si>
    <t>令和４年第２回市議会定例議案等の確認について（照会）</t>
  </si>
  <si>
    <t>令和３年度決算事項別明細書の確認について</t>
  </si>
  <si>
    <t>分倍河原駅周辺地区まちづくりＶＲ作成業務委託に関する公募型プロポーザル方式への参加申込書類について</t>
  </si>
  <si>
    <t>総合評価方式技術評価点の加点について（吉沢設備工業（株））</t>
  </si>
  <si>
    <t>令和３年度調布飛行場周辺航空機騒音現況調査委託について</t>
  </si>
  <si>
    <t>第５４回市政世論調査（令和４年度実施）の特設設問の校正について（第１回）</t>
  </si>
  <si>
    <t>「府中インフォライン１０６号」の掲載記事について(供覧）</t>
  </si>
  <si>
    <t>公有財産活用等検討会議審議案件の進行状況について</t>
  </si>
  <si>
    <t>新型コロナ対応地方創生臨時交付金（原油価格・物価高騰対応分）を活用した事業の実施希望について</t>
  </si>
  <si>
    <t>府中市オンブズパーソンへの資料の提出について</t>
  </si>
  <si>
    <t>令和３年度府中市シニアクラブ連合会補助金の返還について</t>
  </si>
  <si>
    <t>日常生活用具の貸与について（決定）no.22024</t>
  </si>
  <si>
    <t>マイナポイント申込支援計画の策定期間の延長について（依頼）</t>
  </si>
  <si>
    <t>【事前協議4-4】府中市地域まちづくり条例に基づく開発事業の事前協議について（回答）</t>
  </si>
  <si>
    <t>保健センター水槽清掃委託（令和４年度）について</t>
  </si>
  <si>
    <t>携帯電話の使用申込みについて（依頼）</t>
  </si>
  <si>
    <t>サービス付き高齢者向け住宅事業登録事項変更通知書について(そんぽの家Ｓ府中住吉)</t>
  </si>
  <si>
    <t>令和４年度　特別支援教室の実態把握及び検証に係る運営状況調査について（依頼）</t>
  </si>
  <si>
    <t>令和５年度公立保育所すくすく保育内部申請について</t>
  </si>
  <si>
    <t>パソコン等登録届およびソフトウェア追加届について</t>
  </si>
  <si>
    <t>令和４年度府中市要介護認定調査委託業務契約について</t>
  </si>
  <si>
    <t>府中都市計画道路３・２・２の２号線東京八王子線に係る西原町公園の用地について</t>
  </si>
  <si>
    <t>ふちゅうロケーションサービス撮影支援適否通知書（テレビ番組「天才てれびくんｈｅｌｌｏ　＃１１」）について</t>
  </si>
  <si>
    <t>令和４年４月分　商号変更等の処理について</t>
  </si>
  <si>
    <t>令和４年度安全衛生推進者の選任について</t>
  </si>
  <si>
    <t>令和４年度公立幼稚園基本台帳及び公立幼稚園等状況調査の作成及び提出について（回答）</t>
  </si>
  <si>
    <t>【発掘届 ４１】埋蔵文化財発掘の届出について</t>
  </si>
  <si>
    <t>朝日新聞招待券利用分の請求について（ふつうの系譜展）</t>
  </si>
  <si>
    <t>チームfuchuボランティアの活用に関する意向調査について(供覧）</t>
  </si>
  <si>
    <t>令和４年４月分　解散・閉鎖等の処理について</t>
  </si>
  <si>
    <t>事業系廃棄物行政収集登録について（登録１７）</t>
  </si>
  <si>
    <t>ブラウザー変更に伴う文書管理システムの利用停止について（通知）</t>
  </si>
  <si>
    <t>府中市市民協働推進行動計画に掲げる各種取組の令和３年度の進捗状況の調査について</t>
  </si>
  <si>
    <t>ホームページの市立小・中学校の施設案内について</t>
  </si>
  <si>
    <t>令和４年度第１回東京都市国民年金事務連絡協議会定例会の書面による開催について</t>
  </si>
  <si>
    <t>ふちゅうロケーションサービス撮影支援適否通知書（光文社「Ｍａｒｔ」夏号及び「Ｍａｒｔｗｅｂ」）について</t>
  </si>
  <si>
    <t>令和４年度第２回府中市公有財産審査委員会に係る出席依頼について</t>
  </si>
  <si>
    <t>分倍河原駅周辺地区まちづくりＶＲ作成業務委託に関する公募型プロポーザル参加予定者の決定について</t>
  </si>
  <si>
    <t>令和4年度東京都区市町村との連携による地域環境力活性化事業の活用意向調査について（回答）</t>
  </si>
  <si>
    <t>教育委員会広報「ふちゅうの教育」第１２１号の第１回校正について（スマート連絡帳記事）</t>
  </si>
  <si>
    <t>令和４年度「ふちゅうカレッジ出前講座のご案内」の校正について(供覧）</t>
  </si>
  <si>
    <t>東京家裁統計情報の提供について</t>
  </si>
  <si>
    <t>放課後子ども教室実施状況について（令和4年3月分）</t>
  </si>
  <si>
    <t>地方公共団体情報システム標準化基本方針【第0.8 版】等に対する意見照会について（依頼）</t>
  </si>
  <si>
    <t>令和４年度第２３回（令和４年５月１０日（火））介護保険認定審査会（第２合議体）について</t>
  </si>
  <si>
    <t>参集訓練に係る結果報告について</t>
  </si>
  <si>
    <t>労災保険　療養給付たる療養の給付を受ける指定病院等（変更）届について（児童青少年課）</t>
  </si>
  <si>
    <t>住民税非課税世帯等に対する臨時特別給付金給付の口座振込について（非課税世帯分9回目）</t>
  </si>
  <si>
    <t>公費負担医療（更生医療）に関する診療報酬等の支払いについて　東京都国民健康保険団体連合会（令和４年３月分）</t>
  </si>
  <si>
    <t>【全国都市清掃会議関東地区協議会】令和４年度総会の書面決議について</t>
  </si>
  <si>
    <t>ＡＩ－ＯＣＲ・ＲＰＡの活用に関する概要説明会について</t>
  </si>
  <si>
    <t>公費負担医療（更生医療）に関する診療報酬等の支払いについて　東京都社会保険診療報酬支払基金（令和４年３月分）</t>
  </si>
  <si>
    <t>公費負担医療（育成医療）に関する診療報酬等の支払い請求について　東京都社会保険診療報酬支払基金(令和４年３月分）</t>
  </si>
  <si>
    <t>住民税非課税世帯等に対する臨時特別給付金給付の口座振込について（家計急変世帯分7回目）</t>
  </si>
  <si>
    <t>住民税非課税世帯等に対する臨時特別給付金給付の口座振込について（エラー再振込分7回目）</t>
  </si>
  <si>
    <t>令和３年度たばこ税の照会について</t>
  </si>
  <si>
    <t>令和３年度　決算事項別明細書の確認について（１回目）</t>
  </si>
  <si>
    <t>２０２２ボールふれあいフェスタ実行委員会（第３回）の資料について</t>
  </si>
  <si>
    <t>ちゅうバスへの車内広告掲出について（民生委員・児童委員活動普及啓発ポスター）</t>
  </si>
  <si>
    <t>令和４年度事務担当者に係る調査について</t>
  </si>
  <si>
    <t>令和４年就業構造基本調査における報酬について（内報）</t>
  </si>
  <si>
    <t>令和３年度３学期予算執行状況報告書について</t>
  </si>
  <si>
    <t>ミュージアムショップの棚卸報告書について（ふつう展）</t>
  </si>
  <si>
    <t>東京都駐車場条例第１７条の５第３項の規定に基づく認定について（R3-2）</t>
  </si>
  <si>
    <t>公立美術館活性化事業企画検討委員会　委員の就任について（依頼）</t>
  </si>
  <si>
    <t>退職者に係る府中市係長会費の徴収について</t>
  </si>
  <si>
    <t>令和４年４月分例月出納検査に係る未収調べについて</t>
  </si>
  <si>
    <t>令和４年度第１回 下水道使用料徴収事務負担金の支払について</t>
  </si>
  <si>
    <t>令和４年度府中市市民表彰候補者の推薦について（寄附）</t>
  </si>
  <si>
    <t>令和4年度東京都区市町村との連携による地域環境力活性化事業の活用意向調査について（照会）</t>
  </si>
  <si>
    <t>令和4年度東京都区市町村との連携による地域環境力活性化事業の活用意向調査について</t>
  </si>
  <si>
    <t>分倍河原駅周辺地区まちづくりＶＲ作成業務委託に関する公募型プロポーザル方式への参加者に係る審議について（依頼）</t>
  </si>
  <si>
    <t>ひとり親家庭等、乳幼児及び義務教育就学児医療費助成事業に係る社会保険診療報酬支払基金における審査支払手数料の単価について</t>
  </si>
  <si>
    <t>令和四年度　巡回相談依頼票（5月11日までの受付）について</t>
  </si>
  <si>
    <t>令和４年度農業制度金融説明会の開催について（回答）</t>
  </si>
  <si>
    <t>令和３年度「施策の成果」の「人事・研修事務」調査について</t>
  </si>
  <si>
    <t>会議室事前予約について（令和４年度児童扶養手当現況届受付業務）</t>
  </si>
  <si>
    <t>新庁舎への移転に伴うＥＳ端末及び周辺機器等の利用予定調査について</t>
  </si>
  <si>
    <t>令和３年度流域下水道建設負担金の清算について</t>
  </si>
  <si>
    <t>特定施設入居者生活介護における利用定員数について(令和4年5月1日現在)</t>
  </si>
  <si>
    <t>５月１０日〆集計結果に係る振替の依頼について</t>
  </si>
  <si>
    <t>新庁舎への移転に伴うＥＳ端末及び周辺機器等の利用予定調査について（回答）</t>
  </si>
  <si>
    <t>【昭島市】講師謝礼基準の単価等に係る調査について</t>
  </si>
  <si>
    <t>児童扶養手当受給資格者の認定及び異動状況について（令和４年４月分）</t>
  </si>
  <si>
    <t>参議院議員選挙青年投票立会人の募集締め切り・学生アルバイトの募集について（府中市選挙管理委員会公式ツイッター）</t>
  </si>
  <si>
    <t>事業場安全衛生委員会活動状況報告書（令和４年度第１回）等について（提出）</t>
  </si>
  <si>
    <t>令和４年度低所得者保険料軽減国庫負担金の交付申請について</t>
  </si>
  <si>
    <t>令和４年度低所得者保険料軽減都負担金の交付申請について</t>
  </si>
  <si>
    <t>児童育成手当　認定状況（月報４月分）</t>
  </si>
  <si>
    <t>中国残留邦人等介護支援給付　介護給付費及び審査支払手数料（令和４年４月審査分）について</t>
  </si>
  <si>
    <t>ホームページの掲載について（令和4年度協働事業提案制度の採択事業を紹介します）</t>
  </si>
  <si>
    <t>死体及び所持品引取書について</t>
  </si>
  <si>
    <t>住民監査第２回監査委員協議会について（報告）</t>
  </si>
  <si>
    <t>Internet Explorer11のサポート終了に伴う公共施設予約システム起動方法の変更について</t>
  </si>
  <si>
    <t>令和３年度中国残留邦人生活支援給付費負担金の精算について</t>
  </si>
  <si>
    <t>郵便等投票証明書交付申請について（非該当）</t>
  </si>
  <si>
    <t>令和４年度東京都ひとり親家庭等、乳幼児及び義務教育就学児医療費助成事業補助金交付申請書等の提出について</t>
  </si>
  <si>
    <t>令和３年度第２回定期監査の結果に基づき講じた措置について</t>
  </si>
  <si>
    <t>シラカバツミキの進呈について</t>
  </si>
  <si>
    <t>府中市美術館喫茶室　私用電気・水道料金の請求について（令和4年3月分）</t>
  </si>
  <si>
    <t>【発掘届 ４４】埋蔵文化財発掘の届出について</t>
  </si>
  <si>
    <t>療養費の支給対象となる既製品治療用装具について</t>
  </si>
  <si>
    <t>地域公共交通計画の基本的な方針等に関するオープンハウスについて</t>
  </si>
  <si>
    <t>（開Ｒ４－１）府中市地域まちづくり条例第２１条の規定に基づく工事着手の届出について</t>
  </si>
  <si>
    <t>ＦＣ東京選手会オンライン授業（小学校訪問）の実施校の調整について</t>
  </si>
  <si>
    <t>（開Ｒ３－９）標識記載事項変更届について</t>
  </si>
  <si>
    <t>建築士法第２２条の３の３の規定に準ずる書面【中学校トイレ改修に伴う工事監理委託（四中・七中）】</t>
  </si>
  <si>
    <t>市内道路調書について</t>
  </si>
  <si>
    <t>議決予算の通知について（供覧）</t>
  </si>
  <si>
    <t>要綱の改正について（依頼）</t>
  </si>
  <si>
    <t>令和４年度時間額制会計年度任用職員配属願について（事務繁忙）</t>
  </si>
  <si>
    <t>税額変更に伴う還付事務について（依頼）</t>
  </si>
  <si>
    <t>準備金内訳の変更について(一般開催時 第３投窓口一部閉鎖)</t>
  </si>
  <si>
    <t>境界標復元申請書（美好町一丁目）</t>
  </si>
  <si>
    <t>境界標の復元について（美好町一丁目）</t>
  </si>
  <si>
    <t>境界標復元申請書（白糸台三丁目）</t>
  </si>
  <si>
    <t>固定資産税及び都市計画税の還付・返還について</t>
  </si>
  <si>
    <t>勤怠管理システムの試験利用の申込について</t>
  </si>
  <si>
    <t>府中市市有通路寄附申込書(若松町二丁目・開発）</t>
  </si>
  <si>
    <t>令和３年度　府中市営　第１０回（１月）　的中及び返還金の時効報告書について（平和島他６場分）</t>
  </si>
  <si>
    <t>消耗品（１１品目）の購入について</t>
  </si>
  <si>
    <t>時間額制会計年度任用職員報酬支給調書（令和４年３月分）</t>
  </si>
  <si>
    <t>ボートレース平和島従事員日常業務の徹底について</t>
  </si>
  <si>
    <t>配属変更に係る発令通知書の配布について</t>
  </si>
  <si>
    <t>刈羽ＰＬＡＮＴ５調整会議の報告について(令和４年３月１５日開催）</t>
  </si>
  <si>
    <t>ひとり親家庭等医療費助成制度対象者異動状況表及び医療費等支払実績総括表について（月報・令和４年３月末現在）</t>
  </si>
  <si>
    <t>農場見学許可願について（東京農工大学）西保育所</t>
  </si>
  <si>
    <t>３歳児健康診査実施録(３月分）について</t>
  </si>
  <si>
    <t>境界標復元申請書（四谷一丁目）</t>
  </si>
  <si>
    <t>境界標の復元について（四谷一丁目）</t>
  </si>
  <si>
    <t>令和４年度における土地及び建物の評価額について（回答）</t>
  </si>
  <si>
    <t>令和４年度自動交付機障害時の緊急連絡先について</t>
  </si>
  <si>
    <t>埋蔵文化財発掘調査委託の見積りについて（依頼）</t>
  </si>
  <si>
    <t>生活保護法及び中国残留邦人等の円滑な帰国の促進並びに永住帰国した中国残留邦人等及び特定配偶者の自立の支援に関する法律に基づく指定医療機関の更新について（令和４年４月分）</t>
  </si>
  <si>
    <t>日常生活用具の貸与について（決定）no.22000</t>
  </si>
  <si>
    <t>【供覧】令和４年度 緊急自然災害防止対策事業債における道路防災に係る事業の事業計画の提出について</t>
  </si>
  <si>
    <t>母子保健事業に係る妊婦乳児健康診査等契約医療機関変動通知書等（３月分）の送付について</t>
  </si>
  <si>
    <t>全件データ（土地）の提供について（回答）</t>
  </si>
  <si>
    <t>防犯灯電気料金口座振替に伴う資金前渡金（４月～６月分）の請求について</t>
  </si>
  <si>
    <t>交通安全灯電気料金口座振替に伴う資金前渡金(４月～６月分）の請求について</t>
  </si>
  <si>
    <t>日常生活用具の貸与について（決定）No.22002</t>
  </si>
  <si>
    <t>森林環境譲与税関連担当部署の連絡先提供について</t>
  </si>
  <si>
    <t>令和４年度「調査・照会(一斉調査)システム」担当者の変更状況について（社会保障・税番号制度担当）</t>
  </si>
  <si>
    <t>議会だより３０９号記事（一般質問　西の議員）について</t>
  </si>
  <si>
    <t>日常生活用具の貸与について（決定）No.22003</t>
  </si>
  <si>
    <t>国民年金関係書類送付について（適用関係Ｒ４－１次）</t>
  </si>
  <si>
    <t>個人情報開示請求について</t>
  </si>
  <si>
    <t>公有財産引継書（都計道３・４・１３号用地）について（報告）</t>
  </si>
  <si>
    <t>公有財産引継書（都計道３・４・１６号（二期）用地）について（報告）</t>
  </si>
  <si>
    <t>【東京都建設局】社会資本整備総合交付金に係る国土交通事務次官通知について（通知）</t>
  </si>
  <si>
    <t>令和４年度東京都市町村総合交付金まちづくり振興対策地域特選事業枠ご担当者の確認について</t>
  </si>
  <si>
    <t>「令和４年度住民基本台帳ネットワークシステムに関する担当者連絡先等」の調査について</t>
  </si>
  <si>
    <t>令和４年度　保育コンシェルジュ出張相談会開催に伴う文化センター和室等の借用について</t>
  </si>
  <si>
    <t>【全部適用】青梅市モーターボート競走事業の地方公営企業法の全部適用に伴う議案等について</t>
  </si>
  <si>
    <t xml:space="preserve"> 道路の整備に関するプログラムの更新について(S街路事業)</t>
  </si>
  <si>
    <t>令和３年度３月　総合払戻に係る支出事務委託費用請求について（他場で平和島、横浜、黒石、劇場、上越、刈羽及び河辺券を払戻しした分）</t>
  </si>
  <si>
    <t>「減収補填制度」に係る省令改正について</t>
  </si>
  <si>
    <t>【参考送付】事業費管理の徹底等の事務連絡について</t>
  </si>
  <si>
    <t>令和４年度　場間場外発売に係る警視庁大森警察署との協議について</t>
  </si>
  <si>
    <t>個人番号カード券面事項変更照会書兼回答書について</t>
  </si>
  <si>
    <t xml:space="preserve"> 令和４年度の内定変更交付決定スケジュールについて</t>
  </si>
  <si>
    <t>長寿命化事業の国費内示に伴う土木補助（都費）の対応について</t>
  </si>
  <si>
    <t>議会報編集委員会の開催について（３０９号　第２回、第３回）</t>
  </si>
  <si>
    <t>奨学金を活用した若者の地方定着促進要綱の一部改正について</t>
  </si>
  <si>
    <t>【依頼】令和５年度改築系新規事業等予定箇所について</t>
  </si>
  <si>
    <t>地方公共団体と地方大学の連携による雇用創出・若者定着促進要綱の一部改正について</t>
  </si>
  <si>
    <t>【供覧】令和５年度改築系新規事業等予定箇所について</t>
  </si>
  <si>
    <t>調査事項について（個人情報の保護に関する条例について）</t>
  </si>
  <si>
    <t>令和４年１月　場間場外発売に係る払戻金及び返還金について</t>
  </si>
  <si>
    <t>令和４年度普通交付税等の算定に用いる基礎数値（地方特例交付金）について</t>
  </si>
  <si>
    <t>令和３年度　国費補助事業（S街路事業）の完了検査について（府中東小金井線　一期区間（令和３年度　工事分））</t>
  </si>
  <si>
    <t>令和３年度　ボートピア横浜に係る下半期分環境整備費について</t>
  </si>
  <si>
    <t>令和３年度　オラレ刈羽に係る下半期分事務協力費について</t>
  </si>
  <si>
    <t>令和４年３月分　企業出納員口座から会計管理者口座への振替金額について</t>
  </si>
  <si>
    <t>令和３年度第１２回府中市モーターボート競走開催届出書の一部変更について</t>
  </si>
  <si>
    <t>在籍証明書について（北山保育所）</t>
  </si>
  <si>
    <t>東保育所　２歳児クラス　食物アレルギー児について</t>
  </si>
  <si>
    <t>消耗品（９品目）の購入について</t>
  </si>
  <si>
    <t>東保育所　４歳児クラス　食物アレルギー児について</t>
  </si>
  <si>
    <t>ひとり親家庭ホームヘルプサービス事業に基づく「ホームヘルパー」推薦名簿について</t>
  </si>
  <si>
    <t>令和４年度　春の遠足の保護者通知について</t>
  </si>
  <si>
    <t>消耗品（１３品目）の購入について</t>
  </si>
  <si>
    <t>東保育所　３歳児クラス　食物アレルギー児について</t>
  </si>
  <si>
    <t>令和４年３月分例月出納検査に係る資料提供について（回答）</t>
  </si>
  <si>
    <t>令和３年度衛生行政報告例「第２０　埋葬及び火葬並びに改葬」の作成について（依頼）</t>
  </si>
  <si>
    <t>境界標一時撤去及び復元申請書（白糸台四丁目）</t>
  </si>
  <si>
    <t>境界標の一時撤去及び復元について（白糸台四丁目）</t>
  </si>
  <si>
    <t>業務課職員コロナ陽性者報告書について</t>
  </si>
  <si>
    <t>ボートレース平和島における新型コロナウイルス感染報告について</t>
  </si>
  <si>
    <t>オラレ刈羽における新型コロナウイルス感染者発生について</t>
  </si>
  <si>
    <t>４月８日事務折衝について（本場）</t>
  </si>
  <si>
    <t>個人情報保護方針の改定について</t>
  </si>
  <si>
    <t>令和３年度普通交付税等の算定に用いた地方負担額等の異動について</t>
  </si>
  <si>
    <t>(資料提出)第１回府中市男女共同参画推進本部会議の資料について</t>
  </si>
  <si>
    <t>「市長への手紙」第７号の処理について</t>
  </si>
  <si>
    <t>令和４年度　地方公営企業法全部適用に向けたスケジュールの策定について</t>
  </si>
  <si>
    <t>令和４年度保育所等利用調整希望児童に関する連絡票について(５月入所に向けて)</t>
  </si>
  <si>
    <t>令和４年度　５歳児クラス　春の遠足について（西保育所）</t>
  </si>
  <si>
    <t>財務オンライン決算書システムへの入力について（依頼）</t>
  </si>
  <si>
    <t>森林環境譲与税に関する令和２年度の決算公表状況について</t>
  </si>
  <si>
    <t>広告付窓口受付番号案内表示システムへの行政情報の掲出について</t>
  </si>
  <si>
    <t>調査事項について（生活保護の申請に係る福祉事務所の対応について）</t>
  </si>
  <si>
    <t>令和４年度普通交付税の算定に用いる基礎数値について（その２）</t>
  </si>
  <si>
    <t>５月２１日号広報掲載について</t>
  </si>
  <si>
    <t>「府中市わたしの便利帳」の差込版発行に伴う校正について（回答）</t>
  </si>
  <si>
    <t>国民年金関係書類送付について（適用関係Ｒ４－２次）</t>
  </si>
  <si>
    <t>令和４年度　道路開通情報の対応について</t>
  </si>
  <si>
    <t>（路面下空洞調査）令和４年度社会資本整備総合交付金の実施に関する計画及び交付申請の事前確認について</t>
  </si>
  <si>
    <t>７２か月超えの明細書情報（レセプトデータ）の取り寄せについて</t>
  </si>
  <si>
    <t>私有するスマートフォン等の利用届出について</t>
  </si>
  <si>
    <t>依頼【都：保全課】令和４年度 国費補助及び道路維持担当名簿の更新について</t>
  </si>
  <si>
    <t>（路面下空洞調査）【依頼】にったちの作成について（社会資本整備総合交付金）</t>
  </si>
  <si>
    <t>令和４年度普通交付税額（収入）の算定に用いる基礎数値の確認について</t>
  </si>
  <si>
    <t>令和４年度理科教育設備整備費等補助金に係る交付内定について</t>
  </si>
  <si>
    <t>令和４年度実施路線に係る事業概要（にったち）の作成について</t>
  </si>
  <si>
    <t>【街路事業】令和４年度実施路線に係る事業概要（にったち）の作成について</t>
  </si>
  <si>
    <t>時間額制会計年度任用職員配属願の申請について</t>
  </si>
  <si>
    <t>令和３年度道路管理部所管案件交付金・補助金の完了検査について</t>
  </si>
  <si>
    <t>令和４年度の市町村分地方揮発油譲与税、地方道路譲与税及び自動車重量譲与税の譲与額の算定に用いる基礎数値について（照会）</t>
  </si>
  <si>
    <t>子ども家庭支援課母子保健係の移転に伴う乳幼児健康診査会場等の変更について</t>
  </si>
  <si>
    <t>令和４年度　３歳児クラス　春の遠足について（西保育所）</t>
  </si>
  <si>
    <t>令和３年度就学援助認定者の学校給食費の消込について（第４四半期・４～３月分）追加分</t>
  </si>
  <si>
    <t>令和４年度　４歳児クラス　春の遠足について（西保育所）</t>
  </si>
  <si>
    <t>オープンデータファイル名称の修正について</t>
  </si>
  <si>
    <t>令和４年度　５歳児クラス　春の遠足について（北山保育所）</t>
  </si>
  <si>
    <t>２０２２年度関東地区場外発売管理システム研修会について</t>
  </si>
  <si>
    <t>新型コロナウイルス感染者状況報告書について（ボートピア横浜）</t>
  </si>
  <si>
    <t>2022年警備関係連絡責任者の選任について(回答)</t>
  </si>
  <si>
    <t>令和４年度７月～９月開催日程表について</t>
  </si>
  <si>
    <t>令和３年度重要物品の管理状況の照会について</t>
  </si>
  <si>
    <t>電磁的記録媒体の新規登録について</t>
  </si>
  <si>
    <t>中学校給食費過誤納還付金について（現年度４月２７日還付分）</t>
  </si>
  <si>
    <t>令和４年度　事業部緊急連絡網について</t>
  </si>
  <si>
    <t>財政調整基金の歳計現金への繰替運用について</t>
  </si>
  <si>
    <t>小学校給食費過誤納還付金について（現年度４月２７日還付分）</t>
  </si>
  <si>
    <t>土地評価資料作成業務委託について</t>
  </si>
  <si>
    <t>議会だより３０９号記事（歳入　個人市民税と法人市民税）について</t>
  </si>
  <si>
    <t>議会だより３０９号記事（歳入　会営競馬寄附金）について</t>
  </si>
  <si>
    <t>議会だより３０９号記事（歳出　避難情報可視化事業）について</t>
  </si>
  <si>
    <t>議会だより３０９号記事（歳出　オンライン子育て相談事業）について</t>
  </si>
  <si>
    <t>議会だより３０９号記事（歳出　農業公園管理運営費）について</t>
  </si>
  <si>
    <t>議会だより３０９号記事（反対討論　生活者ネットワーク）について</t>
  </si>
  <si>
    <t>議会だより３０９号記事（反対討論　共産党）について</t>
  </si>
  <si>
    <t>議会だより３０９号記事（文教委員会）について</t>
  </si>
  <si>
    <t>議会だより３０９号記事（建設環境委員会）について</t>
  </si>
  <si>
    <t>議会だより３０９号記事（学校施設老朽化対策特別委員会）について</t>
  </si>
  <si>
    <t>議会だより３０９号記事（基地等跡地対策特別委員会）について</t>
  </si>
  <si>
    <t>令和４年度固定資産税路線価に係る資料提供について（依頼）</t>
  </si>
  <si>
    <t>令和４年度　場間場外発売に係る警視庁大森警察署との協議について(報告)</t>
  </si>
  <si>
    <t>国民年金関係書類送付について（適用関係Ｒ４－３次）</t>
  </si>
  <si>
    <t>令和４年度普通交付税の算定に用いる基礎数値（その２）4/19締切分について（回答）</t>
  </si>
  <si>
    <t>令和４年度　第３回（６月分）開催払戻準備金・両替資金について</t>
  </si>
  <si>
    <t>道路認定等に該当する提出議案について（依頼）</t>
  </si>
  <si>
    <t>捜査関係事項照会書について（回答）</t>
  </si>
  <si>
    <t>令和４年度　一般財団法人　東京社会保険協会への加入及び年会費について</t>
  </si>
  <si>
    <t>Ｔ－１００投票機器（７Ｇ・７Ｈ投）導入に伴う振興会リースの決定について</t>
  </si>
  <si>
    <t>刈羽ＰＬＡＮＴ５調整会議の報告について(令和４年４月１２日開催）</t>
  </si>
  <si>
    <t>資産税課情報セキュリティ対策実施手順の改正について</t>
  </si>
  <si>
    <t>源泉徴収報告について（令和4年4月支払い分）</t>
  </si>
  <si>
    <t>令和４年度「牛乳除去・減額」「飲みもののみ飲用」申出書について</t>
  </si>
  <si>
    <t>ハロウィンジャンボ宝くじ区市町村交付金の事業報告書について（令和３年度分）</t>
  </si>
  <si>
    <t>中学校給食費過誤納還付金について（過年度　５月６日付還付分）</t>
  </si>
  <si>
    <t>中学校１年生移動教室の契約の仕様内容の変更について</t>
  </si>
  <si>
    <t>令和４年度市町村分地方揮発油譲与税、地方道路譲与税及び自動車重量譲与税の譲与額の算定に用いる基礎数値について（回答）</t>
  </si>
  <si>
    <t>令和４年度の市町村分地方揮発油譲与税、地方道路譲与税及び自動車重量譲与税の譲与額の算定に用いる基礎数値について（回答）</t>
  </si>
  <si>
    <t>令和４年度調布市知的障害者援護施設運営費負担金について（第１四半期分）</t>
  </si>
  <si>
    <t>令和４年度受診行動適正化事業の案内通知について</t>
  </si>
  <si>
    <t>北山保育所　職員の病気休暇の取得について</t>
  </si>
  <si>
    <t>小学校給食費過誤納還付金について（現年度５月９日還付分）</t>
  </si>
  <si>
    <t>中学校給食費過誤納還付金について（現年度５月９日還付分）</t>
  </si>
  <si>
    <t>令和４年度普通交付税の算定に用いる基礎数値（その２）4/19締切分について（追加回答）</t>
  </si>
  <si>
    <t>土木工事設計システムの令和４年５月１日改定について</t>
  </si>
  <si>
    <t>令和４年度普通交付税の算定に用いる基礎数値（その２）4/19締切分について（修正）</t>
  </si>
  <si>
    <t>都市計画情報セルフサービスシステム計画課マニュアルについて</t>
  </si>
  <si>
    <t>令和４年度保健指導の実施に伴う中央文化センターの施設使用申込及び物品の保管について</t>
  </si>
  <si>
    <t>令和４年度第２回開催　各時間について</t>
  </si>
  <si>
    <t>公共施設劣化状況調査の実施について(回答)</t>
  </si>
  <si>
    <t>令和４年度　ボートピア横浜分拾得金について（令和4年4月8日受領分）</t>
  </si>
  <si>
    <t>府中市ブロック塀等安全対策費用助成金交付決定通知書について（分梅町・R4-9）</t>
  </si>
  <si>
    <t>令和４年度時効日（第２回～第４回）について</t>
  </si>
  <si>
    <t>荻原弁護士宛て通知書について</t>
  </si>
  <si>
    <t>審理に係る照会および追加資料の提出について（依頼）</t>
  </si>
  <si>
    <t>４月２７日事務折衝について（本場）</t>
  </si>
  <si>
    <t>第２次府中市公共施設マネジメント推進プランに係る進行管理シート修正案の確認について（依頼）</t>
  </si>
  <si>
    <t>調査結果について（コロナ禍における相談事業実績等について）</t>
  </si>
  <si>
    <t>令和４年度　道路メンテナンス事業国費申請書について【国費：保全事業】</t>
  </si>
  <si>
    <t>令和３年度以前の算定に用いた普通交付税基礎数値の修正に係る対応及び令和４年度の算定に用いる基礎数値について（小・中学校費）（回答）</t>
  </si>
  <si>
    <t>令和４年度　５月入所における面接・健康診断の実施について（西保育所）</t>
  </si>
  <si>
    <t>令和４年度　特定感染症検査等事業（緊急風しん抗体検査等事業）の支出予定額調書について</t>
  </si>
  <si>
    <t>高校生等医療費助成事業補助意見交換会（第１回）について</t>
  </si>
  <si>
    <t>小柳小学校のフェンスについて（市長への手紙　令和４年度　第１０号）</t>
  </si>
  <si>
    <t>子どもの新型コロナワクチン接種について（市長への手紙　令和４年度　第７号）</t>
  </si>
  <si>
    <t>生活保護者等就労自立促進事業の支援要請について</t>
  </si>
  <si>
    <t>令和4年度府中水辺の楽校運営協議会定期総会について</t>
  </si>
  <si>
    <t>府中第一小学校グリーンキーパー連絡会について（４月２１日実施）</t>
  </si>
  <si>
    <t>調査事項について（グループホームの家賃補助について）</t>
  </si>
  <si>
    <t>参集訓練事前提出物について</t>
  </si>
  <si>
    <t>令和４年度普通交付税の算定に用いる基礎数値（固定資産税）について（照会）</t>
  </si>
  <si>
    <t>国民年金関係書類送付について（適用関係Ｒ４－４次）</t>
  </si>
  <si>
    <t>陳情・要望　令和４年度第１号（府中市シルバー人材センターとの契約等における適正な価格転嫁について）について</t>
  </si>
  <si>
    <t>ソフトウェア追加届について</t>
  </si>
  <si>
    <t>令和４年度　一般財団法人　秋田県社会保険協会への加入及び年会費について（ボートピア河辺）</t>
  </si>
  <si>
    <t xml:space="preserve"> 令和５年度国庫補助事業における『道路改築事業』および『橋梁新設・架替事業』の要望調査について</t>
  </si>
  <si>
    <t xml:space="preserve"> （該当なし）令和５年度国庫補助事業における『道路改築事業』および『橋梁新設・架替事業』の要望調査について</t>
  </si>
  <si>
    <t>【令和４年５月工事分】工事のお知らせについて（防災行政無線固定系整備工事）</t>
  </si>
  <si>
    <t>個人番号を含む文書引継ぎについて （日程調整）</t>
  </si>
  <si>
    <t>令和４年度普通交付税の算定に用いる基礎数値（その２）5/2締切分について（回答）</t>
  </si>
  <si>
    <t>令和４年度算定において措置する地方特例交付金の錯誤額について</t>
  </si>
  <si>
    <t>令和４年度　第１回巡回相談連絡会について</t>
  </si>
  <si>
    <t>業務課職員コロナ陽性者等報告書について</t>
  </si>
  <si>
    <t>市議会臨時会の手話通訳について</t>
  </si>
  <si>
    <t>指定代理人の変更について（損害賠償請求事件（令和３年（ワ）第３１５３号））</t>
  </si>
  <si>
    <t>令和４年度市借上バス使用申込書について（一小４年）</t>
  </si>
  <si>
    <t>令和４年度ボランティア保険の加入について（８センター分）</t>
  </si>
  <si>
    <t>府中市立府中の森芸術劇場分館の指定管理者の年度事業報告書について</t>
  </si>
  <si>
    <t>待機児童対策の取組状況に関するアンケートについて</t>
  </si>
  <si>
    <t>フィリップス社製ハートスタートの使用者向け注意喚起に関する照会について</t>
  </si>
  <si>
    <t>水関係資料の送付について</t>
  </si>
  <si>
    <t>所属別参集状況記録表及び職員参集訓練調査票について（西保育所）</t>
  </si>
  <si>
    <t>令和４年度普通交付税の算定に用いる基礎数値チェック表（第１回）の確認について</t>
  </si>
  <si>
    <t>府中市障害者等地域自立支援協議会の委員の委嘱について</t>
  </si>
  <si>
    <t>公共施設マネジメントに関するオープンハウスの実施会場の使用申込みについて</t>
  </si>
  <si>
    <t>所属別参集状況記録表及び職員参集訓練調査票について（北山保育所）</t>
  </si>
  <si>
    <t>年金相談員賃金について（令和４年４月分）</t>
  </si>
  <si>
    <t>時間額制会計年度任用職員報酬支給調書（令和４年４月分）</t>
  </si>
  <si>
    <t>旧府中グリーンプラザ分館内テナントの水道料金（は～もにぃ３～４月分）について</t>
  </si>
  <si>
    <t>旧府中グリーンプラザ分館内テナントの水道料金（府中市特産品直売所３～４月分）について</t>
  </si>
  <si>
    <t>継続支援依頼について</t>
  </si>
  <si>
    <t>個人番号カード暗証番号再設定申請　券面記載事項変更照会書兼回答書について</t>
  </si>
  <si>
    <t>令和４年度普通交付税の算定に用いる基礎数値に係る確認事項について（検収代替）</t>
  </si>
  <si>
    <t>令和３年度第２回定期監査における監査委員からの意見・要望等の対応状況調べについて</t>
  </si>
  <si>
    <t>令和４年度東京都市町村社会教育委員連絡協議会理事及び各市町の担当者等について</t>
  </si>
  <si>
    <t>地域生活支援促進事業【発達障害関係】に関する令和４年度の所要見込額について（回答）</t>
  </si>
  <si>
    <t>令和４年度　５月１日付　新入児面接及び健康診断の結果について（北山保育所）</t>
  </si>
  <si>
    <t>令和４年度　４歳児クラス　春の遠足について（北山保育所）</t>
  </si>
  <si>
    <t>【全部適用】青梅市モーターボート競走事業の地方公営企業法の全部適用に関する取組みについて</t>
  </si>
  <si>
    <t>行政視察について（依頼）</t>
  </si>
  <si>
    <t>令和４年度４月火葬炉操業月報について</t>
  </si>
  <si>
    <t>令和３年度理科教育設備整備費等補助金に係る額の確定について（通知）</t>
  </si>
  <si>
    <t>令和４年度明星高等学校との連携事業に係る初回オリエンテーションについて</t>
  </si>
  <si>
    <t>庁議（５月１１日）事案届【参集訓練及び災害対策本部設置訓練の実施結果について】の提出について</t>
  </si>
  <si>
    <t>文化センター施設の借用について</t>
  </si>
  <si>
    <t>市ホームページへの図書館イベント記事掲載（５月）について</t>
  </si>
  <si>
    <t>令和４年度情報セキュリティ内部監査員の推薦について（報告）</t>
  </si>
  <si>
    <t>会議室の事前予約について（第３回府中市生涯学習センターにおける指定管理者候補者選定委員会）</t>
  </si>
  <si>
    <t>令和４年度　４月臨時主任会議について</t>
  </si>
  <si>
    <t>令和4年度　ボートピア河辺に係る4月期（第1回）環境整備費について</t>
  </si>
  <si>
    <t>令和４年５月分　産業医による健康相談の実施について（通知）</t>
  </si>
  <si>
    <t>令和３年度　府中市営　第１１回（２月）　的中及び返還金の時効報告書について（平和島他６場分）</t>
  </si>
  <si>
    <t>令和４年度事故金集計表、年度集計表について（第１回）</t>
  </si>
  <si>
    <t>陳情・要望　令和４年度第２号（産褥健康診査公費助成に関する要望書）について</t>
  </si>
  <si>
    <t>ＳＧ・ＰＧⅠ等の同時発売期間中の休憩時間について</t>
  </si>
  <si>
    <t>令和４年度４月　総合払戻に係る支出事務委託費用請求について（他場で平和島、横浜、黒石、劇場、上越、刈羽及び河辺券を払戻しした分）</t>
  </si>
  <si>
    <t>令和４年度市借上バス使用申込書について（白糸台小４年）</t>
  </si>
  <si>
    <t>令和４年度第１回府中市モーターボート競走開催届出書の一部変更について</t>
  </si>
  <si>
    <t>オラレ刈羽　令和４年７月～９月の発売日程について</t>
  </si>
  <si>
    <t>ボートピア横浜　令和４年７月～９月の発売日程について</t>
  </si>
  <si>
    <t>令和４年４月分　企業出納員口座から会計管理者口座への振替金額について</t>
  </si>
  <si>
    <t>着工届等について（府中市保健センター受変電設備改修工事）</t>
  </si>
  <si>
    <t>監督員通知書について（府中市保健センター受変電設備改修工事）</t>
  </si>
  <si>
    <t>「府中市公共工事に係る環境配慮指針」受領書について（府中市保健センター受変電設備改修工事）</t>
  </si>
  <si>
    <t>着工届等について（府中市立ふれあい会館空機調和設備改修工事）</t>
  </si>
  <si>
    <t>監督員通知書について（府中市立ふれあい会館空機調和設備改修工事）</t>
  </si>
  <si>
    <t>「府中市公共工事に係る環境配慮指針」受領書について（府中市立ふれあい会館空機調和設備改修工事）</t>
  </si>
  <si>
    <t>【4府都特車第45号】特殊車両通行許可協議について（回答）</t>
  </si>
  <si>
    <t>リサイクルプラザ昇降機保守委託作業報告書ついて(４月分)</t>
  </si>
  <si>
    <t>環境学習講座「府中かんきょう塾２０２２」の講師について（第１回）</t>
  </si>
  <si>
    <t>国民健康保険精神医療給付金の返還請求について</t>
  </si>
  <si>
    <t>令和４年度診療報酬明細書点検調査実施計画書の提出について（依頼）</t>
  </si>
  <si>
    <t>土地境界確定申請に伴う現場立会いについて（清水が丘三丁目　東郷寺通り）</t>
  </si>
  <si>
    <t>Ｔｗｉｔｔｅｒの投稿内容について（令和４年４月分）</t>
  </si>
  <si>
    <t>令和4年4月分教育委員会交際費について</t>
  </si>
  <si>
    <t>（Ｒ４－１）地区計画の区域内における行為の届出について</t>
  </si>
  <si>
    <t>令和４年度　３歳児クラス　春の遠足について（北山保育所）</t>
  </si>
  <si>
    <t>令和４年度教育現場助成・奨学金給付募集案内の送付について（加藤山崎教育基金）</t>
  </si>
  <si>
    <t>【4府都特車第46～49号】特殊車両通行許可協議について（回答）</t>
  </si>
  <si>
    <t>【4府都特車第50号】特殊車両通行許可協議について（回答）</t>
  </si>
  <si>
    <t>自立支援医療（精神通院）における支給認定有効期間内の転居に伴う関係書類等について（照会）</t>
  </si>
  <si>
    <t>自立支援医療費（精神通院）受給者の住所地変更に伴う診断書（写し）の送付について（回答）</t>
  </si>
  <si>
    <t>医療費等の返納について（資格喪失後に係る保険者間調整のための同意書及び申請書の送付）（高額・７０歳以上所得区分確認分）</t>
  </si>
  <si>
    <t>道路位置指定承諾願（南町三丁目）</t>
  </si>
  <si>
    <t>道路位置指定承諾願について（南町三丁目）</t>
  </si>
  <si>
    <t>ボートピア河辺労働組合への提案について</t>
  </si>
  <si>
    <t>ボートピア河辺　発売日程について（令和４年７－９月分）</t>
  </si>
  <si>
    <t>ミニボートピア黒石　発売日程について（令和４年７－９月分）</t>
  </si>
  <si>
    <t>オラレ上越　発売日程について（令和４年７－９月分）</t>
  </si>
  <si>
    <t>教育実習派遣承認申請書及びについて（学習院大学・明星大学）</t>
  </si>
  <si>
    <t>東京都市国民健康保険協議会５月幹事会資料について</t>
  </si>
  <si>
    <t>府中市明るい選挙推進委員会投票率向上検討部会（令和４年５月１１日）について</t>
  </si>
  <si>
    <t>府中市郷土の森博物館の指定管理者の年度事業報告書について（令和３年度事業）</t>
  </si>
  <si>
    <t>非常勤職員への地方公務員共済制度の適用拡大に関する組合員資格取得について（回答）</t>
  </si>
  <si>
    <t>用地買収に伴う物件移転補償金について</t>
  </si>
  <si>
    <t>「第４期東京都地域住宅計画」の変更（第３回）について</t>
  </si>
  <si>
    <t>中学校給食費過誤納還付金について（現年度５月１６日還付分）</t>
  </si>
  <si>
    <t>小学校給食費過誤納還付金について（現年度５月１６日還付分）</t>
  </si>
  <si>
    <t>在籍証明書について（西保育所）</t>
  </si>
  <si>
    <t>プロポーザル方式による受注候補者を選定するための評価基準Ⅱに係る配点について（府中市立学校給食センター調理等業務委託）</t>
  </si>
  <si>
    <t>３つのCに係る区市町村包括補助の実務者説明会の開催について（通知）</t>
  </si>
  <si>
    <t>３つのCに係る区市町村包括補助の実務者説明会への出席について</t>
  </si>
  <si>
    <t>国保受給者証（精神通院）について（５月１３日）</t>
  </si>
  <si>
    <t>府中【防災情報】令和４年４月府中市内の火災等の状況について</t>
  </si>
  <si>
    <t>就業構造基本調査における住民基本台帳の利用について</t>
  </si>
  <si>
    <t>就業構造基本調査における住民基本台帳の利用について（回答）</t>
  </si>
  <si>
    <t>令和３年度　決算事項別明細書の校正について（１回目）</t>
  </si>
  <si>
    <t>【行政系】令和４年度管理職選考　受験票の交付について</t>
  </si>
  <si>
    <t>令和４年度５月分施設等利用費について（未移行幼稚園分）</t>
  </si>
  <si>
    <t>【財形】令和４年度財形貯蓄新規募集等の通知文・パンフレット等の送付について</t>
  </si>
  <si>
    <t>第６次府中市総合計画後期基本計画重点プロジェクトの達成状況について（庁議付議）</t>
  </si>
  <si>
    <t>令和４年度 第１回環境学習部会議事録について</t>
  </si>
  <si>
    <t>関東受信環境クリーン協議会第７２回定期総会及び表彰式の開催について</t>
  </si>
  <si>
    <t>令和４年度５月分私立幼稚園保育料等補助金ついて（未移行幼稚園分）</t>
  </si>
  <si>
    <t>第２次府中市公共施設マネジメント推進プラン進行管理シートの内容の確認依頼について</t>
  </si>
  <si>
    <t>参議院議員選挙に伴う不在者投票事務打合せ会の開催について（指定施設通知）</t>
  </si>
  <si>
    <t>令和４年度理科教育設備整備費等補助金交付申請書の提出について</t>
  </si>
  <si>
    <t>こそだてサイトふわっとに掲載する６月分イベント情報の校正について</t>
  </si>
  <si>
    <t>第２回府中市生涯学習センターにおける指定管理者候補者選定委員会議事録について</t>
  </si>
  <si>
    <t>旧府中グリーンプラザ分館内テナントの電気料金等について（は～もにぃ４月分）</t>
  </si>
  <si>
    <t>旧府中グリーンプラザ分館内テナントの電気料金等について（府中市特産品直売所４月分）</t>
  </si>
  <si>
    <t>令和３年度「区市町村との共同による感染拡大防止対策推進事業」補助金確定に伴う還付について</t>
  </si>
  <si>
    <t>令和４年度コールセンター業務４月度報告</t>
  </si>
  <si>
    <t>陳情・要望　令和４年度第３号（三井住友銀行府中研修所跡地に関する要望書）について</t>
  </si>
  <si>
    <t>【東京都産業労働局】「小規模テレワークコーナー設置促進助成金」に係る事業者からの相談について（情報提供）</t>
  </si>
  <si>
    <t>４３２表特別障害者手当等の認定及び受給資格者異動状況について（令和４年４月分）</t>
  </si>
  <si>
    <t>不開示決定通知書について（４府市広公第１８号）</t>
  </si>
  <si>
    <t>７２か月超えの明細書情報（レセプトデータ）の取り寄せについて（回答）</t>
  </si>
  <si>
    <t>府中市景観計画について</t>
  </si>
  <si>
    <t>「地域人口の急減に対処するための特定地域づくり事業」の活用意向調査について（照会）</t>
  </si>
  <si>
    <t>令和４年度第１回府中市公共施設マネジメント検討委員会について</t>
  </si>
  <si>
    <t>「地域人口の急減に対処するための特定地域づくり事業」の活用意向調査について（回答）</t>
  </si>
  <si>
    <t>普通救命講習の実施日程に係る広報ふちゅう（かわら版）６月２１日号への掲載について</t>
  </si>
  <si>
    <t>ソフトウェア追加届の提出について</t>
  </si>
  <si>
    <t>令和３年度防災機能強化のための東京都公立学校施設トイレ整備支援事業に係る額の確定通知及び請求書の提出について</t>
  </si>
  <si>
    <t>令和３年度東京都公立学校施設防災機能強化支援事業に係る額の確定通知及び請求書の提出について</t>
  </si>
  <si>
    <t>第２回指導室課長連絡会の資料について</t>
  </si>
  <si>
    <t>身体障害者福祉電話料助成事業の利用料について（国立局・個人及び貸与）（令和4年5月分）</t>
  </si>
  <si>
    <t>令和４年度非常勤教員の「勤務日数区分コード」調査について</t>
  </si>
  <si>
    <t>【行政系】新規採用者対象のオリエンテーション動画配信について</t>
  </si>
  <si>
    <t>令和４年４月支給分通勤手当の返還及び雇用保険料の還付について</t>
  </si>
  <si>
    <t>令和４年４月支給分通勤手当の返還及び雇用保険料の還付について（通知）</t>
  </si>
  <si>
    <t>東京都の行政財産使用許可を受けて開設している公園への占用について</t>
  </si>
  <si>
    <t>住民税非課税世帯等に対する臨時特別給付金の支給状況に関する報告（４月分）について（回答）</t>
  </si>
  <si>
    <t>令和４年度第１回外国語教育担当者連絡会の開催について</t>
  </si>
  <si>
    <t>コンプライアンス通信の申込みについて</t>
  </si>
  <si>
    <t>育児休業取得に伴う給与の返還金及び共済掛金の還付について</t>
  </si>
  <si>
    <t>地方財政状況調査に係る令和３年度決算数値等について</t>
  </si>
  <si>
    <t>育児休業取得に伴う給与の返還金及び共済掛金の還付について（通知）</t>
  </si>
  <si>
    <t>令和４年度第１回理事会の開催について（府中市社会福祉協議会）</t>
  </si>
  <si>
    <t>障害認定審査会委員報酬について（４月分）</t>
  </si>
  <si>
    <t>６月の子育て支援情報について</t>
  </si>
  <si>
    <t>令和４年度４月　子育てひろば「ポップコーン」ボランティアの謝礼について</t>
  </si>
  <si>
    <t>令和4年度個人型確定拠出年金（学校電算職員分）に係る事務処理について</t>
  </si>
  <si>
    <t>新型コロナウイルス感染症に係る要介護認定の有効期間の合算処理について（７０３８号）</t>
  </si>
  <si>
    <t>市政世論調査の特設設問の校正について</t>
  </si>
  <si>
    <t>決算事項別明細書の校正（１回目）について</t>
  </si>
  <si>
    <t>令和３年度身体・知的障害者相談員の活動報告書について</t>
  </si>
  <si>
    <t>教育実習派遣承認申請書及びについて（東京外国語大学）</t>
  </si>
  <si>
    <t>保育所等訪問事業について（西保育所）</t>
  </si>
  <si>
    <t>葬祭費の支給決定通知について（令和４年４月１６日～４月２８日受領分）</t>
  </si>
  <si>
    <t>支援給付費国庫負担金経理状況（令和３年度出納整理期間４月分）について</t>
  </si>
  <si>
    <t>建築基準法第４２条第１項第５号の規定に基づく道路の指定について（天神町・告示）R3-8</t>
  </si>
  <si>
    <t>給食調理員（月額制会計年度任用職員）採用試験の結果について（通知）</t>
  </si>
  <si>
    <t>令和４年７月２５日任期満了に伴う参議院議員選挙における投・開票事務の従事者について（協議）</t>
  </si>
  <si>
    <t>【一部修正】第６次府中市総合計画後期基本計画重点プロジェクトの令和３年度進捗状況及び後期基本計画期間の事業の総括について（回答）</t>
  </si>
  <si>
    <t>「市長への手紙」第２７号の処理について（回答）</t>
  </si>
  <si>
    <t>府中市公共工事低入札価格審査委員会における配付資料について</t>
  </si>
  <si>
    <t>決算事項別明細書の提出（１回目）について</t>
  </si>
  <si>
    <t>会計年度任用職員兼業届出書について（西保育所）</t>
  </si>
  <si>
    <t>着手届等について（インフラマネジメントシステム改修委託）</t>
  </si>
  <si>
    <t>療養費支給申請書の審査（令和４年５月）について</t>
  </si>
  <si>
    <t>ＤＶ被害者支援対応マニュアル掲載内容の確認及び修正について（回答）</t>
  </si>
  <si>
    <t>防火・防災管理講習の受講について</t>
  </si>
  <si>
    <t>訃報について（教職員関係）</t>
  </si>
  <si>
    <t>令和４年度公立小中学校教員公募の実施について</t>
  </si>
  <si>
    <t>△040428令和４年度人権尊重教育推進校及び人権教育研究指定校への訪問について（提出）</t>
  </si>
  <si>
    <t>教育・保育給付に係る支給認定及び利用者負担額について（宇治市伊勢田こども園）</t>
  </si>
  <si>
    <t>第５４回市政世論調査（令和４年度実施）の市政世論調査 特設設問の校正について（回答）</t>
  </si>
  <si>
    <t>教育委員日程調整票について（５月定例会後から７月下旬）</t>
  </si>
  <si>
    <t>戸籍総合システムパスワード登録について</t>
  </si>
  <si>
    <t>緑の情報連絡会名簿配布について</t>
  </si>
  <si>
    <t>埋蔵文化財発掘の通知について（白糸台文化センター）</t>
  </si>
  <si>
    <t>特定個人情報の取扱いの状況に係る定期的な報告について（回答）</t>
  </si>
  <si>
    <t>埋蔵文化財発掘の通知について（第九小学校）</t>
  </si>
  <si>
    <t>埋蔵文化財発掘の通知について（栄町中央公園）</t>
  </si>
  <si>
    <t>埋蔵文化財発掘の通知について（第１１市営住宅）</t>
  </si>
  <si>
    <t>公共施設包括管理業務の事業者ヒアリング結果について</t>
  </si>
  <si>
    <t>「市長への手紙」の処理について（市役所及び市内の小中学校への毒ガスの散布）</t>
  </si>
  <si>
    <t>第２回市議会定例会報告件名等について（通知）</t>
  </si>
  <si>
    <t>【都費行政職員研修・研修生決定】令和４年度中央研修専門研修「都市政策研修」の研修生決定について</t>
  </si>
  <si>
    <t>図書館利用状況（令和４年４月）について</t>
  </si>
  <si>
    <t>令和３年度決算事項別明細書の確認（１回目）について</t>
  </si>
  <si>
    <t>国民年金関係届（学生納付特例申請 R4-5次）</t>
  </si>
  <si>
    <t>令和４年度合同水防訓練会場設営委託に関するキャンセルポリシーについて</t>
  </si>
  <si>
    <t>分倍河原駅周辺における土地の地番及び面積について（照会）</t>
  </si>
  <si>
    <t>美術館月報（令和４年４月分）について</t>
  </si>
  <si>
    <t>相互利用統計について（令和４年度４月分）</t>
  </si>
  <si>
    <t>分倍河原駅周辺における土地の地番及び面積について（回答）</t>
  </si>
  <si>
    <t>オンライン子育て相談事業実績について（４月分）</t>
  </si>
  <si>
    <t>ケヤキの寄贈について</t>
  </si>
  <si>
    <t>生活保護関係書類の送付について（依頼）</t>
  </si>
  <si>
    <t>生活保護関係書類の送付について（回答）</t>
  </si>
  <si>
    <t>用地買収に伴う物件移転補償契約について</t>
  </si>
  <si>
    <t>府中市ファイル転送システム団体等利用登録について（㈱首都圏総合計画研究所更新）</t>
  </si>
  <si>
    <t>特別支援教室巡回心理士等勤務実績簿（令和４年４月分）について</t>
  </si>
  <si>
    <t>令和４年度合理的配慮支援員の配置について（六中）</t>
  </si>
  <si>
    <t>普通財産（公共用地）の貸付に伴う令和４年度の土地賃貸料の算定に係る令和４年度の近傍宅地の固定資産税課税標準額等の調査について（回答）</t>
  </si>
  <si>
    <t>東京都知事登録検査機関の検査制度に関するパンフレット配布について</t>
  </si>
  <si>
    <t>会計全体の決算事項別明細書の校正について</t>
  </si>
  <si>
    <t>教育委員会規則の一部改正について（学校適正規模・適正配置検討協議会規則）</t>
  </si>
  <si>
    <t>難病の患者に対する医療等に関する法律第５条第１項の特定医療の対象者に係る連絡票について（令和４年５月分：１回目）</t>
  </si>
  <si>
    <t>適正管理化学物質使用量等報告について　Ｎｏ．２</t>
  </si>
  <si>
    <t>参集訓練及び災害対策本部設置訓練の実施に伴う「所属別参集状況記録表」及び「職員参集訓練調査票」の提出について</t>
  </si>
  <si>
    <t>令和４年度国土交通大学校 専門課程 土砂災害防止対策〔警戒避難等〕の研修生について</t>
  </si>
  <si>
    <t>生涯学習センターにおける指定管理者候補者募集の広報記事について</t>
  </si>
  <si>
    <t>令和４年４月分（４月実施）例月出納検査に係る資料について</t>
  </si>
  <si>
    <t>幼児教育・保育無償化制度に関する認可外保育施設に係る条例制定（予定）状況調査について</t>
  </si>
  <si>
    <t>「災害伝承１０年プロジェクト」に係る市町村の要望調査について（照会）</t>
  </si>
  <si>
    <t>奨学金償還金の未納者に対する納入通知書兼領収書の送付について（令和４年５月１１日時点）</t>
  </si>
  <si>
    <t>（再周知）「今後の感染拡大に備えた高齢者施設等への支援の実施について」及び「アンケート調査」について</t>
  </si>
  <si>
    <t>庁議への事案届の提出について（明星高等学校との協働の取組について）</t>
  </si>
  <si>
    <t>刊行物売り上げ表（令和４年４月分）について</t>
  </si>
  <si>
    <t>旧トータリゼータシステム廃棄に伴う再生利用業務委託契約について（平和島劇場）</t>
  </si>
  <si>
    <t>教育委員会広報「ふちゅうの教育」第１２１号の記事校正（第１回）について</t>
  </si>
  <si>
    <t>令和３年度決算事項別明細書について</t>
  </si>
  <si>
    <t>電磁的記録媒体登録届について(追加・申請）</t>
  </si>
  <si>
    <t>「Ｆｕ-ＣＨＵこそだてサイトふわっと」に掲載する６月分イベント情報の校正について（回答）</t>
  </si>
  <si>
    <t>府中市障害者計画推進協議会委員への委嘱状について（委員交代分）</t>
  </si>
  <si>
    <t>【報告】府中市明るい選挙推進委員会投票率向上検討部会（令和４年５月１１日）について</t>
  </si>
  <si>
    <t>ＲＰＡ用ソフトウェアの追加依頼について</t>
  </si>
  <si>
    <t>保健センター地下オイルタンク清掃・検査（令和４年度）について</t>
  </si>
  <si>
    <t>高齢者叙勲（６月１日発令）内示について</t>
  </si>
  <si>
    <t>令和３年度及び令和４年度環境マネジメントシステムに関する各種報告書等の作成方法について</t>
  </si>
  <si>
    <t>休日歯科診療Ｘ線室の法定線量測定（令和４年度）について</t>
  </si>
  <si>
    <t>適正管理化学物質使用量等報告について　Ｎｏ．３</t>
  </si>
  <si>
    <t>適正管理化学物質使用量等報告について　Ｎｏ．４</t>
  </si>
  <si>
    <t>調布飛行場諸課題検討協議会開催通知について</t>
  </si>
  <si>
    <t>AI-OCR・RPAの活用に関する概要説明会への出席者について（回答）</t>
  </si>
  <si>
    <t>新型コロナウイルス感染症生活困窮者自立支援金に関する情報の市ホームページの更新について</t>
  </si>
  <si>
    <t>決算事項別明細書（所属別）の校正（１回目）について</t>
  </si>
  <si>
    <t>コミュニティ圏域内地域交流促進事業開催に伴う学校施設の使用について（依頼）</t>
  </si>
  <si>
    <t>府中市介護サービス利用料軽減事業に係る資格変更及び喪失について（４月分）</t>
  </si>
  <si>
    <t>住居確保給付金に関する情報の市ホームページの更新について</t>
  </si>
  <si>
    <t>【照会回答】市議会定例会における要望事項の対応状況について</t>
  </si>
  <si>
    <t>６月２１日号広報掲載について</t>
  </si>
  <si>
    <t>令和４年５月分後期高齢者医療療養費支給申請書について①</t>
  </si>
  <si>
    <t>令和４年５月分後期高齢者医療療養費支給申請書について②</t>
  </si>
  <si>
    <t>介護認定審査会委員の退任日に係る文書の送付について</t>
  </si>
  <si>
    <t>令和３年度決算事項別明細書について（所属別・科目別　1回目）</t>
  </si>
  <si>
    <t>令和３年度教育人口等推計に係る基礎調査の実施について（回答）</t>
  </si>
  <si>
    <t>風俗営業等の申請（届出）受理について（通知-府中町２）</t>
  </si>
  <si>
    <t>証券取引残高等証明書（質権管理口）について（４月分）</t>
  </si>
  <si>
    <t>新庁舎への移転に伴うＥＳ端末及び周辺機器等の利用予定調査について（依頼）</t>
  </si>
  <si>
    <t>母子保健事業に係る妊婦乳児健康診査等契約医療機関変動通知書等（４月分）の送付について</t>
  </si>
  <si>
    <t>府中都市計画道路３・２・２の２号線東京八王子線に係る工事費補償契約について</t>
  </si>
  <si>
    <t>児童手当過払債権に係る法務相談について</t>
  </si>
  <si>
    <t>府中都市計画道路３・２・２の２号線東京八王子線に係る物件移転補償について</t>
  </si>
  <si>
    <t>生活保護法第４９条の３第１項に基づく指定医療機関の指定の失効に係る情報提供の訂正について（令和４年４月失効分）</t>
  </si>
  <si>
    <t>「今般のオミクロン株流行を踏まえた感染拡大予防に関するオンライン研修の実施」について</t>
  </si>
  <si>
    <t>令和４年度生活支援付すまい確保事業に関する補助金交付の取扱要領の制定について</t>
  </si>
  <si>
    <t>消費生活センター定例会の開催について（令和４年度５月分）</t>
  </si>
  <si>
    <t>令和４年度国土交通大学校 専門課程 水災害予報・水防企画の研修生について</t>
  </si>
  <si>
    <t>不健全図書類の指定のお知らせ及び東京都推奨映画のご案内</t>
  </si>
  <si>
    <t>会議室事前予約及び飛沫感染防止対策デスクスクリーン借用について（依頼）</t>
  </si>
  <si>
    <t>学校等における感染症対策等支援事業の財源内訳について</t>
  </si>
  <si>
    <t>令和３年度地方財政状況調査等に係る説明会について</t>
  </si>
  <si>
    <t>AI-OCR・RPAの活用に関する概要説明会への出席について</t>
  </si>
  <si>
    <t>第１１回東京都下水道協会総会議決権行使について</t>
  </si>
  <si>
    <t>展覧会講座のための施設使用料金について</t>
  </si>
  <si>
    <t>廃棄物処理手数料減免申請に係る市民税非課税データの提供について（令和４年度）</t>
  </si>
  <si>
    <t>協議結果通知書</t>
  </si>
  <si>
    <t>【発掘届 ４５】埋蔵文化財発掘の届出について</t>
  </si>
  <si>
    <t>人権学習啓発資料「みんなの幸せをもとめて」活用状況等アンケートについて</t>
  </si>
  <si>
    <t>令和４年度子育てひろば「はじめてアート」の府中市ホームページの掲載について</t>
  </si>
  <si>
    <t>令和４年３月２８日開催分（令和４年２月分）例月出納検査記録について</t>
  </si>
  <si>
    <t>（中Ｒ３－２０）府中市地域まちづくり条例第１９条の規定に基づく協定の締結について</t>
  </si>
  <si>
    <t>生活保護受給状況の確認について（回答）</t>
  </si>
  <si>
    <t>介護扶助認定調査委託料（４月分）について</t>
  </si>
  <si>
    <t>【発掘届 ４６】埋蔵文化財発掘の届出について</t>
  </si>
  <si>
    <t>地方財政状況調査に係る令和３年度決算数値等について（回答）</t>
  </si>
  <si>
    <t>令和４年度 多摩水道連絡会総会の開催について</t>
  </si>
  <si>
    <t>個別予防接種（日本脳炎１期３歳未満）申込書について</t>
  </si>
  <si>
    <t>（政治活動用証票）再交付申請書について（個人）</t>
  </si>
  <si>
    <t>平和島劇場 令和４年７月～９月分発売日程について</t>
  </si>
  <si>
    <t>青少年インターネット利用啓発事業（動画講座）に係る動画の概要及び絵コンテの確認について</t>
  </si>
  <si>
    <t>会計年度任用職員兼業届出書について（東保育所：はぐ）</t>
  </si>
  <si>
    <t>令和４年度東京都区市町村との連携による地域環境力活性化事業に係る活用意向調査について</t>
  </si>
  <si>
    <t>令和３年度決算書財産に関する調書校正について</t>
  </si>
  <si>
    <t>令和３年度第２回地域密着型サービス指定関係部会の報告及び議事録確認依頼について</t>
  </si>
  <si>
    <t>薬物乱用防止啓発訪問事業について</t>
  </si>
  <si>
    <t>通知文書の送付について（薬物乱用防止啓発訪問事業について）</t>
  </si>
  <si>
    <t>特別支援教育就学奨励費の学用品・通学用品購入費の経費の算定方法について（通知）</t>
  </si>
  <si>
    <t>令和４年度多摩東人権啓発活動地域ネットワーク協議会担当者名簿の送付について（令和４年５月１日付）</t>
  </si>
  <si>
    <t>時間額制会計年度任用職員の特別徴収に係る給与所得者異動届出書について</t>
  </si>
  <si>
    <t>令和４年度一般会計予算歳出科目新設について</t>
  </si>
  <si>
    <t>業務体験研修の参加希望調査について（回答）</t>
  </si>
  <si>
    <t>実務研修生育成計画書の作成について（回答）</t>
  </si>
  <si>
    <t>中国残留邦人支援給付金に係る福祉行政統計報告について（令和４年４月分）</t>
  </si>
  <si>
    <t>（報告）男女共同参画センター利用状況について（３月分、令和３年度まとめ）</t>
  </si>
  <si>
    <t>令和４年度教育支援体制整備事業費交付金に係る「幼児教育の質の向上のための緊急環境整備」及び「園務改善のためのICT化支援」の募集等について</t>
  </si>
  <si>
    <t>令和４年度全国手話言語市区長会総会について</t>
  </si>
  <si>
    <t>ふるさと府中歴史館内の情報機器類の配線の変更等のお願いについて</t>
  </si>
  <si>
    <t>令和３年度日額・時間額制会計年度任用職員手当等の決算額内訳について</t>
  </si>
  <si>
    <t>令和４年度研修会への参加申し込みについて</t>
  </si>
  <si>
    <t>作業着手合意書について</t>
  </si>
  <si>
    <t>多摩市企画政策部企画課職員の人事異動について（通知）</t>
  </si>
  <si>
    <t>指定収集袋に関する調査について（回答）</t>
  </si>
  <si>
    <t>【東京都選管】令和４年執行参議院議員選挙における推定投票率報告について</t>
  </si>
  <si>
    <t>子どもの学習・生活支援事業に係る保護者への案内について（信愛泉苑（水曜教室）の施設利用再開について）</t>
  </si>
  <si>
    <t>令和３年度文書検索目録の公開に伴う文書管理システム情報公開連携確認データの確認等の作業について（依頼）</t>
  </si>
  <si>
    <t>令和４年度記念物関係補事業の今後の執行見込について（依頼）</t>
  </si>
  <si>
    <t>狭あい道路拡幅整備事前協議申請書について（本宿町・R4-12）</t>
  </si>
  <si>
    <t>都市農地の貸借に係る事業計画認定申請書</t>
  </si>
  <si>
    <t>都市農地の貸借に係る事業計画の審査について</t>
  </si>
  <si>
    <t>認定都市農地貸付けを行った旨の証明願</t>
  </si>
  <si>
    <t>認定都市農地貸付を行った旨の証明書の交付について</t>
  </si>
  <si>
    <t>農地等の異動事実の通知書について</t>
  </si>
  <si>
    <t>府中市法定外公共物用途廃止等連絡会議の審議案件の確認について</t>
  </si>
  <si>
    <t>府中農産物出荷組合役員会資料について</t>
  </si>
  <si>
    <t>都市農地の貸借に係る事業計画の認定について</t>
  </si>
  <si>
    <t>認定都市農地貸付に係る使用貸借契約書について</t>
  </si>
  <si>
    <t>農業経営改善事業補助金の交付申請について</t>
  </si>
  <si>
    <t>農業経営改善事業補助金の交付決定について</t>
  </si>
  <si>
    <t>第１０回府中市高齢者権利擁護担当者連絡会について（報告）</t>
  </si>
  <si>
    <t>補助金等交付申請書（灌漑用水対策事業）</t>
  </si>
  <si>
    <t>補助金等実績報告書（灌漑用水対策事業）</t>
  </si>
  <si>
    <t>令和４年度府中市地域子ども・子育て応援事業費補助金（子育てひろば事業）交付決定について</t>
  </si>
  <si>
    <t>令和４年度各システム登録・抹消届、電算室入退室届出書等の提出について</t>
  </si>
  <si>
    <t>「東京都地域医療構想調整会議」参加者の確認 について</t>
  </si>
  <si>
    <t>令和３年度子供家庭支援区市町村包括補助事業補助金に係る実績報告書の提出について（依頼）</t>
  </si>
  <si>
    <t>「Ｆｕ－ＣＨＵこそだてサイトふわっと」のおたより掲載日について（通知）</t>
  </si>
  <si>
    <t>第６６回府中市新型コロナウイルス感染症対策本部会議について（報告）</t>
  </si>
  <si>
    <t>区市町村の初期救急施設における新型コロナウイルスの検査の対応の可否について</t>
  </si>
  <si>
    <t>令和４年度子育てひろば事業計画書について（都単独型）</t>
  </si>
  <si>
    <t>令和4年度東京都市子ども主管部長会第1回定例会及び子ども主管部長会名簿について</t>
  </si>
  <si>
    <t>令和４年度　区市町村福祉・保健関係庶務担当課窓口の連絡先について</t>
  </si>
  <si>
    <t>令和４年度区市町村連絡先一覧の作成について（回答）</t>
  </si>
  <si>
    <t>令和４年度東京都子育て関連担当主管課長会第１回定例会及び東京都市子育て関連担当主管課長会名簿について</t>
  </si>
  <si>
    <t>令和３年度公的賃貸住宅家賃対策調整補助金額確定通知書について</t>
  </si>
  <si>
    <t>「Ｆｕ－ＣＨＵ子育てサイトふわっと」のイベント情報（５月分）の掲載内容の校正について</t>
  </si>
  <si>
    <t>令和４年度市民税・都民税の課税額について（予納）</t>
  </si>
  <si>
    <t>令和４年度福祉保健部組織人事一覧の作成について</t>
  </si>
  <si>
    <t>健診時配布用の子育て情報リーフレットの配布について（依頼）</t>
  </si>
  <si>
    <t>令和４年度府中市高齢者住宅建物賃貸借契約書について</t>
  </si>
  <si>
    <t>下水汚泥焼却灰を使用したコンクリート二次製品の活用について（回答）</t>
  </si>
  <si>
    <t>東京都の汚水処理に関する広域化・共同化計画意見照会について</t>
  </si>
  <si>
    <t>男女共同参画センター　一時保育利用者人数（令和4年4月分）の実績報告書の提出について</t>
  </si>
  <si>
    <t>【東京都市子育て関連担当主管課長会】令和５年度東京都予算編成に対する市長会要望案の提出について</t>
  </si>
  <si>
    <t>子育てのたまて箱　校正原稿（１回目）の送付について</t>
  </si>
  <si>
    <t>時間額制会計年度任用職員の年次有給休暇について</t>
  </si>
  <si>
    <t>令和４年度地域子育て支援研修の送付先について（回答）</t>
  </si>
  <si>
    <t>「第２次府中市スポーツ推進計画」について（供覧）</t>
  </si>
  <si>
    <t>令和４年度次世代育成支援対策施設整備交付金担当者名簿について（回答）</t>
  </si>
  <si>
    <t>令和４年度席次表及び内線番号一覧表の提出について（依頼）</t>
  </si>
  <si>
    <t>令和４年度平日夜間、休日等の業務に関する警備員への業務対応依頼及び緊急連絡先の提出について（依頼）</t>
  </si>
  <si>
    <t>自動車リース注文契約書（再リース）について</t>
  </si>
  <si>
    <t>府中市保健計画・食育推進計画推進協議会の委員の推薦及び依頼について</t>
  </si>
  <si>
    <t>電気需給契約のご案内について</t>
  </si>
  <si>
    <t>令和４年度高齢者住宅借上費について（令和４年４月分及び５月分）</t>
  </si>
  <si>
    <t>令和４年度男女共同参画社会実現に向けたワーク・ライフ・バランス推進のためのＰＤＣＡサイクルの取組目標の設定について(回答)</t>
  </si>
  <si>
    <t>高齢者住宅等緊急通報システム安全確認業務報告書について（令和４年３月分）</t>
  </si>
  <si>
    <t>令和４年度東京都市子ども主管部長会合同役員会及び第１回定例会の書面開催に伴う資料の送付について（通知）</t>
  </si>
  <si>
    <t>撤去自転車保管所の管理に係る賠償責任保険について</t>
  </si>
  <si>
    <t>【健康コラム】「サービス公社ニュースひばり健康コラム」及び「保険会社 健康情報紙」について</t>
  </si>
  <si>
    <t>令和３年度３月分収入未済報告について</t>
  </si>
  <si>
    <t>プロポーザル方式による府中市有地活用可能性調査等業務委託事業者の選定結果のホームページの掲載について</t>
  </si>
  <si>
    <t>府中市わたしの便利帳の差込版発行に伴う最終校正について</t>
  </si>
  <si>
    <t>「府中市子育てサイト及びスマートフォンアプリ運用管理業務委託契約」かかる業務の一部委託について</t>
  </si>
  <si>
    <t>令和４年度子育てひろば事業計画書について（一般型／ベビーゆうゆう・ブックントイ）</t>
  </si>
  <si>
    <t>令和４年度第１・四半期における市道路上工事予定箇所について</t>
  </si>
  <si>
    <t>市庁舎１階会議室（西面談室）の利用について（通知）</t>
  </si>
  <si>
    <t>「府中市わたしの便利帳」の差込版発行に伴う最終確認について</t>
  </si>
  <si>
    <t>自動車保険契約継続証について</t>
  </si>
  <si>
    <t>令和４年５月収支予定表について</t>
  </si>
  <si>
    <t>府中市わたしの便利帳の差込版の最終校正について（提出）</t>
  </si>
  <si>
    <t>府中市ホームページの掲載について（子育て応援Book「はっぴぃ」）</t>
  </si>
  <si>
    <t>府中駅南口市営駐車場　令和３年度第４・四半期収支報告について</t>
  </si>
  <si>
    <t>補助金等交付予定通知書について</t>
  </si>
  <si>
    <t>高齢者住宅明渡届について（緑町やすらぎ ２０９号室）</t>
  </si>
  <si>
    <t>高齢者住宅明渡届について（紅葉丘やすらぎ２０５号室）</t>
  </si>
  <si>
    <t>大型連休中の高齢者住宅管理人在室予定について</t>
  </si>
  <si>
    <t>【東京都市子ども主管部長会】令和５年度東京都予算編成に関する市長会要望の提出と令和４年度部長会名簿について</t>
  </si>
  <si>
    <t>令和４年度　新任職員研修Part１について（報告）</t>
  </si>
  <si>
    <t>令和４年度 第１回第３ブロック固定資産税（家屋・償却資産）担当者会議の開催について</t>
  </si>
  <si>
    <t>令和３年度子育てひろば事業の事業実績報告について（一般型）</t>
  </si>
  <si>
    <t>歳入予算の科目新設について</t>
  </si>
  <si>
    <t>「【依頼】下水汚泥焼却灰を使用したコンクリート二次製品の活用について」</t>
  </si>
  <si>
    <t>　令和４年度　東京都府中食品衛生協会定期総会・懇親会の開催について　　　　　　　　　　５／１０（火）・懇親会　午後５時００分～　ホテルコンチネンタル府中　本館２Ｆ楓の間</t>
  </si>
  <si>
    <t>府中市高齢者住宅管理業務委託月次報告書について（令和４年３月分）</t>
  </si>
  <si>
    <t>モデル事業５「府中駅周辺公共施設の効率的な更新と活用」に係る関係団体に関する調査について（回答）</t>
  </si>
  <si>
    <t>令和４年度特定者用定期乗車券購入証明書配付申請について</t>
  </si>
  <si>
    <t>飛沫感染防止対策デスクスクリーン等借用について（依頼）</t>
  </si>
  <si>
    <t>令和３年度府中囃子演奏技術伝承事業委託の報告について</t>
  </si>
  <si>
    <t>令和３年度是政排水樋管及び矢崎都市下水路吐口の履行検査結果について</t>
  </si>
  <si>
    <t>（住吉保育所）市立公園使用申請書について</t>
  </si>
  <si>
    <t>源泉徴収報告書（令和４年度４月分）について（回答）</t>
  </si>
  <si>
    <t>寄贈依頼について</t>
  </si>
  <si>
    <t>府中市ＰＣＲ検査体制支援事業補助金交付要領の修正について</t>
  </si>
  <si>
    <t>自動車保険保険料領収証及び契約申込書（控）について</t>
  </si>
  <si>
    <t>子育て応援book「はっぴぃ」の配布について（依頼）</t>
  </si>
  <si>
    <t>再委託の承諾依頼書</t>
  </si>
  <si>
    <t>成年後見制度の利用に係る意見書及び回答書の送付について（２の１）</t>
  </si>
  <si>
    <t>成年後見制度の利用に係る意見書及び回答書の送付について（２の２）</t>
  </si>
  <si>
    <t>府中駅北第２庁舎の活用に向けた現地調査の実施について</t>
  </si>
  <si>
    <t>令和４年度　身体障害者福祉担当新任職員業務説明会について</t>
  </si>
  <si>
    <t>図書配布について</t>
  </si>
  <si>
    <t>むさし府中商工会議所推進委員会の令和３年度会議等状況調査について（回答）</t>
  </si>
  <si>
    <t>令和３年度ＮＨＫ受信料の支払いについて</t>
  </si>
  <si>
    <t>府中グリーンプラザ敷地活用事業に伴うちらしの配布について</t>
  </si>
  <si>
    <t>令和３年度児童育成手当現況届及び児童手当に係る市民税申告処理の依頼について</t>
  </si>
  <si>
    <t>府中市吹付けアスベスト等飛散防止対策促進事業助成金交付要綱</t>
  </si>
  <si>
    <t>臨時的任用教職員の採用書類の提出（補充承認申請の報告）（府中第七中）</t>
  </si>
  <si>
    <t>東京都市町村職員研修所研修「係長新任研修」への研修生の派遣依頼について（住吉保育所）</t>
  </si>
  <si>
    <t>令和４年度　５月入所　受入れ児童の面接及び健康診断の結果について</t>
  </si>
  <si>
    <t>下水道用地（水路敷）の土地境界確定申請書について（押立町2－9－11先）</t>
  </si>
  <si>
    <t>高校生等医療費助成事業補助に関する調査について（依頼）</t>
  </si>
  <si>
    <t>令和４年度東京都防災密集地域総合整備事業に係る東京都補助金の交付申請手続について</t>
  </si>
  <si>
    <t>令和３・４年度府中市介護認定審査会委員について</t>
  </si>
  <si>
    <t>府中市情報セキュリティ会議規程の一部を改正する規程</t>
  </si>
  <si>
    <t>時間額制・日額制会計年度任用職員報酬支給調書（当課予算分）　令和４年４月分（４月１日～２７日分）</t>
  </si>
  <si>
    <t>高齢者住宅管理人連絡会資料送付について</t>
  </si>
  <si>
    <t>褒章受章者への伝達式の案内について</t>
  </si>
  <si>
    <t>会計検査院実地検査の実施に伴う書類の貸出について（スポーツタウン推進課）</t>
  </si>
  <si>
    <t>府中市議会議員選挙啓発標語の募集について</t>
  </si>
  <si>
    <t>【通知 １】周知の埋蔵文化財包蔵地における土木工事等について（通知）</t>
  </si>
  <si>
    <t>令和４年度　４歳児クラス　春の遠足について（住吉保育所）</t>
  </si>
  <si>
    <t>令和４年度　３歳児クラス　春の遠足について（住吉保育所）</t>
  </si>
  <si>
    <t>介護保険料更正通知書の校正について</t>
  </si>
  <si>
    <t>令和３年度専用水道事務等事務委託の経費支払及び精算に関する資料の送付について</t>
  </si>
  <si>
    <t>畜犬登録事務のワンストップサービスに関する調査について</t>
  </si>
  <si>
    <t>高齢者住宅入居保証金について（住吉町第２やすらぎ１０３号室）</t>
  </si>
  <si>
    <t>契約書の貸出について</t>
  </si>
  <si>
    <t>令和４年度版「介護保険ガイド＆おとしよりのふくし」校正２回目に係る内容の確認について</t>
  </si>
  <si>
    <t>予算執行票原本の借用について</t>
  </si>
  <si>
    <t>株式会社ジェイコム東京　西エリア局　2021年度放送番組審議会議事録について</t>
  </si>
  <si>
    <t>会計検査院実地検査の出席者について</t>
  </si>
  <si>
    <t>令和４年度障害支援区分等審査判定結果について（第４回）</t>
  </si>
  <si>
    <t>教育相談で実施した発達検査結果について</t>
  </si>
  <si>
    <t>要介護認定審査判定について（第１９回）</t>
  </si>
  <si>
    <t>議長の就任について（多摩市）</t>
  </si>
  <si>
    <t>令和４年度４月分　市（都）民税退職分離課税について（報告）</t>
  </si>
  <si>
    <t>令和３年度国民健康保険被保険者証の破棄について</t>
  </si>
  <si>
    <t>令和３年度３月分（令和４年４月調定分）　市（都）民税退職分離課税について（報告）</t>
  </si>
  <si>
    <t>短期被保険者証候補者への一斉催告について</t>
  </si>
  <si>
    <t>令和４年度４月分除籍について</t>
  </si>
  <si>
    <t>不動産差押解除及び参加差押解除登記完了証について</t>
  </si>
  <si>
    <t>介護保険料過誤納還付通知書について（欠損期への納付に係る還付）</t>
  </si>
  <si>
    <t>子ども食堂団体が実施するフードパントリーに係るメール配信について</t>
  </si>
  <si>
    <t>妊婦健康診査費助成金の申請について　４－２次</t>
  </si>
  <si>
    <t>令和４年度赴任旅費所要額報告書の提出について</t>
  </si>
  <si>
    <t>所属別参集状況記録表及び職員参集訓練調査票について（住吉保育所）</t>
  </si>
  <si>
    <t>副議長の議員辞職について（青梅市）</t>
  </si>
  <si>
    <t>令和３年度府中市歯科医療連携推進事業実績報告について</t>
  </si>
  <si>
    <t>令和３年度決算事項別明細書の確認（２回目）について（依頼）</t>
  </si>
  <si>
    <t>令和４年度第２０回（令和４年５月２日（月））介護保険認定審査会（第１合議体）について</t>
  </si>
  <si>
    <t>要介護認定審査判定について（第２０回）</t>
  </si>
  <si>
    <t>令和４年４月分の要介護要支援認定情報について</t>
  </si>
  <si>
    <t>定期予防接種費用助成金の申請について　４－２次</t>
  </si>
  <si>
    <t>介護予防推進センターからの協議への回答について</t>
  </si>
  <si>
    <t>令和４年度席次表及び内線電話番号一覧の再提出について</t>
  </si>
  <si>
    <t>調査事項について（依頼）</t>
  </si>
  <si>
    <t>調査事項について（回答）</t>
  </si>
  <si>
    <t>【都】利用者支援事業実施要綱の一部改正について</t>
  </si>
  <si>
    <t>第２６回参議院議員通常選挙における啓発素材の提供について</t>
  </si>
  <si>
    <t>みなし１号の認定結果通知の送付について（発番７０２７号）</t>
  </si>
  <si>
    <t>参院選啓発推進委託費担当者等調査について</t>
  </si>
  <si>
    <t>令和４年度高齢者住宅借上費について（令和４年６月分）</t>
  </si>
  <si>
    <t>令和４年度固定資産税評価額等について（依頼）</t>
  </si>
  <si>
    <t>義務教育就学児医療費助成制度月報（令和4年4月末現在）について</t>
  </si>
  <si>
    <t>令和４年第１回府中市教育委員会定例会の議事録について</t>
  </si>
  <si>
    <t>令和４年度教育職員等（教育管理職を除く。）の勤務成績に基づく昇給の具申及び内申手続について</t>
  </si>
  <si>
    <t>広報への掲載について（自立支援協議会）</t>
  </si>
  <si>
    <t>「Ｆｕ－ＣＨＵ子育てサイトふわっと」のイベント情報（６月分）の掲載内容の校正について</t>
  </si>
  <si>
    <t>調査依頼】インフラメンテナンス市区町村長会議（関東ブロック）開催に向けての調査について</t>
  </si>
  <si>
    <t>参議院議員選挙事務会計年度任用職員への依頼文書等について</t>
  </si>
  <si>
    <t>令和４年度府中市奨学資金貸付金受給（新規者）について　（令和４年４月～令和５年３月）</t>
  </si>
  <si>
    <t>公募型プロポーザルのプレゼンテーションの実施について（通知）</t>
  </si>
  <si>
    <t>新型コロナウイルス感染症の影響により収入が減少した被保険者等に係る国民健康保険料（税）の減免等の取扱いに関するＱ＆Ａについて</t>
  </si>
  <si>
    <t>介護認定審査会委員報酬について（令和４年４月分）</t>
  </si>
  <si>
    <t>令和４年度介護保険ガイド＆おとしよりのふくしの校正（２回目）について</t>
  </si>
  <si>
    <t>令和４年度市民聖苑４月分電気料金に係る事業者負担分について　　（令和４年３月２３日～令和４年４月２２日分）</t>
  </si>
  <si>
    <t>「2020大会を契機とした東京の街のバリアフリー化事例集」作成に当たっての依頼について</t>
  </si>
  <si>
    <t>令和４年度施設等利用費等の基礎資料調査について（依頼）</t>
  </si>
  <si>
    <t>国民健康保険税　年金特徴入金確認票について（令和４年４月徴収分）</t>
  </si>
  <si>
    <t>令和４年度府中市児童館連絡協議会総会の資料について</t>
  </si>
  <si>
    <t>令和４年度４月分除籍完了について</t>
  </si>
  <si>
    <t>第６８回ボートレースメモリアル（モーターボート記念競走）のボートレース場推薦選手の申請について</t>
  </si>
  <si>
    <t>令和４年第５回府中市教育委員会定例会の招集について</t>
  </si>
  <si>
    <t>令和４年第５回府中市教育委員会定例会・協議会について（開催通知・議事日程）</t>
  </si>
  <si>
    <t>令和４年４月分福祉行政統計報告例について</t>
  </si>
  <si>
    <t>令和４年度　敬老の日記念大会　他市の実施見込み等の調査結果について</t>
  </si>
  <si>
    <t>令和４年１月診療分診療報酬審査支払業務関係資料について</t>
  </si>
  <si>
    <t>令和４年第５回府中市教育委員会定例会の開催について（ＨＰ）</t>
  </si>
  <si>
    <t>令和４年度　給与所得等に係る市民税・都民税　特別徴収税額の通知（特別徴収義務者用）に係るパスワードの送付について（光ディスク）</t>
  </si>
  <si>
    <t>令和4年4月分 府中市高齢者生活支援事業（生活援助員）委託実績報告書について</t>
  </si>
  <si>
    <t>府中本町駅北側昇降機外保守管理業務委託(長期継続契約)の請求について　4月分</t>
  </si>
  <si>
    <t>令和４年度生徒会補助金交付申請書</t>
  </si>
  <si>
    <t>2022年度第2回申請分　療養費代理受領方式による保険者間調整に関する支給判定について（国保連経由）</t>
  </si>
  <si>
    <t>令和３年度東京都シルバー人材センター事業補助金額の確定に伴う補助金精算書等の提出について</t>
  </si>
  <si>
    <t>東芝町地内歩行者専用道路警備委託の請求について　４月分</t>
  </si>
  <si>
    <t>令和４年６月１日付月額制会計年度任用職員（障害者対象）採用試験における面接試験の合否について</t>
  </si>
  <si>
    <t>特例郵便等投票周知用チラシ希望部数調査について（依頼）</t>
  </si>
  <si>
    <t>給与所得者異動届について</t>
  </si>
  <si>
    <t>介護保険課窓開き封筒の校正について</t>
  </si>
  <si>
    <t>住基届出期間経過通知について（令和４年４月受付分）</t>
  </si>
  <si>
    <t>公募型プロポーザルに係る不採用理由について</t>
  </si>
  <si>
    <t>令和３年度管内出張旅費振替について（依頼）</t>
  </si>
  <si>
    <t>令和３年度府中市会計歳入歳出決算及び基金の運用状況審査に係る資料の作成について（依頼）</t>
  </si>
  <si>
    <t>令和３年度決算書財産に関する調書の校正原稿の確認について（回答）</t>
  </si>
  <si>
    <t>令和４年度障害支援区分等審査判定の依頼について（第５回）</t>
  </si>
  <si>
    <t>法定外公共物一時使用許可願（矢崎町一丁目　第二都市遊歩道内）</t>
  </si>
  <si>
    <t>現業作業員詰所清掃業務委託の請求について　４月分</t>
  </si>
  <si>
    <t>診療報酬等、結核・精神医療給付金、高額療養費及び審査支払手数料について（令和４年４月審査分）</t>
  </si>
  <si>
    <t>「２０２２社会福祉の手引」の配付希望調査について</t>
  </si>
  <si>
    <t>ジェネリック医薬品差額通知による結果について（令和４年１月診療分）</t>
  </si>
  <si>
    <t>令和４年度教育管理職の昇給の具申及び内申手続について</t>
  </si>
  <si>
    <t>「令和３年度国保被保険者資格情報及び給付情報の管理業務の実施に係る委託契約」の履行完了に伴う特定個人情報等の取扱いに関する報告について</t>
  </si>
  <si>
    <t>訪問電話サービス提供漏れに関する報告について</t>
  </si>
  <si>
    <t>府中駅北口昇降機外保守管理業務委託(長期継続契約)の請求について　4月分</t>
  </si>
  <si>
    <t>要介護認定審査判定について（第２２回）</t>
  </si>
  <si>
    <t>議員からの要望・申出等に係る対応状況等について（令和４年４月分）</t>
  </si>
  <si>
    <t>（開Ｒ４－４）府中市地域まちづくり条例に基づく開発事業の事前協議について</t>
  </si>
  <si>
    <t>令和４年度第３回定例校長会について（通知・案件照会）</t>
  </si>
  <si>
    <t>（開Ｒ４－８）府中市地域まちづくり条例に基づく開発事業の事前協議について</t>
  </si>
  <si>
    <t>マイナンバーカード一時停止連絡の停止について</t>
  </si>
  <si>
    <t>令和４年度文化センターの予約追加及び取消について（依頼）</t>
  </si>
  <si>
    <t>令和４年度特定健康診査・特定保健指導負担金第２期分（５月）の納入について</t>
  </si>
  <si>
    <t>府中新町二丁目地区景観協定の認可について</t>
  </si>
  <si>
    <t>給与所得者の住民登録地の確認について（照会）</t>
  </si>
  <si>
    <t>府中駅北口昇降機外機械警備業務委託(長期継続契約)及び多磨駅自由通路機械警備業務委託(長期継続契約)の請求について　４月分</t>
  </si>
  <si>
    <t>スクールカウンセラーの出勤状況について（令和４年５月提出分）</t>
  </si>
  <si>
    <t>府中駅北口歩道橋南側昇降機機械警備業務委託(長期継続契約)の請求について　４月分</t>
  </si>
  <si>
    <t>第２回市議会定例会議案案件名等の提出について（人権擁護委員候補者の推薦の同意について）</t>
  </si>
  <si>
    <t>【都選管】【総務省通知】「健康カード」の変更について</t>
  </si>
  <si>
    <t>令和4年度子供家庭支援センター職員研修「施設見学研修（児童養護施設　二葉学園）」について」</t>
  </si>
  <si>
    <t>育児短時間勤務承認の報告について</t>
  </si>
  <si>
    <t>車両の貸出について</t>
  </si>
  <si>
    <t>令和4年度事例検討会の実施について</t>
  </si>
  <si>
    <t>令和４年度生活困窮者自立相談支援事業費等負担金及び生活困窮者就労準備支援事業費等補助金の国庫負担（補助）協議について（追加資料提出）</t>
  </si>
  <si>
    <t>介護保険料口座振替について（令和４年５月２日納期限分）</t>
  </si>
  <si>
    <t>区市町村住宅一覧及び管理戸数の調査について</t>
  </si>
  <si>
    <t>「風しんの追加的対策」に係る抗体検査受診票の取扱いについて（依頼）</t>
  </si>
  <si>
    <t>令和４年度　高齢者の肺炎球菌感染症の予防接種（定期予防接種）の年齢対象者通知について（令和４年４月転入者）</t>
  </si>
  <si>
    <t>【校正】参議院議員選挙に伴う啓発用消耗品（マグネットシート）ついて</t>
  </si>
  <si>
    <t>例月出納検査に係る未収調べについて（R4.5提出)</t>
  </si>
  <si>
    <t>公共基準点使用承認について（紅葉丘一丁目、二丁目）</t>
  </si>
  <si>
    <t>【校正】参議院議員選挙に伴う啓発用消耗品（懸垂幕）ついて</t>
  </si>
  <si>
    <t>事故報告書の提出について（学校経営支援員　南白糸台小）</t>
  </si>
  <si>
    <t>第３３回　東京都道路整備事業推進大会の開催について（書面開催）</t>
  </si>
  <si>
    <t>府中市公共基準点設置工事しゅん工報告書について（四谷四丁目　28ｶﾞ024）</t>
  </si>
  <si>
    <t>高齢者日常生活用品受給資格（おむつ）の申請について(令和４年４月受付分）</t>
  </si>
  <si>
    <t>事故報告書の提出について（学校経営支援員　四小）</t>
  </si>
  <si>
    <t>「保険者が社会保険診療報酬支払基金に提出する令和２年度以降に実施した特定健康診査等の実施状況に関する結果について」の一部改正について</t>
  </si>
  <si>
    <t>「保険者が社会保険診療報酬支払基金等に随時提出する特定健康診査情報等について」の一部改正について</t>
  </si>
  <si>
    <t>令和４年第２回市議会定例会議案等について（回答）</t>
  </si>
  <si>
    <t>保険者努力支援交付金（事業費分・事業費連動分）の質問票回答について</t>
  </si>
  <si>
    <t>療養費代理受領方式による保険者間調整に関する関係書類の送付について（資格確認回答、２０２２年第２回申請）</t>
  </si>
  <si>
    <t>令和３年度財政援助団体等監査の結果について</t>
  </si>
  <si>
    <t>東京都心身障害者扶養共済新規申請について</t>
  </si>
  <si>
    <t>令和４年度要介護認定調査委託契約について（単価契約）</t>
  </si>
  <si>
    <t>府中市特別職報酬等審議会公募委員選定委員会設置要綱を廃止する要綱</t>
  </si>
  <si>
    <t>第１回特別支援教室拠点校校長連絡会の配布資料について</t>
  </si>
  <si>
    <t>住民税非課税世帯等に対する臨時特別給付金給付の組戻しについて（4月27日振込エラー分）</t>
  </si>
  <si>
    <t>令和４年度・令和５年度採用　府中市職員採用資格試験申込者数について</t>
  </si>
  <si>
    <t>令和４年３月分　公費負担医療に関する診療報酬等の払込み請求について（法番２４）</t>
  </si>
  <si>
    <t>要介護認定審査判定について（第２３回）</t>
  </si>
  <si>
    <t>分倍河原駅南側歩道橋昇降機外保守管理業務委託(長期継続契約)の請求について　４月分</t>
  </si>
  <si>
    <t>参集訓練における結果報告について</t>
  </si>
  <si>
    <t>産後ケア事業　ショートステイ・デイサービス個別型　４月分の実施について</t>
  </si>
  <si>
    <t>ル・シーニュ施設管理組合第５期第９回理事会報告書について</t>
  </si>
  <si>
    <t>令和４年６月期勤勉手当における「支給割合の特例」に係る事前入力と報告について（依頼）</t>
  </si>
  <si>
    <t>市民からの意見について</t>
  </si>
  <si>
    <t>令和３年度決算事項別明細書の提出について（会計課提出分）</t>
  </si>
  <si>
    <t>改正戸籍法施行後における戸籍届書の保管について</t>
  </si>
  <si>
    <t>ふちゅうの教育第１２１号の校正（１回目）について（青少年音楽祭、市民芸術文化祭、生涯学習フェスティバル）</t>
  </si>
  <si>
    <t>分譲マンション管理無料相談会の実施に係るチラシ配布等について</t>
  </si>
  <si>
    <t>育児休業承認の報告について</t>
  </si>
  <si>
    <t>身体障害者等手帳診断料助成費(令和４年４月分・身体)</t>
  </si>
  <si>
    <t>マイナンバーカード交付円滑化計画の実績報告について（令和４年４月末時点）</t>
  </si>
  <si>
    <t>身体障害者等手帳診断料助成費（令和４年４月分・精神）</t>
  </si>
  <si>
    <t>土地境界確定申請に伴う現場立会いについて（南町三丁目　市道4-229号、市道4－236号及び市道4-241号）</t>
  </si>
  <si>
    <t>令和４年度第１回東京都市福祉保健主管部長会定例会会議録及び東京都からの回答について</t>
  </si>
  <si>
    <t>本町保育所移転・新設・跡地活用事業者募集要項等の確認について</t>
  </si>
  <si>
    <t>府中景観ガイドマップの在庫数の管理報告書について(令和４年度４月分）</t>
  </si>
  <si>
    <t>自動車検査証について（ニッサンセレナ　多摩５０２ち３０５９）</t>
  </si>
  <si>
    <t>歳入・歳出決算事項別明細書の確認について（１回目）</t>
  </si>
  <si>
    <t>令和４年度　後期高齢者医療健診受診券対象者テストデータの提出について</t>
  </si>
  <si>
    <t>令和４年度第２回府中市公有財産審査委員会の開催について（委員通知）</t>
  </si>
  <si>
    <t>会営競馬場所在都市議会協議会実行運動の日程調整について</t>
  </si>
  <si>
    <t>令和４年度第２回府中市公有財産審査委員会に係る案件提案について（依頼）</t>
  </si>
  <si>
    <t>【発掘届 ４３】埋蔵文化財発掘の届出について</t>
  </si>
  <si>
    <t>【都選管（一部改正）】「令和４年度における特例郵便等投票に係る特定患者等であること等の確認について」の一部改正について（通知）</t>
  </si>
  <si>
    <t>公有財産引継書（西府町三丁目）</t>
  </si>
  <si>
    <t>5月16日開催　定例副校長会配布資料</t>
  </si>
  <si>
    <t>【通知 ２】周知の埋蔵文化財包蔵地における土木工事等について（通知）</t>
  </si>
  <si>
    <t>東京都市町村職員研修所研修（７月～９月分）の研修生の募集について</t>
  </si>
  <si>
    <t>【通知 ３】周知の埋蔵文化財包蔵地における土木工事等について（通知）</t>
  </si>
  <si>
    <t>【通知 ４】周知の埋蔵文化財包蔵地における土木工事等について（通知）</t>
  </si>
  <si>
    <t>【通知 ５】周知の埋蔵文化財包蔵地における土木工事等について（通知）</t>
  </si>
  <si>
    <t>【通知 ７】周知の埋蔵文化財包蔵地における土木工事等について（通知）</t>
  </si>
  <si>
    <t>【通知 ８】周知の埋蔵文化財包蔵地における土木工事等について（通知）</t>
  </si>
  <si>
    <t>公有財産の引継ぎについて(西原町三丁目　西原町公園）</t>
  </si>
  <si>
    <t>【通知 ９】周知の埋蔵文化財包蔵地における土木工事等について（通知）</t>
  </si>
  <si>
    <t>【通知 １０】周知の埋蔵文化財包蔵地における土木工事等について（通知）</t>
  </si>
  <si>
    <t>【通知 １２】周知の埋蔵文化財包蔵地における土木工事等について（通知）</t>
  </si>
  <si>
    <t>（令和４年第２号）けやき並木沿道に設置する屋外広告物に対する指導経過について</t>
  </si>
  <si>
    <t>令和４年度障害支援区分等審査判定の依頼について（第６回）</t>
  </si>
  <si>
    <t>【通知 １４】周知の埋蔵文化財包蔵地における土木工事等について（通知）</t>
  </si>
  <si>
    <t>【通知 １６】周知の埋蔵文化財包蔵地における土木工事等について（通知）</t>
  </si>
  <si>
    <t>令和４年度生活習慣病治療中断者受診勧奨事業の勧奨通知について</t>
  </si>
  <si>
    <t>【通知 １７】周知の埋蔵文化財包蔵地における土木工事等について（通知）</t>
  </si>
  <si>
    <t>収支予定表について（６月分）</t>
  </si>
  <si>
    <t>令和４年度　第１回府中市公共施設マネジメント検討委員会について</t>
  </si>
  <si>
    <t>令和４年度多摩地区青少年委員会連絡協議会総会に係る参加者名簿及び委任状について</t>
  </si>
  <si>
    <t>府中駅北口歩道橋南側昇降機保守管理業務委託(長期継続契約)の請求について　4月分</t>
  </si>
  <si>
    <t>届出第２号に係る土地の買取り希望について（回答）※公社⇒市</t>
  </si>
  <si>
    <t>令和４年度４月分口座不能者および未納者への納付書の送付について</t>
  </si>
  <si>
    <t>遺族年金の受給権消滅届について</t>
  </si>
  <si>
    <t>令和４年度施設等利用費等の基礎資料調査について</t>
  </si>
  <si>
    <t>令和３年度決算事項別明細書の確認（１回目）について（後期高齢者医療特別会計分）</t>
  </si>
  <si>
    <t>「ワクチンニュース」第１８号の配布へのご協力について（依頼）</t>
  </si>
  <si>
    <t>令和４年５月第２回法務相談について</t>
  </si>
  <si>
    <t>令和４年６月３０日付け月額制会計年度任用職員の退職について</t>
  </si>
  <si>
    <t>中国残留邦人等に対する介護支援給付（５月分介護券一括送付）について</t>
  </si>
  <si>
    <t>ワークショップ「府中市の文化・スポーツ施設の将来を考える」に係る資料について</t>
  </si>
  <si>
    <t>令和４年度６月分学童クラブ延長育成利用日確認書について</t>
  </si>
  <si>
    <t>令和２年度決算事項別明細書の確認について（１回目）</t>
  </si>
  <si>
    <t>（令和４年４月審査分）介護予防・日常生活支援総合事業等の支払いについて</t>
  </si>
  <si>
    <t>建築基準法第４２条第１項第５号道路（位置）指定相談カードについて（住吉町）Ｒ４-１</t>
  </si>
  <si>
    <t>令和３年度決算事項別明細書の校正（１回目）について（科目別）</t>
  </si>
  <si>
    <t>要介護認定審査判定について（第２４回）（発番第７０４０号）</t>
  </si>
  <si>
    <t>令和３年度決算書財産に関する調書の校正原稿の確認について（出資による権利）</t>
  </si>
  <si>
    <t>旧府中グリーンプラザ分館に係る今後のスケジュールの確認について</t>
  </si>
  <si>
    <t>庁議事案届について（府中市景観計画の策定について）</t>
  </si>
  <si>
    <t>相続放棄又は限定承認の申述の有無について（照会）</t>
  </si>
  <si>
    <t>東京２０２０大会　スポーツ振興等事業費補助金　補助金請求書について</t>
  </si>
  <si>
    <t>公共施設マネジメントに関するオープンハウスの企画書の提出について</t>
  </si>
  <si>
    <t>分倍河原駅周辺地区まちづくりＶＲ作成業務委託に関する公募型プロポーザル方式への参加者に係る審議について（報告）</t>
  </si>
  <si>
    <t>教職員の通勤経路及び方法の確認について（報告）</t>
  </si>
  <si>
    <t>会議室事前予約について（長寿祝い金発送作業）</t>
  </si>
  <si>
    <t>公民連携推進全国首長フォーラム第１回総会の開催について</t>
  </si>
  <si>
    <t>「TOKYO働きやすい福祉の職場宣言」令和４年度第１期の申請受付及び未宣言法人向けセミナーの開催について</t>
  </si>
  <si>
    <t>令和４年度地域サポートステーション設置事業実施要綱の一部改正について</t>
  </si>
  <si>
    <t>分倍河原駅周辺整備事業に係る用地取得業務委託の令和４年度実施に関する委託着手届について</t>
  </si>
  <si>
    <t>高齢者住宅緑町やすらぎに係る請求及び受領についての相続人からの同意書について</t>
  </si>
  <si>
    <t>分倍河原駅周辺整備事業に係る用地取得業務委託の令和４年度実施に関する個人情報の取扱責任者等の届出について</t>
  </si>
  <si>
    <t>令和４年度第１回公共施設包括管理業務委託定例会について</t>
  </si>
  <si>
    <t>国民健康保険診療報酬等計算書（令和４年４月請求分：確定による精算分）</t>
  </si>
  <si>
    <t>武蔵野市地域生活環境指標改訂に伴う調査について（回答）</t>
  </si>
  <si>
    <t>介護保険居宅介護（介護予防）住宅改修費支給申請書について（4/28申請分・その2）</t>
  </si>
  <si>
    <t>協議結果通知書について（府中都市計画生産緑地地区の変更　令和４年度　２回目）</t>
  </si>
  <si>
    <t>令和４年度文書引継ぎ実施日の調整等について（回答）</t>
  </si>
  <si>
    <t>令和４年度　給食用消耗品等の一括購入の契約について</t>
  </si>
  <si>
    <t>電子入札の質問について〈コピー機（スキャナー付）賃貸借（単価契約）（長期継続契約）〉</t>
  </si>
  <si>
    <t>コリンズ受注登録の報告書について（市道４－３６７号改良工事）</t>
  </si>
  <si>
    <t>建設業退職金共済制度加入届について（市道４－３６７号改良工事）</t>
  </si>
  <si>
    <t>出納閉鎖時の財務オンラインの休止について（通知）</t>
  </si>
  <si>
    <t>令和４年度　府中市奨学資金貸付金受給（新規者）について</t>
  </si>
  <si>
    <t>令和４年度基幹システム（e-SUITE）における複数端末への同一ログインを可能とするアクセス権限の付与について</t>
  </si>
  <si>
    <t>東京都行政不服審査会への諮問について（通知）</t>
  </si>
  <si>
    <t>ふちゅうロケーションサービス撮影支援適否通知書（「Free Wave」ホームページ用スチール写真）について</t>
  </si>
  <si>
    <t>東京都市町村職員研修所研修の研修受講について（６月分）</t>
  </si>
  <si>
    <t>第２回市議会定例会における報告案件の件名及び報告者について</t>
  </si>
  <si>
    <t>文書引継ぎ実施日の調整等について</t>
  </si>
  <si>
    <t>令和４年度区市教育委員会在籍の教育職員（充て指導主事および固有指導主事）の勤務の成績に基づく昇給の事務手続について</t>
  </si>
  <si>
    <t>「認知症高齢者グループホームの令和３年度介護報酬改定の施行後の状況に関する調査研究事業報告書」の送付について</t>
  </si>
  <si>
    <t>分譲マンション管理無料相談会の開催に関する記事の市ホームページへの掲載について</t>
  </si>
  <si>
    <t>令和４年度区市町教育委員会に派遣している教育管理職（固有統括指導主事）の昇給の事務手続について</t>
  </si>
  <si>
    <t>公共施設マネジメントに関するオープンハウスの開催に関する広報ふちゅうへの掲載について</t>
  </si>
  <si>
    <t>事業系廃棄物行政収集登録について（登録１９）</t>
  </si>
  <si>
    <t>「ただいま　やさしき明治展」契約条項の確認について</t>
  </si>
  <si>
    <t>令和４年度４月分 汚水排出量認定について（報告）</t>
  </si>
  <si>
    <t>「優良建築物等整備事業」に係る来年度（令和５年度）国費概算要望等について</t>
  </si>
  <si>
    <t>学校給食費過誤納金還付通知書について（５月１３日発送分）</t>
  </si>
  <si>
    <t>第２回市議会定例会議案等件名について（通知）</t>
  </si>
  <si>
    <t>令和４年６月収支予定表について</t>
  </si>
  <si>
    <t>開示事務連絡について（№48）</t>
  </si>
  <si>
    <t>総合体育館弓道場シャッター修繕に係る工程表の提出について</t>
  </si>
  <si>
    <t>令和３年度３（４）月分都民税（個人）調定額変更報告書及び令和４年度４月分分離課税調定額報告書について</t>
  </si>
  <si>
    <t>第２回日光運営委員会資料について</t>
  </si>
  <si>
    <t>令和３年度「施策の成果」の作成について（人事・研修事務）</t>
  </si>
  <si>
    <t>令和４年３月分(令和３年度) 例月出納検査(本検査)の報告について</t>
  </si>
  <si>
    <t>両替機新５００円硬貨改修委託について</t>
  </si>
  <si>
    <t>地域生活支援事業（府中市障害者等移動支援事業）の事業者変更登録申請について（りんく中野）</t>
  </si>
  <si>
    <t>介護扶助　要介護・要支援状態区分認定調査及び審査判定依頼取下書について</t>
  </si>
  <si>
    <t>戸籍手数料等の年計について（令和３年度分）</t>
  </si>
  <si>
    <t>地方公共団体における男性職員の育児休業の取得促進に関する総務大臣書簡の送付について（通知）</t>
  </si>
  <si>
    <t>地方公務員の育児休業等に関する法律及び育児休業、介護休業等育児又は家族介護を行う労働者の福祉に関する法律及び雇用保険法の一部を改正する法律の一部を改正する法律の公布について</t>
  </si>
  <si>
    <t>清算に関する問い合わせについて（回答）</t>
  </si>
  <si>
    <t>令和４年４月分の職員労働組合費の過徴収について</t>
  </si>
  <si>
    <t>令和４年参議院議員選挙投票所入場整理券封筒封入チラシ（投票の方法・新型コロナウイルス感染症対策）の２校校正について</t>
  </si>
  <si>
    <t>令和４年度国民健康保険税納税通知書・納付書の校正について（校了）</t>
  </si>
  <si>
    <t>令和４年３月分(令和３年度) 例月出納検査予備検査結果報告について</t>
  </si>
  <si>
    <t>産前産後家事・育児支援事業実施報告（4月分）について</t>
  </si>
  <si>
    <t>ふるさと府中歴史館総合管理委託の委託金請求予定について</t>
  </si>
  <si>
    <t>府中市介護サービス利用料軽減事業に係る償還払いについて（５月支払分）</t>
  </si>
  <si>
    <t>令和４年参議院議員選挙投票所入場整理券封筒封入チラシ（投票所変更のお知らせ）の初校校正について</t>
  </si>
  <si>
    <t>介護給付費の審査に係るエラーについて（令和４年５月審査分）</t>
  </si>
  <si>
    <t>令和４年４月実施　監査委員協議会の報告について</t>
  </si>
  <si>
    <t>請求内訳書（ふるさと府中歴史館自家用電気工作物保守点検委託）について</t>
  </si>
  <si>
    <t>令和３年度文化財関係事務処理特例交付金の額の確定通知書</t>
  </si>
  <si>
    <t>不動産照会　令和４年度　４月分</t>
  </si>
  <si>
    <t>令和４年度４月分　へい死犬猫処理手数料等の報告について</t>
  </si>
  <si>
    <t>令和４年度保育所統計３３９の７表「障害児保育の状況」について</t>
  </si>
  <si>
    <t>生活保護費現物支給（５月２３日分）について</t>
  </si>
  <si>
    <t>遠隔手話通訳サービス等事業に係る利用実績について（令和４年４月分）</t>
  </si>
  <si>
    <t>介護保険事業状況報告について（令和４年４月）</t>
  </si>
  <si>
    <t>介護サービス利用料軽減事業に係る事務取扱協定書記載内容の変更について（４月受付分）</t>
  </si>
  <si>
    <t>労働者派遣契約に伴う抵触日通知について（株式会社ウィルエージェンシー）</t>
  </si>
  <si>
    <t>令和３年度高齢社会対策区市町村包括補助事業補助事業に係る事業実績報告書・令和４年度事前協議書等の提出について</t>
  </si>
  <si>
    <t>市立公園の配置図等の提供について（依頼）</t>
  </si>
  <si>
    <t>令和４年度第２５回（令和４年５月１２日（木））介護保険認定審査会（第４合議体）について</t>
  </si>
  <si>
    <t>予約中電話番号のお知らせについて</t>
  </si>
  <si>
    <t>車両使用者等照会書について（R4.4.25～R4.5.12収受分）</t>
  </si>
  <si>
    <t>令和４年度放課後子供教室「専門人材を活用した活動プログラムの充実事業」に関する意向調査について</t>
  </si>
  <si>
    <t>Web会議システム機器借用の先行予約について</t>
  </si>
  <si>
    <t>令和４年度運営推進会議に係る調査票の取りまとめ結果について</t>
  </si>
  <si>
    <t>令和４年度府中市市民後見人入門講習・地域福祉権利擁護事業生活支援員養成講習における職員の派遣について（依頼）</t>
  </si>
  <si>
    <t>参議院議員選挙における公募による青年投票立会人の結果について（当選通知・落選通知）</t>
  </si>
  <si>
    <t>令和４年５月分　後期高齢者医療保険料通知について</t>
  </si>
  <si>
    <t>令和４年度観光産業行政主管組織及び主要事業に関する調査について（回答）</t>
  </si>
  <si>
    <t>令和４年４月分　地域生活支援事業（福祉ホーム）について</t>
  </si>
  <si>
    <t>「令和３年地方公共団体定員管理調査結果」の送付について</t>
  </si>
  <si>
    <t>令和４年５月分　後期高齢者医療保険料変更決定通知について（日本年金機構返納分）</t>
  </si>
  <si>
    <t>中国残留邦人等に対する医療支援給付（５月分医療券等一括送付）について</t>
  </si>
  <si>
    <t>令和４年度農業まつり開催可否のアンケートについて（依頼）</t>
  </si>
  <si>
    <t>Web会議主催連絡票の提出について（自立支援協議会）</t>
  </si>
  <si>
    <t>介護保険居宅介護（介護予防）住宅改修費支給申請書について（4/28申請分・その3）</t>
  </si>
  <si>
    <t>令和４年度「食育月間」における食育の推進について（依頼）</t>
  </si>
  <si>
    <t>令和４年度「世界禁煙デー」及び「禁煙週間」の協力依頼について</t>
  </si>
  <si>
    <t>各学校等に対する熱中症の予防について</t>
  </si>
  <si>
    <t>令和４年執行参議院議員選挙における速報担当者説明会について（日程調整）</t>
  </si>
  <si>
    <t>通知文書の送付について（令和４年度「食育月間」における食育の推進について（依頼）　ほか３件）</t>
  </si>
  <si>
    <t>医療扶助におけるオンライン資格確認の導入に向けた被保護者のマイナンバーカード取得状況の把握について（回答）</t>
  </si>
  <si>
    <t>令和４年４月分特例介護給付費等の支払いについて（ぱんだの会）</t>
  </si>
  <si>
    <t>令和３年度施策の成果の作成に伴う研修費調べについて</t>
  </si>
  <si>
    <t>令和４年度東京都区市町村との連携による地域環境力活性化事業にかかわる活用意向調査及び事前協議について</t>
  </si>
  <si>
    <t>ふるさと府中歴史館「大ケヤキ展示物」調査（年輪年代測定等）に係る許可について</t>
  </si>
  <si>
    <t>（報告）令和４年度　東京ウィメンズプラザ　男女平等推進担当職員研修（実践編）</t>
  </si>
  <si>
    <t>「ふれあいいきいきサロンマップ」等の配架について</t>
  </si>
  <si>
    <t>ウクライナ人道危機救援金について(台帳No.182からNo.192)</t>
  </si>
  <si>
    <t>令和３年度財政援助団体等監査の結果に基づき講じた措置について（通知）</t>
  </si>
  <si>
    <t>広報ふちゅう及び市ホームページへの掲載について（子ども子育て審議会）</t>
  </si>
  <si>
    <t>令和４年４月分応急自動車借上料について</t>
  </si>
  <si>
    <t>府中市立学校給食センター調理等業務委託受注候補者選定に係る選定委員会について</t>
  </si>
  <si>
    <t>「子育てのたまて箱」の校正（２回目）について（回答）</t>
  </si>
  <si>
    <t>令和４年４月分　例月出納検査に係る資料提供について（回答）</t>
  </si>
  <si>
    <t>R4孤独・孤立対策連絡先について</t>
  </si>
  <si>
    <t>府中市立学校給食センター調理等業務委託提案書</t>
  </si>
  <si>
    <t>R4孤独・孤立対策連絡先について（回答）</t>
  </si>
  <si>
    <t>会計年度任用職員研修への研修生の推薦依頼について</t>
  </si>
  <si>
    <t>プロポーザル方式による提案書の提出について（府中市立学校給食センター調理等業務委託）</t>
  </si>
  <si>
    <t>例月出納検査に係る未収調べについて（令和４年４月分）</t>
  </si>
  <si>
    <t>収支予定表の提出について（回答）（令和４年６月分）</t>
  </si>
  <si>
    <t>令和４年度市・都民税特別徴収税額決定通知について</t>
  </si>
  <si>
    <t>地域密着型サービス事業所の利用（入居）空き状況についてのホームページ公開について（令和４年４月末情報）</t>
  </si>
  <si>
    <t>長寿祝い訪問に伴う祝い金の贈呈・支出について（令和４年４月分）</t>
  </si>
  <si>
    <t>府中市立学校給食センター調理等業務委託の受注候補者選定に係るプレゼンテーションの実施について</t>
  </si>
  <si>
    <t>レセプト管理に係る明細書処分報告書（４月分）</t>
  </si>
  <si>
    <t>消費者ホットライン一時変更調査票（2022年4月～6月）について</t>
  </si>
  <si>
    <t>令和４年度 第１回第３ブロック固定資産税（家屋・償却資産）担当者会議に係る各市照会事項一覧について</t>
  </si>
  <si>
    <t>ホームページの更新について（がいどまっぷ府中利用規約へのリンク修正）</t>
  </si>
  <si>
    <t>新型コロナウイルス感染症対応地方創生臨時交付金の交付限度額算定に係る地方負担額等の調査について（回答）</t>
  </si>
  <si>
    <t>府中市職員互助会代議員の選出について（回答）</t>
  </si>
  <si>
    <t>滞納者実態調査について</t>
  </si>
  <si>
    <t>公共トイレへの介助用大型ベッド設置促進事業に関する活用見込調査について（回答）</t>
  </si>
  <si>
    <t>府中公園に設置する記念碑の銘板原稿案について</t>
  </si>
  <si>
    <t>栄養教諭・学校栄養職員のＩＣＴ機器活用等の確認について</t>
  </si>
  <si>
    <t>府中市市有通路寄附申込書(新町二丁目・開発）</t>
  </si>
  <si>
    <t>新型コロナウイルス感染症生活困窮者自立支援金支給事業実施要綱（例）の修正等について</t>
  </si>
  <si>
    <t>府中市子ども家庭支援センター運営会議出席者の推薦について（依頼）</t>
  </si>
  <si>
    <t>府中市子ども家庭支援センター運営会議出席者の推薦について</t>
  </si>
  <si>
    <t>新型コロナウイルス感染症生活困窮者自立支援金Q&amp;Aの改訂について（その１８）</t>
  </si>
  <si>
    <t>会計検査院による実地検査（医療）に伴う資料提供について</t>
  </si>
  <si>
    <t>新型コロナウイルス感染症生活困窮者自立支援金に関するハローワーク等との連携について</t>
  </si>
  <si>
    <t>【東京たま広域資源循環組合】第１回エコセメント化施設更新工事等検討委員会開催について</t>
  </si>
  <si>
    <t>ナビパーク駐車サービス券について</t>
  </si>
  <si>
    <t>令和４年度における中長期在留者住居地届出等事務委託費について</t>
  </si>
  <si>
    <t>使用材料等承諾書（第８回）について（おもや建設工事・建築）</t>
  </si>
  <si>
    <t>システム等改修実施届の提出について（劇場）</t>
  </si>
  <si>
    <t>リース物件改造申出書について（新５００円硬貨改修）</t>
  </si>
  <si>
    <t>令和４年度文化センターの予約追加・取り消しについて（依頼）</t>
  </si>
  <si>
    <t>母子保健事業委託契約における委託単価の確認について（依頼）</t>
  </si>
  <si>
    <t>令和４年度５月分管内私立保育園入所運営費及び振興費について</t>
  </si>
  <si>
    <t>令和４年度５月分地域型保育給付費について</t>
  </si>
  <si>
    <t>令和４年度家庭的保育事業等に係る事業実施状況について</t>
  </si>
  <si>
    <t>公共施設のアスベストの使用状況及び除去状況に関する調査について（回答）</t>
  </si>
  <si>
    <t>ボランティア保険の加入について（府中市インフラボランティア制度）</t>
  </si>
  <si>
    <t>令和3年度　巡回相談実施報告書について</t>
  </si>
  <si>
    <t>教育相談で実施した検査結果について</t>
  </si>
  <si>
    <t>教育相談終結報告について</t>
  </si>
  <si>
    <t>令和3年度　巡回相談発達検査実施について</t>
  </si>
  <si>
    <t>「地方公共団体金融機構納付金」の按分処理について</t>
  </si>
  <si>
    <t>「選手共済事業助成金」の按分処理について</t>
  </si>
  <si>
    <t>販売手数料債権の配当について</t>
  </si>
  <si>
    <t>【No106】セーフティネット５号の認定について</t>
  </si>
  <si>
    <t>巡回相談実施状況・各種統計について（令和4年2月分）</t>
  </si>
  <si>
    <t>【No1】セーフティネット４号の認定について</t>
  </si>
  <si>
    <t>令和4年度　巡回相談　発達検査報告について</t>
  </si>
  <si>
    <t>令和４年３月分　相続税法第５８条通知について</t>
  </si>
  <si>
    <t>経済産業省関係産業競争力強化法規則の規定における証明に関する申請書について</t>
  </si>
  <si>
    <t>経済産業省関係産業競争力強化法規則の規定における証明に関する申請書について（１）</t>
  </si>
  <si>
    <t>平和島競艇運営協議会負担金第1期分について</t>
  </si>
  <si>
    <t>大規模小売店舗立地法第6条第1項に基づく届け出について</t>
  </si>
  <si>
    <t>承継の届出について</t>
  </si>
  <si>
    <t>大規模小売店舗立地にかかる承継の届出について</t>
  </si>
  <si>
    <t>「選手特別共済助成金」の按分処理について</t>
  </si>
  <si>
    <t>「令和４年度大田区への納入金」の按分処理について</t>
  </si>
  <si>
    <t>「平和島水質管理所運営維持費」の按分処理について</t>
  </si>
  <si>
    <t>「上半期場外分　ボートピア横浜環境整備費」の按分処理について</t>
  </si>
  <si>
    <t>【No2】セーフティネット４号の認定について</t>
  </si>
  <si>
    <t>戸籍事務担当者名簿について（連絡）</t>
  </si>
  <si>
    <t>令和３年度中小企業退職金共済掛金（中退共）補助事業に係る納税確認について（依頼）</t>
  </si>
  <si>
    <t>令和4年度　教育相談　発達検査報告書について</t>
  </si>
  <si>
    <t>令和４年度　契約依頼による単価契約の確認について</t>
  </si>
  <si>
    <t>成年年齢引下げによる未成年後見の終了日について（お知らせ）</t>
  </si>
  <si>
    <t>通常貯金債権の差押解除について</t>
  </si>
  <si>
    <t>令和４年度第１回企画財政部長会及び役員会の開催について</t>
  </si>
  <si>
    <t>令和４年度第１回東京都市企画財政担当部長会出欠票及び関係者回答書について（回答）</t>
  </si>
  <si>
    <t>令和４年度　固定資産減価償却費の月次按分処理について</t>
  </si>
  <si>
    <t>令和４年４月度立体駐車場つり銭残高報告について</t>
  </si>
  <si>
    <t>令和３年度第２回戸籍部会研修会（書面開催）について（回答まとめ）</t>
  </si>
  <si>
    <t>売掛金債権の差押について</t>
  </si>
  <si>
    <t>昇降機等定期検査報告の改善について（通知）(令和３年度　第４９回)</t>
  </si>
  <si>
    <t>昇降機等定期検査報告済証について（令和３年度 第４９回)</t>
  </si>
  <si>
    <t>離婚時の年金分割の請求用紙の配布依頼について</t>
  </si>
  <si>
    <t>令和４年度　巡回相談　検査結果報告書について</t>
  </si>
  <si>
    <t>令和四年度　巡回相談依頼票（４月２０日までの受付）について</t>
  </si>
  <si>
    <t>R4年度5月配食参考表について</t>
  </si>
  <si>
    <t>災害対策服、災害対応時用長靴の貸与に伴うサイズ調査について(回答)</t>
  </si>
  <si>
    <t>令和４年度互審会構成市連絡先一覧の送付について</t>
  </si>
  <si>
    <t>改善指示書の送付（片町二丁目、緑町二丁目）について</t>
  </si>
  <si>
    <t>開示請求書（４府市広公第１８号）</t>
  </si>
  <si>
    <t>令和４年度小児初期救急施設整備費等補助事業の実施について</t>
  </si>
  <si>
    <t>診療報酬債権の配当について</t>
  </si>
  <si>
    <t>R4年度5月家庭用配布献立表について</t>
  </si>
  <si>
    <t>レオパレス21の界壁等不適合事案における中間報告について（３月末時点）</t>
  </si>
  <si>
    <t>第31回府中市農業まつり常任実行委員の推薦について</t>
  </si>
  <si>
    <t>生産緑地・都市農地賃借円滑化法研究会の出席について</t>
  </si>
  <si>
    <t>生活保護法の実施において注意を要するケースについて（情報提供）</t>
  </si>
  <si>
    <t>令和４年度全国農業委員会会長大会の開催について（出席報告）</t>
  </si>
  <si>
    <t>関東地区競艇主催地議会協議会定期総会の開催について（５／１６（月）午前１１時～　ザ・ロイヤルダイナスティ）</t>
  </si>
  <si>
    <t>現年催告書の発送について</t>
  </si>
  <si>
    <t>大規模小売店舗立地法第6条第1項に基づく届け出の公告について</t>
  </si>
  <si>
    <t>教育・保育施設等における事故報告（感染症）について（第２キッズランド府中保育園）</t>
  </si>
  <si>
    <t>令和４年度推し商品づくり支援事業チラシについて</t>
  </si>
  <si>
    <t>（有）小島建材店に係る報告について</t>
  </si>
  <si>
    <t>公衆浴場設備改修資費補助金に関する納税確認について</t>
  </si>
  <si>
    <t>児童手当　認定通知書及び追加支給について（所得更正）過年度分</t>
  </si>
  <si>
    <t>北多摩地区農業委員会連合会通常総会について（案内）</t>
  </si>
  <si>
    <t>令和四年度　巡回相談依頼票（４月２７日までの受付）について</t>
  </si>
  <si>
    <t>令和３年度　都内特定行政庁別の建築設備報告件数の結果について</t>
  </si>
  <si>
    <t>在日アメリカ人の死亡通知について</t>
  </si>
  <si>
    <t>府中市公金の別段預金収納事務について（依頼）</t>
  </si>
  <si>
    <t>令和４年度東京都市町村職員研修の受講について</t>
  </si>
  <si>
    <t>令和４年度プール開栓・閉栓予定日について（通知）</t>
  </si>
  <si>
    <t>日本モーターボート選手会東京支部助成金について</t>
  </si>
  <si>
    <t>令和４年度地方税共同機構負担金について</t>
  </si>
  <si>
    <t>府中市行政不服審査会の意見書の写しの送付（審査請求人宛て）について</t>
  </si>
  <si>
    <t>府中市行政不服審査会の意見書について</t>
  </si>
  <si>
    <t>【通知 443】周知の埋蔵文化財包蔵地における土木工事等について（通知）</t>
  </si>
  <si>
    <t>【通知 446】周知の埋蔵文化財包蔵地における土木工事等について（通知）</t>
  </si>
  <si>
    <t>住民票の公用請求について（依頼）</t>
  </si>
  <si>
    <t>【通知 451】周知の埋蔵文化財包蔵地における土木工事等について（通知）</t>
  </si>
  <si>
    <t>【通知 452】周知の埋蔵文化財包蔵地における土木工事等について（通知）</t>
  </si>
  <si>
    <t>府中市行政不服審査会の答申書（令和４年度答申第１号）の写しの送付（審査請求人宛て）について</t>
  </si>
  <si>
    <t>「府中第三小学校　学校改築通信 vol.1（近隣Ver）」の近隣自治会長への配布について</t>
  </si>
  <si>
    <t>後期高齢者医療一部負担金還付申請書の受付について</t>
  </si>
  <si>
    <t>令和４年度府中市医療的ケア児支援推進連携会議の委員について（確認）</t>
  </si>
  <si>
    <t>児童手当諸変更届について（４月分）</t>
  </si>
  <si>
    <t>５月期　児童手当の支給について（随時払）</t>
  </si>
  <si>
    <t>令和４年度監察部会名簿等について</t>
  </si>
  <si>
    <t>レオパレス21の界壁等不適合事案における同社からの報告について（４月末時点）</t>
  </si>
  <si>
    <t>ウクライナ人道危機救援金の受付期間延長について</t>
  </si>
  <si>
    <t>令和４年度地域包括補助事業補助要綱の送付と説明会の中止について</t>
  </si>
  <si>
    <t>農地法第3条第1項の許可事務の迅速化及び簡素化調査について（回答）</t>
  </si>
  <si>
    <t>公的住宅家賃調査報告書（５月分）</t>
  </si>
  <si>
    <t>令和４年度障害者医療費国庫負担金の交付申請書の提出について</t>
  </si>
  <si>
    <t>第１回知的障害特別支援学級主任連絡会の配布資料について</t>
  </si>
  <si>
    <t>第１回法定外公共物用途廃止等連絡会議の結果について（報告）</t>
  </si>
  <si>
    <t>備品シールの再発行について</t>
  </si>
  <si>
    <t>預金口座振替の結果リストの出力について（４月分）</t>
  </si>
  <si>
    <t>定例議会における農業関連質問等の状況把握について</t>
  </si>
  <si>
    <t>副市長就退任のあいさつ状について（小金井市）</t>
  </si>
  <si>
    <t>北多摩地区農業委員会連合会通常総会出席者報告について</t>
  </si>
  <si>
    <t>収支予定表（６月分）について</t>
  </si>
  <si>
    <t>令和4年度府中観光協会会費納入について</t>
  </si>
  <si>
    <t>出納閉鎖に伴う納入済通知書の取扱いについて（依頼）</t>
  </si>
  <si>
    <t>令和４年度　保育施設に対する巡回支援の訪問予定について</t>
  </si>
  <si>
    <t>府中市人間ドック受診料助成金について(４月後半分）</t>
  </si>
  <si>
    <t>令和４年度第１回東京都市企画財政担当部長会における開催形式の変更について（通知）</t>
  </si>
  <si>
    <t>令和４年度第１回東京都市企画財政担当部長会役員会における開催形式の変更について（通知）</t>
  </si>
  <si>
    <t>預貯金等に係る調査・照会手数料について（横浜信用金庫）</t>
  </si>
  <si>
    <t>令和４年度第１回東京都市企画財政担当部長会及び役員会における開催形式の変更について</t>
  </si>
  <si>
    <t>インボイス制度に伴う調査について</t>
  </si>
  <si>
    <t>都市農地制度基礎研修会について</t>
  </si>
  <si>
    <t>会議室事前予約について（令和４年１１月分）</t>
  </si>
  <si>
    <t>多摩部１９都市計画住宅市街地の開発整備の方針（案）について</t>
  </si>
  <si>
    <t>身体障害者福祉法第１５条第１項に基づく医師の指定内容変更確認書交付について</t>
  </si>
  <si>
    <t>水再生センター覆蓋上部の利用状況調査について【小柳町運動広場】</t>
  </si>
  <si>
    <t>令和４年度端末設置状況及び利用者の調査（たっち分）について</t>
  </si>
  <si>
    <t>令和４年第１回府中市教育委員会臨時会の議事録について</t>
  </si>
  <si>
    <t>小・中学校空調設備保守委託（都市ガス・一小ほか２３校）における再委託の承諾について</t>
  </si>
  <si>
    <t>公文書開示請求第４４号について（回答）</t>
  </si>
  <si>
    <t>府中市内保育施設等に対する保育支援者巡回支援について（ごんべのお宿保育園実施分）</t>
  </si>
  <si>
    <t>府中市契約事務規則（昭和３９年４月府中市規則第１１号）の一部改正について</t>
  </si>
  <si>
    <t>【No4】セーフティネット４号の認定について</t>
  </si>
  <si>
    <t>【No5】セーフティネット４号の認定について</t>
  </si>
  <si>
    <t>【4府都特車第52～54号】特殊車両通行許可協議について（回答）</t>
  </si>
  <si>
    <t>【No6】セーフティネット５号の認定について</t>
  </si>
  <si>
    <t>府中市立小学校校庭芝生維持管理委託（二小・四谷小）作業完了報告書（４月分）について</t>
  </si>
  <si>
    <t>府中市立小学校校庭芝生維持管理委託（五小・十小）作業完了報告書（４月分）について</t>
  </si>
  <si>
    <t>不燃ごみ収集・運搬・処理委託(単価契約)の請求について　　現業事務所　４月分</t>
  </si>
  <si>
    <t>農業者年金新規加入者の手続き完了通知について</t>
  </si>
  <si>
    <t>「第４４回住宅デー」教育委員会後援について</t>
  </si>
  <si>
    <t>令和４年度学校要覧・幼稚園要覧の提出について</t>
  </si>
  <si>
    <t>令和３年度決算事項別明細書の確認について（第１回目）</t>
  </si>
  <si>
    <t>【発掘届 ３８】埋蔵文化財発掘の届出について</t>
  </si>
  <si>
    <t>土地境界について　(本宿町三丁目　市道５－１９１号）</t>
  </si>
  <si>
    <t>土地境界について　(是政三丁目　市道４－３０１号）</t>
  </si>
  <si>
    <t>金利の呈示について（依頼）</t>
  </si>
  <si>
    <t>令和４年度災害共済給付契約に係る名簿更新及び共済掛金の支払いについて</t>
  </si>
  <si>
    <t>府中市営第1回モーターボート競走開催に係る法第30条交付金について</t>
  </si>
  <si>
    <t>中学校トイレ清掃委託（東部）作業完了報告書について（４月分）</t>
  </si>
  <si>
    <t>【No7】セーフティネット４号の認定について</t>
  </si>
  <si>
    <t>実地指導の実施について</t>
  </si>
  <si>
    <t>【発掘届 ３９】埋蔵文化財発掘の届出について</t>
  </si>
  <si>
    <t>会計年度任用職員兼業届出書について</t>
  </si>
  <si>
    <t>令和4年度5月家庭用配布献立表の訂正について</t>
  </si>
  <si>
    <t>令和４年度武蔵国府太鼓講習会開催の延期について</t>
  </si>
  <si>
    <t>中学校トイレ清掃委託（西部）作業完了報告書について（４月分）</t>
  </si>
  <si>
    <t>工事成績評定通知書（横街道改良工事（武蔵台地区））</t>
  </si>
  <si>
    <t>工事成績評定通知書（府中都市計画道路３・４・１６号（一期区間）電線共同溝整備工事（第３－１工区））</t>
  </si>
  <si>
    <t>工事成績評定通知書（浅間山通り改良工事）</t>
  </si>
  <si>
    <t>工事成績評定通知書（市道５－８０号歩道改修工事）</t>
  </si>
  <si>
    <t>工事成績評定通知書（本町２丁目跨線人道橋補修工事）</t>
  </si>
  <si>
    <t>工事成績評定通知書（紅葉丘歩道橋補修工事）</t>
  </si>
  <si>
    <t>工事成績評定通知書（住吉町三丁目地内水路改修工事（第４工区））</t>
  </si>
  <si>
    <t>工事成績評定通知書（南町５丁目地内水路改修工事）</t>
  </si>
  <si>
    <t>工事成績評定通知書（府中スカイナード昇降機設置工事）</t>
  </si>
  <si>
    <t>【発掘届 ４０】埋蔵文化財発掘の届出について</t>
  </si>
  <si>
    <t>工事成績評定通知書（桜通り外２路線改良工事）</t>
  </si>
  <si>
    <t>【発掘届 ４２】埋蔵文化財発掘の届出について</t>
  </si>
  <si>
    <t>令和４年４月分例月出納検査に係る未収調べについて（回答）</t>
  </si>
  <si>
    <t>後期高齢者医療制度における事務説明会（給付・点検業務）の開催について</t>
  </si>
  <si>
    <t>東電柱共架料について</t>
  </si>
  <si>
    <t>居宅サービス計画作成依頼(変更)届出書について（４月入力分）</t>
  </si>
  <si>
    <t>「市町村における犬・猫等の公示事務に係る事務費交付金取扱要綱」の改正について（通知）</t>
  </si>
  <si>
    <t>「市町村における犬・猫等の公示事務に係る事務費交付金取扱要綱」の改正について</t>
  </si>
  <si>
    <t>ふるさと府中歴史館自家用電気工作物巡視点検報告書について（令和4年5月）</t>
  </si>
  <si>
    <t>源泉徴収税報告書（令和４年５月分）について</t>
  </si>
  <si>
    <t>破産手続開始等の通知書</t>
  </si>
  <si>
    <t>令和４年度リサイクルプラザ油圧ショベル賃借について（再リース）</t>
  </si>
  <si>
    <t>破産事件の交付要求について</t>
  </si>
  <si>
    <t>【No8】セーフティネット５号の認定について</t>
  </si>
  <si>
    <t>【No9】セーフティネット４号の認定について</t>
  </si>
  <si>
    <t>総合評価方式における採点及び落札決定について(下河原緑道改修工事)</t>
  </si>
  <si>
    <t>事業系廃棄物行政収集登録について（登録１８）</t>
  </si>
  <si>
    <t>府中市公衆浴場設備改修資金助成申請書について</t>
  </si>
  <si>
    <t>令和４年度府中市社会教育関係団体一覧について</t>
  </si>
  <si>
    <t>令和３年度「施策の成果」の作成について</t>
  </si>
  <si>
    <t>R4都教委訪問申請書（11月24日開催人権教育推進委員会）の提出について</t>
  </si>
  <si>
    <t>府中市街路灯・公園灯ＬＥＤ化整備等事業業務委託４月分支払いについて</t>
  </si>
  <si>
    <t>府中市街路灯・公園灯ＬＥＤ化整備等事業（４月分）一部業務完了届について</t>
  </si>
  <si>
    <t>市民からの手紙について（小学校見学）</t>
  </si>
  <si>
    <t>工事日報（令和４年４月分）について（おもや建設工事・電気）</t>
  </si>
  <si>
    <t>JIS不適合コンクリートについて</t>
  </si>
  <si>
    <t>条件付一般競争入札（総合評価方式）について（小学校トイレ改修工事（新町小））</t>
  </si>
  <si>
    <t>条件付一般競争入札（総合評価方式）について（小学校トイレ改修工事（住吉小））</t>
  </si>
  <si>
    <t>条件付一般競争入札（総合評価方式）について（中学校トイレ改修工事（八中））</t>
  </si>
  <si>
    <t>条件付一般競争入札（総合評価方式）について（小学校トイレ改修工事（小柳小））</t>
  </si>
  <si>
    <t>条件付一般競争入札（総合評価方式）について（小学校トイレ改修工事（本宿小））</t>
  </si>
  <si>
    <t>条件付一般競争入札（総合評価方式）について（小学校トイレ改修工事（南白糸台小））</t>
  </si>
  <si>
    <t>条件付一般競争入札（総合評価方式）について（中学校トイレ改修工事（十中））</t>
  </si>
  <si>
    <t>条件付一般競争入札（総合評価方式）について（府中市児童発達支援センター（仮称）新築に伴う給排水衛生設備工事）</t>
  </si>
  <si>
    <t>条件付一般競争入札（総合評価方式）について（府中市立府中第八中学校校舎外壁及び屋上防水等改修工事）</t>
  </si>
  <si>
    <t>条件付一般競争入札（総合評価方式）について（旧府中市立小柳幼稚園解体工事）</t>
  </si>
  <si>
    <t>条件付一般競争入札（総合評価方式）について（小学校トイレ改修工事（一小））</t>
  </si>
  <si>
    <t>総合評価方式技術評価点の加点について（京王建設（株））</t>
  </si>
  <si>
    <t>総合評価方式技術評価点の加点について（林建設（株））</t>
  </si>
  <si>
    <t>総合評価方式技術評価点の加点について（法月建設（株））</t>
  </si>
  <si>
    <t>府中市指名業者審査委員会の開催結果について（令和４年５月１１日開催）</t>
  </si>
  <si>
    <t>産業競争力強化法施行規則第７条第１項の規定による証明に関する申請について</t>
  </si>
  <si>
    <t>府中駅北側歩道橋昇降機機械警備業務委託の請求について　４月分</t>
  </si>
  <si>
    <t>旧府中グリーンプラザ分館管理日誌報告書等について（令和４年度４月分）</t>
  </si>
  <si>
    <t>府中市公共工事低入札価格調査の実施に伴う関係資料の提出について（府中市立府中第四中学校重層体育館外壁及び屋上防水等改修工事）</t>
  </si>
  <si>
    <t>令和３年度及び４年度国民健康保険毎月事業状況報告書（令和４年４月分）について</t>
  </si>
  <si>
    <t>府中駅北側歩道橋昇降機保守管理業務委託　４月分</t>
  </si>
  <si>
    <t>調整対象被保険者リストについて（令和４年４月審査分）</t>
  </si>
  <si>
    <t>特定生産緑地のアンケート結果について（報告）</t>
  </si>
  <si>
    <t>府中の森市民聖苑職員の勤務日程（令和４年度６．７月分）について</t>
  </si>
  <si>
    <t>東京都薬物乱用防止活動の手引き（令和３年度版）について</t>
  </si>
  <si>
    <t>工事成績評定通知書（かえで通り中低木植替工事）</t>
  </si>
  <si>
    <t>疑義解釈資料の送付について（その７）</t>
  </si>
  <si>
    <t>【予備通知３９４】埋蔵文化財の調査結果について（通知）</t>
  </si>
  <si>
    <t>【5月16日開催】東京都後期高齢者医療制度協議会担当課長会総会資料の送付について</t>
  </si>
  <si>
    <t>柔道整復施術等適正利用啓発パンフレットについて</t>
  </si>
  <si>
    <t>特定建築物変更（廃止）届の提出について</t>
  </si>
  <si>
    <t>【No10】セーフティネット４号の認定について</t>
  </si>
  <si>
    <t>令和4年度基幹システム（e-SUITE）業務WG担当者について</t>
  </si>
  <si>
    <t>【予備通知４２６】埋蔵文化財の調査結果について（通知）</t>
  </si>
  <si>
    <t>広告付地図案内板の広告の修正について</t>
  </si>
  <si>
    <t>第２回理事会・第８８回定期総会の結果概要について（関東市議会議長会）</t>
  </si>
  <si>
    <t>東京都市議会議員研修会の質問事項の回答について</t>
  </si>
  <si>
    <t>第23回マスターズチャンピオンモーターボート競走事業振興資金特別分担金について</t>
  </si>
  <si>
    <t>2022年度 ギャンブル依存症予防回復支援センター寄付分担金について</t>
  </si>
  <si>
    <t>一般会計会費第１期分について</t>
  </si>
  <si>
    <t>選手特別共済助成分担金について</t>
  </si>
  <si>
    <t>令和４年度　情報セキュリティ内部監査員について</t>
  </si>
  <si>
    <t>Ｗｅｂ会議主催連絡票について</t>
  </si>
  <si>
    <t>災害時におけるホームページ・SNS等を活用した情報発信に関する調査研究業務について</t>
  </si>
  <si>
    <t>分倍河原駅周辺整備事業に係る用地測量業務委託に伴う身分証明書発行について</t>
  </si>
  <si>
    <t>令和３年度東京都公立学校施設防災機能強化支援事業補助金の額の確定について</t>
  </si>
  <si>
    <t>令和３年度防災機能強化のための東京都公立学校施設トイレ整備支援事業補助金の額の確定について</t>
  </si>
  <si>
    <t>【予備通知４２９】埋蔵文化財の調査結果について（通知）</t>
  </si>
  <si>
    <t>高所作業車の貸出について</t>
  </si>
  <si>
    <t>「令和４年度全国中学生人権作文コンテスト東京都大会」実施要領（確定版）について</t>
  </si>
  <si>
    <t>資料の借用延長について</t>
  </si>
  <si>
    <t>令和４年度「児童・生徒の学力向上を図るための調査」の終了報告書の提出について（依頼）</t>
  </si>
  <si>
    <t>令和４年度就学援助申請に係る照会について（回答）</t>
  </si>
  <si>
    <t>２０２２年度第２回理事会及び第１回通常総会について</t>
  </si>
  <si>
    <t>令和４年度糖尿病性腎症重症化予防事業案内通知書に伴う同封文書について</t>
  </si>
  <si>
    <t>小学校トイレ清掃委託（東部）作業完了報告書について（４月分）</t>
  </si>
  <si>
    <t>小学校トイレ清掃委託（西部）作業完了報告書について（４月分）</t>
  </si>
  <si>
    <t>建築設備定期検査報告済証について（令和４年度 第１回)</t>
  </si>
  <si>
    <t>建築設備定期検査報告の改善について（通知）(令和４年度　第１回)</t>
  </si>
  <si>
    <t>定期監査報告書の送付について</t>
  </si>
  <si>
    <t>令和３年度「施策の成果」の作成に係る職員研修費の内容の照会について</t>
  </si>
  <si>
    <t>府中市介護サービス利用料軽減事業の６月１１日号広報掲載依頼について</t>
  </si>
  <si>
    <t>令和４年５月東京都市議会事務局長連絡会議の会議録について</t>
  </si>
  <si>
    <t>市政情報センター月別来所者数、証明書発行及び刊行物等販売数量について（令和４年４月分）</t>
  </si>
  <si>
    <t>令和４年度新任設備担当勉強会の報告について</t>
  </si>
  <si>
    <t>横断旗・横断旗入の維持管理に関するアンケートについて（回答）</t>
  </si>
  <si>
    <t>令和４年度学校リーダー育成特別講座受講候補者の推薦について</t>
  </si>
  <si>
    <t>子ども見守りボランティアのチラシ配布について</t>
  </si>
  <si>
    <t>令和４年度　指導教諭による模範授業等実施計画について</t>
  </si>
  <si>
    <t>建築物省エネ法　性能向上計画及び表示認定の件数報告について（令和４年４月分）</t>
  </si>
  <si>
    <t>財産活用課業務分担表の提出について</t>
  </si>
  <si>
    <t>用地買収に伴う物件移転補償契約について（報告）</t>
  </si>
  <si>
    <t>コピー機賃貸借（単価契約）再リースに係る「覚書」について</t>
  </si>
  <si>
    <t>愛玩動物看護師法の施行及び運用（通知）</t>
  </si>
  <si>
    <t>介護保険負担限度額認定証の交付に関する６月１１日号広報掲載依頼について</t>
  </si>
  <si>
    <t>令和４年度東京都市町村戸籍住民基本台帳事務協議会定期総会の資料送付及び議事の承認について</t>
  </si>
  <si>
    <t>高額療養費（令和４年５月決定：子育て応援課振替分）について</t>
  </si>
  <si>
    <t>令和３年度文書引継ぎ実施日の調整等について</t>
  </si>
  <si>
    <t>分倍河原駅周辺地区まちづくりＶＲ作成業務委託に関する公募型プロポーザル方式による提案者の選定について（通知）</t>
  </si>
  <si>
    <t>令和４年５月分　後期高齢者医療保険料通知について（通知の遅延）</t>
  </si>
  <si>
    <t>令和４年度（第１四半期）市町村徴収実績月計表について（令和４年４月末現在）</t>
  </si>
  <si>
    <t>維持管理係用携帯電話について</t>
  </si>
  <si>
    <t>府中市ひとり親家庭ホームヘルプサービス事業実施に伴う支払及び利用者負担金について（Ｒ４.４月分）</t>
  </si>
  <si>
    <t>「2022年度太陽熱利用システム及び太陽光発電に係る助成制度」調査の実施について</t>
  </si>
  <si>
    <t>東京ソーラー屋根台帳掲載施策の募集について</t>
  </si>
  <si>
    <t>環境マネジメントシステムに関する各種報告書等の提出について</t>
  </si>
  <si>
    <t>ゲートボール場利用状況報告書（4月分）</t>
  </si>
  <si>
    <t>令和３年度地域生活支援事業費等補助金の実績報告について</t>
  </si>
  <si>
    <t>退職所得に係る市・都民税過誤納金について</t>
  </si>
  <si>
    <t>適正管理化学物質使用量等報告について　Ｎｏ．５</t>
  </si>
  <si>
    <t>業務報告書について【府中朝日フットボールパーク芝生等維持管理業務委託】４月分</t>
  </si>
  <si>
    <t>公文書管理のための条例等の制定状況等の把握について（依頼）</t>
  </si>
  <si>
    <t>介護者慰労金・日常生活用品（おむつ）助成変更・消滅届について（令和４年４月分）</t>
  </si>
  <si>
    <t>調布飛行場における自家用機の飛行実績情報について（令和４年４月分）</t>
  </si>
  <si>
    <t>「子育てのたまて箱」の校正（２回目）について</t>
  </si>
  <si>
    <t>令和３年度分「府中市教育委員会の権限に属する事務の管理及び執行の状況の点検及び評価」に係る報告書の２次校正について</t>
  </si>
  <si>
    <t>令和４年度　あすなろ学級スタッフのボランティア参加者傷害保険について</t>
  </si>
  <si>
    <t>普通退職に伴う退職手当金について</t>
  </si>
  <si>
    <t>事業系廃棄物行政収集登録について（登録２０）</t>
  </si>
  <si>
    <t>令和４年度第１回権利擁護センターふちゅう事例検討会の当日資料について</t>
  </si>
  <si>
    <t>電子入札案件質問事項に対する回答について（府中市立府中第一中学校機械警備業務委託（長期継続契約））</t>
  </si>
  <si>
    <t>区市町村住宅一覧及び管理戸数の調査について（依頼）</t>
  </si>
  <si>
    <t>歯科医療連携推進事業（かかりつけ歯科医申込み）について（No.４-３)</t>
  </si>
  <si>
    <t>胃検診の実施について（回答）</t>
  </si>
  <si>
    <t>介護保険条例施行規則の制定について</t>
  </si>
  <si>
    <t>マンションアドバイザー助成制度の状況確認等について</t>
  </si>
  <si>
    <t>裁決書の謄本の送付について</t>
  </si>
  <si>
    <t>工事日報（令和４年４月分）について（おもや建設工事・空調）</t>
  </si>
  <si>
    <t>消費生活センター臨時休館のホームページ掲載について</t>
  </si>
  <si>
    <t>工事日報（令和４年４月分）について（おもや建設工事・給排水）</t>
  </si>
  <si>
    <t>専門店街フォーリス催事・イベント申込書について（用途地域等の変更（素案）オープンハウス）</t>
  </si>
  <si>
    <t>滞納者実態調査について（回答）</t>
  </si>
  <si>
    <t>インターネット通信販売に関する消費生活相談について</t>
  </si>
  <si>
    <t>令和４年度市民協働推進委員会委員の推薦について（回答）</t>
  </si>
  <si>
    <t>令和３年度低所得の子育て世帯に対する子育て世帯生活支援特別給付金給付事業（ひとり親世帯分）事業費分の事業実績報告について</t>
  </si>
  <si>
    <t>令和４年度防災機能強化のための東京都公立学校施設トイレ整備支援事業における「事業計画書」の承認について</t>
  </si>
  <si>
    <t>「ＳＮＳにおける消費生活相談対応マニュアル」の作成について</t>
  </si>
  <si>
    <t>東京都区市町村年報２０２１（第４９号）の原稿について（照会）</t>
  </si>
  <si>
    <t>令和４年度第１回府中市環境審議会第４回地域戦略部会報告について</t>
  </si>
  <si>
    <t>電子入札案件質問事項に対する回答について（府中市立府中第八小学校機械警備業務委託（長期継続契約））</t>
  </si>
  <si>
    <t>被保護者に関する資料の送付について</t>
  </si>
  <si>
    <t>生活保護ケース記録等の情報提供について（依頼）</t>
  </si>
  <si>
    <t>最新修正・最新削除・データメンテナンス該当者一覧について（令和4年4月分）</t>
  </si>
  <si>
    <t>令和４年度生徒会補助金（前期分）の振込について</t>
  </si>
  <si>
    <t>環境マネジメントシステムに関する各種報告書等の作成等について</t>
  </si>
  <si>
    <t>令和３年度地域保健・健康増進事業報告について</t>
  </si>
  <si>
    <t>令和３年度低所得の子育て世帯に対する子育て世帯生活支援特別給付金給付事業（ひとり親世帯分）事務費分の事業実績報告について</t>
  </si>
  <si>
    <t>令和４年度 公立小・中学校特別支援学級等に関する調査の実施について（回答）</t>
  </si>
  <si>
    <t>令和４年度　巡回相談実施報告書について</t>
  </si>
  <si>
    <t>令和４年度特定健康診査受診券用封筒および同封チラシ・質問票の作成について</t>
  </si>
  <si>
    <t>令和４年５月分例月出納検査に係るつり銭残高調べについて</t>
  </si>
  <si>
    <t>府中市契約事務規則（昭和３９年４月府中市規則第１１号）の一部改正について（依頼）</t>
  </si>
  <si>
    <t>開発事業等の完了確認について(中高層建築物等）（Ｒ４－３）</t>
  </si>
  <si>
    <t>長寿命化対策工事に伴う複合遊具の採用について</t>
  </si>
  <si>
    <t>東京都都市農政推進協議会の第55回通常総会（書面決議）について</t>
  </si>
  <si>
    <t>令和４年度環境マネジメントシステムに関する各種調査票等の提出について</t>
  </si>
  <si>
    <t>令和４年度 日本下水道協会会員情報の確認について（報告）</t>
  </si>
  <si>
    <t>児童手当に係る市ホームページの編集及び掲載について</t>
  </si>
  <si>
    <t>【コンビニ収納】「地方税統一QRコード」の導入に伴う納付書テスト対応について</t>
  </si>
  <si>
    <t>在宅ねたきり高齢者日常生活用品助成（紙おむつ）について（令和４年４月分）</t>
  </si>
  <si>
    <t>令和４年度第２回公有財産審査委員会開催に伴う提案事項について</t>
  </si>
  <si>
    <t>「戸籍謄本等職務上請求書」の破棄について</t>
  </si>
  <si>
    <t>府中朝日フットボールパークの予約について（変更）</t>
  </si>
  <si>
    <t>令和４年度介護給付費財政調整交付金の交付申請について</t>
  </si>
  <si>
    <t>令和４年度東京都区市町村との連携による地域間協力活性化事業に係る活用意向調査について（供覧）</t>
  </si>
  <si>
    <t>庁議の附議事項について（令和４年５月１７日開催分）</t>
  </si>
  <si>
    <t>令和４年度事業計画書等の提出について（供覧）</t>
  </si>
  <si>
    <t>令和３年度日額・時間額制会計年度任用職員手当等の決算額内訳について（供覧）</t>
  </si>
  <si>
    <t>令和４年６月分収支予定表の提出について（回答）</t>
  </si>
  <si>
    <t>私立幼稚園に対する施設型給付費について（令和４年度５月分）</t>
  </si>
  <si>
    <t>参議院議員選挙投票立会人の選任及び就任承諾書等の提出について（依頼）</t>
  </si>
  <si>
    <t>【資料等】府中市明るい選挙推進委員会新任委員研修会（令和４年５月１９日実施）の開催について</t>
  </si>
  <si>
    <t>令和４年度成人健康診査の対象者抽出に伴うデータについて（４月異動及び決裁分）</t>
  </si>
  <si>
    <t>（回答）子ども家庭支援センター運営会議出席者の推薦について</t>
  </si>
  <si>
    <t>令和３年度多磨葬祭場火葬件数について</t>
  </si>
  <si>
    <t>令和４年５月度立体駐車場つり銭残高報告について</t>
  </si>
  <si>
    <t>二ヵ村緑道改修工事に係る地元自治会との打合せについて</t>
  </si>
  <si>
    <t>第23回府中市農業委員会総会の開催について</t>
  </si>
  <si>
    <t>【関東運輸局】共同経営に関する定期の報告に係る運用上の留意事項について</t>
  </si>
  <si>
    <t>令和４年度学級経営研修　４月報告書及び自己評価シート（研修生用）について</t>
  </si>
  <si>
    <t>地方公営企業の抜本的な改革等の取組状況調査について（回答）</t>
  </si>
  <si>
    <t>例月出納検査に係るつり銭残高調べ（令和４年度５月分）について（回答）</t>
  </si>
  <si>
    <t>多摩川流域下水道野川ブロック協議会委員会</t>
  </si>
  <si>
    <t>土曜開庁窓口収納金について（５月１４日分）</t>
  </si>
  <si>
    <t>後期高齢者医療保険料預金口座振替依頼書の校正について（令和４年度作成）</t>
  </si>
  <si>
    <t>令和４年度野川・仙川改修促進期成同盟委員会</t>
  </si>
  <si>
    <t>(回答)令和４年度市町村男女平等参画施策担当課長会の開催について</t>
  </si>
  <si>
    <t>令和４年度府中市市民表彰候補者の推薦について（供覧）</t>
  </si>
  <si>
    <t>文書表現能力向上研修への研修生の推薦について（依頼）</t>
  </si>
  <si>
    <t>障害者自立支援検査証等の作成について</t>
  </si>
  <si>
    <t>後期高齢者医療保険料額決定通知書用封筒の校正について</t>
  </si>
  <si>
    <t>施術（柔道整復、はり、きゅう、あん摩マッサージ）のひとり親家庭等医療助成費、乳幼児医療助成費及び義務教育就学児医療助成費に関する、患者ごとの償還払いへの変更について（情報提供）</t>
  </si>
  <si>
    <t>支払金口座振替依頼書（変更）について</t>
  </si>
  <si>
    <t>庁議の開催結果について（令和４年５月１７日開催庁議）</t>
  </si>
  <si>
    <t>LINE公式アカウント地方公共団体プラン適用完了について（報告）</t>
  </si>
  <si>
    <t>けやきフェスタ２０２２「よさこいin府中」中止のお知らせについて</t>
  </si>
  <si>
    <t>公文書管理のための条例等の制定状況等の把握について（回答）</t>
  </si>
  <si>
    <t>第23回農業委員会総会の開催に伴う告示について（告示5/20　総会5/24）</t>
  </si>
  <si>
    <t>公共施設予約システムの休止について（広報ふちゅう７月１日号への掲載）</t>
  </si>
  <si>
    <t>庁用車の借用について（府中第三中学校）</t>
  </si>
  <si>
    <t>生活保護費随時払（５月２０日分）について</t>
  </si>
  <si>
    <t>身体障害者福祉電話料助成事業の利用料について（府中局・個人）（令和4年5月分）</t>
  </si>
  <si>
    <t>育児休業等承認請求について（部分休業時間の変更）</t>
  </si>
  <si>
    <t>令和４年度文書引継ぎ実施日の調整等について</t>
  </si>
  <si>
    <t>令和５年度東京都予算要望に係る質問票</t>
  </si>
  <si>
    <t>令和５年度東京都予算要望に係る市長会からの質問について</t>
  </si>
  <si>
    <t>保険年金課で実施される会計検査院実地検査（医療）に係る資料について</t>
  </si>
  <si>
    <t>高等学校に対応する外国の学校の課程のうち当該課程を修了した者が大学入学に関し高等学校を卒業した者と同等以上の学力があると認められるものを指定する件の一部を改正する件の施行について（通知）</t>
  </si>
  <si>
    <t>水泳等の事故防止について（通知）</t>
  </si>
  <si>
    <t>令和４年度子供・長寿・居場所区市町村包括補助事業について（供覧）</t>
  </si>
  <si>
    <t>令和４年度多摩東人権擁護委員協議会定時総会の開催について</t>
  </si>
  <si>
    <t>令和４年度地域介護・福祉空間整備等施設整備交付金について（通知）</t>
  </si>
  <si>
    <t>ねたきり高齢者日常生活用品（おむつ）代助成金（４月期）について</t>
  </si>
  <si>
    <t>第１５回分倍河原駅周辺まちづくり協議会全体会の開催について</t>
  </si>
  <si>
    <t>令和４年５月分小学校給食費について</t>
  </si>
  <si>
    <t>令和４年５月分中学校給食費について</t>
  </si>
  <si>
    <t>令和４年度子供・長寿・居場所区市町村包括補助事業に係る意向アンケートについて（依頼）</t>
  </si>
  <si>
    <t>令和３年度配偶者暴力に関する相談件数調査の実施について（依頼）</t>
  </si>
  <si>
    <t>日本中央競馬会事業所周辺環境整備実施要綱事務取扱要領の改正に係る内容確認について</t>
  </si>
  <si>
    <t>令和４年度子供・長寿・居場所区市町村包括補助事業に係る意向アンケートについて（回答）</t>
  </si>
  <si>
    <t>令和４年度多摩地域福祉有償運送運営協議会負担金について</t>
  </si>
  <si>
    <t>令和３年度及び令和４年度環境マネジメントシステムに関する各種報告書等の作成について</t>
  </si>
  <si>
    <t>令和４年度特定健康診査受診券の作成について</t>
  </si>
  <si>
    <t>庁議（５月１７日）の欠席届について</t>
  </si>
  <si>
    <t>令和４年度時間額制会計年度任用職員（特別支援学級補助員・新入生校外宿泊体験学習）の配属について（四中）</t>
  </si>
  <si>
    <t>令和４年度（特非）府中観光協会第１６回通常総会の開催について</t>
  </si>
  <si>
    <t>令和４年度第１回安全衛生委員会資料について</t>
  </si>
  <si>
    <t>通知文書の送付について（高等学校に対応する外国の学校の課程のうち当該課程を修了した者が大学入学に関し高等学校を卒業した者と同等以上の学力があると認められるものを指定する件の一部を改正する件の施行について（通知）　ほか１件）</t>
  </si>
  <si>
    <t>（開Ｒ４－５）府中市地域まちづくり条例に基づく開発事業の事前協議について</t>
  </si>
  <si>
    <t>広報6月11日号への掲載について（第1回市民協働推進会議）</t>
  </si>
  <si>
    <t>令和４年度多摩地区青少年委員会連絡協議会総会の資料について</t>
  </si>
  <si>
    <t>65歳未満の生活保護受給者（介護扶助10割の者）にかかる要介護状態等の審査判定について（取下）</t>
  </si>
  <si>
    <t>【都選管】令和４年執行参議院議員選挙における投票所、開票所等の警戒について</t>
  </si>
  <si>
    <t>来所に応じないケースに対する手紙について</t>
  </si>
  <si>
    <t>指定管理者主催事業のチラシ案について（つなぎすと府中養成講座）</t>
  </si>
  <si>
    <t>令和４年度 時間額制会計年度任用職員配属願について（７～９月分）</t>
  </si>
  <si>
    <t>広報ふちゅう６月１１日号への掲載について（投票所変更のお知らせ）</t>
  </si>
  <si>
    <t>中国残留邦人等に対する医療支援給付（令和４年５月分医療券・調剤券）について</t>
  </si>
  <si>
    <t>令和３年度決算書　競走事業会計決算書の原稿と提出について</t>
  </si>
  <si>
    <t>令和３年度決算書　下水道事業会計決算書の原稿と提出について</t>
  </si>
  <si>
    <t>人員確保に関する要求書について</t>
  </si>
  <si>
    <t>住民監査請求における弁明書及び証拠書類の提出について</t>
  </si>
  <si>
    <t>令和４年４月分重度心身障害者入浴サービス事業委託料（単価契約）</t>
  </si>
  <si>
    <t>令和４年４月分在宅障害者（児）理髪事業委託について（単価契約）</t>
  </si>
  <si>
    <t>令和４年４月分心身障害者寝具乾燥事業委託について（単価契約）</t>
  </si>
  <si>
    <t>庁議（５月１７日）事案届について（女子野球タウン認定等、ラグビーＰＶについて）</t>
  </si>
  <si>
    <t>府中多摩川かぜのみち路面標示設置工事の施工計画書について</t>
  </si>
  <si>
    <t>府中多摩川かぜのみち路面標示設置工事の材料承諾申請書について</t>
  </si>
  <si>
    <t>（第１回）総合施工計画書について（府中市民陸上競技場２階通路等改修工事）</t>
  </si>
  <si>
    <t>府中市ブロック塀等安全対策費用助成金交付要綱事前相談カード（西府町・R4-11）</t>
  </si>
  <si>
    <t>府中市ブロック塀等安全対策費用助成金交付要綱事前相談カード（本宿町・R4-12）</t>
  </si>
  <si>
    <t>材料搬入報告書（第３回）について【府中市立府中第一中学校校舎等改築に伴う空気調和設備工事】</t>
  </si>
  <si>
    <t>郷土の森公園交通遊園改修基本設計委託の第１回打合せ記録簿について</t>
  </si>
  <si>
    <t>令和４年度公的個人認証サービスに係る準拠性監査の実施について（依頼）</t>
  </si>
  <si>
    <t>個人番号カード券面事項変更申請照会書兼回答書について</t>
  </si>
  <si>
    <t>相続人代表者の設定について（報告）</t>
  </si>
  <si>
    <t>納税管理人申告書の設定について（報告）</t>
  </si>
  <si>
    <t>送付先変更届の設定について（報告）</t>
  </si>
  <si>
    <t>令和3年度分保健師業務年報報告について(生活福祉課分)</t>
  </si>
  <si>
    <t>法定外公共物占用許可申請書（南町2丁目　G-234）</t>
  </si>
  <si>
    <t>普通財産の貸付について</t>
  </si>
  <si>
    <t>個人番号カード券面事項変更申請照会書兼回答書の送付について</t>
  </si>
  <si>
    <t>電磁的記録媒体(USB)の使用申請について</t>
  </si>
  <si>
    <t>附属機関委員の委嘱について</t>
  </si>
  <si>
    <t>本庁舎における文書量等調査について</t>
  </si>
  <si>
    <t>令和４年度市民税・都民税賦課決定における課税資料の提出について</t>
  </si>
  <si>
    <t>家庭廃食用油回収のチラシ、ポスターについて</t>
  </si>
  <si>
    <t>令和４年度当初課税における租税条約に関する市（都）民税の課税について</t>
  </si>
  <si>
    <t>寡婦事由確認のための他市戸籍依頼について</t>
  </si>
  <si>
    <t>令和４年度府中市心身障害者（児）短期入所事業運営費補助金について（府中生活実習所・あけぼのショートステイ）</t>
  </si>
  <si>
    <t>令和４年度障害者生活介護事業運営費補助金について【みずき】</t>
  </si>
  <si>
    <t>障害者清掃作業委託（単価契約）（令和４年４月分）について</t>
  </si>
  <si>
    <t>令和４年度　蛍光灯・電球等の一括購入について</t>
  </si>
  <si>
    <t>府中市法定外公共物用途廃止等連絡会議について</t>
  </si>
  <si>
    <t>老人保護措置費について（令和４年５月分）</t>
  </si>
  <si>
    <t>家庭廃食用油回収事業の広報への掲載について</t>
  </si>
  <si>
    <t>介護サービス利用者負担加算の認定について（日野市、令和４年３月利用分）</t>
  </si>
  <si>
    <t>令和４年度 児童館遊具教材の一括購入について</t>
  </si>
  <si>
    <t>法定外公共物自費工事許可申請書</t>
  </si>
  <si>
    <t>令和３年度障害者グループホーム家賃助成の決定について（新規）</t>
  </si>
  <si>
    <t>令和４年度当初課税対象の死亡者に係る相続人代表者届出書の提出について</t>
  </si>
  <si>
    <t>普通財産の売払いに伴う所有権移転登記の完了について</t>
  </si>
  <si>
    <t>所有権保存登記の完了について</t>
  </si>
  <si>
    <t>令和４年度５月分「次月実施計画書」について（喫煙禁止路線等パトロール業務委託）</t>
  </si>
  <si>
    <t>地域連携情報用紙（回答）について</t>
  </si>
  <si>
    <t>荒廃した空き家に対する緊急対応について</t>
  </si>
  <si>
    <t>市民企画講座「子どものいる暮らしの中でワークライフバランスを考えよう」のチラシ配架について</t>
  </si>
  <si>
    <t>令和４年度　第１回　介護サービス相談窓口担当者連絡会開催について</t>
  </si>
  <si>
    <t>令和4年度地域保健・健康増進事業報告について【生活福祉課分】</t>
  </si>
  <si>
    <t>令和4年度「ふちゅうカレッジ出前講座」のメニュー作成について（回答）</t>
  </si>
  <si>
    <t>府中市分譲マンション耐震化促進事業助成金（耐震診断）の交付決定について（R4-M-002）</t>
  </si>
  <si>
    <t>府中市分譲マンション耐震化促進事業助成金（耐震診断）の交付決定について（R4-M-003）</t>
  </si>
  <si>
    <t>府中市分譲マンション耐震化促進事業助成金（耐震診断）の交付決定について（R4-M-004）</t>
  </si>
  <si>
    <t>府中市分譲マンション耐震化促進事業助成金（耐震診断）の交付決定について（R4-M-005）</t>
  </si>
  <si>
    <t>府中市分譲マンション耐震化促進事業助成金（耐震診断）の交付決定について（R4-M-006）</t>
  </si>
  <si>
    <t>市民からの質問状について（空家等対策協議会）</t>
  </si>
  <si>
    <t>工事の施工について（通知）（市道４－３６７号改良工事）</t>
  </si>
  <si>
    <t>学校経営支援員の遠足への付添いについて（二小）</t>
  </si>
  <si>
    <t>居宅が２か所ある場合の居宅介護支援の一連の行為について（報告）</t>
  </si>
  <si>
    <t>「市長への手紙」第２３号の処理について（回答）</t>
  </si>
  <si>
    <t>令和４年度　廃棄物管理責任者の選任・解任届及び再生利用に関する計画書について</t>
  </si>
  <si>
    <t>令和３年度地域子育て支援事業報告について</t>
  </si>
  <si>
    <t>老人保護措置開始・廃止・変更について（令和４年４月分）</t>
  </si>
  <si>
    <t>福祉・衛生行政報告の月報（令和４年４月分）について</t>
  </si>
  <si>
    <t>機械等設置届について（おもや建設工事・電気）</t>
  </si>
  <si>
    <t>法定外公共物自費工事着手届について（４月分　日吉町２丁目ほか４件）</t>
  </si>
  <si>
    <t>空き家対策に係る通知について</t>
  </si>
  <si>
    <t>令和４年度　４月市（都）民税賦課額（年金特別徴収分）について</t>
  </si>
  <si>
    <t>法定外公共物自費工事許可申請書について（住吉町1丁目）</t>
  </si>
  <si>
    <t>分譲マンション耐震化助成制度一覧について</t>
  </si>
  <si>
    <t>相続人代表者の設定について（4/19～4/30受付分ほか）</t>
  </si>
  <si>
    <t>納税管理人の設定について（4/19～4/30受付分ほか）</t>
  </si>
  <si>
    <t>送付先設定・変更・解除について（4/19～4/30受付分ほか）</t>
  </si>
  <si>
    <t>令和４年度　子育てひろば事業　４月利用状況について</t>
  </si>
  <si>
    <t>令和３年度葬祭費支給実績報告書の提出について</t>
  </si>
  <si>
    <t>地域密着型サービス事業所の運営推進会議書面開催について（４月分・回答）</t>
  </si>
  <si>
    <t>【本籍地通知】成年被後見人として後見開始となった市民の印鑑登録の保護処理について</t>
  </si>
  <si>
    <t>令和４年度子育て世帯等臨時特別支援事業費補助金（住民税非課税世帯等に対する臨時特別給付金に係る分）に係る交付申請手続等について</t>
  </si>
  <si>
    <t>令和４年４月分　家庭廃食用油の回収にかかる売払量および売却金額について</t>
  </si>
  <si>
    <t>セカンドスクール実施に伴う有料道路使用料について（資金前渡）</t>
  </si>
  <si>
    <t>令和４年度特定健康診査受診券対象者テストデータの提出について</t>
  </si>
  <si>
    <t>令和４年４月分　不法投棄処理件数について</t>
  </si>
  <si>
    <t>（開Ｒ４－７）府中市地域まちづくり条例に基づく開発事業の事前協議について</t>
  </si>
  <si>
    <t>保健指導相談員報告（令和4年4月分）について</t>
  </si>
  <si>
    <t>【4府都特車第51号】特殊車両通行許可協議について（回答）</t>
  </si>
  <si>
    <t>令和３年度決算書財産に関する調書の校正原稿の確認について（物権・無体財産権）</t>
  </si>
  <si>
    <t>就労支援業務取扱状況について（令和４年４月分）</t>
  </si>
  <si>
    <t>府中市高齢者等保養施設利用助成事業補助金について（令和４年４月分）</t>
  </si>
  <si>
    <t>令和4年度保険者努力支援交付金（事業費分）の事前協議について</t>
  </si>
  <si>
    <t>令和４年度保険者努力支援交付金（ 事業費分 ）に係る協議書提出について</t>
  </si>
  <si>
    <t>苦情処理表（Ｒ４－１４）について</t>
  </si>
  <si>
    <t>令和３年度道路局所管国庫補助事業・東京都土木費補助事業完了検査について（回答）</t>
  </si>
  <si>
    <t>（差替依頼）【都国保R04№0035】【5／13〆】令和4年度保険者努力支援交付金（事業費分）の事前協議について</t>
  </si>
  <si>
    <t>（差替依頼）【都国保R04№0035】【5／13〆】令和4年度保険者努力支援交付金（事業費分）の事前協議について（依頼）</t>
  </si>
  <si>
    <t>保険者が社会保険診療報酬支払基金に提出する令和２年度以降に実施した特定健康診査等の実施状況に関する結果について」の一部改正について</t>
  </si>
  <si>
    <t>保険者が社会保険診療報酬支払基金等に随時提出する特定健康診査情報等について」の一部改正について</t>
  </si>
  <si>
    <t>公的年金からの特別徴収額（令和４年４月分）について</t>
  </si>
  <si>
    <t>（再）【都国保R04№0068】保険者努力支援交付金（事業費分・事業費連動分）の質問票回答について</t>
  </si>
  <si>
    <t>防火・防災管理者選任(解任)届出書及び男女共同参画センター消防計画について</t>
  </si>
  <si>
    <t>４月の保育料督促事務について</t>
  </si>
  <si>
    <t>市街地再開発担当者名簿の更新について（耐震、アスベスト、狭あい）</t>
  </si>
  <si>
    <t>広報ふちゅう６月１１日号　記事について</t>
  </si>
  <si>
    <t>「子育てのたまて箱」の年度改訂に伴う主管課校正（２回目）について</t>
  </si>
  <si>
    <t>市営第二の二本町住宅敷地等利活用に係るアドバイザリー業務委託に係る不動産鑑定について</t>
  </si>
  <si>
    <t>東京都公害防止管理者の選任状況報告書の提出について</t>
  </si>
  <si>
    <t>令和４年４月分　庁用車両運転実績について</t>
  </si>
  <si>
    <t>十中通りと府３・２・２の２の交差部に設置するパイプ柵について</t>
  </si>
  <si>
    <t>市有地（駐車場貸付用地）月報について</t>
  </si>
  <si>
    <t>令和４年度府中市特定健康診査受診券同封パンフレットについて</t>
  </si>
  <si>
    <t>空き家施策実施方針策定に向けた調査について</t>
  </si>
  <si>
    <t>令和４年度リサイクルプラザ除害施設点検管理委託の点検報告について（５月分）</t>
  </si>
  <si>
    <t>親子ＤＥ読書タイムの図書館ホームページ掲載について</t>
  </si>
  <si>
    <t>府中市男女共同参画センター有料団体（新規登録）について</t>
  </si>
  <si>
    <t>養護老人ホーム被措置者に対する介護サービス利用者負担の加算について(安立園５月受領分)</t>
  </si>
  <si>
    <t>新庁舎におけるＧＷ端末（仮称）の利用予定調査について（依頼）</t>
  </si>
  <si>
    <t>令和２年「都内の地下水揚水の実態」の送付について</t>
  </si>
  <si>
    <t>【4府都特車第55号】特殊車両通行許可協議について（回答）</t>
  </si>
  <si>
    <t>2020(令和2)年度有害大気汚染物質モニタリング調査報告書の送付について</t>
  </si>
  <si>
    <t>府中市リサイクルプラザ整備基本計画（案）に対するパブリックコメント手続の実施結果の公表について</t>
  </si>
  <si>
    <t>令和３年度４月及び令和４年度４月分収入未済報告について</t>
  </si>
  <si>
    <t>時間額制会計年度任用職員について（教育センター）</t>
  </si>
  <si>
    <t>令和４年度全国市長会損害保険制度中央研修会の開催について</t>
  </si>
  <si>
    <t>引取り・収容動物の公示について</t>
  </si>
  <si>
    <t>【4府都特車第56号】特殊車両通行許可協議について（回答）</t>
  </si>
  <si>
    <t>令和３年度及び令和４年度環境マネジメントシステム各種報告書等の提出について</t>
  </si>
  <si>
    <t>【東京都市子育て関連担当主管課長会】児童福祉施設設置届等の経由事務に係る事務費交付金実績額調査について（回答）</t>
  </si>
  <si>
    <t>母子保健事業に係る情報照会申込みについて（２件）</t>
  </si>
  <si>
    <t>令和４年度府中市障害者日中活動系サービス事業所運営費補助金について【障害児施設】</t>
  </si>
  <si>
    <t>府中市リサイクルプラザ整備基本計画の策定について</t>
  </si>
  <si>
    <t>府中市メール配信サービスについて（中止のお知らせ中河原駅周辺清掃）</t>
  </si>
  <si>
    <t>市議会委員会（協議会）報告事件依頼書について（府中市リサイクルプラザ整備基本計画の策定について）</t>
  </si>
  <si>
    <t>府中市土地開発公社の経営状況について（総務委員協議会報告）</t>
  </si>
  <si>
    <t>財産活用課所管施設の使用について（依頼）</t>
  </si>
  <si>
    <t>AI-OCR・RPAの活用に関する概要説明会の開催について(供覧）</t>
  </si>
  <si>
    <t>療養費代理受領方式による保険者間調整に関する関係書類の送付について（資格確認回答、２０２２年第３回申請）</t>
  </si>
  <si>
    <t>権利擁護センターふちゅう職員による地域連携ネットワーク等の説明について（回答）</t>
  </si>
  <si>
    <t>電線共同溝の占用許可申請手続等にかかる標準様式の活用状況調査について（回答）</t>
  </si>
  <si>
    <t>武蔵府中熊野神社古墳の復元について（回答）</t>
  </si>
  <si>
    <t>令和３年度 コミュニティの記録について</t>
  </si>
  <si>
    <t>入札経過調書について（府中市保健センター受変電設備改修工事）</t>
  </si>
  <si>
    <t>入札経過調書について（府中市立ふれあい会館空気調和設備改修工事）</t>
  </si>
  <si>
    <t>保安管理業務外部委託承認について（ふるさと府中歴史館自家用電気工作物保守点検委託）</t>
  </si>
  <si>
    <t>法務相談の相談報告書について（緊急工事の道路占用許可事務について）</t>
  </si>
  <si>
    <t>開示請求について【回答】（整理番号第４６号）</t>
  </si>
  <si>
    <t>自費工事承認願い</t>
  </si>
  <si>
    <t>令和４年度東京の多様性を活かした観光まちづくり推進支援事業費補助金交付決定通知について（フィルムコミッション事業）</t>
  </si>
  <si>
    <t>【4府都特車第57～59号】特殊車両通行許可協議について（回答）</t>
  </si>
  <si>
    <t>大規模開発事業に対する助言に係る事項について（答申）</t>
  </si>
  <si>
    <t>入札経過調書について（府中市立心身障害者福祉センター空気調和設備改修工事）</t>
  </si>
  <si>
    <t>例月出納検査に係るつり銭残高調べについて（令和４年４月１６日～令和４年５月１３日）</t>
  </si>
  <si>
    <t>令和４年度４月分　府中市妊産婦・新生児訪問指導事業委託に係る報告書について</t>
  </si>
  <si>
    <t>認定調査員募集に係る府中市ホームページへの掲載について</t>
  </si>
  <si>
    <t>区市町村住宅一覧及び管理戸数の調査について（回答）</t>
  </si>
  <si>
    <t>【議案等】府中市明るい選挙推進協議会（令和４年５月１７日実施）の開催について</t>
  </si>
  <si>
    <t>副校長等校務改善支援員連絡会の開催について（通知）</t>
  </si>
  <si>
    <t>令和３年度子供家庭支援区市町村包括補助事業補助金の実績報告の提出について</t>
  </si>
  <si>
    <t>令和４年度SSW新規相談について（令和４年５月１２日検討分）</t>
  </si>
  <si>
    <t>令和４年度第１回府中市美術品収集選定委員会開催に係る委員の派遣依頼について</t>
  </si>
  <si>
    <t>府中市地域まちづくり条例に基づく開発事業の完了確認について（中高層：是政五丁目）</t>
  </si>
  <si>
    <t>電子入札案件質問事項に対する回答について</t>
  </si>
  <si>
    <t>工事のお知らせについて（府中市民陸上競技場２階通路等改修工事）</t>
  </si>
  <si>
    <t>普通財産の活用について</t>
  </si>
  <si>
    <t>文書引継ぎ実施日の調整等について（回答）</t>
  </si>
  <si>
    <t>ホームページの作成について（中河原駅周辺清掃）</t>
  </si>
  <si>
    <t>TOMAS（課税原票管理システム）におけるEdge対応について</t>
  </si>
  <si>
    <t>令和４年度東京都マンション耐震化促進事業の当初申請について</t>
  </si>
  <si>
    <t>（令和４年第３号）けやき並木沿道に設置する屋外広告物に対する指導経過について</t>
  </si>
  <si>
    <t>部活動外部指導員謝礼金について（４月分）</t>
  </si>
  <si>
    <t>マイナンバーカード所有者のオンラインによる   転出・転入（転居）手続の実現に向けた取組について</t>
  </si>
  <si>
    <t>（開Ｒ３－５）府中市地域まちづくり条例に基づく開発事業工事完了確認について（依頼）</t>
  </si>
  <si>
    <t>後期高齢者医療第三者行為に係る関係書類について</t>
  </si>
  <si>
    <t>令和４年度後期高齢者医療保険料変更決定通知書について</t>
  </si>
  <si>
    <t>令和４年度市民聖苑５月分ガス料金に係る事業者負担分について　　　　　（令和４年４月２日～令和４年５月２日分）</t>
  </si>
  <si>
    <t>都道との土地境界確認・確定について（武蔵台一丁目　市道5-111号）</t>
  </si>
  <si>
    <t>広報ふちゅう（６月１日号）への記事の掲載について（サービスＣモデル事業の募集）</t>
  </si>
  <si>
    <t>市町村営住宅の管理運営等に関する調査について（回答）</t>
  </si>
  <si>
    <t>広報ふちゅう（６月１１日号）への記事の掲載について（元気一番高齢者）</t>
  </si>
  <si>
    <t>「市長への手紙」第３３号の処理について</t>
  </si>
  <si>
    <t>「市長への手紙」第３７号の処理について</t>
  </si>
  <si>
    <t>土曜開庁窓口について（５月１４日）</t>
  </si>
  <si>
    <t>特別支援教育就学奨励費に係る支弁区分及び通学費について（回答）</t>
  </si>
  <si>
    <t>令和４年度自立支援通訳員の委任状について</t>
  </si>
  <si>
    <t>令和４年度戸籍事務従事職員初級者研修（前期及び後期）の開催及び研修員候補者の推薦について（通知）</t>
  </si>
  <si>
    <t>官庁会計システム等に関する調査について</t>
  </si>
  <si>
    <t>電気工作物点検結果について（令和４年５月）</t>
  </si>
  <si>
    <t>令和３年度府中市幼児教育振興補助金（職員研修費補助金分）実績報告書について</t>
  </si>
  <si>
    <t>子育てひろば情報誌「ひまわり」７月の設置について</t>
  </si>
  <si>
    <t>四谷文化センター圏域コミュニティ協議会「スポーツの生活化推進事業（グラウンドゴルフ大会）」について</t>
  </si>
  <si>
    <t>令和３年度（第４四半期）市町村徴収実績調書について（令和４年４月末現在）</t>
  </si>
  <si>
    <t>令和４年度（第１四半期）市町村徴収実績調書について（令和４年４月末現在）</t>
  </si>
  <si>
    <t>府中市内保育施設等に対する保育支援者巡回支援について（ヴィラまなびの森保育園実施分）</t>
  </si>
  <si>
    <t>令和4年度第1回いきいきセミナー チラシの作成について</t>
  </si>
  <si>
    <t>第３回新任研修（Ⅰ期）の受講報告について</t>
  </si>
  <si>
    <t>（中Ｒ３－１３）府中市地域まちづくり条例に基づく開発事業の完了確認について（依頼）</t>
  </si>
  <si>
    <t>西玄関入口スペースの借用について（７月フードドライブ）</t>
  </si>
  <si>
    <t>「広報ふちゅう６月１１日号」記事について</t>
  </si>
  <si>
    <t>令和４年度附属機関等に関する調査について</t>
  </si>
  <si>
    <t>運営指導の実施について　※指定地域密着型通所介護</t>
  </si>
  <si>
    <t>府中市母子家庭等高等職業訓練促進給付金について（令和４年４月分①）</t>
  </si>
  <si>
    <t>土地境界確定に伴う現場立会いについて（是政一丁目　市道２－８０号）</t>
  </si>
  <si>
    <t>身寄りのない方が亡くなられた場合の遺留金等の取扱いの手引きに基づく預貯金の払もどし請求手続きについて</t>
  </si>
  <si>
    <t>府中市職員互助会代議員の選出について（東保育所）</t>
  </si>
  <si>
    <t>寄附の受領について（協議）武蔵台小</t>
  </si>
  <si>
    <t>住居確保給付金　令和４年５月支払い②（都営住宅４月家賃分）について</t>
  </si>
  <si>
    <t>府中市附属機関　府中市市民協働推進会議委員について</t>
  </si>
  <si>
    <t>令和３年度日額・時間額制会計年度任用職員手当等の決算額内訳について（回答）</t>
  </si>
  <si>
    <t>土地境界について（新町一丁目　市有通路3-31号）</t>
  </si>
  <si>
    <t>弓道場の利用再開予定について（ホームページ）</t>
  </si>
  <si>
    <t>事業系廃棄物行政収集登録について（登録２１）</t>
  </si>
  <si>
    <t>府中市都市計画審議会への付議・報告予定案件について（令和４年７月１５日）</t>
  </si>
  <si>
    <t>4月分ボートピア河辺環境整備費負担金について</t>
  </si>
  <si>
    <t>令和４年４月分建設工事受注動態統計調査に係る調査書類について</t>
  </si>
  <si>
    <t>「子育てのたまて箱」の校正（２回目）について（依頼）</t>
  </si>
  <si>
    <t>公共用地の一時借用について（依頼）</t>
  </si>
  <si>
    <t>広報６月11日号への掲載について（新町小のたっと）</t>
  </si>
  <si>
    <t>令和３年度「施策の成果（負担金　職員研修費）」調査表について</t>
  </si>
  <si>
    <t>会計年度任用職員の募集要項について</t>
  </si>
  <si>
    <t>東京都における多摩イノベーション創出まちづくり検討支援モデル事業の公表について（お知らせ）</t>
  </si>
  <si>
    <t>府中市分譲マンション耐震化促進事業助成金（耐震診断）の事業着手届出書について（R4-M-001）</t>
  </si>
  <si>
    <t>「個人都民税不納欠損額調書」の提出について（依頼）</t>
  </si>
  <si>
    <t>令和３年度「施策の成果」の作成について（依頼）</t>
  </si>
  <si>
    <t>「個人都民税不納欠損額調書」の提出について（令和３年度）</t>
  </si>
  <si>
    <t>ウイルス対策ソフト導入について</t>
  </si>
  <si>
    <t>社会教育施設におけるＷｉ-Ｆｉ設置状況等の調査について（回答）</t>
  </si>
  <si>
    <t>令和３年度「東京都スクールソーシャルワーカー活用事業」に係る補助金の額の確定について（通知）</t>
  </si>
  <si>
    <t>社会福祉法人等による生計困難者に対する利用者負担額軽減対象者認定及び結果通知の発送について</t>
  </si>
  <si>
    <t>令和３年度東京都子供・子育て支援交付金の事業実績報告について</t>
  </si>
  <si>
    <t>令和４年度東京都統計調査員確保対策事業の委託の申し入れについて</t>
  </si>
  <si>
    <t>令和４年度東京都統計調査員確保対策事業委託費概算払請求書について</t>
  </si>
  <si>
    <t>令和４年度　はぐ「ひがし」のひろば支援員について</t>
  </si>
  <si>
    <t>廃棄物処理手数料減免申請に係る市民税非課税データの提供について</t>
  </si>
  <si>
    <t>埋蔵文化財発掘調査委託の見積について</t>
  </si>
  <si>
    <t>令和３年度及び令和４年度環境マネジメントシステムに関する各種報告書等について（回答）</t>
  </si>
  <si>
    <t>府中市障害者計画における事業の進捗状況について（回答）</t>
  </si>
  <si>
    <t>令和４年度第１回国内視察に係る視察者の申込について</t>
  </si>
  <si>
    <t>令和４年第２回定例記者会見用　情報提供のお願い</t>
  </si>
  <si>
    <t>令和４年度第３回定例校長会の開催について</t>
  </si>
  <si>
    <t>放課後児童支援員認定研修終了状況調査について</t>
  </si>
  <si>
    <t>「ふちゅうカレッジ出前講座のご案内」の校正について（回答）</t>
  </si>
  <si>
    <t>令和４年度第１回東京都市企画財政担当部長会報告について</t>
  </si>
  <si>
    <t>事業部の売上報告について（５月１６日時点）</t>
  </si>
  <si>
    <t>令和４年度６月分行事実施予定表について</t>
  </si>
  <si>
    <t>令和４年３月納付分　軽自動車税（環境性能割）の徴収金に係る払込みについて</t>
  </si>
  <si>
    <t>くるるビジョンへの動画掲載について（5/21府中ダービーマッチのパブリックビューイング告知）</t>
  </si>
  <si>
    <t>例月出納検査に係わるつり銭残高調べについて（令和４年５月分）</t>
  </si>
  <si>
    <t>くるるビジョンへの動画掲載について（美術館企画展告知）</t>
  </si>
  <si>
    <t>くるるビジョンへの動画掲載について（マイナンバーカード交付の普及及びマイナポイント事業の宣伝）</t>
  </si>
  <si>
    <t>ソフトウェアの登録について（七中ほか）</t>
  </si>
  <si>
    <t>「市長への手紙」第４２号の処理について</t>
  </si>
  <si>
    <t>令和４度一般社団法人東京都消防協会の会費納入について</t>
  </si>
  <si>
    <t>令和3年度補助金完了検査の日程について</t>
  </si>
  <si>
    <t>企画展の共催依頼について</t>
  </si>
  <si>
    <t>市長宛てに届いた意見・要望等の処理について</t>
  </si>
  <si>
    <t>６月１１日号の広報ふちゅうへの記事掲載について（環境審議会生物多様性地域戦略部会ほか１件）</t>
  </si>
  <si>
    <t>共用車使用請求（タクシー４月分）について</t>
  </si>
  <si>
    <t>新型コロナウイルス感染症生活困窮者自立支援金の一部改正について</t>
  </si>
  <si>
    <t>「陳情・要望」第３号の処理について</t>
  </si>
  <si>
    <t>令和４年度　第１回はたらく場情報（中間的就労推進事業参加登録事業所情報）について</t>
  </si>
  <si>
    <t>住民監査請求における弁明書及び証拠書類の提出について（報告）</t>
  </si>
  <si>
    <t>令和３年度決算事項別明細書の確認について（２回目）</t>
  </si>
  <si>
    <t>令和４年度府中市新型コロナウイルス感染症対応方針（案）の確認について</t>
  </si>
  <si>
    <t>令和４年度府中市立学校における宿泊行事の対応について</t>
  </si>
  <si>
    <t>令和４年４月分自動販売機電気料及び令和４年６月分自動販売機設置使用料について</t>
  </si>
  <si>
    <t>令和４年度第１回高齢者保健福祉施策推進委員会の日程調整について</t>
  </si>
  <si>
    <t>生活困窮者自立支援事業等の実施について</t>
  </si>
  <si>
    <t>福祉サービス第三者評価に関する調査について</t>
  </si>
  <si>
    <t>令和３年度　ホームレスの相談支援事業　事業報告について</t>
  </si>
  <si>
    <t>（中Ｒ３－１３）府中市地域まちづくり条例に基づく開発事業の完了確認について（是正報告）</t>
  </si>
  <si>
    <t>令和４年度文書引継ぎについて(回答)</t>
  </si>
  <si>
    <t>令和３年度　一時生活支援事業　事業報告について</t>
  </si>
  <si>
    <t>府中市職員互助会代議員の選出について</t>
  </si>
  <si>
    <t>狭あい道路嘱託登記等業務委託（単価契約）業務完了報告書について（№３０１）</t>
  </si>
  <si>
    <t>狭あい道路嘱託登記等業務委託（単価契約）業務完了報告書について（№３０２）</t>
  </si>
  <si>
    <t>府中市公共基準点使用承諾書</t>
  </si>
  <si>
    <t>令和４年度６月補正予算の確認について（１回目）</t>
  </si>
  <si>
    <t>令和４年度　府中市新型コロナウイルス感染症対応方針（案）の確認について</t>
  </si>
  <si>
    <t>（開Ｒ２－２２）都市計画法第３２条の規定に基づく同意及び府中市地域まちづくり条例第１９条の規定に基づく協定の締結について</t>
  </si>
  <si>
    <t>府中市ブロック塀等安全対策費用助成金交付要綱事前相談カード（若松町・R4-8）</t>
  </si>
  <si>
    <t>狭あい道路拡幅整備協議申請書について（押立町・R4-8）</t>
  </si>
  <si>
    <t>コンクリート材料搬入報告書（校舎棟　第18回～第21回）について【府中市立府中第一中学校校舎等改築工事】</t>
  </si>
  <si>
    <t>令和４年度 東京都文化財保存整備区市町村協議会 第１回担当者会議の開催結果について</t>
  </si>
  <si>
    <t>裁決書謄本の送付について</t>
  </si>
  <si>
    <t>幼稚園の退園について（みどり幼稚園）</t>
  </si>
  <si>
    <t>各課における情報セキュリティ研修の実施について（依頼）</t>
  </si>
  <si>
    <t>令和４年度府中市地域子ども・子育て応援事業費補助金（子ども食堂事業）交付決定について</t>
  </si>
  <si>
    <t>令和４年度入所児童に関する利用者負担額決定通知書の配布と書類回収について</t>
  </si>
  <si>
    <t>巡回相談　実施状況・各種統計</t>
  </si>
  <si>
    <t>令和4年度　検査申込書について</t>
  </si>
  <si>
    <t>令和4年度　巡回相談　発達検査について</t>
  </si>
  <si>
    <t>ハンディキャップサービスの利用申込みについて</t>
  </si>
  <si>
    <t>体育健康教育推進校の決定及び説明会の開催について</t>
  </si>
  <si>
    <t>令和４年度サピエ図書館の登録更新について</t>
  </si>
  <si>
    <t>令和４年度サピエ図書館の利用料について</t>
  </si>
  <si>
    <t>令和２年度子どものための教育・保育給付費都費負担金交付額の確定に係る取扱いに関する通知について</t>
  </si>
  <si>
    <t>新型コロナウイルス感染拡大防止に伴う登園自粛回避等期間に関する調査について</t>
  </si>
  <si>
    <t>知的障害特別支援学級　専門性向上事務担当者名簿について</t>
  </si>
  <si>
    <t>地域人材・資源活用推進校連絡協議会の出席者について</t>
  </si>
  <si>
    <t>第８８回関東市議会議長会定期総会の出席者負担金について</t>
  </si>
  <si>
    <t>年度当初における幼児・児童・生徒の安全指導の徹底について</t>
  </si>
  <si>
    <t>「組み体操」等の対応方針について</t>
  </si>
  <si>
    <t>【４月定例校長会資料】令和４年度府中市立教育センター組織体制</t>
  </si>
  <si>
    <t>令和４年度利用調整会議日程について</t>
  </si>
  <si>
    <t>令和３年度児童生徒の問題行動・不登校等調査票について</t>
  </si>
  <si>
    <t>検査結果の再交付について</t>
  </si>
  <si>
    <t>【国庫分】令和３年度子ども・子育て支援交付金の実績報告書の提出について（依頼）</t>
  </si>
  <si>
    <t>日常生活用具の貸与について（決定）No.22005</t>
  </si>
  <si>
    <t>入浴券給付　却下通知について</t>
  </si>
  <si>
    <t>令和４年度生活保護法施行事務監査に係る資料の提出につい</t>
  </si>
  <si>
    <t>高額介護サービス算定誤りに係る２６市への対応状況調査について</t>
  </si>
  <si>
    <t>「ご存知ですか？布の絵本・さわる絵本・ＬＬブック（令和４年度版）」の配布について</t>
  </si>
  <si>
    <t>R4年度中堅研Ⅰ 「校外における研修」年間予定等について</t>
  </si>
  <si>
    <t>スクールカウンセラーによる全員面接の効果的な実施について（通知）</t>
  </si>
  <si>
    <t>令和４年度音訳ボランティアの活動について</t>
  </si>
  <si>
    <t>令和４年度知的障害特別支援学級校長連絡会・主任連絡会の開催について</t>
  </si>
  <si>
    <t>令和4年度　都立特別支援学校のセンター的機能の活用及び特別支援学級の専門性向上に係る調査</t>
  </si>
  <si>
    <t>第１回知的障害特別支援学級校長連絡会資料</t>
  </si>
  <si>
    <t>音訳ボランティア作成録音図書の受入れについて</t>
  </si>
  <si>
    <t>令和４年度東京都公立学校中堅教諭等資質向上研修Ⅰ・Ⅱの受講申込みについて</t>
  </si>
  <si>
    <t>学校問題解決サポートセンター　個別相談会の実施について</t>
  </si>
  <si>
    <t>りんごの棚の写真の図書館ホームページ掲載について</t>
  </si>
  <si>
    <t>令和４年度 総合体育館・地域体育館休館日メールについて</t>
  </si>
  <si>
    <t>子育てサイトふわっと　行政ページの等の校正依頼について</t>
  </si>
  <si>
    <t>令和４年度４月　音訳ボランティア勉強会について</t>
  </si>
  <si>
    <t>令和４年度安全な水泳指導のための中央講習会・地域講習会の開催について</t>
  </si>
  <si>
    <t>令和４年度東京都公立学校中堅教諭等資質向上研修Ⅰ・Ⅱ受講対象者について</t>
  </si>
  <si>
    <t>河川水難事故防止に係る国土交通省の取組の周知について</t>
  </si>
  <si>
    <t>令和4年度　巡回相談スーパーバイズの実施について</t>
  </si>
  <si>
    <t>令和４年度保育所統計３４０表（その１・その２）について</t>
  </si>
  <si>
    <t>みずき緊急一時保護事業（市委託型）の利用者負担額について（令和４年４月分）</t>
  </si>
  <si>
    <t>令和４年度における公衆浴場入浴券の購入希望冊数及び交換希望枚数について</t>
  </si>
  <si>
    <t>団体登録更新申込みについて</t>
  </si>
  <si>
    <t>令和３年度府中市オンブズパーソン業務運営状況について</t>
  </si>
  <si>
    <t>市長への手紙について　（市内のリフォーム業者について）</t>
  </si>
  <si>
    <t>「あおあかドリル」の配送について</t>
  </si>
  <si>
    <t>「受験生チャレンジ支援貸付事業」印刷物の送付について</t>
  </si>
  <si>
    <t>不動産競売事件の交付要求解除について</t>
  </si>
  <si>
    <t>令和４年度アスリート派遣事業実施校の募集について</t>
  </si>
  <si>
    <t>地域人材・資源活用推進校連絡協議会の出席について</t>
  </si>
  <si>
    <t>令和４年度小学校社会科副読本編集委員会の開催について</t>
  </si>
  <si>
    <t>令和４年度　特別支援教育コーディネーター連絡会の開催について</t>
  </si>
  <si>
    <t>受験生チャレンジ支援貸付通信NO.3について</t>
  </si>
  <si>
    <t>令和４年度　第１回小学校社会科副読本編集委員会の配布資料について</t>
  </si>
  <si>
    <t>交通安全情報の活用について</t>
  </si>
  <si>
    <t>「東京都児童・生徒体力・運動能力、生活・運動習慣等調査（東京都統一体力テスト）」デジタル化に係るICT環境等調査の実施について</t>
  </si>
  <si>
    <t>　第１回臨時会、委員協議会及び第２回市議会定例会開催に伴う駐車場の使用について</t>
  </si>
  <si>
    <t>府中市行政不服審査会の答申書（令和４年度答申第１号）について</t>
  </si>
  <si>
    <t>道路反射鏡新設に基づく東電柱への共架竣工届について</t>
  </si>
  <si>
    <t>代理受領方式による保険者間調整に係る療養費支給について（服装健康保険組合、直接請求分）</t>
  </si>
  <si>
    <t>府中市後援等申込書</t>
  </si>
  <si>
    <t>令和４年度スクールカウンセラー連絡会の開催について</t>
  </si>
  <si>
    <t>学校問題解決サポートセンター　個別相談会（第２回）の実施について</t>
  </si>
  <si>
    <t>株式会社ホープエナジーへの損害賠償請求書の送付について</t>
  </si>
  <si>
    <t>令和４年度市借上バス使用申込書について（五小３年）</t>
  </si>
  <si>
    <t>令和４年度1学期学校訪問の実施について</t>
  </si>
  <si>
    <t>定例校長会（5月10日開催）配布資料について</t>
  </si>
  <si>
    <t>令和４年度総合体育館深夜時間帯貸切利用について</t>
  </si>
  <si>
    <t>府中市農業委員会の委員の任命に係る推薦及び募集の手続等に関する規則の一部を改正する規則</t>
  </si>
  <si>
    <t>府中市災害対応業務マニュアル策定業務委託に係る選定委員会の開催について（依頼）</t>
  </si>
  <si>
    <t>国民健康保険高齢受給者証の郵送について（令和４年６月１日切替分）</t>
  </si>
  <si>
    <t>令和４年度全国瞬時警報システムの全国一斉情報伝達訓練（第１回）の実施について（通知）</t>
  </si>
  <si>
    <t>令和４年度府中市内各プール従事者訓練及び応急救護講習会実施について</t>
  </si>
  <si>
    <t>令和４年度体育健康教育推進校の資料の提出について</t>
  </si>
  <si>
    <t>令和４年３月分　公費負担医療に関する診療報酬等の払込み請求について（法番７９）</t>
  </si>
  <si>
    <t>市ホームページにおける「がいどまっぷ府中」利用規約のリンク先の修正について</t>
  </si>
  <si>
    <t>受給者異動連絡票情報に係るエラー訂正について（令和４年５月処理分）</t>
  </si>
  <si>
    <t>対面朗読活動の記録（令和４年４月分）について</t>
  </si>
  <si>
    <t>令和４年度指導方法改善授業に係る実地訪問調査について</t>
  </si>
  <si>
    <t>マンション建替え事業等の活用・検討状況に関する調査について</t>
  </si>
  <si>
    <t>工事契約保証金の返還について【小学校トイレ改修工事（武蔵台小）・宮町中央公園フェンス改修工事契約保証金】</t>
  </si>
  <si>
    <t>令和４年度　安全な水泳指導のための地域講習会　開催通知及び講師依頼について</t>
  </si>
  <si>
    <t>教育研究委託（研究協力校）に係る手続きについて（通知）</t>
  </si>
  <si>
    <t>介護保険負担限度額における非課税年金勘案に関する年金情報の取込について（令和４年４月分／月次）</t>
  </si>
  <si>
    <t>令和４年度第１回互審会運営委員会について</t>
  </si>
  <si>
    <t>府中市心身障害者（児）医療費助成受給申請等について（４月分）</t>
  </si>
  <si>
    <t>府中市都市計画に関する証明等事務取扱基準の改正について</t>
  </si>
  <si>
    <t>日常生活用具の貸与について（決定）No.22025</t>
  </si>
  <si>
    <t>日常生活用具の貸与について（決定）No.22026</t>
  </si>
  <si>
    <t>日常生活用具の貸与について（決定）No.22027</t>
  </si>
  <si>
    <t>令和３年度障害者総合福祉推進事業「点字図書館等におけるアクセシブルな書籍等の提供体制及び製作状況に関する調査研究事業」報告書について</t>
  </si>
  <si>
    <t>令和４年６月給食主任会議の開催中止について(通知)</t>
  </si>
  <si>
    <t>令和４年度　自殺対策研修会の開催について</t>
  </si>
  <si>
    <t>介護保険居宅介護（介護予防）住宅改修費支給申請書について（4/28～5/10申請分）</t>
  </si>
  <si>
    <t>令和４年４月分 リサイクルプラザ搬入搬出月報について</t>
  </si>
  <si>
    <t>令和４年度府中市地域安全協議会全体会の開催及び講師依頼について</t>
  </si>
  <si>
    <t>死亡退職者の退職手当内申書の提出について</t>
  </si>
  <si>
    <t>負担限度額認定の月報について（令和４年４月分）</t>
  </si>
  <si>
    <t>令和３年度学校給食費（４月分から２月分）未納の係る催告書の送付について</t>
  </si>
  <si>
    <t>令和３年度学校給食費（４月分から１２月分)未納に係る再催告書の送付について</t>
  </si>
  <si>
    <t>郷土の森観光物産館　低木復旧工事完了報告書について</t>
  </si>
  <si>
    <t>災害時における避難対策の取組状況に係る調査について</t>
  </si>
  <si>
    <t>環境保全活動センター会報誌「かんきょう活動センターだより」発行に伴う周知の協力について（令和４年度春号 第４１号）</t>
  </si>
  <si>
    <t>生産緑地地区内行為許可について</t>
  </si>
  <si>
    <t>広報ふちゅう６月１１日号原稿（わが街写真コンクール）について</t>
  </si>
  <si>
    <t>片町文化センター圏域コミュニティ協議会事業「敬老の集い」郷土の森サッカー場の使用申請について(依頼)</t>
  </si>
  <si>
    <t>工事の施工について（通知）（市道４－３６７号改良工事）Ｎｏ.２</t>
  </si>
  <si>
    <t>令和４年度市借上バス使用申込書について（四谷小４年）</t>
  </si>
  <si>
    <t>難病医療券非認定による指定疾病手当資格消滅に伴う戻入について（令和２年３・４月期定例払い分）</t>
  </si>
  <si>
    <t>【発掘届 ４７】埋蔵文化財発掘の届出について</t>
  </si>
  <si>
    <t>新型コロナウイルス感染症生活困窮者自立支援金の支給決定通知書について（５月分②）</t>
  </si>
  <si>
    <t>【発掘届 ４８】埋蔵文化財発掘の届出について</t>
  </si>
  <si>
    <t>指定疾病者福祉手当取下げについて</t>
  </si>
  <si>
    <t>（開Ｒ４－１）住民説明報告書について</t>
  </si>
  <si>
    <t>令和４年度　第２回生活指導主任会への出席について</t>
  </si>
  <si>
    <t>府中市公共工事低入札価格審査委員会報告について（令和４年５月１２日開催分）</t>
  </si>
  <si>
    <t>高額介護サービス算定における消滅時効の更新に係る法解釈について</t>
  </si>
  <si>
    <t>指導室訪問（Ｃ訪問）計画について</t>
  </si>
  <si>
    <t>被災者支援に関するシステム利用についての意見照会(回答)</t>
  </si>
  <si>
    <t>電子入札案件質問事項に対する回答作成について（回答）（排水設備計画竣工図電子データ化業務委託 ）</t>
  </si>
  <si>
    <t>令和４年度　空気環境の測定報告書について</t>
  </si>
  <si>
    <t>令和４年４月２６日（火）府中市障害認定審査会議事録について</t>
  </si>
  <si>
    <t>日常生活用具の貸与について（決定）no.22028</t>
  </si>
  <si>
    <t>令和３年度環境マネジメントシステムに関する各種報告書等の作成方法について</t>
  </si>
  <si>
    <t>令和４年度環境マネジメントシステムに関する各種報告書等の作成方法について</t>
  </si>
  <si>
    <t>寿町三丁目公共用地の使用願について（一小／美術鑑賞教室）</t>
  </si>
  <si>
    <t>【発掘届 ４９】埋蔵文化財発掘の届出について</t>
  </si>
  <si>
    <t>後期高齢者医療保険料過誤納還付・充当通知書について</t>
  </si>
  <si>
    <t>府中市地域まちづくり条例に基づく開発事業の事前協議について（Ｒ４－３）</t>
  </si>
  <si>
    <t>令和４年度第１回東京都副市長会議について</t>
  </si>
  <si>
    <t>審査中受給者台帳突合エラーリストについて（令和４年５月審査分）</t>
  </si>
  <si>
    <t>【通知 ６】周知の埋蔵文化財包蔵地における土木工事等について（通知）</t>
  </si>
  <si>
    <t>【通知 １１】周知の埋蔵文化財包蔵地における土木工事等について（通知）</t>
  </si>
  <si>
    <t>【通知 １８】周知の埋蔵文化財包蔵地における土木工事等について（通知）</t>
  </si>
  <si>
    <t>審査結果通知書送付一覧（柔整・あん摩・はりきゅう）および審査結果一覧（海外）（令和４年４月審査分）</t>
  </si>
  <si>
    <t>第２回新任職員研修（Ｉ期）の受講について</t>
  </si>
  <si>
    <t>新任主任教諭研修会の開催について</t>
  </si>
  <si>
    <t>令和４年度主任教諭任用時研修の講師について（依頼）</t>
  </si>
  <si>
    <t>日常生活用具の貸与について（決定）No.22029</t>
  </si>
  <si>
    <t>納付書未送達者一覧表について(回答)Ｒ４－６次</t>
  </si>
  <si>
    <t>市ホームページ記事への掲載について（市民税関係（個人・法人）の届け出）</t>
  </si>
  <si>
    <t>令和４年５月１２日に発射されたミサイル情報について</t>
  </si>
  <si>
    <t>建築物のエネルギー消費性能の向上に関する法律第１９条第１項前段の規定による届出について（令和４年第５号）</t>
  </si>
  <si>
    <t>社会保険に加入する職員の生活習慣病予防健診に係る書類の配付について（依頼）</t>
  </si>
  <si>
    <t>後期高齢者医療保険料延滞金のお知らせについて（令和４年４月下旬支払分）</t>
  </si>
  <si>
    <t>ねたきり高齢者介護者慰労金支給申請について（令和４年４月申請分）</t>
  </si>
  <si>
    <t>建築物のエネルギー消費性能の向上に関する法律第１９条第１項前段の規定による届出について（令和４年第６号）</t>
  </si>
  <si>
    <t>外国語教育担当者連絡会当日資料</t>
  </si>
  <si>
    <t>ご遺体の引取り及び葬祭執行の確認について（照会）</t>
  </si>
  <si>
    <t>「市長への手紙」匿名第１４号の処理について</t>
  </si>
  <si>
    <t>令和４年度府中市青少年委員会第２回定例会について</t>
  </si>
  <si>
    <t>令和４年度子宮頸がん検診実施に伴う説明会の開催について（書面開催）</t>
  </si>
  <si>
    <t>療養費代理受領方式による保険者間調整に係る返納金請求書作成について（依頼）（2021年度第12回、2022年度第1回申請、2022年度第1期調整分）</t>
  </si>
  <si>
    <t>代理受領方式保険者間調整による療養費の返納金請求書について（2021年度第12回、2022年度第1回申請に対する、2022年度第1期調整分）</t>
  </si>
  <si>
    <t>（区市町村宛）【事務連絡】Ｂ型肝炎ワクチンの供給見込みについて</t>
  </si>
  <si>
    <t>（区市町村宛） 【通知】ポリオ生ワクチン２次感染対策事業実施細則の一部改正について（施行通知）</t>
  </si>
  <si>
    <t>「ふちゅう予防接種ナビ　ちっくん」会員状況について（4月1日現在）</t>
  </si>
  <si>
    <t>（区市町村宛）【周知】【事務連絡】ヒトパピローマウイルス感染症の予防接種に関する相談支援・医療体制強化のための地域ブロック拠点病院整備事業の実施機関の決定について</t>
  </si>
  <si>
    <t>（区市町村宛）【共有】HPV関係Q&amp;A（4/4版）のお届けについて</t>
  </si>
  <si>
    <t>（区市町村宛）【情報提供】予防接種時に保護者の同意書が必要な年齢について</t>
  </si>
  <si>
    <t>【医療包括】医療保健政策区市町村包括補助事業について</t>
  </si>
  <si>
    <t>（区市町村宛）【情報提供】令和4年度健康被害救済制度の給付単価の改定について</t>
  </si>
  <si>
    <t>【区市町村宛】【機密性2】HPVワクチン接種後症状に関する診療マニュアル公開のお知らせについて</t>
  </si>
  <si>
    <t>【区市町村宛】【情報提供】令和４年度インフルエンザＨＡワクチン製造株の決定について(通知)</t>
  </si>
  <si>
    <t>（区市町村宛）成長戦略フォローアップ（令和３年６月18日閣議決定）への対応について</t>
  </si>
  <si>
    <t>令和４年度結核対策特別促進事業等の実施について（通知）</t>
  </si>
  <si>
    <t>（区市町村宛）【共有】HPV関係Q&amp;A（4/28版）のお届けについて</t>
  </si>
  <si>
    <t>ふるさと府中歴史館自動ドア保守点検報告書について（5月）保守作業報告</t>
  </si>
  <si>
    <t>地方財政状況調査に係る令和３年度国庫支出金・都支出金の充当関連資料の提供について（回答）</t>
  </si>
  <si>
    <t>【応急危険度判定】R4名簿更新及びR3活動状況報告更新について</t>
  </si>
  <si>
    <t>後期高齢者医療保険料督促状・催告書の契約依頼について</t>
  </si>
  <si>
    <t>物損事故示談内容確認書について（供覧）</t>
  </si>
  <si>
    <t>市長への手紙匿名第9号について</t>
  </si>
  <si>
    <t>令和４年度　第１回　教育相談研修会講師依頼について</t>
  </si>
  <si>
    <t>東京くらしねっと（５・６月号）の配布について</t>
  </si>
  <si>
    <t>現金取扱いに係る金種別つり銭残高について（５月分）</t>
  </si>
  <si>
    <t>府中の森芸術劇場の業務報告について（令和４年度４月分）</t>
  </si>
  <si>
    <t>武蔵府中熊野神社古墳に関する写真等資料の出版物（吉川弘文館）への掲載について</t>
  </si>
  <si>
    <t>第１回　法定外公共物用途廃止等連絡会議の会議結果について</t>
  </si>
  <si>
    <t>東京都医療費助成対象者に係る高額療養費調査票について（令和４年３月発行分）</t>
  </si>
  <si>
    <t>生活保護ケースワーカー業務支援員（会計年度任用職員）の採用（６月１日付）に係る第１次選考について</t>
  </si>
  <si>
    <t>押印廃止に伴う支払金口座振替依頼書の様式変更について</t>
  </si>
  <si>
    <t>令和４年度母子保健事業報告の実施について（通知）</t>
  </si>
  <si>
    <t>児童育成手当の新規認定について(平成３１年度に遡って認定)(個別対応)</t>
  </si>
  <si>
    <t>令和４年度　汚水・雑排水槽清掃作業報告書について</t>
  </si>
  <si>
    <t>（中Ｒ４－２）府中市地域まちづくり条例に基づく開発事業の事前協議について</t>
  </si>
  <si>
    <t>令和３年度子ども・子育て支援交付金（国）の事業実績報告について</t>
  </si>
  <si>
    <t>令和４年度国民年金事務費交付金等概算交付（第１四半期分）に係る振込口座等情報の確認について（依頼）</t>
  </si>
  <si>
    <t>令和4年度東京都区市町村農業委員会交付金の割当内示及び、交付申請について</t>
  </si>
  <si>
    <t>『愛蔵版おはなしのろうそく』の録音図書作成について</t>
  </si>
  <si>
    <t>令和４年度公共下水道水洗化普及状況について（令和４年４月末現在）</t>
  </si>
  <si>
    <t>（中Ｒ４－１）府中市地域まちづくり条例に基づく開発事業の工事着手届について</t>
  </si>
  <si>
    <t>パワー・ハラスメント相談に関する第三者相談窓口の開設 窓口の開設 について</t>
  </si>
  <si>
    <t>令和4年度一般社団法人東京都農業会議会費について</t>
  </si>
  <si>
    <t>臨時的任用教職員（期限付）の採用書類の提出について（二小）</t>
  </si>
  <si>
    <t>福祉シール制度の周知について</t>
  </si>
  <si>
    <t>令和４年度後期高齢者医療健康診査（受診券・封筒・質問票）の作成について</t>
  </si>
  <si>
    <t>コンビニ及び自動交付機における税の年度更新作業について</t>
  </si>
  <si>
    <t>第三者行為（交通事故）に係わる損害賠償金の送金について</t>
  </si>
  <si>
    <t>令和４年４月多磨葬祭場火葬件数について</t>
  </si>
  <si>
    <t>地域密着型サービス事業所の運営推進会議について（４月分）</t>
  </si>
  <si>
    <t>口座振込に関する手数料（４月分）について</t>
  </si>
  <si>
    <t>令和４年度東京都認定調査員新規研修について(受講通知)</t>
  </si>
  <si>
    <t>令和４年度特別障害者手当等担当者事務説明会の参加について</t>
  </si>
  <si>
    <t>令和３年度歳入・歳出決算事項別明細書の提出について（２回目）</t>
  </si>
  <si>
    <t>令和４年度武蔵国府太鼓講習会開催延期に伴う施設利用の取消について</t>
  </si>
  <si>
    <t>保存文書持ち出しについて</t>
  </si>
  <si>
    <t>府中市観光ボランティアの会全体会について（令和４年５月１６日開催）</t>
  </si>
  <si>
    <t>府中市景観計画の策定について</t>
  </si>
  <si>
    <t>令和４年度文書引継ぎ実施日の調整等について(回答)</t>
  </si>
  <si>
    <t>令和３年度　決算事項別明細書の校正について（２回目）</t>
  </si>
  <si>
    <t>令和４年度人権尊重教育推進校における事業計画書の作成及び提出について（提出）</t>
  </si>
  <si>
    <t>令和４年度市町村保険者機能強化推進交付金及び市町村介護保険保険者努力支援交付金の交付申請について</t>
  </si>
  <si>
    <t>広報ふちゅう６月１１日号への掲載について（臨時特別給付給付金について）</t>
  </si>
  <si>
    <t>令和４年度　特別支援教室入退室検討委員会日程及び申請方法について</t>
  </si>
  <si>
    <t>東京都市町村職員研修所研修の研修受講について（６月・追加分）</t>
  </si>
  <si>
    <t>令和三年度決算調書資料について</t>
  </si>
  <si>
    <t>会計年度任用職員兼業届出書について（小柳保育所）</t>
  </si>
  <si>
    <t>国民年金関係届（学生納付特例申請 R4-6次）</t>
  </si>
  <si>
    <t>（小柳保育所）関係機関とのケース会議について</t>
  </si>
  <si>
    <t>令和３年度決算事項別明細書（全庁版）の確認について（２回目）</t>
  </si>
  <si>
    <t>令和３年度福祉保健部超過勤務について（依頼）</t>
  </si>
  <si>
    <t>正副議長の就任について（東京都四市競艇事業組合議会）</t>
  </si>
  <si>
    <t>相続税等納税猶予制度実務研究会の参加について</t>
  </si>
  <si>
    <t>事業系廃棄物行政収集登録について（登録２２）</t>
  </si>
  <si>
    <t>第６次府中市総合計画後期基本計画重点プロジェクト進行管理票の掲載及び設置について（依頼）</t>
  </si>
  <si>
    <t>武蔵府中熊野神社古墳展示館エレベーター保守・工事作業報告書について(令和4年4月28日)</t>
  </si>
  <si>
    <t>定期健康診断の受診票の配布について</t>
  </si>
  <si>
    <t>住居確保給付金支給決定通知書について（４月再延長申請①　令和３年１１月新規）</t>
  </si>
  <si>
    <t>令和３年度決算事項別明細書について（２回目）</t>
  </si>
  <si>
    <t>令和４年度４月分府中市郷土の森博物館の業務報告について</t>
  </si>
  <si>
    <t>妊婦健康診査受診票（写し）の送付について（5月分）</t>
  </si>
  <si>
    <t>難病の患者に対する医療等に関する法律第５条第１項の特定医療の対象者に係る連絡票について（令和４年５月分：２回目）</t>
  </si>
  <si>
    <t>【発掘届５０】埋蔵文化財発掘の届出について</t>
  </si>
  <si>
    <t>（依頼）公共施設予約システム設定変更について</t>
  </si>
  <si>
    <t>ノーカーデーにおける共用車の使用について</t>
  </si>
  <si>
    <t>文書引継ぎについて （日程調整）</t>
  </si>
  <si>
    <t>（総務省）マイナンバーカードの普及促進に関する総務大臣書簡の発出</t>
  </si>
  <si>
    <t>教育相談　インテーク終結報告について</t>
  </si>
  <si>
    <t>更新申請に関する市民への文書の送付について</t>
  </si>
  <si>
    <t>会議出席について（要求）</t>
  </si>
  <si>
    <t>（しらとりＮｏ．１１・１２分）子ども家庭サービス事業の利用登録及び委託について</t>
  </si>
  <si>
    <t>令和３年度学童クラブ指導員（会計年度任用職員）採用試験結果について</t>
  </si>
  <si>
    <t>副議長の就退任について（立川市）</t>
  </si>
  <si>
    <t>（高倉Ｎｏ．２５～２８分）子ども家庭サービス事業の利用登録及び委託について</t>
  </si>
  <si>
    <t>更新申請に関する文書の送付について</t>
  </si>
  <si>
    <t>国民健康保険及び国民年金の加入状況について</t>
  </si>
  <si>
    <t>令和４年度固定資産税・都市計画税納税通知書送付用封筒への有料広告掲載料について</t>
  </si>
  <si>
    <t>アルファ米の提供について</t>
  </si>
  <si>
    <t>住居確保給付金支給決定通知書について（５月申請者当初・新規）</t>
  </si>
  <si>
    <t>メールによる問い合わせについて（国保加入手続き）</t>
  </si>
  <si>
    <t>令和４年度介護給付費国庫負担金の支出について（第１回）</t>
  </si>
  <si>
    <t>ファイル件名等の追加及び所管替えについて（依頼）</t>
  </si>
  <si>
    <t>「市長への手紙」第１７号の回答文の確認について</t>
  </si>
  <si>
    <t>令和４年度普通交付税の算定に用いる基礎数値について（５月１８日提出分）</t>
  </si>
  <si>
    <t>行旅病人及行旅死亡人取扱法第７条の準用に基づく火葬に伴う火葬料減額について</t>
  </si>
  <si>
    <t>地方公共団体情報システムの標準化におけるＰＭＯツールのアカウント用アドレス等について（回答）</t>
  </si>
  <si>
    <t>ジャパンラグビーリーグワン準決勝のパブリックビューイング開催について</t>
  </si>
  <si>
    <t>地方行政サービス改革に関する取組状況等の調査について（依頼）</t>
  </si>
  <si>
    <t>令和４年度第２８回（令和４年５月１７日（火））介護保険認定審査会（第２合議体）について</t>
  </si>
  <si>
    <t>生活保護費現物支給（５月２６日分）について</t>
  </si>
  <si>
    <t>東京都心身障害者医療費助成について（４月分・５月支払分）</t>
  </si>
  <si>
    <t>府中市心身障害者医療費助成について（４月分・５月支払分）</t>
  </si>
  <si>
    <t>国土交通省直轄工事における建設キャリアアップシステムの活用について</t>
  </si>
  <si>
    <t>委員協議会への報告事項について（府中市地域防災計画（令和２年修正）の修正について）</t>
  </si>
  <si>
    <t>e-SUITEへの金融機関の登録について（依頼）</t>
  </si>
  <si>
    <t>文書引継ぎの日程について</t>
  </si>
  <si>
    <t>財政融資資金貸付金残高の突合について（回答）</t>
  </si>
  <si>
    <t>高校生等医療費助成事業補助に係る意見交換会（第２回）（オンライン）の開催について</t>
  </si>
  <si>
    <t>府中市都市計画審議会への付議・報告予定案件について</t>
  </si>
  <si>
    <t>令和４年度情報セキュリティ監査オープニングミーティングに伴う副市長出席依頼票について</t>
  </si>
  <si>
    <t>令和４年度第１回国内行政視察に係る視察者の募集について（供覧）</t>
  </si>
  <si>
    <t>科学的介護情報システム（LIFE）に係る介護保険最新情報（お問い合わせフォームの再開、今後の対応、過去の記録の上書き）について</t>
  </si>
  <si>
    <t>令和４年６月補正予算の確認について</t>
  </si>
  <si>
    <t>手話研修への研修生の推薦について（供覧）</t>
  </si>
  <si>
    <t>令和４年６月補正予算の確認について（１回目）</t>
  </si>
  <si>
    <t>リバウンド警戒期間の終了に伴う市の施設の開館状況及び業務の状況について</t>
  </si>
  <si>
    <t>令和４年度東京都放課後児童支援員認定資格研修（第１クール）の受講申込みについて</t>
  </si>
  <si>
    <t>後期高齢者医療保険料額決定通知書用封筒の校了について</t>
  </si>
  <si>
    <t>市町村農業担当者会議の開催について</t>
  </si>
  <si>
    <t>リバウンド警戒期間の終了に伴う市の施設の開館状況及び業務の状況について（回答）</t>
  </si>
  <si>
    <t>第238回東京都都市計画審議会の開催に伴う広報掲載について</t>
  </si>
  <si>
    <t>府中市障害者計画における事業の令和３年度進捗状況について</t>
  </si>
  <si>
    <t>「都市計画公園・緑地の整備方針（R2.7改定）」の事業進捗に関する調査について</t>
  </si>
  <si>
    <t>決算事項別明細書の校正（２回目）について</t>
  </si>
  <si>
    <t>【再周知】令和４年執行参議院議員選挙学生アルバイト（時間額制会計年度任用職員）登録受付中のお知らせメールの送付について</t>
  </si>
  <si>
    <t>車両の使用について（依頼）</t>
  </si>
  <si>
    <t>住所不定者に対する住居確保相談事業の実施期間延長について</t>
  </si>
  <si>
    <t>令和４年度新型コロナウイルス感染症対応方針（案）の確認について（回答）</t>
  </si>
  <si>
    <t>美術館見学について（お願い）</t>
  </si>
  <si>
    <t>美術館見学について（承諾）</t>
  </si>
  <si>
    <t>国庫負担（補助）金関連ＣＳＶファイルの作成について</t>
  </si>
  <si>
    <t>令和４年度会計検査院による実地検査に係る資料の作成等について</t>
  </si>
  <si>
    <t>消費者月間ポスター展示に伴う印刷について</t>
  </si>
  <si>
    <t>質問等事務月間計画の提出について</t>
  </si>
  <si>
    <t>例月出納検査（令和４年４月実施、令和４年３月分）本検査質問への回答について（回答）</t>
  </si>
  <si>
    <t>国勢調査結果の利用状況及び令和７年国勢調査の調査事項の要望の把握について（供覧）</t>
  </si>
  <si>
    <t>地域のサステナブル・ツーリズム推進事業アンケートへの回答について</t>
  </si>
  <si>
    <t>令和３年度子育て世帯への臨時特別給付金の支給について（５月支給分）</t>
  </si>
  <si>
    <t>納税ポスターについて（令和４年６月３０日納期限）</t>
  </si>
  <si>
    <t>令和３年度「施策の成果」の作成について（施策番号８０「人事・研修事務」）</t>
  </si>
  <si>
    <t>東京都持続可能な地域公共交通実現に向けた事業費補助金交付決定通知書</t>
  </si>
  <si>
    <t>【東京都選管】参議院議員選挙速報担当者説明会の日程決定について</t>
  </si>
  <si>
    <t>第26回参議院議員通常選挙にかかる選挙特報について（特報２号）１／２</t>
  </si>
  <si>
    <t>第26回参議院議員通常選挙にかかる選挙特報について（特報２号）２／２</t>
  </si>
  <si>
    <t>施工体制台帳・体系図（第３８回）（おもや建設工事・建築）</t>
  </si>
  <si>
    <t>着手届等について【南町小学校雨漏り修理】</t>
  </si>
  <si>
    <t>狭あい道路拡幅整備協議申請書について（清水が丘・R4-9）</t>
  </si>
  <si>
    <t>コンクリート材料搬入報告書（体育館棟　第２回）について【府中市立府中第一中学校校舎等改築工事】</t>
  </si>
  <si>
    <t>東京外国語大学新入生授業における出前講座の実施について</t>
  </si>
  <si>
    <t>公有財産の引継について（しみずがおか高齢者在宅サービスセンター）</t>
  </si>
  <si>
    <t>令和４年度以降の府中市保育士資格取得支援事業補助金の申請に係る実施計画書の提出について</t>
  </si>
  <si>
    <t>第41回府中市コミュニティ文化祭施設利用申込書について</t>
  </si>
  <si>
    <t>5月休館日メール配信について</t>
  </si>
  <si>
    <t>満３歳到達児童の保育給付変更について（５月）</t>
  </si>
  <si>
    <t>令和４年度５月認証保育所の空き情報の市ホームページの更新について</t>
  </si>
  <si>
    <t>道路占用許可書について（一般国道２０号）</t>
  </si>
  <si>
    <t>国民健康保険結核・精神医療給付金自己負担分の償還金について</t>
  </si>
  <si>
    <t>認証保育所内容変更届に伴う区市町村意見書について（グローバルキッズ府中本町園）</t>
  </si>
  <si>
    <t>現任保育従事職員資格取得支援事業に係る実施計画書について</t>
  </si>
  <si>
    <t>自転車（ロードバイク）を安心安全に保管できるロッカーの事業性等の検証を行う実証実験（情報提供）</t>
  </si>
  <si>
    <t>自転車（ロードバイク）を安心安全に保管できるロッカーの事業性等の検証を行う実証実験（供覧）</t>
  </si>
  <si>
    <t>令和４年６月１日入所者について（受託者仮決定）</t>
  </si>
  <si>
    <t>令和４年５月１日入所者について（転入者分本決定）</t>
  </si>
  <si>
    <t>電気会社破産に伴う損害賠償金等への２・３月電気料金の充当について</t>
  </si>
  <si>
    <t>令和３年度消防用設備保守点検報告書（2回目・総合点検）</t>
  </si>
  <si>
    <t>6月休館日メール配信について</t>
  </si>
  <si>
    <t>多摩・島しょ広域連携活動助成金交付・不交付決定通知書</t>
  </si>
  <si>
    <t>令和４年度 東京都図書館研究交流会（新館見学会）への参加決定について</t>
  </si>
  <si>
    <t>新町・栄町地区まちづくりニュースレター第２期第３号（通算第１４号）について</t>
  </si>
  <si>
    <t>自転車を活用したまちづくりを推進する全国市区町村長の会令和４年度総会 開催のご案内</t>
  </si>
  <si>
    <t>令和４年度一時預かり・定期利用事業計画書の提出について</t>
  </si>
  <si>
    <t>令和４年度一時預かり・定期利用保育事業に係る例月実績報告書の提出について</t>
  </si>
  <si>
    <t>令和４年度第１回多摩地域市町村観光地域づくり主管課長会幹事会の書面開催について（通知）</t>
  </si>
  <si>
    <t>損害賠償求償事務完了通知書（令和４年４月分）について</t>
  </si>
  <si>
    <t>令和４年度ＮＨＫ放送受信料の年間一括払いについて</t>
  </si>
  <si>
    <t>令和４年度納入通知書兼特別徴収開始通知書、納付書の印刷校正について</t>
  </si>
  <si>
    <t>東京都市町村職員研修所研修「新任研修Ⅰ期」の受講について</t>
  </si>
  <si>
    <t>他自治体での生活保護受給状況について（照会）</t>
  </si>
  <si>
    <t>施設等利用給付認定の却下について（認可外保育施設利用者）</t>
  </si>
  <si>
    <t>日本年金機構に対する介護保険料の返納について</t>
  </si>
  <si>
    <t>認証保育所内容変更届に伴う区市町村意見書について（ポピンズナーサリースクール府中）</t>
  </si>
  <si>
    <t>認証保育所内容変更届に伴う区市町村意見書について（きなり保育園）</t>
  </si>
  <si>
    <t>生活保護世帯の学校給食費（４月分）納入について</t>
  </si>
  <si>
    <t>令和３年度及び令和４年度環境マネジメントシステムに関する各種報告書等の作成方法について（依頼）</t>
  </si>
  <si>
    <t>特別支援学級等代替行事実施に伴う費用の精算について（四中）</t>
  </si>
  <si>
    <t>在宅心身障害者（児）理髪サービスの異動について</t>
  </si>
  <si>
    <t>転学相談結果について（受付番号：小２・山川）</t>
  </si>
  <si>
    <t>令和４年度認証保育所等運営費補助金（４・５月分）について</t>
  </si>
  <si>
    <t>府中市立小学校校庭芝生維持管理委託（一小）作業完了報告書（４月分）について</t>
  </si>
  <si>
    <t>府中市立小学校校庭芝生維持管理委託（白糸台小・若松小）作業完了報告書（４月分）について</t>
  </si>
  <si>
    <t>令和４年度保育士等処遇改善臨時特例交付金の国庫補助に係る交付申請について</t>
  </si>
  <si>
    <t>音楽活動等振興費における指導講師謝礼について（十小・太鼓）５月分</t>
  </si>
  <si>
    <t>令和４年度起債対象事業における起債計画書の打ち返しに対する回答について（財政課照会）</t>
  </si>
  <si>
    <t>退任された府中市立小中学校ＰＴＡ会長に係る感謝状について</t>
  </si>
  <si>
    <t>令和４年５月分出欠勤報告について</t>
  </si>
  <si>
    <t>令和４年度「アニメ等コンテンツを活用した誘客促進事業費補助金」交付申請について</t>
  </si>
  <si>
    <t>介護保険料過誤納還付・充当通知書について（年金機構返納不要分）</t>
  </si>
  <si>
    <t>新町・栄町地区のホームページについて</t>
  </si>
  <si>
    <t>第２回保健連絡会報告について</t>
  </si>
  <si>
    <t>令和４年４月分水量メーター計量表の提出について</t>
  </si>
  <si>
    <t>放課後児童健全育成事業に係る子ども・子育て支援交付金チェックシートの提出について</t>
  </si>
  <si>
    <t>口座振替データー結果について（４月分）</t>
  </si>
  <si>
    <t>保険料の年金からの特別徴収にかかる月次異動情報の送信結果について（５月分）</t>
  </si>
  <si>
    <t>八ヶ岳府中山荘総合管理委託報告書について（４月分）</t>
  </si>
  <si>
    <t>施設等利用給付認定について（２・３号）</t>
  </si>
  <si>
    <t>文化センター業務依頼票について</t>
  </si>
  <si>
    <t>令和４年度観光産業行政主管組織及び主要事業に関する調査について（依頼）</t>
  </si>
  <si>
    <t>令和３年度自立支援医療の実績調査及び業務統計表（４０８表・４３３の２表）について</t>
  </si>
  <si>
    <t>令和４年度　職場内集合研修計画書について（令和４年７月１日開催分）</t>
  </si>
  <si>
    <t>令和３年度自立支援医療（育成医療）の実績調査について</t>
  </si>
  <si>
    <t>「建築物の防火避難規定の解説2016（第２版）」講習会について</t>
  </si>
  <si>
    <t>令和４年度府中市病児・病後児保育事業実施施設の利用者に対する助成金（文書料）について</t>
  </si>
  <si>
    <t>「地域における小学校就学前の子供を対象とした多様な集団活動事業の利用支援事業」に関する調査について（東大和市からの調査）</t>
  </si>
  <si>
    <t>令和３年度児童福祉施設設置届等の経由事務に係る事務交付金の確定通知書について</t>
  </si>
  <si>
    <t>令和３年度新型コロナウイルス感染症による保育施設等の臨時休園等に対する支援事業の実施状況報告書について（第４四半期）</t>
  </si>
  <si>
    <t>令和３年度新型コロナウイルス感染症による保育施設等の臨時休園等に対する支援事業補助金の実績報告書について</t>
  </si>
  <si>
    <t>府中市保育所作業員（月額制会計年度任用職員）の採用予定者について</t>
  </si>
  <si>
    <t>子ども・子育て支援法第３２条第２項又は第３項に係る届出の受理について（定員変更）</t>
  </si>
  <si>
    <t>子ども・子育て支援法第３２条第２項又は第３項に係る届出の受理通知について（定員変更）</t>
  </si>
  <si>
    <t>昇降機設備保守委託(二中ほか５校)について（４月分）</t>
  </si>
  <si>
    <t>昇降機設備保守委託(二小ほか３校)について（４月分）</t>
  </si>
  <si>
    <t>個人住民税に係る各種証明書等の請求に係る経過措置の終了について</t>
  </si>
  <si>
    <t>特定子ども・子育て支援施設等住所等変更届出書について（ポピンズナーサリースクール：法人名・所在地・施設長の変更）</t>
  </si>
  <si>
    <t>令和４年４月３０日現在の残高証明書について</t>
  </si>
  <si>
    <t>地域福祉計画・福祉のまちづくり推進計画（令和３年度から令和８年度）の進行管理表修正案の作成について</t>
  </si>
  <si>
    <t>令和４年度学校基本調査及び公立学校統計調査の実施について(回答）</t>
  </si>
  <si>
    <t>議員からの要望・申出等に係る対応状況等に関する照会について</t>
  </si>
  <si>
    <t>令和４年度１学期分（小学1年生他）及び回数払い教職員等４月分の府中市学校給食費納付について</t>
  </si>
  <si>
    <t>令和４年度東京都区市町村との連携による地域間協力活性化事業に係る活用意向調査について（照会）</t>
  </si>
  <si>
    <t>令和４年度事業計画書等の提出について（依頼）</t>
  </si>
  <si>
    <t>令和３年度日額・時間額制会計年度任用職員手当等の決算額内訳について（依頼）</t>
  </si>
  <si>
    <t>令和４年度障害者自立支援給付審査支払等システム事業の所要額調について（障害福祉関係データベース）</t>
  </si>
  <si>
    <t>青少年健全育成通年・関連事業に関する調査について（回答）</t>
  </si>
  <si>
    <t>令和４年４月分国立国会図書館デジタル化資料送信サービス利用集計について</t>
  </si>
  <si>
    <t>令和４年度４月分レファレンス統計及び事例について</t>
  </si>
  <si>
    <t>令和３年度一時預かり事業・定期利用保育事業費補助金の実績報告書について</t>
  </si>
  <si>
    <t>令和３年度東京都認証保育所運営費等補助金の実績報告書について</t>
  </si>
  <si>
    <t>令和４年度認可外保育施設等利用者保育料助成金の市ホームページの更新について</t>
  </si>
  <si>
    <t>令和４年度５月分管内私立保育園入所運営費及び振興費について（こどもの森５園、アスク２園）</t>
  </si>
  <si>
    <t>令和３年度保育体制強化事業費補助金確定通知書について</t>
  </si>
  <si>
    <t>令和３年度保育体制強化事業費補助金の確定通知書について</t>
  </si>
  <si>
    <t>令和３年度保育補助者雇上強化事業費補助金確定通知について</t>
  </si>
  <si>
    <t>令和３年度保育補助者雇上強化事業費補助金の確定通知書について</t>
  </si>
  <si>
    <t>令和４年度財政の概要について（５月２６日開催予定庁議報告）</t>
  </si>
  <si>
    <t>地方財政状況調査に係る令和３年度国庫支出金・都支出金の充当関連資料の提供について（依頼）</t>
  </si>
  <si>
    <t>教育センター機械警備点検報告書（令和4年3月分）</t>
  </si>
  <si>
    <t>生活保護世帯の学校給食費（５月分）について</t>
  </si>
  <si>
    <t>空気環境調査概要他（令和4年3月11日実施）</t>
  </si>
  <si>
    <t>成人歯科健康診査事業の診査票の契約依頼（印刷）について</t>
  </si>
  <si>
    <t>令和４年度幼稚園型一時預かり・定期利用保育事業に係る例月実績報告等の提出について</t>
  </si>
  <si>
    <t>令和４年５月収入予定基金利子の一覧について</t>
  </si>
  <si>
    <t>定期預金利子及び積立額に関する資料（令和４年５月分）について</t>
  </si>
  <si>
    <t>令和４年度けやき教室入室検討会（５月）開催通知について</t>
  </si>
  <si>
    <t>調布市知的障害者援護施設なごみ短期入所事業等利用実績報告書（令和４年４月分）</t>
  </si>
  <si>
    <t>労災保険　療養給付たる療養の給付請求書について（保育支援課北保育所）</t>
  </si>
  <si>
    <t>令和４年度５例月賦課による通知について</t>
  </si>
  <si>
    <t>介護保険料過誤納還付・充当通知書について（５月）</t>
  </si>
  <si>
    <t>令和４年度東京都待機児童対策協議会部会の開催方法に係る調査について</t>
  </si>
  <si>
    <t>令和４年度区市町村歯科保健医療関係事業の実施状況調査について(回答)</t>
  </si>
  <si>
    <t>府中都市計画用途地域等の変更（素案）に対するご意見への回答について</t>
  </si>
  <si>
    <t>教育・保育施設等における事故報告第２報について（わらしこ第２保育園）</t>
  </si>
  <si>
    <t>令和４年度地域型保育給付費について（管外：４・５月分）</t>
  </si>
  <si>
    <t>令和３年度保育所等の質の確保・向上のための巡回支援指導事業費補助金の確定通知書について</t>
  </si>
  <si>
    <t>令和４年度地下水概況調査に係る調査地点の推薦について（依頼）</t>
  </si>
  <si>
    <t>相続人代表者の設定について（5/1～5/15受付分ほか）</t>
  </si>
  <si>
    <t>納税管理人の設定について（5/1～5/15受付分ほか）</t>
  </si>
  <si>
    <t>送付先設定・変更・解除について（5/1～5/15受付分ほか）</t>
  </si>
  <si>
    <t>八ヶ岳府中山荘昇降機設備保守作業報告書について（４月分）</t>
  </si>
  <si>
    <t>令和４年度子供・長寿・居場所区市町村包括補助事業について（照会）</t>
  </si>
  <si>
    <t>認証保育所内容変更届に伴う区市町村意見書について（エーワン東府中駅前保育園）</t>
  </si>
  <si>
    <t>夏期の空調機使用について</t>
  </si>
  <si>
    <t>建築物のエネルギー消費性能の向上に関する法律第１９条第１項前段の規定による届出について（令和４年第７号）</t>
  </si>
  <si>
    <t>周知の埋蔵文化財包蔵地における土木工事等について</t>
  </si>
  <si>
    <t>令和４年度市民農業大学枝豆栽培・味噌づくり　初回講座について</t>
  </si>
  <si>
    <t>公共施設包括管理業務のビル管理関係事業者（鹿島建物）ヒアリング結果について</t>
  </si>
  <si>
    <t>公共施設包括管理業務のビル管理関係事業者（ＪＭ）ヒアリング結果について</t>
  </si>
  <si>
    <t>令和４年度　５月１日付児童生徒数について</t>
  </si>
  <si>
    <t>　（特非）令和４年度　第１６回　府中観光協会通常総会の開催について</t>
  </si>
  <si>
    <t>建築物のエネルギー消費性能の向上に関する法律第１９条第１項前段の規定による届出について（令和４年第８号）</t>
  </si>
  <si>
    <t>令和４年度「宝くじドリームジャンボ絵本 セット」の無償寄贈に係る施設名簿について</t>
  </si>
  <si>
    <t>令和４年度区市町村教育委員会埋蔵文化財担当者研修会の開催について（通知）</t>
  </si>
  <si>
    <t>請求書・領収書（前払金）について（府中市民陸上競技場２階通路等改修工事）</t>
  </si>
  <si>
    <t>決算事項別明細書の提出（２回目）について</t>
  </si>
  <si>
    <t>府中市地域まちづくり条例に基づく開発事業の完了確認について（中高層：東芝町）</t>
  </si>
  <si>
    <t>保育に関する調査について</t>
  </si>
  <si>
    <t>生活福祉課への資料の提供について（介護保険料制度等に係る参考資料）</t>
  </si>
  <si>
    <t>令和４年４月分例月出納検査に係る未収調べについて(回答)</t>
  </si>
  <si>
    <t>建築物のエネルギー消費性能の向上に関する法律第１９条第１項前段の規定による届出について（令和４年第９号）</t>
  </si>
  <si>
    <t>介護保険に関する照会について</t>
  </si>
  <si>
    <t>刈払機作業従事者安全衛生教習講習会の参加について</t>
  </si>
  <si>
    <t>伐木等業務特別教育講習会の参加について</t>
  </si>
  <si>
    <t>新型コロナウイルス感染症対応に伴う保育料日割り計算のための登園日数調査について（依頼）</t>
  </si>
  <si>
    <t>新型コロナウイルス感染症対応に伴う保育料日割り計算のための登園日数調査について</t>
  </si>
  <si>
    <t>令和４年度４月施設利用者の関係書類について（幼稚園・追加分②）</t>
  </si>
  <si>
    <t>令和４年６月１日入所者について（仮決定）</t>
  </si>
  <si>
    <t>令和４年度分管内私立保育園入所運営費及び振興費について（ふちしらコスモ保育園：４・５月分）</t>
  </si>
  <si>
    <t>令和４年度保育所幼稚園等歯科保健指導者研修会について</t>
  </si>
  <si>
    <t>太陽光発電設備の導入等に関する調査について</t>
  </si>
  <si>
    <t>令和３年度決算事項別明細書の確認（２回目）について</t>
  </si>
  <si>
    <t>人口動態調査票市町村送付票について（令和４年４月１５日～５月１４日分）</t>
  </si>
  <si>
    <t>ホームページの更新について（市営住宅　募集予定について）</t>
  </si>
  <si>
    <t>味の素スタジアム・武蔵野の森総合スポーツプラザ　イベントカレンダー（令和４年６月分）について</t>
  </si>
  <si>
    <t>都市計画道路沿道の用途地域に関するアンケート調査票の修正について</t>
  </si>
  <si>
    <t>満３歳到達児童の保育給付変更について（６月）</t>
  </si>
  <si>
    <t>令和４年度民間社会福祉施設設備改善整備費補助協議書について</t>
  </si>
  <si>
    <t>「第１回講師研究会」の開催に係る出欠席報告書について</t>
  </si>
  <si>
    <t>令和４年度分管外認定こども園施設型給付費について(青葉幼稚園：４・５月分）</t>
  </si>
  <si>
    <t>資料購入費執行状況（令和４年１月～３月分）について</t>
  </si>
  <si>
    <t>スポーツの生活化推進事業「春のゲートボール大会」について</t>
  </si>
  <si>
    <t>令和４年度地域子供の未来応援交付金交付決定通知書について</t>
  </si>
  <si>
    <t>府中市生物多様性講演会「ドングリが大ピンチ！？ナラ枯れについて学ぼう！」のオンライン配信について</t>
  </si>
  <si>
    <t>府中市地域まちづくり条例に基づく開発事業の事前協議について(中高層：宮西町四丁目)</t>
  </si>
  <si>
    <t>令和４年度　インターンシップの受入れについて</t>
  </si>
  <si>
    <t>令和３年度東京都文化財保存事業費補助金の額の確定について</t>
  </si>
  <si>
    <t>建設業退職金共済制度加入届について（府中市保健センター受変電設備改修工事）</t>
  </si>
  <si>
    <t>請求書・領収書（前払金）について（府中市保健センター受変電設備改修工事）</t>
  </si>
  <si>
    <t>令和４年度保険者機能強化推進交付金の交付申請について</t>
  </si>
  <si>
    <t>令和4年度ジュニアリーダー講習会「防災体験」の開催について</t>
  </si>
  <si>
    <t>庁舎会議室事前予約について（依頼）</t>
  </si>
  <si>
    <t>令和４年度環境マネジメントシステム各種目標設定等の提出について</t>
  </si>
  <si>
    <t>令和４年度介護保険保険者努力支援交付金の交付申請について</t>
  </si>
  <si>
    <t>令和３年度環境マネジメントシステム取組に関する報告書等の提出について</t>
  </si>
  <si>
    <t>令和３年度日額・時間額制任用職員手当等の決算額内訳について</t>
  </si>
  <si>
    <t>令和４年第２回市議会定例会一般質問に係る答弁書の作成について（依頼）</t>
  </si>
  <si>
    <t>府中市母子家庭等高等職業訓練促進給付金について（令和４年４月分②）</t>
  </si>
  <si>
    <t>狭あい道路拡幅整備に伴う所有権移転登記の完了について</t>
  </si>
  <si>
    <t>後期高齢者医療簡易申告書の送付ついて（令和４年６月７５歳到達被保険者）</t>
  </si>
  <si>
    <t>府中市公共基準点使用承諾書について</t>
  </si>
  <si>
    <t>令和3年度環境マネジメントシステムに関する各種報告書等について</t>
  </si>
  <si>
    <t>令和4年度環境マネジメントシステムに関する各種報告書等について</t>
  </si>
  <si>
    <t>令和４年７月庁議の開催日程について</t>
  </si>
  <si>
    <t>療養費代理受領方式による保険者間調整に関する申請について（２０２２年度第３回申請）</t>
  </si>
  <si>
    <t>令和４年度第１回成年後見制度入門講座ちらしの作成および配付について</t>
  </si>
  <si>
    <t>令和３年度「施策の成果」の作成について（回答）</t>
  </si>
  <si>
    <t>令和４年度第１回・第２回成年後見制度入門講座まちづくりニュース６月号・６月２１日号市報・ふちゅうの福祉７月号掲載記事について</t>
  </si>
  <si>
    <t>令和３年度「施策の成果」における施策番号８０「人事・研修事務」の調査票の作成について（回答）</t>
  </si>
  <si>
    <t>令和４年度国宝重要文化財等保存・活用事業費補助金の交付決定について（通知）</t>
  </si>
  <si>
    <t>スポーツ振興センター災害共済給付金について（５月末給付）</t>
  </si>
  <si>
    <t>情報戦略課マシン室の入室について（依頼）</t>
  </si>
  <si>
    <t>令和４年度　外国語（英語）科教員等の海外派遣研修（代替研修）の実施及び受講候補者の推薦について（提出）</t>
  </si>
  <si>
    <t>生活福祉課第２回課内会議議事録について（令和４年５月１７日開催）</t>
  </si>
  <si>
    <t>Ｒ４新型コロナウイルス感染症対応方針（案）の確認について（回答）</t>
  </si>
  <si>
    <t>令和４年度人権教育研究協議会（進路指導担当教諭等対象）の開催について（提出）</t>
  </si>
  <si>
    <t>教育管理職勤勉手当に関する成績率確認用プルーフリストの内容確認について</t>
  </si>
  <si>
    <t>府中市ねたきり高齢者寝具乾燥　決定通知書等について（利用者番号913）</t>
  </si>
  <si>
    <t>庶務事務システムの停止について</t>
  </si>
  <si>
    <t>ハーグ条約実施法に基づく情報提供の求めに係る窓口更新について</t>
  </si>
  <si>
    <t>財政融資資金貸付金残高の突合について</t>
  </si>
  <si>
    <t>生活保護費都負担金経理状況調書について（令和３年度出納整理期間４月分）</t>
  </si>
  <si>
    <t>相続人に対する固定資産税・都市計画税の課税案内文の送付について</t>
  </si>
  <si>
    <t>源泉徴収税額報告書（５月分）の提出について</t>
  </si>
  <si>
    <t>地方教育行政功労者表彰に係る教育委員等の経歴等について（回答）</t>
  </si>
  <si>
    <t>令和４年度第１回国内行政視察に係る視察者の募集について</t>
  </si>
  <si>
    <t>手話研修への研修生の推薦について（依頼）</t>
  </si>
  <si>
    <t>東京都調布飛行場の離着陸回数について（令和４年１月～３月）</t>
  </si>
  <si>
    <t>令和４年度　第１回多摩川衛生組組合組織団体清掃担当者部会の開催について</t>
  </si>
  <si>
    <t>東京都市町村職員研修所「住民税科」の研修生の募集について （回答）</t>
  </si>
  <si>
    <t>光化学スモッグ情報の周知に関するFAX通信料金について</t>
  </si>
  <si>
    <t>令和４年度市民協働推進員の推薦依頼について</t>
  </si>
  <si>
    <t>低所得の子育て世帯に対する子育て世帯生活支援特別給付金給付事業（ひとり親世帯分）事業費分の交付申請について</t>
  </si>
  <si>
    <t>ソフトウェアの追加届について（ＫＡＢＣ解析アシスト）</t>
  </si>
  <si>
    <t>認可外保育施設（ベビーホテル・院内保育施設・事業所内保育施設・その他施設）の設置、変更、休止及び廃止について（令和４年４月受理）</t>
  </si>
  <si>
    <t>「府中市一般廃棄物指定収集袋取扱業務」における委託料委任状の提出について</t>
  </si>
  <si>
    <t>共済基幹システムの利用プラウザの変更について</t>
  </si>
  <si>
    <t>居宅訪問型保育事業の（設置・変更・休止・廃止）について（令和４年５月１日時点）</t>
  </si>
  <si>
    <t>低所得の子育て世帯に対する子育て世帯生活支援特別給付金給付事業（ひとり親世帯分）事務費分の交付申請について</t>
  </si>
  <si>
    <t>地方税法４８条に基づく令和４年４月１日付の徴収引継について</t>
  </si>
  <si>
    <t>令和４年度　共済事務説明会の開催について</t>
  </si>
  <si>
    <t>地方財政状況調査に係る令和３年度国庫支出金・都支出金の充当関連資料の提供について</t>
  </si>
  <si>
    <t>令和４年度「新任研修Ⅰ期」研修の受講について</t>
  </si>
  <si>
    <t>ノーカーデイの車両貸し出しについて（依頼）</t>
  </si>
  <si>
    <t>令和４年度　３歳児クラス　春の遠足について（美好保育所）</t>
  </si>
  <si>
    <t>事業復活支援金の受給者情報提供にかかる都道府県担当者の登録について（照会）</t>
  </si>
  <si>
    <t>中小企業庁「事業復活支援金」の受給者情報提供を希望有無について（照会）</t>
  </si>
  <si>
    <t>「戸籍謄本等職務上請求書」の紛失について</t>
  </si>
  <si>
    <t>「第１回ベテラン職員の役割」研修への参加について</t>
  </si>
  <si>
    <t>令和４年度東京都市統計協議会総会（書面開催）について</t>
  </si>
  <si>
    <t>令和４年６月期末勤勉手当の支給式について（通知）</t>
  </si>
  <si>
    <t>ウクライナ人道危機救援金の受付期間延長について（依頼）</t>
  </si>
  <si>
    <t>LINEアカウント連携システム導入に係る事前環境構築について</t>
  </si>
  <si>
    <t>開示請求第４９号に係る決定期間の延長について</t>
  </si>
  <si>
    <t>「市長への手紙」第３５号の処理について（依頼）【ケヤキ並木におけるごみのポイ捨て対策等】</t>
  </si>
  <si>
    <t>府中市指名業者審査委員会の開催結果について（令和４年５月１７日開催）</t>
  </si>
  <si>
    <t>都市計画法第５３条第１項に関する許可（第５４条第１項第３号対象外）について（小柳町二丁目　第６号）</t>
  </si>
  <si>
    <t>「市長への手紙」匿名 第１３号の処理について（依頼）【ケヤキ並木におけるごみのポイ捨て対策等】</t>
  </si>
  <si>
    <t>令和４年度集団指導資料の提出について</t>
  </si>
  <si>
    <t>令和４年度　管理主事地区訪問に伴う意見交換会への出席について</t>
  </si>
  <si>
    <t>令和４年度電波利用環境保護用ポスター及びリーフレットの送付について</t>
  </si>
  <si>
    <t>令和３年度文書検索目録の公開に伴う文書管理システム情報公開連携確認データの確認等の作業について（第１１回目）</t>
  </si>
  <si>
    <t>広報ふちゅう令和４年７月１日号への記事の掲載について（府中市都市計画審議会の開催について）</t>
  </si>
  <si>
    <t>府中市都市計画審議会への付議・報告予定案件について（回答）</t>
  </si>
  <si>
    <t>国土利用計画(市町村計画)策定・変更状況等について（回答）</t>
  </si>
  <si>
    <t>第９２回２６市営繕担当課長会について（報告）</t>
  </si>
  <si>
    <t>国勢調査結果の利用状況及び令和７年国勢調査の調査事項の要望の把握について（依頼）</t>
  </si>
  <si>
    <t>令和４年度６月補正予算（案）の概要の校正について（依頼）</t>
  </si>
  <si>
    <t>全庁共用キャビネット容量拡張届の提出について</t>
  </si>
  <si>
    <t>令和４年度日本中央競馬会環境整備事業実施計画書の事前提出について</t>
  </si>
  <si>
    <t>令和４年度６月補正予算見積書の提出について</t>
  </si>
  <si>
    <t>６月補正予算書の校正について</t>
  </si>
  <si>
    <t>ＲＰＡ運用に係るシナリオ本稼働届について</t>
  </si>
  <si>
    <t>令和四年度　巡回相談依頼票（5月18日までの受付）について</t>
  </si>
  <si>
    <t>令和４年度　５月定例所長会議について</t>
  </si>
  <si>
    <t>工事の施工について（通知）</t>
  </si>
  <si>
    <t>小学校理科教育推進教員の登録について</t>
  </si>
  <si>
    <t>６月広報市長コラム　初稿について</t>
  </si>
  <si>
    <t>（中Ｒ４－６）府中市地域まちづくり条例に基づく協定書について</t>
  </si>
  <si>
    <t>ちゅうバス運行に関する報告書についてR4-4（令和４年５月１６日発生分）</t>
  </si>
  <si>
    <t>令和４年度 府中市新型コロナウイルス感染症対応方針（案）の確認について（回答）</t>
  </si>
  <si>
    <t>公共施設の集約・再編、廃止等の点検について</t>
  </si>
  <si>
    <t>音楽活動等振興費における指導講師謝礼について（七小・太鼓）５月分</t>
  </si>
  <si>
    <t>決算事項別明細書の提出について（２回目）</t>
  </si>
  <si>
    <t>府中市環境基本計画（素案）に関する意見照会について（依頼）</t>
  </si>
  <si>
    <t>多摩地域福祉有償運送運営協議会新規登録に係る書類作成について（依頼）</t>
  </si>
  <si>
    <t>令和４年度　府中市新型コロナウイルス感染症対応方針（案）の確認について（依頼）</t>
  </si>
  <si>
    <t>本市ホームページの更新（第17回わが街自慢写真コンクール）について</t>
  </si>
  <si>
    <t>教育委員会ホームページブランディングについて（第３次府中市学校教育プラン）</t>
  </si>
  <si>
    <t>親子グループwaiwai（5/23）母タイムでの配布資料について</t>
  </si>
  <si>
    <t>普通交付税基礎数値（生活保護費）の確認依頼について</t>
  </si>
  <si>
    <t>令和４年度「介護職員就業促進事業」に係るポスターの掲出及びチラシの配架のお願い</t>
  </si>
  <si>
    <t>令和４年度　４歳児クラス　春の遠足の実施状況について</t>
  </si>
  <si>
    <t>本町保育所移転・新設・跡地活用事業者募集要項等の確認について（回答）</t>
  </si>
  <si>
    <t>例月出納検査に係るつり銭残高調べについて（５月分）</t>
  </si>
  <si>
    <t>介護保険に係る生活保護受給者情報提供について</t>
  </si>
  <si>
    <t>ファイル件名等の追加作成及び所管替えについて（通知）（まちづくり拠点整備推進本部）</t>
  </si>
  <si>
    <t>令和４年度年度私立幼稚園等園児保護者負担軽減事業費補助金取扱要領の制定について</t>
  </si>
  <si>
    <t>介護保険に係る生活保護受給者情報提供について（回答）</t>
  </si>
  <si>
    <t>市長出席依頼票（ルミエール府中の浦安市視察対応）</t>
  </si>
  <si>
    <t>林野庁からの木材関連データの照会について（第１四半期）（調査依頼）</t>
  </si>
  <si>
    <t>情報公開請求に伴う意見照会について</t>
  </si>
  <si>
    <t>東京税務協会ＷＥＢ講義にかかるアンケートについて</t>
  </si>
  <si>
    <t>令和４年度広報ふちゅう６月２１日号の原稿について</t>
  </si>
  <si>
    <t>令和４年度　府中市新型コロナウイルス感染症対応方針（案）の確認について（回答）</t>
  </si>
  <si>
    <t>貫流式蒸気ボイラー点検報告書について（令和４年３月）</t>
  </si>
  <si>
    <t>生活保護費随時払（５月２５日分）について</t>
  </si>
  <si>
    <t>会期末報告書　（ふつうの系譜展）について</t>
  </si>
  <si>
    <t>生活保護費現物支給（５月３０日分）について</t>
  </si>
  <si>
    <t>冷却塔清掃点検報告書について（令和４年４月）</t>
  </si>
  <si>
    <t>職場訪問学習の依頼について</t>
  </si>
  <si>
    <t>都道府県の大規模接種会場等における専門学校等単位での団体接種の実施に当たっての経費の支援等について（その２）（周知）</t>
  </si>
  <si>
    <t>いじめ対応の更なる強化・改善について（通知）</t>
  </si>
  <si>
    <t>第２６回参議院議員通常選挙に向けての主権者教育の充実等に対する協力依頼について</t>
  </si>
  <si>
    <t>通知文書の送付について（都道府県の大規模接種会場等における専門学校等単位での団体接種の実施に当たっての経費の支援等について（その２）（周知）　ほか２件）</t>
  </si>
  <si>
    <t>令和５年度東京都予算編成に対する市長会要望の要望事項の調整について</t>
  </si>
  <si>
    <t>源泉徴収報告書について（５月分）</t>
  </si>
  <si>
    <t>電子入札に係る質問について</t>
  </si>
  <si>
    <t>令和３年度おける野生鳥獣による農作物の被害状況調査について</t>
  </si>
  <si>
    <t>令和４年度負担金について（会営競馬場所在都市議会協議会）</t>
  </si>
  <si>
    <t>府中市メール配信サービスの実施について(フードパントリ―)</t>
  </si>
  <si>
    <t>青少年健全育成通年・関連事業に関する調査について(照会)</t>
  </si>
  <si>
    <t>公文書開示請求の取下について（令和４年度　第４８号）</t>
  </si>
  <si>
    <t>福祉保健部組織及び職員の配置状況一覧（決算審査資料）について</t>
  </si>
  <si>
    <t>指定管理者制度に関する調査への対応について（小平市）</t>
  </si>
  <si>
    <t>令和３年度「施策の成果」の作成における別紙『調査票』の提出について</t>
  </si>
  <si>
    <t>ベビーシッター利用支援事業利用者の入所決定状況について（６月入所分）</t>
  </si>
  <si>
    <t>Bot Express Showcase 自治体DXの申込み・参加について</t>
  </si>
  <si>
    <t>Ｒ４新型コロナウイルス感染症対応方針（案）の確認について</t>
  </si>
  <si>
    <t>中高層建築物等に係る開発事業の事前協議について（Ｒ４－２）</t>
  </si>
  <si>
    <t>府中特産品直売所の水曜日営業の実施について</t>
  </si>
  <si>
    <t>マンション管理に関する施策調査へのご協力について（回答）</t>
  </si>
  <si>
    <t>保護のしおり・扶養照会様式等の提出について</t>
  </si>
  <si>
    <t>公共施設利用システム導入業務委託連絡票の送付について（依頼）</t>
  </si>
  <si>
    <t>ソラスト府中保育園の令和３年度前期末支払資金残高取崩協議に係る確認事項について</t>
  </si>
  <si>
    <t>府中市地域密着型サービス指定関係部会開催報告資料について（高齢・介護計画推進等協議会）</t>
  </si>
  <si>
    <t>令和３年度決算審査資料流用の調べについて</t>
  </si>
  <si>
    <t>観光情報センターにおける府中囃子演奏ＣＤ等の売上（令和４年４月分）について</t>
  </si>
  <si>
    <t>令和４年度国民健康保険税納税通知書の文言修正について（未就学児軽減）</t>
  </si>
  <si>
    <t>（中Ｒ４－６）府中市地域まちづくり条例に基づく開発事業の工事着手届について</t>
  </si>
  <si>
    <t>全庁共用キャビネットの容量拡張について</t>
  </si>
  <si>
    <t>各校の時間外在校等時間の状況について（令和４年３月分）</t>
  </si>
  <si>
    <t>府中市立学校産業医による面接指導結果報告書等について（３月分）</t>
  </si>
  <si>
    <t>裁判執行関係事項照会書について</t>
  </si>
  <si>
    <t>委託着手届、代理人及び主任技術者等通知書の提出について（分倍河原駅調査設計委託）</t>
  </si>
  <si>
    <t>着工届等について（府中市立心身障害者福祉センター空気調和設備改修工事）</t>
  </si>
  <si>
    <t>「府中市公共工事に係る環境配慮指針」受領書について（府中市立心身障害者福祉センター空気調和設備改修工事）</t>
  </si>
  <si>
    <t>監督員通知書について（府中市立心身障害者福祉センター空気調和設備改修工事）</t>
  </si>
  <si>
    <t>主要資材発注先予定報告書について【府中市立府中第一中学校校舎等改築に伴う電気設備工事】</t>
  </si>
  <si>
    <t>子ども家庭支援センター自動ドア保守点検業務（５月分）について（公共施設包括管理業務委託）</t>
  </si>
  <si>
    <t>令和３年度附属機関等の会議の公開状況について</t>
  </si>
  <si>
    <t>令和４年度前期用教科書無償給与に伴う関係書類の提出について</t>
  </si>
  <si>
    <t>時間額制会計年度任用職員へのＩＣカードの貸与及びＺドライブ等の利用に係る対応について</t>
  </si>
  <si>
    <t>府中市福祉施設における指定管理者候補者選定委員会への諮問事項について</t>
  </si>
  <si>
    <t>3-387　三者協定（(仮称）特定非営利活動法人百々の木様新築工事）について</t>
  </si>
  <si>
    <t>東京都後期高齢者医療広域連合関係区市町村負担金の請求について</t>
  </si>
  <si>
    <t>教科用図書無償給与事務に係る「転学」分の事務処理について</t>
  </si>
  <si>
    <t>令和４年度教科書関係事務担当者名簿の提出について</t>
  </si>
  <si>
    <t>令和３年度総合的な学習　３学期予算執行状況について</t>
  </si>
  <si>
    <t>学校と地域の連携推進に関する施策についてのアンケート調査について</t>
  </si>
  <si>
    <t>教師用教科書の追加貸与について</t>
  </si>
  <si>
    <t>会計年度任用職員の退職に伴う人事評価について（南町小・副校長等校務改善支援員）</t>
  </si>
  <si>
    <t>令和４年度地域防災拠点建築物整備緊急促進事業の配分について（府中市新庁舎建設工事）</t>
  </si>
  <si>
    <t>市営住宅連絡員業務の資料確認について</t>
  </si>
  <si>
    <t>公文書一部開示決定通知書について（令和４年度　第８号）</t>
  </si>
  <si>
    <t>東京都後期高齢者医療広域連合関係区市町村負担金（令和4年5月分）の請求について</t>
  </si>
  <si>
    <t>開示請求に関する意見照会書について（令和４年度　第９号）</t>
  </si>
  <si>
    <t>開示決定等期間延長通知書について（令和４年度　第９号）</t>
  </si>
  <si>
    <t>特別支援学級校外学習実施に伴う前渡金について（四中）</t>
  </si>
  <si>
    <t>広報紙「Connectふちゅう　vol.1」の送付について</t>
  </si>
  <si>
    <t>府中市地域福祉コーディネーター事業報告書について（令和４年３月分）</t>
  </si>
  <si>
    <t>赤十字会員募集（活動資金募集）運動月間における日本赤十字社活動資金の受付について（依頼）（府中市社会福祉協議会分）</t>
  </si>
  <si>
    <t>公文書開示事務連絡書について（令和４年度　第１８号）</t>
  </si>
  <si>
    <t>公文書開示事務連絡書について（令和４年度　第１９号）</t>
  </si>
  <si>
    <t>府中市新庁舎建設工事の進捗状況（第６回）について</t>
  </si>
  <si>
    <t>コロナウイルス拡大による緊急帰国・転学に伴う児童用教科書の貸与について（第十小学校）</t>
  </si>
  <si>
    <t>教師用教科書の追加貸与について（府中第四中学校）</t>
  </si>
  <si>
    <t>就学義務猶予免除者に対する教科書の無償給与について</t>
  </si>
  <si>
    <t>「市長への手紙」の送付について（４月６日から４月１２日受付分）</t>
  </si>
  <si>
    <t>「重層的支援体制整備事業に係る帳票類及び評価指標の手引きの策定について（通知）」の改正について</t>
  </si>
  <si>
    <t>備品の貸し出し（机上パーテーション）について</t>
  </si>
  <si>
    <t>公文書一部開示決定通知書について（令和４年度　第１５号）</t>
  </si>
  <si>
    <t>公文書開示決定通知書について（令和４年度　第１７号）</t>
  </si>
  <si>
    <t>公文書開示請求に係る回答送付について（令和４年度　第１６号）</t>
  </si>
  <si>
    <t>公文書開示請求に係る回答送付について（令和４年度　第１３号）</t>
  </si>
  <si>
    <t>令和４年度第１回生活困窮者自立支援法担当者説明会の開催について</t>
  </si>
  <si>
    <t>ホームレス巡回相談業務報告書について（4月12日～15日分）</t>
  </si>
  <si>
    <t>総合的な学習の時間講師謝礼について（二中　1回目：4/27,28実施分）</t>
  </si>
  <si>
    <t>公文書一部開示決定通知書について（令和３年度　第３３３号）</t>
  </si>
  <si>
    <t>公文書開示請求に係る回答送付について（令和４年度　第１４号）</t>
  </si>
  <si>
    <t>公文書開示事務連絡書について（令和４年度　第２１号）</t>
  </si>
  <si>
    <t>府中市福祉施設における指定管理者候補者選定委員会委員報酬について（令和４年４月２０日開催分）</t>
  </si>
  <si>
    <t>公文書開示請求に係る回答送付について（令和４年度　第１２号）</t>
  </si>
  <si>
    <t>社会福祉法人府中市社会福祉協議会が開催する各種委員会の委員候補者について</t>
  </si>
  <si>
    <t>「重層的支援体制整備事業による体制整備に向け市町村内の事業実施体制の評価指標の開発に関する調査・研究事業」成果物の送付について</t>
  </si>
  <si>
    <t>公文書開示請求に係る回答送付について（令和４年度　第１０号）</t>
  </si>
  <si>
    <t>公文書開示請求に係る回答送付について（令和４年度　第１１号）</t>
  </si>
  <si>
    <t>第３次府中市公共施設マネジメント推進プラン モデル事業５「府中駅周辺公共施設の効率的な更新と活用」に係る関係団体に関する調査について</t>
  </si>
  <si>
    <t>公文書開示事務連絡書について（令和４年度　第２２号）</t>
  </si>
  <si>
    <t>令和４年度学校予算配当について（教職員研究費　府中第四中学校）</t>
  </si>
  <si>
    <t>「市長への手紙」の処理について（南町の一部歩道の整備）</t>
  </si>
  <si>
    <t>東京都赤十字協賛委員府中地区協議会及び日赤府中市地区協賛委員会の資料について</t>
  </si>
  <si>
    <t>法定外公共物自費工事許可申請書について（分梅町3丁目）</t>
  </si>
  <si>
    <t>「府中第三小学校　学校改築通信 vol.1（近隣Ver）」の近隣への配布について</t>
  </si>
  <si>
    <t>令和４年度スクール・サポート・スタッフ配置支援事業対象校の決定について</t>
  </si>
  <si>
    <t>令和３年度スクール・サポート・スタッフ配置支援事業補助金確定に伴う還付について</t>
  </si>
  <si>
    <t>開示決定等期間延長通知書について（令和４年度　第２１号）</t>
  </si>
  <si>
    <t>R4.5月処理スケジュールの送付について</t>
  </si>
  <si>
    <t>疑義解釈資料の送付について（その５）（その６）</t>
  </si>
  <si>
    <t>「厚生労働大臣が指定する病院の病棟における療養に要する費用の額の算定方法の一部改正等に伴う実施上の留意事項について」の一部改正について</t>
  </si>
  <si>
    <t>「厚生労働大臣が指定する病院の病棟における療養に要する費用の額の算定方法第一項第五号の規定に基づき厚生労働大臣が別に定める者について」の一部改正について</t>
  </si>
  <si>
    <t>電子情報処理組織の使用による費用の請求に関して厚生労働大臣が定める事項及び方式並びに光ディスク等を用いた費用の請求に関して厚生労働大臣が定める事項、方式及び規格について</t>
  </si>
  <si>
    <t>災害廃棄物担当者の連絡窓口情報の取りまとめについて</t>
  </si>
  <si>
    <t>保険者へ請求する診療（調剤）報酬明細書情報等の仕様について</t>
  </si>
  <si>
    <t>公文書一部開示決定通知書について（令和４年度　第１９号）</t>
  </si>
  <si>
    <t>公文書開示事務連絡書について（令和４年度　第２７号）</t>
  </si>
  <si>
    <t>東京都が実施する認証保育所に対する巡回運営指導について（５～７月分）</t>
  </si>
  <si>
    <t>開示決定等期間延長通知書について（令和４年度　第１８号）</t>
  </si>
  <si>
    <t>公文書開示事務連絡書について（令和４年度　第２８号）</t>
  </si>
  <si>
    <t>公文書開示事務連絡書について（令和４年度　第２９号）</t>
  </si>
  <si>
    <t>公文書開示事務連絡書について（令和４年度　第３０号）</t>
  </si>
  <si>
    <t>公文書開示事務連絡書について（令和４年度　第３１号）</t>
  </si>
  <si>
    <t>公文書開示事務連絡書について（令和４年度　第３２号）</t>
  </si>
  <si>
    <t>重層的支援体制整備事業（移行事業含む）実績報告について（依頼）</t>
  </si>
  <si>
    <t>公文書開示事務連絡書について（令和４年度　第３３号）</t>
  </si>
  <si>
    <t>公文書開示事務連絡書について（令和４年度　第３４号）</t>
  </si>
  <si>
    <t>公文書開示事務連絡書について（令和４年度　第３５号）</t>
  </si>
  <si>
    <t>公文書開示事務連絡書について（令和４年度　第３６号）</t>
  </si>
  <si>
    <t>公文書開示事務連絡書について（令和４年度　第３７号）</t>
  </si>
  <si>
    <t>公文書開示事務連絡書について（令和４年度　第３８号）</t>
  </si>
  <si>
    <t>公文書開示事務連絡書について（令和４年度　第３９号）</t>
  </si>
  <si>
    <t>公文書開示事務連絡書について（令和４年度　第４０号）</t>
  </si>
  <si>
    <t>公文書開示事務連絡書について（令和４年度　第４１号）</t>
  </si>
  <si>
    <t>公文書開示請求に係る回答送付について（令和４年度　第２０号）</t>
  </si>
  <si>
    <t>公文書開示決定通知書について（令和４年度　第２３号）</t>
  </si>
  <si>
    <t>胃内視鏡検診研修（撮影方法・症例検討会）の実施について</t>
  </si>
  <si>
    <t>公文書開示請求に係る回答送付について（令和４年度　第２７号）</t>
  </si>
  <si>
    <t>公文書一部開示決定通知書について（令和４年度　第２２号）</t>
  </si>
  <si>
    <t>内部申請によるすくすく保育適用について（５月・第２府中保育園）</t>
  </si>
  <si>
    <t>府中市ホームページについて(令和４年度赤十字会員募集運動へのご協力について)</t>
  </si>
  <si>
    <t>令和4年度臨時福祉給付金に係る連絡先調査について</t>
  </si>
  <si>
    <t>内部申請によるすくすく保育適用について（５月・押立保育園）</t>
  </si>
  <si>
    <t>内部申請によるすくすく保育適用について（５月・白糸さくらんぼ保育園）</t>
  </si>
  <si>
    <t>内部申請によるすくすく保育適用について（５月・わらしこ第２保育園）</t>
  </si>
  <si>
    <t>内部申請によるすくすく保育適用について（５月・わらしこ保育園）</t>
  </si>
  <si>
    <t>令和４年度東京都赤十字協賛委員府中市地区協議会及び府中市共同募金協力委員会資料の送付について</t>
  </si>
  <si>
    <t>「市長への手紙」及び「陳情・要望」の送付について（４月２０日から４月２６日受付分）</t>
  </si>
  <si>
    <t>総合的な学習の時間講師謝礼について（二中　2回目：5/12,13実施分）</t>
  </si>
  <si>
    <t>公文書開示事務連絡書について（令和４年度　第４２号）</t>
  </si>
  <si>
    <t>継続検査申請書について（多摩800す8127・バキューム車）</t>
  </si>
  <si>
    <t>東京都出産応援事業月次報告について</t>
  </si>
  <si>
    <t>生活困窮者支援体制を構築するためのプラットフォーム整備事業について</t>
  </si>
  <si>
    <t>ウクライナ避難民の方々への支援について</t>
  </si>
  <si>
    <t>修学旅行等補助金交付申請書</t>
  </si>
  <si>
    <t>市立中学校修学旅行等補助金の交付について（交付決定）府中第十中学校</t>
  </si>
  <si>
    <t>令和４年４月分戸籍定期報告について</t>
  </si>
  <si>
    <t>法定外公共物の用途廃止処分について（払下げ）　浅間町二丁目</t>
  </si>
  <si>
    <t>法定外公共物の用途廃止処分について（払下げ）　四谷四丁目</t>
  </si>
  <si>
    <t>特別支援学級宿泊学習実施に伴う前渡金について（一中）</t>
  </si>
  <si>
    <t>点字広報見出し作成謝礼（４月分）について</t>
  </si>
  <si>
    <t>ホームレス巡回相談業務報告書について（4月19日～27日分）</t>
  </si>
  <si>
    <t>３～４か月児健康診査の他市区町村からの健診結果の送付について（報告）</t>
  </si>
  <si>
    <t>子ども医療費の制度改正（高校生拡大）について（依頼）</t>
  </si>
  <si>
    <t>子ども医療費の制度改正（高校生拡大）について（回答）</t>
  </si>
  <si>
    <t>国民健康保険高額療養費支給に係る支払区分の変更について</t>
  </si>
  <si>
    <t>会計年度任用職員（副校長等校務改善支援員）への令和４年度年次有給休暇の付与について</t>
  </si>
  <si>
    <t>婚姻届の必要書類について（アメリカ国籍の方との婚姻）</t>
  </si>
  <si>
    <t>住民税非課税世帯等に対する臨時特別給付金の支給対象者に関する調査について（照会）</t>
  </si>
  <si>
    <t>住民税非課税世帯等に対する臨時特別給付金の支給対象者に関する調査について（回答）</t>
  </si>
  <si>
    <t>令和４年６月より年金特徴（仮徴収）を新規開始する者について</t>
  </si>
  <si>
    <t>公文書開示事務連絡書について（令和４年度　第４６号）</t>
  </si>
  <si>
    <t>公文書開示事務連絡書について（令和４年度　第４７号）</t>
  </si>
  <si>
    <t>令和３年度府中市下水道事業会計及び競走事業会計決算書のデータ提供依頼について</t>
  </si>
  <si>
    <t>国民健康保険税 特別徴収中止決定通知書の送付について</t>
  </si>
  <si>
    <t>公文書一部開示決定通知書について（令和４年度　第９号）</t>
  </si>
  <si>
    <t>令和３年度第９回土地利用景観調整審査会の会議録について（令和３年３月９日開催）</t>
  </si>
  <si>
    <t>固定資産税について（回答）</t>
  </si>
  <si>
    <t>公文書開示事務連絡書について（令和４年度　第４８号）</t>
  </si>
  <si>
    <t>公文書一部開示決定通知書について（令和４年度　第４３号）</t>
  </si>
  <si>
    <t>学術研究等のための戸籍等に記載した事項に係る情報の提供について（通達）</t>
  </si>
  <si>
    <t>令和３年度心身障害者住宅費助成事業の支払いについて　第３期（１～３月分）追加</t>
  </si>
  <si>
    <t>令和４年度スクール・サポート・スタッフ配置支援事業補助金交付に係る申請手続きについて</t>
  </si>
  <si>
    <t>法務相談について</t>
  </si>
  <si>
    <t>福祉総合相談窓口に係る近隣自治体への行政視察について</t>
  </si>
  <si>
    <t>令和３年度歳入・歳出決算事項別明細書の校正（１回目）について</t>
  </si>
  <si>
    <t>令和４年度時間額制会計年度任用職員配属願について（病休代替）</t>
  </si>
  <si>
    <t>公文書開示請求に係る回答送付について（令和４年度　第４４号）</t>
  </si>
  <si>
    <t>戸籍届出期間経過通知書について（４月分）</t>
  </si>
  <si>
    <t>戸籍事務取扱準則の改正について</t>
  </si>
  <si>
    <t>5/16（月）戸籍副本データ管理システム照会発行機能の保守作業に伴う機能停止について（連絡）</t>
  </si>
  <si>
    <t>令和３年度　歳入・歳出決算事項証明書の提出について（１回目）</t>
  </si>
  <si>
    <t>令和３年度学校と家庭の連携推進事業に係る補助金の額の確定について</t>
  </si>
  <si>
    <t>新型コロナウイルス感染症に係る診療報酬上の臨時的な取扱いについて（その70）</t>
  </si>
  <si>
    <t>令和４年度ひきこもり支援に関する状況調べ等について（依頼）</t>
  </si>
  <si>
    <t>府中市メール配信サービス配信依頼について（参議院議員選挙学生アルバイト募集）【２回目】</t>
  </si>
  <si>
    <t>令和４年度ひきこもり支援に関する状況調べ等について（回答）</t>
  </si>
  <si>
    <t>届出第２号に係る土地の買取りについて（市⇒届出者）</t>
  </si>
  <si>
    <t>令和３年度決算事項別明細書の確認について（第１回）</t>
  </si>
  <si>
    <t>正規職員の短期的な病気休暇への対応に関する調査について（回答）</t>
  </si>
  <si>
    <t>養育医療給付の認定及び養育医療券の交付について</t>
  </si>
  <si>
    <t>令和４年度第２回新生児訪問指導員連絡会について</t>
  </si>
  <si>
    <t>要介護認定審査判定について（第２５回）（発番第７０４２号）</t>
  </si>
  <si>
    <t>公共基準点一時撤去承認について（西原町三丁目）</t>
  </si>
  <si>
    <t>新型コロナウイルス感染症対策に係る予算対応について</t>
  </si>
  <si>
    <t>令和４年度　あすなろ学級参加者傷害保険の加入について</t>
  </si>
  <si>
    <t>議案書作成に伴う住民票の公用請求について</t>
  </si>
  <si>
    <t>着手届及び現場代理人及び主任技術者等通知書(リサイクルプラザ樹木剪定等委託)</t>
  </si>
  <si>
    <t>時間額制会計年度任用職員（七小・副校長等校務改善支援員）の配属内容の変更について</t>
  </si>
  <si>
    <t>（令和４年４月分）マイナンバーカード交付臨時窓口開設時の委託業者業務日誌について</t>
  </si>
  <si>
    <t>令和３年度区市町村振興基金の貸付事業にかかる償還年次表の送付について</t>
  </si>
  <si>
    <t>退職手当支給に関する証明書等について</t>
  </si>
  <si>
    <t>府中市市有通路寄附申込書について(新町二丁目・開発）</t>
  </si>
  <si>
    <t>令和３年度環境マネジメントシステムに関する各種報告書等の提出について</t>
  </si>
  <si>
    <t>令和4年7月10日執行予定参議院議員選挙に係る料金受取人払承認請求について</t>
  </si>
  <si>
    <t>公共基準点使用承認について（押立町四丁目）</t>
  </si>
  <si>
    <t>公共基準点使用承認について（押立町五丁目）</t>
  </si>
  <si>
    <t>都型放課後等デイサービス事業実施に係る事業所の推薦について（回答）</t>
  </si>
  <si>
    <t>府中市新庁舎建設工事の進捗状況について</t>
  </si>
  <si>
    <t>（紛Ｒ４―３）標識設置届について</t>
  </si>
  <si>
    <t>【５月１６日開催】東京都市町村後期高齢者医療制度協議会担当課長会総会事前資料の送付について（１／２）</t>
  </si>
  <si>
    <t>【５月１６日開催】東京都市町村後期高齢者医療制度協議会担当課長会総会事前資料の送付について（２／２）</t>
  </si>
  <si>
    <t>令和３年度心身障害者福祉手当都負担金に係る額の確定について</t>
  </si>
  <si>
    <t>令和４年度多摩地区（北）国民健康保険運営協議会会長会定例総会の開催方式について</t>
  </si>
  <si>
    <t>生涯楽習だよりへの寄稿について</t>
  </si>
  <si>
    <t>令和４年度長期貸付の貸付利率について</t>
  </si>
  <si>
    <t>巻き込み力向上研修の受講について</t>
  </si>
  <si>
    <t>令和４年度長期貸付の貸付利率について（令和３年度借入分）</t>
  </si>
  <si>
    <t>職員採用試験の実施状況（令和３年度実施分）のホームページ掲載について</t>
  </si>
  <si>
    <t>総合治水推進週間に伴うパンフレットの配布について</t>
  </si>
  <si>
    <t>令和４年度東京都後期高齢者医療制度事業費補助金（歯科健診）の事前申請について（依頼）</t>
  </si>
  <si>
    <t>令和４年度東京都後期高齢者医療制度事業費補助金（歯科健診）の事前申請について</t>
  </si>
  <si>
    <t>公共施設劣化状況調査の実施について（府中の森芸術劇場分館）</t>
  </si>
  <si>
    <t>令和３年度工事・委託検査実績報告について</t>
  </si>
  <si>
    <t>時間額制会計年度任用職員の任用について（六中・副校長等校務改善支援員）</t>
  </si>
  <si>
    <t>現金取り扱いに係る金種別つり銭残高について（５月分）</t>
  </si>
  <si>
    <t>令和３年度超過勤務時間の状況について</t>
  </si>
  <si>
    <t>令和４年４月分　相続税法第５８条通知について</t>
  </si>
  <si>
    <t>令和４年度後期高齢者医療事務（区市町村）検査・助言等実施計画の策定について（通知）</t>
  </si>
  <si>
    <t>特別支援学級宿泊学習実施に伴う前渡金について（四中）</t>
  </si>
  <si>
    <t>地方公共団体金融機構の長期償還年次表（Ｒ３借入分）について</t>
  </si>
  <si>
    <t>建築基準法第４３条第２項第１号の規定に基づく認定申請について（住吉町四丁目）</t>
  </si>
  <si>
    <t>令和４年度災害共済給付契約に係る名簿更新及び共済掛金の支払について</t>
  </si>
  <si>
    <t>退職者の実務経験証明書について</t>
  </si>
  <si>
    <t>令和４年２月分妊婦・乳児健康診査等に関する（精密健診含む）委託料の請求について（国保）</t>
  </si>
  <si>
    <t>令和４年２月診療分における診療報酬（精密分）等の請求について（社保）</t>
  </si>
  <si>
    <t>令和４年２月分医師会事務費について</t>
  </si>
  <si>
    <t>令和４年２月受診分妊婦乳児健康診査票等の送付について（供覧）</t>
  </si>
  <si>
    <t>令和４年３月分妊婦・乳児健康診査等に関する（精密健診含む）委託料の請求について（国保）</t>
  </si>
  <si>
    <t>令和４年３月診療分における診療報酬（精密分）等の請求について（社保）</t>
  </si>
  <si>
    <t>自筆証書遺言書保管制度の広報について</t>
  </si>
  <si>
    <t>令和４年３月分医師会事務費について</t>
  </si>
  <si>
    <t>令和４年３月受診分妊婦乳児健康診査票等の送付について（供覧）</t>
  </si>
  <si>
    <t>重度脳性麻ひ者介護人手当４月分について</t>
  </si>
  <si>
    <t>令和４年度第１回互審会運営委員会議事録について</t>
  </si>
  <si>
    <t>宿泊を伴う行事の実施に関する調査について（回答）</t>
  </si>
  <si>
    <t>令和３年度１１月～３月分工事・委託検査実績報告について</t>
  </si>
  <si>
    <t>成人歯科健康診査事業の受診券等の印刷作成・封入封緘業務委託（単価契約）</t>
  </si>
  <si>
    <t>【令和４年度】区市社会福祉法人関係事務所管部署一覧の送付について</t>
  </si>
  <si>
    <t>「第三者行為（交通事故）損害賠償求償事務の手引き」及び「第三者行為求償事務事例集」の改定とホームページ掲載について</t>
  </si>
  <si>
    <t>国民健康保険における第三者行為求償事務アドバイザーの活用について</t>
  </si>
  <si>
    <t>第三者行為損害賠償求償事務における委託分の進捗状況について（報告）</t>
  </si>
  <si>
    <t>令和４年度電子申請サービス春季職員研修の受講について</t>
  </si>
  <si>
    <t>府中市奨学資金貸付金元金償還金の償還方法変更について</t>
  </si>
  <si>
    <t>令和４年度歳入歳出予算執行状況報告書(一般・国保)について  （令和４年４月末現在)</t>
  </si>
  <si>
    <t>令和４年度府中市奨学資金給付金受給継続者について（令和４年４月～６月分）（書類提出遅延者③）</t>
  </si>
  <si>
    <t>令和４年度　府中市奨学資金給付受給（新規者）について</t>
  </si>
  <si>
    <t>令和４年度介護保険ガイド＆おとしよりのふくしの校正（最終）について</t>
  </si>
  <si>
    <t>交付期間が終了し、事後評価を行った社会資本総合整備計画の目標達成度に関するフォローアップ調査協力について（依頼）</t>
  </si>
  <si>
    <t>大規模開発事業に対する助言について【南町四丁目地内】</t>
  </si>
  <si>
    <t>令和４年度　小中学校給食用白衣等の一括購入について</t>
  </si>
  <si>
    <t>２６市町村税徴収実績調書集計（令和３年度・第４四半期分）について</t>
  </si>
  <si>
    <t>令和３年度（第４四半期）２６市町村税徴収実績調書について（令和４年３月末現在）</t>
  </si>
  <si>
    <t>勤務条件等に関する調査の附帯調査について</t>
  </si>
  <si>
    <t>令和4年度学校施設老朽化対策業務支援員（会計年度任用職員）の採用について</t>
  </si>
  <si>
    <t>令和４年度道路賠償責任保険料の支払いについて</t>
  </si>
  <si>
    <t>住民税非課税世帯等に対する臨時特別給付金給付の支給について（現金支給6回目）</t>
  </si>
  <si>
    <t>令和４年度第１回府中市環境審議会地球温暖化対策部会の開催について</t>
  </si>
  <si>
    <t>修学旅行に伴う前渡金について（合理的配慮支援員）第四中学校</t>
  </si>
  <si>
    <t>令和４年度障がい者成人教室あすなろ学級　第４７回府中市みんなで楽しむ軽スポーツ大会のポスター及び表紙のイラスト募集について</t>
  </si>
  <si>
    <t>令和３年度の教育評価実績の確認について</t>
  </si>
  <si>
    <t>市立公園占用（新規）許可申請書（二ケ村緑道）について</t>
  </si>
  <si>
    <t>あすなろ学級全体活動「開講式・保護者説明会」配布資料について</t>
  </si>
  <si>
    <t>令和４年度新任設備担当勉強会について（第２回）</t>
  </si>
  <si>
    <t>公文書開示請求第５０号について</t>
  </si>
  <si>
    <t>東日本大震災に係る令和３年度国民健康保険税減免の取扱いについて</t>
  </si>
  <si>
    <t>令和４年４月分　就労準備支援事業報告について</t>
  </si>
  <si>
    <t>令和３年度妊婦健康診査・新生児聴覚検査（下半期・年間）のデータ送付について</t>
  </si>
  <si>
    <t>令和４年３月家計改善支援事業月次報告書等について</t>
  </si>
  <si>
    <t>第３ブロック第１回研修担当者会議の開催について</t>
  </si>
  <si>
    <t>第３ブロック研修者担当者名簿の更新について</t>
  </si>
  <si>
    <t>令和４年４月分ホームレスの相談支援事業報告について</t>
  </si>
  <si>
    <t>障害者である職員の在籍状況に関する調査について</t>
  </si>
  <si>
    <t>府中市立ふるさと府中歴史館樹木伐採業務委託について</t>
  </si>
  <si>
    <t>令和４年度における夏季休暇の取得期間について</t>
  </si>
  <si>
    <t>第１回特別支援教室拠点校主任連絡会の配布資料について</t>
  </si>
  <si>
    <t>新任主幹教諭研修会の開催について</t>
  </si>
  <si>
    <t>令和４年度主幹教諭任用時研修の講師について（依頼）</t>
  </si>
  <si>
    <t>府中市都市計画審議会の開催予定について</t>
  </si>
  <si>
    <t>土地境界確定申請に伴う現場立会いについて（日新町三丁目　日新四谷通り・法定外公共物）</t>
  </si>
  <si>
    <t>指定管理者制度に関する調査について（依頼）</t>
  </si>
  <si>
    <t>指定管理者制度に関する調査について（回答）</t>
  </si>
  <si>
    <t>府中市地域まちづくり条例に基づく開発事業の工事完了確認について（若松町四丁目４番８外）</t>
  </si>
  <si>
    <t>令和４年７月１０日執行予定参議院議員選挙に伴う武蔵府中郵便局との打ち合わせ報告について</t>
  </si>
  <si>
    <t>調剤報酬の返還について（通知）</t>
  </si>
  <si>
    <t>地方行政サービス改革に関する取組状況等の調査について</t>
  </si>
  <si>
    <t>令和３年度就労準備支援事業年度報告について</t>
  </si>
  <si>
    <t>国勢調査結果の利用状況及び令和７年国勢調査の調査事項の要望の把握について</t>
  </si>
  <si>
    <t>特定施設の氏名変更等届（白糸台1-54）について</t>
  </si>
  <si>
    <t>令和４年度第１回区市町村シルバー人材センター事務担当者会議資料等について</t>
  </si>
  <si>
    <t>令和４年度　障がい者成人教室あすなろ学級スタッフ会議（第１回）配布資料について</t>
  </si>
  <si>
    <t>中学校非常勤講師の派遣申請の修正について</t>
  </si>
  <si>
    <t>令和３年度及び令和４年度環境マネジメントシステムに関する各種報告書の提出について</t>
  </si>
  <si>
    <t>支援給付費国庫負担金経理状況（令和４年度４月分）について</t>
  </si>
  <si>
    <t>「ウクライナ人道危機救援金」の受付期間延長について</t>
  </si>
  <si>
    <t>令和４年度医療保健政策区市町村包括補助事業に係る事業計画書について</t>
  </si>
  <si>
    <t>施設型給付費の法定代理受領について（令和３年９月分～令和４年３月分）</t>
  </si>
  <si>
    <t>令和３年度歳入・歳出決算事項別明細書の校正（２回目）について</t>
  </si>
  <si>
    <t>令和４年度年度私立幼稚園等園児保護者負担軽減事業費補助金取扱要領について</t>
  </si>
  <si>
    <t>令和４年度「住民税のしおり」について</t>
  </si>
  <si>
    <t>生活保護ケースワーカー業務支援員（会計年度任用職員）の採用（６月１日付）に係る第１次選考について【追加】</t>
  </si>
  <si>
    <t>令和４年度　特別支援教室の児童・生徒の状況調査について</t>
  </si>
  <si>
    <t>冷却塔清掃点検について（令和４年４月）</t>
  </si>
  <si>
    <t>特定施設の氏名変更等届（四谷3-45-1）について</t>
  </si>
  <si>
    <t>指定下水道工事店異動届（第363号：代表者の異動）について</t>
  </si>
  <si>
    <t>府中市内保育施設等に対する保育支援者巡回支援について（結ｈａｎａ保育園実施分）</t>
  </si>
  <si>
    <t>印鑑登録証明書の性別欄に関する調査について</t>
  </si>
  <si>
    <t>（中Ｒ２－１５）府中市地域まちづくり条例に基づく開発事業の完了確認について（是正報告）</t>
  </si>
  <si>
    <t>令和４年度東京都市町村職員研修所研修（７月分）の研修生の募集について</t>
  </si>
  <si>
    <t>広報ふちゅう６月２１日号への掲載について（参議院議員選挙）</t>
  </si>
  <si>
    <t>府中市環境基本計画（素案）に関する意見照会について</t>
  </si>
  <si>
    <t>令和３年度決算事項別明細書の提出について（２回目）</t>
  </si>
  <si>
    <t>5月分源泉徴収税報告書について</t>
  </si>
  <si>
    <t>月額制会計年度任用職員の募集について（令和4年7月1日付採用予定）</t>
  </si>
  <si>
    <t>【発掘届５２】埋蔵文化財発掘の届出について</t>
  </si>
  <si>
    <t>令和４年５月分の庶務事務システムの処理について</t>
  </si>
  <si>
    <t>令和４年度児童育成手当現況届同封書類の校正について（第一回）</t>
  </si>
  <si>
    <t>６月２１日号広報ふちゅうの原稿について（令和４年度健康診査受診券の発送）</t>
  </si>
  <si>
    <t>令和４年度６月補正予算（案）の概要の校正について（回答）</t>
  </si>
  <si>
    <t>（開Ｒ３－５）府中市地域まちづくり条例に基づく開発事業の完了確認について（是正報告）</t>
  </si>
  <si>
    <t>２次校正等依頼「府中市教育委員会の権限に属する事務の管理及び執行の状況の点検及び評価」に係る報告書」</t>
  </si>
  <si>
    <t>刑務所入所者からの手紙について（回答）</t>
  </si>
  <si>
    <t>【参院選】期日前投票システム等に関する設定作業について（依頼）</t>
  </si>
  <si>
    <t>【通知 １３】周知の埋蔵文化財包蔵地における土木工事等について（通知）</t>
  </si>
  <si>
    <t>【通知 １５】周知の埋蔵文化財包蔵地における土木工事等について（通知）</t>
  </si>
  <si>
    <t>市立公園占用（新規）許可申請書（美好町公園）について</t>
  </si>
  <si>
    <t>【通知 １９】周知の埋蔵文化財包蔵地における土木工事等について（通知）</t>
  </si>
  <si>
    <t>【通知 ２０】周知の埋蔵文化財包蔵地における土木工事等について（通知）</t>
  </si>
  <si>
    <t>【通知 ２１】周知の埋蔵文化財包蔵地における土木工事等について（通知）</t>
  </si>
  <si>
    <t>【通知 ２２】周知の埋蔵文化財包蔵地における土木工事等について（通知）</t>
  </si>
  <si>
    <t>【通知 ２３】周知の埋蔵文化財包蔵地における土木工事等について（通知）</t>
  </si>
  <si>
    <t>【通知 ２４】周知の埋蔵文化財包蔵地における土木工事等について（通知）</t>
  </si>
  <si>
    <t>情報戦略課マシン室の入室について（令和４年５月分）</t>
  </si>
  <si>
    <t>【通知 ２５】周知の埋蔵文化財包蔵地における土木工事等について（通知）</t>
  </si>
  <si>
    <t>【通知 ２６】周知の埋蔵文化財包蔵地における土木工事等について（通知）</t>
  </si>
  <si>
    <t>【通知 ２７】周知の埋蔵文化財包蔵地における土木工事等について（通知）</t>
  </si>
  <si>
    <t>【通知 ２８】周知の埋蔵文化財包蔵地における土木工事等について（通知）</t>
  </si>
  <si>
    <t>【通知 ３０】周知の埋蔵文化財包蔵地における土木工事等について（通知）</t>
  </si>
  <si>
    <t>【通知 ３１】周知の埋蔵文化財包蔵地における土木工事等について（通知）</t>
  </si>
  <si>
    <t>【通知 ３２】周知の埋蔵文化財包蔵地における土木工事等について（通知）</t>
  </si>
  <si>
    <t>令和３年度決算審査資料流用の調べについて（回答）</t>
  </si>
  <si>
    <t>府中市メール配信サービスの実施について（R4年度府中市市民後見人入門講習・地域福祉権利擁護事業生活支援員養成講習説明会）</t>
  </si>
  <si>
    <t>令和４年度第１回府中市文化財保護審議会における教育長あいさつ文（案）について</t>
  </si>
  <si>
    <t>【地方公共団体金融機構】令和４年５月26日以降の長期貸付等利率について（通知）</t>
  </si>
  <si>
    <t>令和３年度決算事項別明細書の確認について（第２回）</t>
  </si>
  <si>
    <t>特別障害者手当にかかる有期認定者の更新手続きについて（案内）</t>
  </si>
  <si>
    <t>障害児福祉手当にかかる有期認定者の更新手続きについて（案内）</t>
  </si>
  <si>
    <t>「陳情・要望」第２号の処理について</t>
  </si>
  <si>
    <t>選挙人名簿登録者数（令和４年３月定時登録）の掲載について（市ホームページ）</t>
  </si>
  <si>
    <t>ホームページの作成について（狭あい道路拡幅整備事業）</t>
  </si>
  <si>
    <t>軽自動車税の名義変更・廃車等の手続きについて（令和４年３月～令和４年４月分）</t>
  </si>
  <si>
    <t>令和４年度東京都シルバー人材センター事業補助金の内示について</t>
  </si>
  <si>
    <t>（四谷文化センター圏域コミュニティ協議会）コミュニティ圏域内地域交流促進事業の契約内容の一部変更について</t>
  </si>
  <si>
    <t>後期高齢者医療保険料決定兼納入通知書の校正依頼について（最終校正）</t>
  </si>
  <si>
    <t>文化センター施設使用申込について（懇談会・まちづくり協議会）</t>
  </si>
  <si>
    <t>住居確保給付金　令和４年５月支払い⑤（６月家賃分）について</t>
  </si>
  <si>
    <t>令和４年度文書引継ぎ実施日の確定について（通知）</t>
  </si>
  <si>
    <t>住居確保給付金　令和４年５月支払い⑦（５-６月家賃分）について</t>
  </si>
  <si>
    <t>電磁的記録媒体の登録届について</t>
  </si>
  <si>
    <t>令和３年度子育て世帯への臨時特別給付金の申請取下げについて</t>
  </si>
  <si>
    <t>公共施設包括管理業務に関するアンケートの実施について</t>
  </si>
  <si>
    <t>料金受取人払い承認申請について</t>
  </si>
  <si>
    <t>【発掘届５３】埋蔵文化財発掘の届出について</t>
  </si>
  <si>
    <t>端末設置状況及び利用者の調査について</t>
  </si>
  <si>
    <t>令和４年度　地域まつりの実施に伴う市立公園の使用申請について</t>
  </si>
  <si>
    <t>令和４年度府中市高齢者車いす福祉タクシー利用者証について（令和４年４月受付分 Ｎｏ.２４１～４５１）</t>
  </si>
  <si>
    <t>令和４年参議院議員選挙投票所入場整理券封筒封入チラシ（投票の方法・新型コロナウイルス感染症対策）の３校校正について</t>
  </si>
  <si>
    <t>令和４年度学校給食賄材料費（４月分）について</t>
  </si>
  <si>
    <t>令和４年５月第３回法務相談について</t>
  </si>
  <si>
    <t>軽自動車等の登録変更について（令和４年２月分）</t>
  </si>
  <si>
    <t>事業系廃棄物行政収集登録について（登録２３）</t>
  </si>
  <si>
    <t>後期高齢者医療保険料預金口座振替依頼書の校正について（令和４年度作成　校正２回目）</t>
  </si>
  <si>
    <t>令和４年度第３０回（令和４年５月１９日（木））介護保険認定審査会（第４合議体）について</t>
  </si>
  <si>
    <t>インフォライン１０６号記事(外国籍児童生徒就学先確認)について</t>
  </si>
  <si>
    <t>令和４年度　地域まつりの実施に伴う備品の借用について</t>
  </si>
  <si>
    <t>令和４年５月分源泉徴収報告書について</t>
  </si>
  <si>
    <t>審査請求書の送付及び弁明書の提出の求めについて</t>
  </si>
  <si>
    <t>後期高齢者医療制度の対応状況等について（照会）</t>
  </si>
  <si>
    <t>第一本館学童クラブ在籍児童のフリースクール後の登館について</t>
  </si>
  <si>
    <t>令和３年度決算事項別明細書（科目別）の確認（２回目）について</t>
  </si>
  <si>
    <t>府中市立府中第九中学校の職業訪問学習について（小柳保育所）</t>
  </si>
  <si>
    <t>令和４年度東京都公立幼稚園・こども園教育研究会会費について</t>
  </si>
  <si>
    <t>決算事項別明細書（所属別）の校正（２回目）について</t>
  </si>
  <si>
    <t>ちゅうバス利用実績について（令和４年４月分）</t>
  </si>
  <si>
    <t>請求人陳述における請求の補充説明及び追加の証拠資料について</t>
  </si>
  <si>
    <t>地方公営企業の抜本的な改革等の取組状況調査について</t>
  </si>
  <si>
    <t>令和４年度介護給付費負担金交付決定通知書について</t>
  </si>
  <si>
    <t>令和４年度公立学校施設の実態調査について</t>
  </si>
  <si>
    <t>令和３年度東京都放課後子供教室推進事業費補助金の不足額の入金日について</t>
  </si>
  <si>
    <t>令和３年度賦課通知書に係る「東京都後期高齢者医療広域連合長印」の使用状況実績の提出について</t>
  </si>
  <si>
    <t>令和４年３月福島県沖地震災害義援金について(台帳No.1からNo.26)</t>
  </si>
  <si>
    <t>令和３年度子育て世帯臨時特別給付金（繰越明許費）読み原稿の確認について</t>
  </si>
  <si>
    <t>令和４年　５月主任会議について</t>
  </si>
  <si>
    <t>日常生活用具の貸与について（決定）no.22030</t>
  </si>
  <si>
    <t>ウクライナ人道危機救援金について(台帳No.193からNo.220)</t>
  </si>
  <si>
    <t>ちゅうバスへの車内広告掲出について（納税ポスター６月）</t>
  </si>
  <si>
    <t>令和４年度基幹システム（e-SUITE）業務ＷＧ担当者について</t>
  </si>
  <si>
    <t>教育管理職自己申告（当初申告）に伴う面接の実施について</t>
  </si>
  <si>
    <t>令和３年度決算事項別明細書の確認（２回目）について（後期高齢者医療特別会計分）</t>
  </si>
  <si>
    <t>「【5/26〆切】地方行政サービス改革に関する取組状況等の調査について（回答）</t>
  </si>
  <si>
    <t>令和４年度区市町村障害福祉サービス等指導検査支援研修会（初級編）について</t>
  </si>
  <si>
    <t>ＮＯＭＡ研修　事例演習による住民税課税の実務（中級）について</t>
  </si>
  <si>
    <t>サービス依頼書について</t>
  </si>
  <si>
    <t>生活困窮者自立支援金の支払いについて　（令和４年５月支払い⑤　当初５名分）</t>
  </si>
  <si>
    <t>【都選管】令和４年執行参議院議員選挙に係る不在者投票施設の指定等の事務日程について</t>
  </si>
  <si>
    <t>生活困窮者自立支援金の支払いについて　（令和４年５月支払い⑥　再支給５名分）</t>
  </si>
  <si>
    <t>令和４年度広報ふちゅう（６月２１日号）の原稿について</t>
  </si>
  <si>
    <t>管理職選考受験者目途数の送付について</t>
  </si>
  <si>
    <t>【都選管】不在者投票を行うことのできる施設の指定等について（5/11分）</t>
  </si>
  <si>
    <t>令和３年度　歳入・歳出決算事項証明書の提出について（２回目）</t>
  </si>
  <si>
    <t>令和４年度公共トイレへの介助用大型ベッド設置促進事業協議受付及び協議におけるヒアリングについて（依頼）</t>
  </si>
  <si>
    <t>令和４年度教科備品の購入について（ガステーブル・住吉小）緊急対応分</t>
  </si>
  <si>
    <t>【都選管】令和４年執行参議院議員選挙「指定病院等における不在者投票の手引」のデータについて</t>
  </si>
  <si>
    <t>令和３年度決算事項別明細書の校正（２回目）について（科目別）</t>
  </si>
  <si>
    <t>「ミズベリングｉｎ府中」事業への参画について（供覧）</t>
  </si>
  <si>
    <t>【報告】「令和４年　第２回相談支援員研修会　最新の離婚前後の法律手続き・法律知識」について</t>
  </si>
  <si>
    <t>軽自動車納税証明書（車検用）について（5/19会計分）</t>
  </si>
  <si>
    <t>６月２１日号まるごとふちゅうの読み上げ原稿の校正について（令和４年参議院議員選挙）</t>
  </si>
  <si>
    <t>【都市推協】令和４年度会長会議等日程通知及び会長氏名の確認について</t>
  </si>
  <si>
    <t>労災保険　療養給付たる療養の給付請求書について（指導室）</t>
  </si>
  <si>
    <t>本市ホームページの更新（「THE ROLLING STONES 60th ANNIVERSARY THE GREATEST FIREWORKS」の市民割引販売）について</t>
  </si>
  <si>
    <t>令和４年度　現金取扱いに係る金種別つり銭残高について（５月１５日時点）</t>
  </si>
  <si>
    <t>住居確保給付金の実績についての回答（令和４年４月分）</t>
  </si>
  <si>
    <t>令和４年５月分源泉徴収税報告書の提出について</t>
  </si>
  <si>
    <t>令和４年度自治体・支援員向けコンサルティング事業を利用する自治体の公募について</t>
  </si>
  <si>
    <t>令和４年５月１日付児童生徒数のホームページへの掲載について</t>
  </si>
  <si>
    <t>源泉徴収税報告書について（令和４年５月分）</t>
  </si>
  <si>
    <t>【都選管】参議院議員選挙に伴う投開票所におけるコロナ対応ガイドラインについて</t>
  </si>
  <si>
    <t>令和４年度東京都学校栄養職員新規採用者等及び経験者前期（６年次）・後期（10年次）研修受講者の決定について</t>
  </si>
  <si>
    <t>口座振替依頼について（令和４年５月３０日引落分）</t>
  </si>
  <si>
    <t>出入国管理及び難民認定法に基づく照会について</t>
  </si>
  <si>
    <t>第２回全国美術館会議定時社員総会の開催に伴なう議決権行使について</t>
  </si>
  <si>
    <t>第２次府中市子ども・子育て支援計画事業の進捗管理評価シートの作成について（依頼）</t>
  </si>
  <si>
    <t>令和４年参議院議員選挙投票所入場整理券封筒封入チラシ（投票所変更のお知らせ）の校了について</t>
  </si>
  <si>
    <t>【都選管】令和４年執行参議院（東京都選出）議員選挙　立候補届出の手引等の電子データの提供について</t>
  </si>
  <si>
    <t>調査報告書発行及び事務事業委託第２回支払いについて</t>
  </si>
  <si>
    <t>車両使用者等照会書について（R4.5.17～R4.5.20収受分）</t>
  </si>
  <si>
    <t>令和３年度区市町村における福祉のまちづくり事業に関する調査の再確認について（依頼）</t>
  </si>
  <si>
    <t>日本人高校生等の海外留学（短期渡航）等について（周知）</t>
  </si>
  <si>
    <t>区市町村男女平等参画施策推進状況調査の実施について（依頼）</t>
  </si>
  <si>
    <t>令和４年度「ＨＩＶ検査普及週間」について</t>
  </si>
  <si>
    <t>通知文書の送付について（日本人高校生等の海外留学（短期渡航）等について（周知）　ほか１件）</t>
  </si>
  <si>
    <t>参議院議員選挙学生アルバイトの募集終了のお知らせについて（府中市選挙管理委員会公式ツイッター）</t>
  </si>
  <si>
    <t>生活困窮者自立支援相談担当者向け研修会について（東京三弁護士会）</t>
  </si>
  <si>
    <t>令和４年参議院議員選挙投票所入場整理券封筒封入チラシ（投票の方法・新型コロナウイルス感染症対策）の校了について</t>
  </si>
  <si>
    <t>財産に関する調書の各課回答について</t>
  </si>
  <si>
    <t>令和４年度（令和３年度からの繰越分）新型コロナウイルス感染症セーフティネット強化交付金に係る交付金所要見込額調について（追加協議分）（保護決定等体制強化事業分）</t>
  </si>
  <si>
    <t>マイナンバーカード出張申請サポートの会場の借用について</t>
  </si>
  <si>
    <t>東京都区市町村年報２０２１（第４９号）の原稿について（回答）</t>
  </si>
  <si>
    <t>住民監査請求追加資料等の提出等について</t>
  </si>
  <si>
    <t>【発掘届 ５４】埋蔵文化財発掘の届出について</t>
  </si>
  <si>
    <t>【発掘届 ５５】埋蔵文化財発掘の届出について</t>
  </si>
  <si>
    <t>府中多摩川かぜのみち路面標示設置工事の工事記録写真撮影計画承諾申請書について</t>
  </si>
  <si>
    <t>府中多摩川かぜのみち路面標示設置工事の施工体制台帳及び施工体系図について</t>
  </si>
  <si>
    <t>府中多摩川かぜのみち路面標示設置工事の材料搬入予定調書について</t>
  </si>
  <si>
    <t>東京都市保健衛生担当係長会令和4年度第1回定例会事前提案議題について</t>
  </si>
  <si>
    <t>令和４年度教育調査統計事務処理特例交付金の交付決定通知書の送付及び今後の事務について</t>
  </si>
  <si>
    <t>下地補修・塗装・防水工事施工計画書について（府中市民陸上競技場２階通路等改修工事）</t>
  </si>
  <si>
    <t>アスベスト除去工事施工計画書について（府中市民陸上競技場２階通路等改修工事）</t>
  </si>
  <si>
    <t>狭あい道路拡幅整備事前協議申請書について（栄町・R4-13）</t>
  </si>
  <si>
    <t>狭あい道路拡幅整備事前協議申請書について（清水が丘・R4-15）</t>
  </si>
  <si>
    <t>使用材料等承諾書（第９回）について（おもや建設工事・建築）</t>
  </si>
  <si>
    <t>狭あい道路拡幅整備事前協議申請書について（是政・R4-16）</t>
  </si>
  <si>
    <t>令和４年度デイジー図書編集講座（入門講座）について</t>
  </si>
  <si>
    <t>差別解消法に係る相談事例等に関する調査について</t>
  </si>
  <si>
    <t>【図書館長協議会】令和4年度　多摩地区障がい者サービス研究会名簿（作成依頼）について</t>
  </si>
  <si>
    <t>令和４年度　デイジー図書作成編集講座の契約について</t>
  </si>
  <si>
    <t>がん情報アンケートについて</t>
  </si>
  <si>
    <t>令和４年４月の地区館会議について</t>
  </si>
  <si>
    <t>全国公共図書館協議会　令和３年度　調査研究事業報告書の送付について</t>
  </si>
  <si>
    <t>全国公共図書館協議会　令和３年度　調査研究事業報告書（公立図書館における読書バリアフリー実態調査）の送付について</t>
  </si>
  <si>
    <t>令和４年度多摩地区図書館障がい者サービス研究会　今年度の事業計画および今年度の予定について</t>
  </si>
  <si>
    <t>令和3年分確定申告の広報協力のお礼について</t>
  </si>
  <si>
    <t>令和４年度５月　音訳ボランティア勉強会について</t>
  </si>
  <si>
    <t>【予備選手決定】第６８回ボートレースメモリアル（モーターボート記念競走）のボートレース場推薦選手の申請について</t>
  </si>
  <si>
    <t>ホームページの修正について（総合窓口課の混雑状況）</t>
  </si>
  <si>
    <t>「アーツ・アンド・クラフツとデザイン」展の印刷物の製作について</t>
  </si>
  <si>
    <t>各課で募集している個人ボランティア情報に関する調査について（照会）</t>
  </si>
  <si>
    <t>所蔵作品の貸付について（東京ステーションギャラリー）</t>
  </si>
  <si>
    <t>所蔵作品の貸付について（武蔵野美術大学 美術館・図書館）</t>
  </si>
  <si>
    <t>所蔵作品の貸付について（石橋財団アーティゾン美術館、久留米市美術館）</t>
  </si>
  <si>
    <t>空間放射線量測定のホームページ更新について</t>
  </si>
  <si>
    <t>サービス産業動向調査について（回答）</t>
  </si>
  <si>
    <t>時間額制会計年度任用職員の履歴書・登録申込書の提出について</t>
  </si>
  <si>
    <t>形質変更時要届出区域の解除について（通知）</t>
  </si>
  <si>
    <t>農産物地産地消推進事業補助金の交付申請について</t>
  </si>
  <si>
    <t>農産物地産地消推進事業補助金の交付決定について</t>
  </si>
  <si>
    <t>農業経営改善事業の実績報告について</t>
  </si>
  <si>
    <t>循環型農業推進事業補助金の実績報告について</t>
  </si>
  <si>
    <t>府中市循環型農業推進事業補助金の交付申請について</t>
  </si>
  <si>
    <t>農産物地産地消推進事業補助金の実績報告について</t>
  </si>
  <si>
    <t>「大気汚染防止法施行令の改正によるボイラー規制見直しへの対応」に係る説明会について</t>
  </si>
  <si>
    <t>府中市循環型農業推進事業補助金の交付決定について</t>
  </si>
  <si>
    <t>形質変更時要届出区域の指定について（通知）</t>
  </si>
  <si>
    <t>電磁的記録媒体を引続き使用するための年度更新について</t>
  </si>
  <si>
    <t>令和３年度附属機関等の会議の公開状況について(依頼)</t>
  </si>
  <si>
    <t>矯正施設所在自治体会議担当者リストの更新について</t>
  </si>
  <si>
    <t>大國魂神社　例大祭会議について</t>
  </si>
  <si>
    <t>令和４年３月分　中央図書館自動販売機光熱水費について</t>
  </si>
  <si>
    <t>令和４年度補助金等交付予定通知書について（交通安全協会）</t>
  </si>
  <si>
    <t>令和４年度補助金等交付予定通知書について（防犯協会）</t>
  </si>
  <si>
    <t>職員証顔写真データの提供について</t>
  </si>
  <si>
    <t>行政財産使用許可申請書</t>
  </si>
  <si>
    <t>日額制・時間額制会計年度任用職員の任用状況について（調査票２回答）</t>
  </si>
  <si>
    <t>交通遊園に関する公園緑地課との打合せについて</t>
  </si>
  <si>
    <t>無電柱化事業に伴う連系設備設計について（協議）（新宿仲通り）</t>
  </si>
  <si>
    <t>第１回公共施設保全研修について（報告）</t>
  </si>
  <si>
    <t>備品の登録について（通知）</t>
  </si>
  <si>
    <t>府中市地域まちづくり条例に基づく開発事業の完了確認について</t>
  </si>
  <si>
    <t>「犯罪お悩みなんでも相談」事業に関する周知への協力について</t>
  </si>
  <si>
    <t>府中市・府中市教育委員会後援ちらし等の校正について（第３４回府中油絵同好会展／府中油絵同好会）</t>
  </si>
  <si>
    <t>プロポーザル方式による不採用に関する理由について</t>
  </si>
  <si>
    <t>交通安全対策基本法等に係る市町村が作成する法定計画の共同策定について</t>
  </si>
  <si>
    <t>令和４年度交通安全・自転車対策行政所管課担当調査について</t>
  </si>
  <si>
    <t>中央図書館飲料自動販売機　令和４年度上下水道代について（ルミエール府中３・４・５階　）</t>
  </si>
  <si>
    <t>令和４年４月分時間額制会計年度任用職員の有給休暇付与について（職員課雇用）</t>
  </si>
  <si>
    <t>東京都区市町村振興基金に係る貸付事業完了報告書及び借用証書の提出について（依頼）</t>
  </si>
  <si>
    <t>令和３年度府中市後援等に係る資料の提供について（回答）</t>
  </si>
  <si>
    <t>犯罪お悩みなんでも相談における区市町村支援事業について</t>
  </si>
  <si>
    <t>収支予定表の提出について（令和４年５月分）</t>
  </si>
  <si>
    <t>交通安全対策審議会市長あいさつ（案）について</t>
  </si>
  <si>
    <t>ホームページの更新について（交通安全対策審議会開催について）</t>
  </si>
  <si>
    <t>26市組織人事一覧の校正について（回答）</t>
  </si>
  <si>
    <t>代表メールへの回答について（違法駐車）</t>
  </si>
  <si>
    <t>市長への手紙（主管課へ一任）への対応状況について</t>
  </si>
  <si>
    <t>「『区市町村再犯防止推進計画』策定状況等一覧」の更新及び再犯防止の取組状況調査について</t>
  </si>
  <si>
    <t>市民からのメールへの回答について</t>
  </si>
  <si>
    <t>令和４年度定期健康診断の対象となる時間額制会計年度任用職員等の名簿提出について（回答）</t>
  </si>
  <si>
    <t>時間額・日額制会計年度任用職員に係る個人番号関係事務取扱担当者について（回答）</t>
  </si>
  <si>
    <t>令和４年４月分時間額制会計年度任用職員の有給休暇付与について</t>
  </si>
  <si>
    <t>健康・福祉基金への寄附金に係る感謝状について</t>
  </si>
  <si>
    <t>交通遊園に関する公園緑地課への回答について</t>
  </si>
  <si>
    <t>交通安全計画の策定について（諮問）</t>
  </si>
  <si>
    <t>府中市後援等事業実績報告書について（府中ステージアート協会）</t>
  </si>
  <si>
    <t>令和４年度第１回府中市交通安全対策審議会　配付資料及び進行について</t>
  </si>
  <si>
    <t>府中地区保護司会　令和４年度総会の議案書について</t>
  </si>
  <si>
    <t>府中地区保護司会　令和４年度総会・懇親会の案内通知（来賓分）について</t>
  </si>
  <si>
    <t>感謝状の贈呈について</t>
  </si>
  <si>
    <t>令和４年度府中市障害者日中活動系サービス事業所運営費補助金について【障害者施設】</t>
  </si>
  <si>
    <t>交通安全計画策定に向けた事業者との打合せ結果について</t>
  </si>
  <si>
    <t>都市計画法第２９条第１項の適用について（照会）</t>
  </si>
  <si>
    <t>市民活動センタープラッツ施設使用申込書について（府中地区保護司会）</t>
  </si>
  <si>
    <t>４月分　源泉徴収税報告書の提出について</t>
  </si>
  <si>
    <t>防火防災管理者選任（解任）届出書及び消防計画作成（変更）届出書について</t>
  </si>
  <si>
    <t>令和４年度安全安心まちづくり担当課長連絡会議について</t>
  </si>
  <si>
    <t>府中市交通安全対策審議会開催に伴う市長副市長出席依頼票について（神子副市長）</t>
  </si>
  <si>
    <t>ホームページの更新について（プロポ―ザル実施結果）</t>
  </si>
  <si>
    <t>区市町村暴力団排除担当課長連絡会議資料について</t>
  </si>
  <si>
    <t>府中市交通安全対策審議会に係る委員報酬について</t>
  </si>
  <si>
    <t>令和４年度第２回府中市交通安全対策審議会の開催について（通知）</t>
  </si>
  <si>
    <t>令和3年度福祉保健局福祉行政統計報告（４３５表）の提出について</t>
  </si>
  <si>
    <t>令和４年度矯正施設所在自治体会議総会の書面開催にかかる事務連絡発出について</t>
  </si>
  <si>
    <t>時間額制会計年度任用職員報酬支給調書の提出について（令和４年４月）</t>
  </si>
  <si>
    <t>令和４年度健康づくり事業推進指導者育成研修の実施について【第２回目（５月～８月実施分）】</t>
  </si>
  <si>
    <t>在職者（片町図書館）の源泉徴収票について</t>
  </si>
  <si>
    <t>感謝状贈呈式の開催について</t>
  </si>
  <si>
    <t>令和４年４月分　市長公務日誌について</t>
  </si>
  <si>
    <t>令和４年度第１回中国残留邦人等地域生活プログラム(生活日本語会)の開催中止について</t>
  </si>
  <si>
    <t>市長の挨拶原稿について（府中地区保護司会令和４年度総会）</t>
  </si>
  <si>
    <t>府中市地域まちづくり条例に基づく開発事業の事前協議について（開発行為・南町一丁目）</t>
  </si>
  <si>
    <t>令和４年度東京都防犯設備運用経費補助金交付申請書の提出について</t>
  </si>
  <si>
    <t>令和４年度　巡回相談スーパーバイズの講師依頼について</t>
  </si>
  <si>
    <t>（令和４年４月・異常分）出産育児一時金及び事務費の支払及び府中市国民健康保険出産育児一時金直接支払支給決定通知書の送付について</t>
  </si>
  <si>
    <t>安全安心なまちづくり関係功労者表彰候補者の推薦について</t>
  </si>
  <si>
    <t>【令和４年６月指定分】府中市介護予防・日常生活支援総合事業指定事業者の指定について</t>
  </si>
  <si>
    <t>【令和２年度】府中市介護予防・日常生活支援総合事業に係る高額医療合算介護予防サービス費相当費の申請書について</t>
  </si>
  <si>
    <t>令和４年度　住吉保育所の見学会について</t>
  </si>
  <si>
    <t>個人情報開示請求について（追加回答）</t>
  </si>
  <si>
    <t>令和３年度決算事項明細書の確認について（１回目）</t>
  </si>
  <si>
    <t>中学校１年生移動教室視察の有料道路代について(資金前渡)</t>
  </si>
  <si>
    <t>公共トイレの介助用大型ベッド設置促進事業に関する活用見込調査について（回答）</t>
  </si>
  <si>
    <t>令和４年４月分例月出納検査に係る資料提供について（回答）</t>
  </si>
  <si>
    <t>パートタイマーに関する実態調査（事業所調査）について（結果）</t>
  </si>
  <si>
    <t>建築基準法第４２条第１項第５号の規定に基づく道路の指定変更について（新町・告示）Ｒ3-13</t>
  </si>
  <si>
    <t>矯正施設所在自治体会議総会の書面開催について（御連絡）</t>
  </si>
  <si>
    <t>令和３年度決算書財産に関する調書校正について（回答）</t>
  </si>
  <si>
    <t>令和４年度国民健康保険高齢受給者証及び送付用封筒の校正について</t>
  </si>
  <si>
    <t>公共施設劣化状況調査の実施について（提出）</t>
  </si>
  <si>
    <t>刑政　令和４年４月について</t>
  </si>
  <si>
    <t>令和４年５月分　母子生活支援施設入所費の支払について</t>
  </si>
  <si>
    <t>府中市景観計画市長挨拶文について</t>
  </si>
  <si>
    <t>プラnetへの掲載について（習慣化アプリ「みんチャレ」寄付プロジェクトの協賛企業＆寄付先募集）</t>
  </si>
  <si>
    <t>広報ふちゅうへの掲載について【７/１号】</t>
  </si>
  <si>
    <t>「みんチャレ」を活用した協働事業に係るインタビュー掲載について</t>
  </si>
  <si>
    <t>指定管理者主催事業のチラシ案について（協働推進コーディネーター養成プレ講座）</t>
  </si>
  <si>
    <t>令和４年度第７２回社会を明るくする運動へのご協賛について（依頼）</t>
  </si>
  <si>
    <t>【よつや苑　令和４年４月提供分】介護予防・日常生活支援総合事業費（介護予防ケアマネジメント事業費／住所地特例対象者分）の支払いについて</t>
  </si>
  <si>
    <t>令和４年度市民活動専門講座「これからの市民活動に必要な考え方と連携ポイント～協力のテクノロジーの使い方～」参加者の募集について（案内）</t>
  </si>
  <si>
    <t>都立多摩総合精神保健福祉センター　精神保健福祉研修（R4年度前期）について</t>
  </si>
  <si>
    <t>児童手当認定通知書について（出生に伴う新規認定）</t>
  </si>
  <si>
    <t>市民文化活動に対する補助金等交付申請書について（府中三絃愛好会）</t>
  </si>
  <si>
    <t>国保資格を誤付与した対象者の資格削除対応について</t>
  </si>
  <si>
    <t>令和４年４月分　母子生活支援施設入所費の支払について(２回目）</t>
  </si>
  <si>
    <t>感謝状贈呈式の開催に伴う駐車場の使用について</t>
  </si>
  <si>
    <t>市民税・法人市民税証明書請求書について</t>
  </si>
  <si>
    <t>令和４年度義務教育費国庫負担金に係る現員現給調査について</t>
  </si>
  <si>
    <t>東京都区市町村年報２０２１（第４９号）の原稿作成について（依頼）</t>
  </si>
  <si>
    <t>令和４年度会計年度任用職員報酬４月分報酬の誤払いについて</t>
  </si>
  <si>
    <t>学童クラブ育成料・間食費変更通知書について（休会・復会）</t>
  </si>
  <si>
    <t>特集展示「ジェンダーってナンダ？」について</t>
  </si>
  <si>
    <t>着手届及び現場代理人及び主任技術者等通知書について(リサイクルプラザ樹木剪定等委託)</t>
  </si>
  <si>
    <t>府中第三小学校及び府中第六小学校改築に伴う設計定例打合せについて（第３１回）</t>
  </si>
  <si>
    <t>「府中の日」における府中市ＰＲブースのボランティア募集について（チームfuchuボランティア）</t>
  </si>
  <si>
    <t>教育委員会広報「ふちゅうの教育」第１２１号の１次校正について</t>
  </si>
  <si>
    <t>【通知 ３８７】周知の埋蔵文化財包蔵地における土木工事等について（通知）</t>
  </si>
  <si>
    <t>復職日付昇給内申書の提出について</t>
  </si>
  <si>
    <t>令和４年第５回府中市教育委員会定例会・協議会　進行台本について</t>
  </si>
  <si>
    <t>地籍調査事業に係る境界確認について（一般都道２４８号　新小金井街道）</t>
  </si>
  <si>
    <t>令和３年度決算書作成に伴う原稿の提出について（回答）</t>
  </si>
  <si>
    <t>くるるビジョンへの掲載について（第８回府中市民協働まつり）</t>
  </si>
  <si>
    <t>府中市メール配信について（専門講座②③　事業戦略づくりとソーシャルマーケティング～団体の価値を再構築する～）</t>
  </si>
  <si>
    <t>令和３度分過誤払い給与等の戻入に係る事務処理及び過誤払い給与等戻入状況報告書等の提出について</t>
  </si>
  <si>
    <t>市民活動ポータルサイト プラnetの活用について</t>
  </si>
  <si>
    <t>計画課Web会議システム運用手順について</t>
  </si>
  <si>
    <t>令和４年５月の地区館会議について</t>
  </si>
  <si>
    <t>令和４年度　保健指導業務委託料＜特定・健康増進＞（３年度対象者・４月実施分）について</t>
  </si>
  <si>
    <t>令和４年３月分　競走事業会計に係る例月出納検査調書（５月検査実施分）について</t>
  </si>
  <si>
    <t>令和４年４月分　競走事業会計に係る例月出納検査調書について</t>
  </si>
  <si>
    <t>令和３年度配偶者暴力に関する相談件数調査の実施について（回答）</t>
  </si>
  <si>
    <t>「犯罪お悩みなんでも相談」事例集の送付について</t>
  </si>
  <si>
    <t>令和４年４月分 例月出納検査に係る資料の提供について</t>
  </si>
  <si>
    <t>公共施設包括管理業務のビル管理関係事業者（日本管財㈱）ヒアリング結果について</t>
  </si>
  <si>
    <t>短期集中予防サービスモデル事業に関するホームページ作成及びメール配信について</t>
  </si>
  <si>
    <t>協働まつり第１回企画委員会　議事録について</t>
  </si>
  <si>
    <t>地方財政状況調査に係る令和３年度国庫支出金・都支出金の充当関連資料について</t>
  </si>
  <si>
    <t>府中市ホームページの掲載について（修正・公開終了）</t>
  </si>
  <si>
    <t>工事のお知らせについて（府中市立ふれあい会館空気調和設備改修工事）</t>
  </si>
  <si>
    <t>落札決定通知書について（市営第一武蔵台住宅昇降機設備維持改修工事）</t>
  </si>
  <si>
    <t>府中市景観条例施行規則の改正について</t>
  </si>
  <si>
    <t>児童育成手当の返還請求について</t>
  </si>
  <si>
    <t>令和３年度決算事項明細書の確認について（２回目）</t>
  </si>
  <si>
    <t>府中市市民活動センター団体登録について（令和３年度３月分）</t>
  </si>
  <si>
    <t>【予備通知１２】埋蔵文化財の調査結果について（通知）</t>
  </si>
  <si>
    <t>(報告)第１回府中市男女共同参画推進本部会議について</t>
  </si>
  <si>
    <t>東京都市町村職員研修所研修（７～９月分）の受講について</t>
  </si>
  <si>
    <t>落札決定通知書について（市営第八新町住宅昇降機設備維持改修工事）</t>
  </si>
  <si>
    <t>令和４年度通常総会及び所有者不明土地等に関する連続実務セミナー（第１回）の資料配付について</t>
  </si>
  <si>
    <t>国保受給者証（精神通院）について（５月２３日）</t>
  </si>
  <si>
    <t>市民文化活動に対する補助金等交付申請書について（府中愛菊会）</t>
  </si>
  <si>
    <t>（依頼）府中市男女共同参画推進本部幹事会の設置に伴う幹事の推薦について</t>
  </si>
  <si>
    <t>府中市メール配信サービスについて【６月分】</t>
  </si>
  <si>
    <t>保存期間の満了した文書の廃棄証明書について（令和４年４月５日処理分）</t>
  </si>
  <si>
    <t>後期高齢者医療保険料について（分納再誓約）</t>
  </si>
  <si>
    <t>退職手当事務に係る担当者調査について</t>
  </si>
  <si>
    <t>国保資格を誤付与した対象者の資格削除完了について（報告）</t>
  </si>
  <si>
    <t>公図の訂正に伴う関係資料の提供について（住吉町一丁目　法定外公共物）</t>
  </si>
  <si>
    <t>地図の訂正に伴う関係資料の提供について（住吉町一丁目　法定外公共物）</t>
  </si>
  <si>
    <t>建設工事に係る資材の再資源化等に関する法律第１１条に規定による通知について（市道４－３６７号改良工事）</t>
  </si>
  <si>
    <t>令和４年度区市町村交通安全・自転車対策担当一覧の送付について</t>
  </si>
  <si>
    <t>友好協定締結３０周年記念誌への原稿提供について</t>
  </si>
  <si>
    <t>令和４年第５回府中市教育委員会定例会　教育委員会活動報告書について</t>
  </si>
  <si>
    <t>令和４年第２回多摩川衛生組合構成市運営協議会について</t>
  </si>
  <si>
    <t>令和４年５月分　母子生活支援施設入所費の支払について(２回目）</t>
  </si>
  <si>
    <t>令和４年度チームfuchuボランティアバンク登録者のボランティア保険への加入について</t>
  </si>
  <si>
    <t>特別支援教育就学奨励費学用品・通学用品購入費の経費の算定方法に係る調査について（回答）</t>
  </si>
  <si>
    <t>府中市人権擁護委員の推薦について(依頼）</t>
  </si>
  <si>
    <t>令和３年度東京都防犯設備運用経費補助金交付額通知書及び請求書について</t>
  </si>
  <si>
    <t>子育て世帯への臨時特別給付（支援給付金）に係る支給結果調査（依頼）</t>
  </si>
  <si>
    <t>第７２回社会を明るくする運動～犯罪や非行を防止し、立ち直りを支える地域のチカラ～に対する協力について（依頼）</t>
  </si>
  <si>
    <t>第７２回“社会を明るくする運動”東京都推進委員会の書面議決の結果について</t>
  </si>
  <si>
    <t>独自端末について</t>
  </si>
  <si>
    <t>令和４年度教職員等定期健康診断の実施及び受診者名簿の作成について</t>
  </si>
  <si>
    <t>令和４年度人権啓発冊子等の送付希望数量について</t>
  </si>
  <si>
    <t>住居確保給付金　令和４年５月支払い③（６月家賃分）について</t>
  </si>
  <si>
    <t>住居確保給付金　令和４年５月支払い④（５月家賃分）について</t>
  </si>
  <si>
    <t>非常通報装置（学校１１０番）保守点検業務（北保育所ほか１１か所））について（４月分）（公共施設包括管理業務委託）</t>
  </si>
  <si>
    <t>市で募集している個人ボランティア情報に関する調査について（照会）</t>
  </si>
  <si>
    <t>林野庁からの木材関連データの照会について（第１四半期）（回答）</t>
  </si>
  <si>
    <t>令和４年度固定資産評価審査委員会運営研修会の申込みについて</t>
  </si>
  <si>
    <t>新任研修第Ⅰ期（東京都市町村職員研修）の受講について</t>
  </si>
  <si>
    <t>ホームページについて（個人番号カード交付事務・補助事務に係る時間額制会計年度任用職員登録者募集について）</t>
  </si>
  <si>
    <t>【発掘届５１】埋蔵文化財発掘の届出について</t>
  </si>
  <si>
    <t>令和４年度公衆浴場入浴券並び新旧入浴券の購入・交換について</t>
  </si>
  <si>
    <t>教育委員会広報「ふちゅうの教育」第１２１号の最終校正について（スマート連絡帳記事）</t>
  </si>
  <si>
    <t>母子・父子支援プログラム(４-４)の作成について</t>
  </si>
  <si>
    <t>令和３年度証明書交付手数料の確認について（修正回答）</t>
  </si>
  <si>
    <t>備品シールの再発行について（七小）</t>
  </si>
  <si>
    <t>自立支援事業の制度改正によるチラシ作成について</t>
  </si>
  <si>
    <t>生徒の交通費について（三中・オーケストラ鑑賞教室）6月7日実施</t>
  </si>
  <si>
    <t>市立公園占用（変更）許可申請書（北の原公園）について</t>
  </si>
  <si>
    <t>令和４年度東京都北多摩地区保護観察協会理事会・監事会書面議決の結果について</t>
  </si>
  <si>
    <t>令和４年度東京都北多摩地区保護観察協会総会開催（書面表決）について</t>
  </si>
  <si>
    <t>境界確認書について</t>
  </si>
  <si>
    <t>３月入所の利用調整の案内に係るホームページの更新について</t>
  </si>
  <si>
    <t>令和４年度第１回再犯防止等の推進に向けた区市町村担当者連絡会について（報告）</t>
  </si>
  <si>
    <t>住民基本台帳の一部の写しの閲覧申出書について（２－５）</t>
  </si>
  <si>
    <t>端末機器等借用依頼書について</t>
  </si>
  <si>
    <t>不動産に係る全部事項証明書の交付について</t>
  </si>
  <si>
    <t>地方行政サービス改革に関する取組状況等の調査について（回答）</t>
  </si>
  <si>
    <t>住居確保給付金　令和４年５月支払い⑥（５月家賃分）について</t>
  </si>
  <si>
    <t>会議室事前予約（令和４年９月分）について（依頼）</t>
  </si>
  <si>
    <t>情報セキュリティ研修の実施報告について</t>
  </si>
  <si>
    <t>府中市母子家庭等高等職業訓練促進給付金について（令和４年４月分③）</t>
  </si>
  <si>
    <t>ふるさと納税の返礼品の寄附額の変更について（株式会社青木屋）</t>
  </si>
  <si>
    <t>アライグマ・ハクビシン等被害実態等調査について（回答）</t>
  </si>
  <si>
    <t>全件催告書の発送について</t>
  </si>
  <si>
    <t>令和４年第５回府中市教育委員会定例会・協議会について（報告）</t>
  </si>
  <si>
    <t>友好都市現地連絡員への手数料（４月分）について</t>
  </si>
  <si>
    <t>一般の方からの手紙の送付について</t>
  </si>
  <si>
    <t>市立公園占用（更新）許可申請書について（朝日町公園ほか　全３７公園）</t>
  </si>
  <si>
    <t>市立公園占用（変更）許可申請書（四谷西公園）について</t>
  </si>
  <si>
    <t>市立公園占用（変更）許可申請書（二ケ村緑道）について</t>
  </si>
  <si>
    <t>市立公園占用工事の完了に関する届出書について（下河原緑道）</t>
  </si>
  <si>
    <t>市立公園占用の工事完了届について（寿中央公園）</t>
  </si>
  <si>
    <t>市立公園占用工事の完了に関する届出書について（みなみっぱら公園）</t>
  </si>
  <si>
    <t>給与所得者異動届・特別徴収切替届について</t>
  </si>
  <si>
    <t>令和４年４月分　庁舎設備管理日誌について</t>
  </si>
  <si>
    <t>環境まつりの出展データについて</t>
  </si>
  <si>
    <t>市民聖苑使用料状況表（令和４年４月）について</t>
  </si>
  <si>
    <t>ソフトウェアの登録について（五小）</t>
  </si>
  <si>
    <t>森林の土地の所有者となった旨の届出制度の周知状況について（依頼）</t>
  </si>
  <si>
    <t>「ミズベリングｉｎ府中」事業への参画について（照会）</t>
  </si>
  <si>
    <t>令和４年度光化学スモッグ被害対策の実施について</t>
  </si>
  <si>
    <t>指定管理者主催事業のチラシ案について</t>
  </si>
  <si>
    <t>令和４年度SSW新規相談について（令和４年５月２０日検討分）</t>
  </si>
  <si>
    <t>物品の借用について（のぼりポールスタンド）</t>
  </si>
  <si>
    <t>府中市地域公共交通協議会委員の委嘱に伴う承諾依頼について（東京運輸支局（総務企画担当）・２回目）</t>
  </si>
  <si>
    <t>難病の患者に対する医療等に関する法律第５条第１項の特定医療の対象者に係る連絡票について（令和４年５月分：３回目）</t>
  </si>
  <si>
    <t>府中市地域公共交通協議会委員の委嘱に伴う承諾依頼について（東京運輸支局（輸送担当）・３回目）</t>
  </si>
  <si>
    <t>令和４年度学校給食費（公費負担・保護者負担）調査について</t>
  </si>
  <si>
    <t>府中市地域公共交通協議会委員の委嘱に伴う承諾依頼について（北南建・３回目）</t>
  </si>
  <si>
    <t>令和３年度児童扶養手当給付費国庫負担金に係る事業実績報告について</t>
  </si>
  <si>
    <t>令和３年度東京都子供・子育て支援交付金の事業実績報告の訂正について</t>
  </si>
  <si>
    <t>介護保険料口座振替依頼（令和４年５月３１日納期限）について</t>
  </si>
  <si>
    <t>【募集終了】参議院議員選挙の学生アルバイト（時間額制会計年度任用職員）の登録を受付　の掲載について（府中市ホームページ）</t>
  </si>
  <si>
    <t>下水道使用料減免申込書（障害者用）等の最新版について</t>
  </si>
  <si>
    <t>府中市環境基本計画（素案）に関する意見照会について（回答）</t>
  </si>
  <si>
    <t>生産緑地保全施策の検討に関わるアンケート調査について（回答）</t>
  </si>
  <si>
    <t>リサイクルプラザ害虫(ねずみ)駆除委託作業報告書(５月分)</t>
  </si>
  <si>
    <t>指定下水道工事店異動届（第459号：専属する責任技術者の異動）について</t>
  </si>
  <si>
    <t>展示用パネルの借用について（児童扶養手当現況届受付会場設置用）</t>
  </si>
  <si>
    <t>令和４年度副校長等校務改善支援員連絡会当日資料</t>
  </si>
  <si>
    <t>子育て世帯への臨時特別給付（支援給付金）に係る支給結果調査（回答）</t>
  </si>
  <si>
    <t>府中市自殺総合対策計画に係る事業の評価について（回答）</t>
  </si>
  <si>
    <t>地元産品の輸出を通じた海外販路開拓とインバウンド需要獲得との好循環を創出する取組に対する地方創生推進交付金による支援について</t>
  </si>
  <si>
    <t>第５４回市政世論調査における特設設問の最終校正について</t>
  </si>
  <si>
    <t>（供覧）地元産品の輸出を通じた海外販路開拓とインバウンド需要獲得との好循環を創出する取組に対する地方創生推進交付金による支援について</t>
  </si>
  <si>
    <t>現金取扱いに係る金種別つり銭残高について（令和４年５月分）</t>
  </si>
  <si>
    <t>指定下水道工事店異動届（第447号：営業所の移転、電話番号の変更）について</t>
  </si>
  <si>
    <t>源泉徴収税報告書（令和４年５月分）の提出について</t>
  </si>
  <si>
    <t>令和４年度施設型給付費等の基礎資料に関する調査票について（公立３号様式①、公立３号様式②）</t>
  </si>
  <si>
    <t>東京都市建設行政協議会単価表(令和４年６月１日付改正)等の配付について(通知)</t>
  </si>
  <si>
    <t>都市計画法第29条第1項の適用について（回答）</t>
  </si>
  <si>
    <t>文書表現能力向上研修への研修生の推薦について（回答）</t>
  </si>
  <si>
    <t>就学奨励費等による通学費の支給状況について(回答)</t>
  </si>
  <si>
    <t>固定資産課税台帳の請求について</t>
  </si>
  <si>
    <t>令和４年度　６月１日付　新入児面接及び健康診断の結果について（北山保育所）</t>
  </si>
  <si>
    <t>固定資産課税台帳の請求について（回答）</t>
  </si>
  <si>
    <t>児童扶養手当返還請求について</t>
  </si>
  <si>
    <t>令和３年度東京都認知症対応型サービス事業開設者研修における他施設実習の実施について</t>
  </si>
  <si>
    <t>令和４年度地方創生推進交付金（先駆タイプ、横展開タイプ、Society5.0タイプ）（第２回）に係る実施計画等の作成及び提出について</t>
  </si>
  <si>
    <t>東京都への土地境界確定申出書の提出について　（分梅町二丁目　法定外公共物）</t>
  </si>
  <si>
    <t>わが街自慢写真コンクール作品展開催に伴う展示用パネルの借用について（依頼）</t>
  </si>
  <si>
    <t>議事録（万蔵庵公園）【長寿命化対策に伴う公園施設改修工事】</t>
  </si>
  <si>
    <t>市で募集している個人ボランティア募集情報に関する調査について</t>
  </si>
  <si>
    <t>議事録（あかしあの森公園①）【長寿命化対策に伴う公園施設改修工事】</t>
  </si>
  <si>
    <t>みどり幼稚園離任式への出席について</t>
  </si>
  <si>
    <t>介護休暇の申請について</t>
  </si>
  <si>
    <t>（供覧）令和４年度地方創生推進交付金（先駆タイプ、横展開タイプ、Society5.0タイプ）（第２回）に係る実施計画等の作成及び提出について</t>
  </si>
  <si>
    <t>令和４年度　６月入所受入れ児童の面接及び健康診断の結果について（四谷保育所）</t>
  </si>
  <si>
    <t>開発事業等の完了確認について(中高層建築物等）（Ｒ４－２）</t>
  </si>
  <si>
    <t>東京都後期高齢者医療広域連合協議会部会員の推薦について</t>
  </si>
  <si>
    <t>広報ふちゅうへの記事掲載について（６月２１日号　フードドライブの開催について）</t>
  </si>
  <si>
    <t>令和４年度　６月入所受入れ児童の面接及び健康診断の結果について（北保育所）</t>
  </si>
  <si>
    <t>令和４年度時間額制会計年度任用職員（特別支援学級補助員・修学旅行）の配属について（二中）</t>
  </si>
  <si>
    <t>住民税非課税世帯等に対する臨時特別給付金給付の組戻しについて（5月19日振込エラー分）</t>
  </si>
  <si>
    <t>府中市自殺総合対策計画に係る事業の評価について</t>
  </si>
  <si>
    <t>令和４年度多摩地区アクティブ・ラーナー研修会の開催について（提出）</t>
  </si>
  <si>
    <t>【東京都行政部】地方創生拠点整備交付金（令和４年度当初予算分）（第２回）に係る施設整備計画等の作成及び提出について</t>
  </si>
  <si>
    <t>（供覧）地方創生拠点整備交付金（令和４年度当初予算分）（第２回）に係る施設整備計画等の作成及び提出について</t>
  </si>
  <si>
    <t>【重要】【東京都行政部】地方創生拠点整備交付金（令和３年度補正予算分）（第２回）に係る施設整備計画等の作成及び提出について</t>
  </si>
  <si>
    <t>ホームページの更新について（たっちだより）</t>
  </si>
  <si>
    <t>令和４年度第３１回（令和４年５月２０日（金））介護保険認定審査会（第５合議体）について</t>
  </si>
  <si>
    <t>【重要】【東京都行政部】地方創生拠点整備交付金（令和３年度補正予算【基金事業】分）（第２回）に係る施設整備計画等の作成及び提出について</t>
  </si>
  <si>
    <t>休日出勤名簿の提出について</t>
  </si>
  <si>
    <t>【東京都行政部】地域における外国人材の活躍と多文化共生社会の実現を図る取組に対する地方創生推進交付金による支援について</t>
  </si>
  <si>
    <t>地域における外国人材の活躍と多文化共生社会の実現を図る取組に対する地方創生推進交付金による支援について</t>
  </si>
  <si>
    <t>「第２２回日刊ゲンダイ杯」競走(得点率制)実施要綱について</t>
  </si>
  <si>
    <t>令和４年４月分例月出納検査の補足資料について</t>
  </si>
  <si>
    <t>日米豪印（クアッド）首脳会合開催に伴う警備強化への協力について</t>
  </si>
  <si>
    <t>避難住民に係る事務処理の特例について（通知）</t>
  </si>
  <si>
    <t>令和４年度 都・市資産課税事務連絡協議会「定期協議会」の開催結果について</t>
  </si>
  <si>
    <t>本市ホームページの更新（府中のいま：郷土の森あじさいまつり）について</t>
  </si>
  <si>
    <t>原発避難者特例法に基づく避難住民の情報について（令和４年４月１日時点）</t>
  </si>
  <si>
    <t>【コンビニ収納】セブンイレブン府中宮西町２丁目店での収納（オペミス）について</t>
  </si>
  <si>
    <t>府中市グローバルＩＰアドレスの照会について</t>
  </si>
  <si>
    <t>６月議会繰越明許費の確認について</t>
  </si>
  <si>
    <t>令和４年度児童手当等都負担金（６月期分）の支出について</t>
  </si>
  <si>
    <t>会計年度任用職員研修の報告について</t>
  </si>
  <si>
    <t>地方財政状況調査に係る令和３年度国庫支出金・都支出金の充当資料の提供について</t>
  </si>
  <si>
    <t>「おくやみハンドブック」の印刷・製本について</t>
  </si>
  <si>
    <t>府中市障害者計画における事業の進捗状況について</t>
  </si>
  <si>
    <t>生活保護費現物支給（５月３１日分）について</t>
  </si>
  <si>
    <t>使用済自動車の不法投棄・不適正保管等の実態調査について</t>
  </si>
  <si>
    <t>ちゅうバスへの車内広告掲出について（パンマルシェ、メモリアルパーク墓地使用者募集）</t>
  </si>
  <si>
    <t>時間額制会計年度任用職員の雇用に係るe-SUITEのアカウント使用者登録・削除について（６月依頼分）</t>
  </si>
  <si>
    <t>生活保護ケースワーカー業務支援員（会計年度任用職員）の採用（令和４年６月１日付け）に係る第２次選考（最終結果）及び採用内定について</t>
  </si>
  <si>
    <t>関東地区土地政策推進連携協議会窓口の登録について</t>
  </si>
  <si>
    <t>令和４年度建設工事施工統計調査の実施に係る広報掲載について（広報ふちゅう６月２１日号）</t>
  </si>
  <si>
    <t>自賠責保険９月分満期・継続について</t>
  </si>
  <si>
    <t>交付要求の配当表について</t>
  </si>
  <si>
    <t>手話研修への研修生の推薦について（照会）</t>
  </si>
  <si>
    <t>令和４年度総務省との固定資産税に係る情報交換会の案件に係る調査について</t>
  </si>
  <si>
    <t>５月２０日〆集計結果に係る振替の依頼について</t>
  </si>
  <si>
    <t>住民税非課税世帯等に対する臨時特別給付金給付の口座振込について（非課税世帯分10回目）</t>
  </si>
  <si>
    <t>各課別・車両別運行状況（４月分）について</t>
  </si>
  <si>
    <t>令和４年６月補正予算（案）の校正について</t>
  </si>
  <si>
    <t>業務改革モデルプロジェクト及び自治体行政スマートプロジェクトに関する説明者派遣について（供覧）</t>
  </si>
  <si>
    <t>下水道法第12条の4に基づく特定施設の構造等変更（南町6-15-13）について</t>
  </si>
  <si>
    <t>令和３年度決算関係調書印刷原稿の初回確認について</t>
  </si>
  <si>
    <t>令和４年度世界エイズデーポスターコンクール実施の周知について（依頼）</t>
  </si>
  <si>
    <t>通知文書の送付について（令和４年度世界エイズデーポスターコンクール実施の周知について（依頼）　ほか１件）</t>
  </si>
  <si>
    <t>プロポーザル方式による受注候補者を選定するための第一次審査（書類審査）について（府中市立学校給食センター調理等業務委託）</t>
  </si>
  <si>
    <t>市内所在の地域密着型サービス事業所の変更届について（５月進達分）</t>
  </si>
  <si>
    <t>（紛Ｒ４―２）住民説明報告書について</t>
  </si>
  <si>
    <t>東京都区市町村振興基金に係る貸付事業完了報告書の提出について</t>
  </si>
  <si>
    <t>例月出納検査に係るつり銭残高調べについて（報告）令和４年５月分</t>
  </si>
  <si>
    <t>介護予防支援事業所の変更届について（５月進達分）</t>
  </si>
  <si>
    <t>市内地域密着型サービス事業所の介護給付費算定体制等届出書(５月進達分）について</t>
  </si>
  <si>
    <t>他市所在の地域密着型サービス事業所の変更届について（都内・進達なし・５月分）</t>
  </si>
  <si>
    <t>令和４年度　第１回利用者支援事業地域連携会議について</t>
  </si>
  <si>
    <t>東京都区市町村年報２０２１（第４９号）の原稿作成について（回答）</t>
  </si>
  <si>
    <t>住民税非課税世帯等に対する臨時特別給付金給付の口座振込について（家計急変世帯分8回目）</t>
  </si>
  <si>
    <t>議事録（あかしあの森公園②）【長寿命化対策に伴う公園施設改修工事】</t>
  </si>
  <si>
    <t>財務会計システムの運用等にかかる調査について</t>
  </si>
  <si>
    <t>調布市道路占用（白糸台6-41取付管）に係わる占用期間等の更新について</t>
  </si>
  <si>
    <t>令和３年度下半期　モーターボート競走事業業務状況説明書類について</t>
  </si>
  <si>
    <t>令和４年度府中市租税教育推進協議会の総会資料の確認について</t>
  </si>
  <si>
    <t>府中市学童クラブ育成料・間食費変更通知について</t>
  </si>
  <si>
    <t>府中市男女共同参画推進本部幹事会の設置に伴う幹事の推薦について（回答）</t>
  </si>
  <si>
    <t>物品検査結果通知書（シュレッダー）について</t>
  </si>
  <si>
    <t>滞納者の実態調査について（照会）</t>
  </si>
  <si>
    <t>令和３年度教育職員定期評価本人開示に係る関係書類の提出について</t>
  </si>
  <si>
    <t>日米豪印首脳会合等に伴う警備協力について（要請）</t>
  </si>
  <si>
    <t>府中市自殺総合対策計画に係る事業の評価について（依頼）</t>
  </si>
  <si>
    <t>令和３年度決算書　下水道事業会計決算書の原稿差し替えと提出について</t>
  </si>
  <si>
    <t>長寿命化対策に伴う公園施設改修工事に係る特別価格調査業務委託の契約依頼について</t>
  </si>
  <si>
    <t>時間額制会計年度任用職員の特別徴収に係る給与所得者異動届書について</t>
  </si>
  <si>
    <t>国民健康保険税の納付状況について（照会）立川区検察庁</t>
  </si>
  <si>
    <t>国民健康保険等の納付状況について（照会）東京出入国在留管理局</t>
  </si>
  <si>
    <t>令和４年度第１回保険料水準の統一に向けた検討ＷＧの傍聴について</t>
  </si>
  <si>
    <t>令和４年度児童育成手当現況届同封書類の校了について</t>
  </si>
  <si>
    <t>府中市ブロック塀等安全対策費用助成金交付要綱事前相談カード（天神町・R4-9）</t>
  </si>
  <si>
    <t>府中市ブロック塀等安全対策費用助成金交付要綱事前相談カード（是政・R4-10）</t>
  </si>
  <si>
    <t>【都選管・政治団体】政治資金規正法第17条第３項に基づく告示について</t>
  </si>
  <si>
    <t>（Ｒ４－２）地区計画の区域内における行為の届出について</t>
  </si>
  <si>
    <t>建設発生土、建設副産物処理及び再生資源利用計画書について（府中市民陸上競技場２階通路等改修工事）</t>
  </si>
  <si>
    <t>（Ｒ４－１）地区計画の区域内における建築物等の計画の認定申請書について</t>
  </si>
  <si>
    <t>郷土の森公園交通遊園改修基本設計委託の第２回打合せ記録簿について</t>
  </si>
  <si>
    <t>市庁舎建設について（特別委員会報告）</t>
  </si>
  <si>
    <t>自治会長名簿の提供について（依頼）</t>
  </si>
  <si>
    <t>ホームページの更新について（未来ノート）</t>
  </si>
  <si>
    <t>工事予定表のホームページについて（４月）</t>
  </si>
  <si>
    <t>介護認定審査会資料（基本調査票（特記含む））の自己情報開示について（事務連絡第１号）</t>
  </si>
  <si>
    <t>介護保険　要介護認定・要支援認定調査について（依頼）</t>
  </si>
  <si>
    <t>開示事務連絡書（決定期間延長依頼）について（第２号）</t>
  </si>
  <si>
    <t>自己情報開示に係る「開示請求に関する意見照会書」について（第２号）</t>
  </si>
  <si>
    <t>国家戦略特別区域法に基づく道路占用の特例に係る歩行者利便増進道路制度による全国展開について【参考送付】</t>
  </si>
  <si>
    <t>電子入札案件について提起された質問に対する回答書について</t>
  </si>
  <si>
    <t>令和４年度第３回（令和４年４月６日（水））介護保険認定審査会（第３合議体）について</t>
  </si>
  <si>
    <t>男女共同参画センター総合管理委託の実績報告（協同産業）（３月分）</t>
  </si>
  <si>
    <t>（報告）男女共同参画センター管理・受付業務委託（シルバー）（３月分）</t>
  </si>
  <si>
    <t>令和３年度重要備品の管理状況について（回答）</t>
  </si>
  <si>
    <t>開示事務連絡書（決定期間延長依頼）について（第７号）</t>
  </si>
  <si>
    <t>自己情報開示に係る「開示請求に関する意見照会書」について（第７号）</t>
  </si>
  <si>
    <t>令和４年３月分　市調査員認定調査実施状況について</t>
  </si>
  <si>
    <t>令和４年度府中市要介護認定調査委託業務契約について（７０１１号）</t>
  </si>
  <si>
    <t>令和４年度府中市要介護認定調査委託業務契約について（７０１２号）</t>
  </si>
  <si>
    <t>介護保険　要介護認定・要支援認定調査について（依頼）（７０１６号）</t>
  </si>
  <si>
    <t>令和４年度府中市要介護認定調査委託業務契約について（７０１５号）</t>
  </si>
  <si>
    <t>例月出納検査に係るつり銭残高調べについて（４月分）（回答）</t>
  </si>
  <si>
    <t>ウイルス対策ソフトの更新について</t>
  </si>
  <si>
    <t>令和4年4月分  源泉徴収税報告書について</t>
  </si>
  <si>
    <t>令和４年度府中市要介護認定調査委託業務契約について（７０１７号）</t>
  </si>
  <si>
    <t>令和４年度第１３回（令和４年４月２０日（水））介護保険認定審査会（第３合議体）について</t>
  </si>
  <si>
    <t>令和４年度硬貨選別機の賃貸借契約について</t>
  </si>
  <si>
    <t>介護保険　要介護認定・要支援認定調査について（依頼）（７０１８号）</t>
  </si>
  <si>
    <t>令和４年度府中市要介護認定調査委託業務契約について（締結）</t>
  </si>
  <si>
    <t>料金受取人払い承認書について</t>
  </si>
  <si>
    <t>令和４年度府中市要介護認定調査委託業務契約について（７０１９号）</t>
  </si>
  <si>
    <t>介護認定審査会資料（主治医意見書）の自己情報開示について（事務連絡第２号）</t>
  </si>
  <si>
    <t>介護認定審査会資料（基本調査票（特記含む）及び主治医意見書）の自己情報開示について（事務連絡第７号）</t>
  </si>
  <si>
    <t>就労系障害福祉サービスにおける在宅利用の取扱いについて</t>
  </si>
  <si>
    <t>令和３年度自動車臨時運行許可件数等の報告について（依頼）</t>
  </si>
  <si>
    <t>令和４年度東京都母子及び父子・女性福祉資金新規担当者向け事務説明会について</t>
  </si>
  <si>
    <t>介護保険　要介護・要支援認定更新申請書送付について</t>
  </si>
  <si>
    <t>令和３年度自動車臨時運行許可件数等の報告について（回答）</t>
  </si>
  <si>
    <t>令和４年度　ＮＨＫ受信料について</t>
  </si>
  <si>
    <t>府中市妊婦健康診査（助産所）の業務委託ついて（単価契約）</t>
  </si>
  <si>
    <t>令和３年度東京都母子及び父子・女性資金決算報告書第５表に係る過年度調定更正理由の調査について</t>
  </si>
  <si>
    <t>令和4年度　就学相談　発達検査報告書について（4転中6）</t>
  </si>
  <si>
    <t>令和４年度第１８回（令和４年４月２７日（水））介護保険認定審査会（第３合議体）について</t>
  </si>
  <si>
    <t>東京都母子及び父子福祉資金辞退・減額承認通知について</t>
  </si>
  <si>
    <t>都市計画の案について（府中都市計画生産緑地地区の変更　令和４年度　２回目）</t>
  </si>
  <si>
    <t>開示事務連絡書（決定期間延長依頼）について（第９号）</t>
  </si>
  <si>
    <t>自己情報開示に係る「開示請求に関する意見照会書」について（第９号）</t>
  </si>
  <si>
    <t>府中市行政不服審査会の意見書の写し等の送付（委員宛て）について</t>
  </si>
  <si>
    <t>開示事務連絡書（決定期間延長依頼）について（第１０号）</t>
  </si>
  <si>
    <t>自己情報開示に係る「開示請求に関する意見照会書」について（第１０号）</t>
  </si>
  <si>
    <t>府中市行政不服審査会の答申書（令和４年度答申第１号）の写し等の送付（委員宛て）について</t>
  </si>
  <si>
    <t>東京都母子及び父子・女性福祉資金貸付金納付書の送付について（５月分）</t>
  </si>
  <si>
    <t>府中都市計画生産緑地地区の変更及び告示について（令和４年度　１回目）</t>
  </si>
  <si>
    <t>令和３年度東京都母子及び父子・女性福祉資金貸付事業(貸付金)の額の確定に伴う返還額の納付について</t>
  </si>
  <si>
    <t>令和３年度東京都母子及び父子・女性福祉資金貸付事業事務費交付金の額の確定に伴う返還額について</t>
  </si>
  <si>
    <t>令和４年度府中市要介護認定調査委託業務契約について（７０２５号）</t>
  </si>
  <si>
    <t>東京都母子及び父子福祉資金及び東京都女性福祉資金の償還金について（令和４年４月分）</t>
  </si>
  <si>
    <t>東京都母子及び父子・女性福祉資金における事務処理特例により歳入となる『歳入歳出外現金』の実績報告について(Ｒ４.４月）</t>
  </si>
  <si>
    <t>介護保険　要介護認定・要支援認定調査について（依頼）（７０２８号）</t>
  </si>
  <si>
    <t>公募型プロポーザル方式による事業者選定プレゼンテーションについて（府中市災害対応業務マニュアル策定業務委託）</t>
  </si>
  <si>
    <t>令和４年度府中市障害認定審査会委員の委嘱依頼について</t>
  </si>
  <si>
    <t>乳幼児医療費助成制度における柔道整復療養費について(令和4年5月支払分）</t>
  </si>
  <si>
    <t>ホームページの更新について（特定緊急輸送道路沿道建築物の耐震助成制度）</t>
  </si>
  <si>
    <t>男女共同参画センター総合管理委託の実績報告（協同産業）（４月分）</t>
  </si>
  <si>
    <t>ホームページの更新について（一般緊急輸送道路沿道建築物の耐震助成制度）</t>
  </si>
  <si>
    <t>令和４年度府中市要介護認定調査委託業務契約について（７０３０号）</t>
  </si>
  <si>
    <t>令和４年度府中市要介護認定調査委託業務契約について（７０３１号）</t>
  </si>
  <si>
    <t>令和３年度決算事項別明細書の確認について（所属別・１回目）</t>
  </si>
  <si>
    <t>令和４年度府中市要介護認定調査委託業務契約について（７０３２号）</t>
  </si>
  <si>
    <t>令和４年度府中市要介護認定調査委託業務契約について（７０３３号）</t>
  </si>
  <si>
    <t>東京都母子及び父子・女性福祉資金貸付事業に伴う月報について（Ｒ４年４月)３３１の２表・３３２表の２・５０７表</t>
  </si>
  <si>
    <t>東京都母子・父子・女性資金貸付事業に伴う月報について（令和４年４月分）３３１表・３３２表・５０６表</t>
  </si>
  <si>
    <t>「市長への手紙」第１７号の処理について</t>
  </si>
  <si>
    <t>令和4年度　就学相談　発達検査報告書について（4転中4）</t>
  </si>
  <si>
    <t>介護保険　要介護認定・要支援認定調査について（依頼）（７０３７号）</t>
  </si>
  <si>
    <t>令和４年度府中市要介護認定調査委託業務契約について（７０３５号）</t>
  </si>
  <si>
    <t>令和４年度府中市要介護認定調査委託業務契約について（７０３６号）</t>
  </si>
  <si>
    <t>東京都母子及父子・女性福祉資金償還完了通知について（令和３年４月分）</t>
  </si>
  <si>
    <t>令和４年４月分　介護保険認定調査票提出済み者の確認について</t>
  </si>
  <si>
    <t>令和４年４月分　市調査員認定調査実施状況について</t>
  </si>
  <si>
    <t>介護保険認定調査に伴う認定調査委託料について（令和４年４月受領分）</t>
  </si>
  <si>
    <t>介護扶助要介護・要支援認定に係る審査判定資料の提供について（介護給付）</t>
  </si>
  <si>
    <t>府中市木造住宅耐震改修証明書の発行について(No.1)</t>
  </si>
  <si>
    <t>乳幼児医療費助成制度における現金給付について（５月支払分）</t>
  </si>
  <si>
    <t>令和４年度府中市要介護認定調査委託業務契約について（７０３９号）</t>
  </si>
  <si>
    <t>府中市木造住宅耐震診断調査事前相談結果について（Ｒ４－００４）</t>
  </si>
  <si>
    <t>市長・副市長出席依頼票について</t>
  </si>
  <si>
    <t>令和４年度北多摩南部地区消費者行政協議会総会の開催について</t>
  </si>
  <si>
    <t>令和４年度第２４回（令和４年５月１１日（水））介護保険認定審査会（第３合議体）について</t>
  </si>
  <si>
    <t>令和４年度障害支援区分認定調査員研修及び市町村審査会委員研修について</t>
  </si>
  <si>
    <t>令和４年度府中市要介護認定調査委託業務契約について（７０４１号）</t>
  </si>
  <si>
    <t>第２２回府中市農業委員会総会議事録について</t>
  </si>
  <si>
    <t>会議室事前予約について（耐震セミナー）</t>
  </si>
  <si>
    <t>東京都土木積算システム単価の更新及び稼働確認の実施の報告について（単価適用日：220501／220501修正版）</t>
  </si>
  <si>
    <t>高額医療合算介護（予防）サービス費について（令和４年３月受付分）</t>
  </si>
  <si>
    <t>令和４年２・３月分　自立支援訓練等給付費（共同生活援助・都加算）について</t>
  </si>
  <si>
    <t>総合的な学習の時間講師謝礼について（九小/5月21日実施分）</t>
  </si>
  <si>
    <t>生命保険債権の二重差押について</t>
  </si>
  <si>
    <t>短期集中予防サービスモデル事業チラシの配架依頼について</t>
  </si>
  <si>
    <t>交通事故週報について(5/9～5/15)</t>
  </si>
  <si>
    <t>工事請負契約書について（奈良橋通り歩道改修工事）</t>
  </si>
  <si>
    <t>府中市木造住宅耐震改修証明書の発行について(No.2)</t>
  </si>
  <si>
    <t>東京都母子及び父子・女性福祉資金貸付口座振替開始のお知らせについて（令和４年５月開始）</t>
  </si>
  <si>
    <t>（中Ｒ４－３）府中市地域まちづくり条例に基づく開発事業の事前協議について</t>
  </si>
  <si>
    <t>再委託承諾願（郵便料金計器借上（長期継続契約））</t>
  </si>
  <si>
    <t>郵便料金計器借上（長期継続契約）における一部業務の再委託について</t>
  </si>
  <si>
    <t>公印印影の提出について(回答)</t>
  </si>
  <si>
    <t>レストランに関するアンケート集計結果について</t>
  </si>
  <si>
    <t>府中市私立幼稚園保育料等補助金交付規則について</t>
  </si>
  <si>
    <t>総合評価方式技術評価点の加点について（細谷設備工業(株））</t>
  </si>
  <si>
    <t>令和４年就業構造基本調査　調査書類・用品の送付先について（回答）</t>
  </si>
  <si>
    <t>令和３年度決算事項別明細書の確認について（所属別・２回目）</t>
  </si>
  <si>
    <t>国民健康保険等の納付状況の照会について</t>
  </si>
  <si>
    <t>令和４年就業構造基本調査　調査票の郵送提出に係る事務について（回答）</t>
  </si>
  <si>
    <t>府中市災害業務対応マニュアル策定業務委託に伴うプロポーザル方式による選定結果について（通知）</t>
  </si>
  <si>
    <t>府中市木造住宅耐震改修等助成金（耐震除却）の交付決定について（H29-036-J　№2）</t>
  </si>
  <si>
    <t>ＮＰＯ法人コメリ災害対策センターからの連絡体制表の調査について</t>
  </si>
  <si>
    <t>令和４年度無線従事者の推薦について（東京都防災行政無線）</t>
  </si>
  <si>
    <t>東京都母子及び父子・女性福祉資金口座引落不能のお知らせについて（Ｒ４年４月分）</t>
  </si>
  <si>
    <t>令和３年度決算事項明細書の確認について（第２回目）</t>
  </si>
  <si>
    <t>令和４年度府中市要介護認定調査委託業務契約について（７０４５号）</t>
  </si>
  <si>
    <t>口座振替の依頼について（令和４年５月３１日引落分）</t>
  </si>
  <si>
    <t>令和４年度府中市要介護認定調査委託業務契約について（７０４７号）</t>
  </si>
  <si>
    <t>介護保険居宅介護（介護予防）住宅改修費支給申請書について（5/13申請分・償還払い）</t>
  </si>
  <si>
    <t>介護保険居宅介護（介護予防）住宅改修費支給申請書について（5/13申請分）</t>
  </si>
  <si>
    <t>介護保険居宅介護（介護予防）住宅改修費支給申請書について（5/16申請分）</t>
  </si>
  <si>
    <t>（中Ｒ３－２９）府中市地域まちづくり条例第１９条の規定に基づく協定の締結について</t>
  </si>
  <si>
    <t>（４府中第２号）国土利用計画法に基づく土地売買等の届出について</t>
  </si>
  <si>
    <t>施工計画書について（市道４－３６７号改良工事）</t>
  </si>
  <si>
    <t>身体障害者福祉法第15条の規定に基づく医師の指定に係る指定申請書類等提出先について(回答)</t>
  </si>
  <si>
    <t>令和４年度府中市要介護認定調査委託業務契約について（７０４９号）</t>
  </si>
  <si>
    <t>「第１回 駐車・まちづくり連絡会」の開催について（回答）</t>
  </si>
  <si>
    <t>【4府都特車第61号】特殊車両通行許可協議について（回答）</t>
  </si>
  <si>
    <t>安全・安心メールの配信について(府中市内に詐欺電話が入電中！)</t>
  </si>
  <si>
    <t>令和４年度　物件調査及び建築物等移転補償金算出資料作成委託について</t>
  </si>
  <si>
    <t>固定資産課税台帳の提供について（送付）</t>
  </si>
  <si>
    <t>【4府都特車第60号】特殊車両通行許可協議について（回答）</t>
  </si>
  <si>
    <t>令和4年度　法定外予防接種協力医療機関一覧の変更について</t>
  </si>
  <si>
    <t>介護保険居宅介護（介護予防）住宅改修費支給申請書について（5/17申請分）</t>
  </si>
  <si>
    <t>令和４年度第２９回（令和４年５月１８日（水））介護保険認定審査会（第３合議体）について</t>
  </si>
  <si>
    <t>介護認定審査会資料（基本調査票（特記含む）、主治医意見書及び審査会議事録）の自己情報開示について（事務連絡第９号）</t>
  </si>
  <si>
    <t>介護認定審査会資料（基本調査票（特記含む）、主治医意見書及び審査会議事録）の自己情報開示について（事務連絡第１０号）</t>
  </si>
  <si>
    <t>住居確保給付金　支給中止通知書について</t>
  </si>
  <si>
    <t>（開Ｒ３－７）都市計画法第３２条の規定に基づく同意及び府中市地域まちづくり条例第１９条の規定に基づく協定の締結について</t>
  </si>
  <si>
    <t>令和４年６月１日付採用月額制会計年度任用職員（給食調理員）の任用通知書について</t>
  </si>
  <si>
    <t>令和４年５月　都営住宅公募に係る申込書等の配布状況報告書</t>
  </si>
  <si>
    <t>法定外公共物占用許可申請書（矢崎町1丁目　Ｅ-142）</t>
  </si>
  <si>
    <t>令和４年度障害支援区分等審査判定の依頼について（第７回）</t>
  </si>
  <si>
    <t>損害賠償請求事件に関する弁護士照会の回答内容について</t>
  </si>
  <si>
    <t>総合的な学習の時間講師謝礼について（五小/5月18・19日実施分）</t>
  </si>
  <si>
    <t>個人番号カード券面記載事項変更照会書兼回答書について</t>
  </si>
  <si>
    <t>収入超過者世帯への「ＪＫＫ東京　賃貸住宅ガイド」のご案内について</t>
  </si>
  <si>
    <t>全国瞬時警報システムの全国一斉情報伝達訓練（第１回）における試験結果調査について</t>
  </si>
  <si>
    <t>令和４年度・令和５年度採用　府中市職員採用資格試験　第１次試験（令和４年５月２９日実施分）について</t>
  </si>
  <si>
    <t>移転の周知について</t>
  </si>
  <si>
    <t>令和３年度「施策の成果」（施策番号８０「人事・研修事務」）に係る調査表について</t>
  </si>
  <si>
    <t>グレーチング隙間対策（コンクリート蓋試験施工含む）試験施工報告書について</t>
  </si>
  <si>
    <t>府中市オンブズパーソンからの調査について（回答）</t>
  </si>
  <si>
    <t>桶久保公園のプレイウｵール撤去工事の実施に関するお知らせについて</t>
  </si>
  <si>
    <t>府中朝日フットボールパーク利用目的及び利用時間の変更について</t>
  </si>
  <si>
    <t>被災建築物応急危険度判定の実施本部マニュアルの策定状況について（回答）</t>
  </si>
  <si>
    <t>令和４年６月１日付採用月額制会計年度任用職員（学童クラブ指導員）の任用通知書について</t>
  </si>
  <si>
    <t>教育委員会事務室コピー機について</t>
  </si>
  <si>
    <t>障害者グループホーム家賃助成（令和３年７月～令和４年４月分）について</t>
  </si>
  <si>
    <t>令和４年度障害支援区分認定調査員研修の実施及び市町村審査会委員研修テキストの郵送代について</t>
  </si>
  <si>
    <t>短期集中予防サービスモデル事業　利用者向けチラシの配布について</t>
  </si>
  <si>
    <t>安全・安心メールの配信について(子供に対する声かけ)</t>
  </si>
  <si>
    <t>【依頼】地方公共団体情報システムの標準化におけるＰＭＯツールのアカウント用アドレス等について</t>
  </si>
  <si>
    <t>令和４年度保育所統計(３３９の３表、３３９の９表)について</t>
  </si>
  <si>
    <t>資格確認エラーリストについて（マル障　令和４年４月分）</t>
  </si>
  <si>
    <t>府中市災害業務対応マニュアル策定業務委託に係るプロポーザル選定委員会の開催結果について</t>
  </si>
  <si>
    <t>法定外公共物一時使用許可願（住吉町５丁目　第三都市遊歩道内）</t>
  </si>
  <si>
    <t>法定外公共物一時使用許可願（住吉町五丁目　第三都市遊歩道内）</t>
  </si>
  <si>
    <t>法定外公共物一時使用許可願（南町１丁目　水路敷）</t>
  </si>
  <si>
    <t>令和３年度分「府中市教育委員会の権限に属する事務の管理及び執行の状況の点検及び評価」に係る報告書の２次校正について（回答）</t>
  </si>
  <si>
    <t>マンション管理新聞社　マンション管理に関する施策調査について</t>
  </si>
  <si>
    <t>令和４年度用地事務職員研修の実施について</t>
  </si>
  <si>
    <t>光化学スモッグ注意報発令時の対応について</t>
  </si>
  <si>
    <t>法定外公共物占用許可申請書（矢崎町1丁目）</t>
  </si>
  <si>
    <t>ふちゅうの教育第１２１号の校正（最終校）について（青少年音楽祭、市民芸術文化祭、生涯学習フェスティバル）</t>
  </si>
  <si>
    <t>介護保険　要介護認定・要支援認定調査について（依頼）（７０５２号）</t>
  </si>
  <si>
    <t>地目変更登記に係る照会に対する回答書（緑町一丁目２筆）</t>
  </si>
  <si>
    <t>令和４年度府中市要介護認定調査委託業務契約について（７０５３号）</t>
  </si>
  <si>
    <t>令和４年度子供・長寿・居場所区市町村包括補助事業について</t>
  </si>
  <si>
    <t>稲城・府中墓苑組合議会会議録について</t>
  </si>
  <si>
    <t>「新型コロナウイルス感染症対応地方創生臨時交付金（コロナ禍における原油価格・物価高騰対応分）の活用について（回答）」</t>
  </si>
  <si>
    <t>令和２年度決算事項別明細書について（所属別・科目別　２回目）</t>
  </si>
  <si>
    <t>令和４年度　外国語（英語）科教員等の海外派遣研修（代替研修）候補者の推薦について（提出）</t>
  </si>
  <si>
    <t>口座振替データー作成について（５／３１）</t>
  </si>
  <si>
    <t>リサイクルプラザ害虫(ねずみ)駆除委託作業報告書について(５月分)</t>
  </si>
  <si>
    <t>英文予防接種証明書の交付について（２名）</t>
  </si>
  <si>
    <t>令和４年第２回定例会繰越明許費の報告について</t>
  </si>
  <si>
    <t>いきいきセミナー第1回のチラシ配架について</t>
  </si>
  <si>
    <t>市庁舎建設について（令和４年５月２６日庁議開催分）</t>
  </si>
  <si>
    <t>労災保険　療養給付たる療養の給付請求書等について（指導室）</t>
  </si>
  <si>
    <t>在宅ねたきり高齢者介護者慰労金受給資格の停止・廃止・再開について（令和４年４月分）</t>
  </si>
  <si>
    <t>工場立地法に係る中間報告について</t>
  </si>
  <si>
    <t>公文書開示請求第５９号について</t>
  </si>
  <si>
    <t>消費税の適格請求者等保存方式（インボイス制度）への対応の要否について</t>
  </si>
  <si>
    <t>府中市ねたきり高齢者寝具乾燥　決定通知書等について（利用者番号914.915）</t>
  </si>
  <si>
    <t>総合評価方式技術提案等履行変更確認協議書について</t>
  </si>
  <si>
    <t>第２回法定外公共物用途廃止等連絡会議への出席及び審議案件の確認について（依頼）</t>
  </si>
  <si>
    <t>【市通知】第1回特別支援教室研修会について</t>
  </si>
  <si>
    <t>令和３年度市民聖苑４・５月分水道・下水道料金に係る事業者負担分について　（令和４年３月１７日～令和４年５月１７日分）</t>
  </si>
  <si>
    <t>大分市美術館美術品収集委員会委員について（依頼）</t>
  </si>
  <si>
    <t>東京都のリバウンド警戒期間終了に伴う青少年キャンプ訓練場の利用制限について</t>
  </si>
  <si>
    <t>ヨガイベント YOGA FOR MOM &amp; KIDS のプレスリリースについて</t>
  </si>
  <si>
    <t>令和４年度「博物館・美術館等保存担当学芸員研修（基礎コース）」の受講について</t>
  </si>
  <si>
    <t>「市長への手紙」の処理について（公園等の管理等について）</t>
  </si>
  <si>
    <t>「市長への手紙」の処理について（コロナ対策等について）</t>
  </si>
  <si>
    <t>「市長への手紙」の処理について（府中市の特色等について）</t>
  </si>
  <si>
    <t>景観構想の届出について（日吉町１丁目地内）</t>
  </si>
  <si>
    <t>広報ふちゅう６月１１日号への掲載依頼について（令和４年度第１回緊急地震速報訓練）</t>
  </si>
  <si>
    <t>【変更届・体制届５月進達分】府中市介護予防・日常生活支援総合事業指定事業者に係る届出について</t>
  </si>
  <si>
    <t>令和４年度６月期末勤勉手当の支給について</t>
  </si>
  <si>
    <t>令和４年度青少年委員関連事業及び新型コロナウイルス感染症対策について</t>
  </si>
  <si>
    <t>新型コロナウイルス感染症対策に係るテレビ会議の開催について（回答）</t>
  </si>
  <si>
    <t>「東京都育英資金予約募集」市立中学校分資料について</t>
  </si>
  <si>
    <t>住宅扶助費の返還について</t>
  </si>
  <si>
    <t>令和４年度東京都中学校体育連盟第９ブロック分担金について</t>
  </si>
  <si>
    <t>教育委員会広報「ふちゅうの教育」第１２１号の記事校正（最終）について</t>
  </si>
  <si>
    <t>交通事故週報について(5/16～5/22)</t>
  </si>
  <si>
    <t>令和４年度資産評価システム研究センター研修会（家屋）について</t>
  </si>
  <si>
    <t>介護職員宿舎借り上げ支援事業にかかる災害時協定の締結について</t>
  </si>
  <si>
    <t>府中市一般廃棄物指定収集袋取扱業務委託料について　令和４年度分（第１回目）</t>
  </si>
  <si>
    <t>学校給食費過誤納金還付通知書について（５月２４日発送分）</t>
  </si>
  <si>
    <t>第１回学力向上プロジェクトチームの開催について（通知）</t>
  </si>
  <si>
    <t>令和３年度決算関係調書の調製に係る資料について（２回目・再校正）</t>
  </si>
  <si>
    <t>令和４年度総合体育館貸切利用について</t>
  </si>
  <si>
    <t>令和３年度ごみ・し尿処理部会合同視察研修会について</t>
  </si>
  <si>
    <t>令和３年度東京都市町村総合交付金充当事業に係る実績額等について</t>
  </si>
  <si>
    <t>教育・保育給付に係る支給認定及び利用者負担額について（府中あおい幼稚園）</t>
  </si>
  <si>
    <t>令和４年度府中市児童館事業連絡協議会総会について</t>
  </si>
  <si>
    <t>事業系廃棄物行政収集登録について（登録２４）</t>
  </si>
  <si>
    <t>令和４年度学校基本調査における調査票について</t>
  </si>
  <si>
    <t>令和４年５月支払分　教育センター源泉徴収税報告書</t>
  </si>
  <si>
    <t>住民税非課税世帯等に対する臨時特別給付金給付の口座振込について（エラー再振込分8回目）</t>
  </si>
  <si>
    <t>「市長への手紙」の処理について（雑感・中心市街地活性化等）</t>
  </si>
  <si>
    <t>手話研修への研修生の推薦について（回答）</t>
  </si>
  <si>
    <t>質疑回答について（私道整備工事）</t>
  </si>
  <si>
    <t>「ふちゅう予防接種ナビ　ちっくん」会員状況について（5月1日現在）</t>
  </si>
  <si>
    <t>令和４年４月分介護給付費（短期入所・都加算）について（なごみ）</t>
  </si>
  <si>
    <t>「妊娠・出産・育児等と仕事の両立支援のために講じる措置」のうち令和４年10月１日施行予定の条例（案）改正予定事項の送付等について</t>
  </si>
  <si>
    <t>各課で募集している個人ボランティア情報に関する調査について</t>
  </si>
  <si>
    <t>令和４年度子育て世帯生活支援特別給付金（ひとり親世帯向け）の実施に係る広報ふちゅうへの記事掲載について</t>
  </si>
  <si>
    <t>令和４年度市民農業大学枝豆栽培・味噌づくり　参加費の納付について</t>
  </si>
  <si>
    <t>令和４年度　東京都自転車安全利用促進事業に対する補助金の交付申請について</t>
  </si>
  <si>
    <t>府中市ファミリー・サポート・センター提供会員講習会周知広報用ポスターの掲示について（依頼）</t>
  </si>
  <si>
    <t>令和４年６月の欠員状況について</t>
  </si>
  <si>
    <t>令和３年度子ども家庭支援区市町村包括補助金の充当先科目について</t>
  </si>
  <si>
    <t>令和４年度区市町村との共同による感染拡大防止対策推進事業の申請における確認事項の照会について</t>
  </si>
  <si>
    <t>令和４年度６月分使用食材原材料配合表および献立細案等の送付について</t>
  </si>
  <si>
    <t>安全・安心メールの配信について(新町・天神町に詐欺電話が入電中！)</t>
  </si>
  <si>
    <t>５月２４日開催　市事務職員情報交換会の資料について</t>
  </si>
  <si>
    <t>令和５年度都予算要望ヒアリングの開催結果について（多摩地域市町村観光地域づくり主管課長会）</t>
  </si>
  <si>
    <t>府中市立学校給食センターの概要（令和４年度版）について</t>
  </si>
  <si>
    <t>令和４年度 府中市新型コロナウイルス感染症対応方針（案）について</t>
  </si>
  <si>
    <t>家庭用指定収集袋還付（5月）について</t>
  </si>
  <si>
    <t>文書表現能力向上研修及び手話研修への研修生の推薦について</t>
  </si>
  <si>
    <t>キャリアリンク（スタッフ）による業務システムの不正使用について</t>
  </si>
  <si>
    <t>日額制・時間額制会計年度任用職員から月額制会計年度任用職員となった職員の期末手当算出資料の提供について（依頼）</t>
  </si>
  <si>
    <t>第７１回東京都社会福祉大会における「東社協会長表彰」及び「東社協会長感謝」の候補者の推薦について（依頼）</t>
  </si>
  <si>
    <t>第７１回東京都社会福祉大会における「東社協会長表彰」及び「東社協会長感謝」の候補者の推薦について</t>
  </si>
  <si>
    <t>環境整備事業第2要綱事務取扱要領の改正に係る内容確認について</t>
  </si>
  <si>
    <t>工事記録写真撮影計画承諾申請書について（市道４－３６７号改良工事）</t>
  </si>
  <si>
    <t>廃棄物処理施設を核とした地域循環共生圏構築促進事業（電力、熱、FS調査）の要望額調査について</t>
  </si>
  <si>
    <t>府中市要介護認定業務委託令和４年５月度定例会について</t>
  </si>
  <si>
    <t>ホームページについて（府中水辺の楽校「多摩川で水辺の生き物を観察しよう」）</t>
  </si>
  <si>
    <t>令和４年度６月補正予算の確認について（最終）</t>
  </si>
  <si>
    <t>令和４年度一般会計補正予算第１号の広報への掲載について（６月２１日号）</t>
  </si>
  <si>
    <t>市内所在の居宅介護支援事業所の変更届について（５月進達分）</t>
  </si>
  <si>
    <t>令和４年度第３２回（令和４年５月２３日（月））介護保険認定審査会（第１合議体）について</t>
  </si>
  <si>
    <t>【都選管】参院選特設サイトURLについて</t>
  </si>
  <si>
    <t>保育実習生「出勤簿」について（小柳保育所）</t>
  </si>
  <si>
    <t>【情報提供】都市計画公園における特許事業の整備基準等の改定について</t>
  </si>
  <si>
    <t>令和４年度　６月入所受入れ児童の面接及び健康診断の結果について（小柳保育所）</t>
  </si>
  <si>
    <t>「子育てのたまて箱」校正（２回目）について（回答）</t>
  </si>
  <si>
    <t>令和４年度　３歳児クラス　春の遠足について（北保育所）</t>
  </si>
  <si>
    <t>国民健康保険高額療養費支給に係る納税相談について（令和４年５月処理分）</t>
  </si>
  <si>
    <t>令和３年度　還付未済額について（保険年金課　後期高齢者医療保険料）</t>
  </si>
  <si>
    <t>府中市地域まちづくり条例の規定に基づく各課資料の提供方法について（回答）</t>
  </si>
  <si>
    <t>公文書開示事務連絡書について（令和４年度　第６２号）</t>
  </si>
  <si>
    <t>介護保険　要介護認定・要支援認定調査について（依頼）（７０５６号）</t>
  </si>
  <si>
    <t>工事施工について（通知）</t>
  </si>
  <si>
    <t>９月補正予算理事者査定の市長・副市長出席依頼票について</t>
  </si>
  <si>
    <t>令和４年度地方統計職員業務研修の実施方法について（通知）</t>
  </si>
  <si>
    <t>令和４年度プール設備等衛生検査の実施について（通知）</t>
  </si>
  <si>
    <t>令和３年度「施策の成果」について</t>
  </si>
  <si>
    <t>中央管制装置空調コントローラー交換修理の経過について（不調）</t>
  </si>
  <si>
    <t>令和４年度６月補正予算の確認（最終）について</t>
  </si>
  <si>
    <t>(依頼)会議室の事前予約について</t>
  </si>
  <si>
    <t>第５４回市政世論調査における特設設問の最終校正について（回答）</t>
  </si>
  <si>
    <t>庁議（令和４年６月２日開催）事案について（参議院議員選挙の執行について）</t>
  </si>
  <si>
    <t>定例課長会議（令和４年６月２日開催）事案について（参議院議員選挙の執行について）</t>
  </si>
  <si>
    <t>【都選管】令和４年執行参議院議員選挙に関する事前調査について（回答）</t>
  </si>
  <si>
    <t>郵便等投票証明書の交付者の登録の削除について</t>
  </si>
  <si>
    <t>令和３年度障害者就労施設等との契約状況について（供覧）</t>
  </si>
  <si>
    <t>【都選管】【共有】政党説明会の参加政党等について</t>
  </si>
  <si>
    <t>【都選管】（納期変更）R4年執行参議院議員選挙　調製物の配付時期等のご案内</t>
  </si>
  <si>
    <t>【都選管】効力判定の手引の納品予定日について</t>
  </si>
  <si>
    <t>（情報提供）【都選管】R4参「指定病院等における不在者投票の手引」のデータのご送付について</t>
  </si>
  <si>
    <t>新型コロナウイルス感染拡大防止に係る感染予防物品の配布実績について（令和４年５月１７・１８日配布分）</t>
  </si>
  <si>
    <t>市議会定例会における要望事項への対応状況について（回答）</t>
  </si>
  <si>
    <t>生活保護費現物支給　府中療育センター（５月３１日分）について</t>
  </si>
  <si>
    <t>令和３年度決算書　競走事業会計決算書の原稿差し替えと提出について</t>
  </si>
  <si>
    <t>【校正】啓発用消耗品（ウエットティッシュ）ついて</t>
  </si>
  <si>
    <t>排水設備計画竣工図電子データ化業務委託の実施に伴う予算の流用について</t>
  </si>
  <si>
    <t>第５４回市政世論調査（令和４年度実施）の特設設問について（最終校正）</t>
  </si>
  <si>
    <t>【発掘届 ５６】埋蔵文化財発掘の届出について</t>
  </si>
  <si>
    <t>サーモグラフィカメラのメンテナンス作業について</t>
  </si>
  <si>
    <t>騒音測定器の借用について（依頼）</t>
  </si>
  <si>
    <t>令和４年度時間額制会計年度任用職員（特別支援学級補助員・宿泊学習）の配属について（南町小）</t>
  </si>
  <si>
    <t>戸籍事務関係者に対する法務大臣表彰候補者の推薦について</t>
  </si>
  <si>
    <t>身体障害者自動車改造費助成について（支出）</t>
  </si>
  <si>
    <t>(公社)府中市歯科医師会　医療機関変更届について</t>
  </si>
  <si>
    <t>令和４年度分知的障害者通所授産施設「はあと・ふる・えりあ」建設費補助金について（債務負担行為解消分）</t>
  </si>
  <si>
    <t>令和４年度東京都市公平委員会関係団体負担金の納入について</t>
  </si>
  <si>
    <t>粗大ごみ収集運搬業務委託　実績報告書について（令和４年３月分）</t>
  </si>
  <si>
    <t>貸付金残高証明書について</t>
  </si>
  <si>
    <t>令和４年度私立保育所建設費貸付金償還金及び同貸付金利子の納入について</t>
  </si>
  <si>
    <t>施設変更届について（FLAGS design）</t>
  </si>
  <si>
    <t>施設変更届について（童里夢工房）</t>
  </si>
  <si>
    <t>施設変更届について（あけぼのショートステイ）</t>
  </si>
  <si>
    <t>成年後見制度利用のための申し立てに伴う戸籍謄本、附票の交付について</t>
  </si>
  <si>
    <t>府中市心身障害者（児）福祉手当の支給について（２０歳到達）５月誕生月分</t>
  </si>
  <si>
    <t>遊休農地に関する措置の状況に関する調査について</t>
  </si>
  <si>
    <t>令和４年３月分　分別基準適合物の引渡実績報告書について</t>
  </si>
  <si>
    <t>(回答)令和４年度版「介護保険ガイド＆おとしよりのふくし」校正１回目に係る内容の確認について</t>
  </si>
  <si>
    <t>令和４年度廃棄物管理責任者の選任・解任届及び再生利用に関する計画書の提出について（依頼）</t>
  </si>
  <si>
    <t>施設変更届について（ワークセンターこむたん）</t>
  </si>
  <si>
    <t>東京都消費者行政強化交付金交付確定通知書</t>
  </si>
  <si>
    <t>令和３年度はつらつ高齢者職場体験事業月例実績報告について（３月分）</t>
  </si>
  <si>
    <t>(回答)新庁舎建設推進事業における担当者（新庁舎担当）の選任について</t>
  </si>
  <si>
    <t>私人への公金収納事務の委託に関する協議について</t>
  </si>
  <si>
    <t>公益財団法人府中市勤労者福祉振興公社理事候補者の推薦について</t>
  </si>
  <si>
    <t>令和４年度東京都地域人材確保総合支援事業補助金の交付申請書等の提出について</t>
  </si>
  <si>
    <t>令和４年３月分　資源棟運転日報について</t>
  </si>
  <si>
    <t>令和４年３月分　ペットボトル減容室作業日報について</t>
  </si>
  <si>
    <t>令和４年３月分　選別棟点検及び作業日報について</t>
  </si>
  <si>
    <t>(回答)令和４年度環境管理推進員の推薦について</t>
  </si>
  <si>
    <t>令和４年度認証保育所等研修の受講者の募集について</t>
  </si>
  <si>
    <t>児童福祉施設内容変更届について（押立第二保育園：施設長変更）</t>
  </si>
  <si>
    <t>令和３年度東京都はつらつ高齢者就業機会創出支援事業補助金に係る実績報告書の提出について</t>
  </si>
  <si>
    <t>(回答)令和４年度男女共同参画社会実現に向けたワーク・ライフ・バランス推進のためのＰＤＣＡサイクルの取組目標の設定について</t>
  </si>
  <si>
    <t>リサイクルプラザ再生資源物（金属・アルミ類）売却について　(令和４年３月分）</t>
  </si>
  <si>
    <t>(回答)令和３年度重要物品の管理状況について</t>
  </si>
  <si>
    <t>令和４年度府中市民保養所やちほ指定管理業務に係る年度協定について</t>
  </si>
  <si>
    <t>リサイクルプラザ昇降機保守委託　作業報告書ついて（令和４年　３月分）</t>
  </si>
  <si>
    <t>リサイクルプラザ選別棟昇降機保守委託　作業報告書ついて（令和４年　３月分）</t>
  </si>
  <si>
    <t>有害廃棄物の収集・処分実績について（令和４年３月分）</t>
  </si>
  <si>
    <t>令和４年度家庭的保育者研修の受講者の募集について</t>
  </si>
  <si>
    <t>令和４年度家庭的保育者現任研修の受講者の募集について</t>
  </si>
  <si>
    <t>備品の登録状況について（令和３年度３月分）</t>
  </si>
  <si>
    <t>リサイクルプラザ再生資源物（びん類）売却について　(令和４年３月分）</t>
  </si>
  <si>
    <t>労働相談情報センター八王子事務所主催「労働セミナー」の共催について</t>
  </si>
  <si>
    <t>委託着手届・主任技術者又は責任者等通知書について</t>
  </si>
  <si>
    <t>令和４年度地域雇用活性化推進事業に係る公示について</t>
  </si>
  <si>
    <t>令和４年度東京都心身障害者扶養年金事務費交付金交付要綱の制定について</t>
  </si>
  <si>
    <t>令和４年度東京都心身障害者扶養共済制度事務費交付金交付要綱の制定について</t>
  </si>
  <si>
    <t>私人への公金収納事務の委託について（回答）</t>
  </si>
  <si>
    <t>児童福祉施設内容変更届（市立保育所５施設）について（定員変更）</t>
  </si>
  <si>
    <t>２０２１年度地域生活支援センタープラザ事業報告について</t>
  </si>
  <si>
    <t>心身障害者福祉センター　処遇改善加算届出について</t>
  </si>
  <si>
    <t>府中市技術職員採用リーフレットの配布について</t>
  </si>
  <si>
    <t>府中市技術職員採用リーフレットのホームページでの公開について</t>
  </si>
  <si>
    <t>令和４年度実施府中市職員採用資格試験の予定について</t>
  </si>
  <si>
    <t>令和４年度　私人への公金収納事務の委託について</t>
  </si>
  <si>
    <t>「２６市組織人事一覧」の作成について</t>
  </si>
  <si>
    <t>令和４年度市民保養所やちほの夏期利用について</t>
  </si>
  <si>
    <t>６月１日号広報ふちゅう（都立多摩職業能力開発センター府中校・キャリアアップ講習受講者募集）について</t>
  </si>
  <si>
    <t>旧職員証の回収について</t>
  </si>
  <si>
    <t>令和４年「社会福祉施設等調査」「社会福祉施設等一覧」「とうきょう福祉ナビゲーション」に係るデータについて</t>
  </si>
  <si>
    <t>養護者虐待に関する情報提供について</t>
  </si>
  <si>
    <t>令和４年度第１回居宅訪問型保育基礎研修の開催通知について</t>
  </si>
  <si>
    <t>令和３年度東京都地域人材確保総合支援事業（区市町村・一般事業）実績報告書</t>
  </si>
  <si>
    <t>市民保養所やちほ利用状況報告（令和４年３月分）</t>
  </si>
  <si>
    <t>市民保養所やちほ宿泊アンケート（令和４年３月分）</t>
  </si>
  <si>
    <t>２０２３年３月新規高等学校等卒業予定者向け求人勧奨について</t>
  </si>
  <si>
    <t>令和4年度新任職員研修の受講について</t>
  </si>
  <si>
    <t>(依頼)ノーカーデーの庁用車使用について</t>
  </si>
  <si>
    <t>改善計画書の再々提出について</t>
  </si>
  <si>
    <t>(通知)個人情報の取扱いについて</t>
  </si>
  <si>
    <t>ホームページの記事について（プロポーザル方式による府中市立小・中学校外国語活動指導助手(ＡＬＴ)派遣事業者の選定結果について）</t>
  </si>
  <si>
    <t>令和４年度第１回認証保育所施設長研修及び認証保育所中堅保育士研修の受講者について</t>
  </si>
  <si>
    <t>地域生活支援拠点等の登録に係る申請書類について</t>
  </si>
  <si>
    <t>府中市ホームページ及びごみアプリについて</t>
  </si>
  <si>
    <t>市民保養所やちほの夏期抽選期間の利用受付に係る抽選申込書等の配布について</t>
  </si>
  <si>
    <t>農地法施行規則と農業委員会法施行規則の一部改正について</t>
  </si>
  <si>
    <t>公共施設におけるトイレの洋式化に関する調査について（照会）</t>
  </si>
  <si>
    <t>広報への掲載について（あけぼの）</t>
  </si>
  <si>
    <t>広報への掲載について（心障センター）</t>
  </si>
  <si>
    <t>令和４年度・令和５年度採用　府中市職員採用資格試験実施に伴うハローワーク求人票の掲載について</t>
  </si>
  <si>
    <t>重度脳性麻ひ者介護人登録住所の変更について</t>
  </si>
  <si>
    <t>平日夜間、休日等の業務に関する警備員への業務依頼及び緊急連絡先の提出について</t>
  </si>
  <si>
    <t>佐久穂町及び府中市民保養所やちほへの管外出張に伴う高速料金について</t>
  </si>
  <si>
    <t>令和４年度・令和５年度採用府中市職員採用資格試験について（ホームページ掲載）</t>
  </si>
  <si>
    <t>令４年度地域就職面接会の共催について</t>
  </si>
  <si>
    <t>事故報告書について（心身障害者福祉センター生活介護事業）</t>
  </si>
  <si>
    <t>府中市障害者福祉農園に係る承諾書について</t>
  </si>
  <si>
    <t>児童福祉施設内容変更届について（明桜保育園：施設長変更）</t>
  </si>
  <si>
    <t>四谷障害者福祉農園に係る水道料金について(令和４年４月請求分)</t>
  </si>
  <si>
    <t>(報告)府中市民保養所「やちほ」の活用に係るサウンディング調査業務に係る第1回定例会議</t>
  </si>
  <si>
    <t>令和４年度保育所入所待機児童の保護者の就労等状況調査について</t>
  </si>
  <si>
    <t>令和３年度東京都はつらつ高齢者就業機会創出支援事業補助金精算書について</t>
  </si>
  <si>
    <t>リサイクルプラザ除害施設点検管理業務委託（汚水処理施設維持管理報告書）ついて（３月分）</t>
  </si>
  <si>
    <t>債権者登録について(新規）</t>
  </si>
  <si>
    <t>令和４年度府中市特定相談支援（障害児相談支援）機関連絡会第１２回議事録及び第１回配布資料について</t>
  </si>
  <si>
    <t>令和３年度地域福祉推進区市町村包括補助事業に係る事業実績報告書の提出について（回答）</t>
  </si>
  <si>
    <t>庁議（５月１７日）事案届【令和４年度府中市合同水防訓練の実施について】の提出について</t>
  </si>
  <si>
    <t>(HP掲載)市民保養所やちほの夏期抽選申込みについて</t>
  </si>
  <si>
    <t>主催講座「子育て世代ワーク・ライフ・バランス推進セミナー」のチラシ配架について</t>
  </si>
  <si>
    <t>令和４年度・令和５年度採用府中市職員採用資格試験（技術職・５月２９日実施分）の試験実施計画書について</t>
  </si>
  <si>
    <t>特定分別基準適合物の再商品化委託単価等について</t>
  </si>
  <si>
    <t>立川労働基準監督署・府中公共職業安定所（ハローワーク府中）の市長訪問について</t>
  </si>
  <si>
    <t>令和３年度区市町村高次脳機能障害者支援促進事業実績報告書の提出について</t>
  </si>
  <si>
    <t>園長解職届について（府中あおい幼稚園）</t>
  </si>
  <si>
    <t>園長採用届について（府中あおい幼稚園）</t>
  </si>
  <si>
    <t>令和４年度高年齢者就業支援講座「シニア世代の再就職支援講座」について</t>
  </si>
  <si>
    <t>リサイクルプラザ再生資源物売却（金属・アルミ類)(単価契約）について（令和４年度　第２期・令和４年７月から９月まで）</t>
  </si>
  <si>
    <t>利用定員に係る東京都への届出について（認可保育所）</t>
  </si>
  <si>
    <t>令和３年度府中市立介護予防推進センター指定管理者事業報告書について</t>
  </si>
  <si>
    <t>地方公共団体における単独保育施策の状況調査について</t>
  </si>
  <si>
    <t>農地台帳の情報提供について</t>
  </si>
  <si>
    <t>児童福祉施設内容変更届（市立美好保育所）について（施設長変更）</t>
  </si>
  <si>
    <t>広報への掲載について（ふらっと）</t>
  </si>
  <si>
    <t>特定相談支援事業所及び障害児相談支援事業所の変更届出書について（つくしんぼう）</t>
  </si>
  <si>
    <t>令和３年度　３歳児クラス・４歳児クラス　春の遠足について</t>
  </si>
  <si>
    <t>令和４年度税年度更新作業の動作確認に伴う発行手数料について</t>
  </si>
  <si>
    <t>令和３年度下半期（令和３年１０月～令和４年３月）有害廃棄物の収集・処分実績の報告に係る根拠書類等写しの提出について</t>
  </si>
  <si>
    <t>令和４年４月分　資源棟運転日報について</t>
  </si>
  <si>
    <t>令和４年４月分　選別棟点検及び作業日報について</t>
  </si>
  <si>
    <t>令和４年４月分　分別基準適合物の引渡実績報告書について</t>
  </si>
  <si>
    <t>令和３年度区市町村高次脳機能障害者支援促進事業補助金精算書の提出について</t>
  </si>
  <si>
    <t>令和４年度　再生資源物（丸ボトル）売却（単価契約）について</t>
  </si>
  <si>
    <t>令和４年度定期人事異動・組織改正等に伴う現金取扱員の任免について</t>
  </si>
  <si>
    <t>令和４年４月分　ペットボトル減容作業日報について</t>
  </si>
  <si>
    <t>納期未到来の市税等の繰上徴収について</t>
  </si>
  <si>
    <t>令和３年度東京都地域人材確保総合支援事業（市区町村）補助金確定通知書</t>
  </si>
  <si>
    <t>令和３年度シニアクラブ補助金の返還について</t>
  </si>
  <si>
    <t>コンプライアンス研修（一般職）について</t>
  </si>
  <si>
    <t>府中市国民健康保険運営協議会委員の推薦について</t>
  </si>
  <si>
    <t>施設変更届について（ギャロップ・わかまつ共同作業所）</t>
  </si>
  <si>
    <t>施設変更届について（わかたけ作業所）</t>
  </si>
  <si>
    <t>令和４年度リサイクルプラザ ガラス陶磁器類処理委託 提出書類について</t>
  </si>
  <si>
    <t>リサイクルプラザ再生資源物（羽毛ふとん）売却について（令和４年４月分）</t>
  </si>
  <si>
    <t>【例月執行停止取組】生活保護受給状況の確認について</t>
  </si>
  <si>
    <t>令和4年度　就学相談　発達検査報告書について（4転中9）</t>
  </si>
  <si>
    <t>令和４年度区市私立学校事務担当者会議の出欠について</t>
  </si>
  <si>
    <t>リサイクルプラザ再生資源物（ペットボトルキャップ）売却について（令和４年４月分）</t>
  </si>
  <si>
    <t>リサイクルプラザ再生資源物（金属・アルミ類）売却について（令和４年４月分）</t>
  </si>
  <si>
    <t>地方公共団体の職員の公正な採用について</t>
  </si>
  <si>
    <t>リサイクルプラザ再生資源物（びん類）売却について（令和４年４月分）</t>
  </si>
  <si>
    <t>粗大ごみ収集運搬業務委託　実績報告書について（令和４年４月分）</t>
  </si>
  <si>
    <t>令和４年度　リサイクルプラザ廃棄物運搬業務委託　提出書類について</t>
  </si>
  <si>
    <t>令和３年度決算関係調書の校正原稿の確認依頼について</t>
  </si>
  <si>
    <t>福祉サービス第三者評価に関する調査について（回答）</t>
  </si>
  <si>
    <t>(提出)令和３年度財政援助団体等監査の結果に基づき講じた措置について</t>
  </si>
  <si>
    <t>登記事項証明書の申請について</t>
  </si>
  <si>
    <t>令和４年度【令和４年４月分】法人市民税還付法人について</t>
  </si>
  <si>
    <t>公益財団法人府中市勤労者福祉振興公社の経営状況について（市議会委員会（協議会）報告事件依頼書）</t>
  </si>
  <si>
    <t>令和４年度　人事に関する調査について（回答）</t>
  </si>
  <si>
    <t>研修参加について（都立小児）</t>
  </si>
  <si>
    <t>新型コロナウイルスにより申告・納付期限の延長申請があった法人市民税について（令和４年４月分）</t>
  </si>
  <si>
    <t>男女共同参画センター新規図書について</t>
  </si>
  <si>
    <t>令和３年度男女共同参画センター業務概要について</t>
  </si>
  <si>
    <t>相談支援事業者に対する訪問等による専門的な指導・助言の打ち合わせ内容について</t>
  </si>
  <si>
    <t>令和４年度府中市シニアクラブ連合会補助金の交付について</t>
  </si>
  <si>
    <t>令和４年度・令和５年度採用府中市職員採用資格試験（技術職・５月２９日実施分）　専門試験問題集発送申込について</t>
  </si>
  <si>
    <t>基幹相談支援センターの要綱等に係る調査について(回答)</t>
  </si>
  <si>
    <t>令和4年度　就学相談　発達検査報告書について（4転中12）</t>
  </si>
  <si>
    <t>令和３年度「施策の成果」の【別紙『調査表』】について</t>
  </si>
  <si>
    <t>令和４年度　第２回　生活指導主任会</t>
  </si>
  <si>
    <t>令和３年度市民保養所やちほ指定管理者事業報告書について</t>
  </si>
  <si>
    <t>【予備通知４４６】埋蔵文化財の調査結果について（通知）</t>
  </si>
  <si>
    <t>令和４年度のＪＲへの要望書について</t>
  </si>
  <si>
    <t>【立会通知３－４０７】埋蔵文化財の調査結果について（通知）</t>
  </si>
  <si>
    <t>前田道路株式会社技術研究所（つくばテクノセンター）における現場視察会について</t>
  </si>
  <si>
    <t>地方公共団体における就職氷河期世代支援に係る中途採用の一層の推進について</t>
  </si>
  <si>
    <t>【立会通知３－４０８】埋蔵文化財の調査結果について（通知）</t>
  </si>
  <si>
    <t>「相続人に対する固定資産税・都市計画税の課税について」のお知らせ文書送付について</t>
  </si>
  <si>
    <t>【立会通知４－３】埋蔵文化財の調査結果について（通知）</t>
  </si>
  <si>
    <t>【予備通知４２５】埋蔵文化財の調査結果について（通知）</t>
  </si>
  <si>
    <t>府中市民保養所「やちほ」の活用に係るサウンディング調査業務委託の一部業務の再委託について</t>
  </si>
  <si>
    <t>特別職の報酬等に関する調査の集計結果について</t>
  </si>
  <si>
    <t>ＡＩ－ＯＣＲ・ＲＰＡの活用に関する概要説明会の開催について</t>
  </si>
  <si>
    <t>第２回新町・栄町地区まちづくり協議会の開催について</t>
  </si>
  <si>
    <t>障害者差別解消法に係る相談事例等に関する調査回答について（令和３年度・下半期）</t>
  </si>
  <si>
    <t>建築基準法第４２条第１項第３号の判断に伴う市有通路範囲について</t>
  </si>
  <si>
    <t>農地台帳システム研究会の報告について</t>
  </si>
  <si>
    <t>建築基準法第４３条第２項第２号の規定に基づく許可申請について（美好町三丁目）Ｎｏ．９</t>
  </si>
  <si>
    <t>令和４年度第２・四半期道路上工事調整会議の開催通知の送付について（通知）</t>
  </si>
  <si>
    <t>令和４年度定期人事異動等に伴う現金取扱員の任免について（協議結果）</t>
  </si>
  <si>
    <t>給与債権の二重差押について</t>
  </si>
  <si>
    <t>粗大ごみコールセンター　月次定例会について（令和４年４月分議事録・５月開催）について</t>
  </si>
  <si>
    <t>建築基準法第４２条第２項の判断に伴う水路敷等の取扱いについて</t>
  </si>
  <si>
    <t>令和３年度公益財団法人府中市勤労者福祉振興公社運営費補助金交付額及び返還金について（通知）</t>
  </si>
  <si>
    <t>令和４年度【令和４年５月分】法人市民税の更正について</t>
  </si>
  <si>
    <t>令和４年度【令和４年５月分】法人市民税の決定について</t>
  </si>
  <si>
    <t>東京都区市町村年報２０２１（第４９号）の原稿について</t>
  </si>
  <si>
    <t>令和４年度東京都派遣職員の昇給実施について</t>
  </si>
  <si>
    <t>令和３年度有償入札拠出金の歳入について（令和４年３月分）</t>
  </si>
  <si>
    <t>府中市リサイクルプラザ整備基本計画に対するパブリックコメント手続の実施結果の公表について</t>
  </si>
  <si>
    <t>令和４年度「田畑売買価格等に関する調査」の実施について</t>
  </si>
  <si>
    <t>条件付一般競争入札（総合評価方式）について（府中市営第一武蔵台住宅外壁及び屋上防水等改修工事）</t>
  </si>
  <si>
    <t>廃材処分地変更承諾申請書（市道４－３６７号改良工事）</t>
  </si>
  <si>
    <t>道路工事のお知らせについて（市道４－３６７号改良工事）</t>
  </si>
  <si>
    <t>令和４年７月分収支予定表の提出について（依頼）</t>
  </si>
  <si>
    <t>「市長への手紙」匿名第１１号の処理について（回答）</t>
  </si>
  <si>
    <t>コンプライアンス推進月間の創設等について</t>
  </si>
  <si>
    <t>リサイクルプラザ再生資源物（ペットボトル）売却について（令和４年４月分）</t>
  </si>
  <si>
    <t>施設変更届について（府中ひまわり園）</t>
  </si>
  <si>
    <t>市民からの手紙について（教育義務施設小中学校内で学校長職務責任について）</t>
  </si>
  <si>
    <t>令和３年度障害者施策推進区市町村包括補助事業の実績報告書について</t>
  </si>
  <si>
    <t>セコムカードの新規発行について（五中）</t>
  </si>
  <si>
    <t>事業所届の提出について</t>
  </si>
  <si>
    <t>公共工事標準請負契約約款の実施について</t>
  </si>
  <si>
    <t>令和４年４月分例月出納検査調書について</t>
  </si>
  <si>
    <t>【予備通知３５】埋蔵文化財の調査結果について（通知）</t>
  </si>
  <si>
    <t>【立会通知４４７】埋蔵文化財の調査結果について（通知）</t>
  </si>
  <si>
    <t>東京都持続可能な地域公共交通実現に向けた事業費補助金の交付決定通知書について</t>
  </si>
  <si>
    <t>低入札価格調査に係る事業者へのヒアリングの結果について（中学校トイレ改修工事（四中））</t>
  </si>
  <si>
    <t>　ジャパンラグビーリーグワン準決勝に伴うパブリックビューイングの開催について　　　　　５／２１（土）　・チーム紹介１４：００～　・キックオフ１４：３０　けやき並木通り</t>
  </si>
  <si>
    <t>特定健康診査業務委託に係る事務費等調査について</t>
  </si>
  <si>
    <t>特定健康診査業務委託に係る事務費等の調査について</t>
  </si>
  <si>
    <t>青少年健全育成標語の募集について（依頼）</t>
  </si>
  <si>
    <t>新型コロナウイルス感染症生活困窮者自立支援金の再支給決定通知書について（４月分⑤）</t>
  </si>
  <si>
    <t>（供覧）令和４年度　地域女性活躍推進交付金（つながりサポート型）交付決定通知について</t>
  </si>
  <si>
    <t>令和４年度第１回府中市文化財保護審議会の開催、及び諮問について</t>
  </si>
  <si>
    <t>療養費支給申請書の過誤申出について（令和４年５月申出）</t>
  </si>
  <si>
    <t>給食用リフト保守点検報告書（４月分）</t>
  </si>
  <si>
    <t>府中精神保健福祉協議会（精神普及啓発事業）4月議事録について</t>
  </si>
  <si>
    <t>府中精神保健福祉協議会（精神普及啓発事業）5月議事録について</t>
  </si>
  <si>
    <t>サーキュレーターの借用について</t>
  </si>
  <si>
    <t>「ミズベリングｉｎ府中」事業への参画について（回答）</t>
  </si>
  <si>
    <t>令和４年度　集団指導の資料送付について</t>
  </si>
  <si>
    <t>特別障害者手当受給者の異動に伴う支給について</t>
  </si>
  <si>
    <t>建築基準法第４３条第２項第２号の規定に基づく許可申請について（美好町三丁目）Ｎｏ．10</t>
  </si>
  <si>
    <t>国民健康保険診療報酬等計算書（令和４年５月請求分）</t>
  </si>
  <si>
    <t>国民健康保険診療報酬等計算書について（令和４年５月請求分）</t>
  </si>
  <si>
    <t>休日の会議室・冷房等の使用及び西玄関における対応について</t>
  </si>
  <si>
    <t>【立会通知８】埋蔵文化財の調査結果について（通知）</t>
  </si>
  <si>
    <t>【立会通知４２４】埋蔵文化財の調査結果について（通知）</t>
  </si>
  <si>
    <t>東京都市国民健康保険協議会（５月２３日定例会）の資料送付について</t>
  </si>
  <si>
    <t>東京都市国民健康保険協議会（５月２３日定例会）の資料について</t>
  </si>
  <si>
    <t>セコムシステム利用状況報告書について（４月分）</t>
  </si>
  <si>
    <t>指定金融機関にかかる経費について（回答）</t>
  </si>
  <si>
    <t>新型コロナウイルス感染症生活困窮者自立支援金の再支給決定通知書について（５月分①）</t>
  </si>
  <si>
    <t>ホームページ掲載・メール配信及びチラシ内容変更について(主催講座）</t>
  </si>
  <si>
    <t>ホームページ掲載変更について「女性問題相談（電話相談・面接相談）」</t>
  </si>
  <si>
    <t>（依頼）令和４年度「区市町村男女平等参画施策推進状況調査」について</t>
  </si>
  <si>
    <t>西府町第二公園自主防災倉庫屋根修理にかかる市立公園の占有許可申請について</t>
  </si>
  <si>
    <t>府中市ねたきり高齢者寝具乾燥　却下通知書について</t>
  </si>
  <si>
    <t>令和４年度健診異常値放置者受診勧奨事業対象者について</t>
  </si>
  <si>
    <t>つり銭準備金に係る振替について</t>
  </si>
  <si>
    <t>特定相談支援事業所の変更届出書について（地域生活支援センタープラザ）</t>
  </si>
  <si>
    <t>コンプライアンス推進月間の創設について（庁議報告事項）</t>
  </si>
  <si>
    <t>特別障害者手当の資格喪失に伴う過払い金の返還について</t>
  </si>
  <si>
    <t>令和４年度特別児童扶養手当事務取扱交付金の交付申請について</t>
  </si>
  <si>
    <t>土地境界確定に伴う現場立会いについて（幸町一丁目）市道３－４４号</t>
  </si>
  <si>
    <t>令和４年度東京教師道場部員による授業効果実施計画の提出について</t>
  </si>
  <si>
    <t>校外学習実施に伴う支給について（合理的配慮支援員分）第九小学校</t>
  </si>
  <si>
    <t>環境まつり２０２２　ポスター掲示等依頼について</t>
  </si>
  <si>
    <t>環境まつり２０２２　ポスター掲示等依頼について②</t>
  </si>
  <si>
    <t>介護保険事業計画に記載した自立支援、介護予防・重度化防止等の「取組と目標」（令和３年度実施分）の法定報告について</t>
  </si>
  <si>
    <t>調理保育（蒸しパン）について</t>
  </si>
  <si>
    <t>令和4年度新任職員研修（Ⅰ期）の受講について</t>
  </si>
  <si>
    <t>令和４年４月分材料品受払月報について</t>
  </si>
  <si>
    <t>「共同企業体の在り方について」の改定について</t>
  </si>
  <si>
    <t>「令和４年度　歯と口の健康週間」について（通知）</t>
  </si>
  <si>
    <t>備品の登録状況について（令和３年度４月分、令和４年度４月分）</t>
  </si>
  <si>
    <t>収入未済（令和３年度分）の繰越処理について</t>
  </si>
  <si>
    <t>５月分　源泉徴収報告書の提出について</t>
  </si>
  <si>
    <t>令和３年度老人クラブ助成事業補助金の実績報告について</t>
  </si>
  <si>
    <t>令和４年度分　後期高齢者医療簡易申告書について</t>
  </si>
  <si>
    <t>「広報ふちゅう６月２１日号」記事について</t>
  </si>
  <si>
    <t>令和４年度第１回 府中市環境保全活動センター検討調整会開催報告について</t>
  </si>
  <si>
    <t>令和４年度　府中市体育協会通常総会の開催について</t>
  </si>
  <si>
    <t>令和４年度「校庭芝生化地域連携事業」の委託決定について（通知）</t>
  </si>
  <si>
    <t>【立会通知４３７】埋蔵文化財の調査結果について（通知）</t>
  </si>
  <si>
    <t>令和４年度教職員等中央研修の実施について</t>
  </si>
  <si>
    <t>令和３年度及び令和４年度環境マネジメントシステムに関する各種報告書等の作成等について（依頼）</t>
  </si>
  <si>
    <t>校庭芝生維持管理ボランティアについて（一小）</t>
  </si>
  <si>
    <t>令和４年度人権教育研究協議会（副園長・副校長対象）の開催について（提出）</t>
  </si>
  <si>
    <t>空気環境の測定報告書（ふるさと府中歴史館）について(令和4年5月)</t>
  </si>
  <si>
    <t>広報ふちゅう６月２１日号　記事について</t>
  </si>
  <si>
    <t>土地取引状況調査について（令和４年３月契約分）</t>
  </si>
  <si>
    <t>飛沫感染防止対策デスクスクリーン(依頼）</t>
  </si>
  <si>
    <t>令和３年度東京都市町村総合交付金充当事業に係る実績額等について（回答）</t>
  </si>
  <si>
    <t>令和４年度　郷土の森総合体育館（前期）消防用設備点検等について</t>
  </si>
  <si>
    <t>国民年金関係届（学生納付特例申請 R4-7次）</t>
  </si>
  <si>
    <t>作業報告書について（汚水槽、雑排水槽、湧水槽、ガソリントラップ清掃）</t>
  </si>
  <si>
    <t>令和３年度決算事項別明細書の確認について（依頼）</t>
  </si>
  <si>
    <t>土地境界について（南町三丁目　市道4-229号）</t>
  </si>
  <si>
    <t>令和４年度府中市特別支援教室入退室検討会の出席について（医師）</t>
  </si>
  <si>
    <t>庁舎冷温水発生機保守委託冷房切替整備試運転の報告について（令和４年５月度）</t>
  </si>
  <si>
    <t>（中Ｒ４－２）府中市地域まちづくり条例に基づく開発事業の事前協議について（照会）</t>
  </si>
  <si>
    <t>令和３年度社会福祉法人等による生計困難者に対する介護保険サービスに係る利用者負担額軽減制度補助金及び障害者ホームヘルプサービス利用者に対する助成事業費に係る補助金の実績報告について</t>
  </si>
  <si>
    <t>令和４年度東京都相談支援従事者研修に関する区市町村説明会の開催について</t>
  </si>
  <si>
    <t>消防用設備点検報告について（府中市現業事務所）</t>
  </si>
  <si>
    <t>公共基準点使用承認について（西原町四丁目）</t>
  </si>
  <si>
    <t>決算審査 都市整備部組織及び業務概要について</t>
  </si>
  <si>
    <t>（回答）府中市自殺総合対策計画に係る事業の評価について</t>
  </si>
  <si>
    <t>ＤＶ被害者支援対応マニュアル掲載内容の確認及び修正について</t>
  </si>
  <si>
    <t>プロポーザル選定委員会開催に伴う会議室事前予約について</t>
  </si>
  <si>
    <t>スポット研修「避難・避難所運営のあり方～多様な主体との連携～」への研修生の推薦について</t>
  </si>
  <si>
    <t>人事に関する調査の結果について</t>
  </si>
  <si>
    <t>東京都市町村職員研修所研修「問題解決」の実施に伴う日程調整について</t>
  </si>
  <si>
    <t>「新型コロナウイルス感染状況把握調査」の報告内容、方法の変更等について</t>
  </si>
  <si>
    <t>東京都市町村職員研修所研修「中堅職員の役割」実施に伴う日程調整について</t>
  </si>
  <si>
    <t>環境保全活動センター事業｢府中かんきょう塾2022第２回 小網代の森バス見学｣の実施に伴う駐車代等について</t>
  </si>
  <si>
    <t>有害廃棄物の収集・処分実績について（令和４年４月分）</t>
  </si>
  <si>
    <t>専修学校における「新型コロナウイルス感染状況把握調査」の報告方法等の変更について</t>
  </si>
  <si>
    <t>【口座振替・山梨中央銀行】ＩＳＤＮ回線廃止に関するアンケートについて</t>
  </si>
  <si>
    <t>府中市職員国家資格等取得費用の助成について（受験料）</t>
  </si>
  <si>
    <t>納付書未送達者一覧表について(回答)Ｒ４－７次</t>
  </si>
  <si>
    <t>在職証明書について（一中）</t>
  </si>
  <si>
    <t>全件催告発送に伴う事務連絡について</t>
  </si>
  <si>
    <t>障害者総合支援法に基づく自立支援医療費の所得区分の算定事務について （回答）</t>
  </si>
  <si>
    <t>令和４年度 三鷹・立川間立体化複々線促進協議会及び多摩地域都市モノレール等建設促進協議会 構成員名簿の作成について</t>
  </si>
  <si>
    <t>地方創生臨時交付金「コロナ禍における原油価格・物価高騰分」の活用による事業者支援に関するご協力のお願い」について</t>
  </si>
  <si>
    <t>国民年金関係書類の送付について（３４歳・４４歳・５４歳勧奨対象者の照会）Ｒ４－７次</t>
  </si>
  <si>
    <t>地方財政状況調査に係る令和元度国庫支出金・都支出金の充当関連資料の提供について（回答）</t>
  </si>
  <si>
    <t>市長メッセージの職員ポータル画面への掲載について（依頼）</t>
  </si>
  <si>
    <t>公文書開示請求第５７号について（回答）【中学校トイレ改修工事（七中）】</t>
  </si>
  <si>
    <t>ちゅうバスへの車内広告掲出について（子育て世代包括支援センター「みらい」）</t>
  </si>
  <si>
    <t>後期高齢者医療保険料の還付金について（令和４年６月１日支払分）</t>
  </si>
  <si>
    <t>年金債権の差押について</t>
  </si>
  <si>
    <t>後期高齢者医療保険料の還付金について（令和４年６月１日支払分②）</t>
  </si>
  <si>
    <t>「子育てのたまて箱」の年度改訂に伴う主管課校正（地図校正１回目）について</t>
  </si>
  <si>
    <t>教育相談　終結報告について</t>
  </si>
  <si>
    <t>源泉徴収税報告書の提出について（５月分）</t>
  </si>
  <si>
    <t>令和３年度決算審査資料流用の調べについて（照会）</t>
  </si>
  <si>
    <t>収集調査のための出張について（名古屋造形大学）</t>
  </si>
  <si>
    <t>令和４年度学校活動支援団体等に対する東京都教育委員会感謝状贈呈候補団体等の推薦について（依頼）</t>
  </si>
  <si>
    <t>令和４年度教育委員会関係事業の開催予定について</t>
  </si>
  <si>
    <t>【4府都特車第62号】特殊車両通行許可協議について（回答）</t>
  </si>
  <si>
    <t>【4府都特車第63号】特殊車両通行許可協議について（回答）</t>
  </si>
  <si>
    <t>診断書について（時間額制会計年度任用職員）</t>
  </si>
  <si>
    <t>寿町三丁目公共用地及び小柳町現業事務所の使用について</t>
  </si>
  <si>
    <t>令和３年度障害者就労施設等との契約状況について（照会）</t>
  </si>
  <si>
    <t>（回答）第５４回市政世論調査における特設設問の最終校正について</t>
  </si>
  <si>
    <t>指導要録等の送付について</t>
  </si>
  <si>
    <t>服務事故第一報について</t>
  </si>
  <si>
    <t>令和３年度障害者就労施設等との契約状況について</t>
  </si>
  <si>
    <t>土地境界について（新町一丁目　市道3-141号）</t>
  </si>
  <si>
    <t>令和４年度保健事業支援・評価委員会 集団支援（研修会）における助言希望事項記入票の提出について</t>
  </si>
  <si>
    <t>令和３年度文書検索目録の公開に伴う文書管理システム情報公開連携確認データの確認等の作業について</t>
  </si>
  <si>
    <t>身体障害者福祉電話料助成事業の利用料について（府中局・個人及び貸与）（令和4年5月分）</t>
  </si>
  <si>
    <t>令和４年６月分一括変更について</t>
  </si>
  <si>
    <t>市長・副市長・教育長出席依頼票について（７月期定例課長会議）</t>
  </si>
  <si>
    <t>令和４年度　５月の保健会議について</t>
  </si>
  <si>
    <t>近隣住民への新庁舎（おもや）工事進捗状況の説明結果について</t>
  </si>
  <si>
    <t>福祉保健部組織及び職員の配置状況一覧について(回答)</t>
  </si>
  <si>
    <t>【4府都特車第64～65号】特殊車両通行許可協議について（回答）</t>
  </si>
  <si>
    <t>公有地の拡大の推進に関する法律第２章の実施状況調査について（回答）</t>
  </si>
  <si>
    <t>令和３年度障害者就労施設等との契約状況について（回答）</t>
  </si>
  <si>
    <t>事業系廃棄物行政収集登録について（登録２５）</t>
  </si>
  <si>
    <t>オールインワンミーティングボード回線使用に係る申込みについて</t>
  </si>
  <si>
    <t>事業系廃棄物行政収集登録について（登録２６）</t>
  </si>
  <si>
    <t>破産手続開始通知書</t>
  </si>
  <si>
    <t>令和３年度繰越明許費について</t>
  </si>
  <si>
    <t>事業系廃棄物行政収集登録について（登録２７）</t>
  </si>
  <si>
    <t>債権届出の催告書について（回答）</t>
  </si>
  <si>
    <t>自動扉保守点検報告書について（令和４年５月）</t>
  </si>
  <si>
    <t>プロポーザル方式採用協議書について（府中市リサイクルプラザ整備基本設計等業務委託）</t>
  </si>
  <si>
    <t>令和４年度積算基準（東京都建設局）の申込依頼書の提出について</t>
  </si>
  <si>
    <t>令和４年度　６月入所における面接・健康診断の実施について（中央保育所）</t>
  </si>
  <si>
    <t>令和３年度（令和２会計年度）地方教育費調査の文部科学省による照会について</t>
  </si>
  <si>
    <t>令和４ 年第 １四半期分　東京都観光客数等実態調査 (入込客数調査 )について＜回答＞</t>
  </si>
  <si>
    <t>基地等跡地対策について（令和４年５月２６日開催庁議）</t>
  </si>
  <si>
    <t>駐車場所の確保について（依頼）</t>
  </si>
  <si>
    <t>府中市グローバルＩＰアドレスについて（行政経営課）</t>
  </si>
  <si>
    <t>明治展謝礼の支払いについて</t>
  </si>
  <si>
    <t>LINEアカウント連携システムサービス利用に係る注文書の提出について</t>
  </si>
  <si>
    <t>２０２２年度多文化共生コーディネーター研修について</t>
  </si>
  <si>
    <t>さとふるのワンストップオンライン申請サービスについて</t>
  </si>
  <si>
    <t>埋蔵文化財発掘調査に関する三者協定書について</t>
  </si>
  <si>
    <t>会計年度任用職員兼業届出書について（北保育所）</t>
  </si>
  <si>
    <t>令和３年度地方財政状況調査等に係る地方財政決算情報管理システム用端末借用等について</t>
  </si>
  <si>
    <t>【コンビニ収納】ＬＧＷＡＮ回線への切替に係るシステム登録書について</t>
  </si>
  <si>
    <t>令和４年度 第３回 保健連絡会の開催について（通知）</t>
  </si>
  <si>
    <t>庁議の附議事項について（令和４年５月２６日開催分）</t>
  </si>
  <si>
    <t>通信教育講座Ｗｅｂサイトの内容校正について</t>
  </si>
  <si>
    <t>５３０（ごみゼロ）の実施について</t>
  </si>
  <si>
    <t>市史跡「高倉塚古墳」の修繕作業（墳丘裾部復旧）に伴う近隣説明について</t>
  </si>
  <si>
    <t>令和４年度子育て世帯等臨時特別支援事業費補助金の交付決定に伴う請求書の提出について（依頼）</t>
  </si>
  <si>
    <t>令和３年度木材使用実績調査について（依頼）</t>
  </si>
  <si>
    <t>埋蔵文化財発掘調査に係る契約書についての法務相談について</t>
  </si>
  <si>
    <t>令和３年度文書目録の公開に伴う文書管理システム情報公開連携確認データの確認等の作業について（報告）</t>
  </si>
  <si>
    <t>令和４年度 立地適正化計画・都市再生整備計画地方説明会について</t>
  </si>
  <si>
    <t>令和４年度子育て世帯等臨時特別支援事業費補助金の交付決定に伴う請求書の提出について</t>
  </si>
  <si>
    <t>令和５年度学校教育予算の要望について（その１）</t>
  </si>
  <si>
    <t>エレベーターの戸開走行防止の通知について</t>
  </si>
  <si>
    <t>令和４年度 第１回　府中市郷土の森博物館管理・運営に係る連絡調整会議議事録について</t>
  </si>
  <si>
    <t>本庁舎における水道設備の不具合について</t>
  </si>
  <si>
    <t>令和４年度第２回安全管理者選任時研修について</t>
  </si>
  <si>
    <t>令和４年度「不動産取引相談」承諾書について</t>
  </si>
  <si>
    <t>【東京たま広域資源循環組合】エコセメント化施設へ搬出されている焼却残さの放射性物質濃度測定結果（令和４年４月度）について</t>
  </si>
  <si>
    <t>子育てのたまて箱　校正原稿（２回目）について</t>
  </si>
  <si>
    <t>令和４年度時間額制会計年度任用職員（特別支援学級補助員・宿泊学習看護師）の配属について（南町小）</t>
  </si>
  <si>
    <t>地域生活支援事業費（日中一時支援　令和４年４月分）について</t>
  </si>
  <si>
    <t>歳計現金へ繰替運用した現金（令和４年５月１６日繰替分）の財政調整基金への繰戻について（依頼）</t>
  </si>
  <si>
    <t>令和３年度分「府中市教育委員会の権限に属する事務の管理及び執行の状況の点検及び評価」に係る有識者への謝礼について</t>
  </si>
  <si>
    <t>開示事務連絡書（回答）について（開示請求第６２号）</t>
  </si>
  <si>
    <t>中国残留邦人生活支援給付　レセプト電子データ提供料について（令和４年３月診察分）</t>
  </si>
  <si>
    <t>府中市子ども・子育て支援計画事業の進捗管理評価シートについて</t>
  </si>
  <si>
    <t>「アートのたねを見つけよう！展」ディスプレイ委託について</t>
  </si>
  <si>
    <t>償還年次表の送付について</t>
  </si>
  <si>
    <t>令和４年度認知症高齢者グループホーム重点的整備促進地域の指定申請について</t>
  </si>
  <si>
    <t>償還年次表の送付について（地方公共団体金融機構）</t>
  </si>
  <si>
    <t>軽自動車納税証明書（車検用）について（5/24会計分）</t>
  </si>
  <si>
    <t>令和４年６月分生活保護費定例支給について</t>
  </si>
  <si>
    <t>「低所得の子育て世帯に対する子育て世帯生活支援特別給付金」事業の事務経費に関する覚書について</t>
  </si>
  <si>
    <t>開発事業等の完了確認について(中高層建築物等）（Ｒ４－４）</t>
  </si>
  <si>
    <t>西府町第２公園の使用許可通知書について</t>
  </si>
  <si>
    <t>令和四年度　巡回相談依頼票（5月25日までの受付）について</t>
  </si>
  <si>
    <t>東京都市町村職員研修所研修「問題解決」の出席について（回答）</t>
  </si>
  <si>
    <t>講演会講師の派遣について</t>
  </si>
  <si>
    <t>事業系廃棄物処理手数料（事業系指定収集袋）の還付について</t>
  </si>
  <si>
    <t>令和４年度会計年度任用職員の有給休暇の付与について（広聴担当）</t>
  </si>
  <si>
    <t>府中環境まつり２０２２の実施周知に係るポスターの掲示等について（依頼）</t>
  </si>
  <si>
    <t>令和４年度文化芸術による子供育成総合事業（芸術家の派遣事業）実施校担当者の確認について</t>
  </si>
  <si>
    <t>（供覧）府中消防署査察の実施について</t>
  </si>
  <si>
    <t>令和４年度教育相談基幹研修の実施について</t>
  </si>
  <si>
    <t>（回答）令和４年度スポット研修「避難・避難所運営のあり方～多様な主体との連携～」への研修生の推薦について</t>
  </si>
  <si>
    <t>次期環境基本計画の素案に関する意見照会について</t>
  </si>
  <si>
    <t>市内トップチーム（ＦＣ東京）との連携支援に伴う執務時の応援シャツについて</t>
  </si>
  <si>
    <t>職員の応援シャツ着用に伴う周知ポスターの掲示について</t>
  </si>
  <si>
    <t>ＦＣ東京応援デーのプレスリリースについて</t>
  </si>
  <si>
    <t>令和４年度スポット研修「避難・避難所運営のあり方～多様な主体との連携～」への研修生の推薦について</t>
  </si>
  <si>
    <t>委託着手届等（令和４年度 府中基地跡地留保地利用計画等推進に関する見直し検証業務等支援委託）について</t>
  </si>
  <si>
    <t>はり師、きゅう師及びあん摩マッサージ指圧師の施術に係る療養費に関する受領委任を取り扱う保険者等について</t>
  </si>
  <si>
    <t>参院選の開票進み具合などにつきまして（朝日新聞社会部）</t>
  </si>
  <si>
    <t>使用材料等承諾書（第１回）について（おもや建設工事・昇降機）</t>
  </si>
  <si>
    <t>令和４年度読み聞かせ講習会に係わる講師謝礼について</t>
  </si>
  <si>
    <t>法定外公共物自費工事許可について（浅間町四丁目）</t>
  </si>
  <si>
    <t>令和３年度「区市町村における交通安全対策事業の現況」について</t>
  </si>
  <si>
    <t>事業者報告書「貸出中のＤＶＤを返却した件」について</t>
  </si>
  <si>
    <t>文化センター所長会事案届（４月１４日）について</t>
  </si>
  <si>
    <t>鮭切り身の重量不足等について</t>
  </si>
  <si>
    <t>バターに青色の変色部分があった件について</t>
  </si>
  <si>
    <t>令和４年度年間・１学期・４月分の契約の完了について</t>
  </si>
  <si>
    <t>図書館運営業務月報について（３月分）</t>
  </si>
  <si>
    <t>令和４年度における公益社団法人日本図書館協会の会員及び会費について</t>
  </si>
  <si>
    <t>介護保険　要介護認定・要支援認定延期通知書について（7004号）</t>
  </si>
  <si>
    <t>生活保護受給証明願の改稿について</t>
  </si>
  <si>
    <t>府中市立公園における指定管理者候補者選定委員会委員の委嘱について（依頼）</t>
  </si>
  <si>
    <t>令和４年度第４回（令和４年４月７日（木））介護保険認定審査会（第４合議体）について</t>
  </si>
  <si>
    <t>ゴールデンウィーク期間中のブックポストの閉鎖について</t>
  </si>
  <si>
    <t>ゴールデンウィーク期間中の休館及びブックポストの閉鎖について</t>
  </si>
  <si>
    <t>市政情報センター統計について（令和４年３月分）</t>
  </si>
  <si>
    <t>府中市立図書館ホームページアクセス解析結果報告について（令和４年３月分）</t>
  </si>
  <si>
    <t>月間巡回実施報告、研究室利用状況及びＷｉ－Ｆｉ利用状況について（令和４年３月分）</t>
  </si>
  <si>
    <t>地域環境力活性化事業補助金実績報告について</t>
  </si>
  <si>
    <t>令和４年度に対する下落修正の結果に関する調について（照会）</t>
  </si>
  <si>
    <t>ホームページの更新について（行政提案型協働事業「コミュニティガーデンの創出」）</t>
  </si>
  <si>
    <t>図書館運営業務年間報告書（令和３年度）について</t>
  </si>
  <si>
    <t>事業者主催事業「図書館ガイドツアー（６月）」に係わるポスターの掲出について</t>
  </si>
  <si>
    <t>ちらしの配架について</t>
  </si>
  <si>
    <t>法定外公共物占用許可通知書について（是政二丁目　A-065）</t>
  </si>
  <si>
    <t>介護保険　要介護認定・要支援認定延期通知書について（7007号）</t>
  </si>
  <si>
    <t>（路面下空洞調査）【回答】にったちの作成について（社会資本整備総合交付金）</t>
  </si>
  <si>
    <t>令和４年度学級編制調査に係る書類提出について</t>
  </si>
  <si>
    <t>令和４年度コミ協正副会長懇談会への市長出席依頼について</t>
  </si>
  <si>
    <t>【医師宛て】介護保険　要介護・要支援認定結果について</t>
  </si>
  <si>
    <t>府中市立公園における指定管理者候補者選定委員会公募委員選考委員会について</t>
  </si>
  <si>
    <t>府中市立公園における指定管理者候補者選定委員会の公募市民選考結果について</t>
  </si>
  <si>
    <t>「令和４年度　読み聞かせ講習会」ポスター・チラシについて</t>
  </si>
  <si>
    <t>令和３年度第２０回市・図書館流通センター打合せ事項報告について</t>
  </si>
  <si>
    <t>法定外公共物占用許可申請書（押立町五丁目）</t>
  </si>
  <si>
    <t>事業者主催事業「特集展示『野田知佑氏　追悼特集』」の実施について</t>
  </si>
  <si>
    <t>法定外公共物占用許可通知書について（押立町五丁目　E-140）</t>
  </si>
  <si>
    <t>令和４年度　道路占用料について（通知）（年度当初）（29）（株式会社ジェイコム東京（西エリア局））</t>
  </si>
  <si>
    <t>事業者主催事業「特集展示『藤子不二雄Ａ氏　追悼特集』」の実施について</t>
  </si>
  <si>
    <t>事業者主催事業「イベント『本の病院』」に係わる広報について</t>
  </si>
  <si>
    <t>事業者主催事業「特集展示『図書館を愉しむ』」に係わるポスター掲出について</t>
  </si>
  <si>
    <t>法務相談の相談報告書について</t>
  </si>
  <si>
    <t>令和４年度第９回（令和４年４月１４日（木））介護保険認定審査会（第４合議体）について</t>
  </si>
  <si>
    <t>令和４年度　道路占用料について（通知）（年度当初）（10-1,10-2,10-3,10-4,10-5）（東京電力パワーグリッド株式会社）</t>
  </si>
  <si>
    <t>令和４年度　道路占用料について（通知）（年度当初）（10-6,10-7,10-9,10-10,10-11）</t>
  </si>
  <si>
    <t>令和４年度　道路占用料について（通知）（年度当初）（10-12,10-13,10-14,10-16,10-24）</t>
  </si>
  <si>
    <t>令和４年度　道路占用料について（通知）（年度当初）（10-25,58,64,65,66）</t>
  </si>
  <si>
    <t>令和４年度５月分の一般物資および野菜果物の供給契約について</t>
  </si>
  <si>
    <t>令和４年度　府中市子ども読書活動推進委員会委員について</t>
  </si>
  <si>
    <t>介護保険　要介護認定・要支援認定延期通知書について（7014号）</t>
  </si>
  <si>
    <t>介護保険主治医意見書作成料の支払内訳について</t>
  </si>
  <si>
    <t>ウインナー30ｇの色が薄い物が納品された件について</t>
  </si>
  <si>
    <t>市政情報センター（図書取次）の図書資料等運送業務に係わるお詫びについて</t>
  </si>
  <si>
    <t>がん検診申込者への受診券発行について（住登外該当者）</t>
  </si>
  <si>
    <t>令和４年度コミュニティ協議会正副会長懇談会開催通知について</t>
  </si>
  <si>
    <t>業務実績データ登録の確認について</t>
  </si>
  <si>
    <t>TeleOffice（審査会運営システム）導入事例について</t>
  </si>
  <si>
    <t>令和４年度第１５回（令和４年４月２２日（金））介護保険認定審査会（第５合議体）について</t>
  </si>
  <si>
    <t>令和４年度ステップアップ講座　講師依頼について</t>
  </si>
  <si>
    <t>法定外公共物占用許可申請書（是政二丁目）</t>
  </si>
  <si>
    <t>法定外公共物自費工事許可申請書（紅葉丘二丁目）</t>
  </si>
  <si>
    <t>法定外公共物占用許可申請書（若松町四丁目）</t>
  </si>
  <si>
    <t>法定外公共物占用許可申請書（紅葉丘二丁目）</t>
  </si>
  <si>
    <t>法定外公共物占用許可通知書について（若松町四丁目　J-054）</t>
  </si>
  <si>
    <t>法定外公共物占用許可通知書について（紅葉丘二丁目　T-099）</t>
  </si>
  <si>
    <t>法定外公共物自費工事許可について（紅葉丘二丁目）</t>
  </si>
  <si>
    <t>ホームページの更新について（郷土の森公園バーベキュー場）</t>
  </si>
  <si>
    <t>令和４年度５月分供給単価契約の完了について</t>
  </si>
  <si>
    <t>（路面下空洞調査）令和４年度社会資本整備総合交付金の実施に関する計画及び交付申請について</t>
  </si>
  <si>
    <t>令和４年度第１回連絡部会打合記録について</t>
  </si>
  <si>
    <t>法定外公共物自費工事許可申請書（浅間町四丁目）</t>
  </si>
  <si>
    <t>令和４年度第１回府中市子ども読書活動推進委員会の開催について</t>
  </si>
  <si>
    <t>介護保険　要介護認定・要支援認定延期通知書について（7022号）</t>
  </si>
  <si>
    <t>委託契約書【指定管理者制度の導入に伴う事業者募集・選定支援業務委託】</t>
  </si>
  <si>
    <t>令和４年度第１回市・図書館流通センター打合せ事項報告について</t>
  </si>
  <si>
    <t>月間シフト（５月分）について</t>
  </si>
  <si>
    <t>令和５年度　国費交付金　概算要望（街路事業）について</t>
  </si>
  <si>
    <t>委員の委嘱について（府中市立公園における指定管理者候補者選定委員会）</t>
  </si>
  <si>
    <t>市長への手紙について</t>
  </si>
  <si>
    <t>令和３年度　市町村土木補助（道路）金額確定通知書について</t>
  </si>
  <si>
    <t>令和２年度繰越分　市町村土木補助（都市計画道路）金額確定通知書について（府中東小金井線）</t>
  </si>
  <si>
    <t>工事の施工について（通知）（奈良橋通り歩道改修工事）</t>
  </si>
  <si>
    <t>令和３年度　市町村土木補助（都市計画道路）金額確定通知書について（府中東小金井線）</t>
  </si>
  <si>
    <t>令和３年度　市町村土木補助（都市計画道路）金額確定通知書について（府中東小金井線　二期区間）</t>
  </si>
  <si>
    <t>地方創生道整備推進交付金（市町村道）に係る「地域再生計画」の令和５年度新規策定（予定）及びＲ５年度要望額調べについて</t>
  </si>
  <si>
    <t>【供覧】地方創生道整備推進交付金（市町村道）に係る「地域再生計画」の令和５年度新規策定（予定）及びＲ５年度要望額調べについて</t>
  </si>
  <si>
    <t>武蔵野市地域生活環境指標改定に伴う調査について(照会)</t>
  </si>
  <si>
    <t>「緑確保の総合的な方針（改定）」に係る進捗状況調査及び追加予定調査について</t>
  </si>
  <si>
    <t>【通知】交通安全対策補助制度（地区内連携）要綱の改正及び交通安全対策補助制度（通学路緊急対策）要綱について</t>
  </si>
  <si>
    <t>赤十字会員募集（活動資金募集）運動へのご協力について（依頼）</t>
  </si>
  <si>
    <t>府中市メール配信サービスの実施について(令和４年度赤十字会員募集（活動資金募集）運動へのご協力について)</t>
  </si>
  <si>
    <t>第２次府中市公共施設マネジメント推進プランに基づく取組の進捗状況における内容の確認について</t>
  </si>
  <si>
    <t>令和５年度　区市町村「無電柱化」都費補助の予算要望について</t>
  </si>
  <si>
    <t>令和４年度市町村土木補助事業説明会の開催について</t>
  </si>
  <si>
    <t>介護保険　要介護認定・要支援認定延期通知書について（7024号）</t>
  </si>
  <si>
    <t>令和４年度６月分の見積書について</t>
  </si>
  <si>
    <t>令和５年度区市町村道路のバリアフリー化事業における都費補助の要望について</t>
  </si>
  <si>
    <t>事業者報告書「ＡＬコンテナが出納口に届かない件」について</t>
  </si>
  <si>
    <t>事業者報告書「ＡＬとＬｉｃｓの連携が取れなくなった件」について</t>
  </si>
  <si>
    <t>令和３年度市町村土木補助事業（道路）の実地検査に関する日程調整について</t>
  </si>
  <si>
    <t>冷凍ホールコーンが変色していた件について</t>
  </si>
  <si>
    <t>刻み昆布の異物について</t>
  </si>
  <si>
    <t>受験生チャレンジ支援貸付事業貸付金償還免除承認一覧表について</t>
  </si>
  <si>
    <t>２０２２年度バリアフリー施策基礎研修受講者の推薦について（依頼）</t>
  </si>
  <si>
    <t>令和４年度版「公園調書」の作成について</t>
  </si>
  <si>
    <t>東京都都市計画公園緑地等調書の更新に係る資料の提供について</t>
  </si>
  <si>
    <t>２０２２年度バリアフリー施策基礎研修受講者の推薦について（回答）</t>
  </si>
  <si>
    <t>図書館ホームページカレンダーの表記誤りに係わる広報について</t>
  </si>
  <si>
    <t>受験生チャレンジ支援貸付事業令和４年度4月分実績報告について【府中市】</t>
  </si>
  <si>
    <t>給食主任会報告事項及び給食献立等について</t>
  </si>
  <si>
    <t>市政情報センター統計について（令和４年４月分）</t>
  </si>
  <si>
    <t>事業者報告書「図書館ＨＰマイ図書館のカレンダー表示誤りについて」</t>
  </si>
  <si>
    <t>事業者報告書「水濡れ本返却時の対応に関する問合せ」について</t>
  </si>
  <si>
    <t>事業者主催事業「怪談朗読会『朗読だから面白い！ハロウィンにきくこわいお話』」等開催報告のホームページ掲載について</t>
  </si>
  <si>
    <t>令和４年度５月後期野菜・果物の供給契約について</t>
  </si>
  <si>
    <t>指定管理者募集に係る基準価格について</t>
  </si>
  <si>
    <t>業務打ち合わせ記録（第１回）について（指定管理者制度の導入に伴う事業者募集・選定支援業務委託）</t>
  </si>
  <si>
    <t>【市町村土木補助】道路施設等の管理状況等の調査について（依頼）</t>
  </si>
  <si>
    <t>【市町村土木補助】道路施設等の管理状況等の調査について（回答）</t>
  </si>
  <si>
    <t>図書館運営業務月報について（４月分）</t>
  </si>
  <si>
    <t>道路功労者表彰の推薦について（依頼）</t>
  </si>
  <si>
    <t>道路功労者表彰の推薦について（回答）</t>
  </si>
  <si>
    <t>後期高齢者医療葬祭費区市町村交付金交付決定通知の送付及び交付金の支出について（令和４年度　第１期）</t>
  </si>
  <si>
    <t>受験生チャレンジ支援貸付事業令和３年度実績報告について【東京都全体】</t>
  </si>
  <si>
    <t>令和４年度第２１回（令和４年５月６日（金））介護保険認定審査会（第５合議体）について</t>
  </si>
  <si>
    <t>ふれあい会館利用者アンケートについて</t>
  </si>
  <si>
    <t>日額制・時間額制会計年度任用職員用ＩＣカード、端末貸与届及びe-SUITEのアカウント使用者登録・削除について</t>
  </si>
  <si>
    <t>フレッシュたけのこの異物について</t>
  </si>
  <si>
    <t>令和4年度受験生チャレンジ支援貸付事業 窓口配布資料等について</t>
  </si>
  <si>
    <t>令和３年度府中市立ふれあい会館指定管理者事業報告書について</t>
  </si>
  <si>
    <t>ふれあい会館利用状況及び会議室収入状況について（令和3年度分）</t>
  </si>
  <si>
    <t>母子栄養強化食品支給の支払いについて（令和4年度4月受理分）</t>
  </si>
  <si>
    <t>市民からの情報提供について（けやき並木のごみ）</t>
  </si>
  <si>
    <t>冷凍ホールコーンの契約完了について</t>
  </si>
  <si>
    <t>介護保険　要介護認定・要支援認定延期通知書について（7034号）</t>
  </si>
  <si>
    <t>府中市ホームページの更新について（受験生チャレンジ支援貸付事業）</t>
  </si>
  <si>
    <t>令和４年度実施路線に係る事業概要（にったち）の修正について</t>
  </si>
  <si>
    <t>令和３年度事業実績報告書について（報告）（地域福祉コーディネーター業務）</t>
  </si>
  <si>
    <t>法定外公共物自費工事許可申請書（白糸台一丁目）</t>
  </si>
  <si>
    <t>法定外公共物自費工事許可について（白糸台一丁目）</t>
  </si>
  <si>
    <t>庁議事案届について（府中市立公園における指定管理者候補者選定委員会の設置について）</t>
  </si>
  <si>
    <t>療養費の支給決定（令和４年５月柔道整復・鍼灸・あんまマッサージ分）について（一般）</t>
  </si>
  <si>
    <t>令和４年度５月分後期野菜・果物の契約の完了について</t>
  </si>
  <si>
    <t>令和４年度５月前期分ミニトマトの追加契約について</t>
  </si>
  <si>
    <t>令和４年度自己啓発支援制度（資格取得支援及び通信教育講座受講支援）に係る支援候補者の募集について</t>
  </si>
  <si>
    <t>府中市立公園における指定管理者候補者選定委員会への諮問事項について</t>
  </si>
  <si>
    <t>（事務連絡）「ゾーン30プラス」整備後の効果検証の報告様式について</t>
  </si>
  <si>
    <t>防災・減災対策等強化事業推進費（令和４年度第２回）の募集について</t>
  </si>
  <si>
    <t>療養費の支給（令和４年５月医科歯科調剤、治療用装具）について（一般）</t>
  </si>
  <si>
    <t>事業者報告書「ＷｅｂＯＰＡＣのシステム障害について」について</t>
  </si>
  <si>
    <t>月間巡回実施報告、研究室利用状況及びＷｉ－Ｆｉ利用状況について（令和４年４月分）</t>
  </si>
  <si>
    <t>府中市立図書館ホームページアクセス解析結果報告について（令和４年４月分）</t>
  </si>
  <si>
    <t>【情報提供】視覚障害者と電車の接触死亡事故について</t>
  </si>
  <si>
    <t xml:space="preserve"> 【事務連絡】トンネル内での事故の発生について（情報提供）</t>
  </si>
  <si>
    <t>令和４年度第２回市・図書館流通センター打合せ事項報告について</t>
  </si>
  <si>
    <t>令和４年度受験生チャレンジ支援貸付事業関係資料追加送付希望部数・送付先及び窓口調査について</t>
  </si>
  <si>
    <t>令和４年度専門研修「eラーニング型英語研修」の研修生推薦について</t>
  </si>
  <si>
    <t>特集展示「梅雨＆スッキリ！」について</t>
  </si>
  <si>
    <t>テクリス登録事前確認について</t>
  </si>
  <si>
    <t>令和４年度第１回府中市子ども読書活動推進委員会　配付資料について</t>
  </si>
  <si>
    <t>令和４年度社会福祉法人事務新任者研修の資料について</t>
  </si>
  <si>
    <t>令和4年度第2回新任研修（Ⅰ期）研修の受講について</t>
  </si>
  <si>
    <t>令和４年度文化センター圏域コミュニティ協議会正副会長懇談会の市長挨拶原稿の作成について</t>
  </si>
  <si>
    <t>法定外公共物自費工事許可申請書（矢崎町五丁目）</t>
  </si>
  <si>
    <t>法定外公共物自費工事許可について（矢崎町五丁目）</t>
  </si>
  <si>
    <t>時間額制会計年度任用職員（学校経営支援員）の管内出張について（学校図書館担当者連絡会）</t>
  </si>
  <si>
    <t>次期府中市立ふれあい会館の指定管理者候補者選定に係る指定管理料の積算について</t>
  </si>
  <si>
    <t>府中市立ふれあい会館の指定管理者候補者募集要項について</t>
  </si>
  <si>
    <t>渦巻きパンに虫が付着していた件について</t>
  </si>
  <si>
    <t>府中市赤十字奉仕団役員会(５月１８日実施分)について</t>
  </si>
  <si>
    <t>府中市ひとり親家庭ホームヘルプ事業報告について（Ｒ４.４月分）</t>
  </si>
  <si>
    <t>令和４年度　第４２回福祉まつり打合せについて</t>
  </si>
  <si>
    <t>旅費の増額調整について</t>
  </si>
  <si>
    <t>府中市市民会館・中央図書館複合施設整備事モニタリング結果（令和４年４月分）について</t>
  </si>
  <si>
    <t>事業者報告書「桜通り事故」について</t>
  </si>
  <si>
    <t>事業者報告書「自動書庫が一時停止した件」について</t>
  </si>
  <si>
    <t>時間額制会計年度任用職員の面接候補者について</t>
  </si>
  <si>
    <t>事業者主催事業「特集展示『竹内敏信氏　追悼特集』」の実施について</t>
  </si>
  <si>
    <t>事業者主催事業「特集展示『稲畑汀子氏　追悼特集』」の実施について</t>
  </si>
  <si>
    <t>令和４年度文部科学大臣教育者表彰候補者の推薦について</t>
  </si>
  <si>
    <t>日本赤十字社 理事会第100回代議員会の開催について</t>
  </si>
  <si>
    <t>【No11】セーフティネット４号の認定について</t>
  </si>
  <si>
    <t>【行政系】令和３年度中央研修 実践力向上研修Ⅱ「クリティカルシンキング」第４回の実施について</t>
  </si>
  <si>
    <t>令和３年度高齢社会対策区市町村包括補助事業補助金に係る事業実績報告書・令和４年度事前協議書等の提出について（依頼）</t>
  </si>
  <si>
    <t>令和４年度第２７回（令和４年５月１６日（月））介護保険認定審査会（第１合議体）について</t>
  </si>
  <si>
    <t>法定外公共物自費工事許可申請書（小柳町一丁目）</t>
  </si>
  <si>
    <t>法定外公共物自費工事許可について（小柳町一丁目）</t>
  </si>
  <si>
    <t>法定外公共物占用許可申請書（是政一丁目）</t>
  </si>
  <si>
    <t>法定外公共物占用許可通知書について（是政一丁目　N-057）</t>
  </si>
  <si>
    <t>法定外公共物自費工事許可申請書（是政三丁目）</t>
  </si>
  <si>
    <t>法定外公共物自費工事許可について（是政三丁目）</t>
  </si>
  <si>
    <t>介護保険　要介護認定・要支援認定延期通知書について（7044号）</t>
  </si>
  <si>
    <t>府中市契約事務規則の一部を改正する規則</t>
  </si>
  <si>
    <t>新型コロナウイルス感染症拡大に伴う水泳指導に係る講師（時間額制会計年度任用職員）配置基準について</t>
  </si>
  <si>
    <t>第１回府中市立公園における指定管理者候補者選定委員会の開催について</t>
  </si>
  <si>
    <t>公共施設のアスベストの使用状況及び除去状況に関する調査について（照会）</t>
  </si>
  <si>
    <t>R4 デジタル道路地図更新作業市町村担当者名簿の提出について</t>
  </si>
  <si>
    <t>令和３年度東京都公衆浴場基礎資料について</t>
  </si>
  <si>
    <t>府中市土地開発公社の経営状況について（第２回市議会定例会）</t>
  </si>
  <si>
    <t>介護保険高額介護（介護予防）サービス費の追加支給について（令和２年５月・６月利用分）</t>
  </si>
  <si>
    <t>令和３年度東京都精神保健福祉一般相談事業の交付額確定通知書の送付について</t>
  </si>
  <si>
    <t>【No12】セーフティネット４号の認定について</t>
  </si>
  <si>
    <t>【市町村土木補助】６月設計審査案件の調査について</t>
  </si>
  <si>
    <t>【No13】セーフティネット４号の認定について</t>
  </si>
  <si>
    <t>【No14】セーフティネット４号の認定について</t>
  </si>
  <si>
    <t>国費補助事業　踏切状況について(調査)</t>
  </si>
  <si>
    <t>国費補助事業　踏切状況について(回答)</t>
  </si>
  <si>
    <t>産業振興機関連絡会議開催について</t>
  </si>
  <si>
    <t>ふれあい会館利用状況及び会議室収入状況等について（令和4年4月分）</t>
  </si>
  <si>
    <t>診療報酬明細書点検調査実施状況報告書及びレセプト内容点検進行管理表について</t>
  </si>
  <si>
    <t>府中市市民協働推進行動計画に掲げる各種取組の令和３年度の進捗状況調査について（回答）</t>
  </si>
  <si>
    <t>府中市立府中第九中学校２年生　職場訪問学習の依頼について（回答）</t>
  </si>
  <si>
    <t>夏季休暇の取扱い等について（通知）</t>
  </si>
  <si>
    <t>ホームページの更新について（コミュニティガーデン）</t>
  </si>
  <si>
    <t>法定外公共物自費工事許可申請書（清水が丘三丁目）</t>
  </si>
  <si>
    <t>法定外公共物自費工事許可について（清水が丘三丁目）</t>
  </si>
  <si>
    <t>府中市地域福祉コーディネーター事業報告書について（令和４年４月分）</t>
  </si>
  <si>
    <t>令和３年度国民健康保険（組合）災害臨時特例補助金（東日本大震災対応分）実績報告書の提出について</t>
  </si>
  <si>
    <t>府中市ホームページについて(府中市立ふれあい会館の指定管理者候補者募集)</t>
  </si>
  <si>
    <t>令和４年度地区・分区災害救援用資機材配備について</t>
  </si>
  <si>
    <t>国分寺・府中観光振興連絡協議会　負担金について</t>
  </si>
  <si>
    <t>令和３年度国庫補助金・交付金（社資・防安・道路メンテ）保全課所管案件の完了検査スケジュール等について</t>
  </si>
  <si>
    <t>プレママ・プレパパ応援講座（第１回）の実施について（通知）</t>
  </si>
  <si>
    <t>夏季休暇期間における職員の服務規律の確保について</t>
  </si>
  <si>
    <t>【都費行政職員研修案内】令和4年度中央研修専門研修「都市政策研修」研修生の調査研究活動に係る便宜供与について</t>
  </si>
  <si>
    <t>【都費行政職員研修案内】令和4年度中央研修専門研修「都市政策研修」の研究班について</t>
  </si>
  <si>
    <t>【市町村土木補助】令和３年度事業実地検査の日程について</t>
  </si>
  <si>
    <t>【市町村土木補助】道路施設等の管理状況等の調査について（追加依頼）</t>
  </si>
  <si>
    <t>教育相談インテーク終結報告について</t>
  </si>
  <si>
    <t>デジタル技術を活用した建築基準法にづく完了検査の遠隔実施について</t>
  </si>
  <si>
    <t>【都費行政職員研修案内】令和４年度中央研修「都庁デジタル・イノベーションセミナー　イノベーションコース」（第１回）について</t>
  </si>
  <si>
    <t>令和４年度４月分燃やすごみ・不燃ごみ・資源ごみ排出報告書について</t>
  </si>
  <si>
    <t>令和４年度団体保険定期募集に伴う協力依頼について</t>
  </si>
  <si>
    <t>令和４年第５回府中市教育委員会定例会の結果について（ＨＰ）</t>
  </si>
  <si>
    <t>府中市市有通路寄附受領に伴う土地所有権移転登記について(新町二丁目・開発）</t>
  </si>
  <si>
    <t>後援（「第７回青木屋菓子まつり」）について</t>
  </si>
  <si>
    <t>【国費：長寿命化事業】補助事業（道路メンテナンス事業）における令和５年度執行予定及び概算ヒアリングについて</t>
  </si>
  <si>
    <t>（要望なし）【国費：長寿命化事業】補助事業（道路メンテナンス事業）における令和５年度執行予定及び概算ヒアリングについて</t>
  </si>
  <si>
    <t>令和５年度社会資本整備総合交付金・防災安全交付金の概算執行予定について</t>
  </si>
  <si>
    <t>府中市ホームページについて（ふれあい会館改修工事のお知らせ）</t>
  </si>
  <si>
    <t>広報ふちゅう6月21日号原稿（青木屋菓子まつり）について</t>
  </si>
  <si>
    <t>令和４年３月分障害児通所給付費（保育所等訪問支援・やむを得ない措置）について</t>
  </si>
  <si>
    <t>令和４年度６月分食物アレルギー学校給食献立予定表の送付について</t>
  </si>
  <si>
    <t>【依頼】令和４年６月～令和４年８月に予定している開通式等及び国会議員等の視察予定について</t>
  </si>
  <si>
    <t>【供覧】令和４年６月～令和４年８月に予定している開通式等及び国会議員等の視察予定について</t>
  </si>
  <si>
    <t>法定外公共物自費工事許可申請書（新町三丁目）</t>
  </si>
  <si>
    <t>【No15】セーフティネット４号の認定について</t>
  </si>
  <si>
    <t>【道路メンテ補助（更新）】補助事業（補助国道・地方道）におけるＲ５執行予定及びＲ５概算ヒアリングについて</t>
  </si>
  <si>
    <t>法定外公共物自費工事許可について（新町三丁目）</t>
  </si>
  <si>
    <t>（2022年度第4回申請分：資格確認）療養費代理受領方式による保険者間調整に関する関係書類の送付について</t>
  </si>
  <si>
    <t>旅費の手引（平成２９年５月）の改訂について（令和４年５月）</t>
  </si>
  <si>
    <t>府中市赤十字奉仕団役員会(５月１８日実施分)について（報告）</t>
  </si>
  <si>
    <t>令和４年度財形貯蓄新規募集に係る利率等の送付について</t>
  </si>
  <si>
    <t>令和４年度財形貯蓄新規募集等の通知文について【訂正】</t>
  </si>
  <si>
    <t>出入国管理及び難民認定法に基づく照会について（回答）</t>
  </si>
  <si>
    <t>【国費：都市計画道路事業】令和５年度　無電柱化計画支援事業の執行予定について（概算要望）</t>
  </si>
  <si>
    <t>特別支援学校教諭免許状の取得促進について</t>
  </si>
  <si>
    <t>公会堂整備事業に係る補助金交付について(ヴェルドミール多摩川集会所)</t>
  </si>
  <si>
    <t>令和４年度東京都教育委員会教育職員免許法認定講習の実施について（栄養教諭一種・二種免許状部門）</t>
  </si>
  <si>
    <t>令和４年度東京都教育委員会免許法認定講習（小学校教諭・中学校教諭・養護教諭一種免許状部門）の実施について</t>
  </si>
  <si>
    <t>令和４年度東京都教育委員会免許法認定講習（特別支援学校教諭二種免許状部門）の実施について</t>
  </si>
  <si>
    <t>公会堂整備事業に係る補助金交付について(西府町四丁目自治会館)</t>
  </si>
  <si>
    <t>教育委員会定例会・臨時会の議事録確認について</t>
  </si>
  <si>
    <t>府中市学校適正規模・適正配置検討協議会規則の一部を改正する規則</t>
  </si>
  <si>
    <t>人員確保に関する要求書について（回答）</t>
  </si>
  <si>
    <t>コンプライアンス研修（一般職）への研修生の推薦について</t>
  </si>
  <si>
    <t>環境まつり２０２２　ポスター掲示等依頼について(市民相談室・市政情報センター）</t>
  </si>
  <si>
    <t>府中市立府中第三小学校３年生社会科見学について（回答）</t>
  </si>
  <si>
    <t>ソフトウェアライセンス設定委託の業務完了について</t>
  </si>
  <si>
    <t>公共施設予約システムのお知らせ欄への掲載について（ふれあい会館空調設備改修に伴う施設の一部利用制限）</t>
  </si>
  <si>
    <t>令和３年度　国費補助事業（S街路事業）の完了検査について</t>
  </si>
  <si>
    <t>中学校１年生移動教室実地踏査の有料道路代について(精算)</t>
  </si>
  <si>
    <t>東京都医療費助成制度対象者に係る医療費支払のお知らせ（令和４年５月分）について</t>
  </si>
  <si>
    <t>府中市木造住宅耐震改修等助成金（耐震除却）の事業着手届出書について（R3-013-J　№1）</t>
  </si>
  <si>
    <t>【市町村土木補助】６月設計審査対象について</t>
  </si>
  <si>
    <t>令和３年度市町村処理に伴う事務費等交付金に係る通知の送付について</t>
  </si>
  <si>
    <t>令和３年度東京都市町村職員研修所研修（７～９月分）の研修生について</t>
  </si>
  <si>
    <t>受験生チャレンジ支援貸付事業相談員研修について</t>
  </si>
  <si>
    <t>令和４年度図書購入予算執行状況（税込）について　４月分</t>
  </si>
  <si>
    <t>介護保険料口座振替依頼書の校正について</t>
  </si>
  <si>
    <t>環境まつり２０２２　ポスター掲示等依頼について(総合体育館及び市内体育施設）</t>
  </si>
  <si>
    <t>令和４年度第３回定例校長会について（開催）</t>
  </si>
  <si>
    <t>令和４年度非常勤教員の「勤務日数区分コード」調査の回答について</t>
  </si>
  <si>
    <t>市民税・法人市民税証明書請求書改正に伴う府中市ホームページの更新について</t>
  </si>
  <si>
    <t>社会保険料納付金報告書の提出について（令和４年４月分）</t>
  </si>
  <si>
    <t>令和４年度　成人保健事業等協力調査書・承諾書について</t>
  </si>
  <si>
    <t>図書館サービス変更に係わるポスターの掲示について（令和４年５月２３日更新分）</t>
  </si>
  <si>
    <t>生活困窮者自立支援金の支払いについて　（令和４年５月支払い⑦　33名分）</t>
  </si>
  <si>
    <t>令和４年度市町村土木補助事業説明会について</t>
  </si>
  <si>
    <t>新デジタル基盤テストチェックリスト（ＰＤＦ格納用ＮＡＳ編）の承認について</t>
  </si>
  <si>
    <t>道に関する協定書について（本宿町三丁目）</t>
  </si>
  <si>
    <t>教育委員会広報「ふちゅうの教育」第１２１号の２次校正について</t>
  </si>
  <si>
    <t>令和４年第６回府中市教育委員会定例会及び協議会提出事項について</t>
  </si>
  <si>
    <t>【都費行政職員研修案内】令和４年度中央研修「政策法務フレームワーク研修」の実施について</t>
  </si>
  <si>
    <t>「都立学校等に勤務する日勤講師、時間講師及び特別専門講師の業績評価及び推薦に関する要綱」の一部改正について</t>
  </si>
  <si>
    <t>【都費行政職員研修案内】令和４年度教育庁等職員及び学校事務職員等現任研修「採用３年目研修（教育行政課題研修）」の研修班について</t>
  </si>
  <si>
    <t>「公立学校会計年度任用職員業績評価実施細目」の一部改正について</t>
  </si>
  <si>
    <t>新任職員研修Part２への出席について</t>
  </si>
  <si>
    <t>要介護認定審査判定について（第３２回）</t>
  </si>
  <si>
    <t>自己情報開示請求について（令和４年度　第１１号）</t>
  </si>
  <si>
    <t>新町・栄町地区まちづくりニュースレターについて</t>
  </si>
  <si>
    <t>高齢者叙勲及び死亡叙位叙勲に係る物件の伝達について</t>
  </si>
  <si>
    <t>介護保険　要介護認定・要支援認定延期通知書について（7055号）</t>
  </si>
  <si>
    <t>令和４年度主任教諭選考申込に係る書類の提出について</t>
  </si>
  <si>
    <t>令和４年度６月分の給食物資供給契約について</t>
  </si>
  <si>
    <t>事業者主催事業「朗読だから面白い！真夏の怪談話」の実施について</t>
  </si>
  <si>
    <t>建物総合損害共済における災害共済金の支払限度額及びその取扱いについて</t>
  </si>
  <si>
    <t>令和３年度県別アンケート「耐震診断・改修の状況調査」の集計結果について</t>
  </si>
  <si>
    <t>日額制・時間額制会計年度任用職員用ICカード、端末貸与届について（申請）</t>
  </si>
  <si>
    <t>府中市給付奨学生の転学に伴う給付中止及び再給付について</t>
  </si>
  <si>
    <t>【支払関係】令和４年度養育困難家庭検討会講師謝礼（５／１９）について</t>
  </si>
  <si>
    <t>府中市役所府中駅北第二庁舎カーリフト保守作業の報告について</t>
  </si>
  <si>
    <t>令和４年度児童手当交付金概算交付決定通知書について</t>
  </si>
  <si>
    <t>令和４年度東京都・区市町村多文化共生推進連絡会議（第１回）の開催について</t>
  </si>
  <si>
    <t>各課で募集している個人ボランティア情報に関する調査について（回答）</t>
  </si>
  <si>
    <t>指導監査の結果に対する改善状況報告について</t>
  </si>
  <si>
    <t>労働安全衛生法第８８条第１項に基づく計画の届出について</t>
  </si>
  <si>
    <t>府中市リサイクルプラザ空調設備保守点検報告書</t>
  </si>
  <si>
    <t>府中市リサイクルプラザ空調設備保守点検報告書について(５月実施)</t>
  </si>
  <si>
    <t>家屋調査についてのお願いの送付について（第１回）</t>
  </si>
  <si>
    <t>令和４年度６月の家庭配付用献立表と使用食器一覧表について</t>
  </si>
  <si>
    <t>公会堂整備事業に係る補助金交付について(是政公会堂)</t>
  </si>
  <si>
    <t>令和４年度教育課程実践検証協力校事業の実施に係る候補校（追加分）の承諾について（提出）</t>
  </si>
  <si>
    <t>令和４年度第３３回（令和４年５月２４日（火））介護保険認定審査会（第２合議体）について</t>
  </si>
  <si>
    <t>ふちゅうカレッジ出前講座の講師派遣について</t>
  </si>
  <si>
    <t>教育委員会ホームページの更新について（教育委員会後援の申請）</t>
  </si>
  <si>
    <t>府中市男女共同参画推進本部幹事の推薦について（回答）</t>
  </si>
  <si>
    <t>建築基準法第４２条第１項第５号の規定に基づく道路の指定変更について（新町建築線）Ｒ3-15</t>
  </si>
  <si>
    <t>東京SUGOI花火「THE ROLLING STONES 60th ANNIVERSARY THE GREATEST FIREWORKS」のポスター掲示について</t>
  </si>
  <si>
    <t>障害者寝具乾燥事業サービスの異動について</t>
  </si>
  <si>
    <t>【No16】セーフティネット４号の認定について</t>
  </si>
  <si>
    <t>時間制会計年度任用職員の任用について</t>
  </si>
  <si>
    <t>市立公園占用の完了に関する届出書について（多摩川緑地）</t>
  </si>
  <si>
    <t>先導的なオンライン研修実証事業（小学校教員向け）追加募集について（提出）</t>
  </si>
  <si>
    <t>本庁舎蓄熱槽清掃報告について（５月１３日実施分）</t>
  </si>
  <si>
    <t>令和４年度第３回市・図書館流通センター打合せ事項報告について</t>
  </si>
  <si>
    <t>要介護認定審査判定について（第３３回）</t>
  </si>
  <si>
    <t>令和３年度福祉行政報告例の提出について</t>
  </si>
  <si>
    <t>東京都公立学校難聴・言語障害教育研究協議会分担金について</t>
  </si>
  <si>
    <t>源泉徴収税報告書の提出について（令和４年５月分）</t>
  </si>
  <si>
    <t>第２６回参議院議員通常選挙啓発推進委託費の交付予定額の通知並びに交付申請書の提出依頼について（依頼）</t>
  </si>
  <si>
    <t>本庁舎空気環境測定結果報告について（５月１１・１２日実施分）</t>
  </si>
  <si>
    <t>令和３年度決算審査に伴う資料の提出等について</t>
  </si>
  <si>
    <t>ファミリー・サポート・センター事業の利用者負担の助成等に関する調査について</t>
  </si>
  <si>
    <t>令和３年度第２回 東京都特殊疾病対策協議会（書面開催）開催結果について（報告）</t>
  </si>
  <si>
    <t>マイナンバーカードの普及促進に向けた交付円滑化計画のフォローアップの強化について</t>
  </si>
  <si>
    <t>東京都市町村職員研修所研修（７月分）の研修生の募集について</t>
  </si>
  <si>
    <t>令和４年度行政系都費学校職員の自己申告（当初申告）の実施について</t>
  </si>
  <si>
    <t>「子育てのたまて箱」校正（地図１回目）について（回答）</t>
  </si>
  <si>
    <t>市有バスの使用決定取消について</t>
  </si>
  <si>
    <t>「一般廃棄物処理業」許可内容の変更について（太誠産業㈱　車両の増車）</t>
  </si>
  <si>
    <t>５月栄養士会について</t>
  </si>
  <si>
    <t>令和４年５月２５日に発射されたミサイル情報について</t>
  </si>
  <si>
    <t>第２次府中市子ども・子育て支援計画事業の進捗管理評価シートの作成について（回答）</t>
  </si>
  <si>
    <t>【行政系】令和4年度中央研修実践力向上研修Ⅰ「上手な資料の作り方」第1回の実施について</t>
  </si>
  <si>
    <t>グループウェアの利用者登録・削除申請について</t>
  </si>
  <si>
    <t>府中市ホームページで新規公開するオープンデータについて（議事課）</t>
  </si>
  <si>
    <t>【アンケート】府中市地域まちづくり条例の規定に基づく各課資料の提供方法について（回答）</t>
  </si>
  <si>
    <t>「納税証明書に関して」について（外部メール）</t>
  </si>
  <si>
    <t>令和５年度市町村土木補助費の要望について</t>
  </si>
  <si>
    <t>令和５年度だれもが遊べる児童遊具広場事業における都費補助について</t>
  </si>
  <si>
    <t>東京都市町村職員研修所研修「中堅職員の役割」の実施に伴う日程調整について（回答）</t>
  </si>
  <si>
    <t>東京都市町村職員研究所研修「中堅職員の役割」の実施に伴う日程調整について</t>
  </si>
  <si>
    <t>団体登録申込みについて（再発行）</t>
  </si>
  <si>
    <t>武蔵野公園生物多様性保全利用計画第３回意見交換会について</t>
  </si>
  <si>
    <t>令和４年度学校におけるインクルージョンに関する実践的研究事業等検討協議会委員の委嘱について</t>
  </si>
  <si>
    <t>給付制限の終了について</t>
  </si>
  <si>
    <t>生活保護ケースワーカー業務（会計年度任用職員）の採用（令和４年４月１日付け）に係るハローワークへの選考結果通知について</t>
  </si>
  <si>
    <t>府中市グローバルＩＰアドレスについて（回答）</t>
  </si>
  <si>
    <t>府中市地域福祉連絡会設置要領について</t>
  </si>
  <si>
    <t>令和４年度東京都市町村戸籍住民基本台帳事務協議会定期総会における議事の承認について</t>
  </si>
  <si>
    <t>教育センター会計年度任用職員採用試験（令和４年８月１日採用）の実施について</t>
  </si>
  <si>
    <t>音楽活動等振興費における指導講師謝礼について（白糸台小・和太鼓）６月分</t>
  </si>
  <si>
    <t>東京都障害者・障害児施策推進計画の成果目標等に関する実績の報告について</t>
  </si>
  <si>
    <t>東京都市町村職員研修所研修「問題解決」の実施に伴う日程調整について（回答）</t>
  </si>
  <si>
    <t>音楽活動等振興費における指導講師謝礼について（三小・和太鼓）６月分</t>
  </si>
  <si>
    <t>令和２年度区市町村介護人材緊急確保対策事業費補助金に係る消費税仕入控除税額報告書の提出について</t>
  </si>
  <si>
    <t>第４２回福祉まつり（あったか府中ささえあいまつり）第１回実行委員会について</t>
  </si>
  <si>
    <t>令和４年度定期健康診断等に係る会計年度任用職員任用通知（６月分）について</t>
  </si>
  <si>
    <t>中国残留邦人等に対する医療支援給付（令和４年５月分医療券）について</t>
  </si>
  <si>
    <t>都外施設入所者訪問に係る燃料費（ガソリン代）について</t>
  </si>
  <si>
    <t>ミライロＩＤに関する資料請求について</t>
  </si>
  <si>
    <t>音楽活動等振興費における指導講師謝礼について（一小・鼓笛）６月分</t>
  </si>
  <si>
    <t>令和４年度７月分収支予定表の提出について</t>
  </si>
  <si>
    <t>他自治体内処理施設への事業系一般廃棄物の搬入に係る事前協議の変更について（東京都八王子市／有限会社古川新興）</t>
  </si>
  <si>
    <t>あすなろ学級「ボッチャを楽しく体験しよう！（うごこうコース）」出欠確認などについて</t>
  </si>
  <si>
    <t>発掘届委任状（府中市書式）の押印廃止について</t>
  </si>
  <si>
    <t>セーフティネット４号の指定期間延長について</t>
  </si>
  <si>
    <t>固定資産税・都市計画税の課税額、収納情報のオンライン表示について</t>
  </si>
  <si>
    <t>令和４年度スクールカウンセラー実績報告書の提出について（５月例月分）</t>
  </si>
  <si>
    <t>令和４年度東京都市町村職員研修所研修（７月分）の研修生について（回答）</t>
  </si>
  <si>
    <t>東京都公立学校スクールカウンセラーの第二種基礎報酬額の報告について（依頼）</t>
  </si>
  <si>
    <t>基本的対処方針に基づくイベントの開催制限、施設の使用制限等に係る留意事項等及びイベント開催等における感染防止安全計画等の導入について</t>
  </si>
  <si>
    <t>通知文書の送付について（基本的対処方針に基づくイベントの開催制限、施設の使用制限等に係る留意事項等及びイベント開催等における感染防止安全計画等の導入について）</t>
  </si>
  <si>
    <t>令和４年度府中市一般会計補正予算（第１号）について</t>
  </si>
  <si>
    <t>「区市町村男女平等参画推進状況調査」について（回答）</t>
  </si>
  <si>
    <t>東日本高速道路株式会社の支払いに対する代表者名の変更について</t>
  </si>
  <si>
    <t>令和４年度区市町村指導検査強化促進事業に関する補助金取扱要領の制定について</t>
  </si>
  <si>
    <t>八小・一中初度備品（その１）児童生徒用机椅子の購入について</t>
  </si>
  <si>
    <t>令和４年度多摩東人権擁護委員協議会各種名簿について</t>
  </si>
  <si>
    <t>多摩東人権擁護委員協議会第1部会定例会の開催について（通知）</t>
  </si>
  <si>
    <t>照会等事務月間計画書（令和４年７月分）の提出について</t>
  </si>
  <si>
    <t>２・３月分委託館学童クラブ間食費支出報告について</t>
  </si>
  <si>
    <t>令和４年６月１日入所者について（本決定）</t>
  </si>
  <si>
    <t>育児休業等承認請求について（育児休業期間の延長）</t>
  </si>
  <si>
    <t>診療報酬明細書の内容点検業務委託（単価契約）の５月分部分完了報告書の検査について</t>
  </si>
  <si>
    <t>府中市公共工事低入札価格調査の実施に伴う関係資料の提出について（小柳防災センター外壁及び屋上防水等改修工事）</t>
  </si>
  <si>
    <t>第２９回「子どもたちからの人権メッセージ発表会」の留意点について</t>
  </si>
  <si>
    <t>ラフ・クルー分倍河原保育園の令和３年度前期末支払資金残高取崩協議に係る確認事項について</t>
  </si>
  <si>
    <t>【東京都市町村課】全国市町村要覧（令和４年版）原稿の更新について（依頼）</t>
  </si>
  <si>
    <t>公共施設包括管理業務に関するアンケートの実施について（送付先追加）</t>
  </si>
  <si>
    <t>「人権擁護委員ガイダンス」について</t>
  </si>
  <si>
    <t>令和３年度市町村公共施設状況調査等について（照会）</t>
  </si>
  <si>
    <t>ローラー作戦（日新小学校説明会）の実施について</t>
  </si>
  <si>
    <t>全国市町村要覧（令和４年版）原稿の更新について（回答）</t>
  </si>
  <si>
    <t>国勢調査利用等について（回答）</t>
  </si>
  <si>
    <t>コンピューターカードの発行について（多摩川衛生組合／太田産業㈱）</t>
  </si>
  <si>
    <t>令和４年度地域福祉推進事業補助の実施について</t>
  </si>
  <si>
    <t>月間シフト（６月分）について</t>
  </si>
  <si>
    <t>地方行政サービス改革に関する取組状況等の調査について（照会）</t>
  </si>
  <si>
    <t>【府中市後援事業】府中市私立保育園園長会主催「保活応援フェア～ｉｎ府中～」の会場レイアウト等について</t>
  </si>
  <si>
    <t>後期高齢者医療保険関連書類の送付について</t>
  </si>
  <si>
    <t>令和３年度障害者就労施設等との契約状況について（依頼）</t>
  </si>
  <si>
    <t>各課で募集している個人ボランティア情報に関する調査について（供覧）</t>
  </si>
  <si>
    <t>【東京都】鉄道駅バリアフリー＋基本構想等策定に関する情報連絡会について</t>
  </si>
  <si>
    <t>非課税給付金事業におけるマイナンバーカードの取得促進及び公金受取口座登録への協力について</t>
  </si>
  <si>
    <t>令和４年度統計調査要覧について</t>
  </si>
  <si>
    <t>国勢調査利用等について</t>
  </si>
  <si>
    <t>一般社団法人首都圏産業活性化協会令和４年度通常総会の出欠について</t>
  </si>
  <si>
    <t>新型コロナウイルス感染症にかかるワクチン接種事業に関する特別調書の提出について（追加分）</t>
  </si>
  <si>
    <t>生活保護の受給状況について</t>
  </si>
  <si>
    <t>二ヵ村緑道改修工事に係る保育園との打合せについて</t>
  </si>
  <si>
    <t>令和４年度５月観光情報センタースタッフミーティングについて</t>
  </si>
  <si>
    <t>令和４年度前期 職域担当看護職研究会（関東地区）の開催について</t>
  </si>
  <si>
    <t>（回答）令和３年度文書検索目録の公開に伴う文書管理システム情報公開連携確認データの確認等の作業について</t>
  </si>
  <si>
    <t>教員の欠員状況調査について</t>
  </si>
  <si>
    <t>国立市からの照会について（回答）</t>
  </si>
  <si>
    <t>令和４年度関東地区都市教育長協議会総会資料等について</t>
  </si>
  <si>
    <t>開示請求第４９号について</t>
  </si>
  <si>
    <t>生活保護費随時払（６月１日分）について</t>
  </si>
  <si>
    <t>令和４年度東京法務局府中支局管内人権擁護事務主管課長事務打合せ会の開催について（依頼）</t>
  </si>
  <si>
    <t>「新型コロナウイルス感染症対策の基本的対処方針」の変更等について</t>
  </si>
  <si>
    <t>令和４年度多摩東人権啓発活動地域ネットワーク協議会定時総会の開催について（通知）</t>
  </si>
  <si>
    <t>５月分源泉徴収税報告書の提出について</t>
  </si>
  <si>
    <t>令和４年度学校活動支援団体等に対する東京都教育委員会感謝状贈呈候補団体等の推薦について（回答）</t>
  </si>
  <si>
    <t>第１８回自治体・行政サービス等に関するアンケートについて</t>
  </si>
  <si>
    <t>市章データについて（市民税課）</t>
  </si>
  <si>
    <t>令和３年度決算審査に伴う資料の提出について</t>
  </si>
  <si>
    <t>区市町村とスタートアップとの協働に関するアンケートについて</t>
  </si>
  <si>
    <t>苦情調査結果通知書（令和３年度第１７号）について</t>
  </si>
  <si>
    <t>令和４年度「未来へつなぐ府中2020レガシー」事業委託に係る契約書等の提出について（依頼）</t>
  </si>
  <si>
    <t>令和４年度第１回東京都市町村清掃担当課長会の開催について</t>
  </si>
  <si>
    <t>不動産差押の登記完了証について</t>
  </si>
  <si>
    <t>通知文書の送付について（「新型コロナウイルス感染症対策の基本的対処方針」の変更等について）</t>
  </si>
  <si>
    <t>保管委託をしている保存文書（保存箱）の閲覧について（依頼）</t>
  </si>
  <si>
    <t>令和４年度子ども・子育て支援事業費補助金（児童手当制度改正実施円滑化事業）に係る所要見込額の提出について（依頼）</t>
  </si>
  <si>
    <t>第１８回自治体・行政サービス等に関するアンケートについて（回答）</t>
  </si>
  <si>
    <t>持続可能な観光の推進に関する調査（アンケート）について</t>
  </si>
  <si>
    <t>令和４年度「高齢者及び若者向け悪質商法被害防止キャンペーン」の啓発強化への御協力及び啓発物の希望部数等調査について</t>
  </si>
  <si>
    <t>府中市私立保育園園長会職員研修会総会の市長あいさつ文について</t>
  </si>
  <si>
    <t>監督員通知書について【府中市府中第五小学校普通教室等改修工事】</t>
  </si>
  <si>
    <t>改訂版「おくやみハンドブック」の配布について</t>
  </si>
  <si>
    <t>外部メールへの対応について</t>
  </si>
  <si>
    <t>「指定病院等における不在者投票所新型コロナウイルス感染症対策ガイドライン」について</t>
  </si>
  <si>
    <t xml:space="preserve"> 「中国残留邦人等に対する支援給付等施行事務令和４年度東京都指導検査実施計画」の策定について（通知）</t>
  </si>
  <si>
    <t>「ミズベリングｉｎ府中」事業への参画について</t>
  </si>
  <si>
    <t>青少年健全育成通年・関連事業に関する調査について(回答)</t>
  </si>
  <si>
    <t>見積書</t>
  </si>
  <si>
    <t>府中市美術館　定期清掃業務完了報告書について（令和4年5月）</t>
  </si>
  <si>
    <t>令和４年度記念物関係補事業の今後の執行見込について</t>
  </si>
  <si>
    <t>調査事項について(宿泊を伴う移動教室)（回答）</t>
  </si>
  <si>
    <t>【ひきこもり支援体制構築加速化事業】令和４年度新型コロナウイルス感染症セーフティネット強化交付金に係る交付金所要見込額調について（追加協議分）</t>
  </si>
  <si>
    <t>令和４年度（令和３年度からの繰越分）新型コロナウイルス感染症セーフティネット強化交付金に係る所要見込額調について（追加協議分）</t>
  </si>
  <si>
    <t>【地域課題に取り組む小規模法人ネットワークへのＩＣＴ化支援事業】令和４年度（令和３年度からの繰越分）新型コロナウイルス感染症セーフティネット強化交付金に係る交付金所要見込額調について（追加協議分）</t>
  </si>
  <si>
    <t>オンライン操作職員登録届の承認について（依頼）</t>
  </si>
  <si>
    <t>狭あい道路拡幅整備協議申請書について（小柳町・R4-10）</t>
  </si>
  <si>
    <t>令和４年度補正予算対応可能事業及び令和５年度文化財関係国庫補助事業計画について（照会）</t>
  </si>
  <si>
    <t>指示書について【府中市立府中第一中学校校舎等改築工事】</t>
  </si>
  <si>
    <t>狭あい道路拡幅整備協議申請書について（若松町・R4-11）</t>
  </si>
  <si>
    <t>狭あい道路拡幅整備事前協議申請書について（住吉町・R4-18）</t>
  </si>
  <si>
    <t>生活福祉資金　福祉事務所長意見書について</t>
  </si>
  <si>
    <t>日額制・時間額制会計年度任用職員用ICカード、端末貸与届について（依頼）</t>
  </si>
  <si>
    <t>令和４年度日額制・時間額制会計年度任用職員（本庁勤務）配属願について</t>
  </si>
  <si>
    <t>青少年対策第八地区青少対だよりについて</t>
  </si>
  <si>
    <t>（ボーイスカウト府中第２団）青少年キャンプ訓練場の使用について</t>
  </si>
  <si>
    <t>離乳食教室（令和４年４月分）について</t>
  </si>
  <si>
    <t>公文書開示請求第３３７号について（回答）</t>
  </si>
  <si>
    <t>公文書開示請求第３３９号について（回答）</t>
  </si>
  <si>
    <t>令和４年度　土地開発基金（貸付基金）について</t>
  </si>
  <si>
    <t>令和４年度　土地開発基金について</t>
  </si>
  <si>
    <t>令和４年度　業務委託等の契約について</t>
  </si>
  <si>
    <t>令和４年度公益財団法人府中市勤労者福祉振興公社運営費補助金交付申請書について</t>
  </si>
  <si>
    <t>令和４年度公益財団法人府中市勤労者福祉振興公社はつらつ高齢者就業機会創出支援事業運営費補助金交付申請書について</t>
  </si>
  <si>
    <t>時間額制会計年度任用職員(本庁勤務)報酬（３月分）について</t>
  </si>
  <si>
    <t>令和３年度青少年対策地区健全育成事業委託の実績報告について（第十地区委員会）</t>
  </si>
  <si>
    <t>着手届等について【府中第二小学校普通教室改修に伴う実施設計委託】</t>
  </si>
  <si>
    <t>令和４年度アクティブ担当者等の調査について</t>
  </si>
  <si>
    <t>保健指導相談員報告（令和4年3月分）について</t>
  </si>
  <si>
    <t>建築士法第２２条の３の３の規定に準ずる書面【府中第二小学校普通教室改修に伴う実施設計委託】</t>
  </si>
  <si>
    <t>重要事項説明書について【府中第二小学校普通教室改修に伴う実施設計委託】</t>
  </si>
  <si>
    <t>監督員通知書について【府中第二小学校普通教室改修に伴う実施設計委託】</t>
  </si>
  <si>
    <t>令和３年度　１歳６か月児健診予診票の集計結果について</t>
  </si>
  <si>
    <t>契約依頼について【中学校飛込み台撤去修理】</t>
  </si>
  <si>
    <t>契約依頼について【住吉小学校校庭スプリンクラー修理】</t>
  </si>
  <si>
    <t>契約依頼について【南町小学校雨漏り修理】</t>
  </si>
  <si>
    <t>令和３年度広報担当者の選任について</t>
  </si>
  <si>
    <t>令和４年度青少年団体の更新手続きについて（子ども会・スカウト団体）</t>
  </si>
  <si>
    <t>「府中市公共工事に係る環境配慮指針」受領書について【府中第二小学校普通教室改修に伴う実施設計委託】</t>
  </si>
  <si>
    <t>質疑について【府中第九中学校体育館外壁及び屋上防水等改修に伴う実施設計委託】</t>
  </si>
  <si>
    <t>構造計算適合性判定申請書（任意）【府中市立府中第六小学校改築に伴う仮設校舎借上】</t>
  </si>
  <si>
    <t>令和4年度放課後子ども教室事業第1回業務連絡会の資料について</t>
  </si>
  <si>
    <t>工事成績評定表について【府中市立府中第四中学校重層体育館昇降機設置工事】</t>
  </si>
  <si>
    <t>工事成績評定表について【南町小学校ブロック塀維持改修工事】</t>
  </si>
  <si>
    <t>工事成績評定表について【小学校トイレ改修工事（武蔵台小）】</t>
  </si>
  <si>
    <t>工事成績評定表について【小学校トイレ改修工事（七小）】</t>
  </si>
  <si>
    <t>工事成績評定表について【小学校トイレ改修工事（五小）】</t>
  </si>
  <si>
    <t>工事成績評定表について【若松小学校防球ネット設置工事】</t>
  </si>
  <si>
    <t>工事成績評定表について【府中市立府中第八中学校体育館及び武道場外壁及び屋上防水等改修工事】</t>
  </si>
  <si>
    <t>令和４年度　第１回府中市青少年問題協議会の会議資料作成のための各課に対する調査について</t>
  </si>
  <si>
    <t>質疑について【小学校トイレ改修に伴う実施設計委託（二小・南町小】</t>
  </si>
  <si>
    <t>質疑について②【府中第九中学校体育館外壁及び屋上防水等改修に伴う実施設計委託】</t>
  </si>
  <si>
    <t>離乳食教室（令和４年５月分）について</t>
  </si>
  <si>
    <t>食育推進事業「お箸じょうずにつかえるかな？」配布資料について</t>
  </si>
  <si>
    <t>令和４年度東京たま広域資源循環組合負担金（管理費上半期分）について</t>
  </si>
  <si>
    <t>離乳食相談の報告について《４月１回目分》</t>
  </si>
  <si>
    <t>公文書開示請求第１３号について（回答）【小学校トイレ改修工事（九小）】</t>
  </si>
  <si>
    <t>離乳食教室の報告について（令和４年４月ステップ３）</t>
  </si>
  <si>
    <t>令和４年度固定資産税・都市計画税納税通知書及び課税明細書の送付について（現所有者課税向け）</t>
  </si>
  <si>
    <t>都市計画道路事業等に係る用地買収に伴う残地の取扱いについて（回答）</t>
  </si>
  <si>
    <t>住民税非課税世帯等に対する臨時特別給付金の問合せについて（手紙）</t>
  </si>
  <si>
    <t>府中市青少年対策地区委員会の在職期間について</t>
  </si>
  <si>
    <t>令和３年度伝票の出納課への提出遅延について</t>
  </si>
  <si>
    <t>住民税非課税世帯等に対する臨時特別給付金の給付に伴う住民登録状況について</t>
  </si>
  <si>
    <t>建設工事に係る資材の再資源化等に関する法律第11条に伴う通知書について【府中第六小学校改築に伴う仮設校舎借上】</t>
  </si>
  <si>
    <t>消費者月間啓発ポスター展示の開催について</t>
  </si>
  <si>
    <t>令和４年（令和３年度）３月分相続税法第５８条通知書の送付について</t>
  </si>
  <si>
    <t>令和４年度汚染負荷量賦課金について</t>
  </si>
  <si>
    <t>耐震改修に伴う固定資産税の減額に関する市民周知について</t>
  </si>
  <si>
    <t>入札経過調書について【府中第九中学校体育館外壁及び屋上防水等改修に伴う実施設計委託】</t>
  </si>
  <si>
    <t>入札経過調書について【小学校トイレ改修工事（二小・南町小）】</t>
  </si>
  <si>
    <t>住民税非課税世帯等に対する臨時特別給付金の申請書送付について</t>
  </si>
  <si>
    <t>５月１１日庁議（公益財団法人府中市勤労者福祉振興公社の経営状況）について</t>
  </si>
  <si>
    <t>予算執行票の借用について（依頼）</t>
  </si>
  <si>
    <t>府中市国民健康保険医療費分析及び保健事業業務委託(単価契約)に係る再委託の承諾について</t>
  </si>
  <si>
    <t>監督員通知書について【小学校トイレ改修に伴う実施設計委託（二小・南町小）】</t>
  </si>
  <si>
    <t>監督員通知書について【府中第九中学校体育館外壁及び屋上防水等改修に伴う実施設計委託】</t>
  </si>
  <si>
    <t>広報ふちゅうへの掲載記事について（６月１日号 令和４年度学童クラブ指導員募集）</t>
  </si>
  <si>
    <t>青少年総合相談事業委託に係る契約の締結について</t>
  </si>
  <si>
    <t>府中インフォライン１０５号の送付について</t>
  </si>
  <si>
    <t>令和３年度５月分・令和４年度５月分収支予定表の更新について</t>
  </si>
  <si>
    <t>質疑について【住吉小学校校庭スプリンクラー修理】</t>
  </si>
  <si>
    <t>令和４年度第一回府中市史近世専門部会会議について（報告）</t>
  </si>
  <si>
    <t>令和４年度東京地区用地対策連絡協議会会費について</t>
  </si>
  <si>
    <t>ヒッポファミリークラブ多言語ワークショップのチラシ送付について</t>
  </si>
  <si>
    <t>「府中インフォライン１０６号」の掲載記事依頼について</t>
  </si>
  <si>
    <t>調定通知票及び予算執行票の貸出しについて（依頼）</t>
  </si>
  <si>
    <t>令和３年度環境整備事業実績報告について</t>
  </si>
  <si>
    <t>住民税非課税世帯等に対する臨時特別給付金の確認書送付について</t>
  </si>
  <si>
    <t>Wifiルータの申込みについて</t>
  </si>
  <si>
    <t>離乳食相談の報告について《４月２回目分》</t>
  </si>
  <si>
    <t>公文書開示請求第３０号について（回答）【府中市立府中第四中学校重層体育館昇降機設置工事】</t>
  </si>
  <si>
    <t>住民税非課税世帯等に対する臨時特別給付金の申請書および確認書送付について</t>
  </si>
  <si>
    <t>公文書開示請求第３５号について（回答）【南町小学校ブロック塀維持改修工事】</t>
  </si>
  <si>
    <t>公文書開示請求第３９号について（回答）【四谷小学校オープンスペース屋上修理】</t>
  </si>
  <si>
    <t>東京都若者応援プロジェクト公式HP政策における子ども家庭部児童青少年課の紹介に関する趣意書について</t>
  </si>
  <si>
    <t>公文書開示請求第３３号について（回答）【府中第五小学校音楽室避難扉及び避難経路修理】</t>
  </si>
  <si>
    <t>着手届等について【府中第九中学校体育館外壁及び屋上防水等改修に伴う実施設計委託】</t>
  </si>
  <si>
    <t>「府中市公共工事に係る環境配慮指針」受領書について【府中第九中学校体育館外壁及び屋上防水等改修に伴う実施設計委託】</t>
  </si>
  <si>
    <t>建築士法第２２条の３の３の規定に準ずる書面【府中第九中学校体育館外壁及び屋上防水等改修に伴う実施設計委託】</t>
  </si>
  <si>
    <t>0601 広報ふちゅう掲載記事　憲法講演会について</t>
  </si>
  <si>
    <t>重要事項説明書について【府中第九中学校体育館外壁及び屋上防水等改修に伴う実施設計委託】</t>
  </si>
  <si>
    <t>着手届等について【小学校トイレ改修に伴う実施設計委託（二小・南町小）】</t>
  </si>
  <si>
    <t>重要事項説明書について【小学校トイレ改修に伴う実施設計委託（二小・南町小）】</t>
  </si>
  <si>
    <t>建築士法第２２条の３の３の規定に準ずる書面【小学校トイレ改修に伴う実施設計委託（二小・南町小）】</t>
  </si>
  <si>
    <t>「府中市公共工事に係る環境配慮指針」受領書について【小学校トイレ改修に伴う実施設計委託（二小・南町小）】</t>
  </si>
  <si>
    <t>離乳食教室の報告について（令和４年４月ステップ１）</t>
  </si>
  <si>
    <t>パートナーシップ制度に関する調査について</t>
  </si>
  <si>
    <t>入札経過調書について（不調終了）【中学校飛込み台撤去修繕】</t>
  </si>
  <si>
    <t>入札経過調書について【南町小学校雨漏り修理】</t>
  </si>
  <si>
    <t>はじめてのパパママ学級(母親向け）食事指導票について（４月分）</t>
  </si>
  <si>
    <t>時間額制会計年度任用職員(本庁勤務)報酬（４月分）について</t>
  </si>
  <si>
    <t>青年総合相談事業月例報告書について（３月分）</t>
  </si>
  <si>
    <t>業者決定通知書について【トイレ改修に伴う実施設計委託】</t>
  </si>
  <si>
    <t>令和４年　例月出納検査における「４月分主なる収入・支出調べ」の資料提供について(依頼）</t>
  </si>
  <si>
    <t>令４年度４月分生活保護費等国庫負担金に係る経理状況報告について</t>
  </si>
  <si>
    <t>住民税非課税世帯等に対する臨時特別給付金給付の支給について（現金支給5回目）</t>
  </si>
  <si>
    <t>離乳食教室（令和４年６月分）について</t>
  </si>
  <si>
    <t>府中市青少年問題協議会委員の委嘱について（依頼）</t>
  </si>
  <si>
    <t>令和４年度年会費の納入について（公益社団法人　全国都市清掃会議）</t>
  </si>
  <si>
    <t>離乳食相談の報告について《５月１回目分》</t>
  </si>
  <si>
    <t>住民税非課税世帯等に対する臨時特別給付金の申請書および確認書の送付について</t>
  </si>
  <si>
    <t>所属別参集状況記録表及び職員参集訓練調査票の提出について</t>
  </si>
  <si>
    <t>東京反核平和マラソン開催にかかる市長メッセージの確認について（依頼）</t>
  </si>
  <si>
    <t>令和4年5月支払分　子ども医療費助成　現物給付（社保）について</t>
  </si>
  <si>
    <t>東京農業大学臨地実習（公衆栄養学）の受け入れについて</t>
  </si>
  <si>
    <t>５月支払分　子ども医療費助成　現物給付（国保）について</t>
  </si>
  <si>
    <t>第７次府中市総合計画における事務事業の設定について（依頼）</t>
  </si>
  <si>
    <t>『新　府中市史　近世資料編　中・下』刊行に伴う撮影のための資料借用について（府中市郷土の森博物館）</t>
  </si>
  <si>
    <t>義務教育就学児医療費助成制度における柔道整復療養費について（令和4年5月支払分）</t>
  </si>
  <si>
    <t>令和３年度　決算事項別明細書の確認（1回目）について</t>
  </si>
  <si>
    <t>令和４年度環境整備事業事業計画について</t>
  </si>
  <si>
    <t>令和４年度６月分収支予定表の更新について</t>
  </si>
  <si>
    <t>離乳食教室の報告について（令和４年５月ステップ４）</t>
  </si>
  <si>
    <t>東京都若者応援プロジェクト公式ホームページに掲載する各情報について</t>
  </si>
  <si>
    <t>分倍河原駅周辺整備事業に係る用地取得業務委託の再委託について</t>
  </si>
  <si>
    <t>工事日報（４月分）について【府中市立府中第八小学校校舎等改築工事】</t>
  </si>
  <si>
    <t>工事日報（４月分）について【府中市立府中第八小学校校舎等改築に伴う電気設備工事】</t>
  </si>
  <si>
    <t>工事日報（４月分）について【府中市立府中第八小学校校舎等改築に伴う空気調和設備工事】</t>
  </si>
  <si>
    <t>工事日報（４月分）について【府中市立府中第八小学校校舎等改築に伴う給排水衛生設備工事】</t>
  </si>
  <si>
    <t>着手届等について【中学校トイレ改修に伴う実施設計委託（三中・九中）】</t>
  </si>
  <si>
    <t>工事日報（３月分）について【府中市立府中第一中学校校舎等改築に伴う給排水衛生設備工事】</t>
  </si>
  <si>
    <t>府中市市民協働推進行動計画に掲げる各種取組の令和２年度の進捗状況調査について（回答）</t>
  </si>
  <si>
    <t>令和４年度はつらつ高齢者職場体験事業月例実績報告について（４月分）</t>
  </si>
  <si>
    <t>令和４年度における府中市会計年度任用職員の報酬の額について（通知）</t>
  </si>
  <si>
    <t>６月１１日号広報ふちゅう（高年齢者無料職業紹介所「いきいきワーク府中」）について</t>
  </si>
  <si>
    <t>令和４年度府中市青少年対策地区委員会のボランティア保険加入について（追加分）</t>
  </si>
  <si>
    <t>令和４年度　４月分相続税法第５８条通知書の送付について</t>
  </si>
  <si>
    <t>材料搬入報告書（第３回）について【府中市立府中第一中学校校舎等改築に伴う電気設備工事】</t>
  </si>
  <si>
    <t>雑用水水質検査等委託結果報告書について（４月分）</t>
  </si>
  <si>
    <t>府中市土地開発公社に対する事業資金の貸付について</t>
  </si>
  <si>
    <t>義務教育就学児医療費助成制度における現金給付について（5月支払分）</t>
  </si>
  <si>
    <t>住宅・建築物省エネ改修推進事業の運用に係る資料について</t>
  </si>
  <si>
    <t>外部メール（南町小学校通学路について）への回答について</t>
  </si>
  <si>
    <t>定年引上げに伴う条例例及び規則例等の整備について（追加分）</t>
  </si>
  <si>
    <t>令和４年度憲法講演会における手話通訳者の派遣依頼について</t>
  </si>
  <si>
    <t>低入札価格調査に伴う工事見積比較書の作成について【府中市立府中第四中学校重層体育館外壁及び屋上防水等改修工事】</t>
  </si>
  <si>
    <t>改善に向けた取組みについて（供覧）</t>
  </si>
  <si>
    <t>後期高齢者医療一部負担金還付申請の勧奨について（死亡者分）</t>
  </si>
  <si>
    <t>令和３年度決算事項別明細書の提出について（１回目）</t>
  </si>
  <si>
    <t>監督員通知書について【中学校トイレ改修工事（七中）】</t>
  </si>
  <si>
    <t>監督員通知書について【中学校トイレ改修に伴う工事監理委託（四中・七中）】</t>
  </si>
  <si>
    <t>府中市吹付けアスベスト等飛散防止対策促進事業助成金交付要綱に基づく様式について</t>
  </si>
  <si>
    <t>近隣への工事のお知らせについて【府中市立府中第六小学校改築に伴う仮設校舎借上】</t>
  </si>
  <si>
    <t>令和４年度区市町村歯科保健医療関係事業の実施状況調査について(依頼)</t>
  </si>
  <si>
    <t>乳幼児医療費助成制度に係る損害賠償請求における情報提供について（報告）</t>
  </si>
  <si>
    <t>乳幼児医療費助成制度に係る損害賠償請求における賠償金額の確定について（報告）</t>
  </si>
  <si>
    <t>国民健康保険出産育児一時金について(直接支払以外）（令和４年５月２日～５月１３日申請分）</t>
  </si>
  <si>
    <t>国民健康保険葬祭費について（令和４年５月２日～５月１３日申請分）</t>
  </si>
  <si>
    <t>府中市人間ドック受診料助成金について(５月前半分）</t>
  </si>
  <si>
    <t>第１回府中市法定外公共物用途廃止等連絡会議審査結果について</t>
  </si>
  <si>
    <t>契約依頼について【中学校発電機設置委託（三中・四中）】</t>
  </si>
  <si>
    <t>府中市本町保育所移転・新設・跡地活用事業者選定委員会に係る委員報酬の支払いについて</t>
  </si>
  <si>
    <t>学校施設老朽化対策について（令和４年５月２６日開催庁議分）</t>
  </si>
  <si>
    <t>東京家政学院大学公衆栄養臨地実習の受け入れについて</t>
  </si>
  <si>
    <t>躯体埋設配管工事施工計画書（おもや建設工事・空調）</t>
  </si>
  <si>
    <t>貸付建物の修繕について</t>
  </si>
  <si>
    <t>令和３年度東京都マンション耐震化促進事業補助金額確定通知書について</t>
  </si>
  <si>
    <t>令和３年度　高齢者肺炎球菌ワクチン定期予防接種補助事業の実績報告書、清算等について</t>
  </si>
  <si>
    <t>(報告)府中市民保養所「やちほ」の活用に係るサウンディング調査業務に係る第２回定例会議</t>
  </si>
  <si>
    <t>工事日報（４月分）について【府中市立府中第一中学校校舎等改築に伴う昇降機設備工事】</t>
  </si>
  <si>
    <t>令和３年度　決算事項別明細書の確認（２回目）について</t>
  </si>
  <si>
    <t>令和４年６月　市営住宅入居者募集要項の作成について</t>
  </si>
  <si>
    <t>日本スポーツ振興センター災害共済給付制度の医療費支給に伴う子ども医療証等使用者について</t>
  </si>
  <si>
    <t>被保険者マスタ登録エラー修正について（５月）</t>
  </si>
  <si>
    <t>府中市介護サービス利用料軽減事業に係る受領委任払いについて（４月分）</t>
  </si>
  <si>
    <t>契約依頼について【中学校発電機設置委託（五中・浅間中）】</t>
  </si>
  <si>
    <t>令和４年度東京都公立学校施設防災機能強化支援事業における「事業計画書」の承認について</t>
  </si>
  <si>
    <t>府中市分譲マンション耐震化促進事業助成金（耐震診断）の事業着手届出書について（R4-M-002）</t>
  </si>
  <si>
    <t>府中市分譲マンション耐震化促進事業助成金（耐震診断）の事業着手届出書について（R4-M-003）</t>
  </si>
  <si>
    <t>府中市分譲マンション耐震化促進事業助成金（耐震診断）の事業着手届出書について（R4-M-004）</t>
  </si>
  <si>
    <t>府中市分譲マンション耐震化促進事業助成金（耐震診断）の事業着手届出書について（R4-M-005）</t>
  </si>
  <si>
    <t>府中市分譲マンション耐震化促進事業助成金（耐震診断）の事業着手届出書について（R4-M-006）</t>
  </si>
  <si>
    <t>登記事項要約書の請求について</t>
  </si>
  <si>
    <t>材料搬入報告書（第４回）について【府中市立府中第一中学校校舎等改築に伴う電気設備工事】</t>
  </si>
  <si>
    <t>契約依頼について【中学校発電機設置委託（八中・十中）】</t>
  </si>
  <si>
    <t>令和３年度決算事項別明細書の確認について（２回目：一般会計及び国保特別会計分）</t>
  </si>
  <si>
    <t>契約依頼について【中学校発電機設置委託（二中・七中）】</t>
  </si>
  <si>
    <t>令和４年度 都・区市町村平和関連担当者連絡会の開催（書面開催）について（回答）</t>
  </si>
  <si>
    <t>（紛Ｒ３－１８）標識記載事項変更届について</t>
  </si>
  <si>
    <t>令和４年度第１回東京都薬物乱用防止推進協議会理事等会開催及び指導員研修会の中止について</t>
  </si>
  <si>
    <t>Web会議システム機器の借用について（依頼）</t>
  </si>
  <si>
    <t>子ども医療証交付申込書について（令和4年4月分）</t>
  </si>
  <si>
    <t>支援対象児童等見守り強化事業の対象者抽出のための未就学児童について（照会）</t>
  </si>
  <si>
    <t>《食育推進事業》お箸じょうずにつかえるかな（５月実施）</t>
  </si>
  <si>
    <t>歳入・歳出決算事項別明細書の確認について（２回目）</t>
  </si>
  <si>
    <t>材料検査申請書（第１回）について【府中市立府中第一中学校校舎等改築工事】</t>
  </si>
  <si>
    <t>契約依頼について【中学校発電機設置委託（六中・九中）】</t>
  </si>
  <si>
    <t>令和３年度第２号被保険者数等の報告について</t>
  </si>
  <si>
    <t>時間額制会計年度任用職員の休暇カード提出について</t>
  </si>
  <si>
    <t>JAマインズより発行される日本農業協同新聞に掲載予定の「otta見守りサービス」に関する記事の校正について</t>
  </si>
  <si>
    <t>令和４年度　歯と口の健康相談（５月）について</t>
  </si>
  <si>
    <t>令和４年度府中市憲法講演会の講師について（依頼）</t>
  </si>
  <si>
    <t>(回答)公共施設のアスベストの使用状況及び除去状況に関する調査について</t>
  </si>
  <si>
    <t>令和３年度第４回　府中市地域公共交通計画策定検討部会の会議録公開について（令和４年３月３日開催）</t>
  </si>
  <si>
    <t>府中新町二丁目地区景観協定の公告について</t>
  </si>
  <si>
    <t>令和３年度第３回　府中市地域公共交通協議会の会議録公開について（令和４年３月２５日開催）</t>
  </si>
  <si>
    <t>材料検査申請書（第２回）について【府中市立府中第一中学校校舎等改築工事】</t>
  </si>
  <si>
    <t>(回答)地方行政サービス改革に関する取組状況等の調査の確認について</t>
  </si>
  <si>
    <t>着工届等について【中学校トイレ改修工事（七中）】</t>
  </si>
  <si>
    <t>「府中市公共工事に係る環境配慮指針」受領書について【中学校トイレ改修工事（七中）】</t>
  </si>
  <si>
    <t>ホームページの掲載について（共催事業：東京しごとセンター多摩）</t>
  </si>
  <si>
    <t>府中市ブロック塀等安全対策事業耐震診断報告書（本宿町・R4-5）について</t>
  </si>
  <si>
    <t>要介護認定審査判定について（第３０回）（発番第７０５１号）</t>
  </si>
  <si>
    <t>令和３年度国民健康保険退職者医療事業状況報告書等の提出について</t>
  </si>
  <si>
    <t>建築基準法第１８条第２項の規定による計画変更通知書（建築物）について【府中市立府中第八小学校校舎等改築】</t>
  </si>
  <si>
    <t>スポーツ振興災害共済給付制度の返還手続について（納付書作成）</t>
  </si>
  <si>
    <t>令和４年度府中市一般会計歳入歳出予算科目の新設について</t>
  </si>
  <si>
    <t>薬物乱用防止教室等の講演実積について</t>
  </si>
  <si>
    <t>管理職員等の範囲の変更について（公平委員会）</t>
  </si>
  <si>
    <t>令和４年度第３回定例校長会資料の提出について</t>
  </si>
  <si>
    <t>令和４年度特別調整交付金（その他特別の事情がある場合）における交付基準策定のための調査等について</t>
  </si>
  <si>
    <t>参議院議員選挙における投開票所の警備について</t>
  </si>
  <si>
    <t>府中第三小学校新しい学校づくり検討会ニュースレターNo.4（第５回検討会分）の送付について</t>
  </si>
  <si>
    <t>インフォライン１０６号の原稿について</t>
  </si>
  <si>
    <t>派遣研修生の研修計画書について</t>
  </si>
  <si>
    <t>新庁舎における端末の利用予定調査について</t>
  </si>
  <si>
    <t>低入札価格調査に伴う工事見積比較書の作成について（二回目）【中学校トイレ改修工事（四中）】</t>
  </si>
  <si>
    <t>府中市地域まちづくり条例の適用除外について（日吉町１丁目地内）</t>
  </si>
  <si>
    <t>新型コロナウイルス感染症に係る保険料（税）減免・傷病手当金の実績調査について</t>
  </si>
  <si>
    <t>週刊　保健衛生ニュースの年間購読料の支払いについて</t>
  </si>
  <si>
    <t>定年引上げの検討状況に係る調査について</t>
  </si>
  <si>
    <t>生産緑地担当者会議の提案議題への回答について</t>
  </si>
  <si>
    <t>郷土の森公園交通遊園改修基本設計委託に係る業務計画書について</t>
  </si>
  <si>
    <t>使用材料等承諾書について【住吉小学校校庭スプリンクラー修理】</t>
  </si>
  <si>
    <t>着工届等について【住吉小学校校庭スプリンクラー修理】</t>
  </si>
  <si>
    <t>休日等の工事作業届について【住吉小学校校庭スプリンクラー修理】</t>
  </si>
  <si>
    <t>令和４年度固定資産税等の減免について</t>
  </si>
  <si>
    <t>令和４年度国民健康保険中央会表彰被表彰候補者の推薦について（依頼）</t>
  </si>
  <si>
    <t>2022年度 高次脳機能障害者と家族のための医療及び家族相談会のお知らせ</t>
  </si>
  <si>
    <t>重度心身障害者入浴サービスの新規利用申請について</t>
  </si>
  <si>
    <t>放課後子ども教室昼食持参届（夏休み）について</t>
  </si>
  <si>
    <t>令和５年度建築計画（５月調査）について</t>
  </si>
  <si>
    <t>令和元年度放課後子ども見守りボランティア研修会について（議事進行案及び説明）</t>
  </si>
  <si>
    <t>【都選管】参院選　障害の程度に関する証明書（知事の証明）の取扱いについて（通知）</t>
  </si>
  <si>
    <t>不用品処分申請書の提出に伴う処分決定通知について（第七小学校）</t>
  </si>
  <si>
    <t>令和４年度韓国政府日本人教職員招へいプログラム</t>
  </si>
  <si>
    <t>公文書開示請求第５３号について（回答）【十小空調設備保守委託】</t>
  </si>
  <si>
    <t>公文書開示請求第５６号について（回答）【小学校空調機薬品洗浄作業委託（単価契約）】</t>
  </si>
  <si>
    <t>令和4年7月10日執行参議院議員選挙に係る料金受取人払承認書について</t>
  </si>
  <si>
    <t>重度身体障害者入浴サービス事業に係る資格消滅通知について</t>
  </si>
  <si>
    <t>府中市国民健康保険運営協議会委員（被用者保険等保険者代表）への委嘱に伴う承諾について</t>
  </si>
  <si>
    <t>府中市景観計画に対するパブリックコメント手続の実施結果の公表について（依頼）</t>
  </si>
  <si>
    <t>学校予算の配当について（府中第十小学校・６年生 ７/８）</t>
  </si>
  <si>
    <t>令和３年度劣化状況調査報告書の記載漏れ等について</t>
  </si>
  <si>
    <t>源泉徴収税報告書について（令和4年4月支払い分）</t>
  </si>
  <si>
    <t>「市長への手紙」第４４号の処理について（依頼）</t>
  </si>
  <si>
    <t>点字広報見出し作成謝礼（５月分）について</t>
  </si>
  <si>
    <t>令和４年度生涯現役社会推進事業セミナーの開催に係る共催依頼について</t>
  </si>
  <si>
    <t>令和４年４月分　例月出納検査予備検査結果報告書の提出について</t>
  </si>
  <si>
    <t>土地境界確定申請に伴う現場立会いについて（押立町五丁目　市道2-276号）</t>
  </si>
  <si>
    <t>市民からの要望の手紙について</t>
  </si>
  <si>
    <t>令和5年府中市成人の日記念青年のつどい（成人式）実行委員の募集について</t>
  </si>
  <si>
    <t>広報ふちゅう７月１日号への記事掲載依頼について（武蔵野赤十字病院・肝臓病教室のお知らせ）</t>
  </si>
  <si>
    <t>国民健康保険に関する問い合わせについて（刑務所）</t>
  </si>
  <si>
    <t>東京都市建設行政協議会単価表(令和４年６月１日付改正)等の受領について</t>
  </si>
  <si>
    <t>令和4年度東京都・市町村合同新任保健師研修の開催について</t>
  </si>
  <si>
    <t>令和４年度第１回国内視察に係る視察者の募集について</t>
  </si>
  <si>
    <t>令和４年度多摩地区指導主事及び学校リーダー研修会（第１回）の開催について</t>
  </si>
  <si>
    <t>第五学童クラブ分館（仮称）用地埋蔵文化財調査に伴う外構解体の打合せについて</t>
  </si>
  <si>
    <t>府中市法定外公共物用途廃止等連絡会議への出席及び審議案件の確認について（令和４年５月）</t>
  </si>
  <si>
    <t>公文書開示請求第５２号について（回答）【中学校空調設備フィルター清掃委託（二中ほか８校）】</t>
  </si>
  <si>
    <t>公文書開示請求第５１号について（回答）【空調設備フィルター清掃委託（十小ほか１校）】</t>
  </si>
  <si>
    <t>公文書開示請求第５４号について（回答）【空調設備フィルター清掃委託（一小ほか８校）】</t>
  </si>
  <si>
    <t>「消費者問題教員講座（教員のための消費者教育講座）」開催に係る周知について</t>
  </si>
  <si>
    <t>令和４年３月分・４月分地域生活支援事業費（移動支援）について</t>
  </si>
  <si>
    <t>公文書開示請求第５５号について（回答）【五中空調設備保守委託】</t>
  </si>
  <si>
    <t>府中市一般緊急輸送道路沿道建築物耐震化助成事業に係る案内チラシの作成について</t>
  </si>
  <si>
    <t>令和３年度子供家庭支援区市町村包括補助事業補助金の額配分について（通知）</t>
  </si>
  <si>
    <t>八ヶ岳府中山荘備蓄用品の購入に係る同等品確認願いについて</t>
  </si>
  <si>
    <t>生涯学習センターの利用について（申請）</t>
  </si>
  <si>
    <t>東京都国民健康保険保険給付費等交付金交付要綱の一部改正について</t>
  </si>
  <si>
    <t>ふるさと納税に関する現況調査について</t>
  </si>
  <si>
    <t>令和３年度国民健康保険（組合）災害等臨時特例補助金（新型コロナウイルス感染症対応分）実績報告書の提出について</t>
  </si>
  <si>
    <t>府中市ブロック塀等安全対策費用助成金確定通知書について（晴見町・R4-4）</t>
  </si>
  <si>
    <t>工事施工について（通知）本町（下河原緑道）</t>
  </si>
  <si>
    <t>令和３年度府中市各会計歳入歳出決算及び基金の運用状況審査に係る資料について</t>
  </si>
  <si>
    <t>令和４年度「生徒の英語によるパフォーマンスを高めるための授業力向上セミナー（第１回）」の開催について</t>
  </si>
  <si>
    <t>第１四半期分 令和４年度流域下水道建設改良負担金（改良事業）の支出について</t>
  </si>
  <si>
    <t>「市長への手紙」匿名第１７号の処理について（回答）</t>
  </si>
  <si>
    <t>「管理職選考受験者確保データ」の提出について</t>
  </si>
  <si>
    <t>高額介護サービス費の算定誤りに伴う追加支給等について（市議会対応）</t>
  </si>
  <si>
    <t>令和４年度地域就職面接会の共催について</t>
  </si>
  <si>
    <t>市ホームページの更新について（重度身体障害者入浴サービス事業）</t>
  </si>
  <si>
    <t>市立学校・幼稚園への庶務事システム導入状況調査の集計結果について</t>
  </si>
  <si>
    <t>薬物乱用防止啓発用資材の希望数量調査について</t>
  </si>
  <si>
    <t>令和３年度教育管理職業績評定結果に係る指導・育成記録の提出について</t>
  </si>
  <si>
    <t>令和４年度 公立小・中学校特別支援学級等に関する調査の実施について（固定学級分）</t>
  </si>
  <si>
    <t>令和４年４月分　介護保険認定調査件数（市内包括実施分）について</t>
  </si>
  <si>
    <t>ワークショップ「文化・スポーツ施設の将来を考える」の開催結果における府中市ホームページへの掲載について</t>
  </si>
  <si>
    <t>令和３年度府中市各会計歳入歳出決算及び基金の運用状況審査に係る資料の作成について</t>
  </si>
  <si>
    <t>令和４年度東京都市町村職員研修所研修（８月分）の研修生の募集について</t>
  </si>
  <si>
    <t>学校施設環境改善交付金の内定通知について</t>
  </si>
  <si>
    <t>特定一般台帳（５月分）の更新について</t>
  </si>
  <si>
    <t>令和４年度府中市６月補正予算（案）の概要について</t>
  </si>
  <si>
    <t>令和４年度東京都市町村研修　新任研修（Ⅰ期）の受講について</t>
  </si>
  <si>
    <t>分倍河原駅周辺整備事業に係る用地取得業務委託の再委託先の決定について</t>
  </si>
  <si>
    <t>介護保険料過誤納金還付に伴う現況確認について</t>
  </si>
  <si>
    <t>保護受給者の都営住宅長期不在届及び入院確認書について</t>
  </si>
  <si>
    <t>令和４年度老人クラブ活動継続支援事業補助金交付要綱の制定及び補助の実施について（通知）</t>
  </si>
  <si>
    <t>令和４年度教育管理職候補者の自己申告について（当初）</t>
  </si>
  <si>
    <t>令和４年度「就職差別解消促進月間」に係るチラシ配布・ポスター掲示について（依頼）</t>
  </si>
  <si>
    <t>公立学校情報機器整備費補助金（令和３年度補正予算関係事業）に関する交付申請希望調査について</t>
  </si>
  <si>
    <t>陸上競技場の利用について</t>
  </si>
  <si>
    <t>令和４年度　６月分　こそだてサイトふわっと　原稿について</t>
  </si>
  <si>
    <t>令和４年度難聴・言語通級指導学級専門家診断について</t>
  </si>
  <si>
    <t>令和３年度「Ｆｕ－ＣＨＵ　こそだてサイトふわっと」アクセス数レポート及びアプリ登録者数について</t>
  </si>
  <si>
    <t>事業系廃棄物行政収集登録について（登録２８）</t>
  </si>
  <si>
    <t>令和4年度　「予防接種（子ども）承諾書及び母子保健事業執務調査書」と「予防接種の承諾書」について</t>
  </si>
  <si>
    <t>市民からの手紙について（日本国憲法前文）</t>
  </si>
  <si>
    <t>令和４年度国保被保険者資格情報及び給付情報の管理業務の実施に係る委託契約に基づく再委託先の従業者名簿（令和４年６月１日現在）の提出について</t>
  </si>
  <si>
    <t>府中市行政財産使用許可書について（府中朝日フットボールパーク）</t>
  </si>
  <si>
    <t>福祉サービス第三者評価サービス別受審実績及び予算化状況調査票の作成について（回答）</t>
  </si>
  <si>
    <t>成年後見制度利用支援に係る市長による保佐開始の審判請求について</t>
  </si>
  <si>
    <t>「区市町村男女平等参画推進状況調査」について</t>
  </si>
  <si>
    <t>「電気供給約款（低圧）変更のご連絡」について</t>
  </si>
  <si>
    <t>建物総合損害共済委託の申込書について</t>
  </si>
  <si>
    <t>生徒の交通費について（六中・オーケストラ鑑賞教室）6月7日実施</t>
  </si>
  <si>
    <t>（取引Ｒ４－１）大規模土地取引行為届出書について</t>
  </si>
  <si>
    <t>後期高齢者医療保険料預金口座振替依頼書の校了について（令和４年度作成)</t>
  </si>
  <si>
    <t>令和４年５月第４回法務相談について</t>
  </si>
  <si>
    <t>借用資料の返却について（府中市郷土の森博物館）</t>
  </si>
  <si>
    <t>令和4年度市町村社会福祉協議会運営費に関する補助金交付の取扱要領送付について</t>
  </si>
  <si>
    <t>公文書開示請求第５８号について（回答）【南町小学校雨漏り修理】</t>
  </si>
  <si>
    <t>令和４年度地域福祉推進区市町村包括補助事業説明会の資料送付について（通知）</t>
  </si>
  <si>
    <t>日額制・時間額制会計年度任用職員から月額制会計年度任用職員となった職員の期末手当算出資料の提供について</t>
  </si>
  <si>
    <t>市役所第二庁舎の館内放送設備の使用について（依頼）</t>
  </si>
  <si>
    <t>母子自立支援プログラム（No.3-5)の策定証明書の発行について</t>
  </si>
  <si>
    <t>（中Ｒ４―２）標識設置届について</t>
  </si>
  <si>
    <t>分倍河原駅周辺地区まちづくりＶＲ作成業務委託に関する公募型プロポーザル　提案書及び見積書について</t>
  </si>
  <si>
    <t>令和４年度子育て世帯生活支援特別給付金給付事業（ひとり親世帯分）事業費分の請求について</t>
  </si>
  <si>
    <t>令和４年度子育て世帯生活支援特別給付金給付事業（ひとり親世帯分）事務費分の請求について</t>
  </si>
  <si>
    <t>令和４年３月分・４月分介護給付費（短期入所・都加算）について</t>
  </si>
  <si>
    <t>ジュニアリーダー講習会「キャンプ事前訓練」の開催について</t>
  </si>
  <si>
    <t>子育て世帯生活支援特別給付金に関する特別児童扶養手当情報の回答依頼について</t>
  </si>
  <si>
    <t>府中市学童クラブ休会期間変更に伴う間食費の変更について</t>
  </si>
  <si>
    <t>（国住事防第１号）エレベーターの戸開走行防止の通知について</t>
  </si>
  <si>
    <t>葬祭費の支給決定通知について（令和４年５月２日～５月１３日受領分）</t>
  </si>
  <si>
    <t>令和４年度５月分青少年委員旅費について</t>
  </si>
  <si>
    <t>ＡＥＤの設置場所に関するホームページの更新について</t>
  </si>
  <si>
    <t>令和３年度木材使用実績調査について（供覧）</t>
  </si>
  <si>
    <t>就学援助及び就学時健診用窓あき封筒の校正について</t>
  </si>
  <si>
    <t>特別支援教室専門員の退職について（南白糸台小学校）</t>
  </si>
  <si>
    <t>「東京オリンピック・パラリンピック競技大会に向けた取組状況等について」に係る調査様式について</t>
  </si>
  <si>
    <t>各課で行っている手続等の調査について</t>
  </si>
  <si>
    <t>診断書の提出について</t>
  </si>
  <si>
    <t>高校生等医療費助成事業補助意見交換会（第２回）について</t>
  </si>
  <si>
    <t>小児初期救急医療体制の整備状況調査について</t>
  </si>
  <si>
    <t>アスベストフォローアップ調査の実施に係る事前確認について</t>
  </si>
  <si>
    <t>情報管理課マシン室の入室について（5月28日）</t>
  </si>
  <si>
    <t>自己情報開示請求書について（第１３号）</t>
  </si>
  <si>
    <t>令和４年度小児初期救急平日夜間診療事業の実施について</t>
  </si>
  <si>
    <t>帰化者の選挙人名簿登録事務における「ｅｋ－Ｂｒｉｄｇｅ」の利用について</t>
  </si>
  <si>
    <t>プロポーザル方式による受注候補者の内定について（府中市立学校給食センター調理等業務委託）</t>
  </si>
  <si>
    <t>都市農業経営力強化事業（都市農業振興施設整備）説明会</t>
  </si>
  <si>
    <t>難病の患者に対する医療等に関する法律第５条第１項の特定医療の対象者に係る連絡票について（令和４年５月分：４回目）</t>
  </si>
  <si>
    <t>コンプライアンス推進員の推薦について（依頼）</t>
  </si>
  <si>
    <t>コンプライアンス推進員の推薦について（回答）</t>
  </si>
  <si>
    <t>第３ブロック第１回研修担当者会議について</t>
  </si>
  <si>
    <t>コンプライアンス推進員の推薦について</t>
  </si>
  <si>
    <t>コンプライアンス研修（一般職）への研修生の推薦について（依頼）</t>
  </si>
  <si>
    <t>参議院議員選挙学生アルバイト「投票事務・採用予定者」への従事意向確認メールの送信について</t>
  </si>
  <si>
    <t>コンプライアンス研修（一般職）への研修生の推薦について（回答）</t>
  </si>
  <si>
    <t>電池式ランタンの借用について（依頼）</t>
  </si>
  <si>
    <t>府中市職員の勤務時間、休日、休暇等に関する条例施行規則等について</t>
  </si>
  <si>
    <t>令和３年度木材使用実績調査について</t>
  </si>
  <si>
    <t>給付金事業におけるマイナンバーカードの取得の促進及び公金受取口座の登録について</t>
  </si>
  <si>
    <t>戸籍手数料等の月計について（令和４年４月分）</t>
  </si>
  <si>
    <t>委託事務従事者用ＩＣカードの貸与について</t>
  </si>
  <si>
    <t>令和４年度第１回　利用者支援区市町村連絡会について</t>
  </si>
  <si>
    <t>府中市美術館における収蔵環境調査委託について</t>
  </si>
  <si>
    <t>未渡し保護費の支給について</t>
  </si>
  <si>
    <t>令和３年度木材使用実績調査について（回答）</t>
  </si>
  <si>
    <t>国勢調査結果の利用状況及び令和７年国勢調査の調査事項の要望の把握について（回答）</t>
  </si>
  <si>
    <t>学校生活における児童生徒等のマスクの着用について</t>
  </si>
  <si>
    <t>マスクの着用に関するリーフレットについて</t>
  </si>
  <si>
    <t>教育未来創造会議「第一次提言」を受けたこれからの大学に関する文部科学大臣メッセージについて（周知）</t>
  </si>
  <si>
    <t>後期高齢者医療保険料の還付金について（令和４年６月６日支払分）</t>
  </si>
  <si>
    <t>令和３年度決算参考資料の市債調べについて</t>
  </si>
  <si>
    <t>通知文書の送付について（学校生活における児童生徒等のマスクの着用について　ほか２件）</t>
  </si>
  <si>
    <t>事業部の売上報告について（５月２６日時点）</t>
  </si>
  <si>
    <t>ＡＩ－ＯＣＲ使用業務届について（利用料軽減事務）</t>
  </si>
  <si>
    <t>令和４年度　専門課程　国土調査〔総合コース〕研修【ハイブリッド】について</t>
  </si>
  <si>
    <t>介護保険料還付未済額について（通知）</t>
  </si>
  <si>
    <t>令和４年度第３５回（令和４年５月２６日（木））介護保険認定審査会（第４合議体）について</t>
  </si>
  <si>
    <t>『学校と家庭で育む子供の生活習慣』小学生の保護者向けパンフレットならびに児童用チャレンジシートについて</t>
  </si>
  <si>
    <t>令和４年度放課後児童支援員認定研修（第１クール)の申込結果について</t>
  </si>
  <si>
    <t>令和４年度東京都放課後児童支援員認定資格研修（第２クール）の募集案内について</t>
  </si>
  <si>
    <t>財産に関する調書の対象課の回答について</t>
  </si>
  <si>
    <t>学校施設老朽化対策について（特別委員会報告）</t>
  </si>
  <si>
    <t>コンプライアンス推進員の推薦及び研修（一般職）の研修生の推薦について（回答）</t>
  </si>
  <si>
    <t>令和４年度１歳６か月児健康診査実施録(４，５月分）について</t>
  </si>
  <si>
    <t>高齢者施設入居者への４回目接種の接種計画に係る調査について</t>
  </si>
  <si>
    <t>【都市税協】令和４年度東京都市税務事務協議会事務研究会の構成員の選出及び研究テーマの提出について（依頼）</t>
  </si>
  <si>
    <t>令和4年度スポット研修「避難・避難所運営のあり方～多様な主体との連携～」への研修生の推薦について</t>
  </si>
  <si>
    <t>「問題解決」への研修生の派遣に伴う日程調整について</t>
  </si>
  <si>
    <t>人材育成基本方針等の送付について（研修所）</t>
  </si>
  <si>
    <t>東京都市町村職員研修所の研修に関する市町村の意向調査について</t>
  </si>
  <si>
    <t>【都市税協】令和４年度第１回土地部会・事務研究会合同会議の開催方法について（通知）</t>
  </si>
  <si>
    <t>施設所管課職員勉強会への職員の参加について</t>
  </si>
  <si>
    <t>「総合窓口課AIチャットボット」の利用実績について（令和４年４月分）</t>
  </si>
  <si>
    <t>差押および交付要求に係る配当金の充当について（令和４年５月分）</t>
  </si>
  <si>
    <t>施設所管課職員勉強会の開催について</t>
  </si>
  <si>
    <t>複合機入替えに伴う各種届出について</t>
  </si>
  <si>
    <t>令和４年度スポット研修「避難・避難所運営のあり方～多様な主体との連携～」への研修生の推薦について（供覧）</t>
  </si>
  <si>
    <t>職種別給与に関する調について（回答）</t>
  </si>
  <si>
    <t>消費生活センター相談室の一時借用について</t>
  </si>
  <si>
    <t>令和４年４月１日付定期人事異動（部内発令）について</t>
  </si>
  <si>
    <t>令和4年度府中市立小学校美術鑑賞教室運営表について</t>
  </si>
  <si>
    <t>令和4年度子育てひろば「はじめてアート」運営表について</t>
  </si>
  <si>
    <t>郷土の森交通遊園改修基本設計委託（その２）について</t>
  </si>
  <si>
    <t>令和４年度「区市町村との共同による感染拡大防止対策推進事業」について</t>
  </si>
  <si>
    <t>【コンビニ収納】セブンイレブン府中紅葉丘店での収納（オペミス）について</t>
  </si>
  <si>
    <t>令和４年度福祉サービス第三者評価区市町村連絡会の開催について</t>
  </si>
  <si>
    <t>令和３年度新型コロナウイルス感染症対応地方創生臨時交付金実績報告の差替えについて</t>
  </si>
  <si>
    <t>令和４年度６月補正予算（案）の概要の府中市ホームページの掲載について</t>
  </si>
  <si>
    <t>道路認定等に該当する提出議案について【該当なし】</t>
  </si>
  <si>
    <t>施設所管課職員勉強会について</t>
  </si>
  <si>
    <t>令和３年度補助事業における不用額等について</t>
  </si>
  <si>
    <t>令和３年度決算に基づく健全化判断比率等の算出資料の作成について（依頼）</t>
  </si>
  <si>
    <t>東京都市町村災害復旧・復興特別交付金基金充当の実績報告書等について</t>
  </si>
  <si>
    <t>ローラー作戦（白糸台小学校説明会）の実施について</t>
  </si>
  <si>
    <t>障害者対象時間額制会計年度任用職員の採用手続きについて（６月分）</t>
  </si>
  <si>
    <t>援農ボランティアあっせん案内状及び必要書類について</t>
  </si>
  <si>
    <t>令和４年度府中市オンブズパーソン出張相談の会場借用について（依頼）</t>
  </si>
  <si>
    <t>行政刊行物提供のご協力について（依頼）</t>
  </si>
  <si>
    <t>令和４年度時間額制会計年度任用職員（特別支援学級補助員）の配属内容の変更について（一中）</t>
  </si>
  <si>
    <t>行政刊行物提供のご協力について（提供）</t>
  </si>
  <si>
    <t>市ホームページの記事について（地域の見守り活動に関する協定／ヤクルト）（掲載）</t>
  </si>
  <si>
    <t>市立公園の占用に係る着手の届出書について（栄町西児童公園）</t>
  </si>
  <si>
    <t>社会保険料等調査について（回答）</t>
  </si>
  <si>
    <t>令和３年度下半期の財政運営の状況及び令和４年度予算の状況の市ホームページでの公表について</t>
  </si>
  <si>
    <t>都市農業経営力強化事業（都市農業振興施設整備）説明会資料の送付について</t>
  </si>
  <si>
    <t>５３０（ごみゼロ）の周知について</t>
  </si>
  <si>
    <t>令和４年度人口動態調査に係る戸籍事務の委託について</t>
  </si>
  <si>
    <t>東京都における学童農園の取組事例集について</t>
  </si>
  <si>
    <t>源泉徴収税報告書（５月分）について</t>
  </si>
  <si>
    <t>下水道異動申請について（下水有→無）</t>
  </si>
  <si>
    <t>令和４年度子育て世帯等臨時特別支援事業費補助金交付決定通知書について（住民税非課税世帯等に対する臨時特別給付金に係る分）</t>
  </si>
  <si>
    <t>令和３年度市町村公共施設状況調査等について</t>
  </si>
  <si>
    <t>第１回市民課長会定例会の開催及び令和４年度市民課関係業務調査について</t>
  </si>
  <si>
    <t>令和４年度時間額制会計年度任用職員（合理的配慮支援員）の配属について（六中）</t>
  </si>
  <si>
    <t>令和３年度の賠償（原子力損害）に係るご案内について</t>
  </si>
  <si>
    <t>令和３年度文書検索目録の公開（令和４年７月実施）に伴う文書管理システム情報公開連携確認データの確認等の作業について（回答）</t>
  </si>
  <si>
    <t>日常生活用具の貸与について（決定）no.22031</t>
  </si>
  <si>
    <t>【都選管】（ご確認のお願い 5/31正午〆）R4参議院選 期日前投票所・開票所一覧の集計結果について</t>
  </si>
  <si>
    <t>【緑確保の総合的な方針】確保候補地の追加について(通知)</t>
  </si>
  <si>
    <t>公文書開示請求第６４号</t>
  </si>
  <si>
    <t>インターンシップの受入れについて（回答）</t>
  </si>
  <si>
    <t>使用材料等承諾書について（第２回）【住吉小学校校庭スプリンクラー修理】</t>
  </si>
  <si>
    <t>道路工事施工承認申請について（道路法関連について）</t>
  </si>
  <si>
    <t>設計図書に係る開示請求について</t>
  </si>
  <si>
    <t>（中Ｒ３－１７）府中市地域まちづくり条例に基づく開発事業の工事着手届について</t>
  </si>
  <si>
    <t>令和５年度の東京都指定文化財保存事業計画について</t>
  </si>
  <si>
    <t>参院選・開票見通し調査のお願い（共同通信）</t>
  </si>
  <si>
    <t>令和５年度の東京都指定文化財保存事業計画について（照会）</t>
  </si>
  <si>
    <t>令和４年度個人市民税等の当初課税の状況について（６月２日庁議報告）</t>
  </si>
  <si>
    <t>東京税務リポート「巻頭言」の原稿の提出について</t>
  </si>
  <si>
    <t>美術鑑賞授業（けやき教室）の受入れについて（回答）</t>
  </si>
  <si>
    <t>はたらく消防の写生会作品審査に伴う審査員の派遣について（依頼）</t>
  </si>
  <si>
    <t>令和３年度子育てのための施設等利用給付交付金に係る事業実績報告書の提出について（依頼）</t>
  </si>
  <si>
    <t>令和３年度子育てのための子育てのための施設等利用費都費負担金に係る事業実績報告書の提出について（依頼）</t>
  </si>
  <si>
    <t>令和４年度墜落制止用器具のうちフルハーネス型のものを用いて行う作業業務講習について</t>
  </si>
  <si>
    <t>委託着手届について(公園等トイレ清掃管理委託(北部)）</t>
  </si>
  <si>
    <t>委託着手届について(公園等池流れ清掃業務委託(西府緑地・多摩川親水公園)）</t>
  </si>
  <si>
    <t>委託着手届について(公園等池流れ清掃業務委託(府中公園)）</t>
  </si>
  <si>
    <t>委託着手届について(公園等トイレ清掃管理委託(西部)）</t>
  </si>
  <si>
    <t>株式会社ＴＲＣ主催「子どもの力　図書館のためのブックフェア２０２２」について</t>
  </si>
  <si>
    <t>委託着手届について(緑道等維持管理業務委託）</t>
  </si>
  <si>
    <t>委託着手届について(水路清掃業務委託）</t>
  </si>
  <si>
    <t>中央自動車道是政公園道路占用許可書について</t>
  </si>
  <si>
    <t>生産緑地システム用パソコン借上げ（長期継続契約）</t>
  </si>
  <si>
    <t>委託着手届について(公園等トイレ清掃管理委託(南部)）</t>
  </si>
  <si>
    <t>日額制・時間額制会計年度任用職員に係る個人番号関係事務取扱担当者について(回答)</t>
  </si>
  <si>
    <t>特定個人情報等の適正な取扱いに関する実施手順の更新について</t>
  </si>
  <si>
    <t>令和４年度全館共通展示「ご近所散策」について</t>
  </si>
  <si>
    <t>府中市インフラ管理ボランティア制度申請書について</t>
  </si>
  <si>
    <t>第８９回　日本ダービー「視察会」の開催について　　　　　　　　　　　　　　　　　　　５／２９（日）第１Ｒ９：４０～　第１１Ｒ　日本ダービー１５：４０～　ＪＲＡ東京競馬場</t>
  </si>
  <si>
    <t>私立専修学校名簿整備に関するお願い</t>
  </si>
  <si>
    <t>私立専修学校名簿の確認について（依頼）</t>
  </si>
  <si>
    <t>令和４年度　４歳児クラス・５歳児クラス　春の遠足について（美好保育所）</t>
  </si>
  <si>
    <t>所属別参集状況記録表及び職員参集訓練調査票について（美好保育所）</t>
  </si>
  <si>
    <t>口座勧奨通知および口座との選択制周知文書について</t>
  </si>
  <si>
    <t>業務完了報告書について（枝処分委託）４月分</t>
  </si>
  <si>
    <t>産業廃棄物管理票について</t>
  </si>
  <si>
    <t>市立公園等公園清掃ごみ収集運搬処理委託業務完了報告書について（４月分）</t>
  </si>
  <si>
    <t>家庭裁判所調査官からの調査依頼について（美好保育所）</t>
  </si>
  <si>
    <t>委託契約書について(枝等処分委託)</t>
  </si>
  <si>
    <t>公園等トイレ清掃管理委託（東部）　４月分</t>
  </si>
  <si>
    <t>委託契約書について(市立公園等清掃ごみ収集運搬処理委託)</t>
  </si>
  <si>
    <t>委託契約書について(公園等トイレ清掃管理委託東部)</t>
  </si>
  <si>
    <t>公園等トイレ清掃管理委託（西部）　４月分</t>
  </si>
  <si>
    <t>公園等池流れ清掃業務委託(多摩川親水公園・西府緑地)　４月分</t>
  </si>
  <si>
    <t>公園等池流れ清掃業務委託(府中公園)　４月分</t>
  </si>
  <si>
    <t>公園等トイレ清掃管理委託（南部）　４月分</t>
  </si>
  <si>
    <t>新型コロナウイルス感染症の影響により収入が減少した被保険者に係る国民健康保険税の減免取扱基準について</t>
  </si>
  <si>
    <t>市民花壇用花苗（夏季用）契約依頼について</t>
  </si>
  <si>
    <t>府中市環境審議会委員の補充選任について（矢崎小学校三浦健仁副校長）</t>
  </si>
  <si>
    <t>府中市環境審議会委員の委嘱について</t>
  </si>
  <si>
    <t xml:space="preserve"> AI-OCR・RPAの活用に関する概要説明会の開催について（回答）</t>
  </si>
  <si>
    <t>アドバイザー会議・情報連絡会（５月分）の開催について</t>
  </si>
  <si>
    <t>工事成績評定通知書（府中市立府中第一中学校校舎等解体工事）</t>
  </si>
  <si>
    <t>府中市街路灯・公園灯LED化整備等事業業務委託一部業務完了届について</t>
  </si>
  <si>
    <t>総合評価方式における採点及び落札決定について(府中市立心身障害者福祉センター空気調和設備改修工事)</t>
  </si>
  <si>
    <t>公園等トイレ清掃管理委託（北部）　４月分</t>
  </si>
  <si>
    <t>令和４年度４月子ども支援員活動報告</t>
  </si>
  <si>
    <t>緑道等維持管理業務委託　4月分</t>
  </si>
  <si>
    <t>水路清掃業務委託　4月分</t>
  </si>
  <si>
    <t>R4文書引継ぎ実施日の調整等について（回答）</t>
  </si>
  <si>
    <t>法２９条調査について（３月１６日～３１日）</t>
  </si>
  <si>
    <t>令和4年度公園緑地課所有の車両に伴う重量税について（多摩400つ316）</t>
  </si>
  <si>
    <t>原動機付自転車の無料の駐車場所について（市長への手紙　令和４年度　第１２号）</t>
  </si>
  <si>
    <t>令和３年度年３月分　子どもの学習・生活支援事業　事業報告について</t>
  </si>
  <si>
    <t>第60回府中市商工まつり開催に伴う後援依頼について</t>
  </si>
  <si>
    <t>令和３年度第２回定期監査の結果に基づく対応状況の報告について</t>
  </si>
  <si>
    <t>中小企業退職金共済掛金に関する調査及び個人情報の取扱いに関する覚書について</t>
  </si>
  <si>
    <t>令和４年度 中学生向け夏のおすすめ本リスト「Books for you」の第一回校正について</t>
  </si>
  <si>
    <t>令和３年度財政援助団体等監査に基づき講じた措置の公表について</t>
  </si>
  <si>
    <t>令和３年度決算事項別明細書の確認について(2回目)</t>
  </si>
  <si>
    <t>介護保険高額介護（介護予防）サービス費の支給について（令和４年４月受付分）</t>
  </si>
  <si>
    <t>府中都市計画用途地域等の変更（素案）の作成について（庁議事案届）</t>
  </si>
  <si>
    <t>令和３年度子どもの学習・生活支援事業　事業報告について</t>
  </si>
  <si>
    <t>ガソリン自動車（清掃指導巡回パトロール車）の購入について</t>
  </si>
  <si>
    <t>令和３年度財政援助団体等監査の結果に基づく対応状況の報告について</t>
  </si>
  <si>
    <t>（委員変更）第４期府中市男女共同参画推進協議会の委員について</t>
  </si>
  <si>
    <t>府中市市税条例等の一部を改正する条例（案）</t>
  </si>
  <si>
    <t>「子どもの相談窓口ポスター」掲示について（依頼）</t>
  </si>
  <si>
    <t>転学相談結果について（受付番号：中１）</t>
  </si>
  <si>
    <t>令和３年度私立幼稚園等園児保護者負担軽減事業費補助金の実績報告書について</t>
  </si>
  <si>
    <t>「子ども読書の日」読書キャンペーン「たびたびよんで本のたび～アニマルあつまる！！～」について（報告）</t>
  </si>
  <si>
    <t>「令和４年度府中市健康応援ガイド」の配付について(依頼)</t>
  </si>
  <si>
    <t>限度額適用・標準負担額減額認定証等の発行について（令和４年４月申請分）</t>
  </si>
  <si>
    <t>令和４年度　６月入所受入れ児童の面接及び健康診断の結果について（美好保育所）</t>
  </si>
  <si>
    <t>令和３年度後期高齢者医療保険料還付未済額について</t>
  </si>
  <si>
    <t>新型コロナウイルス感染症生活困窮者自立支援金の再支給決定通知書について（５月分②）</t>
  </si>
  <si>
    <t>市道の美観保全について（市長への手紙　令和４年度　第１９号）</t>
  </si>
  <si>
    <t>マイナンバーの手続に関する書類について（市長への手紙　令和４年度　匿名第６号）</t>
  </si>
  <si>
    <t>雑紙の回収について（市長への手紙　令和４年度　匿名第７号）</t>
  </si>
  <si>
    <t>都道との土地境界について　(四谷五丁目　法定外公共物　主要地方道２０号府中相模原線)</t>
  </si>
  <si>
    <t>郷土の森公園の壁打ちテニスコートのルールについて（市長への手紙　令和４年度　匿名第９号）</t>
  </si>
  <si>
    <t>中学校の制服代などの家計負担について（市長への手紙　令和４年度　匿名第１４号）</t>
  </si>
  <si>
    <t>定期予防接種費用助成金の申請について　４－３次</t>
  </si>
  <si>
    <t>高額介護（介護予防）サービス費給付のお知らせについて（算定誤りに伴う追加支給分）</t>
  </si>
  <si>
    <t>令和３年度第９期後期高齢者医療保険料（令和４年３月３１日納期限）未納者への催告書について</t>
  </si>
  <si>
    <t>令和4年度4月随時期（令和4年5月2日納期限）未納者への督促状について</t>
  </si>
  <si>
    <t>令和３年度後期高齢者医療健康診査実績一覧の送付及び完了報告書の提出について</t>
  </si>
  <si>
    <t>電気料金・水道下水道料金の支払いに伴う追加の資金前渡について（令和４年度４月～６月分）</t>
  </si>
  <si>
    <t>東京文化財ウィーク２０２２の参加募集について（回答）</t>
  </si>
  <si>
    <t>高額介護（介護予防）サービス費給付のお知らせについて（令和４年４月判定分）</t>
  </si>
  <si>
    <t>教職員校内研修会講師謝礼について（四谷小　5/25）</t>
  </si>
  <si>
    <t>【調査回答】令和４年度第１回介護予防事業（通いの場の施策等）に係るアンケート及び通いの場評価シートによる調査について</t>
  </si>
  <si>
    <t>令和４年度教育管理職の昇給内申の提出について</t>
  </si>
  <si>
    <t>令和4年度へ繰り越した令和3年度財政融資資金の貸付対象事業に係る起債額等調査について（令和4年度1次協議分）</t>
  </si>
  <si>
    <t>電子入札案件（学校給食用消耗品）質問事項に対する回答について</t>
  </si>
  <si>
    <t>総合評価方式技術評価点の加点について（(有)石川建設）</t>
  </si>
  <si>
    <t>令和４年度文化センターの予約取消及び内容変更について（依頼）</t>
  </si>
  <si>
    <t>【立会通知１２】埋蔵文化財の調査結果について（通知）</t>
  </si>
  <si>
    <t>都市計画に関する証明願について（Ｎｏ．３）</t>
  </si>
  <si>
    <t>駐車場代の立替払いについて</t>
  </si>
  <si>
    <t>青少年健全育成標語の応募要項（学校用）について</t>
  </si>
  <si>
    <t>電気料金の支払いについて（令和４年度４月分）</t>
  </si>
  <si>
    <t>令和４年度　冷却塔清掃作業報告書について</t>
  </si>
  <si>
    <t>埋蔵物発見届及び保管証の提出について</t>
  </si>
  <si>
    <t>福祉総合相談に係る行政視察の報告について（国立市）</t>
  </si>
  <si>
    <t>府中市都市計画情報セルフサービスシステム運用手順について</t>
  </si>
  <si>
    <t>東京都市町村職員研修所研修「問題解決」の日程調整について（回答）</t>
  </si>
  <si>
    <t>産業振興機関連絡会議資料について</t>
  </si>
  <si>
    <t>東京都市町村職員研修所研修「問題解決」日程調整について（回答）</t>
  </si>
  <si>
    <t>「市長への手紙」匿名第８号の処理について</t>
  </si>
  <si>
    <t>東京都学校保健会分担金について</t>
  </si>
  <si>
    <t>工事成績評定通知書（住吉防災センター外壁及び屋上防水等維持改修工事）</t>
  </si>
  <si>
    <t>工事成績評定通知書（栄町体育館体育室天井等改修に伴う電気設備工事）</t>
  </si>
  <si>
    <t>令和４年度要保護児童生徒援助費補助金(学用品費等)に係る事業計画書等の提出について（回答）</t>
  </si>
  <si>
    <t>府中市ねたきり高齢者寝具乾燥　決定通知書等について（利用者番号916）</t>
  </si>
  <si>
    <t>教員担任課程名簿について</t>
  </si>
  <si>
    <t>住居確保給付金支給決定通知書について（５月申請者・再支給①）</t>
  </si>
  <si>
    <t>新型コロナウイルス感染症生活困窮者自立支援金の再支給決定通知書について（５月分③）</t>
  </si>
  <si>
    <t>新型コロナウイルス感染症生活困窮者自立支援金の支給決定通知書について（５月分③）</t>
  </si>
  <si>
    <t>府中市障害者計画協議会委員からの質問事項について(事業番号46)</t>
  </si>
  <si>
    <t>令和３年度下半期の財政運営の状況及び令和４年度予算の状況について</t>
  </si>
  <si>
    <t>【立会通知４０６】埋蔵文化財の調査結果について（通知）</t>
  </si>
  <si>
    <t>情報セキュリティインシデントについて（男女共同参画センター）</t>
  </si>
  <si>
    <t>認定創業支援等事業計画調査項目票について</t>
  </si>
  <si>
    <t>児童手当認定通知書（出生に伴う新規認定）及び額改定通知書について</t>
  </si>
  <si>
    <t>女性経営者等に対する支援の取組調査について</t>
  </si>
  <si>
    <t>令和４年６月期勤勉手当における「支給割合の特例」に係る事前入力と報告について（提出）</t>
  </si>
  <si>
    <t>「市長への手紙」第４６号の処理について（依頼）</t>
  </si>
  <si>
    <t>令和４年度要保護児童生徒援助費補助金(医療費・学校給食費)に係る事業計画書等について</t>
  </si>
  <si>
    <t>電気料金の支払いについて（令和４年度５月分）</t>
  </si>
  <si>
    <t>【多摩川架橋】第２回幹事会会議録等について</t>
  </si>
  <si>
    <t>ホームページへの記事掲載について（スクールソーシャルワーカーの募集について）</t>
  </si>
  <si>
    <t>令和３年度分「府中市教育委員会の権限に属する事務の管理及び執行の状況の点検及び評価」に係る報告書の３次（最終）校正について</t>
  </si>
  <si>
    <t>庁議（６月２日）事案届について（情報セキュリティインシデント・男女共同参画センター）</t>
  </si>
  <si>
    <t>府中市条件付一般競争入札取扱要綱の一部改正について</t>
  </si>
  <si>
    <t>臨時交付金を活用した事業の実施状況及びその効果に関する公表状況調べについて（依頼）</t>
  </si>
  <si>
    <t>臨時交付金を活用した事業の実施状況及びその効果に関する公表状況調べについて（回答）</t>
  </si>
  <si>
    <t>特定同一世帯所属者異動連絡票について</t>
  </si>
  <si>
    <t>【発掘届５８】埋蔵文化財発掘の届出について</t>
  </si>
  <si>
    <t>（報告）男女共同参画センター利用状況について（４月分）</t>
  </si>
  <si>
    <t>【No17】セーフティネット４号の認定について</t>
  </si>
  <si>
    <t>令和４年度における府中市会計年度任用職員の報酬の額の一部改正について</t>
  </si>
  <si>
    <t>広報ふちゅうへの記事掲載について（７月１日号　おもちゃの病院）</t>
  </si>
  <si>
    <t>2022-04熊野神社古墳展示館団体来館受付簿について</t>
  </si>
  <si>
    <t>視察の申込について（渋谷区役所）</t>
  </si>
  <si>
    <t>令和５年府中市成人の日記念「青年のつどい」実行委員の推薦について</t>
  </si>
  <si>
    <t>コリンズ受注登録の報告書について（奈良橋通り歩道改修工事）</t>
  </si>
  <si>
    <t>工事記録写真撮影計画承諾申請書について（奈良橋通り歩道改修工事）</t>
  </si>
  <si>
    <t>建設業退職金共済制度加入届について（奈良橋通り歩道改修工事）</t>
  </si>
  <si>
    <t>材料搬入予定調書について（奈良橋通り歩道改修工事）</t>
  </si>
  <si>
    <t>令和４年７月１０日執行予定の参議院議員選挙投票事務従事者の委嘱について</t>
  </si>
  <si>
    <t>令和４年度学童クラブ入会申込却下について</t>
  </si>
  <si>
    <t>令和４年度　３歳児クラス　春の遠足の実施状況について</t>
  </si>
  <si>
    <t>文書ファイルの保存期間等の変更について（通知）（生活環境部観光プロモーション課）</t>
  </si>
  <si>
    <t>土曜開庁窓口について（５月２８日）</t>
  </si>
  <si>
    <t>土曜開庁窓口収納金について（５月２８日分）</t>
  </si>
  <si>
    <t>令和４年度健診異常値放置者受診勧奨事業の勧奨通知について</t>
  </si>
  <si>
    <t>令和４年度６月期全体担当者会議等の開催について</t>
  </si>
  <si>
    <t>介護給付費公費受給者の支給状況について（令和４年３月審査）</t>
  </si>
  <si>
    <t>生活保護費都負担金経理状況調書について（令和４年度４月分）</t>
  </si>
  <si>
    <t>一般社団法人日本経営協会 令和４年度通常総会の「出席票・委任状・議決権行使書」について</t>
  </si>
  <si>
    <t>公文書開示請求に係る回答送付について（令和４年度　第５８号）</t>
  </si>
  <si>
    <t>令和４年度区市町村介護予防事業担当者向け研修の受講申し込みについて</t>
  </si>
  <si>
    <t>公文書開示事務連絡書について（令和４年度　第６４号）</t>
  </si>
  <si>
    <t>自家用電気工作物保守委託について（４月分）</t>
  </si>
  <si>
    <t>ケース記録等の送付について</t>
  </si>
  <si>
    <t>文書管理システムの利用停止について（通知）</t>
  </si>
  <si>
    <t>公共基準点使用承認について（宮西町二丁目）</t>
  </si>
  <si>
    <t>公共基準点使用承認について（府中市内）</t>
  </si>
  <si>
    <t>５月分　庁舎維持管理に係る経費及び電気代の請求について</t>
  </si>
  <si>
    <t>令和４年度若年層健康診査の申込み抽選結果について</t>
  </si>
  <si>
    <t>介護保険料過年度催告書の同封文書の作成について</t>
  </si>
  <si>
    <t>令和４年度施設等利用費等の基礎資料調査について（修正）</t>
  </si>
  <si>
    <t>令和４年度「ふちゅうカレッジ出前講座のご案内」について（送付）</t>
  </si>
  <si>
    <t>令和４年度「ふちゅうカレッジ出前講座のご案内」について（供覧）</t>
  </si>
  <si>
    <t>減免制度に基づく家庭ごみ指定袋の配布に伴う会議室の使用について（依頼）</t>
  </si>
  <si>
    <t>児童虐待担当職員等についての調査へのご協力依頼について</t>
  </si>
  <si>
    <t>令和４年度新任職員研修Ｐａｒｔ２について</t>
  </si>
  <si>
    <t>福祉保健部組織及び職員の配置状況一覧について（決算審査用資料）</t>
  </si>
  <si>
    <t>令和５年度社会資本整備総合交付金等の執行予定（概算要望）について</t>
  </si>
  <si>
    <t>令和４年度介護保険料パンフレットの校正（２回目）について</t>
  </si>
  <si>
    <t>高齢者住宅建物賃貸借契約に定める賃料について（紅葉丘やすらぎ）</t>
  </si>
  <si>
    <t>府中市ねたきり高齢者寝具乾燥　決定通知書等について（利用者番号917）</t>
  </si>
  <si>
    <t>保育コンシェルジュ号（№６４）の配布及び市ホームページへの掲載について</t>
  </si>
  <si>
    <t>【柔整・あはき】マル親・乳・子 施術管理者名簿一覧（R4.5月分）の送付について</t>
  </si>
  <si>
    <t>令和４年度東京都シルバー人材センター事業補助金交付申請書について</t>
  </si>
  <si>
    <t>【柔整・あはぎ】マル親・乳・子施術管理者名簿等　変更廃止等のリスト（R4.5月分）の送付について</t>
  </si>
  <si>
    <t>本庁舎及び第二庁舎のエレベーター保守点検の報告について（４月・５月）</t>
  </si>
  <si>
    <t>令和４年度　東京都中学校長会会費負担金について</t>
  </si>
  <si>
    <t>福祉総合相談に係る行政視察の報告について（武蔵野市）</t>
  </si>
  <si>
    <t>総合評価方式における採点及び落札決定について(中学校トイレ改修工事（四中）)</t>
  </si>
  <si>
    <t>公共基準点一時撤去承認について（四谷五丁目）</t>
  </si>
  <si>
    <t>公共基準点一時撤去承認について（白糸台五丁目）</t>
  </si>
  <si>
    <t>議会だより３１０号記事（１面　議長あいさつ文ほか）について</t>
  </si>
  <si>
    <t>郷土の森観光物産館　電気工作物月次点検報告書について（令和４年５月分）</t>
  </si>
  <si>
    <t>令和４年度第３６回（令和４年５月２７日（金））介護保険認定審査会（第５合議体）について</t>
  </si>
  <si>
    <t>令和３年度府中市一般会計繰越明許費について</t>
  </si>
  <si>
    <t>卓球台の譲渡について</t>
  </si>
  <si>
    <t>令和４年度における中長期在留者住居地届出等事務委託費の概算払請求について</t>
  </si>
  <si>
    <t>支援対象児童等見守り強化事業の対象者抽出のための市立幼稚園所属児童について</t>
  </si>
  <si>
    <t>公民連携推進全国首長フォーラム第１回総会の開催結果について</t>
  </si>
  <si>
    <t>【都選管】（ご確認のお願い 5/31正午〆）R4参議院選 期日前投票所・開票所一覧の集計結果について（回答）</t>
  </si>
  <si>
    <t>７月１１日号広報掲載について</t>
  </si>
  <si>
    <t>令和３年度　還付未済額について（介護保険課）</t>
  </si>
  <si>
    <t>新型コロナウイルス感染症対応地方創生臨時交付金に係る効果検証の調査結果について</t>
  </si>
  <si>
    <t>新型コロナウイルス感染症対応地方創生臨時交付金に係る効果検証の調査結果について（供覧）</t>
  </si>
  <si>
    <t>令和４年度の４月コピー機賃貸借料戻入について</t>
  </si>
  <si>
    <t>令和４年度中国残留邦人等支援施策担当者向け初任者研修会受講報告について</t>
  </si>
  <si>
    <t>令和４年度４月　道路等包括管理事業（東地区）完了報告書について</t>
  </si>
  <si>
    <t>けやき並木周辺におけるイベント開催時のごみの排出抑制及び周辺清掃等の対応について（回答）</t>
  </si>
  <si>
    <t>新しい日常における介護予防・フレイル予防活動支援事業補助金に係る交付申請について</t>
  </si>
  <si>
    <t>需22-11表の施設等利用給付に係る基礎数値の修正依頼について</t>
  </si>
  <si>
    <t>「一般廃棄物処理業」許可内容の変更について（(有)古川新興　取引先の追加及び減少）</t>
  </si>
  <si>
    <t>ユニバーサルデザインのトイレづくりハンドブック講習会について</t>
  </si>
  <si>
    <t>公文書開示請求第６４号（回答）</t>
  </si>
  <si>
    <t>児童手当　消滅通知書について（転出予定日の変更）</t>
  </si>
  <si>
    <t>令和４年度第１回府中市青少年対策地区正副委員長会の開催について</t>
  </si>
  <si>
    <t>施設所管課職員勉強会への職員の参加について（回答）</t>
  </si>
  <si>
    <t>コロナ臨時交付金事業に係る特別調書の作成について（会計検査院より依頼）</t>
  </si>
  <si>
    <t>コロナ臨時交付金事業に係る特別調書の提出について</t>
  </si>
  <si>
    <t>「令和４年執行参議院議員選挙　新型コロナウイルス感染症対策マニュアル」について</t>
  </si>
  <si>
    <t>市立公園占用（新規）許可申請書（宮町中央公園）について</t>
  </si>
  <si>
    <t>令和４年度地域福祉推進区市町村包括補助事業の協議書の提出について</t>
  </si>
  <si>
    <t>予算執行票の貸出について（道路課）</t>
  </si>
  <si>
    <t>質疑について【小学校トイレ改修工事（一小）】</t>
  </si>
  <si>
    <t>自治会長名簿の提供について（自治会連合会）</t>
  </si>
  <si>
    <t>質疑について【小学校トイレ改修工事（住吉小）】</t>
  </si>
  <si>
    <t>耐震改修状況フォローアップ調査について（確認依頼）</t>
  </si>
  <si>
    <t>私立専修学校名簿の確認について（回答）</t>
  </si>
  <si>
    <t>公園施設長寿命化計画の年次計画について</t>
  </si>
  <si>
    <t>府中市条件付一般競争入札取扱要綱の一部改正について（依頼）</t>
  </si>
  <si>
    <t>大学入学資格に係る専修学校高等課程又は大学院入学資格等に係る専修学校専門課程の指定の手続について（依頼）</t>
  </si>
  <si>
    <t>大学入学資格に係る専修学校高等課程又は大学院入学資格等に係る専修学校専門課程の指定の手続について（回答）</t>
  </si>
  <si>
    <t>参議院議員選挙学生アルバイト「従事辞退者」（従事意向確認メール期限内未返信者）への連絡メールの送信について</t>
  </si>
  <si>
    <t>公営企業会計適用の取組状況調査について</t>
  </si>
  <si>
    <t>生活保護費随時払（６月３日分）について</t>
  </si>
  <si>
    <t>（回答）オンライン操作職員登録届の承認について</t>
  </si>
  <si>
    <t>「改正個人情報保護法への地方公共団体の対応についての御質問」について</t>
  </si>
  <si>
    <t>令和４年度　子育て世帯等臨時特別支援事業支給要領等の一部改正について（住民税非課税世帯等に対する臨時特別給付金関係）</t>
  </si>
  <si>
    <t>住民税非課税世帯等に対する臨時特別給付金関係事務処理通知の一部改正について</t>
  </si>
  <si>
    <t>令和４年度廃棄物管理責任者の選任・解任及び再生利用に関する計画書の提出について</t>
  </si>
  <si>
    <t>令和4年度4月分麻しん風しん法定外予防接種の申請について</t>
  </si>
  <si>
    <t>市章の使用について</t>
  </si>
  <si>
    <t>庁議への事案届の提出について（令和５年度「行政提案型協働事業」のテーマ募集について）</t>
  </si>
  <si>
    <t>介護給付費公費受給者の支給状況について（令和４年４月審査）</t>
  </si>
  <si>
    <t>令和４年度府中市一般会計補正予算（第１号）の送付について</t>
  </si>
  <si>
    <t>官庁会計システム等に関する調査について（報告）</t>
  </si>
  <si>
    <t>万蔵庵公園の砂場に営巣するヤマトスナハキバチの保護措置の取扱いについて</t>
  </si>
  <si>
    <t>「子ども第三の居場所」事業について</t>
  </si>
  <si>
    <t>令和３年度子育て世帯への臨時特別給付金について（令和４年５月２７日支払予定分）</t>
  </si>
  <si>
    <t>東京法務局八王子支局庁舎移転のお知らせについて</t>
  </si>
  <si>
    <t>管外出張について【小平市（国土交通大学校研修）】</t>
  </si>
  <si>
    <t>ホームページへの掲載について（令和４年度一般会計補正予算第１号）</t>
  </si>
  <si>
    <t>業務計画書（令和４年度 府中基地跡地留保地利用計画等推進に関する見直し検証業務等支援委託）について</t>
  </si>
  <si>
    <t>民俗専門部会打合せ（報告）</t>
  </si>
  <si>
    <t>内藤家住宅の都庁打合せについて</t>
  </si>
  <si>
    <t>資料の借用に対する礼状について</t>
  </si>
  <si>
    <t>借用資料の返却について</t>
  </si>
  <si>
    <t>府中市公共下水道(令和４年度下水道管きょ調査・清掃・補修業務）に関する業務委託契約について</t>
  </si>
  <si>
    <t>令和４年第２回市議会定例会の招集日について</t>
  </si>
  <si>
    <t>確定申告無料相談・反省会の開催について（回答）</t>
  </si>
  <si>
    <t>公印の新調について</t>
  </si>
  <si>
    <t>令和４年度児童福祉法による入院助産保護費等都負担金の交付申請について</t>
  </si>
  <si>
    <t>西府駅北公衆トイレ清掃委託に伴う鍵の引渡しについて</t>
  </si>
  <si>
    <t>府中市公共下水道(令和４年度ストックマネジメント事業）に関する業務委託契約について</t>
  </si>
  <si>
    <t>府中市公共下水道(令和４年度耐震化事業）に関する業務委託契約について</t>
  </si>
  <si>
    <t>令和３年度養育費確保支援事業補助金の実績報告書提出について</t>
  </si>
  <si>
    <t>2021年度版健康企業レポートについて</t>
  </si>
  <si>
    <t>府中の森市民聖苑施設運営に関する実態調査業務委託受注候補者選定委員会設置要領の一部改正について</t>
  </si>
  <si>
    <t>府中の森市民聖苑施設運営に関する実態調査業務委託受注候補者選定に係る２次審査及び選定委員会への出席について（依頼）</t>
  </si>
  <si>
    <t>「市長への手紙」の処理について（３府政広手第１５３号の２の返信）</t>
  </si>
  <si>
    <t>「子供と家庭・女性福祉、母子保健　施策概要（令和4年度版）」について</t>
  </si>
  <si>
    <t>令和４年度災害時支援連絡体制名簿（確定版）等の送付について</t>
  </si>
  <si>
    <t>令和４年度東京都の下水道事業における災害時支援に関する情報連絡訓練(事前確認)の実施について（依頼)</t>
  </si>
  <si>
    <t>「市長への手紙」の処理について（不祥事への対応）</t>
  </si>
  <si>
    <t>東京都水道局固定資産使用許可書について（幸町給水所)</t>
  </si>
  <si>
    <t>東京都国民健康保険団体連合会職員の人事異動について</t>
  </si>
  <si>
    <t>「市長への手紙」の処理について（公務員等について）</t>
  </si>
  <si>
    <t>受給者異動連絡票情報に係るエラー訂正について（令和４年４月処理分）</t>
  </si>
  <si>
    <t>令和4年度ひとり親福祉施策事務担当者名簿の提出について（依頼）</t>
  </si>
  <si>
    <t>介護給付適正化業務における要介護認定等情報を活用した情報の提供について（意向確認及び承諾書依頼）</t>
  </si>
  <si>
    <t>メンタルヘルス相談の実施について</t>
  </si>
  <si>
    <t>令和４年度における介護給付費等の審査支払及び保険者事務共同処理並びに要介護認定等情報経由業務に関する委託契約書等の送付について</t>
  </si>
  <si>
    <t>負担割合相違対象者一覧表（過給分返還）について</t>
  </si>
  <si>
    <t>新型コロナワクチン接種費等府中市支払内訳書（令和４年２月接種・３月請求分）について</t>
  </si>
  <si>
    <t>公共下水道押立ポンプ場維持管理業務委託の着手届について</t>
  </si>
  <si>
    <t>【資料送付】R4年度東京都ひとり親家庭福祉施策事業に関する資料の送付について</t>
  </si>
  <si>
    <t>【R4.4.1適用】ひとり親家庭ホームヘルプサービス事業(国事業分)実施要綱、取扱要領、補助要綱の改正について</t>
  </si>
  <si>
    <t>【厚生労働省】児童虐待防止対策等支援事業の一部改正について（社会的養護自立支援事業ほか４件）</t>
  </si>
  <si>
    <t>令和２年度児童虐待・ＤＶ対策等総合支援事業費国庫補助金の交付額の確定について</t>
  </si>
  <si>
    <t>「若年被害女性等支援事業の実施について」の一部改正について他１件</t>
  </si>
  <si>
    <t>【R4.4.1改正】「ひとり親家庭の就業・自立促進のためのホームヘルプサービス事業取扱要領」の一部改正について</t>
  </si>
  <si>
    <t>【事務連絡】高等教育の修学支援新制度において活用される証明書の発行について（依頼）</t>
  </si>
  <si>
    <t>【東京都】「母子家庭自立支援給付金及び父子家庭自立支援給付金事業の実施について」の一部改正について</t>
  </si>
  <si>
    <t>東京都市母子・父子・婦人相談員連絡会の通知文について</t>
  </si>
  <si>
    <t>府中市公共下水道貯留施設点検業務委託</t>
  </si>
  <si>
    <t>給付管理票（自己作成）情報の送付について</t>
  </si>
  <si>
    <t>「市長への手紙」の処理について（礼状・職員の対応について）</t>
  </si>
  <si>
    <t>令和３年度社会福祉法人等による生計困難者に対する利用者負担額軽減制度 事業補助金交付申請に係る実績の提出について</t>
  </si>
  <si>
    <t>着手届等について（府中の森市民聖苑劣化診断調査等委託）</t>
  </si>
  <si>
    <t>令和４年度胃がん検診（胃内視鏡検査）実施マニュアルについて</t>
  </si>
  <si>
    <t>令和４年度「調査・照会（一斉調査）システム」担当者の変更状況について（個人情報保護担当）</t>
  </si>
  <si>
    <t>第５４回市政世論調査　委託業者打合せについて</t>
  </si>
  <si>
    <t>令和４年度４月栄養士会について</t>
  </si>
  <si>
    <t>時間額制会計年度任用職員の任用について（業務繁忙）</t>
  </si>
  <si>
    <t>人孔鉄蓋等の購入について</t>
  </si>
  <si>
    <t>稲城・府中墓苑組合負担金（令和３年度上半期分）の納入について（依頼）</t>
  </si>
  <si>
    <t>稲城・府中墓苑組合負担金（令和４年度上半期分）の納入について（依頼）</t>
  </si>
  <si>
    <t>下水道施設清掃業務委託</t>
  </si>
  <si>
    <t>府中市住民税非課税世帯等に対する臨時特別給付金の問い合わせについて（メール）</t>
  </si>
  <si>
    <t>審査中受給者台帳突合エラーリストについて（令和４年４月審査分）</t>
  </si>
  <si>
    <t>雨水処理施設維持補修工事</t>
  </si>
  <si>
    <t>下水道管理用地等施設維持工事</t>
  </si>
  <si>
    <t>下水道取付管等維持補修工事</t>
  </si>
  <si>
    <t>道路占用　工事完了届について【府中市立府中第一中学校校舎等改築に伴う給排水衛生設備工事】</t>
  </si>
  <si>
    <t>無償使用承諾書について（公共汚水桝）【府中市立府中第一中学校校舎等改築に伴う給排水衛生設備工事】</t>
  </si>
  <si>
    <t>公共汚水ます設置届出書について【府中市立府中第一中学校校舎等改築に伴う給排水衛生設備工事】</t>
  </si>
  <si>
    <t>東京都公立学校情緒障害教育研究会「定期総会冊子」の配布に</t>
  </si>
  <si>
    <t>令和４年度災害時支援連絡体制名簿（確定版）等の修正版の送付について</t>
  </si>
  <si>
    <t>令和３年度ひとり親家庭ホームヘルプサービス事業補助金の清算書及び実績報告書の提出について（依頼）</t>
  </si>
  <si>
    <t>住民監査請求の受付について（通知）</t>
  </si>
  <si>
    <t>資料の借用について</t>
  </si>
  <si>
    <t>公契約関係競売入札妨害事件に係る再発防止対策特別委員会の開催について</t>
  </si>
  <si>
    <t>雪印メグミルク牛乳の原料乳産地について</t>
  </si>
  <si>
    <t>切手及び返信用封筒の返却について（住民税非課税世帯等に対する臨時特別給付金）</t>
  </si>
  <si>
    <t>庁議欠席届（令和４年４月２０日開催分）について</t>
  </si>
  <si>
    <t>令和３年度母子生活支援施設措置費等都負担金清算書について</t>
  </si>
  <si>
    <t>府中市地域まちづくり条例に基づく開発事業の事前協議について</t>
  </si>
  <si>
    <t>民俗専門部会における市史編さん事業へのご協力依頼（くらやみ祭）</t>
  </si>
  <si>
    <t>他保険者利用の地域密着型通所介護サービスチェックリストについて（令和４年４月審査分）</t>
  </si>
  <si>
    <t>東京都の「社会福祉法人等による生計困難者等に対する介護保険サービスに係る利用者負担額軽減制度事業費補助要綱」について</t>
  </si>
  <si>
    <t>第５４回（令和４年度）府中市世論調査の特設設問について</t>
  </si>
  <si>
    <t>「生理の貧困」の解消について（市長への手紙　令和３年度　第１５７号）</t>
  </si>
  <si>
    <t>新型コロナワクチンの接種について（市長への手紙　令和４年度　匿名第１号）</t>
  </si>
  <si>
    <t>令和４年度成人歯科健康診査事業実施の協力について（依頼）</t>
  </si>
  <si>
    <t>交通規制に関する東京都公安委員会の決定について（通知）（交.規.規２第７８号）</t>
  </si>
  <si>
    <t>自転車駐車場利用実績について（令和４年３月分）</t>
  </si>
  <si>
    <t>府中の森市民聖苑施設運営に関する実態調査業務委託受注候補者選定に係る２次審査及び選定委員会について</t>
  </si>
  <si>
    <t>各派代表者会議の開催について</t>
  </si>
  <si>
    <t>令和４年５月の給食用食材選定会中止について</t>
  </si>
  <si>
    <t>自動車交通量に係る資料の提供について</t>
  </si>
  <si>
    <t>是政排水樋管及び矢崎都市下水路吐口点検業務委託</t>
  </si>
  <si>
    <t>「令和４年度第１回介護給付適正化関連システム研修会」の開催について</t>
  </si>
  <si>
    <t>令和３年度下半期ボートピア河辺における売上金の組替について</t>
  </si>
  <si>
    <t>「市長への手紙」の処理について（宮西町公園のブランコ）</t>
  </si>
  <si>
    <t>道路掘削復旧工事監督事務費の支払いについて（納付期限　令和４年５月１７日）</t>
  </si>
  <si>
    <t>【情報提供】令和４年度科学技術週間 東京都特別行事「Tokyo ふしぎ祭（サイ）エンス2022」について</t>
  </si>
  <si>
    <t>【講師依頼】道徳教育推進教師連絡会</t>
  </si>
  <si>
    <t>【市通知】令和４年度特別支援教室拠点校校長連絡会の年間開催について</t>
  </si>
  <si>
    <t>府中市新型コロナウイルス感染症対策本部会議（第６７回）の開催状況について</t>
  </si>
  <si>
    <t>議会事務局職員の新型コロナウイルス感染について</t>
  </si>
  <si>
    <t>令和4年度児童入所施設措置費等国庫負担金事務担当者名簿の提出について</t>
  </si>
  <si>
    <t>請求時効該当確認リストについて</t>
  </si>
  <si>
    <t>介護給付費過誤申立書について（令和４年５月審査分）</t>
  </si>
  <si>
    <t>行政手続における押印見直しに係る要綱の様式の改正について（府中市飼い主のいない猫の去勢・不妊手術の補助に関する要綱）</t>
  </si>
  <si>
    <t>【周知】令和４年度「理科の指導力向上研修」について</t>
  </si>
  <si>
    <t>【講師依頼】特別支援教室担当者研修会</t>
  </si>
  <si>
    <t>令和4年度1年次研修第３回【市通知】【次第】【名簿】</t>
  </si>
  <si>
    <t>【広域化・共同化検討会】】要綱の部署役職名の確認、令和4年度構成員名簿の作成について（回答)</t>
  </si>
  <si>
    <t>新庁舎における窓口受付システムの導入等にかかる担当者の選任について（回答）</t>
  </si>
  <si>
    <t>府中の森市民聖苑施設運営に関する実態調査業務委託受注候補者選定に係る審査結果について</t>
  </si>
  <si>
    <t>令和４年度飼い主のいない猫に係る連絡会　当日配布資料及び進行表について</t>
  </si>
  <si>
    <t>府中の森市民聖苑施設運営に関する実態調査業務委託に関する公募型プロポーザルの内定通知について</t>
  </si>
  <si>
    <t>令和４年度起債計画書等の提出について（依頼）</t>
  </si>
  <si>
    <t>令和３年度地域福祉推進区市町村包括補助事業補助金に係る事業実績報告書の提出について（回答）</t>
  </si>
  <si>
    <t>下水道法における事業計画に係る協議の手続きについて（通知）</t>
  </si>
  <si>
    <t>令和３年度東京都ひとり親家庭等生活向上事業補助金の額の確定について</t>
  </si>
  <si>
    <t>令和４年度保健栄養事業計画の提出について（依頼）</t>
  </si>
  <si>
    <t>令和４年度保健栄養事業計画の提出について（回答）</t>
  </si>
  <si>
    <t>令和４年度「６市行政栄養士業務連絡会」の開催について</t>
  </si>
  <si>
    <t>新型コロナワクチン接種に関する府中市ホームページ（新型コロナワクチン接種の個別接種会場一覧）の更新について</t>
  </si>
  <si>
    <t>胃内視鏡検診研修（撮影方法・症例検討会）の講師謝礼について</t>
  </si>
  <si>
    <t>旧姓使用承認等通知書について</t>
  </si>
  <si>
    <t>「喫煙と健康」に関するホームページの更新について</t>
  </si>
  <si>
    <t>駐車場設置者変更届について</t>
  </si>
  <si>
    <t>会計検査院実地検査の実施に伴う書類の貸出について（情報戦略課）</t>
  </si>
  <si>
    <t>精神科産業医相談の実施報告について</t>
  </si>
  <si>
    <t>新型コロナウイルスワクチン個別接種委託料（令和４年４月請求・市内接種者分）について</t>
  </si>
  <si>
    <t>令和4年度　東京都市会計事務協議会定例会の報告について</t>
  </si>
  <si>
    <t>新型コロナワクチン接種に関する府中市ホームページ（東京都のPCR等検査無料実施）の更新について</t>
  </si>
  <si>
    <t>公募型プロポーザル方式に係る参加申込業者の指名について（通知・府中市災害対応業務マニュアル策定業務委託）</t>
  </si>
  <si>
    <t>【依頼】東京都道徳教育推進委員会委員の委嘱について</t>
  </si>
  <si>
    <t>第78回生徒会リーダー研修会企画会の開催について</t>
  </si>
  <si>
    <t>稲城・府中墓苑組合の告示について（告示第２号）</t>
  </si>
  <si>
    <t>令和４年第１回府中市議会臨時会の招集について</t>
  </si>
  <si>
    <t>議会運営委員会の開催について（令和４年５月１８日開催・委員長?議長、各出席者）</t>
  </si>
  <si>
    <t>令和３年度長寿・健康増進事業費等及び制度事業費補助金事業内容等の公開について（回答）</t>
  </si>
  <si>
    <t>議会運営委員会の開催について（令和４年５月１８日開催・議長?市長）</t>
  </si>
  <si>
    <t>各派代表者会議の開催について（令和４年５月２３日開催）</t>
  </si>
  <si>
    <t>ホームページへの掲載について（公契約関係競売入札妨害事件に係る再発防止対策特別委員会の開催について）（令和４年５月９日開催）</t>
  </si>
  <si>
    <t>ひとり親世帯の自転車駐車場利用料助成について（市長への手紙　令和４年度　匿名第２号）</t>
  </si>
  <si>
    <t>新型コロナワクチン接種費等府中市支払内訳書（令和４年３月接種・４月請求分）について</t>
  </si>
  <si>
    <t>議長への郵送物について（入札参加資格者調査のお願い）</t>
  </si>
  <si>
    <t>後期高齢者医療制度に関する情報提供（４月分）（東京都後期高齢者医療広域連合）</t>
  </si>
  <si>
    <t>学校施設環境改善交付金の交付申請書（R3補正(本繰：強靭)）の提出について</t>
  </si>
  <si>
    <t>学校施設環境改善交付金の交付申請書（R3補正(本繰：一般)）の提出について</t>
  </si>
  <si>
    <t>学校施設環境改善交付金の交付申請書（R4当初）の提出について</t>
  </si>
  <si>
    <t>学校施設環境改善交付金事業の施設整備計画（R3補正・R4当初）の提出について</t>
  </si>
  <si>
    <t>令和４年度 府中市史専門部会出席謝礼金について（4月分）</t>
  </si>
  <si>
    <t>会計検査院実地検査の実施に伴う書類の貸出について（政策課）</t>
  </si>
  <si>
    <t>事案届（４月２７日開催庁議　部長報告）</t>
  </si>
  <si>
    <t>令和４年度　府中市胃内視鏡検診運営委員会の委員の委嘱について</t>
  </si>
  <si>
    <t>「文化財保護法第 92 条の届出に係る民間調査組織取扱基準」に基づく令和３年度発掘調査評価表等の提出について（依頼）</t>
  </si>
  <si>
    <t>「文化財保護法第 92 条の届出に係る民間調査組織取扱基準」に基づく令和３年度発掘調査評価表等の提出について</t>
  </si>
  <si>
    <t>小学校の対応について（市長への手紙　令和４年度　第５号）</t>
  </si>
  <si>
    <t>「令和３年度児童発達支援センター地域支援体制確保事業」補助金交付申請に係る意向調査の実施について</t>
  </si>
  <si>
    <t>矢崎町防災公園内での喫煙等について（市長への手紙　令和４年度　第１３号）</t>
  </si>
  <si>
    <t>新型コロナウイルス感染症に関する府中市ホームページ（の更新について</t>
  </si>
  <si>
    <t>参集訓練報告の提出について</t>
  </si>
  <si>
    <t>障害者就労施設への発注状況について（集計結果）</t>
  </si>
  <si>
    <t>住宅改修研修会の原稿について</t>
  </si>
  <si>
    <t>参集訓練実施に伴う結果報告について</t>
  </si>
  <si>
    <t>令和３年度医療保健政策区市町村包括補助事業に係る実績報告書の提出について</t>
  </si>
  <si>
    <t>開示決定通知書及び不開示決定通知書について（４府市広公第４２号）</t>
  </si>
  <si>
    <t>会計検査院実地検査の実施に伴う書類の貸出について（財産活用課）</t>
  </si>
  <si>
    <t>【受動喫煙防止】スマート・ライフ・プロジェクトの企業・団体メンバー登録の申込みについて</t>
  </si>
  <si>
    <t>【5/20〆切】武蔵野市地域生活環境指標改訂に伴う調査について（照会）</t>
  </si>
  <si>
    <t>関東市議会議長会　第2回理事会及び第88回定期総会について</t>
  </si>
  <si>
    <t>内藤家住宅の府中市文化財指定に係る文化庁長官への報告について</t>
  </si>
  <si>
    <t>株式会社府中駐車場管理公社の年度事業報告書について</t>
  </si>
  <si>
    <t>バス使用申込書及び本庁舎駐車場借用について（厚生委員会における児童発達支援センター新築工事請負契約議案に係る現地視察）</t>
  </si>
  <si>
    <t>株式会社府中駐車場管理公社　第２７回定時株主総会に係る委任状の提出について</t>
  </si>
  <si>
    <t>令和３年度子供家庭支援区市町村包括補助事業実績報告（子ども家庭支援センター分）について</t>
  </si>
  <si>
    <t>令和４年第１回府中市議会臨時会について</t>
  </si>
  <si>
    <t>府中市ひとり親家庭等医療証について（新規申請・５月１日認定分）</t>
  </si>
  <si>
    <t>公契約関係競売入札妨害事件に係る再発防止対策特別委員会の開催及び会議資料の事前送付について（令和４年５月９日開催・委員長通知）</t>
  </si>
  <si>
    <t>公契約関係競売入札妨害事件に係る再発防止対策特別委員会の開催について（令和４年５月９日開催・議長通知）</t>
  </si>
  <si>
    <t>令和４年度５月分行事実施予定表について</t>
  </si>
  <si>
    <t>令和４年度府中市要保護児童対策地域協議会関係機関の機能及び府中市児童虐待防止マニュアル改定について</t>
  </si>
  <si>
    <t>講師派遣について（府中市第２地区民生委員児童委員協議会）</t>
  </si>
  <si>
    <t>【東京都】「ひとり親家庭高等学校卒業程度認定試験合格支援事業の実施について」の一部改正について</t>
  </si>
  <si>
    <t>修学資金における技能教育施設の指定状況について</t>
  </si>
  <si>
    <t>「東京都母子家庭及び父子家庭自立支援教育訓練給付金事業実施要綱」「東京都母子家庭及び父子家庭高等職業訓練促進給付金等事業実施要綱」及び「東京都ひとり親家庭高等学校卒業程度認定試験合格支援事業実施要綱」の一部改正について</t>
  </si>
  <si>
    <t>【通知】入院助産：助産施設の休止について</t>
  </si>
  <si>
    <t>【厚労省】【協力依頼】令和４年度「男女共同参画週間」の実施について</t>
  </si>
  <si>
    <t>府中市ひとり親家庭医療証交付申請について（５月３日却下分）</t>
  </si>
  <si>
    <t>工事着手届について（４月分　自費工事５件、掘削６９件）</t>
  </si>
  <si>
    <t>令和４年度情報セキュリティ内部監査員研修会の開催について</t>
  </si>
  <si>
    <t>白糸台学童クラブにおける傷害報告書について</t>
  </si>
  <si>
    <t>【受動喫煙】令和４年度　禁煙週間における取組みについて</t>
  </si>
  <si>
    <t>【厚生労働省】児童虐待防止対策等支援事業の一部改正について</t>
  </si>
  <si>
    <t>【東京都】東京都児童福祉施設等従事職員宿泊先確保支援事業改正要綱の送付について</t>
  </si>
  <si>
    <t>令和４年度専門相談員等研修会開催通知（厚生労働省委託事業）について</t>
  </si>
  <si>
    <t>開示決定等期間延長通知書について</t>
  </si>
  <si>
    <t>【依頼・〆切0517】若手研修実施計画書の提出依頼について</t>
  </si>
  <si>
    <t>ぷらりと京王府中内公共的トイレ維持管理費用負担金（令和４年４月分）について</t>
  </si>
  <si>
    <t>令和３年度母子父子寡婦福祉関係業務の実施状況報告について（依頼）</t>
  </si>
  <si>
    <t>介護保険 居宅介護（介護予防）福祉用具購入費の決定及び支給について（5月支給分）</t>
  </si>
  <si>
    <t>（令和４年５月支払分）府中市介護予防・日常生活支援総合事業に係る高額介護予防サービス費相当費の支給について</t>
  </si>
  <si>
    <t>令和４年度府中市要保護児童対策地域協議会関係機関の機能及び府中市児童虐待防止マニュアルの改訂について</t>
  </si>
  <si>
    <t>令和４年度４月②市(都)民税賦課額（４月課税分）（普通徴収分）について</t>
  </si>
  <si>
    <t>要保護児童対策地域協議会会議委員の組織改正に伴う推薦について（依頼）</t>
  </si>
  <si>
    <t>令和４年度　第１回新任研修（Ⅰ期）について</t>
  </si>
  <si>
    <t>市ホームページ「動物愛護・ペット」各ページの修正について</t>
  </si>
  <si>
    <t>開示請求書（４府市広公第４２号）</t>
  </si>
  <si>
    <t>府中駅西公衆トイレ（だれでもトイレ）に係る電気代及び水道代の支払いについて</t>
  </si>
  <si>
    <t>本庁舎屋上の利用について（依頼）</t>
  </si>
  <si>
    <t>要介護認定審査判定について（第２１回）(発番７０２９号)</t>
  </si>
  <si>
    <t>令和４年度府中市要保護児童対策地域協議会代表者会議の開催について</t>
  </si>
  <si>
    <t>給食物資納入業者加工場視察について（丸はし、松坂）</t>
  </si>
  <si>
    <t>第５９回東京都市議会議会運営研究会資料の送付について</t>
  </si>
  <si>
    <t>三多摩上下水及び道路建設促進協議会理事の改選について（三水協）</t>
  </si>
  <si>
    <t>令和４年度区市私立学校事務担当者会議の開催について（通知）</t>
  </si>
  <si>
    <t>建設副産物処分計画書について（下水道取付管等維持補修工事（単価契約））</t>
  </si>
  <si>
    <t>公共トイレへの介助用大型ベッド設置促進事業に関する活用見込調査について</t>
  </si>
  <si>
    <t>下請負届（追加）について（下水道取付管等維持補修工事（単価契約））</t>
  </si>
  <si>
    <t>ひとり親家庭医療費助成制度受給資格消滅通知書について（４月処理分）</t>
  </si>
  <si>
    <t>府中市ひとり親家庭等医療助成　諸変更について(４月処理分)</t>
  </si>
  <si>
    <t>令和４年度区市私立学校事務担当者会議への出席について</t>
  </si>
  <si>
    <t>各派代表者会議の開催結果について（令和４年５月２日開催）</t>
  </si>
  <si>
    <t>シールド工事に伴う排水による下水道使用料について</t>
  </si>
  <si>
    <t>賃料の支払いについて（国分寺市西元町４丁目２２６４－２、２２６３－２）</t>
  </si>
  <si>
    <t>新型コロナウイルスワクチン集団接種会場の巡回業務委託（単価契約）について</t>
  </si>
  <si>
    <t>令和３年度決算審査に伴う資料の提出等について（依頼）</t>
  </si>
  <si>
    <t>母子生活支援施設関係書類の提出について（第１回）</t>
  </si>
  <si>
    <t>現金取扱員領収印の交換について（多様性社会推進課・男女共同参画センター）</t>
  </si>
  <si>
    <t>全国公立学校施設整備期成会第６７回定期総会の開催方法等について</t>
  </si>
  <si>
    <t>東京都地域学校協働活動推進員について（推薦）</t>
  </si>
  <si>
    <t>府中市ひとり親家庭等医療費助成制度における現物給付（社保・令和４年５月支払分）について</t>
  </si>
  <si>
    <t>府中市ひとり親家庭等医療費助成制度における現物給付（国保・令和４年５月支払分）について</t>
  </si>
  <si>
    <t>令和３年度授業改善推進拠点校事業における補助金の戻入について</t>
  </si>
  <si>
    <t>令和４年度６月期末勤勉手当の共済貯金申込みについて</t>
  </si>
  <si>
    <t>令和３年度決算事項別明細書について（１回目）</t>
  </si>
  <si>
    <t>府中市ひとり親家庭等医療費助成制度における柔道整復療養費（５月支払分）について</t>
  </si>
  <si>
    <t>府中市子ども家庭支援センター運営会議の委員推薦について</t>
  </si>
  <si>
    <t>府中市児童発達支援センター（仮称）新築工事に伴う家屋調査の希望確認について</t>
  </si>
  <si>
    <t>ひとり親家庭等医療費助成制度対象者異動状況表及び医療費等支払実績総括表について（月報・令和４年４月末現在）</t>
  </si>
  <si>
    <t>令和４年第１回組合議会定例会の会議録について（東京たま広域資源循環組合）</t>
  </si>
  <si>
    <t>ホームページへの掲載について（公契約関係競売入札妨害事件に係る再発防止対策特別委員会の開催について）（令和４年５月１８日開催）</t>
  </si>
  <si>
    <t>令和４年度新任職員地区図書館実習について</t>
  </si>
  <si>
    <t>令和３年度安全教育推進校事業における委託費に係る精算残金の戻入について</t>
  </si>
  <si>
    <t>令和３年度国際的なスポーツ大会を契機とした体力向上事業における委託費に係る精算残金の戻入について</t>
  </si>
  <si>
    <t>令和４年５月随時改定について</t>
  </si>
  <si>
    <t>令和４年度一斉更新（７月）に係る被保険者証等の発送日等の調査及び資料の提供について</t>
  </si>
  <si>
    <t>後期高齢者医療被保険者証返戻に係る勧奨について（保管期間切れ）</t>
  </si>
  <si>
    <t>令和４年度被服貸与について</t>
  </si>
  <si>
    <t>令和３年度決算事項別明細書（１回目）について（提出）</t>
  </si>
  <si>
    <t>庁議事案届について（府中市本町保育所移転・新設・跡地活用事業者選定委員会委員について）</t>
  </si>
  <si>
    <t xml:space="preserve"> 令和４年第２回市議会定例会議案等について（回答）</t>
  </si>
  <si>
    <t>令和４年第１回市区町村議会定例会等における後期高齢者医療制度に関する質疑状況について（東京都後期高齢者医療広域連合）</t>
  </si>
  <si>
    <t>株式会社府中駐車場管理公社の経営状況について</t>
  </si>
  <si>
    <t>専決処分の承認について（府中市市税条例の一部を改正する条例）</t>
  </si>
  <si>
    <t>専決処分の承認について（府中市都市計画税条例の一部を改正する条例）</t>
  </si>
  <si>
    <t>議案の送付について</t>
  </si>
  <si>
    <t>第２回市議会定例会議案又は報告について（通知）</t>
  </si>
  <si>
    <t>くるる管理組合費について【令和４年５月分】</t>
  </si>
  <si>
    <t>くるる出店者協議会費について【６月分】</t>
  </si>
  <si>
    <t>つり銭準備金の資金前渡変更にかかる協議について（計画課）</t>
  </si>
  <si>
    <t>内藤家住宅の東京都指定に向けた意見具申について</t>
  </si>
  <si>
    <t>東京都市町村職員共済組合が実施する事業に関する通知について（令和４年４月分　その３）</t>
  </si>
  <si>
    <t>外部メールへの回答について</t>
  </si>
  <si>
    <t>5月支給分・介護保険 居宅介護（介護予防）住宅改修費の決定及び支給について（受領委任払い）</t>
  </si>
  <si>
    <t>府中市ひとり親家庭等医療費助成制度における現金給付（５月支払分）について</t>
  </si>
  <si>
    <t>第１回府中市本町保育所移転・新設・跡地活用事業者選定委員会での意見について</t>
  </si>
  <si>
    <t>胃検診の申込みについて</t>
  </si>
  <si>
    <t>令和３年度決算事項別明細書について（１回目）生活環境部全体</t>
  </si>
  <si>
    <t>公募型プロポーザル方式に係る参加申込業者の指名について（通知：分倍河原駅周辺地区まちづくりＶＲ作成業務委託）</t>
  </si>
  <si>
    <t>令和４年３月処理分　後期高齢者医療被保険者資格の喪失届について</t>
  </si>
  <si>
    <t>令和４年３月処理分　後期高齢者医療住所地特例の適用（変更・終了）について</t>
  </si>
  <si>
    <t>令和４年３月分　後期高齢者医療特定疾病認定申請書について</t>
  </si>
  <si>
    <t>令和４年３月分　後期高齢者医療負担区分等証明書交付申請書について</t>
  </si>
  <si>
    <t>令和４年３月分後期高齢者医療限度額適用認定証について</t>
  </si>
  <si>
    <t>令和４年３月分後期高齢者医療限度額適用・標準負担額減額認定証について</t>
  </si>
  <si>
    <t>令和４年６月の給食用食材選定会開催について</t>
  </si>
  <si>
    <t>新型コロナウイルス感染症に関する府中市ホームページの更新について</t>
  </si>
  <si>
    <t>府中駅南口市営駐車場の利用について</t>
  </si>
  <si>
    <t>【医療包括】令和３年度医療保健政策区市町村包括補助事業に係る精算書及び実績報告書の提出について（依頼）</t>
  </si>
  <si>
    <t>【医療包括】令和３年度医療保健政策区市町村包括補助事業に係る実績報告書の提出について</t>
  </si>
  <si>
    <t>東京都後期高齢者医療広域連合議会議員補欠選挙の実施について（東京都後期高齢者医療広域連合）</t>
  </si>
  <si>
    <t>参議院議員選挙に伴う大型バスの使用について（依頼）</t>
  </si>
  <si>
    <t>令和３年度　新型コロナワクチン接種接種実績（個別接種・集団接種）の報告について</t>
  </si>
  <si>
    <t>高齢者住宅等緊急通報システム安全確認業務報告書について（令和４年４月分）</t>
  </si>
  <si>
    <t>親支援事業アドバイザー等謝礼金（令和４年４月分）について</t>
  </si>
  <si>
    <t>育児支援家庭訪問員謝礼金（令和４年４月分）について</t>
  </si>
  <si>
    <t>育児支援訪問員連絡会謝礼金（４/８実施分）について</t>
  </si>
  <si>
    <t>【予備通知４４４】埋蔵文化財の調査結果について（通知）</t>
  </si>
  <si>
    <t>世界禁煙デー及び禁煙週間の実施について</t>
  </si>
  <si>
    <t>府中駅南口市営駐車場の利用状況について（令和４年４月分）</t>
  </si>
  <si>
    <t>市議会委員会（協議会）報告事件依頼書について</t>
  </si>
  <si>
    <t>会議室の予約について（依頼）</t>
  </si>
  <si>
    <t>府中市ホームぺージ（新型コロナワクチンの4回目接種（追加接種）について）の更新について</t>
  </si>
  <si>
    <t>令和４年度事務担当者会議及び新任事務担当者研修会における質疑等に係る回答の送付について</t>
  </si>
  <si>
    <t>令和４年度契約依頼について（府中市環境基本計画策定支援業務委託）</t>
  </si>
  <si>
    <t>子ども家庭支援課子ども家庭相談員採用結果について</t>
  </si>
  <si>
    <t>府中市議会議員の新型コロナウイルス感染について</t>
  </si>
  <si>
    <t>ヘルナルス区友好都市盟約３０周年訪問事業について</t>
  </si>
  <si>
    <t>庁議事案について（５月１７日／児童・生徒の善行、事故等）</t>
  </si>
  <si>
    <t>公契約関係競売入札妨害事件に係る再発防止対策特別委員会の開催及び会議資料の事前送付について（令和４年５月１８日開催・委員長通知）</t>
  </si>
  <si>
    <t>公契約関係競売入札妨害事件に係る再発防止対策特別委員会の開催について（令和４年５月１８日開催・議長通知）</t>
  </si>
  <si>
    <t>令和４年度主任職昇任者研修の受講について</t>
  </si>
  <si>
    <t>第５９回市議会議会運営研究会における情報交換事項回答まとめの送付について（議会運営研究会）</t>
  </si>
  <si>
    <t>各派代表者会議報告事件について</t>
  </si>
  <si>
    <t>介護認定審査会委員全体会の開催について</t>
  </si>
  <si>
    <t>令和３年度オリンピック・パラリンピック教育推進事業の委託費に係る精算残金の戻入について</t>
  </si>
  <si>
    <t>各派代表者会議報告事件について（令和４年５月２３日開催）</t>
  </si>
  <si>
    <t>広報ふちゅう　６月１１日号　掲載について</t>
  </si>
  <si>
    <t>生活保護受給者の後期高齢者医療保険資格の喪失について（令和４年６月７５歳到達者）</t>
  </si>
  <si>
    <t>令和３年度児童養護施設等の生活向上のための環境改善事業補助金額の確定について</t>
  </si>
  <si>
    <t>自立支援給付金事業等の実施状況調査について（依頼）</t>
  </si>
  <si>
    <t>令和４年度第１回事業場安全衛生委員会（第６ブロック）の出席について</t>
  </si>
  <si>
    <t>西府駅北公衆トイレ清掃委託報告書（令和４年４月分）について</t>
  </si>
  <si>
    <t>令和４年４月分西府駅北公衆トイレ警備業務委託　ＳＰアラーム警備結果報告書について</t>
  </si>
  <si>
    <t>令和４年第１回市議会臨時会提出議案について（ホームページ掲載）</t>
  </si>
  <si>
    <t>令和４年度保健計画・食育推進計画推進協議会公募委員の選定について</t>
  </si>
  <si>
    <t>交通規制に関する東京都公安委員会の決定について（通知）（交.規.規２第８４号）</t>
  </si>
  <si>
    <t>議事録について（府中の森市民聖苑劣化診断調査等委託　4月12日開催分）</t>
  </si>
  <si>
    <t>業務計画書について（府中の森市民聖苑劣化診断調査等委託）</t>
  </si>
  <si>
    <t>借用書について（府中の森市民聖苑劣化診断調査等委託関係資料）</t>
  </si>
  <si>
    <t>府中駅西公衆トイレ（だれでもトイレ）施設管理委託に伴う鍵の引渡しについて</t>
  </si>
  <si>
    <t>府中駅西公衆トイレ（だれでもトイレ）施設管理委託に係る報告書（４月分）について</t>
  </si>
  <si>
    <t>令和４年度第２６回（令和４年５月１３日（金））介護保険認定審査会（第５合議体）について</t>
  </si>
  <si>
    <t>要介護認定審査判定について（第２６回）</t>
  </si>
  <si>
    <t>令和４年度認可外保育施設等利用者保育料助成金の申込み等について</t>
  </si>
  <si>
    <t>東京都認証保育所入所児童の弾力化協議について（きなり保育園：５月・６月開始）</t>
  </si>
  <si>
    <t>子ども発達支援事業の実績報告について（４月分）</t>
  </si>
  <si>
    <t>令和４年度　若年層健康診査に関する周知について（メール配信サービス）</t>
  </si>
  <si>
    <t>会議出席について（市長・教育長）（令和４年第１回府中市議会臨時会）</t>
  </si>
  <si>
    <t>議会運営委員会資料について（令和４年第１回府中市議会定例会）（令和４年５月１８日開催）</t>
  </si>
  <si>
    <t>各派代表者会議資料について（令和４年５月２３日開催）</t>
  </si>
  <si>
    <t>各委員会の付議事件等について（令和４年第１回府中市議会臨時会）</t>
  </si>
  <si>
    <t>令和４年度　成人・若年層健康診査受診券の作成について</t>
  </si>
  <si>
    <t>庁議事案届（修正提出）（府中市本町保育所移転・新設・跡地活用事業者選定委員会委員について）</t>
  </si>
  <si>
    <t>不動産の差押について</t>
  </si>
  <si>
    <t>令和３年度府中市下水道事業会計決算書について</t>
  </si>
  <si>
    <t>つり銭残高調べについて（４月分・回答）</t>
  </si>
  <si>
    <t>新型コロナウイルス感染症に係る要介護認定の有効期間の合算処理について（７０４３号）</t>
  </si>
  <si>
    <t>新型コロナウイルス感染症に係る要介護認定の有効期間の合算処理済み対象者報告について（４月処理分）</t>
  </si>
  <si>
    <t>事故報告書（けやき並木通り）について</t>
  </si>
  <si>
    <t>府中市ひとり親家庭等医療証について（新規申請・５月１６日認定分）</t>
  </si>
  <si>
    <t>府中市立心身障害者福祉センター児童発達支援事業利用状況（４月分）について</t>
  </si>
  <si>
    <t>令和４年度定期人事異動・組織改正等に伴う現金取扱員の任免について（同意）</t>
  </si>
  <si>
    <t>青少年健全育成通年・関連事業に関する調査について(回答）</t>
  </si>
  <si>
    <t>府中市ひとり親家庭医療証交付申請について（５月１８日却下分）</t>
  </si>
  <si>
    <t>公共用地売払いに伴う土地売買契約について</t>
  </si>
  <si>
    <t>下水道施設への洗浄用排水管設置許可について（申請）</t>
  </si>
  <si>
    <t>令和4年度 文具・筆記用具消耗品等の一括購入について</t>
  </si>
  <si>
    <t>令和４年度第２回　児発・教育相談業務複合化に関する打合せ</t>
  </si>
  <si>
    <t>離婚前講座に係る打合わせについて</t>
  </si>
  <si>
    <t>令和４年度４月分下水道使用料調定額等について</t>
  </si>
  <si>
    <t>令和４年４月分下水道使用料不納欠損について</t>
  </si>
  <si>
    <t>下水道使用料収入における過年度減額更正について（４月）</t>
  </si>
  <si>
    <t>共済組合パッケージ旅行及び契約宿泊施設利用助成券申請者一覧（４月分）について</t>
  </si>
  <si>
    <t>後期高齢者医療限度額適用・標準負担額減額認定証及び限度額適用認定証の様式について</t>
  </si>
  <si>
    <t>令和４年４月処理分　後期高齢者医療被保険者資格の取得届について</t>
  </si>
  <si>
    <t>令和３年度「施策の成果（負担金　職員研修費）」について</t>
  </si>
  <si>
    <t>令和５年度使用教科用図書採択要綱について</t>
  </si>
  <si>
    <t>要介護認定審査判定について（第２７回）</t>
  </si>
  <si>
    <t>【東京都】児童養護施設等入退所状況等調査について（厚労省調査）</t>
  </si>
  <si>
    <t>【情報提供】「DV被害者等のための民間シェルター実態調査及び先進的取組事例に関する調査報告書（概要）」について</t>
  </si>
  <si>
    <t>競売事件に係る債権届出書の提出について（債権額なし）</t>
  </si>
  <si>
    <t>学童クラブ報告様式の改定について（育成事務日誌、保有資格調査）</t>
  </si>
  <si>
    <t>広報ふちゅう（６月１１日号）への掲載について（空き家の適正管理）</t>
  </si>
  <si>
    <t>空家等対策の推進に関する給水契約情報の提供について</t>
  </si>
  <si>
    <t>食育推進リーダー　パプリカとの協働事業　「府中はたけ日和（第17号）」へのレシピ掲載について（報告）</t>
  </si>
  <si>
    <t>令和４年春藍綬褒章伝達式スケジュール（選管用）</t>
  </si>
  <si>
    <t>令和４年度第１回６市行政栄養士業務連絡会について（報告）</t>
  </si>
  <si>
    <t>新型コロナワクチン搬送業務委託における電子請求書の発行について</t>
  </si>
  <si>
    <t>令和４年６月７５歳到達者への被保険者証発送について</t>
  </si>
  <si>
    <t>令和４年度４月例月出納検査資料について</t>
  </si>
  <si>
    <t>令和４年東京都地域学校協働活動推進員の委嘱等について</t>
  </si>
  <si>
    <t>ちゅうバスへの車内広告の掲出について（依頼）</t>
  </si>
  <si>
    <t>要介護認定審査判定について（第２８回）</t>
  </si>
  <si>
    <t>職種別給与に関する調について（依頼）</t>
  </si>
  <si>
    <t>会議出席について（令和４年第１回臨時会）</t>
  </si>
  <si>
    <t>令和４年度　がん検診等の勧奨（乳がん・大腸がん・骨粗しょう症）のお知らせ送付について</t>
  </si>
  <si>
    <t>【令和４年２月提供分】高額介護予防サービス費相当費支給申請書の送付について</t>
  </si>
  <si>
    <t>会議出席について（令和４年第１回府中市議会臨時会・本会議）（教育長）</t>
  </si>
  <si>
    <t>端末貸与届について</t>
  </si>
  <si>
    <t>市議会委員協議会への報告事件について（児童・生徒の善行、事故等）</t>
  </si>
  <si>
    <t>ウイルス対策ソフトの更新申込について（依頼）</t>
  </si>
  <si>
    <t>令和３度下半期府中市下水道事業業務状況説明書類について</t>
  </si>
  <si>
    <t>令和4年度　府中市内個別予防接種協力医療機関一覧について</t>
  </si>
  <si>
    <t>令和４年度子育て世帯生活支援特別給付金給付事業（ひとり親世帯以外の低所得の子育て世帯分）事業費について（交付申請）</t>
  </si>
  <si>
    <t>令和４年度子育て世帯生活支援特別給付金給付事業（ひとり親世帯以外の低所得の子育て世帯分）事務費について（交付申請）</t>
  </si>
  <si>
    <t>児童館指導員配属時の児童館来館者数について（４月）</t>
  </si>
  <si>
    <t>被相続人居住用家屋等確認書（発行番号4-1）について</t>
  </si>
  <si>
    <t>【東京都】　藍綬褒章伝達式　内部資料の共有について</t>
  </si>
  <si>
    <t>令和４年度東京都市町村職員共済組合「ライフプランセミナー」の開催について</t>
  </si>
  <si>
    <t>ふちゅうカレッジ出前講座「大人の食育～めざせバランスアップ食生活～」の実施について</t>
  </si>
  <si>
    <t>「後期高齢者医療被保険者証」の一部負担金の負担割合の変更について（世帯員７５歳到達）</t>
  </si>
  <si>
    <t>要介護認定審査判定について（第２９回）</t>
  </si>
  <si>
    <t>【5/26〆切】地方行政サービス改革に関する取組状況等の調査について（依頼）</t>
  </si>
  <si>
    <t>みなし１号の認定結果通知の送付について（発番７０５０号）</t>
  </si>
  <si>
    <t>府中市市民協働推進行動計画に掲げる各種取組の令和３年度の進捗状況調査について</t>
  </si>
  <si>
    <t>市ホームページ記事「市史編さんについて」「市史編さんだより」の更新について</t>
  </si>
  <si>
    <t>【6/10(金)〆】令和３年度入院助産都負担金実績報告所の提出依頼について</t>
  </si>
  <si>
    <t>庁議欠席届（令和４年５月２６日開催分）について</t>
  </si>
  <si>
    <t>第六学童クラブ在籍児童保護者からの要望書に対する回答について</t>
  </si>
  <si>
    <t>動産（自動車）の差押解除について</t>
  </si>
  <si>
    <t>【細菌検査】腸管系病原菌検査５月分の結果について（報告）</t>
  </si>
  <si>
    <t>新型コロナワクチン接種に関する府中市ホームページ（新型コロナワクチンの3回目接種（追加接種）について）の更新について</t>
  </si>
  <si>
    <t>府中市ホームぺージ（府中産野菜をおいしく食べよう！季節の野菜を使ったレシピ）の更新について</t>
  </si>
  <si>
    <t>令和３年度認可外保育施設利用支援事業補助金の実績報告書について</t>
  </si>
  <si>
    <t>令和３年度保育対策総合支援事業補助金（令和２年度からの繰越分）の実績報告書について</t>
  </si>
  <si>
    <t>顛末書（史跡武蔵国府跡無断現状変更宮町53号柱）</t>
  </si>
  <si>
    <t>史跡「武蔵国府跡」での無断現状変更顛末書について（副申）【宮町53号柱】</t>
  </si>
  <si>
    <t>令和４年度現況報告書等の提出について</t>
  </si>
  <si>
    <t>下水道本管等施設維持補修及び新設改良工事</t>
  </si>
  <si>
    <t>保育需要を上回る供給に対する今後の対応について</t>
  </si>
  <si>
    <t>「放課後児童健全育成事業の設備及び運営に関する基準の参酌化に伴う条例改正等状況調査」について（回答）</t>
  </si>
  <si>
    <t>令和４年度（第３５回）多摩郷土誌フェアに関する調査について</t>
  </si>
  <si>
    <t>令和４年４月分のＥＴＣカード取扱手数料の振替処理について</t>
  </si>
  <si>
    <t>委員協議会報告事件について</t>
  </si>
  <si>
    <t>マイナンバーカードの普及促進に関する総務大臣書簡</t>
  </si>
  <si>
    <t>訂正【6/15(水)回答締切】ＤＶ被害者支援対応マニュアル掲載内容の確認及び修正について（依頼）</t>
  </si>
  <si>
    <t>マイナンバーカードの普及促進に関する総務大臣書簡について</t>
  </si>
  <si>
    <t>第１４回道路等包括管理事業（東地区）定例会議について</t>
  </si>
  <si>
    <t>令和５年度使用教科用図書採択に伴う選定資料作成委員会及び調査研究委員会委員の推薦について</t>
  </si>
  <si>
    <t>議事日程第１号等について（令和４年第１回府中市議会臨時会）</t>
  </si>
  <si>
    <t>全員協議会協議事項について（令和４年第１回府中市議会臨時会）</t>
  </si>
  <si>
    <t>沖縄を「捨て石」にしない安全保障政策を求める意見書の提出を求める陳情（郵送陳情・令和４年５月１９日受理）</t>
  </si>
  <si>
    <t>令和３年度決算事項別明細書の確認（総務管理部分）について（２回目）</t>
  </si>
  <si>
    <t>児童手当周知用３つ折りリーフレットひな形について</t>
  </si>
  <si>
    <t>令和３年度「在宅人工呼吸器使用難病患者非常用電源設備整備事業」の申請者情報の一部提供について</t>
  </si>
  <si>
    <t>令和４年度　明星中学校・高等学校連携事業「１８歳の生徒による選挙管理委員会Twitterへのコメント等の提供」打合せについて</t>
  </si>
  <si>
    <t>東京都市町村職員共済組合公報（第832号）について</t>
  </si>
  <si>
    <t>東京都市町村職員共済組合公報（第831号）について</t>
  </si>
  <si>
    <t>第５９回東京都市議会議会運営研究会発表記録の送付について</t>
  </si>
  <si>
    <t>社会資本整備重点計画の指標等に関する調書</t>
  </si>
  <si>
    <t>保育士・幼稚園教諭等処遇改善臨時特例事業について（令和４年度分）</t>
  </si>
  <si>
    <t>令和3年度決算事項別明細書（２回目）について（提出）</t>
  </si>
  <si>
    <t>会議出席について（令和４年第１回府中市議会臨時会・本会議）（市長）</t>
  </si>
  <si>
    <t>負担区分取得チェック（令和３年１２月分、令和４年１月分、令和４年４月分）のファイル提出について</t>
  </si>
  <si>
    <t>市議会定例会における要望事項の対応状況について（第１回定例会）</t>
  </si>
  <si>
    <t>市ホームページへの掲載について（「公営　稲城・府中メモリアルパーク」、「墓地使用者を募集」）</t>
  </si>
  <si>
    <t>令和４年第２回市議会定例会議案等件名について</t>
  </si>
  <si>
    <t>市内障害者(児)数の集計について（令和４年３月３１日）</t>
  </si>
  <si>
    <t>【立会通知３３０】埋蔵文化財の調査結果について（通知）</t>
  </si>
  <si>
    <t>令和3年度感染症予防事業費等国庫負担（補助）金（ロタウイルスワクチンに係るマイナンバー情報連携体制整備事業）実施報告書について</t>
  </si>
  <si>
    <t>民生委員児童委員への講話「ひとり親家庭の現状と支援」について</t>
  </si>
  <si>
    <t>令和４年度学童クラブ時間額制職員募集の学生周知について</t>
  </si>
  <si>
    <t>市で募集している個人ボランティアに関する実態調査について（回答）</t>
  </si>
  <si>
    <t>葬祭費の支給について（令和４年５月２日～５月１３日受領分）</t>
  </si>
  <si>
    <t>ノーカーデーにおける庁用車の使用について（依頼）</t>
  </si>
  <si>
    <t>市ホームページの更新について（第３回入札等監視委員会の会議録）</t>
  </si>
  <si>
    <t>【狛江市保険年金課より】後期高齢者医療制度の対応状況等について（調査結果）</t>
  </si>
  <si>
    <t>糖尿病性腎症重症化予防事業における文書料の支払いに関する調査の依頼について（報告）</t>
  </si>
  <si>
    <t>令和４年度区市町村との共同による感染拡大防止対策推進事業の申請について</t>
  </si>
  <si>
    <t>委員外議員への府中市議会政治倫理条例（仮称）素案説明会の開催について（委員長?委員、議長）</t>
  </si>
  <si>
    <t>令和４年度　第１回地域子ども・子育て応援連絡会への参加について（依頼）</t>
  </si>
  <si>
    <t>委員外議員への府中市議会政治倫理条例（仮称）素案説明会の開催について（議長?委員外議員）</t>
  </si>
  <si>
    <t>令和４年度「歯と口の健康週間」ポスターの送付について</t>
  </si>
  <si>
    <t>令和４年度「歯と口の健康週間」ポスターの掲示について</t>
  </si>
  <si>
    <t>令和４年第２回市議会定例会議案について（第２９号議案）</t>
  </si>
  <si>
    <t>防火・防災管理者の選任・解任について</t>
  </si>
  <si>
    <t>ふちゅう子育て応援団会議（５月）報告について</t>
  </si>
  <si>
    <t>令和４年第２回市議会定例会議案について（第３０号議案）</t>
  </si>
  <si>
    <t>令和４年第２回市議会定例会議案について（第３１号議案）</t>
  </si>
  <si>
    <t>歯科医療連携推進事業（かかりつけ歯科医申込み）について（No.４-４)</t>
  </si>
  <si>
    <t>下水道管理用地等施設維持工事（単価契約）　指示書№１について</t>
  </si>
  <si>
    <t>用地買収に伴う土地売買契約について</t>
  </si>
  <si>
    <t>市立公園占用許可申請書について</t>
  </si>
  <si>
    <t>議案の送付について（令和４年第１回府中市議会臨時会）</t>
  </si>
  <si>
    <t>センターまつりに伴う関係機関への届出書類について</t>
  </si>
  <si>
    <t>疑義解釈資料の送付について（その８）</t>
  </si>
  <si>
    <t>データ提出の実績が認められた保険医療機関のデータ提出加算の取扱いについて</t>
  </si>
  <si>
    <t>令和４年度東京都新型コロナウイルス感染症区市町村緊急包括支援事業（医療分）に係る事業実施計画の調査について（依頼）</t>
  </si>
  <si>
    <t>令和４年度成人歯科健康診査事業実施の協力について（回答）</t>
  </si>
  <si>
    <t>例月出納検査予備検査質問票(下水道課)４月分について</t>
  </si>
  <si>
    <t>令和４年度東京都新型コロナウイルス感染症区市町村緊急包括支援事業（医療分）に係る事業実施計画の調査について（回答）</t>
  </si>
  <si>
    <t>長期貸付借用証書について</t>
  </si>
  <si>
    <t>区市町村コミュニティ・スクール担当者向け説明会の開催について</t>
  </si>
  <si>
    <t>四谷学童クラブにおける傷害報告書について</t>
  </si>
  <si>
    <t>第七学童クラブにおける傷害報告書について</t>
  </si>
  <si>
    <t>都立府中西高等学校からの令和４年度都立学校開放事業運営委員の委嘱について</t>
  </si>
  <si>
    <t>令和４年度国民健康保険保険者努力支援交付金（事業費分・事業費連動分）追加のQ&amp;Aについて</t>
  </si>
  <si>
    <t>東京都国民健康保険保険給付費等交付金（特定健康診査等負担金分）に係る令和3年度実績報告及び令和4年度交付申請について</t>
  </si>
  <si>
    <t>特別支援学級修学旅行実施に伴う前渡金について（二中）</t>
  </si>
  <si>
    <t>新型コロナワクチン接種券（追加接種）の発送について（12歳～：12月２回目接種者）</t>
  </si>
  <si>
    <t>住民税の納付状況等の照会について</t>
  </si>
  <si>
    <t>議案の承認について（令和４年５月２３日議決）</t>
  </si>
  <si>
    <t>令和４年第１回府中市議会臨時会会議結果について</t>
  </si>
  <si>
    <t>東京都市町村職員共済組合が実施する事業に関する通知について（令和４年５月分　その１）</t>
  </si>
  <si>
    <t>令和４年６月１日付採用月額制会計年度任用職員（子ども家庭相談員）の任用通知書について</t>
  </si>
  <si>
    <t>令和４年６月１日付採用月額制会計年度任用職員（学校施設老朽化対策業務支援員）の任用通知書について</t>
  </si>
  <si>
    <t>学校経営支援員の校外学習への付添いについて（十小）</t>
  </si>
  <si>
    <t>令和４年第１回府中市議会臨時会議会結果報告書について</t>
  </si>
  <si>
    <t>令和４年度府中市要保護児童対策地域協議会代表者会議の開催について（回答）</t>
  </si>
  <si>
    <t>令和３年度「地域学校協働活動推進事業」実績把握調査について（回答）</t>
  </si>
  <si>
    <t>令和３年度認証保育所保育士等処遇改善臨時特例事業補助金に伴う実績報告書等の提出について</t>
  </si>
  <si>
    <t>令和３年度認証保育所運営費等補助金の実績報告及び同補助金に係る技能・経験に着目した加算の実績報告について</t>
  </si>
  <si>
    <t>令和４年度保育士・幼稚園教諭等処遇改善臨時特例事業補助金の交付申請書等の提出について</t>
  </si>
  <si>
    <t>令和４年度５月庶務担当者会議報告書について</t>
  </si>
  <si>
    <t>保険者努力支援交付金（事業費分・事業費連動分）に係る様式の記載について</t>
  </si>
  <si>
    <t>令和４年度子宮頸がん検診受診券の発送について</t>
  </si>
  <si>
    <t>ふちゅうカレッジ出前講座「No.29　大人の食育～めざせバランスアップ食生活」の実施について（報告）</t>
  </si>
  <si>
    <t>令和４年度第１回地域子ども・子育て応援連絡会への参加について（回答）</t>
  </si>
  <si>
    <t>令和４年度　府中市肝炎ウイルス検診４０歳となる勧奨対象者の通知について</t>
  </si>
  <si>
    <t>使用済みマークカード及び残券等の搬出について</t>
  </si>
  <si>
    <t>ホームページへの掲載について（令和４年第１回府中市議会臨時会の議決結果について）</t>
  </si>
  <si>
    <t>令和４年度東京都市町村社会教育委員連絡協議会分担金について</t>
  </si>
  <si>
    <t>令和４年度流域下水道事業建設負担金に係る起債計画書等の提出について</t>
  </si>
  <si>
    <t>府中市社会福祉協議会理事等役員の選出について</t>
  </si>
  <si>
    <t>住まい相談事業における他の関係機関との情報共有する際の同意書について</t>
  </si>
  <si>
    <t>【東京都女性相談センター】令和4年度第1回婦人相談員等業務連絡会の開催について</t>
  </si>
  <si>
    <t>令和４年５月分　例月出納検査の実施について</t>
  </si>
  <si>
    <t>【東京都：情報提供】東京都介護職員宿舎借り上げ支援事業について</t>
  </si>
  <si>
    <t>給与情報第４号について</t>
  </si>
  <si>
    <t>心身障害者福祉手当（育成代替手当）認定申込について（令和４年５月処理分）</t>
  </si>
  <si>
    <t>給与情報第５号について</t>
  </si>
  <si>
    <t>議案の承認について</t>
  </si>
  <si>
    <t>三多摩上下水及び道路建設促進協議会理事会（書面会議）の開催について</t>
  </si>
  <si>
    <t>心身障害者福祉手当（疾病手当）認定申込について（令和４年５月処理分）</t>
  </si>
  <si>
    <t>心身障害者福祉手当（市手当）認定申込について（令和４年５月処理分）</t>
  </si>
  <si>
    <t>第６０回三多摩上下水及び道路建設促進協議会総会（書面会議）の開催について</t>
  </si>
  <si>
    <t>議会結果報告書について</t>
  </si>
  <si>
    <t>心身障害者福祉手当（都手当）認定申込について（令和４年５月処理分）</t>
  </si>
  <si>
    <t>心身障害者福祉手当（都代替手当）認定申込について（令和４年５月処理分）</t>
  </si>
  <si>
    <t>令和４年４月分　例月出納検査の結果について</t>
  </si>
  <si>
    <t>第２回定例会前の各常任委員協議会報告事件について</t>
  </si>
  <si>
    <t>各常任委員協議会の開催について</t>
  </si>
  <si>
    <t>介護保険居宅介護（介護予防）住宅改修費支給申請書について（5/20申請分）</t>
  </si>
  <si>
    <t>令和４年度第１回東京都市国民年金事務連絡協議会定例会の資料について（送付）</t>
  </si>
  <si>
    <t>令和３年度保護施設等の衛生管理体制確保支援事業に伴う精算について（実績報告書の提出）</t>
  </si>
  <si>
    <t>令和３年度高齢社会対策区市町村包括補助事業補助金に係る事業実績報告及び事業成果報告書の提出について</t>
  </si>
  <si>
    <t>新型コロナウイルスワクチン個別接種委託料（令和４年４月請求・市外接種分）</t>
  </si>
  <si>
    <t>令和４年度　時間額制会計年度任用職員について（みどり幼稚園・用務員）</t>
  </si>
  <si>
    <t>令和４年度育児パッケージ（妊娠届出時・ファーストバースデー・多胎児移動支援）配送時の同梱チラシについて</t>
  </si>
  <si>
    <t>境界確認申請にかかる河川事務所との打ち合わせについて</t>
  </si>
  <si>
    <t>新型コロナウイルスワクチン個別接種委託料（令和４年５月請求・市内接種者分）について</t>
  </si>
  <si>
    <t>介護保険居宅介護（介護予防）住宅改修費支給申請書について（5/19～5/24申請分）</t>
  </si>
  <si>
    <t>弁済金等支払請求書について</t>
  </si>
  <si>
    <t>ホームページの更新について（令和４年度第１回府中市環境審議会地球温暖化対策部会開催のお知らせ）</t>
  </si>
  <si>
    <t>令和３年度子育てのための施設等利用給付交付金（国費分）に係る事業実績報告書について</t>
  </si>
  <si>
    <t>令和３年度子育てのための施設等利用費都費負担金に係る事業実績報告書について</t>
  </si>
  <si>
    <t>【行政系】令和４年度中央研修 実践力向上研修Ⅲ「リスクマネジメント」（第1回）の実施について</t>
  </si>
  <si>
    <t>【行政系】令和４年度中央研修 実践力向上研修Ⅱ「クリティカルシンキング」第２回の実施について</t>
  </si>
  <si>
    <t>府中市シルバー人材センター事業実施報告書（４月分）について</t>
  </si>
  <si>
    <t>府中市シルバー人材センター講座のメール配信サービスについて</t>
  </si>
  <si>
    <t>「市長への手紙」第３９号の処理について（回答）</t>
  </si>
  <si>
    <t>「市長への手紙」第３４号の処理について（けやき並木　ポイ捨て問題）</t>
  </si>
  <si>
    <t>「市長への手紙」第３５号の処理について（けやき並木のごみについて）</t>
  </si>
  <si>
    <t>「市長への手紙」第４５号の処理について（多磨駅サイクルトレイン要望）</t>
  </si>
  <si>
    <t>公益的法人等への一般職の地方公務員の派遣等に関する法律に基づき派遣された職員に係る共済組合員申告書について</t>
  </si>
  <si>
    <t>プロポーザル方式採用協議結果について（府中市リサイクルプラザ整備基本設計等業務委託）</t>
  </si>
  <si>
    <t>【校正】参議院議員選挙に伴う啓発用消耗品（ポケットティッシュ）について</t>
  </si>
  <si>
    <t>一般緊急輸送道路沿道建築物に係る調査について</t>
  </si>
  <si>
    <t>令和４年度新任職員研修【Part2】の受講報告について</t>
  </si>
  <si>
    <t>土木工事設計システムの令和４年６月１日改定について</t>
  </si>
  <si>
    <t>【免許】その他の各外国語教科「外国語（イスパニア語）」及び「外国語（スペイン語）」の取扱いについて</t>
  </si>
  <si>
    <t>府中市ひとり親家庭等医療証について（新規申請・却下分）</t>
  </si>
  <si>
    <t>令和４年６月１日付採用月額制会計年度任用職員（生活保護ケースワーカー業務支援員）の任用通知書について</t>
  </si>
  <si>
    <t>環境まつり２０２２　ポスター掲示依頼について（府中本町駅前階段）</t>
  </si>
  <si>
    <t>令和４年度　６月入所受入れ児童の面接及び健康診断の結果について</t>
  </si>
  <si>
    <t>令和４年度高齢社会対策区市町村包括補助事業に係る事前協議書等の提出について</t>
  </si>
  <si>
    <t>令和４年６月１日付採用月額制会計年度任用職員（保育所作業員）の任用通知書について</t>
  </si>
  <si>
    <t>令和４年度消費生活相談データ処理状況確認票（４月受付分）</t>
  </si>
  <si>
    <t>旧耐震基準一般緊急輸送道路沿道建築物への啓発資料の送付について</t>
  </si>
  <si>
    <t>令和４年６月１日付採用月額制会計年度任用職員（特定業務支援員）の任用通知書について</t>
  </si>
  <si>
    <t>教育実習中止届について</t>
  </si>
  <si>
    <t>府中市生涯学習センター指定管理者候補者募集について</t>
  </si>
  <si>
    <t>退職手当の超過支給状況調査について（令和３年度）</t>
  </si>
  <si>
    <t>空き家相談窓口の設置状況調査について</t>
  </si>
  <si>
    <t>【発掘届５７】埋蔵文化財発掘の届出について</t>
  </si>
  <si>
    <t>「令和４年度東京都明るい選挙ポスターコンクール」の作品募集について</t>
  </si>
  <si>
    <t>特定生産緑地指定事務に関する進捗状況調査報告について(令和4年3月末時点)</t>
  </si>
  <si>
    <t>公募型プロポーザル方式による提案書に関するプレゼンテーションの実施について</t>
  </si>
  <si>
    <t>施工体制台帳・体系図（第１０回）について（おもや建設工事・電気）</t>
  </si>
  <si>
    <t>令和３年度給与改定等の状況調について</t>
  </si>
  <si>
    <t>基地等跡地対策について（令和４年第２回定例会）</t>
  </si>
  <si>
    <t>転出先確認リストについて（２０２２年５月出力分リスト）</t>
  </si>
  <si>
    <t>納付書未送達者一覧表について(回答)Ｒ４－８次</t>
  </si>
  <si>
    <t>府中市租税教育推進協議会総会について</t>
  </si>
  <si>
    <t>参議院議員選挙の学生アルバイト（時間額制会計年度任用職員）説明会の必要書類の掲載について（府中市ホームページ）</t>
  </si>
  <si>
    <t>スポーツ庁「運動部活動の地域移行に関する検討会議」のオンラインヒアリングについて</t>
  </si>
  <si>
    <t>介護保険事業計画に記載した「自立支援、介護予防又は重度化防止及び介護給付の適正化に関する取組と目標（令和３年度）の報告について</t>
  </si>
  <si>
    <t>土地境界について　(栄町一丁目　市道３－１５５号・市道３－１５６号）【市令４－１２】</t>
  </si>
  <si>
    <t>庁議事案届について（情報セキュリティインシデントの発生について）</t>
  </si>
  <si>
    <t>府中市新型コロナウイルス感染症対策本部会議（第６８回）の開催状況について</t>
  </si>
  <si>
    <t>府中市飼い主のいない猫去勢・不妊手術費補助金について（府中猫組　No.1）</t>
  </si>
  <si>
    <t>教育委員会定例会（6月16日開催）案件届の提出について</t>
  </si>
  <si>
    <t>八ヶ岳府中山荘における改善（計画）報告書の提出について</t>
  </si>
  <si>
    <t>特例郵便における受取人払いの表示について</t>
  </si>
  <si>
    <t>【例月】執行停止取組について</t>
  </si>
  <si>
    <t>令和３年度文書検索目録の公開に伴う文書管理システム情報公開連携確認データの確認等の作業について（回答）</t>
  </si>
  <si>
    <t>「小柳町現業事務所」の使用について</t>
  </si>
  <si>
    <t>ホームページの公開について</t>
  </si>
  <si>
    <t>宿泊学習に伴う八ヶ岳府中山荘の使用について（回答）</t>
  </si>
  <si>
    <t>府中市新型コロナワクチンの3回目接種の接種間隔短縮について（メール配信サービス）</t>
  </si>
  <si>
    <t>広報への掲載について（第１回障害者計画推進協議会）</t>
  </si>
  <si>
    <t>令和4年度（令和3年度からの繰越分）母子家庭等対策総合支援事業費（新型コロナウイルスの感染拡大防止を図る事業等）国庫補助金の交付要綱及び交付申請について</t>
  </si>
  <si>
    <t>障害者総合支援法に基づく介護給付費支給決定の更新手続きについて（R4.10月区分更新者へ通知）</t>
  </si>
  <si>
    <t>令和４年度シルバーパス一斉更新会場の使用中止について</t>
  </si>
  <si>
    <t>土地境界確定申請に伴う現場立会いについて（栄町三丁目　市道3-115号・市道3-131号）</t>
  </si>
  <si>
    <t>令和４年執行参議院議員選挙における選挙公報の納品日・納品先調査について</t>
  </si>
  <si>
    <t>「地域における小学校就学前の子供を対象とした多様な集団活動事業の利用支援事業」に関する調査報告について（東大和市からの調査）</t>
  </si>
  <si>
    <t>令和３年度における基準収入額の職権適用件数の報告について</t>
  </si>
  <si>
    <t>令和４年度人権教育推進研修 の実施について （依頼)</t>
  </si>
  <si>
    <t>令和３年度母子生活支援施設措置費等都負担金の実績報告の提出について</t>
  </si>
  <si>
    <t>令和４年度教育研究員月例会（前期分）の開催について（通知）</t>
  </si>
  <si>
    <t>工事施工について（通知）武蔵台</t>
  </si>
  <si>
    <t>府中市生涯学習センター指定管理者選定にかかる指定管理料基準額について</t>
  </si>
  <si>
    <t>府中市内保育施設等に対する保育支援者巡回支援について（府中プチ・クレイシュ実施分）</t>
  </si>
  <si>
    <t>コンプライアンス推進員及びコンプライアンス研修（一般職）研修生の推薦について</t>
  </si>
  <si>
    <t>府中市内保育施設等に対する保育支援者巡回支援について（キッズエイド武蔵保育園実施分）</t>
  </si>
  <si>
    <t>【追加提出】令和３年度東京都子供・子育て支援交付金の事業実績報告について</t>
  </si>
  <si>
    <t>令和4年度中央研修実践力向上研修Ⅰ「ロジカルシンキング」第1回の研修生決定について</t>
  </si>
  <si>
    <t>市営住宅駐車場使用申込書について</t>
  </si>
  <si>
    <t>広報ふちゅう（６月２１日号）への記事の掲載について</t>
  </si>
  <si>
    <t>令和３年度決算書財産に関する調書の校正原稿の確認について（土地及び建物）３回目</t>
  </si>
  <si>
    <t>令和３年度分　都市農業経営パワーアップ事業実績報告書について（提出）</t>
  </si>
  <si>
    <t>中学校の部活動等における大会参加補助金に関する調査について（回答）</t>
  </si>
  <si>
    <t>府中市自殺総合対策計画に係る事業の評価ついて（依頼）</t>
  </si>
  <si>
    <t>令和４年度東京都公立学校教育管理職選考（Ａ・Ｂ選考推薦区分）受験申込書等について</t>
  </si>
  <si>
    <t>「ワクチンニュース」第１９号の配布へのご協力について（依頼）</t>
  </si>
  <si>
    <t>令和４年度　デイジー編集講座の完了について</t>
  </si>
  <si>
    <t>府中市生涯学習センター指定管理者候補者募集のホームページについて</t>
  </si>
  <si>
    <t>「親子租税学習ツアー」教育委員会後援について</t>
  </si>
  <si>
    <t>総合窓口課業務委託受託者から提出された事故報告書について（郵送請求業務における証明書入り封筒の誤裁断について）</t>
  </si>
  <si>
    <t>児童育成手当認定請求却下について（書類不備）</t>
  </si>
  <si>
    <t>総合窓口課業務委託受託者から提出された事故報告書について（郵送請求業務におけるレシート未貼付について）</t>
  </si>
  <si>
    <t>多摩川衛生組合への廃棄物自己搬入について（有限会社田邉商店）</t>
  </si>
  <si>
    <t>令和４年度百歳訪問事業に係るアンケート調査の実施について</t>
  </si>
  <si>
    <t>工場立地法に係る軽微な緑地変更について（東芝府中事業所）</t>
  </si>
  <si>
    <t>新型コロナウイルス感染症生活困窮者自立支援金の中止決定通知書について</t>
  </si>
  <si>
    <t>「多様な利用者のニーズに配慮したユニバーサルデザインのトイレづくりハンドブック」の送付について</t>
  </si>
  <si>
    <t>学校環境衛生基準の一部改正について</t>
  </si>
  <si>
    <t>令和４年度農薬危害防止運動の実施について</t>
  </si>
  <si>
    <t>令和４年度東京都農薬安全講習会の開催について</t>
  </si>
  <si>
    <t>アレルギー講習会のご案内について</t>
  </si>
  <si>
    <t>学校環境衛生研修会について</t>
  </si>
  <si>
    <t>令和４年度文部科学大臣表彰（学校保健及び学校安全表彰）候補者の推薦について</t>
  </si>
  <si>
    <t>子ども家庭支援センター入退室セキュリティシステム機器保守点検業務について（５月分）（公共施設包括管理業務委託）</t>
  </si>
  <si>
    <t>令和３年度市町村公共施設状況調査等について（回答）</t>
  </si>
  <si>
    <t>特定都市施設整備変更届出済通知書について（建Ｒ４－２）</t>
  </si>
  <si>
    <t>令和３年度分「府中市教育委員会の権限に属する事務の管理及び執行の 状況の点検及び評価」に係る報告書の３次（最終）校正について（回答）</t>
  </si>
  <si>
    <t>八ヶ岳府中山荘に係る改善結果報告書について</t>
  </si>
  <si>
    <t>府中第八小学校美術鑑賞教室鑑賞報告書について（供覧）</t>
  </si>
  <si>
    <t>府中市美術館年報の制作について</t>
  </si>
  <si>
    <t>令和４年度中学校特別支援学級等卒業見込者の進路希望等調査について</t>
  </si>
  <si>
    <t>狂犬病予防集合注射（令和４年度）の結果について</t>
  </si>
  <si>
    <t>令和４年４月分　子どもの学習・生活支援事業　事業報告について</t>
  </si>
  <si>
    <t>地域水道ニュース（2022.6）の配布について</t>
  </si>
  <si>
    <t>幼稚園の退園について（宇治市伊勢田こども園）</t>
  </si>
  <si>
    <t>源泉徴収報告書（５月分）</t>
  </si>
  <si>
    <t>庁議の開催結果について（令和４年５月２６日開催庁議）</t>
  </si>
  <si>
    <t>Ｒ３成年後見制度利用促進取組状況調査結果公表に向けた最終確認依頼について</t>
  </si>
  <si>
    <t>府中市職員の勤務時間、休日、休暇等に関する条例施行規則及び府中市会計年度任用職員の任用及び勤務条件に関する規則の一部を改正する規則</t>
  </si>
  <si>
    <t>時間額制会計年度任用職員の出張に係る旅費の支払いについて</t>
  </si>
  <si>
    <t>公共用地売払いに伴う土地売買契約について（報告）</t>
  </si>
  <si>
    <t>決算審査資料の部内提出について</t>
  </si>
  <si>
    <t>下水道本管等施設維持補修及び新設改良工事（単価契約）指示書№２について</t>
  </si>
  <si>
    <t>下水道本管等施設維持補修及び新設改良工事（単価契約）指示書№３について</t>
  </si>
  <si>
    <t>令和４年度東京都公立学校校長職候補者選考の実施について</t>
  </si>
  <si>
    <t>地目変更登記に係る照会に対する回答書（是政六丁目３筆）</t>
  </si>
  <si>
    <t>公共用地の売払いに伴う登記の承諾について</t>
  </si>
  <si>
    <t>工事予定表のホームページ掲載について（令和４年６月予定）</t>
  </si>
  <si>
    <t>府中市母子家庭等高等職業訓練促進給付金について（令和４年４月分④）</t>
  </si>
  <si>
    <t>国民年金関係届（学生納付特例申請 R4-8次）</t>
  </si>
  <si>
    <t>時間額制会計年度任用職員任用通知書について（水泳講師/武蔵台小）</t>
  </si>
  <si>
    <t>公文書開示請求（第１９号）に係る問合せについて</t>
  </si>
  <si>
    <t>令和４年度東京都公立学校４級職（主幹教諭・指導教諭）選考実施に伴う東京都公立学校指導教諭への任用に関する選考実施について</t>
  </si>
  <si>
    <t>公共工事低入札価格調査に伴う積算内訳書について（中学校トイレ改修工事（四中））</t>
  </si>
  <si>
    <t>中国残留邦人等に対する給付要否意見書（はり・きゅう）について</t>
  </si>
  <si>
    <t>令和４年度東京都公立学校４級職（主幹教諭・指導教諭）選考の実施について</t>
  </si>
  <si>
    <t>国勢調査の利用状況及び令和７年国勢調査の調査事項の要望の把握について</t>
  </si>
  <si>
    <t>埋蔵文化財関係ホームページの更新について（委任状書式変更）</t>
  </si>
  <si>
    <t>文書管理システムにおける新規採用職員の利用登録及び退職職員の適用終了について（報告）</t>
  </si>
  <si>
    <t>令和4年度4月分先天性風しん症候群対策風しん抗体検査の申請について</t>
  </si>
  <si>
    <t>就学相談に関する資料について</t>
  </si>
  <si>
    <t>「全国市長会予防接種事故賠償補償保険特約書」の一部改正について（訂正）</t>
  </si>
  <si>
    <t>令和４年度　３歳児クラス　春の遠足について（本町保育所）</t>
  </si>
  <si>
    <t>市立幼稚園バス遠足に伴う使用料について（資金前渡）</t>
  </si>
  <si>
    <t>ホームページ掲載・メール配信について(いきいきセミナー）</t>
  </si>
  <si>
    <t>観光振興プランの進捗管理に伴うちゅうバス利用者数の照会について（回答）</t>
  </si>
  <si>
    <t>履歴カードの配布について</t>
  </si>
  <si>
    <t>令和４年度　雨水流出抑制事業補助申請予定額調書について</t>
  </si>
  <si>
    <t>電子契約サービスの導入に関する利用意向アンケートについて（回答）</t>
  </si>
  <si>
    <t>【都費行政職員　主任級職選考Ａ】論文勉強会のご案内</t>
  </si>
  <si>
    <t>指導検査基準の見直しについて</t>
  </si>
  <si>
    <t>令和４年度長寿・健康増進事業に係る事業実施計画書の提出について</t>
  </si>
  <si>
    <t>（中Ｒ４－７）府中市地域まちづくり条例に基づく協定書について</t>
  </si>
  <si>
    <t>【追加採用】参議院議員選挙学生アルバイト「投票事務・採用予定者」への従事意向確認メールの送信について</t>
  </si>
  <si>
    <t>市長への手紙第５０号について（ワクチン予約について）</t>
  </si>
  <si>
    <t>東京都教職員文化会事業実施について</t>
  </si>
  <si>
    <t xml:space="preserve"> 【公立共済】被扶養者の要件確認調査の実施について</t>
  </si>
  <si>
    <t>東京たまエコセメント製品使用実績調査について</t>
  </si>
  <si>
    <t>令和4年度中央研修専門研修「ｅラーニング型英語研修」の研修生決定について</t>
  </si>
  <si>
    <t>令和４年度第１回庁内栄養士連絡会代表者会の開催について</t>
  </si>
  <si>
    <t>バースデーサポート送料及び事務費に関する調査</t>
  </si>
  <si>
    <t>広報ふちゅうへの掲載記事について（７月１日号）</t>
  </si>
  <si>
    <t>超過勤務時間が月４５時間を超えることに伴う届出書について（令和４年５月分）</t>
  </si>
  <si>
    <t>正規職員の短期的な病気休暇への対応に関する調査の結果について</t>
  </si>
  <si>
    <t>日常生活用具の貸与について（決定）no.22032</t>
  </si>
  <si>
    <t>令和４年度６月分「次月実施計画書」について（喫煙禁止路線等パトロール業務委託）</t>
  </si>
  <si>
    <t>条例案の決定について（府中市市税条例等の一部を改正する条例）</t>
  </si>
  <si>
    <t>地目変更登記に係る照会に対する回答書（緑町一丁目１筆）</t>
  </si>
  <si>
    <t>市章の使用について（多様性社会推進課）</t>
  </si>
  <si>
    <t>低入札価格調査に係る事業者へのヒアリングの結果について（府中市立府中第四中学校重層体育館外壁及び屋上防水等改修工事）</t>
  </si>
  <si>
    <t>令和３年度文書検索目録の公開に伴う文書管理システム情報公開連携確認データの作成について(回答)</t>
  </si>
  <si>
    <t>要綱の一部改正について（府中市市民提案型協働事業補助金交付要綱）</t>
  </si>
  <si>
    <t>広報ふちゅうへの掲載について（子ども子育て審議会及び支援員研修）</t>
  </si>
  <si>
    <t>シルバー人材センター重点推進事業審査会事前ヒアリングシートの提出について</t>
  </si>
  <si>
    <t>令和４年度窓口第１係月次事務報告書について（令和４年４月分）</t>
  </si>
  <si>
    <t>多摩川・用排水水質定期水質調査及び合同調査結果（５月分）について</t>
  </si>
  <si>
    <t>地目変更登記に係る照会に対する回答書（是政六丁目１筆）</t>
  </si>
  <si>
    <t>湧水（瀧神社）調査結果（５月分）について</t>
  </si>
  <si>
    <t>「一般廃棄物処理業」許可内容の変更について（㈱田邉商店　車両の入替）</t>
  </si>
  <si>
    <t>新型コロナワクチン接種券（追加接種）の発送について（12歳～：令和4年１月２回目接種者）</t>
  </si>
  <si>
    <t>令和３年度退職者医療療養給付費等事業実績通知書（様式第9号）の提出について</t>
  </si>
  <si>
    <t>日本入国前の感染防止対策及び入国前手続き（「ファストトラック」・「Visit JapanWeb サービス」）の利用の徹底について （依頼）</t>
  </si>
  <si>
    <t>通知文書の送付について（日本入国前の感染防止対策及び入国前手続き（「ファストトラック」・「Visit JapanWeb サービス」）の利用の徹底について （依頼））</t>
  </si>
  <si>
    <t>ちゅうバスへの車内広告掲出について（府中ふれあいこどもまつり　ほか）</t>
  </si>
  <si>
    <t>納税ポスターの校正について（令和４年８月１日納期限）</t>
  </si>
  <si>
    <t>「適切なケアマネジメント手法の策定、普及推進に向けた調査研究事業（令和３年度老人保健健康増進等事業）」の「実践研修」の実施方法の解説動画等の公開のご連絡について（情報提供）</t>
  </si>
  <si>
    <t>旧武蔵台２号水源地下水定期水質調査結果（５月分）について</t>
  </si>
  <si>
    <t>法定外公共物自費工事(延伸）許可申請書（分梅町三丁目）</t>
  </si>
  <si>
    <t>中国残留邦人等に対する医療支援給付（令和４年５月分調剤券）について</t>
  </si>
  <si>
    <t>法定外公共物自費工事（延伸）許可書について（分梅町三丁目）</t>
  </si>
  <si>
    <t>公共工事低入札価格調査に伴う積算内訳書について（府中市立府中第四中学校重層体育館外壁及び屋上防水等改修工事）</t>
  </si>
  <si>
    <t>子育て世代包括支援センター「みらい」の内覧会について</t>
  </si>
  <si>
    <t>法定外公共物自費工事(延伸）許可申請書（住吉町一丁目）</t>
  </si>
  <si>
    <t>地籍調査事業に係る境界確認について（一般都道第２４８号（新小金井街道））</t>
  </si>
  <si>
    <t>法定外公共物自費工事（延伸・内容変更）許可書について（住吉町一丁目）</t>
  </si>
  <si>
    <t>コンプライアンス研修（一般職）の実施に係る申込みについて</t>
  </si>
  <si>
    <t>令和４年度第３７回（令和４年５月３０日（月））介護保険認定審査会（第１合議体）について</t>
  </si>
  <si>
    <t>発注見通しの統合の校正について</t>
  </si>
  <si>
    <t>狭あい道路測量委託（単価契約）業務完了報告書について（№１０６）</t>
  </si>
  <si>
    <t>狭あい道路測量委託（単価契約）業務完了報告書について（№１０７）</t>
  </si>
  <si>
    <t>府中市ＤＸ推進本部の設置について（６月２日庁議）</t>
  </si>
  <si>
    <t>令和４年度地域福祉推進区市町村包括補助事業の協議書について</t>
  </si>
  <si>
    <t>令和４年度スポット研修「避難・避難所運営のあり方～多様な主体との連携～」への研修生の推薦について（依頼）</t>
  </si>
  <si>
    <t>個人住民税等に係る実態調査について（照会）</t>
  </si>
  <si>
    <t>東京都市町村職員共済組合主催「ライフプランセミナー」の開催について（募集）</t>
  </si>
  <si>
    <t>東京都市町村職員研修所研修「中堅職員の役割」の実施に伴う日程調整について</t>
  </si>
  <si>
    <t>東京都市町村職員研修所研修「問題解決」への研修生の派遣に伴う日程調整について</t>
  </si>
  <si>
    <t>放置自転車の処分について（依頼）</t>
  </si>
  <si>
    <t>「高齢者施設における新型コロナウイルス感染症治療薬投与の促進」について</t>
  </si>
  <si>
    <t>東京都介護支援専門員実務研修受講決定に伴う受講及び受講料の支出について</t>
  </si>
  <si>
    <t>コンプライアンス推進員及び研修生の推薦について</t>
  </si>
  <si>
    <t>「令和４年６月期末手当（時間額制会計年度任用職員）」の支給対象者について</t>
  </si>
  <si>
    <t>職員の年次有給休暇取得日数について</t>
  </si>
  <si>
    <t>ウクライナ人道危機救援金について(台帳No.221からNo.253)</t>
  </si>
  <si>
    <t>令和４年度地域福祉推進区市町村包括補助事業の協議書の提出について（依頼）</t>
  </si>
  <si>
    <t>令和３年度市税等還付未済額について（通知）</t>
  </si>
  <si>
    <t>令和４年度一次起債協議等に係る最終確認について</t>
  </si>
  <si>
    <t>子育てのたまて箱　地図ページ校正原稿（１回目）について</t>
  </si>
  <si>
    <t>中高層建築物等に係る開発事業の事前協議について（Ｒ４－３）</t>
  </si>
  <si>
    <t>令和３年度決算書　下水道事業会計決算書の原稿再差し替えと提出について</t>
  </si>
  <si>
    <t>被保護者異動連絡票について（令和４年６月審査分）</t>
  </si>
  <si>
    <t>令和３年度一般会計及び特別会計歳計剰余金について</t>
  </si>
  <si>
    <t>令和３年度　還付未済額について（納税課）</t>
  </si>
  <si>
    <t>(区市町村宛）【HPVワクチン】6月12日医療者講習会のお知らせについて</t>
  </si>
  <si>
    <t>令和３年度　還付未済額について（学務保健課　給食費）</t>
  </si>
  <si>
    <t>令和３年度　還付未済額について（保育支援課）</t>
  </si>
  <si>
    <t>完了届等について【府中第二小学校普通教室改修に伴う実施設計委託】</t>
  </si>
  <si>
    <t>ホームページの更新について（府中市景観計画の改定）</t>
  </si>
  <si>
    <t>庁用車の借用について（第九小学校）</t>
  </si>
  <si>
    <t>令和３年度都市農業活性化支援事業実績報告書について（提出）</t>
  </si>
  <si>
    <t>環境確保条例に基づく総量削減義務と排出量取引制度」における指定地球温暖化対策事業所の要件の確認について</t>
  </si>
  <si>
    <t>歳計現金へ繰替運用した現金（令和４年４月２５日繰替分）の財政調整基金への繰戻について（依頼）</t>
  </si>
  <si>
    <t>法定外公共物自費工事着手届（日吉町二丁目）</t>
  </si>
  <si>
    <t>総合窓口課窓口業務委託に係る定例会（令和４年４月１４日）の議事録について</t>
  </si>
  <si>
    <t>総合窓口課窓口業務委託に係る定例会（令和４年４月２８日）の議事録について</t>
  </si>
  <si>
    <t>法定外公共物自費工事着手届（南町二丁目）</t>
  </si>
  <si>
    <t>総合窓口課窓口業務委託に係る定例会（令和４年５月１６日）の議事録について</t>
  </si>
  <si>
    <t>総合窓口課窓口業務委託に係る定例会（令和４年５月２６日）の議事録について</t>
  </si>
  <si>
    <t>法定外公共物自費工事着手届（紅葉丘三丁目）</t>
  </si>
  <si>
    <t>【東京都環境局】「今後の資源循環施策に関する区市町村と都との共同検討会」リユース容器活用の勉強会（6/20開催）について</t>
  </si>
  <si>
    <t>障害者である職員の在職状況に関する調査について</t>
  </si>
  <si>
    <t>日常生活用具の貸与について（決定）no.22033</t>
  </si>
  <si>
    <t>西東京市からの学校施設使用料調査について</t>
  </si>
  <si>
    <t>【小金井市】地域公共交通計画に係る調査について（回答）</t>
  </si>
  <si>
    <t>令和４年６月期末手当（時間額制会計年度任用職員）の支給について</t>
  </si>
  <si>
    <t>放課後児童クラブ（学童クラブ）に関する調査について（武蔵村山市照会）</t>
  </si>
  <si>
    <t>ホームページの公開について（地域公共交通計画の基本的な方針（案）等に関するオープンハウスの開催結果）</t>
  </si>
  <si>
    <t>令和４年度５月調定（令和４年４月分）市たばこ税について</t>
  </si>
  <si>
    <t>犯罪被害者等支援に関する研修会(5/13）資料について</t>
  </si>
  <si>
    <t>「２０２２ボールふれあいフェスタ」チラシの配布について（依頼）</t>
  </si>
  <si>
    <t>令和４年度　５月臨時所長会議について</t>
  </si>
  <si>
    <t>業務改善報告書について（若松学童クラブ児童間トラブル）</t>
  </si>
  <si>
    <t>郷土の森博物館に係るテレビ番組の放映について（Ｊ：ＣＯＭチャンネル　ジモト応援！東京つながるＮｅｗｓ）</t>
  </si>
  <si>
    <t>【地籍調査】令和４年度工程検査希望日について（回答）</t>
  </si>
  <si>
    <t>就学相談に関する資料について（四谷保育所）</t>
  </si>
  <si>
    <t>府中市立府中第八中学校の職場訪問学習について（四谷保育所）</t>
  </si>
  <si>
    <t>【全国都市清掃会議】令和４年度臨時総会の書面によるみなし決議について</t>
  </si>
  <si>
    <t>狭あい道路拡幅整備事前協議申請書について（清水が丘・R4-14）</t>
  </si>
  <si>
    <t>西府保育所の借用について（依頼）</t>
  </si>
  <si>
    <t>狭あい道路拡幅整備事前協議申請書について（若松町・R4-17）</t>
  </si>
  <si>
    <t>令和４年度時間額制会計年度任用職員（合理的配慮支援員）の配属内容の変更について（白糸台小）</t>
  </si>
  <si>
    <t>「２０２２ボールふれあいフェスタ」チラシの配布について</t>
  </si>
  <si>
    <t>２０２２ボールふれあいフェスタ実行委員会（第４回）の資料について</t>
  </si>
  <si>
    <t>監督員通知書について【中学校トイレ改修工事（四中）】</t>
  </si>
  <si>
    <t>建設業退職金共済制度加入届について（府中市民陸上競技場２階通路等改修工事）</t>
  </si>
  <si>
    <t>（第１回）施工体制台帳・体系図について（府中市民陸上競技場２階通路等改修工事）</t>
  </si>
  <si>
    <t>八ヶ岳府中山荘に係る改善計画書について</t>
  </si>
  <si>
    <t>材料搬入報告書（第５回～第６回）について【府中市立府中第一中学校校舎等改築に伴う電気設備工事】</t>
  </si>
  <si>
    <t>使用材料等承諾書（第２回）について（おもや建設工事・給排水）</t>
  </si>
  <si>
    <t>材料搬入報告書（第３回～第９回）について【府中市立府中第一中学校校舎等改築に伴う給排水衛生設備工事】</t>
  </si>
  <si>
    <t>土工事材料搬入報告書（校舎棟　第28回～第37回）について【府中市立府中第一中学校校舎等改築工事】</t>
  </si>
  <si>
    <t>鉄筋材料搬入報告書（校舎棟　第31回～第33回）について【府中市立府中第一中学校校舎等改築工事】</t>
  </si>
  <si>
    <t>市民会館・中央図書館複合施設維持管理・運営等事業　期初修繕・改修業務に係る基本設計図書一式について</t>
  </si>
  <si>
    <t>日常生活用具（ストマ関係）成人について</t>
  </si>
  <si>
    <t>日常生活用具（ストマ関係）児童について</t>
  </si>
  <si>
    <t>令和４年度　三多摩は一つなり交流事業説明会について</t>
  </si>
  <si>
    <t>用途廃止に伴う公有財産台帳の送付について</t>
  </si>
  <si>
    <t>雨天等のための使用料の還付準備金の支出に伴う歳出歳入振替について</t>
  </si>
  <si>
    <t>白糸台プール解体に伴う近隣対応について</t>
  </si>
  <si>
    <t>令和４年度公共施設予約システム担当者の選出について</t>
  </si>
  <si>
    <t>令和３年度　市町村精神保健福祉相談　実績報告について</t>
  </si>
  <si>
    <t>年金受給権調査支援プログラム（令和４年３月分）について</t>
  </si>
  <si>
    <t>立入調査票について</t>
  </si>
  <si>
    <t>令和４年度３月分委託分（他府県医療機関分）返還内訳書（写）の送付について</t>
  </si>
  <si>
    <t>立入調査票の書式について</t>
  </si>
  <si>
    <t>白糸台プール解体に伴う家屋調査意向調査件数の追加について</t>
  </si>
  <si>
    <t>令和３年度公害苦情調査の実施について</t>
  </si>
  <si>
    <t>地域体育館令和４年５月のプログラムについて</t>
  </si>
  <si>
    <t>例月出納検査に係るつり銭残高調べについて（回答）４月分</t>
  </si>
  <si>
    <t>地域ごみ対策推進員の活動に係る傷害及び賠償責任保険について</t>
  </si>
  <si>
    <t>令和４年度地域保健・健康増進事業報告の実施について</t>
  </si>
  <si>
    <t>令和５年度固定資産（土地）評価額の時点修正業務に関する調整会議の開催について（依頼）</t>
  </si>
  <si>
    <t>令和４年４月国民健康保険税課税処理分の調定額について</t>
  </si>
  <si>
    <t>令和４年度ケアプラン点検の協力依頼について</t>
  </si>
  <si>
    <t>令和4年度5月分使用食品原材料配合表および献立細案について（依頼）</t>
  </si>
  <si>
    <t>介護給付適正化に関する支援策の報告及び帳票の個別提供に係る設定値の調査について</t>
  </si>
  <si>
    <t>令和４年度スポーツ振興くじ助成金交付内定通知書の受領について</t>
  </si>
  <si>
    <t>保育協力依頼及び託児案内の送付について　（５/３１開催　カラダも心もスッキリ!シナプソロジー～心が動く元気教室～）</t>
  </si>
  <si>
    <t>ノーカーデーにおける貸出車の貸出について</t>
  </si>
  <si>
    <t>地域プールの電気設備点検の実施結果について</t>
  </si>
  <si>
    <t>令和４年度第１回 東京電子自治体共同運営協議会 運営委員会幹事会について</t>
  </si>
  <si>
    <t>令和４年度　文化センター施設使用申し込みについて（総会・委員説明会）</t>
  </si>
  <si>
    <t>　府中市災害防止協会懇親会の開催中止について　　　　　　　　　　　　　　　　　　　　　・開催予定日　５／２４（火）</t>
  </si>
  <si>
    <t>第３回東京都・区市町村ＣＩＯフォーラムの開催に係る事前調査について</t>
  </si>
  <si>
    <t>スポーツ施設に関する調査について</t>
  </si>
  <si>
    <t>府中市ブロック塀等安全対策費用助成金交付決定通知書について（多磨町・R4-10）</t>
  </si>
  <si>
    <t>令和４年度電子申請サービス春季職員研修の受講者について（通知）</t>
  </si>
  <si>
    <t>令和４年度　レジ袋持参率調査の実施について（６月）</t>
  </si>
  <si>
    <t>四谷文化センター圏域ごみ対策推進員協議会総会の実施について(開催）</t>
  </si>
  <si>
    <t>年金受給権調査支援プログラム（令和４年４月分）について</t>
  </si>
  <si>
    <t>令和4年度 自治会の加盟世帯数について(依頼)</t>
  </si>
  <si>
    <t>四谷文化センター圏域ごみ対策推進員協議会総会の実施について（開催通知）</t>
  </si>
  <si>
    <t>ノーカーデーにおける共用車の貸出について</t>
  </si>
  <si>
    <t>令和4年度屋外プール開設調査について</t>
  </si>
  <si>
    <t>道路工事のお知らせについて（奈良橋通り歩道改修工事）</t>
  </si>
  <si>
    <t>コミュニティバス「ちゅうバス」車内への広告掲出について（依頼）</t>
  </si>
  <si>
    <t>ホームページへの掲載について（奈良橋通り歩道改修工事）</t>
  </si>
  <si>
    <t>令和４年５例月分国民健康保険税納税通知書兼納付書の発送について（報告）</t>
  </si>
  <si>
    <t>静岡県立大学に提出する兼業依頼状について</t>
  </si>
  <si>
    <t>令和４年度　ごみ対策推進員　初任者説明会について（不開催に伴う資料送付）</t>
  </si>
  <si>
    <t>令和４年度４月地域体育館スタッフミーティングの開催記録について</t>
  </si>
  <si>
    <t>令和４年度国民健康保険税納税通知書同封文書について</t>
  </si>
  <si>
    <t>医師意見書作成に伴う委任状への押印廃止について</t>
  </si>
  <si>
    <t>押立文化センター圏域ごみ対策推進員協議会総会の実施について(開催）</t>
  </si>
  <si>
    <t>令和４年度　地域ごみ対策推進員初任者説明会について（開催・開催通知）</t>
  </si>
  <si>
    <t>令和４年７月　ボートレース平和島従事員の採用について</t>
  </si>
  <si>
    <t>令和４年７月　ボートレース平和島応援従事員の採用について</t>
  </si>
  <si>
    <t>例月出納検査に係るつり銭残高調べについて（回答）５月分</t>
  </si>
  <si>
    <t>令和４年度　府中市地域ごみ対策推進員　講習会（施設予約）</t>
  </si>
  <si>
    <t>　（特非）令和４年度　第１６回　府中観光協会通常総会の開催について　　　　　　　　　　　５／２７（金）　午後３時３０分～　大國魂神社　欅桂の間</t>
  </si>
  <si>
    <t>第４7回　府中市みんなで楽しむ軽スポーツ大会実行委員の推薦について(あすなろ学級)</t>
  </si>
  <si>
    <t>第１回ＢＰＲ勉強会について</t>
  </si>
  <si>
    <t>令和4年度1学期食品検査について</t>
  </si>
  <si>
    <t>第三者行為求償委託に係わる請求金額の事前連絡について</t>
  </si>
  <si>
    <t>令和３年度　ごみ処理施設維持管理状況報告書について（第４期　１月～３月）</t>
  </si>
  <si>
    <t>府中市医療的ケア児支援推進連携会議の委員について</t>
  </si>
  <si>
    <t>押立文化センター圏域ごみ対策推進員協議会総会の実施について(開催通知）</t>
  </si>
  <si>
    <t>是政文化センター圏域ごみ対策推進員協議会理事会総会の実施について(開催通知）</t>
  </si>
  <si>
    <t>紅葉丘文化センター圏域ごみ対策推進員協議会理事会総会の実施について(開催）</t>
  </si>
  <si>
    <t>紅葉丘文化センター圏域ごみ対策推進員協議会理事会総会の開催について（通知）</t>
  </si>
  <si>
    <t>令和３年度第２回定期監査に基づき講じた措置の公表について</t>
  </si>
  <si>
    <t>是政文化センター圏域ごみ対策推進員協議会理事会総会の実施について(開催）</t>
  </si>
  <si>
    <t>府中市選挙事務執行規程の一部改正について</t>
  </si>
  <si>
    <t>令和５年度建築計画（５月調査・社会体育施設）の提出について</t>
  </si>
  <si>
    <t>地域体育館令和４年６月のプログラムについて</t>
  </si>
  <si>
    <t>(訂正標記）紅葉丘文化センター圏域ごみ対策推進員協議会理事会総会の開催について（通知）</t>
  </si>
  <si>
    <t>令和３年度東京都発達障害者支援地域協議会・シンポジウム報告書の送付について</t>
  </si>
  <si>
    <t>府中市犬の登録等に関する規則の改正について</t>
  </si>
  <si>
    <t>府中市ブロック塀等安全対策費用助成金交付決定通知書について（武蔵台・R4-11）</t>
  </si>
  <si>
    <t>令和４年度公衆浴場入浴券第１回発送について（５～８月分）</t>
  </si>
  <si>
    <t>Internet Explorerのサポート終了に伴うMicrosoft Edgeへの切替えについて</t>
  </si>
  <si>
    <t>令和４年度　時間額制会計年度任用職員（給食調理補助員）の雇用について</t>
  </si>
  <si>
    <t>規則の改正について（依頼）※府中市犬の登録等に関する規則</t>
  </si>
  <si>
    <t>納付書の宛名変更について</t>
  </si>
  <si>
    <t>令和３年度ふるさと文化財課　事業結果一覧について</t>
  </si>
  <si>
    <t>令和４年６月期の期末勤勉手当の支給について</t>
  </si>
  <si>
    <t>令和３年度 施策と成果について</t>
  </si>
  <si>
    <t>【多摩シス研】令和４年度第１回多摩地域市町村情報システム研究協議会定例会(総会)のメール開催について</t>
  </si>
  <si>
    <t>第１４回ＷａｉＷａｉフェスティバル実行委員の推薦依頼について</t>
  </si>
  <si>
    <t>令和４年度　府中市居宅介護支援事業者連絡会　５月定例会（総会）について</t>
  </si>
  <si>
    <t>府中市後援等について【事業名：親子租税学習ツアー、申請団体名：公益社団法人武蔵府中青色申告会】</t>
  </si>
  <si>
    <t>府中市ブロック塀等安全対策費用助成金交付決定通知書について（西府町・R4-12）</t>
  </si>
  <si>
    <t>（高倉Ｎｏ．２９分）子ども家庭サービス事業の利用登録及び委託について</t>
  </si>
  <si>
    <t>（令和４年５月・正常分）出産育児一時金及び事務費の支払及び府中市国民健康保険出産育児一時金直接支払支給決定通知書の送付について</t>
  </si>
  <si>
    <t>府中市地域まちづくり条例に基づく開発事業の事前協議について（開発行為・四谷三丁目）</t>
  </si>
  <si>
    <t>第8回心のアート展チラシの送付について（ご案内）</t>
  </si>
  <si>
    <t>令和４年度第１回府中市障害者計画推進協議会の開催について（通知）</t>
  </si>
  <si>
    <t>府中市子どもの学習・生活支援事業　利用取消について</t>
  </si>
  <si>
    <t>各課で行っている手続等の調査について（照会）</t>
  </si>
  <si>
    <t>令和４年６月１日付け　職員の昇給について</t>
  </si>
  <si>
    <t>令和４年３月分前期高齢者給付費額について</t>
  </si>
  <si>
    <t>（しらとりＮｏ．１３分）子ども家庭サービス事業の利用登録及び委託について</t>
  </si>
  <si>
    <t>（ショートＮｏ．３分）子ども家庭サービス事業の利用登録及び委託について</t>
  </si>
  <si>
    <t>法定外公共物事前審査申請について（回答）（第２回）</t>
  </si>
  <si>
    <t>令和４年度　主催講座「ワーク・ライフ・バランス推進講座」の実施について</t>
  </si>
  <si>
    <t>団体統合宛名システムを利用した日本年金機構への年金情報照会について</t>
  </si>
  <si>
    <t>令和３年度　子ども・子育て支援交付金の充当額配分表について</t>
  </si>
  <si>
    <t>府中市犬の登録等に関する規則の一部を改正する規則</t>
  </si>
  <si>
    <t>教員の休職手続きについて（矢崎小）</t>
  </si>
  <si>
    <t>「市長への手紙」匿名第１８号の処理について</t>
  </si>
  <si>
    <t>【法務相談】損害賠償請求事件和解後における市の責任について（依頼）</t>
  </si>
  <si>
    <t>待機児童対策等の状況及び今後の取組に係る調査について</t>
  </si>
  <si>
    <t>令和４年度府中市要保護児童対策地域協議会関係機関の機能及び府中市児童虐待防止マニュアル改訂について</t>
  </si>
  <si>
    <t>府中市災害対応業務マニュアル策定業務委託契約事務に関する打ち合わせについて</t>
  </si>
  <si>
    <t>令和３年度決算審査資料（住宅課分）の提出について</t>
  </si>
  <si>
    <t>保育協力依頼及び託児案内の送付について　（６/１１開催　子どものいる暮らしの中でワークライフバランスを考えよう ）</t>
  </si>
  <si>
    <t>令和３年度容器包装リサイクル法に基づく分別収集量等調査について（回答）</t>
  </si>
  <si>
    <t>あすなろ学級　府中市レクリエーション用具使用許可申請書について</t>
  </si>
  <si>
    <t>文芸美術国民健康保険組合の事務所所在地の変更について</t>
  </si>
  <si>
    <t>圏域ごみ対策推進員初任者説明会の開催に伴う配布資料及び読み上げ原稿について</t>
  </si>
  <si>
    <t>「市長への手紙」のお返事への回答について</t>
  </si>
  <si>
    <t>あすなろ学級の活動に伴う携帯電話の借用について</t>
  </si>
  <si>
    <t>令和４年度児童手当の現況届及び認定請求書の提出について</t>
  </si>
  <si>
    <t>令和４年度月額制会計年度任用職員の特別評価の実施について</t>
  </si>
  <si>
    <t>第３７回府中市青少年音楽祭参加団体打ち合わせ会の中止について（通知）</t>
  </si>
  <si>
    <t>府中の森芸術劇場青少年団体育成事業「府中市青少年吹奏楽団第59回定期演奏会」に係る府中市の協賛名義使用について</t>
  </si>
  <si>
    <t>保育協力者情報提供の運用変更について</t>
  </si>
  <si>
    <t>令和４年度東京都市町村職員研修所第３ブロック合同研修「職場活性化研修」の研修生について</t>
  </si>
  <si>
    <t>後期高齢者医療制度における事務説明会（保険料・資格業務）について</t>
  </si>
  <si>
    <t>講座開催団体への通知について</t>
  </si>
  <si>
    <t>府中市ブロック塀等安全対策費用助成金交付決定通知書について（四谷・R4-13）</t>
  </si>
  <si>
    <t>令和４年度通信教育講座の受講者の募集について</t>
  </si>
  <si>
    <t>令和４年度定期予防接種他市協力医療機関（調布市・国立市・小金井市）一覧について</t>
  </si>
  <si>
    <t>令和４年度定期予防接種協力医療機関一覧について（府中市）</t>
  </si>
  <si>
    <t>コッホ現象事例報告書について</t>
  </si>
  <si>
    <t>東京都市町村研修所研修の受講について（中堅職員の役割）</t>
  </si>
  <si>
    <t>【職員課予算分】時間額制会計年度任用職員にかかる報酬支給調書（令和４年５月分）について</t>
  </si>
  <si>
    <t>工場排水水質分析試験委託（単価契約）４月調査について</t>
  </si>
  <si>
    <t>工場排水水質測定分析試験委託</t>
  </si>
  <si>
    <t>破産債権届出書について</t>
  </si>
  <si>
    <t>プロポーザルにおける非選定理由について</t>
  </si>
  <si>
    <t>府中市都市計画審議会への付議予定案件の関連資料データの提出について</t>
  </si>
  <si>
    <t>令和３年度分決算審査資料について</t>
  </si>
  <si>
    <t>プロポーザルにおける不採用の理由について</t>
  </si>
  <si>
    <t>令和４年度東京都派遣職員（幹部職員）の昇給実施について</t>
  </si>
  <si>
    <t>【開催通知】武蔵台文化センター圏域ごみ対策推進員協議会理事会・総会・推進員初任者説明会の実施について</t>
  </si>
  <si>
    <t>非常勤講師の発令通知書について（５月例月分）</t>
  </si>
  <si>
    <t>府中市在宅心身障害者（児）理髪サービスに係る資格消滅通知について</t>
  </si>
  <si>
    <t>国保受給者証（精神通院）について（５月３０日）</t>
  </si>
  <si>
    <t>学校閉庁日における市費負担職員の勤務について</t>
  </si>
  <si>
    <t>【発掘届５９】埋蔵文化財発掘の届出について</t>
  </si>
  <si>
    <t>保育協力謝礼金の訂正について</t>
  </si>
  <si>
    <t>西府地区シニア連輪投げ大会開催に伴う会場の使用について</t>
  </si>
  <si>
    <t>令和４年度給食実施状況調査について（依頼）</t>
  </si>
  <si>
    <t>オンライン申請ツールの検討会について（通知）</t>
  </si>
  <si>
    <t>学校給食食物アレルギー対応食等決定通知書について（新規・中止）</t>
  </si>
  <si>
    <t>令和４年度環境保全活動センター検討調整会の委員謝礼（５月分）について</t>
  </si>
  <si>
    <t>委託事務従事者用ＩＣカードの貸与について（介護保険課）</t>
  </si>
  <si>
    <t>「リサイクル　あげます」について</t>
  </si>
  <si>
    <t>【修正】令和３年度　子ども・子育て支援交付金の充当額配分表について</t>
  </si>
  <si>
    <t>提案書評価に関するご説明お願い</t>
  </si>
  <si>
    <t>府中かんきょう塾2022第１回講座「脱炭素社会の中での私たちの暮らし」の開催結果について</t>
  </si>
  <si>
    <t>第4回新任研修（Ⅰ期）の受講について</t>
  </si>
  <si>
    <t>ローラー作戦（新町小学校説明会）の実施について</t>
  </si>
  <si>
    <t>ローラー作戦（武蔵台小学校説明会）の実施について</t>
  </si>
  <si>
    <t>【開催通知】西府文化センター圏域ごみ対策推進員協議会・総会・推進員初任者説明会の実施について</t>
  </si>
  <si>
    <t>市立公園使用許可通知書について（美好保育所）</t>
  </si>
  <si>
    <t>期日前投票所の投票立会人の選任について</t>
  </si>
  <si>
    <t>分譲マンション耐震化助成申請受付件数等の調査について（４・５月分）</t>
  </si>
  <si>
    <t>計画課情報セキュリティ実施手順について</t>
  </si>
  <si>
    <t>令和４年度第１回府中市公共施設マネジメント検討委員会の開催結果について</t>
  </si>
  <si>
    <t>登所停止証明書について（美好保育所）</t>
  </si>
  <si>
    <t>（回答）コンプライアンス推進員の推薦について</t>
  </si>
  <si>
    <t>府中市在宅障害者ショートステイ事業利用決定通知書(6月追加分）</t>
  </si>
  <si>
    <t>府中市在宅障害者ショートステイ事業利用承認通知書（6月追加分）</t>
  </si>
  <si>
    <t>府中市ホームページ　亡くなったときの主な手続き（府中市おくやみハンドブック）について</t>
  </si>
  <si>
    <t>令和４年度東京都設定標準工事費単価について</t>
  </si>
  <si>
    <t>令和４年度リサイクルプラザ自家用電気工作物保安業務委託の契約書の内容変更に係る覚書の取交しについて</t>
  </si>
  <si>
    <t>令和４年度　東京都府中環境衛生協会定時総会・懇親会の開催について</t>
  </si>
  <si>
    <t>地域体育館植込み内除草業務委託（５月分）の報告について</t>
  </si>
  <si>
    <t>「令和４年度光化学スモッグ被害対策の実施について（通知）」の通知文差し替えのお願い</t>
  </si>
  <si>
    <t>児童扶養手当障害認定通知書について</t>
  </si>
  <si>
    <t>令和４年度保険者努力支援交付金（事業費分）の事前協議についての再提出等について（依頼）</t>
  </si>
  <si>
    <t>令和３年度　地下水の水質調査の結果について（通知）</t>
  </si>
  <si>
    <t>【スポーツ振興くじ助成金】工事費内訳書及び工事図面の作成状況について</t>
  </si>
  <si>
    <t>令和４年度市民プール等開催に伴う水道及び電話回線の再開について</t>
  </si>
  <si>
    <t>プール開催準備に伴う消防署への通知について</t>
  </si>
  <si>
    <t>地域ごみ対策推進員の活動に係る傷害及び賠償責任保険について(報告）</t>
  </si>
  <si>
    <t>東京都市町村職員研修所研修「問題研修」の受講について</t>
  </si>
  <si>
    <t>令和４年度合流式下水道雨天時放流水質調査委託計画書について</t>
  </si>
  <si>
    <t>【開催通知】住吉文化センター圏域ごみ対策推進員協議会総会・推進員初任者説明会の実施について</t>
  </si>
  <si>
    <t>府中市ブロック塀等安全対策費用助成金交付要綱事前相談カードについて（西府町・R4-11）</t>
  </si>
  <si>
    <t>令和３年度長寿・健康増進事業費等及び制度事業費補助金事業内容等の公開について（情報提供）</t>
  </si>
  <si>
    <t>令和４年６月期定例課長会議について</t>
  </si>
  <si>
    <t>【通知 ２９】周知の埋蔵文化財包蔵地における土木工事等について（通知）</t>
  </si>
  <si>
    <t>ＤＸツール操作体験セミナーについて</t>
  </si>
  <si>
    <t>公共施設劣化状況調査について（回答）</t>
  </si>
  <si>
    <t>【開催通知】片町文化センター圏域ごみ対策推進員協議会総会・推進員初任者説明会の実施について</t>
  </si>
  <si>
    <t>令和４年度教職員定数等に関する資料の提出について</t>
  </si>
  <si>
    <t>【通知 ３４】周知の埋蔵文化財包蔵地における土木工事等について（通知）</t>
  </si>
  <si>
    <t>【通知 ３５】周知の埋蔵文化財包蔵地における土木工事等について（通知）</t>
  </si>
  <si>
    <t>【通知 ３６】周知の埋蔵文化財包蔵地における土木工事等について（通知）</t>
  </si>
  <si>
    <t>【開催通知】新町文化センター圏域ごみ対策推進員協議会総会・推進員初任者説明会の実施について</t>
  </si>
  <si>
    <t>新子育て安心プラン実施計画の確認事項について</t>
  </si>
  <si>
    <t>食物アレルギー対応マニュアルの様式について</t>
  </si>
  <si>
    <t>府中都市計画図のホームページ公開について</t>
  </si>
  <si>
    <t>旧府中グリーンプラザ分館内テナントの電気料金等について（府中市特産品直売所５月分）</t>
  </si>
  <si>
    <t>【開催通知】白糸台文化センター圏域ごみ対策推進員協議会総会・推進員初任者説明会の実施について</t>
  </si>
  <si>
    <t>令和４年度　あすなろ学級保護者説明会・開講式実施結果について</t>
  </si>
  <si>
    <t>FUCHU City Free Wi-Fiのアクセスログ（令和４年４月分）について</t>
  </si>
  <si>
    <t>【事前協議4-5】府中市地域まちづくり条例に基づく開発事業の事前協議について（回答）</t>
  </si>
  <si>
    <t>道路敷地調査に伴う関係資料の提供について</t>
  </si>
  <si>
    <t>【開催通知】中央文化センター圏域ごみ対策推進員協議会総会・推進員初任者説明会の実施について</t>
  </si>
  <si>
    <t>【通知 ３８】周知の埋蔵文化財包蔵地における土木工事等について（通知）</t>
  </si>
  <si>
    <t>【通知 ３９】周知の埋蔵文化財包蔵地における土木工事等について（通知）</t>
  </si>
  <si>
    <t>【通知 ４０】周知の埋蔵文化財包蔵地における土木工事等について（通知）</t>
  </si>
  <si>
    <t>【通知 ４１】周知の埋蔵文化財包蔵地における土木工事等について（通知）</t>
  </si>
  <si>
    <t>【通知 ４２】周知の埋蔵文化財包蔵地における土木工事等について（通知）</t>
  </si>
  <si>
    <t>あすなろ学級　第１回スタッフ会議開催結果について</t>
  </si>
  <si>
    <t>【通知 ４４】周知の埋蔵文化財包蔵地における土木工事等について（通知）</t>
  </si>
  <si>
    <t>公共施設劣化状況調査の実施について（回答）</t>
  </si>
  <si>
    <t>指導事項票の見直しについて</t>
  </si>
  <si>
    <t>令和４年度分の固定資産の価格等の概要調書等について（回答）</t>
  </si>
  <si>
    <t>５月分時間額制会計年度任用職員報酬について</t>
  </si>
  <si>
    <t>派遣労働者（教育委員会関連文書等交換業務）の勤務実績について（5月分）</t>
  </si>
  <si>
    <t>令和４年度　児童手当制度改正による市民周知について（個人宛通知）</t>
  </si>
  <si>
    <t>友好都市現地連絡員への謝礼（４月分）について</t>
  </si>
  <si>
    <t>令和４年度分の固定資産の価格等の概要調書に関する補足調査等について（回答）</t>
  </si>
  <si>
    <t>府中市ホームページのコンテンツ作成について（府中市リサイクルプラザ整備基本設計等業務委託）</t>
  </si>
  <si>
    <t>【御依頼】自治体情報システムの標準化ＰＭＯツールのアカウント情報の連絡受信の可否について</t>
  </si>
  <si>
    <t>【東大和市市民課】２６市におけるおくやみ窓口設置の状況について（回答）</t>
  </si>
  <si>
    <t>建築基準法第４２条第１項第５号道路（位置）指定相談カードについて（清水が丘）Ｒ４-３</t>
  </si>
  <si>
    <t>子育て世代包括支援センター移転に伴うチラシについて（記者発表資料用）</t>
  </si>
  <si>
    <t>確定延滞金の減免について</t>
  </si>
  <si>
    <t>令和４年度「地方教育費調査」担当者名簿について</t>
  </si>
  <si>
    <t>府中市子ども家庭支援センター運営会議出席者の推薦依頼について</t>
  </si>
  <si>
    <t>令和５年版「東京都区市町村組織人事一覧」の確認について</t>
  </si>
  <si>
    <t>令和３年度介護保険特別会計決算に伴う繰越について</t>
  </si>
  <si>
    <t>申出事項変更届（栄町三丁目）</t>
  </si>
  <si>
    <t>土地境界について（栄町三丁目　市道3-124号）</t>
  </si>
  <si>
    <t>令和４年度軽自動車税（５月調定　令和４年４月処理分）について</t>
  </si>
  <si>
    <t>帰宅困難者対策オペレーションのデジタル化に関するアンケートについて（依頼）</t>
  </si>
  <si>
    <t>ルミエール府中放置自転車の処分について</t>
  </si>
  <si>
    <t>令和４年度広報ふちゅう７月１日号の原稿について</t>
  </si>
  <si>
    <t>令和４年度防災用品あっせんの品目及び価格について</t>
  </si>
  <si>
    <t>令和４年度６月期全体担当者会議等の開催日程変更について</t>
  </si>
  <si>
    <t>ホームページ掲載及びメール配信について(協働講座・休館日）</t>
  </si>
  <si>
    <t>協働講座講座「赤ちゃんと遊ぼう会」のチラシの掲示について</t>
  </si>
  <si>
    <t>職員出欠勤等報告表（５月分）について</t>
  </si>
  <si>
    <t>市長への手紙第11号の回答について</t>
  </si>
  <si>
    <t>令和３年度日額制・時間額制会計年度任用職員にかかる報酬支給額等の調査について</t>
  </si>
  <si>
    <t>全史料協関東部会　総会資料について</t>
  </si>
  <si>
    <t>令和４年４月分障害児通所給付費（児童発達支援　都加算）について</t>
  </si>
  <si>
    <t>府中市介護サービス利用料軽減事業に係る事務取扱協定の締結について</t>
  </si>
  <si>
    <t>令和４年４月分（５月受付）障害児通所給付費等の振込請求について</t>
  </si>
  <si>
    <t>令和４年度第１回庁内栄養士連絡会代表者会について</t>
  </si>
  <si>
    <t>保育協力者の謝礼について（5月分）</t>
  </si>
  <si>
    <t>パソコン等の持出届について</t>
  </si>
  <si>
    <t>複合機のＩＰアドレスの払い出し等について（教育総務課）</t>
  </si>
  <si>
    <t>車両使用者等照会書について（R4.5.23～R4.5.30収受分）</t>
  </si>
  <si>
    <t>令和４年度とうきょうママパパ応援事業等の実施意向調査の実施について</t>
  </si>
  <si>
    <t>エレベーター定期点検報告書について（令和４年５月30日）</t>
  </si>
  <si>
    <t>「一般廃棄物処理業」許可内容の変更について（㈱アクト・エア　取引先の追加）</t>
  </si>
  <si>
    <t>令和４年度「職場体験事業」及び「介護職員資格取得支援事業」に係るポスターの掲出及びチラシの配架のお願いについて</t>
  </si>
  <si>
    <t>令和４年度　府中市健康診査の診査票（内科用・眼科用）の作成について</t>
  </si>
  <si>
    <t>着手届等について（合流式下水道雨天時放流水質調査委託）</t>
  </si>
  <si>
    <t>「各国に対する感染症危険情報の発出（レベルの引下げ及び維持）」および「水際対策強化に係る新たな措置について</t>
  </si>
  <si>
    <t>令和４年５月２３日付け事務連絡「基本的対処方針に基づく催物の開催制限、施設の使用制限等に係る留意事項等について」の補足について</t>
  </si>
  <si>
    <t>通知文書の送付について（「各国に対する感染症危険情報の発出（レベルの引下げ及び維持）」および「水際対策強化に係る新たな措置について　ほか１件）</t>
  </si>
  <si>
    <t>令和４年５月分 下水道使用料障害者減免の随時解除者について（報告）</t>
  </si>
  <si>
    <t>下水道使用料障害者減免（開始）について(令和４年５月分)</t>
  </si>
  <si>
    <t>令和４年度時間額制会計年度任用職員（合理的配慮支援員・セカンドスクール）の配属について（新町小）</t>
  </si>
  <si>
    <t>令和４年年度東京都マンション耐震化促進事業補助金交付決定通知書について</t>
  </si>
  <si>
    <t>市長による保佐開始の審判申立に係る追送資料について</t>
  </si>
  <si>
    <t>令和４年度私立学校安全対策促進事業費補助金（アスベスト対策工事）に係る意向調査及びアスベスト等の対策に関する調査について（照会）</t>
  </si>
  <si>
    <t>令和４年度　職場内集合研修実施報告書（令和４年５月２５日開催分）について</t>
  </si>
  <si>
    <t>令和４年度私立学校安全対策促進事業費補助金（アスベスト対策工事）に係る意向調査及びアスベスト等の対策に関する調査について（依頼）</t>
  </si>
  <si>
    <t>庁議の付議事項について（令和４年６月２日開催分）</t>
  </si>
  <si>
    <t>ＦＤ・ＭＯ・ＤＶＤテスト依頼書について（子育て応援課・給付金）</t>
  </si>
  <si>
    <t>住民税非課税世帯等に対する臨時特別給付金給付の支給について（現金支給7回目）</t>
  </si>
  <si>
    <t>令和４年度歳入予算科目の新設について（子育て世帯生活支援特別給付金給付事務費・事業費補助金）</t>
  </si>
  <si>
    <t>令和４年度区市私立学校事務担当者会議資料について</t>
  </si>
  <si>
    <t>令和４年６月１日付月額制会計年度任用職員の任用について</t>
  </si>
  <si>
    <t>最終校正「府中市教育委員会の権限に属する事務の管理及び執行の状況の点検及び評価」に係る報告書について</t>
  </si>
  <si>
    <t>５月分時間額制会計年度任用職員の報酬等の支払い（職員課予算）について</t>
  </si>
  <si>
    <t>【全国都市清掃会議関東地区協議会】令和４年度総会の書面決議の結果について（報告）</t>
  </si>
  <si>
    <t>化学物質適正管理制度の報告受付におけるオンライン化の状況について</t>
  </si>
  <si>
    <t>小学校給食費過誤納還付金について（現年度６月１３日還付分）</t>
  </si>
  <si>
    <t>（修正）Internet Explorerのサポート終了に伴うMicrosoft Edgeへの切替えについて</t>
  </si>
  <si>
    <t>更生施設入所保護の委託について</t>
  </si>
  <si>
    <t>令和４年度における夏季休暇の取得期間の拡大について</t>
  </si>
  <si>
    <t>令和4年第6回教育委員会定例会及び協議会提出事項について</t>
  </si>
  <si>
    <t>令和４年度紅葉丘文化センター地区公民館講座「子ども映画会」について</t>
  </si>
  <si>
    <t>小学校非常勤講師の退職について</t>
  </si>
  <si>
    <t>パソコン等の持出について（高齢者支援課）</t>
  </si>
  <si>
    <t>令和４年度時間額制会計年度任用職員（特別支援学級補助員・宿泊学習）の配属について（五小）</t>
  </si>
  <si>
    <t>生活保護法による診療報酬の再審査請求について（令和４年５月実施分）</t>
  </si>
  <si>
    <t>【都選管】個人演説会場等指定施設について（確認のお願い）</t>
  </si>
  <si>
    <t>令和４年度時間額制会計年度任用職員（特別支援学級補助員）の退職願について（五小）</t>
  </si>
  <si>
    <t>けやき並木周辺におけるイベント開催時のごみの排出抑制及び周辺清掃等の対応について（依頼）</t>
  </si>
  <si>
    <t>令和４年５月認定申請者数及び更新未提出者について</t>
  </si>
  <si>
    <t>学童保育所の委託等に係る調査について（回答）</t>
  </si>
  <si>
    <t>令和４年度給食実施状況調査について</t>
  </si>
  <si>
    <t>令和３年度国民健康保険税等の状況（令和４年５月分）について</t>
  </si>
  <si>
    <t>参議院議員選挙啓発用のぼり旗の掲出に伴う道路占用許可申請について</t>
  </si>
  <si>
    <t>ちゅうバスへの車内広告掲出について（府中市郷土の森博物館プラネタリウム　ほか）</t>
  </si>
  <si>
    <t>自動車運転日誌（５月分）について</t>
  </si>
  <si>
    <t>令和４年度における臨時財政対策債の起債予定額等について</t>
  </si>
  <si>
    <t>廃棄物処理手数料還付（家庭用指定収集袋）５月分</t>
  </si>
  <si>
    <t>令和４年度５月分　粗大ごみ処理手数料現年度還付用準備金の精算について</t>
  </si>
  <si>
    <t>決算事項別明細書の提出について（３回目・歳出最終）</t>
  </si>
  <si>
    <t>コンピューターカードの発行について（多摩川衛生組合／㈱田邉商店）</t>
  </si>
  <si>
    <t>国際競技大会に選手等として参加する職員の職務専念義務の免除及び給与の取扱い及び「東京都立学校職員の職務に専念する義務の免除承認の適用基準の制定について」の一部改正について</t>
  </si>
  <si>
    <t>令和４年度粗大ごみ処理手数料　現年度還付用準備金（６月分）について</t>
  </si>
  <si>
    <t>資金調整に係るアンケートについて</t>
  </si>
  <si>
    <t>「東京都教育委員会公益通報弁護士窓口の設置に関する要綱」の一部改正について</t>
  </si>
  <si>
    <t>コンプライアンス推進員及びコンプライアンス研修生の推薦について（回答）</t>
  </si>
  <si>
    <t>現金取扱員領収印の交換について（保育支援課・小柳保育所）</t>
  </si>
  <si>
    <t>令和３年度歳計剰余金積立および翌年度繰越処理について</t>
  </si>
  <si>
    <t>（新型コロナウイルス感染症対応地方創生臨時交付金）活用事業における臨時交付金の使途について</t>
  </si>
  <si>
    <t>令和４年度一般会計歳入予算の事項新設について</t>
  </si>
  <si>
    <t>個人演説会等施設指定取消報告について</t>
  </si>
  <si>
    <t>令和４年度　東京都公立学校特別支援教室専門員の派遣について（依頼）</t>
  </si>
  <si>
    <t>府中市新型コロナウイルス感染症対応方針事業決算額調について（照会）</t>
  </si>
  <si>
    <t>児童育成手当諸変更届について（５月処理分）</t>
  </si>
  <si>
    <t>「（通知）「地域福祉推進区市町村包括補助事業における事業採択の考え方について」の改正及び地域福祉推進区市町村包括補助事業実施要綱３における令和４年度対象事業等について</t>
  </si>
  <si>
    <t>令和４年５月分例月出納検査に係る資料提供について（依頼）</t>
  </si>
  <si>
    <t>埋蔵文化財発掘調査に係る契約書についての法務相談について（回答）</t>
  </si>
  <si>
    <t>子育て世帯生活支援特別給付金給付事業費（ひとり親世帯分）事業費分及び事務費分の交付決定について</t>
  </si>
  <si>
    <t>「分倍河原駅周辺地区まちづくりＶＲ作成業務委託」受注候補書の選定に伴うプロポーザル選定委員会の開催について</t>
  </si>
  <si>
    <t>東京文化財ウィーク２０２２の提供写真の変更について</t>
  </si>
  <si>
    <t>ファミリーマート社Famiポート廃止に伴う公共施設予約システムの利用者マニュアル改訂について</t>
  </si>
  <si>
    <t>令和４年度会営競馬場所在都市協議会議案原案の確認について</t>
  </si>
  <si>
    <t>イレギュラー運航（令和４年５月３１日）について</t>
  </si>
  <si>
    <t>令和４年度特別支援教育就学奨励費補助金に係る交付申請計画書の提出について</t>
  </si>
  <si>
    <t>あすなろ学級「モザイク（Ｌ判写真サイズ）作り（つくろうコース）」出欠確認などについて</t>
  </si>
  <si>
    <t>令和４年度東日本大震災における都内避難者支援に関する区市町村避難者及び福祉・保健担当者連絡会について（報告）</t>
  </si>
  <si>
    <t>令和４年度特別支援教育支援員調査の実施について（回答）</t>
  </si>
  <si>
    <t>特定の日付に発売した舟券に関する情報提供について</t>
  </si>
  <si>
    <t>多摩地域ごみ処理広域支援協議会による支援の調整について</t>
  </si>
  <si>
    <t>令和３年度決算事項別明細書の確認について【歳出最終確認】</t>
  </si>
  <si>
    <t>令和３年度療養給付費返納金の戻入取消後に係る調定について</t>
  </si>
  <si>
    <t>（第２回）令和４年度新任設備担当勉強会の報告について（第２回）</t>
  </si>
  <si>
    <t>市長・副市長の主な対外的役職等について（照会）</t>
  </si>
  <si>
    <t>文書・物品削減による備品の廃棄状況調査について（回答）</t>
  </si>
  <si>
    <t>市長・副市長の主な対外的役職等について</t>
  </si>
  <si>
    <t>保管委託をしている保存文書（保存箱）の閲覧日の変更について（依頼）</t>
  </si>
  <si>
    <t>生徒の交通費について（九中・オーケストラ鑑賞教室）6月7日実施</t>
  </si>
  <si>
    <t>令和３年度決算事項別明細書の確認について（３回目）</t>
  </si>
  <si>
    <t>工事日報（５月分）について【府中市立府中第一中学校校舎等改築に伴う昇降機設備工事】</t>
  </si>
  <si>
    <t>職員団体行事日程表（６月分）の送付について</t>
  </si>
  <si>
    <t>令和４年度第１回多摩マッチングプロジェクト連携自治体打合せ結果</t>
  </si>
  <si>
    <t>令和３年度決算事項別明細書の確認について（３回目・歳出最終）</t>
  </si>
  <si>
    <t>給食センターの駐車場の借用依頼について</t>
  </si>
  <si>
    <t>社会資本整備総合交付金の申請に係る令和５年度要望調書等について（府中の森芸術劇場改修事業）</t>
  </si>
  <si>
    <t>時間額制会計年度任用職員交通費及び雇用保険料差額分の支給について</t>
  </si>
  <si>
    <t>住民税非課税世帯等に対する臨時特別給付金のご案内に関するホームページの掲載について</t>
  </si>
  <si>
    <t>厚生労働省ポータルサイト「ひきこもりVOICE STATION」のリンクバナー使用に関して</t>
  </si>
  <si>
    <t>厚生労働省による「乳幼児等に係る医療費の援助についての調査」への回答のための調査について</t>
  </si>
  <si>
    <t>【柔整・あはき】マル親・乳・子 施術管理者名簿一覧（R4.6月1日分）の送付について</t>
  </si>
  <si>
    <t>（開Ｒ４－５）標識設置届について</t>
  </si>
  <si>
    <t>市長・副市長の主な対外的役職等について（回答）</t>
  </si>
  <si>
    <t>ES端末におけるWindows更新プログラムの適用作業について（依頼）</t>
  </si>
  <si>
    <t>府中市リサイクルプラザ整備基本設計等業務委託に係るプロポーザル選定委員会設置要領について</t>
  </si>
  <si>
    <t>令和３年度介護サービス事業会計決算の状況について（回答）</t>
  </si>
  <si>
    <t>【都選管】（情報提供）R4参 不在者投票指定施設の長への送付書等のデータの送付について</t>
  </si>
  <si>
    <t>コミュニティカー経費報告書及び自動車運転日誌（二庁・５月分）について</t>
  </si>
  <si>
    <t>【都選管】参議院（東京都選出）議員選挙　立候補届出書類配付者一覧について（５月３１日現在）</t>
  </si>
  <si>
    <t>府中市立総合体育館利用について（ミズベリングin府中２０２２）</t>
  </si>
  <si>
    <t>【東京都回答】東京都保護課疑義照会について（「生活保護法第７８条の２の規定による保護金品等を徴収金の納入に充てる旨の申出書」の取り扱い方法について）</t>
  </si>
  <si>
    <t>工事日報（５月分）について【府中市立府中第一中学校校舎等改築に伴う給排水衛生設備工事】</t>
  </si>
  <si>
    <t>【東京都回答】東京都保護課疑義照会について（単身の被保護者が死亡した場合の不当利得分について）</t>
  </si>
  <si>
    <t>時間額制会計年度任用職員（産休代替職員）報酬（令和４年５月分）について</t>
  </si>
  <si>
    <t>使用材料等承諾書について【府中市立府中第一中学校校舎等改築に伴う電気設置工事】</t>
  </si>
  <si>
    <t>新型コロナウイルス対策に伴う利用制限について（体育館）（ホームページ）</t>
  </si>
  <si>
    <t>工事日報（５月分）について【府中市立府中第一中学校校舎等改築工事】</t>
  </si>
  <si>
    <t>工事日報（５月分）について【府中市立府中第一中学校校舎等改築に伴う電気設備工事】</t>
  </si>
  <si>
    <t>工事日報（５月分）について【府中市立府中第一中学校校舎等改築に伴う空気調和設備工事】</t>
  </si>
  <si>
    <t>審理に係る資料の提出について</t>
  </si>
  <si>
    <t>工事日報（５月分）について（府中市保健センター受変電設備改修工事）</t>
  </si>
  <si>
    <t>工事日報（令和４年５月分）について（おもや建設工事・建築）</t>
  </si>
  <si>
    <t>「府中市公共工事に係る環境配慮指針」受領書について【府中市立府中第六小学校改築に伴う仮設校舎借上】</t>
  </si>
  <si>
    <t>着工届等について【府中市立府中第六小学校改築に伴う仮設校舎借上】</t>
  </si>
  <si>
    <t>総合施工計画書について【府中市立府中第六小学校改築に伴う仮設校舎借上】</t>
  </si>
  <si>
    <t>工事日報（５月分）について（府中市民陸上競技場２階通路等改修工事）</t>
  </si>
  <si>
    <t>府中市リサイクルプラザ整備基本設計等業務委託に係るプロポーザル提案者選定審査要領について</t>
  </si>
  <si>
    <t>府中市リサイクルプラザ整備基本計画策定等業務委託に係るプロポーザル受注候補者選定審査要領について</t>
  </si>
  <si>
    <t>工事監理報告書（５月分）について【府中市立府中第一中学校改築に伴う工事監理業務委託】</t>
  </si>
  <si>
    <t>LINEユーザー登録届等の作成について</t>
  </si>
  <si>
    <t>使用材料等承諾書について【南町小学校雨漏り修理】</t>
  </si>
  <si>
    <t>工事日報（５月分）について（府中市立心身障害者福祉センター空気調和設備改修工事）</t>
  </si>
  <si>
    <t>工事日報（５月分）について【府中市立府中第五小学校普通教室等改修工事】</t>
  </si>
  <si>
    <t>（第１回）総合施工計画書について【府中市立府中第五小学校普通教室等改修工事】</t>
  </si>
  <si>
    <t>工事日報（５月分）について（府中市立ふれあい会館空気調和設備改修工事）</t>
  </si>
  <si>
    <t>契約変更（家庭ごみ及び少量排出事業所ごみ等収集運搬業務委託）について</t>
  </si>
  <si>
    <t>府中市ホームページのディレクトリの新設について（依頼）</t>
  </si>
  <si>
    <t>市ホームページの掲載修正について</t>
  </si>
  <si>
    <t>退院許可申立事件について</t>
  </si>
  <si>
    <t>家庭廃棄物処理手数料（家庭系指定収集袋）還付準備金第１四半期分について</t>
  </si>
  <si>
    <t>国民年金関係届書（法定免除・職権適用分R4-1次）</t>
  </si>
  <si>
    <t>国民年金関係届書（法定免除・申請分R4-1次）</t>
  </si>
  <si>
    <t>国民年金関係届書（給付R4-1次）</t>
  </si>
  <si>
    <t>「令和４年度 親と子のよい歯のコンクール」の中止について（通知）</t>
  </si>
  <si>
    <t>府中市一般廃棄物指定収集袋取扱業務委託料について　令和３年度分（第２２回目）</t>
  </si>
  <si>
    <t>広報ふちゅうへの記事掲載について（５月１１日号　廃棄物減量等推進審議会の傍聴者募集）</t>
  </si>
  <si>
    <t>経過観察健診(一般・歯科）実施報告　４月</t>
  </si>
  <si>
    <t>令和３年度事務処理特例により都歳入となる「歳入歳出外現金」の実績報告書について（様式７－２）</t>
  </si>
  <si>
    <t>鉄道事業法第６１条第１項ただし書の許可について【参考送付】</t>
  </si>
  <si>
    <t>市ホームページの更新について(５月実施分)</t>
  </si>
  <si>
    <t>国民年金関係届書（法定免除・職権適用分R4-2次）</t>
  </si>
  <si>
    <t>国民年金関係届書（法定免除・申請分R4-2次）</t>
  </si>
  <si>
    <t>国民年金関係届書（給付R4-2次）</t>
  </si>
  <si>
    <t>令和３年度東京都母子及び父子・女性福祉資金歳入歳出決算書の提出について</t>
  </si>
  <si>
    <t>法務相談（破産手続終結後の債権）について</t>
  </si>
  <si>
    <t>府中市在宅障害者ショートステイ事業(なごみ)利用登録について</t>
  </si>
  <si>
    <t>補装具費支給事業等の請求について　成人（交付）</t>
  </si>
  <si>
    <t>補装具費支給事業等の請求について　成人（修理）</t>
  </si>
  <si>
    <t>震災時及び大規模な水道事故時における情報連絡系統図の更新について</t>
  </si>
  <si>
    <t>NOMA行政管理講座　「地方自治体における契約事務（基本）」の受講について</t>
  </si>
  <si>
    <t>法務相談（破産手続終結後の債権）の報告について</t>
  </si>
  <si>
    <t>くるるビジョンへの動画掲出について</t>
  </si>
  <si>
    <t>チラシ配布について</t>
  </si>
  <si>
    <t>要綱類集への登載について</t>
  </si>
  <si>
    <t>国民年金関係届書（法定免除・職権適用分R4-3次）</t>
  </si>
  <si>
    <t>国民年金関係届書（法定免除・申請分R4-3次）</t>
  </si>
  <si>
    <t>国民年金関係届書（給付R4-3次）</t>
  </si>
  <si>
    <t>第２回府中市廃棄物減量等推進審議会の開催について</t>
  </si>
  <si>
    <t>令和3年度 「地方公共団体における男女共同参画の視点からの防災・復興に係る取組状況について」</t>
  </si>
  <si>
    <t>市民スポーツ優秀賞贈呈にかかるホームページ掲載について</t>
  </si>
  <si>
    <t>Ｗｅｂ会議主催連絡票について（第２回府中市廃棄物減量等推進審議会および接続テスト）</t>
  </si>
  <si>
    <t>測量作業のお知らせについて（宮西町道路計画基本設計委託）</t>
  </si>
  <si>
    <t>中等度難聴児補聴器購入費について</t>
  </si>
  <si>
    <t>事故報告書について(一般社団法人ヴィフ　プティ フォンティーヌ)</t>
  </si>
  <si>
    <t>事故報告書について(社会福祉法人からし種の会　緑の牧場学園)</t>
  </si>
  <si>
    <t>国費補助事業（S街路事業）の完了検査の確認事項について：R3工事分</t>
  </si>
  <si>
    <t>国土交通大学校研修について</t>
  </si>
  <si>
    <t>テクリスへの完了登録について（一般廃棄物処理基本計画改定支援業務委託）</t>
  </si>
  <si>
    <t>会議室事前予約について（依頼）（第４回廃棄物減量等推進審議会）</t>
  </si>
  <si>
    <t>市長出席依頼票の提出について</t>
  </si>
  <si>
    <t>缶バッジの配付について</t>
  </si>
  <si>
    <t>第１回府中市廃棄物減量等推進審議会会議録について</t>
  </si>
  <si>
    <t>府中市廃棄物減量等推進審議会開催のお知らせ（ホームページ掲載）</t>
  </si>
  <si>
    <t>国民年金関係届書（法定免除・申請分R4-4次）</t>
  </si>
  <si>
    <t>窓開封筒（アビス・イエロー・エメラルド・コンビニ納付書用）の発注について</t>
  </si>
  <si>
    <t>国民年金関係届書（給付R4-4次）</t>
  </si>
  <si>
    <t>ジャパンラグビーリーグワン　府中市長杯争奪府中ダービーマッチ開催に係るホームページへの掲載について</t>
  </si>
  <si>
    <t>令和４年度府中市人権啓発等推進委員会委員について</t>
  </si>
  <si>
    <t>業務改善報告書（放課後デイサービスぽーと）</t>
  </si>
  <si>
    <t>業務改善報告書（放課後デイサービスぽーと）について</t>
  </si>
  <si>
    <t>令和４年度府中市地域生活支援センター連絡会（第１回）について（報告）</t>
  </si>
  <si>
    <t>成年後見制度利用のための申立についてのお願いについて（依頼）</t>
  </si>
  <si>
    <t>府中ダービーマッチにかかるメール配信について</t>
  </si>
  <si>
    <t>週刊あんてな２２１５号への掲載について（第２回廃棄物減量等推進審議会の開催）</t>
  </si>
  <si>
    <t>市長杯贈呈に係るホームページへの掲載について</t>
  </si>
  <si>
    <t>補装具費支給事業等の請求について　児童（交付）</t>
  </si>
  <si>
    <t>２０２２ボールふれあいフェスタ実行委員会（第３回）の開催について</t>
  </si>
  <si>
    <t>パブリック・コメント手続きによる意見への市の考え方について</t>
  </si>
  <si>
    <t>第１回府中市特定事業主行動計画策定等検討委員会の開催について</t>
  </si>
  <si>
    <t>セブンズ男子日本代表候補合宿　練習公開にかかるメール配信について</t>
  </si>
  <si>
    <t>スポーツタウン府中PRに係るプレスリリースについて</t>
  </si>
  <si>
    <t>し尿収集登録に関して</t>
  </si>
  <si>
    <t>国民年金関係届書（法定免除・職権適用分R4-5次）</t>
  </si>
  <si>
    <t>国民年金関係届書（法定免除・申請分R4-5次）</t>
  </si>
  <si>
    <t>府中市職員市内・市外居住地分類表及び配備態勢別分類表について</t>
  </si>
  <si>
    <t>パブリックビューイング実施に係る道路使用許可申請書の提出について</t>
  </si>
  <si>
    <t>パブリックビューイング開催に伴う道路使用許可願の提出について</t>
  </si>
  <si>
    <t>国民年金関係届書（給付R4-5次）</t>
  </si>
  <si>
    <t>令和４年度東京都市監査委員会定期総会について</t>
  </si>
  <si>
    <t>火災出動報告書について</t>
  </si>
  <si>
    <t>東京都管理河川の氾濫に関する減災協議会実務担当者会議について</t>
  </si>
  <si>
    <t>携帯電話の使用申込書の提出について</t>
  </si>
  <si>
    <t>医療的ケア児に関する支援ニーズ調査票の送付について</t>
  </si>
  <si>
    <t>庁用車の使用及び駐車場の使用について</t>
  </si>
  <si>
    <t>令和４年度水防連絡会の開催について</t>
  </si>
  <si>
    <t>正副議長の就退任あいさつ状について（全国競艇主催地議会協議会　丸亀市議会）</t>
  </si>
  <si>
    <t>令和４年度４月分し尿等収集実績表について</t>
  </si>
  <si>
    <t>消防活動に支障を及ぼすおそれのある行為の届出書の提出について</t>
  </si>
  <si>
    <t>精神保健福祉事例検討会の講師（助言者）派遣について</t>
  </si>
  <si>
    <t>物品の借用について</t>
  </si>
  <si>
    <t>令和３年度「施策の成果（負担金 職員研修費）」調査票の提出について</t>
  </si>
  <si>
    <t>廃棄対象ファイルの保存期間等の変更について</t>
  </si>
  <si>
    <t>株式会社府中駐車場管理公社　第２７期株式配当金について</t>
  </si>
  <si>
    <t>令和４年度法人市民税の減免について</t>
  </si>
  <si>
    <t>国民年金関係届書（法定免除・職権適用分R4-6次）</t>
  </si>
  <si>
    <t>国民年金関係届書（法定免除・申請分R4-6次）</t>
  </si>
  <si>
    <t>国民年金関係届書（給付R4-6次）</t>
  </si>
  <si>
    <t>【通知】（総務省）マイナンバーカードの普及促進に向けたより一層の取組について（依頼）</t>
  </si>
  <si>
    <t>公金収納日計処理における文書検索サービスの使用について</t>
  </si>
  <si>
    <t>【共有】（総務省）自治体におけるマイナンバーカード申請促進の取組について（R4.5）</t>
  </si>
  <si>
    <t>パブリックビューイングに係るプレスリリースについて</t>
  </si>
  <si>
    <t>令和３年度決算事項別明細書の確認について（第２回目）</t>
  </si>
  <si>
    <t>正副議長の就退任について（全国競艇主催地議会協議会・蒲郡市議会）</t>
  </si>
  <si>
    <t>後期高齢者医療保険料口座振替不能による納付方法変更通知について（年次処理）</t>
  </si>
  <si>
    <t>区市町村障害者虐待防止センターの連絡先の提供について（回答）</t>
  </si>
  <si>
    <t>障害を理由とする差別に関する相談窓口（区市町村）の調査について（回答）</t>
  </si>
  <si>
    <t>地方行政サービス改革に関する取組状況の調査について</t>
  </si>
  <si>
    <t>戸籍事項証明書等の公用請求について（依頼）</t>
  </si>
  <si>
    <t>令和４年４月分の本籍分届書について</t>
  </si>
  <si>
    <t>令和３年度決算事項別明細書について（２回目）生活環境部全体</t>
  </si>
  <si>
    <t>【連絡】（総務省）社会保障・税番号制度担当者説明会（市区町村向け）資料４の更新版について</t>
  </si>
  <si>
    <t>令和４年度第２・四半期道路上工事調整会議の開催について</t>
  </si>
  <si>
    <t>府中市地域まちづくり条例の規定に基づく各課資料の提供方法について</t>
  </si>
  <si>
    <t>高額療養費（外来年間合算）について（令和４年５月決定分）</t>
  </si>
  <si>
    <t>精神保健福祉事例検討会の講師（助言者）への依頼について</t>
  </si>
  <si>
    <t>令和４年度第一回原始・古代部会(文献部会)の開催、結果について（報告）</t>
  </si>
  <si>
    <t>建築基準法第４２条第１項第５号の規定に基づく道路の指定について（南町）Ｒ３-１４</t>
  </si>
  <si>
    <t>都外障害者支援施設における障害支援区分認定調査に係る出張について</t>
  </si>
  <si>
    <t>府中市現業事務所し尿処理施設点検業務委託報告について（5月分）</t>
  </si>
  <si>
    <t>療育チーム勉強会（小児在宅医療サポートチーム勉強会）の参加報告について</t>
  </si>
  <si>
    <t>都営住宅入居資格の認定に係る意見書について</t>
  </si>
  <si>
    <t>令和4年度　巡回相談　発達検査の実施について</t>
  </si>
  <si>
    <t>介護保険負担限度額認定決定について（境界層）</t>
  </si>
  <si>
    <t>令和4年度東京都障害者支援施設(身体障害)利用調整事務説明会について</t>
  </si>
  <si>
    <t>国民年金関係届書（法定免除・職権適用分R4-7次）</t>
  </si>
  <si>
    <t>国民年金関係届書（法定免除・申請分R4-7次）</t>
  </si>
  <si>
    <t>国民年金関係届書（給付R4-7次）</t>
  </si>
  <si>
    <t>総合的な学習の時間講師謝礼について（四谷小　5/25）</t>
  </si>
  <si>
    <t>令和４年度保育施設に対する巡回支援について（６月分）</t>
  </si>
  <si>
    <t>令和４年度 東京都管理河川の氾濫に関する減災協議会実務担当者会議について</t>
  </si>
  <si>
    <t>令和４年度サービス支援担当（身体・知的）連絡会（５月）の報告について</t>
  </si>
  <si>
    <t>府中市エコハウス設備設置補助金交付決定について（窓－１０）</t>
  </si>
  <si>
    <t xml:space="preserve"> 【共有】（総務省）地方公務員等のマイナンバーカードの取得の推進について（依頼）</t>
  </si>
  <si>
    <t>【〆5/27金】（総務省）郵便局への電子証明書の発行・更新等に係る事務委託に関する意向調査について（依頼）</t>
  </si>
  <si>
    <t>令和４年度多摩水道連絡会（総会）について</t>
  </si>
  <si>
    <t>令和4年5月支払分　源泉徴収税報告書について</t>
  </si>
  <si>
    <t>特定事業所水質測定結果報告書</t>
  </si>
  <si>
    <t>ソフトウェアの登録について（一中ほか）</t>
  </si>
  <si>
    <t>建築基準法第４２条第１項第５号の規定に基づく道路の指定について（南町・告示）R3-14</t>
  </si>
  <si>
    <t>財務オンライン決算書システムへの入力について(最終確認)</t>
  </si>
  <si>
    <t>令和４年度における地方議会議員の年金額の改定について</t>
  </si>
  <si>
    <t>令和４年度　庁議(6月2日)事案届の提出について</t>
  </si>
  <si>
    <t>令和４年６月１日入所者について（受託分本決定）</t>
  </si>
  <si>
    <t>国民年金関係届書・再進達（障害年金請求書）</t>
  </si>
  <si>
    <t>２０２２ボールふれあいフェスタ実行委員会（第４回）の開催について</t>
  </si>
  <si>
    <t>令和４年度　第１回東京都耐震改修促進行政連絡協議会の開催について</t>
  </si>
  <si>
    <t>【情報共有】（デジ庁・総務省）給付金事業におけるマイナンバーカードの取得の促進及び公金受取口座の登録について</t>
  </si>
  <si>
    <t>新型コロナウイルス感染症生活困窮者自立支援金の再支給決定通知書について（５月分④）</t>
  </si>
  <si>
    <t>虐待を受けた障害者を保護するための居室の確保に関する調査等について（提出）</t>
  </si>
  <si>
    <t>令和４年度多摩川・鶴見川・相模川　水防連絡会について</t>
  </si>
  <si>
    <t>府中市行政財産使用許可書について：府中市清水が丘三丁目２番地４、５、５１、５２の一部</t>
  </si>
  <si>
    <t>府中市地域防災計画（令和４年修正）の提供について</t>
  </si>
  <si>
    <t>府中市エコハウス設備設置補助金交付額通知書について（既設窓の断熱改修）窓－５</t>
  </si>
  <si>
    <t>令和４年度東京たま広域資源循環組合負担金（事業費上半期分）について</t>
  </si>
  <si>
    <t>令和４年度夏季期末手当について</t>
  </si>
  <si>
    <t>住居確保給付金支給決定通知書について（５月再延長申請①　令和３年１２月新規）</t>
  </si>
  <si>
    <t>特別永住者証明書有効期間更新及び紛失再交付申請書について</t>
  </si>
  <si>
    <t>住居確保給付金支給決定通知書について（５月再延長申請②　令和３年１２月新規）</t>
  </si>
  <si>
    <t>令和５年度予算編成に向けた政策決定過程の見直しについて（６月２日庁議）</t>
  </si>
  <si>
    <t>令和３年度特別障害者手当等給付費国庫負担金に係る事業実績報告について</t>
  </si>
  <si>
    <t>後期高齢者医療保険料延滞金のお知らせについて（令和４年５月上旬支払分）</t>
  </si>
  <si>
    <t>歩いて知ろうわがまち府中！実行委員会設置要領について</t>
  </si>
  <si>
    <t>公会堂整備事業に係る補助金交付について(美好町三丁目公会堂)</t>
  </si>
  <si>
    <t>建築基準法第４２条第１項第５号の規定に基づく道路の指定変更について（新町建築線・告示）Ｒ3-15</t>
  </si>
  <si>
    <t>おもやへの移転に向けた第２回文書・物品削減の取組結果等について（６月２日課長会議）</t>
  </si>
  <si>
    <t>道路掘削復旧工事監督事務費の支払いについて（徴収不要）</t>
  </si>
  <si>
    <t>文書ファイルの保存期間等の変更について（通知）</t>
  </si>
  <si>
    <t>建築基準法第４２条１項第４号道路（位置）指定の相談カードについて（市道４－１１号）</t>
  </si>
  <si>
    <t>建築基準法第４２条１項第４号道路（位置）指定の相談カードについて（市道４－１２号）</t>
  </si>
  <si>
    <t>令和４年度　就学相談（義務教育）関係事務説明会について</t>
  </si>
  <si>
    <t>くるるビジョンへの動画掲載について（環境まつりの告知）</t>
  </si>
  <si>
    <t>府中市条件付一般競争入札取扱要綱の一部を改正する要綱</t>
  </si>
  <si>
    <t>庁舎消防設備点検に伴う静脈認証登録および電算室入退室届出書の提出について（依頼）</t>
  </si>
  <si>
    <t>旧府中グリーンプラザ分館内テナントの電気料金等について（は～もにぃ５月分）</t>
  </si>
  <si>
    <t>新型コロナウイルス感染症生活困窮者自立支援金の再支給決定通知書について（５月分⑤）</t>
  </si>
  <si>
    <t>揮発性有機化合物等の排水測定結果（幸町3-5-8_3月・4月分）について</t>
  </si>
  <si>
    <t>広報ふちゅうへの掲載について【７/１１号】</t>
  </si>
  <si>
    <t>令和５年度東京都木造住宅密集地域整備事業の概算要望に係る資料の提出について</t>
  </si>
  <si>
    <t>母子保健事業委託契約における委託単価の確認について</t>
  </si>
  <si>
    <t>新型コロナウイルス感染症生活困窮者自立支援金の支給決定通知書について（５月分④）</t>
  </si>
  <si>
    <t>監査の実施結果について</t>
  </si>
  <si>
    <t>作業所連絡会精神部会への資料送付について</t>
  </si>
  <si>
    <t>ＨＰコンテンツ「府中市地域防災計画（令和４年修正）」の更新について</t>
  </si>
  <si>
    <t>令和４年度における市立体育館及び体育館施設の使用申込みについて</t>
  </si>
  <si>
    <t>第４回新任職員研修（Ⅰ期）の受講について</t>
  </si>
  <si>
    <t>令和４年度青年海外協力隊等春募集現職教員特別参加制度参加希望教員の取りまとめについて</t>
  </si>
  <si>
    <t>令和４年度北方領土の返還を求める都民会議会費の納入について</t>
  </si>
  <si>
    <t>府中市内保育施設等に対する保育支援者巡回支援について（まなびの森保育園府中実施分）</t>
  </si>
  <si>
    <t>新任職員研修Ｐａｒｔ２の受講報告について</t>
  </si>
  <si>
    <t>令和４年４月分例月出納検査の結果について</t>
  </si>
  <si>
    <t>国民年金関係届書（法定免除・職権適用分R4-8次）</t>
  </si>
  <si>
    <t>国民年金関係届書（法定免除・申請分R4-8次）</t>
  </si>
  <si>
    <t>令和３年度決算審査資料について</t>
  </si>
  <si>
    <t>新型コロナワクチン接種費等府中市支払内訳書（令和４年４月接種・５月請求分）について</t>
  </si>
  <si>
    <t>令和４年度福利厚生関係担当者連絡協議会　第１回幹事会の書面開催について</t>
  </si>
  <si>
    <t>第26回参議院議員通常選挙に向けての主権者教育の充実等に対する協力について</t>
  </si>
  <si>
    <t>国民年金関係届書（給付R4-8次）</t>
  </si>
  <si>
    <t>第1回学力向上プロジェクトチーム配布資料</t>
  </si>
  <si>
    <t>定例校長会（6月）指導室配布資料</t>
  </si>
  <si>
    <t>管外出張について</t>
  </si>
  <si>
    <t>府中市内保育施設等に対する保育支援者巡回支援について（トレジャ―キッズぶばい保育園実施分）</t>
  </si>
  <si>
    <t>府中市地域まちづくり条例に基づく開発事業の事前協議について(中高層：白糸台二丁目)</t>
  </si>
  <si>
    <t>（６月２日課長会議）令和５年度予算編成に向けた政策決定過程の見直しについて</t>
  </si>
  <si>
    <t>セカンドスクールに伴う前渡金について（合理的配慮支援員）新町小学校</t>
  </si>
  <si>
    <t>令和４年５月分例月出納検査の実施について（通知）</t>
  </si>
  <si>
    <t>個人住民税等に係る実態調査について（回答）</t>
  </si>
  <si>
    <t>多摩まちづくり推進連絡会議の構成員担当者名簿の更新について</t>
  </si>
  <si>
    <t>保育実習生評価票について</t>
  </si>
  <si>
    <t>令和４年度　府中都市計画生産緑地地区指定申請書について【受付番号１】</t>
  </si>
  <si>
    <t>令和３年度決算額について</t>
  </si>
  <si>
    <t>合理的配慮支援員の通勤途中の事故報告について（小柳小）</t>
  </si>
  <si>
    <t>受給者からの問い合わせに対する回答について</t>
  </si>
  <si>
    <t>東京都市町村職員研修所研修の研修生について（７月分）</t>
  </si>
  <si>
    <t>新入生校外宿泊体験学習実施に伴う報告書（精算）について（合理的配慮支援員）一中</t>
  </si>
  <si>
    <t>児童扶養手当認定請求却下通知書について</t>
  </si>
  <si>
    <t>四輪安全運転教室（上半期）について</t>
  </si>
  <si>
    <t>第７１回東京都社会福祉大会の表彰者の推薦について</t>
  </si>
  <si>
    <t>令和４年第６回教育委員会定例会案件届について（令和３年度における府中市教育委員会の権限に属する事務の管理及び執行の状況の点検及び評価に係る報告書（案）について）</t>
  </si>
  <si>
    <t>令和３年度決算事項別明細書の確認について（第３回目）</t>
  </si>
  <si>
    <t>令和４年度建築物耐震対策緊急促進事業補助金交付決定通知書について</t>
  </si>
  <si>
    <t>令和４年度第１回互審会（書面開催）について（通知）</t>
  </si>
  <si>
    <t>雇用保険被保険者証の送付について</t>
  </si>
  <si>
    <t>母子・父子支援プログラム(４-５)の作成について</t>
  </si>
  <si>
    <t>自動車環境管理実績報告書（2021 年度分）及び自動車環境管理計画書の提出に係る資料提供について</t>
  </si>
  <si>
    <t>コミュニティカー経費報告書及び自動車運転日誌（四谷文化センター・５月分）について</t>
  </si>
  <si>
    <t>令和4年5月分教育委員会交際費について</t>
  </si>
  <si>
    <t>地域防災拠点建築物整備緊急促進事業（建築物耐震対策緊急促進事業）の交付決定通知書について</t>
  </si>
  <si>
    <t>令和４年６月分議員報酬について</t>
  </si>
  <si>
    <t>「府中市移動等円滑化促進方針及びバリアフリー基本構想策定支援委託に関する公募型プロポーザル」実施の可否に係る採用協議について</t>
  </si>
  <si>
    <t>ホームページの更新について（府中市都市計画に関する基本的な方針とは）</t>
  </si>
  <si>
    <t>令和４年５月分　中央図書館自動販売機光熱水費について</t>
  </si>
  <si>
    <t>【追加提出】消費税の適格請求書等保存方式（インボイス制度）への対応の要否について（照会）</t>
  </si>
  <si>
    <t>時間額制会計年度任用職員報酬支給調書（令和４年５月分）の提出について</t>
  </si>
  <si>
    <t>受験生チャレンジ支援貸付事業令和４年度５月分実績報告について【府中市】</t>
  </si>
  <si>
    <t>【通知 ３３】周知の埋蔵文化財包蔵地における土木工事等について（通知）</t>
  </si>
  <si>
    <t>【通知 ３７】周知の埋蔵文化財包蔵地における土木工事等について（通知）</t>
  </si>
  <si>
    <t>令和４年度５月　子育てひろば「ポップコーン」ボランティアの謝礼について</t>
  </si>
  <si>
    <t>【通知 ４３】周知の埋蔵文化財包蔵地における土木工事等について（通知）</t>
  </si>
  <si>
    <t>【通知 ４５】周知の埋蔵文化財包蔵地における土木工事等について（通知）</t>
  </si>
  <si>
    <t>【通知 ４６】周知の埋蔵文化財包蔵地における土木工事等について（通知）</t>
  </si>
  <si>
    <t>東京都母子及び父子福祉資金及び東京都女性福祉資金の償還金について（令和４年５月分）</t>
  </si>
  <si>
    <t>【通知 ４７】周知の埋蔵文化財包蔵地における土木工事等について（通知）</t>
  </si>
  <si>
    <t>令和４年度第１回府中市人権啓発等推進委員会について</t>
  </si>
  <si>
    <t>【通知 ４８】周知の埋蔵文化財包蔵地における土木工事等について（通知）</t>
  </si>
  <si>
    <t>(HP掲載）第１回府中市男女共同参画推進協議会の傍聴の募集について</t>
  </si>
  <si>
    <t>【通知 ５０】周知の埋蔵文化財包蔵地における土木工事等について（通知）</t>
  </si>
  <si>
    <t>「低所得の子育て世帯に対する子育て世帯生活支援特別給付金（ひとり親世帯分）」に係る支給スケジュールに関する調査について（依頼）</t>
  </si>
  <si>
    <t>令和３年度行政評価の実施について（依頼）</t>
  </si>
  <si>
    <t>令和３年度後期高齢者医療保険料還付未済額の修正について</t>
  </si>
  <si>
    <t>苦情メールへの対応について</t>
  </si>
  <si>
    <t>各校の時間外在校等時間の状況について（令和４年４月分）</t>
  </si>
  <si>
    <t>各金融機関からの金利等の回答について</t>
  </si>
  <si>
    <t>東京都派遣職員の期末勤勉手当について（６月支給分）</t>
  </si>
  <si>
    <t>令和４年度第２回公共施設保全研修の開催について</t>
  </si>
  <si>
    <t>令和３年度　決算事項別明細書の校正について（３回目）</t>
  </si>
  <si>
    <t>ふちゅうカレッジ出前講座結果報告書及び受講者アンケートについて</t>
  </si>
  <si>
    <t>５月分かかりつけ歯科医紹介実績報告書について</t>
  </si>
  <si>
    <t>市事務職員（月額制会計年度任用職員）向け予算執行事務マニュアル及び事務の流れの校正について</t>
  </si>
  <si>
    <t>友好都市現地連絡員への手数料（５月分）について</t>
  </si>
  <si>
    <t>国民健康保険高額療養費支給申請書について（令和４年６月発送分）</t>
  </si>
  <si>
    <t>ＧＩＧＡスクール構想における児童生徒の電磁波被曝低減に関する調査について</t>
  </si>
  <si>
    <t>令和4年度5月分麻しん風しん法定外予防接種の申請について</t>
  </si>
  <si>
    <t>計画課窓口における都市計画証明手数料について（令和４年５月分）</t>
  </si>
  <si>
    <t>e-SUITEアカウント使用者登録・削除依頼及びオンライン業務システムの操作登録・抹消について</t>
  </si>
  <si>
    <t>令和３年度府中市職員互助会事業報告書及び補助金等実績報告書について</t>
  </si>
  <si>
    <t>令和４年度　就学相談（義務教育）関係事務説明会の動画配信について</t>
  </si>
  <si>
    <t>自費工事承認願について（道路法関連）</t>
  </si>
  <si>
    <t>6/15まるごと府中（令和４年参議院議員選挙）のテスト動画の確認について（回答）</t>
  </si>
  <si>
    <t>東京都母子及び父子・女性福祉資金における事務処理特例により歳入となる『歳入歳出外現金』の実績報告について(Ｒ４.５月）</t>
  </si>
  <si>
    <t>計画課窓口における複写料収入について（令和４年５月分）</t>
  </si>
  <si>
    <t>令和４年度介護保険料パンフレットの校正について</t>
  </si>
  <si>
    <t>原発避難者に対する予防接種の実施について</t>
  </si>
  <si>
    <t>不登校特例校の設置に係る調査について</t>
  </si>
  <si>
    <t>総合窓口課窓口業務委託に係る従事者名簿（６月分）について</t>
  </si>
  <si>
    <t>難病の患者に対する医療等に関する法律第５条第１項の特定医療の対象者に係る連絡票について（令和４年５月分：５回目）</t>
  </si>
  <si>
    <t>令和４年度地域密着型サービス整備促進地域指定について</t>
  </si>
  <si>
    <t>府中市男女共同参画推進本部幹事会の設置に伴う幹事の推薦について</t>
  </si>
  <si>
    <t>東京都食品衛生推進員の決定及び委嘱について</t>
  </si>
  <si>
    <t>令和４年度　子育てひろば「はじめてアート」６月２３日（木）分の結果について</t>
  </si>
  <si>
    <t>令和３年度リトルバード実施結果について</t>
  </si>
  <si>
    <t>新型コロナウイルス感染症生活困窮者自立支援金の支給決定通知書について（５月分⑤）</t>
  </si>
  <si>
    <t>令和３年度決算事項別明細書の提出について（３回目・歳出最終）</t>
  </si>
  <si>
    <t>新型コロナウイルス感染症生活困窮者自立支援金の支給決定通知書について（５月分⑥）</t>
  </si>
  <si>
    <t>令和４年度所有者不明土地等に関する連続実務セミナー（第１回）に係る講演動画の動画共有サービスサイト（YouTube）への掲載について</t>
  </si>
  <si>
    <t>墓地、埋葬等に関する法律第9条の準用の規定に基づく火葬に伴う火葬料減額について</t>
  </si>
  <si>
    <t>「市長への手紙」第５５号の処理について</t>
  </si>
  <si>
    <t>令和３年度日額制・時間額制会計年度任用職員にかかる報酬支給額等の調査について（依頼）</t>
  </si>
  <si>
    <t>セカンドスクールに伴う前渡金について（合理的配慮支援員）矢崎小学校</t>
  </si>
  <si>
    <t>２０２２年度（令和４年度）北方領土の返還を求める都民大会について</t>
  </si>
  <si>
    <t>コミュニティカー経費報告書及び自動車運転日誌（武蔵台文化センター・５月分）について</t>
  </si>
  <si>
    <t>令和4年6月　日本年金機構に対する後期高齢者医療保険料の返納について</t>
  </si>
  <si>
    <t>令和４年度時間額制会計年度任用職員（特別支援学級補助員・宿泊学習）の配属について（小柳小）</t>
  </si>
  <si>
    <t>令和３年度農業経営調査結果について</t>
  </si>
  <si>
    <t>令和４年度歳入科目の新設について（子育て世帯への臨時特別給付金給付事業費補助金）</t>
  </si>
  <si>
    <t>令和５年度「行政提案型協働事業」のテーマ募集について（依頼）</t>
  </si>
  <si>
    <t xml:space="preserve"> 【※再募集※】手話研修への研修生の推薦について（依頼）</t>
  </si>
  <si>
    <t>東京都市町村職員研修所研修「問題解決」の実施に伴う日程調整の回答について</t>
  </si>
  <si>
    <t>令和３年度決算事項別明細書（科目別）の確認（３回目）について</t>
  </si>
  <si>
    <t>令和４年度子ども・子育て支援事業費補助金の国庫補助について</t>
  </si>
  <si>
    <t>令和４年度新型コロナウイルス感染症流行下における介護サービス事業所等のサービス提供体制確保事業補助金に係る事業実施について</t>
  </si>
  <si>
    <t>生活保護法（昭和２５年法律第１４４号）に基づき貧困により生活のため公の扶助を受ける者の所有する固定資産に係る固定資産税・都市計画税の減免について</t>
  </si>
  <si>
    <t>令和３年度文書検索目録の公開に伴う文書管理システム</t>
  </si>
  <si>
    <t>住民税非課税世帯等に対する臨時特別給付金関係事務処理通知の一部改正について（措置入所等児童連絡票の差し替え）</t>
  </si>
  <si>
    <t>令和３年度決算事項別明細書の確認について（３回目、歳出最終）</t>
  </si>
  <si>
    <t>令和４年度６月分府中市市民活動センター内関連部署連絡会議資料について</t>
  </si>
  <si>
    <t>組合費納入者数調査について</t>
  </si>
  <si>
    <t>決算事項別明細書の校正（３回目・歳出最終）について</t>
  </si>
  <si>
    <t>高速道路代の立替払いについて</t>
  </si>
  <si>
    <t>東京都高齢者施設等事業継続支援事業（４～６月分）の実施について</t>
  </si>
  <si>
    <t>市長・副市長の主な対外的役職等に関する照会について</t>
  </si>
  <si>
    <t>府中市職員労働組合の加入者について（令和４年６月給与に係る変更分）</t>
  </si>
  <si>
    <t>令和４年度「東京都スクールソーシャルワーカー活用事業」の補助金額の内示について（通知）</t>
  </si>
  <si>
    <t>参議院議員選挙学生アルバイト「不採用者」への選考結果のメールの送信について</t>
  </si>
  <si>
    <t>【発掘届６０】埋蔵文化財発掘の届出について</t>
  </si>
  <si>
    <t>令和３年度決算事項別明細書の確認（３回目・歳出最終）について</t>
  </si>
  <si>
    <t>軽自動車納税証明書（車検用）について（6/1会計分）</t>
  </si>
  <si>
    <t>令和３年度決算事項別明細書について（科目別・所属別　3回目）</t>
  </si>
  <si>
    <t>【発掘届６１】埋蔵文化財発掘の届出について</t>
  </si>
  <si>
    <t>府中市からの預託金等預入について（基金総合分）</t>
  </si>
  <si>
    <t>コピーサービス使用料（令和４年５月分）</t>
  </si>
  <si>
    <t>子どもの学習・生活支援事業に係る従事者名簿について（令和４年６月１日～）</t>
  </si>
  <si>
    <t>５月分　医療証等申込事項変更(消滅)届について</t>
  </si>
  <si>
    <t>歯・口の健康に関する図画・ポスターコンクールについて</t>
  </si>
  <si>
    <t>決算事項別明細書（所属別）の校正（３回目）について</t>
  </si>
  <si>
    <t>特別融資制度推進会議設置要項の一部改正について</t>
  </si>
  <si>
    <t>【発掘届６２】埋蔵文化財発掘の届出について</t>
  </si>
  <si>
    <t>広報原稿（7月11日号）について（武蔵府中郷土かるたの配布）</t>
  </si>
  <si>
    <t>令和３年度決算事項別明細書（全庁版）の確認について（３回目）</t>
  </si>
  <si>
    <t>参議院議員選挙当日投票システム運用マニュアルの作成について</t>
  </si>
  <si>
    <t>令和３年度決算事項別明細書の確認（３回目）について（後期高齢者医療特別会計分）</t>
  </si>
  <si>
    <t>成年年齢引下げに伴う消費者トラブル防止のための公募事業「ＳＴＯＰ！若者の消費者トラブルＣＭシナリオ・動画コンテスト」の開催について（依頼）</t>
  </si>
  <si>
    <t>通知文書の送付について（成年年齢引下げに伴う消費者トラブル防止のための公募事業「ＳＴＯＰ！若者の消費者トラブルＣＭシナリオ・動画コンテスト」の開催について（依頼））</t>
  </si>
  <si>
    <t>住民基本台帳データの提供について（依頼）</t>
  </si>
  <si>
    <t>令和３年度決算事項別明細書の確認について（歳出最終）</t>
  </si>
  <si>
    <t>質疑回答について（府中市児童発達支援センター（仮称）新築に伴う昇降機設備工事）</t>
  </si>
  <si>
    <t>府中市国民健康保険運営協議会委員の辞職願について</t>
  </si>
  <si>
    <t>東京都母子及父子・女性福祉資金償還完了通知について（令和４年５月分）</t>
  </si>
  <si>
    <t>【発掘届６３】埋蔵文化財発掘の届出について</t>
  </si>
  <si>
    <t>令和４年度介護給付費都負担金の支出（第2回）について</t>
  </si>
  <si>
    <t>（回答）コンプライアンス研修（一般職）への研修生の推薦について</t>
  </si>
  <si>
    <t>令和３年度決算事項別明細書の校正（３回目）について（科目別）</t>
  </si>
  <si>
    <t>プラスチックに係る資源循環の促進等に関する法律に関する個別相談会について</t>
  </si>
  <si>
    <t>令和４年度 三鷹・立川間立体化複々線促進協議会及び多摩地域都市モノレール等建設促進協議会構成員名簿等の確認について</t>
  </si>
  <si>
    <t>中学校給食費過誤納還付金について（過年度　６月１０日付還付分）</t>
  </si>
  <si>
    <t>消費者事故等申出書について</t>
  </si>
  <si>
    <t>コンプライアンス推進員の推薦依頼について</t>
  </si>
  <si>
    <t>コンプライアンス研修（一般職）への研修生の推薦依頼について</t>
  </si>
  <si>
    <t>新型コロナウイルスワクチンの４回目接種に係る避難者接種対象者リストの提供について</t>
  </si>
  <si>
    <t>生活困窮者自立支援事業のリーフレット・カード設置店舗一覧について</t>
  </si>
  <si>
    <t>令和３年度手数料・使用料の改定状況について</t>
  </si>
  <si>
    <t>材料検査申請書（第１４回）について（おもや建設工事・建築）</t>
  </si>
  <si>
    <t>「苦情調査結果通知書（令和３年度第１８号）」の送付について</t>
  </si>
  <si>
    <t>はり師、きゅう師及びあん摩・マッサージ・指圧師の施術に係る療養費の支給について</t>
  </si>
  <si>
    <t>「はり師、きゅう師及びあん摩マッサージ指圧師の施術に係る療養費に関する受領委任の取扱いについて」の一部改正について</t>
  </si>
  <si>
    <t>「はり、きゅう及びあん摩・マッサージの施術に係る療養費の取扱いに関する疑義解釈資料の送付について」の一部改正について</t>
  </si>
  <si>
    <t>総務委員会記録について　【令和４年２月２８日（月）】</t>
  </si>
  <si>
    <t>文教委員会記録について　【令和４年３月１日（火）】</t>
  </si>
  <si>
    <t>厚生委員会記録について　【令和４年３月２日（水）】</t>
  </si>
  <si>
    <t>建設環境委員会記録について　【令和４年３月３日（木）】</t>
  </si>
  <si>
    <t>市庁舎建設特別委員会記録について　【令和４年３月７日（月）】</t>
  </si>
  <si>
    <t>基地等跡地対策特別委員会記録について　【令和４年３月４日（金）】</t>
  </si>
  <si>
    <t>学校施設老朽化対策特別委員会記録について　【令和４年３月８日（火）】</t>
  </si>
  <si>
    <t>総務委員会記録について　【令和４年３月２２日（火）】</t>
  </si>
  <si>
    <t>公契約関係競売入札妨害事件に係る再発防止対策特別委員会記録について　【令和４年３月２２日（火）】</t>
  </si>
  <si>
    <t>令和４年度東京都市環境・公害事務連絡協議会負担金の納入について</t>
  </si>
  <si>
    <t>令和４年第１回定例会記録について</t>
  </si>
  <si>
    <t>令和６年度評価替えに係る府中市固定資産（土地）鑑定評価員選定基準について</t>
  </si>
  <si>
    <t>令和４年度　東京都市・公害事務連絡協議会　総会・４月定例協議会について</t>
  </si>
  <si>
    <t>木犀を伐りましょう</t>
  </si>
  <si>
    <t>公契約関係競売入札妨害事件に係る再発防止対策特別委員会記録について　【令和４年２月２５日（金）】</t>
  </si>
  <si>
    <t>公契約関係競売入札妨害事件に係る再発防止対策特別委員会記録について　【令和４年３月１０日（木）】</t>
  </si>
  <si>
    <t>会議録の送付について</t>
  </si>
  <si>
    <t>会議録の公開について（令和４年第１回定例会における本会議、常任委員会及び特別委員会）</t>
  </si>
  <si>
    <t>会議録の公開について（３月１０日開催、公契約関係競売入札妨害事件に係る再発防止対策特別委員会）</t>
  </si>
  <si>
    <t>会議録の公開について（３月２２日開催、公契約関係競売入札妨害事件に係る再発防止対策特別委員会）</t>
  </si>
  <si>
    <t>令和４年度　第１回東京都市長会議の開催結果について（令和４年４月開催分）</t>
  </si>
  <si>
    <t>令和５年度東京都予算編成に対する要望事項等に対する質問（第１弾）について</t>
  </si>
  <si>
    <t>令和４年度　東京都市区長会議の開催結果について</t>
  </si>
  <si>
    <t>脱炭素化政策の実施状況に関する調査について</t>
  </si>
  <si>
    <t>令和６年度評価替えに係る固定資産鑑定評価員の公募記事のホームページへの掲載について</t>
  </si>
  <si>
    <t>令和４年度　東京都市環境・公害事務連絡協議会　５月定例協議会について</t>
  </si>
  <si>
    <t>公共基準点付近での工事施工届出書について（西原町三丁目）</t>
  </si>
  <si>
    <t>開示請求第４７号について</t>
  </si>
  <si>
    <t>代理受領方式保険者間調整の結果について（2021年度第12回、2022年度第01回申請に対する、2022年度第1期調整分）</t>
  </si>
  <si>
    <t>都民の健康と安全を確保する環境に関する条例及び大気汚染防止法に係る令和３年度市事務処理特例交付金額（２回目）の確定について</t>
  </si>
  <si>
    <t>令和４年度ボランティア保険の加入について（３センター・四谷ちびっ子おたすけ隊分）</t>
  </si>
  <si>
    <t>公契約関係競売入札妨害事件に係る再発防止対策特別委員会記録について　【令和４年４月１９日（火）】</t>
  </si>
  <si>
    <t>令和４年度障害支援区分等審査判定結果について（第５回）</t>
  </si>
  <si>
    <t>令和４年度　保育コンシェルジュ出張相談会ポスターについて</t>
  </si>
  <si>
    <t>ホームページ「保育コンシェルジュ　出張相談会について」の掲載内容について</t>
  </si>
  <si>
    <t>「保育コンシェルジュ出張相談会」について</t>
  </si>
  <si>
    <t>苦情処理表（４－２０）について</t>
  </si>
  <si>
    <t>国民健康保険税 令和４年度簡易申告書の発送（当初前）について</t>
  </si>
  <si>
    <t>令和４年度障害支援区分等審査判定結果について（第６回）</t>
  </si>
  <si>
    <t>府中市公共基準点設置工事しゅん工報告書について（美好町一丁目　2A330）</t>
  </si>
  <si>
    <t>公共基準点付近での工事しゅん工報告書について（美好町一丁目　No.36）</t>
  </si>
  <si>
    <t>第１１１回全国市長会関東支部総会の開催結果について</t>
  </si>
  <si>
    <t>第６ブロック事業場安全衛生委員会活動状況報告書について</t>
  </si>
  <si>
    <t>ふちゅうロケーションサービス撮影支援適否通知書（テレビ番組「私の幸福時間」）について</t>
  </si>
  <si>
    <t>令和４年度障害支援区分等審査判定の依頼について（第８回）</t>
  </si>
  <si>
    <t>府中市権利擁護センター事業実績報告書について（Ｒ４．４月分）</t>
  </si>
  <si>
    <t>府中市福祉サービス利用者総合支援事業実績報告書について（Ｒ４．４月分）</t>
  </si>
  <si>
    <t>令和４年度における転入者向け配布物の配布方法変更案に関する意見について（照会）</t>
  </si>
  <si>
    <t>防災集団移転促進事業に係るR5年度概算要望調査及び住居の移転に関するアンケート調査について</t>
  </si>
  <si>
    <t>市町村向け「川の防災情報」の利用者、窓口担当者の登録内容確認について</t>
  </si>
  <si>
    <t>建設環境委員協議会正副委員長説明日程（令和４年５月２５日）について</t>
  </si>
  <si>
    <t>防火防災管理者選任（解任）届出書について</t>
  </si>
  <si>
    <t>統括防火防災管理者選任（解任）届出書について</t>
  </si>
  <si>
    <t>大國魂神社における受動喫煙について（市長への手紙　令和４年度　匿名第１１号）</t>
  </si>
  <si>
    <t>（開Ｒ３－１７）住民説明報告書について</t>
  </si>
  <si>
    <t>ホームページにおけるコンプライアンス月間の創設についての記事について</t>
  </si>
  <si>
    <t>府中市景観条例施行規則の一部を改正する規則</t>
  </si>
  <si>
    <t>障害福祉サービス年度更新に係る照会について（国民健康保険被保険者の食事療養費標準負担額について）</t>
  </si>
  <si>
    <t>令和３年度「施策の成果」の作成について(回答）</t>
  </si>
  <si>
    <t>国民健康保険資格喪失後受診に伴う返納金精算の完了について（代理受領方式受領方式保険者間調整による、2022年度第1期調整分）</t>
  </si>
  <si>
    <t>【東京都_情報提供】国の「市町村のための水害対応の手引き」の改訂について</t>
  </si>
  <si>
    <t>令和４年度第１回　府中市地域福祉連絡会の開催について</t>
  </si>
  <si>
    <t>ホームページの更新について【都市計画、都市計画情報（用途地域など）検索のご案内】</t>
  </si>
  <si>
    <t>ふちゅうロケーションサービス撮影支援適否通知書（ドラマ「ウルトラマンデッカー」）について</t>
  </si>
  <si>
    <t>生活福祉課の対応について（市長への手紙　令和４年度　匿名第１８号）</t>
  </si>
  <si>
    <t>生活保護費現物支給（６月３日分）について</t>
  </si>
  <si>
    <t>令和４年第２回府中市教育委員会臨時会及び第２回府中市教育委員会定例会の議事録について</t>
  </si>
  <si>
    <t>使用薬剤の薬価（薬価基準）の一部改正等について</t>
  </si>
  <si>
    <t>令和４年第１回臨時会（5月23日）インターネット映像配信について</t>
  </si>
  <si>
    <t>（開催通知および資料）第１回府中市男女共同参画推進協議会について</t>
  </si>
  <si>
    <t>教育委員会広報「ふちゅうの教育」第１２１号の最終校正（校了）等について</t>
  </si>
  <si>
    <t>令和３年度決算審査に伴う資料の提出について（回答）</t>
  </si>
  <si>
    <t>令和４年度障害支援区分等審査判定結果について（第７回）</t>
  </si>
  <si>
    <t>【東京広域】標準システムV03-06導入について（周知）</t>
  </si>
  <si>
    <t>フィルムコミッション事業（ロケ地マップ作成・ホームページ改修）の再委託について</t>
  </si>
  <si>
    <t>コンプライアンス推進月間のポスター掲示について（依頼）</t>
  </si>
  <si>
    <t>施設所管課職員勉強会の開催について(回答)</t>
  </si>
  <si>
    <t>令和４年度東京都市町村職員研修所「新任研修Ⅰ期」の受講について</t>
  </si>
  <si>
    <t>疑義解釈資料の送付について（その９）</t>
  </si>
  <si>
    <t>令和４年度　第２回東京都市長会議の開催結果について（令和４年５月開催分）</t>
  </si>
  <si>
    <t>課内でのコンプライアンス研修の実施について</t>
  </si>
  <si>
    <t>定例課長会議（６月２日）事案届・欠席届について</t>
  </si>
  <si>
    <t>サーキュレーター借用について（依頼）</t>
  </si>
  <si>
    <t>令和４年度　国民健康保険税の課税額について（当初課税前）</t>
  </si>
  <si>
    <t>会議室事前予約について（令和４年度明るい選挙啓発ポスターコンクール審査会・表彰式）</t>
  </si>
  <si>
    <t>東京都公立学校事務職員の臨時的任用に関する事務について</t>
  </si>
  <si>
    <t>府中市新庁舎建設工事の進捗状況（第７回）について</t>
  </si>
  <si>
    <t>市民からのお手紙について（木犀を伐りましょう）</t>
  </si>
  <si>
    <t>教育長出席依頼票（令和４年度第１回府中市小・中学生人権作文発表会実行委員会）について</t>
  </si>
  <si>
    <t>令和４年４月１２日（火）府中市障害認定審査会議事録について</t>
  </si>
  <si>
    <t>新型コロナウイルスの影響による減免に係る申請書類について</t>
  </si>
  <si>
    <t>令和３年度福祉保健部超過勤務について（回答）</t>
  </si>
  <si>
    <t>北庁舎１階倉庫の借用期間の延長について（依頼）</t>
  </si>
  <si>
    <t>市ホームページへの掲載について（新型コロナウイルス感染症対応方針及び追加対応）</t>
  </si>
  <si>
    <t>総務大臣表彰（各種統計調査員表彰）候補者選定のための基礎調査について</t>
  </si>
  <si>
    <t>令和４年度文書検索目録（第１１回）の公開に伴う文書管理システム情報公開連携確認データの確認等の作業について</t>
  </si>
  <si>
    <t>統計功労による東京都表彰及び東京都知事感謝状贈呈候補者の推薦予定者数決定のための基礎調査について（依頼）</t>
  </si>
  <si>
    <t>統計功労による東京都表彰及び東京都知事感謝状贈呈候補者の推薦予定者数決定のための基礎調査について（回答）</t>
  </si>
  <si>
    <t>令和４年度 被災児童生徒就学支援等事業交付金(大規模災害対応分)に係る事業計画等の提出について（回答）</t>
  </si>
  <si>
    <t>総合評価方式技術提案履行確認書（令和４年１月～３月分）について</t>
  </si>
  <si>
    <t>令和４年度　東京都乳幼児医療費助成事業補助金　交付申請書について</t>
  </si>
  <si>
    <t>令和４年５月市事務職員情報交換会について</t>
  </si>
  <si>
    <t>公職選挙法別表第一の表記の確認について（依頼）</t>
  </si>
  <si>
    <t>ふちゅうロケーションサービス撮影支援適否通知書（ドラマ「オールドルーキー」）について</t>
  </si>
  <si>
    <t>国民健康保険被保険者の食事療養費標準負担額について（回答）</t>
  </si>
  <si>
    <t>令和３年度決算審査の提出資料（追加分）について</t>
  </si>
  <si>
    <t>府中市生物多様性講演会「身近に潜む！？危険な外来生物」のオンライン配信について</t>
  </si>
  <si>
    <t>職場内集合研修実施要綱の一部を改正する要綱</t>
  </si>
  <si>
    <t>府中市職員の通信教育助成取扱要綱の一部を改正する要綱</t>
  </si>
  <si>
    <t>府中市インターンシップ実施要綱の一部を改正する要綱</t>
  </si>
  <si>
    <t>令和４年府中市教育委員会定例会（第１回）及び臨時会（第１回）議事録について（公開）</t>
  </si>
  <si>
    <t>府中公園多目的広場の使用について（依頼）</t>
  </si>
  <si>
    <t>要介護認定審査判定について（第３７回）</t>
  </si>
  <si>
    <t>法人市民税予定申告書の未提出法人で納税のみあったものに対する処理について（令和４年５月分）</t>
  </si>
  <si>
    <t>介護保険居宅介護（介護予防）住宅改修費支給申請書について（5/24～5/31申請分）</t>
  </si>
  <si>
    <t>備品管理システムの機構改正に伴う作業について</t>
  </si>
  <si>
    <t>令和４年度第２回　府中市男女共同参画センター登録団体連絡会役員会について</t>
  </si>
  <si>
    <t>令和３年度決算参考資料（人件費調）について</t>
  </si>
  <si>
    <t>介護保険居宅介護（介護予防）住宅改修費支給申請書について（4/12申請分・償還払い）</t>
  </si>
  <si>
    <t>小柳・白糸台・新町プール解体の予定工期変更に伴う近隣周知について</t>
  </si>
  <si>
    <t>令和４年度　東京都中学校体育連盟加盟登録費（本部費・各部費）について</t>
  </si>
  <si>
    <t>令和４年度施設型給付費等の基礎資料に関する調査票について（別紙様式１～５、７）</t>
  </si>
  <si>
    <t>国民健康保険資格取得・喪失等の届出及び公印使用について（令和４年４月分）</t>
  </si>
  <si>
    <t>総合評価方式技術提案履行確認書（令和４年１月～３月分）の確認について（依頼）</t>
  </si>
  <si>
    <t>糖尿病性腎症重症化予防事業に係る医師会への事務連絡の送付について</t>
  </si>
  <si>
    <t>健診異常値者受診勧奨事業に係る医師会への事務連絡の送付について</t>
  </si>
  <si>
    <t>令和４年度障害支援区分等審査判定結果について（第８回）</t>
  </si>
  <si>
    <t>令和４年度第３８回（令和４年５月３１日（火））介護保険認定審査会（第２合議体）について</t>
  </si>
  <si>
    <t>要介護認定審査判定について（第３８回）</t>
  </si>
  <si>
    <t>介護認定審査会の日程（令和４年７月～９月）について</t>
  </si>
  <si>
    <t>「国保担当者ハンドブック 2022」等の書籍斡旋について</t>
  </si>
  <si>
    <t>自動車運転日誌について【５月分】</t>
  </si>
  <si>
    <t>東京都出産応援事業４月分データ提供について</t>
  </si>
  <si>
    <t>国勢調査結果の利用状況及び令和７年国勢調査の調査事項の要望について（回答）</t>
  </si>
  <si>
    <t>令和４年経済センサス-活動調査　乙調査票の提出について</t>
  </si>
  <si>
    <t>令和４年６月の法務相談の実施について</t>
  </si>
  <si>
    <t>【校了】参議院議員選挙に伴う啓発用消耗品（のぼり旗）について</t>
  </si>
  <si>
    <t>相続人代表者の設定について（5/16～5/31受付分ほか）</t>
  </si>
  <si>
    <t>納税管理人の設定について（5/16～5/31受付分ほか）</t>
  </si>
  <si>
    <t>送付先設定・変更・解除について（5/16～5/31受付分ほか）</t>
  </si>
  <si>
    <t>生活保護受給に関しての調査について（回答）</t>
  </si>
  <si>
    <t>「後期高齢者医療制度のしくみ（令和４年６月版）」の納品について</t>
  </si>
  <si>
    <t>「２０２２年度サピエ研修会」のご案内について</t>
  </si>
  <si>
    <t>「２０２２年度サピエ研修会」申込について</t>
  </si>
  <si>
    <t>国民健康保険資格喪失者に係る療養費(柔道整復）の不当利得について（Ｒ４．６月請求分）</t>
  </si>
  <si>
    <t>新型コロナウイルス感染症に係る要介護認定の有効期間の合算処理について（７０６３号）</t>
  </si>
  <si>
    <t>保護者が負担する教育費調査に係る資料について（依頼）</t>
  </si>
  <si>
    <t>時間額制会計年度任用職員の期末手当について（６月）</t>
  </si>
  <si>
    <t>音楽活動等振興費における指導講師謝礼について（七小・太鼓）６月分</t>
  </si>
  <si>
    <t>教職員採用届</t>
  </si>
  <si>
    <t>東京都国民健康保険連携会議及び実務者会議委員名簿の送付について</t>
  </si>
  <si>
    <t>教職員採用届について（府中天神町幼稚園）</t>
  </si>
  <si>
    <t>音楽活動等振興費における指導講師謝礼について（二小・太鼓）６月分</t>
  </si>
  <si>
    <t>令和４年度教職員等定期健康診断名簿の送付について</t>
  </si>
  <si>
    <t>開示事務連絡について（№65）</t>
  </si>
  <si>
    <t>公有財産台帳の変更について</t>
  </si>
  <si>
    <t>開示事務連絡について（№66）</t>
  </si>
  <si>
    <t>学校施設使用申込について（十小　白糸さくらんぼ保育園）</t>
  </si>
  <si>
    <t>令和２年度一般被保険者療養給付費等（歳出戻入）の取消に伴う令和３年度療養給付費返納金への繰越調定について</t>
  </si>
  <si>
    <t>所蔵作品の画像提供依頼について</t>
  </si>
  <si>
    <t>令和３年度療養給付費返納金の未収金に係る令和４年度療養給付費返納金への繰越調定について</t>
  </si>
  <si>
    <t>住民税非課税世帯等に対する臨時特別給付金給付の口座振込について（非課税世帯分11回目）</t>
  </si>
  <si>
    <t>学校施設使用申込について（南町小　いけばな教室　６月１５日分）</t>
  </si>
  <si>
    <t>令和３年度　歳入・歳出決算事項別明細書の提出について（３回目）</t>
  </si>
  <si>
    <t>令和4年度5月分先天性風しん症候群対策風しん抗体検査の申請について</t>
  </si>
  <si>
    <t>令和４年度武蔵台文化センター圏域コミュニティ協議会「コミュニティ圏域内地域交流促進事業委託（オリエンテーリング）」の報告について</t>
  </si>
  <si>
    <t>（開Ｒ４－５）府中市地域まちづくり条例に基づく開発事業の事前協議について（照会）</t>
  </si>
  <si>
    <t>令和４年度 被災児童生徒就学支援等事業交付金(東日本大震災対応分)に係る事業計画等の提出について（回答）</t>
  </si>
  <si>
    <t>メンタルヘルス支援事業案内チラシ・リーフレットの送付について</t>
  </si>
  <si>
    <t>（紛Ｒ３－４）標識記載事項変更届について</t>
  </si>
  <si>
    <t>令和４年度新任職員研修Part２の受講について</t>
  </si>
  <si>
    <t>令和４年度「東京都青少年健全育成功労者等表彰」に係る表彰候補者の推薦について</t>
  </si>
  <si>
    <t>府中市新型コロナウイルス感染症対応方針事業の決算額調について（回答）</t>
  </si>
  <si>
    <t>（依頼）府中市男女共同参画計画重点取組項目の対応状況について</t>
  </si>
  <si>
    <t>【東京都回答】東京都保護課疑義照会について（債務者の決定について）</t>
  </si>
  <si>
    <t>令和３年度決算関係調書の調製に係る資料について（最終）</t>
  </si>
  <si>
    <t>令和５年度予算編成における二次経費の積算依頼について（通知）</t>
  </si>
  <si>
    <t>児童手当・特例給付認定通知書について（異動に伴う認定）</t>
  </si>
  <si>
    <t>令和３年度決算事項別明細書の確認について（３回目：一般会計及び国保特別会計分）</t>
  </si>
  <si>
    <t>時間額制会計年度任用職員（特別支援学級補助員・合理的配慮支援員）の令和４年６月分報酬支給調書の提出について</t>
  </si>
  <si>
    <t>令和４年度健康診査受診勧奨ポスターの作成について</t>
  </si>
  <si>
    <t>令和４年度「東京都青少年育成協力者等感謝状」に係る受賞候補者の推薦について</t>
  </si>
  <si>
    <t>生活困窮者自立支援金の支払いについて　（令和４年６月支払い①　5名分）</t>
  </si>
  <si>
    <t>水防訓練にかかる事務分担について</t>
  </si>
  <si>
    <t>令和３年度歳入・歳出決算事項別明細書の校正（３回目・歳出最終）について</t>
  </si>
  <si>
    <t>府中市公共工事低入札価格審査委員会における配付資料について(小柳防災センター外壁及び屋上防水等改修工事)</t>
  </si>
  <si>
    <t>国民健康保険資格取得・喪失等の届出及び公印使用について（令和４年５月分）</t>
  </si>
  <si>
    <t>令和４年度文書引継ぎについて</t>
  </si>
  <si>
    <t>府中都市計画審議会への付議・報告予定案件について</t>
  </si>
  <si>
    <t>市長・副市長の主な対外的役職等について(回答）</t>
  </si>
  <si>
    <t>オープンデータ変更届について（令和３年度 コミュニティの記録）</t>
  </si>
  <si>
    <t>第７１回東京都社会福祉大会における「東社協会長表彰」及び「東社協会長感謝」の候補者の推薦について（回答）</t>
  </si>
  <si>
    <t>令和４年第２回市議会定例会一般質問の担当部等について（通知）</t>
  </si>
  <si>
    <t>ソフトウェアの登録について（六小ほか）</t>
  </si>
  <si>
    <t>預貯金等に係る調査・照会手数料について（足利銀行）</t>
  </si>
  <si>
    <t>自治会回覧板の電子化に向けた試行事業の実施について</t>
  </si>
  <si>
    <t>地域密着型サービス事業所の運営推進会議書面開催について（５月分・回答）</t>
  </si>
  <si>
    <t>ホームページの更新について（通告窓口変更）</t>
  </si>
  <si>
    <t>令和３年度文書検索目録の公開に伴う情報公開連携確認データの確認等の作業について（回答）</t>
  </si>
  <si>
    <t>令和4年度アートスタジオ「粘土でつくる！でこぼこ模写」の開催について</t>
  </si>
  <si>
    <t>第７回「地方公共団体における統計利活用表彰」への推薦対象となる取組について</t>
  </si>
  <si>
    <t>請求書・領収書について【府中第二小学校普通教室改修に伴う実施設計委託】</t>
  </si>
  <si>
    <t>令和４年度６月開発調整会案件について</t>
  </si>
  <si>
    <t>令和３年度決算審査に伴う資料の修正について</t>
  </si>
  <si>
    <t>令和３年度文書検索目録の公開に伴う文書管理システム情報公開連携確認データの確認等の作業について（第１１回）</t>
  </si>
  <si>
    <t>【4建河防第45号】出水対策について（通知）</t>
  </si>
  <si>
    <t>情報戦略課マシン室入室に係る静脈認証登録について（財産活用課）</t>
  </si>
  <si>
    <t>時間額制会計年度任用職員報酬（令和４年５月分）の支出について</t>
  </si>
  <si>
    <t>（開Ｒ３－１８）府中市地域まちづくり条例に基づく開発事業工事完了確認について（依頼）</t>
  </si>
  <si>
    <t>後期高齢者医療保険料の還付金について（令和４年６月１３日支払分）</t>
  </si>
  <si>
    <t>令和４年度第１回定期監査の事前準備に係るヒアリングの実施について（依頼）</t>
  </si>
  <si>
    <t>生活保護判定依頼件数（令和４年５月分）について</t>
  </si>
  <si>
    <t>高齢者施設における新型コロナウイルスワクチン接種追加接種（４回目接種）の実施及び状況調査について</t>
  </si>
  <si>
    <t>消費生活センター定例会の開催について（令和４年度６月分）</t>
  </si>
  <si>
    <t>令和４年度府中市推し商品づくり支援事業補助金採択に係る審査員の派遣について</t>
  </si>
  <si>
    <t>歳入・歳出決算事項別明細書の確認について（３回目）</t>
  </si>
  <si>
    <t>文書管理システムにおける退職職員の適用終了について（報告）</t>
  </si>
  <si>
    <t>住民税非課税世帯等に対する臨時特別給付金給付の口座振込について（家計急変世帯分9回目）</t>
  </si>
  <si>
    <t>令和４年度製品安全行政向け研修＜オンライン開催＞について</t>
  </si>
  <si>
    <t>住民税非課税世帯等に対する臨時特別給付金給付の口座振込について（エラー再振込分9回目）</t>
  </si>
  <si>
    <t>【No18】セーフティネット４号の認定について</t>
  </si>
  <si>
    <t>成年後見制度利用のための申立て依頼について</t>
  </si>
  <si>
    <t>中国残留邦人支援給付金に係る福祉行政統計報告について（令和４年５月分）</t>
  </si>
  <si>
    <t>令和４年度男女共同参画週間に係る啓発用マグネットボードについて（依頼）</t>
  </si>
  <si>
    <t>けやき並木周辺におけるイベント開催時のごみの排出抑制及び周辺清掃等の対応について</t>
  </si>
  <si>
    <t>「令和４年執行参議院議員選挙　学生アルバイト投票事務マニュアル」について</t>
  </si>
  <si>
    <t>公文書開示請求の取下について（令和４年度　第７３号）</t>
  </si>
  <si>
    <t>第１回住家被害認定調査及びり災証明書発行業務プロジェクト</t>
  </si>
  <si>
    <t>ふちゅうロケーションサービス撮影支援適否通知書（ドラマ「家庭教師のトラコ」）について</t>
  </si>
  <si>
    <t>公共事業用地の取得に伴う課税の特例制度に関する研修の実施について</t>
  </si>
  <si>
    <t>行財政改革推進本部の廃止について</t>
  </si>
  <si>
    <t>府中市文化財保護審議会、及び作業部会の開催について（通知）</t>
  </si>
  <si>
    <t>市長への手紙匿名第２０号「府中本町駅周辺への小売店舗誘致」</t>
  </si>
  <si>
    <t>府中市からの預託金預入について（預託日：６／１７）</t>
  </si>
  <si>
    <t>令和４年度　府中都市計画生産緑地地区指定に係る申請農地について</t>
  </si>
  <si>
    <t>明星中学校・高等学校とのＳＤＧｓに関する連携事業への参加職員募集の回答について</t>
  </si>
  <si>
    <t>コミュニティカー経費報告書及び自動車運転日誌（紅葉丘文化センター・５月分）について</t>
  </si>
  <si>
    <t>居宅サービス計画作成依頼(変更)届出書について（５月入力分）</t>
  </si>
  <si>
    <t>令和４年度第１回東京都福祉のまちづくり区市町村連絡会議の開催について</t>
  </si>
  <si>
    <t>児童手当諸変更届について（５月分）</t>
  </si>
  <si>
    <t>明星中学校・高等学校とのＳＤＧｓに関する連携事業への参加職員の募集について</t>
  </si>
  <si>
    <t>学務保健課給食センター所属職員の婚姻に伴う配属について</t>
  </si>
  <si>
    <t>障害者手帳等の所持申告及び府中市障害者活躍推進計画に基づく調査の同意書について（依頼）</t>
  </si>
  <si>
    <t>他市からの妊婦健康診査受診票の受理について（5月分）</t>
  </si>
  <si>
    <t>法定外公共物（付替交換）事前審査決定通知書の送付について</t>
  </si>
  <si>
    <t>障害者手帳等の所持申告及び府中市障害者活躍推進計画に基づく調査の同意書について</t>
  </si>
  <si>
    <t>令和４年５月分戸籍定期報告について</t>
  </si>
  <si>
    <t>令和４年度　高齢者の肺炎球菌感染症の予防接種（定期予防接種）の年齢対象者通知について（令和４年５月転入者）</t>
  </si>
  <si>
    <t>令和３年度及び４年度国民健康保険毎月事業状況報告書（令和４年５月分）について</t>
  </si>
  <si>
    <t>「地方公共団体における統計利活用表彰」への推薦対象となる取組について（照会）</t>
  </si>
  <si>
    <t>「地方公共団体における統計利活用表彰」への推薦対象となる取組について</t>
  </si>
  <si>
    <t xml:space="preserve"> 東京都市町村職員研修所研修「問題解決」の実施に伴う日程調整について</t>
  </si>
  <si>
    <t>令和３年度分「府中市教育委員会の権限に属する事務の管理及び執行の状況の点検及び評価」に係る「内容説明」及び「意見聴取会」について</t>
  </si>
  <si>
    <t>令和４年６月期定例課長会議の開催結果について</t>
  </si>
  <si>
    <t>臨時的任用教職員（期限付）の採用書類の提出について（十小）</t>
  </si>
  <si>
    <t>時間額制会計年度任用職員報酬（令和４年５月分）について</t>
  </si>
  <si>
    <t>令和４年度東京都認知症研修申込結果について（実践者⑨～⑩・管理者③・計画作成②）</t>
  </si>
  <si>
    <t>非課税年金の受給状況の照会について</t>
  </si>
  <si>
    <t>地方財政状況調査に係る令和３年度国庫支出金・都支出金の充当資料について</t>
  </si>
  <si>
    <t>令和４年度時間額制会計年度任用職員（合理的配慮支援員・セカンドスクール）の配属について（矢崎小）</t>
  </si>
  <si>
    <t>令和５年度の「東京都指定文化財保存事業計画」について（照会）</t>
  </si>
  <si>
    <t>市政情報センター月別来所者数、証明書発行及び刊行物等販売数量について（令和４年５月分）</t>
  </si>
  <si>
    <t>第５回道路等包括管理事業（全地区）総合定例会議について</t>
  </si>
  <si>
    <t>刊行物売り上げ表（令和４年５月分）について</t>
  </si>
  <si>
    <t>夏季休暇の付与期間等に関する調査について（回答）</t>
  </si>
  <si>
    <t>令和４年度介護認定審査会運営適正化研修の受講について</t>
  </si>
  <si>
    <t>引渡完了通知書の返送について（ＭＡＸＨＵＢ）</t>
  </si>
  <si>
    <t>令和４年度 不納欠損予定額について（令和４年５月末時点）</t>
  </si>
  <si>
    <t>令和４年度東京都中国残留邦人等支援担当者会議の開催について</t>
  </si>
  <si>
    <t>乳幼児医療費助成制度に伴う月報について（令和4年5月末現在）</t>
  </si>
  <si>
    <t>令和4年度中学生のためのギャラリーツアーの開催について</t>
  </si>
  <si>
    <t>令和４年度介護給付費国庫負担金の支出について（第２回）</t>
  </si>
  <si>
    <t>白梅学園大学「博物館経営論」の見学について</t>
  </si>
  <si>
    <t>令和３年度決算審査資料の作成について</t>
  </si>
  <si>
    <t>令和４年度　ひきこもり支援者向け研修について</t>
  </si>
  <si>
    <t>固定資産税・都市計画税の税額変更に伴う還付について</t>
  </si>
  <si>
    <t>電子申告等の利用率及び地方税の更なる電子化に係る取組状況の調べについて（回答）</t>
  </si>
  <si>
    <t>令和３年度決算事項別明細書（全庁版）の確認について（歳入最終）</t>
  </si>
  <si>
    <t>「市長への手紙」第４６号について（回答）</t>
  </si>
  <si>
    <t>令和３年度文書目録の公開に伴う文書管理システム情報公開連携確認データの確認等の作業について（回答）</t>
  </si>
  <si>
    <t>【コンビニ収納】ローソン福生武蔵野台一丁目店での収納（オペミス）について</t>
  </si>
  <si>
    <t>都民の健康と安全を確保する環境に関する条例等に係る令和３年度市事務処理特例交付金決算書等の提出について</t>
  </si>
  <si>
    <t>令和３年度決算事項別明細書の確認について【歳入最終】</t>
  </si>
  <si>
    <t>庁舎建設ふちゅうかわら版（第１２号）について</t>
  </si>
  <si>
    <t>「市長への手紙」の処理について（違法風俗店の情報提供について）</t>
  </si>
  <si>
    <t>都市公園における安全確保について</t>
  </si>
  <si>
    <t>万蔵庵公園砂場のヤマトスナハキバチの営巣状況について</t>
  </si>
  <si>
    <t>【多摩市６月６日〆市民課長会】おくやみ関連の手続きについて（回答）</t>
  </si>
  <si>
    <t>令和３年度　最終収入済額の決定について</t>
  </si>
  <si>
    <t>介護者慰労金・日常生活用品（おむつ）助成変更・消滅届について（令和４年５月分）</t>
  </si>
  <si>
    <t>令和３年度決算事項別明細書（科目別・歳入のみ）の確認（最終）について</t>
  </si>
  <si>
    <t>火災被害家屋について（減免適用外）</t>
  </si>
  <si>
    <t>（開Ｒ４－２）同意書及び協定書について</t>
  </si>
  <si>
    <t>決算事項別明細書（所属別・歳入のみ）の校正（最終）について</t>
  </si>
  <si>
    <t>選挙人名簿登録人員（令和4年6月定時登録）等の報告について（回答）</t>
  </si>
  <si>
    <t>日常生活用具の貸与について（決定）no.22034</t>
  </si>
  <si>
    <t>新型コロナウイルス感染症生活困窮者自立支援金の実績報告（５月分）について（回答）</t>
  </si>
  <si>
    <t>令和４年度東京都国民健康保険連携会議（第１回）の日程調整について</t>
  </si>
  <si>
    <t>令和４年度時間額制会計年度任用職員（合理的配慮支援員）の配属内容の変更について（十小）</t>
  </si>
  <si>
    <t>令和３年度決算事項明細書の確認について（４回目）</t>
  </si>
  <si>
    <t>令和３年度決算事項別明細書の確認（４回目・歳入最終）について</t>
  </si>
  <si>
    <t>令和２年度（令和元年度からの繰越分）社会保障・税番号制度システム整備費補助金（オンライン資格確認等システム等整備事業）に係る「令和２年度消費税及び地方消費税に係る仕入控除税額報告書」の提出について</t>
  </si>
  <si>
    <t>令和4年度公共施設劣化状況調査の実施について</t>
  </si>
  <si>
    <t>業務完了報告書等について（狭あい道路改良工事（西部地区）（単価契約）No.８０１）</t>
  </si>
  <si>
    <t>高額療養費　不能調査区市町村確認用ファイルの配付について（６月２９日再振込分）</t>
  </si>
  <si>
    <t>令和４年度時間額制会計年度任用職員（特別支援学級補助員・宿泊学習）の配属について（二小）</t>
  </si>
  <si>
    <t>質問等事務月間計画について（令和４年７月分）</t>
  </si>
  <si>
    <t>府中市臨時駐車場利用状況について（令和4年度5月分）</t>
  </si>
  <si>
    <t>令和３年度決算事項別明細書の確認について（最終）</t>
  </si>
  <si>
    <t>高額療養費（外来年間合算）不能調査区市町村確認用ファイルの配布について（６月２９日再振込分）</t>
  </si>
  <si>
    <t>高額介護合算療養費　不能調査区市町村確認用ファイルの配付について（６月２９日再振込分）</t>
  </si>
  <si>
    <t>令和４年度子育て世帯等臨時特別支援事業費補助金（住民税非課税世帯等に対する臨時特別給付金に係る分）に係る概算払状況報告について</t>
  </si>
  <si>
    <t>（開Ｒ４－３）同意書及び協定書について</t>
  </si>
  <si>
    <t>明星中学校・高等学校とのＳＤＧｓに関する連携事業への参加職員の募集について（回答）</t>
  </si>
  <si>
    <t>納税課からの住民実態調査依頼について</t>
  </si>
  <si>
    <t xml:space="preserve"> 【都選管】(ご確認のお願い6/6〆)選挙人名簿登録人員(6月定時)集計結果について</t>
  </si>
  <si>
    <t>ブロック塀等安全対策事業耐震診断報告書（天神町・R4-9）</t>
  </si>
  <si>
    <t>ブロック塀等安全対策事業耐震診断報告書（若松町・R4-8）</t>
  </si>
  <si>
    <t>ブロック塀等安全対策事業耐震診断報告書（是政・R4-10）</t>
  </si>
  <si>
    <t>令和2年秋・令和3年春秋・令和4年春の勲章・褒章 受章者への対応について（依頼）</t>
  </si>
  <si>
    <t>府中市ブロック塀等安全対策費用助成金交付要綱事前相談カード（朝日町・R4-13）</t>
  </si>
  <si>
    <t>令和５年度東京都予算編成にかかる予算要望書の確認について</t>
  </si>
  <si>
    <t>令和４年度　令和４年５月　市（都）民税賦課額（特別徴収分）について</t>
  </si>
  <si>
    <t>狭あい道路拡幅整備協議申請書について（本町・R4-12）</t>
  </si>
  <si>
    <t>【東京都選管】（令和４年参議院議員選挙）第１回投開票速報リハーサルについて</t>
  </si>
  <si>
    <t>LINEユーザー登録届について</t>
  </si>
  <si>
    <t>府中市LINE公式アカウントユーザー登録について（子ども家庭支援課）</t>
  </si>
  <si>
    <t>下水道施設等工事測量・設計委託</t>
  </si>
  <si>
    <t>所蔵作品の貸付について（埼玉県立近代美術館）</t>
  </si>
  <si>
    <t>所蔵作品の貸付について（うらわ美術館）</t>
  </si>
  <si>
    <t>令和4年度府教研共催夏休みワークショップの開催について</t>
  </si>
  <si>
    <t>作業申請について（貫温水ポンプモーターベアリング交換作業）</t>
  </si>
  <si>
    <t>代理受領方式による保険者間調整への変更に伴う令和３年度一般被保険者療養給付費の歳出戻入の取消について</t>
  </si>
  <si>
    <t>頻回転院患者の実態把握について（回答）</t>
  </si>
  <si>
    <t>生活保護法第５３条による診療報酬額の決定について（令和４年２月診療分）</t>
  </si>
  <si>
    <t>代理受領方式による保険者間調整への変更に伴う令和４年度療養給付費返納金の減額調定について</t>
  </si>
  <si>
    <t>令和４年度療養給付費返納金の減額調定について</t>
  </si>
  <si>
    <t>令和４年度の「頻回受診適正化計画の策定状況」及び令和３年度の「頻回受診者に対する適正指導結果」に関する情報提供について（回答）</t>
  </si>
  <si>
    <t>令和4年度　就学相談　発達検査報告書について（4転小１）</t>
  </si>
  <si>
    <t>生活保護法による診療報酬の再審査請求について（令和４年４月実施分）</t>
  </si>
  <si>
    <t>令和4年度　就学相談　発達検査報告書について（4就中16）</t>
  </si>
  <si>
    <t>行政不服審査制度に係る審理員候補者の発令通知書について</t>
  </si>
  <si>
    <t>備品台帳への登録について（電動裁断機）</t>
  </si>
  <si>
    <t>令和4年度　就学相談　発達検査報告書について（4就中18）</t>
  </si>
  <si>
    <t>公文書開示請求に係る回答送付について（令和４年度　第４２号）</t>
  </si>
  <si>
    <t>公文書一部開示決定通知書について（令和４年度　第４５号）</t>
  </si>
  <si>
    <t>公文書開示事務連絡書について（令和４年度　第４９号）</t>
  </si>
  <si>
    <t>府中市土地開発公社情報公開規程第１７条に基づく審査の請求に係る意見書について</t>
  </si>
  <si>
    <t>公文書開示事務連絡書について（令和４年度　第５０号）</t>
  </si>
  <si>
    <t>公文書一部開示決定通知書について（令和４年度　第４８号）</t>
  </si>
  <si>
    <t>「市長への手紙」及び「陳情・要望」の送付について（５月６日から５月１０日受付分等）</t>
  </si>
  <si>
    <t>市民サッカー場等のトイレの新設について（市長への手紙　令和４年度　第１１号）</t>
  </si>
  <si>
    <t>市の刊行物の投函について（市長への手紙　令和４年度　第８号）</t>
  </si>
  <si>
    <t>公文書一部開示決定通知書について（令和４年度　第４６号）</t>
  </si>
  <si>
    <t>生活保護法第５３条による診療報酬額の決定について（令和４年３月診療分）</t>
  </si>
  <si>
    <t>府中市後援等申込みについて（けやき音楽祭2022　JAZZinFUCHU／JAZZinFUCHU実行委員会）</t>
  </si>
  <si>
    <t>府中市教育委員会後援等申込みについて（けやき音楽祭2022　JAZZinFUCHU／JAZZinFUCHU実行委員会）</t>
  </si>
  <si>
    <t>公文書一部開示決定通知書について（令和４年度　第２１号）</t>
  </si>
  <si>
    <t>開示決定等期間延長通知書について（令和４年度　第４９号）</t>
  </si>
  <si>
    <t>令和4年度　就学相談　発達検査報告書について（4就中21）</t>
  </si>
  <si>
    <t>府中市ホームページの更新について（クローズアップ府中：コカ・コーラボトラーズジャパン株式会社に感謝状を贈呈）</t>
  </si>
  <si>
    <t>公文書開示請求の取下について（令和４年度　第４７号）</t>
  </si>
  <si>
    <t>公文書開示事務連絡書について（令和４年度　第５１号）</t>
  </si>
  <si>
    <t>公文書開示事務連絡書について（令和４年度　第５２号）</t>
  </si>
  <si>
    <t>公文書開示事務連絡書について（令和４年度　第５３号）</t>
  </si>
  <si>
    <t>公文書開示事務連絡書について（令和４年度　第５４号）</t>
  </si>
  <si>
    <t>公文書開示事務連絡書について（令和４年度　第５５号）</t>
  </si>
  <si>
    <t>公文書開示事務連絡書について（令和４年度　第５６号）</t>
  </si>
  <si>
    <t>公文書開示事務連絡書について（令和４年度　第５７号）</t>
  </si>
  <si>
    <t>公文書開示事務連絡書について（令和４年度　第５８号）</t>
  </si>
  <si>
    <t>公文書開示事務連絡書について（令和４年度　第５９号）</t>
  </si>
  <si>
    <t>公文書開示事務連絡書について（令和４年度　第６０号）</t>
  </si>
  <si>
    <t>中国残留邦人等に対する支援給付及び特定配偶者に対する配偶者支援金について（令和４年６月分）</t>
  </si>
  <si>
    <t>公文書開示事務連絡書について（令和４年度　第６１号）</t>
  </si>
  <si>
    <t>「犯罪お悩みなんでも相談」事業周知チラシ及びポスターの送付について</t>
  </si>
  <si>
    <t>【市民協働推進部】令和３年度決算審査資料の作成について</t>
  </si>
  <si>
    <t>府中市ホームページについて（東京都「犯罪お悩みなんでも相談」の実施について）</t>
  </si>
  <si>
    <t>「市長への手紙」の処理について（医療・福祉等について）</t>
  </si>
  <si>
    <t>個人でスポーツの練習ができる公園について（市長への手紙　令和４年度　匿名第１２号）</t>
  </si>
  <si>
    <t>日常生活用具給付について(成人　６月支払分)</t>
  </si>
  <si>
    <t>刑務所入所者からの異動届について</t>
  </si>
  <si>
    <t>刑務所入所者からの住民異動届について</t>
  </si>
  <si>
    <t>公文書一部開示決定通知書について（令和４年度　第５９号）</t>
  </si>
  <si>
    <t>令和4年度　就学相談　発達検査報告書について（4就中19）</t>
  </si>
  <si>
    <t>公文書一部開示決定通知書について（令和４年度　第６１号）</t>
  </si>
  <si>
    <t>公文書開示決定通知書について（令和４年度　第６０号）</t>
  </si>
  <si>
    <t>被措置者の施設入所継続に伴う令和３年中の収入申告について</t>
  </si>
  <si>
    <t>「市長への手紙」の処理について（４府協広手第１号の２に対する返信について）</t>
  </si>
  <si>
    <t>農業委員会地区別広域連携会議（北多摩南部地区）の出席報告について</t>
  </si>
  <si>
    <t>施設管理庶務</t>
  </si>
  <si>
    <t>令和４年度「私立幼稚園に係る補助金等の調査」及び「幼児教育保育無償化の状況の調査」について</t>
  </si>
  <si>
    <t>公文書不開示決定通知書について（令和４年度　第５０号）</t>
  </si>
  <si>
    <t>公文書開示請求に係る回答送付について（令和４年度　第５１号）</t>
  </si>
  <si>
    <t>公文書開示請求に係る回答送付について（令和４年度　第５２号）</t>
  </si>
  <si>
    <t>公文書開示請求に係る回答送付について（令和４年度　第５３号）</t>
  </si>
  <si>
    <t>公文書開示請求に係る回答送付について（令和４年度　第５４号）</t>
  </si>
  <si>
    <t>公文書開示請求に係る回答送付について（令和４年度　第５５号）</t>
  </si>
  <si>
    <t>公文書開示請求に係る回答送付について（令和４年度　第５６号）</t>
  </si>
  <si>
    <t>公文書開示請求に係る回答送付について（令和４年度　第５７号）</t>
  </si>
  <si>
    <t>令和４年度　府中市合同水防訓練の開催について　　　　　　　　　　　　　　　　　　　　６/５（日）　午前９時３０分～午前１１時１５分　府中市押立町５丁目先　多摩川緑地</t>
  </si>
  <si>
    <t>公文書開示事務連絡書について（令和４年度　第６３号）</t>
  </si>
  <si>
    <t>防火・防災管理講習について（一小）</t>
  </si>
  <si>
    <t>寄附の申し出について（絵本）</t>
  </si>
  <si>
    <t>三井住友銀行府中研修所跡地に関する要望について（陳情・要望　令和４年度　第３号）</t>
  </si>
  <si>
    <t>公文書開示決定通知書について（令和４年度　第４９号）</t>
  </si>
  <si>
    <t>公文書開示決定通知書について（令和４年度　第２４号）</t>
  </si>
  <si>
    <t>公文書開示決定通知書について（令和４年度　第２５号）</t>
  </si>
  <si>
    <t>公文書開示決定通知書について（令和４年度　第２６号）</t>
  </si>
  <si>
    <t>公文書開示決定通知書について（令和４年度　第６２号）</t>
  </si>
  <si>
    <t>個人情報保護法施行条例等の整備に向けた検討状況について</t>
  </si>
  <si>
    <t>土地境界確定申請に伴う現場立会いについて（分梅町五丁目　市道6-98号）</t>
  </si>
  <si>
    <t>生活保護費現物支給（６月６日分）について</t>
  </si>
  <si>
    <t>令和４年度（令和２年度完結文書）の個人番号を含む文書の文書引継ぎについて（報告）</t>
  </si>
  <si>
    <t>施設委託作業等報告書</t>
  </si>
  <si>
    <t>会議室事前予約について（令和４年１２月分）</t>
  </si>
  <si>
    <t>令和４年度第７２回社会を明るくする運動　実施概要(案)について</t>
  </si>
  <si>
    <t>会計年度任用職員兼業届出書について（中央保育所）</t>
  </si>
  <si>
    <t>【立会通知１】埋蔵文化財の調査結果について（通知）</t>
  </si>
  <si>
    <t>令和4年度　就学相談　発達検査報告書について（4就中27）</t>
  </si>
  <si>
    <t>府中市エコハウス設備設置補助金交付決定について（ＰＶ－１８）</t>
  </si>
  <si>
    <t>公文書開示事務連絡書について（令和４年度　第６５号）</t>
  </si>
  <si>
    <t>公文書開示事務連絡書について（令和４年度　第６６号）</t>
  </si>
  <si>
    <t>令和４年度　第１回府中市青少年問題協議会に伴う理事者出席依頼について</t>
  </si>
  <si>
    <t>令和４年度第１回府中市青少年問題協議会の開催について（依頼）</t>
  </si>
  <si>
    <t>オープンデータの更新について（５月分）</t>
  </si>
  <si>
    <t>令和４年度第６２回全国矯正展の開催について</t>
  </si>
  <si>
    <t>【試掘通知２６】埋蔵文化財の調査結果について（通知）</t>
  </si>
  <si>
    <t>府中市給付奨学金の中止、再給付及び返還について</t>
  </si>
  <si>
    <t>「市長への手紙」の送付について（５月１８日から５月２４日受付分）</t>
  </si>
  <si>
    <t>ホームページの修正について（コンビニ交付サービス）</t>
  </si>
  <si>
    <t>事業協力者への代替地売払決定通知書について</t>
  </si>
  <si>
    <t>保護司の委嘱及び任期満了について（通知）</t>
  </si>
  <si>
    <t>課長補佐級職及び係長級職への昇任選考制度について</t>
  </si>
  <si>
    <t>令和４年度第１回結核対策委員会の開催について（通知）</t>
  </si>
  <si>
    <t>令和４年度中国残留邦人等に対する課税調査について（依頼）</t>
  </si>
  <si>
    <t>中国残留邦人等に対する心身障害者福祉手当の支給状況について（依頼）</t>
  </si>
  <si>
    <t>公文書一部開示決定通知書について（令和４年度　第６４号）</t>
  </si>
  <si>
    <t>老人保護措置費について（令和４年６月分）</t>
  </si>
  <si>
    <t>農業生産団体育成事業補助金について（是政出荷組合）</t>
  </si>
  <si>
    <t>東京都防災行政無線の保守点検に伴う庁舎への業者の立ち入りについて（依頼）</t>
  </si>
  <si>
    <t>令和４年度設計単価表の改定（第２回）及び積算基準の訂正（第９回）及び土木工事設計システムの令和４年６月１日改定について</t>
  </si>
  <si>
    <t>国費・都補助事業完了検査の日程の確定について</t>
  </si>
  <si>
    <t>行政財産使用許可変更申請書</t>
  </si>
  <si>
    <t>府中の森芸術劇場分館の業務報告について（令和４年度４月分）</t>
  </si>
  <si>
    <t>補助金対象事業のチラシの内容確認について（府中市青少年吹奏楽団）</t>
  </si>
  <si>
    <t>「土木積算システムに使用する単価データ」利用料金について</t>
  </si>
  <si>
    <t>東京都土木積算システム単価の更新及び稼働確認の実施の報告について（単価適用日：220601）</t>
  </si>
  <si>
    <t>新庁舎建設に伴う第３回文書・物品の削減取組について（依頼）</t>
  </si>
  <si>
    <t>府中市エコハウス設備設置補助金交付決定について（二－１３）</t>
  </si>
  <si>
    <t>令和４年５月分　ペットボトル減容作業日報について</t>
  </si>
  <si>
    <t>令和４年５月分　資源棟運転日報について</t>
  </si>
  <si>
    <t>【立会通知４】埋蔵文化財の調査結果について（通知）</t>
  </si>
  <si>
    <t>【立会通知３２】埋蔵文化財の調査結果について（通知）</t>
  </si>
  <si>
    <t>自転車駐車場利用料助成について（５月処理分）</t>
  </si>
  <si>
    <t>令和２年度決算　決算審査　部長説明文（部の組織及び事業の概要）について</t>
  </si>
  <si>
    <t>令和４年度　測量法担当窓口名簿【東京都】の更新依頼について（回答）</t>
  </si>
  <si>
    <t>施工計画書について（奈良橋通り歩道改修工事）</t>
  </si>
  <si>
    <t>【4府都特車第66～68号】特殊車両通行許可協議について（回答）</t>
  </si>
  <si>
    <t>有害廃棄物の収集・処分実績について（令和４年５月分）</t>
  </si>
  <si>
    <t>【4府都特車第69号】特殊車両通行許可協議について（回答）</t>
  </si>
  <si>
    <t>下請負届について（奈良橋通り歩道改修工事）</t>
  </si>
  <si>
    <t>【みずほ信託銀行】定期預金等に係る協議内容について</t>
  </si>
  <si>
    <t>施工体制台帳及び施工体系図について（奈良橋通り歩道改修工事）</t>
  </si>
  <si>
    <t>都教委訪問（5月26日開催教務主任会）報告書の提出について</t>
  </si>
  <si>
    <t>５月分かかりつけ歯科医紹介実績報告書</t>
  </si>
  <si>
    <t>指定収集袋取扱店の登録変更（辞退）に伴う還付申請の決定及び戻入について（取扱店番号7015）</t>
  </si>
  <si>
    <t>令和３・４年度固定資産価格等決定（修正）決議書&lt;土地&gt;及び固定資産税・都市計画税賦課更正・決定決議書について</t>
  </si>
  <si>
    <t>令和３年度決算　決算審査　決算事項別説明書について</t>
  </si>
  <si>
    <t>令和４年度証明料の集計について(５月分)</t>
  </si>
  <si>
    <t>「歩行者利便増進道路」の指定状況等の把握及び報告について</t>
  </si>
  <si>
    <t>令和３年度（決算期）市町村徴収実績月計表について（令和４年５月末現在）</t>
  </si>
  <si>
    <t>令和４年度新任設備担当勉強会について（第３回）</t>
  </si>
  <si>
    <t>要介護認定審査判定について（第３９回）</t>
  </si>
  <si>
    <t>文書検索目録の公開に伴うデータ確認等の作業について</t>
  </si>
  <si>
    <t>令和３年度日額制・時間額制会計年度任用職員にかかる報酬支給額等の調査について（回答）</t>
  </si>
  <si>
    <t>規則制定通知について　※府中市犬の登録等に関する規則</t>
  </si>
  <si>
    <t>住民監査請求結果通知書について</t>
  </si>
  <si>
    <t>技術研修「まちづくり基礎科」（木造住宅密集地域の整備手法のあらまし）の実施について（通知）</t>
  </si>
  <si>
    <t>全国瞬時警報システムの整備状況等調査について</t>
  </si>
  <si>
    <t>令和４年度新規採用教育職員の育成に関する報告について</t>
  </si>
  <si>
    <t>時間額制会計年度任用職員報酬について（令和４年５月分）</t>
  </si>
  <si>
    <t>学校施設使用申込みについて（地域コミュニティ課）</t>
  </si>
  <si>
    <t>令和４年度新規採用教育職員の特別評価の実施について</t>
  </si>
  <si>
    <t>高齢者日常生活用品受給資格（おむつ）の申請について(令和４年５月受付分）</t>
  </si>
  <si>
    <t>令和４年度府中市奨学資金給付金受給継続者について（令和４年４月～６月分）（書類提出遅延者④）</t>
  </si>
  <si>
    <t>令和４年度１年生の難聴・言語通級指導学級入級の決定通知について（在籍校・設置校宛）</t>
  </si>
  <si>
    <t>令和４年４月分地域生活支援事業費（移動支援）について</t>
  </si>
  <si>
    <t>ふるさと府中歴史館昇降機定期点検報告書について（5月）保守作業報告</t>
  </si>
  <si>
    <t>第77回国民体育大会関東ブロック大会ソフトボール競技に伴う抽選について</t>
  </si>
  <si>
    <t>防災ダッシュボード無償トライアルの申込みについて</t>
  </si>
  <si>
    <t>ポリ塩化ビフェル（PCB）廃棄物の保管状況等届出書の提出について</t>
  </si>
  <si>
    <t>指定収集袋取扱店の登録変更（辞退）に伴う還付申請の決定及び戻入について（取扱店番号26002）</t>
  </si>
  <si>
    <t>令和４年度版「生活困窮者に対する介護保険料の減免のご案内」の修正について</t>
  </si>
  <si>
    <t>非常・火災通報装置保守点検の報告書について（６月）</t>
  </si>
  <si>
    <t>令和４年度版「新型コロナウイルス感染症の影響による介護保険料の減免のご案内」について</t>
  </si>
  <si>
    <t>介護認定審査会運営システムの導入事例について</t>
  </si>
  <si>
    <t>合同水防訓練の広報文について</t>
  </si>
  <si>
    <t>市民聖苑使用料状況表（令和４年５月）について</t>
  </si>
  <si>
    <t>大規模災害時の物資輸送に係る情報連絡会について</t>
  </si>
  <si>
    <t>令和３年度日額・時間額制会計年度任用職員にかかる報酬支給額等の調査について</t>
  </si>
  <si>
    <t>令和４年地方公務員給与実態調査等の実施について（依頼）</t>
  </si>
  <si>
    <t>東京都市教育長会：小学校全科の教員不足の状況と対応について（情報提供）</t>
  </si>
  <si>
    <t>住民監査第３回監査委員協議会について（報告）</t>
  </si>
  <si>
    <t>住民監査第４回監査委員協議会について（報告）</t>
  </si>
  <si>
    <t>令和４年地方公務員給与実態調査等について（回答）</t>
  </si>
  <si>
    <t>副議長の就退任について（大田区）</t>
  </si>
  <si>
    <t>教育委員会訪問について（東京都多摩教育事務所）</t>
  </si>
  <si>
    <t>用地買収に伴う土地売買契約の締結について</t>
  </si>
  <si>
    <t>令和４年度 東京都公立小・中学校等教職員定数の配当の決定について</t>
  </si>
  <si>
    <t>農業者年金担当者会議出席報告について</t>
  </si>
  <si>
    <t>令和４年度５月分市民聖苑火葬件数について</t>
  </si>
  <si>
    <t>令和４年度５月分市民聖苑公印使用数について</t>
  </si>
  <si>
    <t>公的住宅家賃調査報告書（６月分）</t>
  </si>
  <si>
    <t>第５４回　府中市自治会連合会定期総会・懇親会の開催中止について</t>
  </si>
  <si>
    <t>給付額減額通知書について（制限期間の修正）</t>
  </si>
  <si>
    <t>令和５年度住宅・建築物安全ストック形成事業（住宅・建築物アスベスト改修事業）に係る概算要望調書の提出について</t>
  </si>
  <si>
    <t>【発掘届６４】埋蔵文化財発掘の届出について</t>
  </si>
  <si>
    <t>ねたきり高齢者介護者慰労金支給申請について（令和４年５月申請分）</t>
  </si>
  <si>
    <t>障害者手帳等の所持申告について</t>
  </si>
  <si>
    <t>令和４年度　全国一斉「人権擁護委員の日」特設人権相談所開設及び啓発活動等の結果報告について</t>
  </si>
  <si>
    <t>後期高齢者医療保険料変更決定兼納入通知書の送付について</t>
  </si>
  <si>
    <t>行政視察実施届について（生活者ネットワーク　令和４年６月２８日　東京都江戸川区）</t>
  </si>
  <si>
    <t>【4府都特車第70号】特殊車両通行許可協議について（回答）</t>
  </si>
  <si>
    <t>【4府都特車第71号】特殊車両通行許可協議について（回答）</t>
  </si>
  <si>
    <t>令和３年度決算資料（福祉保健部長用）の作成について</t>
  </si>
  <si>
    <t>【4府都特車第72～73号】特殊車両通行許可協議について（回答）</t>
  </si>
  <si>
    <t>【4府都特車第74号】特殊車両通行許可協議について（回答）</t>
  </si>
  <si>
    <t>【4府都特車第75～76号】特殊車両通行許可協議について（回答）</t>
  </si>
  <si>
    <t>臨時的任用教職員の採用書類の提出（補充承認申請の報告）（府中第九小）</t>
  </si>
  <si>
    <t>ポスター掲示・チラシ配布について</t>
  </si>
  <si>
    <t>令和３年度決算事項別明細書の提出について（４回目・歳入最終）</t>
  </si>
  <si>
    <t>パンフレット「子どもの養育に関する合意書作成の手引きとＱ＆Ａ（２０２２年版）」の配布等について</t>
  </si>
  <si>
    <t>質疑回答について（府中市児童発達支援センター（仮称）新築に伴う工事監理委託）</t>
  </si>
  <si>
    <t>令和４年度　実践的サイバー防御演習（CYDER）受講計画策定について（回答）</t>
  </si>
  <si>
    <t>令和４年度７月分見積書について</t>
  </si>
  <si>
    <t>府中市ねたきり高齢者寝具乾燥　決定通知書等について（利用者番号918）</t>
  </si>
  <si>
    <t>令和４年５月分　分別基準適合物の引渡実績報告書について</t>
  </si>
  <si>
    <t>鶏もも開き５５ｇに青い異物が付着していた件について</t>
  </si>
  <si>
    <t>令和３年度決算事項別明細書について（科目別・所属別　4回目）</t>
  </si>
  <si>
    <t>令和４年度短期集中予防サービス事業に係る研修への生活支援コーディネーターの出席について（依頼）</t>
  </si>
  <si>
    <t>令和４年度　保育所研修報告書について</t>
  </si>
  <si>
    <t>「市長への手紙」第５９号の処理について（回答）</t>
  </si>
  <si>
    <t>リサイクルプラザ再生資源物（ペットボトル）売却について（令和４年５月分）</t>
  </si>
  <si>
    <t>【日時変更】西府町第二公園自主防災倉庫屋根修理にかかる市立公園の占有許可申請について</t>
  </si>
  <si>
    <t>「適格性に課題のある教育管理職の取扱いに関する要綱」に基づく研修の申請について</t>
  </si>
  <si>
    <t>令和4年度北多摩地区農業委員会連合会負担金の納入について</t>
  </si>
  <si>
    <t>葬祭費の支給について（令和４年５月１６日～５月３１日受領分）</t>
  </si>
  <si>
    <t>在宅ねたきり高齢者介護者慰労金受給資格の停止・廃止・再開について（令和４年５月分）</t>
  </si>
  <si>
    <t>市立公園使用許可通知書について（ふれあい会館車両の駐車場）</t>
  </si>
  <si>
    <t>中国残留邦人地域生活支援事業　自立支援通訳員の派遣（令和４年６月分）について</t>
  </si>
  <si>
    <t>府中市公共基準点設置工事しゅん工報告書について（多磨町一丁目　28コ032)</t>
  </si>
  <si>
    <t>第131回通常総会の開催について（東京都農業会議）</t>
  </si>
  <si>
    <t>「所有者不明土地ガイドブック」について</t>
  </si>
  <si>
    <t>令和４年度全国連合小学校長会及び東京都公立小学校長会負担金について</t>
  </si>
  <si>
    <t>府中市公共基準点設置工事しゅん工報告書について（西原町二丁目　23ガ087、23ガ088)</t>
  </si>
  <si>
    <t>令和３年度決算事項別明細書の確認について（４回目、歳入最終）</t>
  </si>
  <si>
    <t>公共基準点付近での工事しゅん工報告書について（西原町二丁目　３１６１）</t>
  </si>
  <si>
    <t>令和４年度東京都公立学校情緒障害教育研究会分担金について</t>
  </si>
  <si>
    <t>地域貢献型広告による電柱への避難場所の掲示について</t>
  </si>
  <si>
    <t>令和３年度決算事項別明細書の確認（４回目）について（後期高齢者医療特別会計分）</t>
  </si>
  <si>
    <t>令和４年度保育所幼稚園等歯科検診結果調査票について</t>
  </si>
  <si>
    <t>審理に係る照会及び追加資料の提出について（依頼）</t>
  </si>
  <si>
    <t>用地買収に伴う登記名義人表示変更及び所有権移転登記について</t>
  </si>
  <si>
    <t>コンプライアンス研修（一般職）の実施に係る申込みについて（確定）</t>
  </si>
  <si>
    <t>決算事項別明細書の校正（４回目・歳入最終）について</t>
  </si>
  <si>
    <t>電子入札案件質問事項に対する回答書について【貧血検査委託（単価契約）】</t>
  </si>
  <si>
    <t>長寿祝い訪問事業に伴う祝い金の贈呈について（令和４年６月分）</t>
  </si>
  <si>
    <t>東京都派遣職員の給与について（６月支給分）</t>
  </si>
  <si>
    <t>備品の廃棄について（南白糸台小）</t>
  </si>
  <si>
    <t>令和４年地方公共団体定員管理調査について（回答）</t>
  </si>
  <si>
    <t>令和３年度決算事項別明細書の確認について（第４回目）</t>
  </si>
  <si>
    <t>令和３年度決算参考資料（市税収入状況調）について</t>
  </si>
  <si>
    <t>「市長への手紙」の処理について（年金の免除申請について）</t>
  </si>
  <si>
    <t>口座振替結果（令和４年５月３１日納期限）について</t>
  </si>
  <si>
    <t>令和４年５月分例月出納検査に係る未収調べについて（回答）</t>
  </si>
  <si>
    <t>長寿祝い訪問事業に伴う祝い状について（令和４年６月分）</t>
  </si>
  <si>
    <t>使用材料承諾申請書について（奈良橋通り歩道改修工事）</t>
  </si>
  <si>
    <t>組織変更のお知らせ</t>
  </si>
  <si>
    <t>組織変更のお知らせについて</t>
  </si>
  <si>
    <t>令和３年度決算事項別明細書の確認について（歳入のみ）</t>
  </si>
  <si>
    <t>令和３年度決算事項別明細書の確認について（４回目・歳入のみ）</t>
  </si>
  <si>
    <t>令和３年度決算事項別明細書の確認について（歳入最終）</t>
  </si>
  <si>
    <t>令和４年度　家計改善支援事業従事者養成研修（国）受講希望者のとりまとめについて</t>
  </si>
  <si>
    <t>令和３年度文書検索目録公開に伴う文書管理システム情報公開連携確認データの確認等の作業について</t>
  </si>
  <si>
    <t>令和４年度定期健康診断等に係る会計年度任用職員任用通知（第六小学校・第二中学校・第六中学校・６月追加分）について</t>
  </si>
  <si>
    <t>令和４年度　国民健康保険税等の状況（令和４年５月分）について</t>
  </si>
  <si>
    <t>令和４年度「都市緑化功労者表彰」の推薦依頼について（回答）</t>
  </si>
  <si>
    <t>自費工事完了報告書について（新田川分梅公園）</t>
  </si>
  <si>
    <t>令和４年度子育て世帯等臨時特別支援事業費補助金（住民税非課税世帯等に対する臨時特別給付金に係る分）の交付決定及び請求書の提出について</t>
  </si>
  <si>
    <t>「市長への手紙」の処理について（主訴不明）</t>
  </si>
  <si>
    <t>道路交通法施行規則の改正に係る対応に伴う自動車運転日誌の全庁キャビネットへの格納について（５月１６日分まで）</t>
  </si>
  <si>
    <t>令和５年度概算要望について（住宅・建築物アスベスト改修事業）</t>
  </si>
  <si>
    <t>「ふちゅう予防接種ナビ　ちっくん」会員状況について（6月1日現在）</t>
  </si>
  <si>
    <t>児童・生徒等のマスクの着用の考え方について（通知）</t>
  </si>
  <si>
    <t>Ｒ３府中市新型コロナウイルス感染症対応方針事業決算額調について（回答）</t>
  </si>
  <si>
    <t>令和４年度５月分定期健康診断等に係る会計年度任用職員の報酬について</t>
  </si>
  <si>
    <t>令和４年第２回市議会定例会における請願・陳情の担当部等について（通知）</t>
  </si>
  <si>
    <t>特定生産緑地の指定及び生産緑地の保全・活用等に関する調査について（回答）</t>
  </si>
  <si>
    <t>「令和４年執行参議院議員選挙　学生アルバイト開票事務マニュアル」について</t>
  </si>
  <si>
    <t>令和３年度　決算審査資料について（市民税課分）</t>
  </si>
  <si>
    <t>令和３年度新しい日常における介護予防・フレイル予防活動支援事業補助金に係る実績報告について</t>
  </si>
  <si>
    <t>シルバー人材センター事業補助金に係る各種調査について（武蔵村山市）</t>
  </si>
  <si>
    <t>参議院議員選挙における公営施設使用の演説会の開催について</t>
  </si>
  <si>
    <t>訴訟代理人に対する日当について（損害賠償請求事件（令和３年（ワ）第３１５３号））</t>
  </si>
  <si>
    <t>地方財政状況調査に係る令和３年度決算数値等のついて（回答）</t>
  </si>
  <si>
    <t>令和４年度第４１回（令和４年６月３日（金））介護保険認定審査会（第５合議体）について</t>
  </si>
  <si>
    <t>財産に関する調書の教育総務課追加回答について</t>
  </si>
  <si>
    <t>高齢者地域支援連絡会の講師派遣について</t>
  </si>
  <si>
    <t>いきいきプラザでの全体会の実施について（依頼）</t>
  </si>
  <si>
    <t>令和３年度決算資料について</t>
  </si>
  <si>
    <t>女性だから？男性だから？「無意識の思い込み」エピソード募集について（周知依頼）</t>
  </si>
  <si>
    <t>「我が国の未来をけん引する大学等と社会の在り方について（第一次提言）」について（周知）</t>
  </si>
  <si>
    <t>ネット社会の健全な発展部会のポスターについて（周知）</t>
  </si>
  <si>
    <t>通知文書の送付について（女性だから？男性だから？「無意識の思い込み」エピソード募集について（周知依頼）　ほか２件）</t>
  </si>
  <si>
    <t>令和４年度上半期食品衛生推進会議について</t>
  </si>
  <si>
    <t>令和４年度財政の概要について</t>
  </si>
  <si>
    <t>令和５年度「行政提案型協働事業」のテーマ募集について</t>
  </si>
  <si>
    <t>【発掘届６５】埋蔵文化財発掘の届出について</t>
  </si>
  <si>
    <t>令和４年６月５日に発射されたミサイル情報について</t>
  </si>
  <si>
    <t>令和４年度東京都市企画財政担当部長会名簿の送付について</t>
  </si>
  <si>
    <t>軽自動車納税証明書（車検用）について（6/3会計分）</t>
  </si>
  <si>
    <t>府中都市計画生産緑地地区指定に係る申請農地について</t>
  </si>
  <si>
    <t>令和４年度　立地適正化計画・都市再生整備計画説明会（全国版）について</t>
  </si>
  <si>
    <t>生活保護措置開始・廃止・変更通知書について（５月分）</t>
  </si>
  <si>
    <t>広報ふちゅう（７月１日号）への記事の掲載について（元気一番高齢者）</t>
  </si>
  <si>
    <t>分倍河原駅周辺地区のまちづくりに関するオープンハウスの周知について</t>
  </si>
  <si>
    <t>市章データについて（行政経営課）</t>
  </si>
  <si>
    <t>令和４年度国民健康保険料（税）収納率向上及び特定健診受診率向上に係る趣旨普及ポスターの配布について</t>
  </si>
  <si>
    <t>令和４年度地方消費税交付金（令和４年６月交付分）について</t>
  </si>
  <si>
    <t>閲覧用の監査等報告書の配置について（依頼）</t>
  </si>
  <si>
    <t>令和３年度決算事項別明細書の校正（４回目）について（科目別）</t>
  </si>
  <si>
    <t>期日前投票システム等に関する設定作業について</t>
  </si>
  <si>
    <t>令和２年度決算に係る財務書類の作成状況等に関する調査の結果について</t>
  </si>
  <si>
    <t>府中市一般廃棄物指定収集袋取扱業務委託料について　令和４年度分（第２回目）</t>
  </si>
  <si>
    <t>東京外国語大学連携事業に係る講演依頼について</t>
  </si>
  <si>
    <t>開示請求第７５号について</t>
  </si>
  <si>
    <t>公共施設予約システムの休止について（６月分）</t>
  </si>
  <si>
    <t>物品の借用について（依頼）</t>
  </si>
  <si>
    <t>接遇リーダー研修への研修生の推薦について</t>
  </si>
  <si>
    <t>開示請求第７６号について</t>
  </si>
  <si>
    <t>令和４年度私立専修学校修学支援実証研究事業に係る「新型コロナウイルス感染症の影響による家計急変者の修学支援実証研究事業への参加意向確認調査（高等課程)」について</t>
  </si>
  <si>
    <t>「令和４年執行参議院議員選挙　投票事務従事者投票事務マニュアル」について</t>
  </si>
  <si>
    <t>開示請求第７７号について</t>
  </si>
  <si>
    <t>国有農地等に係る固定資産税等課税額の調査について（依頼）</t>
  </si>
  <si>
    <t>美しい多摩川フォーラム２０２２年度書面総会・書面議決結果のご報告</t>
  </si>
  <si>
    <t>令和４年度第１回多摩東人権啓発活動地域ネットワーク協議会事業推進会議（第１回実行委員会）の開催について（通知）</t>
  </si>
  <si>
    <t>新型コロナワクチン接種券（追加接種・４回目）の発送について（対象：～令和4年1月3回目接種者）</t>
  </si>
  <si>
    <t>令和５年度「行政提案型協働事業」のテーマ募集について（供覧）</t>
  </si>
  <si>
    <t>接遇リーダー研修への研修生の推薦について（依頼）</t>
  </si>
  <si>
    <t>通知文書の送付について（令和４年度私立専修学校修学支援実証研究事業に係る「新型コロナウイルス感染症の影響による家計急変者の修学支援実証研究事業」への協力者数見込み等調査票の提出について）</t>
  </si>
  <si>
    <t>接遇リーダー研修への研修生の推薦について（回答）</t>
  </si>
  <si>
    <t>会議室事前予約について(府中市福祉のまちづくり推進審議会)</t>
  </si>
  <si>
    <t>生活保護費随時払（６月１０日分）について</t>
  </si>
  <si>
    <t>ウクライナ人道危機救援金募金箱の管理について</t>
  </si>
  <si>
    <t>軽自動車税口座振替による納付分車検用納税証明書について</t>
  </si>
  <si>
    <t>市立公園占用工事に関する届出書について（美好町公園）</t>
  </si>
  <si>
    <t>【府中市】選挙人名簿登録人員(6月定時)集計結果について（回答）</t>
  </si>
  <si>
    <t>保育園未利用家庭に対する支援について</t>
  </si>
  <si>
    <t>市立公園占用工事の完了に関する届出書について（栄町西児童公園）</t>
  </si>
  <si>
    <t>令和４年度府中市推し商品づくり支援事業に係る納税確認について（依頼）</t>
  </si>
  <si>
    <t>「府中のまちクリエイターノート２」について（校長連絡会）</t>
  </si>
  <si>
    <t>市立公園占用工事の完了に関する届出書について（寿中央公園）</t>
  </si>
  <si>
    <t>児童育成手当の支払いについて（令和４年６月期）</t>
  </si>
  <si>
    <t>令和４年度東京都防災密集地域総合整備事業補助金交付決定通知書</t>
  </si>
  <si>
    <t>令和４年度東京都防災密集地域総合整備事業補助金交付決定通知書について</t>
  </si>
  <si>
    <t>令和３年度決算事項別明細書の確認について（歳入の最終確認）</t>
  </si>
  <si>
    <t>住民税非課税世帯等に対する臨時特別給付金給付の組戻しについて（6月1日振込エラー分）</t>
  </si>
  <si>
    <t>自治体オンライン手続推進事業に係る補助金申請の意向調査について（依頼）</t>
  </si>
  <si>
    <t>地域産業デジタル化推進事業について</t>
  </si>
  <si>
    <t>（東京都補助事業）地域産業デジタル化推進事業について</t>
  </si>
  <si>
    <t>申請書の取下げ届出について</t>
  </si>
  <si>
    <t>車両使用者等照会書について（R4.6.2～R4.6.6収受分）</t>
  </si>
  <si>
    <t>平成30年度都市農業活性化支援事業により取得した財産の機能向上について（届出）</t>
  </si>
  <si>
    <t>平成３０年度都市農業活性化支援事業により取得した財産の機能向上について（届出）</t>
  </si>
  <si>
    <t>市営住宅使用料代理納付開始に向けての情報提供について</t>
  </si>
  <si>
    <t>令和３年度決算書　下水道事業会計決算書の原稿再々差し替えと提出について</t>
  </si>
  <si>
    <t>令和４年６月期末手当（時間額制会計年度任用職員）について</t>
  </si>
  <si>
    <t>令和３年度決算監査資料の提出について</t>
  </si>
  <si>
    <t>令和４年度お盆あっせんに関するアンケートについて</t>
  </si>
  <si>
    <t>【発掘届６６】埋蔵文化財発掘の届出について</t>
  </si>
  <si>
    <t>境界標（復元）申請書（南町三丁目）</t>
  </si>
  <si>
    <t>境界標の復元について（南町三丁目）</t>
  </si>
  <si>
    <t>大型プリンターでの印刷について（依頼）</t>
  </si>
  <si>
    <t>【発掘届６７】埋蔵文化財発掘の届出について</t>
  </si>
  <si>
    <t>新型コロナウイルス感染症に伴う介護事業所に対する運営費に関する補助事業の実施状況について</t>
  </si>
  <si>
    <t>データの抽出について</t>
  </si>
  <si>
    <t>後期高齢者医療保険料異動賦課処理について　令和4年6月</t>
  </si>
  <si>
    <t>令和４年度４月分委託館学童クラブ間食費支出報告について</t>
  </si>
  <si>
    <t>時間額制会計年度任用職員(本庁勤務放課後児童係分)報酬（５月分）について</t>
  </si>
  <si>
    <t>令和４年度低所得者保険料軽減都負担金交付決定通知書</t>
  </si>
  <si>
    <t>令和４年６月期末手当（時間額制会計年度任用職員 本庁勤務放課後児童係分）について</t>
  </si>
  <si>
    <t>令和４年度時間額制会計年度任用職員（特別支援学級補助員）の配属内容の変更について（四中）</t>
  </si>
  <si>
    <t>工事日報（令和４年５月分）について（おもや建設工事・電気）</t>
  </si>
  <si>
    <t>令和４年度生活保護法関係ブロック別事務打合せ会議（前期）の議題について（依頼）  [</t>
  </si>
  <si>
    <t>令和４年度 全国史跡整備市町村協議会 関東地区協議会 役員会・総会の開催について（通知）</t>
  </si>
  <si>
    <t>令和３年度 ＮＥＣフィールディングによる定期機器保守点検について</t>
  </si>
  <si>
    <t>令和３年度第２回北多摩南部圏域栄養・食生活ネットワーク会議について</t>
  </si>
  <si>
    <t>令和3年度　区市町村立図書館協力レファレンス担当者会アンケートについて</t>
  </si>
  <si>
    <t>令和４年度「中央図書館新聞一覧」ならびに「新聞購読・保存状況一覧」について</t>
  </si>
  <si>
    <t>第１回府中市生涯学習センターにおける指定管理者候補者選定委員会議事録について</t>
  </si>
  <si>
    <t>新任担当者のための技術検査の進め方(セミナー参加）</t>
  </si>
  <si>
    <t>令和３年度３月分レファレンス統計及び事例について</t>
  </si>
  <si>
    <t>令和３年３月分国立国会図書館デジタル化資料送信サービス利用集計について</t>
  </si>
  <si>
    <t>令和４年度地区・分区災害救援用資機材の配備手続き及び令和５年度災害救援用資機材の配備希望数調査について（依頼）</t>
  </si>
  <si>
    <t>府中市ホームページの更新について（生涯学習センター休館日情報）</t>
  </si>
  <si>
    <t>令和４年度東京都戸建住宅等耐震化促進事業補助金交付申請書について</t>
  </si>
  <si>
    <t>第2回指定管理者候補者選定委員会開催通知及び募集要項、要求水準書案の事前送付について</t>
  </si>
  <si>
    <t>令和４年度広報ふちゅう５月２１日号の原稿について</t>
  </si>
  <si>
    <t>令和３年度３月期システム定例会について</t>
  </si>
  <si>
    <t>令和４年度日本赤十字社活動資金募集説明会について</t>
  </si>
  <si>
    <t>府中市赤十字奉仕団役員会(４月１３日実施分)について（報告）</t>
  </si>
  <si>
    <t>道路占用許可申請【変更】(主要地方道18号 府中町田線)分梅町5-7-8（雨水取付管新設1か所、汚水取付管撤去1か所）</t>
  </si>
  <si>
    <t>府中市赤十字奉仕団役員会(４月２７日実施分)について</t>
  </si>
  <si>
    <t>令和３年度各種イベント実施の確認について（回答）</t>
  </si>
  <si>
    <t>固定資産税＜償却資産＞賦課更正・決定等決議書について（過年度追加徴収分）</t>
  </si>
  <si>
    <t>令和４年度固定資産税＜償却資産＞賦課更正・決定等決議書について（修正分）</t>
  </si>
  <si>
    <t>令和４年度広報ふちゅう６月１日号の原稿について</t>
  </si>
  <si>
    <t>法務相談報告書について（令和４年４月第１週分～第４週分）</t>
  </si>
  <si>
    <t>第２回府中市生涯学習センターにおける指定管理者候補者選定委員会資料について</t>
  </si>
  <si>
    <t>公共基準点使用報告書について（宮西町五丁目）</t>
  </si>
  <si>
    <t>事故・怪我・病気等報告書（プールサイドでの転倒による負傷者の救急搬送）について</t>
  </si>
  <si>
    <t>令和３年度府中市生涯学習センター指定管理者事業報告書について（ふちゅう生涯学習センター共同事業体）</t>
  </si>
  <si>
    <t>府中都市計画用途地域等の一括変更に係る素案の作成について</t>
  </si>
  <si>
    <t>令和4年度第1回赤十字奉仕団東京都支部委員会の資料送付について</t>
  </si>
  <si>
    <t>受験生チャレンジ支援貸付相談事業の実施に伴う会計年度任用職員報酬について(令和４年４月分)</t>
  </si>
  <si>
    <t>初動班説明会にかかる資料について</t>
  </si>
  <si>
    <t>常任理事会における審議結果について</t>
  </si>
  <si>
    <t>第十一回特別弔慰金国債券交付にかかる領収書について（令和４年３月裁定分）</t>
  </si>
  <si>
    <t>第十一回特別弔慰金国庫債券(い号)の郵送交付について</t>
  </si>
  <si>
    <t>令和４年度広報ふちゅう６月１１日号の原稿について</t>
  </si>
  <si>
    <t>マンション管理に関する施策調査について</t>
  </si>
  <si>
    <t>広報ふちゅう６月１１日への掲載について（市議会議員選挙啓発標語募集）</t>
  </si>
  <si>
    <t>事故・怪我・病気等報告書（フィットネスラボレッスン後の体調不良による救急搬送）について</t>
  </si>
  <si>
    <t>令和４年度償却資産に係る固定資産税の課税標準特例計算書について(追加)</t>
  </si>
  <si>
    <t>府中市メール配信サービスの実施について（押立体育館献血協力依頼）</t>
  </si>
  <si>
    <t>府中市メール配信サービスの実施について（受験生チャレンジ支援貸付事業）</t>
  </si>
  <si>
    <t>令和４年度第１回都区市町村消費生活相談担当職員研修等の実施について</t>
  </si>
  <si>
    <t>初動班の変更に係る学校への通知について（依頼）</t>
  </si>
  <si>
    <t>生活保護法施行事務監査の実施及び監査事前準備に係る調査について（向精神薬の重複処方）</t>
  </si>
  <si>
    <t>令和３年度府中市総合防災訓練へのご協力について（依頼）</t>
  </si>
  <si>
    <t>要綱類集の加除について（令和４年４月分）</t>
  </si>
  <si>
    <t>令和４年度福祉団体登録について</t>
  </si>
  <si>
    <t>生涯学習センター従事者名簿について（令和４年５月）</t>
  </si>
  <si>
    <t>会議室事前予約について（償却資産申告書封入・封緘作業）</t>
  </si>
  <si>
    <t>「市長への手紙」第３０号の処理について</t>
  </si>
  <si>
    <t>第５１回府中市民桜まつり運営事業委託に係る報告及び執行委託金について</t>
  </si>
  <si>
    <t>庁議（５月１７日）事案届【府中市地域防災計画（令和２年修正）の修正について】の提出について</t>
  </si>
  <si>
    <t>令和３年度　頻回受診者に対する適正受診指導結果について</t>
  </si>
  <si>
    <t>『市長への手紙　匿名第１１号（大國魂神社における受動喫煙防止）』への回答について</t>
  </si>
  <si>
    <t>東京都総合土砂災害対策推進連絡会（令和4年度　第１回）の出席確認について</t>
  </si>
  <si>
    <t>生活保護法施行事務監査の実施及び監査事前準備に係る調査について（向精神薬の重複処方）（追加提出分）</t>
  </si>
  <si>
    <t>【東京都防災会議】令和４年度東京都防災会議の開催について</t>
  </si>
  <si>
    <t>生涯学習センター月次報告（令和４年３月）について</t>
  </si>
  <si>
    <t>令和４年度第２回審査部会・道路部会の中止について（通知）</t>
  </si>
  <si>
    <t>令和３年度概要調書補足調査（償却資産）の確認について(回答)</t>
  </si>
  <si>
    <t>令和４年度固定資産税＜償却資産＞賦課更正・決定等決議書について(当初モレ)</t>
  </si>
  <si>
    <t>担当者選任通知書について（令和４年度狭あい道路測量委託（単価契約））</t>
  </si>
  <si>
    <t>身分証明書の発行について（令和４年度狭あい道路測量委託（単価契約））</t>
  </si>
  <si>
    <t>令和４年度府中市総合防災訓練会場設営委託について</t>
  </si>
  <si>
    <t>庁議（６月２日）事案届について（府中環境まつり２０２２の開催について）</t>
  </si>
  <si>
    <t>令和４年度生涯学習センター劣化診断調査等業務委託業務計画書について</t>
  </si>
  <si>
    <t>滞納処分に係る書類の公示送達について</t>
  </si>
  <si>
    <t>総務大臣及び道府県知事が価格等を決定する償却資産に係る令和４年度分の固定資産税の課税標準となるべき価格等の配分について(修正)</t>
  </si>
  <si>
    <t>課長会議事案届について（府中環境まつり２０２２の開催について）</t>
  </si>
  <si>
    <t>府中市青少年問題協議会委員の任命及び委嘱について</t>
  </si>
  <si>
    <t>府中市国民健康保険運営協議会委員について（公益を代表する委員）</t>
  </si>
  <si>
    <t>水防・防災ステーション電気工作物の試験結果記録書について（月次点検）</t>
  </si>
  <si>
    <t>第３回新任研修（Ⅰ期）の受講について</t>
  </si>
  <si>
    <t>府中市地域まちづくり条例に基づく開発事業の事前協議について（開発行為・浅間町四丁目）</t>
  </si>
  <si>
    <t>府中市木造住宅耐震改修証明書の発行について(No.3)</t>
  </si>
  <si>
    <t>新デジタル基盤受入テストチェックリスト（ＰＤＦ格納用ＮＡＳ編）の回答について</t>
  </si>
  <si>
    <t>生活保護法及び中国残留邦人等の円滑な帰国の促進並びに永住帰国した中国残留邦人等及び特定配偶者の自立の支援に関する法律に基づく医療機関等の指定及び変更等について（令和４年５月分）</t>
  </si>
  <si>
    <t>府中市生涯学習センター指定管理者募集要項・応募書類様式集・要求水準書・選定基準について</t>
  </si>
  <si>
    <t>【立会通知４４６】埋蔵文化財の調査結果について（通知）</t>
  </si>
  <si>
    <t>【立会通知３８３】埋蔵文化財の調査結果について（通知）</t>
  </si>
  <si>
    <t>【立会通知４０２】埋蔵文化財の調査結果について（通知）</t>
  </si>
  <si>
    <t>【試掘・立会通知４１９】埋蔵文化財の調査結果について（通知）</t>
  </si>
  <si>
    <t>「理科年表プレミアムIP」のライセンス証書について</t>
  </si>
  <si>
    <t>令和４年参議院議員選挙「投票管理者・投票管理者職務代理者投票事務マニュアル」について</t>
  </si>
  <si>
    <t>狭あい道路改良工事（西部地区）（単価契約）工事請負契約書について</t>
  </si>
  <si>
    <t>狭あい道路改良工事（東部地区）（単価契約）工事請負契約書について</t>
  </si>
  <si>
    <t>令和４年度狭あい道路工作物等調査委託（単価契約）委託契約書について</t>
  </si>
  <si>
    <t>令和４年度狭あい道路嘱託登記等業務委託（単価契約）委託契約書について</t>
  </si>
  <si>
    <t>令和４年度狭あい道路測量調査委託（単価契約）委託契約書について</t>
  </si>
  <si>
    <t>建築基準行政事務支援システム委託契約書について</t>
  </si>
  <si>
    <t>【立会通知３９１】埋蔵文化財の調査結果について（通知）</t>
  </si>
  <si>
    <t>【立会通知４２３】埋蔵文化財の調査結果について（通知）</t>
  </si>
  <si>
    <t>令和４年度５月分の追加契約について</t>
  </si>
  <si>
    <t>令和４年度６月分供給単価契約の完了について</t>
  </si>
  <si>
    <t>【立会通知４２６】埋蔵文化財の調査結果について（通知）</t>
  </si>
  <si>
    <t>【立会通知３８４】埋蔵文化財の調査結果について（通知）</t>
  </si>
  <si>
    <t>令和４年度多摩川架橋及び関連道路整備促進協議会　第３回幹事会の開催等について</t>
  </si>
  <si>
    <t>生涯学習センター月次報告（令和４年４月）について</t>
  </si>
  <si>
    <t>リサイクルプラザ昇降機保守委託作業報告書(５月分)</t>
  </si>
  <si>
    <t>リサイクルプラザ昇降機保守委託作業報告書ついて(５月分)</t>
  </si>
  <si>
    <t>建物総合損害共済における災害共済金の支払限度額及びその取扱いについて（補足資料）</t>
  </si>
  <si>
    <t>児童発達支援センターにおける心理士等による巡回相談事業に関する意見交換記録について</t>
  </si>
  <si>
    <t>豚挽肉に鶏挽肉が混入していた件について</t>
  </si>
  <si>
    <t>府中環境まつり２０２２の実施周知について（ご案内）（市議会議員宛て）</t>
  </si>
  <si>
    <t>【国周知】住宅関係税制の通達の改正について</t>
  </si>
  <si>
    <t>登記相談について（府中都市計画道路３・４・１１号）</t>
  </si>
  <si>
    <t>保育協力依頼及び託児案内の追加送付について　（6/11開催　子どものいる暮らしの中でワークライフバランスを考えよう ）</t>
  </si>
  <si>
    <t>「市長への手紙」第５６号への対応について</t>
  </si>
  <si>
    <t>府中市ブロック塀等安全対策費用助成金交付決定通知書について（本宿町・R4-14）</t>
  </si>
  <si>
    <t>公共基準点使用承認について（是政三丁目）</t>
  </si>
  <si>
    <t>新庁舎移転後のネットワーク環境へのデータ移行について</t>
  </si>
  <si>
    <t>時間額制・日額制会計年度任用職員報酬支給調書（令和４年５月分）</t>
  </si>
  <si>
    <t>【立会通知３７３】埋蔵文化財の調査結果について（通知）</t>
  </si>
  <si>
    <t>令和４年度５月火葬炉操業月報について</t>
  </si>
  <si>
    <t>キオスク端末の設置について(通知)</t>
  </si>
  <si>
    <t>令和３年度個人市（都）民税の減免について（生活保護法に基づく保護を理由とする令和４年５月申請分）</t>
  </si>
  <si>
    <t>特定健康診査業務委託に係る事務費等調査について（集計結果）</t>
  </si>
  <si>
    <t>臨時的任用教職員の任用に関する折衝支援について</t>
  </si>
  <si>
    <t>公共基準点使用承認について（宮西町四丁目）</t>
  </si>
  <si>
    <t>公共基準点使用承認について（片町二丁目）</t>
  </si>
  <si>
    <t>令和５年度東京都シルバー人材センター関係補助金にかかる事前調査について</t>
  </si>
  <si>
    <t>東京たまエコセメント製品使用実績調査について（回答）</t>
  </si>
  <si>
    <t>府中市国民健康保険短期被保険者証の解除について（令和４年６月分）</t>
  </si>
  <si>
    <t>後期高齢者医療保険料過誤納還付・充当通知書について（５例月還付通知）</t>
  </si>
  <si>
    <t>令和４年度第３回審査部会・道路部会の開催について（通知）</t>
  </si>
  <si>
    <t>令和４年度５月分書架チェックについて</t>
  </si>
  <si>
    <t>令和４年度受診行動適正化事業の案内通知(修正版）について</t>
  </si>
  <si>
    <t>（開Ｒ３－１５）府中市地域まちづくり条例第２１条の規定に基づく工事着手の届出について</t>
  </si>
  <si>
    <t>医療的ケア児の保護者付添い期間短縮化モデル事業のご協力について（依頼）</t>
  </si>
  <si>
    <t>令和４年度中１ギャップの予防・解決のための教員加配の決定について</t>
  </si>
  <si>
    <t>新任職員研修Part２の受講について</t>
  </si>
  <si>
    <t>就職・転職等確認書の発行について</t>
  </si>
  <si>
    <t>令和３年度（決算期）市町村徴収実績調書について（令和４年５月末現在）</t>
  </si>
  <si>
    <t>令和４年度教育研究員宿泊会実施細目の決定 について（通知）</t>
  </si>
  <si>
    <t>拾得物について（新町ゲートボール場）</t>
  </si>
  <si>
    <t>都内避難所である教育施設（体育館）の空調設備設置状況の調査について（依頼）</t>
  </si>
  <si>
    <t>東京都医療費助成対象者に係る高額療養費調査票について（令和４年４月発行分）</t>
  </si>
  <si>
    <t>令和４年度特定健康診査受診券対象者データ等について①</t>
  </si>
  <si>
    <t>休暇等に関する調査について（回答）</t>
  </si>
  <si>
    <t>令和４年度児童手当・特例給付現況届の提出について</t>
  </si>
  <si>
    <t>障害者である職員の在籍状況に関する調査について(回答)</t>
  </si>
  <si>
    <t>「東京都教育庁等の職員にかかる児童手当事務の取扱いについて（通知）」の一部改正及び児童手当の省令様式（教育庁版）の一部改正について</t>
  </si>
  <si>
    <t>人事給与システム・庶務事務システムの調査について（回答）</t>
  </si>
  <si>
    <t>浦安市からの視察受け入れ依頼文について</t>
  </si>
  <si>
    <t>令和４年度特定健康診査受診券対象者データ等について②</t>
  </si>
  <si>
    <t>令和４年度SSW活動記録（令和４年５月分）について</t>
  </si>
  <si>
    <t>令和４年度SSW統計資料（令和４年５月分）</t>
  </si>
  <si>
    <t>あすなろ学級「ミニ球技大会　～バドミントン・バスケットボール～（うごこうコース）」出欠確認などについて</t>
  </si>
  <si>
    <t>令和４年度東京都戸建住宅等耐震化促進事業補助金について(回答）</t>
  </si>
  <si>
    <t>府中市荒奨学資金貸付金の償還開始について</t>
  </si>
  <si>
    <t>令和４年度４月・５月分工事・委託検査実績報告について</t>
  </si>
  <si>
    <t>住居確保給付金支給決定通知書について（５月延長申請①　令和４年３月新規）</t>
  </si>
  <si>
    <t>水防防災ステーション機械警備業務契約概要書について</t>
  </si>
  <si>
    <t>【立会通知３７２】埋蔵文化財の調査結果について（通知）</t>
  </si>
  <si>
    <t>新型コロナウイルス感染症生活困窮者自立支援金の再支給決定通知書について（５月分⑥）</t>
  </si>
  <si>
    <t>【立会通知４３０】埋蔵文化財の調査結果について（通知）</t>
  </si>
  <si>
    <t>木造耐震アドバイザー派遣申込連絡票について（R4-AD-005）</t>
  </si>
  <si>
    <t>新型コロナウイルス感染症対応地方創生臨時交付金（コロナ禍における原油価格・物価高騰対応分）の活用について（報告）</t>
  </si>
  <si>
    <t>物品検査実績報告について（５月分）</t>
  </si>
  <si>
    <t>共用車使用請求（タクシー５月分）について</t>
  </si>
  <si>
    <t>府中市奨学資金貸付金の償還開始について</t>
  </si>
  <si>
    <t>特定都市施設整備変更届出済通知書について（建Ｒ４－４，５，６）</t>
  </si>
  <si>
    <t>令和３年度決算審査に伴う資料の確認について（その１）</t>
  </si>
  <si>
    <t>府中３・４・７号交差点改良に伴う市道移管の変更について（回答）</t>
  </si>
  <si>
    <t>令和４年度第１回定期監査の事前準備に係るヒアリングの実施について</t>
  </si>
  <si>
    <t>第９２回全国市長会議（通常総会）の開催結果について</t>
  </si>
  <si>
    <t>特定都市施設整備変更届出済通知書について（建Ｒ４－７）</t>
  </si>
  <si>
    <t>決算事項別明細書の提出について（４回目・歳入最終）</t>
  </si>
  <si>
    <t>公衆浴場入浴料金の統制額について</t>
  </si>
  <si>
    <t>令和４年度第１回近隣市情報交換会議題について</t>
  </si>
  <si>
    <t>６回教育委員会定例会及び協議会提出事項の読み原稿について</t>
  </si>
  <si>
    <t>「東京の緑の保全・創出支援プログラム」の改訂について</t>
  </si>
  <si>
    <t>ひとり親家庭のための自立支援セミナーの実施とチラシ作成について</t>
  </si>
  <si>
    <t>府中市新型コロナウイルス感染症緊急対応事業の決算額調について</t>
  </si>
  <si>
    <t>第３回期日（弁論準備手続期日）について（損害賠償請求事件（令和３年（ワ）第３１５３号））</t>
  </si>
  <si>
    <t>教職員給与システムに係る「期末勤勉計算根拠」等の提出について</t>
  </si>
  <si>
    <t>令和４年度マイナンバー等事務に係る緊急事案の報告要領に基づく緊急時の連絡体制の作成について</t>
  </si>
  <si>
    <t>【令和４年度行政提案型協働事業　ウィキペディアタウンｉｎ府中】府中市ホームページ及び図書館ホームページへの掲載について</t>
  </si>
  <si>
    <t>奨学金償還金の未納者に対する納入通知書兼領収書の送付について（令和４年６月６日時点）</t>
  </si>
  <si>
    <t>新型コロナウイルス感染症に伴う障害福祉サービス事業所等に対する運営費に関する補助事業の実施状況について（回答）</t>
  </si>
  <si>
    <t>住民基本台帳人口調査の実施について（令和４年５月末現在）</t>
  </si>
  <si>
    <t>市立公園占用（変更）許可申請書について（栄町中央公園）</t>
  </si>
  <si>
    <t>介護保険認定に係る資料の提供について（依頼）</t>
  </si>
  <si>
    <t>令和３年度３（５）月納付（入）分都民税（個人）払込通知書について</t>
  </si>
  <si>
    <t>行政視察について（生活者ネットワーク）令和４年６月２８日　東京都江戸川区</t>
  </si>
  <si>
    <t>法務相談員報酬（令和４年６月分）について</t>
  </si>
  <si>
    <t>令和４年度５月納付（入）分都民税（個人）払込通知書について</t>
  </si>
  <si>
    <t>文書・物品削減による備品の廃棄状況調査について</t>
  </si>
  <si>
    <t>Ｔｗｉｔｔｅｒの投稿内容について（令和４年５月分）</t>
  </si>
  <si>
    <t>ポリ塩化ビフェニル（ＰＣＢ）廃棄物の保管状況等届出書の提出について</t>
  </si>
  <si>
    <t>児童育成手当の新規認定について（令和４年度認定分）</t>
  </si>
  <si>
    <t>特定施設入居者生活介護における利用定員数について(令和４年６月１日現在)</t>
  </si>
  <si>
    <t>第７２号　開示事務連絡（照会）について</t>
  </si>
  <si>
    <t>令和４年度犯罪被害者等施策担当窓口部局等調査の実施について</t>
  </si>
  <si>
    <t>第７４号　開示事務連絡（照会）について</t>
  </si>
  <si>
    <t>令和４年５月分　地域生活支援事業（福祉ホーム）について</t>
  </si>
  <si>
    <t>臨時的任用教職員の採用書類の提出（補充承認申請の報告）（府中第八小）</t>
  </si>
  <si>
    <t>令和４年度５月分過誤納金還付等報告書について</t>
  </si>
  <si>
    <t>ＩＰ無線機５０局の利用料支払いについて（5月分）</t>
  </si>
  <si>
    <t>主催講座「新米ママとパパのための子育てイベント」の実績報告及び講師謝礼について</t>
  </si>
  <si>
    <t>市区町村の水循環担当窓口に関する調査の協力のお願いについて</t>
  </si>
  <si>
    <t>ふちゅうロケーションサービス撮影支援適否通知書（ドラマ「ウルトラマンデッカー　特別編」）について</t>
  </si>
  <si>
    <t>令和３年度における府中市教育委員会の権限に属する事務の管理及び執行の状況の点検及び評価に係る報告書（案）について</t>
  </si>
  <si>
    <t>水質汚濁防止法第４条の３第３項の規定に基づく総量削減計画の策定に係る関係区市町村長の意見聴取について（依頼）</t>
  </si>
  <si>
    <t>第５回新任研修（Ⅰ期）の受講について</t>
  </si>
  <si>
    <t>令和４年度の巡回相談員の変更について（第２キッズランド府中保育園）</t>
  </si>
  <si>
    <t>「地方公共団体における統計利活用表彰」への推薦対象となる取組について（供覧）</t>
  </si>
  <si>
    <t>令和４年度（２０２２年度）定員数等に係る調査について</t>
  </si>
  <si>
    <t>埋蔵文化財整理事務所・収蔵庫、現業事務所収蔵庫　警備実施報告書令和４年５月分について</t>
  </si>
  <si>
    <t>住居確保給付金支給決定通知書について（５月延長申請②　令和４年３月新規）</t>
  </si>
  <si>
    <t>東京都公立学校スクールカウンセラー期末手当支給に係る報告について（依頼）</t>
  </si>
  <si>
    <t>令和４年度　教職員現員報告と学校基本調査の整合作業について</t>
  </si>
  <si>
    <t>水質汚濁防止法第４条の３第３項の規定に基づく総量削減計画の策定に係る関係区市町村長の意見聴取について</t>
  </si>
  <si>
    <t>武蔵府中熊野神社古墳展示館エレベーター保守・工事作業報告書について(令和4年5月18日)</t>
  </si>
  <si>
    <t>国民年金関係届（学生納付特例申請 R4-9次）</t>
  </si>
  <si>
    <t>国有農地等に係る固定資産税等課税額の調査について（回答）</t>
  </si>
  <si>
    <t>武蔵府中熊野神社古墳展示館エレベーター遠隔点検報告書について(令和４年４月分)</t>
  </si>
  <si>
    <t>令和４年度東京湾環境一斉調査のご案内について</t>
  </si>
  <si>
    <t>教育相談員およびスクールソーシャルワーカーの勤務条件に関する調査について（依頼）</t>
  </si>
  <si>
    <t>令和４年度教育職員等の復職日付昇給内申書の送付について（令和４年５月復職者分）</t>
  </si>
  <si>
    <t>令和４年度の審理員候補者名簿の作成及び市ホームページへの掲載について</t>
  </si>
  <si>
    <t>あすなろ学級参加者傷害保険の加入について</t>
  </si>
  <si>
    <t>教職員解職届</t>
  </si>
  <si>
    <t>保管委託をしている文書保存箱の解約等について（依頼）（令和４年６月３日閲覧分）</t>
  </si>
  <si>
    <t>庁用車の借用について（本宿小学校）</t>
  </si>
  <si>
    <t>教職員解職届について（武蔵野学園ひまわり幼稚園）</t>
  </si>
  <si>
    <t>令和４年度武蔵国府太鼓講習会について</t>
  </si>
  <si>
    <t>令和３年度決算審査資料（住宅課分）の個別提出資料について</t>
  </si>
  <si>
    <t>市章の使用について（回答）</t>
  </si>
  <si>
    <t>（回答）接遇リーダー研修への研修生の推薦について</t>
  </si>
  <si>
    <t>（令和４年（行ウ）第６８号）都知事の認定不服請求事件に係る証拠説明書の再送付について</t>
  </si>
  <si>
    <t>令和４年度府中市敬老の日記念大会運営業務委託事業者選定要領について</t>
  </si>
  <si>
    <t>国史跡武蔵府中熊野神社古墳展示館総合管理委託　業務日誌（令和４年５月分）について</t>
  </si>
  <si>
    <t>令和４年５月分　相続税法第５８条通知について</t>
  </si>
  <si>
    <t>府中市要介護認定業務委託令和４年５月度業務実績報告について</t>
  </si>
  <si>
    <t>プロポーザル方式による提案書提出要請について（府中市敬老の日記念大会運営業務委託）</t>
  </si>
  <si>
    <t>国史跡武蔵府中熊野神社古墳展示館総合管理委託　害虫調査結果報告書（令和４年５月）について</t>
  </si>
  <si>
    <t>公共工事に係る環境配慮事項報告書（計画）について（旧小柳プール解体工事）</t>
  </si>
  <si>
    <t>受験生チャレンジ支援貸付事業について（御案内）</t>
  </si>
  <si>
    <t>介護分野における文書負担等の軽減に係る議論の進め方について</t>
  </si>
  <si>
    <t>児童生徒性暴力等の防止等に関する理解を深めるための動画の活用について（通知）</t>
  </si>
  <si>
    <t>学校給食費過誤納金還付充当通知書について（６月９日発送分）</t>
  </si>
  <si>
    <t>子どもたちの国際交流体験を推進するＣＭＣプロジェクトの御案内</t>
  </si>
  <si>
    <t>令和４年度小学校英語専科教員連絡協議会資料送付及び周知について</t>
  </si>
  <si>
    <t>令和４年度成人健康診査の対象者抽出に伴うデータについて（５月異動及び決裁分）</t>
  </si>
  <si>
    <t>令和４年度低所得者保険料軽減都負担金（第１回）の支出について</t>
  </si>
  <si>
    <t>日本スポーツ振興センター災害報告書等（５月分）の送付について</t>
  </si>
  <si>
    <t>令和４年度第４２回（令和４年６月６日（月））介護保険認定審査会（第１合議体）について</t>
  </si>
  <si>
    <t>２０２２ボールふれあいフェスタにかかる理事者出席依頼について</t>
  </si>
  <si>
    <t>令和４年度学校プール再開届及び変更届の提出について（依頼）</t>
  </si>
  <si>
    <t>令和３年度決算審査に伴う資料の確認について（その２）</t>
  </si>
  <si>
    <t>公文書開示事務連絡書について（令和４年度　第７９号）</t>
  </si>
  <si>
    <t>行政財産目的外使用料の算定に伴う土地評価額の算出について</t>
  </si>
  <si>
    <t>令和５年度給食実施形態調査について</t>
  </si>
  <si>
    <t>第３ブロック固定資産税（家屋・償却資産）担当者会議の照会事項について</t>
  </si>
  <si>
    <t>第５回府中市文化センターあり方検討協議会の開催及び資料の事前送付について</t>
  </si>
  <si>
    <t>令和４年度府中市防災会議及び防災会議地震部会について</t>
  </si>
  <si>
    <t>市長・副市長出席依頼票（令和４年度府中市防災会議）について</t>
  </si>
  <si>
    <t>分倍河原駅周辺地区におけるまちづくりに関するオープンハウスの開催周知について</t>
  </si>
  <si>
    <t>第６８回府中市新型コロナウイルス感染症対策本部会議について（報告）</t>
  </si>
  <si>
    <t>住民税非課税世帯等に対する臨時特別給付金の支給状況に関する報告（５月分）について（回答）</t>
  </si>
  <si>
    <t>令和４年度府中市青少年委員会第３回定例会の資料について</t>
  </si>
  <si>
    <t>【共同通信】参院選・開票見通し調査のお願い（回答）</t>
  </si>
  <si>
    <t>地域コミュニティにおける電源確保、マンション防災等取組状況調査について</t>
  </si>
  <si>
    <t>令和４年度一般会計歳出予算科目の新設について</t>
  </si>
  <si>
    <t>家屋平面図等の複写の提供について</t>
  </si>
  <si>
    <t>令和４年度　児童館消耗品・子どもサークル消耗品の一括購入について（前期分）</t>
  </si>
  <si>
    <t>【事前確認】情報セキュリティ内部監査事務に係るスケジュールについて（回答）</t>
  </si>
  <si>
    <t>ジュニアリーダー講習会における新型コロナウイルス感染症対策に係る青少年委員役員との打合せ資料について</t>
  </si>
  <si>
    <t>特別障害者手当６月期特例払いについて</t>
  </si>
  <si>
    <t>障害児福祉手当６月期特例払いについて</t>
  </si>
  <si>
    <t>第３回指導室課長連絡会の資料について</t>
  </si>
  <si>
    <t>東京都市町村災害復旧・復興特別交付金基金充当の実績報告書の確認事項について</t>
  </si>
  <si>
    <t>令和４年度東京都ブロック塀等安全対策促進事業補助金交付決定通知書</t>
  </si>
  <si>
    <t>令和４年度東京都市町村職員研修所研修（７～９月分）の研修生について（回答）</t>
  </si>
  <si>
    <t>令和３年度地方財政状況調査について（回答）</t>
  </si>
  <si>
    <t>筆界特定手続に係る関係資料の交付方について（依頼）</t>
  </si>
  <si>
    <t>プロポーザル方式による提案書提出の辞退について（府中市立学校給食センター調理等業務委託）</t>
  </si>
  <si>
    <t>通知文書の送付について（受験生チャレンジ支援貸付事業について（御案内）　ほか１件）</t>
  </si>
  <si>
    <t>令和４年度東京都公立学校教員採用候補者選考（５年度採用）の論文採点委員の委嘱及び採点説明会の実施について</t>
  </si>
  <si>
    <t>自衛消防技術試験受験準備講習会について（受講）</t>
  </si>
  <si>
    <t>令和４年４月分の要綱類集の加除及び整理終了について（通知）</t>
  </si>
  <si>
    <t>第五学童クラブ分室（仮称）設置準備工事のお知らせについて</t>
  </si>
  <si>
    <t>【東京たま広域資源循環組合】令和３年度 搬入管理報告書(第６回中間報告書)について</t>
  </si>
  <si>
    <t>【東京たま広域資源循環組合】令和３年度 搬入管理報告書(決算報告書)について</t>
  </si>
  <si>
    <t>令和４年度国民健康保険料（税）の収納体制調査について</t>
  </si>
  <si>
    <t>狭あい道路拡幅整備事前協議申請書について（本町・R4-11）</t>
  </si>
  <si>
    <t>ブロック塀等安全対策事業耐震診断報告書（西府町・R4-11）</t>
  </si>
  <si>
    <t>委託契約書【長寿命化対策に伴う公園施設改修工事に係る特別価格調査業務委託】</t>
  </si>
  <si>
    <t>市史跡「高倉塚古墳」の修繕作業（墳丘裾部復旧）の施工報告について</t>
  </si>
  <si>
    <t>府中多摩川かぜのみち路面標示設置工事の材料検査請求書（第１回）について</t>
  </si>
  <si>
    <t>工事記録写真撮影計画書について【府中市立府中第一中学校校舎等改築に伴う昇降機設備工事】</t>
  </si>
  <si>
    <t>令和４年度人事異動に伴うシステム停止及び各種届出書の提出について（依頼）</t>
  </si>
  <si>
    <t>府中市行財政改革推進プランに掲げた取組内容の指標数値に関する調査へのご協力について</t>
  </si>
  <si>
    <t>庭球場予約枠の開放について</t>
  </si>
  <si>
    <t>精神保健福祉相談集計（令和4年3月分）について</t>
  </si>
  <si>
    <t>国民健康保険税過誤納還付金準備金について（令和４年度４～６月）</t>
  </si>
  <si>
    <t>庭球場の利用承認について（都立府中高校テニス部）</t>
  </si>
  <si>
    <t>広報ふちゅう（５月１１日号）への掲載について（スズメバチの巣にご注意を）</t>
  </si>
  <si>
    <t>「府中市わたしの便利帳」の差込版発行に伴う原稿提出について（回答）</t>
  </si>
  <si>
    <t>工事完了届について　※令和３年度禁止区域路面表示委託（単価契約）　令和４年３月施工分</t>
  </si>
  <si>
    <t>令和３年度衛生行政報告例「第１９ 墓地、火葬場及び納骨堂」の作成について</t>
  </si>
  <si>
    <t>令和３年度墓地等の施設数及び許可件数等の情報提供について（令和４年１月～３月の許可件数）</t>
  </si>
  <si>
    <t>令和３年度　木造３階建住宅に関する調査について（第４四半期）</t>
  </si>
  <si>
    <t>委託報告書（栄町・平和の森庭球場夜間照明設備保守点検委託）について</t>
  </si>
  <si>
    <t>令和４年度飼い主のいない猫協力団体連絡会の開催について</t>
  </si>
  <si>
    <t>新複合機のドライバーインストールについて</t>
  </si>
  <si>
    <t>建築確認申請等の件数報告について（令和３年度１月～３月分）</t>
  </si>
  <si>
    <t>令和３年度「学校における教育の情報化の実態等に関する調査」について（回答）</t>
  </si>
  <si>
    <t>スマート連絡帳の導入について</t>
  </si>
  <si>
    <t>広報ふちゅう５月２１日号への掲載について（「公営　稲城・府中メモリアルパーク」墓地使用者募集）</t>
  </si>
  <si>
    <t>令和４年度広報ふちゅう（５月２１日号）の原稿について</t>
  </si>
  <si>
    <t>令和4年度　就学相談　発達検査報告書について（4転中5）</t>
  </si>
  <si>
    <t>口座振替依頼について（令和４年５月２日引落分）</t>
  </si>
  <si>
    <t>令和3年度決算充当表について</t>
  </si>
  <si>
    <t>参集訓練及び災害対策本部設置訓練の参加者について</t>
  </si>
  <si>
    <t>再生家具返品請求書について(Ｎｏ．４１)（Ｎｏ．４２）</t>
  </si>
  <si>
    <t>オープンデータファイル名称の確認・修正等について（まちの環境美化推進活動実施結果・統計）</t>
  </si>
  <si>
    <t>オープンデータファイル名称の確認・修正等について（環境衛生対策事業実施結果・統計）</t>
  </si>
  <si>
    <t>土曜開庁窓口について（４月２３日）</t>
  </si>
  <si>
    <t>土曜開庁窓口収納金について（４月２３日分）</t>
  </si>
  <si>
    <t>特定行政庁団体賠償責任保険の加入について</t>
  </si>
  <si>
    <t>通行禁止道路通行許可証の申請について</t>
  </si>
  <si>
    <t>令和3年度　長期優良住宅の認定実績の報告について</t>
  </si>
  <si>
    <t>第一野球場自家用電気工作物月次点検（4月分）および担当者の免状について</t>
  </si>
  <si>
    <t>令和４年度府中調布三鷹ラグビー連携協議会の運営に要する事業費の負担に係る覚書について</t>
  </si>
  <si>
    <t>自転車の防犯登録抹消について（３月、４月搬入分)</t>
  </si>
  <si>
    <t>再生家具納品書(No.3)について</t>
  </si>
  <si>
    <t>府中市と読売巨人軍とのスポーツ振興に関する協働協定及び中市と読売ジャイアンツ女子チームとの女子野球普及と地域活性化に関する覚書について</t>
  </si>
  <si>
    <t>府中市飼い主のいない猫去勢・不妊手術費補助金交付決定について（府中猫組　No.1）</t>
  </si>
  <si>
    <t>校務支援システムの訪問支援について（１学期）</t>
  </si>
  <si>
    <t>ホームページへの掲載について（「公営　稲城・府中メモリアルパーク」墓地使用者申込要件などの変更・追加）</t>
  </si>
  <si>
    <t>時間額制・日額制会計年度任用職員報酬支給調書（令和４年４月分）について</t>
  </si>
  <si>
    <t>令和４年度建設リサイクル法対象建設工事に係る届出件数等の実績報告について（４月分）</t>
  </si>
  <si>
    <t>低炭素建築物新築等計画の認定件数について（R4.4月認定分）</t>
  </si>
  <si>
    <t>建築確認の件数等に関する調査について（報告）</t>
  </si>
  <si>
    <t>厚生労働省に対する国民健康保険税の返納について</t>
  </si>
  <si>
    <t>ホームページ文言修正について（「公営　稲城・府中メモリアルパーク」）</t>
  </si>
  <si>
    <t>令和４年度ラグビーのまち府中推進事業運営委託契約について</t>
  </si>
  <si>
    <t>令和４年度府中調布三鷹ラグビー連携協議会の運営に要する負担金に係る覚書について</t>
  </si>
  <si>
    <t>建設工事に係る資材の再資源化等に関する法律に基づく通知および届出について（４月分）</t>
  </si>
  <si>
    <t>再生家具返品請求書について(Ｎｏ．４３)</t>
  </si>
  <si>
    <t>時間額制・日額制会計年度任用職員報酬支給調書（令和４年４月分）について（改）</t>
  </si>
  <si>
    <t>令和4年度建築物動態統計調査について(４月分)</t>
  </si>
  <si>
    <t>再生家具返品請求書について(Ｎｏ．４４)</t>
  </si>
  <si>
    <t>再生家具納品書(No.４)について</t>
  </si>
  <si>
    <t>分譲マンション管理無料相談会の開催に係る広報ふちゅう（６月１１日号）への掲載について</t>
  </si>
  <si>
    <t>区市町村スポーツ実施促進事業費補助金について（２０２２ボールふれあいフェスタ）</t>
  </si>
  <si>
    <t>令和４年度第１回府中市女子野球推進連絡会の開催について</t>
  </si>
  <si>
    <t>決算事項別明細書主管課打出し（１回目）について</t>
  </si>
  <si>
    <t>令和3年度決算書財産に関する調書の校正原稿の確認について（回答）</t>
  </si>
  <si>
    <t>令和４年第１回市区町村議会定例会等における後期高齢者医療制度に関する質疑状況について</t>
  </si>
  <si>
    <t>精神保健福祉相談集計（令和4年4月分）について</t>
  </si>
  <si>
    <t>東京2020オリンピック・パラリンピック競技大会１周年記念事業への参画について（スポーツタウン推進課分）</t>
  </si>
  <si>
    <t>令和４年度府中市東京におけるマンションの適正な管理の促進に関する条例に基づく調査業務委託（単価契約）に係る調査員名簿について</t>
  </si>
  <si>
    <t>令和４年度　大腸がん・乳がん検診等の受診案内の印刷作成・印字（単価契約）について</t>
  </si>
  <si>
    <t>熱中症予防のため体育施設利用を取りやめた場合の使用料の還付等について</t>
  </si>
  <si>
    <t>令和４年度府中市体育施設利用申込書（変更）について（郷土の森サッカー場）</t>
  </si>
  <si>
    <t>マンション適正管理に関する事業等の市内マンションへの案内送付について</t>
  </si>
  <si>
    <t>再生家具納品書(No.６)について</t>
  </si>
  <si>
    <t>再生家具納品書(No.５)について</t>
  </si>
  <si>
    <t>令和４年度府中市学校給食　牛乳減額・飲みもののみ飲用に係る給食費について</t>
  </si>
  <si>
    <t>再生自転車売却（５月分）について</t>
  </si>
  <si>
    <t>女子野球タウン認定調印式及び読売巨人軍とスポーツ振興に関する協働協定締結式に係るプレスリリースについて</t>
  </si>
  <si>
    <t>令和３年度「施策の成果」における「人事・研修事務」について</t>
  </si>
  <si>
    <t>令和３年度「施策の成果」職員研修概要について</t>
  </si>
  <si>
    <t>ヨガイベント運営委託に伴う委託契約書等の提出について（依頼）</t>
  </si>
  <si>
    <t>女子野球タウン協定書について</t>
  </si>
  <si>
    <t>令和４年度第１回府中市女子野球タウン推進連絡会資料について</t>
  </si>
  <si>
    <t>建設工事に係る資材の再資源化等に関する法律に基づく通知および届出について（５月上旬分）</t>
  </si>
  <si>
    <t>郷土の森サッカー場の団体使用申請について</t>
  </si>
  <si>
    <t>令和４年４月分の相談申込書について</t>
  </si>
  <si>
    <t>決算事項別明細書主管課打出し（２回目）について</t>
  </si>
  <si>
    <t>東京都市町村研修所研修の受講について（第１回ベテラン職員の役割）</t>
  </si>
  <si>
    <t>ヨガイベント当選者への当選メールについて</t>
  </si>
  <si>
    <t>東京におけるマンションの適正な管理の促進に関する条例第１７条第３項に基づく調査員証の交付について</t>
  </si>
  <si>
    <t>令和4年度　就学相談　発達検査報告書について（4転中7）</t>
  </si>
  <si>
    <t>令和３年度地方公共団体の勤務条件等に関する調査について</t>
  </si>
  <si>
    <t>「市長への手紙」匿名第１０号の処理について（街灯のお願い）</t>
  </si>
  <si>
    <t>公営　稲城・府中メモリアルパークの墓地使用者申込み書類等の配布およびポスターの掲示について</t>
  </si>
  <si>
    <t>庭球場の利用承認について</t>
  </si>
  <si>
    <t>２０２２ボールふれあいフェスタに係るボランティア募集について</t>
  </si>
  <si>
    <t>女子野球タウン認定に係るまるごと府中の放送内容について</t>
  </si>
  <si>
    <t>合同パトロール（府中駅）（４月）の報告について</t>
  </si>
  <si>
    <t>令和４年度「子育てのたまて箱」の校正（２回目）について</t>
  </si>
  <si>
    <t>せん定枝の処理の申込方法について</t>
  </si>
  <si>
    <t>社会資本整備総合交付金等（地域住宅計画に基づく事業）の令和５年度概算要望等に係る令和４年度第１回ヒアリング資料の提出について</t>
  </si>
  <si>
    <t>しゅん工図（住吉庭球場改修工事）について</t>
  </si>
  <si>
    <t>令和４年度府中市学校給食における牛乳除去・減額申出者一覧／飲みもののみ飲用申込者一覧について</t>
  </si>
  <si>
    <t>中学校給食費過誤納還付金について（過年度　６月１日付還付分）</t>
  </si>
  <si>
    <t>小学校給食費過誤納還付金について（過年度　６月１日付還付分）</t>
  </si>
  <si>
    <t>令和５年度予算編成に向けた補助金活用セミナーへの出席について</t>
  </si>
  <si>
    <t>令和４年度府中市学校給食における牛乳除去・減額申出者一覧／飲みもののみ飲用申込者一覧について（追加）</t>
  </si>
  <si>
    <t>工事成績評定通知書（宮町中央公園フェンス改修工事）</t>
  </si>
  <si>
    <t>市長・教育長出席依頼票の提出について（女子野球タウン調印式）</t>
  </si>
  <si>
    <t>「女子野球タウン認定」調印式及び「読売巨人軍とスポーツ振興に関する協働協定」締結式について（出席依頼）</t>
  </si>
  <si>
    <t>市民への回答文書について（新町サルスベリ伐採の件）</t>
  </si>
  <si>
    <t>郵便等による不在者投票の手続きについて（通知）</t>
  </si>
  <si>
    <t>令和4年度　就学相談　発達検査報告書について（4転中14）</t>
  </si>
  <si>
    <t>令和４年度 中学生向け夏のおすすめ本リスト「Books for you」の第二回校正について</t>
  </si>
  <si>
    <t>再生家具納品書(No.７)について</t>
  </si>
  <si>
    <t>マンション管理状況届出システムの改修案に係る照会について</t>
  </si>
  <si>
    <t>建築物のエネルギー消費性能の向上に関する法律第１９条第１項前段の規定による届出について（令和４年第８－１号）</t>
  </si>
  <si>
    <t>粗大ごみシールの印刷について</t>
  </si>
  <si>
    <t>２０２２ボールふれあいフェスタ運営業務委託契約の締結について</t>
  </si>
  <si>
    <t>令和４年度読み聞かせ講習会応募者への通知について</t>
  </si>
  <si>
    <t>東京都マンションポータルサイト掲載　各区市相談窓口の確認について</t>
  </si>
  <si>
    <t>郷土の森第二野球場の団体使用申請について</t>
  </si>
  <si>
    <t>学校給食費過誤納金還付充当通知書について（５月２７日発送分）</t>
  </si>
  <si>
    <t>令和３年度決算参考資料　公共用地特別会計事業位置図説明資料及び事業位置図について</t>
  </si>
  <si>
    <t>日額制・時間額制会計年度任用職員の期末手当について</t>
  </si>
  <si>
    <t>コロナ禍の教育について（市長への手紙　令和４年度　匿名第５号）</t>
  </si>
  <si>
    <t>「指定病院等における不在者投票の外部立会人に係る事務の手引」について</t>
  </si>
  <si>
    <t>令和３年度文書検索目録（第１１回）の公開に伴う文書管理システム情報公開連携確認データの確認等の作業について（報告）</t>
  </si>
  <si>
    <t>令和3年度決算審査の資料について</t>
  </si>
  <si>
    <t>決算審査に伴う資料の提出について</t>
  </si>
  <si>
    <t>郷土の森第二野球場不陸修正に係る河川の一時使用届について</t>
  </si>
  <si>
    <t>合同パトロール（府中駅）（５月）の報告について</t>
  </si>
  <si>
    <t>令和３年度学校給食費還付未済額について</t>
  </si>
  <si>
    <t>庭球場優先予約枠の日程変更について</t>
  </si>
  <si>
    <t>パートナーシップ制度について（市長への手紙　令和４年度　匿名第１７号）</t>
  </si>
  <si>
    <t>令和４年度府中市幼児教育振興補助金（私立幼稚園園医補助金）について</t>
  </si>
  <si>
    <t>生活保護費現物支給（６月８日分）について</t>
  </si>
  <si>
    <t>自転車駐輪場使用料割引券について</t>
  </si>
  <si>
    <t>作業写真（武蔵台庭球場年間維持管理業務委託・４月分）について</t>
  </si>
  <si>
    <t>作業写真（武蔵台庭球場年間維持管理業務委託・５月分）について</t>
  </si>
  <si>
    <t>市町村住生活基本計画の手引き（改訂）について</t>
  </si>
  <si>
    <t>再生家具返品請求書について(Ｎｏ．６)</t>
  </si>
  <si>
    <t>再生家具納品書(No.８)について</t>
  </si>
  <si>
    <t>総合評価方式技術評価点の加点について（細谷設備工業(株)）</t>
  </si>
  <si>
    <t>２０２２ボールふれあいフェスタの実施に伴う看護師の派遣について（依頼）</t>
  </si>
  <si>
    <t>令和4年度　就学相談　発達検査報告書について（4転小12）</t>
  </si>
  <si>
    <t>第７７回国民体育大会関東ブロック大会における大会役員の委嘱について（教育長）</t>
  </si>
  <si>
    <t>市長挨拶文について（「女子野球タウン認定」調印式及び「読売巨人軍とスポーツ振興に関する協働協定」締結式）</t>
  </si>
  <si>
    <t>フードパントリー設置事業及び子供サポート事業立上げ支援事業実施予定調査の実施について（依頼）</t>
  </si>
  <si>
    <t>フードパントリー設置事業及び子供サポート事業立上げ支援事業実施予定調査の実施について（回答）</t>
  </si>
  <si>
    <t>令和３年度歳入・歳出決算事項別明細書の提出について（３回目）</t>
  </si>
  <si>
    <t>入札に係る質疑回答について（府中市児童発達支援センター（仮称）新築に伴う工事監理委託）</t>
  </si>
  <si>
    <t>時間額制・日額制会計年度任用職員報酬支給調書（令和４年５月分）について</t>
  </si>
  <si>
    <t>定期予防接種費用助成金の申請について　４－４次</t>
  </si>
  <si>
    <t>決算事項別明細書主管課打出し（３回目）について(歳出最終)</t>
  </si>
  <si>
    <t>低炭素建築物新築等計画の認定件数について（R4.5月認定分）</t>
  </si>
  <si>
    <t>府中市道路寄附申込書について（是政二丁目　一般寄附）</t>
  </si>
  <si>
    <t>令和４年度建設リサイクル法対象建設工事に係る届出件数等の実績報告について（５月分）</t>
  </si>
  <si>
    <t>建設工事に係る資材の再資源化等に関する法律に基づく通知および届出について（５月分）</t>
  </si>
  <si>
    <t>大丸用水堰改築事業に関する打合せついて</t>
  </si>
  <si>
    <t>総合評価方式における採点及び落札決定について(府中公園外2箇所トイレ改築工事）</t>
  </si>
  <si>
    <t>府中市在宅障害者ショートステイ事業利用決定通知書(7月分）</t>
  </si>
  <si>
    <t>府中市在宅障害者ショートステイ事業利用承認通知書（7月分）</t>
  </si>
  <si>
    <t>給食費事故報告書について（若松小）</t>
  </si>
  <si>
    <t>第一野球場自家用電気工作物月次点検（5月分）について</t>
  </si>
  <si>
    <t>郷土の森第一野球場の団体使用申請の追加について</t>
  </si>
  <si>
    <t>府中市条件付一般競争入札取扱要綱における様式の一部改正について</t>
  </si>
  <si>
    <t>低入札価格調査に係る事業者へのヒアリングの結果について（小柳防災センター外壁及び屋上防水等改修工事）</t>
  </si>
  <si>
    <t>条件付一般競争入札について（府中市新庁舎「おもや」備品等購入（その１））</t>
  </si>
  <si>
    <t>ホームレス巡回相談業務報告書について（5月23日～27日分）</t>
  </si>
  <si>
    <t>条件付一般競争入札について（府中市新庁舎「おもや」備品等購入（その２））</t>
  </si>
  <si>
    <t>条件付一般競争入札について（府中市新庁舎「おもや」備品等購入（その３））</t>
  </si>
  <si>
    <t>条件付一般競争入札について（八小・一中初度備品（その１）児童生徒用机椅子）</t>
  </si>
  <si>
    <t>再生家具返品請求書について(Ｎｏ．１)(Ｎｏ．２)(Ｎｏ．３)</t>
  </si>
  <si>
    <t>東京都地域住宅計画協議会規約及び同協議会共同計画部会設置要領の一部改正について</t>
  </si>
  <si>
    <t>作業写真（各地域庭球場植込み内除草業務委託・５月分）について</t>
  </si>
  <si>
    <t>令和４年度軽自動車税（種別割）の減免について</t>
  </si>
  <si>
    <t>一般廃棄物収集運搬委託に関する調査について（回答）</t>
  </si>
  <si>
    <t>メール配信について（令和４年度　公営　稲城・府中メモリアルパーク墓地使用者を募集）</t>
  </si>
  <si>
    <t>東京都公立小・中学校の学校司書（学校図書館職員）配置状況調査」のお願い（回答）</t>
  </si>
  <si>
    <t>再生自転車売却（６月分）について</t>
  </si>
  <si>
    <t>令和4年度建築物動態統計調査について(５月分)</t>
  </si>
  <si>
    <t>ホームレスの相談支援及び一時生活支援事業に係る従事者名簿について（令和４年６月１日付）</t>
  </si>
  <si>
    <t>令和４年度５月分　へい死犬猫処理手数料等の報告について</t>
  </si>
  <si>
    <t>就労支援準備支援事業に係る従事者名簿について（令和４年６月１日付）</t>
  </si>
  <si>
    <t>債権者登録について（依頼）</t>
  </si>
  <si>
    <t>令和４年度用給食費管理台帳　現年年度切替処理について</t>
  </si>
  <si>
    <t>学校給食費過誤納金還付充当通知書について（６月３日発送分）</t>
  </si>
  <si>
    <t>小学校給食費過誤納還付金について（過年度　６月１０日付還付分）</t>
  </si>
  <si>
    <t>監督員通知書について（私道整備工事）</t>
  </si>
  <si>
    <t>令和５年度「東京都地域ぐるみの学校安全体制整備推進事業」の実施に係る意向調査について</t>
  </si>
  <si>
    <t>令和４年度　５月実施　子育てクラスぴよぴよについて</t>
  </si>
  <si>
    <t>「子育てのたまて箱」の地図ページ校正について</t>
  </si>
  <si>
    <t>若年層セクシャル・マイノリティ支援事業の市議会議員への案内について</t>
  </si>
  <si>
    <t>令和４年度・令和５年度採用　府中市職員採用資格試験の実施状況及び第１次試験合格者について</t>
  </si>
  <si>
    <t>第１５９回市町村職員を対象とするセミナーについて</t>
  </si>
  <si>
    <t>公文書開示請求第７０号について（回答）【中学校空調機薬品洗浄作業委託（単価契約）】</t>
  </si>
  <si>
    <t>公文書開示請求第６７号について（回答）【小学校全熱交換器フィルター清掃委託(一小ほか１９校)】</t>
  </si>
  <si>
    <t>令和４年５月分の要介護要支援認定情報について</t>
  </si>
  <si>
    <t>新型コロナウイルス感染症に係る要介護認定の有効期間の合算処理について（７０６８号）</t>
  </si>
  <si>
    <t>令和３年度決算事項別明細書の確認について（４回目・歳入最終）</t>
  </si>
  <si>
    <t>令和４年５月分西府駅北公衆トイレ警備業務委託　ＳＰアラーム警備結果報告書について</t>
  </si>
  <si>
    <t>決算事項別明細書主管課打出し（４回目）について(歳入最終)</t>
  </si>
  <si>
    <t>要介護認定審査判定について（第４０回）</t>
  </si>
  <si>
    <t>都より高校生等医療費助成事業に係る実施意向等調査について（依頼）</t>
  </si>
  <si>
    <t>福祉総合相談に係る行政視察の報告について（日野市）</t>
  </si>
  <si>
    <t>介護認定審査会委員報酬について（令和４年５月分）</t>
  </si>
  <si>
    <t>社会資本整備総合交付金令和５年度概算要望に係るアンケートについて</t>
  </si>
  <si>
    <t>後期高齢者医療被保険者証の一斉更新に伴う周知用ポスター等の配布について</t>
  </si>
  <si>
    <t>工事契約保証金の返還について【府中市民球場レフト側外壁及び通路等改修工事契約保証金】</t>
  </si>
  <si>
    <t>債権管理の適正化に向けた実態調査の実施について（依頼）</t>
  </si>
  <si>
    <t>現場代理人及び技術者(主任技術者・監理技術者)名簿の提出について（依頼）</t>
  </si>
  <si>
    <t>指定病院等における不在者投票の手引等の送付について</t>
  </si>
  <si>
    <t>府中市立小学校校庭芝生維持管理委託（二小・四谷小）作業完了報告書（５月分）について</t>
  </si>
  <si>
    <t>令和３年度歳入・歳出決算事項別明細書の提出について（４回目）</t>
  </si>
  <si>
    <t>府中市立小学校校庭芝生維持管理委託（五小・十小）作業完了報告書（５月分）について</t>
  </si>
  <si>
    <t>令和4年度　ボートピア河辺に係る5月期（第2回）環境整備費について</t>
  </si>
  <si>
    <t>府中市子ども読書活動推進計画の進捗状況及び概略の報告について（回答）</t>
  </si>
  <si>
    <t>新型コロナウイルス感染症に係る要介護認定の有効期間の合算処理済み対象者報告について（５月処理分）</t>
  </si>
  <si>
    <t>エーテンラボＨＰ事例インタビュー（確認）について</t>
  </si>
  <si>
    <t>令和４年度課税部分別評点付設表について（４月調査分）</t>
  </si>
  <si>
    <t>調査基準価格未満の調査結果について（小柳防災センター外壁及び屋上防水等改修工事）</t>
  </si>
  <si>
    <t>産後ケア事業　集団型　ママとねんねの赤ちゃんの会　５月分の実施について</t>
  </si>
  <si>
    <t>令和４年６月収入予定基金利子の一覧について</t>
  </si>
  <si>
    <t>申立通知書</t>
  </si>
  <si>
    <t>令和４年度　専門課程　国土調査〔総合コース〕研修【ハイブリッド】について（報告）</t>
  </si>
  <si>
    <t>（とりまとめ）西東京市からの学校施設使用料調査について</t>
  </si>
  <si>
    <t>時間額制会計年度任用職員令和４年６月期末手当について（市政情報センター）</t>
  </si>
  <si>
    <t>小学校図書館見学者用資料「ようこそ　図書館へ」について</t>
  </si>
  <si>
    <t>第85回公開制作「スポークンワーズプロジェクト」の開催について</t>
  </si>
  <si>
    <t>ちいさい子のためのおはなし会の事前申込制廃止に伴うホームページ掲載について</t>
  </si>
  <si>
    <t>七夕期間の笹の展示について</t>
  </si>
  <si>
    <t>令和4年度アートスタジオ第1回プログラムについて（報告）</t>
  </si>
  <si>
    <t>令和３年度決算事項別明細書の確認について（４回目）</t>
  </si>
  <si>
    <t>要介護認定審査判定について（第４１回）（発番第７０６９号）</t>
  </si>
  <si>
    <t>預金口座振替の結果リストの出力について（５月分）</t>
  </si>
  <si>
    <t>「２０２２ボールふれあいフェスタ」の実施に伴う協力について（依頼）</t>
  </si>
  <si>
    <t>東京都鉄道駅総合バリアフリー推進事業費補助金の交付決定通知書について</t>
  </si>
  <si>
    <t>新規ディレクトリの作成について（依頼）（女子野球タウン）</t>
  </si>
  <si>
    <t>後期高齢支援システム標準仕様書の策定に係る意見照会について</t>
  </si>
  <si>
    <t>オンライン申請ツールの検討会資料について</t>
  </si>
  <si>
    <t>四輪安全運転教室（上半期）への研修生の推薦について</t>
  </si>
  <si>
    <t>外国語版「後期高齢者医療制度のしくみ（令和４年６月版）」の作成に係る自治体名等の外国語表記の確認について</t>
  </si>
  <si>
    <t>令和４年　５月臨時主任会議について</t>
  </si>
  <si>
    <t>事業系廃棄物行政収集登録について（登録２９）</t>
  </si>
  <si>
    <t>文化センター業務依頼票について（令和４年第２回府中市議会定例会会期日程のお知らせ）</t>
  </si>
  <si>
    <t>事業系廃棄物行政収集登録について（登録３０）</t>
  </si>
  <si>
    <t>社会福祉法人等による生計困難者に対する結果通知の発送について</t>
  </si>
  <si>
    <t>教育長の出席依頼について（第３７回府中市青少年音楽祭）</t>
  </si>
  <si>
    <t>【4府都特車第77～81号】特殊車両通行許可協議について（回答）</t>
  </si>
  <si>
    <t>市民球場内外周における側溝蓋部分清掃について</t>
  </si>
  <si>
    <t>令和３年度決算事項別説明書（住宅課）の提出について</t>
  </si>
  <si>
    <t>組合員等の持分の払戻請求書の送付について</t>
  </si>
  <si>
    <t>令和４年５月分例月出納検査に係る資料提供について</t>
  </si>
  <si>
    <t>東京都心身障害者医療費助成制度異動状況（２３９表５月分）の送付について</t>
  </si>
  <si>
    <t>府中市スポーツ推進委員会会報No.49（令和３年度）への「発刊によせて」の寄稿について</t>
  </si>
  <si>
    <t>労災保険　休業給付支給請求書について（児童青少年課）</t>
  </si>
  <si>
    <t>令和４年６月期の期末手当について（月額制会計年度任用職員）</t>
  </si>
  <si>
    <t>職員採用に関する問合せについて</t>
  </si>
  <si>
    <t>マンション管理計画認定制度の実績について</t>
  </si>
  <si>
    <t>決算審査資料の修正について</t>
  </si>
  <si>
    <t>令和４年５月分の相談申込書について</t>
  </si>
  <si>
    <t>参加差押、交付要求受理の回答依頼兼回答書について</t>
  </si>
  <si>
    <t>教育委員日程調整票について（６月定例会後から８月下旬）</t>
  </si>
  <si>
    <t>府中市コミュニティバス「ちゅうバス」デザイン等の使用について</t>
  </si>
  <si>
    <t>令和４年度所有者不明土地等に関する連続実務セミナー（第２回）について</t>
  </si>
  <si>
    <t>【関東運輸局】バス停留所の移設・改良等に活用できる主な補助事業・助成金について</t>
  </si>
  <si>
    <t>令和３年度府中市各会計歳入歳出決算及び基金の運用状況審査に係る資料の修正について</t>
  </si>
  <si>
    <t>「２０２２ボールふれあいフェスタ」の実施に伴う救急用具の借用について（依頼）</t>
  </si>
  <si>
    <t>郷土の森庭球場優先予約枠の開放について（6月11日分）</t>
  </si>
  <si>
    <t>下水道課所有車両の車検に伴う自動車重量税について（№６２１）</t>
  </si>
  <si>
    <t>介護扶助認定調査委託料（５月分）について</t>
  </si>
  <si>
    <t>令和４年度　東京都学校歯科保健優良校（園）表彰調査票について</t>
  </si>
  <si>
    <t>新型コロナウイルス感染症生活困窮者自立支援金の支給決定通知書について（６月分①）</t>
  </si>
  <si>
    <t>公共トイレへの介助用大型ベッド設置促進事業第１回協議について</t>
  </si>
  <si>
    <t>契約管理システムの保守について</t>
  </si>
  <si>
    <t>市ホームページの更新について（【物品】条件付一般競争入札公告（６月８日公表分））</t>
  </si>
  <si>
    <t>図書館利用状況（令和４年５月）について</t>
  </si>
  <si>
    <t>府中基地跡地留保地ニュース（第10号）の作成及びホームページへの掲載について</t>
  </si>
  <si>
    <t>令和３年度決算審査（子育て応援課）の提出について</t>
  </si>
  <si>
    <t>相互利用統計について（令和４年度５月分）</t>
  </si>
  <si>
    <t>令和３年度決算審査資料（子育て応援課分）の作成について</t>
  </si>
  <si>
    <t>プロポーザル方式による府中の森市民聖苑施設運営に関する実態調査業務委託事業者の選定結果について</t>
  </si>
  <si>
    <t>府中市青年総合相談メール相談お問合せフォームの様式変更について</t>
  </si>
  <si>
    <t>高額介護サービス算定誤りに係る修正プログラム検証用データ作成について（依頼）</t>
  </si>
  <si>
    <t>就労支援業務取扱状況について（令和４年５月分）</t>
  </si>
  <si>
    <t>高額介護（介護予防）サービス費支給額計算に係る情報照会について（５月以前転入者）</t>
  </si>
  <si>
    <t>令和３年度人権啓発活動地方委託費に係る収支簿の提出について（依頼）</t>
  </si>
  <si>
    <t>「市長への手紙」の処理について（特別な配慮の必要な子どもについて）</t>
  </si>
  <si>
    <t>７月１日号の広報掲載依頼について（サントリー・東芝表敬訪問）</t>
  </si>
  <si>
    <t>財政見通しに係る基礎資料の修正について</t>
  </si>
  <si>
    <t>「市長への手紙」の処理について（府中市民球場駐車場における喫煙）</t>
  </si>
  <si>
    <t>府中市移動等円滑化促進方針及びバリアフリー基本構想策定支援委託に関する公募型プロポーザルの募集要項及び仕様書について</t>
  </si>
  <si>
    <t>「戸籍謄本等職務上請求書」の焼失について</t>
  </si>
  <si>
    <t>市道４－１２号の隣接借地人との打合せについて（宮西町地区道路整備計画）</t>
  </si>
  <si>
    <t>令和４年度学校リーダー育成特別講座受講者の決定及び同講座第１回の実施について</t>
  </si>
  <si>
    <t>改製原戸籍の訂正状況について</t>
  </si>
  <si>
    <t>特別徴収に係る給与所得者異動届書について</t>
  </si>
  <si>
    <t>令和４年５月分心身障害者寝具乾燥事業委託について（単価契約）</t>
  </si>
  <si>
    <t>令和４年度広報ふちゅう７月１１日号の原稿について</t>
  </si>
  <si>
    <t>「人権啓発活動地方委託事務処理の手引（令和４年度版）」の送付について</t>
  </si>
  <si>
    <t>賃金台帳等の写しの送付について（依頼）</t>
  </si>
  <si>
    <t>「分倍河原駅周辺地区まちづくりＶＲ作成業務委託」受注候補書の選定に伴うプロポーザル選定委員会の開催結果について</t>
  </si>
  <si>
    <t>第５８回府中市民芸術文化祭共催申込書について</t>
  </si>
  <si>
    <t>収支予定表の提出について（回答）（令和４年７月分）</t>
  </si>
  <si>
    <t>府中市介護サービス利用料軽減事業に係る資格変更及び喪失について（５月分）</t>
  </si>
  <si>
    <t>地目変更登記に係る照会に対する回答書（紅葉丘３－５２－２、３）</t>
  </si>
  <si>
    <t>時間額制会計年度任用職員の期末手当について</t>
  </si>
  <si>
    <t>負担限度額認定の月報について（令和４年５月分）</t>
  </si>
  <si>
    <t>府中市及び国立大学法人東京外国語大学との協働・連携事業に係る資料の送付について</t>
  </si>
  <si>
    <t>令和３年度市町村保険者機能強化推進交付金及び市町村介護保険保険者努力支援交付金の実績報告について（回答）</t>
  </si>
  <si>
    <t>８月１日号広報掲載（都営住宅入居者募集）について</t>
  </si>
  <si>
    <t>決算審査資料について</t>
  </si>
  <si>
    <t>令和４年度基金の状況調について（６月補正後）</t>
  </si>
  <si>
    <t>令和４年度ファイル保存期間満了通知書について</t>
  </si>
  <si>
    <t>東京都副市長会第３ブロック会議の開催日程等について</t>
  </si>
  <si>
    <t>保管委託をしている文書保存箱に係る廃棄確定リストについて（令和４年６月１７日確定分）</t>
  </si>
  <si>
    <t>令和４年度教育管理職候補者研修の受講日変更希望届について</t>
  </si>
  <si>
    <t>文書・物品削減による備品の廃棄状況調査について（依頼）</t>
  </si>
  <si>
    <t>第160回市町村セミナー「孤独・孤立対策推進等のための人と人との「つながり」を実感できる地域づくり入門」の開催について</t>
  </si>
  <si>
    <t>新任研修Ｐａｒｔ２の受講について</t>
  </si>
  <si>
    <t>参院選の開票進み具合などにつきまして（朝日新聞社）</t>
  </si>
  <si>
    <t>令和４年度会計年度任用職員（介護認定調査員）採用試験に係る面接について</t>
  </si>
  <si>
    <t>令和３年度　一般会計・特別会計歳入歳出、公営企業会計決算書及び決算関係調書について</t>
  </si>
  <si>
    <t>若者支援等の社会資源情報に関するポータルサイト「若ぽた」に係る今後の取扱いについて</t>
  </si>
  <si>
    <t>令和４年度第４３回（令和４年６月７日（火））介護保険認定審査会（第２合議体）について</t>
  </si>
  <si>
    <t>令和４年度公立学校施設整備補助事務夏季研修会の参加について</t>
  </si>
  <si>
    <t>メンタルヘルス研修について</t>
  </si>
  <si>
    <t>令和４年度新任職員研修Ｐａｒｔ２の受講について</t>
  </si>
  <si>
    <t>会計課への事務連絡について</t>
  </si>
  <si>
    <t>令和３年度市税決算状況速報値の報告に用いる数値について（照会）</t>
  </si>
  <si>
    <t>市長への手紙第４１号の処理について</t>
  </si>
  <si>
    <t>令和４年第２回市議会定例会一般質問に係る市長答弁について</t>
  </si>
  <si>
    <t>ノーカーデーにおける車両の利用について（依頼）</t>
  </si>
  <si>
    <t>令和４年度基準表（ファイル基準表）について</t>
  </si>
  <si>
    <t>令和３年度決算　決算審査　部長説明文（部の組織及び事業の概要）の確認と修正について</t>
  </si>
  <si>
    <t>参議院議員選挙学生アルバイト（時間額制会計年度任用職員）期日前投票事務従事者の方へ（お知らせ）の作成について</t>
  </si>
  <si>
    <t>日本赤十字社常任理事会における審議結果について</t>
  </si>
  <si>
    <t>府中市子ども読書活動推進計画の進捗状況及び概略の報告について</t>
  </si>
  <si>
    <t>「令和3年度府中市農業委員会事業報告」について</t>
  </si>
  <si>
    <t>東京2020大会一周年行事に伴うグループランナーへの参加打診について（依頼）</t>
  </si>
  <si>
    <t>【都国保R04№0118】ウクライナから避難を目的として入国した外国人に係る国民健康保険及び後期高齢者医療制度の取扱いについて</t>
  </si>
  <si>
    <t>済通集計表について</t>
  </si>
  <si>
    <t>2022年度 「多文化共生コーディネーター研修」事前調査書について</t>
  </si>
  <si>
    <t>令和４年度５月分燃やすごみ・不燃ごみ・資源ごみ排出報告書について</t>
  </si>
  <si>
    <t>質疑について【小学校トイレ改修工事（本宿小）】</t>
  </si>
  <si>
    <t>公務災害防止対策セミナー市町村研修支援について</t>
  </si>
  <si>
    <t>文化スポーツ部監査資料「部の組織及び事業の概要」の確認について</t>
  </si>
  <si>
    <t>介護サービス利用料軽減事業に係る事務取扱協定書記載内容の変更について（５月受付分）</t>
  </si>
  <si>
    <t>令和３年度決算審査資料（部長説明原稿、事項別説明原稿、意見書への対応状況）について</t>
  </si>
  <si>
    <t>令和３年度文書検索目録の公開に伴う文書管理システム情報公開連携確認データの確認等の作業について（２回目）</t>
  </si>
  <si>
    <t>令和４年度国民年金事務に係る市町村における協力・連携計画書の再提出について</t>
  </si>
  <si>
    <t>令和３年度決算書　原稿の差替えについて（建築指導課）</t>
  </si>
  <si>
    <t>身元不明者の確認について</t>
  </si>
  <si>
    <t>令和４年２月診療分診療報酬審査支払業務関係資料について</t>
  </si>
  <si>
    <t>「市長への手紙」匿名第１３号の処理について（回答）</t>
  </si>
  <si>
    <t>市長への手紙第３１号の処理について</t>
  </si>
  <si>
    <t>施策81に関する施策評価シートの入力について</t>
  </si>
  <si>
    <t>アミノバイタルフィールドの使用希望について（照会）</t>
  </si>
  <si>
    <t>アミノバイタルフィールドの使用希望について</t>
  </si>
  <si>
    <t>府中市街路灯・公園灯ＬＥＤ化整備等事業の打合せについて</t>
  </si>
  <si>
    <t>新庁舎（おもや）における各室名・サイン等の表示内容について（回答）</t>
  </si>
  <si>
    <t>議員からの要望・申出等に係る対応記録票の提出について（回答）</t>
  </si>
  <si>
    <t>令和５年度人権啓発活動地方委託事業に係る新規事業の調査について（依頼）</t>
  </si>
  <si>
    <t>６月支払分　乳幼児医療費助成　現物給付（国保）について</t>
  </si>
  <si>
    <t>市長への手紙第３４号の処理について</t>
  </si>
  <si>
    <t>保管委託をしている文書保存箱の解約等について（依頼）（令和４年６月７日閲覧分）</t>
  </si>
  <si>
    <t>医療支援給付運営要領についての一部改正について（通知） 外２件</t>
  </si>
  <si>
    <t>令和４年度東京都連合戸籍住民基本台帳事務協議会第１回役員会決定事項について</t>
  </si>
  <si>
    <t>狭あい道路嘱託登記等業務委託（単価契約）業務完了報告書について（№３０３）</t>
  </si>
  <si>
    <t>全連会長表彰候補者の推薦について</t>
  </si>
  <si>
    <t>令和４年度一般会計補正予算（第１号）について</t>
  </si>
  <si>
    <t>議員からの要望・申出等に係る対応記録表の提出について</t>
  </si>
  <si>
    <t>決算審査提出資料について</t>
  </si>
  <si>
    <t>【事務連絡】府中基地跡地周辺地区におけるイノベーション創出まちづくりあり方検討報告書の送付について</t>
  </si>
  <si>
    <t>令和３年度文書検索目録の公開に伴う文書管理システム（再回答）</t>
  </si>
  <si>
    <t>下請負状況通知書（第１５回）について（おもや建設工事・建築）</t>
  </si>
  <si>
    <t>沖縄での修学旅行の実施について</t>
  </si>
  <si>
    <t>令和４年度職務関係者研修（第２回）の周知について（依頼）</t>
  </si>
  <si>
    <t>通知文書の送付について（沖縄での修学旅行の実施について　ほか１件）</t>
  </si>
  <si>
    <t>施工体制台帳・体系図（第３９回）について（おもや建設工事・建築）</t>
  </si>
  <si>
    <t>（中Ｒ４－２）府中市地域まちづくり条例に基づく開発事業の工事着手届について</t>
  </si>
  <si>
    <t>令和３年度市町村税決算状況速報値の報告について（依頼）</t>
  </si>
  <si>
    <t>埋蔵文化財発掘の費用負担者への対応について</t>
  </si>
  <si>
    <t>委託着手届【長寿命化対策に伴う公園施設改修工事に係る特別価格調査業務委託】</t>
  </si>
  <si>
    <t>代理人及び主任技術者等通知書【長寿命化対策に伴う公園施設改修工事に係る特別価格調査業務委託】</t>
  </si>
  <si>
    <t>業務計画書【長寿命化対策に伴う公園施設改修工事に係る特別価格調査業務委託】</t>
  </si>
  <si>
    <t>契約書　府中公園外２箇所トイレ改修工事</t>
  </si>
  <si>
    <t>入札経過調書について（小柳防災センター外壁及び屋上防水等改修工事）</t>
  </si>
  <si>
    <t>苦情に係る是正等の措置勧告書</t>
  </si>
  <si>
    <t>令和４年度　総合体育館第１体育室の貸切使用について</t>
  </si>
  <si>
    <t>国民年金事務　産前産後保険料免除申請（R4－1次）</t>
  </si>
  <si>
    <t>国民年金事務　一般免除申請（R4－1次）</t>
  </si>
  <si>
    <t>令和４年度　総合体育館第１武道場の貸切使用について</t>
  </si>
  <si>
    <t>広報ふちゅう掲載原稿について（令和4年5月21号）</t>
  </si>
  <si>
    <t>令和４年度　総合体育館第１武道場・第２武道場の貸切使用について</t>
  </si>
  <si>
    <t>国民年金事務　一般免除申請（R4－2次）</t>
  </si>
  <si>
    <t>国民年金事務　産前産後保険料免除申請（R4－2次）</t>
  </si>
  <si>
    <t>破産事件に伴う債権届出の催告書（債権額なし）</t>
  </si>
  <si>
    <t>破産事件に伴う債権届出書の提出について（債権額なし）</t>
  </si>
  <si>
    <t>国民年金事務　産前産後保険料免除申請（R4－3次）</t>
  </si>
  <si>
    <t>国民年金事務　一般免除申請（R4－3次）</t>
  </si>
  <si>
    <t>令和６年度評価替えに伴う固定資産鑑定評価員の募集について</t>
  </si>
  <si>
    <t>所得の状況について(３件)</t>
  </si>
  <si>
    <t>国民年金事務　一般免除申請（R4－4次）</t>
  </si>
  <si>
    <t>総合体育館スポーツ教室参加者追加募集について(ＨＰ)</t>
  </si>
  <si>
    <t>区市町村広報紙掲載内容送付書について（令和4年4月分）</t>
  </si>
  <si>
    <t>令和４年度　総合体育館自主事業（教室）の４月分の指導謝礼について</t>
  </si>
  <si>
    <t>国民年金事務　産前産後保険料免除申請（R4－5次）</t>
  </si>
  <si>
    <t>国民年金事務　一般免除申請（R4－5次）</t>
  </si>
  <si>
    <t>新規訪問診療依頼票の発送について</t>
  </si>
  <si>
    <t>広報ふちゅう掲載原稿について（令和4年6月21号）</t>
  </si>
  <si>
    <t>６月２１日号の広報掲載依頼について</t>
  </si>
  <si>
    <t>国民年金事務　産前産後保険料免除申請（R4－6次）</t>
  </si>
  <si>
    <t>妊婦健康診査費助成金の申請について　４－３次</t>
  </si>
  <si>
    <t>国民年金事務　一般免除申請（R4－6次）</t>
  </si>
  <si>
    <t>府中市法定外公共物用途廃止等連絡会議の審査結果について（令和４年４月分）</t>
  </si>
  <si>
    <t>消費者月間ポスター展示に伴う印刷について（依頼）</t>
  </si>
  <si>
    <t>区市町村広報紙掲載内容送付書について（令和4年5月分）</t>
  </si>
  <si>
    <t>令和４年度第１回国内行政視察への応募について</t>
  </si>
  <si>
    <t>代理受領方式による保険者間調整に係る療養費支給について（三菱電機ビルソリューションズ健康保険組合、直接請求分）</t>
  </si>
  <si>
    <t>総合的な学習の時間講師謝礼について（一小/6月3日実施分）</t>
  </si>
  <si>
    <t>国民年金事務　一般免除申請（R4－7次）</t>
  </si>
  <si>
    <t>国民年金事務　産前産後保険料免除申請（R4－7次）</t>
  </si>
  <si>
    <t>水濡れ注意喚起のポスター・チラシについて</t>
  </si>
  <si>
    <t>審査請求の通知及び弁明書の提出について</t>
  </si>
  <si>
    <t>株式会社府中駐車場管理公社の経営状況について（定例会報告）</t>
  </si>
  <si>
    <t>協働事業提案制度のチラシについて</t>
  </si>
  <si>
    <t>令和３年度決算審査提出資料について</t>
  </si>
  <si>
    <t>令和３年度決算額等の調査について（様式第１～４号）</t>
  </si>
  <si>
    <t>【引抜きリスト１回目】後期高齢者医療健康診査受診券データについて</t>
  </si>
  <si>
    <t>府中市自転車駐車場使用料助成券の送付について（令和４年７月更新）</t>
  </si>
  <si>
    <t>国民年金事務　一般免除申請（R4－8次）</t>
  </si>
  <si>
    <t>いきいきプラザ３か月教室２次募集（７月～９月期）に関するメール配信および市ＨＰ掲載について</t>
  </si>
  <si>
    <t>北多摩中学校吹奏楽祭に伴う楽器運搬について</t>
  </si>
  <si>
    <t>組織及び職員の配置状況一覧について（生活環境部）</t>
  </si>
  <si>
    <t>東京都市町村職員研修所研修「問題解決」の受講について</t>
  </si>
  <si>
    <t>令和４年度文化センターの予約内容変更について（依頼）</t>
  </si>
  <si>
    <t>実地検査の実施について（宇宙船：居宅介護・重度訪問介護）</t>
  </si>
  <si>
    <t>令和４年度リサイクルプラザ自家用電気工作物保安業務委託の点検報告について（５月分）</t>
  </si>
  <si>
    <t>令和４年度地域子育て支援事業マニュアルについて</t>
  </si>
  <si>
    <t>代理受領方式による保険者間調整に係る時効中断について</t>
  </si>
  <si>
    <t>（中Ｒ４－４）府中市地域まちづくり条例に基づく開発事業の事前協議について</t>
  </si>
  <si>
    <t>「障がいのある学生の教育実習における合理的配慮に関する対応マニュアルとチェックリスト」について</t>
  </si>
  <si>
    <t>府中都市計画生産緑地地区の変更について（東京都送付用）</t>
  </si>
  <si>
    <t>改正教育職員免許法施行後の教員免許状の取扱いについて</t>
  </si>
  <si>
    <t>令和４年度　総合体育館第２会議室の貸切使用について</t>
  </si>
  <si>
    <t>令和３年度決算　決算審査資料（各課共通資料のうち、職員配置状況一覧・主なる事業～負担金）について</t>
  </si>
  <si>
    <t>衛生推進者養成講習の受講について</t>
  </si>
  <si>
    <t>府中市定期予防接種費用助成要綱の一部を改正する要綱</t>
  </si>
  <si>
    <t>府中市定期予防接種再接種費用助成要綱の一部を改正する要綱</t>
  </si>
  <si>
    <t>資格喪失後受診に係る国民健康保険療養給付費の返還請求について（令和４年６月請求分）</t>
  </si>
  <si>
    <t>収納率の月次報告について（5月31日会計日分まで反映）</t>
  </si>
  <si>
    <t>後期高齢者医療保険料　納付証明書について（令和４年５月請求分）</t>
  </si>
  <si>
    <t>公立学校一覧の送付について</t>
  </si>
  <si>
    <t>令和４年度　総合体育館自主事業（教室）の５月分の指導謝礼について</t>
  </si>
  <si>
    <t>医療費等の返納について（資格喪失後受診に係る保険者間調整のための同意書及び申請書の送付）（高額・７０歳以上所得区分確認分）</t>
  </si>
  <si>
    <t>令和３年度決算事項別明細書について（３回目）</t>
  </si>
  <si>
    <t>【令和４年５月受付分】介護予防ケアマネジメント依頼（変更）届出書について</t>
  </si>
  <si>
    <t>みかん缶の中にみかんの皮が混入していた件について</t>
  </si>
  <si>
    <t>府中市道路線認定議案の審議に係るバスの手配について（依頼）</t>
  </si>
  <si>
    <t>公共施設劣化状況調査について（府中駅南口市営駐車場）</t>
  </si>
  <si>
    <t>令和３年度決算事項別明細書について（３回目）生活環境部全体</t>
  </si>
  <si>
    <t>時間額制会計年度任用職員任用通知書について（水泳講師/五小）</t>
  </si>
  <si>
    <t>令和４年度　総合体育館第２体育室の貸切使用について</t>
  </si>
  <si>
    <t>令和４年度５月分レファレンス統計及び事例について</t>
  </si>
  <si>
    <t>令和４年５月分国立国会図書館デジタル化資料送信サービス利用集計について</t>
  </si>
  <si>
    <t>ジェネリック医薬品差額通知による結果について（令和４年２月診療分）</t>
  </si>
  <si>
    <t>被相続人居住用家屋等確認書（発行番号4-2）について</t>
  </si>
  <si>
    <t>心身障害者（児）福祉手当認定申請書取下げについて（市手当）</t>
  </si>
  <si>
    <t>府中市要綱類集への登載等について（府中市条件付一般競争入札取扱要綱）</t>
  </si>
  <si>
    <t>時間額制会計年度任用職員任用通知書について（水泳講師/南白糸台小）</t>
  </si>
  <si>
    <t>寄贈図書依頼について</t>
  </si>
  <si>
    <t>令和４年度地域子育て支援事業「ポップコーン」及び「園庭開放」のポスターについて</t>
  </si>
  <si>
    <t>令和４年度初任者研修（宿泊研修分）旅費の概算払に係る調査について（回答）</t>
  </si>
  <si>
    <t>【行政系】令和４管理職選考受験状況 及び 筆記考査の問題・正答について</t>
  </si>
  <si>
    <t>令和4年度新任職員研修part2の受講について</t>
  </si>
  <si>
    <t>材料品受払月報について　５月分</t>
  </si>
  <si>
    <t>令和４年度総合体育館自主事業教室（中期・夏季）の実施について</t>
  </si>
  <si>
    <t>令和４年度マイナンバー（個人番号）の収集・管理業務の実施について</t>
  </si>
  <si>
    <t>令和４年度第１回東京都建築設備行政連絡協議会第６ブロック会議の開催について</t>
  </si>
  <si>
    <t>寄贈図書継続依頼について</t>
  </si>
  <si>
    <t>新庁舎（おもや）における各室名・サイン等の表示内容について</t>
  </si>
  <si>
    <t>令和３年度決算事項別明細書の確認について（４回目：一般会計及び国保特別会計分）</t>
  </si>
  <si>
    <t>府中駅北口昇降機外機械警備業務委託(長期継続契約)及び多磨駅自由通路機械警備業務委託(長期継続契約)の請求について　５月分</t>
  </si>
  <si>
    <t>総合体育館　相撲場の貸切使用について</t>
  </si>
  <si>
    <t>労災保険関係の請求書について（児童青少年課）</t>
  </si>
  <si>
    <t>分倍河原駅南側歩道橋昇降機外保守管理業務委託(長期継続契約)の請求について　５月分</t>
  </si>
  <si>
    <t>自治会長名簿の提供依頼について</t>
  </si>
  <si>
    <t>フードドライブの報告について（令和４年５月９日～５月１３日）</t>
  </si>
  <si>
    <t>府中駅北口昇降機外保守管理業務委託(長期継続契約)の請求について　５月分</t>
  </si>
  <si>
    <t>令和４年生存者叙勲被推薦者の安否確認について</t>
  </si>
  <si>
    <t>R5年度概算要望調書　空き家対策総合支援事業（補助金）について</t>
  </si>
  <si>
    <t>令和３年度決算　決算審査資料（各課共通資料のうち備品～食糧費・個別資料・光熱水費）について</t>
  </si>
  <si>
    <t>令和４年４月支給分通勤手当の返還金について</t>
  </si>
  <si>
    <t>【立会通知４４０】埋蔵文化財の調査結果について（通知）</t>
  </si>
  <si>
    <t>【立会通知４４３】埋蔵文化財の調査結果について（通知）</t>
  </si>
  <si>
    <t>図書寄贈継続について</t>
  </si>
  <si>
    <t>短期集中予防サービスモデル事業　通所事業所向け測定実施マニュアルについて</t>
  </si>
  <si>
    <t>令和４年度障害者施策推進区市町村包括補助事業新規申請等の有無について</t>
  </si>
  <si>
    <t>府中第三小学校及び府中第六小学校改築に伴う設計定例打合せについて（第３２回）</t>
  </si>
  <si>
    <t>令和３年度障害児入所給付費等国庫負担金及び障害児入所医療費等国庫負担金の実績報告の提出について</t>
  </si>
  <si>
    <t>【三多摩清掃施設協議会】令和４年度会員名簿の作成について</t>
  </si>
  <si>
    <t>令和３年度府中市環境審議会第４回生物多様性地域戦略部会会議録（要旨）について</t>
  </si>
  <si>
    <t>府中市地域まちづくり条例に基づく開発事業の事前協議について（中高層建築物等・白糸台二丁目）</t>
  </si>
  <si>
    <t>ジモティー利用データについて（１～３月分）</t>
  </si>
  <si>
    <t>令和４年度　専門アドバイザー支援　実施要項について</t>
  </si>
  <si>
    <t>令和４年度子育て世帯生活支援特別給付金（ひとり親世帯分）のご案内について（令和４年４月分の児童扶養手当受給者）</t>
  </si>
  <si>
    <t>令和３年度決算審査資料の提出について（監査事務局用）</t>
  </si>
  <si>
    <t>【行政系】令和４年度中央研修 実践力向上研修Ⅲ「リーダーシップ」（第１回）の実施について</t>
  </si>
  <si>
    <t>国民年金事務　産前産後保険料免除申請（R4－9次）</t>
  </si>
  <si>
    <t>国民年金事務　一般免除申請（R4－9次）</t>
  </si>
  <si>
    <t>旅行命令簿の印刷依頼校了について</t>
  </si>
  <si>
    <t>教育実習受入手続き方法等の問合せについて(回答)</t>
  </si>
  <si>
    <t>【立会通知８５】埋蔵文化財の調査結果について（通知）</t>
  </si>
  <si>
    <t>時間額制会計年度任用職員期末手当（夏季手当）について</t>
  </si>
  <si>
    <t>広報ふちゅう掲載原稿について（令和4年7月21号）</t>
  </si>
  <si>
    <t>軽自動車等の登録変更について（令和４年３月分）</t>
  </si>
  <si>
    <t>【公立共済】「令和３年度「特定保健指導」の実施について（通知）」の送付について</t>
  </si>
  <si>
    <t>「令和４年６月入所　保育所等受入予定人数」について</t>
  </si>
  <si>
    <t>【行政系】令和４年度キャリア・メンター制度の実施について</t>
  </si>
  <si>
    <t>令和４年度【令和４年５月分】法人市民税について</t>
  </si>
  <si>
    <t>教育職員免許法の改正に伴う更新進捗状況管理の対応について</t>
  </si>
  <si>
    <t>総合評価方式技術評価点の加点について（三精テクノロジーズ(株)東京支店）</t>
  </si>
  <si>
    <t>令和４年度東京都職員Ⅱ類、Ⅲ類採用試験実施に伴う「現に東京都職員である人」の申込みについて</t>
  </si>
  <si>
    <t>戸籍附票の修正について</t>
  </si>
  <si>
    <t>令和４年度幼稚園型一時預かり事業運営費等補助金の事業計画書の提出について</t>
  </si>
  <si>
    <t>府中市地域まちづくり条例に基づく開発事業の事前協議について（是政六丁目９番１１外４筆）【台帳番号　４０３】</t>
  </si>
  <si>
    <t>公共施設マネジメントセミナーについて</t>
  </si>
  <si>
    <t>即時更正実施件数について　令和4年度6月</t>
  </si>
  <si>
    <t>週間カンファレンス【6月6日】（報告）</t>
  </si>
  <si>
    <t>【試掘通知１７】埋蔵文化財の調査結果について（通知）</t>
  </si>
  <si>
    <t>預貯金等に係る調査・照会手数料について（静岡銀行）</t>
  </si>
  <si>
    <t>令和４年度７月入所利用調整における要保護児童の加点について</t>
  </si>
  <si>
    <t>府中市地域まちづくり条例に基づく開発事業の工事完了確認について（矢崎町五丁目５番１外）【台帳番号：３１６】</t>
  </si>
  <si>
    <t>令和４年５月分　商号変更等の処理について</t>
  </si>
  <si>
    <t>令和４年５月分　解散・閉鎖等の処理について</t>
  </si>
  <si>
    <t>【No19】セーフティネット４号の認定について</t>
  </si>
  <si>
    <t>令和４年度新制度幼稚園等施設型給付費の請求に係る書類の提出について（管外）</t>
  </si>
  <si>
    <t>委託施行成績評定書について【府中第二小学校普通教室改修に伴う実施設計委託】</t>
  </si>
  <si>
    <t>空き家対策に係る戸籍謄本の写し等の発行について（依頼）</t>
  </si>
  <si>
    <t>「指定番号入力」への入力及び局所情報の確認について</t>
  </si>
  <si>
    <t>令和４年度武蔵国府太鼓講習会開催における参加希望の確認について</t>
  </si>
  <si>
    <t>喫煙禁止路線パトロールの実施状況（令和４年度５月分）について</t>
  </si>
  <si>
    <t>広報ふちゅう原稿（令和４年７月１１日号：限度額適用認定証等）について</t>
  </si>
  <si>
    <t>ホームページの更新について（５月フードドライブ実績）</t>
  </si>
  <si>
    <t>府中都市計画生産緑地地区の変更について（関係課送付用）</t>
  </si>
  <si>
    <t>令和４年度東京都小学校体育連盟　連盟費納入について</t>
  </si>
  <si>
    <t>令和５年度の国民保護共同訓練実施意向等に関する調査について</t>
  </si>
  <si>
    <t>参加辞退届</t>
  </si>
  <si>
    <t>令和４年度セカンドスクールの試行実施における引率者の基準について</t>
  </si>
  <si>
    <t>「市長への手紙」の処理について（礼状・ひょうたん池のハスについて）</t>
  </si>
  <si>
    <t>（科目新設）令和４年度　地域女性活躍推進交付金について</t>
  </si>
  <si>
    <t>令和４年度５月分　府中市妊産婦・新生児訪問指導事業委託に係る報告書について</t>
  </si>
  <si>
    <t>令和４年度第二回原始・古代部会(考古部会)の開催、結果について（報告）</t>
  </si>
  <si>
    <t>保護記録等（写し）の資料提供について（依頼）</t>
  </si>
  <si>
    <t>保護記録等（写し）の資料提供について（回答）</t>
  </si>
  <si>
    <t>令和４年度第１回府中市環境審議会生物多様性地域戦略部会の開催について</t>
  </si>
  <si>
    <t>質疑回答について（旧府中市立小柳幼稚園解体工事）</t>
  </si>
  <si>
    <t>質疑回答について（防災センター外壁及び屋上防水等改修工事（紅葉丘・若松））</t>
  </si>
  <si>
    <t>職員の病気休暇の取得について（東保育所）</t>
  </si>
  <si>
    <t>２０２２ボールふれあいフェスタで展示するパネルについて</t>
  </si>
  <si>
    <t>日本スポーツ振興センター災害共済給付に伴う子ども医療費助成費の返還について（子育て応援課への返還）</t>
  </si>
  <si>
    <t>埋蔵文化財の発見届及び保管証について（６小仮設校舎本調査）</t>
  </si>
  <si>
    <t>電気工作物巡視点検月報について（令和4年6月分）【府中朝日フットボールパーク】</t>
  </si>
  <si>
    <t>条例改正にあたっての事前審査について（依頼）</t>
  </si>
  <si>
    <t>府中朝日フットボールパーク施設運営業務委託、報告書について（4月分）</t>
  </si>
  <si>
    <t>府中朝日フットボールパーク施設運営業務委託報告書について（5月分）</t>
  </si>
  <si>
    <t>開示請求について【回答】（整理番号第７９号）</t>
  </si>
  <si>
    <t>業務報告書について【府中朝日フットボールパーク芝生等維持管理業務委託】５月分</t>
  </si>
  <si>
    <t>空調設備保守点検業務委託の点検報告書について【府中朝日ＦＰ】</t>
  </si>
  <si>
    <t>臨時的任用教員募集の周知に係る協力依頼について</t>
  </si>
  <si>
    <t>市民からのメールの返信について</t>
  </si>
  <si>
    <t>白糸台小における樹木の剪定及び伐採に係る近隣へのお知らせについて</t>
  </si>
  <si>
    <t>収入申告に応じないケースに対する手紙について</t>
  </si>
  <si>
    <t>ホームページの公開について（令和４年度第１回府中市環境審議会生物多様性地域戦略部会開催のお知らせ）</t>
  </si>
  <si>
    <t>自転車駐車場利用料助成券について</t>
  </si>
  <si>
    <t>令和4年度中央研修専門研修「ＩＴパスポート取得推進研修(eラーニング）」実施及び受講者調査について</t>
  </si>
  <si>
    <t>令和４年度子育て世帯生活支援特別給付金（ひとり親世帯分）の支給に係るメール配信サービスについて</t>
  </si>
  <si>
    <t>令和４年度関東甲信越静市町村教育委員会連合会総会の議決書について</t>
  </si>
  <si>
    <t>第９回「歩いて知ろうわがまち府中！」実行委員会委員の推薦について（回答）</t>
  </si>
  <si>
    <t>府中市立学校産業医による面接指導結果報告書等について（４月分）</t>
  </si>
  <si>
    <t>スポーツ庁「運動部活動の地域移行に関する検討会議」提言書について</t>
  </si>
  <si>
    <t>令和３年度寄附金調の原稿校正について</t>
  </si>
  <si>
    <t>令和４年度養育困難家庭検討会における講師について（依頼）</t>
  </si>
  <si>
    <t>住居確保給付金　令和４年６月支払い①（都営住宅５月家賃分）について</t>
  </si>
  <si>
    <t>【発掘届６８】埋蔵文化財発掘の届出について</t>
  </si>
  <si>
    <t>令和４年度東京都次世代ウェルネスソリューションの構築支援事業「連携プロジェクト」について</t>
  </si>
  <si>
    <t>【発掘届６９】埋蔵文化財発掘の届出について</t>
  </si>
  <si>
    <t>令和４年度低所得の子育て世帯に対する子育て世帯生活支援特別給付金（ひとり親世帯分）に係る市ホームページへの公開について</t>
  </si>
  <si>
    <t>７月の子育て支援情報について</t>
  </si>
  <si>
    <t>令和４年度市民提案型事業のチラシ・ポスター配架について（依頼）</t>
  </si>
  <si>
    <t>１回目草刈実施報告書について【小柳町運動広場樹木等管理業務委託】</t>
  </si>
  <si>
    <t>時間額制会計年度任用職員の退職について</t>
  </si>
  <si>
    <t>アミノバイタルフィールドの使用希望について（供覧）</t>
  </si>
  <si>
    <t>３～４か月児健康診査の受入れについて</t>
  </si>
  <si>
    <t>令和４年版「職員録」の原稿作成について</t>
  </si>
  <si>
    <t>令和３年度環境整備事業実施報告書等について</t>
  </si>
  <si>
    <t>不用品処分決定通知書（回収不用品用）について</t>
  </si>
  <si>
    <t>令和４年度第３回新生児訪問指導員連絡会について</t>
  </si>
  <si>
    <t>難病の患者に対する医療等に関する法律第５条第１項の特定医療の対象者に係る連絡票について（令和４年６月分：１回目）</t>
  </si>
  <si>
    <t>人口動態調査票市町村送付票について（令和４年５月１５日～５月３１日分）</t>
  </si>
  <si>
    <t>（再回答）令和３年度文書検索目録の公開に伴う文書管理システム情報公開連携確認データの確認等の作業について</t>
  </si>
  <si>
    <t>土地境界確定申請に伴う現場立会いについて（白糸台三丁目　市道2-192号）</t>
  </si>
  <si>
    <t>産業廃棄物管理票交付等状況報告書について</t>
  </si>
  <si>
    <t>住居確保給付金　令和４年６月支払い②（７月家賃分）について</t>
  </si>
  <si>
    <t>高齢者施設入居者への４回目接種の接種計画に係る調査について（第２回調査）</t>
  </si>
  <si>
    <t>【No20】セーフティネット４号の認定について</t>
  </si>
  <si>
    <t>「府中の環境―令和３年度報告書―」の原稿作成について（依頼）</t>
  </si>
  <si>
    <t>令和４年度第１回府中市空家等対策協議会検討部会の開催について（通知）</t>
  </si>
  <si>
    <t>指定管理者主催事業のチラシ案について（確認）</t>
  </si>
  <si>
    <t>雇用保険被保険者資格喪失届及び離職証明書の提出について</t>
  </si>
  <si>
    <t>府中市地域公共交通協議会委員委嘱の承諾依頼に対する回答について（北南建）</t>
  </si>
  <si>
    <t>ちゅうバス経路上の工事施工について（R4-3　押立町ルート）</t>
  </si>
  <si>
    <t>総合評価方式技術評価点の加点について（(株)明世建設）</t>
  </si>
  <si>
    <t>【通知 ４９】周知の埋蔵文化財包蔵地における土木工事等について（通知）</t>
  </si>
  <si>
    <t>令和４年第２回府中市議会定例会前の記者会見について</t>
  </si>
  <si>
    <t>【通知 ５１】周知の埋蔵文化財包蔵地における土木工事等について（通知）</t>
  </si>
  <si>
    <t>【通知 ５２】周知の埋蔵文化財包蔵地における土木工事等について（通知）</t>
  </si>
  <si>
    <t>事業系廃棄物行政収集登録について（登録３１）</t>
  </si>
  <si>
    <t>令和4年度加入推進活動管理表の報告について（農業者年金業務委託手数料交付関係）</t>
  </si>
  <si>
    <t>ウクライナ人道危機救援金について(台帳No.254からNo.258)</t>
  </si>
  <si>
    <t>令和４年度版「市内公共施設などのボランティア情報」の公開内容の校正について</t>
  </si>
  <si>
    <t>【通知 ５３】周知の埋蔵文化財包蔵地における土木工事等について（通知）</t>
  </si>
  <si>
    <t>【通知 ５４】周知の埋蔵文化財包蔵地における土木工事等について（通知）</t>
  </si>
  <si>
    <t>【通知 ５５】周知の埋蔵文化財包蔵地における土木工事等について（通知）</t>
  </si>
  <si>
    <t>【通知 ５６】周知の埋蔵文化財包蔵地における土木工事等について（通知）</t>
  </si>
  <si>
    <t>令和３年度決算関係調書印刷原稿の初回確認について（依頼）</t>
  </si>
  <si>
    <t>広報ふちゅうへの掲載依頼について（７月２１日号）</t>
  </si>
  <si>
    <t>令和４年５月分例月出納検査に係る資料提供について（回答）</t>
  </si>
  <si>
    <t>市ホームページの公開について（第３７回府中市青少年音楽祭）</t>
  </si>
  <si>
    <t>福祉のまちづくり基礎調査票の確認依頼について</t>
  </si>
  <si>
    <t>（回答）公共施設のアスベストの使用状況及び除去状況に関する調査について</t>
  </si>
  <si>
    <t>「児童生徒性暴力等の防止等に関する理解を深めるための動画の活用について</t>
  </si>
  <si>
    <t>ヤマハ発動機自転車バッテリー（X0T_X0U）無償交換手続について</t>
  </si>
  <si>
    <t>議員からの要望・申出等に係る対応状況等について【５月分】</t>
  </si>
  <si>
    <t>在宅ねたきり高齢者日常生活用品助成（紙おむつ）について（令和４年５月分）</t>
  </si>
  <si>
    <t>令和４年度特別養護老人ホームへの入所申込者の状況に関する調査について（第一次報告）</t>
  </si>
  <si>
    <t>令和４年度体罰根絶宣言ポスターの作成及び活用について</t>
  </si>
  <si>
    <t>府中市に滞在している他市民の１歳６か月児健康診査の受診結果について</t>
  </si>
  <si>
    <t>第２次府中市子ども・子育て支援計画事業の進捗管理評価シートの作成について</t>
  </si>
  <si>
    <t>総合評価方式技術提案履行確認書の確認について（新庁舎建設工事）令和４年１月～３月</t>
  </si>
  <si>
    <t>後期期高齢者の保健事業に関する特別調書の提出について</t>
  </si>
  <si>
    <t>保管委託をしている文書保存箱に係る廃棄確定リストについて（令和４年６月１７日確定分②）</t>
  </si>
  <si>
    <t>令和３年度府中市各会計決算及び基金の運用状況審査の実施について（通知）</t>
  </si>
  <si>
    <t>時間額制会計年度任用職員（障害者対象）の配属希望調査について</t>
  </si>
  <si>
    <t>令和３年度府中市公営企業会計決算審査の実施について（通知）</t>
  </si>
  <si>
    <t>収支予定表の提出について（令和４年７月分）</t>
  </si>
  <si>
    <t>業務員変更届けについて</t>
  </si>
  <si>
    <t>生活保護費随時払（６月１５日分）について</t>
  </si>
  <si>
    <t>令和３年度決算審査について（一般会計・特別会計・基金運用）</t>
  </si>
  <si>
    <t>令和３年度決算審査について（公営企業会計）</t>
  </si>
  <si>
    <t>令和４年度「防災訓練」について</t>
  </si>
  <si>
    <t>メール配信サービスによる配信について（ファミサポ）</t>
  </si>
  <si>
    <t>債権管理に係る実態調査について（供覧）</t>
  </si>
  <si>
    <t>文化スポーツ部監査資料「部の組織及び職員の配置状況」と「決算書事項別説明書」の確認について</t>
  </si>
  <si>
    <t>住民税非課税世帯等に対する給付金のQ&amp;Aの修正について</t>
  </si>
  <si>
    <t>コンプライアンスセルフチェックの実施について</t>
  </si>
  <si>
    <t>令和４年度関東都市監査委員会定期総会の書面開催について（依頼）</t>
  </si>
  <si>
    <t>特別支援学級・特別支援教室担当教諭研修会の実施に伴う謝礼金について（府中第一小学校）</t>
  </si>
  <si>
    <t>金融機関各種指標について（令和４年５月）</t>
  </si>
  <si>
    <t>自己情報開示請求について（令和４年度　第１５号）</t>
  </si>
  <si>
    <t>令和４年４月家計改善支援事業月次報告書等について</t>
  </si>
  <si>
    <t>令和４年度版「市関連の個人ボランティア募集情報」の公開内容の校正について</t>
  </si>
  <si>
    <t>令和４年４月２７日開催分（令和４年３月分）例月出納検査記録について</t>
  </si>
  <si>
    <t>債権管理に係る実態調査について（依頼）</t>
  </si>
  <si>
    <t>債権管理に係る実態調査について</t>
  </si>
  <si>
    <t>明星中学校・高等学校とのＳＤＧｓに関する連携事業への参加について（回答）</t>
  </si>
  <si>
    <t>（依頼）専門アドバイザー支援の依頼について</t>
  </si>
  <si>
    <t>令和３年度決算関係調書印刷原稿の初回確認について（回答）</t>
  </si>
  <si>
    <t>「アーツ・アンド・クラフツ」展 交通広告掲出</t>
  </si>
  <si>
    <t>令和４年度会計事務に関する調査にかかる項目追加希望について（回答）</t>
  </si>
  <si>
    <t>返還金利息相当額の算出について（回答）</t>
  </si>
  <si>
    <t>教育委員会(6/16)の案件一覧及び資料印刷等について</t>
  </si>
  <si>
    <t>備品ラベルの再発行について（第四小学校）</t>
  </si>
  <si>
    <t>滞納個票作成について</t>
  </si>
  <si>
    <t>「令和３年度　事務報告書」の原稿作成について</t>
  </si>
  <si>
    <t>令和４年６月　特徴回付情報の提出について</t>
  </si>
  <si>
    <t>質疑について【小学校トイレ改修工事（新町小）】</t>
  </si>
  <si>
    <t xml:space="preserve"> 【都選管】選挙人名簿登録人員（R4.7.10参議院選選挙時登録）の報告について（依頼）</t>
  </si>
  <si>
    <t>入札経過調書について（府中市児童発達支援センター（仮称）新築に伴う工事監理委託）</t>
  </si>
  <si>
    <t>使用材料等承諾書（第１０回）について（おもや建設工事・建築）</t>
  </si>
  <si>
    <t>地方公共団体の基幹業務システム（児童手当）の標準仕様書（案）に係る意見募集の実施について（依頼）</t>
  </si>
  <si>
    <t>総合体育館劣化診断一次診断調査に係る計画書等について</t>
  </si>
  <si>
    <t>材料検査申請書（第３回）について【府中市立府中第一中学校校舎等改築工事】</t>
  </si>
  <si>
    <t>在宅人工呼吸器使用者災害時個別支援計画（更新）について</t>
  </si>
  <si>
    <t>全国市議会議長会第９８回定期総会の開催について（５／２５（水）午後１時～　東京国際フォーラム）</t>
  </si>
  <si>
    <t>第５４回市政世論調査の特設設問の修正について</t>
  </si>
  <si>
    <t>会長市事務引継ぎの完了について （東京都市議会議長会）</t>
  </si>
  <si>
    <t>参議院議員選挙におけるＦＣ東京との連携（ツイッター）について</t>
  </si>
  <si>
    <t>市営住宅入居承継承認申込みについて</t>
  </si>
  <si>
    <t>令和４年度情報セキュリティ意識調査の実施について</t>
  </si>
  <si>
    <t>東京都市議会議長会定期総会の開催について（５/２７（金）午後３時～　東京自治会館）</t>
  </si>
  <si>
    <t>在留期間更新に伴う国民健康保険被保険者証及び更新勧奨通知の送付について（令和４年５月確認分）</t>
  </si>
  <si>
    <t>令和３年度家庭用品品質表示法及び消費生活用製品安全法に関する事務連絡会の開催について</t>
  </si>
  <si>
    <t>ヘルナルス区・府中市 友好都市盟約３０周年記念誌の議長挨拶原稿について</t>
  </si>
  <si>
    <t>府中市高齢者住宅管理業務委託月次報告書について（令和４年４月分）</t>
  </si>
  <si>
    <t>関東地区競艇主催地議会協議会定期総会について</t>
  </si>
  <si>
    <t>副議長の就任について（青梅市議会）</t>
  </si>
  <si>
    <t>第９８回定期総会関係書類の送付について（全国市議会議長会）</t>
  </si>
  <si>
    <t>正副議長就退任の挨拶状（常滑市議会）</t>
  </si>
  <si>
    <t>市ホームページへの掲載について（プロポーザル方式による府中市災害対応業務マニュアル策定業務委託事業者の選考結果）</t>
  </si>
  <si>
    <t>高齢者住宅やすらぎの居室の明渡しに係る修繕費用負担について（紅葉丘やすらぎ２０５号室）</t>
  </si>
  <si>
    <t>令和３年度　府中市長寿祝い金について</t>
  </si>
  <si>
    <t>（0428付事務連絡）【情報共有】（J-LIS）オンライン申請用ＱＲコード付きマイナンバーカード交付申請書の再々送付に伴う対応について（依頼）</t>
  </si>
  <si>
    <t>オンライン申請用ＱＲコード付きマイナンバーカード交付申請書の再々送付に関する発送数について（通知）</t>
  </si>
  <si>
    <t>（広報ふちゅう６月１１日号）マイナンバーカード出張申請受付キャンペーンについて</t>
  </si>
  <si>
    <t>長寿祝い金に係る料金受取人払承認請求書について</t>
  </si>
  <si>
    <t>東京都北多摩議長連絡協議会関係役員の交代について</t>
  </si>
  <si>
    <t>市営住宅単身死亡者にかかる相続人への敷金返還について（報告）</t>
  </si>
  <si>
    <t>地域の自主性及び自立性を高めるための改革の推進を図るための関係法律の整備に関する法律等の施行について（技術的助言）</t>
  </si>
  <si>
    <t>土地境界について　(朝日町一丁目　法定外公共物）</t>
  </si>
  <si>
    <t>第５４回市政世論調査における特設設問の最終校正について（照会）</t>
  </si>
  <si>
    <t>令和４年度シニアクラブ補助金の交付について</t>
  </si>
  <si>
    <t>令和３年度府中市各会計決算及び基金の運用状況審査に係る資料の作成について</t>
  </si>
  <si>
    <t>令和４年度東京都北多摩議長連絡協議会定例総会の日程調整について</t>
  </si>
  <si>
    <t>令和３年度府中市各会計歳入歳出決算及び基金の運用状況審査に係る資料について（決算審査用資料）</t>
  </si>
  <si>
    <t>令和４年度医療保健政策区市町村包括補助事業に係る事業計画書等の提出について（依頼）</t>
  </si>
  <si>
    <t>令和４年度医療保健政策区市町村包括補助事業に係る事業計画書等の提出について</t>
  </si>
  <si>
    <t>特定個人情報の取扱いの状況に係る定期的な報告について</t>
  </si>
  <si>
    <t>建築基準法第４２条第１項第５号道路（位置）の確約下図について（新町）Ｎｏ，１６</t>
  </si>
  <si>
    <t>建築基準法第４２条第１項第５号道路位置指定変更の申請下図について（新町）Ｒ3-17</t>
  </si>
  <si>
    <t>令和４年５月分 源泉徴収税報告書 の提出について</t>
  </si>
  <si>
    <t>令和４年度初期救急医療体制の現況調査について</t>
  </si>
  <si>
    <t>高齢者住宅明渡届について（紅葉丘第二やすらぎ ２０３号室）</t>
  </si>
  <si>
    <t>高齢者住宅明渡届について（緑町やすらぎ ２０７号室）</t>
  </si>
  <si>
    <t>障害者総合支援法に基づく居宅介護の申請について（市長への手紙　令和４年度　第３８号）</t>
  </si>
  <si>
    <t>令和４年度都道府県等口腔保健推進事業補助金の申請について</t>
  </si>
  <si>
    <t>ＣｈｒｏｍｅｂｏｏｋのＯＳ更新について</t>
  </si>
  <si>
    <t>参議院議員選挙における時間額制会計年度任用職員配属願について（選挙事務（８階））</t>
  </si>
  <si>
    <t>高齢者住宅緑町やすらぎの借上費について</t>
  </si>
  <si>
    <t>行政財産の使用許可について（変更）（府中市営第一武蔵台住宅）</t>
  </si>
  <si>
    <t>現況調査の実施に伴う保護者への書類の配布・回収等について</t>
  </si>
  <si>
    <t>新型コロナウイルス感染症予防接種証明書の発行状況の報告について（５月分）</t>
  </si>
  <si>
    <t>休日・準夜診療等事業に関する質問票について</t>
  </si>
  <si>
    <t>令和３年度障害者グループホーム家賃助成の決定について</t>
  </si>
  <si>
    <t>退職手当の支給等に関する証明について</t>
  </si>
  <si>
    <t>令和３年度決算事項明細書の確認について（第３回目）</t>
  </si>
  <si>
    <t>（ショートＮｏ．４分）子ども家庭サービス事業の利用登録及び委託について</t>
  </si>
  <si>
    <t>参議院議員選挙に伴う各種謝礼について</t>
  </si>
  <si>
    <t>飼い犬の登録に関する府中市ホームページについて</t>
  </si>
  <si>
    <t>参議院議員選挙に伴う開票立会人報酬について</t>
  </si>
  <si>
    <t>参議院議員選挙に伴う使用料（駐車場及び冷房機）について</t>
  </si>
  <si>
    <t>（取引Ｒ４－２）大規模土地取引行為届出書について</t>
  </si>
  <si>
    <t>入札経過調書について（私道整備工事）</t>
  </si>
  <si>
    <t>（しらとりＮｏ．１４・１５分）子ども家庭サービス事業の利用登録及び委託について</t>
  </si>
  <si>
    <t>令和５年度公的賃貸住宅家賃対策調整補助金（国費）の所要額について</t>
  </si>
  <si>
    <t>参議院議員選挙における時間額制会計年度任用職員配属願について（選挙事務（８階追加１名））</t>
  </si>
  <si>
    <t>府中市新型コロナウイルス感染症対応方針事業の決算額調について</t>
  </si>
  <si>
    <t>生活保護法第６３条返還金決定調書（写し）等の送付について</t>
  </si>
  <si>
    <t>長寿祝い金返信用封筒用料金受取人払承認書について</t>
  </si>
  <si>
    <t>府中市人間ドック受診料助成金について(５月後半分）</t>
  </si>
  <si>
    <t>選挙人名簿登録者数（令和４年６月定時登録）の掲載について（市ホームページ）</t>
  </si>
  <si>
    <t>専門店街フォーリス催事・イベント申込書について</t>
  </si>
  <si>
    <t>令和４年第６回府中市教育委員会定例会及び協議会の案件一覧について</t>
  </si>
  <si>
    <t>令和４年度「ダメ。ゼッタイ。」普及運動の実施について</t>
  </si>
  <si>
    <t>市営住宅入居請書の提出について</t>
  </si>
  <si>
    <t>風俗営業等の申請（届出）受理について（通知-宮西町１）</t>
  </si>
  <si>
    <t>風俗営業等の申請（届出）受理について（通知-宮西町２）</t>
  </si>
  <si>
    <t>建築基準法第４２条第１項第５号位置指定道路の申請下図について（白糸台）Ｒ4-2</t>
  </si>
  <si>
    <t>法定外公共物（払下げ及び所管替え）の事前審査内容の方針について</t>
  </si>
  <si>
    <t>特別障害者手当等受給資格調査員証について</t>
  </si>
  <si>
    <t>令和４年度国保啓発用冊子（国保ガイドブック）の初回校正について</t>
  </si>
  <si>
    <t>令和４年度国民年金事務費交付金等交付申請書（概算交付）の提出について</t>
  </si>
  <si>
    <t>東京都市町村職員研修所研修　第５回新任研修(Ⅰ期)</t>
  </si>
  <si>
    <t>令和３年度決算事項明細書の確認について（第４回目（最終確認・歳入のみ））</t>
  </si>
  <si>
    <t>身体障害者等手帳診断料助成費(令和４年５月分・身体)</t>
  </si>
  <si>
    <t>身体障害者等手帳診断料助成費（令和４年５月分・精神）</t>
  </si>
  <si>
    <t>特別障害者手当等嘱託医報酬について</t>
  </si>
  <si>
    <t>歯科医療連携推進事業（かかりつけ歯科医申込み）について（No.４-５)</t>
  </si>
  <si>
    <t>市営住宅入居者募集申込みのしおりのホームページ掲載について</t>
  </si>
  <si>
    <t>「地方公共団体実態調査（機器情報等）」について</t>
  </si>
  <si>
    <t>高齢者住宅南町やすらぎ管理人について</t>
  </si>
  <si>
    <t>令和４年４月支給分通勤手当の返還金について（通知）</t>
  </si>
  <si>
    <t>藍綬褒章の宮殿内見学等について（参加人数調査）</t>
  </si>
  <si>
    <t>令和４年度　明星中学校・高等学校連携事業「参議院議員選挙街頭啓発」について</t>
  </si>
  <si>
    <t>令和３年度国民健康保険事業状況報告書（事業年報）等の提出について（１回目）</t>
  </si>
  <si>
    <t>広報ふちゅうへの掲載について（大気汚染医療費助成）</t>
  </si>
  <si>
    <t>令和４年度高齢者住宅借上費について（令和４年７月分）</t>
  </si>
  <si>
    <t>歳入・歳出決算事項別明細書の確認について（４回目）</t>
  </si>
  <si>
    <t>会計年度任用職員の申込書等（参議院議員選挙期日前・当日学生アルバイト）について</t>
  </si>
  <si>
    <t>行財政改革推進本部要綱の廃止について（依頼）</t>
  </si>
  <si>
    <t>令和３年度歳入決算事項別明細書の確認（４回目・歳入最終）について</t>
  </si>
  <si>
    <t>歯科用ポータブルユニット　修理不能報告について</t>
  </si>
  <si>
    <t>令和３年度決算事項別明細書の確認について（４回目・最終）</t>
  </si>
  <si>
    <t>令和４年５月分福祉行政統計報告例について</t>
  </si>
  <si>
    <t>「東京都の事業の施行に伴う損失補償基準実施細目」（別表・参考編）の送付について</t>
  </si>
  <si>
    <t>【都選管】期日前投票所・投票所に使用する施設の数等の調査について（回答）</t>
  </si>
  <si>
    <t>令和４年第６回府中市教育委員会定例会の開催について（ＨＰ）</t>
  </si>
  <si>
    <t>広報ふちゅう７月１日号への掲載について（寄付の禁止）</t>
  </si>
  <si>
    <t>【校正】参議院議員選挙に伴う啓発用消耗品（ウエットティッシュ）ついて</t>
  </si>
  <si>
    <t>参議院議員選挙における時間額制会計年度任用職員配属願について（選挙事務（期日前））</t>
  </si>
  <si>
    <t>本会ホームページリニューアルに向けてのアンケート調査の実施について（依頼）</t>
  </si>
  <si>
    <t>東京都国民健康保険団体連合会ホームページリニューアルに向けてのアンケート調査の実施について（依頼）</t>
  </si>
  <si>
    <t>令和３年度決算審査に伴う資料の確認等について</t>
  </si>
  <si>
    <t>住民監査請求結果通知の公表及びホームページへの掲載について</t>
  </si>
  <si>
    <t>土地境界について（南町三丁目　市道4-229号、市道4-236号及び市道4-241号）</t>
  </si>
  <si>
    <t>児童館指導員配属時の児童館来館者数について（５月）</t>
  </si>
  <si>
    <t>土地境界確定に伴う現場立会いについて（四谷五丁目）多摩川通り</t>
  </si>
  <si>
    <t>令和４年度６月分施設等利用費について（未移行幼稚園分）</t>
  </si>
  <si>
    <t>令和４年６月期の期末勤勉手当について</t>
  </si>
  <si>
    <t>令和４年度東京都デジタル利活用支援員配置支援事業補助金の交付申請について</t>
  </si>
  <si>
    <t>令和４年度東京都ＧＩＧＡスクール運営支援センター整備支援事業補助金の交付申請について</t>
  </si>
  <si>
    <t>一般会計から国民健康保険特別会計への繰出しについて（１回目）</t>
  </si>
  <si>
    <t>住民監査請求に係る結果について</t>
  </si>
  <si>
    <t>令和４年度６月分私立幼稚園保育料等補助金ついて（未移行幼稚園分）</t>
  </si>
  <si>
    <t>保護者との確認事項について（本町保育所）</t>
  </si>
  <si>
    <t>（紛Ｒ４―３）住民説明報告書について</t>
  </si>
  <si>
    <t>地籍調査事業における地籍境界調査票の写しの送付について</t>
  </si>
  <si>
    <t>防災担当部署及び発災時の住民対応窓口の確認について</t>
  </si>
  <si>
    <t>市ホームページ「マイナンバーカードの申請サポート窓口」について</t>
  </si>
  <si>
    <t>令和４年度府中市長寿祝い金窓付き封筒（糊付き）及び返信用封筒（シール付き）について</t>
  </si>
  <si>
    <t>令和４年度府中市長寿祝い金請求書について</t>
  </si>
  <si>
    <t>年金受給権調査支援プログラム（令和４年５月分）について</t>
  </si>
  <si>
    <t>府中市移動等円滑化促進方針及びバリアフリー基本構想策定支援委託受注候補者の選定に伴うプロポーザル選定委員会設置要領について</t>
  </si>
  <si>
    <t>新型コロナウイルスワクチン接種証明書交付件数について（令和４年５月分）</t>
  </si>
  <si>
    <t>受動喫煙防止啓発用ウエットティッシュの作成について</t>
  </si>
  <si>
    <t>令和４年４月入所内定児童の面接・健診の結果について</t>
  </si>
  <si>
    <t>（再提出）令和４年度文書検索目録（第１１回）の公開に伴う文書管理システム情報公開連携確認データの確認等の作業について</t>
  </si>
  <si>
    <t>公文書開示請求第６８号について（回答）【小学校体育館空調設備フィルター清掃委託（一小ほか９校）】</t>
  </si>
  <si>
    <t>公文書開示請求第６９号について（回答）【小学校体育館空調設備フィルター清掃委託（三小ほか１０校）】</t>
  </si>
  <si>
    <t>公文書開示請求第７１号について（回答）【中学校体育館及び武道場空調設備フィルター清掃委託】</t>
  </si>
  <si>
    <t>介護保険料過誤納還付・充当通知書について（６月）</t>
  </si>
  <si>
    <t>戸籍謄本の英訳認証について</t>
  </si>
  <si>
    <t>令和４年度６例月賦課による通知について</t>
  </si>
  <si>
    <t>チャドクガ対策ついて</t>
  </si>
  <si>
    <t>狭あい道路等整備事業交付金の地区概要調書作成（令和５年度）について</t>
  </si>
  <si>
    <t>令和４年度第１回東京都建築設備行政連絡協議会第６ブロック会議提案議題回答のお願いについて（回答）</t>
  </si>
  <si>
    <t>府中市移動等円滑化促進方針及びバリアフリー基本構想策定支援委託　プロポーザル方式採用協議結果通知について</t>
  </si>
  <si>
    <t>地方財政状況調査に係る令和３年度決算数値等について（追加送付）</t>
  </si>
  <si>
    <t>令和４年度第１回府中市文化財保護審議会の議事録について（公開）</t>
  </si>
  <si>
    <t>令和４年度老人クラブ助成事業補助金に係る協議資料の提出について</t>
  </si>
  <si>
    <t>指定下水道工事店異動届（第446号：専属する責任技術者の異動）について</t>
  </si>
  <si>
    <t>市が公用又は公共の用に供するため取得した固定資産に係る固定資産税・都市計画税の減免について</t>
  </si>
  <si>
    <t>契約条項の改変について（株式会社山下ＰＭＣ）</t>
  </si>
  <si>
    <t>診療報酬等、結核・精神医療給付金、高額療養費及び審査支払手数料について（令和４年５月審査分）</t>
  </si>
  <si>
    <t>令和４年度　自衛消防技術指導会に係る式典等の省略について</t>
  </si>
  <si>
    <t>第６０回府中市商工まつり参加申込書について</t>
  </si>
  <si>
    <t>令和３年度決算資料（福祉保健部長用）について</t>
  </si>
  <si>
    <t>住居確保給付金　令和４年６月支払い③（６月家賃分）について</t>
  </si>
  <si>
    <t>就学相談に関するアンケートの協力依頼の配付について（依頼）</t>
  </si>
  <si>
    <t>令和４年度吸収冷温水機点検報告書について</t>
  </si>
  <si>
    <t>令和４年６月期末勤勉手当支給式における当日資料について</t>
  </si>
  <si>
    <t>狭あい道路拡幅整備に伴う抵当権抹消登記の完了について</t>
  </si>
  <si>
    <t>府中市ファミリー・サポート・センター提供会員に対する講習会の講習資料について</t>
  </si>
  <si>
    <t>令和４年度子育てのための施設等利用給付交付金交付決定通知書</t>
  </si>
  <si>
    <t>令和４年度第１回第３ブロック土地担当者会議の開催に伴う照会事項調査表の提出について</t>
  </si>
  <si>
    <t>令和４年度子育てのための施設等利用給付交付金交付決定通知書（国庫分）について</t>
  </si>
  <si>
    <t>令和４年４月分　公費負担医療に関する診療報酬等の払込み請求について（法番７９）</t>
  </si>
  <si>
    <t>本宿町公園改修工事に係る地元自治会との打合せについて</t>
  </si>
  <si>
    <t>資料の寄贈に伴う礼状の発送について（郷田　豪　著書）</t>
  </si>
  <si>
    <t>学校施設使用申込について（本宿小　リブリエンゼル府中）</t>
  </si>
  <si>
    <t>令和３年度決算審査福祉保健部長及び決算資料（福祉保健部長用）の提出について</t>
  </si>
  <si>
    <t>府中基地跡地留保地の利用計画について</t>
  </si>
  <si>
    <t>資料の提供依頼について（回答）</t>
  </si>
  <si>
    <t>令和３年度決算審査資料（総務管理部分）について</t>
  </si>
  <si>
    <t>砂場殺菌作業委託（その１）の完了について（第１回目）</t>
  </si>
  <si>
    <t>砂場殺菌作業委託（その２）の完了について（第１回目）</t>
  </si>
  <si>
    <t>広報ふちゅうへの掲載依頼について（８月１日号）</t>
  </si>
  <si>
    <t>第36期定時株主総会招集について</t>
  </si>
  <si>
    <t>令和４年度全国基地周辺対策実務中央研修会の開催について</t>
  </si>
  <si>
    <t>新型コロナウイルス感染症生活困窮者自立支援金の支給決定通知書について（５月分⑦）</t>
  </si>
  <si>
    <t>管理職手当等の減額・戻入について</t>
  </si>
  <si>
    <t>教育未来創造会議の「我が国の未来をけん引する大学等と社会の在り方について（第一次提言）」について</t>
  </si>
  <si>
    <t>令和３年度決算審査資料の作成について（教育総務課分）</t>
  </si>
  <si>
    <t>令和４年度「私立幼稚園等園児保護者負担軽減事業」に係る調査について</t>
  </si>
  <si>
    <t>マル障受給者証の校正について</t>
  </si>
  <si>
    <t>中国残留邦人地域支援生活支援事業　自立支援通訳員の謝礼（令和４年５月分）について</t>
  </si>
  <si>
    <t>給与の減額について（無給職免　令和４年５月分）</t>
  </si>
  <si>
    <t>令和４年度東京都公立学校主任教諭選考及び令和４年度杉並区学校教育職員主任教諭選考職務レポート採点委員候補者の選定について</t>
  </si>
  <si>
    <t>新型コロナウイルス感染症連絡票の提出について</t>
  </si>
  <si>
    <t>府中市道路寄附受領に伴う所有権移転登記について（是政二丁目　一般寄附）</t>
  </si>
  <si>
    <t>令和３年度出納整理５月分生活保護費国庫負担金経理状況報告について</t>
  </si>
  <si>
    <t>コンプライアンス研修（一般職）の受講方法等について（通知）</t>
  </si>
  <si>
    <t>休日・準夜診療等事業に関する質問票</t>
  </si>
  <si>
    <t>新型コロナウイルス感染症対応地方創生臨時交付金交付要綱（総務省）の改正について</t>
  </si>
  <si>
    <t>府中市都市計画審議会への出席について（令和４年７月１５日開催分）</t>
  </si>
  <si>
    <t>令和4年度各区市町村における介護人材対策に関する取組状況調査について</t>
  </si>
  <si>
    <t>【区市町村宛】【通知】「ヒトパピローマウイルス感染症の予防接種後に生じた症状の診療に係る協力医療機関の選定について」の一部改正について</t>
  </si>
  <si>
    <t>令和４年６月第１回法務相談について</t>
  </si>
  <si>
    <t>府中市医療的ケア児支援推進連携会議の委員の推薦について</t>
  </si>
  <si>
    <t>第２回新町・栄町地区まちづくり協議会について</t>
  </si>
  <si>
    <t>葬祭費の支給決定通知について（令和４年５月１６日～５月３１日受領分）</t>
  </si>
  <si>
    <t>令和４年度６月分管内私立保育園入所運営費及び振興費について</t>
  </si>
  <si>
    <t>令和４年６月支給の勤勉手当に関する教育管理職成績率の内申について</t>
  </si>
  <si>
    <t>低所得障害者世帯の下水道基本料金減免年度更新処理等に伴うデータ抽出依頼票について（供覧）</t>
  </si>
  <si>
    <t>令和４年度時間額制会計年度任用職員用e-SUITEのアカウント作成・使用者登録及びＩＣカードの貸与について</t>
  </si>
  <si>
    <t>令和４年度管理備品の購入について（校長室用肘付き回転椅子・八中）緊急対応分</t>
  </si>
  <si>
    <t>令和３年度決算審査資料（監査事務局用　５部）について</t>
  </si>
  <si>
    <t>【東村山市】総合計画（長期計画）及び創生総合戦略の一体化等に関する調査の結果共有について</t>
  </si>
  <si>
    <t>受動喫煙啓発用ウエットティッシュの購入について</t>
  </si>
  <si>
    <t>総合計画（長期計画）及び創生総合戦略の一体化等に関する調査の結果について（供覧）</t>
  </si>
  <si>
    <t>令和３年度決算審査資料の提出について</t>
  </si>
  <si>
    <t>令和４年度子育てのための施設等利用給付交付金概算交付にかかる請求書の提出について</t>
  </si>
  <si>
    <t>令和４年度子育てのための施設等利用給付交付金概算交付にかかる請求書について</t>
  </si>
  <si>
    <t>指定管理者制度に関する調査結果について</t>
  </si>
  <si>
    <t>指定管理者制度に関する調査結果について（供覧）</t>
  </si>
  <si>
    <t>令和３年度決算　決算審査　「組織及び職員の配置状況一覧」及び「決算書事項別説明書」の確認と修正について</t>
  </si>
  <si>
    <t>令和４年５月分重度心身障害者入浴サービス事業委託料（単価契約）</t>
  </si>
  <si>
    <t>令和４年度家庭的保育事業等に係る事業実施状況（第１四半期）について</t>
  </si>
  <si>
    <t>旧府中グリーンプラザ分館管理日誌報告書等について（令和４年度５月分）</t>
  </si>
  <si>
    <t>「市長への手紙」の処理について（府中刑務所について）</t>
  </si>
  <si>
    <t>スポット研修「避難・避難所運営のあり方～多様な主体との連携～」の研修生について</t>
  </si>
  <si>
    <t>令和４年度　第１回ファミリー・サポート・センター提供会員講習会への資料について</t>
  </si>
  <si>
    <t>府中市地域まちづくり条例に基づく開発事業の事前協議について（Ｒ４－４）</t>
  </si>
  <si>
    <t>予算の要領の公表について</t>
  </si>
  <si>
    <t>令和４年度版「市関連の個人ボランティア募集情報」の公開内容の校正について（供覧）</t>
  </si>
  <si>
    <t>委員会出席について（文教委員会）</t>
  </si>
  <si>
    <t>令和４年度東京都市町村職員研修所研修の研修生の申し込みについて</t>
  </si>
  <si>
    <t>【発掘届７０】埋蔵文化財発掘の届出について</t>
  </si>
  <si>
    <t>委員会出席について（学校施設老朽化対策特別委員会）</t>
  </si>
  <si>
    <t>給与の減額について（介護休暇　令和４年５月分）</t>
  </si>
  <si>
    <t>広報ふちゅうへの掲載について【７/２１号】</t>
  </si>
  <si>
    <t>令和４年度５月分生活保護費等国庫負担金に係る経理状況報告について</t>
  </si>
  <si>
    <t>【西東京市】特別養護老人ホーム入所待機者数の把握について</t>
  </si>
  <si>
    <t>「ボートレース多摩川納涼花火大会」「少年少女ゴムボート試乗会」の開催中止について</t>
  </si>
  <si>
    <t>第８期計画期間における財政安定化基金事業貸付金及び交付金の申請予定について（回答）</t>
  </si>
  <si>
    <t>「多摩部１９都市計画　住宅市街地の開発整備の方針」縦覧図書の正誤表について</t>
  </si>
  <si>
    <t>令和４年度東京都認定調査員新規研修について</t>
  </si>
  <si>
    <t>第１回府中市市民協働推進会議の資料について</t>
  </si>
  <si>
    <t>「市長への手紙」の処理について（文化センターでの就労について）</t>
  </si>
  <si>
    <t>支援給付費国庫負担金経理状況（令和３年度出納整理期間５月分）について</t>
  </si>
  <si>
    <t>マイナンバーカード交付円滑化計画の実績報告について（令和４年５月末時点）</t>
  </si>
  <si>
    <t>「市長への手紙」の処理について（市職員への要望について）</t>
  </si>
  <si>
    <t>令和４年度６月分地域型保育給付費について</t>
  </si>
  <si>
    <t>職場内研修会の講師について（依頼）</t>
  </si>
  <si>
    <t>令和３年度市民部決算審査資料について</t>
  </si>
  <si>
    <t>令和３年度府中市各会計決算及び基金の運用状況審査の資料提出について</t>
  </si>
  <si>
    <t>事業系廃棄物行政収集登録について（登録３２）</t>
  </si>
  <si>
    <t>【立川市】新型コロナウイルス感染症及び物価高騰対策としての独自給付等に関する調査について</t>
  </si>
  <si>
    <t>手話研修への職員の派遣及び受講について</t>
  </si>
  <si>
    <t>第239回東京都都市計画審議会の開催に伴う事務日程について</t>
  </si>
  <si>
    <t>平成30年度都市農業活性化支援事業により取得した財産の機能向上について</t>
  </si>
  <si>
    <t>令和３年度決算関係調書印刷原稿の初回確認について（一般会計・特別会計）</t>
  </si>
  <si>
    <t>令和４年度　６月１日付児童生徒数について</t>
  </si>
  <si>
    <t>令和３年度決算審査資料（都市整備部）の提出資料について</t>
  </si>
  <si>
    <t>令和4年度二酸化炭素排出抑制対策事業費等補助金（地域脱炭素実現に向けた再エネの最大限導入のための計画づくり支援事業）の公募について</t>
  </si>
  <si>
    <t>小さな拠点の形成に関する実態調査の実施について（依頼）</t>
  </si>
  <si>
    <t>令和４年度教育支援体制整備事業費補助金（切れ目ない支援体制整備充実事業）の交付決定について</t>
  </si>
  <si>
    <t>住民監査請求に係る結果について（送付）</t>
  </si>
  <si>
    <t>小さな拠点の形成に関する実態調査の実施について（回答）</t>
  </si>
  <si>
    <t>府中市医療的ケア児支援推進連携会議の委員の推薦依頼について</t>
  </si>
  <si>
    <t>令和４年５月分 例月出納検査に係る資料の提供について</t>
  </si>
  <si>
    <t>水害非常参集職員の編成（ユニット編成）について（回答）</t>
  </si>
  <si>
    <t>令和４年度セカンドスクール指導員謝礼について（５月分）</t>
  </si>
  <si>
    <t>支援給付費国庫負担金経理状況（令和４年度５月分）について</t>
  </si>
  <si>
    <t>アートスタジオ「夏のびじゅつしつ」実施について</t>
  </si>
  <si>
    <t>令和４年度府中市環境審議第１回生物多様性地域戦略部会資料および進行表について</t>
  </si>
  <si>
    <t>参議院議員通常選挙における地方公務員の服務規律の確保について</t>
  </si>
  <si>
    <t>遺棄申立書への記載証明について</t>
  </si>
  <si>
    <t>サテライトオフィスの開設状況調査及び担当者照会について</t>
  </si>
  <si>
    <t>温室効果ガス試算用調査について（照会）</t>
  </si>
  <si>
    <t>国選付添人選任通知書</t>
  </si>
  <si>
    <t>市立公園占用（更新）許可申請書（南町第２公園）について</t>
  </si>
  <si>
    <t>令和４年度「性暴力被害者支援のための研修」の周知について（依頼）</t>
  </si>
  <si>
    <t>市立公園の占用者名の変更に関する届出書について（押立公園）</t>
  </si>
  <si>
    <t>ユネスコスクールの加盟審査方法の変更について</t>
  </si>
  <si>
    <t>プールの維持管理状況に関する報告について（依頼）</t>
  </si>
  <si>
    <t>市立公園占用工事の着手届について（栄町中央公園）</t>
  </si>
  <si>
    <t>ユネスコスクール加盟校定期レビューの実施について</t>
  </si>
  <si>
    <t>通知文書の送付について（令和４年度「性暴力被害者支援のための研修」の周知について（依頼）　ほか２件）</t>
  </si>
  <si>
    <t>東京都市町村職員研修所研修の研修受講について（７月分）</t>
  </si>
  <si>
    <t>自費工事完了届について（新町東公園）</t>
  </si>
  <si>
    <t>勤労学生控除に関する専修学校・各種学校の課程等の証明に関する手続きについて（依頼）</t>
  </si>
  <si>
    <t>勤労学生控除に関する専修学校・各種学校の課程等の証明に関する手続きについて（回答）</t>
  </si>
  <si>
    <t>自殺対策研修会の参加について</t>
  </si>
  <si>
    <t>『脱炭素社会に向けた廃棄物処理の将来像』に関するアンケート調査へのご協力について</t>
  </si>
  <si>
    <t>第１回府中市市民協働推進会議の開催について</t>
  </si>
  <si>
    <t>令和４年度学校活動支援団体等に対する東京都教育委員会感謝状贈呈候補団体等の推薦について</t>
  </si>
  <si>
    <t>令和４年度特定健康診査・特定保健指導負担金第３期分（６月）の納入について</t>
  </si>
  <si>
    <t>行旅病人及行旅死亡人取扱法の規定に基づく官報掲載について（武蔵台３丁目変死体事件）</t>
  </si>
  <si>
    <t>契約依頼について（府中市児童発達支援センター（仮称）新築に伴う昇降機設備工事）</t>
  </si>
  <si>
    <t>適正管理化学物質使用量等報告について　Ｎｏ．６</t>
  </si>
  <si>
    <t>(回答)令和４年度市町村男女平等参画施策担当課長会　事前質問について</t>
  </si>
  <si>
    <t>会計年度任用職員制度の施行状況等に関する調査について（照会）</t>
  </si>
  <si>
    <t>適正管理化学物質使用量等報告について　Ｎｏ．７</t>
  </si>
  <si>
    <t>令和３年度生活保護法施行事務に係る指導検査の改善報告書について</t>
  </si>
  <si>
    <t>軽自動車納税証明書（車検用）について（6/9会計分）</t>
  </si>
  <si>
    <t>介護保険法に基づく地域密着型サービス事業者の指定の一部の効力停止について（他自治体分・供覧）</t>
  </si>
  <si>
    <t>令和３年度国民健康保険事業状況報告書（事業年報）の記載等について</t>
  </si>
  <si>
    <t>令和４年度一般会計歳出予算の事項新設について</t>
  </si>
  <si>
    <t>登記簿等取得申請書について（府中第六小学校）</t>
  </si>
  <si>
    <t>【コンビニ収納】セブンイレブン府中宮西町２丁目店での収納（オペミス）の対応完了について（報告）</t>
  </si>
  <si>
    <t>６月支払分　乳幼児医療費助成　現物給付（社保）について</t>
  </si>
  <si>
    <t>中国残留邦人等医療支援給付　診療報酬及び審査支払手数料（令和４年４月診療分）について</t>
  </si>
  <si>
    <t>【照会回答】時間額制会計年度任用職員（障害者対象）の配属希望調査について</t>
  </si>
  <si>
    <t>行政視察の受け入れについて</t>
  </si>
  <si>
    <t>介護職員宿舎借り上げ支援事業にかかる現状調査について</t>
  </si>
  <si>
    <t>令和４年度東京都認知症介護研修の周知について</t>
  </si>
  <si>
    <t>「一般廃棄物処理業」許可内容の変更について（㈱市川環境エンジニアリング　車両の抹消）</t>
  </si>
  <si>
    <t>中国残留邦人等介護支援給付　介護給付費及び審査支払手数料（令和４年５月審査分）について</t>
  </si>
  <si>
    <t>認知症高齢者グループホームの土地・建物登記事項証明書について</t>
  </si>
  <si>
    <t>住居確保給付金申請者への書面について</t>
  </si>
  <si>
    <t>新庁舎における各室名・サイン等の表示内容について（回答）</t>
  </si>
  <si>
    <t>債権管理相談員（月額制会計年度任用職員）の採用試験について</t>
  </si>
  <si>
    <t>空調機・PAC・FCU・全熱交換器・フィルター清掃報告書について（令和４年５月）</t>
  </si>
  <si>
    <t>学校給食費の公会計化に関連しての質問について</t>
  </si>
  <si>
    <t>施設使用許可願い（講座室　6月27日＜月曜日　午前９時から午後６まで＞）</t>
  </si>
  <si>
    <t>令和４年度　住民税非課税世帯等に対する臨時特別給付金のご案内に関するホームページの掲載について</t>
  </si>
  <si>
    <t>月次報告書（令和4年5月）について</t>
  </si>
  <si>
    <t>令和４年度東京都市学事・保健・給食担当課長会総会 検討課題および出欠回答について</t>
  </si>
  <si>
    <t>【発掘届７１】埋蔵文化財発掘の届出について</t>
  </si>
  <si>
    <t>令和４年度自治体・支援員向けコンサルティング事業を利用する自治体の追加公募について</t>
  </si>
  <si>
    <t>広報７月１日号　月額制会計年度任用職員（債権管理相談員）の募集記事について</t>
  </si>
  <si>
    <t>【発掘届７２】埋蔵文化財発掘の届出について</t>
  </si>
  <si>
    <t>令和３年度３（５）月分都民税（個人）調定額変更報告書及び令和４年度５月分分離課税調定額報告書について</t>
  </si>
  <si>
    <t>見積合経過調書【長寿命化対策に伴う公園施設改修工事に係る特別価格調査業務委託】</t>
  </si>
  <si>
    <t>【発掘届７３】埋蔵文化財発掘の届出について</t>
  </si>
  <si>
    <t>介護給付費公費受給者の支給状況について（令和４年５月審査）</t>
  </si>
  <si>
    <t>生活困窮者自立支援統計システムの運用にかかる対応依頼事項について</t>
  </si>
  <si>
    <t>（令和４年５月分）マイナンバーカード交付臨時窓口開設時の委託業者業務日誌について</t>
  </si>
  <si>
    <t>プールの再開届・変更届の提出について</t>
  </si>
  <si>
    <t>夏季休暇の付与期間等に関する調査の結果について</t>
  </si>
  <si>
    <t>乳幼児・義務教育就学児医療費助成事業の医療証の更新及びマル親・マル乳・マル子医療証の共同印刷希望調査について</t>
  </si>
  <si>
    <t>寿町３丁目公共用地の一時使用について（依頼）</t>
  </si>
  <si>
    <t>宮城県「県外避難者名簿」の送付について</t>
  </si>
  <si>
    <t>府中市美術館喫茶室　私用電気・水道料金の請求について（令和4年4月分）</t>
  </si>
  <si>
    <t>令和３年度決算書　原稿の差替えについて（財産活用課）</t>
  </si>
  <si>
    <t>令和４年度東京都国民健康保険保険給付費等交付金(普通交付金・現物給付分（柔道整復療養費分を除く。）及び診療報酬等審査支払手数料分）の交付について（６月分）</t>
  </si>
  <si>
    <t>住民基本台帳による人口資料（令和４年６月１日）について</t>
  </si>
  <si>
    <t>マイナンバー（セカンドスクール指導員）の収集について（依頼）</t>
  </si>
  <si>
    <t>令和４年度中国残留邦人等に対する支援給付等施行事務に係る書面検査資料の提出について（依頼）</t>
  </si>
  <si>
    <t>令和３年度決算書　原稿の差替えについて（保育支援課）</t>
  </si>
  <si>
    <t>公文書開示請求第８１号</t>
  </si>
  <si>
    <t>新型コロナウイルス感染症対応地方創生臨時交付金実施計画の確認結果について（通知）</t>
  </si>
  <si>
    <t>道路敷地調査測量に伴う関係資料の提供について（回答）</t>
  </si>
  <si>
    <t>着工届等について（小柳防災センター外壁及び屋上防水等改修工事）</t>
  </si>
  <si>
    <t>監督員通知書について（小柳防災センター外壁及び屋上防水等改修工事）</t>
  </si>
  <si>
    <t>郷土の森公園交通遊園改修基本設計委託（その２）の契約書について</t>
  </si>
  <si>
    <t>「府中市公共工事に係る環境配慮指針」受領書について（小柳防災センター外壁及び屋上防水等改修工事）</t>
  </si>
  <si>
    <t>総合体育館劣化診断に係る耐用年数評価に係る打合せ議事録等について</t>
  </si>
  <si>
    <t>広報ふちゅう７月１日号　記事について</t>
  </si>
  <si>
    <t>令和４年度市民聖苑５月分電気料金に係る事業者負担分について　　（令和４年４月２３日～令和４年５月２２日分）</t>
  </si>
  <si>
    <t>フチュール　83号のについて（修正）</t>
  </si>
  <si>
    <t>広報ふちゅう７月１１日号　記事について</t>
  </si>
  <si>
    <t>公開制作関連ワークショップおよびトーク申込者への連絡について（通知）</t>
  </si>
  <si>
    <t>ボランティアへの活動募集告知（公開制作普及員）と今後の募集予定について</t>
  </si>
  <si>
    <t>第七中学校「はしうち教室」の視察について（依頼）</t>
  </si>
  <si>
    <t>令和４年度公立小学校及び中学校通級指導学級等の設置変更について（学級編制調査に係る書類提出）</t>
  </si>
  <si>
    <t>令和４年度公立小学校及び中学校特別支援学級等の学級編制について（届出）</t>
  </si>
  <si>
    <t>令和４年度中学校特別支援学級等卒業見込者の進路希望等調査について（依頼）</t>
  </si>
  <si>
    <t>給与債権の二重差押解除について</t>
  </si>
  <si>
    <t>国税還付金債権の配当について（残余金あり）</t>
  </si>
  <si>
    <t>現金取扱いに係る金種別つり銭残高について（回答）令和4年4月分</t>
  </si>
  <si>
    <t>令和４年度第１回府中第五小学校　学校運営協議会の開催について</t>
  </si>
  <si>
    <t>年金債権の二重差押について</t>
  </si>
  <si>
    <t>生命保険債権の差押について</t>
  </si>
  <si>
    <t>土地境界に係る図面と資料について（白糸台二丁目【狭あい道路】）</t>
  </si>
  <si>
    <t>土地境界に係る図面と資料について（紅葉丘一丁目【狭あい道路】）</t>
  </si>
  <si>
    <t>土地境界に係る図面と資料について（分梅町二丁目【狭あい道路】）</t>
  </si>
  <si>
    <t>土地境界に係る図面と資料について（白糸台三丁目【狭あい道路】）</t>
  </si>
  <si>
    <t>土地境界に係る図面と資料について（天神町三丁目【狭あい道路】）</t>
  </si>
  <si>
    <t>令和４年度学級編制に係る調査（児童・生徒数）の書類提出について【調査３】</t>
  </si>
  <si>
    <t>現金取扱いに係る金種別つり銭残高について（回答）令和4年5月分</t>
  </si>
  <si>
    <t>不動産公売予告（通知）について</t>
  </si>
  <si>
    <t>生命保険債権の差押解除について</t>
  </si>
  <si>
    <t>特定生産緑地の指定について</t>
  </si>
  <si>
    <t>市議会委員会報告事件依頼書について（令和３年度府中市オンブズパーソン業務運営状況）</t>
  </si>
  <si>
    <t>第３回府中市特別支援教育協議会の開催について</t>
  </si>
  <si>
    <t>　令和４年度　府中市体育協会通常総会の開催について　　　　　　　　　　　　　　　　　　６／１０（金）　午後６時３０分～　ル・シーニュ　５Fバルトホール</t>
  </si>
  <si>
    <t>令和４年度地域福祉・生活支援コーディネーター事業計画について</t>
  </si>
  <si>
    <t>令和４年度 公立小学校及び中学校における通級指導学級等の設置変更認証について</t>
  </si>
  <si>
    <t>土地境界に係る図面と資料について（本宿町一丁目【狭あい道路】）</t>
  </si>
  <si>
    <t>不動産鑑定評価業務の契約について</t>
  </si>
  <si>
    <t>第３回府中市特別支援教育協議会の配付資料について</t>
  </si>
  <si>
    <t>備品台帳への登録について（一中）</t>
  </si>
  <si>
    <t>令和４年度一般社団法人首都圏産業活性化協会（TAMA協会）年会費について</t>
  </si>
  <si>
    <t>工業技術センターにおける雑誌「日経ものづくり」の購入について</t>
  </si>
  <si>
    <t>中学校１年生移動教室(実地踏査)有料道路代について</t>
  </si>
  <si>
    <t>定期預金債権の差押について</t>
  </si>
  <si>
    <t>社会福祉施設等における吹付けアスベスト（石綿）等及びアスベスト（石綿）含有保温材等使用実態調査のフォローアップ調査の実施について</t>
  </si>
  <si>
    <t>令和４年度府中市シニアクラブ補助金交付決定通知について</t>
  </si>
  <si>
    <t>法人市民税予定申告書の未提出及び予定納税の未納付法人を申告があったものとみなす処理について</t>
  </si>
  <si>
    <t>国民健康保険資格喪失者に係る療養費の不当利得について（催告）</t>
  </si>
  <si>
    <t>中学校１年生移動教室４月実施分(六中、七中)有料道路代について</t>
  </si>
  <si>
    <t>中学校１年生移動教室４月実施分(六中、七中)派遣看護師に係る宿泊料等について</t>
  </si>
  <si>
    <t>日経ものづくり年間購読料（工業技術情報センター）購読料に係る送金連絡票の送付について</t>
  </si>
  <si>
    <t>総合窓口課待合スペース内へのポスター掲示について（依頼）</t>
  </si>
  <si>
    <t>コンプライアンス研修への研修生の推薦について</t>
  </si>
  <si>
    <t>第７１回東京都社会福祉大会の表彰者の推薦について（回答）</t>
  </si>
  <si>
    <t>令和４年度６月期施設等利用費について（過年度預かり保育利用料分）</t>
  </si>
  <si>
    <t>児童扶養手当費の支給について（６月期）</t>
  </si>
  <si>
    <t>国民健康保険出産育児一時金について(直接支払以外）（令和４年５月１６日～５月３１日申請分）</t>
  </si>
  <si>
    <t>令和４年度消防防災・震災対策現況調査の実施について</t>
  </si>
  <si>
    <t>国民健康保険葬祭費について（令和４年５月１６日～５月３１日申請分）</t>
  </si>
  <si>
    <t>生活保護費現物支給（６月１３日分）について</t>
  </si>
  <si>
    <t>就学相談に関する資料について（西保育所）</t>
  </si>
  <si>
    <t>体育・スポーツ施設整備に関する予算執行調査について</t>
  </si>
  <si>
    <t>令和４年度第１回府中市聴覚障害者協会との懇談会に係る手話通訳者謝礼について</t>
  </si>
  <si>
    <t>2022年度第3回申請分　療養費代理受領方式による保険者間調整に関する支給判定について（国保連経由）</t>
  </si>
  <si>
    <t>奨学金返済支援制度を利用するための証明書の請求</t>
  </si>
  <si>
    <t>令和４年度耐震講習会に係る打合せ会について</t>
  </si>
  <si>
    <t>補助金等実績報告書について</t>
  </si>
  <si>
    <t>補助金等交付決定通知書について（府中市災害防止協会）</t>
  </si>
  <si>
    <t>令和４年度リサイクルプラザ資源棟機器維持管理委託の点検報告について（４月分）</t>
  </si>
  <si>
    <t>「広報ふちゅう７月１日号」記事について</t>
  </si>
  <si>
    <t>令和４年度国民健康保険税当初課税への資格データ反映期限について</t>
  </si>
  <si>
    <t>令和３年度備品台帳データの確認について</t>
  </si>
  <si>
    <t>八ヶ岳府中山荘昇降機設備保守作業報告書について（５月分）</t>
  </si>
  <si>
    <t>令和４年第６回府中市教育委員会定例会の招集について</t>
  </si>
  <si>
    <t>令和４年第６回府中市教育委員会定例会・協議会について（開催通知・議事日程）</t>
  </si>
  <si>
    <t>基金運用にかかる債券の購入について（令和４年７月発行分地方債）</t>
  </si>
  <si>
    <t>令和４年度６月前期野菜キャベツの追加契約について</t>
  </si>
  <si>
    <t>令和４年度学校給食用等に交付される政府備蓄米の申請について</t>
  </si>
  <si>
    <t>令和４年度合同水防訓練の実施について（報告）</t>
  </si>
  <si>
    <t>中学校トイレ清掃委託（西部）作業完了報告書について（５月分）</t>
  </si>
  <si>
    <t>コンプライアンス研修（一般職）への研修生の推薦依頼について（回答）</t>
  </si>
  <si>
    <t>災害救援物資配備依頼について</t>
  </si>
  <si>
    <t>令和４年度短期集中予防サービス事業に係る全体意見交換会の開催について</t>
  </si>
  <si>
    <t>あすなろ学級スタッフのボランティア参加者傷害保険の加入について</t>
  </si>
  <si>
    <t>八ヶ岳府中山荘使用料の振替について（５月分）</t>
  </si>
  <si>
    <t>介護保険適用除外届について</t>
  </si>
  <si>
    <t>広報７月１１日号掲載について</t>
  </si>
  <si>
    <t>令和４年度第４回定例校長会について（通知・案件照会）</t>
  </si>
  <si>
    <t>要介護認定審査判定について（第４２回）（発番第７０７１号）</t>
  </si>
  <si>
    <t>（回答）令和３年度事務事業評価シートおよび人件費・間接経費積算シートについて</t>
  </si>
  <si>
    <t>府中市青年総合相談メールシステムの不具合について</t>
  </si>
  <si>
    <t>府中市ホームページの更新について</t>
  </si>
  <si>
    <t>災害時の電源確保および情報受発信に関する共同研究アンケート調査ご協力のお願い</t>
  </si>
  <si>
    <t>場間場外発売の協力依頼について（大村）</t>
  </si>
  <si>
    <t>令和３年度東京都子供・子育て支援交付金の事業実績報告の【再訂正】について</t>
  </si>
  <si>
    <t>令和３年度子ども・子育て支援交付金（国）の事業実績報告の【訂正】について</t>
  </si>
  <si>
    <t>子ども食堂団体が実施する子ども食堂・フードパントリーに係るメール配信について</t>
  </si>
  <si>
    <t>公共用地売払いに伴う土地売買契約の締結について</t>
  </si>
  <si>
    <t>令和４年度陳情・要望について（ＪＲ）</t>
  </si>
  <si>
    <t>令和４年度 中学校スピーキングテスト（ESAT-J）の説明会【中学校対象】に係る資料及び録画配信等について（通知）</t>
  </si>
  <si>
    <t>法教育に関する教員研修等について</t>
  </si>
  <si>
    <t>ベビーシッター利用支援事業利用者の入所決定状況について（復職報告分）</t>
  </si>
  <si>
    <t>新型コロナウイルス感染症に係る要介護認定の有効期間の合算処理について（７０７２号）</t>
  </si>
  <si>
    <t>令和４年度「生徒の英語によるパフォーマンスを高めるための授業力向上セミナー（第１回）」の開催について（回答）</t>
  </si>
  <si>
    <t>「無意識の思い込み」エピソード募集について（通知）</t>
  </si>
  <si>
    <t>行旅病人及行旅死亡人取扱法の規定に基づく告示について（武蔵台３丁目変死体事件）</t>
  </si>
  <si>
    <t>令和４年度【令和４年５月分】法人市民税還付法人について</t>
  </si>
  <si>
    <t>新型コロナウイルスにより申告・納付期限の延長申請があった法人市民税について（令和４年５月分）</t>
  </si>
  <si>
    <t>要介護認定審査判定について（第４３回）</t>
  </si>
  <si>
    <t>不燃材料を定める件の一部改正す等施行について（技術的助言）</t>
  </si>
  <si>
    <t>使用中のPCB製品の使用状況報告書の提出について</t>
  </si>
  <si>
    <t>【4建河防第52号】出水期における防災対策について（通知）</t>
  </si>
  <si>
    <t>広報ふちゅう７月１１日号への掲載について（耐震セミナー・相談会及びアスベスト助成金）</t>
  </si>
  <si>
    <t>道路位置指定承諾願（白糸台六丁目）</t>
  </si>
  <si>
    <t>道路位置指定承諾願について（白糸台六丁目）</t>
  </si>
  <si>
    <t>令和４年度教育課程実践検証協力校事業に係る協力校の決定について（通知）</t>
  </si>
  <si>
    <t>青年総合相談事業月例報告書について（４月分）</t>
  </si>
  <si>
    <t>広報ふちゅう原稿（７月１１日号）について（令和４年度第１回国民健康保険運営協議会）</t>
  </si>
  <si>
    <t>府中市市有通路寄附受領に伴う土地所有権移転登記の完了について(新町二丁目　開発）</t>
  </si>
  <si>
    <t>令和４年度介護保険負担限度額認定更新の案内同封物について</t>
  </si>
  <si>
    <t>【再修正】令和３年度　子ども・子育て支援交付金の充当額配分表について</t>
  </si>
  <si>
    <t>【５月分】議員からの要望・申出等に係る対応状況等について（回答）</t>
  </si>
  <si>
    <t>介護保険適用除外届について（追加届出分）</t>
  </si>
  <si>
    <t>被貸与者報告書の提出について</t>
  </si>
  <si>
    <t>令和３年度市税決算状況速報値の報告に用いる数値について</t>
  </si>
  <si>
    <t>令和４年第３回府中市教育委員会臨時会及び第３回府中市教育委員会定例会の議事録について</t>
  </si>
  <si>
    <t>令和４年度封筒等一括印刷の業者決定について</t>
  </si>
  <si>
    <t>新任職員研修Part２</t>
  </si>
  <si>
    <t>要介護認定審査判定について（第４４回）</t>
  </si>
  <si>
    <t>令和４年度第２回府中市子ども・子育て審議会の開催について（通知）</t>
  </si>
  <si>
    <t>特定生産緑地の指定状況のホームページ掲載について</t>
  </si>
  <si>
    <t>令和４年度第１回府中市子ども・子育て審議会について</t>
  </si>
  <si>
    <t>新型コロナワクチン接種ＷＥＢ予約システムの操作に係る相談対応について（依頼）</t>
  </si>
  <si>
    <t>令和４年度共同点検の開催について</t>
  </si>
  <si>
    <t>市立学校における学力向上の取組の推進について</t>
  </si>
  <si>
    <t>令和４年度保育所職員研修費の交付額について</t>
  </si>
  <si>
    <t>（中Ｒ２－１６）府中市地域まちづくり条例に基づく開発事業の完了確認について（依頼）</t>
  </si>
  <si>
    <t>（開Ｒ２－１２）府中市地域まちづくり条例に基づく開発事業の完了確認について（依頼）</t>
  </si>
  <si>
    <t>広報ふちゅうの掲載依頼について（令和４年７月１１日号：保険証更新、負担割合変更、限度証・減額証更新）</t>
  </si>
  <si>
    <t>東京都市建設行政協議会単価表(令和５年度用標準建物予算単価)等の配布について</t>
  </si>
  <si>
    <t>新型コロナウイルス感染症に伴う障害福祉サービス事業所等に対する運営費に関する補助事業の実施状況について</t>
  </si>
  <si>
    <t>苦情等に係る是正等の措置勧告書について（令和３年苦情申立第１８号）</t>
  </si>
  <si>
    <t>預貯金等に係る調査・照会手数料について（八十二銀行）</t>
  </si>
  <si>
    <t>中学校空調設備フィルター清掃委託完了報告書について（二中ほか８校）</t>
  </si>
  <si>
    <t>令和４年度低所得の子育て世帯に対する子育て世帯生活支援特別給付金に関する特別児童扶養手当情報の回答について</t>
  </si>
  <si>
    <t>介護保険負担限度額認定の審査における金融機関照会について</t>
  </si>
  <si>
    <t>令和４年洪水対応演習について</t>
  </si>
  <si>
    <t>令和４年５月分　庁舎設備管理日誌について</t>
  </si>
  <si>
    <t>内服薬申込書について</t>
  </si>
  <si>
    <t>令和４年度版「市関連の個人ボランティア募集情報」の公開内容の校正について（依頼）</t>
  </si>
  <si>
    <t>令和４年度老人の日記念事業の対象となる在留邦人の戸籍確認について</t>
  </si>
  <si>
    <t>令和４年度地域子育て支援機関研修（入門研修）の受講申込について</t>
  </si>
  <si>
    <t>ル・シーニュ第５期通常総会開催について</t>
  </si>
  <si>
    <t>校外学習実施に伴う精算について（合理的配慮支援員分）第九小学校</t>
  </si>
  <si>
    <t>府中市ひとり親家庭ホームヘルプサービス事業実施に伴う支払及び利用者負担金について（Ｒ４.５月分）</t>
  </si>
  <si>
    <t>文化・スポーツ施設老朽化対策連絡会（第１回）の開催に係る日程調整について</t>
  </si>
  <si>
    <t>令和４年度府中市資源循環推進標語コンクールについて（依頼）</t>
  </si>
  <si>
    <t>ごみ情報紙「府中のごみ」２８号全戸配布の議員周知について</t>
  </si>
  <si>
    <t>新型コロナウイルス感染症生活困窮者自立支援金の支給決定通知書について（６月分②）</t>
  </si>
  <si>
    <t>ごみ情報紙「府中のごみ」２８号の配布について（依頼）</t>
  </si>
  <si>
    <t>市民活動センタープラッツ施設利用予約取消について</t>
  </si>
  <si>
    <t>「住まいの液状化被害で困らないために」のパンフレット配布について</t>
  </si>
  <si>
    <t>「市長への手紙」匿名第２２号の処理について（回答）</t>
  </si>
  <si>
    <t>令和４年６月分後期高齢者医療療養費支給申請書について①</t>
  </si>
  <si>
    <t>自己情報開示請求（令和４年度第８号）について</t>
  </si>
  <si>
    <t>大型絵本・大型紙芝居の所蔵リスト及び利用案内について</t>
  </si>
  <si>
    <t>令和４年度「新任職員研修Ｐａｒｔ２」の受講について</t>
  </si>
  <si>
    <t>令和４年度東京都公立学校校長職候補者選考受験申込書等について</t>
  </si>
  <si>
    <t>奨学金返済支援制度を利用するための証明書について</t>
  </si>
  <si>
    <t>令和４年度５月分　還付通知及び支払実績について</t>
  </si>
  <si>
    <t>ジュニアリーダー講習会の開催に係る基本方針について</t>
  </si>
  <si>
    <t>昇降機設備保守委託(二中ほか５校)について（５月分）</t>
  </si>
  <si>
    <t>府中市後援等申込について</t>
  </si>
  <si>
    <t>（第３回）令和４年度新任設備担当勉強会の報告について</t>
  </si>
  <si>
    <t>ご遺骨保管依頼書について</t>
  </si>
  <si>
    <t>「第１回ベテラン職員の役割」研修について（報告）</t>
  </si>
  <si>
    <t>【再提出】令和３年度文書検索目録の公開に伴う文書管理システム情報公開連携確認データの確認等の作業について</t>
  </si>
  <si>
    <t>令和６年度固定資産（土地）評価替えに伴う鑑定評価員希望者名簿のご提出について</t>
  </si>
  <si>
    <t>外部講師を活用したがん教育の実施について</t>
  </si>
  <si>
    <t>令和４年６月分後期高齢者医療療養費支給申請書について②</t>
  </si>
  <si>
    <t>令和４年度時間額制会計年度任用職員の夏季休暇について</t>
  </si>
  <si>
    <t>令和６年度固定資産（土地）評価替えに係る固定資産鑑定評価員の応募状況について</t>
  </si>
  <si>
    <t>ポリ塩化ビフェニル（ＰＣＢ）廃棄物等の保管及び処分状況等について</t>
  </si>
  <si>
    <t>議員からの要望・申出等に係る対応状況等について（５月分）</t>
  </si>
  <si>
    <t>府中第三小学校及び府中第六小学校改築に伴う設計定例打合せについて（第３３回）</t>
  </si>
  <si>
    <t>地方公共団体情報システムの標準化・共通化に係る進捗状況の把握等について（通知）</t>
  </si>
  <si>
    <t>令和３年度府中市各会計歳入歳出決算及び基金の運用状況審査に係る資料について（福祉保健部）</t>
  </si>
  <si>
    <t>要介護認定審査判定について（第４５回）</t>
  </si>
  <si>
    <t>「Ｆｕ－ＣＨＵ子育てサイトふわっと」のイベント情報（７月分）の掲載内容の校正について</t>
  </si>
  <si>
    <t>教育委員会広報「ふちゅうの教育」第１２１号について（ＨＰ掲載）</t>
  </si>
  <si>
    <t>【第１回】府中市災害対応業務マニュアル策定業務委託事務局会議について</t>
  </si>
  <si>
    <t>府中市リサイクルプラザ整備基本設計等業務委託に関する公募型プロポーザル　質問に対する回答について</t>
  </si>
  <si>
    <t>令和４年度府中市合同水防訓練ホームページについて</t>
  </si>
  <si>
    <t>広報ふちゅうの掲載依頼について（令和４年７月１１日号：保険料通知、税率変更）</t>
  </si>
  <si>
    <t>生活困窮者自立支援金の支払いについて　（令和４年６月支払い②　2名分）</t>
  </si>
  <si>
    <t>電子回覧板アプリ発注書について</t>
  </si>
  <si>
    <t>令和４年度府中市推し商品づくり支援事業の面接審査について</t>
  </si>
  <si>
    <t>令和４年度障がい者成人教室あすなろ学級コース別活動「モザイク作り」に係る講師依頼について</t>
  </si>
  <si>
    <t>建物総合損害共済　共済基金分担金について</t>
  </si>
  <si>
    <t>（回答）区市町村男女平等参画施策推進状況調査の実施について</t>
  </si>
  <si>
    <t>昇降機設備保守委託(二小ほか３校)について（５月分）</t>
  </si>
  <si>
    <t>教育委員会後援「青色申告会第９回小学生の税の書道展」について</t>
  </si>
  <si>
    <t>公共工事に係る環境配慮事項報告書（計画）について（旧白糸台プール解体工事）</t>
  </si>
  <si>
    <t>公共工事に係る環境配慮事項報告書（計画）について（旧新町プール解体工事）</t>
  </si>
  <si>
    <t>学校予算の配当について（新町小学校・６年生 ７/１５）</t>
  </si>
  <si>
    <t>令和４年度東京都公立学校教育管理職選考受験者の追加募集について</t>
  </si>
  <si>
    <t>施設所管課職員勉強会について（報告）</t>
  </si>
  <si>
    <t>令和４年度　６月定例所長会議について</t>
  </si>
  <si>
    <t>令和４年度SSW新規相談について（令和４年６月１０日検討分）</t>
  </si>
  <si>
    <t>ホームページの掲載について（令和４年度市民提案型協働事業に係るイベントの告知）</t>
  </si>
  <si>
    <t>上下水道料金の請求について（住吉小）</t>
  </si>
  <si>
    <t>令和７年国勢調査の調査事項の要望について（回答）（その２）</t>
  </si>
  <si>
    <t>（HP掲載）男女共同参画センター「フチュール」について</t>
  </si>
  <si>
    <t>令和３年度介護保険災害臨時特例補助金の事業実績報告について</t>
  </si>
  <si>
    <t>事業系廃棄物行政収集登録について（登録３３）</t>
  </si>
  <si>
    <t>令和３年度介護保険災害等臨時特例補助金（コロナ減免）の事業実績報告について（回答）</t>
  </si>
  <si>
    <t>事業系廃棄物行政収集登録について（登録３４）</t>
  </si>
  <si>
    <t>東京税務レポート「巻頭言（市長）」の校正について（回答）</t>
  </si>
  <si>
    <t>【法制文書課コンプライアンス等推進担当】議員からの要望・申出等に係る対応状況等（５月分）について（回答）</t>
  </si>
  <si>
    <t>備品シールの再発行について（四小）</t>
  </si>
  <si>
    <t>備品シールの再発行について（南白糸台小）</t>
  </si>
  <si>
    <t>緑あふれる公園緑地等整備事業補助の検討に関わるアンケート調査について</t>
  </si>
  <si>
    <t>令和３年度低所得者保険料軽減都負担金の実績報告について</t>
  </si>
  <si>
    <t>公有地の拡大の推進に関する法律に基づく土地有償譲渡届出について（府中届出第３号）</t>
  </si>
  <si>
    <t>債権管理相談員（会計年度任用職員）の採用試験に係る情報の市ホームページへの掲載について</t>
  </si>
  <si>
    <t>令和３年度低所得者保険料軽減国庫負担金の実績報告について</t>
  </si>
  <si>
    <t>第２次府中市子ども・子育て支援計画事業の進捗管理評価の回答について</t>
  </si>
  <si>
    <t>第１２回武蔵野の森総合スポーツプラザ経営戦略委員会に係る日程調査について</t>
  </si>
  <si>
    <t>大規模災害時の物資輸送に関する情報連絡会（第１回）の開催について</t>
  </si>
  <si>
    <t>令和４年度「高齢者向けスマートフォン利用普及啓発事業」に係る意向調査について</t>
  </si>
  <si>
    <t>令和４年度コミュニティ協議会正・副会長懇談会について（報告）</t>
  </si>
  <si>
    <t>令和４年度第１回近隣市情報交換会について</t>
  </si>
  <si>
    <t>広報ふちゅう７月２１号への掲載について（武蔵野公園工事説明会）</t>
  </si>
  <si>
    <t>児童扶養手当受給資格者の認定及び異動状況について（令和４年５月分）</t>
  </si>
  <si>
    <t>令和４年５月分特例介護給付費等の支払いについて（ぱんだの会）</t>
  </si>
  <si>
    <t>住居確保給付金　令和４年６月支払い④（都営住宅５月家賃分）について</t>
  </si>
  <si>
    <t>７月２１日号広報原稿について</t>
  </si>
  <si>
    <t>就学援助費（入学準備金）の支給状況照会について(回答)</t>
  </si>
  <si>
    <t>令和４年度　床清掃作業報告書について</t>
  </si>
  <si>
    <t>（４・５月分）子ども家庭支援センター「たっち」総合相談等業務及びファミリー・サポート・センター運営業務に係る業務報告書について</t>
  </si>
  <si>
    <t>時間額制会計年度任用職員（障害者対象）の配属希望調査について（回答）</t>
  </si>
  <si>
    <t>「ホストタウンの交流計画の実施に要する経費について」の数値確認について</t>
  </si>
  <si>
    <t>介護給付費等実績通知書について（令和４年度・令和４年３月分）</t>
  </si>
  <si>
    <t>後期高齢者医療保険料の還付金について（令和４年６月２０日支払分）</t>
  </si>
  <si>
    <t>介護保険事業状況報告について（令和４年５月）</t>
  </si>
  <si>
    <t>令和４年度子どもの学習・生活支援事業実施のための文化センター（会議室）予約について（令和４年７月～９月分）</t>
  </si>
  <si>
    <t>令和３年度介護給付費国庫負担金の事業実績報告について</t>
  </si>
  <si>
    <t>令和３年度介護給付費都負担金の事業実績報告について</t>
  </si>
  <si>
    <t>府中公園のトイレ解体に係る建築物除却届について</t>
  </si>
  <si>
    <t>北府中公園のトイレ解体に係る建築物除却届について</t>
  </si>
  <si>
    <t>三本木公園のトイレ解体に係る建築物除却届について</t>
  </si>
  <si>
    <t>令和４年執行参議院議員選挙速報担当者説明会について</t>
  </si>
  <si>
    <t>府中第一中学校近隣住民からの質疑回答について（回答）</t>
  </si>
  <si>
    <t>インフラ老朽化対策に係る取組状況調査について</t>
  </si>
  <si>
    <t>中国残留邦人等に対する医療要否意見書一括送付（６月分）について</t>
  </si>
  <si>
    <t>ウクライナ人道危機救援金について(台帳No.259からNo.287)</t>
  </si>
  <si>
    <t>令和４年６月分　後期高齢者医療保険料通知について</t>
  </si>
  <si>
    <t>令和４年６月分　後期高齢者医療保険料変更決定通知について（日本年金機構返納分）</t>
  </si>
  <si>
    <t>土曜開庁窓口について（６月１１日）</t>
  </si>
  <si>
    <t>土曜開庁窓口収納金について（６月１１日分）</t>
  </si>
  <si>
    <t>首都圏産業活性化協会令和４年度通常総会資料について</t>
  </si>
  <si>
    <t>「地方公共団体における統計利活用表彰」への推薦対象となる取組について（回答）</t>
  </si>
  <si>
    <t>【臨時特別給付金】e-SUITEアカウント使用者登録変更・抹消依頼及びオンライン業務システムの操作登録について</t>
  </si>
  <si>
    <t>陳情要望（第４号）の処理について(回答)</t>
  </si>
  <si>
    <t>令和３年度子育て世帯への臨時特別給付金の支給について（令和４年５月分再振込）</t>
  </si>
  <si>
    <t>生活保護受給について（依頼）</t>
  </si>
  <si>
    <t>第９回都市計画基礎調査委託について</t>
  </si>
  <si>
    <t>入国前手続き（「ファストトラック」・「Visit Japan Web サービス」）の更なる利用の徹底について（依頼）</t>
  </si>
  <si>
    <t>令和４年参議院議員選挙 第１回投開票速報リハーサルについて</t>
  </si>
  <si>
    <t>令和５年３月新規中学校・高等学校卒業者の就職に係る推薦及び選考開始期日等の徹底について（通知）</t>
  </si>
  <si>
    <t>「Ｆｕ－ＣＨＵ　こそだてサイトふわっと」アクセス数レポート（令和４年４月～５月分）及びアプリ登録者数について</t>
  </si>
  <si>
    <t>第７回食育活動表彰の募集周知について</t>
  </si>
  <si>
    <t>通知文書の送付について（入国前手続き（「ファストトラック」・「Visit Japan Web サービス」）の更なる利用の徹底について（依頼）　ほか２件）</t>
  </si>
  <si>
    <t>電子入札案件質問事項に対する回答作成について【参議院議員選挙に伴うパネルパーテーション及びベルトパーテーション借上げ】（回答）</t>
  </si>
  <si>
    <t>「国の補助金等により都道府県等に設置造成された基金」に関する調査表の提出依頼について（回答）</t>
  </si>
  <si>
    <t>令和４年度（第１四半期）市町村徴収実績月計表について（令和４年５月末現在）</t>
  </si>
  <si>
    <t>令和４年５月３１日現在の残高証明書について</t>
  </si>
  <si>
    <t>令和３年度決算関係調書印刷原稿の初回確認について（一般会計）</t>
  </si>
  <si>
    <t>四谷文化センター圏域コミュニティ協議会委託事業「いもほりの集い」について</t>
  </si>
  <si>
    <t>証券取引残高等証明書（質権管理口）について（５月分）</t>
  </si>
  <si>
    <t>欠席証明書について（四谷保育所）</t>
  </si>
  <si>
    <t>府中【防災情報】令和４年５月府中市内の火災等の状況について</t>
  </si>
  <si>
    <t>総合窓口課窓口業務委託新受託者から提出された書類について（受託要件証明書類、従事者名簿、研修報告書、誓約書）</t>
  </si>
  <si>
    <t>公費負担医療（更生医療）に関する診療報酬等の支払いについて　東京都国民健康保険団体連合会（令和４年４月分）</t>
  </si>
  <si>
    <t>令和３年度決算参考資料「寄附金調」の回答について</t>
  </si>
  <si>
    <t>公費負担医療（更生医療）に関する診療報酬等の支払いについて　東京都社会保険診療報酬支払基金（令和４年４月分）</t>
  </si>
  <si>
    <t>第３１回府中市農業まつり実行委員会（第１回）の開催について〔通知〕</t>
  </si>
  <si>
    <t>公費負担医療（育成医療）に関する診療報酬等の支払い請求について　東京都社会保険診療報酬支払基金(令和４年４月分）</t>
  </si>
  <si>
    <t>文部科学省「公立学校臨時休業状況調査」について（回答）</t>
  </si>
  <si>
    <t>令和３年度地方公営企業決算状況調査等について</t>
  </si>
  <si>
    <t>令和４年５月分例月出納検査に係る未収調べについて</t>
  </si>
  <si>
    <t>狭あい道路拡幅整備事前協議申請書について（八幡町・R4-19）</t>
  </si>
  <si>
    <t>【22参院選】投開票状況の調査（府中市）（読売新聞）</t>
  </si>
  <si>
    <t>郷土の森公園交通遊園改修基本設計委託（その２）の委託着手届について</t>
  </si>
  <si>
    <t>郷土の森公園交通遊園改修基本設計委託（その２）の代人及び主任技術者等通知書について</t>
  </si>
  <si>
    <t>令和３年度生活困窮者自立相談支援事業費等国庫負担金に係る事業実績報告の提出について（依頼）</t>
  </si>
  <si>
    <t>（第１回）使用材料等承諾書について（府中市民陸上競技場２階通路等改修工事）</t>
  </si>
  <si>
    <t>令和４年度第１回本団・分団長会議資料について</t>
  </si>
  <si>
    <t>令和４年度定例総会の開催等について（東京都三多摩消防団連絡協議会）</t>
  </si>
  <si>
    <t>消防団員の準中型自動車免許取得について</t>
  </si>
  <si>
    <t>令和４年度警防科研修の実施について</t>
  </si>
  <si>
    <t>府中市消防団員準中型自動車運転免許取得支援に係る対象者について</t>
  </si>
  <si>
    <t>令和４年度東京都北多摩地区消防団連絡協議会第１回理事会・定例総会について</t>
  </si>
  <si>
    <t>令和４年度定例総会開催に伴う協力職員について（三多摩地区消防団連絡協議会）</t>
  </si>
  <si>
    <t>消防団員の処遇改善に係る対応状況調査③について</t>
  </si>
  <si>
    <t>令和４年度補助金等交付申請書（府中市消防団員互助会厚生事業）について</t>
  </si>
  <si>
    <t>令和４年度府中市消防団員互助会補助金について</t>
  </si>
  <si>
    <t>令和４年度警防科研修に係る受講者への通知について</t>
  </si>
  <si>
    <t>東京都消防協会役員就任に伴う提出書類について</t>
  </si>
  <si>
    <t>令和４年度消防団の現況調査について</t>
  </si>
  <si>
    <t>令和４年度東京都三多摩消防団連絡協議会事務引継ぎ式について</t>
  </si>
  <si>
    <t>東京都三多摩地区消防運営協議会の名簿の確認について</t>
  </si>
  <si>
    <t>「消防団員公務災害防止活動援助事業」及び「消防団員公務災害防止研修事業」の実施について</t>
  </si>
  <si>
    <t>東京都三多摩消防団連絡協議会正副会長改選に伴う挨拶について</t>
  </si>
  <si>
    <t>令和４年度 第２回本団・分団長会議の開催について</t>
  </si>
  <si>
    <t>補助金等交付申請書（消防団運営交付金）について</t>
  </si>
  <si>
    <t>令和４年度定例総会議案書の訂正にかかるお詫びについて（東京都北多摩地区消防団連絡協議会）</t>
  </si>
  <si>
    <t>令和４年度保育所統計３３８の２表（その１）、（その２）について（４月分）</t>
  </si>
  <si>
    <t>令和４年度補助金等交付申請書（府中市消防団運営事業）について</t>
  </si>
  <si>
    <t>令和４年 度多摩・島しょ地域消防団救助科研修の日程変更について（通知）</t>
  </si>
  <si>
    <t>閉庁後に行われる式典等における出席者名簿について（令和４年度府中市消防団員互助会代議員会）</t>
  </si>
  <si>
    <t>東京都三多摩地区消防運営協議会の役員会及び総会について</t>
  </si>
  <si>
    <t>介護保険適用除外候補者への申請書送付について</t>
  </si>
  <si>
    <t>共用車の使用にかかるＥＴＣカードの貸出について</t>
  </si>
  <si>
    <t>令和４年度機関科研修の実施について</t>
  </si>
  <si>
    <t>令和４年度府中市障害認定審査会委員の変更及び委嘱について</t>
  </si>
  <si>
    <t>府中市消防団活動に伴う職員の営利企業等の従事許可について（回答）</t>
  </si>
  <si>
    <t>ＩＣＴ推進リーダー及び情報セキュリティ内部監査員向け情報セキュリティ研修の実施について</t>
  </si>
  <si>
    <t>土地境界に係る図面と資料について（若松町三丁目【狭あい道路】）</t>
  </si>
  <si>
    <t>土地境界に係る図面と資料について（片町三丁目【狭あい道路】）</t>
  </si>
  <si>
    <t>令和４年度機関科研修に係る受講者への通知について</t>
  </si>
  <si>
    <t>府中市消防団機関員交通安全講習会への講師（府中警察署員）の派遣について</t>
  </si>
  <si>
    <t>府中市消防団教育訓練実施に伴う教官の派遣について（機関員交通安全運転講習会）</t>
  </si>
  <si>
    <t>府中市消防団機関員交通安全講習会の開催に伴う府中公園多目的広場の借用について</t>
  </si>
  <si>
    <t>消防団員マイカー共済オンライン説明会について</t>
  </si>
  <si>
    <t>消防個人年金制度加入者名簿について</t>
  </si>
  <si>
    <t>地域防災センターへの引込管新設工事について</t>
  </si>
  <si>
    <t>令和４年度退職消防団員報償（銀杯）推薦について</t>
  </si>
  <si>
    <t>令和４年度消防団運営交付金（前期分）について</t>
  </si>
  <si>
    <t>令和４年度救急科研修の実施について</t>
  </si>
  <si>
    <t>２０２２年度第２回臨時理事会及び第１回通常総会等への出席に係る管外出張について</t>
  </si>
  <si>
    <t>インフレスライド条項及び全体スライド条項の適用による契約変更における様式について</t>
  </si>
  <si>
    <t>公益財団法人日本消防協会評議員の選任（新任）に伴う書類の提出について（依頼）</t>
  </si>
  <si>
    <t>消防団の組織概要等の調査について</t>
  </si>
  <si>
    <t>令和５年度以降における消防防災施設整備費補助金及び緊急消防援助隊設備整備費補助金に係る要望について</t>
  </si>
  <si>
    <t>消防団員の処遇改善に係る対応状況調査の結果等について</t>
  </si>
  <si>
    <t>「第２２回日刊ゲンダイ杯」競走における初日第１２レース出場選手選出に伴うファン投票の実施について</t>
  </si>
  <si>
    <t>２０２２年度第１回本場活性化検討委員会の開催に係る管外出張について</t>
  </si>
  <si>
    <t>令和４年度４月　道路等包括管理事業（南西地区）完了報告書について</t>
  </si>
  <si>
    <t>工事請負契約における全体スライド条項及びインフレスライド条項の適用によるによる契約変更協議の請求手続きについて</t>
  </si>
  <si>
    <t>令和４年度第２回本団・分団長会議資料について</t>
  </si>
  <si>
    <t>令和４年４月分　重症心身障害児（者）通所事業（生活介護）について</t>
  </si>
  <si>
    <t>令和４年度救急科研修に係る受講者への通知について</t>
  </si>
  <si>
    <t>令和４年度女性消防団員制服交付事業について</t>
  </si>
  <si>
    <t>消防職団員の安全管理等（熱中症対策）の再徹底について</t>
  </si>
  <si>
    <t>令和４年度会費算定のための調査について</t>
  </si>
  <si>
    <t>府中市都市計画に関する基本的な方針について（東京都他自治体への配布）</t>
  </si>
  <si>
    <t>公共施設のアスベストの使用状況及び除去状況に関する調査について</t>
  </si>
  <si>
    <t>府中市都市計画に関する基本的な方針の販売について</t>
  </si>
  <si>
    <t>消防関係者の叙勲及び褒章の受章資格者数調査（令和５年春以降）について</t>
  </si>
  <si>
    <t>令和４年度初級幹部科研修の実施について</t>
  </si>
  <si>
    <t>府中市消防団操法訓練及びポンプ車点検に伴う現業事務所の借用について</t>
  </si>
  <si>
    <t>第６３回北多摩地区消防大会に向けた事前打ち合わせについて</t>
  </si>
  <si>
    <t>調査基準価格未満の調査結果について（中学校トイレ改修工事（四中））</t>
  </si>
  <si>
    <t>相続人調査中の死亡者課税について</t>
  </si>
  <si>
    <t>道路占用事業者による緊急工事の事務処理について</t>
  </si>
  <si>
    <t>令和３年度　府中市競走事業会計決算書について</t>
  </si>
  <si>
    <t>土地境界に係る図面と資料について（白糸台四丁目【狭あい道路】）</t>
  </si>
  <si>
    <t>市内小・中学校（私立）へのマイバッグコンクールの作品募集について</t>
  </si>
  <si>
    <t>「パパとママの離婚にまつわる基礎知識セミナー」の広報掲載等について</t>
  </si>
  <si>
    <t>道路工事　通行止めの予定について（市道４－３６７号改良工事）</t>
  </si>
  <si>
    <t>保育所空調設備保守点検業務(四谷保育所)（５月分）（公共施設包括管理業務委託）</t>
  </si>
  <si>
    <t>令和３年度決算関係調書印刷原稿の確認について（２回目）</t>
  </si>
  <si>
    <t>令和４年度府中市営第２回モーターボート競走終了後の報告について</t>
  </si>
  <si>
    <t>府中市指名業者審査委員会の開催結果について（令和４年５月２７日開催）</t>
  </si>
  <si>
    <t>複合機登録に係る各種申請について</t>
  </si>
  <si>
    <t>府中市指名業者審査委員会要綱の一部改正について</t>
  </si>
  <si>
    <t>令和４年４月１４日（木）府中市障害認定審査会議事録について</t>
  </si>
  <si>
    <t>単品スライド条項の適用による契約変更における様式について</t>
  </si>
  <si>
    <t>工事請負契約における単品スライド条項の適用によるによる契約変更協議の請求手続きについて</t>
  </si>
  <si>
    <t>令和４年度障害支援区分等審査判定の依頼について（第９回）</t>
  </si>
  <si>
    <t>府中市障害認定審査会開催スケジュールについて（令和４年６月・７月）</t>
  </si>
  <si>
    <t>令和４年４月（令和４年５月受付）分障害福祉サービス費等の払込請求について</t>
  </si>
  <si>
    <t>男女共同参画センター　一時保育利用者人数（令和4年5月分）の実績報告書の提出について</t>
  </si>
  <si>
    <t>令和４年防災功労者内閣総理大臣表彰候補者の推薦について</t>
  </si>
  <si>
    <t>令和４年防災功労者防災担当大臣表彰候補者の推薦について</t>
  </si>
  <si>
    <t>市ホームページの更新について（工事請負契約における単品スライド条項の適用について）</t>
  </si>
  <si>
    <t>令和３年度決算事項明細書の確認について（３回目）</t>
  </si>
  <si>
    <t>東京都母子及び父子・女性福祉資金貸付金納付書の送付について（６月分）</t>
  </si>
  <si>
    <t>保護者からのメールに対する回答について（第六学童クラブ）</t>
  </si>
  <si>
    <t>令和４年度ボランティア体験への協力について（府中市社会福祉協議会から依頼）</t>
  </si>
  <si>
    <t>公共工事の入札及び契約の適正化の推進について</t>
  </si>
  <si>
    <t>令和４年府中市消防団機関員交通安全講習会の開催に伴う準備予定表について</t>
  </si>
  <si>
    <t>令和３年１１月～令和４年４月分　自立支援訓練等給付費（共同生活援助・都加算）について</t>
  </si>
  <si>
    <t>令和４年５月分　市長公務日誌について</t>
  </si>
  <si>
    <t>東京都市町村職員研修所研修「問題解決」の実施に伴う日程調整について（依頼）</t>
  </si>
  <si>
    <t>東京都母子及び父子・女性福祉資金貸付事業に伴う月報について（Ｒ４年５月)３３１の２表・３３２表の２・５０７表</t>
  </si>
  <si>
    <t>東京都母子・父子・女性資金貸付事業に伴う月報について（令和４年５月分）３３１表・３３２表・５０６表</t>
  </si>
  <si>
    <t>「東京都区市町村組織人事一覧」掲載原稿の確認について</t>
  </si>
  <si>
    <t>「東京都区市町村組織人事一覧」掲載原稿の確認について（回答）</t>
  </si>
  <si>
    <t>R4.6月処理スケジュール（変更版）の送付について</t>
  </si>
  <si>
    <t>６月定例議会用参考資料について</t>
  </si>
  <si>
    <t>第１１回定時評議員会の開催について</t>
  </si>
  <si>
    <t>府中市指名業者審査委員会の開催結果について（令和４年６月２日開催）</t>
  </si>
  <si>
    <t>工事着手届等について（狭あい道路改良工事（西部地区）（単価契約））</t>
  </si>
  <si>
    <t>工事着手届等について（狭あい道路改良工事（東部地区）（単価契約））</t>
  </si>
  <si>
    <t>死体火葬執行済証明書の再交付について（４-７）</t>
  </si>
  <si>
    <t>府中市指名業者審査委員会要綱の一部改正について（依頼）</t>
  </si>
  <si>
    <t>令和４年５月分例月出納検査における資料提供について（回答）</t>
  </si>
  <si>
    <t>令和５年度固定資産（土地）評価額の時点修正業務に関する第１回調整会議における配布資料について</t>
  </si>
  <si>
    <t>令和４年度東京都女性福祉資金貸付事業費の交付について（前倒し交付）</t>
  </si>
  <si>
    <t>要綱類集の加除について（令和４年５月分）</t>
  </si>
  <si>
    <t>令和４年度消防団機関員操縦訓練の資料・準備について（第１回目）</t>
  </si>
  <si>
    <t>令和４年度府中市消防団機関員交通安全講習会について（報告）</t>
  </si>
  <si>
    <t>「２６市組織人事一覧」の校正等について（回答）</t>
  </si>
  <si>
    <t>障害認定審査会委員報酬について（５月分）</t>
  </si>
  <si>
    <t>令和４年４月１日付高齢化率について</t>
  </si>
  <si>
    <t>委託契約等の変更に係る承諾書の受理について（シダックス大新東ヒューマンサービス株式会社）</t>
  </si>
  <si>
    <t>工事請負契約における全体スライド条項及びインフレスライド条項の適用による契約変更について</t>
  </si>
  <si>
    <t>令和４年度障害支援区分等審査判定の依頼について（第１０回）</t>
  </si>
  <si>
    <t>放課後児童クラブ（学童クラブ）に関する調査結果報告について（東村山市照会）</t>
  </si>
  <si>
    <t>令和４年度新任研修Part２の受講について</t>
  </si>
  <si>
    <t>（回答)保育協力者の情報提供ついて（子育て応援課）</t>
  </si>
  <si>
    <t>公共基準点一時撤去承認について（緑町一丁目）</t>
  </si>
  <si>
    <t>東芝町地内歩行者専用道路警備委託の請求について　５月分</t>
  </si>
  <si>
    <t>現業作業員詰所清掃業務委託の請求について　５月分</t>
  </si>
  <si>
    <t>府中駅北口歩道橋北側昇降機保守管理業務委託　５月分</t>
  </si>
  <si>
    <t>（回答）令和３年度施策の評価について</t>
  </si>
  <si>
    <t>令和４年度子育てひろば「ほののぼ」の市ホームページへの掲載について</t>
  </si>
  <si>
    <t>第三者行為に係わる損害賠償金の送金について（6月）</t>
  </si>
  <si>
    <t>子育て応援課コールセンター（５月度）実績</t>
  </si>
  <si>
    <t>市ホームページ「マイナンバーカードの出張申請サポート」について</t>
  </si>
  <si>
    <t>法定外公共物自費工事許可申請書について（下水道課　四谷五丁目）</t>
  </si>
  <si>
    <t>法定外公共物自費工事許可申請書について（下水道課　四谷5丁目）</t>
  </si>
  <si>
    <t>府中基地跡地留保地ニュース（第10号）の発行に関する議員への周知について（お知らせ）</t>
  </si>
  <si>
    <t>２０２１年度入場者数の確認について</t>
  </si>
  <si>
    <t>有料指定席券の販売状況等について</t>
  </si>
  <si>
    <t>児童育成手当現況届の発送について（一斉発送）</t>
  </si>
  <si>
    <t>「市長への手紙」の処理について（平和教育について）</t>
  </si>
  <si>
    <t>国民健康保険税 令和４年度簡易申告書の発送（当初前）について（前住所なし）</t>
  </si>
  <si>
    <t>令和４年度窓口負担の見直しに伴う国の財政支援に係る実施事業内容及び所要額の調査について</t>
  </si>
  <si>
    <t>令和４年度定例総会後における歳入歳出額の確定について（通知）（東京都北多摩地区消防団連絡協議会）</t>
  </si>
  <si>
    <t>【引抜きリスト２回目】後期高齢者医療健康診査受診券データについて</t>
  </si>
  <si>
    <t>令和４年度受診行動適正化指導事業対象者について</t>
  </si>
  <si>
    <t>福祉資金　督促状（令和４年４月納入分）の送付について</t>
  </si>
  <si>
    <t>令和４年度広報活動計画における「ラジオＣＭスポット放送」及び「バス車内広告」の実施について</t>
  </si>
  <si>
    <t>令和４年４月分　公費負担医療に関する診療報酬等の払込み請求について（法番２４）</t>
  </si>
  <si>
    <t>令和４年度東京都連合戸籍住民基本台帳事務協議会の会長表彰被表彰者の決定について</t>
  </si>
  <si>
    <t>争訟事件の終了について（平成３０年（行ウ）第１８８号生活保護基準引下げ違憲処分取消等請求事件）</t>
  </si>
  <si>
    <t>工事着手届等について（私道整備工事）</t>
  </si>
  <si>
    <t>後発医薬品（ジェネリック医薬品）の自己負担額差額通知及び希望カード等の取組状況調査について</t>
  </si>
  <si>
    <t>令和４年度四輪安全運転教室（上半期）への研修生の推薦について</t>
  </si>
  <si>
    <t>令和４年度道路情報便覧更新資料の作成及び提出について（回答）</t>
  </si>
  <si>
    <t>療養費支給申請書の審査（令和４年６月）について</t>
  </si>
  <si>
    <t>府中市指名業者審査委員会の開催結果について（令和４年６月８日開催）</t>
  </si>
  <si>
    <t>令和４年３月・４月分　自立支援訓練等給付費（共同生活援助・都加算）について</t>
  </si>
  <si>
    <t>職員配置および開所日数の考え方について</t>
  </si>
  <si>
    <t>区市町村コミュニティ・スクール担当職員向け説明会について</t>
  </si>
  <si>
    <t>府中駅北側歩道橋昇降機機械警備業務委託の請求について　５月分</t>
  </si>
  <si>
    <t>不燃ごみ収集・運搬・処理委託(単価契約)の請求について　　現業事務所　５月分</t>
  </si>
  <si>
    <t>例月出納検査に係る未収調べについて（R4.6提出)</t>
  </si>
  <si>
    <t>スクールカウンセラーの出勤状況について（令和４年６月提出分）</t>
  </si>
  <si>
    <t>令和４年度会計検査に係る特別調書及び関係資料の提出について</t>
  </si>
  <si>
    <t>令和４年度特定健康診査受診券引き抜きリストについて</t>
  </si>
  <si>
    <t>合同パトロール（分倍河原駅・中河原駅）（５月）の報告について</t>
  </si>
  <si>
    <t>夏季の学校文書交換便の予定等について</t>
  </si>
  <si>
    <t>後期高齢者医療保険料延滞金のお知らせについて（令和４年５月下旬支払分）</t>
  </si>
  <si>
    <t>特定都市施設整備変更届出済通知書について（建Ｒ４－３）</t>
  </si>
  <si>
    <t>ごみ情報紙「府中のごみ」２８号の配置について（依頼）</t>
  </si>
  <si>
    <t>広報ふちゅう原稿（令和４年７月１１日号：コロナウイルス感染者への傷病手当金）について</t>
  </si>
  <si>
    <t>【4府都特車第84号】特殊車両通行許可協議について（回答）</t>
  </si>
  <si>
    <t>【4府都特車第87号】特殊車両通行許可協議について（回答）</t>
  </si>
  <si>
    <t>材料搬入予定調書について（市道４－３６７号改良工事）</t>
  </si>
  <si>
    <t>新型コロナウイルス感染症対応地方創生臨時交付金の活用について</t>
  </si>
  <si>
    <t>令和４年度補助金等交付申請について（青少年対策地区委員会）</t>
  </si>
  <si>
    <t>工事請負契約に関する調査について（町田市）</t>
  </si>
  <si>
    <t>総合評価方式技術評価点の加点について（(株)アール企画）</t>
  </si>
  <si>
    <t>令和４年度府中市小学生バレーボールのつどい及び小学生綱引きのつどいの開催中止について</t>
  </si>
  <si>
    <t>府中基地跡地留保地ニュース（第10号）の配布等に関する依頼について（事務連絡）</t>
  </si>
  <si>
    <t>メール配信サービス配信およびツイッター配信の依頼について</t>
  </si>
  <si>
    <t>調整対象被保険者リストについて（令和４年５月審査分）</t>
  </si>
  <si>
    <t>国保受給者証（精神通院）について（６月１４日）</t>
  </si>
  <si>
    <t>音楽活動等振興費における指導講師謝礼について（十小・太鼓）６月分</t>
  </si>
  <si>
    <t>令和３年度地方公共団体の勤務条件等に関する調査（調査会）について</t>
  </si>
  <si>
    <t>令和４年度就学時健康診断説明会の開催について</t>
  </si>
  <si>
    <t>スライド条項に関する調査について（武蔵野市）</t>
  </si>
  <si>
    <t>介護保険法に基づく指定等の欠格事由の対象者について（他自治体分・供覧）</t>
  </si>
  <si>
    <t>（高倉Ｎｏ．３０分）子ども家庭サービス事業の利用登録及び委託について</t>
  </si>
  <si>
    <t>令和４年度府中市特定健康診査及び後期高齢者医療健康診査受診券について</t>
  </si>
  <si>
    <t>府中市法定外公共物用途廃止等連絡会議審議案件の確認について（依頼）</t>
  </si>
  <si>
    <t>監督員通知書について【府中市立府中第六小学校改築に伴う仮設校舎借上】</t>
  </si>
  <si>
    <t>東京都母子及び父子・女性福祉資金口座引落不能のお知らせについて（Ｒ４年５月分）</t>
  </si>
  <si>
    <t>令和４年度東京都・市町村合同新任保健師研修の受講について</t>
  </si>
  <si>
    <t>収支予定表について（７月分）</t>
  </si>
  <si>
    <t>府中市内保育施設等に対する保育支援者巡回支援について（明桜保育園実施分）</t>
  </si>
  <si>
    <t>府中市高齢者等保養施設利用助成事業補助金について（令和４年５月分）</t>
  </si>
  <si>
    <t>依頼書（既存建築物の構造体の耐用年数評価）について</t>
  </si>
  <si>
    <t>令和４年度幼稚園要覧の最終稿について</t>
  </si>
  <si>
    <t>教育長室の借用について（７月１０日執行　参議院議員選挙）</t>
  </si>
  <si>
    <t>移転に伴う郵便物受取の住所変更届について</t>
  </si>
  <si>
    <t>府中市立府中第九中学校職業訪問学習について（小柳保育所）</t>
  </si>
  <si>
    <t>令和３年度「日本語指導が必要な児童生徒の受入状況等に関する調査」確認作業等について（回答）</t>
  </si>
  <si>
    <t>業務完了報告書等について（狭あい道路改良工事（西部地区）（単価契約）No.８０２）</t>
  </si>
  <si>
    <t>令和4年度第2回東京都市国民年金事務連絡協議会幹事会開催の中止について</t>
  </si>
  <si>
    <t>電気工作物点検結果について（令和４年６月）</t>
  </si>
  <si>
    <t>美術館月報（令和４年５月分）について</t>
  </si>
  <si>
    <t>東京法務局管内市区町村戸籍事務に関する実務オンライン説明会（第２回）の開催について</t>
  </si>
  <si>
    <t>「保育所等利用者の現況届の提出、必要書類について」の市ホームページへの掲載について</t>
  </si>
  <si>
    <t xml:space="preserve"> 議員からの要望・申出等に係る対応記録票の提出について</t>
  </si>
  <si>
    <t>【〆6/16木】東京都行政部HPにおける区市町村の取組紹介について（依頼）</t>
  </si>
  <si>
    <t>無線局の再免許申請について</t>
  </si>
  <si>
    <t>令和４年度東京都市町村戸籍住民基本台帳事務協議会負担金の請求について</t>
  </si>
  <si>
    <t>府中市第３地区民生委員児童委員協議会の出席について</t>
  </si>
  <si>
    <t>令和４年度低所得の子育て世帯生活支援特別給付金問合せ</t>
  </si>
  <si>
    <t>令和４年度低所得の子育て世帯生活支援特別給付金問合せ等</t>
  </si>
  <si>
    <t>低所得の子育て世帯生活支援特別給付金（ひとり親世帯）支給要領について</t>
  </si>
  <si>
    <t>令和４年度情報セキュリティ監査の日程（案）について</t>
  </si>
  <si>
    <t>庁議の開催結果について（令和４年６月２日開催庁議）</t>
  </si>
  <si>
    <t>令和４年度窓口負担の見直しに伴う国の財政支援に係る実施事業内容及び所要額の調査について（再提出）</t>
  </si>
  <si>
    <t>令和３年度府中市中心市街地活性化基本計画の最終フォローアップに関する報告について（回答）</t>
  </si>
  <si>
    <t>備品使用申込について（武蔵国府太鼓連盟響会）</t>
  </si>
  <si>
    <t>【東京都環境局】「今後の資源循環施策に関する区市町村と都との共同検討会」食品廃棄物のリサイクル（6/30開催）について</t>
  </si>
  <si>
    <t>全国市町村教育委員会連合会　第６７回定期総会要項・功労者表彰名簿について</t>
  </si>
  <si>
    <t>ＤＶ被害者支援対応マニュアル掲載内容の修正について</t>
  </si>
  <si>
    <t>若手職員リーダーシップ研修について</t>
  </si>
  <si>
    <t>住民税非課税世帯等に対する臨時特別給付金給付の口座振込について（非課税世帯分12回目）</t>
  </si>
  <si>
    <t>新庁舎における各室名・サイン等の表示内容について</t>
  </si>
  <si>
    <t>さとふるのワンストップオンライン申請サービスの利用開始に向けたヒアリングシートについて</t>
  </si>
  <si>
    <t>令和４年度第１回地域福祉推進区市町村包括補助事業の協議書について</t>
  </si>
  <si>
    <t>第１回市民課長会定例会にかかる情報交換表への回答について</t>
  </si>
  <si>
    <t>学童保育所運営等に関する調査について（小金井市照会に対する回答）</t>
  </si>
  <si>
    <t>令和4年度下半期場間場外発売の依頼に係る職員ん派遣について（大村）</t>
  </si>
  <si>
    <t>新任職員研修Ｐａｒｔ３の受講について</t>
  </si>
  <si>
    <t>住民税非課税世帯等に対する臨時特別給付金給付の口座振込について（家計急変世帯分10回目）</t>
  </si>
  <si>
    <t>令和４年５月分（６月実施）例月出納検査に係る資料について</t>
  </si>
  <si>
    <t>住民税非課税世帯等に対する臨時特別給付金給付の口座振込について（エラー再振込分10回目）</t>
  </si>
  <si>
    <t>預貯金等に係る調査・照会手数料について（宮崎銀行）</t>
  </si>
  <si>
    <t>府中シニア連理事会について(６月)</t>
  </si>
  <si>
    <t>改良すべき踏切道の新規指定に向けた意向調査について</t>
  </si>
  <si>
    <t>「市長への手紙」第６３号の処理について（回答）</t>
  </si>
  <si>
    <t>「脱退一時金」のメールによる問い合わせについて</t>
  </si>
  <si>
    <t>税務システム標準仕様書第2.0 版改定案に対する意見照会について（依頼）</t>
  </si>
  <si>
    <t>「みんチャレ」アプリ利用データ報告書</t>
  </si>
  <si>
    <t>令和４年度建設工事施工統計調査について</t>
  </si>
  <si>
    <t>地域福祉権利擁護事業利用料改定のお知らせについて</t>
  </si>
  <si>
    <t>公共施設マネジメントの取組に関するオープンハウスについて</t>
  </si>
  <si>
    <t>新型コロナウイルス感染症対応地方創生臨時交付金の管理台帳の提出について</t>
  </si>
  <si>
    <t>公共施設マネジメントの取組に関するオープンハウスで展示するパネルについて</t>
  </si>
  <si>
    <t>令和３年度（決算期）市町村税徴収実績調書について（令和４年５月末現在）</t>
  </si>
  <si>
    <t>「Ｆｕ－ＣＨＵこそだてサイトふわっと」に掲載する７月分イベント情報の校正依頼について</t>
  </si>
  <si>
    <t>支援対象児童等見守り強化事業の対象者抽出のための未就学児童に係る照会について</t>
  </si>
  <si>
    <t>障害者清掃作業委託（単価契約）（令和４年５月分）について</t>
  </si>
  <si>
    <t>令和５年度　東京都鉄道駅総合バリアフリー推進事業費補助金に係る調査について（回答）</t>
  </si>
  <si>
    <t>需22-8表の園児数等に係る基礎数値の確認依頼について</t>
  </si>
  <si>
    <t>令和４年度第４７回（令和４年６月１３日（月））介護保険認定審査会（第１合議体）について</t>
  </si>
  <si>
    <t>令和４年度地域型保育給付費について（管外：６月分）</t>
  </si>
  <si>
    <t>第３回保健連絡会報告について</t>
  </si>
  <si>
    <t>災害時の避難所等における外部給電可能な車両からの電力供給の協力に関する協定書締結に伴う校正について</t>
  </si>
  <si>
    <t>ポスター掲示状況報告書について（令和４年５月実施分）</t>
  </si>
  <si>
    <t>令和４年度各区市町村における介護人材対策に関する取組状況調査について</t>
  </si>
  <si>
    <t>調布飛行場における自家用機の飛行実績情報について（令和４年５月分）</t>
  </si>
  <si>
    <t>府中の森芸術劇場２階管理事務室空調修繕について</t>
  </si>
  <si>
    <t>他市からの移管書について</t>
  </si>
  <si>
    <t>学童クラブの館内消毒（６月実施分）について</t>
  </si>
  <si>
    <t>令和３年度決算関係調書印刷原稿の修正について（依頼）</t>
  </si>
  <si>
    <t>令和４年５月分応急自動車借上料について</t>
  </si>
  <si>
    <t>家庭用指定収集袋還付（6月）について</t>
  </si>
  <si>
    <t>国有農地等の借受け人の名義変更に関する情報提供ついて（依頼）</t>
  </si>
  <si>
    <t>フォーリスへの入館証について</t>
  </si>
  <si>
    <t>差押中の生命保険債権に係る給付金請求書について</t>
  </si>
  <si>
    <t>令和３年度市町村税決算状況速報値の報告について（回答）</t>
  </si>
  <si>
    <t>理事者の出席依頼について</t>
  </si>
  <si>
    <t>認知症高齢者グループホームの利用者現員数及び土地・建物登記状況の確認及び報告について</t>
  </si>
  <si>
    <t>インフラ老朽化対策に係る個別施設計画の取組状況調査について（回答）</t>
  </si>
  <si>
    <t>社会資本整備総合交付金等令和５年度概算要望等に係るヒアリングにおける都からの確認事項への対応について</t>
  </si>
  <si>
    <t>令和４年５月分の要綱類集の加除終了について（通知）</t>
  </si>
  <si>
    <t>あすなろ学級　次回のコース別活動について（６月１９日　つくろうコース）</t>
  </si>
  <si>
    <t>夏季における児童生徒等のマスクの着用について</t>
  </si>
  <si>
    <t>令和５年度専門学校入学者選抜について（通知）</t>
  </si>
  <si>
    <t>令和４年度第２四半期　公共料金口座振替用前渡金について</t>
  </si>
  <si>
    <t>R5年度のグリーンインフラ都市構築支援事業の概算要望について</t>
  </si>
  <si>
    <t>令和４年度低所得の子育て世帯に対する子育て世帯生活支援特別給付金（ひとり親世帯以外の低所得の子育て世帯分）に関する周知広報について（協力依頼）</t>
  </si>
  <si>
    <t>令和４年度東京法務局管内市区町村戸籍事務従事職員上級者研修の実施に向けたＷｅｂ会議システムの利用環境について（回答）</t>
  </si>
  <si>
    <t>「令和６年度大学入学者選抜に係る大学入学共通テスト実施大綱」について（通知）</t>
  </si>
  <si>
    <t>事業系廃棄物行政収集登録について（登録３５）</t>
  </si>
  <si>
    <t>「子育てのたまて箱」の年度改訂に伴う主管課校正（３回目）について</t>
  </si>
  <si>
    <t>東京都農作物生産状況調査に関するデータの提供について（回答）</t>
  </si>
  <si>
    <t>通知文書の送付について（夏季における児童生徒等のマスクの着用について　ほか３件）</t>
  </si>
  <si>
    <t>「広報ふちゅう７月１１日号」記事について</t>
  </si>
  <si>
    <t>周年記念事業予算について（十小・五中・浅間中）</t>
  </si>
  <si>
    <t>令和３年度決算関係調書印刷原稿の修正について</t>
  </si>
  <si>
    <t>令和４年度地域医療介護総合確保基金（介護施設等整備分）の事業量調査について</t>
  </si>
  <si>
    <t>令和３年度決算書　原稿の差替えについて（子ども家庭支援課）</t>
  </si>
  <si>
    <t>令和４年就業構造基本調査区　市町事務打合せ会資料の受領について</t>
  </si>
  <si>
    <t>令和４年度府中市市民後見人入門講習・地域福祉権利擁護事業生活支援員養成講習について</t>
  </si>
  <si>
    <t>令和４年度子供・長寿・居場所区市町村包括補助事業について（回答）</t>
  </si>
  <si>
    <t>府中市移動等円滑化促進方針及びバリアフリー基本構想策定支援委託の事業者募集に係るホームページ公開について</t>
  </si>
  <si>
    <t>介護給付費の審査に係るエラーについて（令和４年６月審査分）</t>
  </si>
  <si>
    <t>令和４年度生活保護法関係ブロック別事務打合せ会議（前期）の議題について（依頼）</t>
  </si>
  <si>
    <t>「令和３年度エネルギー消費統計調査」における従業者数について（依頼）</t>
  </si>
  <si>
    <t>府中市学校適正規模・適正配置検討協議会委員への推薦について</t>
  </si>
  <si>
    <t>作業申請について（汚水・雑排水槽・ガソリントラップ・グリストラップ清掃点検）</t>
  </si>
  <si>
    <t>作業申請について（貯水槽、ガス電気湯沸器、水飲器点検）</t>
  </si>
  <si>
    <t>【支払関係】令和4年度養育困難家庭検討会講師謝礼（6/14）について</t>
  </si>
  <si>
    <t>「アートのたねをみつけよう！」展 交通広告掲出</t>
  </si>
  <si>
    <t>「Ｆｕ-ＣＨＵこそだてサイトふわっと」に掲載する７月分イベント情報の校正について（回答）</t>
  </si>
  <si>
    <t>中国残留邦人の医療要否意見書の送付及び回答依頼について</t>
  </si>
  <si>
    <t>公文書開示事務連絡書について（令和４年度　第８２号）</t>
  </si>
  <si>
    <t>メール配信サービスによる配信について（そらまめ、パパ）</t>
  </si>
  <si>
    <t>児童手当　返還請求について（令和元年度誤支給分）</t>
  </si>
  <si>
    <t>所蔵作品のポジフィルムのスキャン委託について</t>
  </si>
  <si>
    <t>令和４年就業構造基本調査　提出状況管理システムに係る利用者の申請について（回答）</t>
  </si>
  <si>
    <t>「令和３年度　事務報告書」の原稿提出について（依頼）</t>
  </si>
  <si>
    <t>令和４年度第２回東京都多摩地域住宅政策連絡協議会の開催について</t>
  </si>
  <si>
    <t>令和４年度　廃棄物行政講習会の開催について</t>
  </si>
  <si>
    <t>国土交通省所管業界に係る感染者報告書等について（平和島劇場）</t>
  </si>
  <si>
    <t>口座振込に関する手数料（５月分）について</t>
  </si>
  <si>
    <t>令和３年度施策評価シート（調整用）の提出について（施策８１）</t>
  </si>
  <si>
    <t>令和３年度決算書　原稿の差替えについて（教育総務課）</t>
  </si>
  <si>
    <t>令和４年度第４回宿泊体験学習検討委員会（小・中）の開催について</t>
  </si>
  <si>
    <t>電波利用料の納入について</t>
  </si>
  <si>
    <t>参議院議員選挙　期日前・不在者投票事務・選挙管理システム操作マニュアルの作成について</t>
  </si>
  <si>
    <t>令和４年度会営競馬場所在都市協議会総会の書面開催について</t>
  </si>
  <si>
    <t>令和３年度決算書の修正について</t>
  </si>
  <si>
    <t>地域密着型サービス事業所の利用（入居）空き状況についてのホームページ公開について（令和４年５月末情報）</t>
  </si>
  <si>
    <t>備品の廃棄について（十中）</t>
  </si>
  <si>
    <t>児童福祉法公費負担医療に係る診療報酬等の審査支払事務に関する委託契約の一部を変更する契約書（写し）の送付について</t>
  </si>
  <si>
    <t>（５月実施分）公共施設包括管理業務委託に係る定期点検業務報告書について</t>
  </si>
  <si>
    <t>国有農地等の借受け人の名義変更に関する情報提供ついて（回答）</t>
  </si>
  <si>
    <t>自動制御工事施工計画書について【府中市立府中第一中学校校舎等改築に伴う空気調和設備工事】</t>
  </si>
  <si>
    <t>建設業退職金共済制度加入届（第３回）について（おもや建設工事）</t>
  </si>
  <si>
    <t>令和４年度における未就学児に係る均等割保険料（税）の軽減状況調査について</t>
  </si>
  <si>
    <t>府中市民スポーツ賞について</t>
  </si>
  <si>
    <t>FC東京応援デーにかかるメール配信について</t>
  </si>
  <si>
    <t>車両重量税について</t>
  </si>
  <si>
    <t>庁議（４月６日）事案届【参集訓練及び災害対策本部設置訓練の実施について】の提出について</t>
  </si>
  <si>
    <t>定例課長会議（４月６日）事案届【参集訓練及び災害対策本部設置訓練の実施について】の提出について</t>
  </si>
  <si>
    <t>つり銭準備金の資金前渡について</t>
  </si>
  <si>
    <t>未来ノートの販売に係るつり銭準備金について【第１四半期分】</t>
  </si>
  <si>
    <t>工事日報（防災行政無線固定系整備工事）について（令和４年３月分）</t>
  </si>
  <si>
    <t>令和３年度３月分　ＡＬＴ学校給食費について</t>
  </si>
  <si>
    <t>令和４年度　府中市高齢者見守りネットワーク担当者証について</t>
  </si>
  <si>
    <t>令和３年度自立支援ケア会議（中部地区・終了）の出席について（依頼）</t>
  </si>
  <si>
    <t>府中市災害対策本部設置訓練の実施について</t>
  </si>
  <si>
    <t>【令和４年４月工事分】工事のお知らせについて（防災行政無線固定系整備工事）</t>
  </si>
  <si>
    <t>職員参集訓練及び災害対策本部設置訓練にかかる事務連絡ついて</t>
  </si>
  <si>
    <t>避難行動要支援者（災害時要援護者）対策事業への協力について（依頼）</t>
  </si>
  <si>
    <t>オープンデータ（避難行動要支援者名簿登録者数等）の更新について</t>
  </si>
  <si>
    <t>区市町村要配慮者対策担当者名簿の更新について</t>
  </si>
  <si>
    <t>被災証明書（Ｎｏ．２３２）の交付について</t>
  </si>
  <si>
    <t>市立公園（やなぎはら緑道）の占用許可申請について（防災行政無線固定系整備工事）</t>
  </si>
  <si>
    <t>令和４年度　４月分　㈱東洋食品（配膳員・調理員）学校給食費について</t>
  </si>
  <si>
    <t>次期環境基本計画の施策案に関する意見照会について</t>
  </si>
  <si>
    <t>公共用地の借用について（依頼）</t>
  </si>
  <si>
    <t>公募型プロポーザル募集に係る質疑への回答について（府中市災害対応業務マニュアル策定業務委託）</t>
  </si>
  <si>
    <t>令和４年度端末設置状況および利用者の調査について</t>
  </si>
  <si>
    <t>端末利用者調査票について（回答）</t>
  </si>
  <si>
    <t>防火・防災管理新規講習の受講について</t>
  </si>
  <si>
    <t>着手届について（防災行政無線固定系整備工事）</t>
  </si>
  <si>
    <t>熱中症予防のための見守り活動の実施予定自治会一覧について</t>
  </si>
  <si>
    <t>令和３年度自立支援ケア会議（中部・終了）の評価シート等について（事前送付①）</t>
  </si>
  <si>
    <t>令和３年度一人暮らし高齢者等地域支援事業報告について</t>
  </si>
  <si>
    <t>令和３年度自立支援ケア会議（中部・終了）の評価シート等について（事前送付②）</t>
  </si>
  <si>
    <t>寄贈雑誌「宇宙（そら）のとびら」アンケートについて（回答）</t>
  </si>
  <si>
    <t>令和３年度医療保健政策区市町村包括補助事業に係る精算書及び実績報告書の提出について</t>
  </si>
  <si>
    <t>令和４年度第１回地域支援ネットワーク関係者連絡会の開催について</t>
  </si>
  <si>
    <t>熱中症予防のお知らせチラシについて（配布）</t>
  </si>
  <si>
    <t>熱中症予防のための見守り活動に係る担当者証について</t>
  </si>
  <si>
    <t>【包括宛】熱中症予防のための見守り活動に係る配布グッズ等の納品について（依頼）</t>
  </si>
  <si>
    <t>【民生委員宛】熱中症予防のための見守り活動に係る配布グッズ等の受渡しについて</t>
  </si>
  <si>
    <t>法定外公共物事前審査決定通知書の送付について　令和３年度第９回用途廃止等連絡会議分</t>
  </si>
  <si>
    <t>佐久穂町との交流事業打合せに伴う高速道路使用料について</t>
  </si>
  <si>
    <t>郵便局の住民票の写し等交付徴収金月報について（令和４年４月分）</t>
  </si>
  <si>
    <t>令和３年度自立支援ケア会議（中部・終了）の評価シートについて</t>
  </si>
  <si>
    <t>令和４年度東京都総務局総合防災部第２回図上訓練に係る訓練参加表の提出について</t>
  </si>
  <si>
    <t>【自治会長宛】熱中症予防のための見守り活動に係る配布グッズ等の受渡しについて</t>
  </si>
  <si>
    <t>令和４年度　５月分　㈱東洋食品（配膳員・調理員）学校給食費について</t>
  </si>
  <si>
    <t>生活福祉課第２回課内会議について（令和４年５月１７日開催予定）</t>
  </si>
  <si>
    <t>【包括宛】熱中症予防のための見守り活動に係る配布グッズ等の納品及び受渡しについて（依頼）</t>
  </si>
  <si>
    <t>【包括宛】熱中症予防啓発グッズ（イオンウォーター）の配付希望調査について（依頼）</t>
  </si>
  <si>
    <t>令和４年度４月分　ＡＬＴ学校給食費について</t>
  </si>
  <si>
    <t>下水道施設清掃に伴う産業廃棄物処理委託（単価契約）業務完了No.１について</t>
  </si>
  <si>
    <t>府中市産前産後家事・育児支援事業助成金交付申請について(令和4年4月16日～令和4年5月15日申請受付分）</t>
  </si>
  <si>
    <t>令和３年度国民健康保険高齢受給者証及び送付用封筒の校了について</t>
  </si>
  <si>
    <t>統計資料の寄贈について</t>
  </si>
  <si>
    <t>令和4年度　設計単価表の第1回改定（多摩地区適正化委員会）の受領について</t>
  </si>
  <si>
    <t>「パパとママの離婚にまつわる基礎知識セミナー」の広報掲載について</t>
  </si>
  <si>
    <t>土地境界について　(西府一丁目　市道６－４３号）</t>
  </si>
  <si>
    <t>府中市環境審議会録音物反訳（単価契約）について</t>
  </si>
  <si>
    <t>土地境界に係る図面と資料について（四谷二丁目【狭あい道路】）</t>
  </si>
  <si>
    <t>令和４年度府中防犯協会補助金交付申請について</t>
  </si>
  <si>
    <t>第１８回レファレンス協同データベース事業担当者研修会について</t>
  </si>
  <si>
    <t>令和４年度ボランティア保険の加入について（紅葉丘・押立文化センター追加２名分）</t>
  </si>
  <si>
    <t>令和４年度高齢者地域支援連絡会報告書（みなみ町　第１回　書面開催）について</t>
  </si>
  <si>
    <t>総合的な学習の時間講師謝礼について（四小/6月10日実施分）</t>
  </si>
  <si>
    <t>「第６７回日刊スポーツ旗」競走(準優勝戦３レース制)実施要綱について</t>
  </si>
  <si>
    <t>生活保護費現物支給　多摩総合医療センター（６月１５日分）について</t>
  </si>
  <si>
    <t>令和4年度　東京都義務教育就学児医療費助成事業補助金　交付申請書について</t>
  </si>
  <si>
    <t>境界層該当証明の取り消しについて</t>
  </si>
  <si>
    <t>令和4年度　設計単価表の第2回改定（多摩地区適正化委員会）の受領について</t>
  </si>
  <si>
    <t>下水道事業における指標等に関する調書</t>
  </si>
  <si>
    <t>令和４年度第１回地域支援ネットワーク関係者連絡会の開催結果について</t>
  </si>
  <si>
    <t>コンプライアンス推進月間の周知に関する庁内放送の実施について</t>
  </si>
  <si>
    <t>令和４年度府中市自治会連合会運営事業補助金申請について</t>
  </si>
  <si>
    <t>刊行物の調査価格の開示及び公表に対する要望について（一般財団法人　建設物価調査会）</t>
  </si>
  <si>
    <t>児童育成手当の窓口払いについて（令和４年６月期支払分）</t>
  </si>
  <si>
    <t>児童育成手当の窓口払い及び口座振替について（令和４年６月期支払分）</t>
  </si>
  <si>
    <t>児童手当の窓口払い及び口座振替について（令和４年６月期支払分）</t>
  </si>
  <si>
    <t>時間額制・日額制会計年度任用職員報酬支給調書（当課予算分）　令和４年５月分（５月２日～３１日分）</t>
  </si>
  <si>
    <t>時間額・日額制会計年度任用職員の令和４年６月期末手当について</t>
  </si>
  <si>
    <t>【事務連絡】新型コロナウイルス感染症対策の基本的対処方針の変更、イベントの開催制限、施設の使用制限等に係る留意事項等について</t>
  </si>
  <si>
    <t>（Ｒ４－３）地区計画の区域内における行為の届出について</t>
  </si>
  <si>
    <t>令和４年度第１回権利擁護センターふちゅう事例検討会の開催結果について（報告）</t>
  </si>
  <si>
    <t>令和４年度高齢者地域支援連絡会報告書（これまさ　第１回）について</t>
  </si>
  <si>
    <t>（景Ｒ３－８）景観計画区域内における行為の変更届出書について</t>
  </si>
  <si>
    <t>令和４年度社会資本整備重点計画の指標等に関する調書について</t>
  </si>
  <si>
    <t>義務教育就学児医療費助成制度月報（令和4年5月末現在）について</t>
  </si>
  <si>
    <t>東京都市町村職員研修所新任研修Ⅰ期の受講について</t>
  </si>
  <si>
    <t>参議院議員選挙の啓発について（のぼり旗及びボディパネル）</t>
  </si>
  <si>
    <t>心身障害者福祉手当の支給状況について（回答）</t>
  </si>
  <si>
    <t>決算事項別説明書のページ付番について（回答）</t>
  </si>
  <si>
    <t>令和４年度身体障害者福祉電話使用料助成事業の継続申請手続について</t>
  </si>
  <si>
    <t>西武鉄道多摩川線多磨駅における自由通路整備及び鉄道施設改良に伴う埋蔵文化財調査報告書作成業務の協定締結について</t>
  </si>
  <si>
    <t>西武鉄道多摩川線多磨駅における自由通路整備及び鉄道施設改良に伴う埋蔵文化財調査報告書作成業務の協定締結について（回答）</t>
  </si>
  <si>
    <t>口座振替データー結果について（５月分）</t>
  </si>
  <si>
    <t>自転車駐車場使用料割引券について</t>
  </si>
  <si>
    <t>滞納者の実態調査について（回答）</t>
  </si>
  <si>
    <t>フチュール　83号の配布ついて</t>
  </si>
  <si>
    <t>令和４年度児童手当現況届の送付について（施設設置者及び里親）</t>
  </si>
  <si>
    <t>令和４年就業構造基本調査の事務打合せ会の開催について（通知）</t>
  </si>
  <si>
    <t>新庁舎建設工事に伴う見本施工について（通知）</t>
  </si>
  <si>
    <t>工事監理報告書（令和４年５月分）について（おもや建設工事）</t>
  </si>
  <si>
    <t>令和４年度被保護者自立促進事業「特別事業」の承認申請について</t>
  </si>
  <si>
    <t>在留期間更新に伴う国民健康保険被保険者証及び更新勧奨通知の送付について（令和４年６月確認分）</t>
  </si>
  <si>
    <t>継続検査申請書について（多摩880 あ 621・カメラ車）</t>
  </si>
  <si>
    <t>令和４年度指導方法工夫改善加配の実施状況調査について</t>
  </si>
  <si>
    <t>令和４年度指導方法改善授業(TT)実施状況調査について</t>
  </si>
  <si>
    <t>令和４年度フォローアッププログラムの実施について</t>
  </si>
  <si>
    <t>令和４年度職場復帰支援連携事業「教育管理職向け研修会」の実施について</t>
  </si>
  <si>
    <t>工事施工について（通知）緑町</t>
  </si>
  <si>
    <t>令和４年度６月後期分の野菜・果物の契約について</t>
  </si>
  <si>
    <t>リサイクルプラザの都市計画変更に係る調整課との打合せについて</t>
  </si>
  <si>
    <t>令和４年度生活習慣病治療中断者受診勧奨事業の対象者について</t>
  </si>
  <si>
    <t>成人式に関するデータの抽出について（回答）</t>
  </si>
  <si>
    <t>身体障害者福祉電話料助成事業の利用料について（国立局・個人及び貸与）（令和4年6月分）</t>
  </si>
  <si>
    <t>審査請求の取下げについて（生活保護法第７８条に基づく徴収決定処分に対する審査請求）</t>
  </si>
  <si>
    <t>債権管理に関する実態調査について（回答）</t>
  </si>
  <si>
    <t>備品管理システムの機構改正に伴う作業について(通知）</t>
  </si>
  <si>
    <t>令和4年度北多摩地区農業委員会連合会　会長研修会出席者報告書について</t>
  </si>
  <si>
    <t>令和３年度学校給食費（４月分から３月分）未納の係る催告書の送付について</t>
  </si>
  <si>
    <t>令和３年度学校給食費（４月分から１月分)未納に係る再催告書の送付について</t>
  </si>
  <si>
    <t>オラレ刈羽　屋外広告物更新許可申請について</t>
  </si>
  <si>
    <t>（中Ｒ４－２）府中市地域まちづくり条例に基づく住民説明報告書について</t>
  </si>
  <si>
    <t>母子栄養強化食品支給の支払いについて（令和4年度5月受理分）</t>
  </si>
  <si>
    <t>令和４年度国保啓発用冊子（国保ガイドブック）の第２回校正について</t>
  </si>
  <si>
    <t>令和４年度東京都文化財保存事業費補助金交付申請書について</t>
  </si>
  <si>
    <t>教育長室の借用について（依頼）</t>
  </si>
  <si>
    <t>令和３年度決算関係調書印刷原稿の初回確認について（一般会計分）</t>
  </si>
  <si>
    <t>第２回　府中市男女共同参画センター登録団体連絡会役員会配付資料について（変更）</t>
  </si>
  <si>
    <t>府中市自殺総合対策計画に係る令和４年度における事業実施等について（回答）</t>
  </si>
  <si>
    <t>令和４年度５月分除籍完了について</t>
  </si>
  <si>
    <t>農業者年金受給権者死亡関係届出書の提出について</t>
  </si>
  <si>
    <t>国民健康保険被保険者の世帯状況について</t>
  </si>
  <si>
    <t>新農業者年金農業者老齢年金裁定請求手続き完了通知について</t>
  </si>
  <si>
    <t>市事務職員（月額制会計年度任用職員）向け予算執行事務マニュアル及び事務の流れの校正について（回答）</t>
  </si>
  <si>
    <t>令和４年度第１回緊急地震速報訓練の実施に伴う周知について</t>
  </si>
  <si>
    <t>令和３年度施策の評価について</t>
  </si>
  <si>
    <t>定期預金利子及び積立額に関する資料（令和４年６月分）</t>
  </si>
  <si>
    <t>子ども医療証交付申込書について（令和4年5月分）</t>
  </si>
  <si>
    <t>第24回府中市農業委員会総会の開催について</t>
  </si>
  <si>
    <t>備品の廃棄について（四小）</t>
  </si>
  <si>
    <t>「ワクチンニュース」第２０号の配布へのご協力について（依頼）</t>
  </si>
  <si>
    <t>参議院議員選挙に伴う平日夜間・休日等の入庁・退庁者名簿について</t>
  </si>
  <si>
    <t>セコムシステム利用状況報告書について（５月分）</t>
  </si>
  <si>
    <t>令和３年度障害者自立支援給付費国庫負担金の交付申請について</t>
  </si>
  <si>
    <t>夏の親子かんきょう塾バス見学について</t>
  </si>
  <si>
    <t>新型コロナウイルス感染症対策に係る補助金の実績報告に必要となる書類の提出について</t>
  </si>
  <si>
    <t>令和４年度障害者施策推進区市町村包括補助事業等の交付申請及び第１回協議について</t>
  </si>
  <si>
    <t>中国残留邦人等に対する介護支援給付（６月分介護券一括送付）について</t>
  </si>
  <si>
    <t>中国残留邦人等に対する医療支援給付（６月分医療券等一括送付）について</t>
  </si>
  <si>
    <t>証明発行に係る情報交換表について（依頼）</t>
  </si>
  <si>
    <t>証明発行に係る情報交換表について（回答）</t>
  </si>
  <si>
    <t>【府中市】住民税非課税世帯等に対する臨時特別給付金支給事業実施要領の改訂について</t>
  </si>
  <si>
    <t>審査結果通知書送付一覧（柔整・あん摩・はりきゅう）および審査結果一覧（海外）（令和４年５月審査分）</t>
  </si>
  <si>
    <t>府中景観ガイドマップの在庫数の管理報告書について(令和４年度５月分）</t>
  </si>
  <si>
    <t>行政財産使用許可書</t>
  </si>
  <si>
    <t>ブロック塀に係る令和３年度行政評価について</t>
  </si>
  <si>
    <t>令和４年度第１回区市町村認知症支援担当者連絡会について</t>
  </si>
  <si>
    <t>債権管理相談員（会計年度任用職員）の採用に係るハローワークでの求人の公開について</t>
  </si>
  <si>
    <t>令和３年度決算関係調書印刷原稿の初回確認について（国保・後期特別会計分）</t>
  </si>
  <si>
    <t>中学校トイレ清掃委託（東部）作業完了報告書について（５月分）</t>
  </si>
  <si>
    <t>令和４年度国民健康保険毎月事業状況報告書（令和４年５月分）について</t>
  </si>
  <si>
    <t>令和４年度多摩地区（北）国民健康保険運営協議会会長会定例総会の書面開催に伴う名簿の提出について</t>
  </si>
  <si>
    <t>就学援助費又は就学奨励費による令和３年度通学費の支給状況について（回答）</t>
  </si>
  <si>
    <t>令和３年度国民健康保険事業会計決算における一般会計繰入金等に係る調査について（依頼）</t>
  </si>
  <si>
    <t>第24回農業委員会総会の開催に伴う告示について（告示6/17　総会6/21）</t>
  </si>
  <si>
    <t>服務事故に関する対応について</t>
  </si>
  <si>
    <t>ソフトウェアの登録について（住吉小ほか）</t>
  </si>
  <si>
    <t>府中市国民健康保険条例施行規則の一部改正について</t>
  </si>
  <si>
    <t>「市長への手紙」匿名第２１号の回答について</t>
  </si>
  <si>
    <t>納付書未送達者一覧表について(回答)Ｒ４－１０次</t>
  </si>
  <si>
    <t>法務相談結果に対する報告書の提出について（私有地の借用について）</t>
  </si>
  <si>
    <t>令和４年度５月分　ＡＬＴ学校給食費について</t>
  </si>
  <si>
    <t>歯科医療連携推進事業（かかりつけ歯科医申込み）について（No.４-６)</t>
  </si>
  <si>
    <t>令和４年度夏季のＶＯＣ対策について</t>
  </si>
  <si>
    <t>令和４年度（第１四半期）市町村徴収実績調書について（令和４年５月末現在）</t>
  </si>
  <si>
    <t>参議院議員選挙における時間額制会計年度任用職員配属願について（選挙事務（期日前）追加４名）</t>
  </si>
  <si>
    <t>令和４年度図書購入予算執行状況（税込）について　５月分</t>
  </si>
  <si>
    <t>特定生産緑地指定手続きに係る東京都への報告について</t>
  </si>
  <si>
    <t>特別支援教室巡回心理士等勤務実績簿（令和４年５月分）について</t>
  </si>
  <si>
    <t>「令和4年度高齢者医療制度円滑運営事業（保険者とかかりつけ医等の協働による加入者の予防健康づくり事業分）の公募（追加公募）に係る事務手続」の通知について（ご周知）</t>
  </si>
  <si>
    <t>令和４年度歳入歳出予算執行状況報告書(一般・国保)について  （令和４年５月末現在)</t>
  </si>
  <si>
    <t>令和４年度戸籍事務従事職員初級者研修（前期及び後期）の研修員の決定について（通知）</t>
  </si>
  <si>
    <t>介護保険料過年度催告について</t>
  </si>
  <si>
    <t>府中市ブロック塀等安全対策費用助成金確定通知書について（美好町・R4-7）</t>
  </si>
  <si>
    <t>府中市学校適正規模・適正配置検討協議会市民公募委員について</t>
  </si>
  <si>
    <t>小学校トイレ清掃委託（西部）作業完了報告書について（５月分）</t>
  </si>
  <si>
    <t>小学校トイレ清掃委託（東部）作業完了報告書について（５月分）</t>
  </si>
  <si>
    <t>地域まつりの出展及び備品の借用について（依頼）</t>
  </si>
  <si>
    <t>住民基本台帳の一部の写しの閲覧申出書について（２－８）</t>
  </si>
  <si>
    <t>令和４年度保育所統計３３８の２表（その１）、（その２）について（５月分）</t>
  </si>
  <si>
    <t>国民年金法第１０６条・第１０８条に基づく国民年金被保険者（外国人）の登録情報の提供について（依頼）</t>
  </si>
  <si>
    <t>５月の保育料督促事務について</t>
  </si>
  <si>
    <t>住民基本台帳の一部の写しの閲覧申出書について（２－９）</t>
  </si>
  <si>
    <t>共生社会の実現に向けた適正な外国人雇用推進に関する協力について(依頼)</t>
  </si>
  <si>
    <t>共生社会の実現に向けた適正な外国人雇用推進に関する協力について(供覧)</t>
  </si>
  <si>
    <t>令和３年度文書検索目録の公開に伴う文書管理システム情報公開連携確認データの確認作業の報告について（回答）</t>
  </si>
  <si>
    <t>令和４年度第２回学校マネジメント講座の開催について</t>
  </si>
  <si>
    <t>介護現場における利用者・ご家族等からのハラスメントに関する相談窓口の開設について</t>
  </si>
  <si>
    <t>令和４年６月分後期高齢者医療保険料通知の送付ついて（所得照会による保険料額の決定）</t>
  </si>
  <si>
    <t>府中市立府中第五中学校　６０周年記念誌について</t>
  </si>
  <si>
    <t>子ども医療証等への公印刷込について</t>
  </si>
  <si>
    <t>不動産照会　令和４年度　５月分</t>
  </si>
  <si>
    <t>市長への手紙第６４号について（集団接種会場におけるファイザー社ワクチンの使用について）</t>
  </si>
  <si>
    <t>（報告）令和４年５月分の要綱類集の加除終了について（通知）</t>
  </si>
  <si>
    <t>令和４年度社会資本整備重点計画の指標等に関する調書</t>
  </si>
  <si>
    <t>防災備蓄品（ペットボトル入り飲料水）の購入予定について</t>
  </si>
  <si>
    <t>コンプライアンス課内研修について</t>
  </si>
  <si>
    <t>保育協力者の謝礼について（6月分）</t>
  </si>
  <si>
    <t>ソフトウェアの登録について（二中）</t>
  </si>
  <si>
    <t>「市町村役場便覧」の内容確認のお願いについて</t>
  </si>
  <si>
    <t>ファンサービス業務例月報告書について（令和４年５月分）</t>
  </si>
  <si>
    <t>府中市リサイクルプラザ整備に伴う都市計画図書借用について</t>
  </si>
  <si>
    <t>男女共同参画推進本部幹事会の設置に伴う幹事の推薦について（回答）</t>
  </si>
  <si>
    <t>府中市リサイクルプラザ整備に伴う都市計画図書（データ）の貸出について</t>
  </si>
  <si>
    <t>切り下げ工事についてのお知らせ</t>
  </si>
  <si>
    <t>医療扶助のオンライン資格確認の導入に向けた準備作業等について</t>
  </si>
  <si>
    <t>令和３年度決算審査に伴う資料の確認について（その３）</t>
  </si>
  <si>
    <t>府中市新型コロナワクチンの４回目接種の予約開始について（メール配信サービス）</t>
  </si>
  <si>
    <t>「令和４年執行参議院議員選挙　期日前投票管理者・職務代理者事務マニュアル」について</t>
  </si>
  <si>
    <t>地域密着型サービスにおける外部評価（第三者評価）の実施回数緩和について（報告及び通知）</t>
  </si>
  <si>
    <t>ホームページ掲載変更について「男女共同参画センター登録団体紹介」</t>
  </si>
  <si>
    <t>私立幼稚園に対する施設型給付費について（令和４年度６月分）</t>
  </si>
  <si>
    <t>第６次地震防災緊急事業五箇年計画の変更について（回答）</t>
  </si>
  <si>
    <t>広報ふちゅう（７月１１日号）への掲載について</t>
  </si>
  <si>
    <t>ホームページへの記事掲載について（特別支援教育協議会開催結果）</t>
  </si>
  <si>
    <t>被保護者健康管理支援事業の事業報告について</t>
  </si>
  <si>
    <t>「令和４年執行参議院議員選挙　期日前投票事務従事者マニュアル」について</t>
  </si>
  <si>
    <t>東京データプラットフォームデータ整備事業　アンケートについて（回答）</t>
  </si>
  <si>
    <t>府中市職員の勤務時間、休日、休暇等に関する条例施行規則の一部改正について</t>
  </si>
  <si>
    <t>ホームページ掲載変更について「男女共同参画センター「フチュール」</t>
  </si>
  <si>
    <t>令和４年９月補正予算見積書の提出及びコロナ禍における原油価格・物価高騰対策の検討について（依頼）</t>
  </si>
  <si>
    <t>「府中市一般廃棄物指定収集袋取扱店の選定結果通知書」及び取扱店業務関係書類について(整理番号423)</t>
  </si>
  <si>
    <t>母子保健事業に係る妊婦乳児健康診査等契約医療機関変動通知書等（５月分）の送付について</t>
  </si>
  <si>
    <t>（報告）男女共同参画センター利用状況について（５月分）</t>
  </si>
  <si>
    <t>令和３年度文書検索目録の公開に伴う文書管理システム情報公開連携確認データの確認等の作業について（再集計）</t>
  </si>
  <si>
    <t>令和４年度教科備品の購入について（ポータブルスピーカー・八中）緊急対応分</t>
  </si>
  <si>
    <t>診断書について（月額制会計年度任用職員）</t>
  </si>
  <si>
    <t>国有農地等の借受け人の名義変更に関する情報提供について（回答）</t>
  </si>
  <si>
    <t>ホームページ記事「官製談合再発防止対策について」の修正について</t>
  </si>
  <si>
    <t>第十一回特別弔慰金に係るポスターの掲示・リーフレットの配架について（依頼）</t>
  </si>
  <si>
    <t>情報セキュリティインシデントの報告について</t>
  </si>
  <si>
    <t>着手届等について（府中市リサイクルプラザ整備に伴う都市計画図書作成委託）</t>
  </si>
  <si>
    <t>令和４年度全国市長会任意共済制度加入内容確認書について</t>
  </si>
  <si>
    <t>（開Ｒ３－１５）開発行為の許可について</t>
  </si>
  <si>
    <t>保健指導票について（４月分）</t>
  </si>
  <si>
    <t>情報戦略課マシン室の入室について（令和４年６月分）</t>
  </si>
  <si>
    <t>端末機器の借用について</t>
  </si>
  <si>
    <t>「令和４年度　歯と口の健康週間」について（回答）</t>
  </si>
  <si>
    <t>【多摩川架橋】第３回幹事会事前確認資料について</t>
  </si>
  <si>
    <t>「府中市一般廃棄物指定収集袋取扱店の選定結果通知書」及び取扱店業務関係書類について(整理番号424)</t>
  </si>
  <si>
    <t>●●●●様への質問について</t>
  </si>
  <si>
    <t>令和４年度通信教育講座の受講者について</t>
  </si>
  <si>
    <t>令和４年度第１回東京都団地再生連絡会議の参加について</t>
  </si>
  <si>
    <t>広報ふちゅう８月１号への掲載について（関東電気保安協会）</t>
  </si>
  <si>
    <t>令和４年５月分在宅障害者（児）理髪事業委託について（単価契約）</t>
  </si>
  <si>
    <t>令和４年度区市町村ご担当者調査へのご協力のお願いについて</t>
  </si>
  <si>
    <t>顛末書について</t>
  </si>
  <si>
    <t>令和４年度東京都公立小・中学校特別支援教育推進補助事業における事業計画書の提出について</t>
  </si>
  <si>
    <t>令和４年度学校リーダー育成特別講座（アドバンスコース）受講候補者名簿の提出について</t>
  </si>
  <si>
    <t>保護者が負担する教育費調査に係る資料について（回答）</t>
  </si>
  <si>
    <t>短期集中予防サービス等の実施に関する調査について</t>
  </si>
  <si>
    <t>府中市権利擁護センター事業実績報告書について（Ｒ４．５月分）</t>
  </si>
  <si>
    <t>府中市福祉サービス利用者総合支援事業実績報告書について（Ｒ４．５月分）</t>
  </si>
  <si>
    <t>第１回特別支援学級教科用図書調査研究委員会の配布資料について</t>
  </si>
  <si>
    <t>備品シールの再発行について（十小）</t>
  </si>
  <si>
    <t>広報原稿（7月21日号）について（令和４年度第２回文化財保護審議会）</t>
  </si>
  <si>
    <t>府中市清水が丘３丁目８番地１の土地に関する固定資産税・都市計画税の課税の確認について</t>
  </si>
  <si>
    <t>照会等事務月間計画について（令和４年７月分）</t>
  </si>
  <si>
    <t>令和３年度決算関係調書印刷原稿の最終確認について（依頼）</t>
  </si>
  <si>
    <t>寿町３丁目公共用地の使用について</t>
  </si>
  <si>
    <t>福祉有償運送制度に関する勉強会について</t>
  </si>
  <si>
    <t>児童育成手当　認定状況（月報５月分）</t>
  </si>
  <si>
    <t>新庁舎（おもや）における各室名・サイン等の表示内容について（依頼）</t>
  </si>
  <si>
    <t>「第53回財政経済セミナー」の案内について（周知）</t>
  </si>
  <si>
    <t>令和４年度第４８回（令和４年６月１４日（火））介護保険認定審査会（第２合議体）について</t>
  </si>
  <si>
    <t>後期高齢者医療簡易申告書の送付ついて（令和４年７月７５歳到達被保険者）</t>
  </si>
  <si>
    <t>可搬型窓口装置簡易操作マニュアル等の更新について</t>
  </si>
  <si>
    <t>【依頼】情報セキュリティ研修（ICT推進リーダー及び内部監査員向け）の実施について</t>
  </si>
  <si>
    <t>セカンドスクール実施に伴う保護者等の引率について（新町小）</t>
  </si>
  <si>
    <t>生理の貧困に係る生理用品用ケースの設置について</t>
  </si>
  <si>
    <t>令和４年度東京都教育委員会表彰（健康づくり功労）候補者の推薦について</t>
  </si>
  <si>
    <t>【臨時特別給付金】システム改修等要望書兼発案書について</t>
  </si>
  <si>
    <t>令和４年度時間額制会計年度任用職員（特別支援学級補助員・宿泊学習）の配属について（四小）</t>
  </si>
  <si>
    <t>埋蔵文化財発掘の費用負担者への対応について（回答）</t>
  </si>
  <si>
    <t>決算審査資料の提出について（監査事務局修正依頼）</t>
  </si>
  <si>
    <t>令和４年就業構造基本調査の実施について（通知）</t>
  </si>
  <si>
    <t>情報セキュリティ研修（ICT推進リーダー及び内部監査員向け）の実施について</t>
  </si>
  <si>
    <t>令和４年就業構造基本調査の実施について</t>
  </si>
  <si>
    <t>令和４年９月補正予算見積書の提出及びコロナ禍における原油価格・物価高騰対策の検討について（供覧）</t>
  </si>
  <si>
    <t>四輪安全運転教室（上半期）への研修生の推薦について（供覧）</t>
  </si>
  <si>
    <t>令和４年度第３ブロック第２回研修担当者会議について</t>
  </si>
  <si>
    <t>令和４年度観光産業行政主管組織及び主要事業に関する調査結果の送付について</t>
  </si>
  <si>
    <t>令和４年度第３ブロック合同研修「職場活性化研修」研修生の決定について</t>
  </si>
  <si>
    <t>第五期共同運営事業に向けた電子調達サービス追加機能に関する意見照会アンケートについて（回答）</t>
  </si>
  <si>
    <t>【京王線沿線４市】宝探しイベント参加冊子希望ご集約のお願い</t>
  </si>
  <si>
    <t>令和３年度　時効到来分の確定延滞金について</t>
  </si>
  <si>
    <t>宝探しイベント賞品ご集約のご依頼</t>
  </si>
  <si>
    <t>不用品処分申請書の提出に伴う処分決定通知について</t>
  </si>
  <si>
    <t>教育委員会定例会の議事録確認について</t>
  </si>
  <si>
    <t>令和４年度　６月分　㈱東洋食品（配膳員・調理員）学校給食費について</t>
  </si>
  <si>
    <t>収支予定表（７月分）について</t>
  </si>
  <si>
    <t>軽自動車納税証明書（車検用）について（6/14会計分）</t>
  </si>
  <si>
    <t>令和４年度東京都区市町村との連携による地域環境力活性化事業補助金申請に向けた事前協議資料の書類の提出について</t>
  </si>
  <si>
    <t>教育管理職成績率決定通知書について</t>
  </si>
  <si>
    <t>施策83「持続可能な財政運営」の施策評価シートについて</t>
  </si>
  <si>
    <t>府中市立府中第十小学校　６０周年記念誌について</t>
  </si>
  <si>
    <t>令和４年度　総務省等に対する要望事項一覧への世話役案の確認について</t>
  </si>
  <si>
    <t>令和４年度「任用審査対象者の適性等に係る意見書」の作成について</t>
  </si>
  <si>
    <t>レセプト管理に係る明細書処分報告書（５月分）</t>
  </si>
  <si>
    <t>令和４年度子供家庭支援区市町村包括補助事業の協議書の提出について（依頼）</t>
  </si>
  <si>
    <t>府中基地跡地留保地ニュース（第10号）配布等依頼先への差替え依頼について</t>
  </si>
  <si>
    <t>公文書開示事務連絡書について（令和４年度　第８４号）</t>
  </si>
  <si>
    <t>保存期間の満了した文書の廃棄証明書について（令和４年５月２１日処理分）</t>
  </si>
  <si>
    <t>公文書開示事務連絡書について（令和４年度　第８５号）</t>
  </si>
  <si>
    <t>公文書開示事務連絡書について（令和４年度　第８６号）</t>
  </si>
  <si>
    <t>公文書開示事務連絡書について（令和４年度　第８７号）</t>
  </si>
  <si>
    <t>公文書開示事務連絡書について（令和４年度　第８９号）</t>
  </si>
  <si>
    <t>小学校給食費過誤納還付金について（現年度６月２４日還付分）</t>
  </si>
  <si>
    <t>令和４年度における学校職員の夏季休暇の特例に関する規則の制定について</t>
  </si>
  <si>
    <t>中学校給食費過誤納還付金について（現年度６月２４日還付分）</t>
  </si>
  <si>
    <t>府中市総合プール等予約システム利用に伴う本市のグローバルＩＰアドレスについて</t>
  </si>
  <si>
    <t>小学校給食費過誤納還付金について（過年度　６月２４日付還付分）</t>
  </si>
  <si>
    <t>府中市学校適正規模・適正配置検討協議会公募委員の選考結果について</t>
  </si>
  <si>
    <t>府中市市民提案型協働事業補助金交付申請書</t>
  </si>
  <si>
    <t>令和４年度東京都認定調査員新規研修修了証書の送付について</t>
  </si>
  <si>
    <t>源泉徴収税報告書（令和４年６月分）について</t>
  </si>
  <si>
    <t>高齢者施設入居者への４回目接種の接種計画に係る調査について（第３回調査）</t>
  </si>
  <si>
    <t>中学校給食費過誤納還付金について（過年度　６月２４日付還付分）</t>
  </si>
  <si>
    <t>令和３年度決算関係調書印刷原稿の最終確認について（回答）</t>
  </si>
  <si>
    <t>地域福祉推進区市町村包括補助事業における事業採択の考え方について（通知）</t>
  </si>
  <si>
    <t>健全化判断比率及び資金不足比率に係る先行提出資料について</t>
  </si>
  <si>
    <t>農作物加害獣駆除業務委託に係る作業報告について（５月分）</t>
  </si>
  <si>
    <t>「市長への手紙」匿名第２６号の処理について（回答）</t>
  </si>
  <si>
    <t>「市長への手紙」匿名第２７号の処理について（回答）</t>
  </si>
  <si>
    <t>「一般廃棄物処理業」許可内容の変更について（㈱京葉興業　役員の変更）</t>
  </si>
  <si>
    <t>（中Ｒ３－１５）府中市地域まちづくり条例に基づく開発事業の完了確認について（依頼）</t>
  </si>
  <si>
    <t>令和4年度の「特定健康診査・特定保健指導の円滑な実施に向けた要望書 」 の作成に係る意見書の提出について</t>
  </si>
  <si>
    <t>開示請求（事務連絡第８号）に係る不開示部分の修正について</t>
  </si>
  <si>
    <t>令和３年度行政評価の実施について</t>
  </si>
  <si>
    <t>【５月分】養育医療に係る自己負担額の予算振替について</t>
  </si>
  <si>
    <t>航空自衛隊府中基地における訓練実施について</t>
  </si>
  <si>
    <t>ファミリー・サポート・センター事業の利用者負担の助成等に関する調査結果について</t>
  </si>
  <si>
    <t>公立学校施設トイレ整備に関する調査について（回答）</t>
  </si>
  <si>
    <t>令和４年度新型コロナウイルス感染症セーフティネット強化交付金（新型コロナウイルス感染症生活困窮者自立支援金）に係る交付金所要見込額調（２回目）について</t>
  </si>
  <si>
    <t>東京都保険者協議会等委員の就任について</t>
  </si>
  <si>
    <t>狭あい道路拡幅整備事前協議申請書について（白糸台・R4-21）</t>
  </si>
  <si>
    <t>【都選管】参議院議員選挙公示日における氏名等掲示の情報提供について</t>
  </si>
  <si>
    <t>着手届等について【若松小学校加圧給水ポンプ等修理】</t>
  </si>
  <si>
    <t>「府中市医療機関・介護事業所検索サイトの運用管理・保守及び地域資源調査委託」に係る再委託について</t>
  </si>
  <si>
    <t>令和３年度府中市バックベッド確保事業委託契約について</t>
  </si>
  <si>
    <t>令和４年度府中市医療機関・介護事業所検索サイトの運用管理・保守及び地域資源調査委託契約について</t>
  </si>
  <si>
    <t>「ワクチンニュース」第１７号の配布等について</t>
  </si>
  <si>
    <t>令和４年度第１回府中市在宅医療・介護連携会議　連携推進部会の開催日程について</t>
  </si>
  <si>
    <t>「未来ノート」の払い出しについて（令和４年４月分）</t>
  </si>
  <si>
    <t>土地境界に係る図面と資料について（栄町一丁目【狭あい道路】）</t>
  </si>
  <si>
    <t>令和４年度東京都入退院時連携強化研修の実施について</t>
  </si>
  <si>
    <t>「ワクチンニュース」第１８号の配布等について</t>
  </si>
  <si>
    <t>令和３年度（第４四半期）市町村徴収実績月計表について（令和４年４月末現在）</t>
  </si>
  <si>
    <t>府中市ホームぺージ（令和4年度健康応援ガイド）の更新について</t>
  </si>
  <si>
    <t>令和４年度第１回在宅医療・介護連携会議　普及啓発部会　委員謝礼について</t>
  </si>
  <si>
    <t>令和４年度「老い支度カレッジ」実施要領について</t>
  </si>
  <si>
    <t>「知って安心暮らしの医療情報ナビ」の希望調査について</t>
  </si>
  <si>
    <t>子育て世代包括支援センターの移転に伴う要綱の一部改正について</t>
  </si>
  <si>
    <t>令和４年度第１回地域包括支援センター在宅療養担当者連絡会　議事録について</t>
  </si>
  <si>
    <t>新庁舎へ移転後に必要なＥＳ端末とその周辺機器の利用予定調査について（回答）</t>
  </si>
  <si>
    <t>令和４年度情報セキュリティ研修の実施について</t>
  </si>
  <si>
    <t>土地境界に係る図面と資料について（是政一丁目【狭あい道路】）</t>
  </si>
  <si>
    <t>府中市子ども・子育て審議会委員の選任及び委嘱について</t>
  </si>
  <si>
    <t>令和４年度老い支度カレッジ市報７月１１日号、８月１１号、９月１１号、９月２１号およびふちゅうの福祉７月号、９月号の掲載記事について</t>
  </si>
  <si>
    <t>土地境界に係る図面と資料について（住吉町四丁目【狭あい道路】）</t>
  </si>
  <si>
    <t>第１回新任研修について</t>
  </si>
  <si>
    <t>法定外公共物自費工事完了届（住吉町5丁目　西府緑地）</t>
  </si>
  <si>
    <t>令和４年度情報セキュリティ研修の実施について（報告）</t>
  </si>
  <si>
    <t>感謝状の贈呈について(府中市囃子保存会）</t>
  </si>
  <si>
    <t>令和４年度「就職差別解消促進月間」に係るチラシ配布・ポスター掲示について</t>
  </si>
  <si>
    <t>白糸台・本宿体育館体育室空気調和設備設置工事及び体育室床塗装修繕に伴う体育室の休場期間について</t>
  </si>
  <si>
    <t>令和４年度市営体育施設利用予定の一部変更について</t>
  </si>
  <si>
    <t>「ワクチンニュース」第１９号の配布等について</t>
  </si>
  <si>
    <t>四谷体育館の使用について</t>
  </si>
  <si>
    <t>「未来ノート」の払い出しについて（令和４年５月分）</t>
  </si>
  <si>
    <t>府中市医療機関・介護事業所検索サイトお問い合わせ内容の月次報告について（令和４年５月分）</t>
  </si>
  <si>
    <t>介護保険居宅介護（介護予防）住宅改修費支給申請書について（5/31申請分）</t>
  </si>
  <si>
    <t>令和４年度弱視者・中途視覚障害者のための講習会への講師派遣について</t>
  </si>
  <si>
    <t>府中市バックベッド確保事業（府中病院）の利用について（６月１日申請受付分）</t>
  </si>
  <si>
    <t>土地境界に係る図面と資料について（清水が丘一丁目【狭あい道路】）</t>
  </si>
  <si>
    <t>令和４年５月３１日（火）府中市障害認定審査会議事録について</t>
  </si>
  <si>
    <t>市内地域資源調査に係る医療機関リストの提供について（依頼）</t>
  </si>
  <si>
    <t>【令和４年４月分】地域体育館の日誌について</t>
  </si>
  <si>
    <t>6/15まるごと府中（令和４年参議院議員選挙）の校正について</t>
  </si>
  <si>
    <t>府中市内保育施設等に対する保育支援者巡回支援について（わらしこ第２保育園実施分）</t>
  </si>
  <si>
    <t>特別障害者手当資格喪失処分の取消しを求める審査請求について</t>
  </si>
  <si>
    <t>令和４年度第１回府中市在宅医療・介護連携会議　普及啓発部会議事録について</t>
  </si>
  <si>
    <t>地域体育館空調設備保守定期点検委託の報告について（５月分）</t>
  </si>
  <si>
    <t>ホームページにおける令和４年５月分工事写真の公開</t>
  </si>
  <si>
    <t>令和４年度新任職員研修Part2の受講について</t>
  </si>
  <si>
    <t>市立公園使用の申請について</t>
  </si>
  <si>
    <t>光化学スモッグ発生時の連絡について（依頼）</t>
  </si>
  <si>
    <t>休日におけるホームページの更新について</t>
  </si>
  <si>
    <t>【日野市】エンディングノートの作成及び終活事業についての調査回答について</t>
  </si>
  <si>
    <t>【事前協議4-6】府中市地域まちづくり条例に基づく開発事業の事前協議について（回答）</t>
  </si>
  <si>
    <t>日常生活用具の貸与について（決定）no.22035</t>
  </si>
  <si>
    <t>日常生活用具の貸与について（決定）no.22036</t>
  </si>
  <si>
    <t>府中市新任研修【Part2】について</t>
  </si>
  <si>
    <t>【教育委員会定例会】令和４年度プール開催日程の報告について</t>
  </si>
  <si>
    <t>府中かわら版の発行に伴う市ホームページへの掲載について</t>
  </si>
  <si>
    <t>令和４年度老い支度カレッジ１～４に関する講師依頼について</t>
  </si>
  <si>
    <t>介護保険居宅介護（介護予防）住宅改修費支給申請書について（5/31～6/6申請分）</t>
  </si>
  <si>
    <t>介護保険居宅介護（介護予防）住宅改修費支給申請書について（6/1申請分・償還払い）</t>
  </si>
  <si>
    <t>新町プール解体に伴う家屋調査意向調査件数の追加について</t>
  </si>
  <si>
    <t>令和4年5月分 府中市高齢者生活支援事業（生活援助員）委託実績報告書について</t>
  </si>
  <si>
    <t>歳入処理の誤りに伴う対応について</t>
  </si>
  <si>
    <t>市営プール再開に伴う再開届の提出及び地域プール廃止に伴う廃止届の提出について</t>
  </si>
  <si>
    <t>生活保護費現物支給（６月１６日分）について</t>
  </si>
  <si>
    <t>【4府都特車第82～83号】特殊車両通行許可協議について（回答）</t>
  </si>
  <si>
    <t>介護保険居宅介護（介護予防）住宅改修費支給申請書について（6/7～6/8申請分）</t>
  </si>
  <si>
    <t>母子及び父子福祉資金貸付申請書等送付枚数の調査について</t>
  </si>
  <si>
    <t>令和３年度固定資産価格等決定（修正）決議書&lt;土地&gt;及び固定資産税・都市計画税賦課更正・決定決議書について</t>
  </si>
  <si>
    <t>礼状・職員の対応について（市長への手紙　令和４年度　第５７号）</t>
  </si>
  <si>
    <t>紹介者意見書の発送について</t>
  </si>
  <si>
    <t>府中市エコハウス設備設置補助金交付決定について（ＰＶ－２３）</t>
  </si>
  <si>
    <t>府中市エコハウス設備設置補助金交付決定について（蓄－２４）</t>
  </si>
  <si>
    <t>施設廃止に伴う家屋調査意向調査の実施について</t>
  </si>
  <si>
    <t>府中本町駅周辺の商業施設の誘致について（市長への手紙　令和４年度　匿名第２０号）</t>
  </si>
  <si>
    <t>広報７月１１日号の掲載について（令和４年度介護保険料納入通知書発送）</t>
  </si>
  <si>
    <t>法定外公共物自費工事許可申請書について（本町四丁目）</t>
  </si>
  <si>
    <t>法定外公共物自費工事許可申請書について（本町4丁目）</t>
  </si>
  <si>
    <t>北庁舎１階倉庫の鍵借用について（依頼）</t>
  </si>
  <si>
    <t>府中市市有通路寄附申込書について(是政二丁目・開発）</t>
  </si>
  <si>
    <t>法定外公共物自費工事許可申請書について（北山町1丁目）</t>
  </si>
  <si>
    <t>令和４年度特定健康診査の実施について</t>
  </si>
  <si>
    <t>社会福祉法人等による生計困難者に対する利用者負担額軽減対象確認証更新通知の送付について</t>
  </si>
  <si>
    <t>ひとり親家庭自立支援員（月額制会計年度任用職員）採用試験について</t>
  </si>
  <si>
    <t>法定外公共物占用許可申請書（分梅町2丁目）</t>
  </si>
  <si>
    <t>令和４年度研究大会等参加費負担金等の執行に係る計画変更及び支出について（小学校分）</t>
  </si>
  <si>
    <t>令和４年度研究大会等参加費負担金等の執行に係る計画策定について（中学校分）</t>
  </si>
  <si>
    <t>令和４年度市民聖苑６月分ガス料金に係る事業者負担分について　　　　　（令和４年５月３日～令和４年６月１日分）</t>
  </si>
  <si>
    <t>東京ガス「ガス料金の契約更新について」について　　　　　（供覧）</t>
  </si>
  <si>
    <t>【周知依頼】令和４年度第１回介護保険関連相談機関との連絡会の開催について</t>
  </si>
  <si>
    <t>公文書史料室内OPAC検索システムの使用終了について</t>
  </si>
  <si>
    <t>令和４年度第１回府中市文化財保護審議会について（報告）</t>
  </si>
  <si>
    <t>介護保険居宅介護（介護予防）住宅改修費支給申請書について（6/6申請分）</t>
  </si>
  <si>
    <t>令和３年度行政評価の実施について（依頼）（人件費・間接経費積算シート及び事務事業評価シート）</t>
  </si>
  <si>
    <t>資源棟シャッタースポット点検委託について</t>
  </si>
  <si>
    <t>東日本大震災により被災した福島県の被保険者等に係る特定健診等の受診機会の確保について</t>
  </si>
  <si>
    <t>日常生活用具の貸与について（決定）no.22037</t>
  </si>
  <si>
    <t>境界標（復元）申請書（四谷三丁目）</t>
  </si>
  <si>
    <t>境界標の復元について（四谷三丁目）</t>
  </si>
  <si>
    <t>「ワクチンニュース」第２０号の配布等について</t>
  </si>
  <si>
    <t>徴収猶予の特例等に係る適用実績調について【東京都】（最終回答）</t>
  </si>
  <si>
    <t>後期高齢者医療保険料の還付金について（令和４年６月２７日支払分）</t>
  </si>
  <si>
    <t>府中市低所得の子育て世帯に対する子育て世帯生活支援特別給付金（ひとり親世帯以外の低所得の子育て世帯分）支給事業実施要領について</t>
  </si>
  <si>
    <t>高額療養費（令和４年６月決定：子育て応援課振替分）について</t>
  </si>
  <si>
    <t>府中市国民健康保険運営協議会委員改選における公募委員の作文審査について（依頼）</t>
  </si>
  <si>
    <t>個人番号カード暗証番号再設定申請及び電子証明書更新照会書兼回答書について</t>
  </si>
  <si>
    <t>償還方法変更承認通知書・異動届について</t>
  </si>
  <si>
    <t>保険料の年金からの特別徴収にかかる月次異動情報の送信結果について（６月分）</t>
  </si>
  <si>
    <t>防火管理者選任（解任）届出書について</t>
  </si>
  <si>
    <t>区市町村向け予防接種業務説明会(第1回)の開催について（出欠〆6/21）</t>
  </si>
  <si>
    <t>東京都母子及び父子福祉資金減額承認通知書および償還方法決定通知書について</t>
  </si>
  <si>
    <t>東京スター銀行オンラインデータ伝送サービス（ＡｎｓｅｒＤＡＴＡＰＯＲＴ）兼全銀ファイル伝送（ＶＡＬＵＸ）利用申込書について</t>
  </si>
  <si>
    <t>（区市町村宛）（6/17〆） 【事務連絡】令和３年度麻しん風しん予防接種の実施状況調査について（依頼）</t>
  </si>
  <si>
    <t>滞納データについて（令和４年５月末時点）</t>
  </si>
  <si>
    <t>公有地の拡大の推進に関する法律に基づく土地有償譲渡届出に係る照会について（府中届出第３号）</t>
  </si>
  <si>
    <t>令和４年度介護保険負担限度額認定に係る更新通知について</t>
  </si>
  <si>
    <t>境界層該当者の令和４年度介護保険負担限度額認定に係る更新通知について</t>
  </si>
  <si>
    <t>介護保険負担限度額認定（旧措置入居者）に係る更新通知について</t>
  </si>
  <si>
    <t>令和４年度東京都市子ども主管部長会第２回定例会の開催について</t>
  </si>
  <si>
    <t>令和４年度　セカンドスクール視察について</t>
  </si>
  <si>
    <t>保健事業支援・評価委員会 集団支援における助言希望事項の内容確認について（依頼）</t>
  </si>
  <si>
    <t>保健事業支援・評価委員会 集団支援における助言希望事項の内容確認について</t>
  </si>
  <si>
    <t>ヤングケアラー支援に係る労働関係部局等との連携強化について</t>
  </si>
  <si>
    <t>事務報告書調整に係る年金受給者等状況資料の提出について</t>
  </si>
  <si>
    <t>公有地の拡大の推進に関する法律に基づく土地有償譲渡届出について（府中届出第４号）</t>
  </si>
  <si>
    <t>決算審査資料（部長説明資料）の提出について</t>
  </si>
  <si>
    <t>令和４年度府中市子育て世帯生活支援特別給付金（ひとり親世帯分）の支給について（６月支給分）</t>
  </si>
  <si>
    <t>電子申請・届出システムの利用開始時期調査について</t>
  </si>
  <si>
    <t>可搬型窓口装置の新規貸与に関する事務手続について（依頼）</t>
  </si>
  <si>
    <t>各課で行っている手続等の手続のオンライン化状況調査について</t>
  </si>
  <si>
    <t>職権による住民票の消除について</t>
  </si>
  <si>
    <t>府中中河原雲母保育園の令和３年度前期末支払資金残高取崩協議に係る承認書について</t>
  </si>
  <si>
    <t>教育委員会事務の点検・評価に係る有識者からの質問・意見について</t>
  </si>
  <si>
    <t>外来カミキリムシ類に関する情報提供及び注意喚起等の依頼について（依頼）</t>
  </si>
  <si>
    <t>東京都心身障害者医療費助成について（５月分・６月支払分）</t>
  </si>
  <si>
    <t>府中市心身障害者医療費助成について（５月分・６月支払分）</t>
  </si>
  <si>
    <t>例月出納検査に係る未収調べについて（令和４年５月分）</t>
  </si>
  <si>
    <t>建築基準法第４２条第１項第５号の規定に基づく道路の指定について（白糸台）R3-10</t>
  </si>
  <si>
    <t>ハンディキャップサービス事業に係る資料の購入について（朗読ＣＤ、さわる絵本）</t>
  </si>
  <si>
    <t>身体障害者福祉電話料助成事業の利用料について（府中局・個人）（令和4年6月分）</t>
  </si>
  <si>
    <t>職場訪問研修の受け入れについて</t>
  </si>
  <si>
    <t>府中市母子家庭等高等職業訓練促進給付金について（令和４年５月分①）</t>
  </si>
  <si>
    <t>自転車を活用したまちづくりを推進する全国市区町村長の会第４回全国シクロサミットの御案内</t>
  </si>
  <si>
    <t>令和３年度行政評価の実施について（依頼）（施策評価シート）</t>
  </si>
  <si>
    <t>マイナポイントの予約及び申込の支援窓口について（通知）</t>
  </si>
  <si>
    <t>着手届等について（府中市リサイクルプラザ整備に伴う敷地測量委託）</t>
  </si>
  <si>
    <t>令和４年度第１回府中市子ども家庭支援センター運営会議の開催について（通知）</t>
  </si>
  <si>
    <t>令和４年度第１回府中市子ども家庭支援センター運営会議の開催について</t>
  </si>
  <si>
    <t>介護予防推進センターからの協議への回答について（ＨＰリニューアル）</t>
  </si>
  <si>
    <t>四谷文化センター地区公民館講座「親子デコパージュ教室」について</t>
  </si>
  <si>
    <t>四谷文化センター地区公民館講座「親子ポーセラーツ教室」について</t>
  </si>
  <si>
    <t>水害非常参集職員の編成（ユニット編成）について</t>
  </si>
  <si>
    <t>審査請求に係る審理員の指名について（４総総法査第１０５号）</t>
  </si>
  <si>
    <t>債権者登録（変更）について（依頼）</t>
  </si>
  <si>
    <t>住民税非課税世帯等に対する臨時特別給付金給付の支給について（現金支給8回目）</t>
  </si>
  <si>
    <t>防火管理者選任（解任）届出書及び消防計画作成（変更）届出書について</t>
  </si>
  <si>
    <t>令和４年度　児童手当認定通知のご案内について（校正）</t>
  </si>
  <si>
    <t>府中の森芸術劇場ホームページへの掲載について（第37回府中市青少年音楽祭）</t>
  </si>
  <si>
    <t>車両使用者等照会書について（R4.6.9～R4.6.15収受分）</t>
  </si>
  <si>
    <t>クールビズ期間における職員の服装に関する調査について（回答）</t>
  </si>
  <si>
    <t>軽自動車税（環境性能割）に係る徴収取扱費について</t>
  </si>
  <si>
    <t>第１回府中市市民協働推進会議の進行台本について</t>
  </si>
  <si>
    <t>令和３年度決算関係調書印刷原稿の最終確認について（一般会計分）</t>
  </si>
  <si>
    <t>令和４年４月納付分　軽自動車税（環境性能割）の徴収金に係る払込みについて</t>
  </si>
  <si>
    <t>令和３年度決算関係調書印刷原稿の最終確認について</t>
  </si>
  <si>
    <t>ホームページの更新について（リサイクルプラザ整備基本設計等業務委託）</t>
  </si>
  <si>
    <t>生活困窮者自立支援統計システムの運用にかかる留意事項について</t>
  </si>
  <si>
    <t>介護予防推進センターからの協議への回答について（パソコン購入）</t>
  </si>
  <si>
    <t>質疑回答について（府中市営第一武蔵台住宅外壁及び屋上防水等改修工事）</t>
  </si>
  <si>
    <t>日常生活用具の貸与について（決定）no.22038</t>
  </si>
  <si>
    <t>情報セキュリティ研修（ICT推進リーダー及び内部監査員向け）受講確認テストについて</t>
  </si>
  <si>
    <t>日常生活用具の貸与について（決定）no.22039</t>
  </si>
  <si>
    <t>令和３年度決算審査資料について（部長説明資料）</t>
  </si>
  <si>
    <t>介護予防推進センターからの情報共有について</t>
  </si>
  <si>
    <t>令和４年度結核健診実施状況報告について（結核対策委員会資料）</t>
  </si>
  <si>
    <t>令和４年度第１回府中市子ども家庭支援センター運営会議の出欠について</t>
  </si>
  <si>
    <t>公有地の拡大の推進に関する法律に基づく土地有償譲渡届出について（府中届出第５号）</t>
  </si>
  <si>
    <t>「令和３年度　事務報告書」の原稿提出について</t>
  </si>
  <si>
    <t>福利厚生事務担当者連絡協議会第３ブロック要望事項等について</t>
  </si>
  <si>
    <t>【口座振替・東京スター銀行】データ伝送接続条件確認書の作成依頼について</t>
  </si>
  <si>
    <t>公共施設予約システムの休止について（広報ふちゅう８月１日号への掲載）</t>
  </si>
  <si>
    <t>「子育てのたまて箱」の校正（最終）について</t>
  </si>
  <si>
    <t>家族介護者教室（オレンジサロン）実施報告書について</t>
  </si>
  <si>
    <t>例月出納検査に係るつり銭残高調べ（令和４年度６月分）について（回答）</t>
  </si>
  <si>
    <t>介護保険負担限度額における非課税年金勘案に関する年金情報の取込について（令和４年５月分／年次）</t>
  </si>
  <si>
    <t>総合窓口課窓口業務委託新受託者から提出された書類について（従事者名簿、研修報告書、誓約書）</t>
  </si>
  <si>
    <t>総合窓口課窓口業務委託に係る定例会（令和４年６月９日）の議事録について</t>
  </si>
  <si>
    <t>例月出納検査に係るつり銭残高調べについて（６月分）</t>
  </si>
  <si>
    <t>令和３年度　決算参考資料の原稿について</t>
  </si>
  <si>
    <t>介護保険法第197条及び地方自治法第245条の４等に基づく介護保険施設等に対する指導監督等の状況報告及び指定取消等に伴う介護給付費等の返還状況報告について</t>
  </si>
  <si>
    <t>令和４年度情報セキュリティ監査の実施について（定例課長会議事案届）</t>
  </si>
  <si>
    <t>教職員採用・解職届について（府中白糸台幼稚園・北山幼稚園）</t>
  </si>
  <si>
    <t>親子グループwaiwai（6/20）母タイムでの配布資料について</t>
  </si>
  <si>
    <t>令和４年度成人・若年層健康診査の受診券の発送について</t>
  </si>
  <si>
    <t>【東京都】感染拡大予防オンライン研修（第２回）の開催のご案内について</t>
  </si>
  <si>
    <t>令和４年度 全国史跡整備市町村協議会 関東地区協議会 役員会・総会の開催について（通知）〔出欠確認〕</t>
  </si>
  <si>
    <t>令和４年６月分例月出納検査に係るつり銭残高調べについて</t>
  </si>
  <si>
    <t>中国残留邦人等に対する医療支援給付（令和４年６月分医療券・調剤券）について</t>
  </si>
  <si>
    <t>【都選管】【通知】参議院議員通常選挙の選挙当日における便宜供与について</t>
  </si>
  <si>
    <t>東京都予算編成に対する市長会要望の修正について</t>
  </si>
  <si>
    <t>令和４年度 時間額制会計年度任用職員配属願について（７月分）</t>
  </si>
  <si>
    <t>令和４年５月分材料品受払月報について</t>
  </si>
  <si>
    <t>救急蘇生法の指針2020（市民用）の周知等について（依頼）</t>
  </si>
  <si>
    <t>「水害リスクを踏まえた学校施設の水害対策の推進に向けて～子供の安全確保と学校教育活動の早期再開に資する靱やかな学校施設を目指して～」中間報告について（通知）</t>
  </si>
  <si>
    <t>新型コロナウイルス感染症の影響等を踏まえた令和５年度以降の高等学校入学者選抜等における配慮等について（通知）</t>
  </si>
  <si>
    <t>農業まつり実行委員会開催に伴う北庁舎駐車場の使用について(依頼)</t>
  </si>
  <si>
    <t>令和４年度パテントコンテスト及びデザインパテントコンテストの開催について（通知）</t>
  </si>
  <si>
    <t>【都選管】【事務連絡】第２６回参議院議員通常選挙の公示日等について</t>
  </si>
  <si>
    <t>【発掘通知７５】埋蔵文化財発掘の通知について</t>
  </si>
  <si>
    <t>ホームページの更新について（よくある質問）</t>
  </si>
  <si>
    <t>通知文書の送付について（外来カミキリムシ類に関する情報提供及び注意喚起等の依頼について（依頼）　ほか４件）</t>
  </si>
  <si>
    <t>全国市有物件第７６回定時総会について</t>
  </si>
  <si>
    <t>【発掘通知７６】埋蔵文化財発掘の通知について</t>
  </si>
  <si>
    <t>令和４年度　現金取扱いに係る金種別つり銭残高について（６月１５日時点）</t>
  </si>
  <si>
    <t>令和３年度決算関係調書印刷原稿の最終確認について（一般会計・特別会計）</t>
  </si>
  <si>
    <t>7/1まるごと府中（令和４年参議院議員選挙）のテスト動画の確認について（回答）</t>
  </si>
  <si>
    <t>公文書管理のための条例等の制定状況等の把握について（追加回答）</t>
  </si>
  <si>
    <t>【発掘通知７７】埋蔵文化財発掘の通知について</t>
  </si>
  <si>
    <t>新庁舎担当向け説明会について</t>
  </si>
  <si>
    <t>学校が主催する地域住民等とかかわりのある行事の開催回数等にかかる調査について（依頼）</t>
  </si>
  <si>
    <t>観光情報センターにおける府中囃子演奏ＣＤ等の売上（令和４年５月分）について</t>
  </si>
  <si>
    <t>公文書開示請求の取下について（令和４年度　第８４号）</t>
  </si>
  <si>
    <t>味の素スタジアム・武蔵野の森総合スポーツプラザ　イベントカレンダー（令和４年７月分）について</t>
  </si>
  <si>
    <t>令和５年度東京都予算編成に対する要望事項の提出について（回答）</t>
  </si>
  <si>
    <t>「再犯防止に関するポータルサイト」の作成に係る原稿（検索機能の検索結果）の作成について（依頼）</t>
  </si>
  <si>
    <t>刑罰の有無の調査について</t>
  </si>
  <si>
    <t>令和４年度第１回府中市美術品収集選定委員会開催に係る委員の旅費について</t>
  </si>
  <si>
    <t>東京都生活応援事業～みんなの暮らしを守る！～について</t>
  </si>
  <si>
    <t>【発掘通知７８】埋蔵文化財発掘の通知について</t>
  </si>
  <si>
    <t>東京都生活応援事業～みんなの暮らしを守る！～について（供覧）</t>
  </si>
  <si>
    <t>令和４年度　第１回ファミリー・サポート・センター提供会員講習会への配布資料について</t>
  </si>
  <si>
    <t>新型コロナウイルス感染症生活困窮者自立支援金の支給決定通知書について（６月分③）</t>
  </si>
  <si>
    <t>「ＰＰＰ/ＰＦＩ推進アクションプラン」の改定について</t>
  </si>
  <si>
    <t>「ＰＰＰ/ＰＦＩ推進アクションプラン」の改定について（供覧）</t>
  </si>
  <si>
    <t>事業復活支援金の受給者情報提供／申込み方法のご案内</t>
  </si>
  <si>
    <t>令和３年度府中市各会計歳入歳出決算及び基金の運用状況審査に係る資料（監査委員用）の作成について</t>
  </si>
  <si>
    <t>事業復活支援金の受給者情報提供及び申込み方法について（供覧）</t>
  </si>
  <si>
    <t>子育てのたまて箱　地図ページ校正原稿（１回目）について（追加分）</t>
  </si>
  <si>
    <t>新型コロナウイルス感染症対応地方創生臨時交付金の内定について（通知）</t>
  </si>
  <si>
    <t>新型コロナウイルス感染症対応地方創生臨時交付金交付申請書の提出について</t>
  </si>
  <si>
    <t>住居確保給付金支給決定通知書について（６月申請者・再支給①）</t>
  </si>
  <si>
    <t>【発掘通知７９】埋蔵文化財発掘の通知について</t>
  </si>
  <si>
    <t>【発掘通知８０】埋蔵文化財発掘の通知について</t>
  </si>
  <si>
    <t>「子育てのたまて箱」の校正（最終）について（依頼）</t>
  </si>
  <si>
    <t>【発掘通知８１】埋蔵文化財発掘の通知について</t>
  </si>
  <si>
    <t>東京都市町村職員研修所研修の受講について（通知）</t>
  </si>
  <si>
    <t>令和４年度第1回府中市美術品収集選定委員会委員報酬について</t>
  </si>
  <si>
    <t>令和４年度第１回府中市人権啓発等推進委員会への出席について（依頼）</t>
  </si>
  <si>
    <t>住居確保給付金の実績及び職業訓練給付金との併給実績調査についての回答（５月分）</t>
  </si>
  <si>
    <t>長期勤続休暇及び慶弔休暇の取得期間の拡大について</t>
  </si>
  <si>
    <t>令和３年度決算審査資料（監査委員用）の提出について</t>
  </si>
  <si>
    <t>生活困窮者自立支援制度に関する支援状況の月次報告（令和４年３月末時点）の集計結果について</t>
  </si>
  <si>
    <t>源泉徴収税報告書について（令和４年６月分）</t>
  </si>
  <si>
    <t>令和３年度人件費・間接経費積算シートの入力について</t>
  </si>
  <si>
    <t>（開Ｒ３－１２）府中市地域まちづくり条例第２１条の規定に基づく工事着手の届出について</t>
  </si>
  <si>
    <t>令和４年度子どもの学習・生活支援事業　勉強集中クラスの実施について</t>
  </si>
  <si>
    <t>「令和４年度子育て支援事業計画調」の作成について（依頼）</t>
  </si>
  <si>
    <t>狭あい道路拡幅整備事前協議申請書について（若松町・R4-20)</t>
  </si>
  <si>
    <t>狭あい道路嘱託登記等業務委託（単価契約）業務完了報告書について（№３０４）</t>
  </si>
  <si>
    <t>ブロック塀等安全対策事業耐震診断報告書（朝日町・R4-13）</t>
  </si>
  <si>
    <t>【都選管】6月16日時点での事前審査終了者(31名)の氏名等字画について（情報提供）</t>
  </si>
  <si>
    <t>令和４年度 東京都文化財保存整備区市町村協議会 総会及び研修会の開催について(通知)</t>
  </si>
  <si>
    <t>建築工事施工計画報告書について【府中市立府中第六小学校改築に伴う仮設校舎借上】</t>
  </si>
  <si>
    <t>（第１回）使用材料等承諾書について（府中市立ふれあい会館空気調和設備改修工事）</t>
  </si>
  <si>
    <t>スライダー曲面黒板製作及び施工計画書について【府中市立府中第五小学校普通教室等改修工事】</t>
  </si>
  <si>
    <t>令和４年度に対する下落修正の結果に関する調について（回答）</t>
  </si>
  <si>
    <t>令和４年度エネルギー管理講習「新規講習」について</t>
  </si>
  <si>
    <t>雇用保険被保険者喪失届、離職証明書について</t>
  </si>
  <si>
    <t>府中市エコハウス設備設置補助金交付決定について（二－３）</t>
  </si>
  <si>
    <t>府中市エコハウス設備設置補助金交付決定について（ＰＶ－３）</t>
  </si>
  <si>
    <t>府中市エコハウス設備設置補助金交付決定について（蓄－１）</t>
  </si>
  <si>
    <t>府中市エコハウス設備設置補助金交付決定について（蓄－３）</t>
  </si>
  <si>
    <t>府中市エコハウス設備設置補助金交付決定について（蓄－４）</t>
  </si>
  <si>
    <t>令和４年度市営住宅連絡員の委嘱及び業務内容について</t>
  </si>
  <si>
    <t>府中市エコハウス設備設置補助金交付決定について（貯－３）</t>
  </si>
  <si>
    <t>府中市エコハウス設備設置補助金交付決定について（窓－６）</t>
  </si>
  <si>
    <t>府中市エコハウス設備設置補助金交付決定について（蓄－１２）</t>
  </si>
  <si>
    <t>府中市エコハウス設備設置補助金交付決定について（ＰＶ－１１）</t>
  </si>
  <si>
    <t>令和４年度　6市・保健師名簿の送付について</t>
  </si>
  <si>
    <t>令和4年度専用水道事務等担当課長会の名簿及び開催方法等の確認について</t>
  </si>
  <si>
    <t>フィリップス社製ハートスタートの注意喚起について</t>
  </si>
  <si>
    <t>動物の愛護及び管理に関する法律等の一部を改正する法律に基づくマイクロチップの装着等の義務化に係る特例による犬の登録等について</t>
  </si>
  <si>
    <t>土地境界に係る図面と資料について（是政三丁目【狭あい道路】）</t>
  </si>
  <si>
    <t>府中市エコハウス設備設置補助金交付決定について（窓－９）</t>
  </si>
  <si>
    <t>庁議事案届の提出について（本市を所在地とする犬の登録事務等の変更について）</t>
  </si>
  <si>
    <t>府中市エコハウス設備設置補助金交付決定について（ＰＶ－１６）</t>
  </si>
  <si>
    <t>府中市エコハウス設備設置補助金交付決定について（蓄－１６）</t>
  </si>
  <si>
    <t>救急医療機関名簿（令和４年４月１日現在）のご確認について</t>
  </si>
  <si>
    <t>府中市エコハウス設備設置補助金交付額通知書について（雨水貯留槽）貯－３</t>
  </si>
  <si>
    <t>動物の愛護及び管理に関する法律第39条の７第１項及び第３項に基づく狂犬病予防法の特例に係る「市町村長の求め」について</t>
  </si>
  <si>
    <t>東京都市保健衛生担当係長会令和4年度第1回定例会事前提案議題回答依頼の件について</t>
  </si>
  <si>
    <t>新規ディレクトリの作成について（依頼）</t>
  </si>
  <si>
    <t>令和４年度第１回市町村狂犬病予防・動物愛護管理事務主担当者会議の開催について</t>
  </si>
  <si>
    <t>府中市エコハウス設備設置補助金交付決定について（ＰＶ－１７）</t>
  </si>
  <si>
    <t>府中市エコハウス設備設置補助金交付決定について（蓄－１９）</t>
  </si>
  <si>
    <t>動物の愛護及び管理に関する法律等の一部を改正する法律の施行に伴う環境省関係告示の整備に関する告示の公布について</t>
  </si>
  <si>
    <t>動物の愛護及び管理に関する法律第39条の７第１項及び第３項に基づく狂犬病予防法の特例に係る通知について</t>
  </si>
  <si>
    <t>令和４年度の病院及び診療所への病床配分について</t>
  </si>
  <si>
    <t>東京都災害拠点連携病院の指定取消について</t>
  </si>
  <si>
    <t>所有者の判明しない犬又は猫の引取りの取扱い等について</t>
  </si>
  <si>
    <t>マイクロチップの装着等の義務化に係る自治体向けQ＆A（第３版）について</t>
  </si>
  <si>
    <t>動物の愛護及び管理に関する法律第39条の７第１項及び第３項に基づく狂犬病予防法の特例に係る「求め」のあった市区町村の公表について</t>
  </si>
  <si>
    <t>府中市エコハウス設備設置補助金交付決定について（電－７）</t>
  </si>
  <si>
    <t>府中市エコハウス設備設置補助金交付決定について（電－８）</t>
  </si>
  <si>
    <t>第６７回府中市新型コロナウイルス感染症対策本部会議について（報告）</t>
  </si>
  <si>
    <t>令和５年度住宅・建築物安全ストック形成事業及び地域防災拠点建築物整備緊急促進事業に係る要望調書等の提出について</t>
  </si>
  <si>
    <t>若年層セクシャル・マイノリティ支援事業実施に係るチラシの配布について（依頼）</t>
  </si>
  <si>
    <t>粗大ごみ収集運搬業務委託　実績報告書について（令和４年５月分）</t>
  </si>
  <si>
    <t>令和４年度府中市営住宅入居者募集申込みのしおりの配布について（依頼）</t>
  </si>
  <si>
    <t>東京都障害者・障害児施策推進計画の成果目標等に関する実績の報告について（追加）</t>
  </si>
  <si>
    <t>リサイクルプラザ再生資源物（羽毛ふとん）売却について（令和４年５月分）</t>
  </si>
  <si>
    <t>生活保護費現物支給　岡田ふとん店（６月１７日分）について</t>
  </si>
  <si>
    <t>道路占用地下埋設物図面の閲覧及び複写について（照会）</t>
  </si>
  <si>
    <t>６月期　児童手当の支給について（定例払）</t>
  </si>
  <si>
    <t>令和４年５月分　選別棟点検及び作業日報について</t>
  </si>
  <si>
    <t>令和４年度憲法講演会開催に伴うチラシの配布について（依頼）</t>
  </si>
  <si>
    <t>令和４年度６月期私立幼稚園等入園料補助金について</t>
  </si>
  <si>
    <t>令和４年度６月期児童手当等支払状況報告の提出について</t>
  </si>
  <si>
    <t>府中市木造住宅耐震診断調査助成金交付決定について（R4-003)</t>
  </si>
  <si>
    <t>土地境界に係る図面と資料について（宮西町四丁目【狭あい道路】）</t>
  </si>
  <si>
    <t>パートナーシップ宣誓制度手引きの修正について</t>
  </si>
  <si>
    <t>【立会通知２３】埋蔵文化財の調査結果について（通知）</t>
  </si>
  <si>
    <t>公共基準点付近での工事施工届出書について（紅葉丘一丁目、二丁目）</t>
  </si>
  <si>
    <t>公共基準点一時撤去承認について（紅葉丘一丁目、二丁目）</t>
  </si>
  <si>
    <t>史跡「武蔵国府跡」での現状変更（抜根）についての意見書（タイムズ駐車場抜根）</t>
  </si>
  <si>
    <t>府中市木造住宅耐震診断調査助成金交付決定について（R4-004)</t>
  </si>
  <si>
    <t>リサイクルプラザ再生資源物（金属・アルミ類）売却について（令和４年５月分）</t>
  </si>
  <si>
    <t>リサイクルプラザ再生資源物（びん類）売却について（令和４年５月分）</t>
  </si>
  <si>
    <t>第２回法定外公共物用途廃止等連絡会議でのその他案件について（回答）</t>
  </si>
  <si>
    <t>児童育成手当現況届の発送について</t>
  </si>
  <si>
    <t>府中市エコハウス設備設置補助金交付決定について（ＰＶ－２２）</t>
  </si>
  <si>
    <t>府中市エコハウス設備設置補助金交付決定について（蓄－２３）</t>
  </si>
  <si>
    <t>府中市エコハウス設備設置補助金交付決定について（二－１４）</t>
  </si>
  <si>
    <t>府中市木造住宅耐震アドバイザー派遣事業の派遣結果報告について（令和４年度５月分）</t>
  </si>
  <si>
    <t>令和３年度決算に基づく健全化判断比率等の算出資料の作成について</t>
  </si>
  <si>
    <t>（令和４年５月・異常分）出産育児一時金及び事務費の支払及び府中市国民健康保険出産育児一時金直接支払支給決定通知書の送付について</t>
  </si>
  <si>
    <t>雇用保険被保険者資格取得届について（六小・副校長等校務改善支援員）</t>
  </si>
  <si>
    <t>パートナーシップ宣誓書受領証の交付について</t>
  </si>
  <si>
    <t>パートナーシップ宣誓に伴う住基システムにおける発行制限の設定について（依頼）</t>
  </si>
  <si>
    <t>令和４年度５月分し尿等収集実績表について</t>
  </si>
  <si>
    <t>【試掘通知５４】埋蔵文化財の調査結果について（通知）</t>
  </si>
  <si>
    <t>総合評価方式における採点及び落札決定について(小柳防災センター外壁及び屋上防水等改修工事)</t>
  </si>
  <si>
    <t>令和４年度４、５月分　市浄化槽への投入実績報告について</t>
  </si>
  <si>
    <t>令和４年度教育管理職の昇給の決定について</t>
  </si>
  <si>
    <t>令和４年度教育職員等（教育管理職を除く。）の勤務成績に基づく昇給の決定について</t>
  </si>
  <si>
    <t>令和４年度教育職員等の復職日付昇給の決定について（令和４年４月２日から令和４年４月３０日復職者分）</t>
  </si>
  <si>
    <t>（開Ｒ３－１７）都市計画法第３２条の規定に基づく同意及び府中市地域まちづくり条例第１９条の規定に基づく協定の締結について</t>
  </si>
  <si>
    <t>令和４年度広報・広聴調査について（回答）</t>
  </si>
  <si>
    <t>返却された水濡れ資料の確認に係る利用者への確認事項の送付について</t>
  </si>
  <si>
    <t>0601 広報ふちゅう掲載記事　平和啓発事業について</t>
  </si>
  <si>
    <t>【4府都特車第85～86号】特殊車両通行許可協議について（回答）</t>
  </si>
  <si>
    <t>令和３年度行政評価の実施に伴う人件費・間接経費積算シートの入力について</t>
  </si>
  <si>
    <t>臨時的任用教職員の採用書類の提出（補充承認申請の報告）（新町小）</t>
  </si>
  <si>
    <t>都市計画に関する証明願について（Ｎｏ．４、Ｎｏ．５、Ｎｏ．６）</t>
  </si>
  <si>
    <t>府中刑務所の仮設トイレのし尿手数料について</t>
  </si>
  <si>
    <t>【試掘通知４３３】埋蔵文化財の調査結果について（通知）</t>
  </si>
  <si>
    <t>非常通報装置承認申請書の返送について</t>
  </si>
  <si>
    <t>公共基準点一時撤去承認について（浅間町三丁目）</t>
  </si>
  <si>
    <t>公共基準点一時撤去承認について（天神町一丁目）</t>
  </si>
  <si>
    <t>公共基準点一時撤去承認について（四谷一丁目）</t>
  </si>
  <si>
    <t>投票所の変更のお知らせについて（市ホームページ）</t>
  </si>
  <si>
    <t>投票所一覧について（市ホームページ）</t>
  </si>
  <si>
    <t>市民活動センター・プラッツの施設予約キャンセルについて（依頼）</t>
  </si>
  <si>
    <t>一般家庭し尿処理手数料（４月、５月）の集金について（依頼）</t>
  </si>
  <si>
    <t>新田川公園における野生動物への餌付の禁止について（市長への手紙　令和４年度　第６１号）</t>
  </si>
  <si>
    <t>令和４年６例月分国民健康保険税納税通知書兼納付書の発送について（報告）</t>
  </si>
  <si>
    <t>苦情処理表（Ｒ４－２８）について</t>
  </si>
  <si>
    <t>けやき並木通りのポイ捨てについて（市長への手紙　令和４年度　匿名第１３号）</t>
  </si>
  <si>
    <t>苦情処理表（Ｒ４－２９）について</t>
  </si>
  <si>
    <t>心神喪失者等医療観察法第２２条の基づく照会について</t>
  </si>
  <si>
    <t>心神喪失者等医療観察法第２２条の基づく照会について（回答）</t>
  </si>
  <si>
    <t>第２６回参議院議員通常選挙啓発推進委託費の概算払い請求について</t>
  </si>
  <si>
    <t>参議院議員選挙に伴う道路占用許可書について</t>
  </si>
  <si>
    <t>令和４年度５月市営住宅使用料等の納付について（督促）</t>
  </si>
  <si>
    <t>令和３年度国民健康保険療養給付等負担金等の事業実績報告について（事前提出）</t>
  </si>
  <si>
    <t>臨時的任用教職員の採用書類の提出（補充承認申請の報告）（浅間中）</t>
  </si>
  <si>
    <t>（開Ｒ３－１８）府中市地域まちづくり条例に基づく開発事業の完了確認について（是正報告）</t>
  </si>
  <si>
    <t>生活保護受給について（回答）</t>
  </si>
  <si>
    <t>総合評価方式技術評価点の加点について（(株)永井）</t>
  </si>
  <si>
    <t>総合評価方式技術評価点の加点について（宮岡建設(株)）</t>
  </si>
  <si>
    <t>決算審査座席表について</t>
  </si>
  <si>
    <t>第６０回（令和４年度）府中市商工まつり開催に伴う会議室等予約について</t>
  </si>
  <si>
    <t>総合評価方式技術評価点の加点について（(株)門馬工務店）</t>
  </si>
  <si>
    <t>府中市エコハウス設備設置補助金交付額通知書について（太陽光発電システム）ＰＶ－１１</t>
  </si>
  <si>
    <t>府中市エコハウス設備設置補助金交付額通知書について（家庭用蓄電池システム）蓄－１２</t>
  </si>
  <si>
    <t>質疑回答について（市民球場１階トイレ等改修に伴う実施設計委託）</t>
  </si>
  <si>
    <t>府中市議会議員選挙啓発標語の募集について（市内学校）</t>
  </si>
  <si>
    <t>学校施設使用申込について（一小　府中文化幼稚園）</t>
  </si>
  <si>
    <t>府中市教育委員会後援等申込書について</t>
  </si>
  <si>
    <t>東京自治会館における会館改修に係るアンケートについて（依頼）</t>
  </si>
  <si>
    <t>固定資産税課税台帳等データの提供について（依頼）</t>
  </si>
  <si>
    <t>法定外公共物相談カード（是政一丁目）</t>
  </si>
  <si>
    <t>生活保護受給者の債務整理に伴う債権調査票の回答依頼</t>
  </si>
  <si>
    <t>「府中市議会議員選挙　啓発標語を募集」の市公式ホームページへの掲載について</t>
  </si>
  <si>
    <t>外来カミキリムシ類に関する情報提供について</t>
  </si>
  <si>
    <t>令和４年度東京都国民健康保険保険給付費等交付金（特別調整交付金・保健事業分を除く）の交付申請書の提出について</t>
  </si>
  <si>
    <t>史跡「武蔵国府跡」の現状変更（抜根及び舗装工事）について（大國魂神社タイムズ駐車場）</t>
  </si>
  <si>
    <t>男女共同参画センター　一時保育利用者人数（令和4年6月分）の実績報告書の提出について</t>
  </si>
  <si>
    <t>総合評価方式技術評価点の加点について（(有)勝己興業）</t>
  </si>
  <si>
    <t>住居確保給付金支給決定通知書について（５月申請者・再支給②）</t>
  </si>
  <si>
    <t>マイナポイントの予約・申込支援について（広報ふちゅう６月２１日号への掲載・最終校正）</t>
  </si>
  <si>
    <t>【八王子市保健所　6/24〆】 二種混合ワクチン接種対象児への三種混合ワクチン接種に関するアンケート調査について（依頼）</t>
  </si>
  <si>
    <t>天然記念物「馬場大門のケヤキ並木」の現状変更について（上水道管工事（下水道管との接触改善のため））</t>
  </si>
  <si>
    <t>西府文化センター圏域コミュニティ協議会スポーツの生活化事業（ゲートボール体験会）に報告について</t>
  </si>
  <si>
    <t>障害者（児）休養事業に伴う「やちほ」（令和4年5月分）使用料について</t>
  </si>
  <si>
    <t>（回答）令和３年度事務報告書の原稿提出について（男女共同参画推進係分）</t>
  </si>
  <si>
    <t>参議院議員選挙にかかる新型コロナウイルス感染症対策について（府中市ホームページ）</t>
  </si>
  <si>
    <t>参議院議員選挙の周知（「７月１０日は参議院議員選挙の投票日です」）について（府中市ホームページ）</t>
  </si>
  <si>
    <t>参議院議員選挙にかかる特例郵便等投票について（府中市ホームページ）</t>
  </si>
  <si>
    <t>【発掘通知７４】埋蔵文化財発掘の通知について</t>
  </si>
  <si>
    <t>令和４年度管外私立保育園入所運営費・振興費について（４～６月分）</t>
  </si>
  <si>
    <t>（2022年度第5回申請分：資格確認）療養費代理受領方式による保険者間調整に関する関係書類の送付について</t>
  </si>
  <si>
    <t>メンタルヘルス研修への研修生の推薦について</t>
  </si>
  <si>
    <t>東京都職員住宅土地に係る固定資産税評価額について(照会)</t>
  </si>
  <si>
    <t>新庁舎「おもや」等移転業務委託に係るプロポーザル方式採用可否について</t>
  </si>
  <si>
    <t>第７次府中市総合計画における事務事業の設定について</t>
  </si>
  <si>
    <t>総合評価方式技術評価点の加点について（(株)総合建設ケーツー工房）</t>
  </si>
  <si>
    <t>令和３年度　車両リストについて</t>
  </si>
  <si>
    <t>子ども家庭支援センター機器設備保守点検業務について（公共施設包括管理業務委託）</t>
  </si>
  <si>
    <t>公共施設の設置等に係る景観協議結果について（三本木公園）</t>
  </si>
  <si>
    <t>子ども家庭支援センターからくり時計等保守点検業務（５月分）について（公共施設包括管理業務委託）</t>
  </si>
  <si>
    <t>住吉保育所昇降機保守点検業務（５月分）について（公共施設包括管理業務委託）</t>
  </si>
  <si>
    <t>府中市開発事業に関する指導要綱の改正に係るアンケート調査について</t>
  </si>
  <si>
    <t>ＩＣＴ推進リーダー及び情報セキュリティ内部監査員向け情報セキュリティ研修の実施について（回答）</t>
  </si>
  <si>
    <t>【西東京市】新型コロナウイルス感染症対応地方創生臨時交付金の活用について（集約結果）</t>
  </si>
  <si>
    <t>令和４年度人権教育研究協議会（園長・校長対象）に係る動画配信について</t>
  </si>
  <si>
    <t>令和４年度公共下水道水洗化普及状況について（令和４年５月末現在）</t>
  </si>
  <si>
    <t>令和４年度人権教育研究協議会（進路指導担当教諭等対象）に係る動画配信について</t>
  </si>
  <si>
    <t>学校における主権者教育を実施する際の留意点について</t>
  </si>
  <si>
    <t>令和４年度統計指導者講習会の開催について</t>
  </si>
  <si>
    <t>令和４年度　外国語（英語）科教員等の海外派遣研修（代替研修）に係るＴＫＴモジュール３の受検及び受講者オリエンテーションの実施について（通知）</t>
  </si>
  <si>
    <t>都市計画に関する証明願について（Ｎｏ．７）</t>
  </si>
  <si>
    <t>令和３年度事務事業評価シートの入力について</t>
  </si>
  <si>
    <t>監督員の通知について（府中市リサイクルプラザ整備に伴う敷地測量委託）</t>
  </si>
  <si>
    <t>令和４年度末（令和５年３月３１日付）退職予定者等に対する退職手当事前審査（試算計算）の実施について</t>
  </si>
  <si>
    <t>生理用ナプキンの無料配布の終了について（ＨＰ掲載）</t>
  </si>
  <si>
    <t>令和４年度国民健康保険料（税）収納体制調査について（回答）</t>
  </si>
  <si>
    <t>令和４年度スクールソーシャルワーカー連絡会の開催について（通知）</t>
  </si>
  <si>
    <t>法定外公共物の相談カードについて(是政一丁目）</t>
  </si>
  <si>
    <t>東京都母子及び父子・女性福祉資金の償還について（令和４年１０月償還開始予定者）</t>
  </si>
  <si>
    <t>母子及び父子福祉資金の返還に伴う借用書の返却について</t>
  </si>
  <si>
    <t>東京都区市町村性自認及び性的指向に関する施策推進連絡会の開催について（回答）</t>
  </si>
  <si>
    <t>施設使用計画書の提出について（第３８回府中市青少年音楽祭）</t>
  </si>
  <si>
    <t>令和３年度事務事業評価について</t>
  </si>
  <si>
    <t>本庁舎及び第二庁舎のエレベーター保守点検の報告について（６月）</t>
  </si>
  <si>
    <t>令和４年度児童手当交付金に係る支払状況報告（６月期分）について（依頼）</t>
  </si>
  <si>
    <t>一般社団法人日本環境教育学会第33回年次大会（東京）　教育委員会後援について</t>
  </si>
  <si>
    <t>公共基準点使用承認について（府中町二丁目）</t>
  </si>
  <si>
    <t>決算審査資料の再提出について</t>
  </si>
  <si>
    <t>総合評価方式における採点及び落札決定について(小学校トイレ改修工事（南白糸台小）)</t>
  </si>
  <si>
    <t>見込年収証明書について</t>
  </si>
  <si>
    <t>児童手当・特例給付支給事由消滅通知書について（生計中心者変更）</t>
  </si>
  <si>
    <t>公文書開示請求第８９号について</t>
  </si>
  <si>
    <t>総合評価方式における採点及び落札決定について(中学校トイレ改修工事（十中）)</t>
  </si>
  <si>
    <t>総合評価方式技術評価点の加点について（信和建設(株)）</t>
  </si>
  <si>
    <t>　「令和３年度　事務報告書」の原稿提出について</t>
  </si>
  <si>
    <t>保育協力依頼及び託児案内の送付について　（7/2　開催　いきいきセミナー第1回「現役産業医に聞く、withコロナ時代のストレスケア」）</t>
  </si>
  <si>
    <t>令和３年度事業年報について</t>
  </si>
  <si>
    <t>令和４年度第２回公有財産審査委員会の議案及び資料について(依頼）</t>
  </si>
  <si>
    <t>現金取り扱いに係る金種別つり銭残高について（６月分）</t>
  </si>
  <si>
    <t>「令和４年度省エネ支援サービス」パンフレットの配架について</t>
  </si>
  <si>
    <t>【試掘通知５０】埋蔵文化財の調査結果について（通知）</t>
  </si>
  <si>
    <t>生産緑地取得希望者へのあっせん結果について（Ｎｏ．２９９）</t>
  </si>
  <si>
    <t>生産緑地取得希望者へのあっせん結果について（Ｎｏ．３００）</t>
  </si>
  <si>
    <t>生産緑地取得希望者へのあっせん結果について（Ｎｏ．３０１）</t>
  </si>
  <si>
    <t>東京都パートナーシップ制度導入自治体ネットワーク資料更新にかかるご協力のお願いについて（回答）</t>
  </si>
  <si>
    <t>府中市公共工事低入札価格調査の実施に伴う関係資料の提出について（中学校トイレ改修工事（八中））</t>
  </si>
  <si>
    <t>（修正）令和３年度男女共同参画センター業務概要について</t>
  </si>
  <si>
    <t>例月出納検査に係るつり銭残高調べについて（令和４年５月１４日～令和４年６月１５日）</t>
  </si>
  <si>
    <t>府中市子ども・子育て審議会資料の確認について（子ども・子育て支援計画進捗管理評価シート）（依頼）</t>
  </si>
  <si>
    <t>令和３年度決算審査に伴う資料の修正について（監査事務局依頼分）</t>
  </si>
  <si>
    <t>令和４年度関東地区都市教育長協議会定期総会の議決結果について</t>
  </si>
  <si>
    <t>【関東運輸局】地域公共交通確保維持改善事業交付要綱等の改正について</t>
  </si>
  <si>
    <t>【関東運輸局】自動運転実証調査事業の公募について</t>
  </si>
  <si>
    <t>住居確保給付金　令和４年６月支払い⑤（７月家賃分）について</t>
  </si>
  <si>
    <t>令和４年６月第２回法務相談について</t>
  </si>
  <si>
    <t>道路の移動円滑化に関するガイドラインの改定について</t>
  </si>
  <si>
    <t>【小金井市】地域公共交通計画に係る調査結果について</t>
  </si>
  <si>
    <t>参議院議員選挙における職員の服務規律の確保について</t>
  </si>
  <si>
    <t>令和４年度学校給食賄材料費（５月分）について</t>
  </si>
  <si>
    <t>東京府中ロータリークラブ第４８回作文コンクール表彰式祝辞について</t>
  </si>
  <si>
    <t>全国PPPセミナー「実践から学ぶ公共施設の包括管理」への参加申し込みについて</t>
  </si>
  <si>
    <t>【徳島市】令和３年度一般会計決算状況の調査について</t>
  </si>
  <si>
    <t>住居確保給付金　令和４年６月支払い⑥（７月家賃分）について</t>
  </si>
  <si>
    <t>マル障受給者証の年度更新における現況届等の提出について</t>
  </si>
  <si>
    <t>令和４年度５月　道路等包括管理事業（東地区）完了報告書について</t>
  </si>
  <si>
    <t>マル障制度に係る窓あき封筒の校正について</t>
  </si>
  <si>
    <t>新庁舎（おもや）における各室名・サイン等の表示内容に関する照会について</t>
  </si>
  <si>
    <t>充て指導主事及び固有指導主事に係る成績率段階について</t>
  </si>
  <si>
    <t>預貯金等に係る調査・照会手数料について（川崎信用金庫）</t>
  </si>
  <si>
    <t>片町文化センター圏域コミュニティ協議会委託事業「七夕の集い」でのおはなし会の開催について(依頼）</t>
  </si>
  <si>
    <t>東京都市教育長会：令和５年度以降の高等学校入学者選抜等における配慮等について（情報提供）</t>
  </si>
  <si>
    <t>学校給食食材費の物価高騰等緊急対応について</t>
  </si>
  <si>
    <t>住居確保給付金　令和４年６月支払い⑦（６～７月家賃分）について</t>
  </si>
  <si>
    <t>【立川市】地域公共交通計画策定の取組み状況に関するヒアリングの事前質問への回答について</t>
  </si>
  <si>
    <t>府中市市有通路寄附受領に伴う土地所有権移転登記について(是政二丁目・開発）</t>
  </si>
  <si>
    <t>令和３年度行政評価の入力について（事務事業評価シート及び人件費・間接経費積算シート）</t>
  </si>
  <si>
    <t>令和４年度難聴・言語通級指導学級専門家診断について（住吉小学校）</t>
  </si>
  <si>
    <t>令和３年度行政評価の入力について（施策評価シート）</t>
  </si>
  <si>
    <t>木造耐震アドバイザー派遣申込連絡票について（R4-AD-006）</t>
  </si>
  <si>
    <t>「子育てのたまて箱」の校正について</t>
  </si>
  <si>
    <t>令和３年度人件費・間接経費シートについて</t>
  </si>
  <si>
    <t>住居確保給付金　令和４年６月支払い⑧（都営住宅６月家賃分）について</t>
  </si>
  <si>
    <t>狭あい道路に係る令和３年度行政評価（施策評価シート）について</t>
  </si>
  <si>
    <t>令和３年度総合評価落札方式取組状況等の調査について（依頼）</t>
  </si>
  <si>
    <t>令和３年度施策評価シート等の入力について（財政課調整用政策評価シート）（回答）</t>
  </si>
  <si>
    <t>憲法講演会実施要綱の提出について</t>
  </si>
  <si>
    <t>各課で行っている手続等の調査について（回答）</t>
  </si>
  <si>
    <t>府中市学校適正規模・適正配置検討協議会委員への就任について</t>
  </si>
  <si>
    <t>令和４年度「文化財保存活用地域計画」作成等状況調査について（回答）</t>
  </si>
  <si>
    <t>府中市リサイクルプラザ整備基本設計等業務委託に関する公募型プロポーザル　参加申込書等の受付について</t>
  </si>
  <si>
    <t>視覚障害者向けスマホ教室実施に向けた他団体の取り組みの見学について</t>
  </si>
  <si>
    <t>全国史跡整備市町村協議会関東地区協議会（関史協）令和４年度負担金の全額免除について</t>
  </si>
  <si>
    <t>令和３年度決算審査資料（委員用）の提出について</t>
  </si>
  <si>
    <t>令和３年度行政評価（事務事業評価）の実施について（回答）</t>
  </si>
  <si>
    <t>令和３年度行政評価（施策評価）の実施について（回答）</t>
  </si>
  <si>
    <t>令和3年度決算関係調書印刷原稿の最終確認について</t>
  </si>
  <si>
    <t>シルバー人材センターに対する苦情について（駐輪場の管理等）</t>
  </si>
  <si>
    <t>【No21】セーフティネット４号の認定について</t>
  </si>
  <si>
    <t>ヘイトスピーチ啓発活動に係るポスター及びリーフレットの配布について</t>
  </si>
  <si>
    <t>中国残留邦人等に対する給付要否意見書（被服費）について</t>
  </si>
  <si>
    <t>中国残留邦人等に対する給付支援給付（令和４年６月分施術はり・きゅう）について</t>
  </si>
  <si>
    <t>InternetExplorerのサポート終了について</t>
  </si>
  <si>
    <t>指定収集袋取扱店の登録変更（辞退）に伴う還付申請の決定及び戻入について（取扱店番号37004）</t>
  </si>
  <si>
    <t>令和４年８月の庁議の開催日程について</t>
  </si>
  <si>
    <t>参議院議員選挙の点字投票判読及び点字見出し作成について（依頼）</t>
  </si>
  <si>
    <t>（社）まちづくり府中職員に係る労災保険料の算定に用いる資料について</t>
  </si>
  <si>
    <t>令和４年度６月「はぐ」きたやま健康講座について</t>
  </si>
  <si>
    <t>令和４年度地縁による団体功労者総務大臣表彰における候補者の推薦について（回答）</t>
  </si>
  <si>
    <t>令和４年５月多磨葬祭場火葬件数について</t>
  </si>
  <si>
    <t>平和子ども教室で制作するキャンドルの申込について</t>
  </si>
  <si>
    <t>決算審査の座席表について</t>
  </si>
  <si>
    <t>難病の患者に対する医療等に関する法律第５条第１項の特定医療の対象者に係る連絡票について（令和４年６月分：２回目）</t>
  </si>
  <si>
    <t>令和４年度７月分行事実施予定表について</t>
  </si>
  <si>
    <t>令和３年度決算審査資料（監査委員用）について</t>
  </si>
  <si>
    <t>りそな銀行の残高証明書について</t>
  </si>
  <si>
    <t>令和３年度生活保護費等国庫負担金に係る事業実績報告について</t>
  </si>
  <si>
    <t>介護保険負担限度額における非課税年金勘案に関する年金情報の取込について（令和４年５月分／月次）</t>
  </si>
  <si>
    <t>令和４年５月分ホームレスの相談支援事業報告について</t>
  </si>
  <si>
    <t>参議院議員選挙における写真撮影について（依頼）</t>
  </si>
  <si>
    <t>令和４年７月東京都市教育長会幹事会・定例会及び庶務課長会定例会の開催について</t>
  </si>
  <si>
    <t>令和４年７月１０日執行の参議院議員選挙 開票事務従事者の委嘱について</t>
  </si>
  <si>
    <t>施策評価シートについて（回答）</t>
  </si>
  <si>
    <t>道路工事施行承認書について（道路法関連）</t>
  </si>
  <si>
    <t>自費工事承認書について（道路法関連）</t>
  </si>
  <si>
    <t>新庁舎移転後のＦＡＸの利用について（照会）</t>
  </si>
  <si>
    <t>令和５年度コンパクトシティ形成支援事業に係る概算要望について</t>
  </si>
  <si>
    <t>第１１回 公益財団法人 日本下水道協会 定時総会の開催について</t>
  </si>
  <si>
    <t>子ども医療証等印刷にかかる校正（送付用封筒のみ）について</t>
  </si>
  <si>
    <t>令和４年度第２回公有財産審査委員会開催に伴う提案事項について（回答）</t>
  </si>
  <si>
    <t>令和４年度新庁舎担当向け説明会資料（情報戦略課担当分）について</t>
  </si>
  <si>
    <t>指定介護事業者の指定の全部の効力の停止について（他自治体分・供覧）</t>
  </si>
  <si>
    <t>【22参院選】投開票状況の調査について（読売新聞）</t>
  </si>
  <si>
    <t>東京都職員住宅土地に係る固定資産税評価額について(回答)</t>
  </si>
  <si>
    <t>「市長への手紙」の処理について（武蔵台公園の管理）</t>
  </si>
  <si>
    <t>時間額制会計年度任用職員 退職願について</t>
  </si>
  <si>
    <t>「市長への手紙」の処理について（平和島競艇場の職員の対応）</t>
  </si>
  <si>
    <t>庁議（７月６日）事案届について（令和３年度定期監査等意見・要望対応状況）</t>
  </si>
  <si>
    <t>「2023年農業委員会手帳」の購入について</t>
  </si>
  <si>
    <t>登記事項証明の請求について</t>
  </si>
  <si>
    <t>令和４年度東京都公立学校長・教育管理職任用審査の実施に係る面接委員の協力について</t>
  </si>
  <si>
    <t>条件付採用職員勤務成績中間報告書の提出について（回答）</t>
  </si>
  <si>
    <t>令和３年度生活困窮者自立支援の機能強化事業補助金（令和２年度からの繰越分）に係る事業実績報告について</t>
  </si>
  <si>
    <t>令和３年度決算審査資料の修正について</t>
  </si>
  <si>
    <t>府中市ブロック塀等安全対策費用助成金交付要綱事前相談カード（北山町・R4-14）</t>
  </si>
  <si>
    <t>令和３年度決算審査に伴う資料の確認について（その４）</t>
  </si>
  <si>
    <t>公共建築物長寿命化計画（仮称）の見積等協力依頼について（依頼先追加）</t>
  </si>
  <si>
    <t>郷土の森公園交通遊園改修基本設計委託（その２）の業務計画書について</t>
  </si>
  <si>
    <t>施工体制台帳・体系図（第１１回）について（おもや建設工事・電気）</t>
  </si>
  <si>
    <t>第２６回参議院議員通常選挙啓発推進委託費決定通知書について</t>
  </si>
  <si>
    <t>狭あい道路拡幅整備事前協議申請書について（宮西町・R4-22）</t>
  </si>
  <si>
    <t>科学あそび「錯覚ってなあに？～超高層ビルボックスとふしぎなおもちゃをつくろう～」</t>
  </si>
  <si>
    <t>東京電力「ご契約内容更新のご案内」について　　　　　（供覧）</t>
  </si>
  <si>
    <t>所蔵作品の貸付について（福島県立美術館ほか）</t>
  </si>
  <si>
    <t>令和３年度行政評価の実施について（入力）</t>
  </si>
  <si>
    <t>令和４年度中学校美術鑑賞教室鑑賞計画書について（供覧）</t>
  </si>
  <si>
    <t>令和4年度第1回「子育てひろば　はじめてアート」予定について（供覧）</t>
  </si>
  <si>
    <t>eLTAX審査システム等ASPサービス運用保守に係る再委託の承認について（随意契約）</t>
  </si>
  <si>
    <t>eLTAX審査システム等ASPサービス運用保守に係る再委託の承認について（一般競争契約）</t>
  </si>
  <si>
    <t>府中市特定個人情報等に関する安全管理措置基準等の見直しについて</t>
  </si>
  <si>
    <t>東京都後期高齢者医療広域連合関係区市町村負担金（令和4年6月分）の請求について</t>
  </si>
  <si>
    <t>土地境界に係る図面と資料について（住吉町一丁目【狭あい道路】）</t>
  </si>
  <si>
    <t>土地境界に係る図面と資料について（本宿町三丁目【狭あい道路】）</t>
  </si>
  <si>
    <t>e-SUITEのアカウント作成及び使用者の登録について（保険年金課）</t>
  </si>
  <si>
    <t>土地境界に係る図面と資料について（矢崎町二丁目【狭あい道路】）</t>
  </si>
  <si>
    <t>土地境界に係る図面と資料について（北山町二丁目【狭あい道路】）</t>
  </si>
  <si>
    <t>土地境界に係る図面と資料について（是政五丁目【狭あい道路】）</t>
  </si>
  <si>
    <t>外字一覧資料の提供について（高齢者支援課）</t>
  </si>
  <si>
    <t>e-SUITE複数端末ログインの権限付与について（介護保険課）</t>
  </si>
  <si>
    <t>「くるるビジョン」の活用について（依頼）</t>
  </si>
  <si>
    <t>府中市母子家庭等自立支援教育訓練給付金支給審査結果通知書について</t>
  </si>
  <si>
    <t>国家資格等取得助成金支給申込書について</t>
  </si>
  <si>
    <t>訪問看護情報提供書(令和４年４月報告分）について</t>
  </si>
  <si>
    <t>東京都認証保育所における学齢児受入れの取扱いについて</t>
  </si>
  <si>
    <t>ＣＳ端末の東西出張所への設置に係る打ち合わせについて（報告）</t>
  </si>
  <si>
    <t>AI-OCR・RPAの活用に関する概要説明会における資料について</t>
  </si>
  <si>
    <t>マイナポイントの予約・申込支援について（広報ふちゅう６月２１日号への掲載）</t>
  </si>
  <si>
    <t>地方自治体におけるＡＩ・ＲＰＡの実証実験・導入状況等調査について</t>
  </si>
  <si>
    <t>端末機器等の借用について（子育て応援課）</t>
  </si>
  <si>
    <t>会議室の利用について（依頼）</t>
  </si>
  <si>
    <t>令和４年度市議会議員・事務局職員名簿について（東京都市議会議長会）</t>
  </si>
  <si>
    <t>支障物件移設工事について（新宿仲通り電線共同溝にかかる支障物件移設（通信埋設管移設））</t>
  </si>
  <si>
    <t>端末機器等の借用について（子ども家庭支援課）</t>
  </si>
  <si>
    <t>e-SUITEのアカウント作成及び登録について（子ども家庭支援課）</t>
  </si>
  <si>
    <t>要望書の送付について（全国市議会議長会）</t>
  </si>
  <si>
    <t>令和4年度会営競馬場所在都市議会協議会実行運動の日程調整結果について</t>
  </si>
  <si>
    <t>正副議長の就退任について（豊明市）</t>
  </si>
  <si>
    <t>府中市合同水防訓練の挨拶文について</t>
  </si>
  <si>
    <t>　令和４年度　東京都府中環境衛生協会定時総会・懇親会の開催について　　　　　　　　　　６／１４（火）・懇親会　午後６時００分～　ホテルコンチネンタル府中</t>
  </si>
  <si>
    <t>見積りについて（依頼）（桜通り改良工事）：耐圧基盤材</t>
  </si>
  <si>
    <t>くるるビジョンへの動画掲載について（郷土の森博物館 あじさいまつりの告知）</t>
  </si>
  <si>
    <t>地方分権一括法の一部の施行に伴う関係政令の整備に関する政令等の閣議決定</t>
  </si>
  <si>
    <t>　第３１回　市民スポーツ・レクリエーションフェスティバルの開催について　　　　　　　　６／１９（日）　午前１０時００分～　郷土の森総合体育館　第１体育室</t>
  </si>
  <si>
    <t>令和４年度第１回府中市聴覚障害者協会との懇談会について</t>
  </si>
  <si>
    <t>府中市観光情報センター来館者数（５月分）について</t>
  </si>
  <si>
    <t>端末機器等の借用について（障害者福祉課）</t>
  </si>
  <si>
    <t>東京SUGOI花火「THE ROLLING STONES 60th ANNIVERSARY THE GREATEST FIREWORKS」のチラシ配架について</t>
  </si>
  <si>
    <t>令和４年度軽自動車税（５月調定　令和４年５月処理分）について</t>
  </si>
  <si>
    <t>府中市建築審査会への議案等について（第２１３回）</t>
  </si>
  <si>
    <t>令和４年度　子育てひろば事業　５月利用状況について</t>
  </si>
  <si>
    <t>乳幼児医療費助成制度における柔道整復療養費について(令和4年6月支払分）</t>
  </si>
  <si>
    <t>令和４年度　子育てひろば事業「ポップコーン」ボランティアの新規登録者に係るボランティア保険について</t>
  </si>
  <si>
    <t>広報ふちゅう７月１日号への掲載について（参議院議員選挙）</t>
  </si>
  <si>
    <t>賃料債権の配当について　（残余金あり）</t>
  </si>
  <si>
    <t>広報ふちゅう７月１日号への掲載について（臨時特別給付給付金について）</t>
  </si>
  <si>
    <t>不用品処分申請書の提出について</t>
  </si>
  <si>
    <t>府中市法定外公共物用途廃止等連絡会議に係る追加審議案件の確認について（令和４年５月）</t>
  </si>
  <si>
    <t>心理経過観察の案内文について</t>
  </si>
  <si>
    <t>人権擁護委員候補者の推薦について</t>
  </si>
  <si>
    <t>府中駅北口歩道橋南側昇降機保守管理業務委託(長期継続契約)の請求について　５月分</t>
  </si>
  <si>
    <t>令和４年４月保育所等利用待機児童数調査等の数値の確認依頼について</t>
  </si>
  <si>
    <t>関係届出書（申請書）の問い合わせについて</t>
  </si>
  <si>
    <t>令和３年度　市（都）民税納税通知書について（６例月）</t>
  </si>
  <si>
    <t>令和３年度決算の部長説明資料について</t>
  </si>
  <si>
    <t>令和４年度赤十字奉仕団の登録について</t>
  </si>
  <si>
    <t>東京都市町村職員研修所第３ブロック合同研修『職場活性化研修』の受講について</t>
  </si>
  <si>
    <t>システム企画・管理実務研修への出席について</t>
  </si>
  <si>
    <t>訪問看護情報提供書(令和４年５月報告分）について</t>
  </si>
  <si>
    <t>府中市遺族会　令和４年度総会の議案書について</t>
  </si>
  <si>
    <t>（令和４年５月審査分）介護予防・日常生活支援総合事業等の支払いについて</t>
  </si>
  <si>
    <t>第２回市議会定例会議案件名の提出について</t>
  </si>
  <si>
    <t>（宮城県仙台市）住所地特例者の介護予防ケアマネジメント依頼変更届出書について</t>
  </si>
  <si>
    <t>国民健康保険高齢受給者証の郵送について（令和４年７月１日切替分）</t>
  </si>
  <si>
    <t>東京精神科病院協会誌について</t>
  </si>
  <si>
    <t>e-SUITEのアカウント作成及び登録について（障害者福祉課）</t>
  </si>
  <si>
    <t>生活保護費現物支給（６月２０日分）について</t>
  </si>
  <si>
    <t>令和４年第６回府中市教育委員会定例会・協議会　進行台本について</t>
  </si>
  <si>
    <t>令和３年度固定資産価格等決定（修正）決議書＜土地＞及び固定資産税・都市計画税賦課更正・決定決議書について</t>
  </si>
  <si>
    <t>児童館時間別利用状況調査について（回答）</t>
  </si>
  <si>
    <t>ホームページの更新について【都市整備部、都市整備部計画課】</t>
  </si>
  <si>
    <t>福祉職の採用等について</t>
  </si>
  <si>
    <t>風俗営業等の申請（届出）受理について（通知-宮西町２-897号）</t>
  </si>
  <si>
    <t>風俗営業等の申請（届出）受理について（通知-宮西町２-915号）</t>
  </si>
  <si>
    <t>令和４年度東京都区市町村介護人材対策事業費補助金申請意向調査の実施について</t>
  </si>
  <si>
    <t>法定外公共物相談カード（白糸台五丁目）</t>
  </si>
  <si>
    <t>法定外公共物の相談カードについて(白糸台五丁目）</t>
  </si>
  <si>
    <t>第２次府中市子ども・子育て支援計画事業の進捗管理評価シートの作成依頼について</t>
  </si>
  <si>
    <t>生活保護費現物支給　多摩総合医療センター（６月２０日分）について</t>
  </si>
  <si>
    <t>令和４年度行政栄養士の配置状況等の把握について（回答）</t>
  </si>
  <si>
    <t>苦情対応報告書について（特別な配慮の必要な子どもについて）</t>
  </si>
  <si>
    <t>　多摩市市制施行５０周年記念式典の開催について</t>
  </si>
  <si>
    <t>第１回打合せ記録簿について（府中市リサイクルプラザ整備に伴う都市計画図書作成委託）</t>
  </si>
  <si>
    <t>ふるさと府中歴史館自家用電気工作物巡視点検報告書について（令和4年6月）</t>
  </si>
  <si>
    <t>令和４年４月分妊婦・乳児健康診査等に関する（精密健診含む）委託料の請求について（国保）</t>
  </si>
  <si>
    <t>令和４年４月診療分における診療報酬（精密分）等の請求について（社保）</t>
  </si>
  <si>
    <t>令和４年４月分医師会事務費について</t>
  </si>
  <si>
    <t>令和４年４月受診分妊婦乳児健康診査票等の送付について（供覧）</t>
  </si>
  <si>
    <t>市内小・中学校へのマイバッグコンクールの作品募集について（２回目）</t>
  </si>
  <si>
    <t>令和４年４月分における診療報酬等の請求について（養育医療・社保）</t>
  </si>
  <si>
    <t>【よつや苑　令和４年５月提供分】介護予防・日常生活支援総合事業費（介護予防ケアマネジメント事業費／住所地特例対象者分）の支払いについて</t>
  </si>
  <si>
    <t>学校施設使用申込について（二小　校外指導部緑町ＡＢＣ地区）</t>
  </si>
  <si>
    <t>府中本町駅北側昇降機保守管理業務委託(長期継続契約)の請求について　５月分</t>
  </si>
  <si>
    <t>重度脳性麻ひ者介護人手当５月分について</t>
  </si>
  <si>
    <t>生活保護費随時払（６月２０日分）について</t>
  </si>
  <si>
    <t>e-SUITEアカウント作成依頼及びe-SUITEアカウント使用者登録依頼について</t>
  </si>
  <si>
    <t>令和４年第６回府中市教育委員会定例会　教育委員会活動報告書について</t>
  </si>
  <si>
    <t>健康保険診療報酬明細書（写）の交付依頼について（回答）</t>
  </si>
  <si>
    <t>「第１３回　ひろげよう！子育てひろばのわ」資料提供依頼及びチラシ配布、ポスター掲示依頼について</t>
  </si>
  <si>
    <t>広域連合議会議員補欠選挙（区）の実施について（情報提供）</t>
  </si>
  <si>
    <t>令和４年６月９日（木）府中市障害認定審査会議事録について</t>
  </si>
  <si>
    <t>令和３年度決算審査における市民部資料の作成について</t>
  </si>
  <si>
    <t>疑義解釈資料の送付について（その12）（その13）</t>
  </si>
  <si>
    <t>国民健康保険中央会ホームページの保険者等専用ページ閲覧に係るパスワードの変更について</t>
  </si>
  <si>
    <t>令和３年度中国残留邦人等地域生活支援事業の交付方針等に基づく事業実績報告について</t>
  </si>
  <si>
    <t>地域生活支援センタープラザ相談支援事業月別統計（令和４年４・５月分）について</t>
  </si>
  <si>
    <t>生活困窮者就労準備支援事業費等補助金（中国残留邦人等地域生活支援事業分）のうち診療報酬明細書点検等充実事業における実績調査について</t>
  </si>
  <si>
    <t>税務システム標準仕様書第2.0 版改定案に対する意見照会について</t>
  </si>
  <si>
    <t>府中市在宅障害者（児）緊急一時保護等事業利用決定通知書について（７月分）</t>
  </si>
  <si>
    <t>ローラー作戦（南白糸台小学校説明会）の実施について</t>
  </si>
  <si>
    <t>令和３年度「都民税（個人）滞納調書」の提出について</t>
  </si>
  <si>
    <t>衛生推進者養成講習への申込み及び受講料支払いについて</t>
  </si>
  <si>
    <t>府中市心身障害者（児）医療費助成受給申請等について（５月分）</t>
  </si>
  <si>
    <t>公共施設の設置等に係る景観協議結果について（府中公園）</t>
  </si>
  <si>
    <t>公共施設の設置等に係る景観協議結果について（北府中公園）</t>
  </si>
  <si>
    <t>子どものための教育・保育給付に係る支給認定証の有効期間が終了した方の取扱いについて（７月取下げ）</t>
  </si>
  <si>
    <t>「市長への手紙」匿名第２５号の処理について</t>
  </si>
  <si>
    <t>ホームページの更新について（７月フードドライブ実施）</t>
  </si>
  <si>
    <t>道路境界確定について(新町二丁目　開発寄附）【市令４-２３】</t>
  </si>
  <si>
    <t>身分証明書発行申請書について（府中市リサイクルプラザ整備に伴う敷地測量委託）</t>
  </si>
  <si>
    <t>みずき緊急一時保護事業（市委託型）の利用者負担額について（令和４年５月分）</t>
  </si>
  <si>
    <t>令和４年度国保啓発用冊子（国保ガイドブック）の第３回（最終）校正について</t>
  </si>
  <si>
    <t>公文書開示請求第８７号について</t>
  </si>
  <si>
    <t>令和５年度地籍調査関係事業予算概算事業量調査について（回答）</t>
  </si>
  <si>
    <t>オンライン資格確認の推進に向けたマイナンバーカード取得、健康保険証利用申込及び利用の促進について（協力依頼）</t>
  </si>
  <si>
    <t>若手職員リーダーシップ研修への職員の派遣及び受講について</t>
  </si>
  <si>
    <t>オンライン資格確認の推進に向けたマイナンバーカードの取得、健康保険証利用申込及び利用の促進について（協力依頼）</t>
  </si>
  <si>
    <t>情報セキュリティ監査オープニングミーティング及び情報セキュリティ研修の開催について</t>
  </si>
  <si>
    <t>令和３年度行政評価の実施について（施策評価シート）</t>
  </si>
  <si>
    <t>年金債権の配当について（二重差押）</t>
  </si>
  <si>
    <t>オンライン資格確認等システム及び医療保険者等向け中間サーバー等に係る委託事務における個人情報等の取扱い状況のご報告（令和３年度第４四半期分）</t>
  </si>
  <si>
    <t>子供・長寿・居場所区市町村包括補助事業の対象事業について（回答）</t>
  </si>
  <si>
    <t>粗大ごみ（不用品）回収日程の確認について</t>
  </si>
  <si>
    <t>人口動態調査票市町村送付票について（令和４年６月１日～６月１４日分）</t>
  </si>
  <si>
    <t>オンラインイベントTOKYO ENGLISH CHANNEL「LIVE TALK」の周知について（依頼）</t>
  </si>
  <si>
    <t>所報「たまじむ」通算第86号の配布について</t>
  </si>
  <si>
    <t>時間額制会計年度任用職員任用通知書について（水泳講師/住吉小）</t>
  </si>
  <si>
    <t>令和４年度　消費生活用製品安全法事務連絡会の開催について</t>
  </si>
  <si>
    <t>ファーストバースデーサポートにかかる印刷物の必要部数調査について</t>
  </si>
  <si>
    <t>オンライン資格確認等システム及び医療保険者等向け中間サーバー等に係る委託事務における個人情報等の取扱い状況のご報告（令和３年度総括報告）</t>
  </si>
  <si>
    <t>令和４年度　家庭用品品質表示法に関する事務連絡会の開催について</t>
  </si>
  <si>
    <t>東京２０２０大会１周年記念セレモニーへの御案内について</t>
  </si>
  <si>
    <t>地域密着型サービス事業所の運営推進会議について（５月分）</t>
  </si>
  <si>
    <t>特定健康診査等に係る令和4年度の実施状況及び令和3年度下半期の受診状況の調査について</t>
  </si>
  <si>
    <t>特定健康診査等に係る令和４年度の実施状況及び令和３年度下半期の受診状況の調査について</t>
  </si>
  <si>
    <t>環境学習講座「府中かんきょう塾２０２２」の講師について（第３回）</t>
  </si>
  <si>
    <t>令和４年度スポット研修「避難・避難所運営のあり方～多様な主体との連携～」への職員の派遣及び受講について</t>
  </si>
  <si>
    <t>令和４年度東京都教育委員会免許法認定講習（特別支援学校教諭二種免許状部門）実施要項の配布及び受講者の募集について（提出）</t>
  </si>
  <si>
    <t>令和3年度行政評価の実施に係る施策評価シートへの入力について</t>
  </si>
  <si>
    <t>令和４年度東京都教育委員会免許法認定講習（小学校教諭・中学校教諭・養護教諭一種免許状部門）実施要項の配布及び受講者の募集について（提出）</t>
  </si>
  <si>
    <t>「消費生活年報」作成のための資料提供について</t>
  </si>
  <si>
    <t>【行政系】令和４年度中央研修 実践力向上研修Ⅰ「ロジカルシンキング」第２回について</t>
  </si>
  <si>
    <t>【行政系】令和４年度教育庁等職員及び学校事務職員等一般実務研修「文書事務・情報公開・個人情報保護」の実施について</t>
  </si>
  <si>
    <t>府中多摩川マラソン大会一時休止について（お知らせ）</t>
  </si>
  <si>
    <t>教育実習派遣承認申請書について（東京女子大学）</t>
  </si>
  <si>
    <t>「一般廃棄物処理業」許可内容の変更について（太誠産業㈱　事業所の追加、減少）</t>
  </si>
  <si>
    <t>市インスタグラムでのマイナンバーカード広報について</t>
  </si>
  <si>
    <t>物品購入契約における契約保証金案内及び免除申込書・決定通知書の書式について</t>
  </si>
  <si>
    <t>昇降機等設置台数表について（令和４年度５月分）</t>
  </si>
  <si>
    <t>令和５年度東京都中学校長会会費について</t>
  </si>
  <si>
    <t>療養費代理受領方式による保険者間調整に関する申請について（２０２２年度第４回申請）</t>
  </si>
  <si>
    <t>令和４年度短期集中予防サービス事業に係る研修（リハビリ専門職向け）の開催について</t>
  </si>
  <si>
    <t>療養費代理受領方式による保険者間調整に関する関係書類の送付について（資格確認回答、２０２２年第４回申請）</t>
  </si>
  <si>
    <t>令和３年度行政評価の実施について（事務事業評価シートと人件費・間接経費積算シート）</t>
  </si>
  <si>
    <t>横街道外ポンプ等点検清掃業務委託契約依頼について</t>
  </si>
  <si>
    <t>府中市国民健康保険条例施行規則の一部改正について(依頼)</t>
  </si>
  <si>
    <t>社会福祉法人の定款変更認可について</t>
  </si>
  <si>
    <t>ホームページの掲載について（府中のまちクリエイターノート２を作成しました）</t>
  </si>
  <si>
    <t>令和３年度施策８３に関する施策評価シートについて（回答）</t>
  </si>
  <si>
    <t>【行政系】令和４年度再任用職員採用選考申込者（新規・更新）の健康診断等受診について</t>
  </si>
  <si>
    <t>府中市私立幼稚園保育料等補助金交付規則の改正について</t>
  </si>
  <si>
    <t>第１回文化・スポーツ施設老朽化対策連絡会の開催について</t>
  </si>
  <si>
    <t>府中市母子家庭等高等職業訓練促進給付金について（令和４年５月分②）</t>
  </si>
  <si>
    <t>令和３年度決算関係調書印刷原稿の最終確認について（国保・後期特別会計分）</t>
  </si>
  <si>
    <t>「府中のまちクリエイターノート２」の配付について</t>
  </si>
  <si>
    <t>あすなろ学級　コース別活動報告書（6.5うごこうコース）について</t>
  </si>
  <si>
    <t>令和４年度合理的配慮支援員の配置について（三中）</t>
  </si>
  <si>
    <t>リサイクルプラザの都市計画変更に係る土地利用計画課との打合せについて</t>
  </si>
  <si>
    <t>令和４年第６回府中市教育委員会定例会・協議会について（報告）</t>
  </si>
  <si>
    <t>４歳児クラスのすくすく児の保護者から作成依頼を受けた書類について</t>
  </si>
  <si>
    <t>令和４年第６回府中市教育委員会定例会の結果について（ＨＰ）</t>
  </si>
  <si>
    <t>衆議院小選挙区選出議員の選挙区の改定案についての勧告について</t>
  </si>
  <si>
    <t>第７１回東京都社会福祉大会における「東社協会長表彰」及び「東社協会長感謝」の候補者の推薦依頼について</t>
  </si>
  <si>
    <t>服務事故再発防止研修の実施について</t>
  </si>
  <si>
    <t>令和３年度行政評価について（回答）</t>
  </si>
  <si>
    <t>令和４年度第２回公共施設保全研修の開催結果について</t>
  </si>
  <si>
    <t>例月出納検査に係わるつり銭残高調べについて（令和４年６月分）</t>
  </si>
  <si>
    <t>令和４年度新任設備担当勉強会について（第４回）</t>
  </si>
  <si>
    <t>令和３年度決算審査に係る福祉保健部長用資料について</t>
  </si>
  <si>
    <t>第７次府中市総合計画における事務事業の設定について（回答）</t>
  </si>
  <si>
    <t>令和４年６月支払分　教育センター源泉徴収税報告書</t>
  </si>
  <si>
    <t>「市長への手紙」匿名第２９号の処理について （緊急地震速報訓練）</t>
  </si>
  <si>
    <t>端末機器の借用について（回答）（職員課）</t>
  </si>
  <si>
    <t>令和３年度行政評価の実施に伴う事務事業評価シート等の入力について</t>
  </si>
  <si>
    <t>審査関係図書の斡旋について</t>
  </si>
  <si>
    <t>借地を活用した保育所等整備計画調査について</t>
  </si>
  <si>
    <t>令和３年度行政評価の実施に伴う施策評価シートの入力について</t>
  </si>
  <si>
    <t>令和４年度東京都シルバーパス一斉更新に関する広報等について</t>
  </si>
  <si>
    <t>令和３年度文書検索目録の公開に伴う文書管理システム情報公開連携確認データの確認等の作業について（再依頼分）</t>
  </si>
  <si>
    <t>令和４年度東京都市障害担当係長連絡協議会（第１回定例会）の開催及び事前質問の提出について</t>
  </si>
  <si>
    <t>インターネットの閲覧について（通知）</t>
  </si>
  <si>
    <t>【東京都議会】コミュニティバスに関する調査について</t>
  </si>
  <si>
    <t>自動車損害共済(賠償）事故報告について</t>
  </si>
  <si>
    <t>令和３年住基データに基づく特別集計表のご提供について</t>
  </si>
  <si>
    <t>令和3年度行政評価の実施に係る事務事業評価シート及び人件費・間接経費積算シートの入力について</t>
  </si>
  <si>
    <t>令和３年度住基データに基づく特別集計表の提供について（供覧）</t>
  </si>
  <si>
    <t>6月分源泉徴収税報告書について</t>
  </si>
  <si>
    <t>事業ごみパンフレットの内容修正について</t>
  </si>
  <si>
    <t>地域福祉権利擁護事業利用料改定について（お知らせ）</t>
  </si>
  <si>
    <t>令和３年度末時点　都市公園等維持管理現況調査について</t>
  </si>
  <si>
    <t>令和３年度人件費・間接経費積算シートの入力について（回答）</t>
  </si>
  <si>
    <t>メンタルヘルス研修への研修生の推薦について（回答）</t>
  </si>
  <si>
    <t>令和４年度８月分収支予定表の提出について</t>
  </si>
  <si>
    <t>職員の病気休暇の取得の延長について（東保育所）</t>
  </si>
  <si>
    <t>支払金口座振替依頼書の取消依頼について</t>
  </si>
  <si>
    <t>相続税の都市農地の貸付けの特例の適用に関する通知書</t>
  </si>
  <si>
    <t>事業系廃棄物行政収集登録について（登録３６）</t>
  </si>
  <si>
    <t>広報ふちゅうへの掲載記事について（７月２１日号）</t>
  </si>
  <si>
    <t>新庁舎移転後のＦＡＸの利用について</t>
  </si>
  <si>
    <t>令和３年度 行政評価の実施に伴う施策評価シート外の入力について</t>
  </si>
  <si>
    <t>入札経過調書について【小学校トイレ改修工事（一小）】</t>
  </si>
  <si>
    <t>新庁舎移転後のＦＡＸの利用について（回答）</t>
  </si>
  <si>
    <t>入札経過調書について【小学校トイレ改修工事（本宿小）】</t>
  </si>
  <si>
    <t>府中市市有通路寄附申込書について(若松町四丁目・開発）</t>
  </si>
  <si>
    <t>入札経過調書について【小学校トイレ改修工事（新町小）】</t>
  </si>
  <si>
    <t>入札経過調書について【小学校トイレ改修工事（住吉小）】</t>
  </si>
  <si>
    <t>住居確保給付金　令和４年６月支払い⑨（７月家賃分）について</t>
  </si>
  <si>
    <t>府中市内保育施設等に対する保育支援者巡回支援について（府中エンゼルホーム実施分）</t>
  </si>
  <si>
    <t>府中市子ども・子育て審議会資料（子ども・子育て支援計画進捗管理評価シート）の確認について</t>
  </si>
  <si>
    <t>令和４年度SSW新規相談について（令和４年６月１７日検討分）</t>
  </si>
  <si>
    <t>令和４年度東京都市町村教育委員会連合会研修会に関する調査について</t>
  </si>
  <si>
    <t>令和４年５月分例月出納検査調書について</t>
  </si>
  <si>
    <t>子ども発達支援事業の実績報告について（５月分）</t>
  </si>
  <si>
    <t>府中市立心身障害者福祉センター児童発達支援事業利用状況（５月分）について</t>
  </si>
  <si>
    <t>教職員の服務事故（報告案）について</t>
  </si>
  <si>
    <t>府中第一中学校近隣住民からの質疑回答について（その２）（回答）</t>
  </si>
  <si>
    <t>府中市ホームページの更新について（「平成30年7月豪雨災害義援金」の受付について（受付終了））</t>
  </si>
  <si>
    <t>令和３年度戸籍事件表の修正について</t>
  </si>
  <si>
    <t>周年記念事業予算について（若松小）</t>
  </si>
  <si>
    <t>令和３年度行政評価の実施について（施策評価）</t>
  </si>
  <si>
    <t>就学相談に関する資料について（北保育所）</t>
  </si>
  <si>
    <t>研修情報誌「こだま」について（東京都市町村職員研修所）</t>
  </si>
  <si>
    <t>葬祭費の支給について（令和４年６月１日～６月１５日受領分）</t>
  </si>
  <si>
    <t>第４期府中市子ども読書活動推進計画の進捗状況について</t>
  </si>
  <si>
    <t>特定個人情報の漏えい等事案が発生した場合の報告方法等について（通知）</t>
  </si>
  <si>
    <t>事業部の売上報告について（６月１７日時点）</t>
  </si>
  <si>
    <t>府中市ＬＩＮＥ公式アカウントの運用開始について</t>
  </si>
  <si>
    <t xml:space="preserve"> 【通知】（デジタル庁）令和四年度子育て世帯生活支援特別給付金の特定公的給付の指定について</t>
  </si>
  <si>
    <t>事務事業評価シートへの入力について</t>
  </si>
  <si>
    <t>令和３年度施策評価シート等の入力について</t>
  </si>
  <si>
    <t>月額制会計年度任用職員の募集結果について</t>
  </si>
  <si>
    <t>宿泊を伴う行事の実施に関する調査について（報告）</t>
  </si>
  <si>
    <t>アレルギー疾患に対する取組の再確認及びアレルギー疾患対応研修会の実施について</t>
  </si>
  <si>
    <t>令和４年度情報セキュリティ監査の実施について</t>
  </si>
  <si>
    <t>二ヵ村緑道改修工事に係る議事録について</t>
  </si>
  <si>
    <t>府中市ホームページの更新について(ウクライナ人道危機救援金)</t>
  </si>
  <si>
    <t>ウクライナ人道危機救援金について(台帳No.288からNo.296)</t>
  </si>
  <si>
    <t>令和４年３月福島県沖地震災害義援金について(台帳No.27からNo.45)</t>
  </si>
  <si>
    <t>令和３年度事務事業評価シート及び人件費・間接費積算シートの入力について</t>
  </si>
  <si>
    <t>令和４年度時間額制会計年度任用職員（特別支援学級補助員）の退職願について（新町小）</t>
  </si>
  <si>
    <t>令和４年度時間額制会計年度任用職員（合理的配慮支援員）の配属内容の変更について（九小）</t>
  </si>
  <si>
    <t>令和４年度第１回わがまちタウンミーティングについて</t>
  </si>
  <si>
    <t>市立公園占用（新規）占用許可申請書（スポットパーク三本木）</t>
  </si>
  <si>
    <t>請求書・領収書（前払金）について（府中市立ふれあい会館空気調和設備改修工事）</t>
  </si>
  <si>
    <t>令和３年度行政評価【事務事業評価】の実施について（回答）</t>
  </si>
  <si>
    <t>【R4参院選】入場整理券未達者リストの武蔵府中郵便局への送付について</t>
  </si>
  <si>
    <t>保育所におけるマスク着用の取扱いについて</t>
  </si>
  <si>
    <t>令和５年度東京都予算編成に対する要望事項の提出について（供覧）</t>
  </si>
  <si>
    <t>各課で行っている手続等の調査に対する回答について</t>
  </si>
  <si>
    <t>【関都監】外部監査実施状況の報告書提出について</t>
  </si>
  <si>
    <t>「レガシーを活用した国内観光促進事業」における公式ＷＥＢサイトへの掲載について（供覧）</t>
  </si>
  <si>
    <t>ひとり親家庭有料自転車駐車場利用料助成の更新について（6/17受付分)</t>
  </si>
  <si>
    <t>高校生等医療費助成事業補助に係る意見交換会（第３回）（オンライン）の開催について</t>
  </si>
  <si>
    <t>子育てひろば情報誌「ひまわり」８月号の設置について</t>
  </si>
  <si>
    <t>４月分健診補助員報酬（第二小学校）の支給誤りについて</t>
  </si>
  <si>
    <t>情報戦略課マシン室入室に係る静脈認証登録について（指導室）</t>
  </si>
  <si>
    <t>四輪安全運転教室（上半期）への研修生の推薦について（依頼）</t>
  </si>
  <si>
    <t>ウクライナ避難民受け入れに関する調査について</t>
  </si>
  <si>
    <t>令和２年度事務事業評価シートの入力について</t>
  </si>
  <si>
    <t>東京都保護課疑義照会について（世帯が解散し、精神科入院した者のみ世帯の実施責任）</t>
  </si>
  <si>
    <t>公的年金からの仮特別徴収に係る市・都民税の還付について</t>
  </si>
  <si>
    <t>令和４年度第１回講演会に係る受講生の推薦について</t>
  </si>
  <si>
    <t>令和４年度「特定健康診査受診率向上」及び「国民健康保険料（税）収納率向上」に係る啓発ポスターの掲出について（お知らせ）</t>
  </si>
  <si>
    <t>学校給食用等政府備蓄米の無償交付に関する周知について</t>
  </si>
  <si>
    <t>下水道使用開始届（再開）</t>
  </si>
  <si>
    <t>令和３年度決算資料について（修正分）</t>
  </si>
  <si>
    <t>日光林間学校にかかる支払期日通知書について</t>
  </si>
  <si>
    <t>旧小柳幼稚園の建物総合損害共済の解約について</t>
  </si>
  <si>
    <t>高等教育の修学支援新制度の周知等について</t>
  </si>
  <si>
    <t>令和４年６月栄養士会について</t>
  </si>
  <si>
    <t>令和４年度学校プール用薬品の購入希望数について（2回目）</t>
  </si>
  <si>
    <t>府中市地域公共交通計画策定検討部会　委員報酬について（令和４年６月１５日開催分）</t>
  </si>
  <si>
    <t>参議院議員選挙に係る「車両用パネル」の掲出について（通知）</t>
  </si>
  <si>
    <t>府中市母子家庭等高等職業訓練促進給付金について（令和４年５月分③）</t>
  </si>
  <si>
    <t>苦情対応報告書について</t>
  </si>
  <si>
    <t>ちゅうバスへの車内広告掲出について（子ども手話講習会　ほか）</t>
  </si>
  <si>
    <t>５月分健診補助員報酬（第二小学校）の支給誤りについて</t>
  </si>
  <si>
    <t>学校給食費過誤納金還付充当通知書について（６月２１日発送分）</t>
  </si>
  <si>
    <t>届出第４号に係る土地の買取り希望について（回答）※公社⇒市</t>
  </si>
  <si>
    <t>届出第５号に係る土地の買取り希望について（回答）※公社⇒市</t>
  </si>
  <si>
    <t>介護認定調査システムの視察について</t>
  </si>
  <si>
    <t>給料明細書等記載の市の目指す都市像の文言変更について</t>
  </si>
  <si>
    <t>令和５年度　すくすく保育内部申請に係る１対１対応児童状況報告書について（小柳保育所）</t>
  </si>
  <si>
    <t>保育サービスのアンケートについて（回答）</t>
  </si>
  <si>
    <t>令和４年度第２回東京都市町村高齢者・介護保険担当課長会の開催について</t>
  </si>
  <si>
    <t>令和４年度市民課関係業務調査の修正について</t>
  </si>
  <si>
    <t>短期集中予防サービス事業　全体意見交換会の資料について</t>
  </si>
  <si>
    <t>医療介護連携ＳＮＳメディカルケアステーション（ＭＣＳ）へのアカウント登録について</t>
  </si>
  <si>
    <t>沿線近接の試掘調査における鉄道会社への念書提出について</t>
  </si>
  <si>
    <t>ホームページの公開について（ミズベリングin府中2022）</t>
  </si>
  <si>
    <t>府中市教育委員会の権限に属する事務の管理及び執行の状況の点検及び評価に係る内容説明について</t>
  </si>
  <si>
    <t>令和４年度情報セキュリティ意識調査の実施について（依頼）</t>
  </si>
  <si>
    <t>社会保険料納付金報告書の提出について（令和４年５月分）</t>
  </si>
  <si>
    <t>府中市LINE公式アカウント利用規約等の作成等について</t>
  </si>
  <si>
    <t>新型コロナウイルス感染症対応地方創生交付金を活用したコロナ禍における原油価格・物価高騰対策の検討依頼について</t>
  </si>
  <si>
    <t>令和４年度住民基本台帳等人口調査に係る経費について</t>
  </si>
  <si>
    <t>令和３年度新型コロナウイルス感染症セーフティネット強化交付金（新型コロナウイルス感染症生活困窮者自立支援金（事業費分及び事務費分））に係る事業実績報告の提出について（依頼）</t>
  </si>
  <si>
    <t>認定審査会資料の開示について（３月３０日予防給付請求分）</t>
  </si>
  <si>
    <t>認定審査会資料の開示について（３月３０日介護給付請求分）</t>
  </si>
  <si>
    <t>認定審査会資料の開示について（３月３１日予防給付請求分）</t>
  </si>
  <si>
    <t>認定審査会資料の開示について（３月３１日介護給付請求分）</t>
  </si>
  <si>
    <t>認定審査会資料の開示について（４月１日予防給付請求分）</t>
  </si>
  <si>
    <t>認定審査会資料の開示について（４月１日介護給付請求分）</t>
  </si>
  <si>
    <t>認定審査会資料の開示について（４月４日予防給付請求分）</t>
  </si>
  <si>
    <t>認定審査会資料の開示について（４月４日介護給付請求分）</t>
  </si>
  <si>
    <t>認定審査会資料の開示について（４月５日予防給付請求分）</t>
  </si>
  <si>
    <t>認定審査会資料の開示について（４月５日介護給付請求分）</t>
  </si>
  <si>
    <t>認定審査会資料の開示について（４月６日予防給付請求分）</t>
  </si>
  <si>
    <t>認定審査会資料の開示について（４月６日介護給付請求分）</t>
  </si>
  <si>
    <t>認定審査会資料の開示について（４月７日介護給付請求分）</t>
  </si>
  <si>
    <t>認定審査会資料の開示について（４月７日予防給付請求分）</t>
  </si>
  <si>
    <t>認定審査会資料の開示について（４月８日予防給付請求分）</t>
  </si>
  <si>
    <t>認定審査会資料の開示について（４月８日介護給付請求分）</t>
  </si>
  <si>
    <t>認定審査会資料の開示について（４月１１日介護給付請求分）</t>
  </si>
  <si>
    <t>認定審査会資料の開示について（４月１１日予防給付請求分）</t>
  </si>
  <si>
    <t>認定審査会資料の開示について（４月１２日予防給付請求分）</t>
  </si>
  <si>
    <t>認定審査会資料の開示について（４月１２日介護給付請求分）</t>
  </si>
  <si>
    <t>認定審査会資料の開示について（４月１３日予防給付請求分）</t>
  </si>
  <si>
    <t>認定審査会資料の開示について（４月１３日介護給付請求分）</t>
  </si>
  <si>
    <t>認定審査会資料の開示について（４月１４日予防給付請求分）</t>
  </si>
  <si>
    <t>認定審査会資料の開示について（４月１４日介護給付請求分）</t>
  </si>
  <si>
    <t>認定審査会資料の開示について（４月１５日予防給付請求分）</t>
  </si>
  <si>
    <t>認定審査会資料の開示について（４月１５日介護給付請求分）</t>
  </si>
  <si>
    <t>認定審査会資料の開示について（４月１８日介護給付請求分）</t>
  </si>
  <si>
    <t>認定審査会資料の開示について（４月１８日予防給付請求分）</t>
  </si>
  <si>
    <t>認定審査会資料の開示について（４月１９日予防給付請求分）</t>
  </si>
  <si>
    <t>認定審査会資料の開示について（４月１９日介護給付請求分）</t>
  </si>
  <si>
    <t>認定審査会資料の開示について（４月２０日予防給付請求分）</t>
  </si>
  <si>
    <t>認定審査会資料の開示について（４月２１日予防給付請求分）</t>
  </si>
  <si>
    <t>認定審査会資料の開示について（４月２０日介護給付請求分）</t>
  </si>
  <si>
    <t>認定審査会資料の開示について（４月２１日介護給付請求分）</t>
  </si>
  <si>
    <t>認定審査会資料の開示について（４月２２日予防給付請求分）</t>
  </si>
  <si>
    <t>認定審査会資料の開示について（４月２２日介護給付請求分）</t>
  </si>
  <si>
    <t>認定審査会資料の開示について（４月２５日予防給付請求分）</t>
  </si>
  <si>
    <t>認定審査会資料の開示について（４月２５日介護給付請求分）</t>
  </si>
  <si>
    <t>認定審査会資料の開示について（４月２６日予防給付請求分）</t>
  </si>
  <si>
    <t>認定審査会資料の開示について（４月２６日介護給付請求分）</t>
  </si>
  <si>
    <t>認定審査会資料の開示について（４月２７日予防給付請求分）</t>
  </si>
  <si>
    <t>認定審査会資料の開示について（４月２７日介護給付請求分）</t>
  </si>
  <si>
    <t>認定審査会資料の開示について（４月２８日予防給付請求分）</t>
  </si>
  <si>
    <t>認定審査会資料の開示について（４月２８日介護給付請求分）</t>
  </si>
  <si>
    <t>土地境界に係る図面と資料について（押立町五丁目【狭あい道路】）</t>
  </si>
  <si>
    <t>土地境界に係る図面と資料について（小柳町六丁目【狭あい道路】）</t>
  </si>
  <si>
    <t>令和４年度４月分後納郵便料について</t>
  </si>
  <si>
    <t>認定審査会資料の開示について（５月２日予防給付請求分）</t>
  </si>
  <si>
    <t>認定審査会資料の開示について（５月２日介護給付請求分）</t>
  </si>
  <si>
    <t>認定審査会資料の開示について（５月６日予防給付請求分）</t>
  </si>
  <si>
    <t>認定審査会資料の開示について（５月６日介護給付請求分）</t>
  </si>
  <si>
    <t>認定審査会資料の開示について（５月９日予防給付請求分）</t>
  </si>
  <si>
    <t>認定審査会資料の開示について（５月９日介護給付請求分）</t>
  </si>
  <si>
    <t>認定審査会資料の開示について（５月１０日介護給付請求分）</t>
  </si>
  <si>
    <t>認定審査会資料の開示について（５月１０日予防給付請求分）</t>
  </si>
  <si>
    <t>受験生チャレンジ支援貸付通信NO.4について</t>
  </si>
  <si>
    <t>令和４年度第１回府中市環境審議会の委員報酬について</t>
  </si>
  <si>
    <t>認定審査会資料の開示について（５月１１日予防給付請求分）</t>
  </si>
  <si>
    <t>認定審査会資料の開示について（５月１１日介護給付請求分）</t>
  </si>
  <si>
    <t>認定審査会資料の開示について（５月１２日予防給付請求分）</t>
  </si>
  <si>
    <t>認定審査会資料の開示について（５月１２日介護給付請求分）</t>
  </si>
  <si>
    <t>認定審査会資料の開示について（５月１３日予防給付請求分）</t>
  </si>
  <si>
    <t>認定審査会資料の開示について（５月１３日介護給付請求分）</t>
  </si>
  <si>
    <t>動物の愛護及び管理に関する法律に基づく犬及び猫の登録に係る個人情報保護方針</t>
  </si>
  <si>
    <t>認定審査会資料の開示について（５月１６日予防給付請求分）</t>
  </si>
  <si>
    <t>認定審査会資料の開示について（５月１６日介護給付請求分）</t>
  </si>
  <si>
    <t>認定審査会資料の開示について（５月１７日予防給付請求分）</t>
  </si>
  <si>
    <t>認定審査会資料の開示について（５月１７日介護給付請求分）</t>
  </si>
  <si>
    <t>要介護認定審査判定について（第３１回）（発番第７０５４号）</t>
  </si>
  <si>
    <t>中国残留邦人地域生活支援プログラム　令和４年度第１回「すぐに役に立つ生活日本語会」開催について</t>
  </si>
  <si>
    <t>土地境界に係る図面と資料について（武蔵台二丁目【狭あい道路】）</t>
  </si>
  <si>
    <t>監督員通知書(変更）について【府中市立府中第一中学校校舎等改築に伴う電気設備工事】</t>
  </si>
  <si>
    <t>認定審査会資料の開示について（５月１８日予防給付請求分）</t>
  </si>
  <si>
    <t>認定審査会資料の開示について（５月１８日介護給付請求分）</t>
  </si>
  <si>
    <t>認定審査会資料の開示について（５月１９日予防給付請求分）</t>
  </si>
  <si>
    <t>認定審査会資料の開示について（５月１９日介護給付請求分）</t>
  </si>
  <si>
    <t>中国残留邦人支援給付に係る令和３年分の収入申告について（依頼）</t>
  </si>
  <si>
    <t>令和３年度第４回（３月７日開催）府中市環境審議会会議録について</t>
  </si>
  <si>
    <t>要介護認定審査判定について（第３４回）</t>
  </si>
  <si>
    <t>認定審査会資料の開示について（５月２０日予防給付請求分）</t>
  </si>
  <si>
    <t>認定審査会資料の開示について（５月２０日介護給付請求分）</t>
  </si>
  <si>
    <t>認定審査会資料の開示について（５月２３日予防給付請求分）</t>
  </si>
  <si>
    <t>認定審査会資料の開示について（５月２３日介護給付請求分）</t>
  </si>
  <si>
    <t>受験生チャレンジ支援貸付事業　窓口の準備状況調査について</t>
  </si>
  <si>
    <t>要介護認定審査判定について（第３５回）</t>
  </si>
  <si>
    <t>受験生チャレンジ支援貸付通信NO.5について</t>
  </si>
  <si>
    <t>介護保険被保険者証の印刷製本について</t>
  </si>
  <si>
    <t>認定審査会資料の開示について（５月２４日予防給付請求分）</t>
  </si>
  <si>
    <t>認定審査会資料の開示について（５月２４日介護給付請求分）</t>
  </si>
  <si>
    <t>認定審査会資料の開示について（５月２５日予防給付請求分）</t>
  </si>
  <si>
    <t>認定審査会資料の開示について（５月２５日介護給付請求分）</t>
  </si>
  <si>
    <t>要介護認定審査判定について（第３６回）（第７０５９号）</t>
  </si>
  <si>
    <t>介護保険　要介護認定・要支援認定延期通知書について（7061号）</t>
  </si>
  <si>
    <t>飼い犬の登録と狂犬病予防注射済票の受付状況（令和４年５月分）について</t>
  </si>
  <si>
    <t>認定審査会資料の開示について（５月２６日予防給付請求分）</t>
  </si>
  <si>
    <t>認定審査会資料の開示について（５月２６日介護給付請求分）</t>
  </si>
  <si>
    <t>府中市福祉施設における指定管理者候補者選定委員会（第２回）の開催について</t>
  </si>
  <si>
    <t>ひとり親ホームヘルプサービス事業の現況手続きについて</t>
  </si>
  <si>
    <t>認定審査会資料の開示について（５月２７日予防給付請求分）</t>
  </si>
  <si>
    <t>認定審査会資料の開示について（５月２７日介護給付請求分）</t>
  </si>
  <si>
    <t>認定審査会資料の開示について（施設入所用開示請求）</t>
  </si>
  <si>
    <t>令和４年度第４０回（令和４年６月２日（木））介護保険認定審査会（第４合議体）について</t>
  </si>
  <si>
    <t>決算監査資料の部長の読み原稿について</t>
  </si>
  <si>
    <t>府中市地域まちづくり条例に基づく開発事業の完了確認について（中高層：緑町二丁目)</t>
  </si>
  <si>
    <t>認定審査会資料の開示について（５月３０日予防給付請求分）</t>
  </si>
  <si>
    <t>認定審査会資料の開示について（５月３０日介護給付請求分）</t>
  </si>
  <si>
    <t>令和４年度　東京都母子及び父子福祉資金・女性福祉資金　新規担当者向け事務説明会</t>
  </si>
  <si>
    <t>府中駅周辺駐車場調査について</t>
  </si>
  <si>
    <t>府中市ホームページの更新について（社会を明るくする運動）</t>
  </si>
  <si>
    <t>令和３年度決算事項別明細書について（４回目歳入のみ）</t>
  </si>
  <si>
    <t>令和３年度決算参考資料印刷原稿の校正（１回目）について</t>
  </si>
  <si>
    <t>令和３年度決算事項別明細書について（４回目）生活環境部全体</t>
  </si>
  <si>
    <t>令和４年度第７２回社会を明るくする運動 推進委員会の配布資料について</t>
  </si>
  <si>
    <t>市長副市長出席依頼票について（第７２回社会を明るくする運動）</t>
  </si>
  <si>
    <t>指定管理者候補者募集要項参考資料について</t>
  </si>
  <si>
    <t>認定審査会資料の開示について（５月３１日予防給付請求分）</t>
  </si>
  <si>
    <t>認定審査会資料の開示について（５月３１日介護給付請求分）</t>
  </si>
  <si>
    <t>認定審査会資料の開示について（６月１日予防給付請求分）</t>
  </si>
  <si>
    <t>認定審査会資料の開示について（６月１日介護給付請求分）</t>
  </si>
  <si>
    <t>認定審査会資料の開示について（６月２日介護給付請求分）</t>
  </si>
  <si>
    <t>令和５年度予算編成における二次経費の積算依頼について</t>
  </si>
  <si>
    <t>令和４年度ボランティア保険の加入について（紅葉丘文化センター追加２名分）</t>
  </si>
  <si>
    <t>介護保険　要介護認定・要支援認定延期通知書について（7070号）</t>
  </si>
  <si>
    <t>東京サントリーサンゴリアス表敬訪問に伴う本庁舎西玄関の借用について</t>
  </si>
  <si>
    <t>広報ふちゅう（６月２１日号）への掲載について（再エネ導入支援業務委託）</t>
  </si>
  <si>
    <t>「２０２２ボールふれあいフェスタ」への協力に係る資料等について（送付）</t>
  </si>
  <si>
    <t>令和4年度　就学相談　発達検査報告書について（4転中23）</t>
  </si>
  <si>
    <t>令和４年度　第２回　公共施設保全研修について</t>
  </si>
  <si>
    <t>犬・猫のふん防止看板の作成について</t>
  </si>
  <si>
    <t>困りごと相談会のちらし設置依頼について</t>
  </si>
  <si>
    <t>令和３年度決算審査に係る部長読み原稿について（生活環境部）</t>
  </si>
  <si>
    <t>決算監査資料等の提出について（事務局用）</t>
  </si>
  <si>
    <t>社会を明るくする運動　府中市推進大会へのご参加について（依頼）</t>
  </si>
  <si>
    <t>第160回市町村セミナー「孤独・孤立対策推進等のための人と人との「つながり」を実感できる地域づくり入門～縦糸・横糸の地域づくりのススメ～」について</t>
  </si>
  <si>
    <t>令和４年５月分 リサイクルプラザ搬入搬出月報について</t>
  </si>
  <si>
    <t>交通規制に関する東京都公安委員会の決定について（通知）（交.規.規２第１２３号）</t>
  </si>
  <si>
    <t>府中駅南口市営駐車場の利用状況について（令和４年５月分）</t>
  </si>
  <si>
    <t>自転車専用通行帯に関する問い合わせについて</t>
  </si>
  <si>
    <t>令和４年度第４５回（令和４年６月９日（木））介護保険認定審査会（第４合議体）について</t>
  </si>
  <si>
    <t>ヨガイベント運営業務委託契約の締結について</t>
  </si>
  <si>
    <t>認定審査会資料の開示について（６月３日予防給付請求分）</t>
  </si>
  <si>
    <t>認定審査会資料の開示について（６月３日介護給付請求分）</t>
  </si>
  <si>
    <t>ヨガイベント「YOGA FOR MOM &amp; KIDS」市民参加者募集にかかる市HP・電子申請・メール配信について</t>
  </si>
  <si>
    <t>府中市ひとり親家庭ホームヘルプ事業報告について（Ｒ４.５月分）</t>
  </si>
  <si>
    <t>ふれあい会館利用状況及び会議室収入状況等について（令和4年5月分）</t>
  </si>
  <si>
    <t>令和４年度５月分後納郵便料について</t>
  </si>
  <si>
    <t>令和４年度第１回教育委員会訪問について</t>
  </si>
  <si>
    <t>認定審査会資料の開示について（６月６日予防給付請求分）</t>
  </si>
  <si>
    <t>認定審査会資料の開示について（６月６日介護給付請求分）</t>
  </si>
  <si>
    <t>東京サントリーサンゴリアス市長表敬訪問に係るプレスリリースについて</t>
  </si>
  <si>
    <t>表敬訪問にかかる事務連絡及び市長出席依頼票について（東京サントリーサンゴリアス）</t>
  </si>
  <si>
    <t>東京サントリーサンゴリアス表敬訪問にかかる当日資料について</t>
  </si>
  <si>
    <t>ＤＸ推進本部規程の制定について（依頼）</t>
  </si>
  <si>
    <t>郵便料金及び手数料の改定について（通知）</t>
  </si>
  <si>
    <t>法定外公共物占用許可通知書について（分梅町2丁目Ｎ-059）</t>
  </si>
  <si>
    <t>本庁舎１階デジタルサイネージ用モニターへの掲出について（社会を明るくする運動）</t>
  </si>
  <si>
    <t>公文書開示請求第８０号の照会について</t>
  </si>
  <si>
    <t>総合的な学習の時間講師謝礼について（六小　6/13）</t>
  </si>
  <si>
    <t>府中の農業及び市民のための農地活用について（市長への手紙　令和４年度　第５８号）</t>
  </si>
  <si>
    <t>（開Ｒ４－１）都市計画法第３２条の規定に基づく同意及び府中市地域まちづくり条例第１９条の規定に基づく協定の締結について</t>
  </si>
  <si>
    <t>中国残留邦人等に対する生活保護法第２９条の規定に基づく調査について（依頼）</t>
  </si>
  <si>
    <t>認定審査会資料の開示について（６月７日予防給付請求分）</t>
  </si>
  <si>
    <t>認定審査会資料の開示について（６月７日介護給付請求分）</t>
  </si>
  <si>
    <t>令和４年６月分出欠勤報告について</t>
  </si>
  <si>
    <t>サントリー国内酒類会社における組織再編に関するお知らせ</t>
  </si>
  <si>
    <t>令和４年度６月後期野菜・果物の供給契約の完了について</t>
  </si>
  <si>
    <t>最新修正・最新削除・データメンテナンス該当者一覧について（令和4年5月分）</t>
  </si>
  <si>
    <t>「市長への手紙」第２３号の処理について（街路樹について）</t>
  </si>
  <si>
    <t>女子野球タウン認定調印式読売巨人軍とスポーツ振興に関する協働協定締結式について</t>
  </si>
  <si>
    <t>特定建築物定期調査報告書について（令和４年３月分）</t>
  </si>
  <si>
    <t>都道府県の循環型社会形成推進交付金担当者向け説明会資料について</t>
  </si>
  <si>
    <t>第１５回分倍河原駅周辺まちづくり協議会全体会について</t>
  </si>
  <si>
    <t>府中市福祉施設における指定管理者候補者委員会議事録について（令和４年４月２０日開催　第１回）</t>
  </si>
  <si>
    <t>令和３年分・令和４年分給与所得の源泉徴収票の発行について</t>
  </si>
  <si>
    <t>第７２回社会を明るくする運動　府中市推進大会の開催について（依頼）</t>
  </si>
  <si>
    <t>刑政　令和４年５月について</t>
  </si>
  <si>
    <t>介護保険　要介護認定・要支援認定延期通知書について（7082号）</t>
  </si>
  <si>
    <t>府中市エコハウス設備設置補助金交付決定について（電－１３）</t>
  </si>
  <si>
    <t>府中市エコハウス設備設置補助金交付決定について（電－１４）</t>
  </si>
  <si>
    <t>収支予定表（令和４年７月分）の提出について（依頼）</t>
  </si>
  <si>
    <t>第３７回府中市青少年音楽祭の講評について</t>
  </si>
  <si>
    <t>認定審査会資料の開示について（６月８日予防給付請求分）</t>
  </si>
  <si>
    <t>認定審査会資料の開示について（６月８日介護給付請求分）</t>
  </si>
  <si>
    <t>認定審査会資料の開示について（６月９日予防給付請求分）</t>
  </si>
  <si>
    <t>認定審査会資料の開示について（６月９日介護給付請求分）</t>
  </si>
  <si>
    <t>令和４年度内線番号一覧について</t>
  </si>
  <si>
    <t>「府中のまちクリエイター登録書」回収の協力について</t>
  </si>
  <si>
    <t>総合体育館内旧レストランスペースの活用に係る事業者ヒアリングについて</t>
  </si>
  <si>
    <t>令和４年５月分例月出納検査に係る未収調べについて(回答)</t>
  </si>
  <si>
    <t>府中市地域まちづくり条例に基づく開発事業の事前協議について（中高層建築物等・宮西町四丁目）</t>
  </si>
  <si>
    <t>令和４年度統計調査員確保対策事業経費について（通知）</t>
  </si>
  <si>
    <t>令和４年度統計調査員確保対策事業経費について</t>
  </si>
  <si>
    <t>粗大ごみコールセンター　月次定例会について（令和４年５月分議事録・６月開催）について</t>
  </si>
  <si>
    <t>【最終校正】広報ふちゅう６月２１日号への掲載について（参議院議員選挙）</t>
  </si>
  <si>
    <t>八ヶ岳府中山荘の消防設備点検結果報告書について</t>
  </si>
  <si>
    <t>令和４年度「府中市飼い主のいない猫協力団体構成員変更届出書」について</t>
  </si>
  <si>
    <t>認定審査会資料の開示について（６月１０日予防給付請求分）</t>
  </si>
  <si>
    <t>認定審査会資料の開示について（６月１０日介護給付請求分）</t>
  </si>
  <si>
    <t>講師派遣について（令和４年度第１回自治体等ＦＭ連絡会議多摩地域会）</t>
  </si>
  <si>
    <t>八ヶ岳府中山荘総合管理委託報告書について（５月分）</t>
  </si>
  <si>
    <t>２０２２ボールふれあいフェスタへの協力について（礼状）</t>
  </si>
  <si>
    <t>指定管理者制度における定期モニタリングの実施について（依頼）</t>
  </si>
  <si>
    <t>法務省東京矯正管区更生支援企画課「更生刻々」について</t>
  </si>
  <si>
    <t>八ヶ岳府中山荘グリストラップ清掃に係るマニフェストについて（５月分）</t>
  </si>
  <si>
    <t>柔道整復施術等適正利用啓発パンフレットについて(第１回校正）</t>
  </si>
  <si>
    <t>令和３年度行政評価の実施について（回答）</t>
  </si>
  <si>
    <t>つり銭残高調べについて（５月分・回答）</t>
  </si>
  <si>
    <t>令和４年度全国特別支援学級・通級指導教室設置学校長協会分担金について</t>
  </si>
  <si>
    <t>第３１回府中市市民会館・中央図書館複合施設整備事業関係者協議会について</t>
  </si>
  <si>
    <t>エネルギーの使用の合理化等に関する法律に基づく定期報告書に記載のエネルギー消費原単位の悪化状況について</t>
  </si>
  <si>
    <t>保育士・幼稚園教諭等処遇改善臨時特例事業及び放課後児童支援員等処遇改善臨時特例事業に係る実施状況等に関する調査について（回答）</t>
  </si>
  <si>
    <t>データ消去作業証明書について</t>
  </si>
  <si>
    <t>第７２回社会を明るくする運動　くるるビジョンでの動画上映について</t>
  </si>
  <si>
    <t>現金取扱いに係る金種別つり銭残高について（６月分）</t>
  </si>
  <si>
    <t>令和４年度教育職員等の成績率の決定について</t>
  </si>
  <si>
    <t>令和３年度産業廃棄物管理票交付等状況報告書について</t>
  </si>
  <si>
    <t>東京サントリーサンゴリアス市長表敬訪問にかかるHPの掲載について</t>
  </si>
  <si>
    <t>認定審査会資料の開示について（６月１３日予防給付請求分）</t>
  </si>
  <si>
    <t>認定審査会資料の開示について（６月１３日介護給付請求分）</t>
  </si>
  <si>
    <t>令和4年度第4回定例校長会の開催について</t>
  </si>
  <si>
    <t>住民基本台帳法施行令第１２条第４項の公示について（職権による住民票の記載等に係る通知）</t>
  </si>
  <si>
    <t>令和４年度第５０回（令和４年６月１６日（木））介護保険認定審査会（第４合議体）について</t>
  </si>
  <si>
    <t>府中市エコハウス設備設置補助金交付額通知書について（既設窓の断熱改修）窓－８</t>
  </si>
  <si>
    <t>令和３年度行政評価の実施について（事務事業評価、人件費・間接経費）</t>
  </si>
  <si>
    <t>専門・認定看護師企画LIVE配信学習会の案内について（周知）</t>
  </si>
  <si>
    <t>府中市エコハウス設備設置補助金交付額通知書について（二酸化炭素冷媒ヒートポンプ給湯器）二－１３</t>
  </si>
  <si>
    <t>社会資本整備総合交付金交付決定通知について</t>
  </si>
  <si>
    <t>新型コロナウイルス感染症に伴う利用料金の還付に伴う市の補填について（令和４年７月以降申出分）【市民会館】</t>
  </si>
  <si>
    <t>令和４年度　６月の保健会議について</t>
  </si>
  <si>
    <t>公文書開示請求第８８号について（回答）【住吉小学校校庭スプリンクラー修理】</t>
  </si>
  <si>
    <t>開催日程表（回次・日次（自場及び場外））について（令和４年７～９月（第４～６回））</t>
  </si>
  <si>
    <t>軽自動車等の登録変更について（令和４年４月分）</t>
  </si>
  <si>
    <t>他市等への照会・回答</t>
  </si>
  <si>
    <t>令和４年度都内公立学校における通勤等に関する実態調査について</t>
  </si>
  <si>
    <t>自己情報開示請求決定処分に対する審査請求について</t>
  </si>
  <si>
    <t>特別徴収切替届について</t>
  </si>
  <si>
    <t>ホームページの公開について（府中市再生可能エネルギー導入目標策定支援業務委託に関する公募型プロポーザルの実施について）</t>
  </si>
  <si>
    <t>府中の森芸術劇場の業務報告について（令和４年度５月分）</t>
  </si>
  <si>
    <t>プロポーザル方式採用協議結果通知書（府中市再生可能エネルギー導入目標策定支援業務委託）について</t>
  </si>
  <si>
    <t>令和４年５月分　介護保険認定調査件数（市内包括実施分）について</t>
  </si>
  <si>
    <t>令和３年度　権利擁護センターふちゅう事業報告書について</t>
  </si>
  <si>
    <t>令和４年度武蔵国府太鼓講習会休講に伴う施設利用の取消について</t>
  </si>
  <si>
    <t>産業廃棄物管理票交付等状況報告について（通知）</t>
  </si>
  <si>
    <t>市内所在の地域密着型サービス事業所の変更届について（６月進達分）</t>
  </si>
  <si>
    <t>児童育成手当認定請求却下について（令和４年度却下分）</t>
  </si>
  <si>
    <t>苦情処理表（Ｒ４－３８）について</t>
  </si>
  <si>
    <t>学習ｅポータル等の運用開始について</t>
  </si>
  <si>
    <t>適正管理化学物質使用量等報告について　Ｎｏ．８</t>
  </si>
  <si>
    <t>【３２９（１９１８次）】埋蔵物発見届及び保管証の提出について</t>
  </si>
  <si>
    <t>令和３年度社会資本整備事業の完了検査等に伴う契約書の貸与について</t>
  </si>
  <si>
    <t>令和３年度社会資本整備事業の完了検査等に伴う支出関係書類の貸与について</t>
  </si>
  <si>
    <t>介護予防支援事業所の変更届について（６月進達分）</t>
  </si>
  <si>
    <t>第７２回社会を明るくする運動における市民談話室及び備品の借用について(依頼)</t>
  </si>
  <si>
    <t>第７２回社会を明るくする運動周知用横断幕の掲示について（依頼）</t>
  </si>
  <si>
    <t>公募型プロポーザル方式への参加者に係る審議について（依頼）（府中市リサイクルプラザ整備基本設計等業務委託）</t>
  </si>
  <si>
    <t>令和４年度東京都公立学校校長職候補者選考「職務論文」について</t>
  </si>
  <si>
    <t>令和4年度 排水設備工事責任技術者 資格認定共通試験の実施に係わる公示について（依頼）</t>
  </si>
  <si>
    <t>令和４年度「任用審査対象者の適性等に係る意見書」の提出について</t>
  </si>
  <si>
    <t>学童保育（放課後児童健全育成事業）の実施状況調査について（三多摩学童保育連絡協議会照会に対する回答）</t>
  </si>
  <si>
    <t>施策評価シートへの入力について</t>
  </si>
  <si>
    <t>新庁舎「おもや」等移転業務委託に係るプロポーザル方式採用協議結果について</t>
  </si>
  <si>
    <t>新庁舎「おもや」等移転業務委託受注候補者プロポーザル選定委員会の設置について</t>
  </si>
  <si>
    <t>宮町中央公園に係る公有財産台帳の変更について</t>
  </si>
  <si>
    <t>清水が丘第３公園に係る公有財産台帳の変更について</t>
  </si>
  <si>
    <t>令和３年度行政評価【施策の評価】の実施について（回答）</t>
  </si>
  <si>
    <t>満３歳到達児童の保育給付変更について（７月）</t>
  </si>
  <si>
    <t>武蔵野の森総合スポーツプラザ経営戦略委員会設置要綱の改正について</t>
  </si>
  <si>
    <t>第１２回武蔵野の森総合スポーツプラザ経営戦略委員会について</t>
  </si>
  <si>
    <t>認定審査会資料の開示について（６月１４日予防給付請求分）</t>
  </si>
  <si>
    <t>認定審査会資料の開示について（６月１４日介護給付請求分）</t>
  </si>
  <si>
    <t>令和４年度５月分府中市郷土の森博物館の業務報告について</t>
  </si>
  <si>
    <t>中央自動車道渋滞対策促進協議会　構成員担当者名簿の更新について</t>
  </si>
  <si>
    <t>第１回自治体等ＦＭ連絡会議（全国）について</t>
  </si>
  <si>
    <t>令和４年度　６月主任会議について</t>
  </si>
  <si>
    <t>市営住宅等敷地内における放置自転車の処分について</t>
  </si>
  <si>
    <t>東京都人材支援事業団「会費納入一覧表」及び「給料の月額調査」について</t>
  </si>
  <si>
    <t>ヤングケアラーを支援するための教職員の対応力向上等に向けた取組の推進について（通知）</t>
  </si>
  <si>
    <t>令和４年度第５回地域コミュニティ課所長会について</t>
  </si>
  <si>
    <t>ＩＣＴ教育環境整備等の情報交換会について</t>
  </si>
  <si>
    <t>開示事務連絡書（回答）について（開示請求第９１号）浅間山通り改良工事</t>
  </si>
  <si>
    <t>令和４年度雨水流出抑制事業に対する都費補助金について</t>
  </si>
  <si>
    <t>【No22】セーフティネット４号の認定について</t>
  </si>
  <si>
    <t>指定収集袋取扱店の登録変更（辞退）について</t>
  </si>
  <si>
    <t>「ようこそ権利擁護センターふちゅうへ」パンフレット及び出前講座チラシの送付について</t>
  </si>
  <si>
    <t>新庁舎「おもや」等移転業務委託に係るプロポーザルの実施について</t>
  </si>
  <si>
    <t>市長への手紙第49号-3について</t>
  </si>
  <si>
    <t>令和３年度決算　決算審査資料（共通・光熱費・個別資料）の修正について</t>
  </si>
  <si>
    <t>刈払機作業従事者安全衛生教育講習会受講票について</t>
  </si>
  <si>
    <t>伐木等業務特別教育講習会受講票について</t>
  </si>
  <si>
    <t>令和３年度 教育職員評価結果に係る苦情相談調査票について</t>
  </si>
  <si>
    <t>開示事務連絡書（回答）について（開示請求第９２号）朝日町通り改良工事</t>
  </si>
  <si>
    <t>【東京都環境局】「今後の資源循環施策に関する区市町村と都との共同検討会」使用済み紙おむつのリサイクル推進事業について（7/6開催）について</t>
  </si>
  <si>
    <t>「再犯防止に関するポータルサイト」に係る原稿の作成について（依頼）</t>
  </si>
  <si>
    <t>東京都市社会教育課長会文化財部会・埋蔵文化財担当者連絡会の議題募集について（回答）</t>
  </si>
  <si>
    <t>納税ポスターについて（令和４年８月１日納期限）</t>
  </si>
  <si>
    <t>令和４年度第１回多摩地域福祉有償運送運営協議会の開催について</t>
  </si>
  <si>
    <t>東京都市町村職員研修所研修の研修受講について（７月・追加分）</t>
  </si>
  <si>
    <t>中国残留邦人生活支援給付　レセプト電子データ提供料について（令和４年４月診察分）</t>
  </si>
  <si>
    <t>課税資料の閲覧権限について（依頼）</t>
  </si>
  <si>
    <t>債権管理に係る実態調査について（回答）</t>
  </si>
  <si>
    <t>令和３年度決算審査資料の提出について（委員用）</t>
  </si>
  <si>
    <t>全国市議会議員団体補償制度契約更新について</t>
  </si>
  <si>
    <t>令和３年度文書目録（第１１回）の公開に伴う文書管理システム情報公開連携確認データの確認等の作業について（回答）</t>
  </si>
  <si>
    <t>点検評価の事前説明会開催に伴う駐車場の使用及び平日夜間入庁・退庁者名簿について</t>
  </si>
  <si>
    <t>認定審査会資料の開示について（６月１５日予防給付請求分）</t>
  </si>
  <si>
    <t>認定審査会資料の開示について（６月１５日介護給付請求分）</t>
  </si>
  <si>
    <t>令和４年度全国学力・学習状況調査における結果の提供・公表日について</t>
  </si>
  <si>
    <t>令和４年度 中学校英語スピーキングテスト（ESAT-J）実施要項及び実施に係る資料の送付について（通知）</t>
  </si>
  <si>
    <t>指定収集袋取扱店の登録（変更）について</t>
  </si>
  <si>
    <t>保管委託をしている文書保存箱の解約等について（依頼）（令和４年６月１７日閲覧分）</t>
  </si>
  <si>
    <t>令和５年度東京都予算編成に対する要望事項について「都議要望」</t>
  </si>
  <si>
    <t>決算事項別説明書について</t>
  </si>
  <si>
    <t>社会福祉法人等による生計困難者に対する利用者負担額軽減申出書について</t>
  </si>
  <si>
    <t>令和４年度東京都知事感謝状（統計功労）候補者の推薦について</t>
  </si>
  <si>
    <t>e-SUITEアカウント使用者登録について</t>
  </si>
  <si>
    <t>【注意喚起】関係機関等とのメールやりとりにおけるウイルスメールの対応について</t>
  </si>
  <si>
    <t>刑罰の有無の調査について（回答）</t>
  </si>
  <si>
    <t>個別施設毎の長寿命化計画策定状況等調査について（回答）</t>
  </si>
  <si>
    <t>認知症高齢者グループホームの整備見込み及び利用者負担軽減事業の実施状況の調査について</t>
  </si>
  <si>
    <t>ちゅうバス運行に関する報告書についてR4-5（令和４年６月１７日発生分）</t>
  </si>
  <si>
    <t>ＦＣ東京ホームタウンオリジナルポロシャツの受渡しについて</t>
  </si>
  <si>
    <t>ローラー作戦（本宿小学校説明会）の実施について</t>
  </si>
  <si>
    <t>令和５年度「公立幼稚園一時預かり事業（幼稚園型）」実施の意向調査について</t>
  </si>
  <si>
    <t>府中市一般廃棄物指定収集袋取扱業務委託料について　令和４年度分（第３回目）</t>
  </si>
  <si>
    <t>令和４年度東京都認知症介護研修(実践者⑪～⑭・管理者④・計画作成③)の申込取りまとめについて</t>
  </si>
  <si>
    <t>ひとり親家庭有料自転車駐車場利用料助成の更新について（6/20受付分)</t>
  </si>
  <si>
    <t>春季における緑化推進運動について</t>
  </si>
  <si>
    <t>後期高齢者医療保険料変更決定兼納入通知書の校正依頼について</t>
  </si>
  <si>
    <t>多摩・島しょ地域のフリーアドレス導入の実態調査アンケートについて</t>
  </si>
  <si>
    <t>多摩・島しょ地域のフリーアドレス導入の実態調査アンケートについて（回答）</t>
  </si>
  <si>
    <t>市議会議員へのポスティングについて（内容：府中市ＬＩＮＥ公式アカウントの開設について）</t>
  </si>
  <si>
    <t>令和４年度「男女共同参画週間」の実施について（依頼）</t>
  </si>
  <si>
    <t>「学校施設のバリアフリー化の加速に向けた取組事例集」について</t>
  </si>
  <si>
    <t>令和３年度行政評価（事務事業評価及び人件費・間接経費積算シート）について</t>
  </si>
  <si>
    <t>令和４年度「青少年の非行・被害防止全国強調月間」の実施について（依頼）</t>
  </si>
  <si>
    <t>都道府県の大規模接種会場等における大学等単位での団体接種の実施に当たっての経費の支援等について（その３）（周知）</t>
  </si>
  <si>
    <t>令和３年度行政評価（施策評価シート）について</t>
  </si>
  <si>
    <t>ナイトハイクに係るアンケートへの協力について</t>
  </si>
  <si>
    <t>通知文書の送付について（ヤングケアラーを支援するための教職員の対応力向上に向けた取組の推進について（通知）　ほか４件）</t>
  </si>
  <si>
    <t>セカンドスクールに伴う精算について（合理的配慮支援員）新町小学校</t>
  </si>
  <si>
    <t>【都選管】選挙人名簿登録人員（R4.7.10参議院選選挙時登録）の報告について（回答）</t>
  </si>
  <si>
    <t>セカンドスクール実施における引率教職員の増員について（通知）</t>
  </si>
  <si>
    <t>令和４年度第５２回（令和４年６月２０日（月））介護保険認定審査会（第１合議体）について</t>
  </si>
  <si>
    <t>令和３年度施策評価シートの入力について</t>
  </si>
  <si>
    <t>臨時的任用教職員の採用書類の提出（補充承認申請の報告）（十小）</t>
  </si>
  <si>
    <t>月額制会計年度任用職員の募集要項について</t>
  </si>
  <si>
    <t>子ども医療証等印刷の校正（医療証・手引き）について</t>
  </si>
  <si>
    <t>受験生チャレンジ支援貸付事業に係る島しょ地域特例に関する取扱いについて</t>
  </si>
  <si>
    <t>「令和５年度収入報告書の提出について」の発送日のお知らせ及び課税証明書の交付依頼について</t>
  </si>
  <si>
    <t>パネルボードの借用について（依頼）</t>
  </si>
  <si>
    <t>新型コロナウイルス感染症対応地方創生臨時交付金「検査促進枠」の取扱いの変更について</t>
  </si>
  <si>
    <t>新型コロナウイルス感染症対応地方創生臨時交付金「検査促進枠」の取扱いの変更について（供覧）</t>
  </si>
  <si>
    <t>介護保険　要介護認定・要支援認定延期通知書について（7090号）</t>
  </si>
  <si>
    <t>八小初度備品（プールその１）入札不調に伴う主管課契約について</t>
  </si>
  <si>
    <t>【東京都回答】東京都保護課疑義照会について（世帯が解散し、精神科入院した者のみ世帯の実施責任）</t>
  </si>
  <si>
    <t>７月２１日号広報「子育て世帯生活支援特別給付金（ひとり親世帯以外向け）」について</t>
  </si>
  <si>
    <t>子育て支援に係る給付金等の実施状況調査について</t>
  </si>
  <si>
    <t>子ども家庭支援センター組織体制等に関する調査について</t>
  </si>
  <si>
    <t>メールによる問い合わせについて（保険証の日付の記載方法・２回目）</t>
  </si>
  <si>
    <t>改製不適合戸籍の管理状況に係る調査等について</t>
  </si>
  <si>
    <t>新型コロナワクチン接種券（追加接種・４回目）の発送について（対象：～令和4年2月3回目接種者）</t>
  </si>
  <si>
    <t>令和４年度第１回定期監査事前ヒアリングの日程について</t>
  </si>
  <si>
    <t>刑務所服役者への連絡書面について</t>
  </si>
  <si>
    <t>令和４年度コンプライアンス研修報告書について</t>
  </si>
  <si>
    <t>セカンドスクール施行実施校の指導員に係る書類の提出について（依頼）</t>
  </si>
  <si>
    <t>令和５年度東京都予算編成に対する要望事項の提出について（依頼）</t>
  </si>
  <si>
    <t>日常生活用具の貸与について（決定）no.22040</t>
  </si>
  <si>
    <t>介護保険料口座振替依頼（令和４年６月３０日納期限）について</t>
  </si>
  <si>
    <t>固定資産税課税台帳等データの提供について（回答）</t>
  </si>
  <si>
    <t>社会の力活用事業に係る特別非常勤講師の候補者の公募開始に伴う周知等の御協力について</t>
  </si>
  <si>
    <t>「大都市比較統計年表／令和２年」「正誤表／令和２年」の送付について</t>
  </si>
  <si>
    <t>府中市情報公開条例第２８条に基づく公文書の任意的な開示について（令和４年度　第９５号）</t>
  </si>
  <si>
    <t>雑用水の水質検査報告書（令和4年5月）について</t>
  </si>
  <si>
    <t>作業申請＜冷温水発生機巡回点検＞（令和４年７月）</t>
  </si>
  <si>
    <t>府中市美術館【朝日新聞招待券】見本の確認について（アートのたね展）</t>
  </si>
  <si>
    <t>令和４年度第１回結核対策委員会について（報告）</t>
  </si>
  <si>
    <t>戸籍総合システムパスワード登録について（㈱綜合キャリアオプション分）</t>
  </si>
  <si>
    <t>被災者支援業務に係るシステム説明会の開催について</t>
  </si>
  <si>
    <t>子育てのたまて箱の校正（最終）について</t>
  </si>
  <si>
    <t>【都選管】6月21日時点での事前審査終了者(34名)の氏名等字画について（情報提供）</t>
  </si>
  <si>
    <t>【都選管】（情報提供_取扱い注意）参議院（東京都選出）議員選挙　立候補届出書類配付者一覧（最終回）及び事前審査終了者一覧（最終回）の送付について</t>
  </si>
  <si>
    <t>配電設備移設補償に関する協議書</t>
  </si>
  <si>
    <t>ブロック塀等安全対策事業耐震診断報告書（本宿町・R4-12）</t>
  </si>
  <si>
    <t>令和４年度北多摩南部保健医療圏歯科保健担当者連絡会の開催について</t>
  </si>
  <si>
    <t>鉄骨工事施工計画書について【府中市立府中第一中学校校舎等改築工事】</t>
  </si>
  <si>
    <t>主要資材発注先予定報告書について【府中市立府中第一中学校校舎等改築に伴う昇降機設備工事】</t>
  </si>
  <si>
    <t>四谷障害者福祉農園に係る水道料金について(令和４年６月請求分)</t>
  </si>
  <si>
    <t>　第６１回　府中市商店街連合会通常総会の開催について　　　　　　　　　　　　　　　　　６／２１（火）　午後２時００分～　むさし府中商工会議所　３Ｆ大ホール</t>
  </si>
  <si>
    <t>「地区図書館雑誌リサイクル」広報ふちゅう６月２１日号及び図書館ホームページの掲載について</t>
  </si>
  <si>
    <t>令和４年度　母子生活支援施設入所者状況調査について</t>
  </si>
  <si>
    <t>府中市国民健康保険運営協議会委員の推薦について（依頼）</t>
  </si>
  <si>
    <t>令和４年度　従事員定期健康診断等委託（単価契約）</t>
  </si>
  <si>
    <t>第４期府中市男女共同参画推進協議会の委員の変更について</t>
  </si>
  <si>
    <t>特集展示「野菜を食べよう」について</t>
  </si>
  <si>
    <t>令和３年度決算審査に伴う資料の提出について（依頼）</t>
  </si>
  <si>
    <t>第１８回自治体・行政サービス等に関するアンケートについて（照会）</t>
  </si>
  <si>
    <t>法定外公共物自費工事完了届（南町4丁目）</t>
  </si>
  <si>
    <t>法定外公共物自費工事完了届（西府町3丁目　市有通路）</t>
  </si>
  <si>
    <t>法定外公共物自費工事完了届について（西側エリア４月分　３件）</t>
  </si>
  <si>
    <t>工事完了届出書（法定外占用　住吉町）</t>
  </si>
  <si>
    <t>法定外公共物占用工事完了届について（西側エリア４月分　１件）</t>
  </si>
  <si>
    <t>自費工事完了届について（西側エリア４月分　３件）</t>
  </si>
  <si>
    <t>工事完了届について（掘削あり　西側エリア４月分　２５件）</t>
  </si>
  <si>
    <t>法定外公共物自費工事着手届（浅間町四丁目）</t>
  </si>
  <si>
    <t>法定外公共物自費工事着手届（紅葉丘二丁目）</t>
  </si>
  <si>
    <t>法定外公共物自費工事着手届（住吉町一丁目）</t>
  </si>
  <si>
    <t>法定外公共物自費工事着手届（矢崎町五丁目）</t>
  </si>
  <si>
    <t>法定外公共物自費工事着手届（白糸台一丁目　汚水桝）</t>
  </si>
  <si>
    <t>法定外公共物自費工事着手届（白糸台一丁目　給水管新設）</t>
  </si>
  <si>
    <t>法定外公共物自費工事着手届（南町一丁目）</t>
  </si>
  <si>
    <t>法定外公共物自費工事着手届（清水が丘三丁目）</t>
  </si>
  <si>
    <t>法定外公共物自費工事着手届について（５月分　浅間町４丁目ほか９件）</t>
  </si>
  <si>
    <t>工事着手届について（５月分　６５件）</t>
  </si>
  <si>
    <t>自費工事着手届について（５月分　１０件）</t>
  </si>
  <si>
    <t>令和4年度　就学相談　発達検査報告書について（4転中28）</t>
  </si>
  <si>
    <t>府中市市民提案型協働事業補助金交付要綱の一部を改正する要綱</t>
  </si>
  <si>
    <t>【情報提供】あん摩マッサージ指圧師の施術に係る療養費に関する受領委任の取り扱い中止について</t>
  </si>
  <si>
    <t>生活保護法及び中国残留邦人等の円滑な帰国の促進並びに永住帰国した中国残留邦人等及び特定配偶者の自立の支援に関する法律に基づく指定医療機関の更新について（令和４年６月分）</t>
  </si>
  <si>
    <t>生活保護法第４９条の３第１項に基づく指定医療機関の指定の失効に係る情報提供について（令和４年５月失効分）</t>
  </si>
  <si>
    <t>令和３年度第３回府中市環境審議会生物多様性地域戦略部会会議録について</t>
  </si>
  <si>
    <t>令和４年度第１回在宅医療・介護連携会議　連携推進部会　委員謝礼について</t>
  </si>
  <si>
    <t>郵便局の住民票の写し等交付徴収金月報について（令和４年５月分）</t>
  </si>
  <si>
    <t>生活保護世帯の学校給食費（５月分）納入について</t>
  </si>
  <si>
    <t>令和４年度都立霊園の使用者の募集に係る「申込みのしおり」等の配布依頼</t>
  </si>
  <si>
    <t>会計年度任用職員（従事員）制度状況調査及び昨年度調査の結果について</t>
  </si>
  <si>
    <t>樹木の指定解除申出書</t>
  </si>
  <si>
    <t>樹木の指定解除通知書について</t>
  </si>
  <si>
    <t>第９回「歩いて知ろうわがまち府中！」実行委員会委員の推薦について（依頼）</t>
  </si>
  <si>
    <t>議員からの要望・申出等に係る対応記録票の提出について（依頼）</t>
  </si>
  <si>
    <t>国民健康保険医療費返還請求の取り消し及び返納金の還付完了に伴う減額調定について</t>
  </si>
  <si>
    <t>生活保護世帯の学校給食費（６月分）について</t>
  </si>
  <si>
    <t>第６１回　府中市商店街連合会通常総会の開催について　　　　　　　　　　　　　　　　　６／２１（火）　午後２時００分～　むさし府中商工会議所会館　３Ｆ　大ホール</t>
  </si>
  <si>
    <t>精神疾患患者の入院要否判定の回答について</t>
  </si>
  <si>
    <t>学校給食申込書未提出者への提出依頼について</t>
  </si>
  <si>
    <t>産後ケア事業　集団型　ママとはいはいの赤ちゃんの会の変更点について</t>
  </si>
  <si>
    <t>施設視察に係るＢＰ横浜への来場について（丸亀）</t>
  </si>
  <si>
    <t>第２３回府中市農業委員会総会議事録について</t>
  </si>
  <si>
    <t>ボートレース平和島　時間外労働・休日労働に関する協定書（３６協定）について</t>
  </si>
  <si>
    <t>水害非常参集職員の編成（ユニット編成）について（依頼）</t>
  </si>
  <si>
    <t>府中観光協会推奨品審査会委員について（依頼）</t>
  </si>
  <si>
    <t>府中観光協会推奨品審査会委員について（供覧）</t>
  </si>
  <si>
    <t>住民税非課税世帯等に対する臨時特別給付金英語版リーフレットのホームページの掲載について</t>
  </si>
  <si>
    <t>農業団体育成事業補助金について（押立営農組合）</t>
  </si>
  <si>
    <t>東京都国民健康保険保険給付費等交付金（特定健康診査等負担金分）に係る令和３年度実績報告について</t>
  </si>
  <si>
    <t>産後ケア事業　ショートステイ・デイサービス個別型　５月分の実施について</t>
  </si>
  <si>
    <t>こそだてサイトふわっとに掲載する７月分イベント情報の校正について</t>
  </si>
  <si>
    <t>生活保護費現物支給（６月２２日分）について</t>
  </si>
  <si>
    <t>在宅療養・認知症に関するリーフレットの配架について（依頼）</t>
  </si>
  <si>
    <t>令和４年度　回数払い教職員等５月分の府中市学校給食費納付について</t>
  </si>
  <si>
    <t>後期高齢者医療被保険者証の一斉更新に伴う周知用ポスター等について</t>
  </si>
  <si>
    <t>第２１回府中市長杯及び場外発売の出勤時間等について</t>
  </si>
  <si>
    <t>令和４年８月　ボートレース平和島従事員の採用について</t>
  </si>
  <si>
    <t>令和４年８月　ボートレース平和島応援従事員の採用について</t>
  </si>
  <si>
    <t>令和４年度　ボートピア横浜分拾得金について（令和4年6月2日受領分）</t>
  </si>
  <si>
    <t>支障物件移設工事について（依頼）（富士見通り改良工事(東芝町通り)）（KDDI株式会社、東日本電信電話株式会社）</t>
  </si>
  <si>
    <t>７月１１日号の広報ふちゅうへの記事掲載について（環境審議会生物多様性地域戦略部会）</t>
  </si>
  <si>
    <t>限度額適用・標準負担額減額認定証等の発行について（令和４年５月申請分）</t>
  </si>
  <si>
    <t>農業委員会サポートシステム及びeMAFFに関する説明会について</t>
  </si>
  <si>
    <t>図書館実習希望者について（報告）</t>
  </si>
  <si>
    <t>図書館実習希望者について（報告）（和光大学）</t>
  </si>
  <si>
    <t>広報ふちゅう７月２１日号　記事について</t>
  </si>
  <si>
    <t>公文書開示請求第８２号について（回答）【府中市立府中第一中学校校舎等改築に伴う電気設備工事】</t>
  </si>
  <si>
    <t>河辺の会計年度任用職員の勤務状況資料の提出について</t>
  </si>
  <si>
    <t>庁議事案届について（７月６日庁議：情報セキュリティ監査の実施について）</t>
  </si>
  <si>
    <t>公文書開示請求第８３号について（回答）【若松小学校加圧給水ポンプ等修理】</t>
  </si>
  <si>
    <t>令和４年６月分　産業医による健康相談の実施について（通知）</t>
  </si>
  <si>
    <t>広報ふちゅうへの掲載について【８/１号】</t>
  </si>
  <si>
    <t>住民税特別徴収に係る協定控除の同意書について</t>
  </si>
  <si>
    <t>入院助産利用に伴う徴収金について</t>
  </si>
  <si>
    <t>令和４年度　第７２回　社会を明るくする運動推進委員会の開催について（依頼）</t>
  </si>
  <si>
    <t>市外所在地域密着型サービス事業所の指定更新について</t>
  </si>
  <si>
    <t>東京都母子及び父子福祉資金支払猶予申請書について</t>
  </si>
  <si>
    <t>集約型の地域構造へ再編に向けた計画策定支援事業補助金に係る令和５年度要望について</t>
  </si>
  <si>
    <t>非農地判断に係る報告について（依頼）</t>
  </si>
  <si>
    <t>府中市メール配信サービスについて【７月分】</t>
  </si>
  <si>
    <t>特定個人情報の適正な取扱いに関する研修の実施について</t>
  </si>
  <si>
    <t>口座振替の依頼について（令和４年６月３０日引落分）</t>
  </si>
  <si>
    <t>農業者年金の未受給防止及び経営継承の事前指導に係る各種リストの送付について</t>
  </si>
  <si>
    <t>ちゅうバス利用実績について（令和４年５月分）</t>
  </si>
  <si>
    <t>令和４年度府中市教育支援委員会委員の選任等について（依頼）</t>
  </si>
  <si>
    <t>建築物のエネルギー消費性能の向上に関する法律第１９条第１項前段の規定による届出について（令和４年第１０号）</t>
  </si>
  <si>
    <t>農業委員会による最適化活動推進等についてに係るQ＆A及び記載例について</t>
  </si>
  <si>
    <t>令和４年度　歯と口の健康相談（６月）について</t>
  </si>
  <si>
    <t>【発掘届８２】埋蔵文化財発掘の届出について</t>
  </si>
  <si>
    <t>むさし府中商工会議所　第１回通常議員総会の開催について</t>
  </si>
  <si>
    <t>令和４年度府中市自転車駐輪場使用料助成券の送付について（手帳更新）</t>
  </si>
  <si>
    <t>療養費支給申請書の過誤申出について（令和４年６月申出）</t>
  </si>
  <si>
    <t>令和４年度広報ふちゅう７月２１日号の原稿について</t>
  </si>
  <si>
    <t>メンタルヘルス研修への研修生の推薦について（依頼）</t>
  </si>
  <si>
    <t>【発掘届８３】埋蔵文化財発掘の届出について</t>
  </si>
  <si>
    <t>令和４年度生活保護法第７３条による生活保護及び中国残留邦人等支援給付に係る都負担金の交付申請（当初申請）について</t>
  </si>
  <si>
    <t>令和３年度事務事業評価シート等の作成について</t>
  </si>
  <si>
    <t>情報セキュリティ自己点検及びマイナンバー自己点検の実施について</t>
  </si>
  <si>
    <t>令和３年度行政評価【事務事業評価】の実施について（依頼）</t>
  </si>
  <si>
    <t>令和３年度行政評価【施策の評価】の実施について（依頼）</t>
  </si>
  <si>
    <t>令和４年度第１回地域子ども・子育て応援連絡会について</t>
  </si>
  <si>
    <t>国民健康保険診療報酬等計算書（令和４年６月請求分）</t>
  </si>
  <si>
    <t>令和４年度相続人代表指定調査に係る戸籍謄本などの交付について（依頼）</t>
  </si>
  <si>
    <t>窓口負担割合の見直しに係る周知用ポスター等配布先調査について（依頼）</t>
  </si>
  <si>
    <t>「令和３年度運用結果のお知らせ」の実施及びそれに伴う問い合わせ等への対応について</t>
  </si>
  <si>
    <t>令和４年度国民年金事務費交付金等の概算交付決定について</t>
  </si>
  <si>
    <t>令和４年度国民年金事務費交付金等の概算交付について（第１四半期分）</t>
  </si>
  <si>
    <t>パイナップルスライスにこげ茶色の異物が付着していた件について</t>
  </si>
  <si>
    <t>武蔵府中熊野神社古墳に関する画像の使用許可について（NHK Eテレ放送番組）</t>
  </si>
  <si>
    <t>賃金台帳等の写しについて（回答）</t>
  </si>
  <si>
    <t>国民年金関係届（学生納付特例申請 R4-11次）</t>
  </si>
  <si>
    <t>東京都母子及び父子・女性福祉資金貸付口座振替開始のお知らせについて（令和４年６月開始）</t>
  </si>
  <si>
    <t>あすなろ学級　次回のコース別活動について（７月３日　うごこうコース）</t>
  </si>
  <si>
    <t>令和３年度保険料及び葬祭費負担金確定額の内容確認について</t>
  </si>
  <si>
    <t>令和４年第１回社会福祉法人指導連絡会の協議事項の提出について</t>
  </si>
  <si>
    <t>令和４年度春季における緑化推進運動について（照会）</t>
  </si>
  <si>
    <t>令和４年度春季における緑化推進運動について</t>
  </si>
  <si>
    <t>令和３年度決算審査資料（監査委員用　８部）について</t>
  </si>
  <si>
    <t>東京都市町村職員共済組合福祉事業における一部外部委託に係る各所属所への訪問について</t>
  </si>
  <si>
    <t>法務相談（府中第一中学校校舎等解体工事における近隣住民への対応ついて）依頼について</t>
  </si>
  <si>
    <t>令和５年度都市空間情報デジタル基盤構築支援事業に係る概算要望について</t>
  </si>
  <si>
    <t>スクールソーシャルワーカー（会計年度任用職員）採用試験一次試験（論述試験）の結果について</t>
  </si>
  <si>
    <t>預貯金等に係る調査・照会手数料について（きらぼし銀行）</t>
  </si>
  <si>
    <t>令和４年度第５３回（令和４年６月２１日（火））介護保険認定審査会（第２合議体）について</t>
  </si>
  <si>
    <t>令和4年度第1回東京都保険者協議会等の開催（7月12日）について</t>
  </si>
  <si>
    <t>国民健康保険関係者功績表彰（厚生労働大臣表彰）に係る有資格者の把握について</t>
  </si>
  <si>
    <t>ベビーシッター利用支援事業利用者の入所決定状況について（７月入所分）</t>
  </si>
  <si>
    <t>令和４年４月分 例月出納検査(本検査)の報告について</t>
  </si>
  <si>
    <t>令和４年度地方教育行政功労者表彰候補者の推薦について</t>
  </si>
  <si>
    <t>「人事院規則19－0（職員の育児休業等）の一部改正等について（令和４年10月１日施行の育児休業の取得回数制限の緩和、育児参加のための休暇の対象期間の拡大等）」について</t>
  </si>
  <si>
    <t>令和４年４月分　例月出納検査予備検査結果報告について</t>
  </si>
  <si>
    <t>環境に関連するイベント等の実施状況について</t>
  </si>
  <si>
    <t>各課別・車両別運行状況（５月分）について</t>
  </si>
  <si>
    <t>令和４年５月実施　監査委員協議会の報告について</t>
  </si>
  <si>
    <t>「令和４年７月入所　保育所等受入予定人数」について</t>
  </si>
  <si>
    <t>令和４年度府中市社会福祉法人指導監査実施方針について</t>
  </si>
  <si>
    <t>不調終了案件にかかる主管課の対応について（八小初度備品（プールその１））</t>
  </si>
  <si>
    <t>くるるビジョンへの掲載について（熱中症対策啓発動画）</t>
  </si>
  <si>
    <t>令和４年度日本中央競馬会環境整備事業実施計画書の提出について</t>
  </si>
  <si>
    <t>令和４年度情報セキュリティ意識調査の実施について（回答）</t>
  </si>
  <si>
    <t>租税条約に関する市（都）民税の課税について</t>
  </si>
  <si>
    <t>口座振替依頼について（令和４年６月３０日引落分）</t>
  </si>
  <si>
    <t>事業系ごみ出し方リーフレット編集・印刷について</t>
  </si>
  <si>
    <t>市民税・固定資産税等の決算調定額等の調べについて</t>
  </si>
  <si>
    <t>国民年金関係書類の送付について（３４歳・４４歳・５４歳勧奨対象者の照会）Ｒ４－１１次</t>
  </si>
  <si>
    <t>預貯金等に係る調査・照会手数料について（熊本信用金庫）</t>
  </si>
  <si>
    <t>（東保育所）会計年度任用職員研修への研修生の推薦依頼について</t>
  </si>
  <si>
    <t>不健全図書類の指定のお知らせ</t>
  </si>
  <si>
    <t>預貯金等に係る調査・照会手数料について（株式会社青森銀行）</t>
  </si>
  <si>
    <t>国民年金関係届(転入事実調査票)Ｒ４－１１次進達分</t>
  </si>
  <si>
    <t>令和４年度　第１回　懇談会について</t>
  </si>
  <si>
    <t>令和４年度管外私立認定こども園施設型給付費について</t>
  </si>
  <si>
    <t>保育コンシェルジュ号（№６５）の配布及び市ホームページへの掲載について</t>
  </si>
  <si>
    <t>令和４年度第１回東京都市町村清掃担当課長会の意見交換議題について（照会）</t>
  </si>
  <si>
    <t>ＩＣＴ推進リーダー及び情報セキュリティ内部監査員向け情報セキュリティ研修の実施について（供覧）</t>
  </si>
  <si>
    <t>ひとり親家庭有料自転車駐車場利用料助成の更新について（6/21受付分)</t>
  </si>
  <si>
    <t>「市長への手紙」匿名第３０号の処理について（回答）</t>
  </si>
  <si>
    <t>令和4年度広報・広聴調査調査の回答について</t>
  </si>
  <si>
    <t>市長への手紙第７２号の処理について</t>
  </si>
  <si>
    <t>令和３年度　地域密着型サービス事業所における介護職員処遇改善加算及び介護職員等特定処遇改善加算実績報告について</t>
  </si>
  <si>
    <t>乳幼児医療費助成事業及び義務教育就学児医療費助成事業の助成実績調査について（依頼）</t>
  </si>
  <si>
    <t>乳幼児医療費助成事業及び義務教育就学児医療費助成事業の助成実績調査について（回答）</t>
  </si>
  <si>
    <t>令和３年度行政財産目的外使用料のコロナに伴う還付金について</t>
  </si>
  <si>
    <t>「令和４年度全国中学生人権作文コンテスト東京都大会」実施要領等について</t>
  </si>
  <si>
    <t>時間額制会計年度職員の期末手当に係る社会保険料の情報提供について</t>
  </si>
  <si>
    <t>（開Ｒ４－４）同意書及び協定書について</t>
  </si>
  <si>
    <t>史跡公園に関する調査について（武蔵府中熊野神社古墳公園）</t>
  </si>
  <si>
    <t>令和４年度第１回小金井市・府中市合同結核対策委員会開催に伴う委員謝礼について</t>
  </si>
  <si>
    <t>スポーツタウン推進課所管施設の使用について（依頼）</t>
  </si>
  <si>
    <t>保管委託をしている文書保存箱に係る廃棄確定リストについて（令和４年６月２４日確定分）</t>
  </si>
  <si>
    <t>埋文職員状況調査について（回答）</t>
  </si>
  <si>
    <t>（開Ｒ４－５）同意書及び協定書について</t>
  </si>
  <si>
    <t>スポーツ振興センター災害共済給付金について（６月末給付）</t>
  </si>
  <si>
    <t>総合窓口課窓口業務委託新受託者から提出された書類について（個人情報保護管理方針）</t>
  </si>
  <si>
    <t>令和４年度第２回電子調達調整会議の審議事項に対する賛否について（回答）</t>
  </si>
  <si>
    <t>とうきょう子育て応援パートナー事業創設に関する区市町村事業の状況調査の実施について</t>
  </si>
  <si>
    <t>新型コロナウイルス感染症及び物価高騰等対策に関わる独自給付調査について【立川市】</t>
  </si>
  <si>
    <t>ベテラン研修の役割（東京都市町村職員研修所研修）</t>
  </si>
  <si>
    <t>福祉保健部長への手紙について（2022年6月16日付）（回答）</t>
  </si>
  <si>
    <t>土地利用部会現地確認の実施について</t>
  </si>
  <si>
    <t>令和５年度生産緑地買取事業補助について</t>
  </si>
  <si>
    <t>【都選管】令和４年執行参議院議員選挙に係る政党及び政治団体の政治活動用ポスターの取扱いについて</t>
  </si>
  <si>
    <t>建築行政研修の案内について</t>
  </si>
  <si>
    <t>令和５年度東京都サービス付き高齢者向け住宅及び高齢者向け優良賃貸住宅（区市町村補助事業）の予算に係る調査について</t>
  </si>
  <si>
    <t>自己情報開示請求について（令和４年度　第１８号）</t>
  </si>
  <si>
    <t>「令和3年度府中市農業委員会事業報告」（差し替え）について</t>
  </si>
  <si>
    <t>令和4年度東京都苗木生産供給事業の秋の通常供給希望調査について</t>
  </si>
  <si>
    <t>「子育てのたまて箱」の年度改訂に伴う主管課校正（地図ページ２回目）について</t>
  </si>
  <si>
    <t>令和４年６月分源泉徴収報告書について</t>
  </si>
  <si>
    <t>第７次府中市総合計画における事務事業等の設定について</t>
  </si>
  <si>
    <t>（５月実施分・追加）公共施設包括管理業務委託に係る定期点検業務報告書について</t>
  </si>
  <si>
    <t>認知症高齢者グループホームの土地・建物登記事項証明書の請求について</t>
  </si>
  <si>
    <t>令和５年度暫定再任用管理職の配置計画について</t>
  </si>
  <si>
    <t>生産緑地担当者会議の追加議題について（回答）</t>
  </si>
  <si>
    <t>親子でアグリについて（広報掲載）</t>
  </si>
  <si>
    <t>「住民税非課税世帯等に対する臨時特別給付金業務委託」に係る契約変更について</t>
  </si>
  <si>
    <t>府中都市計画生産緑地地区に係る都市計画の変更について（回答）</t>
  </si>
  <si>
    <t>国民健康保険高額療養費支給に係る納税相談について（令和４年６月処理分）</t>
  </si>
  <si>
    <t>府中市ホームページの更新について（「令和４年３月福島県沖地震災害義援金」の受付について（受付終了））</t>
  </si>
  <si>
    <t>西武鉄道多摩川線多磨駅における自由通路整備及び鉄道施設改良に伴う埋蔵文化財調査報告書作成業務に関する協定の締結について</t>
  </si>
  <si>
    <t>府中多摩川かぜのみち路面標示設置工事の中間検査について</t>
  </si>
  <si>
    <t>令和３年度文書検索目録（第１１回）の公開に伴う文書管理システム公開用データの提供について（送付）</t>
  </si>
  <si>
    <t>中国残留邦人等に対する医療支援給付（令和４年５・６月分医療券・調剤券）について</t>
  </si>
  <si>
    <t>【都選管】名簿届出政党等の名称等及び参議院名簿登載者一覧表、参議院名簿受理時刻管理簿について</t>
  </si>
  <si>
    <t>【都選管】参議院名簿届出政党等名称等掲載順序くじの結果について</t>
  </si>
  <si>
    <t>【都選管】参議院議員選挙確認団体及び確認時刻表（比例代表関係）について</t>
  </si>
  <si>
    <t>【都選管】参議院（比例代表）議員選挙における名簿届出政党等名称及び登載者一覧（総務省からのデータ）</t>
  </si>
  <si>
    <t>【都選管】6月22日確定の立候補者(34名)の氏名等字画について（情報提供）</t>
  </si>
  <si>
    <t>【都選管】参議院名簿届出政党等の名称等及び参議院名簿登載者一覧表について</t>
  </si>
  <si>
    <t>【都選管】確認書を交付した政党その他の政治団体について</t>
  </si>
  <si>
    <t>【都選管】名簿届出政党等受付順位（抽選結果）（比例代表関係）について</t>
  </si>
  <si>
    <t>【都選管】東京都選挙区立候補者一覧の送付について</t>
  </si>
  <si>
    <t>着手届等について【中学校発電機設置委託（八中・十中）】</t>
  </si>
  <si>
    <t>学校施設に係る耐力度調査のアンケートについて（依頼）</t>
  </si>
  <si>
    <t>着手届等について【中学校発電機設置委託（三中・四中）】</t>
  </si>
  <si>
    <t>「府中市公共工事に係る環境配慮指針」受領書について【中学校発電機設置委託（三中・四中）】</t>
  </si>
  <si>
    <t>主要資材発注先予定報告書（第４回）について（おもや建設工事・電気）</t>
  </si>
  <si>
    <t>使用材料等承諾書（第４回）について（おもや建設工事・電気）</t>
  </si>
  <si>
    <t>総合プール劣化診断における一次診断調査の計画書について</t>
  </si>
  <si>
    <t>府中市要保護児童対策地域協議会代表者会議委員の推薦とマニュアル確認依頼の回答について</t>
  </si>
  <si>
    <t>建築物の防火避難規定の解説２０１６（第２版）講習会について</t>
  </si>
  <si>
    <t>企業調査報告書について(株式会社内山住宅)</t>
  </si>
  <si>
    <t>令和４年度退職校長の功績調書及び履歴書の作成について</t>
  </si>
  <si>
    <t>令和３年度総合窓口課事務処理件数一覧表について</t>
  </si>
  <si>
    <t>（依頼）府中市男女共同参画計画推進状況評価報告書（令和３年度実績）について</t>
  </si>
  <si>
    <t>工事請負契約における単品スライド条項の適用による契約変更協議の請求手続きについて</t>
  </si>
  <si>
    <t>コミュニティカー経費報告書及び自動車運転日誌（押立文化センター・５月分）について</t>
  </si>
  <si>
    <t>（依頼）男女共同参画計画推進状況第三者評価に係る担当課ヒアリングの実施について</t>
  </si>
  <si>
    <t>児童扶養手当一部支給停止適用除外決定通知書について</t>
  </si>
  <si>
    <t>児童扶養手当の受給に関する重要なお知らせについて</t>
  </si>
  <si>
    <t>妊婦健康診査費助成金の申請について　４－４次</t>
  </si>
  <si>
    <t>令和４年度第１回都区市町村消費生活行政担当職員研修の実施について</t>
  </si>
  <si>
    <t>乳幼児医療費助成制度における現金給付について（６月支払分）</t>
  </si>
  <si>
    <t>国史跡武蔵府中熊野神社古墳展示館の入館者状況（令和４年度４月～５月）について</t>
  </si>
  <si>
    <t>分倍河原駅周辺地区まちづくりＶＲ作成業務委託について</t>
  </si>
  <si>
    <t>プロポーザル方式による採用通知について</t>
  </si>
  <si>
    <t>都市計画の案の縦覧結果及び意見書について（府中都市計画生産緑地地区の変更　令和４年度　２回目）</t>
  </si>
  <si>
    <t>所蔵作品の画像掲載依頼について</t>
  </si>
  <si>
    <t>令和３年度府中市各会計決算及び基金の運用状況審査に係る資料について</t>
  </si>
  <si>
    <t>令和４年度陳情書の作成について（継続・一般陳情）</t>
  </si>
  <si>
    <t>令和３年度決算参考資料について</t>
  </si>
  <si>
    <t>東京都公立小中学校事務共同実施導入に係る意向の確認について</t>
  </si>
  <si>
    <t>雇用保険被保険者資格喪失確認通知書及び離職票について</t>
  </si>
  <si>
    <t>令和４年度第４回地域コミュニティ課所長会について（報告）</t>
  </si>
  <si>
    <t>令和３年度決算関係調書印刷原稿の確認について（３回目）</t>
  </si>
  <si>
    <t>令和３年度決算関係調書印刷原稿の確認について（全体１回目）</t>
  </si>
  <si>
    <t>令和４年度永年勤続感謝対象者推薦書等の提出について</t>
  </si>
  <si>
    <t>令和４年度特定健康診査受診券の当初発送について</t>
  </si>
  <si>
    <t>令和４年度東京都国民健康保険保険給付費等交付金（特定健康診査等負担金分）の交付申請について（依頼）</t>
  </si>
  <si>
    <t>東京都国民健康保険保険給付費等交付金（特定健康診査等負担金分）に係る令和3年度実績報告について</t>
  </si>
  <si>
    <t>４３２表特別障害者手当等の認定及び受給資格者異動状況について（令和４年５月分）</t>
  </si>
  <si>
    <t>特定建築物定期調査報告の改善について（通知）(令和４年３月分)</t>
  </si>
  <si>
    <t>青少対地区委員会での講話内容について</t>
  </si>
  <si>
    <t>市営住宅入居者募集申込みのしおりの送付について</t>
  </si>
  <si>
    <t>「２０２３年」版消防団手帳の申込について</t>
  </si>
  <si>
    <t>令和４年度東京都教育委員会職員表彰候補者の推薦について</t>
  </si>
  <si>
    <t>入札に係る質疑回答について（府中市営第一武蔵台住宅外壁及び屋上防水等改修工事）</t>
  </si>
  <si>
    <t>令和４年度主任級職選考の実施について（事前通知）</t>
  </si>
  <si>
    <t>【行政系】令和４年度管理職選考「択一問題得点状況」及び「局別受験状況」について</t>
  </si>
  <si>
    <t>「消防団・自主防災組織等連携促進支援事業」の提案募集（２次募集）について</t>
  </si>
  <si>
    <t>市営住宅にかかる敷金の返還手続き完了について</t>
  </si>
  <si>
    <t>消防団員のマイナンバーカードの取得の推進について</t>
  </si>
  <si>
    <t>消防操法大会の実施に係る留意事項について</t>
  </si>
  <si>
    <t>総合評価方式技術評価点の加点について（池田土木(株)）</t>
  </si>
  <si>
    <t>令和４年度東京都職員Ⅰ類Ｂ（保健師）採用試験実施に伴う「現に東京都職員である人」の申込みについて</t>
  </si>
  <si>
    <t>医療費等の返納に係る書類の送付について(資格喪失後受診に係る保険者間調整のための同意書及び申請書)（パレット健康保険組合）</t>
  </si>
  <si>
    <t>ＳＧグランドチャンピオン開催に係る行政視察について</t>
  </si>
  <si>
    <t>令和４年度路外駐車場届出事務担当者の確認について</t>
  </si>
  <si>
    <t>人件費・間接経費積算シートの入力について</t>
  </si>
  <si>
    <t>総合評価方式技術評価点の加点について（法月建設(株））</t>
  </si>
  <si>
    <t>令和３年度決算審査提出資料について（委員用資料）</t>
  </si>
  <si>
    <t>登記事項証明書の申請について　（新規特定空家等候補）</t>
  </si>
  <si>
    <t>令和２年度決算に基づく健全化判断比率等の算出資料の作成について</t>
  </si>
  <si>
    <t>「空き家・空き地バンク導入のポイント集」の策定について</t>
  </si>
  <si>
    <t>契約の保証及び前払金保証の電子化等による公共工事の入札及び契約のＩＴ化の推進について</t>
  </si>
  <si>
    <t>令和４年度リサイクルプラザ除害施設点検管理委託の点検報告について（６月分）</t>
  </si>
  <si>
    <t>史跡「武蔵国府跡」の現状変更に伴う管理団体の意見書の提出について</t>
  </si>
  <si>
    <t>府中市ファイル転送システム団体等利用申請について（令和４年度執行参議院議員選挙啓発事業）</t>
  </si>
  <si>
    <t>「第２２回夕刊フジ杯～ＴｏｋｙｏＮｅｘｔからの挑戦状Ａ１級ｖｓ東京支部～」競走(得点率制)実施要綱について</t>
  </si>
  <si>
    <t>(支出)第１回府中市男女共同参画推進協議会の委員報酬について</t>
  </si>
  <si>
    <t>（回答）令和４年度　第１回府中市子ども家庭支援センター運営会議への出席について</t>
  </si>
  <si>
    <t>【行政系】令和４年度成績率の段階の本人告知について</t>
  </si>
  <si>
    <t>歳計現金（一般会計）の資金運用について（令和４年６月期）</t>
  </si>
  <si>
    <t>審査請求の取下げについて（通知）（生活保護法第７８条に基づく徴収決定処分についての審査請求）</t>
  </si>
  <si>
    <t>後期高齢者医療療養費支給申請書の受付について（死亡者分）</t>
  </si>
  <si>
    <t>令和４年５月分　競走事業会計に係る例月出納検査調書について</t>
  </si>
  <si>
    <t>例月出納検査（令和４年５月実施、令和４年４月分）本検査質問への回答について（回答）</t>
  </si>
  <si>
    <t>令和４年８月分収支予定表の提出について（依頼）</t>
  </si>
  <si>
    <t>令和４年６月の実務者打合せ（書面開催）</t>
  </si>
  <si>
    <t>空き家等対策に関するアンケートについて（市区町村アンケート）※国土交通省調査</t>
  </si>
  <si>
    <t>基準内給与等の調査について</t>
  </si>
  <si>
    <t>令和５年度公営住宅家賃対策補助金（都費）予算要求額調査票の提出について（回答）</t>
  </si>
  <si>
    <t>【立会通知６】埋蔵文化財の調査結果について（通知）</t>
  </si>
  <si>
    <t>【試掘通知６３】埋蔵文化財の調査結果について（通知）</t>
  </si>
  <si>
    <t>【立会通知４３８】埋蔵文化財の調査結果について（通知）</t>
  </si>
  <si>
    <t>【立会通知２７】埋蔵文化財の調査結果について（通知）</t>
  </si>
  <si>
    <t>【通知 ５７】周知の埋蔵文化財包蔵地における土木工事等について（通知）</t>
  </si>
  <si>
    <t>【通知 ５８】周知の埋蔵文化財包蔵地における土木工事等について（通知）</t>
  </si>
  <si>
    <t>【通知 ５９】周知の埋蔵文化財包蔵地における土木工事等について（通知）</t>
  </si>
  <si>
    <t>【通知 ６０】周知の埋蔵文化財包蔵地における土木工事等について（通知）</t>
  </si>
  <si>
    <t>【通知 ６１】周知の埋蔵文化財包蔵地における土木工事等について（通知）</t>
  </si>
  <si>
    <t>【通知 ６２】周知の埋蔵文化財包蔵地における土木工事等について（通知）</t>
  </si>
  <si>
    <t>【通知 ６３】周知の埋蔵文化財包蔵地における土木工事等について（通知）</t>
  </si>
  <si>
    <t>令和４年度新潟県公営競技場暴力排除連絡協議会通常総会の書面開催について</t>
  </si>
  <si>
    <t>令和４年度版「市関連の個人ボランティア募集情報」の公開内容の校正について（回答）</t>
  </si>
  <si>
    <t>令和３年度府中市各会計決算及び基金の運用状況審査に係る資料（監査委員用）について</t>
  </si>
  <si>
    <t>令和３年度施策評価シートの作成について</t>
  </si>
  <si>
    <t>（報告）コンプライアンス研修（一般職）の受講について</t>
  </si>
  <si>
    <t>公共工事に係る環境配慮事項報告書（計画）について（府中市立本宿体育館空気調和設備設置工事）</t>
  </si>
  <si>
    <t>【認定２９１】埋蔵物の文化財認定について（通知）および埋蔵物の文化財認定及び出土品の帰属について（通知）</t>
  </si>
  <si>
    <t>【認定３０４】埋蔵物の文化財認定について（通知）および埋蔵物の文化財認定及び出土品の帰属について（通知）</t>
  </si>
  <si>
    <t>【認定３３４】埋蔵物の文化財認定について（通知）および埋蔵物の文化財認定及び出土品の帰属について（通知）</t>
  </si>
  <si>
    <t>【認定３９７】埋蔵物の文化財認定について（通知）および埋蔵物の文化財認定及び出土品の帰属について（通知）</t>
  </si>
  <si>
    <t>【認定１７】埋蔵物の文化財認定について（通知）および埋蔵物の文化財認定及び出土品の帰属について（通知）</t>
  </si>
  <si>
    <t>令和４年度第２回正副会長・支部長会議及び常任理事会の開催について（東京都三多摩消防団連絡協議会）</t>
  </si>
  <si>
    <t>【行政系】令和4年度中央研修専門研修「ＩＴパスポート取得推進研修（eラーニング）」の実施及び研修生の推薦について</t>
  </si>
  <si>
    <t>措置入院患者退院後支援会議の開催について</t>
  </si>
  <si>
    <t>【行政系】令和４年度教育庁等職員及び学校事務職員等現任研修「主任研修（新任）」の実施について</t>
  </si>
  <si>
    <t>定期予防接種費用助成金の申請について　４－５次</t>
  </si>
  <si>
    <t>決算監査資料等の提出について（委員用）生活環境部全体</t>
  </si>
  <si>
    <t>【立会通知６５】埋蔵文化財の調査結果について（通知）</t>
  </si>
  <si>
    <t>ジェネリック医薬品差額通知について</t>
  </si>
  <si>
    <t>「子育てのたまて箱」の校正（最終）について（回答）</t>
  </si>
  <si>
    <t>令和３年度施策評価シート及び事務事業評価シートの入力について</t>
  </si>
  <si>
    <t>【発掘届８４】埋蔵文化財発掘の届出について</t>
  </si>
  <si>
    <t>令和３年度市民部決算審査資料（監査委員用等）の提出について</t>
  </si>
  <si>
    <t>令和４年度永年勤続感謝対象者推薦書等の提出について（提出）</t>
  </si>
  <si>
    <t>【立会通知２０】埋蔵文化財の調査結果について（通知）</t>
  </si>
  <si>
    <t>「被扶養者の要件確認調査の実施について(通知)」の送付について</t>
  </si>
  <si>
    <t>資格確認エラーリストについて（マル障　令和４年６月分）</t>
  </si>
  <si>
    <t>小学校体育館空調設備フィルター清掃委託（一小ほか９校）完了報告書について</t>
  </si>
  <si>
    <t>小学校体育館空調設備フィルター清掃委託（三小ほか１０校）について</t>
  </si>
  <si>
    <t>令和４年度定期予防接種の実施について及び令和３年度定期予防接種実績報告書について</t>
  </si>
  <si>
    <t>【区市町村宛】 【依頼】【6/24〆】規定の接種時期を超えて接種を行った件数（定期接種実施要領20(5)に係る報告）について</t>
  </si>
  <si>
    <t>時間額制会計年度任用職員（障害者対象）の配属について（回答）</t>
  </si>
  <si>
    <t>令和３年度決算審査資料について（委員用等）</t>
  </si>
  <si>
    <t>「森林環境譲与税を活用した都市部・地方部の連携による森林整備事業に関する調査」へのご協力お願いについて</t>
  </si>
  <si>
    <t>（報告）第27回ステーザ府中中河原管理組合　通常施設総会について</t>
  </si>
  <si>
    <t>基幹システム（e-SUITE）における複数端末への同一ログインを可能とするアクセス権限の付与について</t>
  </si>
  <si>
    <t>刑法等の一部を改正する法律の施行に伴う関係法律の整理等に関する法律による地方公務員法の一部改正について</t>
  </si>
  <si>
    <t>【No23】セーフティネット４号の認定について</t>
  </si>
  <si>
    <t>令和４年度第２回府中市公有財産審査委員会の議案について</t>
  </si>
  <si>
    <t>【中国財務局】令和４年度予算執行調査「地域公共交通確保維持改善事業」について（回答）</t>
  </si>
  <si>
    <t>令和４年度東京都北多摩地区消防団連絡協議会優良団員等表彰候補者の推薦について</t>
  </si>
  <si>
    <t>苦情処理表（Ｒ４－４０）について</t>
  </si>
  <si>
    <t>令和４年度共済事業による交付車両の要望調査について</t>
  </si>
  <si>
    <t>預貯金等に係る調査・照会手数料について（株式会社秋田銀行）</t>
  </si>
  <si>
    <t>【行政系】令和４年度主任級職選考実施要綱等の送付について</t>
  </si>
  <si>
    <t>福利厚生事務の手引及び別冊様式集（令和４年1月発行）の記載内容の訂正について</t>
  </si>
  <si>
    <t>【行政系】令和４年度「都庁デジタル・イノベーションセミナー　デジタルコース」（第１回）について</t>
  </si>
  <si>
    <t>令和４年度府中市社会福祉法人指導監査計画について</t>
  </si>
  <si>
    <t>公益財団法人日本消防協会の消防個人年金加入推進に係る説明会会議費の助成等について</t>
  </si>
  <si>
    <t>令和４年９月補正予算見積書の提出及びコロナ禍における原油価格・物価高騰対策の検討について</t>
  </si>
  <si>
    <t>藍綬褒章受章者への記念品の贈呈について</t>
  </si>
  <si>
    <t>職員行動指針及び職員接遇マニュアルの策定状況について（羽村市）</t>
  </si>
  <si>
    <t>令和４年度第1回東京都市学事・保健・給食担当課長会 検討課題について</t>
  </si>
  <si>
    <t>令和３年度生活保護費等国庫負担金に係る事業実績報告の提出について</t>
  </si>
  <si>
    <t>東京都市町村職員研修所研修「政策提案」実施に伴う日程調整について</t>
  </si>
  <si>
    <t>府中市特定健康診査等健康診査の情報開示の取扱いに係る医師会への事務連絡の送付について</t>
  </si>
  <si>
    <t>障がい者成人教室あすなろ学級「モザイク作り」の協力について</t>
  </si>
  <si>
    <t>予算執行票の貸出について（公園緑地課）</t>
  </si>
  <si>
    <t>令和５年度地域公共交通バリアフリー化調査事業事業量調査について（回答）</t>
  </si>
  <si>
    <t>令和４年度体育室空気調和設備保守点検報告書について</t>
  </si>
  <si>
    <t>令和４年度建設工事施工統計調査の実施に係るホームページへの掲載について</t>
  </si>
  <si>
    <t>入札経過調書について【小学校トイレ改修に伴う工事監理委託（一小・新町小）】</t>
  </si>
  <si>
    <t>入札経過調書について【小学校トイレ改修に伴う工事監理委託（住吉小・本宿小）】</t>
  </si>
  <si>
    <t>マル障受給者証の現況の確認について（身体障害者療護施設みずき入所対象者）</t>
  </si>
  <si>
    <t>入札経過調書について【中学校発電機設置委託（三中・四中）】</t>
  </si>
  <si>
    <t>入札経過調書について【中学校発電機設置委託（八中・十中）】</t>
  </si>
  <si>
    <t>令和４年度東京都認知症介護研修修了者のお知らせについて</t>
  </si>
  <si>
    <t>（提出）スポット研修「避難・避難所運営のあり方　～多様な主体との連携～」事前課題について</t>
  </si>
  <si>
    <t>ディレクトリの作成について（依頼）</t>
  </si>
  <si>
    <t>備品の登録状況について（令和３年度５月分、令和４年度５月分）</t>
  </si>
  <si>
    <t>府中市地域まちづくり条例に基づく開発事業の完了確認について（中高層：若松町四丁目</t>
  </si>
  <si>
    <t>ご協力のお願い（予防接種助成に関する調査）について</t>
  </si>
  <si>
    <t>市長への手紙第６９号について（市内接種会場における武田社ワクチン（ノババックス）の使用について）</t>
  </si>
  <si>
    <t>「居心地が良く歩きたくなる」まちなかづくりに関する調査について</t>
  </si>
  <si>
    <t>令和４年度第１回第五期共同運営事業検討部会結果報告（供覧）</t>
  </si>
  <si>
    <t>市長による後見開始の審判申立に係る追送資料について</t>
  </si>
  <si>
    <t>（区市町村宛）【7/1〆調査依頼】麻しん・風しん対策に向けた取組状況について（依頼）</t>
  </si>
  <si>
    <t>参議院議員選挙投票立会人の選任について（通知）</t>
  </si>
  <si>
    <t>生活保護受給証明書の発行について（依頼）</t>
  </si>
  <si>
    <t>生活保護受給証明書の発行について（回答）</t>
  </si>
  <si>
    <t>会計年度任用職員制度の施行状況等に関する調査について</t>
  </si>
  <si>
    <t>令和４年度第１回府中市青少年対策地区正副委員長会の実施について</t>
  </si>
  <si>
    <t>新庁舎（おもや）の執務レイアウト等に係るヒアリングの実施について</t>
  </si>
  <si>
    <t>時間額制会計年度任用職員の夏季休暇付与について</t>
  </si>
  <si>
    <t>市長への手紙（68号）について</t>
  </si>
  <si>
    <t>令和４年度途中における教職員（教員系）の普通退職について</t>
  </si>
  <si>
    <t>開示請求について【回答】（整理番号第９４号）</t>
  </si>
  <si>
    <t>【発掘届８５】埋蔵文化財発掘の届出について</t>
  </si>
  <si>
    <t>新型コロナウイルス感染症対応地方創生臨時交付金に係る会計検査院からの質問等について（総務省より依頼）</t>
  </si>
  <si>
    <t>参議院議員選挙に伴う指定施設の外部立会人の選定について</t>
  </si>
  <si>
    <t>新型コロナウイルス感染症対応地方創生臨時交付金に係る会計検査院からの質問等について</t>
  </si>
  <si>
    <t>令和４年度区市町村保健事業意見交換会の開催について</t>
  </si>
  <si>
    <t>府中市空き家調査業務委託空き家等現地調査票について</t>
  </si>
  <si>
    <t>学校教育法施行規則及び専修学校設置基準の一部を改正する省令等の施行等について（通知）</t>
  </si>
  <si>
    <t>苦情処理表（Ｒ４－３７）について</t>
  </si>
  <si>
    <t>ふちゅうロケーションサービス撮影支援適否通知書（ドラマ「刑事７人　ＳＥＡＳＯＮ８」）について</t>
  </si>
  <si>
    <t>施策81に関する施策評価シートについて</t>
  </si>
  <si>
    <t>組織機構上の課題等に係る調査について（供覧）</t>
  </si>
  <si>
    <t>令和4年度　東京都苗木生産供給事業の秋の通常供給希望調査について</t>
  </si>
  <si>
    <t>総合評価方式技術評価点の加点について（(株)八洲）</t>
  </si>
  <si>
    <t>令和４年度春季における緑化推進運動について（供覧）</t>
  </si>
  <si>
    <t>ふちゅうカレッジ出前講座の講師派遣について（依頼）</t>
  </si>
  <si>
    <t>令和４年度第２回成年後見制度入門講座ちらしの作成および配付について</t>
  </si>
  <si>
    <t>ボートレース平和島　労働保険料（雇用保険）の年度更新について</t>
  </si>
  <si>
    <t>ボートレース平和島　労働保険料（労災保険）の年度更新について</t>
  </si>
  <si>
    <t>第３７回府中コミ協交流の集い事前打合せにかかるカメラの借用について</t>
  </si>
  <si>
    <t>ボートピア河辺　労働保険料（雇用保険）の年度更新について</t>
  </si>
  <si>
    <t>ボートピア河辺　労働保険料（労災保険）の年度更新について</t>
  </si>
  <si>
    <t>令和４年度武蔵台文化センター圏域コミュニティ協議会「スポーツの生活化推進事業（グラウンドゴルフ大会）」の報告について</t>
  </si>
  <si>
    <t>一般会計繰出金に係る財政課からの照会について（回答）</t>
  </si>
  <si>
    <t>わが街自慢写真コンクールチラシの配架について</t>
  </si>
  <si>
    <t>令和４年度多摩地区学校給食共同調理場連絡協議会分担金の納入について</t>
  </si>
  <si>
    <t>情報セキュリティ意識調査の実施について</t>
  </si>
  <si>
    <t>特別養護老人ホームの待機者状況について（令和4年1月1日現在）（施設利用状況調査）</t>
  </si>
  <si>
    <t>「市長・副市長の主な対外的役職等」の校正について（供覧）</t>
  </si>
  <si>
    <t>「市長・副市長の主な対外的役職等」の校正について</t>
  </si>
  <si>
    <t>令和４年度広報ふちゅう（７月２１日号）の原稿について</t>
  </si>
  <si>
    <t>東京都副市長会第３ブロック会議の開催について</t>
  </si>
  <si>
    <t>【行政系】令和４年度主任級職選考の実施について</t>
  </si>
  <si>
    <t>電子書籍システムの移行に伴うプラン変更申込みについて</t>
  </si>
  <si>
    <t>「子育てのたまて箱」の地図ページ校正（２回目）について</t>
  </si>
  <si>
    <t>給食センターにおける防火管理者について</t>
  </si>
  <si>
    <t>令和4年度第１回府中市要保護児童対策地域協議会実務者会議（乳幼児会）の出席について</t>
  </si>
  <si>
    <t>（依頼）本庁舎の会議室の事前予約について</t>
  </si>
  <si>
    <t>利用者からの要望について(回答)</t>
  </si>
  <si>
    <t>住民税非課税世帯等に対する臨時特別給付金給付の口座振込について（非課税世帯分13回目）</t>
  </si>
  <si>
    <t>産業廃棄物管理票交付等状況報告書（令和３年度）について</t>
  </si>
  <si>
    <t>危険物安全週間に伴う安全対策の推進及び広報の実施について</t>
  </si>
  <si>
    <t>各地域プール開催に伴う可燃ごみの回収について</t>
  </si>
  <si>
    <t>令和４年度第５４回（令和４年６月２２日（水））介護保険認定審査会（第３合議体）について</t>
  </si>
  <si>
    <t>令和４年度７月分使用食品原材料配合表および献立細案等の送付について（小学校）</t>
  </si>
  <si>
    <t>市立公園使用申請書について</t>
  </si>
  <si>
    <t>障害者による情報の取得及び利用並びに意思疎通に係る施策の推進に関する法律の施行について（周知）</t>
  </si>
  <si>
    <t>住民税非課税世帯等に対する臨時特別給付金給付の口座振込について（家計急変世帯分11回目）</t>
  </si>
  <si>
    <t>機関員操縦訓練に伴う教官の派遣について（前期）</t>
  </si>
  <si>
    <t>令和４年度「児童虐待防止推進月間」標語募集の周知について（依頼）</t>
  </si>
  <si>
    <t>令和４年「国民安全の日」における各種行事の実施について（依頼）</t>
  </si>
  <si>
    <t>「新型コロナウイルス感染症緊急包括支援交付金（医療分）大学拠点接種（３回目接種）に係る地域貢献の基準」の策定について（通知）</t>
  </si>
  <si>
    <t>令和４年度７月分使用食品原材料配合表および献立細案等の送付について（中学校）</t>
  </si>
  <si>
    <t>通知文書の送付について（学校教育法施行規則及び専修学校設置基準の一部を改正する省令等の施行等について（通知）　ほか４件）</t>
  </si>
  <si>
    <t>住民税非課税世帯等に対する臨時特別給付金給付の口座振込について（エラー再振込分11回目）</t>
  </si>
  <si>
    <t>ひとり親家庭有料自転車駐車場利用料助成の更新について（6/22受付分)</t>
  </si>
  <si>
    <t>地方創生臨時交付金の交付限度額算定に係る地方負担額等の調査の確認について</t>
  </si>
  <si>
    <t>令和４年度情報セキュリティ意識調査の回答について</t>
  </si>
  <si>
    <t>時間額制会計年度任用職員の任用変更について</t>
  </si>
  <si>
    <t>団体内統合宛名システム操作職員登録届等の提出について</t>
  </si>
  <si>
    <t>【行政系】令和4年度第１回TOEIC団体受験（オンライン）実施のお知らせについて</t>
  </si>
  <si>
    <t>「陳情・要望」第４号の処理について</t>
  </si>
  <si>
    <t>予習日の通知及び空調依頼について（令和４年７月～９月）</t>
  </si>
  <si>
    <t>診療所の開設について</t>
  </si>
  <si>
    <t>令和３年度　新型コロナウイルス感染症生活困窮者自立支援金に係る補助金の実績報告のための超過勤務手当の確認について</t>
  </si>
  <si>
    <t>令和４年度全国手話言語市区長会会費について</t>
  </si>
  <si>
    <t>契約制度に関する調査結果について（町田市）</t>
  </si>
  <si>
    <t>市内居宅介護支援事業所の介護給付費算定体制等届出書(６月進達分）について</t>
  </si>
  <si>
    <t>工事請負契約書第26条第５項の運用について</t>
  </si>
  <si>
    <t>（市議ポスティング）東京都体育施設の指定管理者の募集について</t>
  </si>
  <si>
    <t>【No24】セーフティネット４号の認定について</t>
  </si>
  <si>
    <t>市内所在の居宅介護支援事業所の変更届について（６月進達分）</t>
  </si>
  <si>
    <t>再任用等への意向に関する調査の実施について</t>
  </si>
  <si>
    <t>「広報ふちゅう７月２１日号」記事について</t>
  </si>
  <si>
    <t>広報ふちゅう７月２１日号原稿（郷土の森観光物産館夏のフェスタ）について</t>
  </si>
  <si>
    <t>令和４年度情報セキュリティ意識調査について</t>
  </si>
  <si>
    <t>市内地域密着型サービス事業所の介護給付費算定体制等届出書(６月進達分）について</t>
  </si>
  <si>
    <t>自衛消防訓練通知書の届出について</t>
  </si>
  <si>
    <t>学校保健会連絡協議会開催方法について（回答）</t>
  </si>
  <si>
    <t>令和４年度関東都市監査委員会定期総会書面開催に係る回答について</t>
  </si>
  <si>
    <t>令和４年度全国基地協議会・防衛施設周辺整備全国協議会合同定期総会について</t>
  </si>
  <si>
    <t>メール配信サービスによる配信について（ようこそ）</t>
  </si>
  <si>
    <t>【多摩川架橋】要望書等の事前確認について</t>
  </si>
  <si>
    <t>ノーカーデーにおける庁用車の借用について（依頼）</t>
  </si>
  <si>
    <t>「みずほ信託銀行府中支店及」び「きらぼし銀行西国分寺支店」の口座解約について</t>
  </si>
  <si>
    <t>ちゅうバスへの車内広告掲出について（納税ポスター　ほか）</t>
  </si>
  <si>
    <t>令和４年度親族後見人等懇談会について</t>
  </si>
  <si>
    <t>区市町村民税及び都民税振替について</t>
  </si>
  <si>
    <t>令和４年度要介護認定適正化事業における介護認定審査会への訪問による技術的助言について（回答）</t>
  </si>
  <si>
    <t>令和４年度第１回府中市空家等対策協議会検討部会開催結果について</t>
  </si>
  <si>
    <t>令和３年度「施策の成果」の校正（１回目）について</t>
  </si>
  <si>
    <t>監査の実施結果（追加送付）及び不正請求額の返還等について</t>
  </si>
  <si>
    <t>令和４年度第１回地域包括支援センター圏域見直し部会の開催について（通知）</t>
  </si>
  <si>
    <t>新型コロナワクチン接種券（追加接種・３回目）の発送について（12歳～：令和4年２月２回目接種者）</t>
  </si>
  <si>
    <t>派遣依頼について（うらわ美術館）</t>
  </si>
  <si>
    <t>令和４年度国庫補助事業及び東京都補助事業の契約日等について</t>
  </si>
  <si>
    <t>派遣依頼について（小平市平櫛田中彫刻美術館）</t>
  </si>
  <si>
    <t>令和４年度区市町村との共同による感染拡大防止対策推進事業補助金の交付決定について（供覧）</t>
  </si>
  <si>
    <t>例月出納検査に係るつり銭残高調べについて（報告）令和４年６月分</t>
  </si>
  <si>
    <t>コンピューターカードの再発行について（多摩川衛生組合／㈱吉野清掃）</t>
  </si>
  <si>
    <t>令和４年度府中市民表彰に係る候補者の刑罰調査について（回答）</t>
  </si>
  <si>
    <t>令和４年度地方公共団体に関する男女共同参画等に係る調査の実施について（依頼）</t>
  </si>
  <si>
    <t>東京都市町村職員研修所研修「政策提案」実施に伴う日程調整について（回答）</t>
  </si>
  <si>
    <t>子育て世代包括支援センター「みらい」開所式に係る市長出席依頼票について</t>
  </si>
  <si>
    <t>戸籍手数料等の月計について（令和４年５月分）</t>
  </si>
  <si>
    <t>【都市税協】令和４年度第１回土地部会・土地事務研究会合同会議の書面開催について</t>
  </si>
  <si>
    <t>【都市税協】令和４年度第１回土地事務研究会の開催について(通知)</t>
  </si>
  <si>
    <t>令和３年度生活困窮者自立相談支援事業費等国庫負担金に係る事業実績報告について</t>
  </si>
  <si>
    <t>子どものマスク着用の対応等について</t>
  </si>
  <si>
    <t>令和４年度時間額制会計年度任用職員（合理的配慮支援員・新入生校外宿泊体験学習）の配属について（三中）</t>
  </si>
  <si>
    <t>着工届等について（旧府中市立小柳幼稚園解体工事）</t>
  </si>
  <si>
    <t>監督員通知書について（旧府中市立小柳幼稚園解体工事）</t>
  </si>
  <si>
    <t>「府中市公共工事に係る環境配慮指針」受領書について（旧府中市立小柳幼稚園解体工事）</t>
  </si>
  <si>
    <t>【都選管】参議院名簿登載者氏名掲示の記載誤りについて</t>
  </si>
  <si>
    <t>【都選管】参議院議員通常選挙における万全な管理執行の徹底について</t>
  </si>
  <si>
    <t>【都選管】令和４年７月10日執行参議院（東京都選出）議員選挙における立候補者一覧の提供について</t>
  </si>
  <si>
    <t>【都選管】比例政党等名称一覧（一枚もの・3種）の修正について</t>
  </si>
  <si>
    <t>【都選管】東京都選挙区の選挙事務所の一覧について（6月22日現在）</t>
  </si>
  <si>
    <t>【都選管】比例政党等名称一覧（一枚もの・3種）について</t>
  </si>
  <si>
    <t>【都選管】参院比例の選挙事務所一覧の送付について（6月22日現在）</t>
  </si>
  <si>
    <t>「府中市公共工事に係る環境配慮指針」受領書について【小学校トイレ改修に伴う工事監理委託（住吉小・本宿小）】</t>
  </si>
  <si>
    <t>着手届等について【小学校トイレ改修に伴う工事監理委託（住吉小・本宿小）】</t>
  </si>
  <si>
    <t>工事監理計画書承諾願について【小学校トイレ改修に伴う工事監理委託（住吉小・本宿小）】</t>
  </si>
  <si>
    <t>工事監理計画書承諾願について【小学校トイレ改修に伴う工事監理委託（一小・新町小）】</t>
  </si>
  <si>
    <t>着手届等について【小学校トイレ改修に伴う工事監理委託（一小・新町小）】</t>
  </si>
  <si>
    <t>「府中市公共工事に係る環境配慮指針」受領書について【小学校トイレ改修に伴う工事監理委託（一小・新町小）】</t>
  </si>
  <si>
    <t>「府中市公共工事に係る環境配慮指針」受領書について【小学校トイレ改修工事（新町）】</t>
  </si>
  <si>
    <t>着工届等について【小学校トイレ改修工事（新町小）】</t>
  </si>
  <si>
    <t>建設業退職金共済制度加入届について【小学校トイレ改修改修工事（新町小）】</t>
  </si>
  <si>
    <t>着工届等について【小学校トイレ改修工事（一小）】</t>
  </si>
  <si>
    <t>「府中市公共工事に係る環境配慮指針」受領書について【小学校トイレ改修工事（住吉小）】</t>
  </si>
  <si>
    <t>「府中市公共工事に係る環境配慮指針」受領書について【小学校トイレ改修工事（本宿小）】</t>
  </si>
  <si>
    <t>着工届等について【小学校トイレ改修工事（住吉小）】</t>
  </si>
  <si>
    <t>着工届等について【小学校トイレ改修工事（本宿小）】</t>
  </si>
  <si>
    <t>（第２回）使用材料等承諾書について（府中市民陸上競技場２階通路等改修工事）</t>
  </si>
  <si>
    <t>着工届等について（防災センター外壁及び屋上防水等改修工事（紅葉丘・若松））</t>
  </si>
  <si>
    <t>監督員通知書について（防災センター外壁及び屋上防水等改修工事（紅葉丘・若松））</t>
  </si>
  <si>
    <t>「府中市公共工事に係る環境配慮指針」受領書について（防災センター外壁及び屋上防水等改修工事（紅葉丘・若松））</t>
  </si>
  <si>
    <t>（第１回）総合施工計画書について（旧府中市立小柳幼稚園解体工事）</t>
  </si>
  <si>
    <t>東京都パラスポーツトレーニングセンターの運用について</t>
  </si>
  <si>
    <t>第一種動物取扱業者閲覧台帳情報の提供について</t>
  </si>
  <si>
    <t>情報提供誌「自治調査会ニュース・レター」の「かゆいところに手が届く！多摩・島しょ自治体お役立ち情報」調査テーマの募集等について</t>
  </si>
  <si>
    <t>電気料金・水道下水道料金の支払いに伴う資金前渡について（令和４年度４月～６月分）</t>
  </si>
  <si>
    <t>委託着手届について(枝処分委託）</t>
  </si>
  <si>
    <t>委託着手届について（公園等トイレ清掃管理委託（東部））</t>
  </si>
  <si>
    <t>令和４年度動物愛護管理事業に係る調査について</t>
  </si>
  <si>
    <t>令和４年度「地域安全・環境美化の日」府中駅周辺清掃活動の開催について</t>
  </si>
  <si>
    <t>令和４年度精神障害者地域移行体制整備支援事業について（依頼）</t>
  </si>
  <si>
    <t>令和４年度精神障害者地域移行体制整備支援事業について</t>
  </si>
  <si>
    <t>まるごと府中５月１５日号の確認について（スズメバチにご注意を)</t>
  </si>
  <si>
    <t>中河原駅周辺美化清掃の実施（５月実施分）及び令和３年度地域美化協力員連絡会報告書の訂正について</t>
  </si>
  <si>
    <t>広報ふちゅう（5月21日号）掲載依頼原稿について</t>
  </si>
  <si>
    <t>地域安全・環境美化の日に係るＥメールへの返信について</t>
  </si>
  <si>
    <t>虐待防止に関する研修の講師派遣について</t>
  </si>
  <si>
    <t>広報ふちゅう（６月１日号）への掲載について（６月は蚊の発生防止強化月間）</t>
  </si>
  <si>
    <t>広報ふちゅう（６月１日号）について（マイクロチップ）</t>
  </si>
  <si>
    <t>広報ふちゅう（６月１日号）掲載依頼原稿について</t>
  </si>
  <si>
    <t>広報ふちゅう（6月11日号）掲載依頼原稿について</t>
  </si>
  <si>
    <t>旅費執行委任の解除について</t>
  </si>
  <si>
    <t>配電設備移設補償に関する協議書について</t>
  </si>
  <si>
    <t>地域密着型サービス事業所の廃止届について</t>
  </si>
  <si>
    <t>国史跡武蔵府中熊野神社古墳除草及び清掃委託について</t>
  </si>
  <si>
    <t>コンプライアンス通信の送付について</t>
  </si>
  <si>
    <t>令和４年度　すくすく保育研修　計画書について（令和４年６月３０日開催分）</t>
  </si>
  <si>
    <t>令和３年度決算事項別明細書の確認について(3回目)</t>
  </si>
  <si>
    <t>交通災害共済公費負担金処理のための資金前渡金について（５月分精算）</t>
  </si>
  <si>
    <t>交通災害共済公費負担金処理のための資金前渡金について（６月分請求）</t>
  </si>
  <si>
    <t>府中駅北第２庁舎地下駐輪場の使用について</t>
  </si>
  <si>
    <t>保育士の妊娠に伴う出産休暇及び育児休暇の取得について</t>
  </si>
  <si>
    <t>6月支給分・介護保険 居宅介護（介護予防）住宅改修費の決定及び支給について（償還払）</t>
  </si>
  <si>
    <t>業務完了報告書について（枝処分委託）５月分</t>
  </si>
  <si>
    <t>介護保険 居宅介護（介護予防）福祉用具購入費の決定及び支給について（6月支給分）</t>
  </si>
  <si>
    <t>令和４年度東京都市町村民交通災害共済見舞金支払のための資金前渡５月分の精算及び６月分請求について</t>
  </si>
  <si>
    <t>公園等トイレ清掃管理委託（東部）　５月分</t>
  </si>
  <si>
    <t>市立公園等公園清掃ごみ収集運搬処理委託業務完了報告書について（５月分）</t>
  </si>
  <si>
    <t>文書検索目録作成に伴うデータ確認について（回答）</t>
  </si>
  <si>
    <t>市有地貸付に係る参加要領について</t>
  </si>
  <si>
    <t>公園等トイレ清掃管理委託（西部）　５月分</t>
  </si>
  <si>
    <t>公園等池流れ清掃業務委託(府中公園)　５月分</t>
  </si>
  <si>
    <t>公園等池流れ清掃業務委託(多摩川親水公園・西府緑地)　５月分</t>
  </si>
  <si>
    <t>令和３年度決算事項別明細書の確認について(4回目)</t>
  </si>
  <si>
    <t>花苗配付通知通知の送付について</t>
  </si>
  <si>
    <t>府中市男女共同参画推進本部幹事会の設置に伴う幹事の推薦について（依頼）</t>
  </si>
  <si>
    <t>公園等トイレ清掃管理委託（南部）　５月分</t>
  </si>
  <si>
    <t>（開Ｒ４－７）標識設置届について</t>
  </si>
  <si>
    <t>普通財産貸付に係る公告について</t>
  </si>
  <si>
    <t>高額介護合算療養費（令和４年６月支給分）について</t>
  </si>
  <si>
    <t>市有地の貸付に伴うホームページの掲載について</t>
  </si>
  <si>
    <t>ＨＰコンテンツ「府中市の新たな被害想定について」について</t>
  </si>
  <si>
    <t>令和４年度府中市総合防災訓練へのご協力について</t>
  </si>
  <si>
    <t>体験学習・ボランティアの受入れに係る案内について</t>
  </si>
  <si>
    <t>広報ふちゅう（７月２１日号）の記事掲載について</t>
  </si>
  <si>
    <t>日常生活用具給付について(児童　６月支払分)</t>
  </si>
  <si>
    <t>日常生活用具給付について(成人　６月支払分②)</t>
  </si>
  <si>
    <t>源泉徴収税額報告書（６月分）の提出について</t>
  </si>
  <si>
    <t>見積について（依頼）　富士見通り立体橋補修工事</t>
  </si>
  <si>
    <t>本町保育所移転・新設・跡地活用事業者募集に係る現地見学会の申込について</t>
  </si>
  <si>
    <t>緑道等維持管理業務委託　５月分</t>
  </si>
  <si>
    <t>水路清掃業務委託　５月分</t>
  </si>
  <si>
    <t>メールによる問い合わせについて（保険証の日付の記載方法）</t>
  </si>
  <si>
    <t>防災講話の講師派遣について</t>
  </si>
  <si>
    <t>令和６年度固定資産（土地）評価替えに係る鑑定評価員の選定に伴う鑑定士の実績について（照会）</t>
  </si>
  <si>
    <t>令和4年度公園緑地課所有の車両に伴う重量税について（多摩46つ7973）</t>
  </si>
  <si>
    <t>令和５年度予算編成における二次経費の積算依頼について（回答）</t>
  </si>
  <si>
    <t>法２９条調査について（４月１日～１５日）</t>
  </si>
  <si>
    <t>財産に関する調書の修正依頼について</t>
  </si>
  <si>
    <t>高額医療合算介護（予防）サービス費について（令和４年４月受付分）</t>
  </si>
  <si>
    <t>令和４年度第４６回（令和４年６月１０日（金））介護保険認定審査会（第５合議体）について</t>
  </si>
  <si>
    <t>要介護認定審査判定について（第４６回）（発番第７０８０号）</t>
  </si>
  <si>
    <t>友好都市現地連絡員への謝礼（５月分）について</t>
  </si>
  <si>
    <t>東京都防災会議委員委嘱状について</t>
  </si>
  <si>
    <t>普通財産貸付に係る他団体ＨＰへの掲載について（駐車場用地）</t>
  </si>
  <si>
    <t>要介護認定審査判定について（第４７回）</t>
  </si>
  <si>
    <t>公園等トイレ清掃管理委託（北部）　５月分</t>
  </si>
  <si>
    <t>公園緑地等清掃除草業務委託　４・５月分</t>
  </si>
  <si>
    <t>全都監「研究部会」改善に向けた見直し策に関するアンケートの実施について</t>
  </si>
  <si>
    <t>介護保険居宅介護（介護予防）住宅改修費支給申請書について（6/9～6/13申請分）</t>
  </si>
  <si>
    <t>令和４年度【令和４年６月分】法人市民税の更正について</t>
  </si>
  <si>
    <t>令和４年度【令和４年６月分】法人市民税の更正の請求について</t>
  </si>
  <si>
    <t>令和４年度【令和４年６月分】法人市民税の決定について</t>
  </si>
  <si>
    <t>介護保険居宅介護（介護予防）住宅改修費支給申請書について（6/13申請分・償還払い）</t>
  </si>
  <si>
    <t>要介護認定審査判定について（第４８回）</t>
  </si>
  <si>
    <t>令和３年度政策評価シート（財政課取りまとめ分）</t>
  </si>
  <si>
    <t>備品の廃棄について（南町小）</t>
  </si>
  <si>
    <t>市有地（駐車場用地）貸付一般競争入札に伴う備品の借用について</t>
  </si>
  <si>
    <t>要介護認定審査判定について（第４９回）</t>
  </si>
  <si>
    <t>令和４年度封筒等一括購入金額の決定について</t>
  </si>
  <si>
    <t>5月分府中市街路灯・公園灯LED化整備等事業業務委託一部業務完了届について</t>
  </si>
  <si>
    <t>公文書開示請求第８６号について</t>
  </si>
  <si>
    <t>白糸台体育館駐車場の一時使用について</t>
  </si>
  <si>
    <t>府中市民プール等使用料に係る領収書発行の省略について</t>
  </si>
  <si>
    <t>例月出納検査に係るつり銭残高調べについて（回答）６月分</t>
  </si>
  <si>
    <t>介護認定審査会全体会の開催について</t>
  </si>
  <si>
    <t>介護保険居宅介護（介護予防）住宅改修費支給申請書について（6/14～6/15申請分）</t>
  </si>
  <si>
    <t>6月支給分・介護保険 居宅介護（介護予防）住宅改修費の決定及び支給について（受領委任払い）</t>
  </si>
  <si>
    <t>ボランティア清掃用袋の作成について</t>
  </si>
  <si>
    <t>【東京都保険者協議会】（情報共有）保健事業課保健事業推進係を名乗るメールについて</t>
  </si>
  <si>
    <t>令和４年６月改版後のデータ標準レイアウトに基づく試行運用対象事務手続の本格運用開始期日並びに同日以降情報連携可能な事務手続の一覧及び省略可能な書類等について</t>
  </si>
  <si>
    <t>令和４年６月改版後のデータ標準レイアウトに基づく情報連携の運用開始日以降に情報連携が可能な事務手続及び省略可能な書類並びに試行運用の対象とする事務手続の一覧、運用開始日等について</t>
  </si>
  <si>
    <t>令和３年度決算審査の実施に伴う課内資料について</t>
  </si>
  <si>
    <t>スポーツ環境整備費補助金に係る調査について</t>
  </si>
  <si>
    <t>地下水の採水への御協力のお願いについて</t>
  </si>
  <si>
    <t>市ホームページ「府中市立府中第八小学校改築に当たっての取組」の内容更新について</t>
  </si>
  <si>
    <t>要介護認定審査判定について（第５０回）</t>
  </si>
  <si>
    <t>第７次府中市総合計画における事務事業の設定依頼について</t>
  </si>
  <si>
    <t>自治会向け防災講話について</t>
  </si>
  <si>
    <t>府中市農業生産団体育成事業補助金（府中市椎茸生産出荷組合）</t>
  </si>
  <si>
    <t>介護保険居宅介護（介護予防）住宅改修費支給申請書について（6/17申請分）</t>
  </si>
  <si>
    <t>令和２年度退職医療療養給付費等実績通知書の訂正に係る顛末書について</t>
  </si>
  <si>
    <t>令和３年度施策評価について</t>
  </si>
  <si>
    <t>「教育行政に係る法務相談体制の整備等に関する調査」の実施について（回答）</t>
  </si>
  <si>
    <t>建築基準法第４２条第１項第５号道路（位置）指定相談カードについて（住吉町）Ｒ４-６</t>
  </si>
  <si>
    <t>市町村費学校職員の公立学校共済組合への加入に伴う担当者調査について</t>
  </si>
  <si>
    <t>第２回法定外公共物用途廃止等連絡会議の結果について（報告）</t>
  </si>
  <si>
    <t>土地境界確定に伴う現場立会いについて（宮西町四丁目）市道４－６５号</t>
  </si>
  <si>
    <t>令和４年度第５１回（令和４年６月１７日（金））介護保険認定審査会（第５合議体）について</t>
  </si>
  <si>
    <t>要介護認定審査判定について（第５１回）（発番第７０８８号）</t>
  </si>
  <si>
    <t>公共工事に係る環境配慮事項報告書（計画）について（府中市立白糸台体育館空気調和設備設置工事）</t>
  </si>
  <si>
    <t>入札経過調書について（旧府中市立小柳幼稚園解体工事）</t>
  </si>
  <si>
    <t>広報ふちゅう（８月１日号）の記事掲載について</t>
  </si>
  <si>
    <t>生活保護費随時払（６月２４日分）について</t>
  </si>
  <si>
    <t>府中市例規審査委員会委員の任命について</t>
  </si>
  <si>
    <t>令和３年度決算審査における決算事項別説明書の修正について</t>
  </si>
  <si>
    <t>【報告】府中市道路寄附受領に伴う土地所有権移転登記の完了について（是政二丁目　一般寄附）</t>
  </si>
  <si>
    <t>東京都農業信用基金協会第６０回通常総会について</t>
  </si>
  <si>
    <t>住基届出期間経過通知について（令和４年５月受付分）</t>
  </si>
  <si>
    <t>令和４年第４回府中市教育委員会定例会の議事録について</t>
  </si>
  <si>
    <t>令和４年６月期末手当（時間額制任用職員）に係る社会保険料について</t>
  </si>
  <si>
    <t>被保険者マスタ登録エラー修正について（６月）</t>
  </si>
  <si>
    <t>施工計画書について（私道整備工事）</t>
  </si>
  <si>
    <t>普通財産貸付に係る質問書の回答について（駐車場用地）</t>
  </si>
  <si>
    <t>工事記録写真撮影計画承諾申請書について（私道整備工事）</t>
  </si>
  <si>
    <t>新型コロナウイルス感染症に係る要介護認定の有効期間の合算処理について（発番第７０８９号）</t>
  </si>
  <si>
    <t>（令和４年７月審査分）府中市介護予防・日常生活支援総合事業に係る過誤申立書について</t>
  </si>
  <si>
    <t>下請負届について（私道整備工事）</t>
  </si>
  <si>
    <t>長期優良住宅の手続き状況調査について （回答）</t>
  </si>
  <si>
    <t>施工体制台帳及び施工体系図について（私道整備工事）</t>
  </si>
  <si>
    <t>入札経過調書について（防災センター外壁及び屋上防水等改修工事（紅葉丘・若松））</t>
  </si>
  <si>
    <t>請求書・領収書（前払金）について（小柳防災センター外壁及び屋上防水等改修工事）</t>
  </si>
  <si>
    <t>（開Ｒ２－１２）府中市地域まちづくり条例に基づく開発事業の完了確認について（是正報告）</t>
  </si>
  <si>
    <t>監査の実施における記録・資料等の照会について（依頼）</t>
  </si>
  <si>
    <t>地域体育館令和４年７月のプログラムについて</t>
  </si>
  <si>
    <t>入札経過調書について（府中市児童発達支援センター（仮称）新築に伴う給排水衛生設備工事）</t>
  </si>
  <si>
    <t>令和５年度人権啓発冊子等の使用見込み調査及び令和４年度人権啓発冊子等の送付希望数量の再照会について</t>
  </si>
  <si>
    <t>施策83に関する施策評価シートについて</t>
  </si>
  <si>
    <t>【変更届６月進達分】府中市介護予防・日常生活支援総合事業指定事業者に係る届出について</t>
  </si>
  <si>
    <t>令和３年度決算審査に伴う資料の最終確認について</t>
  </si>
  <si>
    <t>材料搬入予定調書について（私道整備工事）</t>
  </si>
  <si>
    <t>参議院議員選挙の啓発について（懸垂幕の掲示）</t>
  </si>
  <si>
    <t>府中市国民健康保険運営協議会委員改選における公募委員の選考について</t>
  </si>
  <si>
    <t>ベビーシッター利用支援事業（ベビーシッター事業者連携型）における夜間帯保育の運用状況調査について</t>
  </si>
  <si>
    <t>公共施設マネジメントに関するオープンハウスの開催結果について</t>
  </si>
  <si>
    <t>鑑定士実績確認表（武蔵府中税務署、八王子税務署）</t>
  </si>
  <si>
    <t>鑑定士の実績に係る照会結果について（武蔵府中税務署、八王子税務署）</t>
  </si>
  <si>
    <t>令和６年度評価替えに伴う鑑定評価員の選定結果について</t>
  </si>
  <si>
    <t>令和３年度府中市各会計歳入歳出決算及び基金の運用状況審査に係る資料について（監査委員用：福祉保健部その１）</t>
  </si>
  <si>
    <t>FUCHU City Free Wi-Fiのアクセスログ（令和４年５月分）について</t>
  </si>
  <si>
    <t>市有地貸付一般競争入札における職員の立会いについて</t>
  </si>
  <si>
    <t>府中市ブロック塀等安全対策費用助成金交付要綱事前相談カード（北山町・R4-14）について</t>
  </si>
  <si>
    <t>令和４年度健康診査の周知用ポスターの掲示について（依頼）</t>
  </si>
  <si>
    <t>モデル事業５「府中駅周辺公共施設の効率的な更新と活用」に係る関係課打合せについて</t>
  </si>
  <si>
    <t>令和４年度　東京都苗木生産供給事業の秋の通常供給希望調査について</t>
  </si>
  <si>
    <t>境界標の復元について（宮西町二丁目　市道4-12号）</t>
  </si>
  <si>
    <t>令和３年度国民健康保険事業会計決算における一般会計繰入金等に係る調査の集計結果について（通知）</t>
  </si>
  <si>
    <t>令和４年度学校予算配当の配当替について（学校管理費・南町小）</t>
  </si>
  <si>
    <t>府中市地域まちづくり条例に基づく開発事業の完了検査について（若松町四丁目３番３の一部、外）【台帳番号２０６】</t>
  </si>
  <si>
    <t>令和３年度府中市各会計歳入歳出決算及び基金の運用状況審査に係る資料について（監査委員用：福祉保健部その２）</t>
  </si>
  <si>
    <t>おむつ代の医療費控除確認書について</t>
  </si>
  <si>
    <t>令和６年度評価替えに伴う固定資産鑑定評価員の選定について</t>
  </si>
  <si>
    <t>令和４年第６回府中市教育委員会定例会の資料公開について（ＨＰ）</t>
  </si>
  <si>
    <t>東京都市建設行政協議会単価表(令和４年７月１日付改正)等の配付について(通知)</t>
  </si>
  <si>
    <t>要介護認定審査判定について（第５２回）（発番第７０９３号）</t>
  </si>
  <si>
    <t>各課で行っている手続き等の調査について（照会）</t>
  </si>
  <si>
    <t>要介護認定審査判定について（第５３回）</t>
  </si>
  <si>
    <t>届出第３号に係る土地の買取りについて（市⇒届出者）</t>
  </si>
  <si>
    <t>令和４年度　ふちゅう元気一番高齢者事業について</t>
  </si>
  <si>
    <t>ホームページ公開　プロポーザル方式による分倍河原駅周辺地区まちづくりＶＲ作成業務委託受注候補者の選定結果について</t>
  </si>
  <si>
    <t>令和５年度用標準建物予算単価等の受領について</t>
  </si>
  <si>
    <t>リサイクルプラザの都市計画変更に係る国立市との打合せについて</t>
  </si>
  <si>
    <t>サウンディングセミナーについて</t>
  </si>
  <si>
    <t>令和４年度東京都市高齢者福祉担当係長連絡協議会第１回定例会について</t>
  </si>
  <si>
    <t>区市町村連絡協議会：令和３年度総合評価落札方式取組状況等の調査について（回答）</t>
  </si>
  <si>
    <t>短期集中予防サービスモデル事業　マイプラン（介護予防手帳）の作成について</t>
  </si>
  <si>
    <t>令和３年度府中市介護予防・日常生活支援総合事業に係る介護職員処遇（等特定）改善実績報告書の提出について（依頼）</t>
  </si>
  <si>
    <t>難病の患者に対する医療等に関する法律第５条第１項の特定医療の対象者に係る連絡票について（令和４年６月分：３回目）</t>
  </si>
  <si>
    <t>公営企業会計の適用に係る電話相談体制の構築の事前資料提出について</t>
  </si>
  <si>
    <t>白糸台体育館の使用について</t>
  </si>
  <si>
    <t>生活困窮者自立支援金の支払いについて　（令和４年６月支払い③　３２名分）</t>
  </si>
  <si>
    <t>後期高齢者医療保険料の還付金について（令和４年７月４日支払分）</t>
  </si>
  <si>
    <t>市内障害福祉団体（『府中市肢体不自由児者父母の会』）からの要望事項について（照会）</t>
  </si>
  <si>
    <t>要介護認定審査判定について（第５４回）</t>
  </si>
  <si>
    <t>適正管理化学物質使用量等報告について　Ｎｏ．９</t>
  </si>
  <si>
    <t>介護保険業務委託に係る視察について</t>
  </si>
  <si>
    <t>令和４年度東京都公立学校教員採用候補者選考（５年度採用）の実施に伴う面接委員及び実技委員（英語・音楽）の推薦について</t>
  </si>
  <si>
    <t>令和４年４月２８日（木）府中市障害認定審査会議事録について</t>
  </si>
  <si>
    <t>備品の廃棄について（九小）</t>
  </si>
  <si>
    <t>備品の廃棄について（矢崎小）</t>
  </si>
  <si>
    <t>工事のお知らせについて（小柳防災センター外壁及び屋上防水等改修工事）</t>
  </si>
  <si>
    <t>令和４年度　電気工作物検査報告書について</t>
  </si>
  <si>
    <t>住宅改修理由書の書式内容の変更（項目追加）について</t>
  </si>
  <si>
    <t>令和４年度指導監査事前提出資料の提出について</t>
  </si>
  <si>
    <t>R4教育行政研修・教育管理職候補者B養成講座受講者の決定等について</t>
  </si>
  <si>
    <t>ホームページへの掲載について（犬・猫へのマイクロチップ装着について）</t>
  </si>
  <si>
    <t>子ども家庭支援センター空調換気設備保守点検業（５月分）について（公共施設包括管理業務委託）</t>
  </si>
  <si>
    <t>入札経過調書について（府中市営第一武蔵台住宅外壁及び屋上防水等改修工事）</t>
  </si>
  <si>
    <t>登録無形文化財及び登録無形民俗文化財の保護に要した経費の実態調査について（照会）</t>
  </si>
  <si>
    <t>（明るい選挙推進委員あて）参議院議員選挙に伴う指定施設の外部立会人に係る非選任通知について</t>
  </si>
  <si>
    <t>府中市立府中第九中学校職業訪問学習実施について（小柳保育所）</t>
  </si>
  <si>
    <t>ウイルス対策ソフト導入の申込みについて</t>
  </si>
  <si>
    <t>東京都市町村職員研修所研修「政策提案」への研修生の日程調整について（小柳保育所）</t>
  </si>
  <si>
    <t>時間額制会計年度任用職員用ＩＣカードの貸与について（端末追加）</t>
  </si>
  <si>
    <t>平和島ボート労働組合との事務折衝の打合せ記録について（６月１５日）</t>
  </si>
  <si>
    <t>庁議への事案届の提出について（熱中症対策啓発取組）</t>
  </si>
  <si>
    <t>ＰＣＢ廃棄物保管場所変更運搬計画書について</t>
  </si>
  <si>
    <t>ちゅうバスへの車内広告掲出について（いきいきワーク府中事業周知ポスター）</t>
  </si>
  <si>
    <t>BTS黒石広報宣伝費実績報告（3月分）について</t>
  </si>
  <si>
    <t>【交通計画調整担当】都市・地域交通戦略（分倍河原駅周辺地区）推進協議会委員の委嘱について</t>
  </si>
  <si>
    <t>ＤＸ推進に係るマインドセット研修について</t>
  </si>
  <si>
    <t>令和４年度　地域まつりの開催に伴う「消防活動に支障を及ぼすおそれのある行為の届出書」について</t>
  </si>
  <si>
    <t>令和４年６月第３回法務相談について</t>
  </si>
  <si>
    <t>黒石市議会委員会調査報告書について</t>
  </si>
  <si>
    <t>令和４年度東京都母子及び父子・女性福祉資金貸付事業事務費交付金の決定について</t>
  </si>
  <si>
    <t>住居確保給付金支給決定通知書について（６月延長申請①　４月新規）</t>
  </si>
  <si>
    <t>母子自立支援プログラム（No.4-9)の策定及び策定証明書の発行について</t>
  </si>
  <si>
    <t>各校の時間外在校等時間の状況について（令和４年５月分）</t>
  </si>
  <si>
    <t>緑町倉庫フェンスへの物損事故について</t>
  </si>
  <si>
    <t>課内コンプライアンス研修報告書について</t>
  </si>
  <si>
    <t>音信不通者に対する手紙について</t>
  </si>
  <si>
    <t>議事録（武蔵台第３公園①）【長寿命化対策に伴う公園施設改修工事】</t>
  </si>
  <si>
    <t>議事録（幸町公園）【長寿命化対策に伴う公園施設改修工事】</t>
  </si>
  <si>
    <t>令和４年度理科教育設備整備費等補助金交付決定通知書について</t>
  </si>
  <si>
    <t>源泉徴収報告書（保健センター分:令和４年６月分）について（回答）</t>
  </si>
  <si>
    <t>令和４年度人事関係調査等検収について</t>
  </si>
  <si>
    <t>市立幼稚園バス遠足に伴う使用料（資金前渡分）の精算について</t>
  </si>
  <si>
    <t>【北南建】都市・地域交通戦略（分倍河原駅周辺地区）推進協議会委員の委嘱について</t>
  </si>
  <si>
    <t>指定市町村事務受託法人への事前連絡について</t>
  </si>
  <si>
    <t>日額制会計年度任用職員（障害者）採用意向調査について（回答）</t>
  </si>
  <si>
    <t>固定資産税・都市計画税の税額変更に伴う返還・還付について</t>
  </si>
  <si>
    <t>適正管理化学物質使用量等報告について　Ｎｏ．１０</t>
  </si>
  <si>
    <t>寄附の受領について（協議）九小</t>
  </si>
  <si>
    <t>一般廃棄物処理事業実態調査（令和３年度実績）の長寿命化にかかる取組状況等調査の先行実施について（依頼）</t>
  </si>
  <si>
    <t>多摩流域下水道北多摩一号処理区協議会における議決権行使について</t>
  </si>
  <si>
    <t>令和４年度情報セキュリティ監査について</t>
  </si>
  <si>
    <t>令和４年度結核対策委員会における検討結果について（通知）</t>
  </si>
  <si>
    <t>令和４年度一般会計歳入予算科目の新設について</t>
  </si>
  <si>
    <t>（中Ｒ４－７）府中市地域まちづくり条例に基づく開発事業の工事着手届について</t>
  </si>
  <si>
    <t>市主催の献血における給与減額免除等の対応について（依頼）</t>
  </si>
  <si>
    <t>ベビーシッター利用支援事業（一時預かり調査票）に関する調査票について</t>
  </si>
  <si>
    <t>売掛金債権の差押解除について</t>
  </si>
  <si>
    <t>令和４年度東京都市町村職員研修所第３ブロック合同研修「職場活性化研修」について</t>
  </si>
  <si>
    <t>「レガシーを活用した国内観光促進事業」における公式ＷＥＢサイトへの掲載のご協力について</t>
  </si>
  <si>
    <t>ひとり親家庭有料自転車駐車場利用料助成の更新について（6/23受付分)</t>
  </si>
  <si>
    <t>コンプライアンスの課内研修について</t>
  </si>
  <si>
    <t>（北保育所）在所証明書について</t>
  </si>
  <si>
    <t>児童育成手当現況届消滅通知書及び令和４年度府中市自転車駐車場利用料助成却下通知書について</t>
  </si>
  <si>
    <t>東京都市町村職員研修所研修「政策提案」の実施に伴う日程調整について（回答）</t>
  </si>
  <si>
    <t>自費工事承認願（寿町緑道）について</t>
  </si>
  <si>
    <t>令和5年度東京都予算編成に対する要望書について</t>
  </si>
  <si>
    <t>市立公園占用物件の設置完了の届出について（美好町公園）</t>
  </si>
  <si>
    <t>後期高齢者医療保険料変更決定兼納入通知書の校正依頼について（校正２回目）</t>
  </si>
  <si>
    <t>市立公園占用工事の開始に関する届出書について（宮町中央公園）</t>
  </si>
  <si>
    <t>【臨時特別給付金】e-SUITEオンライン業務システムの操作登録について</t>
  </si>
  <si>
    <t>府中市意思疎通支援事業業務委託料について（都登録手話通訳者・要約筆記者・広域要約筆記者 ５月分）</t>
  </si>
  <si>
    <t>令和４年度　５月分相続税法第５８条通知書の送付について</t>
  </si>
  <si>
    <t>子育て世帯生活支援特別給付金（ひとり親世帯分）について（令和４年６月２３日支払予定分）</t>
  </si>
  <si>
    <t>東京都市町村職員研修所研修「政策提案」実施に伴う日程調整について(依頼)</t>
  </si>
  <si>
    <t>令和４年度東京都子育て推進交付金の交付見込額の提示について</t>
  </si>
  <si>
    <t>東京都市町村職員研修所研修「政策提案」実施に伴う日程調整について(回答)</t>
  </si>
  <si>
    <t>教育長出席依頼票について</t>
  </si>
  <si>
    <t>情報セキュリティ意識調査の実施について （回答）</t>
  </si>
  <si>
    <t>【都市町村課】【事務連絡】ふるさと納税に係る告示の改正について</t>
  </si>
  <si>
    <t>令和３年度東京都市町村総合交付金の充当事業について</t>
  </si>
  <si>
    <t>令和４年度　７月入所受入れ児童の面接及び健康診断の結果について（本町保育所）</t>
  </si>
  <si>
    <t>令和４年度　６月臨時所長会議について</t>
  </si>
  <si>
    <t>市有地貸付一般競争入札における職員の立会いについて（依頼）</t>
  </si>
  <si>
    <t>障害者対象時間額制会計年度任用職員の採用手続きについて（７月分）</t>
  </si>
  <si>
    <t>情報セキュリティ意識調査の実施について（回答）</t>
  </si>
  <si>
    <t>東京都市町村職員研修所研修「政策提案」への研修生の日程調整について（四谷保育所）</t>
  </si>
  <si>
    <t>市有地（給食センター跡地）の利用期間延長ついて</t>
  </si>
  <si>
    <t>住居確保給付金　令和４年７月支払い①（６月家賃分）について</t>
  </si>
  <si>
    <t>労災保険関係の請求書について</t>
  </si>
  <si>
    <t>医療費について</t>
  </si>
  <si>
    <t>夏のワークショップのボランティア募集について</t>
  </si>
  <si>
    <t>府中市立浅間中学校　４０周年記念誌について</t>
  </si>
  <si>
    <t>高速道路及び駐車場使用料に係る資金前渡金について（７月～９月分）</t>
  </si>
  <si>
    <t>物品の貸出について</t>
  </si>
  <si>
    <t>燃料費に係る資金前渡金について（７月～９月分）</t>
  </si>
  <si>
    <t>令和３年度　決算参考資料「寄附金調」の原稿差し替えについて</t>
  </si>
  <si>
    <t>育休条例等の改正状況及び職員証に関する調査について（回答）</t>
  </si>
  <si>
    <t>令和４年度情報セキュリティ意識調査の回答集計表について（小柳保育所）</t>
  </si>
  <si>
    <t>府中公園外２箇所トイレ改築工事の計画通知に係る委任状について</t>
  </si>
  <si>
    <t>令和４年６月分の庶務事務システムの処理について</t>
  </si>
  <si>
    <t>会議室事前予約について（府中市都市計画審議会）</t>
  </si>
  <si>
    <t>市長への手紙第７６号の処理について</t>
  </si>
  <si>
    <t>令和４年度扶養否認調査に係る戸籍謄本などの交付について（依頼）</t>
  </si>
  <si>
    <t>生活困窮者自立支援金の支払いについて　（令和４年７月支払い①　当初２名分）</t>
  </si>
  <si>
    <t>参議院議員選挙庶務担当者マニュアル（事務内容及び投票録作成要領）について</t>
  </si>
  <si>
    <t>情報セキュリティ対策の更なる徹底について（通知）</t>
  </si>
  <si>
    <t>【東京たま広域資源循環組合】令和４年度東京たまエコセメント化施設搬入団体連絡会の開催について</t>
  </si>
  <si>
    <t>令和３年度「施策の成果」の校正（１回目）について（校正）</t>
  </si>
  <si>
    <t>令和４年度第２回権利擁護センターふちゅう事例検討会の開催について</t>
  </si>
  <si>
    <t>令和４年度「夏のDigi田甲子園」に係る東京都代表等の選考について（依頼）</t>
  </si>
  <si>
    <t>【都選管】6月23日時点選挙事務所（選挙区・比例代表）の更新データについて</t>
  </si>
  <si>
    <t>会議室事前予約について（府中市地域公共交通協議会）</t>
  </si>
  <si>
    <t>令和４年度（第３回・９月交付）文化財関係国庫補助事業（埋蔵文化財関係）の申請書について</t>
  </si>
  <si>
    <t>施設会社等の人事異動に伴う令和４年度競走執行委員の委嘱について</t>
  </si>
  <si>
    <t>令和４年度府中市教育支援委員会委員の就任について</t>
  </si>
  <si>
    <t>見積りの採用について（交通安全灯点検業務委託）</t>
  </si>
  <si>
    <t>住吉会館改修事業完了について（住吉町町会）</t>
  </si>
  <si>
    <t>第２次府中市子ども・子育て支援計画事業の進捗管理評価について</t>
  </si>
  <si>
    <t>産後ケア事業（デイサービス集団型）の視察について（依頼）</t>
  </si>
  <si>
    <t>第２次府中市子ども・子育て支援計画事業の進捗管理評価の確認について</t>
  </si>
  <si>
    <t>令和４年度「子育てのたまて箱」の校正（最終）について</t>
  </si>
  <si>
    <t>産後ケア事業　集団型　ママとはいはいの赤ちゃんの会　６月分の実施について</t>
  </si>
  <si>
    <t>【都選管】不在者投票施設一覧（全国版・R4.5.20現在）の送付</t>
  </si>
  <si>
    <t>【都選管】不在者投票を行うことのできる施設の指定等について（6/22分）</t>
  </si>
  <si>
    <t>【都選管】Ｒ４参議院議員選挙確認団体の手引きについて</t>
  </si>
  <si>
    <t>【都選管】参議院比例代表選出議員選挙において届出のあった選挙運動用文書図画について</t>
  </si>
  <si>
    <t>【都選管】確認書を交付した政党その他の政治団体について（別表第1訂正）</t>
  </si>
  <si>
    <t>【都選管】6月24日時点選挙事務所（選挙区・比例代表）の更新データについて</t>
  </si>
  <si>
    <t>【都選管】6月25日時点選挙事務所（選挙区）の更新データについて</t>
  </si>
  <si>
    <t>サービス産業動向調査(３月分)について</t>
  </si>
  <si>
    <t>特別支援学級宿泊学習実施に伴う前渡金について（南町小）</t>
  </si>
  <si>
    <t>電磁的記録媒体登録届について(申請）</t>
  </si>
  <si>
    <t>特別支援学級修学旅行実施計画書・報告書の書式について</t>
  </si>
  <si>
    <t>ボーイスカウトによる教育センター会議室使用について（児童青少年課）</t>
  </si>
  <si>
    <t>サービス産業動向調査(2022年4月分)について</t>
  </si>
  <si>
    <t>令和４年度地域安全協議会　配布資料について</t>
  </si>
  <si>
    <t>特別支援学級宿泊学習実施に伴う精算について（一中）</t>
  </si>
  <si>
    <t>宿泊学習に伴う八ヶ岳府中山荘の使用について</t>
  </si>
  <si>
    <t>公共建築物長寿命化計画（仮称）の見積等協力依頼について</t>
  </si>
  <si>
    <t>特別支援学級宿泊学習実施に伴う前渡金について（五小）</t>
  </si>
  <si>
    <t>特別支援学級宿泊学習実施に伴う費用の精算について（四中）</t>
  </si>
  <si>
    <t>スポーツの生活化推進事業委託「グラウンドゴルフの集い」について</t>
  </si>
  <si>
    <t>コミュニティカー経費報告書及び自動車運転日誌（中央文化センター・５月分）について</t>
  </si>
  <si>
    <t>大規模の償却資産に係る令和４年度分の固定資産税の課税定額等に関する調について（照会）</t>
  </si>
  <si>
    <t>市民企画講座「パパも一緒にコラージュであそび　エリックカールの手法を用いて、色紙と作品をつくろう」のチラシ配架について</t>
  </si>
  <si>
    <t>償却資産簡易申告書作成に伴う料金受取人払承認請求書について</t>
  </si>
  <si>
    <t>特別支援学級宿泊学習実施に伴う前渡金について（小柳小）</t>
  </si>
  <si>
    <t>ふちゅうロケーションサービス撮影支援適否通知書（ドラマ「消しゴムをくれた女子を好きになった。」）について</t>
  </si>
  <si>
    <t>端末機器等借用依頼について（依頼）</t>
  </si>
  <si>
    <t>ふちゅうロケーションサービス撮影支援適否通知書（水前寺清子新曲ＰＶ「運否天賦で行こうじゃないか」）について</t>
  </si>
  <si>
    <t>府中市・教育委員会の後援等について</t>
  </si>
  <si>
    <t>代理受領方式による保険者間調整への変更に伴う令和４年度療養給付費返納金の減額調定及び新たな調定について</t>
  </si>
  <si>
    <t>令和４年度健康診査受診勧奨ポスターの掲示依頼について</t>
  </si>
  <si>
    <t>特別支援学級宿泊学習実施に伴う前渡金について（二小）</t>
  </si>
  <si>
    <t>国民健康保険医療費の返納分について</t>
  </si>
  <si>
    <t>埋蔵文化財調査委託の三者協定について</t>
  </si>
  <si>
    <t>府中市私立幼稚園保育料等補助金交付規則の一部を改正する規則</t>
  </si>
  <si>
    <t>道路工事のお知らせについて（私道整備工事）</t>
  </si>
  <si>
    <t>ふちゅうロケーションサービス撮影支援適否通知書（ドラマ「石子と羽男―そんなコトで訴えます？―」）について</t>
  </si>
  <si>
    <t>（中Ｒ４－３）府中市地域まちづくり条例に基づく開発事業の事前協議について（照会）</t>
  </si>
  <si>
    <t>生活保護費現物支給　府中療育センター（６月２７日分）について</t>
  </si>
  <si>
    <t>令和４年度戦没者遺児による慰霊友好親善事業の実施について</t>
  </si>
  <si>
    <t>固定資産税＜償却資産＞賦課更正・決定等決議書について（過年Ｒ２～Ｒ３年度還付）</t>
  </si>
  <si>
    <t>令和４年度固定資産税＜償却資産＞賦課更正・決定等決議書について（５・６月随時）</t>
  </si>
  <si>
    <t>地域子供の未来応援交付金交付要綱の一部改正について</t>
  </si>
  <si>
    <t>評議員会開催に伴う資料の事前送付等について</t>
  </si>
  <si>
    <t>令和３年度くるる共有分の追加課税について</t>
  </si>
  <si>
    <t>相続人代表者の設定について（6/1～6/10受付分ほか）</t>
  </si>
  <si>
    <t>納税管理人の設定について（6/1～6/10受付分ほか）</t>
  </si>
  <si>
    <t>送付先設定・変更・解除について（6/1～6/10受付分ほか）</t>
  </si>
  <si>
    <t>令和４年度体育健康教育推進事業係る執行計画書の提出について（依頼）</t>
  </si>
  <si>
    <t>政府システムへの地方自治体「子どもの貧困対策担当」のメールアドレス等の登録について</t>
  </si>
  <si>
    <t>令和４年度文化プログラム・学校連携事業に係る執行計画書の提出について（依頼）</t>
  </si>
  <si>
    <t>令和４年度地域学校協働活動推進事業関係担当者連絡会議(第1回) について</t>
  </si>
  <si>
    <t>令和３年度行政評価の実施について（事務事業評価シート及び人件費・間接経費積算シート分）</t>
  </si>
  <si>
    <t>助産施設入所について</t>
  </si>
  <si>
    <t>料金受取人払承認書について</t>
  </si>
  <si>
    <t>令和４年度における転入者向け配布物の配布方法変更について（周知）</t>
  </si>
  <si>
    <t>令和３年度行政評価の実施について（施策評価シート分）</t>
  </si>
  <si>
    <t>法定外公共物占用許可申請書（片町３丁目）</t>
  </si>
  <si>
    <t>法定外公共物占用許可通知書について（片町3丁目　A-066）</t>
  </si>
  <si>
    <t>令和４年度世帯所得区分情報ファイルのアップロード日程確認について</t>
  </si>
  <si>
    <t>地域活性化に関する協働協定等に基づく令和４年度実施事業について（依頼）</t>
  </si>
  <si>
    <t>令和４年度　第１回地域子ども・子育て応援連絡会について</t>
  </si>
  <si>
    <t>令和４年度特定健康診査受診券の追加発送（サービス付き高齢者向け住宅居住者）について</t>
  </si>
  <si>
    <t>令和４年度受診行動適正化指導事業について</t>
  </si>
  <si>
    <t>令和４年度生活習慣病治療中断者受診勧奨事業について</t>
  </si>
  <si>
    <t>生活保護費現物支給（６月２７日分）について</t>
  </si>
  <si>
    <t>現金取扱いに係る金種別つり銭残高について（回答）令和4年6月分</t>
  </si>
  <si>
    <t>子育てサイトふわっと　「児童手当」の修正依頼について</t>
  </si>
  <si>
    <t>サービス産業動向調査(2022年5月分)について</t>
  </si>
  <si>
    <t>令和５年度入学者　都立特別支援学校高等部就業技術科及び職能開発科合同説明会の動画配信について</t>
  </si>
  <si>
    <t>６月分　源泉徴収報告書について</t>
  </si>
  <si>
    <t>ホームページの更新について【トップページ＞くらし・手続き＞申請書ダウンロード＞くらし・手続き＞まちづくり・住まい暮らし】</t>
  </si>
  <si>
    <t>令和４年度第１回東京都市学事・保健・給食担当課長会検討課題について（回答）</t>
  </si>
  <si>
    <t>府中市都市計画審議会議事録について（令和４年４月２５日開催分）</t>
  </si>
  <si>
    <t>６例月相続人代表者指定について（過年度戸籍調査分）</t>
  </si>
  <si>
    <t>債務継承者不在の死亡者に関する課税について（執行停止依頼分）</t>
  </si>
  <si>
    <t>参議院（比例代表選出）議員選挙選挙公報の納品日について</t>
  </si>
  <si>
    <t>届出第４号に係る土地の買取りについて（市⇒届出者）</t>
  </si>
  <si>
    <t>届出第５号に係る土地の買取りについて（市⇒届出者）</t>
  </si>
  <si>
    <t>相続人代表者の設定について（6/11～6/20受付分ほか）</t>
  </si>
  <si>
    <t>納税管理人の設定について（6/11～6/20受付分ほか）</t>
  </si>
  <si>
    <t>送付先設定・変更・解除について（6/11～6/20受付分ほか）</t>
  </si>
  <si>
    <t>府中市国民健康保険運営協議会委員の推薦結果について</t>
  </si>
  <si>
    <t>長年保存文書の保存期間の精査について（依頼）</t>
  </si>
  <si>
    <t>時間額制会計年度任用職員（合理的配慮支援員）報酬に伴う交通費の戻入について</t>
  </si>
  <si>
    <t>公共基準点使用承認について（朝日町一丁目）</t>
  </si>
  <si>
    <t>ふるさと府中歴史館昇降機定期点検報告書について（6月）保守作業報告</t>
  </si>
  <si>
    <t>令和４年６月国民健康保険税課税処理分の調定額について</t>
  </si>
  <si>
    <t>第２回知的障害特別支援学級校長連絡会・主任連絡会配布資料</t>
  </si>
  <si>
    <t>府中市下水道工事店（第513号）の指定及び公示について</t>
  </si>
  <si>
    <t>救命講習等開講申請書について（申請）</t>
  </si>
  <si>
    <t>令和４年度教育課程編成状況（特別支援学級等）に関する調査について</t>
  </si>
  <si>
    <t>全員面接支援スタッフ活動報告書の提出について</t>
  </si>
  <si>
    <t>教職員校内研修会講師謝礼について（七小/6月29日）</t>
  </si>
  <si>
    <t>「こんにちは武蔵台学園です」の訂正について</t>
  </si>
  <si>
    <t>旧しみずがおか高齢者在宅サービスセンターの雨水利用状況について（令和４年４月～６月）</t>
  </si>
  <si>
    <t>けやき教室案内リーフレット（けやき教室のご案内）の更新について</t>
  </si>
  <si>
    <t>e-SUITEのアカウント使用者登録・削除について（依頼）</t>
  </si>
  <si>
    <t>令和４年度合理的配慮支援員の配置について（南白小）</t>
  </si>
  <si>
    <t>令和４年度　副校長ベーシックプログラムの実施について</t>
  </si>
  <si>
    <t>プール浄化装置用タンク修繕（武蔵台小学校ほか１校）に係る報告書について</t>
  </si>
  <si>
    <t>重度身体障害者入浴サービス事業申請について</t>
  </si>
  <si>
    <t>令和４年度補助金の交付申請時におけるコミュニティ・スクールの導入計画に係る設問への回答について（回答）</t>
  </si>
  <si>
    <t>令和４年度　第１回地域子ども・子育て応援連絡会について（報告）</t>
  </si>
  <si>
    <t>令和３年度母子保健事業に係る実施状況等について（健やか親子２１アンケート）</t>
  </si>
  <si>
    <t>府中市子育て世代包括支援センター条例施行規則及び府中市子育て世代包括支援センター条例の施行期日を定める規則について</t>
  </si>
  <si>
    <t>令和四年度　巡回相談依頼票（6月22日までの受付）について</t>
  </si>
  <si>
    <t>令和４年度生産緑地担当者会議について</t>
  </si>
  <si>
    <t>物価高騰等に対する予算管理の徹底について</t>
  </si>
  <si>
    <t>学費負担軽減制度広報リーフレットの配付について</t>
  </si>
  <si>
    <t>「令和 ４ 年度 研究協力・奨励推進指定校創意工夫ある学等一覧」の作成について</t>
  </si>
  <si>
    <t>令和５年度国民年金制度及び予算に関する要望事項について</t>
  </si>
  <si>
    <t>令和４年度第１回府中市子ども・子育て審議会の報酬について</t>
  </si>
  <si>
    <t>令和５年度東京都公立学校難聴・言語障害教育研究協議会分担金について</t>
  </si>
  <si>
    <t>土地境界に係る図面と資料について（北山町三丁目【狭あい道路】）</t>
  </si>
  <si>
    <t>入札経過調書について（市民球場１階トイレ等改修に伴う実施設計委託）</t>
  </si>
  <si>
    <t>令和４年度教員研修受講等旅費の支払に係る執行計画書の提出について</t>
  </si>
  <si>
    <t>令和３年度日額制・時間額制会計年度任用職員に係る報酬支給額等の調査について（回答）</t>
  </si>
  <si>
    <t>服務事故再発防止研修に係る提出書類について</t>
  </si>
  <si>
    <t>令和４年４月分前期高齢者給付費額について</t>
  </si>
  <si>
    <t>市内で撮影を行った作品の情報のメール配信について（テレビドラマ「オールドルーキー」）</t>
  </si>
  <si>
    <t>（中Ｒ４－５）府中市地域まちづくり条例に基づく開発事業の事前協議について</t>
  </si>
  <si>
    <t>第７次府中市総合計画における事務事業等の設定について（回答）</t>
  </si>
  <si>
    <t>葬祭費の支給決定通知について（令和４年６月１日～６月１５日受領分）</t>
  </si>
  <si>
    <t>中学校の部活動における外部指導者配置支援事業に係る実施計画書の提出について</t>
  </si>
  <si>
    <t>東京都医療費助成制度対象者に係る医療費支払のお知らせ（令和４年６月分）について</t>
  </si>
  <si>
    <t>情報管理課マシン室の入室について（依頼）</t>
  </si>
  <si>
    <t>源泉徴収税報告書（６月分）について</t>
  </si>
  <si>
    <t>コンプライアンスチェックノートの追加配布について（通知）</t>
  </si>
  <si>
    <t>校務に係る時数軽減（拡充分）事業に関する業務量調査について</t>
  </si>
  <si>
    <t>建築リサイクル法に基づく通知書について（旧府中市立小柳幼稚園解体工事）</t>
  </si>
  <si>
    <t>令和４年度保育施設に対する巡回支援について（７月分）</t>
  </si>
  <si>
    <t>府中市内保育施設等に対する保育支援者巡回支援について（府中緑町・学びの保育園実施分）</t>
  </si>
  <si>
    <t>全国市有物件への自動車損害共済災害共済金の請求について</t>
  </si>
  <si>
    <t>災害等に伴う都税の減免等の周知について</t>
  </si>
  <si>
    <t>令和４年度区市町村職員等高齢者権利擁護研修「養介護施設従事者等による高齢者虐待対応研修」の受講について</t>
  </si>
  <si>
    <t>府中第三小学校及び府中第六小学校改築に伴う設計定例打合せについて（第３４回）</t>
  </si>
  <si>
    <t>令和４年度地方公共団体税務職員表彰等について</t>
  </si>
  <si>
    <t>特別支援教室についての質問（外部メール）への対応について（報告）</t>
  </si>
  <si>
    <t>令和４年度　是政文化センター地区公民館講座「親子料理教室」について</t>
  </si>
  <si>
    <t>生産緑地買取申出書について（No.302）</t>
  </si>
  <si>
    <t>工場排水水質測定分析試験委託（単価契約）５月調査について</t>
  </si>
  <si>
    <t>特定都市施設整備変更届出済通知書について（建Ｒ４－８）</t>
  </si>
  <si>
    <t>ネパール国新民法の施行による婚姻の実質的成立要件について</t>
  </si>
  <si>
    <t>「市長・副市長の主な対外的役職等」の校正について（依頼）</t>
  </si>
  <si>
    <t>令和４年度結核健診精密検査業務委託に係る胸部Ｘ線直接撮影対象者について</t>
  </si>
  <si>
    <t>コロナ禍における原油価格・物価高騰による影響調査について（依頼）</t>
  </si>
  <si>
    <t>令和４年度荒奨学資金貸付（海外留学）について</t>
  </si>
  <si>
    <t>授業改善推進拠点校事業に関する資料の提出について（依頼）</t>
  </si>
  <si>
    <t>中国残留邦人等に対する支援給付及び特定配偶者に対する配偶者支援金について（令和４年７月分）</t>
  </si>
  <si>
    <t>令和４年度「男女共同参画週間」の実施について（通知）</t>
  </si>
  <si>
    <t>小学生及び中学生を対象とした2025 年大阪・関西万博に関する「教育プログラム」の参加校募集について</t>
  </si>
  <si>
    <t>令和４年度小学校における外国語教育指導者養成研修の 受講者推薦について （依頼)</t>
  </si>
  <si>
    <t>令和３年度「施策の成果」の校正（１回目）について（回答）</t>
  </si>
  <si>
    <t>令和３年度生活困窮者就労準備支援事業費等補助金に係る事業実績報告について</t>
  </si>
  <si>
    <t>【都選管】選挙公報の面数について（情報提供）</t>
  </si>
  <si>
    <t>東京都推奨映画の周知について（依頼)</t>
  </si>
  <si>
    <t>ちゅうバスへの車内広告掲出について（令和4年度健康診査）</t>
  </si>
  <si>
    <t>令和４年度第２回電子調達調整会議結果について（供覧）</t>
  </si>
  <si>
    <t>大内賞候補者の推薦について（依頼）</t>
  </si>
  <si>
    <t>大内賞候補者の推薦について（回答）</t>
  </si>
  <si>
    <t>生活保護受給者の手当受給状況の情報提供について（回答）</t>
  </si>
  <si>
    <t>学校マネジメント強化事業の令和５年度に向けたニーズ把握調査について</t>
  </si>
  <si>
    <t>特別支援教育就学奨励に係る通学費の支給状況照会について（回答）</t>
  </si>
  <si>
    <t>ふるさと納税に係る告示の改正について</t>
  </si>
  <si>
    <t>令和４年度自治体マイナポイント事業参画意向調査について</t>
  </si>
  <si>
    <t>適正管理化学物質使用量等報告について　Ｎｏ．１１</t>
  </si>
  <si>
    <t>化学物質管理方法書について（Ｎｏ．１)</t>
  </si>
  <si>
    <t>令和３年度における府中市男女共同参画計画推進状況評価報告について（回答）</t>
  </si>
  <si>
    <t>「令和4年度区市町村認知症施策事業一覧」（電子版）の送付について</t>
  </si>
  <si>
    <t>府中市まちづくり条例に基づく開発事業の事前協議について（回答）Ｒ４－４（是政６－９－１１外１１筆）</t>
  </si>
  <si>
    <t>適正管理化学物質使用量等報告について　Ｎｏ．１２</t>
  </si>
  <si>
    <t>【行政系】令和４年６月期勤勉手当における成績率の割合について</t>
  </si>
  <si>
    <t>令和３年度事務報告書の原稿作成について（回答）</t>
  </si>
  <si>
    <t>（第４回）令和４年度新任設備担当勉強会の報告について</t>
  </si>
  <si>
    <t>供用中のスマートICのフォローアップ状況の確認について</t>
  </si>
  <si>
    <t>令和３年度事務事業評価シート及び人件費・間接経費積算シートについて</t>
  </si>
  <si>
    <t>庁議（６月３０日）事案届について（ラグビーＰＶについて）</t>
  </si>
  <si>
    <t>「令和３年度府中市提案型協働事業」に係る報告会の開催について</t>
  </si>
  <si>
    <t>ＩＣＴ推進リーダー及び情報セキュリティ内部監査員向け情報セキュリティ研修について（報告）</t>
  </si>
  <si>
    <t>防火管理者選任（解任）届出書の受理について</t>
  </si>
  <si>
    <t>令和３年度府中市提案型協働事業報告会及び第三者評価の実施について（通知）</t>
  </si>
  <si>
    <t>令和３年度における府中市男女共同参画計画推進状況評価報告について（供覧）</t>
  </si>
  <si>
    <t>令和３年度　第３回若手教員育成研修会（２年次研修）の開催について（通知）</t>
  </si>
  <si>
    <t>令和４年度定期健康診断等に係る会計年度任用職員任用通知（７月分）について</t>
  </si>
  <si>
    <t>事業系廃棄物行政収集登録について（登録３７）</t>
  </si>
  <si>
    <t>新入生校外宿泊体験学習実施に伴う前渡金について（合理的配慮支援員）三中</t>
  </si>
  <si>
    <t>「令和３年度事務報告書」の原稿提出について（依頼）</t>
  </si>
  <si>
    <t>本市ホームページの更新（もっと知りたい、府中のこと：ふちゅうロケーションサービス）について</t>
  </si>
  <si>
    <t>令和４年度 第４回 保健連絡会の開催について（通知）</t>
  </si>
  <si>
    <t>「第７０回東京都統計グラフコンクール作品募集要領」等の送付について</t>
  </si>
  <si>
    <t>メールによる問い合わせについて（保険証の日付の記載方法・３回目）</t>
  </si>
  <si>
    <t>【令和４年度臨時特別給付金】システム検収調書（テスト）について</t>
  </si>
  <si>
    <t>東京都市町村職員研修所研修「政策提案」の実施に伴う日程調整について</t>
  </si>
  <si>
    <t>東京都市町村職員研修所研修「政策提案」への研修生の日程調整について（本町保育所）</t>
  </si>
  <si>
    <t>コンピューターカードの発行について（多摩川衛生組合／(有)古川新興）</t>
  </si>
  <si>
    <t>令和４年度　是政文化センター地区公民館講座「ジャズコンサート」について</t>
  </si>
  <si>
    <t>移管資料について</t>
  </si>
  <si>
    <t>令和４年度情報セキュリティ意識調査の回答集計表について（北保育所）</t>
  </si>
  <si>
    <t>マイナンバーカードの健康保険証利用の申込支援事業に係る調査</t>
  </si>
  <si>
    <t>情報セキュリティ実施手順等の制定について</t>
  </si>
  <si>
    <t>令和４年度地域まつり開催に伴う依頼について</t>
  </si>
  <si>
    <t>児童扶養手当等受給状況の調査確認について</t>
  </si>
  <si>
    <t>執行停止取組について</t>
  </si>
  <si>
    <t>ひとり親家庭有料自転車駐車場利用料助成の更新について（6/24受付分)</t>
  </si>
  <si>
    <t>東京都市町村職員研修所研修「政策提案」への研修生の日程調整について（三本木保育所）</t>
  </si>
  <si>
    <t>第２回府中市法定外公共物用途廃止等連絡会議の審査結果について（報告）</t>
  </si>
  <si>
    <t>捜査関係事項照会書(回答)</t>
  </si>
  <si>
    <t>府中市地域まちづくり条例に基づく開発事業の事前協議について(中高層：住吉町二丁目</t>
  </si>
  <si>
    <t>ペルー人を当事者とする創設的婚姻届の処理について</t>
  </si>
  <si>
    <t>６月庶務担当者会議報告書について</t>
  </si>
  <si>
    <t>中高層建築物等に係る開発事業の事前協議について（Ｒ４－４）</t>
  </si>
  <si>
    <t>令和４年度関東甲信静ブロック学校給食研究協議会による主食等の供給に関する調査について</t>
  </si>
  <si>
    <t>令和４年度府中市福祉団体登録事項の変更について</t>
  </si>
  <si>
    <t>騒音規制法及び振動規制法に基づく特定施設の種類及び能力ごとの数変更届出書について</t>
  </si>
  <si>
    <t>ＤＸ推進に係るマインドセット研修への出席について</t>
  </si>
  <si>
    <t>【照会回答】組織機構上の課題等に係る調査について</t>
  </si>
  <si>
    <t>令和４年度研修デザイン力育成セミナーの受講者推薦について</t>
  </si>
  <si>
    <t>資産税課コンプライアンス課内研修報告書について</t>
  </si>
  <si>
    <t>「市長への手紙」第４号の処理について</t>
  </si>
  <si>
    <t>郷土の森博物館園内Ｐ－６加圧給水ポンプユニット交換修繕</t>
  </si>
  <si>
    <t>都民の健康と安全を確保する環境に関する条例の一部を改正する条例の一部改正について</t>
  </si>
  <si>
    <t>令和４年度「夏のDigi田甲子園」に係る東京都代表等の選考について</t>
  </si>
  <si>
    <t>郷土の森博物館園内Ｐ－６深井戸水中モータポンプ交換修繕</t>
  </si>
  <si>
    <t>令和４年度合理的配慮支援員の追加配置について（十小）</t>
  </si>
  <si>
    <t>令和４年度合理的配慮支援員の追加配置について（九小）</t>
  </si>
  <si>
    <t>決算書システムへの入力について【介護保険特別会計】</t>
  </si>
  <si>
    <t>会議室の事前予約について（第２回国民健康保険運営協議会及び役員会）</t>
  </si>
  <si>
    <t>東京都市町村職員研修所研修「政策提案」への研修生の日程調整について（北保育所）</t>
  </si>
  <si>
    <t>【人件費・間接経費積算シート】令和３年度行政評価の実施について（回答）</t>
  </si>
  <si>
    <t>土曜開庁窓口収納金について（６月２５日分）</t>
  </si>
  <si>
    <t>新庁舎担当向け説明会の質疑内容一覧表について</t>
  </si>
  <si>
    <t>課税額、収納情報のオンライン表示及び返還金利息相当額の算出について（依頼）</t>
  </si>
  <si>
    <t>第11回日本下水道協会定時総会</t>
  </si>
  <si>
    <t>令和３年度糖尿病予防に向けた講演会－今スグ実践、動いて予防！糖尿病ー」当日資料及び動画掲載のお知らせ</t>
  </si>
  <si>
    <t>令和４年度　子供の貧困対策関係事業実施状況調べについて</t>
  </si>
  <si>
    <t>フィリピン人との婚姻について</t>
  </si>
  <si>
    <t>東京都区市町村振興基金における未償還元金（残債）額等について（回答）</t>
  </si>
  <si>
    <t>生活困窮者自立支援金の支払いについて　（令和４年７月支払い②　当初１名分）</t>
  </si>
  <si>
    <t>事業部の売上報告について（６月２４日時点）</t>
  </si>
  <si>
    <t>行政経営課における特定個人情報等の適正な取扱いに関する実施手順等の制定について</t>
  </si>
  <si>
    <t>市長への手紙Ｎｏ７７</t>
  </si>
  <si>
    <t>【東京都生文ス局】東京２０２０大会1周年記念イベントの実施について</t>
  </si>
  <si>
    <t>市内障害福祉団体（『府中市肢体不自由児者父母の会』）からの要望事項について</t>
  </si>
  <si>
    <t>東京２０２０大会1周年記念イベントの実施について</t>
  </si>
  <si>
    <t>第５回府中市文化センターあり方検討協議会における傍聴者について</t>
  </si>
  <si>
    <t>（報告）第27回ステーザ府中中河原管理組合　通常総会について</t>
  </si>
  <si>
    <t>「陳情・要望」第６号の処理について(ピースサイクル）</t>
  </si>
  <si>
    <t>ふちゅうロケーションサービス撮影支援適否通知書（テレビ番組「天才てれびくんｈｅｌｌｏ　新エンディング」）について</t>
  </si>
  <si>
    <t>【照会回答】「陳情・要望」第６号の処理について</t>
  </si>
  <si>
    <t>令和４年度定期健康診断等に係る会計年度任用職員任用通知（７月追加分）（三小・三中）について</t>
  </si>
  <si>
    <t>（提出）第７次府中市総合計画における事務事業の設定について</t>
  </si>
  <si>
    <t>診療報酬明細書の内容点検業務委託（単価契約）の６月分部分完了報告書の検査について</t>
  </si>
  <si>
    <t>マイナポイント申込支援マニュアルの送付について</t>
  </si>
  <si>
    <t>日本スポーツ振興センター災害共済給付金について（保護者への給付分）</t>
  </si>
  <si>
    <t>令和４年度三多摩清掃施設協議会総会の開催について</t>
  </si>
  <si>
    <t>議決謄本の送付について（依頼）</t>
  </si>
  <si>
    <t>６月分源泉徴収税報告書の提出について</t>
  </si>
  <si>
    <t>ふるさと府中歴史館南東側スペースの借用について</t>
  </si>
  <si>
    <t>令和２年度地方創生臨時交付金対象事業に係る担当部課名の照会について</t>
  </si>
  <si>
    <t>令和２年度（新型コロナ）地方創生臨時交付金対象事業に係る担当部課名の照会について</t>
  </si>
  <si>
    <t>公文書開示事務連絡書について（令和４年度　第１０３号）</t>
  </si>
  <si>
    <t>周辺及び下館時の見回りの推進について（通知）</t>
  </si>
  <si>
    <t>京王線沿線4市観光振興創出事業「宝探しイベント」メインビジュアルについて</t>
  </si>
  <si>
    <t>犯罪被害者等支援に関する研修会（6/16（木）実施）資料について</t>
  </si>
  <si>
    <t>観光物産館スタッフミーティングについて（令和４年６月２７日開催）</t>
  </si>
  <si>
    <t>令和３年度決算審査資料の正誤表について</t>
  </si>
  <si>
    <t>問い合わせメールについて</t>
  </si>
  <si>
    <t>「性をめぐる個人の尊厳が重んぜられる社会の形成に資するために性行為映像制作物への出演に係る被害の防止を図り及び出演者の救済に資するための出演契約等に関する特則等に関する法律」（ＡＶ出演被害防止・救済法）の成立について、施行規則の施行について</t>
  </si>
  <si>
    <t>「性をめぐる個人の尊厳が重んぜられる社会の形成に資するために性行為映像制作物への出演に係る被害の防止を図り及び出演者の救済に資するための出演契約等に関する特則等に関する法律」（ＡＶ出演被害防止・救済法）の成立及び施行規則の施行について</t>
  </si>
  <si>
    <t>公文書開示請求（令和４年度第１０３号）の処理について</t>
  </si>
  <si>
    <t>多摩島しょ移住・定住促進連絡会議（第２回）の開催について（通知）</t>
  </si>
  <si>
    <t>多摩島しょ移住・定住促進連絡会議（第２回）の開催について（供覧）</t>
  </si>
  <si>
    <t>生活保護に関する取材申し込みについて</t>
  </si>
  <si>
    <t>参議院議員選挙比例代表開票時における読取分類機の振分設定について</t>
  </si>
  <si>
    <t>（第３回）使用材料等承諾書について（府中市民陸上競技場２階通路等改修工事）</t>
  </si>
  <si>
    <t>狭あい道路拡幅整備事前協議申請書について（四谷・R4-25）</t>
  </si>
  <si>
    <t>令和４年度 実践研修 道路構造物管理実務者（橋梁初級Ⅰ）の受講について</t>
  </si>
  <si>
    <t>リサイクルプラザ作業用安全靴の購入について</t>
  </si>
  <si>
    <t>防火・防災管理新規講習の受講および教材費について</t>
  </si>
  <si>
    <t>令和４年度　消費生活相談員研修　専門・事例講座　キャッシュレス決済と消費者トラブル　２回目（国民生活センター）</t>
  </si>
  <si>
    <t>公契約関係競売入札妨害事件に係る再発防止対策特別委員会記録について　【令和４年５月９日（月）】</t>
  </si>
  <si>
    <t>令和３年度　レクリエーション保険割戻金について</t>
  </si>
  <si>
    <t>令和４年度　三多摩は一つなり交流事業における施設見学の申込みについて</t>
  </si>
  <si>
    <t>令和４年度健康づくり事業推進指導者育成研修テーマ３について（報告）</t>
  </si>
  <si>
    <t>清水が丘３丁目地内道路新設工事に伴う埋蔵文化財発掘調査委託について（協議）</t>
  </si>
  <si>
    <t>令和４年　例月出納検査における「５月分主なる収入・支出調べ」の資料提供について(依頼）</t>
  </si>
  <si>
    <t>義務教育就学児医療費助成制度における柔道整復療養費について（令和4年6月支払分）</t>
  </si>
  <si>
    <t>令和３年度東京都保険給付費等交付金特別交付金（都繰入金２号分）に係る事業実績報告書の提出について</t>
  </si>
  <si>
    <t>６月支払分　子ども医療費助成　現物給付（国保）について</t>
  </si>
  <si>
    <t>令和４年度　自衛消防技術指導会（来賓出席、表彰式なし）の開催について　　　　　　　　６／２３（木）、２４（金）　１０時００分～１４時００分　府中市民陸上競技場</t>
  </si>
  <si>
    <t>令和５年３月リニューアルオープン特集「本の処方箋　～あなたの心に効く一冊を処方します～」の実施について</t>
  </si>
  <si>
    <t>義務教育就学児医療費助成制度における現金給付について（6月支払分）</t>
  </si>
  <si>
    <t>令和4年6月支払分　子ども医療費助成　現物給付（社保）について</t>
  </si>
  <si>
    <t>令和4年度「生活保護受給者等就労自立促進事業協議会」の開催について</t>
  </si>
  <si>
    <t>令和３年度介護給付費等事業実績通知書の提出等について</t>
  </si>
  <si>
    <t>令和４年度　保健指導業務委託料＜特定・健康増進＞（３年度対象者・５月実施分）について</t>
  </si>
  <si>
    <t>令和４年度第１回府中市国民健康保険運営協議会に伴う市長出席依頼について</t>
  </si>
  <si>
    <t xml:space="preserve"> 「建設局特記仕様書作成要領」の改定について（参考送付）</t>
  </si>
  <si>
    <t>府中市介護サービス利用料軽減事業に係る受領委任払いについて（５月受付分）</t>
  </si>
  <si>
    <t>見積りについて（依頼）（桜通り改良工事）：コシノヒガン</t>
  </si>
  <si>
    <t>国内民間建立慰霊碑移設等事業費の国庫補助について</t>
  </si>
  <si>
    <t>府中市地域福祉コーディネーター事業報告書について（令和４年５月分）</t>
  </si>
  <si>
    <t>　東京２０２０大会１周年記念セレモニーの開催について　　　　　　　　　　　　　　　　　７／２３（土）午後５時００分～午後６時３０分　国立競技場</t>
  </si>
  <si>
    <t>道路台帳の電子化及び道路占用手続等のオンライン化に関する実態調査について</t>
  </si>
  <si>
    <t>国民健康保険葬祭費について（令和４年６月１日～６月１５日申請分）</t>
  </si>
  <si>
    <t>国民健康保険出産育児一時金について(直接支払以外）（令和４年６月１日～６月１５日申請分）</t>
  </si>
  <si>
    <t>高額医療合算介護（予防）サービス費相当事業の引き抜きリストの提出について</t>
  </si>
  <si>
    <t>府中市木造住宅耐震診断調査事前相談結果について（Ｒ４－００５）</t>
  </si>
  <si>
    <t>府中市ホームページについて（ふれあい会館における施設利用について）</t>
  </si>
  <si>
    <t>清水が丘３丁目地内道路新設工事に伴う埋蔵文化財発掘調査委託について（回答）</t>
  </si>
  <si>
    <t>埋蔵文化財発掘調査委託に関する協定書について</t>
  </si>
  <si>
    <t>府中市木造住宅耐震診断調査助成金交付決定について（R4-002)</t>
  </si>
  <si>
    <t>緊急輸送道路沿道建築物耐震化促進事業に係る消費税仕入税額控除に関する報告書について（R3-特K-01）</t>
  </si>
  <si>
    <t>　むさし府中商工会議所　第１回通常議員総会の開催について　　　　　　　　　　　　　　　６／２４（金）　午後２時００分～　むさし府中消会議所　３F大ホール</t>
  </si>
  <si>
    <t>死体火葬執行済証明書の再交付について（４-１２）</t>
  </si>
  <si>
    <t>生活保護費返還等の督促について（令和３年度戻入未納分）</t>
  </si>
  <si>
    <t>介護保険住宅改修Ｑ＆Ａの追加案件について</t>
  </si>
  <si>
    <t>開示事務連絡書（回答）について（開示請求第９０号）桜通り外２路線改良工事</t>
  </si>
  <si>
    <t>【4府都特車第88～89号】特殊車両通行許可協議について（回答）</t>
  </si>
  <si>
    <t>令和３年度東京都保険給付費等交付金特別交付金（都繰入金２号分）に係る事業実績報告書（追加分）の提出について</t>
  </si>
  <si>
    <t>事業説明のお知らせについて（清水が丘３丁目地内道路新設工事）</t>
  </si>
  <si>
    <t>府中市立ふれあい会館指定管理者候補者募集要項に係る質問について</t>
  </si>
  <si>
    <t>介護保険居宅介護（介護予防）住宅改修費支給申請書について（6/13～6/20申請分）</t>
  </si>
  <si>
    <t>広報ふちゅう７月２１日号に掲載する記事について（ペットボトル自動回収機のポイント倍増キャンペーン）</t>
  </si>
  <si>
    <t>府中市木造住宅耐震診断調査事前相談結果について（Ｒ４－００６）</t>
  </si>
  <si>
    <t>待機児童数調査及び新子育て安心プラン実施計画の確認依頼について</t>
  </si>
  <si>
    <t>令和４年度リサイクルプラザ資源棟機器維持管理委託の点検報告について（５月分）</t>
  </si>
  <si>
    <t>不用品処分申請書の提出に伴う処分決定通知について（矢崎小学校）</t>
  </si>
  <si>
    <t>府中市ブロック塀等安全対策費用助成金交付決定通知書について（是政・R4-15）</t>
  </si>
  <si>
    <t>令和４年度第１回東京都福祉のまちづくり区市町村連絡会議について</t>
  </si>
  <si>
    <t>府中市市有通路寄附申込書について(清水が丘二丁目・開発）</t>
  </si>
  <si>
    <t>令和４年度夏季休業中における夏期水泳指導員・補助員の配置について</t>
  </si>
  <si>
    <t>令和４年度第１回府中市環境審議会生物多様性地域戦略部会の委員報酬について</t>
  </si>
  <si>
    <t>手前どりＰＲレールＰＯＰの契約依頼について</t>
  </si>
  <si>
    <t>介護保険居宅介護（介護予防）住宅改修費支給申請書について（6/17～6/21申請分）</t>
  </si>
  <si>
    <t>武蔵台文化センター工作室の借用について（依頼）</t>
  </si>
  <si>
    <t>２０２２（令和４）年度　東京都原爆犠牲者追悼のつどいのご案内</t>
  </si>
  <si>
    <t>ＧⅡ戸田モーターボート大賞の開催について（ご案内）</t>
  </si>
  <si>
    <t>府中市国民健康保険条例施行規則の一部を改正する規則</t>
  </si>
  <si>
    <t>府中市地域ごみ対策推進員活動報告について</t>
  </si>
  <si>
    <t>苦情に係る是正等の措置勧告書について</t>
  </si>
  <si>
    <t>【4府都特車第90～91号】特殊車両通行許可協議について（回答）</t>
  </si>
  <si>
    <t>令和４年度　三多摩は一つなり交流事業実施に伴う実地踏査について</t>
  </si>
  <si>
    <t>令和４年度 自治会長名簿の情報提供について(依頼)</t>
  </si>
  <si>
    <t>2号仮登記のうち対策を講じている農地の状況について（回答）</t>
  </si>
  <si>
    <t>介護保険居宅介護（介護予防）住宅改修費支給の事前申請の却下について</t>
  </si>
  <si>
    <t>期末手当に係る社会保険料の情報提供について</t>
  </si>
  <si>
    <t>業務完了報告書等について（狭あい道路改良工事（東部地区）（単価契約）No.７０１）</t>
  </si>
  <si>
    <t>（ショートＮｏ．６分）子ども家庭サービス事業の利用登録及び委託について</t>
  </si>
  <si>
    <t>（高倉Ｎｏ．３１分）子ども家庭サービス事業の利用登録及び委託について</t>
  </si>
  <si>
    <t>会議室事前予約について（令和５年１月分～３月分）</t>
  </si>
  <si>
    <t>東京都母子及び父子・女性福祉資金貸付事業に係る償還猶予期間等の手続きについて（在学証明書の提出依頼）</t>
  </si>
  <si>
    <t>保育所アクアクリーンシステム保守点検業務（北山・三本木）(６月分)について（公共施設包括管理業務委託）</t>
  </si>
  <si>
    <t>法務局における自筆証書遺言書保管制度に関する広報用資料の送付について</t>
  </si>
  <si>
    <t>「一般廃棄物処理業」許可内容の変更について（㈱京葉興業　取引先の追加及び減少）</t>
  </si>
  <si>
    <t>令和４年５月分　例月出納検査予備検査結果報告書の提出について</t>
  </si>
  <si>
    <t>ウクライナ情勢により日本へ避難した被保険者に係る国民健康保険税の減免について（令和４年度課税分）</t>
  </si>
  <si>
    <t>令和４年度東京都母子及び父子福祉資金貸付事業貸付手続について（督促）</t>
  </si>
  <si>
    <t>令和４年度【令和４年６月分（追加分）】法人市民税の更正の請求について</t>
  </si>
  <si>
    <t>低入札価格審査委員会の審査に係る事業者提出資料等について</t>
  </si>
  <si>
    <t>令和４年度第一回四市契約担当者会（仮称）の出席者調査票について</t>
  </si>
  <si>
    <t>東京都出産応援事業５月分データ提供について</t>
  </si>
  <si>
    <t>本町保育所新築に係る事業者からの質問について</t>
  </si>
  <si>
    <t>幼稚園でのマスク着用に関するメールについて</t>
  </si>
  <si>
    <t>令和４年度施設調査書の提出について</t>
  </si>
  <si>
    <t>情報セキュリティ自己点検及びマイナンバー自己点検の実施について（回答）</t>
  </si>
  <si>
    <t>ＩＣＴ推進リーダー及び情報セキュリティ内部監査員向け情報セキュリティ研修の実施について（依頼）</t>
  </si>
  <si>
    <t>災害ボランティアセンターに関する打合せについて（６月１４日実施分）</t>
  </si>
  <si>
    <t>東京都市国民健康保険協議会幹事会（７月１日）の開催について</t>
  </si>
  <si>
    <t>福祉総合相談窓口設置に係る府中市社会福祉協議会及び生活福祉課との顔合わせ兼打合せについて</t>
  </si>
  <si>
    <t>国内行政視察お礼状について</t>
  </si>
  <si>
    <t>令和４年度健康づくり事業推進指導者育成研修テーマ５について（報告）</t>
  </si>
  <si>
    <t>農業委員会サポートシステム及びeMAFFに関する説明会について（報告）</t>
  </si>
  <si>
    <t>令和４年度スクールカウンセラー実績報告書の提出について（６月例月分）</t>
  </si>
  <si>
    <t>審査請求に係る自己情報開示請求決定処分について</t>
  </si>
  <si>
    <t>令和３年度スクールソーシャルワーカー活用事業報告の提出について（依頼）</t>
  </si>
  <si>
    <t>小学校における特別非常勤講師の活用に係る補助金交付事業（社会の力活用事業）の令和５年度実施意向の調査について</t>
  </si>
  <si>
    <t>令和４年度SSW新規相談について（令和４年６月２４日検討分）</t>
  </si>
  <si>
    <t>運営指導の実施について（居宅介護支援）</t>
  </si>
  <si>
    <t>府中市移動等円滑化促進方針及びバリアフリー基本構想策定支援委託に関する公募型プロポーザル　質問に対する回答について</t>
  </si>
  <si>
    <t>ＩＣＴ推進リーダー及び情報セキュリティ内部監査員向け情報セキュリティ研修の受講、及び受講確認テストの提出について</t>
  </si>
  <si>
    <t>令和４年度地方公共団体に関する男女共同参画等に係る調査の実施について</t>
  </si>
  <si>
    <t>府中市高齢者生活支援事業（生活援助員）の派遣について（No.256）</t>
  </si>
  <si>
    <t>東京都市町村戸籍住民基本台帳事務協議会北多摩支部令和４年度定期総会（書面開催）について</t>
  </si>
  <si>
    <t>府中市メール配信サービスについて(災害ボランティア入門講座)</t>
  </si>
  <si>
    <t>令和4年度第１回八館連絡会議について</t>
  </si>
  <si>
    <t>シルバー人材センター等を相手方とする随意契約の締結状況について（照会）</t>
  </si>
  <si>
    <t>「東京スター銀行調布支店」の口座解約について</t>
  </si>
  <si>
    <t>債権債務残高確認書について</t>
  </si>
  <si>
    <t>債権管理に関する実態調査について</t>
  </si>
  <si>
    <t>令和４年度情報セキュリティ監査における事前調査について</t>
  </si>
  <si>
    <t>本庁舎の建て替え状況に係るアンケート調査について（回答）</t>
  </si>
  <si>
    <t>「東京都子供の生活実態調査２０２２」の調査協力について</t>
  </si>
  <si>
    <t>人事給与・庶務事務システム定例会議について（令和４年６月）</t>
  </si>
  <si>
    <t>府中市子ども読書活動推進計画の進捗状況及び概略の報告について（依頼）</t>
  </si>
  <si>
    <t>地域まつりにおける防災備蓄資機材（バルーン投光機）の借用について</t>
  </si>
  <si>
    <t>令和４年度地域子育て支援事業「はぐ」子育て講座の周知用ポスターについて</t>
  </si>
  <si>
    <t>源泉徴収税報告書（令和４年６月分）の提出について</t>
  </si>
  <si>
    <t>東京都市建設行政協議会単価表(令和４年７月１日付改正)等の受領について</t>
  </si>
  <si>
    <t>府中市子ども・子育て審議会資料（子ども・子育て支援計画進捗管理評価シート）の確認依頼について</t>
  </si>
  <si>
    <t>勤勉手当における成績率の段階別支給割合について</t>
  </si>
  <si>
    <t>ローラー作戦（府中第一小学校説明会）の実施について</t>
  </si>
  <si>
    <t>令和４年度工程検査日程について(報告)</t>
  </si>
  <si>
    <t>職員の育児休業等に関する条例の一部改正について</t>
  </si>
  <si>
    <t>人事委員会規則の一部改正等について【給与・旅費関係】</t>
  </si>
  <si>
    <t>市区町村における子ども読書活動推進に関する調査の実施について（回答）</t>
  </si>
  <si>
    <t>令和４年度情報セキュリティー意識調査の回答集計表について（四谷保育所）</t>
  </si>
  <si>
    <t>令和4年度府中市立中学校美術鑑賞教室の計画について</t>
  </si>
  <si>
    <t>文化財収蔵施設に関する調査について（回答）</t>
  </si>
  <si>
    <t>令和３年度博物館園活動調査について（回答）</t>
  </si>
  <si>
    <t>議事録（武蔵台第三公園）【長寿命化対策に伴う公園施設改修工事】</t>
  </si>
  <si>
    <t>保管委託をしている文書保存箱の解約等について（依頼）（令和４年６月２４日閲覧分）</t>
  </si>
  <si>
    <t>令和４年度９月補正予算見積書の提出について</t>
  </si>
  <si>
    <t>東京都市町村職員研修所研修「政策提案」の実施に伴う日程調整について（依頼）</t>
  </si>
  <si>
    <t>令和４年度低所得の子育て世帯に対する子育て世帯生活支援特別給付金（ひとり親世帯分）に係る振込状況報告について</t>
  </si>
  <si>
    <t>令和４年度第１回成年後見制度入門講座当日配付アンケートについて</t>
  </si>
  <si>
    <t>【通知】府中市道路寄附受領に伴う土地所有権移転登記の完了について（是政二丁目　一般寄附）</t>
  </si>
  <si>
    <t>令和４年度「季節性インフルエンザ予防接種に関する調査」及び「包括補助事業区市町村別利用状況調査」について（回答）</t>
  </si>
  <si>
    <t>新庁舎移転後のＦＡＸの利用に関する照会について</t>
  </si>
  <si>
    <t>就労証明書の発行について</t>
  </si>
  <si>
    <t>一般社団法人東京都農業会議役員（理事及び監事）の就任について</t>
  </si>
  <si>
    <t>育児休業等承認請求について（育児休業・予定）</t>
  </si>
  <si>
    <t>令和４年度情報セキュリティ意識調査について（回答）</t>
  </si>
  <si>
    <t>府中市子育て世代包括支援センター条例の施行期日を定める規則</t>
  </si>
  <si>
    <t>源泉徴収税報告書の提出について（令和４年６月分）</t>
  </si>
  <si>
    <t>学校における今後の新型コロナウイルス感染症対応に係る留意事項について</t>
  </si>
  <si>
    <t>高校生起業家養成プログラム「起業スタートダッシュ」の周知について（依頼）</t>
  </si>
  <si>
    <t>エネルギー情勢を踏まえた節電　電力を＜Ｈ減らす Ｔ創る Ｔ蓄める＞取組へのご協力のお願い</t>
  </si>
  <si>
    <t>令和４年度第１回講演会の申し込みについて</t>
  </si>
  <si>
    <t>こども家庭庁設置法、こども家庭庁設置法の施行に伴う関係法律の整備に関する法律及びこども基本法の公布について</t>
  </si>
  <si>
    <t>「教育啓発特定事業の実施に関するガイドライン」の活用について（周知）</t>
  </si>
  <si>
    <t>「農業者年金被保険者名簿」の送付について</t>
  </si>
  <si>
    <t>「性をめぐる個人の尊厳が重んぜられる社会の形成に資するために性行為映像制作物への出演に係る被害の防止を図り及び出演者の救済に資するための出演契約等に関する特則等に関する法律」（ＡＶ出演被害防止・救済法）の公布について</t>
  </si>
  <si>
    <t>私立専修学校・各種学校被災生徒等授業料等減免補助金(令和4年度)について</t>
  </si>
  <si>
    <t>令和3年度自治体ＡＩ・ＲＰＡ導入状況等調査結果及びAI活用・導入ガイドブック改訂版（第３稿）の送付について</t>
  </si>
  <si>
    <t>施設における今夏の省エネルギーの取組について（通知）</t>
  </si>
  <si>
    <t>令和４年度赴任旅費支給済報告書の提出について</t>
  </si>
  <si>
    <t>事業系廃棄物行政収集登録について（登録３８）</t>
  </si>
  <si>
    <t>事業系廃棄物行政収集登録について（登録３９）</t>
  </si>
  <si>
    <t>車両使用者等照会書について（R4.6.16～R4.6.27収受分）</t>
  </si>
  <si>
    <t>令和４年６月分源泉徴収税報告書の提出について</t>
  </si>
  <si>
    <t>源泉徴収税報告書の提出について（６月分）</t>
  </si>
  <si>
    <t>令和４年度「東京都女性活躍推進大賞」募集の周知について（依頼）</t>
  </si>
  <si>
    <t>令和４年度子育てのための施設等利用費都費負担金交付決定通知について</t>
  </si>
  <si>
    <t>通知文書の送付について（学校における今後の新型コロナウイルス感染症対応に係る留意事項について　ほか４件）</t>
  </si>
  <si>
    <t>令和４年度　情報セキュリティ意識調査の回答集計表について（三本木保育所）</t>
  </si>
  <si>
    <t>令和４年度情報セキュリティ意識調査の回答集計表について（本町保育所）</t>
  </si>
  <si>
    <t>通知文書の送付について（「教育啓発特定事業の実施に関するガイドライン」の活用について（周知）　ほか２件）</t>
  </si>
  <si>
    <t>府中市行政財産使用許可書について：府中市紅葉丘二丁目１１番９</t>
  </si>
  <si>
    <t>令和４年度 日本下水道協会会費の納入について</t>
  </si>
  <si>
    <t>オープンデータの更新について（６月分）</t>
  </si>
  <si>
    <t>２６市における令和４年度戸籍システム改修について</t>
  </si>
  <si>
    <t>クールビズ期間における職員の服装に関する調査の結果について</t>
  </si>
  <si>
    <t>長年保存文書の保存期間の精査について</t>
  </si>
  <si>
    <t>令和４年度中央文化センター地域まつり開催に伴う備品の借用について（依頼）</t>
  </si>
  <si>
    <t>ひとり親家庭有料自転車駐車場利用料助成の更新について（6/27受付分)</t>
  </si>
  <si>
    <t>日常生活用具の貸与について（決定）no.22041</t>
  </si>
  <si>
    <t>次期（第二期）都区市町村情報セキュリティクラウドへの移行に向けた第１回調査について</t>
  </si>
  <si>
    <t>令和４年度　７月入所受入れ児童の面接及び健康診断の結果について</t>
  </si>
  <si>
    <t>府中市個人番号の利用に関する条例等の改正について</t>
  </si>
  <si>
    <t>軽自動車税の名義変更・廃車等の手続きについて（令和４年５月分）</t>
  </si>
  <si>
    <t>令和３年度「施策の成果」の校正（１回目）について（依頼）</t>
  </si>
  <si>
    <t>令和４年度　府中市レクリエーション用具使用許可申請書（押立文化センター地域まつり）</t>
  </si>
  <si>
    <t>総合窓口課窓口業務委託受託者から提出された書類について（業務改善勧告で指定した項目）</t>
  </si>
  <si>
    <t>地域活性化に関する協働協定等に基づく令和４年度実施事業について</t>
  </si>
  <si>
    <t>情報セキュリティ研修（ICT推進リーダー及び内部監査員向け）の報告について</t>
  </si>
  <si>
    <t>月額制会計年度任用職員任用通知書の変更について</t>
  </si>
  <si>
    <t>令和４年度７月開発調整会案件について</t>
  </si>
  <si>
    <t>令和４年度中央文化センター地域まつり開催に伴う備品の貸出について（回答）</t>
  </si>
  <si>
    <t>情報セキュリティ研修（ICT推進リーダー及び内部監査員向け）について（回答）</t>
  </si>
  <si>
    <t>令和４年度第５７回（令和４年６月２７日（月））介護保険認定審査会（第１合議体）について</t>
  </si>
  <si>
    <t>東京都指定無形民俗文化財に係る「保持団体の代表者変更」届出について（進達）【武蔵府中くらやみ祭保存会】</t>
  </si>
  <si>
    <t>府中公園外２箇所トイレ改築工事に係る計画通知等手数料免除申請書について</t>
  </si>
  <si>
    <t>子ども医療証等印刷の校正（医療証・手引き）について〔第２回目〕</t>
  </si>
  <si>
    <t>「ミズベリングin府中2022」チラシの配架について</t>
  </si>
  <si>
    <t>令和４年度北多摩地区農業委員会連合会会長研修　当日資料及び保険加入について</t>
  </si>
  <si>
    <t>令和４年度母子家庭等対策総合支援事業費国庫補助金（社会保障・税番号制度に係る情報連携体制整備事業分）の交付申請に係る事前協議書について</t>
  </si>
  <si>
    <t>住居確保給付金　令和４年７月支払い②（７月家賃分）について</t>
  </si>
  <si>
    <t>コンプライアンス課内研修報告書について（回答）</t>
  </si>
  <si>
    <t>ＥＭＳ研修記録簿について</t>
  </si>
  <si>
    <t>国税等の滞納処分のための生活保護受給状況照会について</t>
  </si>
  <si>
    <t>材料承諾申請書について（狭あい道路改良工事（西部地区）（単価契約））</t>
  </si>
  <si>
    <t>府中市要介護認定業務委託令和４年６月度定例会について</t>
  </si>
  <si>
    <t>府中多摩川かぜのみち路面標示設置工事の完了検査について</t>
  </si>
  <si>
    <t>令和５年度予算関係資料の作成について（依頼）</t>
  </si>
  <si>
    <t>令和５年度予算関係資料の作成について</t>
  </si>
  <si>
    <t>令和４年度第１回講演会に係る受講生の推薦について（依頼）</t>
  </si>
  <si>
    <t>材料承諾申請書について（狭あい道路改良工事（東部地区）（単価契約））</t>
  </si>
  <si>
    <t>【都市税協】　令和５年度　都市税制改正に関する意見照会について（依頼）</t>
  </si>
  <si>
    <t>公民館におけるデジタル活用状況等に係るアンケート調査ついて</t>
  </si>
  <si>
    <t>ソフトウェアの追加届出申請について</t>
  </si>
  <si>
    <t>令和５年度当初予算編成事務説明会に係る会議室事前予約について</t>
  </si>
  <si>
    <t>委託契約書（国史跡武蔵府中熊野神社古墳除草及び清掃委託）について</t>
  </si>
  <si>
    <t>ふるさと創生事業に係る公文書の開示請求について</t>
  </si>
  <si>
    <t>令和４年度　東京都医療的ケア児コーディネーター養成研修について</t>
  </si>
  <si>
    <t>地目変更登記に係る照会に対する回答書（緑町２－２１－９、１０、１１）</t>
  </si>
  <si>
    <t>令和４年度生活保護受給者等就労自立促進事業協議会について</t>
  </si>
  <si>
    <t>児童扶養手当支給停止通知書について</t>
  </si>
  <si>
    <t>令和４年度コンプライアンスに関する意識調査の回答集計表について（本町保育所）</t>
  </si>
  <si>
    <t>保管委託をしている文書保存箱に係る廃棄確定リストについて（令和４年６月２８日確定分）</t>
  </si>
  <si>
    <t>令和４年度第１回東京都市民課長会定例会当日資料について</t>
  </si>
  <si>
    <t>収入証明書の発行について</t>
  </si>
  <si>
    <t>臨時特別給付金事業従事者用ＩＣカードの貸与について（更新）</t>
  </si>
  <si>
    <t>新型コロナウイルス感染症対応地方創生臨時交付金（コロナ禍における原油価格・物価高騰対応分）にかかる高齢者施策の検討状況について</t>
  </si>
  <si>
    <t>臨時特別給付金事業従事者用アカウント変更について</t>
  </si>
  <si>
    <t>下請負状況通知書（第１６回）について（おもや建設工事・建築）</t>
  </si>
  <si>
    <t>施工体制台帳・体系図（第４０回）について（おもや建設工事・建築）</t>
  </si>
  <si>
    <t>【都選管】6月27日時点選挙事務所（選挙区・比例代表）の更新データについて</t>
  </si>
  <si>
    <t>【都選管】都立病院等の独法化にかかる名称等変更について（手続完了のお知らせ）</t>
  </si>
  <si>
    <t>（第１５回）工場等検査報告書について（おもや建設工事）</t>
  </si>
  <si>
    <t>市有地買受申込みについて</t>
  </si>
  <si>
    <t>あと施工アンカー工事　施工計画書について【府中市立府中第一中学校校舎等改築に伴う電気設備工事】</t>
  </si>
  <si>
    <t>露出・隠蔽配管工事　施工計画書について【府中市立府中第一中学校校舎等改築に伴う電気設備工事】</t>
  </si>
  <si>
    <t>重要事項説明書について（市民球場１階トイレ等改修に伴う実施設計委託）</t>
  </si>
  <si>
    <t>建築士法第２２条の３の３の規定に準ずる書面について（市民球場１階トイレ等改修に伴う実施設計委託）</t>
  </si>
  <si>
    <t>材料試験等報告書について（第１～３回）【府中市立府中第一中学校校舎等改築工事】</t>
  </si>
  <si>
    <t>府中市後援等申込みについて（第３３回定期演奏会／府中シンフォニックウィンドアンサンブル）</t>
  </si>
  <si>
    <t>府中市教育委員会後援等申込みについて（第３３回定期演奏会／府中シンフォニックウィンドアンサンブル）</t>
  </si>
  <si>
    <t>令和４年度情報セキュリティ内部監査員発令通知書について</t>
  </si>
  <si>
    <t>前橋市収蔵美術品専門委員の就任について（依頼）</t>
  </si>
  <si>
    <t>前橋市収蔵美術品専門委員の就任について（回答）</t>
  </si>
  <si>
    <t>令和３年度老健事業「介護保険における福祉用具の利用安全を推進するための調査研究事業」について（供覧）</t>
  </si>
  <si>
    <t>令和４年度介護保険に関する苦情等の状況調査について（４月報告分）</t>
  </si>
  <si>
    <t>令和４年度東京都介護支援専門員実務研修受講試験「受験要項」の配布について</t>
  </si>
  <si>
    <t>令和４年度　府中市ケアマネジャー等支援事業「新任介護支援専門員研修会」資料について</t>
  </si>
  <si>
    <t>令和４年度第１回「保険者と介護支援専門員が共に行うケアマネジメントの質の向上ガイドライン」を活用したケアプラン点検研修会の開催について（通知）</t>
  </si>
  <si>
    <t>府中市・府中市教育委員会後援ちらし等の校正について（第３３回定期演奏会／府中シンフォニックウィンドアンサンブル）</t>
  </si>
  <si>
    <t>中央図書館雑誌リサイクル（７～９月）広報について</t>
  </si>
  <si>
    <t>市道４－１１号の道路計画線形について（宮西町地区道路整備計画）</t>
  </si>
  <si>
    <t>令和４年度府中交通安全協会補助金交付申請について</t>
  </si>
  <si>
    <t>令和４年度片町文化センター地区公民館講座「親子かんたんパン作り教室」について</t>
  </si>
  <si>
    <t>市道４－１１号の道路予定区域の境界について（宮西町地区道路整備計画）</t>
  </si>
  <si>
    <t>令和４年度情報セキュリティ内部監査員研修会の資料について</t>
  </si>
  <si>
    <t>令和４年度　第１回　介護サービス相談窓口担当者連絡会開催について（報告）</t>
  </si>
  <si>
    <t>令和４年度介護保険に関する苦情等の状況調査について（５月報告分）</t>
  </si>
  <si>
    <t>令和４年度介護保険料特別徴収開始のお知らせ（８月及び１０月開始）について</t>
  </si>
  <si>
    <t>就学相談に関する資料について(美好保育所）</t>
  </si>
  <si>
    <t>開示事務連絡書の回答期限延長について（依頼）</t>
  </si>
  <si>
    <t>飲食等承認願について</t>
  </si>
  <si>
    <t>令和４年度片町文化センター地区公民館講座「デコパージュ教室」について</t>
  </si>
  <si>
    <t>（紛Ｒ４―４）標識設置届について</t>
  </si>
  <si>
    <t>（紛Ｒ４―５）標識設置届について</t>
  </si>
  <si>
    <t>令和４年度給食実施状況調査票について</t>
  </si>
  <si>
    <t>庁議（６月３０日）事案届【令和４年度府中市合同水防訓練の実施結果について】の提出について</t>
  </si>
  <si>
    <t>令和４年度第１回「保険者と介護支援専門員が共に行うケアマネジメントの質の向上ガイドライン」を活用したケアプラン点検研修会の開催について</t>
  </si>
  <si>
    <t>学校施設の排水設備施設の接続確認について（依頼）</t>
  </si>
  <si>
    <t>想定浸水深の保管分について</t>
  </si>
  <si>
    <t>建築基準法第４２条第１項第４号道路指定相談カードについて（宮西町・R4-4）</t>
  </si>
  <si>
    <t>建築基準法第４２条第１項第４号道路指定相談カードについて（宮西町・R4-5）</t>
  </si>
  <si>
    <t>令和４年度栄養管理報告書について</t>
  </si>
  <si>
    <t>令和４年度東京都市町村社会教育委員連絡協議会　各市町理事・担当職員一覧について</t>
  </si>
  <si>
    <t>令和３年度市交際費の決算額（見込み額）について</t>
  </si>
  <si>
    <t>令和３年度市交際費の決算額（見込み額）について（回答）</t>
  </si>
  <si>
    <t>水泳指導における校外施設の活用について（回答）</t>
  </si>
  <si>
    <t>令和４年度第１回「保険者と介護支援専門員が共に行うケアマネジメントの質の向上ガイドライン」を活用したケアプラン点検研修会について（報告）</t>
  </si>
  <si>
    <t>令和4年度第2回難聴・言語通級連絡会の開催について</t>
  </si>
  <si>
    <t>令和４年度診療報酬改定関連通知の一部訂正について</t>
  </si>
  <si>
    <t>市内介護サービス事業所のトラブルについて</t>
  </si>
  <si>
    <t>介護保険高額介護（介護予防）サービス費の算定誤りに伴う追加支給について（令和２年７月から令和４年１月利用分）</t>
  </si>
  <si>
    <t>東京都市町村後期高齢者医療制度協議会担当課長会総会議事録の送付について</t>
  </si>
  <si>
    <t>公共基準点一時撤去承認について（新町二丁目）</t>
  </si>
  <si>
    <t>令和４年度学童クラブ入会児童数について（令和４年６月１日時点）</t>
  </si>
  <si>
    <t>府中市立中央図書館における研修依頼</t>
  </si>
  <si>
    <t>令和４年度情報セキュリティ内部監査に係る打合せ会の開催について</t>
  </si>
  <si>
    <t>令和４年度府中市総合防災訓練の実施に伴う打合せ会の開催について</t>
  </si>
  <si>
    <t>災害発生時の情報発信等に関する説明会について</t>
  </si>
  <si>
    <t>【関東地整：事務連絡】学校施設の水害対策の推進に向けた連携の強化について（依頼）</t>
  </si>
  <si>
    <t>介護保険に関する苦情等の状況調査結果について（令和４年４月受付分）</t>
  </si>
  <si>
    <t>学童クラブ育成料・延長育成料・間食費の納付書について（令和４年６月分通常分および５月分延長分）</t>
  </si>
  <si>
    <t>東京都市町村社会教育委員連絡協議会 第１回理事会について</t>
  </si>
  <si>
    <t>第２４回第２期東京都介護支援専門員実務研修の受講について</t>
  </si>
  <si>
    <t>排水設備台帳受付システム借上げ（長期継続契約）について</t>
  </si>
  <si>
    <t>令和４年度における被災市町村に対する職員派遣決定状況等について（第１次報告）及び追加の職員派遣のお願いについて</t>
  </si>
  <si>
    <t>地域密着型サービス事業所の運営推進会議書面開催について（６月分・回答）</t>
  </si>
  <si>
    <t>Web会議主催連絡票について（6/29）</t>
  </si>
  <si>
    <t>土砂災害防止月間における実施結果調査</t>
  </si>
  <si>
    <t>水防体制及び活動の実態調査（第１回）について</t>
  </si>
  <si>
    <t>三多摩地域資料研究会令和４年度第１回定例会の開催について（通知）</t>
  </si>
  <si>
    <t>三多摩地域資料研究会令和４年度第１回定例会の開催について（回答）</t>
  </si>
  <si>
    <t>預貯金等に係る調査・照会手数料について（北洋銀行）</t>
  </si>
  <si>
    <t>府中市自転車駐車場使用料助成券の送付について（令和４年８月更新）</t>
  </si>
  <si>
    <t>市民宿泊施設（自然の村等）に関する調査について（回答）</t>
  </si>
  <si>
    <t>東京オリンピック・パラリンピック競技大会組織委員会へ派遣された職員等の状況に係る調査について（回答）</t>
  </si>
  <si>
    <t>横断旗・横断旗入の維持管理に関するアンケート集計結果について</t>
  </si>
  <si>
    <t>見積について（依頼）　富士見通り立体橋補修工事（安全費（環境対策資機材・安全衛生保護具））</t>
  </si>
  <si>
    <t>R4.7月処理スケジュールの送付について</t>
  </si>
  <si>
    <t>源泉徴収報告書について（６月分）</t>
  </si>
  <si>
    <t>令和4年6月改版後のデータ標準レイアウトに基づく情報連携の運用開始日以降に情報連携が可能な事務手続及び省略書類並びに試行運用の対象とする事務手続一覧、開始日等について</t>
  </si>
  <si>
    <t>ブロック塀等安全対策事業耐震診断報告書（本宿町・R4-12）について</t>
  </si>
  <si>
    <t>【発掘届８６】埋蔵文化財発掘の届出について</t>
  </si>
  <si>
    <t>介護保険法の住所地特例被保険者のデータ提供について（令和４年４月１日時点データ）</t>
  </si>
  <si>
    <t>（区市町村宛） 【事務連絡】ヒトパピローマウイルス感染症の予防接種実施状況に関する調査について （依頼）（毎月報告のお願い）</t>
  </si>
  <si>
    <t>【事務連絡】令和４年度法教育に関する教員研修の実施について</t>
  </si>
  <si>
    <t>【依頼】「令和３年度農山漁村体験活動実施人数等調査」の実施について</t>
  </si>
  <si>
    <t>狭あい道路拡幅整備に伴う抵当権の抹消について</t>
  </si>
  <si>
    <t>令和４年度第１回　都区市町村消費生活行政担当職員研修について</t>
  </si>
  <si>
    <t>令和４年９月補正予算見積書の提出について</t>
  </si>
  <si>
    <t>東京都市町村職員研修所研修「政策提案」への研修生の日程調整について（東保育所）</t>
  </si>
  <si>
    <t>全国協議会の「後期高齢者医療制度に関する要望書」について</t>
  </si>
  <si>
    <t>令和４年度情報セキュリティ意識調査の回答集計表について（東保育所）</t>
  </si>
  <si>
    <t>調布市知的障害者援護施設なごみ短期入所事業等利用実績報告書（令和４年５月分）</t>
  </si>
  <si>
    <t>高額介護（介護予防）サービス費給付のお知らせについて（令和４年５月判定分）</t>
  </si>
  <si>
    <t>収納推進相談員証の作成について</t>
  </si>
  <si>
    <t>熱中症対策啓発ポスターの掲示について（供覧）</t>
  </si>
  <si>
    <t>【事務連絡】夏季ICT活用研修　受講決定及び事前研修等について</t>
  </si>
  <si>
    <t>令和4年度　第1回　精神保健福祉事例検討会について</t>
  </si>
  <si>
    <t>納付書未送達者一覧表について(回答)Ｒ４－１２次</t>
  </si>
  <si>
    <t>２０歳到達予定国民年金適用対象者等一覧表について（Ｒ４－１２次）</t>
  </si>
  <si>
    <t>令和４年度受験生チャレンジ支援貸付窓口の運営事業補助金交付申請書について</t>
  </si>
  <si>
    <t>令和３年度区市町村立学校教職員の定期健康診断実施結果等の調査について</t>
  </si>
  <si>
    <t>「令和５年度　教職員向けメンタルヘルス対策出張相談」ニーズ把握調査について</t>
  </si>
  <si>
    <t>「陳情・要望」第６号の処理について</t>
  </si>
  <si>
    <t>【依頼】令和４年度東京都小学生科学展作品募集について</t>
  </si>
  <si>
    <t>土曜開庁窓口について（６月２５日分）</t>
  </si>
  <si>
    <t>令和４年度片町文化センター地区公民館講座「ハーバリウム教室①」について</t>
  </si>
  <si>
    <t>【発掘届８７】埋蔵文化財発掘の届出について</t>
  </si>
  <si>
    <t>コンビニ交付に係る情報交換表について（依頼）</t>
  </si>
  <si>
    <t>コンビニ交付に係る情報交換表について（回答）</t>
  </si>
  <si>
    <t>地方公務員の定年引上げに伴う定員管理に関する基本的な考え方及び留意事項等について</t>
  </si>
  <si>
    <t>空気環境の測定報告書（ふるさと府中歴史館）について(令和4年6月)</t>
  </si>
  <si>
    <t>令和４年度　第２回巡回相談連絡会事前打合せについて</t>
  </si>
  <si>
    <t>令和４年度第２回 府中市環境保全活動センター検討調整会開催報告について</t>
  </si>
  <si>
    <t>令和４年度　７月入所受入れ児童の面接及び健康診断の結果について（美好保育所）</t>
  </si>
  <si>
    <t>令和４年度情報セキュリティ意識調査の回答集計表について（美好保育所）</t>
  </si>
  <si>
    <t>東京都国民健康保険団体連合会会員負担金（第１期）について</t>
  </si>
  <si>
    <t>転出先確認リストについて（２０２２年６月出力分リスト）</t>
  </si>
  <si>
    <t>国民年金関係届（学生納付特例申請 R4-12次）</t>
  </si>
  <si>
    <t>ふるさと納税ワンストップ特例制度に係る寄付金控除事務について</t>
  </si>
  <si>
    <t>東京都市町村職員研修所研修「政策提案」への研修生の日程調整について（美好保育所）</t>
  </si>
  <si>
    <t>令和４年度東京都各市町村学童クラブ等実施状況調査について（回答）</t>
  </si>
  <si>
    <t>令和４年度　道路使用許可申請書について（西府保育所）</t>
  </si>
  <si>
    <t>令和４年度府中市民表彰に係る候補者の滞納調査について（依頼）</t>
  </si>
  <si>
    <t>たばこ税にかかる最終催告書の発送について（２回目）</t>
  </si>
  <si>
    <t>令和４年度新町文化センター圏域コミュニティ協議会「スポーツの生活化推進事業委託（ファミリースポーツの集い）」について</t>
  </si>
  <si>
    <t>学童クラブ育成料減免に係る就学援助費認定者の確認について（依頼）</t>
  </si>
  <si>
    <t>令和４年度多摩地区臨時的任用教員対象研修の開催について</t>
  </si>
  <si>
    <t>北朝鮮人権侵害問題啓発週間作文コンクール２０２２の実施、及び電子コミック「母が拉致された時 僕はまだ１歳だった」の無償貸し出し開始について（通知）</t>
  </si>
  <si>
    <t>学校におけるNGO相談員制度の活用について</t>
  </si>
  <si>
    <t>令和４年度　第１回「フクシを知ろう！教員向けセミナー」の実施について</t>
  </si>
  <si>
    <t>【発掘届８８】埋蔵文化財発掘の届出について</t>
  </si>
  <si>
    <t>令和４年度北多摩南部保健医療圏歯科保健担当者連絡会の開催について(回答)</t>
  </si>
  <si>
    <t>令和３年度決算　決算審査座席表について</t>
  </si>
  <si>
    <t>令和４年４月分・５月分地域生活支援事業費（移動支援）について</t>
  </si>
  <si>
    <t>行政手続のオンライン化に向けたＢＰＲ研修に出席する職員の選出について（依頼）</t>
  </si>
  <si>
    <t>市ホームページ「保育所等利用者の現況届の提出、必要書類について」の掲載内容について</t>
  </si>
  <si>
    <t>地域生活支援事業費（日中一時支援　令和４年５月分）について</t>
  </si>
  <si>
    <t>令和４年度教育研究員宿泊研究会における情報処理機器類の取扱いについて（通知）</t>
  </si>
  <si>
    <t>例月入所児童の面接及び健康診断の実施依頼（施設宛て）の記載内容について</t>
  </si>
  <si>
    <t>令和４年５月分介護給付費（短期入所・都加算）について（なごみ）</t>
  </si>
  <si>
    <t>令和４年５月分介護給付費（短期入所・都加算）について（東村山福祉園）</t>
  </si>
  <si>
    <t>適正管理化学物質使用量等報告について　Ｎｏ．１３</t>
  </si>
  <si>
    <t>化学物質管理方法書について（Ｎｏ．２)</t>
  </si>
  <si>
    <t>ファイル転送システムへの利用登録について</t>
  </si>
  <si>
    <t>令和３年度生活困窮者就労準備支援事業費等補助金に係る事業実績報告の提出について</t>
  </si>
  <si>
    <t>令和５年度の東京都指定文化財保存事業計画について【武蔵府中のくらやみ祭】</t>
  </si>
  <si>
    <t>「地方公務員・両立支援パスポート」の送付について</t>
  </si>
  <si>
    <t>ゲートボール場側溝清掃作業状況（新町）</t>
  </si>
  <si>
    <t>地方公務員の育児休業等に関する法律及び育児休業、介護休業等育児又は家族介護を行う労働者の福祉に関する法律及び雇用保険法の一部を改正する法律の一部を改正する法律の施行期日を定める政令の公布について</t>
  </si>
  <si>
    <t>実践的サイバー防御演習（CYDER）の申込みについて</t>
  </si>
  <si>
    <t>令和４年９月補正予算見積書について</t>
  </si>
  <si>
    <t>課内研修（報告）について</t>
  </si>
  <si>
    <t>長年保存文書の保存期間の精査作業の日程について</t>
  </si>
  <si>
    <t>府中市国民健康保険運営協議会委員（被用者保険等保険者代表）の委嘱にかかる承認について（回答）</t>
  </si>
  <si>
    <t>令和４年度実地指導の立会いについて</t>
  </si>
  <si>
    <t>開示事務連絡について（№99/№100/№101）</t>
  </si>
  <si>
    <t>事業系廃棄物行政収集登録について（登録４０）</t>
  </si>
  <si>
    <t>市長・副市長・教育長出席依頼票について（８月期定例課長会議）</t>
  </si>
  <si>
    <t>庁議の付議事項について（令和４年６月３０日開催分）</t>
  </si>
  <si>
    <t>「市長への手紙」匿名第２８号の処理について（回答）</t>
  </si>
  <si>
    <t>令和４年度施設型給付費等の基礎資料に関する調査票について（調査１）</t>
  </si>
  <si>
    <t>令和３年度 施策の成果について（校正）</t>
  </si>
  <si>
    <t>府中市学童クラブ延長育成料のお知らせの配付について(令和４年度５月分)</t>
  </si>
  <si>
    <t>政策経営部における水害非常参集職員の編成（ユニット編成）について</t>
  </si>
  <si>
    <t>納税ポスターの校正について（令和４年８月３１日納期限）</t>
  </si>
  <si>
    <t>きらぼし銀行および東京スター銀行口座振替ＡＤＰ切替対応における口振伝送サービス依頼票について</t>
  </si>
  <si>
    <t>育児休業等承認請求について（育児休業期間の短縮）</t>
  </si>
  <si>
    <t>被保護者異動連絡票について（令和４年７月審査分）</t>
  </si>
  <si>
    <t>府中市子ども・子育て審議会放課後対策部会への委員の選出について（依頼）</t>
  </si>
  <si>
    <t>令和４年度子ども・子育て支援施設整備交付金及び東京都学童クラブ整備費補助金の交付申請について（第1次事前協議内示済分_第八学童）</t>
  </si>
  <si>
    <t>障がい者成人教室あすなろ学級　第２９回府中市生涯学習フェスティバル　市民作品展出展申込について</t>
  </si>
  <si>
    <t>時間額制会計年度任用職員の配属願について</t>
  </si>
  <si>
    <t>一時生活支援事業の元利用者に対する住民票の職権消除依頼について（依頼）</t>
  </si>
  <si>
    <t>重要事項説明書について【小学校トイレ改修に伴う工事監理委託（住吉小・本宿小）】</t>
  </si>
  <si>
    <t>建築士法第２２条の３の３の規定に準ずる書面【小学校トイレ改修に伴う工事監理委託（住吉小・本宿小）】</t>
  </si>
  <si>
    <t>重要事項説明書について【小学校トイレ改修に伴う工事監理委託（一小・新町小）】</t>
  </si>
  <si>
    <t>建築士法第２２条の３の３の規定に準ずる書面【小学校トイレ改修に伴う工事監理委託（一小・新町小）】</t>
  </si>
  <si>
    <t>小型家電リサイクル回収状況について（４月分）</t>
  </si>
  <si>
    <t>令和４年度通勤手段確認リストの作成について（回答）</t>
  </si>
  <si>
    <t>南町小学校美術鑑賞教室鑑賞報告書について（供覧）</t>
  </si>
  <si>
    <t>職域接種における接種券が回収できない場合の費用請求について</t>
  </si>
  <si>
    <t>レターオープナーの貸出しについて</t>
  </si>
  <si>
    <t>第一武蔵台住宅駐車場等の荷物対応について</t>
  </si>
  <si>
    <t>令和４年度第５８回（令和４年６月２８日（火））介護保険認定審査会（第２合議体）について</t>
  </si>
  <si>
    <t>令和４年度東京都高齢福祉関係事業・高齢社会対策区市町村包括補助事業説明会資料の送付について</t>
  </si>
  <si>
    <t>住民税非課税世帯等に対する臨時特別給付金給付の支給について（現金支給9回目）</t>
  </si>
  <si>
    <t>東京都市町村職員研修所研修「政策提案」への研修生の日程調整について</t>
  </si>
  <si>
    <t>コンプライアンス研修の実施について（報告）</t>
  </si>
  <si>
    <t>コンプライアンスに関する意識調査の回答集計表について（小柳保育所）</t>
  </si>
  <si>
    <t>ひとり親家庭有料自転車駐車場利用料助成の更新について（6/28受付分)</t>
  </si>
  <si>
    <t>児童扶養手当現況届に係る広報ふちゅうへの記事掲載について（令和４年７月２１日号）</t>
  </si>
  <si>
    <t>令和４年4月1日現在福まち担当、福まち条例担当者一覧について</t>
  </si>
  <si>
    <t>広報ふちゅう７月２１日号について</t>
  </si>
  <si>
    <t>ウクライナ人道危機救援金について(台帳No.297からNo.313)</t>
  </si>
  <si>
    <t>【念のための確認】【区市町村宛】【6/29〆】 【事務連絡】令和３年度麻しん風しん予防接種の実施状況調査の確認について（依頼）</t>
  </si>
  <si>
    <t>条例改正にあたっての事前審査について（修正依頼）</t>
  </si>
  <si>
    <t>令和４年度４月施設利用者の関係書類について（幼稚園・追加分③）</t>
  </si>
  <si>
    <t>東京都副市長会第３ブロック会議の議題に関する各市状況の作成について</t>
  </si>
  <si>
    <t>府中市ホームページについて(２０２２年アフガニスタン地震救援金)</t>
  </si>
  <si>
    <t>自治体の生活保護システムの標準仕様書案に係る意見照会について</t>
  </si>
  <si>
    <t>ホームページの更新について（業務移転に伴う連絡先の変更等）</t>
  </si>
  <si>
    <t>令和４年度社会保障・税番号制度担当者説明会（市区町村向け）について</t>
  </si>
  <si>
    <t>窓口負担割合の見直しに係る周知用ポスター等配布先調査について</t>
  </si>
  <si>
    <t>令和４年度区市町村介護人材緊急確保対策事業費補助金申請意向調査の実施について</t>
  </si>
  <si>
    <t>令和４年５月分 汚水排出量認定について</t>
  </si>
  <si>
    <t>令和４年度引継表及びファイル保存期間満了通知書について</t>
  </si>
  <si>
    <t>技術研修「まちづくり基礎科」（木造住宅密集地域の整備手法のあらまし）の報告について</t>
  </si>
  <si>
    <t>令和４年度第１回講演会に係る受講生の推薦について（供覧）</t>
  </si>
  <si>
    <t>中国残留邦人等に対する支援給付における生活保護関係通知等の取扱いの周知について</t>
  </si>
  <si>
    <t>令和４年度第１回東京都市福祉事務所査察指導員連絡協議会の開催について（通知）</t>
  </si>
  <si>
    <t>時間額制会計年度任用職員の雇用に係るe-SUITEのアカウント使用者登録・削除について（７月依頼分）</t>
  </si>
  <si>
    <t>情報セキュリティ自己点検及びマイナンバー自己点検について</t>
  </si>
  <si>
    <t>高校生等医療費助成事業補助意見交換会（第３回）について</t>
  </si>
  <si>
    <t>新型コロナウイルス禍における原油価格・物価高騰による影響調査アンケートについて</t>
  </si>
  <si>
    <t>ふちゅうロケーションサービス撮影支援適否通知書（テレビドラマ「個人差あります」）について</t>
  </si>
  <si>
    <t>令和４年度第１回東京都市町村清掃担当課長会幹事会について</t>
  </si>
  <si>
    <t>地方公共団体の基幹業務システム（児童手当）の標準仕様書（案）に係る意見募集の実施について（回答）</t>
  </si>
  <si>
    <t>開示事務連絡書（照会）について</t>
  </si>
  <si>
    <t>令和４年度　ひきこもり支援者向け研修（家族支援セミナー）について</t>
  </si>
  <si>
    <t>【柔整・あはぎ】マル親・乳・子施術管理者名簿等　変更廃止等のリスト（R4.6月分）の送付について</t>
  </si>
  <si>
    <t>住民税非課税世帯等に対する臨時特別給付金に係る情報（措置入所等児童）の提供について</t>
  </si>
  <si>
    <t>【柔整・あはき】マル親・乳・子 施術管理者名簿一覧（R4.6月分）の送付について</t>
  </si>
  <si>
    <t>事例検討会（助言）の講師について（依頼）</t>
  </si>
  <si>
    <t>【6/28実施】区市町村向け予防接種業務説明会(第1回)の開催について</t>
  </si>
  <si>
    <t>市民宿泊施設（自然の村等）に関する武蔵野市からの調査について</t>
  </si>
  <si>
    <t>超過勤務時間が月４５時間を超えることに伴う届出書について（令和４年６月分）</t>
  </si>
  <si>
    <t>参議院議員選挙執行に伴う土曜開庁時の住民基本台異動データの即時提供について（依頼）</t>
  </si>
  <si>
    <t>令和４年度地域子育て支援センター「はぐ」の周知用ポスターについて</t>
  </si>
  <si>
    <t>２か所管理許可申請について</t>
  </si>
  <si>
    <t>運営協議会の開催について（委嘱状への承諾依頼）</t>
  </si>
  <si>
    <t>【リンク切れ訂正】【区市町村宛】【重要】予防接種による間違いを防ぐために（定期接種）</t>
  </si>
  <si>
    <t>【区市町村宛】 【通知】ポリオ生ワクチン２次感染対策事業実施要綱及び実施細則の改正について</t>
  </si>
  <si>
    <t>生活福祉課からの住民実態調査依頼について</t>
  </si>
  <si>
    <t>会営競馬場所在都市協議会要望事項等に係るアンケートの実施について</t>
  </si>
  <si>
    <t>中国残留邦人等に対する医療支援給付（令和４年６月分医療券・調剤券・医療要否意見書）について</t>
  </si>
  <si>
    <t>近隣への月間工程表のお知らせについて（７月分）【府中市立府中第六小学校改築に伴う仮設校舎借上】</t>
  </si>
  <si>
    <t>【複々線促進・モノレール等建設促進協議会】合同総会の案内について</t>
  </si>
  <si>
    <t>令和３年度保護施設等の衛生管理体制確保支援事業補助金交付額確定通知書について</t>
  </si>
  <si>
    <t>【都選管】＜R4参・東京都選出＞判定案件について</t>
  </si>
  <si>
    <t>【都選管】＜R4参・比例代表選出＞判定案件について</t>
  </si>
  <si>
    <t>公園緑地課独自システム・端末における情報セキュリティ対策実施基準の更新について</t>
  </si>
  <si>
    <t>【都選管】6月28日時点選挙事務所（選挙区）の更新データについて</t>
  </si>
  <si>
    <t>着手届等について（市民球場１階トイレ等改修に伴う実施設計委託）</t>
  </si>
  <si>
    <t>「府中市公共工事に係る環境配慮指針」受領書について（市民球場１階トイレ等改修に伴う実施設計委託）</t>
  </si>
  <si>
    <t>監督員通知書について（市民球場１階トイレ等改修に伴う実施設計委託）</t>
  </si>
  <si>
    <t>延長保育の利用申請について（三本木保育所）</t>
  </si>
  <si>
    <t>延長保育の利用申請について（中央保育所）</t>
  </si>
  <si>
    <t>延長保育の利用申請について（北保育所）</t>
  </si>
  <si>
    <t>延長保育の利用申請について（西保育所）</t>
  </si>
  <si>
    <t>延長保育の利用申請について（住吉保育所）</t>
  </si>
  <si>
    <t>延長保育の利用申請について（小柳保育所）</t>
  </si>
  <si>
    <t>延長保育の利用申請について（四谷保育所）</t>
  </si>
  <si>
    <t>延長保育の利用申請について（本町保育所）</t>
  </si>
  <si>
    <t>延長保育の利用申請について（八幡保育所）</t>
  </si>
  <si>
    <t>延長保育の利用申請について（東保育所）</t>
  </si>
  <si>
    <t>令和４年第２回府中市議会定例会について</t>
  </si>
  <si>
    <t>延長保育料の免除申請について</t>
  </si>
  <si>
    <t>延長保育の利用申請について（美好保育所）</t>
  </si>
  <si>
    <t>延長保育の利用申請について（北山保育所）</t>
  </si>
  <si>
    <t>令和４年度東京都民間保育園に対する区市町村の助成状況調査の担当者の照会について</t>
  </si>
  <si>
    <t>参議院議員選挙におけるポスター掲示場設置場所の借用依頼について</t>
  </si>
  <si>
    <t>令和３年度府中市各会計歳入歳出決算及び基金の運用状況審査の実施について（仮通知）</t>
  </si>
  <si>
    <t>令和４年度放課後子ども教室実行委員会委員推薦依頼の配付について（依頼）</t>
  </si>
  <si>
    <t>第４７回府中市みんなで楽しむ軽スポーツ大会に伴う車両の貸出について（依頼）</t>
  </si>
  <si>
    <t>第４７回府中市みんなで楽しむ軽スポーツ大会の推薦依頼について</t>
  </si>
  <si>
    <t>第４７回府中市みんなで楽しむ軽スポーツ大会のポスター及びプログラム用のイラスト募集について</t>
  </si>
  <si>
    <t>第１ブロック事業場安全衛生委員会（第１回）について</t>
  </si>
  <si>
    <t>公会堂整備事業にかかる補助金交付について（住吉会館・住吉町町会）</t>
  </si>
  <si>
    <t>「市長への手紙」の処理について（特定の事業者に係る情報提供について）</t>
  </si>
  <si>
    <t>高齢者自立支援住宅改修給付について</t>
  </si>
  <si>
    <t>是政排水樋管及び矢崎都市下水路吐口点検業務委託の点検結果（４月分）及び業務完了報告について</t>
  </si>
  <si>
    <t>「市長への手紙」の処理について（他市からの固定資産税請求について）</t>
  </si>
  <si>
    <t>令和４年３月分例月出納検査の結果及び令和４年４月分例月出納検査の実施について</t>
  </si>
  <si>
    <t>公文書開示請求に係る回答送付について（令和４年度　第２８号）</t>
  </si>
  <si>
    <t>公文書開示請求に係る回答送付について（令和４年度　第２９号）</t>
  </si>
  <si>
    <t>公文書開示請求に係る回答送付について（令和４年度　第３０号）</t>
  </si>
  <si>
    <t>公文書開示請求に係る回答送付について（令和４年度　第３３号）</t>
  </si>
  <si>
    <t>公文書開示請求に係る回答送付について（令和４年度　第３４号）</t>
  </si>
  <si>
    <t>公文書開示請求に係る回答送付について（令和４年度　第３５号）</t>
  </si>
  <si>
    <t>公文書開示請求に係る回答送付について（令和４年度　第３６号）</t>
  </si>
  <si>
    <t>公文書開示請求に係る回答送付について（令和４年度　第３７号）</t>
  </si>
  <si>
    <t>公文書開示請求に係る回答送付について（令和４年度　第３８号）</t>
  </si>
  <si>
    <t>公文書開示請求に係る回答送付について（令和４年度　第３９号）</t>
  </si>
  <si>
    <t>公文書開示請求に係る回答送付について（令和４年度　第４０号）</t>
  </si>
  <si>
    <t>公文書開示請求に係る回答送付について（令和４年度　第４１号）</t>
  </si>
  <si>
    <t>改正個人情報保護法の円滑な施行に向けて（通知）</t>
  </si>
  <si>
    <t>令和４年度普通交付税の算定に用いる基礎数値に係る確認事項について（検収代替その２）</t>
  </si>
  <si>
    <t>令和４年度普通交付税の算定に用いる基礎数値（その２）5/9締切分について（回答）</t>
  </si>
  <si>
    <t>公共下水道押立ポンプ場維持管理業務委託</t>
  </si>
  <si>
    <t>学校施設の老朽化について（市長への手紙　令和４年度　匿名第４号）</t>
  </si>
  <si>
    <t>企業出納員口座　残高報告について（４月分）</t>
  </si>
  <si>
    <t>社会福祉法人等による利用者負担額軽減の６月１１日号広報掲載依頼について</t>
  </si>
  <si>
    <t>所有者不明土地等対策に係る地方財政措置等について</t>
  </si>
  <si>
    <t>令和４年度における地域運営組織に関する地方財政措置の拡充等について</t>
  </si>
  <si>
    <t>令和４年度市町村総合交付金政策連携枠（消防団活動の充実）について</t>
  </si>
  <si>
    <t>第５４回市政世論調査調査実施対象者へ事前に送付する案内はがきについて</t>
  </si>
  <si>
    <t>【食育月間】令和４年度　６月食育月間の図書館展示について</t>
  </si>
  <si>
    <t>令和４年度普通交付税の算定に用いる基礎数値（その２）5/12締切分及び5/2締切分（追加回答）について</t>
  </si>
  <si>
    <t>令和３年度決算事項別明細書の確認のついて（１回目）</t>
  </si>
  <si>
    <t>市道の不法占用について（市長への手紙　令和４年度　匿名第３号）</t>
  </si>
  <si>
    <t>介護給付費等および介護保険者事務共同処理に係る共同処理事務手数料の払込請求（令和４年４月審査・処理分）について</t>
  </si>
  <si>
    <t>物品整理簿（材料・消耗品）について（令和４年４月分）</t>
  </si>
  <si>
    <t>令和４年度普通交付税の算定に用いる基礎数値（その２）5/13締切分について</t>
  </si>
  <si>
    <t>和４年度文書引継ぎ実施日の調整等について（回答）</t>
  </si>
  <si>
    <t>標準学級数の修正に伴う平成２９年度分錯誤額の確認について</t>
  </si>
  <si>
    <t>行財政情報サービス「iJAMP」の登録方法について</t>
  </si>
  <si>
    <t>令和４年度普通交付税等の算定に用いる基礎数値（住宅借入金等特別税額控除額）について</t>
  </si>
  <si>
    <t>給付実績交換エラーリストについて（令和４年５月審査分）</t>
  </si>
  <si>
    <t>第１ブロック事業場安全衛生委員会（第１回）について（報告）</t>
  </si>
  <si>
    <t>令和４年度普通交付税の算定に用いる基礎数値（その２）5/13締切分について（修正）</t>
  </si>
  <si>
    <t>令和４年度震災復興特別交付税省令について</t>
  </si>
  <si>
    <t>「市長への手紙」の処理について（市政に関する雑感）</t>
  </si>
  <si>
    <t>「市長への手紙」の処理について（４府協広手第６号の２に対する返信について）</t>
  </si>
  <si>
    <t>従事員への通知について</t>
  </si>
  <si>
    <t>６月１１日号広報ふちゅうの掲載について（借地借家人のための法律セミナー）</t>
  </si>
  <si>
    <t>６月１１日号広報ふちゅうの掲載について（出張行政相談）</t>
  </si>
  <si>
    <t>令和３年度介護保険事業費補助金の実績報告について</t>
  </si>
  <si>
    <t>住宅改修研修会の開催報告について</t>
  </si>
  <si>
    <t>第５４回市政世論調査における継続設問及び基本設問の校正について</t>
  </si>
  <si>
    <t>令和３年度　歳出決算事項別明細書の確認について（２回目）</t>
  </si>
  <si>
    <t>自家用電気工作物保守委託(押立ポンプ場)業務完了報告書等について（４月分）</t>
  </si>
  <si>
    <t>自己情報開示請求の取扱いについて（令和３年度　第４１号）</t>
  </si>
  <si>
    <t>他保険者利用の地域密着型通所介護サービスチェックリストについて（令和４年５月審査分）</t>
  </si>
  <si>
    <t>子どもの新型コロナウイルスワクチン接種について（市長への手紙　令和４年度　第９号）</t>
  </si>
  <si>
    <t>月極駐車場のごみの散乱について（市長への手紙　令和４年度　第２１号）</t>
  </si>
  <si>
    <t>粗大ごみの減量について（市長への手紙　令和４年度　第２０号）</t>
  </si>
  <si>
    <t>令和４年度市民税・都民税の当初税額通知への確定申告書の反映について</t>
  </si>
  <si>
    <t>市政情報公開室新着図書のご案内（令和４年４月）及び附属機関等の会議録等の公開について</t>
  </si>
  <si>
    <t>令和４年度普通交付税の算定に用いる基礎数値（固定資産税）について</t>
  </si>
  <si>
    <t>東京都多摩地区下水道事業積算施工適正化委員会</t>
  </si>
  <si>
    <t>東京都多摩地区下水道事業積算施工適正化委員会（処理場・ポンプ場部会）への意見等について(回答)</t>
  </si>
  <si>
    <t>市民相談結果について（４月分）</t>
  </si>
  <si>
    <t>令和４年度普通交付税の算定に用いる基礎数値（その２）5/12締切分について（追加回答）</t>
  </si>
  <si>
    <t>令和４年度普通交付税の算定に用いる基礎数値（需要）の異動確認について</t>
  </si>
  <si>
    <t>令和４年度第１回東京都多摩地区下水道事業積算施工適正化委員会管路部会(東班)への出席について</t>
  </si>
  <si>
    <t>令和３年度決算事項別明細書の確認のついて（２回目）</t>
  </si>
  <si>
    <t>市町村総合交付金地域特選枠の令和４年度スケジュール等について</t>
  </si>
  <si>
    <t>車両の予約について（依頼）</t>
  </si>
  <si>
    <t>令和４年度関東地区下水道事業積算施工適正化委員会提案議題について(回答)</t>
  </si>
  <si>
    <t>第７Ｇ及び７Ｈ投票所自動機入替(廃棄)に伴う機器の譲渡について</t>
  </si>
  <si>
    <t>(株)東芝 府中事業所　食育連携「ヘルスレター６月号」について</t>
  </si>
  <si>
    <t>振興会リースに伴う本人特定事項確認書類の提出について</t>
  </si>
  <si>
    <t>東京都地域コミュニティ防災活動拠点電源確保事業補助金の募集について</t>
  </si>
  <si>
    <t>介護給付費過誤申立書について（令和４年６月審査分）</t>
  </si>
  <si>
    <t>けやき並木通りの迷惑駐車対策について（市長への手紙　令和４年度　第２９号）</t>
  </si>
  <si>
    <t>自治会長名簿データの提供について</t>
  </si>
  <si>
    <t>バリアフリーのインフラ整備について（市長への手紙　令和４年度　第３０号）</t>
  </si>
  <si>
    <t>郷土の森公園のバーベキュー場について（市長への手紙　令和４年度　第３２号）</t>
  </si>
  <si>
    <t>郷土の森公園付近の接触事故について（市長への手紙　令和４年度　第３６号）</t>
  </si>
  <si>
    <t>修景池付近におけるハトの餌やりについて（市長への手紙　令和４年度　第４３号）</t>
  </si>
  <si>
    <t>府中市後援等申込書（第８回府中市事業と暮らしの無料相談会）</t>
  </si>
  <si>
    <t>下水道管理用地等施設維持工事（単価契約）業務完了報告書について№1</t>
  </si>
  <si>
    <t>令和４年度普通交付税の算定に用いる基礎数値(固定資産税)の確認事項（検収代替）について</t>
  </si>
  <si>
    <t>府中市子ども家庭支援センター運営会議の会長について</t>
  </si>
  <si>
    <t>指定地域密着型サービス事業所の廃止の告示について</t>
  </si>
  <si>
    <t>ＰＦＩ事業における民間事業者からの使用料等収入の取扱いについて</t>
  </si>
  <si>
    <t>令和４年度　府中市保健計画・食育推進計画推進協議会委員の委嘱について</t>
  </si>
  <si>
    <t>介護保険居宅介護（介護予防）住宅改修費支給申請書について（5/19申請分）</t>
  </si>
  <si>
    <t>令和４年度　食育月間・食育の日　普及啓発について</t>
  </si>
  <si>
    <t>令和４年度普通交付税の算定に用いる基礎数値チェック表（第２回）の確認について</t>
  </si>
  <si>
    <t>定例会前の各委員協議会について（令和４年第２回府中市議会定例会）</t>
  </si>
  <si>
    <t>各派代表者会議の開催結果について（令和４年５月２３日開催）</t>
  </si>
  <si>
    <t>令和３年度及び令和４年度　環境マネジメントシステムに関する各種報告書等の提出について</t>
  </si>
  <si>
    <t>是政排水樋管及び矢崎都市下水路吐口点検業務委託の点検結果（５月分）及び業務完了報告について</t>
  </si>
  <si>
    <t>e-suiteアカウント作成及びオンライン操作職員登録届の承認について</t>
  </si>
  <si>
    <t>定例会前の各委員協議会について</t>
  </si>
  <si>
    <t>令和 4年度 全国都市監査委員会表彰の内定及び氏名等確認について</t>
  </si>
  <si>
    <t>決算書システムへの入力について（依頼）</t>
  </si>
  <si>
    <t>市町村財政担当課長会議の開催について</t>
  </si>
  <si>
    <t>府中市市税条例等の一部を改正する条例</t>
  </si>
  <si>
    <t>令和４年第２回府中市議会定例会に伴う一般質問及び請願等の受付締切日について</t>
  </si>
  <si>
    <t>第18回 自治体・行政サービス等に関するアンケート 調査ご協力のお願い</t>
  </si>
  <si>
    <t>個人住民税の住宅借入金等特別税額控除額に係る調査について（回答）</t>
  </si>
  <si>
    <t>地方財政状況調査に係る令和３年度国庫支出金・都支出金の充当関連資料について（提供）</t>
  </si>
  <si>
    <t>損害賠償求償事務完了通知書について</t>
  </si>
  <si>
    <t>普通財産（廃棄物保管容器設置跡地）の売払いに係る土地売買契約について</t>
  </si>
  <si>
    <t>普通財産（廃棄物保管容器設置跡地）の売払いに係る物件補償契約について</t>
  </si>
  <si>
    <t>東京行政相談委員協議会第１０支部総会について</t>
  </si>
  <si>
    <t>ひとり親家庭等医療助成費（柔道整復）の返還について</t>
  </si>
  <si>
    <t>委員会報告事件について</t>
  </si>
  <si>
    <t>本町保育所移転・新設・跡地活用事業募集要項等について</t>
  </si>
  <si>
    <t>令和4年度6月分給食用食材産地公表について</t>
  </si>
  <si>
    <t>「市長への手紙」の処理について（快便運動について）</t>
  </si>
  <si>
    <t>産褥健康診査公費助成に関する要望について（陳情・要望　令和４年度　第２号）</t>
  </si>
  <si>
    <t>【全都監】令和４年度全国都市監査委員会総会・研修会の開催について</t>
  </si>
  <si>
    <t>町会・自治会による防災対策普及啓発事業助成のご案内について</t>
  </si>
  <si>
    <t>議会運営委員会の開催について（令和４年６月７日開催・委員長?議長、各出席者）</t>
  </si>
  <si>
    <t>議会運営委員会の開催について（令和４年６月７日開催・議長?市長）</t>
  </si>
  <si>
    <t>令和４年第２回府中市議会定例会の招集について（議長?全議員、市長ほか）</t>
  </si>
  <si>
    <t>令和２年度及び令和３年度常任・特別・議会運営委員会行政視察先に関する調査結果の送付について</t>
  </si>
  <si>
    <t>令和５年度使用教科書採択に伴う教科用図書選定資料作成委員会の開催について</t>
  </si>
  <si>
    <t>個人住民税に係る実態調査について（照会）</t>
  </si>
  <si>
    <t>令和４年度普通交付税の算定に用いる基礎数値チェック表（第３回）の確認について</t>
  </si>
  <si>
    <t>新型コロナワクチン接種に関する府中市ホームページ（ワクチンニュース（新型コロナワクチンに関する最新情報））の更新について</t>
  </si>
  <si>
    <t>おもやへの移転に向けた第２回文書・物品削減の取組結果等について（６月２日庁議）</t>
  </si>
  <si>
    <t>令和４年度「心身障害者（児）福祉手当」の受給資格更新に伴う住民税（非）課税証明書等の提出について</t>
  </si>
  <si>
    <t>令和２年～令和４年第１回市議会定例会における要望事項の対応状況について（政策課分）</t>
  </si>
  <si>
    <t>破産債権の届出について</t>
  </si>
  <si>
    <t>令和４年度第１回庁内栄養士連絡会代表者会の開催について（依頼）</t>
  </si>
  <si>
    <t>雨水処理施設維持補修工事（単価契約）の業務完了報告書について　　№１</t>
  </si>
  <si>
    <t>雨水処理施設維持補修工事（単価契約）の業務完了報告書について　　№２</t>
  </si>
  <si>
    <t>東京都市町村職員共済組合が実施する事業に関する通知について（令和４年５月分　その２）</t>
  </si>
  <si>
    <t>作業計画書について（令和４年度　下水道施設等工事測量・設計委託（単価契約））</t>
  </si>
  <si>
    <t>（調査依頼）過去5年間の浸水実績について（流域下水道本部）</t>
  </si>
  <si>
    <t>各種専門相談等の市民への周知について（令和４年６月分）</t>
  </si>
  <si>
    <t>令和４年度社会資本整備重点計画の指標等に関する調書について（№24／30 合流式下水道改善状況調書)</t>
  </si>
  <si>
    <t>令和４年第２回府中市議会定例会の招集について</t>
  </si>
  <si>
    <t>議会運営委員会の開催について</t>
  </si>
  <si>
    <t>議案等の送付について（令和４年第２回府中市議会定例会）</t>
  </si>
  <si>
    <t>令和４年第２回府中市議会定例会の招集について（通知）</t>
  </si>
  <si>
    <t>東京都多摩地区下水道事業積算施工適正化委員会（処理場・ポンプ場部会）町田市アンケートについて(回答)</t>
  </si>
  <si>
    <t>高額医療合算介護予防サービス費相当費（令和４年６月支払分）について</t>
  </si>
  <si>
    <t>明星中学校・高等学校とのＳＤＧｓに関する連携事業への参加職員の募集について（依頼）</t>
  </si>
  <si>
    <t>「授業改善推進拠点校事業」に係る令和４年度事業費計画書・収支予算書の提出について（依頼）</t>
  </si>
  <si>
    <t>令和４年度「私立専修・各種学校現況調査」の実施について</t>
  </si>
  <si>
    <t>礼状・郷土の森博物館の従業員の対応について（市長への手紙　令和４年度　第３５号）</t>
  </si>
  <si>
    <t>令和４年度「私立専修・各種学校現況調査」について（依頼）</t>
  </si>
  <si>
    <t>明星中学校・高等学校とのＳＤＧｓに関する連携事業の実施について</t>
  </si>
  <si>
    <t>需２２－１１表の施設等利用給付に係る基礎数値の確認について</t>
  </si>
  <si>
    <t>第２回定例会における厚生委員会報告事件について</t>
  </si>
  <si>
    <t>令和４年度普通交付税算定に用いる基礎数値の確認について</t>
  </si>
  <si>
    <t>令和４年４月分例月出納検査の結果及び令和４年５月分例月出納検査の実施について</t>
  </si>
  <si>
    <t>令和４年度府中市職員互助会補助金の交付について</t>
  </si>
  <si>
    <t>第４回新任研修(１期)の受講について</t>
  </si>
  <si>
    <t>育児支援家庭訪問事業の新規訪問支援員の登録について</t>
  </si>
  <si>
    <t>東京都市町村職員共済組合公報（第833号）について</t>
  </si>
  <si>
    <t>中国共産党による臓器収奪の即時停止ならびに人権状況の改善を求める意見書の提出に関する陳情（郵送陳情・令和４年５月３１日受理）</t>
  </si>
  <si>
    <t>東京都市町村職員共済組合公報（第834号）について</t>
  </si>
  <si>
    <t>本町保育所移転・新設・跡地活用事業に係るホームページ掲載依頼について</t>
  </si>
  <si>
    <t>体育館空調設備（冷暖房設備）についてのアンケート調査票について</t>
  </si>
  <si>
    <t>理事会及び第６０回総会の会議結果について（三多摩上下水及び道路建設促進協議会）</t>
  </si>
  <si>
    <t>行政文書の開示に係る意見について（防衛省照会）</t>
  </si>
  <si>
    <t>給食物資納入業者視察報告について(丸はし食品(株)、(株)松坂）</t>
  </si>
  <si>
    <t>普通財産（廃棄物保管容器設置跡地）の売払いに伴う土地売買契約について</t>
  </si>
  <si>
    <t>普通財産（廃棄物保管容器設置跡地）の売払いに伴う物件補償契約について</t>
  </si>
  <si>
    <t>地方公務員等のマイナンバーカードの取得の推進について</t>
  </si>
  <si>
    <t>令和４年度普通交付税の６月概算交付について</t>
  </si>
  <si>
    <t>令和４年度市（都）民税令和４年５月課税分（普通徴収）について</t>
  </si>
  <si>
    <t>第５４回市政世論調査　案内状及び調査票について</t>
  </si>
  <si>
    <t>市ホームページにおける第５４回市政世論調査調査実施のお知らせについて</t>
  </si>
  <si>
    <t>令和４年度地域福祉推進区市町村包括補助事業の協議書の提出について（回答）</t>
  </si>
  <si>
    <t>養育期間標準報酬月額特例申出書について</t>
  </si>
  <si>
    <t>令和３年度分「府中市教育委員会の権限に属する事務の管理及び執行の状況の点検及び評価」に係る報告書の最終校正について（回答）</t>
  </si>
  <si>
    <t>令和５年度建築計画における事業の前倒し確認について</t>
  </si>
  <si>
    <t>令和３年度歳入・歳出決算事項別明細書の確認について（３回目）歳出最終</t>
  </si>
  <si>
    <t>令和４東京都後期高齢者医療広域連議会関係日程（予定） について</t>
  </si>
  <si>
    <t>会議出席について（市長・教育長）（令和４年第２回府中市議会定例会）</t>
  </si>
  <si>
    <t>６月分　源泉徴収税報告書について</t>
  </si>
  <si>
    <t>府中市ひとり親家庭等医療証について（新規申請・６月１日認定分）</t>
  </si>
  <si>
    <t>発達障害児の教育機会の充実を求める陳情（令和４年６月１日受理）</t>
  </si>
  <si>
    <t>府中市ひとり親家庭医療証交付申請について（６月３日却下分）</t>
  </si>
  <si>
    <t>新庁舎パースの掲載及びデータの提供について</t>
  </si>
  <si>
    <t>令和３年度決算事項別明細書の提出について（３回目）</t>
  </si>
  <si>
    <t>令和３年度決算審査資料（監査事務局分）の提出について</t>
  </si>
  <si>
    <t xml:space="preserve"> 令和４年度登録手話通訳事業に伴う会議室の予約について（文化センター）</t>
  </si>
  <si>
    <t>府中市職員互助会事業報告書及び補助金等実績報告書</t>
  </si>
  <si>
    <t>令和４年度　ファミリーサポートセンター提供会員講習会に関する資料について</t>
  </si>
  <si>
    <t>令和４年度普通交付税の算定に用いる基礎数値チェック表（第４回）の確認について</t>
  </si>
  <si>
    <t>決算参考資料について</t>
  </si>
  <si>
    <t>広報ふちゅう7月1日号への掲載について（府中市児童発達支援センター（仮称）新築工事）</t>
  </si>
  <si>
    <t>多胎児家庭移動支援事業の配送先リストについて（５月受付分）</t>
  </si>
  <si>
    <t>短時間勤務労働者共済組合加入に係る打合せについて</t>
  </si>
  <si>
    <t>第１回令和５年度使用教科用図書選定資料作成委員会の配付資料について</t>
  </si>
  <si>
    <t>子ども・子育て拠出金に係る調査について（回答）</t>
  </si>
  <si>
    <t>令和３年度決算事項別明細書（３回目）について（提出）</t>
  </si>
  <si>
    <t>公文書開示事務連絡書について（令和４年度　第６７号）</t>
  </si>
  <si>
    <t>公文書開示事務連絡書について（令和４年度　第６８号）</t>
  </si>
  <si>
    <t>公文書開示事務連絡書について（令和４年度　第６９号）</t>
  </si>
  <si>
    <t>公文書開示事務連絡書について（令和４年度　第７０号）</t>
  </si>
  <si>
    <t>公文書開示事務連絡書について（令和４年度　第７１号）</t>
  </si>
  <si>
    <t>公文書開示事務連絡書について（令和４年度　第７２号）</t>
  </si>
  <si>
    <t>公文書開示事務連絡書について（令和４年度　第７４号）</t>
  </si>
  <si>
    <t>公文書開示事務連絡書について（令和４年度　第７３号）</t>
  </si>
  <si>
    <t>公文書開示事務連絡書について（令和４年度　第７５号）</t>
  </si>
  <si>
    <t>公文書開示事務連絡書について（令和４年度　第７６号）</t>
  </si>
  <si>
    <t>公文書開示事務連絡書について（令和４年度　第７７号）</t>
  </si>
  <si>
    <t>公文書開示事務連絡書について（令和４年度　第７８号）</t>
  </si>
  <si>
    <t>市区町村男女平等参画施策推進状況調査の実施について</t>
  </si>
  <si>
    <t>令和４年度監査委員の就任及び退任並びに事務局長の異動について（回答）</t>
  </si>
  <si>
    <t>（令和４年６月支払分）府中市介護予防・日常生活支援総合事業に係る高額介護予防サービス費相当費の支給について</t>
  </si>
  <si>
    <t>育児支援家庭訪問事業の新規訪問支援員（学生）の登録について</t>
  </si>
  <si>
    <t>令和４年度東京都ひとり親家庭等医療費助成事業補助金交付申請書等の提出について</t>
  </si>
  <si>
    <t>府中市ひとり親家庭等医療助成　諸変更について(５月処理分)</t>
  </si>
  <si>
    <t>議会中継システム保守点検表兼点検報告書について</t>
  </si>
  <si>
    <t>令和４ 年度地域子育て支援研修 子供家庭支援センター職員研修 【 センター長研修 ①】 の開催について（回答）</t>
  </si>
  <si>
    <t>令和４年度　第１回不登校対応プロジェクトチームの開催について</t>
  </si>
  <si>
    <t>令和３年度決算事項別明細書の確認のついて（３回目・歳出最終）</t>
  </si>
  <si>
    <t>令和４年度府中市健康応援ガイド配布業務委託（単価契約）完了報告について</t>
  </si>
  <si>
    <t>令和４年度第３ブロック合同研修「職場活性化研修」について</t>
  </si>
  <si>
    <t>アドバイザー会議・情報連絡会（６月分）の開催について</t>
  </si>
  <si>
    <t>令和４年第２回府中市議会定例会の招集について（市長?議長）</t>
  </si>
  <si>
    <t>各派代表者会議報告事件について（令和４年６月２７日開催）</t>
  </si>
  <si>
    <t>会議出席について（令和４年第２回定例会）</t>
  </si>
  <si>
    <t>防災行政無線固定系整備工事における既設鋼管柱の残置について（九小）</t>
  </si>
  <si>
    <t>令和４年度子育て世帯生活支援特別給付金給付事業（ひとり親世帯以外の低所得の子育て世帯分）事業費・事務費分の請求について</t>
  </si>
  <si>
    <t>「後期高齢者医療被保険者証」の一部負担金の負担割合の変更について（年金再裁定）</t>
  </si>
  <si>
    <t>プロポーザル方式採用協議結果について（府中市移動等円滑化促進方針及びバリアフリー基本構想策定支援委託）</t>
  </si>
  <si>
    <t>公文書開示決定通知書について（令和４年度　第６３号）</t>
  </si>
  <si>
    <t>不動産強制競売事件に係る交付要求配当金の充当について</t>
  </si>
  <si>
    <t>令和３年度決算事項別明細書の提出について（４回目）</t>
  </si>
  <si>
    <t>会議出席について（令和４年第２回府中市議会定例会・本会議）（市長）</t>
  </si>
  <si>
    <t>一般質問通告表について（令和４年第２回府中市議会定例会）</t>
  </si>
  <si>
    <t>令和４年第２回市議会定例会提出議案について（ホームページ掲載）</t>
  </si>
  <si>
    <t>令和４年度５月子ども支援員活動報告</t>
  </si>
  <si>
    <t>ひとり親家庭医療費助成制度受給資格消滅通知書について（５月処理分）</t>
  </si>
  <si>
    <t>令和４年度心身障害者自動車ガソリン等費用助成更新に伴う現況届未提出者への案内について</t>
  </si>
  <si>
    <t>ホームページへの掲載について（令和４年第２回府中市議会定例会・一般質問通告表）</t>
  </si>
  <si>
    <t>排水設備計画竣工図電子データ化業務委託にかかる再委託について</t>
  </si>
  <si>
    <t>後期高齢者医療制度に関する情報提供（５月分）（東京都後期高齢者医療広域連合）</t>
  </si>
  <si>
    <t>「市長への手紙」の処理について（住居の修繕等について）</t>
  </si>
  <si>
    <t>令和４年度心身障害者自動車ガソリン等費用助成事業更新に伴う課税状況確認実施に伴う通知について</t>
  </si>
  <si>
    <t>令和３年度決算審査資料について（政策課分）</t>
  </si>
  <si>
    <t>令和４年度後期高齢者医療健康診査受診券の発送について</t>
  </si>
  <si>
    <t>令和４年度後期高齢者医療健康診査受診券封入物一式について</t>
  </si>
  <si>
    <t>心身障害者自動車ガソリン等費用助成利用者の資格消滅について</t>
  </si>
  <si>
    <t>国土交通省河川局に多摩川、浅川の治水維持管理要望の陳情（令和４年６月３日受理）</t>
  </si>
  <si>
    <t>「広報ふちゅう６月１日号」新型コロナワクチン４回目接種に関する陳情（令和４年６月３日受理）</t>
  </si>
  <si>
    <t>府中市中心市街地活性化基本計画（認定）に関する陳情（令和４年６月３日受理）</t>
  </si>
  <si>
    <t>令和３年度決算事項別明細書の確認について（歳入・最終）</t>
  </si>
  <si>
    <t>「市長への手紙」の処理について（生活保護受給者の精神障害者手帳の不正取得について）</t>
  </si>
  <si>
    <t>学校・保育所等における健全な教育・保育活動についての陳情（令和４年６月３日受理）</t>
  </si>
  <si>
    <t>府中市内の学校・保育所等におけるマスク着用についての陳情（令和４年６月３日受理）</t>
  </si>
  <si>
    <t>市民からの手紙に対する回答について</t>
  </si>
  <si>
    <t>森林環境譲与税の活用促進等に向けた提言について（情報共有）</t>
  </si>
  <si>
    <t>後期高齢者医療制度の基準収入額適用について（所得更正）</t>
  </si>
  <si>
    <t>令和４年度普通交付税の６月概算交付について（通知）</t>
  </si>
  <si>
    <t>「市長への手紙」の処理について（市のスポーツ大会におけるコロナ対策）</t>
  </si>
  <si>
    <t>公文書一部開示決定通知書について（令和４年度　第６５号）</t>
  </si>
  <si>
    <t>公文書一部開示決定通知書について（令和４年度　第６６号）</t>
  </si>
  <si>
    <t>令和２年度決算事項別明細書（４回目）について（提出）</t>
  </si>
  <si>
    <t>令和４年度　要保護児童対策地域協議会実務会議代表者会議の資料配布について</t>
  </si>
  <si>
    <t>共済貯金に係る「預入限度額に到達している方へのお知らせ」の送付について</t>
  </si>
  <si>
    <t>一般質問通告表について</t>
  </si>
  <si>
    <t>警察からの口頭通告開始に伴う 東京ルール及び 共有ガイドライン の運用変更 （試行）に係る説明会の開催について</t>
  </si>
  <si>
    <t>令和３年度決算事項別明細書の確認のついて（４回目・最終）</t>
  </si>
  <si>
    <t>議会運営委員会資料について（令和４年第２回府中市議会定例会）（令和４年６月７日開催）</t>
  </si>
  <si>
    <t>令和３年度決算参考資料（寄附金調）の確認について</t>
  </si>
  <si>
    <t>令和４年度子育て世帯生活支援特別給付金給付事業（ひとり親世帯以外の低所得の子育て世帯分）事業費・事務費分の交付決定通知について</t>
  </si>
  <si>
    <t>大型プリンターでの印刷について</t>
  </si>
  <si>
    <t>新型コロナワクチン接種に関する府中市ホームページ（新型コロナワクチンの4回目接種（追加接種）について）の更新について</t>
  </si>
  <si>
    <t>令和３年度府中市下水道事業会計決算に伴う消費税及び地方消費税の確定申告について</t>
  </si>
  <si>
    <t>府中市子ども家庭支援センター運営会議委員の選任及び依頼状・発令通知書交付について</t>
  </si>
  <si>
    <t>令和４年度５月　総合払戻に係る支出事務委託費用請求について（他場で平和島、横浜、黒石、劇場、上越、刈羽及び河辺券を払戻しした分）</t>
  </si>
  <si>
    <t>広報ふちゅう７月１１日号記事掲載依頼について</t>
  </si>
  <si>
    <t>中央図書館の食育月間の撮影許可申込について</t>
  </si>
  <si>
    <t>英語による卒園証明書について</t>
  </si>
  <si>
    <t>【令和４年５月９日開催】公契約関係競売入札妨害事件に係る再発防止対策特別委員会速報版について</t>
  </si>
  <si>
    <t>府中市メール配信サービス（学童クラブ用）令和４年度配信テストの実施について</t>
  </si>
  <si>
    <t>【令和４年５月１８日開催】公契約関係競売入札妨害事件に係る再発防止対策特別委員会速報版について</t>
  </si>
  <si>
    <t>会議出席について（令和４年第２回府中市議会定例会・本会議）（教育長）</t>
  </si>
  <si>
    <t>ホームページへの掲載について（公契約関係競売入札妨害事件に係る再発防止対策特別委員会記録（R4.5.9速報版））</t>
  </si>
  <si>
    <t>ホームページへの掲載について（公契約関係競売入札妨害事件に係る再発防止対策特別委員会記録（R4.5.18速報版））</t>
  </si>
  <si>
    <t>公文書開示請求に係る回答送付について（令和４年度　第６７号）</t>
  </si>
  <si>
    <t>公文書開示請求に係る回答送付について（令和４年度　第７０号）</t>
  </si>
  <si>
    <t>SDGs研修の実施について（出席）</t>
  </si>
  <si>
    <t>公文書開示決定通知書について（令和４年度　第７５号）</t>
  </si>
  <si>
    <t>公文書開示決定通知書について（令和４年度　第７６号）</t>
  </si>
  <si>
    <t>公文書開示決定通知書について（令和４年度　第７７号）</t>
  </si>
  <si>
    <t>令和３年度決算審査資料について（提出）</t>
  </si>
  <si>
    <t>東京都市町村総合交付金交付要綱の特例に基づく申請について</t>
  </si>
  <si>
    <t>令和４年度府中市防災会議委員の確認について</t>
  </si>
  <si>
    <t>令和４年度府中市防災会議地震部会委員の確認について</t>
  </si>
  <si>
    <t>心身障害者福祉手当（都）支払について（令和４年６月期特例払い）</t>
  </si>
  <si>
    <t>森林環境譲与税に関する令和３年度決算状況調査及び体制状況調査について</t>
  </si>
  <si>
    <t>心身障害者（児）福祉手当支払について（令和４年６月期特例払い）（２０歳以上：都代替分）</t>
  </si>
  <si>
    <t>心身障害者（児）福祉手当支払について（市手当）（令和４年６月期特例払い）</t>
  </si>
  <si>
    <t>工事日報（令和４年５月分）について（おもや建設工事・空調）</t>
  </si>
  <si>
    <t>令和３年度及び令和４年度府中市心身障害者自動車ガソリン等費用助成決定について</t>
  </si>
  <si>
    <t>「市長への手紙」第２５号の処理について（回答）</t>
  </si>
  <si>
    <t>工事日報（令和４年５月分）について（おもや建設工事・給排水）</t>
  </si>
  <si>
    <t>指定疾病手当支払について（令和４年６月期特例払い）</t>
  </si>
  <si>
    <t>議事日程第１号等について（令和４年第２回府中市議会定例会）</t>
  </si>
  <si>
    <t>公務災害認定請求書について</t>
  </si>
  <si>
    <t>公契約関係競売入札妨害事件に係る再発防止対策特別委員会中間報告書について（令和４年３月２２日、４月１９日、５月９日、５月１８日開催）【令和４年第２回定例会、初日報告】</t>
  </si>
  <si>
    <t>教育長出席依頼票（令和４年度府中市防災会議）について</t>
  </si>
  <si>
    <t>東京ささエール住宅（セーフティネット住宅）のアンケート調査について</t>
  </si>
  <si>
    <t>くるる管理組合費について【令和４年６月分】</t>
  </si>
  <si>
    <t>くるる出店者協議会費について【令和４年７月分】</t>
  </si>
  <si>
    <t>ホームページ掲載及びメール配信について(主催講座・協働講座・市民企画講座）</t>
  </si>
  <si>
    <t>ひとり親家庭等医療費助成制度対象者異動状況表及び医療費等支払実績総括表について（月報・令和４年５月末現在）</t>
  </si>
  <si>
    <t>電子入札案件質問事項に対する回答作成について（依頼）</t>
  </si>
  <si>
    <t>東京都市町村総合交付金の見直し（素案）に係る意見・質問について</t>
  </si>
  <si>
    <t>保護者からのメールに対する回答について（本宿学童クラブ）</t>
  </si>
  <si>
    <t>地方公務員災害補償治ゆ報告書について</t>
  </si>
  <si>
    <t>保護者が負担する教育費調査に係る資料について（提供）</t>
  </si>
  <si>
    <t>令和４年度学童クラブの保険証券について</t>
  </si>
  <si>
    <t>府中市公共下水道工事に伴う門扉復旧の承諾について</t>
  </si>
  <si>
    <t>「市長への手紙」の処理について（市道の修繕について）</t>
  </si>
  <si>
    <t>令和５年度使用教科用図書採択にかかる資料選定委員会及び調査研究委員会委員の依頼について（決定）</t>
  </si>
  <si>
    <t>公立小中学校屋内体育施設の避難施設整備状況調査について</t>
  </si>
  <si>
    <t>令和４年４月分　後期高齢者医療再交付申請書について</t>
  </si>
  <si>
    <t>令和４年４月分　後期高齢者医療負担区分等証明書交付申請書について</t>
  </si>
  <si>
    <t>令和４年４月処理分　後期高齢者医療住所地特例の適用（変更・終了）について</t>
  </si>
  <si>
    <t>令和４年４月分後期高齢者医療限度額適用認定証について</t>
  </si>
  <si>
    <t>令和４年４月分後期高齢者医療限度額適用・標準負担額減額認定証について</t>
  </si>
  <si>
    <t>公文書開示決定通知書について（令和４年度　第７２号）</t>
  </si>
  <si>
    <t>三多摩上下水及び道路建設促進協議会会長の交代について（三多摩上下水及び道路建設促進協議会）</t>
  </si>
  <si>
    <t>各委員会の付議事件等について（令和４年第２回府中市議会定例会）</t>
  </si>
  <si>
    <t>委員会出席について（教育長／文教委員会）（令和４年第２回府中市議会定例会）</t>
  </si>
  <si>
    <t>委員会出席について（教育長／学校施設老朽化対策特別委員会）（令和４年第２回府中市議会定例会）</t>
  </si>
  <si>
    <t>償還済貸付借用証書について</t>
  </si>
  <si>
    <t>予算の送付について（令和４年６月８日議決）</t>
  </si>
  <si>
    <t>令和３年度決算審査について</t>
  </si>
  <si>
    <t>議事日程第２号、第３号及び第４号について（令和４年第２回府中市議会定例会）</t>
  </si>
  <si>
    <t>議員からの要望・申出等に係る対応記録票の提出について</t>
  </si>
  <si>
    <t>公文書一部開示決定通知書について（令和４年度　第７４号）</t>
  </si>
  <si>
    <t>府中市ひとり親家庭等医療費助成制度における現物給付（国保・令和４年６月支払分）について</t>
  </si>
  <si>
    <t>府中市都市計画審議会への議案の送付について（令和４年７月１５日開催分）</t>
  </si>
  <si>
    <t>（株）東芝　府中事業所　社員食堂における食育メニュー販売について（５月実施分報告）</t>
  </si>
  <si>
    <t>令和４年度東京都ペアレントメンター養成研修受講決定通知について</t>
  </si>
  <si>
    <t>第１回臨時会記録について</t>
  </si>
  <si>
    <t>府中市ひとり親家庭等医療費助成制度における柔道整復療養費（６月支払分）について</t>
  </si>
  <si>
    <t>「下水道施設計画・設計指針と解説2019年版　前編・後編　他4冊」日本下水道協会発行の書籍代請求書について</t>
  </si>
  <si>
    <t>府中市ひとり親家庭等医療費助成制度における現金給付（６月支払分）について</t>
  </si>
  <si>
    <t>令和４年度第１回府中市保健計画・食育推進計画推進協議会について</t>
  </si>
  <si>
    <t>ホームページへの掲載について（令和４年第２回府中市議会定例会）（議案等付託表、陳情文書表）</t>
  </si>
  <si>
    <t>決算審査資料の提出について（前年度決算審査意見書の意見・要望への対応状況）</t>
  </si>
  <si>
    <t>令和３年度決算審査資料について（政策経営部）</t>
  </si>
  <si>
    <t>令和４年５月処理分　後期高齢者医療被保険者資格の取得届について</t>
  </si>
  <si>
    <t>森林環境譲与税を活用して実施可能な市町村の取組の例について（情報提供）</t>
  </si>
  <si>
    <t>「市長への手紙」及び「陳情・要望」の送付について（令和４年６月１日から６月７日まで受付分）</t>
  </si>
  <si>
    <t>公契約関係競売入札妨害事件に係る再発防止対策特別委員会資料（令和４年６月１３日開催分）の事前送付について</t>
  </si>
  <si>
    <t>府中市心身障害者（児）福祉手当の支給について（２０歳到達）７月誕生月分</t>
  </si>
  <si>
    <t>府中市障害者福祉課サービス支援担当（精神・発達）地活センター連絡会議（令和４年４月）</t>
  </si>
  <si>
    <t>産業廃棄物処理委託</t>
  </si>
  <si>
    <t>令和４年６月分小学校給食費について</t>
  </si>
  <si>
    <t>令和４年６月分中学校給食費について</t>
  </si>
  <si>
    <t>令和４年６月随時改定について</t>
  </si>
  <si>
    <t>予算の送付について</t>
  </si>
  <si>
    <t>議決予算の通知について</t>
  </si>
  <si>
    <t>令和５年度教科用図書調査研究委員会の開催について</t>
  </si>
  <si>
    <t>南町小学校地域防災連絡会のお知らせについて</t>
  </si>
  <si>
    <t>【令和４年３月提供分】高額介護予防サービス費相当費支給申請書の送付について</t>
  </si>
  <si>
    <t>第６次地震防災緊急事業五箇年計画の変更について</t>
  </si>
  <si>
    <t>府中駅南口市営駐車場の短時間の無料利用について（市長への手紙　令和４年度　第６０号）</t>
  </si>
  <si>
    <t>第７次府中市総合計画に係る施策評価シートのレイアウト案について</t>
  </si>
  <si>
    <t>防災・減災、国土強靭化に関する取組の促進について</t>
  </si>
  <si>
    <t>心身障害者（児）福祉手当資格消滅通知について（令和４年４・５月異動分）（都手当）</t>
  </si>
  <si>
    <t>心身障害者（児）福祉手当資格消滅通知について（令和４年４・５月異動分）（市手当）</t>
  </si>
  <si>
    <t>疾病手当資格消滅通知について（令和４年５月異動分）</t>
  </si>
  <si>
    <t>令和３年度府中市各会計決算、公営企業会計決算及び基金の運用状況審査の実施について</t>
  </si>
  <si>
    <t>南町小学校の防災学習協力依頼について</t>
  </si>
  <si>
    <t>東京都後期高齢者医療広域連合議会議員補欠選挙の実施について</t>
  </si>
  <si>
    <t>令和４年度５月分下水道使用料調定額等について</t>
  </si>
  <si>
    <t>令和４年５月分下水道使用料不納欠損について</t>
  </si>
  <si>
    <t>下水道使用料収入における過年度減額更正について（５月）</t>
  </si>
  <si>
    <t>公文書開示事務連絡書について（令和４年度　第８０号）</t>
  </si>
  <si>
    <t>生活保護受給状況について（申請）</t>
  </si>
  <si>
    <t>負担区分取得チェック（令和４年５月分）のファイル提出について</t>
  </si>
  <si>
    <t>令和５年度第２回教科用図書調査研究委員会の開催について</t>
  </si>
  <si>
    <t>令和４年７月の給食用食材選定会開催について</t>
  </si>
  <si>
    <t>巡回相談事業について</t>
  </si>
  <si>
    <t>公文書開示請求に係る回答送付について（令和４年度　第６９号）</t>
  </si>
  <si>
    <t>公文書開示請求に係る回答送付について（令和４年度　第６８号）</t>
  </si>
  <si>
    <t>府中市ひとり親家庭等医療費助成制度における現物給付（社保・令和４年６月支払分）について</t>
  </si>
  <si>
    <t>公文書開示請求に係る回答送付について（令和４年度　第７１号）</t>
  </si>
  <si>
    <t>公文書開示事務連絡書について（令和４年度　第８１号）</t>
  </si>
  <si>
    <t>療養費の支給決定（令和４年６月柔道整復・鍼灸・あんまマッサージ分）について（一般）</t>
  </si>
  <si>
    <t>産業廃棄物処理委託契約（収集運搬用）について</t>
  </si>
  <si>
    <t>安定的な学校給食の提供に向けた取組の推進について</t>
  </si>
  <si>
    <t>人権擁護委員候補者の推薦の同意について</t>
  </si>
  <si>
    <t>会議出席について（教育長）（令和４年第２回府中市議会定例会・文教委員会）</t>
  </si>
  <si>
    <t>会議出席について（教育長）（令和４年第２回府中市議会定例会・学校施設老朽化対策特別委員会）</t>
  </si>
  <si>
    <t>令和４年５月実施例月出納検査保留分について</t>
  </si>
  <si>
    <t>令和４年度５月例月出納検査資料について</t>
  </si>
  <si>
    <t>マイナンバーカード普及促進における総務省の重点的フォローアップ対象団体（令和４年５月実績分）について</t>
  </si>
  <si>
    <t>令和４年度東京都市町村職員共済組合「ライフプランセミナー」の申込みについて</t>
  </si>
  <si>
    <t>令和４年１０月地共済法適用拡大に伴う事務手続き及び福祉事業の変更等に係る事務担当者会議の実施について</t>
  </si>
  <si>
    <t>平和教育について（市長への手紙　令和４年度　匿名第２２号）</t>
  </si>
  <si>
    <t>公文書一部開示決定通知書について（令和４年度　第７９号）</t>
  </si>
  <si>
    <t>パートナーシップ宣誓に伴う住基システムにおける発行制限の設定について</t>
  </si>
  <si>
    <t>令和３年度地方公営企業決算状況調査ヒヤリングシートについて</t>
  </si>
  <si>
    <t>令和４年度　新型コロナウイルス感染症に係る自宅療養者支援業務委託（単価契約）</t>
  </si>
  <si>
    <t>令和３年度及び令和４年度の５月分収入未済報告について</t>
  </si>
  <si>
    <t>育児支援家庭訪問員謝礼金（令和４年５月分）について</t>
  </si>
  <si>
    <t>育児支援訪問員連絡会謝礼金（６/３実施分）について</t>
  </si>
  <si>
    <t>親支援事業アドバイザー等謝礼金（令和４年５月分）について</t>
  </si>
  <si>
    <t>令和４年度三多摩上下水及び道路建設促進協議会負担金の納入について</t>
  </si>
  <si>
    <t>令和４年第３回市議会定例会及び委員協議会等の日程について</t>
  </si>
  <si>
    <t>令和４年７月収支予定表について</t>
  </si>
  <si>
    <t>療養費の支給（令和４年６月医科歯科調剤、治療用装具）について（一般）</t>
  </si>
  <si>
    <t>長期総合計画策定に関する調査について（回答）</t>
  </si>
  <si>
    <t>既存学校施設におけるバリアフリー化のための整備方策等について</t>
  </si>
  <si>
    <t>市長宛てに届いた意見・要望等について</t>
  </si>
  <si>
    <t>府中市子育て世代包括支援センター「みらい」の連絡先等について</t>
  </si>
  <si>
    <t>生活保護受給者の後期高齢者医療保険資格の喪失について（令和４年７月７５歳到達者）</t>
  </si>
  <si>
    <t>公文書開示決定通知書について（令和４年度　第８０号）</t>
  </si>
  <si>
    <t>令和４年度子育て世帯生活支援特別給付金給付事業（ひとり親世帯以外の低所得の子育て世帯分）外の低所得の子育て世帯分）」に係る支給スケジュールに関する確認について（回答）</t>
  </si>
  <si>
    <t>医療機関受診勧奨事業（健診異常値放置者）の実施及び送付対象者リストの提供について</t>
  </si>
  <si>
    <t>令和４年度　新任職員研修Part２について（報告）</t>
  </si>
  <si>
    <t>(個別対応)府中市ひとり親家庭等医療証について（新規申請・６月３０日認定分）</t>
  </si>
  <si>
    <t>新型コロナウイルス感染症に係るプレスリリース等の実施状況に関する調査</t>
  </si>
  <si>
    <t>住吉文化センター公民館講座「ドローン操縦体験」実施委託について</t>
  </si>
  <si>
    <t>南町小学校地域防災連絡会について</t>
  </si>
  <si>
    <t>「市長への手紙」に係る対応について</t>
  </si>
  <si>
    <t>後期高齢者医療健康診査受診券について（東京都外のサービス付高齢者住宅入居者への健康診査）</t>
  </si>
  <si>
    <t>予防接種のホームページ修正について</t>
  </si>
  <si>
    <t>市民からの問合せについて</t>
  </si>
  <si>
    <t>令和４年７月７５歳到達者への被保険者証発送について</t>
  </si>
  <si>
    <t>令和３年度決算審査資料（修正分）について（提出）</t>
  </si>
  <si>
    <t>令和4年3月31日現在の被保険者数及び負担区分割合の状況について</t>
  </si>
  <si>
    <t>令和4年4月30日現在の被保険者数及び負担区分割合の状況について</t>
  </si>
  <si>
    <t>ＨＰＶワクチンキャッチアップ接種の書類について</t>
  </si>
  <si>
    <t>共済組合パッケージ旅行及び契約宿泊施設利用助成券申請者一覧（５月分）について</t>
  </si>
  <si>
    <t>高齢者住宅等緊急通報システム安全確認業務報告書について（５月分）</t>
  </si>
  <si>
    <t>授業改善推進拠点校事業補助金の交付について（申請）</t>
  </si>
  <si>
    <t>令和４年度事故金集計表、年度集計表について（第２回）</t>
  </si>
  <si>
    <t>時間額制会計年度任用職員用ＩＣカードの借用・オンライン操作職員登録届等について</t>
  </si>
  <si>
    <t>令和４年８月より年金特徴（仮徴収）を新規開始する者について</t>
  </si>
  <si>
    <t xml:space="preserve"> 「市長への手紙」匿名第２１号の処理について</t>
  </si>
  <si>
    <t>第２回新町・栄町地区まちづくり協議会欠席者への当日資料について</t>
  </si>
  <si>
    <t>ＬＥＤ照明の不具合における修繕対応について</t>
  </si>
  <si>
    <t>市民企画講座「パパと遊ぼう 」のチラシの掲示について</t>
  </si>
  <si>
    <t>プロポーザル方式採用協議結果について（府中市新庁舎「おもや」等移転業務委託）</t>
  </si>
  <si>
    <t>滞納者の生活保護の受給状況について</t>
  </si>
  <si>
    <t>府中市ひとり親家庭等医療証について（新規申請・６月１６日認定分）</t>
  </si>
  <si>
    <t>東京都下水道局渇水対策施設給水カード借用書について　（府中市白糸台外伏越人孔及び管路内清掃工（公4））</t>
  </si>
  <si>
    <t>子ども家庭支援センター「たっち」パンフレットについて</t>
  </si>
  <si>
    <t>公民連携推進全国首長フォーラムアンケートの実施について</t>
  </si>
  <si>
    <t>厚生委員会委員派遣について（令和４年第２回府中市議会定例会）</t>
  </si>
  <si>
    <t>令和３年度決算に基づく健全化判断比率等の算出資料の作成について（回答）</t>
  </si>
  <si>
    <t>議案の送付（追加）について</t>
  </si>
  <si>
    <t>府中市人間ドック受診料助成金について(６月前半分）</t>
  </si>
  <si>
    <t>府中市人間ドック受診料助成金の不交付決定について(６月前半分）</t>
  </si>
  <si>
    <t>時間額制会計年度任用職員に係る配属願について</t>
  </si>
  <si>
    <t>令和４年度国民健康保険高齢受給者証更新時の同封文書について</t>
  </si>
  <si>
    <t>府中市とサントリーホールディングス株式会社との府中市民サッカー場及び府中朝日フットボールパークの利用及び芝面補修に関する覚書について</t>
  </si>
  <si>
    <t>プロポーザル方式採用協議結果について（府中市再生可能エネルギー導入目標策定支援業務委託）</t>
  </si>
  <si>
    <t>令和４年度体育健康教育推進事業の委託契約締結に係る関係書類について（提出）</t>
  </si>
  <si>
    <t>教育委員会事務の点検・評価に係る有識者からの質問・意見について（回答）</t>
  </si>
  <si>
    <t>家庭訪問不在時に投函する手紙について</t>
  </si>
  <si>
    <t>生活保護受給者の各種手当の受給状況等の情報提供について</t>
  </si>
  <si>
    <t>令和４年度予防接種従事者研修について</t>
  </si>
  <si>
    <t>てくてくひろば（７～９月号）の印刷及び配布について</t>
  </si>
  <si>
    <t>参議院議員選挙の開票に伴う広報体制について</t>
  </si>
  <si>
    <t>契約締結決定通知、設計書の送付について（府中市公共下水道修繕工事（公4-1））</t>
  </si>
  <si>
    <t>契約締結決定通知、設計書の送付について（府中市白糸台外伏越人孔及び管路内清掃工（公4））</t>
  </si>
  <si>
    <t>介護保険高額介護（介護予防）サービス費の支給について（令和４年５月受付分）</t>
  </si>
  <si>
    <t>市営住宅駐車場自動車変更届の提出について</t>
  </si>
  <si>
    <t>令和４年度　学習教室に通う生徒の計画書について</t>
  </si>
  <si>
    <t>補助金等交付申請書（府中市椎茸生産出荷組合）</t>
  </si>
  <si>
    <t>令和４年第１回臨時会記録について</t>
  </si>
  <si>
    <t>府中市男女共同参画センター登録団体の更新アンケートの掲示について</t>
  </si>
  <si>
    <t>マスク着用に関する掲示物の送付について</t>
  </si>
  <si>
    <t>令和４年度第１回難聴・言語通級指導学級入退級検討会の開催について</t>
  </si>
  <si>
    <t>東京都災害時こころのケア体制連絡調整会議委員の就任について(部長宛)</t>
  </si>
  <si>
    <t>市民からの問合せについて（その２）</t>
  </si>
  <si>
    <t>東京都災害時こころのケア体制連絡調整会議委員の就任について(市長宛)</t>
  </si>
  <si>
    <t>令和４年５月分水量メーター計量表の提出について</t>
  </si>
  <si>
    <t>令和４年３月分　送付先変更依頼書について</t>
  </si>
  <si>
    <t>令和３年度事務事業評価シート、人件費・間接経費積算シートの提出について</t>
  </si>
  <si>
    <t>道路残置物承認書について（日新町5丁目　警視庁）</t>
  </si>
  <si>
    <t>令和５年度建築計画（５月調査）の事前確認について</t>
  </si>
  <si>
    <t>令和３年度事務事業評価シートについて</t>
  </si>
  <si>
    <t>地共済法の適用拡大に係る短時間勤務職員の標準報酬の取扱いについて</t>
  </si>
  <si>
    <t>令和４年５月２０日公布・施行の地方公務員等共済組合法施行規程の一部改正について</t>
  </si>
  <si>
    <t>東京都市町村職員共済組合職員の人事異動について</t>
  </si>
  <si>
    <t>令和４年度事務担当者会議資料の一部訂正について</t>
  </si>
  <si>
    <t>東京都市町村職員共済組合が実施する事業に関する通知について（令和４年６月分　その１）</t>
  </si>
  <si>
    <t>令和４年度第１回府中市要保護児童対策地域協議会実務者会議（乳幼児会）の開催について</t>
  </si>
  <si>
    <t>令和４年度地区図書館蔵書点検（押立・四谷）の結果報告について</t>
  </si>
  <si>
    <t>府中市男女共同参画計画重点取組項目の対応状況について（回答）</t>
  </si>
  <si>
    <t>令和5年度　概算要望ヒアリングの実施について（回答）</t>
  </si>
  <si>
    <t>令和４年度府中市防災会議及び防災会議地震部会の開催に伴うホームページでの周知について</t>
  </si>
  <si>
    <t>令和４年度の短期組合員の事務費の取扱いについて</t>
  </si>
  <si>
    <t>【再提出】令和３年度決算審査資料について（政策経営部）</t>
  </si>
  <si>
    <t>ホームページへの掲載について（令和４年第３回府中市議会定例会会期日程案、請願陳情について）</t>
  </si>
  <si>
    <t>フレイル予防の普及啓発ツールを活用した事業の実態把握について（回答）</t>
  </si>
  <si>
    <t>令和３年度文書検索目録の公開に伴う文書管理システム情報公開連携確認データの確認等の作業について（報告）</t>
  </si>
  <si>
    <t>給与情報第６号について</t>
  </si>
  <si>
    <t>令和３年度「地方公務員の過労死等に係る公務災害認定事案に関する調査研究事業」の調査研究報告書及び概要の公表について</t>
  </si>
  <si>
    <t>令和3年度事務事業評価シートについて</t>
  </si>
  <si>
    <t>令和3年度施策評価シートについて</t>
  </si>
  <si>
    <t>令和４年度アニメ等コンテンツを活用した誘客促進事業費補助金交付決定通知書について</t>
  </si>
  <si>
    <t>埋立・居住地名等の変化情報に関する資料の提出について（依頼）</t>
  </si>
  <si>
    <t>府中市分譲マンション耐震化助成事業に係る案内チラシの作成について</t>
  </si>
  <si>
    <t>各派代表者会議の開催について（令和４年６月２７日開催）</t>
  </si>
  <si>
    <t>令和３年度行政評価の実施について（政策課分）</t>
  </si>
  <si>
    <t>府中市産前産後家事・育児支援事業助成金交付申請について(令和4年5月16日～令和4年6月15日申請受付分）</t>
  </si>
  <si>
    <t>定年退職予定者に対する再任用職員への意向調査について</t>
  </si>
  <si>
    <t>令和３年度未熟児養育医療費等国庫負担金の事業実績報告について</t>
  </si>
  <si>
    <t>令和４年度・令和５年度採用　府中市職員採用資格試験　第２次試験について</t>
  </si>
  <si>
    <t>令和３年度施策の評価について（回答）</t>
  </si>
  <si>
    <t>学校施設の水害対策の推進に向けた連携の強化について</t>
  </si>
  <si>
    <t>宮町中央公園への広報掲示板設置工事開始に伴う届出書について</t>
  </si>
  <si>
    <t>令和４年度ライフプランセミナーにおける参加者募集記事の記載内容訂正について</t>
  </si>
  <si>
    <t>東京都地域学校協働活動推進事業費補助金の交付について（申請）</t>
  </si>
  <si>
    <t>浅間中学校学区内の自治会長の情報について</t>
  </si>
  <si>
    <t>府中市国民健康保険運営協議会委員の委嘱等について（通知）</t>
  </si>
  <si>
    <t>府中市国民健康保険運営協議会委員の推薦結果について（通知・お礼）</t>
  </si>
  <si>
    <t>令和３年度国民健康保険事業状況報告書（事業年報）等の提出について（事前提出２回目）</t>
  </si>
  <si>
    <t>令和３年度決算審査資料（総務管理部分）の本提出について</t>
  </si>
  <si>
    <t>情報セキュリティ実施手順の更新について</t>
  </si>
  <si>
    <t>令和４年度東京都市栄養士事務連絡会　第１回定例会（報告）</t>
  </si>
  <si>
    <t>三水協第１委員会の開催について（三水協）</t>
  </si>
  <si>
    <t>令和４年７月１日付採用月額制会計年度任用職員（学童クラブ指導員）の任用通知書について</t>
  </si>
  <si>
    <t>第72回全国都市教育長協議会　定期総会並びに研究大会（山口大会）の資料について</t>
  </si>
  <si>
    <t>令和４年度６月観光情報センタースタッフミーティングについて</t>
  </si>
  <si>
    <t>令和4年度府中市自衛官募集相談員連盟委嘱式に伴う市長出席依頼票について</t>
  </si>
  <si>
    <t>令和４年度府中市総合防災訓練へのご協力について（依頼）</t>
  </si>
  <si>
    <t>社会保険料等に係る納入通知書の発行について（依頼）</t>
  </si>
  <si>
    <t>浅間中学校学区内の自治会会長の氏名・住所の提供依頼について</t>
  </si>
  <si>
    <t>令和４年度　主催講座の実施内容の変更について</t>
  </si>
  <si>
    <t>令和４年度府中市総合防災訓練キャンセル料について</t>
  </si>
  <si>
    <t>自衛官募集相談員の委嘱について</t>
  </si>
  <si>
    <t>市役所南側駐車場の使用について</t>
  </si>
  <si>
    <t>電線共同溝整備に伴う占用申請書等の提出について（依頼）</t>
  </si>
  <si>
    <t>令和４年度「東京都青少年健全育成功労者等表彰」にかかる表彰候補者及び「東京都青少年育成協力者等感謝状」にかかる受賞候補者の推薦について</t>
  </si>
  <si>
    <t>東京都母子及び父子・女性福祉資金　貸付資金納付書の送付について（令和４年７～９月納入分）</t>
  </si>
  <si>
    <t>府中市ホームページの更新について（後期高齢者医療保険健康診査）</t>
  </si>
  <si>
    <t>組織機構上の課題等に係る調査について（照会）</t>
  </si>
  <si>
    <t>ホームページ掲載及びメール配信について(協働講座）</t>
  </si>
  <si>
    <t>(支給決定）代理受領方式による保険者間調整に係る療養費支給について（第2期調整分（202202・202203回申請分）</t>
  </si>
  <si>
    <t>市民活動センタープラッツの施設利用申込書について</t>
  </si>
  <si>
    <t>マイナンバーカード申請・取得状況調査（令和４年度１回目）について（依頼）</t>
  </si>
  <si>
    <t>令和４年度第１回府中市国民健康保険運営協議会の出席確認について</t>
  </si>
  <si>
    <t>府中市国民健康保険運営協議会委員改選における公募委員の選考結果について（通知）</t>
  </si>
  <si>
    <t>令和４年度要保護児童対策地域協議会代表者会議謝礼金について</t>
  </si>
  <si>
    <t>タブレット破損に関する保険の申請について</t>
  </si>
  <si>
    <t>府中市育児支援家庭訪問事業に係る傷害保険の変更届について</t>
  </si>
  <si>
    <t>「東京下水道ガイド【流域】」の更新について（回答）</t>
  </si>
  <si>
    <t>【支払関係】令和４年度第１回府中市保健計画・食育推進計画推進協議会委員報酬について</t>
  </si>
  <si>
    <t>令和4年度5月随時期（令和4年5月31日納期限）未納者への督促状について</t>
  </si>
  <si>
    <t>令和4年度4月随時後期高齢者医療保険料（令和4年5月2日納期限）未納者への催告書について</t>
  </si>
  <si>
    <t>東京都下水道局渇水対策施設給水カード借用書について　（府中市公共下水道ストックマネジメント計画策定に伴う管路内調査（第2期の3）（公4-1））</t>
  </si>
  <si>
    <t>令和４年度第１回国民健康保険運営協議会の開催にかかる議員出席について</t>
  </si>
  <si>
    <t>広報ふちゅう８月１日号　記事について</t>
  </si>
  <si>
    <t>広報ふちゅう（７月２１日号）への記事の掲載について（英語教室体験会）</t>
  </si>
  <si>
    <t>【後期】令和４年度後期高齢者医療保険健康診査受診券の追加発送について</t>
  </si>
  <si>
    <t>公桝中蓋の購入について</t>
  </si>
  <si>
    <t>ホームページの更新について（分譲マンション耐震助成制度）</t>
  </si>
  <si>
    <t>府中市シルバー人材センター事業実施報告書（５月分）について</t>
  </si>
  <si>
    <t>広報ふちゅう7月21日号原稿（スマホDEポイントラリー）について</t>
  </si>
  <si>
    <t>令和３年度東京都市町村総合交付金の実績報告書について</t>
  </si>
  <si>
    <t>令和４年度情報セキュリティ監査の実施に伴う事前調査について</t>
  </si>
  <si>
    <t>多摩部１９都市計画住宅市街地の開発整備の方針（案）の縦覧結果について</t>
  </si>
  <si>
    <t>第１回明星中学校・高等学校とのＳＤＧｓに関する連携事業の実施について</t>
  </si>
  <si>
    <t>登録無形文化財及び登録無形民俗文化財の保護に要した経費の実態調査について</t>
  </si>
  <si>
    <t>被相続人居住用家屋等確認書（発行番号4-3）について</t>
  </si>
  <si>
    <t>令和３年度決算審査資料（総務管理部分）における座席表について</t>
  </si>
  <si>
    <t>「陳情・要望」第６号の処理について（回答）</t>
  </si>
  <si>
    <t>令和３年度児童手当交付金事業実績報告書の提出について</t>
  </si>
  <si>
    <t>令和４年度第１回理事会の開催について</t>
  </si>
  <si>
    <t>給食物資納入業者視察について（竹島製パン、イチマツ食品）</t>
  </si>
  <si>
    <t>支障物件移設工事について（新宿仲通り電線共同溝にかかる支障物件移設（水道埋設管移設））</t>
  </si>
  <si>
    <t>ふちゅう子育て応援団会議（６月）報告について</t>
  </si>
  <si>
    <t>令和４年度薬物乱用防止ポスター・標語の募集における実施方法について</t>
  </si>
  <si>
    <t>下水道施設清掃業務委託（単価契約）　指示書№4について</t>
  </si>
  <si>
    <t>下水道施設清掃業務委託（単価契約）　指示書№5について</t>
  </si>
  <si>
    <t>府中市空き家調査業務委託に伴う空家台帳の貸与について</t>
  </si>
  <si>
    <t>令和３年　休暇等に関する調べについて（報告）</t>
  </si>
  <si>
    <t>令和４年第２回市議会定例会提出議案（追加議案）について（ホームページ掲載）</t>
  </si>
  <si>
    <t>令和４年度震災復興特別交付税の算定（９月分）に用いる基礎数値について</t>
  </si>
  <si>
    <t>旧府中グリーンプラザ分館内テナントの電気料金等について（府中市特産品直売所６月分）</t>
  </si>
  <si>
    <t>旧府中グリーンプラザ分館内テナントの水道料金（府中市特産品直売所５～６月分）について</t>
  </si>
  <si>
    <t>令和４年６月分　例月出納検査の実施について</t>
  </si>
  <si>
    <t>令和４年５月分　例月出納検査の結果について</t>
  </si>
  <si>
    <t>婚姻届の受理について（市長への手紙　令和４年度　匿名第３０号）</t>
  </si>
  <si>
    <t>「市長・副市長の主な対外的役職等」の校正について（回答）</t>
  </si>
  <si>
    <t>個別施設毎の長寿命化計画の策定状況等の調査について（回答）</t>
  </si>
  <si>
    <t>令和４年度特定健康診査受診券の追加発送（６月受診券番号付番者）について</t>
  </si>
  <si>
    <t>【4府都特車第92～94号】特殊車両通行許可協議について（回答）</t>
  </si>
  <si>
    <t>時間額制会計年度任用職員（障害者対象）の配属希望調査について（依頼）</t>
  </si>
  <si>
    <t>令３調布排水樋管遠隔操作化委託完了に伴う府中市への負担金について</t>
  </si>
  <si>
    <t>【法務相談】相談報告書の提出について（損害賠償請求事件和解後における市の責任について）</t>
  </si>
  <si>
    <t>特定創業支援事業「実践創業塾」への出席について</t>
  </si>
  <si>
    <t>令和４年度広報・広聴調査について</t>
  </si>
  <si>
    <t>令和４年度特定健康診査受診券の発送（当初発送の引抜後差し替え分）について</t>
  </si>
  <si>
    <t>例月出納検査予備検査質問票(下水道課)５月分について</t>
  </si>
  <si>
    <t>議事日程第５号について（令和４年第２回府中市議会定例会）</t>
  </si>
  <si>
    <t>令和４年第７回府中市教育委員会定例会及び協議会提出事項について</t>
  </si>
  <si>
    <t>東京都薬物乱用防止推進協議会令和４年度第１回理事会資料について</t>
  </si>
  <si>
    <t>施工体制台帳・体系図（第４回）について（おもや建設工事・空調）</t>
  </si>
  <si>
    <t>令和３年度における府中市男女共同参画計画推進状況評価報告について（依頼）</t>
  </si>
  <si>
    <t>府中市防災会議委員の委嘱・任命について</t>
  </si>
  <si>
    <t>府中市防災会議地震部会委員の委嘱・任命について</t>
  </si>
  <si>
    <t>令和４年度第４回定例校長会について（開催）</t>
  </si>
  <si>
    <t>車両の借用について（依頼）</t>
  </si>
  <si>
    <t>開示請求第９７号について</t>
  </si>
  <si>
    <t>令和４年度７月分「次月実施計画書」について（喫煙禁止路線等パトロール業務委託）</t>
  </si>
  <si>
    <t>マイナンバーカード取得推進に向けた取組内容調査について</t>
  </si>
  <si>
    <t>「令和３年度　事務報告書」の原稿について</t>
  </si>
  <si>
    <t>決算参考資料の校正について</t>
  </si>
  <si>
    <t>「陳情・要望」第６号の処理について（ピースサイクル）</t>
  </si>
  <si>
    <t>令和４年度情報セキュリティ意識調査の回答集計表について（北山保育所）</t>
  </si>
  <si>
    <t>障害支援区分認定審査に伴う医師意見書作成料について（茨城県立医療大学）</t>
  </si>
  <si>
    <t>【地籍】第一回　東京都区市町村意見交換会（市の部）について</t>
  </si>
  <si>
    <t>令和４年度限度額適用認定証及び高齢受給者証の更新に係る資格情報（世帯・個人）ファイルのアップロード日程の確定について</t>
  </si>
  <si>
    <t>府中市指名業者審査委員会要綱の一部を改正する要綱</t>
  </si>
  <si>
    <t>歯科医療連携推進事業（かかりつけ歯科医申込み）について（No.４-７)</t>
  </si>
  <si>
    <t>被相続人居住用家屋等確認書（発行番号4-4）について</t>
  </si>
  <si>
    <t>被相続人居住用家屋等確認書（発行番号4-5）について</t>
  </si>
  <si>
    <t>被相続人居住用家屋等確認書（発行番号4-6）について</t>
  </si>
  <si>
    <t>各課で行っている手続のオンライン化状況について（回答）</t>
  </si>
  <si>
    <t>特定緊急輸送道路沿道建築物（旧耐震基準）への訪問について</t>
  </si>
  <si>
    <t>令和５年度東京都予算編成に伴う都議会議員への要望事項について</t>
  </si>
  <si>
    <t>【4府都特車第95号】特殊車両通行許可協議について（回答）</t>
  </si>
  <si>
    <t>セカンドスクールに伴う精算について（合理的配慮支援員）矢崎小学校</t>
  </si>
  <si>
    <t>令和４年度会営競馬場所在都市協議会に係る議案についての書面評決の結果について</t>
  </si>
  <si>
    <t>メールによる問い合わせについて（国民健康保険税の特別徴収について）</t>
  </si>
  <si>
    <t>競走開催前の届出における競走の実施に係る執行体制表の変更について</t>
  </si>
  <si>
    <t>児童相談所の管轄区域に関するアンケートについて</t>
  </si>
  <si>
    <t>「政策提案」への研修生の派遣に伴う日程調整について（回答）</t>
  </si>
  <si>
    <t>特定一般台帳（６月分）の更新について</t>
  </si>
  <si>
    <t>府中市在宅障害者（児）緊急一時保護等事業利用決定通知書について（８月分）</t>
  </si>
  <si>
    <t>府中市職員の勤務時間、休日、休暇等に関する条例施行規則について</t>
  </si>
  <si>
    <t>ジェネリック医薬品差額通知のサポートデスク問い合わせについて</t>
  </si>
  <si>
    <t>令和３年度生活保護法第７３条による生活保護及び中国残留邦人等支援給付に係る都負担金の事業実績報告について</t>
  </si>
  <si>
    <t>生活保護費都負担金経理状況調書について（令和３年度出納整理期間５月分）</t>
  </si>
  <si>
    <t>令和４年度第２回府中市空家等対策協議会検討部会の開催について（通知）</t>
  </si>
  <si>
    <t>「未来へつなぐ2020レガシー」に係る執行方法等について</t>
  </si>
  <si>
    <t>生活保護費都負担金経理状況調書について（令和４年度５月分）</t>
  </si>
  <si>
    <t>府中市開発事業に関する指導要綱の改正に係るアンケート調査について（回答）</t>
  </si>
  <si>
    <t>令和４年度社会資本整備重点計画の指標等に関する調書について（第2弾）（№1／10　令和5年度執行予定調書）</t>
  </si>
  <si>
    <t>令和４年度本会会員負担金第１期分の納入について（東京都国民健康保険団体連合会）</t>
  </si>
  <si>
    <t>契約締結決定通知、設計書の送付について（府中市公共下水道ストックマネジメント計画策定に伴う管路内調査（第2期の3）（公4-1））</t>
  </si>
  <si>
    <t>子ども食堂チラシの掲示について(依頼)</t>
  </si>
  <si>
    <t>生産緑地の買取申出について（No.302）</t>
  </si>
  <si>
    <t>府中市在宅障害者（児）緊急一時保護等事業利用決定通知書について（７月追加分）</t>
  </si>
  <si>
    <t>収入申告未申告者分にかかる令和４年度分の家賃決定及び収入認定について</t>
  </si>
  <si>
    <t>令和４年第３回市議会定例会提出議案等に関する対応について（依頼）</t>
  </si>
  <si>
    <t>第７次総合計画における事務事業及び指標の設定について（回答）</t>
  </si>
  <si>
    <t>砂防事業と防災まちづくりの連携のための情報共有等の推進について</t>
  </si>
  <si>
    <t>地域生活支援事業（府中市障害者等移動支援事業）の事業者変更登録について（国立あおやぎ苑）</t>
  </si>
  <si>
    <t>コンプライアンス職場内集合研修の開催結果について</t>
  </si>
  <si>
    <t>土木工事設計システムの令和４年７月１日改定について</t>
  </si>
  <si>
    <t>令和３年度第４四半期分の墓地等業務集計資料について</t>
  </si>
  <si>
    <t>市民企画講座「パパも一緒にコラージュであそび　エリックカールの手法を用いて、色紙と作品をつくろう」のチラシ掲示・配架について</t>
  </si>
  <si>
    <t>空き家対策に関する政府広報ページ作成及び空き家関係イラスト作成について</t>
  </si>
  <si>
    <t>令和３年度決算審査における教育長のあいさつ文及び席次について</t>
  </si>
  <si>
    <t>ホームページへの掲載について（府中市白糸台外伏越人孔及び管路内清掃工（公4））</t>
  </si>
  <si>
    <t>令和４年度 空き家対策総合支援事業に係る要綱の誤記訂正について</t>
  </si>
  <si>
    <t>権利擁護センターふちゅう事例検討会　相談ケースの概要について</t>
  </si>
  <si>
    <t>（ＨＰ掲載）第４回府中市文化センターあり方検討協議会の議事録の公開について</t>
  </si>
  <si>
    <t>行財政改革推進プランの進捗状況について</t>
  </si>
  <si>
    <t>令和３年度「施策の成果」の校正（1回目）について</t>
  </si>
  <si>
    <t>（依頼）第４回府中市文化センターあり方検討協議会の議事録の公開について</t>
  </si>
  <si>
    <t>児童手当認定通知書について（現況届生計中心者変更に伴う新規認定）</t>
  </si>
  <si>
    <t>庶務課長会議案件の回答について</t>
  </si>
  <si>
    <t>「広報ふちゅう８月２１日号」記事について（第６回文化センターあり方検討協議会傍聴）</t>
  </si>
  <si>
    <t>会計年度任用職員令和４年７月分報酬支給調書の提出について</t>
  </si>
  <si>
    <t>第４回電子契約サービスの導入に関する検討ワーキンググループ関係資料について</t>
  </si>
  <si>
    <t>教職員等の選挙運動の禁止等について（通知）</t>
  </si>
  <si>
    <t>府中市子育て世代包括支援センター条例施行規則</t>
  </si>
  <si>
    <t>コミュニティ・スクール及び地域学校協働活動実施状況調査について(回答)</t>
  </si>
  <si>
    <t>府中市職員の勤務時間、休日、休暇等に関する条例施行規則の一部を改正する規則</t>
  </si>
  <si>
    <t>令和４年度東京都公立学校校長職候補者選考に係る業績特別評価の実施について</t>
  </si>
  <si>
    <t>学校職員の勤務時間、休日、休暇等に関する条例及び同条例施行規則の一部改正について（通知）外３件</t>
  </si>
  <si>
    <t>地籍調査に伴う事業説明について（若松町二丁目　スカイコート）</t>
  </si>
  <si>
    <t>令和４年度人事考課評価者訓練実施状況の報告について</t>
  </si>
  <si>
    <t>令和３年度地方財政状況調査第６表検収調書について（回答）</t>
  </si>
  <si>
    <t>地方譲与税譲与金の譲与について（令和４年度６月期）</t>
  </si>
  <si>
    <t>特定生産緑地の指定に関する税務署協議について</t>
  </si>
  <si>
    <t>第三回原始・古代部会(文献部会)の開催、結果について</t>
  </si>
  <si>
    <t>情報セキュリティ監査における事前調査について①（回答）</t>
  </si>
  <si>
    <t>自治会長名簿データ提供の取扱い見直しに伴う事務連絡について</t>
  </si>
  <si>
    <t>養育費確保支援事業の実施意向調査について</t>
  </si>
  <si>
    <t>第２６回参議院議員通常選挙に係る選挙啓発について（依頼）</t>
  </si>
  <si>
    <t>「第３８回防災ポスターコンクール」実施要領の周知協力について（依頼）</t>
  </si>
  <si>
    <t>児童生徒の自殺予防に係る取組について（通知）</t>
  </si>
  <si>
    <t>共催等決定通知書及び協定書について（第３７回府中市青少年音楽祭）</t>
  </si>
  <si>
    <t>情報セキュリティ監査における事前調査について②（回答）</t>
  </si>
  <si>
    <t>【発掘届８９】埋蔵文化財発掘の届出について</t>
  </si>
  <si>
    <t>条例の送付について</t>
  </si>
  <si>
    <t>情報資産台帳等の更新について</t>
  </si>
  <si>
    <t>令和４年度教員採用ナビの委嘱について</t>
  </si>
  <si>
    <t>令和５年度区市町村公営住宅整備事業東京都補助金予算要求額調査票等の提出について（回答）</t>
  </si>
  <si>
    <t>令和４年度第２回府中市子ども・子育て審議会の資料について</t>
  </si>
  <si>
    <t>東京都市町村職員研修所研修「政策提案」について</t>
  </si>
  <si>
    <t>令和３年度決算参考資料の校正について（人件費調）</t>
  </si>
  <si>
    <t>材料承諾申請書について（私道整備工事）</t>
  </si>
  <si>
    <t>府中市吹付けアスベスト等飛散防止対策促進事業に係る案内チラシの作成について</t>
  </si>
  <si>
    <t>（ホームページ掲載）むさし府中まちバルの開催について</t>
  </si>
  <si>
    <t>東社協年齢別分野別学習会　東京都保育士キャリアアップ研修「３歳児クラスの２人組での活動とグループの活動」について</t>
  </si>
  <si>
    <t>令和４年度府中市推し商品づくり支援事業補助金について</t>
  </si>
  <si>
    <t>下請負届について（市道４－３６７号改良工事）</t>
  </si>
  <si>
    <t>施工体制台帳及び施工体系図について（市道４－３６７号改良工事）</t>
  </si>
  <si>
    <t>「市長への手紙」第８４号の処理について（回答）</t>
  </si>
  <si>
    <t>（開Ｒ４－８）標識設置届について</t>
  </si>
  <si>
    <t>第60回府中市商工まつり実行委員会の開催について（回答）</t>
  </si>
  <si>
    <t>府中市防災会議地震部会委員への就任について</t>
  </si>
  <si>
    <t>非常勤講師の発令通知書について（６月例月分）</t>
  </si>
  <si>
    <t>令和4年度分の固定資産の価格等の概要調書に関する確認事項について（回答）</t>
  </si>
  <si>
    <t>府中市防災会議委員への就任について</t>
  </si>
  <si>
    <t>東京法務局管内市区町村戸籍事務に関する実務オンライン説明会（第２回）におけるレジュメについて</t>
  </si>
  <si>
    <t>指定下水道工事店異動届（第455号：営業所の移転）について</t>
  </si>
  <si>
    <t>令和４年度　７月入所受入れ児童の面接及び健康診断の結果について（四谷保育所）</t>
  </si>
  <si>
    <t>新庁舎（おもや）の執務レイアウト等に係るヒアリングについて</t>
  </si>
  <si>
    <t>令和４年度６月支払指導係源泉徴収税報告書について</t>
  </si>
  <si>
    <t>規則の制定について（府中市国民健康保険条例施行規則の一部を改正する規則）</t>
  </si>
  <si>
    <t>令和４年度北方領土の返還を求める都民会議通常総会について</t>
  </si>
  <si>
    <t>令和４年度における東日本大震災等による被災市町村に対する中長期職員派遣の更なる協力依頼について</t>
  </si>
  <si>
    <t>令和４年度第１回府中市空家等対策協議会検討部会の委員報酬について</t>
  </si>
  <si>
    <t>令和４年度管理備品の購入について（副校長用両袖机・六中）緊急対応分</t>
  </si>
  <si>
    <t>令和４年度府中市防災会議地震部会への出席について</t>
  </si>
  <si>
    <t>令和４年度府中市防災会議への出席について</t>
  </si>
  <si>
    <t>令和３年度福祉サービス第三者評価受審結果について</t>
  </si>
  <si>
    <t>学校施設に係る耐力度調査のアンケートについて（回答）</t>
  </si>
  <si>
    <t>ホームページへの記事更新について（新型コロナウイルスに係る傷病手当金：期間延長）</t>
  </si>
  <si>
    <t>第７次府中市総合計画における事務事業等の設定について（事務事業と予算事業の紐づけの確認）</t>
  </si>
  <si>
    <t>「陳情・要望」第７号の処理について（回答）</t>
  </si>
  <si>
    <t>令和３年度新型コロナウイルス感染症生活困窮者自立支援金に係る補助金の実績報告のための超過勤務手当の確認について（回答）</t>
  </si>
  <si>
    <t>令和４年度第１回東京都国民健康保険団体連合会理事会への代理出席について</t>
  </si>
  <si>
    <t>令和4年度一次協議等の資金振替について</t>
  </si>
  <si>
    <t>令和四年度　巡回相談依頼票（6月29日までの受付）について</t>
  </si>
  <si>
    <t>府中市敬老の日記念大会　シアターニュース「公演カレンダー」への掲載について</t>
  </si>
  <si>
    <t>東京都市国民健康保険協議会７月幹事会資料について</t>
  </si>
  <si>
    <t>源泉徴収税報告書について（６月分）</t>
  </si>
  <si>
    <t>令和5年度　概算要望ヒアリングの調書について（回答）</t>
  </si>
  <si>
    <t>「紅文コミ協スポーツの生活化推進事業【かけっこ教室】」の報告について</t>
  </si>
  <si>
    <t>令和４年度 教育管理職の夏季休業期間中の動静表の作成について</t>
  </si>
  <si>
    <t>情報セキュリティ実施手順及び特定個人情報等の適正な取扱いに関する実施手順等について</t>
  </si>
  <si>
    <t>乳幼児・子ども医療証　現況届の同封物について</t>
  </si>
  <si>
    <t>府中市立学校産業医による面接指導結果報告書等について（５月分）</t>
  </si>
  <si>
    <t>令和4年度　設計単価表の第3回改定（多摩地区適正化委員会）の受領について</t>
  </si>
  <si>
    <t>内部申請によるすくすく保育適用について（７月・わらしこ第２保育園）</t>
  </si>
  <si>
    <t>令和４年度コンプライアンスに関する意識調査の回答集計表について（東保育所）</t>
  </si>
  <si>
    <t>難病の患者に対する医療等に関する法律第５条第１項の特定医療の対象者に係る連絡票について（令和４年６月分：４回目）</t>
  </si>
  <si>
    <t>適正管理化学物質使用量等報告について　Ｎｏ．１４</t>
  </si>
  <si>
    <t>適正管理化学物質使用量等報告について　Ｎｏ．１５</t>
  </si>
  <si>
    <t>「自治体・公共ｗｅｅｋ ２０２２」への参加申し込みについて</t>
  </si>
  <si>
    <t>令和４年度主幹教諭選考推薦（区分Ｂ）上限数算出参考表の提出について</t>
  </si>
  <si>
    <t>議事録（武蔵台第３公園②）【長寿命化対策に伴う公園施設改修工事】</t>
  </si>
  <si>
    <t>農林水産省共通申請サービスの運用開始に係る設定等について（回答）</t>
  </si>
  <si>
    <t>【節電へのご協力について】東京電力管内における需給ひっ迫注意報の発令にういて</t>
  </si>
  <si>
    <t>令和４年度青年リーダー交流会に向けた第1回会議の開催に伴う調査票について</t>
  </si>
  <si>
    <t>令和４年６月３０日現在供用面積報告書について</t>
  </si>
  <si>
    <t>令和４年度汚水量報告書（第１期分）について</t>
  </si>
  <si>
    <t>令和４年度教職員・情報通信技術支援員（ICT支援員）著作権講習会の開催について（通知）</t>
  </si>
  <si>
    <t>長年保存文書の保存期間の精査について（回答）</t>
  </si>
  <si>
    <t>通知文書の送付について（第２６回参議院議員通常選挙に係る選挙啓発について（依頼）　ほか４件）</t>
  </si>
  <si>
    <t>第１０５号　開示事務連絡（照会）について</t>
  </si>
  <si>
    <t>令和４年７月１日付　月額制会計年度任用職員（子ども家庭支援課）の任用通知書について</t>
  </si>
  <si>
    <t>内部申請によるすくすく保育適用について（７月・押立第二保育園）</t>
  </si>
  <si>
    <t>内部申請によるすくすく保育適用について（７月・にじのいろ保育園）</t>
  </si>
  <si>
    <t>障害者支援施設等における４回目接種の接種計画に係る調査について</t>
  </si>
  <si>
    <t>窓口負担割合の見直しに係る周知用ポスター等配布先調査について（回答）</t>
  </si>
  <si>
    <t>府中市手数料条例の改正依頼について</t>
  </si>
  <si>
    <t>道路一時使用承認願について（府中市宮西町2-2先・府中市白糸台外伏越人孔及び管路内清掃工（公4））</t>
  </si>
  <si>
    <t>清掃土砂等運搬車両使用届について　（府中市白糸台外伏越人孔及び管路内清掃工（公4））</t>
  </si>
  <si>
    <t>令和４年度消費生活相談データ処理状況確認票（５月受付分）</t>
  </si>
  <si>
    <t>産業まつりに関する調査について（回答）</t>
  </si>
  <si>
    <t>適正管理化学物質使用量等報告について　Ｎｏ．１６</t>
  </si>
  <si>
    <t>令和４年度府中救急業務連絡協議会定期総会(紙面会議)の開催について</t>
  </si>
  <si>
    <t>令和５年度以降における空調整備計画調査について</t>
  </si>
  <si>
    <t>ＢＯＡＴＲＡＣＥ平和島商工まつり出展に伴う駐車スペースの確保について（依頼）</t>
  </si>
  <si>
    <t>人権擁護委員の候補者の推薦について</t>
  </si>
  <si>
    <t>令和５年度府中市郷土の森博物館の臨時休館日・臨時開館日について（要望）</t>
  </si>
  <si>
    <t>場間場外発売依頼及び現地視察に伴う出張について</t>
  </si>
  <si>
    <t>令和４年度放課後子ども教室実行委員会について（矢崎・若松小 歴代ＰＴＡ選出対応）</t>
  </si>
  <si>
    <t>令和４年度における地域密着型サービスに係る運営推進会議等の取扱い(第５報)について</t>
  </si>
  <si>
    <t>行旅死亡人　官報広報取扱料（６月２７日掲載分）について</t>
  </si>
  <si>
    <t>第18回自治体・行政サービス等に関するアンケート調査について（回答）</t>
  </si>
  <si>
    <t>教職員解職届について（府中白百合幼稚園）</t>
  </si>
  <si>
    <t>シュレッダーの購入について</t>
  </si>
  <si>
    <t>住吉保育所昇降機保守点検業務（６月分）について（公共施設包括管理業務委託）</t>
  </si>
  <si>
    <t>情報セキュリティ自己点検及びマイナンバー自己点検の実施について（依頼）</t>
  </si>
  <si>
    <t>特定生産緑地指定事務に関する進捗状況調査（令和４年６月時点）について</t>
  </si>
  <si>
    <t>情報公開請求に係る開示対象文書の調査について（107号）</t>
  </si>
  <si>
    <t>内部申請によるすくすく保育適用について（７月・さくらんぼ保育園）</t>
  </si>
  <si>
    <t>「介護サービスに関する苦情・相談対応窓口の設置状況」に関する調査について（回答）</t>
  </si>
  <si>
    <t>２０２２年度　書面調査の実施について</t>
  </si>
  <si>
    <t>今後の福祉保健部（福祉事務所）及び子ども家庭部における福祉系事務職員の採用について（要望）</t>
  </si>
  <si>
    <t>2022-05熊野神社古墳展示館団体来館受付簿について</t>
  </si>
  <si>
    <t>情報資産台帳及び電磁的記録媒体管理簿の更新について</t>
  </si>
  <si>
    <t>情報公開請求に係る開示対象文書の調査について（108号）</t>
  </si>
  <si>
    <t>「総合窓口課AIチャットボット」の利用実績について（令和４年５月分）</t>
  </si>
  <si>
    <t>コンプライアンス課内研修報告書について</t>
  </si>
  <si>
    <t>公文書開示請求（令和４年度第１０９号）について</t>
  </si>
  <si>
    <t>ひとり親家庭有料自転車駐車場利用料助成の更新について（6/29受付分)</t>
  </si>
  <si>
    <t>「令和５年度府中市協働事業提案制度」募集要領及び提出書類について</t>
  </si>
  <si>
    <t>令和４年度６月臨時主任会議について</t>
  </si>
  <si>
    <t>府中市小・中学生の人権作文発表会実行委員会委員の推薦について</t>
  </si>
  <si>
    <t>府中市子ども・子育て審議会放課後対策部会への委員の選出について</t>
  </si>
  <si>
    <t>令和5年度分共同印刷の第1回数量調査について（回答）</t>
  </si>
  <si>
    <t>令和４年度子供家庭支援区市町村包括補助事業の協議書について</t>
  </si>
  <si>
    <t>参議院議員選挙開票事務マニュアル（東京都選出版）について</t>
  </si>
  <si>
    <t>夏季の省エネルギーの取組について</t>
  </si>
  <si>
    <t>学校施設整備指針の改訂等について</t>
  </si>
  <si>
    <t>令和４年度第３回　ロードレース８市合同連絡会の開催結果について</t>
  </si>
  <si>
    <t>小金井市からの用途地域指定状況に関する調査について</t>
  </si>
  <si>
    <t>シルバー人材センター等を相手方とする随意契約の締結状況について</t>
  </si>
  <si>
    <t>シルバー人材センター等を相手方とする随意契約の締結状況について（供覧）</t>
  </si>
  <si>
    <t>【再回答】令和４年度保健衛生担当課長会名簿について（回答）</t>
  </si>
  <si>
    <t>学校給食における冷凍みかんの傷みに関するお詫びについて</t>
  </si>
  <si>
    <t>青少年健全育成通年・関連事業調査の校正について(校正)</t>
  </si>
  <si>
    <t>令和４年度第１回空家等対策協議会への市長の出席について</t>
  </si>
  <si>
    <t>「通学路における合同点検」に関する令和３年度末の実施状況の結果公表及び通学路における交通安全の徹底について</t>
  </si>
  <si>
    <t>令和４年度東京都放課後児童支援員認定資格研修（追加クール）（ｅラーニング　Ａクール）の募集案内について</t>
  </si>
  <si>
    <t>教育委員会への請願、陳情、要望書等の提出状況に関する調査について</t>
  </si>
  <si>
    <t>令和４年度６月調定（令和４年５月分）市たばこ税について</t>
  </si>
  <si>
    <t>放置バイクのお知らせについて（６月分）</t>
  </si>
  <si>
    <t>令和４年度多摩地区青少年委員会連絡協議会役員会・理事会(第１回)への出席について</t>
  </si>
  <si>
    <t>「令和４年度　地方消費者行政の現況調査」の実施について</t>
  </si>
  <si>
    <t>東京都現代美術館美術資料収蔵委員会（評価部会）委員の就任について（依頼）</t>
  </si>
  <si>
    <t>補正予算見積書（９月補正）の提出について</t>
  </si>
  <si>
    <t>保護者からのメールに対する回答について（南町学童クラブ）</t>
  </si>
  <si>
    <t>第３回新町・栄町地区まちづくり協議会開催に伴う新町文化センター講堂について</t>
  </si>
  <si>
    <t>学童クラブの館内消毒（７月実施分）について</t>
  </si>
  <si>
    <t>新庁舎（おもや）の執務レイアウト等に係るヒアリングについて（報告）</t>
  </si>
  <si>
    <t>令和２年度における国民健康保険事業の実施状況報告の集計結果等について</t>
  </si>
  <si>
    <t>教育総務課情報セキュリティ実施手順及び情報資産台帳の更新について</t>
  </si>
  <si>
    <t>令和５年春の叙勲候補者（初等中等教育局地方教育行政功労関係）の推薦について</t>
  </si>
  <si>
    <t>小学校給食費過誤納還付金について（現年度　７月８日還付分）</t>
  </si>
  <si>
    <t>ＤＶ被害者支援対応マニュアル掲載内容の確認及び修正依頼について</t>
  </si>
  <si>
    <t>差押および交付要求に係る配当金の充当について（令和４年６月分）</t>
  </si>
  <si>
    <t>小学校給食費過誤納還付金について（過年度　７月８日付還付分）</t>
  </si>
  <si>
    <t>場内監視カメラシステム設備改修に伴う仕様書について</t>
  </si>
  <si>
    <t>中学校給食費過誤納還付金について（過年度　７月８日付還付分）</t>
  </si>
  <si>
    <t>第７３回関東甲信越静学校保健大会の申し込みについて</t>
  </si>
  <si>
    <t>令和４年度第１回府中市医療的ケア児支援推進連携会議の出欠について</t>
  </si>
  <si>
    <t>コンプライアンスに関する意識調査の実施について（回答）</t>
  </si>
  <si>
    <t>庁議事案届（陳情・要望）（令和４年７月６日）について</t>
  </si>
  <si>
    <t>ひとり親家庭等・乳幼児・義務教育就学児医療証の共同印刷等に伴う見積単価について</t>
  </si>
  <si>
    <t>コンプライアンスに関する意識調査について</t>
  </si>
  <si>
    <t>中国残留邦人等に対する医療支援給付（令和４年６月分医療券）について</t>
  </si>
  <si>
    <t>身寄りのない方が亡くなられた場合の遺留金等の取扱いの手引きに基づく預貯金の払もどし請求手続きについて（請求）</t>
  </si>
  <si>
    <t>行旅死亡人等の郵便貯金の払もどしに関する通知に基づく郵便貯金の払もどし請求について（請求）</t>
  </si>
  <si>
    <t>参議院議員選挙開票事務マニュアル（主任・班長用追加資料）について</t>
  </si>
  <si>
    <t>令和５年度「行政提案型協働事業」事業概要書の修正について</t>
  </si>
  <si>
    <t>令和４年度コンプライアンスに関する意識調査の回答集計表について（北保育所）</t>
  </si>
  <si>
    <t>地目変更登記に係る照会に対する回答書（四谷六丁目１筆）</t>
  </si>
  <si>
    <t>令和３年度「施策の成果」の校正について</t>
  </si>
  <si>
    <t>令和３年度障害者自立支援給付費国庫負担金事業実績報告について</t>
  </si>
  <si>
    <t>８月１日放送まるごと府中「子育て世帯生活支援特別給付金（ひとり親世帯以外向け）」について</t>
  </si>
  <si>
    <t>社会福祉施設等における吹付けアスベスト（石綿）等及びアスベスト（石綿）含有保温材等使用実態調査のフォローアップ調査の実施について（回答）</t>
  </si>
  <si>
    <t>令和４年度「私立専修・各種学校現況調査」の提出について</t>
  </si>
  <si>
    <t>日常生活用具の貸与について（決定）no.22042</t>
  </si>
  <si>
    <t>（ホームページ掲載）健康経営に係る事業主への支援について</t>
  </si>
  <si>
    <t>第３ブロック土地担当者会議令和４年度第１回会議照会事項等について（回答）</t>
  </si>
  <si>
    <t>総合窓口課窓口業務委託に係る定例会（令和４年６月２３日）の議事録について</t>
  </si>
  <si>
    <t>小・中学校屋内衛生害虫駆除作業委託について</t>
  </si>
  <si>
    <t>備品の借用について（回答）</t>
  </si>
  <si>
    <t>（依頼）男女共同参画の推進に係る取組に伴う専門アドバイザー打ち合わせへの出席について</t>
  </si>
  <si>
    <t>令和４年度６月分のプール用薬品の発注について</t>
  </si>
  <si>
    <t>府中市災害対応業務マニュアル作成等に係る説明会への出席について</t>
  </si>
  <si>
    <t>心身障害者福祉手当（都手当）認定申込について（令和４年６月処理分）</t>
  </si>
  <si>
    <t>ホームページの掲載について（令和５年度協働事業の提案を募集します）</t>
  </si>
  <si>
    <t>高齢者施設等における新型コロナウイルス感染症に係る予防接種（４回目接種）に係る実施の徹底と進捗状況の実態調査について</t>
  </si>
  <si>
    <t>心身障害者福祉手当（都代替手当）認定申込について（令和４年６月処理分）</t>
  </si>
  <si>
    <t>心身障害者福祉手当（育成代替手当）認定申込について（令和４年６月処理分）</t>
  </si>
  <si>
    <t>心身障害者福祉手当（市手当）認定申込について（令和４年６月処理分）</t>
  </si>
  <si>
    <t>社会資本整備総合交付金等の概算要望（令和5年度）について（回答）</t>
  </si>
  <si>
    <t>心身障害者福祉手当（疾病手当）認定申込について（令和４年６月処理分）</t>
  </si>
  <si>
    <t>熱中症事故防止の取組について（通知）</t>
  </si>
  <si>
    <t>決算審査資料提出後の資料訂正に伴う正誤表について</t>
  </si>
  <si>
    <t>材料搬入報告書（第４回～第８回）について【府中市立府中第一中学校校舎等改築に伴う空気調和設備工事】</t>
  </si>
  <si>
    <t>材料搬入報告書（第７回～第10回）について【府中市立府中第一中学校校舎等改築に伴う電気設備工事】</t>
  </si>
  <si>
    <t>新しい時代の学校施設の在り方調査事業の実施について</t>
  </si>
  <si>
    <t>令和4年度　第2回東京都市保健衛生担当係長会　提案議題回答返信について</t>
  </si>
  <si>
    <t>リース物件の変更に係る要望書の受領及び承認について</t>
  </si>
  <si>
    <t>令和３年度「施策の成果」の校正（１回目）について （回答）</t>
  </si>
  <si>
    <t>府中市子ども・子育て審議会放課後対策部会設置要領の改正について</t>
  </si>
  <si>
    <t>放課後対策部会公募委員選考委員会設置基準の改定について</t>
  </si>
  <si>
    <t>着工届等について（府中市営第一武蔵台住宅外壁及び屋上防水等改修工事）</t>
  </si>
  <si>
    <t>監督員通知書について（府中市営第一武蔵台住宅外壁及び屋上防水等改修工事）</t>
  </si>
  <si>
    <t>「府中市公共工事に係る環境配慮指針」受領書について（府中市営第一武蔵台住宅外壁及び屋上防水等改修工事）</t>
  </si>
  <si>
    <t>「苦情申し立てに係る是正等の措置報告通知書」の送付について</t>
  </si>
  <si>
    <t>（第１回）総合施工計画書について（小柳防災センター外壁及び屋上防水等改修工事）</t>
  </si>
  <si>
    <t>建設業退職金共済制度加入届について（小柳防災センター外壁及び屋上防水等改修工事）</t>
  </si>
  <si>
    <t>建設発生土、建設副産物処理及び再生資源利用計画書について（小柳防災センター外壁及び屋上防水等改修工事）</t>
  </si>
  <si>
    <t>（第１回）使用材料等承諾書について（小柳防災センター外壁及び屋上防水等改修工事）</t>
  </si>
  <si>
    <t>建設業退職金共済制度加入届について（旧府中市立小柳幼稚園解体工事）</t>
  </si>
  <si>
    <t>府中市子ども・子育て審議会放課後対策部会における公募委員の選考について</t>
  </si>
  <si>
    <t>工事請負契約書第２６条第６項の規定による契約金額の変更（請求）について【府中市立府中第一中学校校舎等改築に伴う電気設備工事】</t>
  </si>
  <si>
    <t>工事請負契約書第２６条第６項の規定による契約金額の変更（請求）について【府中市立府中第一中学校校舎等改築工事】</t>
  </si>
  <si>
    <t>工事請負契約書第２６条第６項の規定による契約金額の変更（請求）について【府中市立府中第一中学校校舎等改築に伴う給排水衛生設備工事】</t>
  </si>
  <si>
    <t>建築士法第２２条の３の３の規定に基づく書面について（府中市児童発達支援センター（仮称）新築に伴う工事監理委託）</t>
  </si>
  <si>
    <t>重要事項説明書について（府中市児童発達支援センター（仮称）新築に伴う工事監理委託）</t>
  </si>
  <si>
    <t>児童育成手当条例施行規則改正による「児童育成手当制度の手引・ 疑義回答集」の記載内容変更について</t>
  </si>
  <si>
    <t>工事請負契約書第２６条第６項の規定による契約金額の変更（請求）について【府中市立府中第一中学校校舎等改築に伴う空気調和設備工事】</t>
  </si>
  <si>
    <t>【都選管】（比例代表選出）候補者連絡場所届について</t>
  </si>
  <si>
    <t>【都選管】確認団体より届出のあった政治活動用ビラについて（追加）</t>
  </si>
  <si>
    <t>【裁判員・検察審査員候補者名簿調製】選挙人名簿被登録者の員数について（照会）</t>
  </si>
  <si>
    <t>土工事材料搬入報告書（校舎棟　第38回～第41回）について【府中市立府中第一中学校校舎等改築工事】</t>
  </si>
  <si>
    <t>使用材料等承諾書（第２回）について（おもや建設工事・昇降機）</t>
  </si>
  <si>
    <t>府中市埋蔵文化財整理事務所のエアコン簡易点検について（６月点検）</t>
  </si>
  <si>
    <t>土工事材料搬入報告書（体育館棟　第４回～第11回）について【府中市立府中第一中学校校舎等改築工事】</t>
  </si>
  <si>
    <t>令和４年度府中市市民後見人入門講習・地域福祉権利擁護事業生活支援員養成講習における職員の派遣について</t>
  </si>
  <si>
    <t>交通安全灯点検業務委託の見積について（依頼）</t>
  </si>
  <si>
    <t>道路占用物件の移設依頼について（道路標識撤去・設置工事）</t>
  </si>
  <si>
    <t>食育月間周知ポスターの掲示及び啓発リーフレットの配布について（依頼）</t>
  </si>
  <si>
    <t>代表メールに届いた市民からのメールへの対応について（宮西町地区道路整備計画　市道４－１０号）</t>
  </si>
  <si>
    <t>令和４年度　消費生活相談員研修　専門・事例講座　インターネット取引に関する消費者トラブル　２回目（国民生活センター）</t>
  </si>
  <si>
    <t>令和３年度障害者生活介護事業運営費補助金実績報告書について（みずき）</t>
  </si>
  <si>
    <t>要介護認定・要支援認定等の結果通知に係る資料の提供について</t>
  </si>
  <si>
    <t>令和３年度決算事項別明細書の確認について（所属別・３回目・歳出最終）</t>
  </si>
  <si>
    <t>「子供の居場所」づくりに対する財政支援調べについて（回答）</t>
  </si>
  <si>
    <t>令和４年度子育て支援事業等説明会資料について</t>
  </si>
  <si>
    <t>ガス本支管工事に関する工事依頼書について【府中市立府中第一中学校校舎等改築に伴う給排水衛生設備工事】</t>
  </si>
  <si>
    <t>令和３年度決算事項別明細書の確認について（所属別・歳入のみ・最終）</t>
  </si>
  <si>
    <t>令和３年度決算審査資料のページ付番について</t>
  </si>
  <si>
    <t>決算審査の実施に伴う資料について（事業の概要等）</t>
  </si>
  <si>
    <t>区市町村児童福祉主管課連絡先一覧の更新について（回答）</t>
  </si>
  <si>
    <t>施工通知について（私道整備工事）</t>
  </si>
  <si>
    <t>カメラの借用について（依頼）</t>
  </si>
  <si>
    <t>令和４年度障害支援区分等審査判定結果について（第９回）</t>
  </si>
  <si>
    <t>電磁的記録媒体の廃棄について（№１　郵便料金計器用ＵＳＢメモリ）</t>
  </si>
  <si>
    <t>令和４度子供家庭支援区市町村包括補助事業の協議書の提出について（依頼）</t>
  </si>
  <si>
    <t>子育てサイトふわっとへの掲載について（子育て世帯包括支援センター「みらい」）</t>
  </si>
  <si>
    <t>新型コロナウイルス感染症に係る要介護認定の有効期間の合算処理について（発番第７０８１号）</t>
  </si>
  <si>
    <t>令和４年５月１７日（火）府中市障害認定審査会議事録について</t>
  </si>
  <si>
    <t>教職員校内研修会講師謝礼について（五小/6月29日）</t>
  </si>
  <si>
    <t>令和４年度障害支援区分等審査判定結果について（第１０回）</t>
  </si>
  <si>
    <t>令和４年度市民提案型協働事業に係る補助金交付事業について</t>
  </si>
  <si>
    <t>令和４年度就学時健康診断に伴う担当者説明会資料について</t>
  </si>
  <si>
    <t>分梅通り改良工事に伴う信号機の移設について（依頼）</t>
  </si>
  <si>
    <t>府中市地域まちづくり条例の適用除外について（浅間町一丁目地内）</t>
  </si>
  <si>
    <t>令和４年度障害支援区分等審査判定の依頼について（第１１回）</t>
  </si>
  <si>
    <t>景観構想の届出について（浅間町一丁目地内）</t>
  </si>
  <si>
    <t>法２９条調査について（４月１６日～３０日）</t>
  </si>
  <si>
    <t>議場等における執行部のパソコン、タブレット等の使用状況について（照会）</t>
  </si>
  <si>
    <t>議場等における執行部のパソコン、タブレット等の使用状況について（回答）</t>
  </si>
  <si>
    <t>府中市地域まちづくり条例第３３条第２項第３号に規定する事項について（諮問）</t>
  </si>
  <si>
    <t>令和４年度障害支援区分等審査判定の依頼について（第１２回）</t>
  </si>
  <si>
    <t>鰆切り身にナイロン糸が付着していた件について</t>
  </si>
  <si>
    <t>【通知】（J-LIS）オンライン申請用ＱＲコード付きマイナンバーカード交付申請書の再々送付に関する今後のスケジュール等について</t>
  </si>
  <si>
    <t>【共有】（MNC自治体サポ事務局）広報素材活用事例のご案内について</t>
  </si>
  <si>
    <t>ホキ切り身にビニール片が混入していた件について</t>
  </si>
  <si>
    <t>イカ切り身に異物が付着していた件について</t>
  </si>
  <si>
    <t>【提出依頼】（総務省）市区町村における申請促進等の取組状況について（令和４年６月分）</t>
  </si>
  <si>
    <t>令和３年度決算審査資料の最終原稿について</t>
  </si>
  <si>
    <t>高額療養費（外来年間合算）について（令和４年６月決定分）</t>
  </si>
  <si>
    <t>高額療養費（令和４年６月決定：一般被保険者分）について</t>
  </si>
  <si>
    <t>「令和３年度　事務報告書」の原稿提出について（回答）</t>
  </si>
  <si>
    <t>（令和４年６月・正常分）出産育児一時金及び事務費の支払及び府中市国民健康保険出産育児一時金直接支払支給決定通知書の送付について</t>
  </si>
  <si>
    <t>令和4年度7月分供給契約について</t>
  </si>
  <si>
    <t>東京都立中部総合精神保健福祉センター精神科デイケアオンライン説明会の開催について（通知）</t>
  </si>
  <si>
    <t>特定建築物定期調査報告書について（令和４年４月分）</t>
  </si>
  <si>
    <t>新型コロナウイルス感染症に係る要介護認定の有効期間の合算処理について（発番第７０９４号）</t>
  </si>
  <si>
    <t>旧府中グリーンプラザ分館内テナントの電気料金等について（は～もにぃ６月分）</t>
  </si>
  <si>
    <t>旧府中グリーンプラザ分館内テナントの水道料金（は～もにぃ５～６月分）について</t>
  </si>
  <si>
    <t>【〆6/24金】東京都行政部HPにおける区市町村の取組紹介について（第１弾：区市町村HPリンク集）</t>
  </si>
  <si>
    <t>令和４年度東京都障害支援区分認定調査員等研修の実施結果の通知及び修了証書の交付について</t>
  </si>
  <si>
    <t>令和４年７月分一括変更について</t>
  </si>
  <si>
    <t>要介護認定審査判定について（第５５回）</t>
  </si>
  <si>
    <t>令和４年度第５５回（令和４年６月２３日（木））介護保険認定審査会（第４合議体）について</t>
  </si>
  <si>
    <t>（景Ｒ２－６）景観計画区域内における行為の完了届について</t>
  </si>
  <si>
    <t>（中Ｒ２－１６）府中市地域まちづくり条例に基づく開発事業の完了確認について（是正報告）</t>
  </si>
  <si>
    <t>（中Ｒ４－１）府中市地域まちづくり条例第１９条の規定に基づく協定の締結について</t>
  </si>
  <si>
    <t>令和４年度収用手続が予定される案件に係る調査について</t>
  </si>
  <si>
    <t>令和４年７月分生活保護費定例支給について</t>
  </si>
  <si>
    <t>（中Ｒ３－１０）府中市地域まちづくり条例に基づく開発事業の完了確認について（依頼）</t>
  </si>
  <si>
    <t>リサイクルプラザ再生資源物（丸ボトル）売却について</t>
  </si>
  <si>
    <t>令和４年５月分　重症心身障害児（者）通所事業（生活介護）について</t>
  </si>
  <si>
    <t>公共基準点付近での工事施工届出書について（四谷六丁目）</t>
  </si>
  <si>
    <t>公共基準点付近での工事施工届出書について（西原町一丁目）</t>
  </si>
  <si>
    <t>府中市公共基準点設置工事しゅん工報告書について（若松町二丁目　28ホ50)</t>
  </si>
  <si>
    <t>府中市公共基準点設置工事しゅん工報告書について（浅間町三丁目　2A138)</t>
  </si>
  <si>
    <t>令和４年度障害支援区分等審査判定結果について（第１１回）</t>
  </si>
  <si>
    <t>令和４年度国民健康保険税当初課税について</t>
  </si>
  <si>
    <t>法定外公共物（付替交換及び不可案件）事前審査決定通知書の送付について</t>
  </si>
  <si>
    <t>東京都市町村職員研修所研修「政策提案」の追加実施に伴う日程調整について（回答）</t>
  </si>
  <si>
    <t>【事務連絡】（総務省）QRコード付き交付申請書の再々送付の周知について</t>
  </si>
  <si>
    <t>【共有】（総務省）自治体におけるマイナンバーカード申請促進の取組について（R4.6）</t>
  </si>
  <si>
    <t>要介護認定審査判定について（第５６回）</t>
  </si>
  <si>
    <t>子育てのたまて箱　地図ページ校正原稿（２回目）について</t>
  </si>
  <si>
    <t>府中市市有通路寄附申込書について(南町四丁目・開発）</t>
  </si>
  <si>
    <t>子育てのたまて箱　校正原稿（最終）について</t>
  </si>
  <si>
    <t>令和４年度行政手続・行政不服審査制度の運用に関する研修会（基礎研修）事前アンケートについて（回答）</t>
  </si>
  <si>
    <t>【事務連絡】（総務省）申請サポート事業の実施について</t>
  </si>
  <si>
    <t>青少年健全育成通年・関連事業調査の校正について（回答）</t>
  </si>
  <si>
    <t>市立学校へのチラシ配布について（都立府中けやきの森学園）</t>
  </si>
  <si>
    <t>令和４年度「児童・生徒の学力向上を図るための調査」の調査終了報告書の提出について（提出）</t>
  </si>
  <si>
    <t>行政視察礼状について（生活者ネットワーク）</t>
  </si>
  <si>
    <t>令和４年度第１回府中市要保護児童対策地域協議会実務者会議（乳幼児会）について</t>
  </si>
  <si>
    <t>要介護認定審査判定について（第５７回）</t>
  </si>
  <si>
    <t>市税減免の不許可決定について</t>
  </si>
  <si>
    <t>広報ふちゅうへの記事掲載について（８月１日号　おもちゃの病院）</t>
  </si>
  <si>
    <t>プロポーザル方式による受注者について（府中市立学校給食センター調理等業務委託）</t>
  </si>
  <si>
    <t>糖尿病性腎症重症化予防事業における対象者選定のための出力情報の提供について</t>
  </si>
  <si>
    <t>あすチャレ！運動会参加者募集にかかる市HP・電子申請・メール配信・twitterについて</t>
  </si>
  <si>
    <t>放置自転車の撤去について（府中第九小学校）</t>
  </si>
  <si>
    <t>障害者困難事例検討会謝礼金について（令和４年度１回目）</t>
  </si>
  <si>
    <t>時間額制会計年度任用職員配属願の提出について</t>
  </si>
  <si>
    <t>株式会社セブン‐イレブン・ジャパンとの地域活性化包括連携協定に基づく協議について</t>
  </si>
  <si>
    <t>令和４年度第１回土地利用景観調整審査会の会議録について（令和４年４月２２日開催）</t>
  </si>
  <si>
    <t>令和４年度第１回東京都建築設備行政連絡協議会第６ブロック会議の報告について</t>
  </si>
  <si>
    <t>令和２年度国民健康保険（市町村国保）の財政状況について</t>
  </si>
  <si>
    <t>研修「令和４年度 東社協 年齢別分野別学習会 わらべうた」について</t>
  </si>
  <si>
    <t>令和４年度　時間額制会計年度任用職員（一般事務）の雇用について</t>
  </si>
  <si>
    <t>仮契約の締結について（府中市新庁舎「おもや」備品等購入（その４））</t>
  </si>
  <si>
    <t>仮契約の締結について（府中市新庁舎「おもや」備品等購入（その５））</t>
  </si>
  <si>
    <t>法人市民税予定申告書の未提出法人で納税のみあったものに対する処理について（令和４年６月分）</t>
  </si>
  <si>
    <t>令和４年度９月補正予算見積書について</t>
  </si>
  <si>
    <t>公共基準点使用承認について（分梅町一丁目）</t>
  </si>
  <si>
    <t>イズミ環境　八王子バイオマス・エコセンター視察と打合せについて</t>
  </si>
  <si>
    <t>副校長等校務改善支援員（六小）雇用保険料・所得税の更正について</t>
  </si>
  <si>
    <t>４月末更新障害福祉サービスの手続きについて</t>
  </si>
  <si>
    <t>令和４年度障害支援区分等審査判定結果について（第１２回）</t>
  </si>
  <si>
    <t>令和４年５月１９日（木）府中市障害認定審査会議事録について</t>
  </si>
  <si>
    <t>廃棄対象ファイルの保存期間等の変更について(依頼)</t>
  </si>
  <si>
    <t>要介護認定審査判定について（第５８回）（発番第７０９８号）</t>
  </si>
  <si>
    <t>令和４年度障害者等地域自立支援協議会　第３回運営会議の会議録について（供覧）</t>
  </si>
  <si>
    <t>８月１日号の広報掲載依頼について（読売ジャイアンツ女子チームセレクションの無料観戦）</t>
  </si>
  <si>
    <t>住民票の公用交付について（依頼）</t>
  </si>
  <si>
    <t>ヨガイベント当選者・落選者への通知について</t>
  </si>
  <si>
    <t>多摩地区特別支援教育研究会分担金について</t>
  </si>
  <si>
    <t>令和４年度第３８期武蔵国府太鼓講習会の開催について</t>
  </si>
  <si>
    <t>ＤＸの取組状況について</t>
  </si>
  <si>
    <t>第３７回府中市青少年音楽祭開催PRチラシ・ポスターについて</t>
  </si>
  <si>
    <t>令和４年度第４回定例校長会（令和４年７月５日開催）資料及び読み原稿について</t>
  </si>
  <si>
    <t>内部申請によるすくすく保育適用について（７月・アスク府中本町保育園）</t>
  </si>
  <si>
    <t>障害者グループホーム及び短期入所における利用実績等の調査について</t>
  </si>
  <si>
    <t>府中市手数料条例改正に係る事前審査について</t>
  </si>
  <si>
    <t>令和２年秋、令和３年春秋及び令和４年春中綬章等受章者を対象とした「宮殿内見学と写真撮影」の実施について</t>
  </si>
  <si>
    <t>建物総合共済委託の解約について</t>
  </si>
  <si>
    <t>【4.7.6庁議】令和４年度介護保険料の当初賦課の状況について</t>
  </si>
  <si>
    <t>「一般廃棄物収集・運搬業」許可の更新について（㈲緑信企画）</t>
  </si>
  <si>
    <t>令和４年５月分介護給付費（短期入所・都加算）について</t>
  </si>
  <si>
    <t>保育所園庭遊具施設保守点検業務（北保育所ほか１１か所））について（公共施設包括管理業務委託）</t>
  </si>
  <si>
    <t>令和４年５月２６日（木）府中市障害認定審査会議事録について</t>
  </si>
  <si>
    <t>くるる管理組合店舗部会等第１７期通常総会について</t>
  </si>
  <si>
    <t>「武蔵府中郷土かるた」の配付について</t>
  </si>
  <si>
    <t>令和４年６月１４日（火）府中市障害認定審査会議事録について</t>
  </si>
  <si>
    <t>国内行政視察報告について</t>
  </si>
  <si>
    <t>国民健康保険高額療養費支給申請書について（令和４年７月発送分）</t>
  </si>
  <si>
    <t>府中市ねたきり高齢者寝具乾燥　決定通知書等について（利用者番号920.921）</t>
  </si>
  <si>
    <t>令和４年７月第１回法務相談について</t>
  </si>
  <si>
    <t>R4交付金・補助金執行状況調査（5月・6月分）</t>
  </si>
  <si>
    <t>窓口負担割合の見直し等に伴い厚生労働省が送付する周知広報ポスター・リーフレットに係る配布先等の確認について</t>
  </si>
  <si>
    <t>転入学に伴う関係資料等の提供について（依頼）</t>
  </si>
  <si>
    <t>派遣労働者（教育委員会関連文書等交換業務）の勤務実績について（6月分）</t>
  </si>
  <si>
    <t>稲城・府中墓苑組合議会行政視察の実施について</t>
  </si>
  <si>
    <t>行政手続のオンライン化に向けたＢＰＲ研修に出席する職員の選出について（回答）</t>
  </si>
  <si>
    <t>令和４年度第２回互審会運営委員会について</t>
  </si>
  <si>
    <t>令和４年第７回教育委員会定例会案件届について</t>
  </si>
  <si>
    <t>令和３年度全国市長会個人年金共済制度運営費について</t>
  </si>
  <si>
    <t>「一般廃棄物処理業」許可内容の変更について（㈱アクト・エア　取引先、車両の追加）</t>
  </si>
  <si>
    <t>令和５年度東京都への予算要望提出について</t>
  </si>
  <si>
    <t>新型コロナウイルス感染拡大防止に向けた「はぐ」、「子育てひろば」及び「園庭開放」の利用者へのお願いについて</t>
  </si>
  <si>
    <t>令和５年度東京都への予算要望提出について（自由民主党三多摩議員連絡協議会・回答）</t>
  </si>
  <si>
    <t>令和５年度東京都予算に係る要望について（通知）</t>
  </si>
  <si>
    <t>令和4年度　巡回相談実施報告書について</t>
  </si>
  <si>
    <t>府中の森芸術劇場分館の業務報告について（令和４年度５月分）</t>
  </si>
  <si>
    <t>令和５年度東京都予算に係る要望について（東京都議会自由民主党・回答）</t>
  </si>
  <si>
    <t>令和３年度における消費税・地方消費税に係る国と地方団体との税務行政運営上の協力に関する実態調査について</t>
  </si>
  <si>
    <t>「東京スター銀行調布支店」及び「三菱ＵＦＪモルガン・スタンレー証券立川支店」の口座解約について</t>
  </si>
  <si>
    <t>市長への手紙第49号の回答について</t>
  </si>
  <si>
    <t>中央通路インターロッキング脱落に係る調査ならびに復旧の完了について</t>
  </si>
  <si>
    <t>2025（令和7）年デフリンピック誘致に係る打合せ議事録について</t>
  </si>
  <si>
    <t>令和４年度秋の歯科検診の実施について（照会）</t>
  </si>
  <si>
    <t>府中市個人番号の利用に関する条例の改正に伴う想定質問について</t>
  </si>
  <si>
    <t>６月分　庁舎維持管理に係る経費及び電気代の請求について</t>
  </si>
  <si>
    <t>財務システム更新に係る会計事務規則様式の見直しについて</t>
  </si>
  <si>
    <t>監査委員交際費（令和４年度第２四半期分）について</t>
  </si>
  <si>
    <t>広報ふちゅうへの掲載について（子ども子育て審議会）</t>
  </si>
  <si>
    <t>「生活福祉資金貸付制度　教育支援資金のご案内」の送付について</t>
  </si>
  <si>
    <t>令和４年度結核精密検査対象者について（追加・第四中学校）</t>
  </si>
  <si>
    <t>市ホームページへの掲載について（子ども子育て審議会）</t>
  </si>
  <si>
    <t>令和４年度結核健診精密検査業務委託に係る胸部Ｘ線直接撮影対象者について（追加分・第四中学校）</t>
  </si>
  <si>
    <t>令和４年５月分地域生活支援事業費（移動支援）について</t>
  </si>
  <si>
    <t>公募型プロポーザル方式に係る参加申込業者の指名について（通知）（府中市リサイクルプラザ整備基本設計等業務委託）</t>
  </si>
  <si>
    <t>令和４年度時間外勤務手当の年間目途額について</t>
  </si>
  <si>
    <t>リポビタンDチャレンジカップ２０２２日本代表ｖｓフランス代表戦のパブリックビューイング開催について</t>
  </si>
  <si>
    <t>武蔵野の森公園・武蔵野の森総合スポーツプラザ・東京スタジアムを含むエリアの名称について</t>
  </si>
  <si>
    <t>後期高齢者医療保険料の還付金について（令和４年７月１１日支払分）</t>
  </si>
  <si>
    <t>令和３年度における府中市男女共同参画計画推進状況評価報告について</t>
  </si>
  <si>
    <t>市長村高校生等医療費助成事業実施意向調査まとめの公表可否について</t>
  </si>
  <si>
    <t>令和４年度指定管理者制度における定期モニタリングの実施について</t>
  </si>
  <si>
    <t>日常生活用具の貸与について（決定）no.22043</t>
  </si>
  <si>
    <t>自立支援医療（精神通院医療）支給認定申請に伴う診断書について</t>
  </si>
  <si>
    <t>よつやさんぽみちの使用申請について</t>
  </si>
  <si>
    <t>国会図書館ISILの付与及び台帳への登録について</t>
  </si>
  <si>
    <t>都市空間情報デジタル基盤構築支援事業QA集について</t>
  </si>
  <si>
    <t>府中市都市・地域交通戦略推進協議会（第３回）の開催について（通知）</t>
  </si>
  <si>
    <t>生活保護判定依頼件数（令和４年６月分）について</t>
  </si>
  <si>
    <t>住民基本台帳関係年報に係る都独自調査項目の追加調査（戸籍関係）の数値の修正について</t>
  </si>
  <si>
    <t>校務用共有アカウントの運用変更について</t>
  </si>
  <si>
    <t>文書ファイルの保存期間等の変更について（通知）（教育部学校施設課）</t>
  </si>
  <si>
    <t>教育委員会ホームページブランディング等について（美術館）</t>
  </si>
  <si>
    <t>令和４年度軽自動車税（６月調定）について</t>
  </si>
  <si>
    <t>適正管理化学物質使用量等報告について　Ｎｏ．１７</t>
  </si>
  <si>
    <t>府中市立学校マイナンバー収集マニュアルの改訂について</t>
  </si>
  <si>
    <t>適正管理化学物質使用量等報告について　Ｎｏ．１８</t>
  </si>
  <si>
    <t>適正管理化学物質使用量等報告について　Ｎｏ．１９</t>
  </si>
  <si>
    <t>令和４年度国民健康保険事業費納付金の納付について</t>
  </si>
  <si>
    <t>令和４年６月認定申請者数及び更新未提出者について</t>
  </si>
  <si>
    <t>府中市臨時駐車場利用状況について（令和4年度6月分）</t>
  </si>
  <si>
    <t>保管委託をしている文書保存箱の解約等について（依頼）（令和４年６月２８日閲覧分等）</t>
  </si>
  <si>
    <t>令和４年３月福島県沖地震災害義援金について(台帳No.46からNo.54)</t>
  </si>
  <si>
    <t>現に所有している者への固定資産税・都市計画税の賦課について</t>
  </si>
  <si>
    <t>ＧＩＳシステムの更新について（１回目）</t>
  </si>
  <si>
    <t>長寿命化対策工事に伴う単体遊具の採用について</t>
  </si>
  <si>
    <t>教職員の休職発令について</t>
  </si>
  <si>
    <t>「市長への手紙」第７５号の処理について</t>
  </si>
  <si>
    <t>「東京ボランティアレガシーネットワーク」への掲載記事「中学生・高校生が参加できるボランティア」の紹介について（周知依頼）</t>
  </si>
  <si>
    <t>宮町中央公園における自治会との打ち合わせについて</t>
  </si>
  <si>
    <t>在留資格認定証明書に係る新たな取扱い等について</t>
  </si>
  <si>
    <t>医薬品、医療機器等の品質、有効性及び安全性の確保等に関する法律第二条第十五項に規定する指定薬物及び同法第七十六条の四に規定する医療等の用途を定める省令の一部改正について</t>
  </si>
  <si>
    <t>分梅通り改良工事の設計協議について（協議）</t>
  </si>
  <si>
    <t>通知文書の送付について（「東京ボランティアレガシーネットワーク」への掲載記事「中学生・高校生が参加できるボランティア」の紹介について（周知依頼）　ほか３件）</t>
  </si>
  <si>
    <t>新型コロナウイルス感染症対応地方創生臨時交付金における「検査促進枠」の取扱いの変更等について</t>
  </si>
  <si>
    <t>令和４年度情報セキュリティ監査に係る資料について</t>
  </si>
  <si>
    <t>時間額制会計年度任用職員報酬支給調書（令和４年６月分）の提出について</t>
  </si>
  <si>
    <t>府中市街路灯・公園等ＬＥＤ化整備事業の打合せについて</t>
  </si>
  <si>
    <t>時間額制会計年度任用職員報酬（令和４年６月分）の支出について</t>
  </si>
  <si>
    <t>令和４年度教育行政研修に係る実地研修の実施日等について</t>
  </si>
  <si>
    <t>令和４年度第６０回（令和４年６月３０日（木））介護保険認定審査会（第４合議体）について</t>
  </si>
  <si>
    <t>工事予定表のホームページ掲載について（令和４年７月予定）</t>
  </si>
  <si>
    <t>高校生等 医療費助成事業実施要綱</t>
  </si>
  <si>
    <t>コミュニティカー経費報告書及び自動車運転日誌（四谷文化センター・６月分）について</t>
  </si>
  <si>
    <t>令和４年度東京都区市町村振興基金要望額に関する調べについて（依頼）</t>
  </si>
  <si>
    <t>子ども家庭支援課の内線番号等の変更について</t>
  </si>
  <si>
    <t>６月分時間額制会計年度任用職員の報酬等の支払い（職員課予算）について</t>
  </si>
  <si>
    <t>時間額制会計年度任用職員用ＩＣカードに係る使用端末の追加について</t>
  </si>
  <si>
    <t>家庭系廃棄物処理手数料（家庭系収集袋）還付準備金7月～9月について</t>
  </si>
  <si>
    <t>新型コロナウイルス感染症対応地方創生臨時交付金に係る交付限度額（国庫補助事業等の地方負担額を基礎として算定した額）の見込額の通知について</t>
  </si>
  <si>
    <t>コミュニティカー経費報告書及び自動車運転日誌（二庁・６月分）について</t>
  </si>
  <si>
    <t>令和４年度地方公共団体に関する男女共同参画等に係る調査の実施について（回答）</t>
  </si>
  <si>
    <t>７月分　源泉徴収税報告書について</t>
  </si>
  <si>
    <t>コンプライアンスに関する意識調査について（回答）</t>
  </si>
  <si>
    <t>自転車ロードレースレガシーサイクリングの開催に係る協力について（回答）</t>
  </si>
  <si>
    <t>計画課窓口における都市計画証明手数料について（令和４年６月分）</t>
  </si>
  <si>
    <t>府中市職員労働組合の加入者及び脱退者について（令和４年７月給与に係る変更分）</t>
  </si>
  <si>
    <t>令和４年度府中市消防団長交際費　第２四半期分について</t>
  </si>
  <si>
    <t>令和３年度一般会計歳入歳出決算審議に係る説明文作成担当者等について</t>
  </si>
  <si>
    <t>令和４年６月分例月出納検査の実施について（通知）</t>
  </si>
  <si>
    <t>令和４年５月分例月出納検査の結果について</t>
  </si>
  <si>
    <t>計画課窓口における複写料収入について（令和４年６月分）</t>
  </si>
  <si>
    <t>青少年健全育成通年・関連事業調査の校正について(依頼)</t>
  </si>
  <si>
    <t>コミュニティカー経費報告書及び自動車運転日誌（紅葉丘文化センター・６月分）について</t>
  </si>
  <si>
    <t>令和３年度保育対策総合支援事業補助金（令和３年度当初予算分）の実績報告書について</t>
  </si>
  <si>
    <t>コンプライアンスに関する意識調査の実施について</t>
  </si>
  <si>
    <t>児童扶養手当の窓口払及び戻入について（令和４年７月期支払分）</t>
  </si>
  <si>
    <t>時間額制会計年度任用職員配属願について（令和４年８月１日～令和４年１０月３１日分）</t>
  </si>
  <si>
    <t>時間額制会計年度任用職員報酬支給について（令和４年６月分）</t>
  </si>
  <si>
    <t>新型コロナウイルス感染症の影響により帰国困難な留学生等に係る在留諸申請の取扱いについて</t>
  </si>
  <si>
    <t>産休代替（職員課予算）における６月分時間額制会計年度任用職員報酬について</t>
  </si>
  <si>
    <t>【職員課予算分】時間額制会計年度任用職員にかかる報酬支給調書（令和４年６月分）について</t>
  </si>
  <si>
    <t>「LINEサービスへのご意見・アイデア」月次報告（６月分）</t>
  </si>
  <si>
    <t>住民税非課税世帯等に対する臨時特別給付金給付の口座振込について（非課税世帯分14回目）</t>
  </si>
  <si>
    <t>開示請求第１１１号について</t>
  </si>
  <si>
    <t>令和４年度粗大ごみ処理手数料　現年度還付用準備金（７月分）について</t>
  </si>
  <si>
    <t>令和４年度　粗大ごみ処理手数料　過年度還付用準備金【第２四半期分】について</t>
  </si>
  <si>
    <t>令和４年度粗大ごみ処理手数料　つり銭準備金について【第２四半期分】</t>
  </si>
  <si>
    <t>令和４年度６月分　粗大ごみ処理手数料現年度還付用準備金の精算について</t>
  </si>
  <si>
    <t>コミュニティカー経費報告書及び自動車運転日誌（武蔵台文化センター・６月分）について</t>
  </si>
  <si>
    <t>令和４年度６月分　粗大ごみ処理手数料過年度還付用準備金の精算について</t>
  </si>
  <si>
    <t>ウクライナ人道危機救援金について(台帳No.314からNo.330)</t>
  </si>
  <si>
    <t>環境政策課コンプライアンス課内研修報告書について</t>
  </si>
  <si>
    <t>下水道使用料障害者減免（開始）について(令和４年６月分)</t>
  </si>
  <si>
    <t>令和４年度第1回　多摩東人権啓発活動地域ネットワーク協議会事業推進会議について</t>
  </si>
  <si>
    <t>【清瀬市】企画部の人事異動について</t>
  </si>
  <si>
    <t>企画部の人事異動について（清瀬市）</t>
  </si>
  <si>
    <t>令和４年度第１回　多摩東人権擁護委員協議会第１部会定例会について</t>
  </si>
  <si>
    <t>令和４年度第７４回東京都連合戸籍住民基本台帳事務協議会総会議事に係る承認について</t>
  </si>
  <si>
    <t>令和３年度一般会計歳入歳出決算審議に係る説明文作成担当者について（回答）</t>
  </si>
  <si>
    <t>府中市私立幼稚園保育料等補助金交付規則の一部改正について</t>
  </si>
  <si>
    <t>文書管理システム運用保守定例会（令和４年６月）について（報告）</t>
  </si>
  <si>
    <t>メール配信サービスによる配信について（みらいオープン）</t>
  </si>
  <si>
    <t>広報ふちゅうへの掲載について（入学ラウンジ）</t>
  </si>
  <si>
    <t>府中市人権擁護委員の推薦について（府中市医師会回答）</t>
  </si>
  <si>
    <t>令和４年度競走事業会計予算科目の新設について</t>
  </si>
  <si>
    <t>２０２２年度東京都市町村文書事務研究協議会名簿の送付について</t>
  </si>
  <si>
    <t>２０２２年度東京都市町村文書事務研究協議会名簿について（供覧）</t>
  </si>
  <si>
    <t>「子育てひろばポップコーン他」開催日時の市ホームページへの更新について</t>
  </si>
  <si>
    <t>府中市災害対応業務マニュアル作成等に係る説明会について（依頼）</t>
  </si>
  <si>
    <t>地方公共団体における孤独・孤立対策に取り組むNPO等との複数年契約に係る事例等について</t>
  </si>
  <si>
    <t>府中市災害対応業務マニュアル作成等に係る説明会について</t>
  </si>
  <si>
    <t>令和４年度第１回高齢者保健福祉施策推進委員会の開催について</t>
  </si>
  <si>
    <t>参議院議員選挙における職員の服務規律の確保について（再通知）</t>
  </si>
  <si>
    <t>文書ファイルの保存期間等の変更について（通知）（市民部資産税課）</t>
  </si>
  <si>
    <t>不登校特例校の設置に係る調査について（報告）</t>
  </si>
  <si>
    <t>東京都子育て関連担当主管課長会第２回定例会の開催について（回答）</t>
  </si>
  <si>
    <t>８月１１日号広報原稿について</t>
  </si>
  <si>
    <t>特定建設作業実施届出書について（Ｎｏ．２３）</t>
  </si>
  <si>
    <t>令和３年度決算参考資料原稿校正の各課回答について</t>
  </si>
  <si>
    <t>令和３年度決算参考資料「寄附金調」原稿校正の回答について</t>
  </si>
  <si>
    <t>令和４年度　ブロック塀等安全対策費用助成事業支援委託(単価契約)について（令和４年７月１日から令和４年９月３０日）</t>
  </si>
  <si>
    <t>工事日報（６月分）について【小学校トイレ改修工事（新町小）】</t>
  </si>
  <si>
    <t>工事日報（６月分）について（府中市保健センター受変電設備改修工事）</t>
  </si>
  <si>
    <t>（開Ｒ４－５）住民説明報告書について</t>
  </si>
  <si>
    <t>着工届等について（府中市児童発達支援センター（仮称）新築に伴う電気設備工事）</t>
  </si>
  <si>
    <t>着工届等について（府中市児童発達支援センター（仮称）新築に伴う空気調和設備工事）</t>
  </si>
  <si>
    <t>着工届等について（府中市児童発達支援センター（仮称）新築に伴う給排水衛生設備工事）</t>
  </si>
  <si>
    <t>監督員通知書について（府中市児童発達支援センター（仮称）新築に伴う電気設備工事）</t>
  </si>
  <si>
    <t>監督員通知書について（府中市児童発達支援センター（仮称）新築に伴う空気調和設備工事）</t>
  </si>
  <si>
    <t>監督員通知書について（府中市児童発達支援センター（仮称）新築に伴う給排水衛生設備工事）</t>
  </si>
  <si>
    <t>「府中市公共工事に係る環境配慮指針」受領書について（府中市児童発達支援センター（仮称）新築に伴う電気設備工事）</t>
  </si>
  <si>
    <t>「府中市公共工事に係る環境配慮指針」受領書について（府中市児童発達支援センター（仮称）新築に伴う空気調和設備工事）</t>
  </si>
  <si>
    <t>「府中市公共工事に係る環境配慮指針」受領書について（府中市児童発達支援センター（仮称）新築に伴う給排水衛生設備工事）</t>
  </si>
  <si>
    <t>着手届等について（府中市児童発達支援センター（仮称）新築に伴う工事監理委託）</t>
  </si>
  <si>
    <t>「府中市公共工事に係る環境配慮指針」受領書について（府中市児童発達支援センター（仮称）新築に伴う工事監理委託）</t>
  </si>
  <si>
    <t>監督員通知書について（府中市児童発達支援センター（仮称）新築に伴う工事監理委託）</t>
  </si>
  <si>
    <t>府中市民サッカー場及び府中朝日フットボールパークの利用及び芝面補修に関する覚書について</t>
  </si>
  <si>
    <t>狭あい道路拡幅整備事前協議申請書について（栄町・R4-26）</t>
  </si>
  <si>
    <t>工事日報（令和４年６月分）について（おもや建設工事・建築）</t>
  </si>
  <si>
    <t>着工届等について（府中市児童発達支援センター（仮称）新築工事）</t>
  </si>
  <si>
    <t>監督員通知書について（府中市児童発達支援センター（仮称）新築工事）</t>
  </si>
  <si>
    <t>【都選管】不在者投票施設一覧について</t>
  </si>
  <si>
    <t>【都選管】6月30日、7月1日時点選挙事務所（選挙区・比例代表）の更新データについて</t>
  </si>
  <si>
    <t>【都選管】節電・省エネ周知のポスターの掲示について</t>
  </si>
  <si>
    <t>令和４年度会計事務に関する調査について（依頼）</t>
  </si>
  <si>
    <t>建設発生土、建設副産物処理及び再生資源利用計画書について【小学校トイレ改修工事（新町小）】</t>
  </si>
  <si>
    <t>下水道施設清掃に伴う産業廃棄物処理委託（単価契約）指示書№４について</t>
  </si>
  <si>
    <t>工事監理計画書承諾願について（府中市児童発達支援センター（仮称）新築に伴う工事監理委託）</t>
  </si>
  <si>
    <t>工事日報（６月分）について【府中市立府中第五小学校普通教室等改修工事】</t>
  </si>
  <si>
    <t>工事日報（６月分）について（府中市営第一武蔵台住宅外壁及び屋上防水等改修工事）</t>
  </si>
  <si>
    <t>工事日報（６月分）について（府中市立ふれあい会館空気調和設備改修工事）</t>
  </si>
  <si>
    <t>工事監理報告書（６月分）について【小学校トイレ改修に伴う工事監理委託（一小・新町小】</t>
  </si>
  <si>
    <t>令和４年第２回定例校長会案件について</t>
  </si>
  <si>
    <t>令和４年第５回府中市教育委員会定例会の提出事項について</t>
  </si>
  <si>
    <t>「ぐるっとパス２０２１」精算金及び実績報告等について</t>
  </si>
  <si>
    <t>ぐるっとパス２０２２販売売上金収入（４月分）について</t>
  </si>
  <si>
    <t>令和４年度負担金の支出について（日本博物館協会会費）</t>
  </si>
  <si>
    <t>令和４年度地区図書館蔵書点検（宮町）の結果報告について</t>
  </si>
  <si>
    <t>令和４年度音訳ボランティア養成講座（ステップアップ）第１日目の配付資料について</t>
  </si>
  <si>
    <t>令和４年度音訳ボランティア養成講座（ステップアップ）第２・３日目の配付資料について</t>
  </si>
  <si>
    <t>令和４年度障害者サービス研修および障害者サービス担当者事務連絡会への申込みについて</t>
  </si>
  <si>
    <t>令和４年度私立幼稚園職員研修費補助金の申込みについて</t>
  </si>
  <si>
    <t>令和４年度コンプライアンスに関する意識調査の回答集計表について（美好保育所）</t>
  </si>
  <si>
    <t>東京都市町村職員研修所研修の研修生について（８月分）</t>
  </si>
  <si>
    <t>令和４年度音訳ボランティア養成講座（ステップアップ）第４・５日目の配付資料について</t>
  </si>
  <si>
    <t>セカンドスクールに係る運転者登録について（矢崎小・第二小）</t>
  </si>
  <si>
    <t>市ホームページへのよくある質問ページの作成及び府中市LINE公式アカウントへのメッセージ配信について</t>
  </si>
  <si>
    <t>令和4年度　ボートピア河辺に係る6月期（第3回）環境整備費について</t>
  </si>
  <si>
    <t>令和４年７月分　産業医による健康相談の実施について（通知）</t>
  </si>
  <si>
    <t>【都選管】令和４年度参議院議員選挙（東京都選挙区）候補者届出のビラについて（情報提供）</t>
  </si>
  <si>
    <t>時間額制会計年度任用職員（特別支援学級補助員・合理的配慮支援員）の令和４年７月分報酬支給調書の提出について</t>
  </si>
  <si>
    <t>令和４年度地区別あっせん研究会の出欠及び事前アンケートについて</t>
  </si>
  <si>
    <t>源泉徴収票について（二中）</t>
  </si>
  <si>
    <t>「アートのたねをみつけよう！」展に係る著作使用申請について</t>
  </si>
  <si>
    <t>文化センター車車検に伴う重量税の資金前渡及び継続検査申請書作成について（中央、西府）</t>
  </si>
  <si>
    <t>業者住所変更に伴う支払金口座振替依頼書の提出について（依頼）</t>
  </si>
  <si>
    <t>文化センター車車検に伴う重量税の資金前渡及び継続検査申請書作成について（紅葉丘）</t>
  </si>
  <si>
    <t>時間額制会計年度任用職員の任用状況について（令和４年度分）（回答）</t>
  </si>
  <si>
    <t>歴史的公文書の第２次評価選別作業に向けた対象文書の選別について（報告）</t>
  </si>
  <si>
    <t>文化センター電力供給の解約に伴う電気最終保障供給申し込みについて</t>
  </si>
  <si>
    <t>【国分寺市】自治会・町内会連絡会に係る調査について</t>
  </si>
  <si>
    <t>国分寺市送付自治会・町内会連絡会に係る調査について（報告）</t>
  </si>
  <si>
    <t>令和4年度新任職員研修（Part1）の受講について</t>
  </si>
  <si>
    <t>電気最終保障供給約款申込みに係る「電気需給契約のご案内」の受領について（報告）</t>
  </si>
  <si>
    <t>モバイル端末購入に伴う登録について（依頼）</t>
  </si>
  <si>
    <t>【FC東京】府中の日にかかるメール配信について（追加配信）</t>
  </si>
  <si>
    <t>令和４年度　親支援グループ「プアマナ」実施録（4/19実施分）</t>
  </si>
  <si>
    <t>令和４年度文書引継ぎに係る個人番号が記載された文書の状況等の把握及び日程調整について（報告）</t>
  </si>
  <si>
    <t>第４回府中市文化センターあり方検討協議会開催にかかる委員報酬について</t>
  </si>
  <si>
    <t>自治会長名簿データの提供について（教育総務課）</t>
  </si>
  <si>
    <t>ウイルス対策ソフト使用料の前払いについて</t>
  </si>
  <si>
    <t>自治会長名簿データ等の提供について（自治会連合会）</t>
  </si>
  <si>
    <t>職員定期健康診断に伴う庁舎施設の使用等について</t>
  </si>
  <si>
    <t>令和４年度　定期健康診断の実施について</t>
  </si>
  <si>
    <t>令和４年度腰部健康診断の実施について</t>
  </si>
  <si>
    <t>令和４年度　歯科保健事業に係る歯科検診実施事業者の派遣決定について</t>
  </si>
  <si>
    <t>令和４年度　歯科検診対象者名簿の送付について</t>
  </si>
  <si>
    <t>文化センター車車検に伴う重量税の資金前渡及び継続検査申請書作成について（四谷）</t>
  </si>
  <si>
    <t>土地境界に係る図面と資料について（八幡町三丁目【狭あい道路】）</t>
  </si>
  <si>
    <t>第９５回全国安全週間ＰＲポスター及び小冊子について</t>
  </si>
  <si>
    <t>【東京都市町村課】地域コミュニティ及び「地域の未来予測」に基づく広域連携等に関する取組について</t>
  </si>
  <si>
    <t>地域コミュニティ及び「地域の未来予測」に基づく広域連携等に関する取組について（回答）</t>
  </si>
  <si>
    <t>令和４年度　歯科検診の実施について（案内）</t>
  </si>
  <si>
    <t>令和4年度　第1回利用者支援連携会議議事録（4/22実施分)について</t>
  </si>
  <si>
    <t>長時間勤務に伴う産業医面接指導の実施について(５月２７日実施）</t>
  </si>
  <si>
    <t>令和４年度第１回多摩地区職域担当看護職業務連絡会の書面開催について</t>
  </si>
  <si>
    <t>土地境界に係る図面と資料について（幸町一丁目【狭あい道路】）</t>
  </si>
  <si>
    <t>令和４年度陶芸窯一般利用における電気料金単価について</t>
  </si>
  <si>
    <t>対象期間における市職員等の新型コロナウイルス感染状況の情報提供について（依頼）</t>
  </si>
  <si>
    <t>令和４年度職員胃検診の通知及び対象者名簿の送付についてについて</t>
  </si>
  <si>
    <t>土地境界確定申請書（押立町五丁目）</t>
  </si>
  <si>
    <t>自治会長名簿データの提供について（防災危機管理課）</t>
  </si>
  <si>
    <t>令和４年度 廃棄物（不燃残さ）組成分析結果の報告について(依頼)</t>
  </si>
  <si>
    <t>内部申請によるすくすく保育適用について（６月・アスク府中片町保育園）</t>
  </si>
  <si>
    <t>内部申請によるすくすく保育適用について（６月・府中緑町学びの保育園）</t>
  </si>
  <si>
    <t>内部申請によるすくすく保育適用について（６月・府中保育園）</t>
  </si>
  <si>
    <t>内部申請によるすくすく保育適用について（６月・第２府中保育園）</t>
  </si>
  <si>
    <t>長時間勤務に伴う産業医面接指導及び庁内相談について（５月２７日実施報告）</t>
  </si>
  <si>
    <t>内部申請によるすくすく保育適用について（６月・明桜保育園）</t>
  </si>
  <si>
    <t>第９５回全国安全週間ＰＲポスター及び小冊子の配付について</t>
  </si>
  <si>
    <t>巡回相談実施状況・各種統計について（令和4年5月分）</t>
  </si>
  <si>
    <t>巡回相談日報について（令和4年5月分）</t>
  </si>
  <si>
    <t>令和４年度５月分　飼い犬の登録等手数料月報について（報告）</t>
  </si>
  <si>
    <t>決算事項別明細書の提出（３回目・歳出最終）について</t>
  </si>
  <si>
    <t>施設所管課職員勉強会への出席について（回答）</t>
  </si>
  <si>
    <t>令和4年度　就学相談　発達検査報告書について（4就小88）</t>
  </si>
  <si>
    <t>令和３年度決算審査の実施に係る資料の提出について</t>
  </si>
  <si>
    <t>決算事項別明細書の提出（４回目・歳入最終）について</t>
  </si>
  <si>
    <t>令和4年度　就学相談　発達検査報告書について（4就小15）</t>
  </si>
  <si>
    <t>令和３年度木材使用実績調査について（報告）</t>
  </si>
  <si>
    <t>【地域福祉推進課】令和４年度地域福祉推進区市町村包括補助事業の協議書の提出について（依頼）</t>
  </si>
  <si>
    <t>令和３年度調布市知的障害者援護施設運営費負担金の精算について</t>
  </si>
  <si>
    <t>源泉徴収税報告書について（令和4年5月支払い分）</t>
  </si>
  <si>
    <t>令和３年度決算関係調書印刷原稿の確認について（１回目）</t>
  </si>
  <si>
    <t>令和4年度　就学相談　発達検査報告書について（4就小8）</t>
  </si>
  <si>
    <t>転入者向け便利帳配付における自治会加入促進チラシの取扱いについて（回答）</t>
  </si>
  <si>
    <t>（開Ｒ４－６）標識設置届について</t>
  </si>
  <si>
    <t>令和４年度第１回　多摩地区職域看護職業務連絡会質問票について(回答)</t>
  </si>
  <si>
    <t>「子育てのたまて箱」校正（最終）について（依頼）</t>
  </si>
  <si>
    <t>「子育てのたまて箱」校正（最終）について（回答）</t>
  </si>
  <si>
    <t>現況届等の提出について（管外委託者への依頼分）</t>
  </si>
  <si>
    <t>長時間勤務に伴う産業医面接指導の実施について(６月２４日実施）</t>
  </si>
  <si>
    <t>令和３年度府中市オンブズパーソン業務運営状況報告書について</t>
  </si>
  <si>
    <t>令和４年５月分　就労準備支援事業報告について</t>
  </si>
  <si>
    <t>令和４年度就学時健康診断業務の委任について</t>
  </si>
  <si>
    <t>令和４年度生活困窮者自立支援制度人材養成研修（自立相談支援事業従事者養成研修・就労準備支援事業従事者養成研修）について</t>
  </si>
  <si>
    <t>令和4年度　就学相談　発達検査報告書について（4就小43）</t>
  </si>
  <si>
    <t>令和３年度決算関係調書印刷原稿の確認について（２回目・最終）</t>
  </si>
  <si>
    <t>受験生チャレンジ支援貸付事業相談員研修〔初任者向け〕について</t>
  </si>
  <si>
    <t>参議院（東京都選出）議員選挙選挙公報の納品日について</t>
  </si>
  <si>
    <t>会計年度任用職員研修への研修生の再募集について</t>
  </si>
  <si>
    <t>（報告）第１回府中市男女共同参画推進協議会について</t>
  </si>
  <si>
    <t>時間額制会計年度任用職員(臨時的事務職員)の６月期末手当追加支給について</t>
  </si>
  <si>
    <t>ホームレス巡回相談業務報告書について（6月14日・17日分）</t>
  </si>
  <si>
    <t>一時生活支援事業巡回相談業務報告書について（6月13日～17日分）</t>
  </si>
  <si>
    <t>都市計画図書作成に伴う都市施設情報の使用承認申請について</t>
  </si>
  <si>
    <t>点字広報見出し作成謝礼（６月分）について</t>
  </si>
  <si>
    <t>令和４年度　歯科検診の結果について（報告）</t>
  </si>
  <si>
    <t>見積について（依頼）　富士見通り立体橋補修工事（孔食部補修工）</t>
  </si>
  <si>
    <t>縦横断計画の報告書について（市道４－３６７号改良工事）</t>
  </si>
  <si>
    <t>戸籍システムにおける情報提供用個人識別符号取得作業について</t>
  </si>
  <si>
    <t>時間額制会計年度任用職員任用通知書について（水泳講師/一小）</t>
  </si>
  <si>
    <t>テクリス契約登録の報告書について（府中市リサイクルプラザ整備に伴う敷地測量委託）</t>
  </si>
  <si>
    <t>令和４年度元気一番高齢者の募集チラシの配架について（依頼）</t>
  </si>
  <si>
    <t>ホームページの掲載について(ふちゅう元気一番高齢者)</t>
  </si>
  <si>
    <t>庁議資料及び庁議事案届（令和４年７月６日開催）について</t>
  </si>
  <si>
    <t>令和４年度　情報セキュリティ意識調査の回答集計表について（中央保育所）</t>
  </si>
  <si>
    <t>令和４年度　保育所等訪問支援事業について</t>
  </si>
  <si>
    <t>新設道路への電柱設置状況調査について（回答）</t>
  </si>
  <si>
    <t>長時間勤務に伴う産業医面接指導及び庁内相談について（６月２４日実施報告）</t>
  </si>
  <si>
    <t>令和４年度　東京保育士会主催　年齢別分野別学習会（２歳児保育コース）研修について</t>
  </si>
  <si>
    <t>令和４年度　７月入所における面接・健康診断の実施について（中央保育所）</t>
  </si>
  <si>
    <t>ちゅうバスへの車内広告掲出について（社会を明るくする運動）</t>
  </si>
  <si>
    <t>令和４年度設計単価表の改定（第３回）及び積算基準の改定（第５回）及び土木工事設計システムの令和４年７月１日改定について</t>
  </si>
  <si>
    <t>ホームページへの掲載について（私道整備工事）</t>
  </si>
  <si>
    <t>令和４年度情報セキュリティ監査における資料の提出について</t>
  </si>
  <si>
    <t>給食用リフト保守点検報告書（５月分）</t>
  </si>
  <si>
    <t>セカンドスクール実施中の府中山荘ふすま破損について（矢崎小学校）</t>
  </si>
  <si>
    <t>第５回府中市文化センターあり方検討協議会開催にかかる委員報酬について</t>
  </si>
  <si>
    <t>浅間中学校の窓ガラス破損について</t>
  </si>
  <si>
    <t>住民税非課税世帯等に対する臨時特別給付金の支給情報について（照会）</t>
  </si>
  <si>
    <t>住民税非課税世帯等に対する臨時特別給付金の支給情報について（回答）</t>
  </si>
  <si>
    <t>令和４年度四輪安全運転教室（上半期）に係る研修生の派遣及び研修の受講について</t>
  </si>
  <si>
    <t>時間額制会計年度任用職員任用通知書について（水泳講師/若松小）</t>
  </si>
  <si>
    <t>マイナンバーカードの取得、健康保険証利用申込及び公金受取口座登録の促進依頼について</t>
  </si>
  <si>
    <t>【行政系】令和４年度「英語能力向上支援」及び「語学能力向上支援」に係る支援対象者の募集について</t>
  </si>
  <si>
    <t>【行政系】令和４年度「都庁デジタル・イノベーションセミナー　イノベーションコース」（第２回）について</t>
  </si>
  <si>
    <t>【行政系】管理職選考口頭試問におけるWEB面接の概要について</t>
  </si>
  <si>
    <t>令和４年度特別支援学級等通信用切手等購入について（小学校）</t>
  </si>
  <si>
    <t>第52回府中市民桜まつり実行委員選出依頼について</t>
  </si>
  <si>
    <t>臨時特別給付金事業従事者の端末ログインアカウント変更について</t>
  </si>
  <si>
    <t>令和４年度協議会部会員名簿の送付について</t>
  </si>
  <si>
    <t>後期高齢者医療広域連合議会議員補欠選挙（区）候補者の通知について （情報提供）</t>
  </si>
  <si>
    <t>後期高齢者医療広域連合議会議員補欠選挙（町村）候補者の通知について （情報提供）</t>
  </si>
  <si>
    <t>令和４年度高等職業訓練促進給付金に伴う現況届の提出依頼について（依頼）</t>
  </si>
  <si>
    <t>令和３年度「施策の成果」の校正（１回目）について(依頼)</t>
  </si>
  <si>
    <t>土地境界について（押立町五丁目　市道2-276号）</t>
  </si>
  <si>
    <t>令和４年度高齢福祉功績者及び優良老人クラブの推薦について</t>
  </si>
  <si>
    <t>（紛Ｒ３－７）標識記載事項変更届について</t>
  </si>
  <si>
    <t>境界標（復元）申請書（押立町五丁目）</t>
  </si>
  <si>
    <t>（中Ｒ３－１４）標識記載事項変更届について</t>
  </si>
  <si>
    <t>境界標の復元について（押立町五丁目）</t>
  </si>
  <si>
    <t>消防用設備等点検結果報告書について（ふるさと府中歴史館）　消防申請第512号</t>
  </si>
  <si>
    <t>令和３年度「施策の成果」の校正（１回目）について(回答)</t>
  </si>
  <si>
    <t>広報紙「東京いきいき通信Vol.32」納品日等の変更について</t>
  </si>
  <si>
    <t>「陳情・要望」第８号について（参考送付）</t>
  </si>
  <si>
    <t>「陳情・要望」第８号について</t>
  </si>
  <si>
    <t>消防用設備等点検結果報告書について（武蔵府中熊野神社古墳展示館）消防申請第514号</t>
  </si>
  <si>
    <t>消防用設備等点検結果報告書について（埋蔵文化財整理事務所）消防申請第513号</t>
  </si>
  <si>
    <t>次期（第二期）都区市町村情報セキュリティクラウド第１回調査について</t>
  </si>
  <si>
    <t>文部科学省事務連絡「地方公務員の定年引上げに伴う定員管理に関する基本的な考え方及び留意事項等について」について【参考送付】</t>
  </si>
  <si>
    <t>令和４年度東京都公立学校等職員退職準備講習会の実施及び退職準備講習会資料の配布について</t>
  </si>
  <si>
    <t>令和５年度予算関係資料について（第１回）</t>
  </si>
  <si>
    <t>苦情等に係る是正等の措置報告書(令和３年度苦情申立第１８号）について</t>
  </si>
  <si>
    <t>【行政系】（採用2年目職員対象）令和4年度中央研修「新任フォローアップ研修」の実施について（悉皆）</t>
  </si>
  <si>
    <t>【行政系】令和4年度中央研修新任研修（前期）「リーディング（eラーニング）型研修・オンデマンド型研修」の実施について</t>
  </si>
  <si>
    <t>（中Ｒ１－１９）府中市地域まちづくり条例に基づく開発事業の変更協議について</t>
  </si>
  <si>
    <t>社会福祉施設等における吹付けアスベスト（石綿）等及びアスベスト（石綿）含有保温材等使用実態調査のフォローアップ調査の実施について（依頼）</t>
  </si>
  <si>
    <t>リサイクルプラザ整備に伴う敷地測量のお知らせについて</t>
  </si>
  <si>
    <t>ＳＭＳ催告の収納データについて（報告）</t>
  </si>
  <si>
    <t>市民からのメールに対する回答について（当初納通発送時期）</t>
  </si>
  <si>
    <t>令和４年度区市町村自衛官募集事務主管部課長等会議の開催について（回答）</t>
  </si>
  <si>
    <t>府中かんきょう塾2022第２回講座 バス見学「小網代の森見学」の開催結果について</t>
  </si>
  <si>
    <t>第３回法定外公共物用途廃止等連絡会議への出席及び審議案件の確認について（依頼）</t>
  </si>
  <si>
    <t>生徒用申込マニュアル（英語版）の参考送付について（通知）</t>
  </si>
  <si>
    <t>水害非常参集職員の編成（ユニット編成）について（提出）</t>
  </si>
  <si>
    <t>「学校職員の履歴事項の取扱いについて」の一部改正について（通知）</t>
  </si>
  <si>
    <t>令和４年度広報ふちゅう８月１日号の原稿について</t>
  </si>
  <si>
    <t>令和４年度 廃棄物（不燃残さ）組成分析結果の報告について(回答)</t>
  </si>
  <si>
    <t>府中多摩川かぜのみち路面標示設置工事の工事検査結果通知書について</t>
  </si>
  <si>
    <t>市内セブンイレブンジャパン店舗のバックヤード用啓発チラシについて</t>
  </si>
  <si>
    <t>教員の退職発令通知書について</t>
  </si>
  <si>
    <t>「広報ふちゅう８月１日号」記事について</t>
  </si>
  <si>
    <t>受験生チャレンジ支援貸付事業貸付金決定通知書発行一覧表について</t>
  </si>
  <si>
    <t>ふるさと納税の返礼品（新商品）について（株式会社しめのうち：國府鶴＋フラワーインテリア又はしめ縄）</t>
  </si>
  <si>
    <t>災害共済給付金契約に係る児童生徒等の転入学等の通知書及び医療費支払請求書について</t>
  </si>
  <si>
    <t>令和４年度都内観光情報パンフレット類の窓口部署及び提供可否調査票</t>
  </si>
  <si>
    <t>第29回全国適応指導教室・教育支援センター等連絡協議会全国会議のご案内について</t>
  </si>
  <si>
    <t>法定外公共物相談カード（押立町二丁目）</t>
  </si>
  <si>
    <t>令和４年度　明るい選挙ポスターコンクール府中市審査会審査員の推薦について</t>
  </si>
  <si>
    <t>令和４年度都内観光情報パンフレット類の窓口部署及び提供可否調査票について（回答）</t>
  </si>
  <si>
    <t>法定外公共物の相談カードについて(押立町二丁目）</t>
  </si>
  <si>
    <t>コンプライアンスに関する意識調査の実施について（依頼）</t>
  </si>
  <si>
    <t>令和４年度環境保全活動センター検討調整会の委員謝礼の戻入について</t>
  </si>
  <si>
    <t>令和３年度胃検診の結果報告について</t>
  </si>
  <si>
    <t>【行政系】成績率段階別支給額計算シートについて（令和４年6月期）</t>
  </si>
  <si>
    <t>自衛隊に所属するものを市町村国民保護協議会委員に任命するに当っての防衛大臣の同意について</t>
  </si>
  <si>
    <t>令和４年度水質検査業務の共同実施に係る費用の請求について</t>
  </si>
  <si>
    <t>【国立市】組織改正に伴うメールアドレス等の変更について</t>
  </si>
  <si>
    <t>広報ふちゅう原稿（８月１日号）について（道路ふれあい月間・集水ます）</t>
  </si>
  <si>
    <t>令和４年度　胃検診実施結果について</t>
  </si>
  <si>
    <t>道路工事通行止めのお知らせについて（私道整備工事）</t>
  </si>
  <si>
    <t>給食残渣を活用した堆肥の利用のアンケートの実施について</t>
  </si>
  <si>
    <t>株式会社ジェイコム東京株式配当金について</t>
  </si>
  <si>
    <t>令和４年度　中学生の「税についての作文」の募集について</t>
  </si>
  <si>
    <t>施工計画書（第一回追加）について（市道４－３６７号改良工事）</t>
  </si>
  <si>
    <t>公文書開示請求（令和４年度第９８号）について</t>
  </si>
  <si>
    <t>令和２年度および令和３年度児童手当現況届認定通知について</t>
  </si>
  <si>
    <t>令和４年度証明料の集計について(６月分)</t>
  </si>
  <si>
    <t>放課後における児童・生徒の居場所づくりの取組状況調査について（回答）</t>
  </si>
  <si>
    <t>「未来ノート」の払い出しについて（令和４年６月分）</t>
  </si>
  <si>
    <t>第２回多摩川流域連携会議の日程調整について</t>
  </si>
  <si>
    <t>【行政系研修】令和4年度教育庁等職員及び学校事務職員等「パソコン研修」の実施及び第１回申込について</t>
  </si>
  <si>
    <t>ふちゅう元気一番賞贈呈式の市長出席依頼について</t>
  </si>
  <si>
    <t>令和５年度利用調整基準等の検討結果について</t>
  </si>
  <si>
    <t>住居確保給付金　令和４年７月支払い③（都営住宅６月家賃分）について</t>
  </si>
  <si>
    <t>一時生活支援事業巡回相談業務報告書について（6月20日～24日分）</t>
  </si>
  <si>
    <t>ふるさと納税の返礼品（新商品）について（手造り餃子くりばやし：餃子６種類セット（各１箱ずつ））</t>
  </si>
  <si>
    <t>ホームレス巡回相談業務報告書について（6月21日・24日分）</t>
  </si>
  <si>
    <t>教育公務員特例法及び教育職員免許法の一部を改正する法律等の施行について</t>
  </si>
  <si>
    <t>令和３年度地方財政状況調査等について（回答）</t>
  </si>
  <si>
    <t>書類等の返却について</t>
  </si>
  <si>
    <t>令和３年度財務書類の提出について</t>
  </si>
  <si>
    <t>「市長への手紙」第７０号について</t>
  </si>
  <si>
    <t>特定個人情報取扱事務における取扱方法等管理簿の一部改正について</t>
  </si>
  <si>
    <t>スクールソーシャルワーカー(月額制会計年度任用職員)採用試験二次試験(最終)の結果について</t>
  </si>
  <si>
    <t>令和４年度６月　子育てひろば「ポップコーン」ボランティアの謝礼について</t>
  </si>
  <si>
    <t>令和４年度６月分 下水道使用料障害者減免の随時解除者について（報告）</t>
  </si>
  <si>
    <t>受験生チャレンジ支援貸付事業令和４年度６月分実績報告について【府中市】</t>
  </si>
  <si>
    <t>無電柱化事業等における交通信号施設用埋設管の管種に関する補足について（参考通知）</t>
  </si>
  <si>
    <t>令和４年度区市町村食育推進活動支援事業費補助金について</t>
  </si>
  <si>
    <t>【府中市立小学校等警備業務委託】警備業務報告書・警備員名簿について</t>
  </si>
  <si>
    <t>令和４年度東京都動物愛護推進員名簿の送付について</t>
  </si>
  <si>
    <t>都市計画に関する証明願について（Ｎｏ．８）</t>
  </si>
  <si>
    <t>令和４年度東京都障害のある児童・生徒の就学相談担当者講習会の実施について（通知）</t>
  </si>
  <si>
    <t>プロポーザル方式による提案者の選定について（通知）（府中市リサイクルプラザ整備基本設計等業務委託）</t>
  </si>
  <si>
    <t>令和４年度低所得者に対する介護サービスに係る利用者負担額軽減制度事業の協議資料の提出について</t>
  </si>
  <si>
    <t>６月分かかりつけ歯科医紹介実績報告書</t>
  </si>
  <si>
    <t>清瀬市郷土博物館特別展「古代武蔵と清瀬」展に関する資料等出版掲載、及び閲覧・写真撮影等許可について</t>
  </si>
  <si>
    <t>６月分かかりつけ歯科医紹介実績報告書について</t>
  </si>
  <si>
    <t>教育委員会交際費（第２・四半期）について</t>
  </si>
  <si>
    <t>時間額制会計年度任用職員任用通知書について（水泳講師/七小）</t>
  </si>
  <si>
    <t>特定医療費支給対象者等に係る所得区分の変更について（令和４年７月分）</t>
  </si>
  <si>
    <t>プロポーザル方式による提案書の提出要請について（通知）（府中市リサイクルプラザ整備基本設計等業務委託）</t>
  </si>
  <si>
    <t>郷土の森公園交通遊園改修基本設計委託（その２）の第１回打合せ記録簿について</t>
  </si>
  <si>
    <t>決算審査資料（監査委員用）提出後の資料訂正について</t>
  </si>
  <si>
    <t>【区市町村宛】【連絡】B型肝炎予防接種について</t>
  </si>
  <si>
    <t>市民(代理人弁護士）からの通知書について</t>
  </si>
  <si>
    <t>社会保険料の定時決定に伴う日額制・時間額制会計年度任用職員の報酬等総支給額等について（回答）</t>
  </si>
  <si>
    <t>otta見守りサービスに関するホームページの掲載について</t>
  </si>
  <si>
    <t>府中市移動等円滑化促進方針及びバリアフリー基本構想策定支援委託に関する公募型プロポーザル　ホームページの修正及び公開について</t>
  </si>
  <si>
    <t>令和４年度介護保険施設等の整備に係る用地確保支援事業に係る交付申請書及び実施意向調査の提出について</t>
  </si>
  <si>
    <t>情報セキュリティ自己点検及びマイナンバー自己点検について（回答）</t>
  </si>
  <si>
    <t>就労準備支援事業における体育施設使用について</t>
  </si>
  <si>
    <t>令和４年度SSW活動記録（令和４年６月分）について</t>
  </si>
  <si>
    <t>令和４年度SSW統計資料（令和４年６月分）</t>
  </si>
  <si>
    <t>市町村事務処理標準システムに関する区市町村向け説明会の開催について</t>
  </si>
  <si>
    <t>「令和３年度　事務報告書」の原稿提出（回答）</t>
  </si>
  <si>
    <t>令和４年度東京都公立学校教員採用候補者選考（５年度採用）の実施に伴う面接委員等の推薦について</t>
  </si>
  <si>
    <t>市が実施するイベント開催時における手続等について（情報提供）</t>
  </si>
  <si>
    <t>ふるさと文化財課コンプライアンス研修について</t>
  </si>
  <si>
    <t>令和４年度東京都シルバーパス一斉更新用マニュアルの送付について</t>
  </si>
  <si>
    <t>８月の子育て支援情報について</t>
  </si>
  <si>
    <t>心臓検診検査報告書等について</t>
  </si>
  <si>
    <t>府中基地ヘリポートの使用について</t>
  </si>
  <si>
    <t>事業系廃棄物行政収集登録について（登録４１）</t>
  </si>
  <si>
    <t>地方公共団体における孤独・孤立対策に取り組むＮＰＯ等との複数年契約に係る事例等について</t>
  </si>
  <si>
    <t>事業系廃棄物行政収集登録について（登録４２）</t>
  </si>
  <si>
    <t>市民聖苑使用料状況表（令和４年６月）について</t>
  </si>
  <si>
    <t>後見人等の担い手（市民後見人・法人後見実施団体）の確保・育成に係る区市町村アンケートについて（回答）</t>
  </si>
  <si>
    <t>ひとり親家庭有料自転車駐車場利用料助成の更新について（7/1受付分)</t>
  </si>
  <si>
    <t>令和５年度　すくすく保育内部申請に係る１対１対応児童状況報告書について（中央保育所）</t>
  </si>
  <si>
    <t>令和４年度第１回都・市町村消費生活センター所長会の議題等に係る回答の作成について</t>
  </si>
  <si>
    <t>「ふちゅう予防接種ナビ　ちっくん」会員状況について（7月1日現在）</t>
  </si>
  <si>
    <t>給水装置の工事に関する文書及び電磁的記録の写しの交付、閲覧に関する委任状について（旧府中市立小柳幼稚園解体工事）</t>
  </si>
  <si>
    <t>工事のお知らせについて（旧府中市立小柳幼稚園解体工事）</t>
  </si>
  <si>
    <t>予防接種依頼書による予防接種の実施について（町田市にて実施）</t>
  </si>
  <si>
    <t>母子保健事業に係る妊婦乳児健康診査等契約医療機関変動通知書等（６月分）の送付について</t>
  </si>
  <si>
    <t>ホームページへの掲載について（市道４－３６７号改良工事）</t>
  </si>
  <si>
    <t>令和４年第７回教育委員会定例会にかかる案件届について</t>
  </si>
  <si>
    <t>令和4年度6月分先天性風しん症候群対策風しん抗体検査の申請について</t>
  </si>
  <si>
    <t>中国残留邦人支援給付金に係る福祉行政統計報告について（令和４年６月分）</t>
  </si>
  <si>
    <t>令和４年度低所得者保険料軽減国庫負担金の当初交付決定通知書について</t>
  </si>
  <si>
    <t>令和４年度介護給付費国庫負担金及び介護給付費都負担金の支出について（第３回）</t>
  </si>
  <si>
    <t>令和４年度時間額制会計年度任用職員（合理的配慮支援員・新入生校外宿泊体験学習）の配属について（二中）</t>
  </si>
  <si>
    <t>保育実習生評価表及び出勤表について</t>
  </si>
  <si>
    <t>ウクライナ避難民へのスマートフォンの無償貸出しについて</t>
  </si>
  <si>
    <t>令和４年度合理的配慮支援員の配置について（二中）</t>
  </si>
  <si>
    <t>令和４年度　ボートレース平和島従事員共済会補助金について</t>
  </si>
  <si>
    <t>令和４年度　ボートピア河辺従事員互助会補助金について</t>
  </si>
  <si>
    <t>いきいきプラザでのリハビリ専門職向け研修の実施について（依頼）</t>
  </si>
  <si>
    <t>介護予防推進センターからの協議への回答について（プロジェクター購入）</t>
  </si>
  <si>
    <t>令和４年度４月・５月分　介護予防推進センター実績報告書について</t>
  </si>
  <si>
    <t>参議院議員選挙開票事務マニュアル（比例代表選出版）について</t>
  </si>
  <si>
    <t>第16回民俗専門部会の開催について（報告）</t>
  </si>
  <si>
    <t>都市農地貸借円滑化法等に関するアンケートについて</t>
  </si>
  <si>
    <t>府中市地域公共交通協議会委員の委嘱に係る承諾について（回答・関東運輸局東京運輸支局総務企画担当）</t>
  </si>
  <si>
    <t>令和３年度決算参考資料印刷原稿の初回確認について（依頼）</t>
  </si>
  <si>
    <t>令和４年度６月分　飼い犬の登録等手数料月報について（報告）</t>
  </si>
  <si>
    <t>府中市地域公共交通協議会委員の委嘱に係る承諾について（回答・関東運輸局東京運輸支局輸送担当）</t>
  </si>
  <si>
    <t>令和５年度学校教育予算要望通知文書の校正について</t>
  </si>
  <si>
    <t>社会保険料の定時決定に伴う日額制・時間額制会計年度任用職員の報酬等総支給額等について</t>
  </si>
  <si>
    <t>計画課Web会議システム使用申請について</t>
  </si>
  <si>
    <t>令和４年度窓口第１係月次事務報告書について（令和４年５月分）</t>
  </si>
  <si>
    <t>令和4年度会長交際費（第2・四半期分）について</t>
  </si>
  <si>
    <t>委託契約書（府中市立ふるさと府中歴史館樹木伐採業務委託）について</t>
  </si>
  <si>
    <t>「市長への手紙」匿名第３３号の処理について（回答）</t>
  </si>
  <si>
    <t>私用電話料収入（４～６月分）について</t>
  </si>
  <si>
    <t>庁議の付議事項について（令和４年７月６日開催分）</t>
  </si>
  <si>
    <t>令和４年度届出地方債に係る書類の提出について</t>
  </si>
  <si>
    <t>文化センターの施設使用について（北山町・西原町地区まちづくり協議会）</t>
  </si>
  <si>
    <t>第240回東京都都市計画審議会の開催に伴う事務日程について</t>
  </si>
  <si>
    <t>就学相談に関する資料について（中央保育所）</t>
  </si>
  <si>
    <t>自動車運転日誌（６月分）について</t>
  </si>
  <si>
    <t>「市長への手紙」の処理について（犯罪者に関する情報提供について）</t>
  </si>
  <si>
    <t>２０２２年度東京都市町村文書事務研究協議会名簿の差し替えについて</t>
  </si>
  <si>
    <t>２０２２年度東京都市町村文書事務研究協議会名簿の差し替えについて（供覧）</t>
  </si>
  <si>
    <t>法定外公共物事前審査申請について（回答）（第３回法定外公共物用途廃止等連絡会議）</t>
  </si>
  <si>
    <t>外部メールの回答について</t>
  </si>
  <si>
    <t>【全都監】　令和４年度全国都市監査委員会総会・研修会の開催について（分科会への参加希望及び人数について）</t>
  </si>
  <si>
    <t>令和４年度東京都公立学校教育管理職選考に係る業績特別評価の実施について</t>
  </si>
  <si>
    <t>保管委託をしている文書保存箱に係る廃棄確定リストについて（令和４年７月１日確定分）</t>
  </si>
  <si>
    <t>「再犯防止に関するポータルサイト」の作成に係る原稿の作成について（回答）</t>
  </si>
  <si>
    <t>令和４年度労働力調査に係る調査員の変更について</t>
  </si>
  <si>
    <t>市町村プラットフォーム設置・運営状況等の周知と取組の促進について</t>
  </si>
  <si>
    <t>新型コロナウイルス感染拡大防止対策期間中における地域子育て支援センター「はぐ」利用案内について</t>
  </si>
  <si>
    <t>ＩＰ無線機５０局の利用料支払いについて（6月分）</t>
  </si>
  <si>
    <t>【報告】「令和4年度東京都ひきこもりに係る支援者向け研修　ひきこもり概論①　カリキュラム」について</t>
  </si>
  <si>
    <t>【関東運輸】都市・地域交通戦略（分倍河原駅周辺地区）推進協議会委員の委嘱について</t>
  </si>
  <si>
    <t>子どもの学習・生活支援事業に係る従事者名簿について（令和４年７月１日～）</t>
  </si>
  <si>
    <t>令和４年度情報セキュリティ監査に関する事前調査及び自己点検シートについて（本町保育所）</t>
  </si>
  <si>
    <t>メンタルヘルス研修への研修生の推薦依頼について</t>
  </si>
  <si>
    <t>「生理の貧困」に係る地方公共団体の取組に関する調査の実施について（依頼）</t>
  </si>
  <si>
    <t>会議室使用料に関する調査について（依頼）</t>
  </si>
  <si>
    <t>【立会人変更】参議院議員選挙投票立会人の選任について（通知）</t>
  </si>
  <si>
    <t>令和４年度小中学校教員公募説明会参加者名簿について</t>
  </si>
  <si>
    <t>府中市個人番号の利用に関する条例改正の修正について（依頼）</t>
  </si>
  <si>
    <t>ブロック塀等耐震助成事業申請件数に関する御質問【福生市まちづくり計画課計画グループ】について（依頼）</t>
  </si>
  <si>
    <t>工事日報（６月分）について【府中市立府中第一中学校校舎等改築に伴う給排水衛生設備工事】</t>
  </si>
  <si>
    <t>工事日報（６月分）について【府中市立府中第一中学校校舎等改築工事】</t>
  </si>
  <si>
    <t>工事日報（６月分）について【府中市立府中第一中学校校舎等改築に伴う空気調和設備工事】</t>
  </si>
  <si>
    <t>工事日報（６月分）について【府中市立府中第一中学校校舎等改築に伴う電気設備工事】</t>
  </si>
  <si>
    <t>工事日報（６月分）について【府中市立府中第一中学校校舎等改築に伴う昇降機設備工事】</t>
  </si>
  <si>
    <t>２０２２男女平等推進統一要求書について</t>
  </si>
  <si>
    <t>府中多摩川かぜのみち路面標示設置工事の工事完了届等について</t>
  </si>
  <si>
    <t>府中多摩川かぜのみち路面標示設置工事の材料搬入実績調書について</t>
  </si>
  <si>
    <t>（第２回）使用材料等承諾書について（小柳防災センター外壁及び屋上防水等改修工事）</t>
  </si>
  <si>
    <t>工事日報（６月分）について（府中市民陸上競技場２階通路等改修工事）</t>
  </si>
  <si>
    <t>「府中市公共工事に係る環境配慮指針」受領書について（府中市児童発達支援センター（仮称）新築工事）</t>
  </si>
  <si>
    <t>【都選管】東京維新の会候補者が掲載された２連ポスター撤去の連絡先について</t>
  </si>
  <si>
    <t>（第２回）使用材料等承諾書について（府中市立ふれあい会館空気調和設備改修工事）</t>
  </si>
  <si>
    <t>工事日報（６月分）について（防災センター外壁及び屋上防水等改修工事（紅葉丘・若松））</t>
  </si>
  <si>
    <t>工事日報（６月分）について（小柳防災センター外壁及び屋上防水等改修工事）</t>
  </si>
  <si>
    <t>工事監理報告書（６月分）について【府中市立府中第一中学校改築に伴う工事監理業務委託】</t>
  </si>
  <si>
    <t>工事日報（６月分）について（旧府中市立小柳幼稚園解体工事）</t>
  </si>
  <si>
    <t>工事日報（６月分）について（府中市立心身障害者福祉センター空気調和設備改修工事）</t>
  </si>
  <si>
    <t>郵便等投票証明書交付申請について（新規）</t>
  </si>
  <si>
    <t>第１３回道路等包括管理事業（東地区）定例会議について</t>
  </si>
  <si>
    <t>第１３回道路等包括管理事業（北西地区）定例会議について</t>
  </si>
  <si>
    <t>第１３回道路等包括管理事業（南西地区）定例会議について</t>
  </si>
  <si>
    <t>自費工事により整備予定の道路構造物に関する覚書（案）について（東芝連絡橋撤去・擁壁工事）</t>
  </si>
  <si>
    <t>土地境界確定申請書（日新町三丁目　日新四谷通り・法定外公共物）</t>
  </si>
  <si>
    <t>令和４年度　消費生活相談員研修　専門・事例講座　キャッシュレス決済と消費者トラブル　オンデマンド配信（国民生活センター）</t>
  </si>
  <si>
    <t>第７回「地方公共団体における統計利活用表彰」のための取組の推薦について</t>
  </si>
  <si>
    <t>府中市武蔵台一丁目所在の連絡橋（東芝連絡橋撤去・擁壁工事）について（依頼文）</t>
  </si>
  <si>
    <t>「「府中市国土強靭化地域計画　個別事業一覧」変更届」の提出について</t>
  </si>
  <si>
    <t>令和4年度新任主任研修（6月13日開催）配布資料</t>
  </si>
  <si>
    <t>令和４年度第１回マンション施策推進行政連絡会等への出席について</t>
  </si>
  <si>
    <t>「地方公共団体における住宅リフォームに係わる支援制度検索サイト」令和４年度版への情報更新について</t>
  </si>
  <si>
    <t>令和３年度行政評価シートへの入力について（マンション適正管理促進事業関係）</t>
  </si>
  <si>
    <t>東京都市町村民交通災害共済加入状況及び見舞金支払状況について（令和４年１・２月分）</t>
  </si>
  <si>
    <t>令和4年度　就学相談　発達検査報告書について（4就小98）</t>
  </si>
  <si>
    <t>令和４年度　地域資料・特別文庫の修繕における指名業者の除外について（依頼）</t>
  </si>
  <si>
    <t>令和４年度新任校長オンライン集合ハイブリッド研修の実施STEP1の講習動画の視聴について （依頼)</t>
  </si>
  <si>
    <t>令和４年度就学援助認定・否認定通知について(４～５月申請分)</t>
  </si>
  <si>
    <t>東京都市町村民交通災害共済インターネット申込者台帳(令和４年度５月申込分）の送付について</t>
  </si>
  <si>
    <t>令和4年度　就学相談　発達検査報告書について（4就中30）</t>
  </si>
  <si>
    <t>東京都市町村民交通災害共済加入状況及び見舞金支払状況について（令和３年度確定値）</t>
  </si>
  <si>
    <t>令和４年度保護者が負担する教育費調査－学校納付金調査（令和３会計年度）について</t>
  </si>
  <si>
    <t>図書館講演会科学あそび広報ふちゅう掲載について（７月２１日号）</t>
  </si>
  <si>
    <t>令和4年度　就学相談　発達検査報告書について（4就中34）</t>
  </si>
  <si>
    <t>令和４年度就学時健診器具及び受付時間等の調査について（照会）</t>
  </si>
  <si>
    <t>災害救援物資配付報告書兼配備依頼書について</t>
  </si>
  <si>
    <t>決算審査に伴う資料の提出について（委員用及び決算審査実施当日資料用）</t>
  </si>
  <si>
    <t>妊婦健康診査費助成金の申請について　４－５次</t>
  </si>
  <si>
    <t>第十一回特別弔慰金の請求勧奨の実施について（６月２４日送付分）</t>
  </si>
  <si>
    <t>令和４年度「愛の血液助け合い運動」キャンペーン周知用ポスターについて</t>
  </si>
  <si>
    <t>理事会及び第100回代議員会における議事次第並びに関係書類の送付について</t>
  </si>
  <si>
    <t>府中市木造住宅耐震改修等助成金（耐震除却）の交付決定について（R4-003-J　№3）</t>
  </si>
  <si>
    <t>若手職員リーダーシップ研修の受講について</t>
  </si>
  <si>
    <t>府中市赤十字奉仕団役員会(４月２７日実施分)について（報告）</t>
  </si>
  <si>
    <t>府中市赤十字奉仕団役員会(６月８日実施分)について（報告）</t>
  </si>
  <si>
    <t>認定審査会資料の開示について（６月１６日予防給付請求分）</t>
  </si>
  <si>
    <t>認定審査会資料の開示について（６月１６日介護給付請求分）</t>
  </si>
  <si>
    <t>令和４年度東京都北多摩議長連絡協議会負担金の納入について</t>
  </si>
  <si>
    <t>一時貯留施設等の設置に係る実施計画策定委託及び工事並びに雨水流出抑制事業における令和５年度補助に係る調査について</t>
  </si>
  <si>
    <t>認定審査会資料の開示について（６月１７日予防給付請求分）</t>
  </si>
  <si>
    <t>認定審査会資料の開示について（６月１７日介護給付請求分）</t>
  </si>
  <si>
    <t>就学援助受給資格認定通知の発送状況について（１回目）</t>
  </si>
  <si>
    <t>令和４年度第１回府中市要保護児童対策地域協議会実務者会議の出欠について</t>
  </si>
  <si>
    <t>音楽活動等振興費における指導講師謝礼について（若松小・和太鼓）６月分</t>
  </si>
  <si>
    <t>音楽活動等振興費における指導講師謝礼について（白糸台小・和太鼓）７月分</t>
  </si>
  <si>
    <t>放送確認書について</t>
  </si>
  <si>
    <t>風俗営業等の申請（届出）受理について（通知-片町２-953号）</t>
  </si>
  <si>
    <t>認定審査会資料の開示について（６月２０日予防給付請求分）</t>
  </si>
  <si>
    <t>認定審査会資料の開示について（６月２０日介護給付請求分）</t>
  </si>
  <si>
    <t>授業改善推進プランの作成・提出及び公開について（依頼）</t>
  </si>
  <si>
    <t>ウクライナ避難民に対する生活支援について</t>
  </si>
  <si>
    <t>認定審査会資料の開示について（６月２１日予防給付請求分）</t>
  </si>
  <si>
    <t>認定審査会資料の開示について（６月２１日介護給付請求分）</t>
  </si>
  <si>
    <t>「令和４年度子育て支援事業計画調」の作成について</t>
  </si>
  <si>
    <t>「市長への手紙」第７３号の処理について</t>
  </si>
  <si>
    <t>令和４年度要保護児童生徒援助費補助金(学用品費等)に係る事業計画書等の再提出について（回答）</t>
  </si>
  <si>
    <t>町田市赤十字奉仕団だよりについて</t>
  </si>
  <si>
    <t>令和４年度第５６回（令和４年６月２４日（金））介護保険認定審査会（第５合議体）について</t>
  </si>
  <si>
    <t>工事請負契約書第１８条に基づく請求及び調査結果通知書について（市道4-367号改良工事）</t>
  </si>
  <si>
    <t>「日本赤十字社東京都支部　災害救援物資取扱要領」及び「災害救援用資機材配備要綱」の取り扱いについて</t>
  </si>
  <si>
    <t>第十一回特別弔慰金国債券交付にかかる領収書について（令和４年５月裁定分）</t>
  </si>
  <si>
    <t>認定審査会資料の開示について（６月２２日予防給付請求分）</t>
  </si>
  <si>
    <t>認定審査会資料の開示について（６月２２日介護給付請求分）</t>
  </si>
  <si>
    <t>市長への手紙第６７号の処理依頼について</t>
  </si>
  <si>
    <t>浅間中学校４０周年記念事業記念誌の教育長挨拶文</t>
  </si>
  <si>
    <t>短時間勤務職員の地共済法適用拡大の説明会資料について</t>
  </si>
  <si>
    <t>府中市法定外公共物用途廃止等連絡会議の審査結果について（令和４年５月分）</t>
  </si>
  <si>
    <t>府中市メール配信サービスの実施について（令和４年度「愛の血液助け合い運動」の実施について）</t>
  </si>
  <si>
    <t>第十一回特別弔慰金の請求勧奨の実施について（７月１日送付分）</t>
  </si>
  <si>
    <t>介護保険居宅介護（介護予防）住宅改修費支給申請書について（6/13～6/27申請分）</t>
  </si>
  <si>
    <t>社会資本整備総合交付金交付決定通知書</t>
  </si>
  <si>
    <t>社会資本整備総合交付金交付決定通知書について</t>
  </si>
  <si>
    <t>令和４年度東京都戸建住宅等耐震化促進事業補助金交付決定通知書について</t>
  </si>
  <si>
    <t>ひとり親家庭高等職業訓練促進資金貸付決定通知書について</t>
  </si>
  <si>
    <t>令和４年度東京都区市町村耐震化促進普及啓発活動支援事業補助金交付決定通知書について</t>
  </si>
  <si>
    <t>音楽活動等振興費における指導講師謝礼について（二小・和太鼓）７月分</t>
  </si>
  <si>
    <t>認定審査会資料の開示について（６月２３日予防給付請求分）</t>
  </si>
  <si>
    <t>認定審査会資料の開示について（６月２３日介護給付請求分）</t>
  </si>
  <si>
    <t>認定審査会資料の開示について（６月２４日予防給付請求分）</t>
  </si>
  <si>
    <t>認定審査会資料の開示について（６月２４日介護給付請求分）</t>
  </si>
  <si>
    <t>生活保護費現物支給（７月５日分）について</t>
  </si>
  <si>
    <t>【4府都特車第96号】特殊車両通行許可協議について（回答）</t>
  </si>
  <si>
    <t>令和４年５月分の本籍分届書について</t>
  </si>
  <si>
    <t>改正マンション法の施行状況等に関するアンケートについて</t>
  </si>
  <si>
    <t>令和４年度東京都区市町村介護人材対策事業費補助金申請意向調査について</t>
  </si>
  <si>
    <t>「刊行物掲載価格情報利用料金（単価データ）利用料金」価格改定について</t>
  </si>
  <si>
    <t>介護保険　要介護認定・要支援認定延期通知書について（7097号）</t>
  </si>
  <si>
    <t>介護保険居宅介護（介護予防）住宅改修費支給申請書について（6/22申請分）</t>
  </si>
  <si>
    <t>府中市市有通路寄附受領に伴う土地所有権移転登記について(清水が丘二丁目・開発）</t>
  </si>
  <si>
    <t>新型コロナウイルス感染症生活困窮者自立支援金の再支給決定通知書について（６月分①）</t>
  </si>
  <si>
    <t>府中市木造住宅耐震改修等助成金（耐震除却）の交付額通知書について（R3-013-J　№1）</t>
  </si>
  <si>
    <t>令和４年度第１回日本赤十字社東京都支部評議員会概要について（報告）</t>
  </si>
  <si>
    <t>住居確保給付金支給決定通知書について（６月申請者当初・新規）</t>
  </si>
  <si>
    <t>夏季休暇に関する調査について（回答）</t>
  </si>
  <si>
    <t>業務完了報告書等について（狭あい道路改良工事（東部地区）（単価契約）No.７０３）</t>
  </si>
  <si>
    <t>業務完了報告書等について（狭あい道路改良工事（東部地区）（単価契約）No.７０４）</t>
  </si>
  <si>
    <t>新型コロナウイルス感染症生活困窮者自立支援金の再支給決定通知書について（６月分②）</t>
  </si>
  <si>
    <t>府中市国民健康保険運営協議会委員の委嘱について（通知）</t>
  </si>
  <si>
    <t>令和４年度第６１回（令和４年７月１日（金））介護保険認定審査会（第５合議体）について</t>
  </si>
  <si>
    <t>時間額制会計年度任用職員の配属願について（育休代替職員１名）</t>
  </si>
  <si>
    <t>高齢者施設における新型コロナワクチン追加接種（４回目）に係る医療機関等紹介について</t>
  </si>
  <si>
    <t>土地境界について　(幸町一丁目　市道３－４４号）</t>
  </si>
  <si>
    <t>家屋調査についてのお願いの送付について（第２回）</t>
  </si>
  <si>
    <t>介護保険居宅介護（介護予防）住宅改修費支給申請書について（6/27申請分）</t>
  </si>
  <si>
    <t>預貯金等に係る調査・照会手数料について（株式会社佐賀銀行）</t>
  </si>
  <si>
    <t>生活保護費随時払（７月５日分）について</t>
  </si>
  <si>
    <t>第十一回特別弔慰金の請求書について</t>
  </si>
  <si>
    <t>情報セキュリティ自己点検及びマイナンバー自己点検の実施について（提出）</t>
  </si>
  <si>
    <t>人事院規則19-0（職員の育児休業等）の一部改正等について（令和4年10月1日施行の育児休業の取得回数制限の緩和、育児参加のための休暇の対象期間の拡大等関係）</t>
  </si>
  <si>
    <t>公共基準点使用承認について（日新町一丁目）</t>
  </si>
  <si>
    <t>府中市公共基準点設置工事しゅん工報告書について（新町二丁目　27ホ18)</t>
  </si>
  <si>
    <t>備品台帳への登録について（九小）</t>
  </si>
  <si>
    <t>備品の廃棄について（本宿小）</t>
  </si>
  <si>
    <t>令和４年度耐震改修促進事業事務支援委託における啓発資料の発送に用いる封筒について</t>
  </si>
  <si>
    <t>地図の訂正に伴う関係資料の提供について（押立町二丁目　法定外公共物）</t>
  </si>
  <si>
    <t>認定審査会資料の開示について（６月２７日予防給付請求分）</t>
  </si>
  <si>
    <t>認定審査会資料の開示について（６月２７日介護給付請求分）</t>
  </si>
  <si>
    <t>新型コロナウイルス感染症生活困窮者自立支援金の再支給決定通知書について（６月分③）</t>
  </si>
  <si>
    <t>業務完了報告書等について（狭あい道路改良工事（西部地区）（単価契約）No.８０３）</t>
  </si>
  <si>
    <t>第７０回東京都統計グラフコンクールの活用について</t>
  </si>
  <si>
    <t>防災備蓄品（ペットボトル入り飲料水）購入に係る契約業者の決定について</t>
  </si>
  <si>
    <t>令和３年度建築基準適合判定資格者検定受験対策講座について</t>
  </si>
  <si>
    <t>ホームページの更新について【トップページ＞くらし・手続き＞まちづくり・住まい暮らし＞まちづくり】</t>
  </si>
  <si>
    <t>令和3年度建築確認実践研修(構造コース)について</t>
  </si>
  <si>
    <t>ホームページの更新について【トップページ＞行政情報＞施策・計画・審議会・協議会＞施策・計画＞都市基盤分野】</t>
  </si>
  <si>
    <t>ホームページの更新について【トップページ＞行政情報＞方針・条例＞条例】</t>
  </si>
  <si>
    <t>ホームページの更新について【トップページ＞くらし・手続き＞まちづくり・住まい暮らし＞ちゅうバス】</t>
  </si>
  <si>
    <t>令和３年度子供家庭支援区市町村包括補助事業補助金に係る実績報告書の訂正【子供食堂推進事業】分について</t>
  </si>
  <si>
    <t>歯科医療連携推進事業（かかりつけ歯科医申込み）について（No.４-８)</t>
  </si>
  <si>
    <t>行政視察日程について（庁議報告）</t>
  </si>
  <si>
    <t>令和４年度東京都幼稚園型一時預かり事業（子ども・子育て支援交付金による幼稚園型一時預かり事業）運営費等補助金の事業計画等について（依頼）</t>
  </si>
  <si>
    <t>府中市エコハウス設備設置補助金交付決定について（窓－１５）</t>
  </si>
  <si>
    <t>令和４年度東京都幼稚園型一時預かり事業（子ども・子育て支援交付金による幼稚園型一時預かり事業）運営費等補助金の事業計画等について</t>
  </si>
  <si>
    <t>（回答）「陳情・要望」第６号の処理について</t>
  </si>
  <si>
    <t>新型コロナワクチン感染症予防接種証明のコンビニ交付開始に伴う手続きについて</t>
  </si>
  <si>
    <t>東京都女性福祉資金貸付条例の一部を改正する条例の施行について</t>
  </si>
  <si>
    <t>防火・防災管理講習について（新町小）</t>
  </si>
  <si>
    <t>ピツニーボウズジャパン株式会社　お客様満足度調査２０２２　について</t>
  </si>
  <si>
    <t>セキュリティ責任者等届出書の提出について</t>
  </si>
  <si>
    <t>介護保険居宅介護（介護予防）住宅改修費支給申請書について（6/24申請分）</t>
  </si>
  <si>
    <t>【4府都特車第97号】特殊車両通行許可協議について（回答）</t>
  </si>
  <si>
    <t>令和４年度第１回講演会への研修生の推薦について（回答）</t>
  </si>
  <si>
    <t>旧耐震分譲マンションへの啓発資料等の送付について</t>
  </si>
  <si>
    <t>令和４年６月２３日（木）府中市障害認定審査会議事録について</t>
  </si>
  <si>
    <t>成人式における「妊娠・出産に関する普及啓発リーフレット」意向及び配布部数調査について（回答）</t>
  </si>
  <si>
    <t>令和４年度コンプライアンスに関する意識調査の回答集計表について（三本木保育所）</t>
  </si>
  <si>
    <t>令和４年度情報セキュリティ監査実施に関する資料の提出について</t>
  </si>
  <si>
    <t>「ＣＯＶＩＤ－19流行前後における子宮頸がん予防ワクチン接種行動の比較」アンケート回答について</t>
  </si>
  <si>
    <t>府中市吹付けアスベスト等飛散防止対策促進事業案内の送付について</t>
  </si>
  <si>
    <t>【4府都特車第98号】特殊車両通行許可協議について（回答）</t>
  </si>
  <si>
    <t>新型コロナウイルス感染症生活困窮者自立支援金の支給決定通知書について（６月分④）</t>
  </si>
  <si>
    <t>【4府都特車第99号】特殊車両通行許可協議について（回答）</t>
  </si>
  <si>
    <t>令和４年度雨水流出抑制事業補助金交付申請書等について</t>
  </si>
  <si>
    <t>2022年度図書館実習受け入れのお願い</t>
  </si>
  <si>
    <t>【4府都特車第100号】特殊車両通行許可協議について（回答）</t>
  </si>
  <si>
    <t>令和５年度雨水流出抑制事業補助要望書について</t>
  </si>
  <si>
    <t>情報セキュリティ実施手順等の改定及び令和４年度情報セキュリティ監査に係る資料の提出について</t>
  </si>
  <si>
    <t>【4府都特車第101、102号】特殊車両通行許可協議について（回答）</t>
  </si>
  <si>
    <t>【4府都特車第103号】特殊車両通行許可協議について（回答）</t>
  </si>
  <si>
    <t>「新任研修Ⅱ期」への研修生の派遣に伴う日程調整について（依頼）</t>
  </si>
  <si>
    <t>一般廃棄物収納事務管理システム運用手順書の更新について</t>
  </si>
  <si>
    <t>府中市粗大受付システム運用手順書の更新について</t>
  </si>
  <si>
    <t>令和４年度国民健康保険事業費納付金について（第１期）</t>
  </si>
  <si>
    <t>令和４年度小動物に伴う治療費について(第２四半期）</t>
  </si>
  <si>
    <t>自転車ロードレースレガシーサイクリング開催ご協力の願い</t>
  </si>
  <si>
    <t>場間場外発売の依頼に係る職員派遣について（若松）</t>
  </si>
  <si>
    <t>夏のおすすめ本（２０２２）リストのホームページへの掲載について</t>
  </si>
  <si>
    <t>自賠責保険１０月分満期・継続について</t>
  </si>
  <si>
    <t>令和４年７月期定例課長会議について</t>
  </si>
  <si>
    <t>府中市市有通路寄附受領に伴う土地所有権移転登記について(南町四丁目・開発）</t>
  </si>
  <si>
    <t>東京都母子及び父子・女性福祉資金における事務処理特例により歳入となる『歳入歳出外現金』の実績報告について(Ｒ４.６月）</t>
  </si>
  <si>
    <t>東京都母子及び父子福祉資金及び東京都女性福祉資金の償還金について（令和４年６月分）</t>
  </si>
  <si>
    <t>認定審査会資料の開示について（６月２８日予防給付請求分）</t>
  </si>
  <si>
    <t>認定審査会資料の開示について（６月２８日介護給付請求分）</t>
  </si>
  <si>
    <t>葬祭費の支給について（令和４年６月１５日～６月３０日受領分）</t>
  </si>
  <si>
    <t>令和４年７月分議員報酬について</t>
  </si>
  <si>
    <t>府中市地域まちづくり条例に基づく開発事業の事前協議について（中高層建築物等・住吉町二丁目）</t>
  </si>
  <si>
    <t>公文書開示請求第１１１号について</t>
  </si>
  <si>
    <t>コミュニティカー経費報告書及び自動車運転日誌（押立文化センター・６月分）について</t>
  </si>
  <si>
    <t>飲料用紙容器リサイクルの現状と動向に関する基本調査について</t>
  </si>
  <si>
    <t>ひとり親家庭等の子どもの食事等支援事業について</t>
  </si>
  <si>
    <t>令和４年度情報セキュリティ外部監査の実施に係る事前資料の提出について①</t>
  </si>
  <si>
    <t>都道との土地境界確認・確定について（宮西町二丁目　市道4-12号）</t>
  </si>
  <si>
    <t>令和４年度第１回研修連絡会（担当者会）の会議録について</t>
  </si>
  <si>
    <t>児童育成手当諸変更届について（６月処理分）</t>
  </si>
  <si>
    <t>令和４年度情報セキュリティ外部監査の実施に係る事前資料の提出について②</t>
  </si>
  <si>
    <t>府中市移動等円滑化促進方針及びバリアフリー基本構想策定支援委託に関する公募型プロポーザルの参加申込書類について</t>
  </si>
  <si>
    <t>物価高騰や熱中症対策などを求める緊急要望</t>
  </si>
  <si>
    <t>多胎家庭の保育所等入所の関する実態調査のお願いについて</t>
  </si>
  <si>
    <t>令和４年度第３回府中市子ども・子育て審議会の開催について（通知）</t>
  </si>
  <si>
    <t>東京都母子及父子・女性福祉資金償還完了通知について（令和４年６月分）</t>
  </si>
  <si>
    <t>時間額制会計年度任用職員報酬について（令和４年６月分）</t>
  </si>
  <si>
    <t>耐力度調査業務計画書について【府中市立府中第四小学校及び第五小学校改築に伴う耐力度調査委託】</t>
  </si>
  <si>
    <t>ねたきり高齢者介護者慰労金支給申請について（令和４年６月申請分）</t>
  </si>
  <si>
    <t>庁議の開催結果について（令和４年６月３０日開催庁議）</t>
  </si>
  <si>
    <t>ごみ情報紙「府中のごみ」２８号配布の中間報告について</t>
  </si>
  <si>
    <t>令和４年度東京都医療的ケア児等支援者育成研修の案内について</t>
  </si>
  <si>
    <t>７月５日開催校長定例会配布資料</t>
  </si>
  <si>
    <t>公文書開示請求第１１２号</t>
  </si>
  <si>
    <t>公文書開示請求第１１２号（回答）</t>
  </si>
  <si>
    <t>在宅ねたきり高齢者介護者慰労金受給資格の停止・廃止・再開について（令和４年６月分）</t>
  </si>
  <si>
    <t>ヨガイベント YOGA FOR MOM &amp; KIDS（７月９日）のプレスリリースについて</t>
  </si>
  <si>
    <t>土地境界について（日新町三丁目　日新四谷通り・法定外公共物）</t>
  </si>
  <si>
    <t>後期高齢者医療保険料変更決定兼納入通知書の校了について</t>
  </si>
  <si>
    <t>府中市ブロック塀等安全対策費用助成金確定通知書について（分梅町・R4-9）</t>
  </si>
  <si>
    <t>条例改正に係る事前審査の結果について（府中市手数料条例）</t>
  </si>
  <si>
    <t>新入生校外宿泊体験学習実施に伴う前渡金について（合理的配慮支援員）二中</t>
  </si>
  <si>
    <t>ウクライナ避難民に対する生活支援について（依頼）</t>
  </si>
  <si>
    <t>令和４年度６月分市民聖苑火葬件数について</t>
  </si>
  <si>
    <t>令和４年度６月分市民聖苑公印使用数について</t>
  </si>
  <si>
    <t>ＢＩＧＦＵＮ平和島杯及び場外発売の出勤時間等について</t>
  </si>
  <si>
    <t>令和4年度　教育相談研修会について</t>
  </si>
  <si>
    <t>【事前連絡】令和４年度東京都公立学校主任教諭選考及び教育管理職選考における受験票の配布について</t>
  </si>
  <si>
    <t>令和４年度児童育成手当現況届審査結果通知について</t>
  </si>
  <si>
    <t>市政情報センター月別来所者数、証明書発行及び刊行物等販売数量について（令和４年６月分）</t>
  </si>
  <si>
    <t>コピーサービス使用料（令和４年６月分）</t>
  </si>
  <si>
    <t>ちゅうバスへの車内広告掲出について（愛の血液助け合い運動）</t>
  </si>
  <si>
    <t>府中市移動等円滑化促進方針及びバリアフリー基本構想策定支援委託策定支援委託に関する公募型プロポーザル参加予定者の決定について</t>
  </si>
  <si>
    <t>用途地域等一括変更のQAについて</t>
  </si>
  <si>
    <t>中学校の部活動等における大会参加補助金に関する調査について（集計結果）</t>
  </si>
  <si>
    <t>市民課長会　情報交換（稲城市）について（依頼）</t>
  </si>
  <si>
    <t>令和４年度「夏のDigi田甲子園」に係る東京都代表等の決定について</t>
  </si>
  <si>
    <t>令和４年度　全国大会等生徒派遣費（第２四半期分）について</t>
  </si>
  <si>
    <t>市民課長会情報交換（稲城市）について（依頼）</t>
  </si>
  <si>
    <t>総合体育館施設（武道場）の借用について</t>
  </si>
  <si>
    <t>「一般廃棄物処理業」許可内容の変更について（㈲古川新興　駐車場移転）</t>
  </si>
  <si>
    <t>給食センター跡地における「府中市新庁舎建設工事」に関わる資機材の一時仮置き及び製作作業場としての利用について</t>
  </si>
  <si>
    <t>特定生産緑地の指定状況等に関するアンケートについて</t>
  </si>
  <si>
    <t>開示請求について【回答】（整理番号第１１３号）</t>
  </si>
  <si>
    <t>行政視察について（府中市議会市政会）令和４年８月３日～５日　佐賀県　佐賀県武雄市　福岡県福岡市</t>
  </si>
  <si>
    <t>府中市ホームページへのバナー広告の掲載に関する取扱基準の改正について</t>
  </si>
  <si>
    <t>令和４年度情報セキュリティ監査に関する事前調査及び自己点検シートについて（東保育所）</t>
  </si>
  <si>
    <t>令和４年度　いきいきセミナー第１回　講師謝礼について</t>
  </si>
  <si>
    <t>情報セキュリティ内部監査員研修について（報告）</t>
  </si>
  <si>
    <t>熱中症対策に関する校内放送プログラムの活用について（依頼）</t>
  </si>
  <si>
    <t>教育・保育給付に係る支給認定及び利用者負担額について（認定こども園青葉幼稚園）</t>
  </si>
  <si>
    <t>令和5年度春の地域総合功労者に係る叙勲候補者について（回答）</t>
  </si>
  <si>
    <t>東京都若者応援プロジェクト公式ホームページ公開のお知らせについて</t>
  </si>
  <si>
    <t>施設型給付費（新制度移行幼稚園）の試算シートについて</t>
  </si>
  <si>
    <t>公文書管理のための条例等の制定状況等調査の公表内容の確認依頼について</t>
  </si>
  <si>
    <t>音楽活動等振興費における指導講師謝礼について（七小・太鼓）７月分</t>
  </si>
  <si>
    <t>音楽活動等振興費における指導講師謝礼について（十小・太鼓）７月分</t>
  </si>
  <si>
    <t>ふるさと府中歴史館のＯＰＡＣ検索機撤去について(通知)</t>
  </si>
  <si>
    <t>音楽活動等振興費における指導講師謝礼について（三小・和太鼓）７月分</t>
  </si>
  <si>
    <t>公文書管理のための条例等の制定状況等調査の公表内容の確認について</t>
  </si>
  <si>
    <t>高等職業訓練貸付（住宅支援資金）の貸付決定通知について</t>
  </si>
  <si>
    <t>令和３年度銀行等引受地方債借入状況調等について</t>
  </si>
  <si>
    <t>北山町・西原町地区まちづくり協議会（第８回全体会）の開催について</t>
  </si>
  <si>
    <t>令和４年度 第４回 保健連絡会研修会について（通知）</t>
  </si>
  <si>
    <t>令和4年6月分　教育相談・電話相談日誌について</t>
  </si>
  <si>
    <t>令和4年度6月分　教育相談実施状況について</t>
  </si>
  <si>
    <t>東京都市町村職員共済組合福祉事業における一部業務の外部委託に係る各所属所訪問説明について</t>
  </si>
  <si>
    <t>育休条例等の改正状況及び職員証に関する調査の結果について</t>
  </si>
  <si>
    <t>令和３年度就学援助実施状況調査について(回答)</t>
  </si>
  <si>
    <t>認定審査会資料の開示について（６月２９日予防給付請求分）</t>
  </si>
  <si>
    <t>認定審査会資料の開示について（６月２９日介護給付請求分）</t>
  </si>
  <si>
    <t>令和４年度　第１回懇談会について</t>
  </si>
  <si>
    <t>公文書開示請求に係る回答送付について（令和４年度　第９８号）</t>
  </si>
  <si>
    <t>【多摩川架橋】第３回幹事会会議録について</t>
  </si>
  <si>
    <t>ホームページの更新について（府中市交通バリアフリー基本構想等について）</t>
  </si>
  <si>
    <t>令和４年３月１６日福島県沖を震源とする地震に係る被災市町村に対する職員の派遣について</t>
  </si>
  <si>
    <t>食物摂取制限に関する申出書（新規・中止）について</t>
  </si>
  <si>
    <t>刊行物売り上げ表（令和４年６月分）について</t>
  </si>
  <si>
    <t>総合的な学習の時間講師謝礼について（十中　1回目：7/4実施分）</t>
  </si>
  <si>
    <t>ひとり親家庭有料自転車駐車場利用料助成の更新について（7/4受付分)</t>
  </si>
  <si>
    <t>物品等の借用について（依頼）</t>
  </si>
  <si>
    <t>認定審査会資料の開示について（６月３０日予防給付請求分）</t>
  </si>
  <si>
    <t>認定審査会資料の開示について（６月３０日介護給付請求分）</t>
  </si>
  <si>
    <t>基本構想等策定状況調査について（回答）</t>
  </si>
  <si>
    <t>行政手続のオンライン化に向けたＢＰＲ研修に出席する職員の選出依頼について</t>
  </si>
  <si>
    <t>コンプライアンスに関する意識調査の集計結果について</t>
  </si>
  <si>
    <t>婚姻に関する証明書等及び外国法制に係る情報の共有について</t>
  </si>
  <si>
    <t>ＳＧ第３２回グランドチャンピオンの場間場外発売について（お礼）（唐津）</t>
  </si>
  <si>
    <t>土地境界確定申請に伴う現場立会いについて（晴見町一丁目　市道3-14号）</t>
  </si>
  <si>
    <t>場間場外発売の協力依頼について（若松）</t>
  </si>
  <si>
    <t>第１回明星中学校・高等学校とのＳＤＧｓに関する連携事業の実施について（報告）</t>
  </si>
  <si>
    <t>社会福祉施設等における吹付けアスベスト（石綿）等及びアスベスト（石綿）含有保温材等使用実態調査のフォローアップ調査について</t>
  </si>
  <si>
    <t>令和4年7月　日本年金機構に対する後期高齢者医療保険料の返納について</t>
  </si>
  <si>
    <t>生活保護費現物支給（７月１２日分）について</t>
  </si>
  <si>
    <t>令和４年度情報セキュリティ監査資料の提出について</t>
  </si>
  <si>
    <t>第２６回ナイトハイク実行委員会委員の推薦について</t>
  </si>
  <si>
    <t>文化センターまつりにおける府中市明るい選挙推進協議会及び推進委員会の啓発活動について</t>
  </si>
  <si>
    <t>学校給食費過誤納金還付充当通知書について（７月５日発送分）</t>
  </si>
  <si>
    <t>陸上競技場の使用申込について</t>
  </si>
  <si>
    <t>令和５年度　すくすく保育内部申請に係る１対１対応児童状況報告書について（東保育所）</t>
  </si>
  <si>
    <t>令和４年度会計事務に関する調査について（回答）</t>
  </si>
  <si>
    <t>令和４年度区市町村職員等高齢者権利擁護研修「養介護施設従事者等による高齢者虐待対応研修」について(報告)</t>
  </si>
  <si>
    <t>６月分　医療証等申込事項変更(消滅)届について</t>
  </si>
  <si>
    <t>令和４年度地区計画状況調査について（回答）</t>
  </si>
  <si>
    <t>乳幼児医療費助成制度に伴う月報について（令和4年6月末現在）</t>
  </si>
  <si>
    <t>令和４年度　第２期分消防委託事務の管理に要する経費の納入について</t>
  </si>
  <si>
    <t>令和4年第7回教育委員会定例会及び協議会提出事項について</t>
  </si>
  <si>
    <t>政府における「統一的な相談窓口体制推進」の取組の実施について</t>
  </si>
  <si>
    <t>住民記録システム標準仕様書【第3.0 版】（案）、印鑑登録システム標準仕様書【第2.0 版】（案）及び戸籍附票システム標準仕様書【第1.0版】（案）への異見照会について（回答）</t>
  </si>
  <si>
    <t>広報ふちゅうへの掲載について【８/２１号】</t>
  </si>
  <si>
    <t>入学ラウンジのチラシ及びポスターの配布について（依頼）</t>
  </si>
  <si>
    <t>都議会への予算要望説明原稿について</t>
  </si>
  <si>
    <t>令和４年度服務事故防止月間（前期）の実施について</t>
  </si>
  <si>
    <t>令和４年就業構造基本調査　会社・運営法人等への調査員事務の委託契約に係る業務委託の申入れについて</t>
  </si>
  <si>
    <t>令和４年度情報セキュリティ監査に関する事前調査及び点検シートシートについて（三本木保育所）</t>
  </si>
  <si>
    <t>介護保険　要介護認定・要支援認定延期通知書について（7104号）</t>
  </si>
  <si>
    <t>夏休み読書キャンペーン「本の木だいすき！」「My Favorite Things」のホームページへの掲載およびメール配信について</t>
  </si>
  <si>
    <t>府中市一般廃棄物指定収集袋（家庭系）令和４年度６月発注分について</t>
  </si>
  <si>
    <t>「低所得の子育て世帯に対する子育て世帯生活支援特別給付金（ひとり親世帯分）」の申請件数等に関する調査について</t>
  </si>
  <si>
    <t>情報提供用個人識別符号の取得　操作・運用マニュアルについて</t>
  </si>
  <si>
    <t>特定建設作業実施届出書について【小学校トイレ改修工事（新町小）】</t>
  </si>
  <si>
    <t>府中市要介護認定業務委託令和４年６月度業務実績報告について</t>
  </si>
  <si>
    <t>情報セキュリティ及びマイナンバー自己点検シートの実施について</t>
  </si>
  <si>
    <t>説明書について【小学校トイレ改修工事（新町小）】</t>
  </si>
  <si>
    <t>時間額制会計年度任用職員（産休代替職員）報酬（令和４年６月分）について</t>
  </si>
  <si>
    <t>東京都の賃金、労働時間及び雇用の動き－毎月勤労統計調査地方調査結果年報－（令和３年）について</t>
  </si>
  <si>
    <t>令和３年度府中市提案型協働事業報告会の進行台本及び資料について</t>
  </si>
  <si>
    <t>各種ハラスメント対策の取組状況について</t>
  </si>
  <si>
    <t>介護施設等の整備に関する事業の基金所要額見込調査について（令和４年度及び令和５年度）</t>
  </si>
  <si>
    <t>情報セキュリティ自己点検及びマイナンバー自己点検の結果について（提出）</t>
  </si>
  <si>
    <t>４・５歳担当別打ち合わせについて</t>
  </si>
  <si>
    <t>年金受給権調査支援プログラム（令和４年６月分）について</t>
  </si>
  <si>
    <t>介護扶助認定調査委託料（６月分）について</t>
  </si>
  <si>
    <t>令和４年６月分例月出納検査に係る資料提供について（依頼）</t>
  </si>
  <si>
    <t>府中市立学校給食センター施設見学申込書について</t>
  </si>
  <si>
    <t>令和５年度市町村土木補助事業要望調査（回答）</t>
  </si>
  <si>
    <t>コンプライアンス課内研修報告書について（提出）</t>
  </si>
  <si>
    <t>令和６年度日光移動教室支援業務受託候補者選定委員会の開催について</t>
  </si>
  <si>
    <t>公文書開示請求第１１４号</t>
  </si>
  <si>
    <t>時間額制会計年度任用職員報酬（令和４年６月分）について</t>
  </si>
  <si>
    <t>時間額制会計年度任用職員(本庁勤務分)報酬（６月分）について</t>
  </si>
  <si>
    <t>【都選管】(7/11PM5時〆）開票結果の報告（開票録の写しの送付）について</t>
  </si>
  <si>
    <t>耐火被覆吹付工事施工計画書について【府中市立府中第一中学校校舎等改築工事】</t>
  </si>
  <si>
    <t>令和４年度第２回 東京都市社会教育課長会 文化財部会の開催について（通知）</t>
  </si>
  <si>
    <t>【都選管】開票立会人の届出書及び承諾書の様式について（ご連絡）</t>
  </si>
  <si>
    <t>多摩メディカル・キャンパス整備事業に伴う埋蔵文化財（武蔵国分寺跡関連遺跡外）発掘調査について（通知）</t>
  </si>
  <si>
    <t>建設業退職金共済制度加入届について【中学校トイレ改修工事（八中）】</t>
  </si>
  <si>
    <t>土地境界確定申請書（四谷二丁目）</t>
  </si>
  <si>
    <t>土地境界確定申請に伴う現場立会いについて（四谷二丁目　市道6-240号）</t>
  </si>
  <si>
    <t>境界石の払出しに係る材料品受払月報について(令和４年４月分)</t>
  </si>
  <si>
    <t>土地境界確定申請書（清水が丘三丁目）</t>
  </si>
  <si>
    <t>固定資産税諸証明交付申請書の印刷依頼について</t>
  </si>
  <si>
    <t>子育て世代包括支援センター「みらい」の内覧会の開催ついて　　　　　　　　　　　　　　６／２８（火）・１０：００～１１：３０　・１３：３０～１６：００　フォーリス３F</t>
  </si>
  <si>
    <t>令和４年度障がい者成人教室「あすなろ学級」保護者説明会・開講式の資料送付について</t>
  </si>
  <si>
    <t>令和４年度公衆浴場入浴券発送について（年度途中申請分）</t>
  </si>
  <si>
    <t>令和4年度　就学相談　発達検査報告書について（4転中15）</t>
  </si>
  <si>
    <t>オンライン申請ツールの検討会について</t>
  </si>
  <si>
    <t>境界石の払出しに係る材料品受払月報について(令和４年５月分)</t>
  </si>
  <si>
    <t>府中市ホームページの更新について（コロナウイルスにかかる減免について）</t>
  </si>
  <si>
    <t>令和４年度全国都市教育長協議会年間会費について</t>
  </si>
  <si>
    <t>令和４年度５月分口座不能者および未納者への納付書の送付について</t>
  </si>
  <si>
    <t>令和４年度 第１回都区市町村IT 推進協議会総会の出欠について</t>
  </si>
  <si>
    <t>第７２回社会を明るくする運動強化月間における車両マグネットシートの貼付について（依頼）</t>
  </si>
  <si>
    <t>令和４年度 第１回 都区市町村ＩＴ推進協議会総会について</t>
  </si>
  <si>
    <t>(回答)令和３年度総合評価落札方式取組状況等の調査について</t>
  </si>
  <si>
    <t>中国残留邦人等に対する心身障害者福祉手当の支給状況について（報告）</t>
  </si>
  <si>
    <t>第７２回社会を明るくする運動府中市推進大会における物品販売について</t>
  </si>
  <si>
    <t>第２回オンライン申請ツールの検討会について</t>
  </si>
  <si>
    <t>令和４年度新任主幹教諭研修会配布資料について</t>
  </si>
  <si>
    <t>第７２回社会を明るくする運動周知用ポスターについて</t>
  </si>
  <si>
    <t>自治体ＤＸを推進するための全体的な方針に関する調査について</t>
  </si>
  <si>
    <t>口座振替データー作成について（６／３０）</t>
  </si>
  <si>
    <t>令和４年度東京電子自治体共同運営協議会第２回総会及び第２回運営委員会の資料について</t>
  </si>
  <si>
    <t>令和３年度決算参考資料印刷原稿の校正（２回目）について</t>
  </si>
  <si>
    <t>令和４年度第１回府中市在宅医療・介護連携会議　連携推進部会議事録について</t>
  </si>
  <si>
    <t>低入札価格調査に係る事業者へのヒアリングの結果について（中学校トイレ改修工事（八中））</t>
  </si>
  <si>
    <t>【多摩シス研】令和４年度電子計算組織実態調査の調査項目等の検討について（照会）</t>
  </si>
  <si>
    <t>総合評価方式における採点及び落札決定について(府中市営第一武蔵台住宅外壁及び屋上防水等改修工事)</t>
  </si>
  <si>
    <t>低入札価格調査に係る事業者へのヒアリングの結果について（２回目：府中市立府中第四中学校重層体育館外壁及び屋上防水等改修工事）</t>
  </si>
  <si>
    <t>令和４年度浄化槽行政主管課担当者名簿について</t>
  </si>
  <si>
    <t>令和４年度管理職向け情報セキュリティ研修の資料について</t>
  </si>
  <si>
    <t>令和４年度情報セキュリティ監査オープニングミーティングの資料について</t>
  </si>
  <si>
    <t>特定建築物定期調査報告の改善について（通知）(令和４年４月分)</t>
  </si>
  <si>
    <t>スポーツ振興くじ助成金内定後の工事実施設計書の提出について</t>
  </si>
  <si>
    <t>令和４年度特別支援学級等通信用切手等購入について（中学校）</t>
  </si>
  <si>
    <t>第７２回社会を明るくする運動周知用のぼり旗の設置について</t>
  </si>
  <si>
    <t>第７２回社会を明るくする運動推進大会チラシの配架について</t>
  </si>
  <si>
    <t>地域体育館空気調和設備設置に係る東京競馬場への説明について</t>
  </si>
  <si>
    <t>令和４年度総合プール等の私人への使用料収納事務委託協議について</t>
  </si>
  <si>
    <t>電力需給見通しをふまえたデマンドレスポンスの参加について</t>
  </si>
  <si>
    <t>文書ファイルの保存期間等の変更について（依頼）</t>
  </si>
  <si>
    <t>令和4年6月支払分　源泉徴収税報告書について</t>
  </si>
  <si>
    <t>土地境界について（四谷二丁目　市道6-240号）</t>
  </si>
  <si>
    <t>空気調和設備設置工事に係る周知について</t>
  </si>
  <si>
    <t>令和４年１０月～１２月分の貸切申請に係る広報原稿について</t>
  </si>
  <si>
    <t>変更届の提出について</t>
  </si>
  <si>
    <t>会議室の事前予約について(依頼)（10/2　災害ボランティア講座）</t>
  </si>
  <si>
    <t>令和４年度損失補償算定標準書等の配布について（依頼）</t>
  </si>
  <si>
    <t>令和４年度第１回多摩シス研定例会における他自治体への質問事項について</t>
  </si>
  <si>
    <t>【事前協議4-7】府中市地域まちづくり条例に基づく開発事業の事前協議について（回答）</t>
  </si>
  <si>
    <t>後期高齢者医療保険料延滞金のお知らせについて（令和４年６月上旬支払分）</t>
  </si>
  <si>
    <t>（開Ｒ４－９）府中市地域まちづくり条例に基づく開発事業の事前協議について</t>
  </si>
  <si>
    <t>ＢＹＯＤの利用状況に関する調査について</t>
  </si>
  <si>
    <t>令和４年度税資作業について</t>
  </si>
  <si>
    <t>令和５年度　共同運営（電子申請、電子調達）サービスの利用意向等事前調査について</t>
  </si>
  <si>
    <t>ホームページの更新について（在宅療養ハンドブック概要版リーフレット）</t>
  </si>
  <si>
    <t>調査基準価格未満の調査結果について（中学校トイレ改修工事（八中））</t>
  </si>
  <si>
    <t>府中市バックベッド確保事業（共済会櫻井病院）の利用について（６月２０日申請受付分）</t>
  </si>
  <si>
    <t>府中市メール配信サービスについて(困りごと相談会)</t>
  </si>
  <si>
    <t>令和４年度リサイクルプラザ自家用電気工作物保安業務委託の点検報告について（６月分）</t>
  </si>
  <si>
    <t>産業廃棄物管理票交付等状況報告について(令和３年度)</t>
  </si>
  <si>
    <t>法定外公共物払下げに伴う公有財産引継ぎについて　浅間町二丁目</t>
  </si>
  <si>
    <t>法定外公共物払下げに伴う公有財産引継ぎについて　四谷四丁目</t>
  </si>
  <si>
    <t>令和４年度自治体キャッシュレス施策等実態調査について</t>
  </si>
  <si>
    <t>【共同電子申請】スマートフォン版署名検証機能利用意向調査について</t>
  </si>
  <si>
    <t>デマンドレスポンス契約［ＳＲ］申込書について</t>
  </si>
  <si>
    <t>令和４年度６月分のミニトマトの追加契約について</t>
  </si>
  <si>
    <t>令和４年度７月分の供給単価契約の完了について</t>
  </si>
  <si>
    <t>情報セキュリティ外部監査に伴う提出書類について</t>
  </si>
  <si>
    <t>条件付一般競争入札（総合評価方式）について（府中市立白糸台体育館空気調和設備設置工事ほか１件）</t>
  </si>
  <si>
    <t>条件付一般競争入札（総合評価方式）について（府中市立本宿体育館空気調和設備設置工事）</t>
  </si>
  <si>
    <t>調布基地跡地暫定運動場の利用に伴う出入りについて（通知）</t>
  </si>
  <si>
    <t>令和４年度情報セキュリティ内部監査の日程について（通知）</t>
  </si>
  <si>
    <t>令和４年度情報セキュリティ外部監査の日程について（通知）</t>
  </si>
  <si>
    <t>市内マンションリストについて</t>
  </si>
  <si>
    <t>区市町村向け予防接種業務説明会(第1回)に関するアンケート</t>
  </si>
  <si>
    <t>令和４年度　後期高齢者医療健康診査事業実施状況の校正について(依頼)</t>
  </si>
  <si>
    <t>【発掘届９０】埋蔵文化財発掘の届出について</t>
  </si>
  <si>
    <t>中国残留邦人支援給付に係る支援給付受給証明書について（東京都住宅公社提出分）</t>
  </si>
  <si>
    <t>【発掘届９１】埋蔵文化財発掘の届出について</t>
  </si>
  <si>
    <t>【発掘届９２】埋蔵文化財発掘の届出について</t>
  </si>
  <si>
    <t>短期証交付のお知らせについて</t>
  </si>
  <si>
    <t>令和４年度電子計算組織実態調査の調査項目等の検討について</t>
  </si>
  <si>
    <t>令和4年6月分教育委員会交際費について</t>
  </si>
  <si>
    <t>会議室事前予約について（依頼）（指定管理者候補者選定委員会（第３回））</t>
  </si>
  <si>
    <t>総合評価方式における採点及び落札決定について(中学校トイレ改修工事(八中))</t>
  </si>
  <si>
    <t>共生社会を創る愛の基金第１１回シンポジウムについて</t>
  </si>
  <si>
    <t>府中市指名業者審査委員会の開催結果について（令和４年６月３０日開催）</t>
  </si>
  <si>
    <t>重層的支援体制整備事業の実施について</t>
  </si>
  <si>
    <t>収納率の月次報告について（6月30日会計日分まで反映）</t>
  </si>
  <si>
    <t>府中市市有通路寄附受領に伴う土地所有権移転登記の完了について(是政二丁目　開発）</t>
  </si>
  <si>
    <t>弁明書について（提出）</t>
  </si>
  <si>
    <t>土地境界について（清水が丘三丁目　東郷寺通り）</t>
  </si>
  <si>
    <t>令和４年第３回市議会定例会に提出する議案について</t>
  </si>
  <si>
    <t>市道認定視察に伴う「是政文化センター」の使用について(依頼）</t>
  </si>
  <si>
    <t>府中市エコハウス設備設置補助金交付決定について（二－１６）</t>
  </si>
  <si>
    <t>ハイエースの借用について(依頼)</t>
  </si>
  <si>
    <t>住民税非課税世帯等に対する臨時特別給付金給付の口座振込について（家計急変世帯分12回目）</t>
  </si>
  <si>
    <t>令和４年度・令和５年度採用　府中市職員採用資格試験の実施状況及び第２次試験合格者について</t>
  </si>
  <si>
    <t>令和4年度東京都区市町村農業委員会交付金概算払請求書の提出について</t>
  </si>
  <si>
    <t>令和４年度第２回府中市子ども・子育て審議会について</t>
  </si>
  <si>
    <t>「府中市公共工事に係る環境配慮指針」受領書について【小学校トイレ改修工事（一小）】</t>
  </si>
  <si>
    <t>令和４年　春の交通功労者等表彰式のご案内について</t>
  </si>
  <si>
    <t>柔道整復施術等適正利用啓発パンフレットについて(第２回校正）</t>
  </si>
  <si>
    <t>定年退職予定者に対する再任用職員への意向調査について（照会結果）</t>
  </si>
  <si>
    <t>国民年金の免除等及び年金生活者支援給付金における税情報の自治体中間サーバーへの副本登録状況に係る確認（調査）について</t>
  </si>
  <si>
    <t>令和４年度内部講師年間聴講について</t>
  </si>
  <si>
    <t>「地域包括支援センターと認知症サポート医の連携に関するアンケート調査」への協力依頼</t>
  </si>
  <si>
    <t>窓口業務受託者職員用ＩＣカードの貸与について（総合窓口課）</t>
  </si>
  <si>
    <t>令和４年７月の法務相談の実施について</t>
  </si>
  <si>
    <t>地域生活支援事業等に係る実態調査について（第１回目提出期限分）</t>
  </si>
  <si>
    <t>府中市国民健康保険短期被保険者証の解除について（令和４年７月分）</t>
  </si>
  <si>
    <t>みんチャレ講座（介護予防講座）事業における事業評価への利用に関する同意について</t>
  </si>
  <si>
    <t>第３１回府中市市民会館・中央図書館複合施設整備事業関係者協議会議事録の確定について</t>
  </si>
  <si>
    <t>道路位置指定承諾願（白糸台二丁目）</t>
  </si>
  <si>
    <t>道路位置指定承諾願について（白糸台二丁目）</t>
  </si>
  <si>
    <t>東京都土木積算システム単価の更新及び稼働確認の実施の報告について（単価適用日：220701）</t>
  </si>
  <si>
    <t>給与システムにおける旅費の戻入処理について</t>
  </si>
  <si>
    <t>こども家庭庁設置に伴う組織改正に係る調査について（依頼）</t>
  </si>
  <si>
    <t>こども家庭庁設置に伴う組織改正に係る調査について（回答）</t>
  </si>
  <si>
    <t>条例案の骨子の事前審査について</t>
  </si>
  <si>
    <t>令和４年度第７２回社会を明るくする運動の作文コンテストについて</t>
  </si>
  <si>
    <t>令和４年度　府中市奨学資金給付受給（新規者）について（令和４年７月～９月分）</t>
  </si>
  <si>
    <t>地方版図柄入りナンバープレート導入予定について（照会）</t>
  </si>
  <si>
    <t>分譲マンション管理無料相談会の開催結果について</t>
  </si>
  <si>
    <t>新型コロナウイルス感染症による学級閉鎖等における学校給食費の日割り計算の適用について</t>
  </si>
  <si>
    <t>令和４年度６月火葬炉操業月報について</t>
  </si>
  <si>
    <t>友好都市現地連絡員への手数料（６月分）について</t>
  </si>
  <si>
    <t>地方版図柄入りナンバープレート導入予定について（回答）</t>
  </si>
  <si>
    <t>刑政　令和４年６月について</t>
  </si>
  <si>
    <t>あすなろ学級　コース別活動報告書（6.19つくろうコース）について</t>
  </si>
  <si>
    <t>【令和４年５月分】地域体育館の日誌について</t>
  </si>
  <si>
    <t>令和４年度子供家庭支援区市町村包括補助事業の協議書の提出について</t>
  </si>
  <si>
    <t>令和４年度　実地検査の結果について</t>
  </si>
  <si>
    <t>令和４年度　府中市奨学資金貸付金受給（新規者）について（令和４年７月～９月分）</t>
  </si>
  <si>
    <t>業者決定通知書について【中学校発電機設置委託】</t>
  </si>
  <si>
    <t>備品の廃棄について（八中）</t>
  </si>
  <si>
    <t>備品の廃棄について（武蔵台小）</t>
  </si>
  <si>
    <t>図書館利用状況（令和４年６月）について</t>
  </si>
  <si>
    <t>相互利用統計について（令和４年度６月分）</t>
  </si>
  <si>
    <t>特定個人情報の管理簿（第１号様式）等について</t>
  </si>
  <si>
    <t>令和４年度福祉まつりの参加希望について（照会）</t>
  </si>
  <si>
    <t>令和４年度情報セキュリティ外部監査の事前提出資料について</t>
  </si>
  <si>
    <t>令和4年度の共通テーマについて</t>
  </si>
  <si>
    <t>令和３年度第４回府中市環境審議会生物多様性地域戦略部会会議録について</t>
  </si>
  <si>
    <t>令和4年度　東京都農業委員会職員研究会の通常総会結果について</t>
  </si>
  <si>
    <t>農業委員会と農業者との意見交換会・座談会の実施について</t>
  </si>
  <si>
    <t>令和４年５月分介護給付費（短期入所・都加算）について　（（社福）東京緑新会　多摩療護園）</t>
  </si>
  <si>
    <t>令和３年度における府中市教育委員会の権限に属する事務の管理及び執行の状況の点検及び評価に係る意見聴取会について</t>
  </si>
  <si>
    <t>学校施設使用申込について（南町小　いけばな教室　７月１３日分）</t>
  </si>
  <si>
    <t>令和４年度６月分過誤納金還付等報告書について</t>
  </si>
  <si>
    <t>令和5年度以降の重層的支援体制整備事業実施にかかる第1次調査について</t>
  </si>
  <si>
    <t>令和４年度府中市奨学資金貸付金受給継続者について（令和４年７月～９月分）</t>
  </si>
  <si>
    <t>令和４年度第２回東京都多摩地域住宅政策連絡協議会事前アンケートについて</t>
  </si>
  <si>
    <t>市民からの手紙について（小学校の運動等、活動中の熱中症対策）</t>
  </si>
  <si>
    <t>令和４年度　府中市荒奨学資金貸付金受給（交通遺児等・新規者）について（令和４年７月～９月分）</t>
  </si>
  <si>
    <t>令和４年度６月納付（入）分都民税（個人）払込通知書について</t>
  </si>
  <si>
    <t>公益財団法人　出光美術館による交通遺児助成金募集のご案内について</t>
  </si>
  <si>
    <t>令和３年度決算参考資料印刷原稿の初回確認について</t>
  </si>
  <si>
    <t>令和４年度 都民税（個人）滞納異動調書（令和４年４～６月末現在）について</t>
  </si>
  <si>
    <t>市道認定視察に伴う「本庁舎南側駐車場」の使用について(依頼）</t>
  </si>
  <si>
    <t>【行政系】令和４年度管理職選考の口頭試問受験者数について</t>
  </si>
  <si>
    <t>令和４年度６月分し尿等収集実績表について</t>
  </si>
  <si>
    <t>令和４年第７回教育委員会定例会案件届について（令和３年度における府中市教育委員会の権限に属する事務の管理及び執行の状況の点検及び評価に係る報告書について）</t>
  </si>
  <si>
    <t>令和３年度決算参考資料（市税収入状況調）印刷原稿の初回確認について（回答）</t>
  </si>
  <si>
    <t>【国立市】組織改正に伴う企画担当職員の人事異動について（通知）</t>
  </si>
  <si>
    <t>【行政系】令和４年度「東京デジタルアカデミー」講座　中央研修 実践力向上研修Ⅰ「ＤＸアイデアソンⅠ」第１回の実施について</t>
  </si>
  <si>
    <t>【国立市】組織改正に伴う企画担当職員の人事異動について（供覧）</t>
  </si>
  <si>
    <t>国民年金関係届（学生納付特例申請 R4-13次）</t>
  </si>
  <si>
    <t>公共施設予約システムの休止について（７月分）</t>
  </si>
  <si>
    <t>納付書未送達者一覧表について(回答)Ｒ４－１３次</t>
  </si>
  <si>
    <t>【行政系】生活文化スポーツ局「東京出入国管理局主催やさしい日本語研修」動画配信のご案内</t>
  </si>
  <si>
    <t>消防用設備等（特殊消防用設備等）点検結果報告書について【地域体育館】</t>
  </si>
  <si>
    <t>令和４年度 不納欠損予定額について（令和４年６月末時点）</t>
  </si>
  <si>
    <t>公共施設の設置等に係る景観協議依頼書について（小柳防災センター外壁及び屋上防水等改修工事）</t>
  </si>
  <si>
    <t>多摩川及び用排水路及び有害物質調査（６月分）について</t>
  </si>
  <si>
    <t>寄附受領書について</t>
  </si>
  <si>
    <t>多摩川合同調査結果（６月２日分）について</t>
  </si>
  <si>
    <t>湧水（瀧神社）調査結果（６月分）について</t>
  </si>
  <si>
    <t>旧武蔵台２号水源地下水定期水質調査結果及び排ガス調査（６月分）について</t>
  </si>
  <si>
    <t>業者対応記録について（(有)東洋ライズ）</t>
  </si>
  <si>
    <t>令和４年度６月分　へい死犬猫処理手数料等の報告について</t>
  </si>
  <si>
    <t>在日外国人等高齢者・障害者福祉給付金 現況届の提出について</t>
  </si>
  <si>
    <t>北庁舎駐車場の使用について（依頼）（福祉まつり）</t>
  </si>
  <si>
    <t>「介護保険料納入（決定）通知書」等の情報提供について（回答）</t>
  </si>
  <si>
    <t>令和４年度「歯の作文」の応募について</t>
  </si>
  <si>
    <t>一般会計から後期高齢者医療特別会計への繰出しについて（令和４年度１回目）</t>
  </si>
  <si>
    <t>ソラスト府中保育園の令和３年度前期末支払資金残高取崩協議に係る承認書について</t>
  </si>
  <si>
    <t>府中市要綱類集への登載等について（府中市指名業者審査委員会要綱）</t>
  </si>
  <si>
    <t>調査基準価格未満の調査結果について（府中市立府中第四中学校重層体育館外壁及び屋上防水等改修工事）</t>
  </si>
  <si>
    <t>学校施設使用申込について（本宿小　トレジャーキッズぶばい保育園）</t>
  </si>
  <si>
    <t>令和３年度分及び令和４年度分の労働保険料について</t>
  </si>
  <si>
    <t>（報告）男女共同参画センター　鍵預かり書について</t>
  </si>
  <si>
    <t>令和４年度東京都区市町村国際政策の状況調査の実施について</t>
  </si>
  <si>
    <t>特定生産緑地の指定状況等に関するアンケートの実施について（回答）</t>
  </si>
  <si>
    <t>音楽活動等振興費における指導講師謝礼について（矢崎小・和太鼓）５月分</t>
  </si>
  <si>
    <t>第６１回　定時総会の開催について（全国国土調査協会）（回答）</t>
  </si>
  <si>
    <t>計画課情報資産台帳について</t>
  </si>
  <si>
    <t>音楽活動等振興費における指導講師謝礼について（矢崎小・和太鼓）６月分</t>
  </si>
  <si>
    <t>契約変更について（ドラムセットほか・二小ほか）</t>
  </si>
  <si>
    <t>青少年健全育成通年・関連事業調査の校正について</t>
  </si>
  <si>
    <t>不動産照会　令和４年度　６月分</t>
  </si>
  <si>
    <t>令和４年６月分 例月出納検査に係る資料の提供について</t>
  </si>
  <si>
    <t>高齢者日常生活用品受給資格（おむつ）の申請について(令和４年６月受付分）</t>
  </si>
  <si>
    <t>ボートレーサー養成所　修了式及び修了記念競走並びに入所式の日程について</t>
  </si>
  <si>
    <t>地域体育館における運用の変更について</t>
  </si>
  <si>
    <t>府中市オンブズパーソンからの勧告等に係る事務手続きについて</t>
  </si>
  <si>
    <t>時間講師の教職員等定期健康診断にかかる費用弁償について</t>
  </si>
  <si>
    <t>「令和４年度子育て支援事業計画調」の実施について</t>
  </si>
  <si>
    <t>地目変更登記に係る照会に対する回答書（住吉町四丁目１筆）</t>
  </si>
  <si>
    <t>府中市医療機関・介護事業所検索サイトお問い合わせ内容の月次報告について（令和４年６月分）</t>
  </si>
  <si>
    <t>陳情実施報告書の提出について（報告）</t>
  </si>
  <si>
    <t>情報セキュリティ監査に関する事前調査について（回答）</t>
  </si>
  <si>
    <t>令和３年度社会資本整備総合交付金における完了審査の報告について</t>
  </si>
  <si>
    <t>令和４年度第１回府中市美術品収集委員会の報告書について</t>
  </si>
  <si>
    <t>令和３年度決算審査に伴う保留事項の回答について</t>
  </si>
  <si>
    <t>勤務状況証明書について（学校経営支援員＿九中）</t>
  </si>
  <si>
    <t>令和４年度子供家庭支援区市町村包括補助事業の協議書（1回目）提出について</t>
  </si>
  <si>
    <t>令和４年度新任設備担当勉強会について（第５回）</t>
  </si>
  <si>
    <t>府中市避難行動要支援者避難支援プラン（全体計画）（案）の確認について（供覧）</t>
  </si>
  <si>
    <t>会計年度任用職員に対する特殊勤務手当の支給に関する調査について</t>
  </si>
  <si>
    <t>公共基準点使用承認について（栄町一丁目）</t>
  </si>
  <si>
    <t>居宅サービス計画作成依頼(変更)届出書について（６月入力分）</t>
  </si>
  <si>
    <t>府中市手数料条例改正に係る事前審査の結果について</t>
  </si>
  <si>
    <t>原発避難者特例法に基づく避難住民の情報について（令和４年６月１日時点）</t>
  </si>
  <si>
    <t>令和４年６月分例月出納検査における資料提供について（回答）</t>
  </si>
  <si>
    <t>令和４年度福祉まつりの参加希望について（供覧）</t>
  </si>
  <si>
    <t>(仮称)農業委員会サポートシステム導入事業について（回答）</t>
  </si>
  <si>
    <t>令和４年度東京都小学校図書館研究会会費納入について</t>
  </si>
  <si>
    <t>スポーツ・健康まちづくりに関する実態調査について</t>
  </si>
  <si>
    <t>府中市移動等円滑化促進方針及びバリアフリー基本構想策定支援委託に関する公募型プロポーザル方式への参加者に係る審議について（依頼）</t>
  </si>
  <si>
    <t>令和４年度東京都産業教育振興会負担金について</t>
  </si>
  <si>
    <t>７月期　児童手当の支給について（随時払）</t>
  </si>
  <si>
    <t>府中シニア連役員会について(７月)</t>
  </si>
  <si>
    <t>生活保護受給世帯の調査について（依頼）</t>
  </si>
  <si>
    <t>市内障害福祉団体（『府中肢体不自由児者父母の会』）からの要望事項について（回答）</t>
  </si>
  <si>
    <t>高校生医療助成各市町村意向調査結果について</t>
  </si>
  <si>
    <t>令和４年度　道路使用許可申請書について（三本木保育所）</t>
  </si>
  <si>
    <t>令和４年度　個人都民税特定あん分率（令和４年７月～令和５年３月までの月において払い込むあん分率）について</t>
  </si>
  <si>
    <t>公金収納事務に伴うつり銭準備金（第２四半期）について</t>
  </si>
  <si>
    <t>口座振替結果（令和４年６月３０日納期限）について</t>
  </si>
  <si>
    <t>決算審査保留事項の回答について</t>
  </si>
  <si>
    <t>令和４年度新型コロナウイルス感染症対応地方創生臨時交付金実施計画について</t>
  </si>
  <si>
    <t>令和４年度６月分生活保護費等国庫負担金に係る経理状況報告について</t>
  </si>
  <si>
    <t xml:space="preserve"> (参考・修正反映データの送付）【区市町村宛】令和３年度麻しん風しん予防接種の実施状況調査について（依頼）</t>
  </si>
  <si>
    <t>生活保護受給世帯の調査について（回答）</t>
  </si>
  <si>
    <t>生活保護システム改修に係る契約依頼書について</t>
  </si>
  <si>
    <t>令和３年度人件費基礎単価の算出について（依頼）</t>
  </si>
  <si>
    <t>令和４年度（令和５年４月１日異動）中高一貫教育校担当教員の公募について</t>
  </si>
  <si>
    <t>令和４年度アレルギー疾患対応研修会の実施について(回答）</t>
  </si>
  <si>
    <t>令和４年度５月分委託館学童クラブ間食費支出報告について</t>
  </si>
  <si>
    <t>高額介護（介護予防）サービス費支給額計算に係る情報照会について（６月以前転入者）</t>
  </si>
  <si>
    <t>ブロック塀等耐震助成事業申請件数に関する御質問【福生市まちづくり計画課計画グループ】について（回答）</t>
  </si>
  <si>
    <t>新庁舎（おもや）の執務レイアウト等に係るヒアリングの実施について（依頼）</t>
  </si>
  <si>
    <t>令和３年度市町村公共施設状況調査について（回答）</t>
  </si>
  <si>
    <t>公共事業等の事業施行計画及び事業施行状況等に係る調査について（回答）（第１四半期）</t>
  </si>
  <si>
    <t>公文書開示請求第１１４号（回答）</t>
  </si>
  <si>
    <t>ひとり親家庭有料自転車駐車場利用料助成の更新について（7/5受付分)</t>
  </si>
  <si>
    <t>円形ます（内径500㎜）の鉄蓋について</t>
  </si>
  <si>
    <t>ホームページ公開について(令和４年度低所得の子育て世帯に対する子育て世帯生活支援特別給付金（ひとり親世帯以外の子育て世帯分）（国の施策）)</t>
  </si>
  <si>
    <t>公営企業会計の適用に係る電話相談体制の構築について</t>
  </si>
  <si>
    <t>令和４年度第６３回（令和４年７月５日（火））介護保険認定審査会（第２合議体）について</t>
  </si>
  <si>
    <t>後期高齢者医療保険料異動賦課処理について　令和4年7月</t>
  </si>
  <si>
    <t>令和3年度行政評価の実施に係る事務事業評価シートの入力について（追加分／学童クラブ管理運営事業）</t>
  </si>
  <si>
    <t>新庁舎（おもや）の執務レイアウト等に係るヒアリングの実施について（組合向け）</t>
  </si>
  <si>
    <t>メンタルヘルス研修受講生の推薦について（回答）</t>
  </si>
  <si>
    <t>事業部の売上報告について（７月５日時点）</t>
  </si>
  <si>
    <t>令和４年度教科備品の購入について（プールフロア・四中）緊急対応分</t>
  </si>
  <si>
    <t>【都市税協】第１回土地部会・土地事務研究会合同会議の議題に関する意見、連絡事項等の報告について</t>
  </si>
  <si>
    <t>生活保護措置開始・廃止・変更通知書について（６月分）</t>
  </si>
  <si>
    <t>私人への公金収納事務の委託について（スポーツタウン推進課）</t>
  </si>
  <si>
    <t>郷土の森博物館に係るテレビ番組の放映について（フジテレビ　めざましテレビ）</t>
  </si>
  <si>
    <t>あすなろ学級「コラージュ手紙カードを作ろう！（つくろうコース）」欠席確認などについて</t>
  </si>
  <si>
    <t>被保護者にかかる情報提供について</t>
  </si>
  <si>
    <t>児童育成手当の支払いについて（令和４年７月期）</t>
  </si>
  <si>
    <t>消費生活センター定例会の開催について（令和４年度７月分）</t>
  </si>
  <si>
    <t>夏休み中の新たな育成場所について</t>
  </si>
  <si>
    <t>第７回教育委員会定例会及び協議会提出事項について（令和４年７月２１日開催）</t>
  </si>
  <si>
    <t>自転車駐車場利用料助成について（６月処理分）</t>
  </si>
  <si>
    <t>生活保護受給者の更生医療及び難病医療に係る情報提供について</t>
  </si>
  <si>
    <t>外国籍児童・生徒がいる世帯への案内文書の配布について（依頼）</t>
  </si>
  <si>
    <t>【会計課】課内コンプライアンス研修報告書について</t>
  </si>
  <si>
    <t>青少年委員の退任届について</t>
  </si>
  <si>
    <t>府中市一般廃棄物指定収集袋取扱業務委託料について　令和４年度分（第４回目）</t>
  </si>
  <si>
    <t>国史跡武蔵府中熊野神社古墳に係るＮＨＫ番組の放送について（連絡）</t>
  </si>
  <si>
    <t>（中Ｒ４－８）府中市地域まちづくり条例に基づく協定書について</t>
  </si>
  <si>
    <t>（開Ｒ４－４）府中市地域まちづくり条例第２１条の規定に基づく工事着手の届出について</t>
  </si>
  <si>
    <t>まるごと府中８月１日号について</t>
  </si>
  <si>
    <t>【京王線沿線４市】宝探しイベント参加冊子中面・裏面初校確認について</t>
  </si>
  <si>
    <t>生活保護業務デジタル化による効率化手法開発・検証事業に係る生活困窮者就労準備支援事業費等補助金国庫補助追加協議について</t>
  </si>
  <si>
    <t>被保護者就労支援機能強化事業にかかる生活困窮者就労準備支援事業費等補助金国庫補助追加協議について</t>
  </si>
  <si>
    <t>令和４年度雨水処理負担金及び他会計負担金第１期分の請求について</t>
  </si>
  <si>
    <t>防災備蓄品の納品について</t>
  </si>
  <si>
    <t>リサイクルプラザ情報セキュリティ実施手順の更新について</t>
  </si>
  <si>
    <t>高齢者保健福祉計画・介護保険事業計画（第９期）策定のためのアンケート調査（案）作成に係る提案について（回答）</t>
  </si>
  <si>
    <t>庁議の開催結果について（令和４年７月６日開催庁議）</t>
  </si>
  <si>
    <t>公文書開示請求第１１５号</t>
  </si>
  <si>
    <t>外部メールに寄せられた質問「若松小学校パン」について</t>
  </si>
  <si>
    <t>令和４年度６月分定期健康診断等に係る会計年度任用職員の報酬について</t>
  </si>
  <si>
    <t>府中市公立学校学区域図の校正について</t>
  </si>
  <si>
    <t>第１回明星中学校・高等学校とのＳＤＧｓに関する連携事業の報告について</t>
  </si>
  <si>
    <t>企画展の返却のための出張について</t>
  </si>
  <si>
    <t>健全化判断比率及び資金不足比率の提出等について（回答）</t>
  </si>
  <si>
    <t>令和４年執行参議院議員選挙に係る新型コロナウイルス感染症療養者に係る情報提供について（依頼）</t>
  </si>
  <si>
    <t>工事記録写真について【南町小学校雨漏り修理】</t>
  </si>
  <si>
    <t>法務相談結果（府中第一中学校校舎等解体工事における近隣住民への対応ついて）について</t>
  </si>
  <si>
    <t>（第１回）施工体制台帳・体系図について（小柳防災センター外壁及び屋上防水等改修工事）</t>
  </si>
  <si>
    <t>新型コロナウイルス感染症に係る予防接種に関する間違い報告について</t>
  </si>
  <si>
    <t>第１回　府中市特定健診等健康診査精度管理検討会議について（報告）</t>
  </si>
  <si>
    <t>令和4年度保健師事務連絡会「各市（町・村）連絡先アンケート」について</t>
  </si>
  <si>
    <t>令和４年度　府中市特定健康診査等健康診査への訪問診療のみの医療機関の参入について</t>
  </si>
  <si>
    <t>市立中学校向けデートＤＶ意識啓発講座　中学校長会説明について</t>
  </si>
  <si>
    <t>令和４年度よむよむ探検隊について</t>
  </si>
  <si>
    <t>小学生のためのブックトーク　よむよむ探検隊「第５８回　ファイト！～夏の応援合戦～」について</t>
  </si>
  <si>
    <t>令和４年度第１回東京都市保健師事務連絡会定例会開催について</t>
  </si>
  <si>
    <t>予防接種健康被害救済制度に関するアンケートについて（回答）</t>
  </si>
  <si>
    <t>令和４年度 胃がん検診(胃部エックス線検査)実施マニュアルについて</t>
  </si>
  <si>
    <t>西原町公園用地の一部売払いに伴う土地売買代金の請求について</t>
  </si>
  <si>
    <t>２０２２ボールふれあいフェスタ実施に係る物品等の借用について</t>
  </si>
  <si>
    <t>令和４年度「学校法人等基礎調査」の実施について（依頼）</t>
  </si>
  <si>
    <t>令和４年度「学校法人等基礎調査」の調査票の提出について（依頼）</t>
  </si>
  <si>
    <t>令和４年度第１回東京都市保健師事務連絡会定例会について</t>
  </si>
  <si>
    <t>（開催通知および資料）令和４年度第１回府中市男女共同参画推進本部幹事会の開催について</t>
  </si>
  <si>
    <t>令和４年度特定健診等健康診査受診後のリーフレット作成について</t>
  </si>
  <si>
    <t>令和４年度東京都市社会教育課長会アンケート調査について（回答）</t>
  </si>
  <si>
    <t>府中市予防接種事故調査会委員の推薦について（依頼）</t>
  </si>
  <si>
    <t>夏のおたのしみおはなし会の実施について</t>
  </si>
  <si>
    <t>夏のおたのしみおはなし会ポスター及びチラシについて</t>
  </si>
  <si>
    <t>市道２－８０号の道路予定区域の境界について（是政一丁目地内道路新設事業）</t>
  </si>
  <si>
    <t>精神保健福祉相談集計（令和4年5月分）について</t>
  </si>
  <si>
    <t>特別支援学級校外学習実施に伴う前渡金について（二中）</t>
  </si>
  <si>
    <t>府中市教育委員会後援等申込みについて（夏の朗読会／朗読グループ八重の会）</t>
  </si>
  <si>
    <t>府中市・府中市教育委員会後援目録の校正について（第３４回府中油絵同好会展／府中油絵同好会）</t>
  </si>
  <si>
    <t>新型コロナウイルス感染症対応地方創生臨時交付金にかかる今後のスケジュールについて</t>
  </si>
  <si>
    <t>令和４年度グループホーム家賃助成制度の更新手続き及び申請について</t>
  </si>
  <si>
    <t>令和４年度特定健診等健康診査実施マニュアルについて</t>
  </si>
  <si>
    <t>納涼まつりに伴う市有地の借用について</t>
  </si>
  <si>
    <t>公共図書館における障害児サービスに係る調査協力について</t>
  </si>
  <si>
    <t>宿泊学習の実施に伴う八ヶ岳府中山荘の使用の減免について（依頼）</t>
  </si>
  <si>
    <t>公共図書館における障害児サービスに係る調査協力について（回答）</t>
  </si>
  <si>
    <t>障害者グループホーム家賃助成（令和３年７月～令和４年３月分）について</t>
  </si>
  <si>
    <t>令和３年度事務事業評価の入力について</t>
  </si>
  <si>
    <t>府中市オンブズパーソンの再任について</t>
  </si>
  <si>
    <t>片町文化センター圏域コミュニティ協議会「七夕の集い」でのおはなし会の開催について（回答）</t>
  </si>
  <si>
    <t>令和３年度寄附金調の原稿校正（２回目）について</t>
  </si>
  <si>
    <t>推薦書の提出について</t>
  </si>
  <si>
    <t>特集展示「Let's 美活！」について</t>
  </si>
  <si>
    <t>パブリックビューイング実施に係る物品等の借用について</t>
  </si>
  <si>
    <t>「第１３回ひろげよう！子育てひろばのわ」の出展について</t>
  </si>
  <si>
    <t>令和４年度地区図書館蔵書点検（学習センター）の結果報告について</t>
  </si>
  <si>
    <t>住民税非課税世帯等に対する臨時特別給付金の問合せについて（メール）</t>
  </si>
  <si>
    <t>令和３年度決算参考資料　公共用地特別会計事業位置図説明資料について（校正）</t>
  </si>
  <si>
    <t>電気料金・水道下水道料金の支払いに伴う資金前渡について（令和４年度７月～９月分）</t>
  </si>
  <si>
    <t>預貯金等に係る調査・照会手数料について（株式会社沖縄銀行）</t>
  </si>
  <si>
    <t>パブリックビューイング実施にかかるメール配信について</t>
  </si>
  <si>
    <t>府中市後援等申込みについて（胡輪舎第２回公演／胡輪舎）</t>
  </si>
  <si>
    <t>府中市子育て世帯生活支援特別給付金（ひとり親世帯分）の支給について（令和４年６月２３日振込エラー分）</t>
  </si>
  <si>
    <t>ガス冷暖房吸収式冷温水発生機点検日誌（令和4年4月）</t>
  </si>
  <si>
    <t>教育センター機械警備点検報告書（令和4年4月分）</t>
  </si>
  <si>
    <t>火災予防自主検査表（令和4年4月）</t>
  </si>
  <si>
    <t>日常清掃業務委託報告書（令和4年4月）</t>
  </si>
  <si>
    <t>空調機設備保守委託業務報告書（令和4年4月27日実施）</t>
  </si>
  <si>
    <t>空気環境調査概要他（令和4年5月13日実施）</t>
  </si>
  <si>
    <t>教育センター昇降機保守作業報告書（令和4年4月分）</t>
  </si>
  <si>
    <t>自家用電気工作物巡視点検報告書（令和4年5月）</t>
  </si>
  <si>
    <t>健康診査の周知および受診勧奨を目的とした市のツイッターへの掲載依頼について</t>
  </si>
  <si>
    <t>パブリックビューイング実施に係るホームページ掲載について</t>
  </si>
  <si>
    <t>生活保護対応の問合せについて（メール）</t>
  </si>
  <si>
    <t>府中市エコハウス設備設置補助金交付決定について（ＰＶ－２６）</t>
  </si>
  <si>
    <t>住民税非課税世帯等に対する臨時特別給付金では対応しない手紙</t>
  </si>
  <si>
    <t>令和４年度東京都市社会教育課長会アンケート調査結果の送付（御礼）</t>
  </si>
  <si>
    <t>令和４年度東京都市社会教育課長会アンケート調査結果の送付（供覧）</t>
  </si>
  <si>
    <t>住民税非課税世帯等に対する臨時特別給付金の問合せについて（手紙　回答不要）</t>
  </si>
  <si>
    <t>生産緑地システム用パソコンのデータ消去作業報告について</t>
  </si>
  <si>
    <t>預貯金等に係る調査・照会手数料について（株式会社北洋銀行）</t>
  </si>
  <si>
    <t>東京都中学校吹奏楽コンクールに伴う楽器運搬について</t>
  </si>
  <si>
    <t>電線共同溝工事について（施行通知　国道２０号府中美好町電線共同溝工事）</t>
  </si>
  <si>
    <t>一体的な実施に伴うKDBデータ分析について</t>
  </si>
  <si>
    <t>強制競売事件に係る債権届出書の提出について（債権額なし）</t>
  </si>
  <si>
    <t>生活支援体制整備事業の実施状況調査について</t>
  </si>
  <si>
    <t>中央図書館リニューアルオープン特集展示「本の処方箋」の広報について</t>
  </si>
  <si>
    <t>条例改正に係る事前審査の結果について（府中市個人番号の利用に関する条例）</t>
  </si>
  <si>
    <t>日常清掃業務委託報告書（令和4年5月）</t>
  </si>
  <si>
    <t>ガス冷暖房吸収式冷温水発生機点検日誌（令和4年5月）</t>
  </si>
  <si>
    <t>火災予防自主検査表（令和4年5月）</t>
  </si>
  <si>
    <t>教育センター機械警備点検報告書（令和4年5月分）</t>
  </si>
  <si>
    <t>教育センター昇降機保守作業報告書（令和4年5月分）</t>
  </si>
  <si>
    <t>空調機設備保守委託業務報告書（令和4年5月13日実施）</t>
  </si>
  <si>
    <t>火災予防自主検査表（令和4年6月）</t>
  </si>
  <si>
    <t>令和４年５月（令和４年６月受付）分障害福祉サービス費等の払込請求について</t>
  </si>
  <si>
    <t>令和５年度協働事業提案制度のチラシについて</t>
  </si>
  <si>
    <t>空調機設備保守委託業務報告書（令和4年6月4日実施）</t>
  </si>
  <si>
    <t>教育センター空調自動制御　空調機制御機器修理　完了報告書</t>
  </si>
  <si>
    <t>有料道路代及び駐車料金（第２・４半期分）について</t>
  </si>
  <si>
    <t>（調査結果）西東京市からの学校施設使用料調査について</t>
  </si>
  <si>
    <t>府中市障害認定審査会開催スケジュールについて（令和４年８月・９月）</t>
  </si>
  <si>
    <t>令和４年度 第３回東京都市建築行政課長会　審査部会・道路部会の議題について（回答）</t>
  </si>
  <si>
    <t>相続人代表者の設定について（6/21～6/30受付分ほか）</t>
  </si>
  <si>
    <t>納税管理人の設定について（6/21～6/30受付分ほか）</t>
  </si>
  <si>
    <t>送付先設定・変更・解除について（6/21～6/30受付分ほか）</t>
  </si>
  <si>
    <t>認定長期優良住宅に関する固定資産税の減額について(６月分)</t>
  </si>
  <si>
    <t>日常清掃業務委託報告書（令和4年6月）</t>
  </si>
  <si>
    <t>無電柱化事業に伴う連系設備設計について（協議）（一般都道府中調布線、新宿仲通り）</t>
  </si>
  <si>
    <t>令和４年度第２回合同不動産等公売への参加について</t>
  </si>
  <si>
    <t>国民健康保険資格喪失者に係る療養費(柔道整復、海外）の不当利得について（Ｒ４．７月請求分）</t>
  </si>
  <si>
    <t>令和４年度東京地区用地対策連絡協議会定例総会の開催について</t>
  </si>
  <si>
    <t>業務完了報告書について（枝処分委託）６月分</t>
  </si>
  <si>
    <t>市立公園等公園清掃ごみ収集運搬処理委託業務完了報告書について（６月分）</t>
  </si>
  <si>
    <t>高齢者・障害者等情報格差是正モデル事業の成果報告について（供覧）</t>
  </si>
  <si>
    <t>令和4年度公園緑地課所有の車両に伴う重量税について（多摩100す664）</t>
  </si>
  <si>
    <t>障害認定審査会委員報酬について（６月分）</t>
  </si>
  <si>
    <t>身体障害者福祉法第１５条第１項に基づく医師の指定内容変更について</t>
  </si>
  <si>
    <t>身体障害者福祉法第１５条第１項に基づく医師の指定について</t>
  </si>
  <si>
    <t>介護予防推進センターからの協議への回答について（再委託）</t>
  </si>
  <si>
    <t>令和４年度６月分書架チェックについて</t>
  </si>
  <si>
    <t>令和４年度合理的配慮支援員の追加配置について（新町小）</t>
  </si>
  <si>
    <t>預貯金等に係る調査・照会手数料について（島田掛川信用金庫）</t>
  </si>
  <si>
    <t>公園等トイレ清掃管理委託（東部）　６月分</t>
  </si>
  <si>
    <t>【発掘届９３】埋蔵文化財発掘の届出について</t>
  </si>
  <si>
    <t>公園等トイレ清掃管理委託（西部）　６月分</t>
  </si>
  <si>
    <t>【発掘届９４】埋蔵文化財発掘の届出について</t>
  </si>
  <si>
    <t>所得状況の変更による心身障害者医療助成の消滅について</t>
  </si>
  <si>
    <t>令和４年度敬老の日記念大会の企画に対するご意見について（シニアクラブ連合会）</t>
  </si>
  <si>
    <t>公園等池流れ清掃業務委託(府中公園)　６月分</t>
  </si>
  <si>
    <t>学校における省エネルギーの取組について</t>
  </si>
  <si>
    <t>【発掘届９６】埋蔵文化財発掘の届出について</t>
  </si>
  <si>
    <t>公園等池流れ清掃業務委託(多摩川親水公園・西府緑地)　６月分</t>
  </si>
  <si>
    <t>公園等トイレ清掃管理委託（南部）　６月分</t>
  </si>
  <si>
    <t>（回答）会議室使用料に関する調査について</t>
  </si>
  <si>
    <t>（中Ｒ４－６）府中市地域まちづくり条例に基づく開発事業の事前協議について</t>
  </si>
  <si>
    <t>学校図書館整備施策に関するアンケートについて（回答）</t>
  </si>
  <si>
    <t>第４回指導室課長連絡会の資料について</t>
  </si>
  <si>
    <t>新型コロナウイルス感染症生活困窮者自立支援金の実績報告（６月分）について（回答）</t>
  </si>
  <si>
    <t>令和４年度第１回府中市空家等対策協議会の開催について（通知）</t>
  </si>
  <si>
    <t>第３１回府中市農業まつり実行委員会(第１回)の資料について（作成）</t>
  </si>
  <si>
    <t>支援給付費国庫負担金経理状況（令和４年度６月分）について</t>
  </si>
  <si>
    <t>令和４年度第２回府中市空家等対策協議会検討部会開催結果について</t>
  </si>
  <si>
    <t>ガス冷暖房吸収式冷温水発生機点検日誌（令和4年6月）</t>
  </si>
  <si>
    <t>空調設備点検記録（令和4年6月）</t>
  </si>
  <si>
    <t>火災予防自主検査表（令和4年7月）</t>
  </si>
  <si>
    <t>令和３年度母子保健事業の実施状況等調査について （回答）</t>
  </si>
  <si>
    <t>２０２２ボールふれあいフェスタ実行委員会（第５回）の開催について</t>
  </si>
  <si>
    <t>訪問看護情報提供書(令和４年６月報告分）について</t>
  </si>
  <si>
    <t>令和５年度使用教科書の需要数報告について（検定済教科書・著作教科書）</t>
  </si>
  <si>
    <t>東京都の子育てに関するホームページ「とうきょう子育てスイッチ」行政サービス情報調査について（依頼）</t>
  </si>
  <si>
    <t>多摩児童相談所からの送致書について</t>
  </si>
  <si>
    <t>令和４年５月家計改善支援事業月次報告書等について</t>
  </si>
  <si>
    <t>被相続人居住用家屋等確認書（発行番号4-7）について</t>
  </si>
  <si>
    <t>低所得の子育て世帯に対する子育て世帯生活支援特別給付金（ひとり親世帯分）のご案内及び申請書のについて（家計急変者）</t>
  </si>
  <si>
    <t>被相続人居住用家屋等確認書（発行番号4-8）について</t>
  </si>
  <si>
    <t>被相続人居住用家屋等確認書（発行番号4-9）について</t>
  </si>
  <si>
    <t>低所得の子育て世帯に対する子育て世帯生活支援特別給付金（ひとり親世帯分）のご案内及び申請書のについて（公的年金等受給者）</t>
  </si>
  <si>
    <t>決算審査資料の訂正について（正誤表）</t>
  </si>
  <si>
    <t>住民基本台帳人口調査の実施について（令和４年６月末現在）</t>
  </si>
  <si>
    <t>臨時的任用教職員の任用に関する折衝支援について（二中）</t>
  </si>
  <si>
    <t>分梅通り改良工事に伴う配電設備の移設について（依頼）</t>
  </si>
  <si>
    <t>分梅通り改良工事に伴う電気通信設備の移設について（依頼）</t>
  </si>
  <si>
    <t>令和４年度東京都公立学校教員特別支援教育に関わる異校種期限付異動の実施について</t>
  </si>
  <si>
    <t>令和４年度「学校法人等基礎調査」の提出について</t>
  </si>
  <si>
    <t>公立小学校・中学校等教員勤務実態調査への御協力について</t>
  </si>
  <si>
    <t>令和４年度本徴収特徴依頼情報の提出について</t>
  </si>
  <si>
    <t>令和３年度事務報告書の原稿について</t>
  </si>
  <si>
    <t>【No27】セーフティネット４号の認定について</t>
  </si>
  <si>
    <t>令和３年度決算審査報告の提出について</t>
  </si>
  <si>
    <t>【No28】セーフティネット４号の認定について</t>
  </si>
  <si>
    <t>リサイクルプラザ昇降機保守委託作業報告書について(６月分)</t>
  </si>
  <si>
    <t>ローラー作戦（府中第六小学校説明会）の実施について</t>
  </si>
  <si>
    <t>事業系廃棄物行政収集登録について（登録４３）</t>
  </si>
  <si>
    <t>令和５年度の中学1年生移動教室の候補日について（照会）</t>
  </si>
  <si>
    <t>リサイクルプラザ害虫(ねずみ)駆除委託作業報告書について(６月分)</t>
  </si>
  <si>
    <t>令和４年度教員採用ナビガイダンスの開催について</t>
  </si>
  <si>
    <t>令和４年度　雨樋清掃（第１回）作業報告書について</t>
  </si>
  <si>
    <t>東京都子育て支援員研修「地域保育コース」受講者推薦書について</t>
  </si>
  <si>
    <t>地方公共団体金融機構資金及び日本政策金融公庫資金（受託資金）に係る貸付日の周知について（通知）</t>
  </si>
  <si>
    <t>補正予算見積書（９月補正）の提出について（修正）</t>
  </si>
  <si>
    <t>令和４年度都民税（個人）調定額報告書及び令和４年度６月分分離課税調定額報告書について</t>
  </si>
  <si>
    <t>令和４年度上級救命資格取得講習について</t>
  </si>
  <si>
    <t>令和四年度　巡回相談依頼票（7月6日までの受付）について</t>
  </si>
  <si>
    <t>令和４年度　国民健康保険税等の状況（令和４年６月分）について</t>
  </si>
  <si>
    <t>令和４年度府中市敬老の日記念大会運営業務委託事業者選定委員会について</t>
  </si>
  <si>
    <t>東京における空き家施策実施方針骨子に係る意見照会について</t>
  </si>
  <si>
    <t>令和３年度東京都市町村立学校教育職員定期評価本人開示結果報告について</t>
  </si>
  <si>
    <t>【発掘届９７】埋蔵文化財発掘の届出について</t>
  </si>
  <si>
    <t>負担限度額認定の月報について（令和４年６月分）</t>
  </si>
  <si>
    <t>【No29】セーフティネット４号の認定について</t>
  </si>
  <si>
    <t>「観光資源の保全等のための支援事業」実施に係る情報提供について（回答）</t>
  </si>
  <si>
    <t>令和４年度東京都区市町村国際政策の状況調査の実施について（回答）</t>
  </si>
  <si>
    <t>（開Ｒ３－９）府中市地域まちづくり条例に基づく開発事業の事前協議について（照会）</t>
  </si>
  <si>
    <t>地域就職氷河期世代支援加速化交付金に関する今後の公募及び成果報告書について</t>
  </si>
  <si>
    <t>質疑回答について（旧新町プール解体工事）</t>
  </si>
  <si>
    <t>第７８回　生徒会リーダー研修会に参加する生徒の交通費について</t>
  </si>
  <si>
    <t>市町村及び都道府県行動計画に関する策定状況等の調査について</t>
  </si>
  <si>
    <t>国史跡武蔵府中熊野神社古墳除草及び清掃委託の着手届等について</t>
  </si>
  <si>
    <t>2022年度関東ブロック音訳指導員養成講習会の開催について</t>
  </si>
  <si>
    <t>「まちづくり」へスポーツの力を活用してみませんか！（アンケート）について</t>
  </si>
  <si>
    <t>令和３年度決算審査の座席表について</t>
  </si>
  <si>
    <t>プロポーザル方式による提案者の選定について（通知）</t>
  </si>
  <si>
    <t>令和４年度９月補正予算見積書の提出について（障害福祉サービス事業所等物価高騰支援対策事業費）</t>
  </si>
  <si>
    <t>府中市ホームページの更新について（珪藻土について）</t>
  </si>
  <si>
    <t>特別支援教室巡回心理士等勤務実績簿（令和４年６月分）について</t>
  </si>
  <si>
    <t>人事給与システム・庶務事務システムの調査の結果について</t>
  </si>
  <si>
    <t>令和４年６月分例月出納検査に係る資料提供について</t>
  </si>
  <si>
    <t>職員団体行事日程表（７月分）の送付について</t>
  </si>
  <si>
    <t>報酬額の調査の依頼について</t>
  </si>
  <si>
    <t>（報告）消防設備点検結果</t>
  </si>
  <si>
    <t>「令和３年度　事務報告書」の原稿について（提出）</t>
  </si>
  <si>
    <t>府中市緑地の算定基準のホームページ掲載について</t>
  </si>
  <si>
    <t>令和４年生活のしづらさなどに関する調査（全国在宅障害児・者等実態調査）の調査対象地区一覧について</t>
  </si>
  <si>
    <t>令和４年度６月分口座不能者および未納者への納付書の送付について</t>
  </si>
  <si>
    <t>「東京の緑の保全・創出支援プログラム」に関するアンケートについて</t>
  </si>
  <si>
    <t>給与証明書について</t>
  </si>
  <si>
    <t>生活困窮者自立支援金支給決定者に関する府中市社会福祉協議会への情報共有について</t>
  </si>
  <si>
    <t>令和４年度動物愛護管理研修代替措置Ⅰの受講候補者の推薦について</t>
  </si>
  <si>
    <t>府中市立ふるさと府中歴史館樹木伐採業務委託の着手届等について</t>
  </si>
  <si>
    <t>【東京たま広域資源循環組合】令和４年度東京たまエコセメント化施設搬入団体連絡会の開催について（報告）</t>
  </si>
  <si>
    <t>【青梅市】令和３年度一般会計決算等に関する状況調査について</t>
  </si>
  <si>
    <t>日常生活用具の貸与について（決定）no.22044</t>
  </si>
  <si>
    <t>後期高齢者医療保険料の還付金について（令和４年７月１５日支払分）</t>
  </si>
  <si>
    <t>新庁舎「おもや」等移転業務委託に係る公募型プロポーザルの質疑回答について</t>
  </si>
  <si>
    <t>「令和３年度府中市提案型協働事業」に係る報告会への出席について（依頼）【「武蔵府中かるた選手権大会」関係】</t>
  </si>
  <si>
    <t>東京都心身障害者医療費助成制度異動状況（２３９表６月分）の送付について</t>
  </si>
  <si>
    <t>エレベーター定期点検報告書について（令和４年７月４日）</t>
  </si>
  <si>
    <t>令和４年度 全国史跡整備市町村協議会 関東地区協議会 第１回担当者会議の開催結果について</t>
  </si>
  <si>
    <t>ひとり親家庭有料自転車駐車場利用料助成の更新について（7/6受付分)</t>
  </si>
  <si>
    <t>自己情報開示請求について（令和４年度　第１９号）</t>
  </si>
  <si>
    <t>東京電子自治体共同運営電子調達サービスの利用環境に関するアンケートについて（回答）</t>
  </si>
  <si>
    <t>参議院議員選挙（東京都選出）開票立会人の選任について</t>
  </si>
  <si>
    <t>参議院議員選挙（比例代表選出）開票立会人の選任について</t>
  </si>
  <si>
    <t>埋蔵文化財発掘調査に伴う法務相談について</t>
  </si>
  <si>
    <t>ウクライナ人道危機救援金について(台帳No.331からNo.338)</t>
  </si>
  <si>
    <t>オープンデータとして公開する施設等の写真について（情報戦略課依頼への対応）</t>
  </si>
  <si>
    <t>第６０回通常総会の結果について</t>
  </si>
  <si>
    <t>私道に係る固定資産税等の非課税申告書の様式改正について</t>
  </si>
  <si>
    <t>東京三弁護士会多摩支部と多摩地区自治体等法律相談管轄部署との懇談会の開催について</t>
  </si>
  <si>
    <t>「高齢者被害特別相談」への参加について</t>
  </si>
  <si>
    <t>令和５年度学校教育予算要望通知文書の校正について（回答）</t>
  </si>
  <si>
    <t>証券取引残高等証明書（質権管理口）について（６月分）</t>
  </si>
  <si>
    <t>東京都GIGAスクール運営支援センター整備支援事業補助金の交付決定について</t>
  </si>
  <si>
    <t>東京都デジタル利活用支援員配置支援事業補助金の交付決定について</t>
  </si>
  <si>
    <t>東京都市町村戸籍住民基本台帳事務協議会北多摩支部令和４年度定期総会（書面開催）の報告について</t>
  </si>
  <si>
    <t>令和４年度第５回宿泊体験学習検討委員会（小・中）の開催について</t>
  </si>
  <si>
    <t>オンライン子育て相談事業実績について（５，６月分）</t>
  </si>
  <si>
    <t>令和５年度における地域少子化対策重点推進交付金の活用に関する調査</t>
  </si>
  <si>
    <t>令和４年度環境法令研修の出席者の推薦について</t>
  </si>
  <si>
    <t>令和４年度（指定管理推進員向け）環境法令研修の実施について（回答）</t>
  </si>
  <si>
    <t>令和４年度時間額制会計年度任用職員（特別支援学級補助員）の配属について（二中）</t>
  </si>
  <si>
    <t>第２回施設所管課職員勉強会の開催について（供覧）</t>
  </si>
  <si>
    <t>府中市国土強靱化地域計画に位置付けのある「施策一覧」及び「個別の事業一覧」の内容の確認について（供覧）</t>
  </si>
  <si>
    <t>工事のお知らせについて（防災センター外壁及び屋上防水等改修工事（紅葉丘・若松））</t>
  </si>
  <si>
    <t>出土品に関する取扱いについて（照会）</t>
  </si>
  <si>
    <t>事務報告書の原稿作成について</t>
  </si>
  <si>
    <t>地域まつりの出展内容について</t>
  </si>
  <si>
    <t>【東京法務局：連絡】東京法務局管内市区町村戸籍実務オンライン説明会（第２回）における参加情報について</t>
  </si>
  <si>
    <t>エデュケーション・アシスタント配置支援事業ニーズ把握調査について（回答）</t>
  </si>
  <si>
    <t>オープンデータとして公開する施設等の写真について（依頼）</t>
  </si>
  <si>
    <t>総合体育館劣化診断調査に係る耐震診断に係るコンクリートコア抜き調査箇所の位置について</t>
  </si>
  <si>
    <t>【都選管】【重要】【再周知】投票所等及び開票所の事務従事者における参議院比例代表選出議員の選挙の制度理解の徹底について</t>
  </si>
  <si>
    <t>【都選管】7月7日時点選挙事務所（選挙区）の更新データについて</t>
  </si>
  <si>
    <t>休日等の工事作業届について【小学校トイレ改修工事（本宿小】</t>
  </si>
  <si>
    <t>市道4-139号他1路線整備測量委託の入札結果について</t>
  </si>
  <si>
    <t>変更届について（おもや建設工事・建築）</t>
  </si>
  <si>
    <t>「地域生活支援拠点等の機能充実に向けた運用状況の検証および検討の手引き」（令和３年度厚生労働省障害者総合福祉推進事業）の送付について</t>
  </si>
  <si>
    <t>第７期東京都自立支援協議会委員の就任について（依頼）</t>
  </si>
  <si>
    <t>第７期東京都自立支援協議会委員の就任について</t>
  </si>
  <si>
    <t>東京都自立支援協議会活動のオリエンテーションについて</t>
  </si>
  <si>
    <t>令和４年度東京都自立支援協議会第１回本会議の開催について</t>
  </si>
  <si>
    <t>総務委員会記録について　【令和４年５月２３日（月）】</t>
  </si>
  <si>
    <t>文教委員会記録について　【令和４年５月２３日（月）】</t>
  </si>
  <si>
    <t>厚生委員会記録について　【令和４年５月２３日（月）】</t>
  </si>
  <si>
    <t>建設環境委員会記録について　【令和４年５月２３日（月）】</t>
  </si>
  <si>
    <t>基地等跡地対策特別委員会記録について　【令和４年５月２３日（月）】</t>
  </si>
  <si>
    <t>市庁舎建設特別委員会記録について　【令和４年５月２３日（月）】</t>
  </si>
  <si>
    <t>学校施設老朽化対策特別委員会記録について　【令和４年５月２３日（月）】</t>
  </si>
  <si>
    <t>議会運営委員会記録について　【令和４年５月１８日（水）】</t>
  </si>
  <si>
    <t>予算特別委員会記録について　【令和４年３月11日（金）、14日（月）、15日（火）、16日（水）、17日（木）開催】</t>
  </si>
  <si>
    <t>固定資産税の支払方法のキャッシュレス化について（市長への手紙　令和４年度　第３３号）</t>
  </si>
  <si>
    <t>固定資産税の支払方法のキャッシュレス化について（市長への手紙　令和４年度　第３７号）</t>
  </si>
  <si>
    <t>８月２１日号広報ふちゅうの掲載について（子ども人権１１０番）</t>
  </si>
  <si>
    <t>令和３年分給与所得の源泉徴収票の発行について</t>
  </si>
  <si>
    <t>令和４年度子ども・子育て支援施設整備交付金毎月状況調査（令和４年５月分）について</t>
  </si>
  <si>
    <t>令和４年７月分収支予定表の提出について（回答）</t>
  </si>
  <si>
    <t>雑誌・雑がみの回収について（市長への手紙　令和４年度　第３４号）</t>
  </si>
  <si>
    <t>広報ふちゅうへの掲載記事について（７月１１日号 子ども・子育て審議会放課後対策部会委員募集）</t>
  </si>
  <si>
    <t>時間額制会計年度任用職員の配属願（再提出）について（事務繁忙）</t>
  </si>
  <si>
    <t>令和４年度府中市障害者社会参加促進事業費補助金について</t>
  </si>
  <si>
    <t>けやき並木通りのごみについて（市長への手紙　令和４年度　第３１号）</t>
  </si>
  <si>
    <t>加齢性難聴者の補聴器購入に際し府中市の公的助成制度の創設を求める要請について（陳情・要望　令和４年度　第４号）</t>
  </si>
  <si>
    <t>公文書開示事務連絡書について（令和４年度　第８３号）</t>
  </si>
  <si>
    <t>公文書開示事務連絡書について（令和４年度　第８８号）</t>
  </si>
  <si>
    <t>公文書一部開示決定通知書について（令和４年度　第８１号）</t>
  </si>
  <si>
    <t>陳情・要望　令和４年度第５号（市内農業者の営農継続についての緊急要望）について</t>
  </si>
  <si>
    <t>中河原駅前の歩道橋について（市長への手紙　令和４年度　第４４号）</t>
  </si>
  <si>
    <t>コロナワクチン接種業務の委託事業者について（市長への手紙　令和４年度　第５０号）</t>
  </si>
  <si>
    <t>市役所の申請等の手続について（市長への手紙　令和４年度　第４６号）</t>
  </si>
  <si>
    <t>【令和４年５月分・戸籍照合】マイナンバーカードの記載事項変更及び署名用電子証明書の手続きについて</t>
  </si>
  <si>
    <t>西武多摩川線サイクルトレインの多磨駅での対応について（市長への手紙　令和４年度　第４５号）</t>
  </si>
  <si>
    <t>公文書開示事務連絡書について（令和４年度　第９０号）</t>
  </si>
  <si>
    <t>公文書開示事務連絡書について（令和４年度　第９１号）</t>
  </si>
  <si>
    <t>公文書開示事務連絡書について（令和４年度　第９２号）</t>
  </si>
  <si>
    <t>公文書開示事務連絡書について（令和４年度　第９３号）</t>
  </si>
  <si>
    <t>令和４年度青少年の非行・被害防止強調月間について</t>
  </si>
  <si>
    <t>市内の小中学校における高齢者ボランティアの活用について（市長への手紙　令和４年度　匿名第２１号）</t>
  </si>
  <si>
    <t>公文書開示決定通知書について（令和４年度　第８６号）</t>
  </si>
  <si>
    <t>公文書開示決定通知書について（令和４年度　第８５号）</t>
  </si>
  <si>
    <t>公文書一部開示決定通知書について（令和４年度　第８９号）</t>
  </si>
  <si>
    <t>自家用電気工作物の保安管理業務委託における条文変更について（よつや苑）</t>
  </si>
  <si>
    <t>令和４年度東京都相談支援従事者現任研修について</t>
  </si>
  <si>
    <t>公文書開示事務連絡書について（令和４年度　第９４号）</t>
  </si>
  <si>
    <t>時間額制会計年度任用職員の採用について（事務繁忙）</t>
  </si>
  <si>
    <t>妊婦健康診査受診票（写し）の送付について（6月分）</t>
  </si>
  <si>
    <t>アニメ作品等とのコラボレーションによる町おこしについて（市長への手紙　令和４年度　第４８号）</t>
  </si>
  <si>
    <t>会計年度任用職員期末手当（令和３年１２月支給分）の算定誤りに伴う調定及び返還請求について</t>
  </si>
  <si>
    <t>公文書開示請求に係る回答送付について（令和４年度　第８２号）</t>
  </si>
  <si>
    <t>公文書開示請求に係る回答送付について（令和４年度　第８８号）</t>
  </si>
  <si>
    <t>中小企業信用保険法第2条第5項の認定申請及び認定書交付の電子申請化実証研究資料について</t>
  </si>
  <si>
    <t>府中市保健計画・食育推進計画推進協議会委員の委嘱に係る庁議（６月３０日）事案届の提出について</t>
  </si>
  <si>
    <t>公文書一部開示決定通知書について（令和４年度　第８７号）</t>
  </si>
  <si>
    <t>公文書開示決定通知書について（令和４年度　第９３号）</t>
  </si>
  <si>
    <t>陳情・要望　令和４年度第６号（２０２２ピースサイクル三多摩　自治体アンケート）について</t>
  </si>
  <si>
    <t>肝炎ウイルス検診の受診券について（市長への手紙　令和４年度　第５９号）</t>
  </si>
  <si>
    <t>公文書開示事務連絡書について（令和４年度　第９６号）</t>
  </si>
  <si>
    <t>風水害に備えた道路環境整備の推進について</t>
  </si>
  <si>
    <t>公文書開示事務連絡書について（令和４年度　第９７号）</t>
  </si>
  <si>
    <t>公文書開示決定通知書について（令和４年度　第９０号）</t>
  </si>
  <si>
    <t>公文書開示決定通知書について（令和４年度　第９１号）</t>
  </si>
  <si>
    <t>公文書開示決定通知書について（令和４年度　第９２号）</t>
  </si>
  <si>
    <t>Ｊアラートについて（市長への手紙　令和４年度　匿名第２９号）</t>
  </si>
  <si>
    <t>街路樹について（市長への手紙　令和４年度　匿名第２３号）</t>
  </si>
  <si>
    <t>【参議院議員選挙】選挙公報全戸配布もれ防止リスト等の委託業者への送付について</t>
  </si>
  <si>
    <t>市長への手紙の専用はがきの書式について（市長への手紙　令和４年度　第６２号）</t>
  </si>
  <si>
    <t>令和３年度財政援助等に係る監査の実施について（通知）</t>
  </si>
  <si>
    <t>公文書一部開示決定通知書について（令和４年度　第９４号）</t>
  </si>
  <si>
    <t>公文書開示事務連絡書について（令和４年度　第９８号）</t>
  </si>
  <si>
    <t>参議院議員選挙の執行に伴う選挙啓発事業への協力について（市内高校）</t>
  </si>
  <si>
    <t>福祉職の採用等に関する調査結果について</t>
  </si>
  <si>
    <t>公文書開示事務連絡書について（令和４年度　第９９号）</t>
  </si>
  <si>
    <t>公文書開示事務連絡書について（令和４年度　第１００号）</t>
  </si>
  <si>
    <t>公文書開示事務連絡書について（令和４年度　第１０１号）</t>
  </si>
  <si>
    <t>組織名称等の変更について（通知）</t>
  </si>
  <si>
    <t>新型コロナウイルス感染症対応地方創生臨時交付金交付決定書</t>
  </si>
  <si>
    <t>新型コロナウイルス感染症対応地方創生臨時交付金概算払請求書の提出について（R3本省繰越分）</t>
  </si>
  <si>
    <t>郷土の森公園の管理などについて（市長への手紙　令和４年度　第４９号）</t>
  </si>
  <si>
    <t>会計年度任用職員期末手当（令和３年１２月支給分）の算定誤りに伴う源泉徴収票の修正について</t>
  </si>
  <si>
    <t>公文書開示決定通知書について（令和４年度　第９６号）</t>
  </si>
  <si>
    <t>建築基準法第４２条第１項第５号位置指定道路の申請下図について（住吉町）R4-1</t>
  </si>
  <si>
    <t>「府中市声の市広報」対象者一覧の提供について</t>
  </si>
  <si>
    <t>「市長への手紙」及び「陳情・要望」の送付について（令和４年６月１５日から６月２１日受付分）</t>
  </si>
  <si>
    <t>令和４年４月分障害児通所給付費（保育所等訪問支援・やむを得ない措置）について</t>
  </si>
  <si>
    <t>令和３年度事務事業評価について（回答）</t>
  </si>
  <si>
    <t>陳情・要望　令和４年度第８号（物価高騰から市民生活を守るための緊急施策の要望について）について</t>
  </si>
  <si>
    <t>令和４年度　国民健康保険税当初課税分旧被扶養者の減免について</t>
  </si>
  <si>
    <t>新型コロナウイルス感染症に係る要介護認定の有効期間の合算処理について（発番第７０９９号）</t>
  </si>
  <si>
    <t>要介護認定審査判定について（第５９回）</t>
  </si>
  <si>
    <t>令和３年度決算参考資料の校正について（人件費調：２回目）</t>
  </si>
  <si>
    <t>扶養親族届について</t>
  </si>
  <si>
    <t>令和４年度　コンプライアンスに関する意識調査の回答集計表について（四谷保育所）</t>
  </si>
  <si>
    <t>男女共同参画市民企画講座委託料について（特定非営利活動法人ママチャーリーズ）</t>
  </si>
  <si>
    <t>令和４年５月分（６月受付）障害児通所給付費等の振込請求について</t>
  </si>
  <si>
    <t>再任用（短時間）職員、時間講師、非常勤職員の社会保険料における賞与支払届について（R4.6月分）</t>
  </si>
  <si>
    <t>ホームページ掲載変更について「情報資料室について」</t>
  </si>
  <si>
    <t>【No25】セーフティネット４号の認定について</t>
  </si>
  <si>
    <t>【No26】セーフティネット４号の認定について</t>
  </si>
  <si>
    <t>令和３年度における都民の健康と安全を確保する環境に関する条例に基づく土壌汚染対策に係る届出情報の提供について（通知）</t>
  </si>
  <si>
    <t>住居手当支給に係る居住状況調査（令和４年７月実施分）について（依頼）</t>
  </si>
  <si>
    <t>材料品受払月報について　６月分</t>
  </si>
  <si>
    <t>要介護認定審査判定について（第６０回）</t>
  </si>
  <si>
    <t>令和４年度個人市（都）民税の減免について（生活保護法に基づく保護を理由とする令和４年６月申請分）</t>
  </si>
  <si>
    <t>節電に伴うお知らせ</t>
  </si>
  <si>
    <t>男女共同参画市民企画講座委託料（府中市助産師会）</t>
  </si>
  <si>
    <t>令和５年度包括補助事業（地域における動物の相談支援体制整備事業）について</t>
  </si>
  <si>
    <t>分倍河原駅における自由通路等整備に関する基本協定書及び確認書について</t>
  </si>
  <si>
    <t>分倍河原駅南側歩道橋昇降機外保守管理業務委託(長期継続契約)の請求について　６月分</t>
  </si>
  <si>
    <t>府中本町駅北側昇降機外保守管理業務委託(長期継続契約)の請求について　６月分</t>
  </si>
  <si>
    <t>法定外公共物相談カード（白糸台一丁目）</t>
  </si>
  <si>
    <t>法定外公共物の相談カードについて(白糸台一丁目）</t>
  </si>
  <si>
    <t>「令和３年度 事務報告書」の原稿作成について</t>
  </si>
  <si>
    <t>区市町村立学校会計年度任用職員報酬等交付金の交付申請(第１四半期分・中学校分)について</t>
  </si>
  <si>
    <t>新型コロナウイルス感染症に係る要介護認定の有効期間の合算処理済み対象者報告について（６月処理分）</t>
  </si>
  <si>
    <t>（中Ｒ３－１５）府中市地域まちづくり条例に基づく開発事業の完了確認について（是正報告）</t>
  </si>
  <si>
    <t>Ｂ型肝炎予防接種について</t>
  </si>
  <si>
    <t>令和５年度予算編成における二次経費の積算について（依頼）</t>
  </si>
  <si>
    <t>令和４年度個人市（都）民税の減免について（生活困窮による申請）</t>
  </si>
  <si>
    <t>令和４年６月分の要介護要支援認定情報について</t>
  </si>
  <si>
    <t>国民健康保険資格取得・喪失等の届出及び公印使用について（令和４年６月分）</t>
  </si>
  <si>
    <t>介護認定審査会委員全体会の資料送付について</t>
  </si>
  <si>
    <t>府中市エコハウス設備設置補助金交付決定について（ＰＶ－２５）</t>
  </si>
  <si>
    <t>府中市エコハウス設備設置補助金交付決定について（蓄－２７）</t>
  </si>
  <si>
    <t>令和４年度合理的配慮支援員の追加配置について（三中）</t>
  </si>
  <si>
    <t>市立公園の区域変更について</t>
  </si>
  <si>
    <t>長年保存文書の保存期間の精査作業の日程について（回答）</t>
  </si>
  <si>
    <t>令和４年度７月期私立幼稚園等入園料補助金について</t>
  </si>
  <si>
    <t>要介護認定審査判定について（第６１回）</t>
  </si>
  <si>
    <t>区市町村立学校会計年度任用職員報酬等交付金の交付申請(第１四半期分・小学校分)について</t>
  </si>
  <si>
    <t>令和4年度6月分麻しん風しん法定外予防接種の申請について</t>
  </si>
  <si>
    <t>平日夜間の入庁・退庁者名簿について</t>
  </si>
  <si>
    <t>預金口座振替の結果リストの出力について（６月分）</t>
  </si>
  <si>
    <t>情報セキュリティ監査の実施に伴う資料について</t>
  </si>
  <si>
    <t>条例案の骨子に係る事前審査について（依頼）</t>
  </si>
  <si>
    <t>広報ふちゅう８月１日号への記事掲載依頼について（新型コロナウイルスワクチン接種証明書コンビニ交付について）</t>
  </si>
  <si>
    <t>令和４年度版「新型コロナウイルス感染症の影響による介護保険料の減免のご案内」のホームページについて</t>
  </si>
  <si>
    <t>令和４年度予算執行状況報告書について</t>
  </si>
  <si>
    <t>生活保護費随時払（７月８日分）について</t>
  </si>
  <si>
    <t>令和４年度版「生活困窮者に対する介護保険料の減免のご案内」のホームページについて</t>
  </si>
  <si>
    <t>第1回栄養・食生活ネットワーク会議の開催の日程調整について</t>
  </si>
  <si>
    <t>令和４年就業構造基本調査の調査員について（ご案内）</t>
  </si>
  <si>
    <t>外国人児童・生徒用日本語指導テキスト「たのしい　がっこう」（ウクライナ語）の作成について</t>
  </si>
  <si>
    <t>令和４年度多摩地区アクティブ・ラーナー研修会の動画配信について</t>
  </si>
  <si>
    <t>第２回学校マネジメント講座（７月１１日開催）配布資料</t>
  </si>
  <si>
    <t>男女共同参画センター　一時保育利用者人数（令和4年7月分）の実績報告書の提出について</t>
  </si>
  <si>
    <t>保育協力者の謝礼について（7月分）</t>
  </si>
  <si>
    <t>産後ケア事業（デイサービス集団型）・パパママ学級(母親・両親向け）の見学について（依頼）</t>
  </si>
  <si>
    <t>後期高齢者医療第三者行為に係る関係書類について（７月提出分①）</t>
  </si>
  <si>
    <t>府中市ホームページ更新について（新型コロナウイルス感染症による国民健康保険税の減免）</t>
  </si>
  <si>
    <t>e-SUITEのアカウント使用者の削除について（依頼）</t>
  </si>
  <si>
    <t>郵便局の住民票の写し等交付徴収金月報について（令和４年６月分）</t>
  </si>
  <si>
    <t>土地境界図（分梅町二丁目）</t>
  </si>
  <si>
    <t>都道との土地境界について　(分梅町二丁目　法定外公共物　主要地方道１８号府中町田線)</t>
  </si>
  <si>
    <t>令和４年度障害支援区分等審査判定の依頼について（第１３回）</t>
  </si>
  <si>
    <t>広報（８月１日号）への掲載について（商工まつり）</t>
  </si>
  <si>
    <t>後期高齢者医療第三者行為に係る関係書類について（７月提出分②）</t>
  </si>
  <si>
    <t>後期高齢者医療第三者行為に係る関係書類について（７月提出分③）</t>
  </si>
  <si>
    <t>後期高齢者医療第三者行為に係る関係書類について（７月提出分④）</t>
  </si>
  <si>
    <t>令和３年度決算審査の報告について</t>
  </si>
  <si>
    <t>後発医薬品（ジェネリック医薬品）の自己負担額差額通知及び希望カード等の取組状況調査について（報告）</t>
  </si>
  <si>
    <t>令和４年度地方公共団体における食品ロス削減推進計画策定等支援事業及び食品ロス実態調査支援事業の支援対象募集等ついて(回答）</t>
  </si>
  <si>
    <t>府中市避難行動要支援者避難支援プラン（全体計画）（案）の確認について（回答）</t>
  </si>
  <si>
    <t>法務相談員報酬（令和４年７月分）について</t>
  </si>
  <si>
    <t>公用文作成の考え方に対する対応について（回答）</t>
  </si>
  <si>
    <t>公用文作成の考え方に対する対応について（依頼）</t>
  </si>
  <si>
    <t>７０歳以上の国民健康保険被保険者の一部負担金の割合判定に係る資格等の資料について（照会）</t>
  </si>
  <si>
    <t>社会保険料の定時決定に伴う日額制・時間額制会計年度任用職員の報酬等総支給額等について（照会）</t>
  </si>
  <si>
    <t>令和４年度７月分施設等利用費について（未移行幼稚園分）</t>
  </si>
  <si>
    <t>令和４年４月～５月分　自立支援訓練等給付費（共同生活援助・都加算）について</t>
  </si>
  <si>
    <t>公立診療所におけるマイナンバーカードを活用した健康保険証の「オンライン資格確認」の運用開始状況について</t>
  </si>
  <si>
    <t>令和４年度４～６月分施設等利用費について（未移行幼稚園３か月代理受領分）</t>
  </si>
  <si>
    <t>登記事項証明書等交付申請書について（府中市リサイクルプラザ）</t>
  </si>
  <si>
    <t>公共施設マネジメント担当ツイッターへの投稿について（オープンハウス電子看板）</t>
  </si>
  <si>
    <t>令和４年度４～６月分私立幼稚園保育料等補助金ついて（未移行幼稚園３か月代理受領分）</t>
  </si>
  <si>
    <t>府中市エコハウス設備設置補助金交付額通知書について（既設窓の断熱改修）窓－６</t>
  </si>
  <si>
    <t>府中市エコハウス設備設置補助金交付額通知書について（既設窓の断熱改修）窓－９</t>
  </si>
  <si>
    <t>東京都医療費助成対象者に係る高額療養費調査票について（令和４年５月発行分）</t>
  </si>
  <si>
    <t>ジェネリック医薬品差額通知による結果について（令和４年３月診療分）</t>
  </si>
  <si>
    <t>債権届出の催告書について（債権額なし）</t>
  </si>
  <si>
    <t>人権教育資料センター通信（令和 ４ 年 ７ 月 号）の送付について （通知)</t>
  </si>
  <si>
    <t>令和４年度多摩地区指導主事及び学校リーダー研修会（第１回）に係るオンライン参加用URL等について</t>
  </si>
  <si>
    <t>東京都立けやきの森学園　福祉課訪問について</t>
  </si>
  <si>
    <t>北方領土問題に関する教育・学習に係る取組の周知について（通知）</t>
  </si>
  <si>
    <t>令和４年度小学校学習指導要領実施状況調査の実施について（依頼）</t>
  </si>
  <si>
    <t>人口動態調査票市町村送付票について（令和４年６月１５日～６月３０日分）</t>
  </si>
  <si>
    <t>府中市生物多様性講演会「ドングリが大ピンチ！？ナラ枯れについて学ぼう！」について</t>
  </si>
  <si>
    <t>自立支援給付対象者の転入に伴う関係書類の送付について（依頼）</t>
  </si>
  <si>
    <t>高額療養費　不能調査区市町村確認用ファイルの配付について（７月２８日再振込分）</t>
  </si>
  <si>
    <t>高額介護合算療養費　不能調査区市町村確認用ファイルの配付について（７月２８日再振込分）</t>
  </si>
  <si>
    <t>工事内容の変更について（通知）（奈良橋通り歩道改修工事）</t>
  </si>
  <si>
    <t>グループホーム家賃助成の変更届について</t>
  </si>
  <si>
    <t>給与情報第７号について</t>
  </si>
  <si>
    <t>リサイクルプラザ昇降機保守委託作業報告書(６月分)</t>
  </si>
  <si>
    <t>令和４年度障害支援区分等審査判定の依頼について（第１４回）</t>
  </si>
  <si>
    <t>新型コロナウイルスワクチン接種証明書（ワクチンパスポート）の発行手続きに関する市民への案内について</t>
  </si>
  <si>
    <t>東京都パートナーシップ宣誓制度の創設に伴う市営住宅条例改正に関する調査(依頼）</t>
  </si>
  <si>
    <t>東京都都市整備局への陳情書について</t>
  </si>
  <si>
    <t>東京都パートナーシップ宣誓制度の創設に伴う市営住宅条例改正に関する調査について(回答）</t>
  </si>
  <si>
    <t>部活動地域移行に関する関係課プロジェクトチーム会議について</t>
  </si>
  <si>
    <t>リサイクルプラザ害虫(ねずみ)駆除委託作業報告書(６月分)</t>
  </si>
  <si>
    <t>樹木の枝折による車両の損傷に係る損害賠償額の決定の専決処分について（依頼）</t>
  </si>
  <si>
    <t>「地域安全・環境美化の日」府中駅周辺清掃活動の日程変更について（令和４年７月１９日）</t>
  </si>
  <si>
    <t>重層的支援体制整備事業と地域循環共生圏に関する施策との連携について</t>
  </si>
  <si>
    <t>令和４年度（第２期）東京都子育て支援員研修について</t>
  </si>
  <si>
    <t>条例制定に係る事前審査の結果について（府中市情報通信技術を活用した行政の推進に関する条例（仮称））</t>
  </si>
  <si>
    <t>東京都市町村教育委員会連合会役員の変更等に関わる報告について（依頼）</t>
  </si>
  <si>
    <t>生命保険契約給付金の配当について　（残余金あり）</t>
  </si>
  <si>
    <t>令和４年度7月栄養士会報告について</t>
  </si>
  <si>
    <t>令和４年度免許法認定通信教育補助事業等対象者（第２学期分）の募集について</t>
  </si>
  <si>
    <t>令和４年６月分　中央図書館自動販売機光熱水費について</t>
  </si>
  <si>
    <t>公営住宅に係る取組状況（法定点検、長寿命化計画、集約・再編・廃止等）調査について</t>
  </si>
  <si>
    <t>就労証明書について（九小）</t>
  </si>
  <si>
    <t>【行政系】第２回デジタルコンテンツ受講に係る支援希望者の募集について</t>
  </si>
  <si>
    <t>再任用(短時間）職員、時間講師の社会保険料（フロネ）に係る算定基礎届の提出について</t>
  </si>
  <si>
    <t>【行政系】キャリア・メンター座談会（トーク・カフェ）の開催について</t>
  </si>
  <si>
    <t>非常勤教員及び特別支援教室専門員の社会保険料（フロラ）に係る算定基礎届の提出について</t>
  </si>
  <si>
    <t>「Ｆｕ－ＣＨＵこそだてサイトふわっと」に掲載する８月分イベント情報の校正依頼について</t>
  </si>
  <si>
    <t>【集計結果】教育委員会への請願、陳情、要望書等の提出状況に関する調査について</t>
  </si>
  <si>
    <t>オープンデータ作成要領の改正について</t>
  </si>
  <si>
    <t>府中多摩川かぜのみち路面標示設置工事のコリンズ竣工登録について</t>
  </si>
  <si>
    <t>オープンデータ更新手順について</t>
  </si>
  <si>
    <t>府中市立みどり幼稚園閉園記念品制作にかかる園児の写真掲載について</t>
  </si>
  <si>
    <t>中国残留邦人地域生活支援事業　自立支援通訳員の派遣（令和４年７月分）について</t>
  </si>
  <si>
    <t>広報ふちゅう８月１日号の原稿について</t>
  </si>
  <si>
    <t>令和5年度　市町村土木補助金概算要望に係る提出資料について</t>
  </si>
  <si>
    <t>公有地の拡大の推進に関する法律に基づく土地有償譲渡届出について（府中届出第６号）</t>
  </si>
  <si>
    <t>令和３年度及び令和４年度府中市心身障害者自動車ガソリン等費用助成決定について（５月・６月申請分）</t>
  </si>
  <si>
    <t>府中市指名業者審査委員会の開催結果について（令和４年７月６日開催）</t>
  </si>
  <si>
    <t>公立幼稚園新型コロナウイルス感染症対策事業及び公立幼稚園におけるＩＣＴ環境整備支援事業に関する意向調査について</t>
  </si>
  <si>
    <t>府中市新庁舎現場視察勉強会について（依頼）</t>
  </si>
  <si>
    <t>令和４年度　産休代替時間額制会計年度任用職員の配属願について（依頼）</t>
  </si>
  <si>
    <t>上級救命資格取得講習への研修生の推薦について</t>
  </si>
  <si>
    <t>令和４年６月分材料品受払月報について</t>
  </si>
  <si>
    <t>「東京２０２０オリンピック・パラリンピック競技大会公式報告書」の配架について（依頼）</t>
  </si>
  <si>
    <t>２０２２年度　消費者行政アンケート調査について（東京都生協連消費者行政連絡会等）</t>
  </si>
  <si>
    <t>高額介護合算療養費等支給申請に係る自己負担額情報の請求について（介護分のみ請求）</t>
  </si>
  <si>
    <t>予算執行票の貸出しについて（下水道課）</t>
  </si>
  <si>
    <t>「令和３年度　消費者政策の実施の状況・消費者事故等に関する情報の集約及び分析の取りまとめ結果の報告」（令和４年版消費者白書）</t>
  </si>
  <si>
    <t>エネルギー集計表の確認について</t>
  </si>
  <si>
    <t>風俗営業等の申請（届出）受理について（通知）（片町二丁目）</t>
  </si>
  <si>
    <t>第二都市遊歩道と交差する京王線の橋脚の耐震補強工事について</t>
  </si>
  <si>
    <t>令和４年７月期定例課長会議の開催結果について</t>
  </si>
  <si>
    <t>令和４年度　第１回東京都調布飛行場の自家用機分散移転推進検討会について</t>
  </si>
  <si>
    <t>令和４年７月　特徴回付情報の提出について</t>
  </si>
  <si>
    <t>府中市生物多様性講演会「身近に潜む！？危険な外来生物」について</t>
  </si>
  <si>
    <t>令和４年執行参議院員選挙に係る 新型コロナウイルス感染症療養者に係る情報提供について （回答）</t>
  </si>
  <si>
    <t>介護保険料口座振替について（令和４年６月３０日納期限分）</t>
  </si>
  <si>
    <t>「市長への手紙」第９１号の処理について（依頼）【ケヤキ並木管理関係】</t>
  </si>
  <si>
    <t>令和４年度免許法認定講習の受講決定について</t>
  </si>
  <si>
    <t>調布飛行場における自家用機の飛行実績情報について（令和４年６月分）</t>
  </si>
  <si>
    <t>公募型プロポーザル方式に係る参加申込業者の指名について（通知）</t>
  </si>
  <si>
    <t>障害（児）福祉計画に係る実施状況等について</t>
  </si>
  <si>
    <t>府中市後援事業チラシの配架について（八重の会）</t>
  </si>
  <si>
    <t>こそだてサイトふわっとに掲載する８月分イベント情報の校正について</t>
  </si>
  <si>
    <t>令和４年度心身障害者自動車ガソリン等費用助成事業更新に伴う課税状況確認実施に伴う通知について（追加分その①）</t>
  </si>
  <si>
    <t>令和４年度　第４回審査部会・道路部会の開催について（通知）</t>
  </si>
  <si>
    <t>府中市法定外公共物用途廃止等連絡会議への出席及び審議案件の確認について（令和４年６月）</t>
  </si>
  <si>
    <t>給与情報第８号について</t>
  </si>
  <si>
    <t>第２２回調査 新型コロナウィルス感染症に係る使用料支払猶予等対応について（回答）</t>
  </si>
  <si>
    <t>臨時福祉給付金及び年金生活者等支援臨時福祉給付金に係る返還金の取扱いについて（通知）</t>
  </si>
  <si>
    <t>令和４年度明るい選挙推進運動永年功労者の推薦について（依頼）</t>
  </si>
  <si>
    <t>住民税非課税世帯等に対する臨時特別給付金の所要見込額に係る調査について（令和４年度２回目）</t>
  </si>
  <si>
    <t>市民協働推進シンポジウムについて</t>
  </si>
  <si>
    <t>公的住宅家賃調査報告書（７月分）</t>
  </si>
  <si>
    <t>府中市広報掲示板の新設について（供覧）</t>
  </si>
  <si>
    <t>令和４年度　職場内集合研修計画書について（令和４年８月２４日開催分）</t>
  </si>
  <si>
    <t>令和４年度環境法令研修受講生の推薦について（回答）</t>
  </si>
  <si>
    <t>府中市ファイル転送システム利用申請書について（多様性社会推進課）</t>
  </si>
  <si>
    <t>給与の減額について（無給職免　令和４年６月分）</t>
  </si>
  <si>
    <t>給与の減額について（介護休暇　令和４年６月分）</t>
  </si>
  <si>
    <t>市民協働及び共創の推進に係る職員研修（係長職対象）への研修生の推薦について（依頼）</t>
  </si>
  <si>
    <t>給与の減額支給について（減額日数の修正　令和４年６月分期勤勉手当）</t>
  </si>
  <si>
    <t>新型コロナウイルス感染症対策徹底の継続について（通知）</t>
  </si>
  <si>
    <t>税関係証明等交付（閲覧）手数料に係る調査について（回答）</t>
  </si>
  <si>
    <t>難病の患者に対する医療等に関する法律第５条第１項の特定医療の対象者に係る連絡票について（令和４年７月分：１回目）</t>
  </si>
  <si>
    <t>介護保険事業実施状況（保険料、準備基金残高等）に関する調査について（回答）</t>
  </si>
  <si>
    <t>東京くらしねっと（７・８月号）の配布について</t>
  </si>
  <si>
    <t>スタジアム通りへの看板設置について</t>
  </si>
  <si>
    <t>入札に係る質疑回答について（富士見通り改良工事（東芝町地区））</t>
  </si>
  <si>
    <t>オープンデータとして公開する施設等の写真について</t>
  </si>
  <si>
    <t>東京都市国民健康保険協議会定例会（７月１４日）の開催について（通知）</t>
  </si>
  <si>
    <t>令和４年度成人健康診査の対象者抽出に伴うデータについて（６月異動及び決裁分）</t>
  </si>
  <si>
    <t>令和４年度第２回府中市文化財保護審議会の開催延期について（連絡）</t>
  </si>
  <si>
    <t>（一部変更）市立中学校向けデートＤＶ意識啓発講座　中学校長会説明について</t>
  </si>
  <si>
    <t>消費生活だよりNo.４９（７月号）の作成・配布について</t>
  </si>
  <si>
    <t>子育て世代包括支援センターみらいの開設に伴う窓口の変更について</t>
  </si>
  <si>
    <t>令和４年度環境法令研修の出席者について</t>
  </si>
  <si>
    <t>市ホームページの更新（新庁舎「おもや」等移転業務委託に係る公募型プロポーザルの実施）について</t>
  </si>
  <si>
    <t>令和４年６月分例月出納検査に係る未収調べについて</t>
  </si>
  <si>
    <t>令和４年度 下水道使用料障害者減免の年度更新に伴う市民税未申告者等へのお知らせについて（送付）</t>
  </si>
  <si>
    <t>令和４年度第２回府中市公有財産審査委員会の出席について</t>
  </si>
  <si>
    <t>令和４年度新規採用職員の状況調査について</t>
  </si>
  <si>
    <t>ホームページの更新について（令和４年度第２回府中市環境審議会地球温暖化対策部会開催のお知らせ）</t>
  </si>
  <si>
    <t>令和４年度国民健康保険（組合）災害臨時特例補助金の交付要綱等の送付について</t>
  </si>
  <si>
    <t>学校予算の配当について（武蔵台小学校・６年生 ９/６）</t>
  </si>
  <si>
    <t>府中市避難行動要支援者避難支援プラン（全体計画）（案）の確認について</t>
  </si>
  <si>
    <t>押立体育館の使用について</t>
  </si>
  <si>
    <t>令和４年度第２回互審会運営委員会議事録について</t>
  </si>
  <si>
    <t>地籍調査に係る境界立会いの通知について（依頼）</t>
  </si>
  <si>
    <t>工事請負契約書第１８条に基づく請求及び調査結果通知書について（奈良橋通り歩道改修工事）</t>
  </si>
  <si>
    <t>令和４年７月第２回法務相談について</t>
  </si>
  <si>
    <t>令和４年度防災密集地域総合整備事業執行状況調査について（７月末時点）</t>
  </si>
  <si>
    <t>プロポーザル方式による提案書等の提出要請について（通知）</t>
  </si>
  <si>
    <t>交通戦略推進協議会に係るホームページの更新について</t>
  </si>
  <si>
    <t>プロポーザル方式によるプレゼンテーションの日程について（通知）</t>
  </si>
  <si>
    <t>ちゅうバス運行に関する報告書についてR4-6（令和４年７月５日発生分）</t>
  </si>
  <si>
    <t>「種をまこう」人権冊子の作成配布事業について</t>
  </si>
  <si>
    <t>アルファ米及びクラッカーの提供について（依頼）</t>
  </si>
  <si>
    <t>全国一斉「子どもの人権１１０番」強化週間（兼子どもの人権相談窓口）広報ポスターの送付について（依頼）</t>
  </si>
  <si>
    <t>開示請求について【回答】（整理番号第１１６号）</t>
  </si>
  <si>
    <t>令和４年度「犯罪被害者等支援に関する標語」募集への協力依頼について</t>
  </si>
  <si>
    <t>令和４年度総合防災訓練大綱について（依頼）</t>
  </si>
  <si>
    <t>府中市介護サービス利用料軽減事業に係る資格変更及び喪失について（６月分）</t>
  </si>
  <si>
    <t>介護サービス利用料軽減事業に係る事務取扱協定書記載内容の変更について（６月受付分）</t>
  </si>
  <si>
    <t>「人権相談対応前の心の準備と相談対応後のメンタルセルフケア」ＤＶＤの活用について</t>
  </si>
  <si>
    <t>府中市国民健康保険運営協議会委員の推薦について（お礼）</t>
  </si>
  <si>
    <t>令和４年度第６５回（令和４年７月７日（木））介護保険認定審査会（第４合議体）について</t>
  </si>
  <si>
    <t>府中景観ガイドマップの在庫数の管理報告書について(令和４年度６月分）</t>
  </si>
  <si>
    <t>新任職員研修Part３への出席について</t>
  </si>
  <si>
    <t>地域総合整備資金貸付要綱の送付について（通知）</t>
  </si>
  <si>
    <t>【狛江市】多摩地域市町村観光地域づくり主管課長会 第４ブロック観光担当課長会の開催について</t>
  </si>
  <si>
    <t>福祉保健部長への手紙について（２回目）</t>
  </si>
  <si>
    <t>令和４年度環境マネジメントシステム研修について</t>
  </si>
  <si>
    <t>新庁舎（おもや）の執務レイアウト等に係るヒアリングにおける資料について</t>
  </si>
  <si>
    <t>令和４年度「地方税の電子化に係る全国説明会・情報セキュリティ研修会」について</t>
  </si>
  <si>
    <t>令和４年度版「子育てのたまて箱」の表紙について</t>
  </si>
  <si>
    <t>令和４年度地域型保育給付費について（管外：７月分）</t>
  </si>
  <si>
    <t>令和４年度情報セキュリティ監査に関する事前調査について</t>
  </si>
  <si>
    <t>地方公共団体情報システムの標準化・共通化に係る進捗状況の把握等について（PMOツールへの報告について）</t>
  </si>
  <si>
    <t>令和４年度社会福祉功労者に対する厚生労働大臣表彰に係る被表彰候補者の推薦について（依頼）</t>
  </si>
  <si>
    <t>令和４年度社会福祉功労者に対する厚生労働大臣表彰に係る被表彰候補者の推薦について</t>
  </si>
  <si>
    <t>令和４年度分管外認定こども園施設型給付費について(青葉幼稚園：７月分）</t>
  </si>
  <si>
    <t>統一的な基準に基づく財務書類関係資料の提供について（依頼）</t>
  </si>
  <si>
    <t>住民税非課税世帯等に対する臨時特別給付金給付事業に関する特定個人情報保護評価書の見直しについて</t>
  </si>
  <si>
    <t>令和４年度行政改革調査ヒアリングに係る質問シートについて</t>
  </si>
  <si>
    <t>通知文書の送付について（令和４年度「犯罪被害者等支援に関する標語」募集への協力依頼について　ほか１件）</t>
  </si>
  <si>
    <t>【関東運輸局】マスタープラン・バリアフリー基本構想の作成等説明会への出席について</t>
  </si>
  <si>
    <t>令和３年度決算審査「保留事項質問・回答表」の提出について</t>
  </si>
  <si>
    <t>令和４年度　陳情・要望記録について「ＪＲ東日本」</t>
  </si>
  <si>
    <t>区市町村所有地の活用等による介護基盤の整備促進事業補助金に係る調査票等の提出について</t>
  </si>
  <si>
    <t>令和４年３月診療分診療報酬審査支払業務関係資料について</t>
  </si>
  <si>
    <t>令和４年度教育職員等の復職日付昇給の決定について（令和４年５月１日から令和４年５月３１日復職者分）</t>
  </si>
  <si>
    <t>令和４年５月分　公費負担医療に関する診療報酬等の払込み請求について（法番７９）</t>
  </si>
  <si>
    <t>令和４年度特定健康診査・特定保健指導負担金第４期分（７月）の納入について</t>
  </si>
  <si>
    <t>令和３年度事務報告書の原稿作成について</t>
  </si>
  <si>
    <t>７月支払分　乳幼児医療費助成　現物給付（国保）について</t>
  </si>
  <si>
    <t>２６市町村税徴収実績調書集計（令和３年度・決算期分）について</t>
  </si>
  <si>
    <t>令和３年度（第４四半期）２６市町村税徴収実績調書について（令和４年５月末現在）</t>
  </si>
  <si>
    <t>府中多摩川かぜのみち路面標示設置工事の工事目的物引渡書について</t>
  </si>
  <si>
    <t>令和４年度介護給付費財政調整交付金交付決定通知書</t>
  </si>
  <si>
    <t>令和３年度一般会計歳入歳出決算審議に係る説明者について</t>
  </si>
  <si>
    <t>母子自立支援プログラム（No.3-12)の策定証明書の発行について</t>
  </si>
  <si>
    <t>「相続人に対する固定資産税・都市計画税の課税について」の文書送付について</t>
  </si>
  <si>
    <t>令和４年度（指定管理推進員向け）環境法令研修について（依頼）</t>
  </si>
  <si>
    <t>府中市美術館喫茶室　私用電気・水道料金の請求について（令和4年5月分）</t>
  </si>
  <si>
    <t>７月支払分　乳幼児医療費助成　現物給付（社保）について</t>
  </si>
  <si>
    <t>一般社団法人　都市計画コンサルタント協会「関西地区講習会」の参加について</t>
  </si>
  <si>
    <t>スタッフ内に新型コロナウィルス感染者が発生した場合の学校との</t>
  </si>
  <si>
    <t>令和３年度子供家庭支援区市町村包括補助実績報告書類の修正及び追加資料等の提出について</t>
  </si>
  <si>
    <t>令和４年９月の庁議の開催日程について</t>
  </si>
  <si>
    <t>「アートのたねをみつけよう！」展に係る著作権使用料の支払いについて</t>
  </si>
  <si>
    <t>第四学童植栽（クスノキ）の伐採工事（強剪定）承諾について（東京電力パワーグリッド㈱）</t>
  </si>
  <si>
    <t>生活困窮者自立支援金の支払いについて　（令和４年７月支払い③　１名分）</t>
  </si>
  <si>
    <t>全国建設研修センター「都市計画Ⅱ」の参加について</t>
  </si>
  <si>
    <t>令和４年６月 汚水排出量認定について（報告）</t>
  </si>
  <si>
    <t>「生活を支えるための支援のご案内（7月5日時点版）」について</t>
  </si>
  <si>
    <t>電子契約サービス最終利用意向調査について</t>
  </si>
  <si>
    <t>工事監理報告書（令和４年６月分）について（おもや建設工事）</t>
  </si>
  <si>
    <t>令和４年度 府中市立特別養護老人ホームあさひ苑・府中市立あさひ苑高齢者在宅サービスセンターに係る修繕積立金取崩計画について</t>
  </si>
  <si>
    <t>工事日報（令和４年６月分）について（おもや建設工事・空調）</t>
  </si>
  <si>
    <t>（第１回）使用材料等承諾書について（防災センター外壁及び屋上防水等改修工事（紅葉丘・若松））</t>
  </si>
  <si>
    <t>（第１回）総合施工計画書について（防災センター外壁及び屋上防水等改修工事（紅葉丘・若松））</t>
  </si>
  <si>
    <t>建設業退職金共済制度加入届について（防災センター外壁及び屋上防水等改修工事（紅葉丘・若松））</t>
  </si>
  <si>
    <t>【都選管】【R4参・東京都選出】効力判定について</t>
  </si>
  <si>
    <t>【都選管】7月8日時点選挙事務所（選挙区・比例代表）の更新データについて</t>
  </si>
  <si>
    <t>配管工事施工計画書（おもや建設工事・空調）</t>
  </si>
  <si>
    <t>冷媒配管工事施工計画書（おもや建設工事・空調）</t>
  </si>
  <si>
    <t>ガス工事施工計画書（おもや建設工事・給排水）</t>
  </si>
  <si>
    <t>ダクト工事工事施工計画書（おもや建設工事・空調）</t>
  </si>
  <si>
    <t>東京都市町村職員研修所研修「政策提案」への研修生の日程調整について（北山保育所）</t>
  </si>
  <si>
    <t>令和４年度コンプライアンスに関する意識調査の回答集計表について（北山保育所）</t>
  </si>
  <si>
    <t>市長への手紙第７１号について（犬の登録について）</t>
  </si>
  <si>
    <t>令和４年度　すくすく担当研修実施報告書（令和４年６月３０日開催分）について</t>
  </si>
  <si>
    <t>【事務事業評価シート】令和３年度行政評価の実施について（回答）</t>
  </si>
  <si>
    <t>令和４年度７月分管内私立保育園入所運営費及び振興費について</t>
  </si>
  <si>
    <t>杉並区教育研究会小学校部会の研修実施について（依頼）</t>
  </si>
  <si>
    <t>令和４年７月１０日執行参議院議員選挙投票用紙引渡しについて</t>
  </si>
  <si>
    <t>【都選管】【R4参・比例】効力判定について</t>
  </si>
  <si>
    <t>【都選管】期日前投票所における投票事務の誤りについて</t>
  </si>
  <si>
    <t>【都選管】投開票所における有権者の写真撮影への対応について（情報提供）</t>
  </si>
  <si>
    <t>【都選管】投票所・開票所の警戒・警備について</t>
  </si>
  <si>
    <t>秋田県内競輪場外売上等について</t>
  </si>
  <si>
    <t>【都選管】投票用紙の交付誤りについて</t>
  </si>
  <si>
    <t>令和４年　第７３回　府中市シルバー人材センター定時社員総会の来賓の臨席依頼の取りやめについて　　・開催予定日　６／２０（月）</t>
  </si>
  <si>
    <t>令和４年度　４歳児クラス　春の遠足について（本町保育所）</t>
  </si>
  <si>
    <t>所属別参集状況記録表及び職員参集訓練調査票について（本町保育所）</t>
  </si>
  <si>
    <t>一般社団法人まちづくり府中の経営状況について（市議会委員会（協議会）報告事件依頼書）</t>
  </si>
  <si>
    <t>広報（６月１１日号）への掲載について（文部科学大臣表彰）</t>
  </si>
  <si>
    <t>令和４年度　東京都優秀技能者（東京マイスター）知事賞　技能者のご推薦について（ご案内）</t>
  </si>
  <si>
    <t>一般社団法人まちづくり府中　第７回定時会員総会の開催について</t>
  </si>
  <si>
    <t>記者会見発表について（プレミアム付商品券事業）</t>
  </si>
  <si>
    <t>先端設備導入計画認定について</t>
  </si>
  <si>
    <t>先端設備導入計画認定について①</t>
  </si>
  <si>
    <t>府中市市民協働推進行動計画に掲げる各種取組の令和３年度の進捗状況調査について（依頼）</t>
  </si>
  <si>
    <t>広報（６月２１日号）への掲載について（工業技術情報センター相談員採用）</t>
  </si>
  <si>
    <t>一般社団法人まちづくり府中の経営状況について</t>
  </si>
  <si>
    <t>「第１回ふちゅうパンマルシェ」の開催に伴うポスターの掲示及びチラシの配布について（依頼）</t>
  </si>
  <si>
    <t>定例課長会議（６月２日）事案届について（パンマルシェ）</t>
  </si>
  <si>
    <t>「東京都生活応援事業～みんなの暮らしを守る！～」の実施に向けた調査について</t>
  </si>
  <si>
    <t>令和４年６月期の「年金支払額明細書」の送付について</t>
  </si>
  <si>
    <t>令和４年度の所得調査の実施のお知らせ</t>
  </si>
  <si>
    <t>慶應義塾出身議員の照会について</t>
  </si>
  <si>
    <t>全国競艇主催地議会協議会定期総会の開催について（６／２９（水）午後２時～　京王プラザホテル）</t>
  </si>
  <si>
    <t>【多摩川衛生組合】令和５年５月開催予定の組合議会の日程調整について</t>
  </si>
  <si>
    <t>府中市体育協会通常総会の挨拶文について</t>
  </si>
  <si>
    <t>府中市後援等依頼について（商店街でちょっと良いことキャンペーン）</t>
  </si>
  <si>
    <t>令和４年度府中市推し商品づくり支援事業対象者納税確認について</t>
  </si>
  <si>
    <t>令和４年度自治体伝統的工芸品産業支援関連予算調査について</t>
  </si>
  <si>
    <t>災害発生時の連絡体制の調査について（回答）</t>
  </si>
  <si>
    <t>遺族年金の失権及び支払未済給付の決定通知書について</t>
  </si>
  <si>
    <t>令和４年５月定例総会の会議録について（東京都市議会議長会）</t>
  </si>
  <si>
    <t>東京都生活応援事業実施概要の紹介について</t>
  </si>
  <si>
    <t>会員名簿変更届の送付について（全国競艇主催地議会協議会）</t>
  </si>
  <si>
    <t>東京都府中環境衛生協会定時総会・懇親会の挨拶文について</t>
  </si>
  <si>
    <t>府中市立浅間中学校創立４０周年記念誌への挨拶原稿について</t>
  </si>
  <si>
    <t>広報（７月１日号）への掲載について（商店街でちょっといいことキャンペーン）</t>
  </si>
  <si>
    <t>公募による月額制会計年度任用職員の採用について（工業技術情報センター）</t>
  </si>
  <si>
    <t>事務連絡（車両の借用）の送付について</t>
  </si>
  <si>
    <t>参議院議員選挙に伴う投票所別投票用紙交付内訳について</t>
  </si>
  <si>
    <t>令和４年度東京都北多摩議長連絡協議会の定例総会開催時間の変更について</t>
  </si>
  <si>
    <t>会営競馬場所在都市議会協議会実行委員会並びに実行運動について（８／２５（木）午後１２時１５分～　第一ホテル東京）</t>
  </si>
  <si>
    <t>東京都三多摩地区消防運営協議会通常総会の結果について</t>
  </si>
  <si>
    <t>コロナ禍における「原油価格・物価高騰等総合緊急対策」の地方公共団体における迅速かつ適切な執行について</t>
  </si>
  <si>
    <t>全国市議会議長会基地協議会第１０３回理事会の開催について（７/１２（火）午後２時３０分～ 砂防会館）</t>
  </si>
  <si>
    <t>令和３年度地域振興事業の取り組み調査について（依頼）</t>
  </si>
  <si>
    <t>第３１回市民スポーツ・レクリエーションフェスティバルの挨拶文について</t>
  </si>
  <si>
    <t>定期総会等への出席に係る旅費の支出について（全国競艇主催地議会協議会）</t>
  </si>
  <si>
    <t>「都市構造再編集中支援事業」「都市再生整備計画事業（まちなかウォーカブル推進事業を除く。）」及び「まちなかウォーカブル推進事業（交付金・補助金）」に係る令和５年度執行予定額について（依頼）</t>
  </si>
  <si>
    <t>「多摩東部広域産業政策連絡会議」通常総会について</t>
  </si>
  <si>
    <t>令和４年度東京都市議会議長会資料について</t>
  </si>
  <si>
    <t>正副議長就退任の挨拶状について（松山市）</t>
  </si>
  <si>
    <t>ホームページへの掲載について（工業技術情報センター相談員募集）</t>
  </si>
  <si>
    <t>「東京都生活応援事業～みんなの暮らしを守る！～」における事前相談の実施について</t>
  </si>
  <si>
    <t>府中市商店街連合会通常総会の挨拶文について</t>
  </si>
  <si>
    <t>北方領土の返還を求める都民会議通常総会の開催について（６/２８（火） 午後３時～ 新宿ＮＳビル）</t>
  </si>
  <si>
    <t>電磁的記録媒体の使用・借用申請書について</t>
  </si>
  <si>
    <t>熱中症対策啓発ポスターの掲示について（依頼）</t>
  </si>
  <si>
    <t>府中市立若松小学校創立５０周年記念誌への挨拶原稿について</t>
  </si>
  <si>
    <t>令和４年執行参議院議員選挙の日程について（府中市選挙管理委員会公式ツイッター）</t>
  </si>
  <si>
    <t>「東京都生活応援事業に係る効果検証」の調査について(参加店舗一覧・事業名称等)</t>
  </si>
  <si>
    <t>令和４年度北多摩地区農業委員会連合会会長研修会の負担金について</t>
  </si>
  <si>
    <t>　令和４年度　第７２回　社会を明るくする運動　府中市推進大会の開催について　　　　　　７／８（金）　午後２時００分～午後３時４５分　プラッツ・バルトホール</t>
  </si>
  <si>
    <t>第１５７回役員会・第１３９回定期総会等に係る連絡事項及びボートレース平和島の日程変更について（全国競艇主催地議会協議会）</t>
  </si>
  <si>
    <t>むさし府中商工会議所通常議員総会の挨拶文について</t>
  </si>
  <si>
    <t>令和４年度全国競艇主催地議会協議会役員就退任に係る挨拶状の文面について</t>
  </si>
  <si>
    <t>令和３年度施策の評価について（けやき並木と調和したまちづくりの推進）</t>
  </si>
  <si>
    <t>「年金支払額明細書」の送付について</t>
  </si>
  <si>
    <t>参議院議員選挙における明星高等学校との連携（ツイッター）について</t>
  </si>
  <si>
    <t>参議院議員選挙周知用ポスター掲出について（依頼）</t>
  </si>
  <si>
    <t>令和４年度推し商品づくり支援事業審査会について</t>
  </si>
  <si>
    <t>令和４年度東京都市議会議長会　名簿の校正について</t>
  </si>
  <si>
    <t>参議院議員選挙での投票参加及び啓発活動への協力について</t>
  </si>
  <si>
    <t>府中市立府中第五中学校創立６０周年記念誌への挨拶原稿について</t>
  </si>
  <si>
    <t>東京都市議会事務局長連絡会議の開催について（７/１４（木）午後２時～　東京自治会館）</t>
  </si>
  <si>
    <t>定期総会等への出席に係る旅費の修正について（全国競艇主催地議会協議会）</t>
  </si>
  <si>
    <t>「移動動物園」の開催に伴うチラシの配布について（依頼）</t>
  </si>
  <si>
    <t>生活保護費現物支給　府中療育センター（７月１１日分）について</t>
  </si>
  <si>
    <t>令和４年執行参議院議員選挙期日等の周知（ＦＣ東京協力）について（府中市選挙管理委員会公式ツイッター）</t>
  </si>
  <si>
    <t>庁議（６月３０日）事案届について（むさし府中まちバル２０２２の実施について）</t>
  </si>
  <si>
    <t>「東京都生活応援事業に係る効果検証」の調査について(決済データ等)</t>
  </si>
  <si>
    <t>令和４年度「区市町村の商店街振興施策」の作成について</t>
  </si>
  <si>
    <t>「むさし府中まちバル２０２２」の開催に伴うポスターの掲示及びチラシの配布について（依頼）</t>
  </si>
  <si>
    <t>正副議長就退任の挨拶状について（大阪府都市競艇企業団議会）</t>
  </si>
  <si>
    <t>定期総会の資料について（全国競艇主催地議会協議会）</t>
  </si>
  <si>
    <t>令和４年度推し商品等開発事業審査会について</t>
  </si>
  <si>
    <t>ホームページへの掲載について（ちょっと良いことキャンペーン）</t>
  </si>
  <si>
    <t>メール配信サービスの利用について（ちょっと良いことキャンペーン）について</t>
  </si>
  <si>
    <t>メール配信サービスの利用について（まちバル２０２２）について</t>
  </si>
  <si>
    <t>府中市開発事業に関する指導要綱の改正に係るアンケート調査について(回答)</t>
  </si>
  <si>
    <t>死後の手続について（市長への手紙　令和４年度　匿名第２８号）</t>
  </si>
  <si>
    <t>令和５年度補助金に係る対象事業の取りまとめについて</t>
  </si>
  <si>
    <t>商店会のアーチ及びアーケードに関するアンケートの送付について（依頼）</t>
  </si>
  <si>
    <t>令和４年度消費喚起商品券要望書について</t>
  </si>
  <si>
    <t>令和４年度消費喚起商品券交付事業補助金交付予定通知について</t>
  </si>
  <si>
    <t>史跡「武蔵国府跡」の現状変更について</t>
  </si>
  <si>
    <t>令和５年度予算関係資料について（第２回及び第３回）</t>
  </si>
  <si>
    <t>令和４年度全国競艇主催地議会協議会 新旧正副会長会議並びに第１回正副会長会議の開催について（事前通知）</t>
  </si>
  <si>
    <t>未来ノートの販売に係るつり銭準備金について【第２四半期分】</t>
  </si>
  <si>
    <t>児童扶養手当費の支給について（７月期）</t>
  </si>
  <si>
    <t>東京都北多摩議長連絡協議会局長会の開催について（７／８（金）午後２時～　東京自治会館）</t>
  </si>
  <si>
    <t>令和４年度会営競馬場所在都市議会協議会実行運動に係る連絡事項</t>
  </si>
  <si>
    <t>全国市議会議長会の各委員会等委員市の割り当てについて（東京都市議会議長会）</t>
  </si>
  <si>
    <t>在留期間更新に伴う国民健康保険被保険者証及び更新勧奨通知の送付について（令和４年７月確認分）</t>
  </si>
  <si>
    <t>令和４年度　高齢者の肺炎球菌感染症の予防接種（定期予防接種）の年齢対象者通知について（令和４年６月転入者）</t>
  </si>
  <si>
    <t>監督員通知書について【小学校トイレ改修工事（一小）】</t>
  </si>
  <si>
    <t>監督員通知書について【小学校トイレ改修工事（新町小）】</t>
  </si>
  <si>
    <t>監督員通知書について【小学校トイレ改修工事（住吉小）】</t>
  </si>
  <si>
    <t>総務大臣表彰・総務大臣感謝状贈呈該当者調べについて（全国市議会議長会）</t>
  </si>
  <si>
    <t>監督員通知書について【小学校トイレ改修工事（本宿小）】</t>
  </si>
  <si>
    <t>監督員通知書について【小学校トイレ改修に伴う工事監理委託（一小・新町小）】</t>
  </si>
  <si>
    <t>監督員通知書について【小学校トイレ改修に伴う工事監理委託（住吉小・本宿小）】</t>
  </si>
  <si>
    <t>令和４年度府中市肝炎ウイルス検診４０歳となる勧奨対象者の通知について(６月転入者）</t>
  </si>
  <si>
    <t>国民健康保険税　年金特徴入金確認票について（令和４年６月徴収分）</t>
  </si>
  <si>
    <t>児童扶養手当諸変更届（所得更生者）について</t>
  </si>
  <si>
    <t>新型コロナウイルス感染症対応地方創生臨時交付金（コロナ禍における原油価格・物価高騰対応分）にかかる高齢者施策のの検討状況調査結果の送付について</t>
  </si>
  <si>
    <t>史跡「武蔵国府跡」の現状変更について（有線立上管の撤去）</t>
  </si>
  <si>
    <t>令和４年度第１回府中市子ども・子育て審議会の報告及び議事録の確認について</t>
  </si>
  <si>
    <t>令和４年度２学期および８・９月分の見積書について</t>
  </si>
  <si>
    <t>市民（代理人弁護士）からの再々々通知書について</t>
  </si>
  <si>
    <t>【発掘届９５】埋蔵文化財発掘の届出について</t>
  </si>
  <si>
    <t>法定外公共物自費工事許可申請書（南町一丁目）</t>
  </si>
  <si>
    <t>法定外公共物自費工事許可申請書について（南町一丁目）</t>
  </si>
  <si>
    <t>総合治水対策協議会の本年度の負担金について（東京都総合治水対策協議会）</t>
  </si>
  <si>
    <t>【4府都特車第128号】特殊車両通行許可協議について（回答）</t>
  </si>
  <si>
    <t>令和４年度学校・幼稚園要覧の配架について</t>
  </si>
  <si>
    <t>令和４年度　第２四半期幼稚園用光熱水費について（資金前渡）</t>
  </si>
  <si>
    <t>「Ｆｕ－ＣＨＵ子育てサイトふわっと」のイベント情報（８月分）の掲載内容の校正について</t>
  </si>
  <si>
    <t>社会を明るくする運動推進大会の挨拶文について</t>
  </si>
  <si>
    <t>令和４年度７月分私立幼稚園保育料等補助金ついて（未移行幼稚園分）</t>
  </si>
  <si>
    <t>【内閣府】子ども・子育て支援交付金交付要綱の一部改正について</t>
  </si>
  <si>
    <t>保育サービスの充実に向けた取組状況に係る調査について</t>
  </si>
  <si>
    <t>全国競艇主催地議会協議会定期総会等への出席に係る旅費（交通費）の修正について</t>
  </si>
  <si>
    <t>令和４年度道路掘削復旧工事監督事務費の徴収単価の決定について</t>
  </si>
  <si>
    <t>令和４年度就学者に対する入学準備金の支給について（照会）</t>
  </si>
  <si>
    <t>情報セキュリティ監査に関する事前調査について</t>
  </si>
  <si>
    <t>市長への手紙の回答について（No.34　駅前の賑わいについて）</t>
  </si>
  <si>
    <t>東京都土木工事積算システム「令和４年度１期作業報告書」について</t>
  </si>
  <si>
    <t>高額療養費（外来年間合算）不能調査区市町村確認用ファイルの配布について（７月２８日再振込分）</t>
  </si>
  <si>
    <t>【4府都特車第129～138号】特殊車両通行許可協議について（回答）</t>
  </si>
  <si>
    <t>長寿祝い訪問に伴う祝い金の贈呈・支出について（令和４年６月分）</t>
  </si>
  <si>
    <t>【4府都特車第139,140号】特殊車両通行許可協議について（回答）</t>
  </si>
  <si>
    <t>【4府都特車第141～150号】特殊車両通行許可協議について（回答）</t>
  </si>
  <si>
    <t>即時更正実施件数について　令和4年度7月</t>
  </si>
  <si>
    <t>預貯金等に係る調査・照会手数料について（株式会社北海道銀行）</t>
  </si>
  <si>
    <t>預貯金等に係る調査・照会手数料について（みずほ銀行府中支店）</t>
  </si>
  <si>
    <t>春の交通功労者等表彰式の挨拶文について</t>
  </si>
  <si>
    <t>令和３年度決算監査正誤表の作成について</t>
  </si>
  <si>
    <t>教職員の服務事故に係る措置等について</t>
  </si>
  <si>
    <t>移動円滑化要対策踏切の法指定意向調査について</t>
  </si>
  <si>
    <t>令和５年度における「老人クラブ活動継続支援事業」の申請意向について</t>
  </si>
  <si>
    <t>身体障害者等手帳診断料助成費(令和４年６月分・身体)</t>
  </si>
  <si>
    <t>身体障害者等手帳診断料助成費（令和４年６月分・精神）</t>
  </si>
  <si>
    <t>長寿祝い訪問に伴う祝い金の贈呈・支出について（令和４年５月分）</t>
  </si>
  <si>
    <t>【発掘届９８】埋蔵文化財発掘の届出について</t>
  </si>
  <si>
    <t>【発掘届９９】埋蔵文化財発掘の届出について</t>
  </si>
  <si>
    <t>公文書開示請求第１１５号（回答）</t>
  </si>
  <si>
    <t>Ｔｗｉｔｔｅｒの投稿内容について（令和４年６月分）</t>
  </si>
  <si>
    <t>令和４年度就学者に対する入学準備金の支給について（通知）</t>
  </si>
  <si>
    <t>府中市立府中第十小学校創立６０周年記念事業記念誌の議長挨拶原稿について</t>
  </si>
  <si>
    <t>東京都原爆犠牲者追悼の集いのメッセージについて</t>
  </si>
  <si>
    <t>令和４年度環境保全活動センター検討調整会の委員謝礼（６月分）について</t>
  </si>
  <si>
    <t>行政視察について（府中市議会市政会）令和４年８月３日～５日（佐賀県・佐賀県武雄市・福岡県福岡市）</t>
  </si>
  <si>
    <t>８月２１日号広報原稿について(東京都シルバーパス一斉更新)</t>
  </si>
  <si>
    <t>東京都保険者協議会等委員の委嘱について</t>
  </si>
  <si>
    <t>全国競艇主催地議会協議会定期総会開催のお礼状について</t>
  </si>
  <si>
    <t>東京都市議会議長会資料の校正について</t>
  </si>
  <si>
    <t>令和４年度多摩川架橋及び関連道路整備促進協議会架橋「総会応援職員確認表」等について</t>
  </si>
  <si>
    <t>就学援助における給付金の支給について（回答）</t>
  </si>
  <si>
    <t>府中の森芸術劇場分館の備品借用について</t>
  </si>
  <si>
    <t>令和５年度当初予算編成にかかる調査について</t>
  </si>
  <si>
    <t>府中市個人番号の利用に関する条例の改正に伴う庁議資料について</t>
  </si>
  <si>
    <t>近隣への工事のお知らせについて【小学校トイレ改修工事（一小）・府中第一小学校普通教室改修工事】</t>
  </si>
  <si>
    <t>高額介護合算療養費等支給申請に係る自己負担額情報の請求について（医療分、医療・介護分請求）</t>
  </si>
  <si>
    <t>ふるさと納税による寄附金受入額（第１四半期）の調査について</t>
  </si>
  <si>
    <t>令和４年度東京都市障害担当課長会　第２回定例会における情報交換等に関する質問の回答について</t>
  </si>
  <si>
    <t>【発掘届１００】埋蔵文化財発掘の届出について</t>
  </si>
  <si>
    <t>令和４年シニアクラブ連合会グラウンドゴルフ大会中止に伴う体育施設の利用中止について</t>
  </si>
  <si>
    <t>令和３年度一般会計歳入歳出決算審議に係る説明文作成担当者等について（依頼）</t>
  </si>
  <si>
    <t>【発掘届１０１】埋蔵文化財発掘の届出について</t>
  </si>
  <si>
    <t>保育・幼稚園に関する事務業務の委託に係る調査について</t>
  </si>
  <si>
    <t>令和３年度　保育所児童保育要録について</t>
  </si>
  <si>
    <t>府中市地域まちづくり条例に基づく開発事業の事前協議について(中高層：白糸台一丁目</t>
  </si>
  <si>
    <t>不動産の差押の取下げについて</t>
  </si>
  <si>
    <t>電線共同溝工事について（施工通知　国道２０号府中美好町電線共同溝工事）</t>
  </si>
  <si>
    <t>建築基準法第４２条第１項第５号の規定に基づく道路の指定について（白糸台）R4-2</t>
  </si>
  <si>
    <t>令和4年度教職員現員報告書7月分（令和4年7月1日時点）の提出について</t>
  </si>
  <si>
    <t>令和５年度及び６年度在外教育施設派遣教員候補者選考の結果について</t>
  </si>
  <si>
    <t>ホームページにおける令和４年６月分工事写真の公開について</t>
  </si>
  <si>
    <t>学校給食食物アレルギー対応食等決定通知書（中止）について</t>
  </si>
  <si>
    <t>工事のお知らせについて（府中市保健センター受変電設備改修工事）</t>
  </si>
  <si>
    <t>令和４年度広報ふちゅう８月１１日号の原稿について</t>
  </si>
  <si>
    <t>ＤＸ推進に係るマインドセット研修（7/12開催）の進行等について</t>
  </si>
  <si>
    <t>医療費助成について</t>
  </si>
  <si>
    <t>「東京都生活応援事業～みんなの暮らしを守る！～」の実施に向けた調査について（第２回）</t>
  </si>
  <si>
    <t>医療証更新に伴う市民税申告処理の依頼について</t>
  </si>
  <si>
    <t>（回答）東京都の子育てに関するホームページ「とうきょう子育てスイッチ」行政サービス情報調査について（男女共同参画係分）</t>
  </si>
  <si>
    <t>かんきょう活動センターだより第４２号（夏号）編集会議（広報部会）について</t>
  </si>
  <si>
    <t>ＤＸ推進に係るマインドセット研修（7/21開催）への出席について</t>
  </si>
  <si>
    <t>令和５年度文教施策と予算に関する要望書について（全国市町村教育委員会連合会）</t>
  </si>
  <si>
    <t>令和４年度東京都市町村教育委員会連合会負担金について</t>
  </si>
  <si>
    <t>「市長への手紙」第８３号の処理について</t>
  </si>
  <si>
    <t>令和４年度　７月１日付児童生徒数について</t>
  </si>
  <si>
    <t>令和５年度東京都公立学校教育実習に伴う担当者調査の実施について</t>
  </si>
  <si>
    <t>長年保存文書の保存期間の精査に係る保存文書の貸出しについて</t>
  </si>
  <si>
    <t>「Ｆｕ－ＣＨＵ　こそだてサイトふわっと」アクセス数レポート（令和４年６月分）及びアプリ登録者数について</t>
  </si>
  <si>
    <t>音楽活動等振興費における指導講師謝礼について（若松小・和太鼓）７月分</t>
  </si>
  <si>
    <t>【発掘届１０７】埋蔵文化財発掘の届出について</t>
  </si>
  <si>
    <t>令和４年度府中市敬老の日記念大会運営業務委託における受注候補者の選定について</t>
  </si>
  <si>
    <t>府中市国土強靱化地域計画に位置付けのある「施策一覧」及び「個別の事業一覧」の内容の確認について</t>
  </si>
  <si>
    <t>文書管理システム保守委託について</t>
  </si>
  <si>
    <t>事業系廃棄物行政収集登録について（登録４４）</t>
  </si>
  <si>
    <t>中国残留邦人等医療支援給付　診療報酬及び審査支払手数料（令和４年５月診療分）について</t>
  </si>
  <si>
    <t>都市計画図書作成に伴う都市施設情報の使用について</t>
  </si>
  <si>
    <t>令和４年度６月分　還付通知及び支払実績について</t>
  </si>
  <si>
    <t>「市長への手紙」第９３号の処理について（依頼）</t>
  </si>
  <si>
    <t>市民活動センタープラッツ施設利用申込書の提出について</t>
  </si>
  <si>
    <t>令和３年度子ども家庭支援区市町村包括補助金実績報告（アスベスト対策工事）の訂正について</t>
  </si>
  <si>
    <t>令和３年度決算審査の追加資料について(提出)</t>
  </si>
  <si>
    <t>令和３年度固定資産台帳更新に係る資料提供について（依頼）</t>
  </si>
  <si>
    <t>令和４年度　雨水槽清掃作業報告書について</t>
  </si>
  <si>
    <t>期末手当に係る議員報酬額等に関する情報提供の協力依頼について</t>
  </si>
  <si>
    <t>令和３年度提案型協働事業報告会の団体プレゼン資料について</t>
  </si>
  <si>
    <t>令和３年度市町村土木補助事業完了検査の実施について</t>
  </si>
  <si>
    <t>【発掘届１０２】埋蔵文化財発掘の届出について</t>
  </si>
  <si>
    <t>【発掘届１０３】埋蔵文化財発掘の届出について</t>
  </si>
  <si>
    <t>請求書・領収書（前払金）について（府中市営第一武蔵台住宅外壁及び屋上防水等改修工事）</t>
  </si>
  <si>
    <t>定員管理調査に係る修正について</t>
  </si>
  <si>
    <t>ポスター掲示状況報告書について（令和４年６月実施分）</t>
  </si>
  <si>
    <t>決算審査における保留・書面回答事項照会表について</t>
  </si>
  <si>
    <t>第１０３回理事会に係る会議資料等について（全国市議会議長会基地協議会）</t>
  </si>
  <si>
    <t>駐車場の借用について</t>
  </si>
  <si>
    <t>自己情報開示請求について（令和４年度　第２０号）</t>
  </si>
  <si>
    <t>令和３年度決算審査における保留事項について</t>
  </si>
  <si>
    <t>情報セキュリティ監査に関する事前調査票等の提出について</t>
  </si>
  <si>
    <t>令和４年度　課題別研修（性暴力等被害者への支援）の実施について</t>
  </si>
  <si>
    <t>社会保険に加入する非常勤職員に対する東京都市町村職員共済組合員資格取得等に係る関係書類の提出について</t>
  </si>
  <si>
    <t>一時生活支援事業　支援実施状況について（R4.3～R4.6）</t>
  </si>
  <si>
    <t>市民協働及び共創の推進に係る職員研修（係長職対象）への研修生の推薦について（回答）</t>
  </si>
  <si>
    <t>東京都の子育てに関するホームページ「とうきょう子育てスイッチ」行政サービス情報調査について（回答）</t>
  </si>
  <si>
    <t>介護給付費等実績通知書について（令和４年度・令和４年４月分）</t>
  </si>
  <si>
    <t>公費負担医療（更生医療）に関する診療報酬等の支払いについて　東京都国民健康保険団体連合会（令和４年５月分）</t>
  </si>
  <si>
    <t>公費負担医療（更生医療）に関する診療報酬等の支払いについて　東京都社会保険診療報酬支払基金（令和４年５月分）</t>
  </si>
  <si>
    <t>公費負担医療（育成医療）に関する診療報酬等の支払い請求について　東京都社会保険診療報酬支払基金(令和４年５月分）</t>
  </si>
  <si>
    <t>令和４年６月分例月出納検査に係る資料提供について（２０２２ボールふれあいフェスタ運営業務委託）</t>
  </si>
  <si>
    <t>令和4年7月10日施行参議院議員選挙 開票結果の報告（開票録の写しの送付）について</t>
  </si>
  <si>
    <t>府中市後援等依頼について（Fuchu A Cappella Avenue）</t>
  </si>
  <si>
    <t>土曜開庁窓口収納金について（７月９日分）</t>
  </si>
  <si>
    <t>令和４年度６月分燃やすごみ・不燃ごみ・資源ごみ排出報告書について</t>
  </si>
  <si>
    <t>令和４年度校長及び教育管理職の任用審査に係る意見書の作成について</t>
  </si>
  <si>
    <t>令和４年度社会福祉功労者に対する厚生労働大臣表彰に係る被表彰候補者の推薦について（回答）</t>
  </si>
  <si>
    <t>統一的な基準に基づく財務書類関係資料の提供について（回答）</t>
  </si>
  <si>
    <t>令和４年度校長及び教育管理職の任用審査に係る面接の実施について</t>
  </si>
  <si>
    <t>令和４年度任用審査における課題論文の提出について</t>
  </si>
  <si>
    <t>中国残留邦人等介護支援給付　介護給付費及び審査支払手数料（令和４年６月審査分）について</t>
  </si>
  <si>
    <t>期日前投票投票箱送致書・期日前投票所投票録（Ｒ4参院選）について</t>
  </si>
  <si>
    <t>令和４年度　住民税非課税世帯等に対する臨時特別給付金のご案内に関するホームページの修正について</t>
  </si>
  <si>
    <t>令和３年度決算参考資料印刷原稿の最終確認について（依頼）</t>
  </si>
  <si>
    <t>2022年度　会計年度任用職員制度状況調査のまとめについて</t>
  </si>
  <si>
    <t>住民税非課税世帯等に対する臨時特別給付金の支給状況に関する報告（６月分）について（回答）</t>
  </si>
  <si>
    <t>「公証週間」の広報に関する協力方について（依頼）</t>
  </si>
  <si>
    <t>令和４年度第１回青少年対策地区正副委員長会議事録について</t>
  </si>
  <si>
    <t>【No30】セーフティネット５号の認定について</t>
  </si>
  <si>
    <t>令和４年度青少年行政関係事業調査の回答作成について</t>
  </si>
  <si>
    <t>令和４年度消費者問題マスター講座の実施に係る「区市町村優先枠」の受講者の募集について</t>
  </si>
  <si>
    <t>使用料に関する調査について（照会）</t>
  </si>
  <si>
    <t>令和４年度７月分府中市市民活動センター内関連部署連絡会議資料について</t>
  </si>
  <si>
    <t>「市長への手紙」匿名第３２号の処理について</t>
  </si>
  <si>
    <t>市民協働及び共創の推進に係る職員研修（係長職対象）への研修生の推薦について</t>
  </si>
  <si>
    <t>農作物加害獣駆除業務委託に係る作業報告について（６月分）</t>
  </si>
  <si>
    <t>プロポーザル方式による内定（又は不採用）について</t>
  </si>
  <si>
    <t>令和４年６月分　相続税法第５８条通知について</t>
  </si>
  <si>
    <t>河川愛護月間等チラシについて</t>
  </si>
  <si>
    <t>精神保健福祉相談集計（令和4年6月分）について</t>
  </si>
  <si>
    <t>日常生活用具の貸与について（決定）no.22045</t>
  </si>
  <si>
    <t>令和４年６月分ホームレスの相談支援事業報告について</t>
  </si>
  <si>
    <t>otta見守りサービスに関するホームページの掲載における内容の変更について</t>
  </si>
  <si>
    <t>上級救命資格取得講習への研修生の推薦について（依頼）</t>
  </si>
  <si>
    <t>公文書開示請求第１１７号</t>
  </si>
  <si>
    <t>上級救命資格取得講習への研修生の推薦について（回答）</t>
  </si>
  <si>
    <t>「第五学童クラブ分室（仮称）設置準備工事のお知らせ」作成について（掲示用）</t>
  </si>
  <si>
    <t>令和４年度　第２回はたらく場情報（中間的就労推進事業参加登録事業所情報）について</t>
  </si>
  <si>
    <t>学校給食における異物混入（Ｂブロック府中第一中学校）について</t>
  </si>
  <si>
    <t>令和３年度配偶者暴力に関する相談件数調査の実施について</t>
  </si>
  <si>
    <t>【日野市】（多摩26市調査）令和5年度国民健康保険税（料）率の改定に係る調査について</t>
  </si>
  <si>
    <t>ブロック塀等安全対策事業耐震診断報告書（北山町・R4-14）</t>
  </si>
  <si>
    <t>公共工事に係る環境配慮事項報告書（計画）について（旧西府保育所解体工事）</t>
  </si>
  <si>
    <t>建設業退職金共済制度加入届について【小学校トイレ改修改修工事（一小）】</t>
  </si>
  <si>
    <t>使用材料等承諾書（第１回）について【小学校トイレ改修工事（一小）】</t>
  </si>
  <si>
    <t>建設発生土、建設副産物処理及び再生資源利用計画書について【中学校発電機設置委託（三中・四中）】</t>
  </si>
  <si>
    <t>郵便等投票証明書交付申請について（新規・更新）</t>
  </si>
  <si>
    <t>郵便等投票証明書交付申請について（更新）</t>
  </si>
  <si>
    <t>日額制・時間額制会計年度任用職員の任用状況について（４月１日付分）</t>
  </si>
  <si>
    <t>ドメスティック・バイオレンス、ストーカー行為等、児童虐待及びこれらに準ずる行為の被害者の保護のための措置に係る固定資産税担当部局の連絡先について</t>
  </si>
  <si>
    <t>市長の資産公開に伴う課税標準額の確認について（回答）</t>
  </si>
  <si>
    <t>令和４年度固定資産税等の当初課税状況について</t>
  </si>
  <si>
    <t>教職員校内研修会講師謝礼について（日新小　6/29）</t>
  </si>
  <si>
    <t>令和４年度固定資産税評価額等について（回答）</t>
  </si>
  <si>
    <t>地方税法附則第64条に係る減収額調査について</t>
  </si>
  <si>
    <t>地方税法附則第64条に係る減収額調査について（修正）</t>
  </si>
  <si>
    <t>令和４年度４月市営住宅使用料等の納付について（督促）</t>
  </si>
  <si>
    <t>市営住宅使用料及び駐車料過納付分の還付について</t>
  </si>
  <si>
    <t>【都市税協】東京税務協会WEB講義に係るアンケートへのご回答について</t>
  </si>
  <si>
    <t>ホームページの更新について（住宅用家屋証）</t>
  </si>
  <si>
    <t>令和３年度感染症予防事業費等国庫負担（補助）金に係る実績報告書類（進達分）の提出について（依頼）</t>
  </si>
  <si>
    <t>令和３年度　感染症予防事業費等国庫負担（補助）金に係る実績報告書類の提出について</t>
  </si>
  <si>
    <t>令和４年度普通交付税の算定に用いる基礎数値に関する確認について</t>
  </si>
  <si>
    <t>総合的な学習の時間講師謝礼について（日新小　6/10、7/11）</t>
  </si>
  <si>
    <t>令和３年度　市町村土木補助　竣工届について</t>
  </si>
  <si>
    <t>予算執行票の借用について</t>
  </si>
  <si>
    <t>令和５年度　交通安全施設等整備事業【国庫補助金（個別補助）】要望申請について</t>
  </si>
  <si>
    <t>訪問介護（生活援助中心型）の回数が多いケアプランに係る検証会議への参加に伴う「地域ケア会議参画証明書」の発行について</t>
  </si>
  <si>
    <t>第１回調布市バリアフリー推進協議会事業者部会の開催について</t>
  </si>
  <si>
    <t>【情報提供】新型コロナウイルス感染症対策の基本的対処方針の変更を踏まえた対応について</t>
  </si>
  <si>
    <t>「東京都無電柱化推進連絡会議 (第２８回)」の開催について</t>
  </si>
  <si>
    <t>【都費：街路事業】都市計画（道路）事業補助金交付申請書について（多磨墓地前線：用地）</t>
  </si>
  <si>
    <t>【道路局国費】令和３年度完了・終了実績報告書の追加資料について（道路メンテナンス事業）</t>
  </si>
  <si>
    <t>【都市計画道路】事業認可及び変更の申請時期に係る調査について（依頼）</t>
  </si>
  <si>
    <t>【都市計画道路】事業認可及び変更の申請時期に係る調査について（回答）</t>
  </si>
  <si>
    <t>【都費：街路事業】都市計画（道路）事業補助金交付申請書について（府中東小金井線　二期区間：用地）</t>
  </si>
  <si>
    <t>電線共同溝整備講習会の実施について</t>
  </si>
  <si>
    <t>令和４年度　道路局所管補助金（負担金）交付決定通知書について（国費長寿命化事業）</t>
  </si>
  <si>
    <t>【市町村土木補助】７月内定変更について</t>
  </si>
  <si>
    <t>【市町村土木補助】９月以降の内定変更の確認について</t>
  </si>
  <si>
    <t>令和４年度　市町村土木補助内定通知書について</t>
  </si>
  <si>
    <t>【依頼】令和４年度交通安全施設現況調査について</t>
  </si>
  <si>
    <t>【回答】令和４年度交通安全施設現況調査について</t>
  </si>
  <si>
    <t>令和３年度文書検索目録の公開に伴う文書管理システム情報公開連携確認データの確認等の作業について（再提出）</t>
  </si>
  <si>
    <t>令和４年度第１回府中市障害者計画推進協議会資料の事前送付について</t>
  </si>
  <si>
    <t xml:space="preserve"> 【市町村土木補助】令和３年度事業実地検査の事前提出書類と諸注意について</t>
  </si>
  <si>
    <t>令和４年度第１回ケアプラン点検事前打ち合わせについて</t>
  </si>
  <si>
    <t>令和３年度市町村土木補助事業（都市計画道路以外）の現地調査（実施検査）について</t>
  </si>
  <si>
    <t>交通安全灯電気料金口座振替に伴う資金前渡金の請求について</t>
  </si>
  <si>
    <t>【市町村土木補助】７月設計審査案件の調査について</t>
  </si>
  <si>
    <t>【道路局通知】梅雨期及び台風期における道路法面等の災害防止について</t>
  </si>
  <si>
    <t>【通知】都市災害復旧事業の被害状況報告及び文書報告について</t>
  </si>
  <si>
    <t>（周知）道路の移動等円滑化に関するガイドライン改定について</t>
  </si>
  <si>
    <t>教育・保育施設等における事故報告（感染症）について（ヒューマンアカデミー中河原保育園）</t>
  </si>
  <si>
    <t>令和４年度区市町村職員等高齢者権利擁護研修「権利擁護テーマ別実践研修（第１回）」について</t>
  </si>
  <si>
    <t>令和４年度ボランティア保険の加入について（中央文化センター追加１名分）</t>
  </si>
  <si>
    <t>水害非常参集職員の編成（ユニット編成）について（資産税課分）</t>
  </si>
  <si>
    <t>府中市地域まちづくり条例に基づく開発事業の事前協議について（開発行為・是政六丁目）</t>
  </si>
  <si>
    <t>令和４年度震災復興特別交付税の算定（９月分）に用いる基礎数値について（回答）</t>
  </si>
  <si>
    <t>令和４年度第１回ケアプラン点検について（報告）</t>
  </si>
  <si>
    <t>令和４年度第１回ケアプラン点検後の資料等の提出について（依頼）</t>
  </si>
  <si>
    <t>マイバッグ持参率調査結果について（報告）</t>
  </si>
  <si>
    <t>【道路局国費】令和３年度完了・終了実績報告書の修正について（防災安全交付金）</t>
  </si>
  <si>
    <t>府中市内保育施設等に対する保育支援者巡回支援について（ポピンズナーサリースクール府中実施分）</t>
  </si>
  <si>
    <t>ホームページへの記事掲載について（令和４年度第１回国民健康保険運営協議会）</t>
  </si>
  <si>
    <t>令和４年９月補正予算見積書の提出及びコロナ禍における原油価格・物価高騰対策の検討について（回答）</t>
  </si>
  <si>
    <t>【月報】都市局国費月報（４～６月末分）について</t>
  </si>
  <si>
    <t>令和４年度介護保険料発送事務に係る事務連絡の送付について</t>
  </si>
  <si>
    <t>令和４年度版　災害統計に係る調査表の作成について（回答）</t>
  </si>
  <si>
    <t>国民健康保険運営協議会会長の交際費について（第２・四半期分）</t>
  </si>
  <si>
    <t>認可外保育施設に対する巡回指導の同行について</t>
  </si>
  <si>
    <t>青少年問題委員の事前質問の回答校正について（依頼）</t>
  </si>
  <si>
    <t>母子生活支援施設における事故報告について</t>
  </si>
  <si>
    <t>【依頼】令和5年度 市町村土木補助事業 無電柱化路線の事業スケジュール調査について</t>
  </si>
  <si>
    <t>【回答】令和5年度 市町村土木補助事業 無電柱化路線の事業スケジュール調査について</t>
  </si>
  <si>
    <t>　令和４年　春の交通功労者等表彰式の開催について　　　　　　　　　　　　　　　　　　　７／１１（月）　午後２時００分～概ね１時間　府中警察署　５Ｆ講堂</t>
  </si>
  <si>
    <t>わがまち特例（下水道除害施設）の制定状況に関する調査について（西東京市）</t>
  </si>
  <si>
    <t>交通安全灯電気料金口座振替に伴う資金前渡金(７月～９月分）の請求について</t>
  </si>
  <si>
    <t>防犯灯電気料金口座振替に伴う資金前渡金（７月～９月分）の請求について</t>
  </si>
  <si>
    <t>【市町村土木補助】Ｒ４(7月)執行状況調査（不用額調査）について</t>
  </si>
  <si>
    <t>被災者支援業務に係るシステム説明会の開催について（報告）</t>
  </si>
  <si>
    <t>総合的な学習の時間講師謝礼について（住吉小　7/5実施分）</t>
  </si>
  <si>
    <t>令和４年度保育所統計３３８の２表（その１）、（その２）について（６月分）</t>
  </si>
  <si>
    <t>決算審査にかかる正誤表の作成について</t>
  </si>
  <si>
    <t>令和４年度６月分レファレンス統計及び事例について</t>
  </si>
  <si>
    <t>（回答）「生理の貧困」に係る地方公共団体の取組に関する調査の実施について</t>
  </si>
  <si>
    <t>ホームレスの相談支援及び一時生活支援事業に係る従事者名簿について（令和４年７月１日付）</t>
  </si>
  <si>
    <t>就労支援準備支援事業に係る従事者名簿について（令和４年７月１日付）</t>
  </si>
  <si>
    <t>心の健康チェック事業ストレスチェックオプションの利用申込について</t>
  </si>
  <si>
    <t>令和４年度介護保険料の減免申請について（収監による減免）</t>
  </si>
  <si>
    <t>令和４年度介護保険料の減免申請について（東日本大震災による減免）</t>
  </si>
  <si>
    <t>業務完了報告書等について（狭あい道路改良工事（西部地区）（単価契約）No.８０４）</t>
  </si>
  <si>
    <t>令和４年度 教職員等定期健康診断に係る日程調整および問診票配付について</t>
  </si>
  <si>
    <t>地域福祉コーディネーターとの連絡会について</t>
  </si>
  <si>
    <t>【交付金確認項目の追加】令和５年度社会資本整備総合交付金・防災安全交付金の概算執行予定について</t>
  </si>
  <si>
    <t>小・中学校講師時数承認済配当時数報告書について（令和４年６月分）</t>
  </si>
  <si>
    <t>令和４年６月分国立国会図書館デジタル化資料送信サービス利用集計について</t>
  </si>
  <si>
    <t>広報掲載について（８月１１日号）</t>
  </si>
  <si>
    <t>令和４年度施設型給付費等にかかる加算適用申請書（幼稚園）の提出について</t>
  </si>
  <si>
    <t>ホームレス巡回対象者一覧について（令和4年6月30日時点）</t>
  </si>
  <si>
    <t>転学相談結果について（受付番号：小１０５）</t>
  </si>
  <si>
    <t>２０２２男女平等推進統一要求書について（回答）</t>
  </si>
  <si>
    <t>令和元年（ハ）第４６７号損害賠償請求事件に係る決定について</t>
  </si>
  <si>
    <t>敷地の借用について（依頼）</t>
  </si>
  <si>
    <t>「住民税非課税世帯等に対する臨時特別給付金」の支給対象可否判定のための調査について（照会）</t>
  </si>
  <si>
    <t>転学相談結果について（受付番号：小１３０）</t>
  </si>
  <si>
    <t>「住民税非課税世帯等に対する臨時特別給付金」の支給対象可否判定のための調査について（回答）</t>
  </si>
  <si>
    <t>身体障害者福祉電話料助成事業の利用料について（国分寺局・個人）（令和4年6月分）</t>
  </si>
  <si>
    <t>後期高齢者医療保険料について（分納）</t>
  </si>
  <si>
    <t>奨学金償還金の未納者に対する納入通知書兼領収書の送付について（令和４年７月６日時点）</t>
  </si>
  <si>
    <t>ホームレス巡回相談業務報告書について（6月28日・7月1日分）</t>
  </si>
  <si>
    <t>一時生活支援事業巡回相談業務報告書について（6月27日～7月1日分）</t>
  </si>
  <si>
    <t>公共施設の設置等に係る景観協議結果について（小柳防災センター）</t>
  </si>
  <si>
    <t>令和４年度実地指導の立会いについて（報告）</t>
  </si>
  <si>
    <t>令和５年度　市町村土木補助事業要望調査について</t>
  </si>
  <si>
    <t>令和４年度　第１回懇談会報告（四谷保育所）</t>
  </si>
  <si>
    <t>介護保険料に係る情報提供について</t>
  </si>
  <si>
    <t>令和４年度第２回医療機関等における職場復帰訓練の実施について</t>
  </si>
  <si>
    <t>【市町村土木補助】令和３年度　東京都実地検査議事録について</t>
  </si>
  <si>
    <t>英文予防接種証明書の交付について</t>
  </si>
  <si>
    <t>第２次府中市公共施設マネジメント推進プランの取組結果について</t>
  </si>
  <si>
    <t>新型コロナウイルス感染症生活困窮者自立支援金の支給決定通知書について（６月分⑤）</t>
  </si>
  <si>
    <t>第５８回よむよむ探検隊「ファイト！～夏の応援合戦」のホームページ掲載について</t>
  </si>
  <si>
    <t>情報セキュリティ研修および特定個人情報の適正な取扱いに関する研修の報告書について</t>
  </si>
  <si>
    <t>業者決定通知書について【小学校・中学校トイレ改修工事】</t>
  </si>
  <si>
    <t>公営住宅等の耐震化進捗状況調査について（回答）</t>
  </si>
  <si>
    <t>（紛Ｒ４―６）標識設置届について</t>
  </si>
  <si>
    <t>第４回保健連絡会報告について</t>
  </si>
  <si>
    <t>公共基準点一時撤去承認について（朝日町一丁目）</t>
  </si>
  <si>
    <t>社会保険料の定時決定に伴う時間額制会計年度任用職員の報酬等総支給額等について（回答）</t>
  </si>
  <si>
    <t>令和４年度プレリワークプログラムの実施について</t>
  </si>
  <si>
    <t>第１回施設所管課職員勉強会の開催について(報告)</t>
  </si>
  <si>
    <t>救急セットの借用について（依頼）</t>
  </si>
  <si>
    <t>府中市公共建築物環境配慮整備指針（案）について</t>
  </si>
  <si>
    <t>令和4年度中央コミュニティ圏域内地域交流促進事業委託　「親子いも掘りの集い」の報告について</t>
  </si>
  <si>
    <t>令和４年度　三多摩は一つなり交流事業実施に伴う実地踏査について(報告）</t>
  </si>
  <si>
    <t>令和４年度公立学校施設の実態調査における修正について（１回目）</t>
  </si>
  <si>
    <t>令和４年度第１回権利擁護センターふちゅう運営委員会の開催通知について</t>
  </si>
  <si>
    <t>令和４年就業構造基本調査　調査員・指導員の推薦について（１回目）</t>
  </si>
  <si>
    <t>賞状盆の借用について</t>
  </si>
  <si>
    <t>第２回施設所管課職員勉強会の開催について</t>
  </si>
  <si>
    <t>長寿祝い訪問事業に伴う祝い金の贈呈について（令和４年７月分）</t>
  </si>
  <si>
    <t>会議等出席者名簿（夜間・休日等）について</t>
  </si>
  <si>
    <t>長寿祝い訪問事業に伴う祝い金の贈呈及びお祝い状の送付について（令和４年７月分）</t>
  </si>
  <si>
    <t>令和４年度時間額制会計年度任用職員（特別支援学級補助員・日光林間学校）の配属について（五小）</t>
  </si>
  <si>
    <t>令和４年度第２回権利擁護センターふちゅう事例検討会の当日資料について</t>
  </si>
  <si>
    <t>東京国税局管内地方公共団体との照会文書及び回答書の官印省略に係る通知文書の送付について</t>
  </si>
  <si>
    <t>社会資本整備総合交付金、防災安全交付金及び個別補助の執行状況調査について</t>
  </si>
  <si>
    <t>出納検査に係る未収調べについて（R4.7)</t>
  </si>
  <si>
    <t>診療報酬等、結核・精神医療給付金、高額療養費及び審査支払手数料について（令和４年６月審査分）</t>
  </si>
  <si>
    <t>令和４年度７月分施設型給付費について（認定こども園青葉幼稚園）</t>
  </si>
  <si>
    <t>帯状疱疹ワクチン（予防接種）費用の助成について</t>
  </si>
  <si>
    <t>【町田市】【情報交換表】コンビニ交付における手数料等について（依頼）</t>
  </si>
  <si>
    <t>【町田市】【情報交換表】コンビニ交付における手数料等について（回答）</t>
  </si>
  <si>
    <t>令和５年度　すくすく保育内部申請に係る１対１対応児童状況報告書について（北保育所）</t>
  </si>
  <si>
    <t>「市長への手紙」第８８号の処理について（回答）</t>
  </si>
  <si>
    <t>東京都小学校食育研究会会費納入について</t>
  </si>
  <si>
    <t>青少年健全育成協力店へ加入についてリーフレットについて</t>
  </si>
  <si>
    <t>スクールカウンセラーの出勤状況について（令和４年７月提出分）</t>
  </si>
  <si>
    <t>令和４年度時間額制会計年度任用職員配属願の提出について</t>
  </si>
  <si>
    <t>令和４年度８月入所利用調整における要保護児童の加点について</t>
  </si>
  <si>
    <t>令和４年度福祉のまちづくり功労者に対する知事感謝状贈呈候補者の推薦について（照会）</t>
  </si>
  <si>
    <t>令和５年度　すくすく保育内部申請に係る１対１対応児童状況報告書について（本町保育所）</t>
  </si>
  <si>
    <t>「ぐるっとパス２０２２」月例報告書（６月分）について</t>
  </si>
  <si>
    <t>【多摩市照会】近年の学校改築等に関する実施状況調査について（回答）</t>
  </si>
  <si>
    <t>令和４年度第１回特別支援教室入退室検討会の開催について</t>
  </si>
  <si>
    <t>職場訪問のお礼状について（府中市立府中第九中学校）</t>
  </si>
  <si>
    <t>「陳情・要望」第１１号の処理について</t>
  </si>
  <si>
    <t>入管庁に申出のあったウクライナ避難民への支援情報の共有について</t>
  </si>
  <si>
    <t>学事・保健・給食関係資料作成に伴う調査について（回答）</t>
  </si>
  <si>
    <t>調布市特定事業計画照会シートについて</t>
  </si>
  <si>
    <t>市道認定視察に伴う「是政文化センター」の使用について（道路課）</t>
  </si>
  <si>
    <t>令和４年度第２回東京都市国民年金事務連絡協議会定例会の書面による開催について（通知）</t>
  </si>
  <si>
    <t>都内の支援団体の一覧について（ウクライナ避難民支援）</t>
  </si>
  <si>
    <t>令和４年度第１回府中市男女共同参画推進本部幹事会の開催について</t>
  </si>
  <si>
    <t>東京都出産応援事業に係る令和５年度事務委託契約の所要額調査について</t>
  </si>
  <si>
    <t>図書館情報システム第２回（７月度）全体進捗定例会議事録について</t>
  </si>
  <si>
    <t>令和４年（第４５回）全国基地周辺対策実務中央研修会について（報告）</t>
  </si>
  <si>
    <t>令和４年度時間額制会計年度任用職員（特別支援学級補助員・日光林間学校）の配属について（小柳小）</t>
  </si>
  <si>
    <t>第４回府中市特別支援教育協議会の配付資料について</t>
  </si>
  <si>
    <t>令和４年度後期高齢者医療保険料決定通知に関わる同封文の作成について</t>
  </si>
  <si>
    <t>夏の教育普及事業の告知について</t>
  </si>
  <si>
    <t>令和４年度後期高齢者医療保険料決定兼納入通知書の送付について　１/３</t>
  </si>
  <si>
    <t>令和４年度後期高齢者医療保険料決定兼納入通知書の送付について　２/３</t>
  </si>
  <si>
    <t>令和４年度後期高齢者医療保険料決定兼納入通知書の送付について　３/３</t>
  </si>
  <si>
    <t>令和4年度事業者打合せ（第2回）について（報告）</t>
  </si>
  <si>
    <t>（令和４年６月分）マイナンバーカード交付臨時窓口開設時の委託業者業務日誌について</t>
  </si>
  <si>
    <t>美術館月報（令和４年６月分）について</t>
  </si>
  <si>
    <t>ファンサービス業務例月報告書について（令和４年６月分）</t>
  </si>
  <si>
    <t>令和４年１０月～１２月ボートレース平和島開催日程について</t>
  </si>
  <si>
    <t>選手あっせん依頼書（府中市営第７回・８回・９回）について</t>
  </si>
  <si>
    <t>令和４年度東京都公立学校主任教諭選考の受験票の配布について</t>
  </si>
  <si>
    <t>ふるさと納税の対象となる地方団体の指定に関する申出書等の提出について</t>
  </si>
  <si>
    <t>市民協働及び共創の推進に係る職員研修への研修生の推薦について（依頼）</t>
  </si>
  <si>
    <t>令和４年度府中市奨学資金給付金受給継続者について（令和４年７月～９月分）</t>
  </si>
  <si>
    <t>８月１１日号広報ふちゅうへの掲載について（ふるさと納税返礼品の協力事業者募集）</t>
  </si>
  <si>
    <t>地域密着型サービス事業所の運営推進会議書面開催について（７月分・回答）</t>
  </si>
  <si>
    <t>３歳児健康診査の受入れについて</t>
  </si>
  <si>
    <t>ふるさと府中歴史館自家用電気工作物巡視点検報告書について（令和4年7月）</t>
  </si>
  <si>
    <t>広報ふちゅう８月１１日号原稿（宝探しイベント）について</t>
  </si>
  <si>
    <t>先進的なサイクリング環境整備事業の令和5年度意向調査について（依頼）</t>
  </si>
  <si>
    <t>先進的なサイクリング環境整備事業の令和5年度意向調査について（供覧）</t>
  </si>
  <si>
    <t>令和４年度介護保険料当初賦課発送について</t>
  </si>
  <si>
    <t>府中市リサイクルプラザ整備に伴う都市計画図書作成に係る関係データの貸出について</t>
  </si>
  <si>
    <t>新ＧＷ端末の付属品購入に係る財政課からの９月補正ヒアリングシートについて</t>
  </si>
  <si>
    <t>令和４年度定時評議員会の開催結果について</t>
  </si>
  <si>
    <t>鉄道委託工事に係る関東地方連絡会議資料の更新について（回答）</t>
  </si>
  <si>
    <t>令和４年度関東甲信越静市町村教育委員会連合会総会の議決結果について（報告）</t>
  </si>
  <si>
    <t>地域密着型サービス事業所の運営推進会議について（６月分）</t>
  </si>
  <si>
    <t>住居確保給付金　不支給通知について</t>
  </si>
  <si>
    <t>教科用図書納入指示書（後期１）の提出等について</t>
  </si>
  <si>
    <t>ル・シーニュ第５期通常総会結果について</t>
  </si>
  <si>
    <t>「一般廃棄物処理業」許可内容の変更について（㈱遠藤商会　取引先の減少）</t>
  </si>
  <si>
    <t>住居確保給付金支給決定通知書について（７月申請者当初・新規）</t>
  </si>
  <si>
    <t>収支予定表の提出について（令和４年８月分）</t>
  </si>
  <si>
    <t>令和４年度第３回公共施設包括管理業務委託定例会について</t>
  </si>
  <si>
    <t>府中市地域まちづくり条例に基づく開発事業の完了確認について（中高層：府中町二丁目）</t>
  </si>
  <si>
    <t>「令和３年度各市中小企業向け融資制度の実績」調査について（依頼）</t>
  </si>
  <si>
    <t>令和４年度東京都市教育長会研修会（兼 教育次長(部長)会研修会）の開催について</t>
  </si>
  <si>
    <t>情報セキュリティに係る実施手順の更新について</t>
  </si>
  <si>
    <t>空き家対策に係る戸籍謄本の写し等の発行について</t>
  </si>
  <si>
    <t>特定健康診査受診者情報に係る確認について</t>
  </si>
  <si>
    <t>住民基本台帳の一部の写しの閲覧申出書について（２－１２）</t>
  </si>
  <si>
    <t>令和４年度福祉まつりの参加希望について（回答）</t>
  </si>
  <si>
    <t>ISDN回線のサービス提供終了に伴うデータ受渡方法の変更について</t>
  </si>
  <si>
    <t>令和３年度「施策の成果」の校正（最終）について</t>
  </si>
  <si>
    <t>令和４年度老人福祉施設整備費補助に係る協議書提出予定案件調査</t>
  </si>
  <si>
    <t>コロナ交付金実施計画の作成につい</t>
  </si>
  <si>
    <t>「新しい日常における介護予防・フレイル予防活動支援事業」に関する調査について</t>
  </si>
  <si>
    <t>コロナ交付金実施計画の作成について</t>
  </si>
  <si>
    <t>新庁舎（おもや）の執務レイアウト等に係るヒアリングの実施に係る資料の修正及び追記について(回答）</t>
  </si>
  <si>
    <t>在宅ねたきり高齢者日常生活用品助成（紙おむつ）について（令和４年６月分）</t>
  </si>
  <si>
    <t>プラッツ共催等承認申請書（みんチャレ講座）</t>
  </si>
  <si>
    <t>令和４年度第６７回（令和４年７月１１日（月））介護保険認定審査会（第１合議体）について</t>
  </si>
  <si>
    <t>令和４年度新型コロナウイルス感染症対応地方創生臨時交付金事業計画について</t>
  </si>
  <si>
    <t>令和４年７月分　後期高齢者医療保険料通知について</t>
  </si>
  <si>
    <t>令和４年度区市町村立学校におけるＰＣＲ検査の活用調査について（回答）</t>
  </si>
  <si>
    <t>庁議の付議事項について（令和４年７月１３日開催分）</t>
  </si>
  <si>
    <t>中国残留邦人等に対する医療要否意見書一括送付（７月分）について</t>
  </si>
  <si>
    <t>令和４年７月分　後期高齢者医療保険料変更決定通知について（日本年金機構返納分）</t>
  </si>
  <si>
    <t>介護保険料過誤納還付・充当通知書について（７月）</t>
  </si>
  <si>
    <t>広報掲載について（８月１１日号：令和４年度東京都における介護人材対策事業）</t>
  </si>
  <si>
    <t>心神喪失者等医療観察法に係るケア会議の開催について</t>
  </si>
  <si>
    <t>葬祭費の支給決定通知について（令和４年６月１６日～６月３０日受領分）</t>
  </si>
  <si>
    <t>特定活動（帰国困難）の郵送による申請受付の終了について</t>
  </si>
  <si>
    <t>「東京都新型コロナウイルス感染症モニタリング検査の御協力について」の周知について</t>
  </si>
  <si>
    <t>児童机の譲渡について（依頼）</t>
  </si>
  <si>
    <t>通知文書の送付について（特定活動（帰国困難）の郵送による申請受付の終了について　ほか３件）</t>
  </si>
  <si>
    <t>令和４年就業構造基本調査　区市町村連絡窓口の報告について（回答）</t>
  </si>
  <si>
    <t>「道路事業に併せた無電柱化を推進するための手引き」における工事着手の通知について</t>
  </si>
  <si>
    <t>市内障害福祉団体（『府中市肢体不自由児者父母の会』）からの要望事項について（照会）（その２）</t>
  </si>
  <si>
    <t>令和４年度６月分　府中市妊産婦・新生児訪問指導事業委託に係る報告書について</t>
  </si>
  <si>
    <t>令和４年度小規模プールの衛生管理等について（供覧）</t>
  </si>
  <si>
    <t>令和３年度固定資産台帳更新に係る資料提供等について</t>
  </si>
  <si>
    <t>【町田市からの照会】インボイス制度の導入についてのご質問(回答）</t>
  </si>
  <si>
    <t>府中市避難行動要支援者避難支援プラン（全体計画）（案）の確認について（依頼）</t>
  </si>
  <si>
    <t>東京都の子育てに関するホームページ「とうきょう子育てスイッチ」行政サービス情報調査について</t>
  </si>
  <si>
    <t>地方自治法施行令第１６０条にもとづく過年度戻入金の督促取消について</t>
  </si>
  <si>
    <t>中国残留邦人等に対する医療支援給付（施術報酬　はり・きゅう　令和４年６月分）について</t>
  </si>
  <si>
    <t>在外教育施設派遣教員の派遣期間について</t>
  </si>
  <si>
    <t>地域密着型サービス事業所の利用（入居）空き状況についてのホームページ公開について（令和４年６月末情報）</t>
  </si>
  <si>
    <t>東京法務局八王子支局の庁舎移転後の電話番号について（お知らせ）</t>
  </si>
  <si>
    <t>市村体験農園の９月・１０月の作付表、講座予定表について</t>
  </si>
  <si>
    <t>私立学校で幼児・児童・生徒や教職員の新型コロナウイルス感染が確認された場合等のＰＣＲ検査の実施方法の変更について（通知）</t>
  </si>
  <si>
    <t>令和３年度地方財政状況調査等について（修正回答）</t>
  </si>
  <si>
    <t>令和４年就業構造基本調査　オンライン調査システム操作テストの実施について</t>
  </si>
  <si>
    <t>婚姻届書類不備の件について</t>
  </si>
  <si>
    <t>電気工作物　年次点検実施について【全館停電（令和４年11月）】</t>
  </si>
  <si>
    <t>保健指導票について（５月分）</t>
  </si>
  <si>
    <t>奨学金返還支援に関する実態把握について（依頼）</t>
  </si>
  <si>
    <t>奨学金返還支援に関する実態把握について（回答）</t>
  </si>
  <si>
    <t>令和４年度福祉のまちづくり功労者に対する知事感謝状贈呈候補者の推薦について</t>
  </si>
  <si>
    <t>令和４年度情報セキュリティ監査の実施について（提出）</t>
  </si>
  <si>
    <t>令和５年度提案型協働事業の募集に係る周知協力について</t>
  </si>
  <si>
    <t>令和４年度青少年行政関係事業調査について</t>
  </si>
  <si>
    <t>冷温水発生器点検報告書について（令和４年５月）</t>
  </si>
  <si>
    <t>ふちゅうロケーションサービス撮影支援適否通知書（フジテレビ　特別番組「ほんとにあった怖い話2022」）について</t>
  </si>
  <si>
    <t>府中市市民協働推進行動計画に掲げる事業に関する資料の提供について（依頼）</t>
  </si>
  <si>
    <t>令和５年度利用者支援事業予算要求に係る実施予定等調査について</t>
  </si>
  <si>
    <t>電柱の道路占用及び無電柱化の状況に関する調査について（照会）</t>
  </si>
  <si>
    <t>令和３年度決算参考資料　財源内訳の原稿提出について</t>
  </si>
  <si>
    <t>令和４年度７例月賦課による通知について</t>
  </si>
  <si>
    <t>令和４年度分　介護保険訪問調査従事者証の発行について</t>
  </si>
  <si>
    <t>府中市高齢者保健福祉計画・介護保険事業計画（第８期）に係る事業の令和３年度進捗状況の提出について（依頼）</t>
  </si>
  <si>
    <t>鉄道委託工事に係わる関東地方連絡会議代表者会議資料の更新について</t>
  </si>
  <si>
    <t>PCBに汚染された電気機器等の調査方法及び適正処理に関する説明会について</t>
  </si>
  <si>
    <t>道路に関する新たな取り組みの現地実証実験（社会実験）の公募を開始について</t>
  </si>
  <si>
    <t>陽性者報告書について（提出）</t>
  </si>
  <si>
    <t>パートナーシップ宣誓制度による宣誓者を対象とすることが可能な事業等について（供覧）</t>
  </si>
  <si>
    <t>（開Ｒ２－２２）開発行為の許可について</t>
  </si>
  <si>
    <t>【全施協】感染者報告書について</t>
  </si>
  <si>
    <t>武蔵野の森オリンピック・パラリンピックパークについて</t>
  </si>
  <si>
    <t>令和４年度子ども・子育て支援施設整備交付金：毎月状況調査（令和４年６月分）</t>
  </si>
  <si>
    <t>令和４年度厚生労働省生活保護法施行事務監査に係る資料（医療扶助分）について</t>
  </si>
  <si>
    <t>近隣への工事のお知らせについて【小学校トイレ改修工事（住吉小）】</t>
  </si>
  <si>
    <t>近隣への工事のお知らせについて【小学校トイレ改修工事（本宿小）】</t>
  </si>
  <si>
    <t>（開Ｒ３－９）住民説明報告書について</t>
  </si>
  <si>
    <t>（第３回）使用材料等承諾書について（小柳防災センター外壁及び屋上防水等改修工事）</t>
  </si>
  <si>
    <t>（開Ｒ４－５）都市計画法第３２条の規定に基づく同意及び府中市地域まちづくり条例第１９条の規定に基づく協定の締結について</t>
  </si>
  <si>
    <t>保健用備品購入伺等の提出について（矢崎小）</t>
  </si>
  <si>
    <t>コンクリート放射線透過試験計画書について【小学校トイレ改修工事（新町小）】</t>
  </si>
  <si>
    <t>「府中市公共工事に係る環境配慮指針」受領書について【府中市立府中第四中学校重層体育館外壁及び屋上防水等改修工事】</t>
  </si>
  <si>
    <t>塗装工事施工計画書について（小柳防災センター外壁及び屋上防水等改修工事）</t>
  </si>
  <si>
    <t>内装解体工事施工計画書について【府中市立府中第五小学校普通教室等改修工事】</t>
  </si>
  <si>
    <t>令和４年度　用紙類の一括購入について</t>
  </si>
  <si>
    <t>府中宮西町計画に伴う教育施設整備費用負担金について（中間報告）</t>
  </si>
  <si>
    <t>市立公園の占用許可申請について（防災行政無線固定系整備工事）</t>
  </si>
  <si>
    <t>市立公園（四谷西公園）の占用許可申請について（防災行政無線固定系整備工事）</t>
  </si>
  <si>
    <t>都立府中東高等学校防災教育推進委員への委嘱について</t>
  </si>
  <si>
    <t>市立公園（二ヶ村緑道）の占用許可申請について（防災行政無線固定系整備工事）</t>
  </si>
  <si>
    <t>都立けやきの森学園防災教育推進委員への委嘱について（回答）</t>
  </si>
  <si>
    <t>【令和４年６月工事分】工事のお知らせについて（防災行政無線固定系整備工事）</t>
  </si>
  <si>
    <t>【令和４年５月工事分】工事のお知らせの修正について（防災行政無線固定系整備工事）</t>
  </si>
  <si>
    <t>「災害時における相互連携に関する基本協定」について</t>
  </si>
  <si>
    <t>令和４年度（令和２年度完結文書）ファイル引き継ぎについて</t>
  </si>
  <si>
    <t>栄町中央公園の占用許可申請について（防災行政無線固定系整備工事）</t>
  </si>
  <si>
    <t>令和４年度庁内保健師連絡会等について</t>
  </si>
  <si>
    <t>令和４年度糖尿病重症化予防プログラムについて</t>
  </si>
  <si>
    <t>令和４年度　けやき教室入室承認通知書（５月実施）について</t>
  </si>
  <si>
    <t>保健指導相談員報告（令和4年5月分）について</t>
  </si>
  <si>
    <t>令和４年度けやき教室活動状況報告書（５月分）について</t>
  </si>
  <si>
    <t>押立文化センター地区公民館講座「親子料理教室」について</t>
  </si>
  <si>
    <t>光化学スモッグＦＡＸ情報提供用のＦネットの追加登録及び削除について</t>
  </si>
  <si>
    <t>令和4年度　用紙類の一括購入について</t>
  </si>
  <si>
    <t>「けやき教室」６月入室検討会　日程調整アンケートについて</t>
  </si>
  <si>
    <t>令和４年度　けやき教室校外学習（府中市美術館作品鑑賞）について</t>
  </si>
  <si>
    <t>やむを得ない事由による措置について</t>
  </si>
  <si>
    <t>令和４年度けやき教室入室検討会（６月）開催通知について</t>
  </si>
  <si>
    <t>都立病院及び公社病院の地方独立行政法人化に伴う生活保護法指定医療機関の指定手続きについて（情報提供）</t>
  </si>
  <si>
    <t>令和４年度　地番図及び航空写真データの提供について</t>
  </si>
  <si>
    <t>令和４年度　土地閲覧台帳（抜粋）の提供について</t>
  </si>
  <si>
    <t>全国適応指導教室・教育支援センター等連絡協議会　会費の納入について</t>
  </si>
  <si>
    <t>令和４年度けやき教室書写指導計画・書写授業の講師依頼について</t>
  </si>
  <si>
    <t>令和4年度管理用消耗品の一括購入について</t>
  </si>
  <si>
    <t>参議院議員選挙における公報の補完について（依頼）</t>
  </si>
  <si>
    <t>国道隣接地境界確定のための立会いについて（依頼）</t>
  </si>
  <si>
    <t>養護老人ホームへの情報提供について</t>
  </si>
  <si>
    <t>特別養護老人ホーム入所について</t>
  </si>
  <si>
    <t>生活保護法第５１条第２項第１号に基づく指定医療機関の指定の取消し及び指定医療機関の遡及指定に伴う情報提供について（通知）</t>
  </si>
  <si>
    <t>公共用地売払いに伴う所有権移転登記について</t>
  </si>
  <si>
    <t>固有指導主事に係る成績率段階について</t>
  </si>
  <si>
    <t>陳情の送付について</t>
  </si>
  <si>
    <t>やむを得ない事由による措置に係る短期入所生活介護利用料について</t>
  </si>
  <si>
    <t>来日したウクライナ避難民に係る国民健康保険の適用件数等の調査について（Ｒ4.6.28現在）</t>
  </si>
  <si>
    <t>特定建築物定期調査報告書について（令和４年５月分）</t>
  </si>
  <si>
    <t>特定建築物定期調査報告の改善について（通知）(令和４年５月分)</t>
  </si>
  <si>
    <t>介護保険居宅介護（介護予防）住宅改修費支給申請書について（6/29申請分）</t>
  </si>
  <si>
    <t>令和4年度　就学相談　発達検査報告書について（4就小112）</t>
  </si>
  <si>
    <t>法定外公共物（払下げ）の事前審査内容の方針について</t>
  </si>
  <si>
    <t>生活保護法及び中国残留邦人等の円滑な帰国の促進並びに永住帰国した中国残留邦人等及び特定配偶者の自立の支援に関する法律に基づく医療機関等の指定及び変更等について（令和４年６月分）</t>
  </si>
  <si>
    <t>東京都派遣職員の給与について（７月支給分）</t>
  </si>
  <si>
    <t>ホームページ掲載及びメール配信について(協働講座・主催講座）</t>
  </si>
  <si>
    <t>職員出欠勤等報告表（６月分）について</t>
  </si>
  <si>
    <t>国民健康保険出産育児一時金について(直接支払以外）（令和４年６月１６日～６月３０日申請分）</t>
  </si>
  <si>
    <t>総合的な学習の時間講師謝礼について（九小/7月12日実施分）</t>
  </si>
  <si>
    <t>境界石の払出しに係る材料品受払月報について(令和４年６月分)</t>
  </si>
  <si>
    <t>令和４年度８月例月以降の同封文修正について</t>
  </si>
  <si>
    <t>車両事故による共済金送金案内について</t>
  </si>
  <si>
    <t>令和４年度６月分工事・委託検査実績報告について</t>
  </si>
  <si>
    <t>定期預金利子及び積立額に関する資料（令和４年７月分）</t>
  </si>
  <si>
    <t>令和４年７月収入予定基金利子の一覧について</t>
  </si>
  <si>
    <t>狭あい道路工作物等調査委託（単価契約）業務完了報告書について（№５０１）</t>
  </si>
  <si>
    <t>令和４年度けやき教室活動状況報告書（６月分）について</t>
  </si>
  <si>
    <t>土地境界について（寿町二丁目　市道3-10号）</t>
  </si>
  <si>
    <t>生活保護法及び中国残留邦人等の円滑な帰国の促進並びに永住帰国した中国残留邦人等及び特定配偶者の自立の支援に関する法律に基づく指定医療機関の更新について（令和４年７月分）</t>
  </si>
  <si>
    <t>生活保護法第４９条の３第１項に基づく指定医療機関の指定の失効に係る情報提供について（令和４年６月失効分）</t>
  </si>
  <si>
    <t>府中市行政財産使用許可について（北山町二丁目町会）</t>
  </si>
  <si>
    <t>介護保険居宅介護（介護予防）住宅改修費支給申請書について（6/29～7/5申請分）</t>
  </si>
  <si>
    <t>令和４年度区市町村職員等高齢者権利擁護研修「権利擁護テーマ別実践研修（第２回）」の開催について</t>
  </si>
  <si>
    <t>指定管理者指定申請書について</t>
  </si>
  <si>
    <t>府中市福祉施設における指定管理者候補者選定委員会における一次選定の事前審査について</t>
  </si>
  <si>
    <t>基金運用に係る債券の購入について（令和４年７月発行分）（報告）</t>
  </si>
  <si>
    <t>要請及び質問書（ゲノム編集トマト苗について）</t>
  </si>
  <si>
    <t>月額制会計年度任用職員の育児休業に伴う令和４年７月分の報酬について</t>
  </si>
  <si>
    <t>地域活性化に関する協働協定等に基づく令和４年度実施事業について（回答）</t>
  </si>
  <si>
    <t>法定外公共物相談カード（浅間町四丁目）</t>
  </si>
  <si>
    <t>切り干し大根の袋に大きなビニール片が混入していた件について</t>
  </si>
  <si>
    <t>法定外公共物の相談カードについて(浅間町四丁目）</t>
  </si>
  <si>
    <t>打ち水日和イベントについて</t>
  </si>
  <si>
    <t>健康診査医療機関名等の変更について</t>
  </si>
  <si>
    <t>令和４年度・令和５年度採用　府中市職員採用資格試験　第３次試験について</t>
  </si>
  <si>
    <t>（高倉Ｎｏ．３２・２２分）子ども家庭サービス事業の利用登録及び委託について</t>
  </si>
  <si>
    <t>療養費代理受領方式による保険者間調整に関する関係書類の送付について（資格確認回答、２０２２年第５回申請）</t>
  </si>
  <si>
    <t>介護保険居宅介護（介護予防）住宅改修費支給申請書について（7/5申請分）</t>
  </si>
  <si>
    <t>建物総合損害共済委託の解約返戻金について</t>
  </si>
  <si>
    <t>第１５回ＷａｉＷａｉフェスティバル実施に伴う施設利用予約について</t>
  </si>
  <si>
    <t>府中市エコハウス設備設置補助金計画変更承認申請書について(蓄－４）</t>
  </si>
  <si>
    <t>物品検査実績報告について（６月分）</t>
  </si>
  <si>
    <t>実地検査の結果について（宇宙船）</t>
  </si>
  <si>
    <t>代表市の変更について</t>
  </si>
  <si>
    <t>シルバー人材センター等を相手方とする随意契約の締結状況について（回答）</t>
  </si>
  <si>
    <t>令和４年度　けやき教室入室承認通知書（６・７月実施）について</t>
  </si>
  <si>
    <t>介護保険高額介護（介護予防）サービス費の算定誤りに伴う追加支給について（令和２年２月から令和４年１月利用分）</t>
  </si>
  <si>
    <t>道路等包括管理事業（東地区）４月、５月、６月分請求について</t>
  </si>
  <si>
    <t>令和４年度（指定管理推進員向け）環境法令研修の実施及び令和４年度環境法令研修の出席者の推薦について</t>
  </si>
  <si>
    <t>府中市会計年度任用職員の報酬の額について</t>
  </si>
  <si>
    <t>第４２回福祉まつり（あったか府中ささえあいまつり）第２回実行委員会について</t>
  </si>
  <si>
    <t>令和４年５月分　公費負担医療に関する診療報酬等の払込み請求について（法番２４）</t>
  </si>
  <si>
    <t>庁議事案届について（平和啓発事業）</t>
  </si>
  <si>
    <t>東京スター銀行の残高証明書廃止依頼書について</t>
  </si>
  <si>
    <t>令和４年度充て指導主事等の自己申告について</t>
  </si>
  <si>
    <t>障害福祉業務サービスに係る国保連請求に関する調査について（依頼）</t>
  </si>
  <si>
    <t>建物総合共済委託の継続について</t>
  </si>
  <si>
    <t>令和４年度　空調自動制御盤保守点検作業報告書について</t>
  </si>
  <si>
    <t>ジュニアリーダー講習会「キャンプ訓練」に係るバス使用申込書について</t>
  </si>
  <si>
    <t>教育・保育給付に係る支給認定及び利用者負担額について（府中文化幼稚園）</t>
  </si>
  <si>
    <t>近隣への工事のお知らせについて【中学校発電機設置委託（三中・四中）】</t>
  </si>
  <si>
    <t>毎月勤労統計調査回答に係るオンライン調査システム利用希望届について</t>
  </si>
  <si>
    <t>療養費支給申請書の審査（令和４年７月）について</t>
  </si>
  <si>
    <t>工事日報（令和４年６月分）について（おもや建設工事・電気）</t>
  </si>
  <si>
    <t>令和４年度子ども発達支援センター「あゆの子」関係機関職員研修について</t>
  </si>
  <si>
    <t>【日新小学校仮設校舎借上】窯業系サイディング（東レ建材㈱製）の不燃認定材料の仕様不適合について</t>
  </si>
  <si>
    <t>「市長への手紙」の処理について（府中駅東駐輪場の係員の対応）</t>
  </si>
  <si>
    <t>「市長への手紙」の処理について（栄町二丁目バス停から国分寺駅までのバスの運行）</t>
  </si>
  <si>
    <t>「市長への手紙」の処理について（南武線の線路沿いの雑草）</t>
  </si>
  <si>
    <t>「市長への手紙」の処理について（財産活用課に対する意見・主訴不明）</t>
  </si>
  <si>
    <t>「市長への手紙」の処理について（雑感・喫煙場等）</t>
  </si>
  <si>
    <t>令和４年度「児童・生徒の学力向上を図るための調査」の個人票返却状況の報告について</t>
  </si>
  <si>
    <t>中国残留邦人等に対する介護支援給付（７月分介護券一括送付）について</t>
  </si>
  <si>
    <t>ホームページの修正について（住民票及び委任状）</t>
  </si>
  <si>
    <t>三多摩地域資料研究会令和４年度第１回定例会について（報告）</t>
  </si>
  <si>
    <t>マイナンバーカード交付円滑化計画の実績報告について（令和４年６月末時点）</t>
  </si>
  <si>
    <t>庁議（７月１３日）付議について（行政手続の簡素化に向けた個人番号の利用に係る事務の追加について）</t>
  </si>
  <si>
    <t>中央図書館臨時窓口設置に係る工事について</t>
  </si>
  <si>
    <t>介護保険居宅介護（介護予防）住宅改修費支給申請書について（7/7申請分）</t>
  </si>
  <si>
    <t>市内障害福祉団体（『府中市精神障害者を守る家族会』）からの要望事項について（照会）</t>
  </si>
  <si>
    <t>（回答修正）「陳情・要望」第６号の処理について</t>
  </si>
  <si>
    <t>統一的な基準に基づく財務書類関係資料の提供について</t>
  </si>
  <si>
    <t>納付書未送達者一覧表について(回答)Ｒ４－１４次</t>
  </si>
  <si>
    <t>令和４年度モデル事業５に係る関係課打合せの開催結果について</t>
  </si>
  <si>
    <t>令和４年度９月補正確認事項について（回答）</t>
  </si>
  <si>
    <t>国民年金関係届（学生納付特例申請 R4-14次）</t>
  </si>
  <si>
    <t>府中市高齢者生活支援事業（生活援助員）の派遣について（No.257）</t>
  </si>
  <si>
    <t>府中市エコハウス設備設置補助金交付決定について（ＰＶ－３２）</t>
  </si>
  <si>
    <t>令和4年6月分 府中市高齢者生活支援事業（生活援助員）委託実績報告書について</t>
  </si>
  <si>
    <t>令和４年度東京都市障害担当係長連絡協議会（第１回定例会）の開催に係る事前質問の回答について</t>
  </si>
  <si>
    <t>【行政系】令和４年度中央研修実践力向上研修Ⅰ「プレゼンテーション」第３回の実施について</t>
  </si>
  <si>
    <t>令和４年５月診療分における診療報酬（精密分）等の請求について（社保）</t>
  </si>
  <si>
    <t>【行政系】令和４年度主任級職選考の実施要綱等周知に係るチェックシートの提出について</t>
  </si>
  <si>
    <t>令和４年度子育てのための施設等利用費都費負担金の第１回配分について</t>
  </si>
  <si>
    <t>保護が停廃止となったケースに対する手紙について</t>
  </si>
  <si>
    <t>令和４年６月分　地域生活支援事業（福祉ホーム）について</t>
  </si>
  <si>
    <t>質疑について【府中第二小学校普通教室改修工事】</t>
  </si>
  <si>
    <t>府中市高齢者等保養施設利用助成事業補助金について（令和４年６月分）</t>
  </si>
  <si>
    <t>市道の状況調査について（依頼）</t>
  </si>
  <si>
    <t>長期優良住宅維持保全計画の認定審査事務等に係る手数料の新設について（令和４年７月１３日開催庁議）</t>
  </si>
  <si>
    <t>府中市エコハウス設備設置補助金交付決定について（蓄－４１）</t>
  </si>
  <si>
    <t>押立文化センター圏域コミュニティ協議会コミュニティ圏域内地域交流促進事業「七夕の集い」の報告について</t>
  </si>
  <si>
    <t>第1期（令和4年4～6月）　府中市高齢者生活援助員利用料の納付について</t>
  </si>
  <si>
    <t>令和４年府中市成人の日記念青年のつどい第１回実行委員会の開催について</t>
  </si>
  <si>
    <t>療養費代理受領方式による保険者間調整に関する申請について（２０２２年度第５回申請）</t>
  </si>
  <si>
    <t>令和４年５月分における診療報酬等の請求について（養育医療・社保）</t>
  </si>
  <si>
    <t>令和４年度府中市ＰＣＲ検査等経費助成事業における変更交付申請について（令和４年７月～１０月分）</t>
  </si>
  <si>
    <t>デマンドレスポンス契約〔ＳＲ〕締結完了について</t>
  </si>
  <si>
    <t>（1例目）府中市ホームページの更新および学童クラブ保護者へのメール配信について（新型コロナウイルス感染者発生に伴う臨時休館）</t>
  </si>
  <si>
    <t>府中市青少年対策地区委員会退任者に対する感謝状及び記念品について</t>
  </si>
  <si>
    <t>再任用等への意向に関する調査の実施について（回答）</t>
  </si>
  <si>
    <t>（高倉Ｎｏ．３４分）子ども家庭サービス事業の利用登録及び委託について</t>
  </si>
  <si>
    <t>令和４年度医療保険政策区市町村包括補助事業計画書について</t>
  </si>
  <si>
    <t>地方行政サービス改革に係るヒアリングシートについて</t>
  </si>
  <si>
    <t>ホームページへの記事掲載について（けやき教室）</t>
  </si>
  <si>
    <t>社会福祉功労者に対する厚生労働大臣表彰候補者の推薦について（回答）</t>
  </si>
  <si>
    <t>市長への手紙No036（生活福祉課の職員の対応）について</t>
  </si>
  <si>
    <t>令和３年度決算参考資料（市税収入状況調）印刷原稿の最終確認について（回答）</t>
  </si>
  <si>
    <t>新庁舎（おもや）の執務レイアウト等に係るヒアリングの実施について（回答）</t>
  </si>
  <si>
    <t>公文書開示請求第１１７号（回答）</t>
  </si>
  <si>
    <t>令和4年度第１四半期　風しん抗体検査事業委託契約に基づく費用について</t>
  </si>
  <si>
    <t>総合体育館ばい煙排出量調査について</t>
  </si>
  <si>
    <t>（回答）オープンデータとして公開する施設等の写真について（府中市男女共同参画センター「フチュール」）</t>
  </si>
  <si>
    <t>令和４年度要望書（案）の確認について</t>
  </si>
  <si>
    <t>措置要求に係る判定書正本の送付について</t>
  </si>
  <si>
    <t>令和５年度地域における若者の自立支援体制整備事業に係る活用意向等調査について（回答）</t>
  </si>
  <si>
    <t>都市公園における警戒警備の徹底について</t>
  </si>
  <si>
    <t>令和４年７月分後期高齢者医療療養費支給申請書について①</t>
  </si>
  <si>
    <t>令和４年７月分後期高齢者医療療養費支給申請書について②</t>
  </si>
  <si>
    <t>債権管理の適正化に向けたヒアリングの実施について（通知）</t>
  </si>
  <si>
    <t>令和４年度新しい日常における介護予防・フレイル予防活動支援事業補助金の交付決定について</t>
  </si>
  <si>
    <t>（報告）男女共同参画センター利用状況について（６月分）</t>
  </si>
  <si>
    <t>主管課での各備品の利用調査について（依頼）</t>
  </si>
  <si>
    <t>「令和３年度事務報告書」の原稿提出について</t>
  </si>
  <si>
    <t>令和３年度「施策の成果」の校正（最終）について（回答）</t>
  </si>
  <si>
    <t>先端設備等導入計画の認定等報告の徴収について（４月～６月）</t>
  </si>
  <si>
    <t>教育相談員およびスクールソーシャルワーカーの勤務条件に関する調査について（送付）</t>
  </si>
  <si>
    <t>住民基本台帳による人口資料（令和４年７月１日）について</t>
  </si>
  <si>
    <t>戸籍の記載に錯誤又は遺漏等の疑いがある場合における戸籍の記録の訂正について</t>
  </si>
  <si>
    <t>【小金井市】支援措置に関する情報交換について（回答）</t>
  </si>
  <si>
    <t>令和４年度　教育相談実態調査の実施について（依頼）</t>
  </si>
  <si>
    <t>令和３年度国民年金等事務費及び年金生活者支援給付金事務費決算審査の実施について</t>
  </si>
  <si>
    <t>旧府中グリーンプラザ分館管理日誌報告書等について（令和４年度６月分）</t>
  </si>
  <si>
    <t>【行政系研修】令和4年度教育庁等職員及び学校事務職員等「パソコン研修（第1募集回）」研修生の決定について</t>
  </si>
  <si>
    <t>令和４年度復帰後キャリア形成支援講座の実施について</t>
  </si>
  <si>
    <t>令和４年７月分出欠勤報告について</t>
  </si>
  <si>
    <t>後期高齢者医療保険料決定兼納入通知書の送付について（保険料減免決定）</t>
  </si>
  <si>
    <t>新庁舎移転後のネットワーク環境で利用するシステムのヒアリングについて</t>
  </si>
  <si>
    <t>会計年度任用職員制度の施行状況調査の実施に係る検収項目について</t>
  </si>
  <si>
    <t>駐車場の確保について（東京都副市長会第３ブロック会議）</t>
  </si>
  <si>
    <t>高額介護合算療養費の算定システムに係る調査について</t>
  </si>
  <si>
    <t>令和４年度就学援助認定及び廃止データについて（７月取込分）</t>
  </si>
  <si>
    <t>【No31】セーフティネット４号の認定について</t>
  </si>
  <si>
    <t>介護保険居宅介護（介護予防）住宅改修費支給申請書について（7/6申請分・償還払い）</t>
  </si>
  <si>
    <t>令和４年第７回府中市教育委員会定例会への資料提出について（令和４年７月２１日開催）</t>
  </si>
  <si>
    <t>ノーカーデーにおける庁用車の予約について</t>
  </si>
  <si>
    <t>住民基本台帳事務の統計の提供について（依頼）</t>
  </si>
  <si>
    <t>児童手当の所得上限額超過により消滅通知または却下通知のご案内について</t>
  </si>
  <si>
    <t>【照会回答】第１回　地域福祉活動計画推進委員会の開催について</t>
  </si>
  <si>
    <t>基準内給与等の調査結果について</t>
  </si>
  <si>
    <t>令和４年度東京都公立学校等職員退職準備講習会の実施及び退職準備講習会資料の配布について（提出）</t>
  </si>
  <si>
    <t>契約関係書類の貸出しについて（依頼）</t>
  </si>
  <si>
    <t>【行政系】令和4年度中央研修　新任研修（前期）【Ⅲ類】7月オンデマンド科目の実施について（悉皆）</t>
  </si>
  <si>
    <t>医療証関係　更新手続きのご案内について（コールセンターへの情報提供）</t>
  </si>
  <si>
    <t>【行政系】令和４年度　「東京デジタルアカデミー」講座　実践力向上研修Ⅲ「ＤＸアイデアソンⅢ」第１回　研修生の推薦について</t>
  </si>
  <si>
    <t>【行政系】（事前周知）医療福祉専門職選考の変更について</t>
  </si>
  <si>
    <t>令和４年度８月分学童クラブ延長育成利用日確認書について</t>
  </si>
  <si>
    <t>（回答）府中市高齢者保健福祉計画・介護保険事業計画（第８期）に係る事業の令和３年度進捗状況の提出について</t>
  </si>
  <si>
    <t>ホームページの更新について（地域ごみ対策推進委員）</t>
  </si>
  <si>
    <t>マイナンバー「申請キット」の第２回発送日等スケジュールについて</t>
  </si>
  <si>
    <t>「退職金共済掛金等補助事業に関する」調査について（依頼）</t>
  </si>
  <si>
    <t>コールセンター６月度</t>
  </si>
  <si>
    <t>備品ラベル再発行について</t>
  </si>
  <si>
    <t>（開Ｒ３－１５）府中市地域まちづくり条例に基づく開発事業工事完了確認について（依頼）</t>
  </si>
  <si>
    <t>令和４年度青少年行政関係事業調査の実施について</t>
  </si>
  <si>
    <t>税金以外に滞納整理を行っている債権の有無の調査について（回答）</t>
  </si>
  <si>
    <t>区市における公衆浴場関係施策の調査について（回答）</t>
  </si>
  <si>
    <t>令和４年度福祉のまちづくり功労者に対する知事感謝状贈呈候補者の推薦について（回答）</t>
  </si>
  <si>
    <t>府中市LINE公式アカウントユーザー登録について（子育て応援課）</t>
  </si>
  <si>
    <t>業務完了報告書等について（狭あい道路改良工事（東部地区）（単価契約）No.７０５）</t>
  </si>
  <si>
    <t>第８回府中市民協働まつりへの出展について（供覧）</t>
  </si>
  <si>
    <t>職員採用試験の実施方法等に係る調査について</t>
  </si>
  <si>
    <t>令和４年度青少年行政関係事業調査について（依頼）</t>
  </si>
  <si>
    <t>令和４年度　住家被害認定調査及びり災証明書発行業務打合せについて（報告）</t>
  </si>
  <si>
    <t>令和３年度「施策の成果」の校正（最終）について（依頼）</t>
  </si>
  <si>
    <t>府中市立小中学校学区域表のホームぺージ更新について</t>
  </si>
  <si>
    <t>（景Ｒ３－２）景観計画区域内における行為の完了届について</t>
  </si>
  <si>
    <t>令和４年度生活状況アンケートについて</t>
  </si>
  <si>
    <t>府中市リサイクルプラザ整備基本設計等業務委託に係るプロポーザル選定委員会の開催について（通知）</t>
  </si>
  <si>
    <t>令和４年度「区市町村男女平等参画施策推進状況調査」内容のご確認について（依頼）</t>
  </si>
  <si>
    <t>令和３年度決算カードに関わる数値について（照会）</t>
  </si>
  <si>
    <t>事業部の売上報告について（７月１２日時点）</t>
  </si>
  <si>
    <t>「家庭学習の充実に向けて」リーフレットの送付について</t>
  </si>
  <si>
    <t>令和４年度「児童・生徒の学力向上を図るための調査」調査結果活用資料の送付及び「調査結果活用支援プログラム」動画の掲載について</t>
  </si>
  <si>
    <t>R4-②一般質問における要望事項の確認について</t>
  </si>
  <si>
    <t>情報戦略課マシン室の入室について（令和４年７月分）</t>
  </si>
  <si>
    <t>令和４年度起債対象事業（東京都区市町村振興基金分）における事業計画書等の提出について</t>
  </si>
  <si>
    <t>第３回市議会定例会議案件名等について</t>
  </si>
  <si>
    <t>事業者からの問合せについて</t>
  </si>
  <si>
    <t>新庁舎（おもや）の執務レイアウト等に係るヒアリングにおける準備書類について</t>
  </si>
  <si>
    <t>（開Ｒ４－４）開発行為の許可について</t>
  </si>
  <si>
    <t>令和５年度保険者努力支援制度（市町村分）について（回答）</t>
  </si>
  <si>
    <t>令和４年度第２回東京都副市長会議の開催について</t>
  </si>
  <si>
    <t>（開Ｒ４－５）開発行為の許可について</t>
  </si>
  <si>
    <t>生活保護費随時払（７月２０日分）について</t>
  </si>
  <si>
    <t>国立大学法人東京外国語大学及び国立大学法人東京農工大学との連携事業に係る資料の確認について（依頼）</t>
  </si>
  <si>
    <t>令和３年度「施策の成果」の最終確認について</t>
  </si>
  <si>
    <t>介護保険事業状況報告について（令和４年６月）</t>
  </si>
  <si>
    <t>「市長への手紙」匿名第３５号の処理について</t>
  </si>
  <si>
    <t>第１四半期分自転車駐車場利用料助成等の対象者リストの提出について</t>
  </si>
  <si>
    <t>収支予定表の提出について（回答）（令和４年８月分）</t>
  </si>
  <si>
    <t>令和5年度以降の交付金要望予定について</t>
  </si>
  <si>
    <t>日本スポーツ振興センター災害報告書等（６月分）の送付について</t>
  </si>
  <si>
    <t>令和４年度　地域まつりの実施に伴う備品の借用について（打ち水セット）</t>
  </si>
  <si>
    <t>東京法務局府中支局管内人権擁護事務主管課長事務打合せ会等について</t>
  </si>
  <si>
    <t>ミュージアムショップの棚卸報告書について（やさしき明治展）</t>
  </si>
  <si>
    <t>月次報告書（令和4年6月）について</t>
  </si>
  <si>
    <t>会期末報告書　（やさしき明治展）について</t>
  </si>
  <si>
    <t>夏休み期間における河川水難事故防止の普及啓発についての協力願い（依頼）</t>
  </si>
  <si>
    <t>夏季休業に向けた新型コロナウイルス感染症対策について</t>
  </si>
  <si>
    <t>マイナンバーカードの普及促進に関する情報提供について</t>
  </si>
  <si>
    <t>ハンドブック「これってあり？まんが知って役立つ労働法Ｑ＆Ａ」の改訂について（周知）</t>
  </si>
  <si>
    <t>通知文書の送付について（夏休み期間における河川水難事故防止の普及啓発についての協力願い（依頼）　ほか３件）</t>
  </si>
  <si>
    <t>住居確保給付金　令和４年７月支払い④（８月家賃分）について</t>
  </si>
  <si>
    <t>住居確保給付金　令和４年７月支払い⑤（８月家賃分）について</t>
  </si>
  <si>
    <t>住居確保給付金　令和４年７月支払い⑥（８月家賃分）について</t>
  </si>
  <si>
    <t>じゃこ入り野菜炒めの異物混入に関するお詫びについて</t>
  </si>
  <si>
    <t>不在者投票のオンライン請求について(メールでの問い合わせに対する回答)</t>
  </si>
  <si>
    <t>新庁舎移転後のネットワーク環境で利用するシステムのヒアリングについて（回答）</t>
  </si>
  <si>
    <t>９月補正ヒアリングシートについて</t>
  </si>
  <si>
    <t>診療所開設届について</t>
  </si>
  <si>
    <t>陳情・要望第６号の回答確認依頼について</t>
  </si>
  <si>
    <t>【都選管】（参考）第26回参議院議員通常選挙結果調（速報）について</t>
  </si>
  <si>
    <t>（第４回）使用材料等承諾書について（小柳防災センター外壁及び屋上防水等改修工事）</t>
  </si>
  <si>
    <t>公共工事に係る環境配慮事項報告書（計画）について（府中市営住宅外壁等改修工事（第十六・十七・十八小柳町住宅））</t>
  </si>
  <si>
    <t>狭あい道路拡幅整備事前協議申請書について（宮西町・R4-29）</t>
  </si>
  <si>
    <t>使用材料等承諾書（第２回）について【小学校トイレ改修工事（一小）】</t>
  </si>
  <si>
    <t>（第２回）施工体制台帳・体系図について（小柳防災センター外壁及び屋上防水等改修工事）</t>
  </si>
  <si>
    <t>（第１回）施工体制台帳・体系図について【府中市立府中第五小学校普通教室等改修工事】</t>
  </si>
  <si>
    <t>（第１回）総合施工計画書について（府中市児童発達支援センター（仮称）新築工事）</t>
  </si>
  <si>
    <t>工事記録写真撮影計画書について（府中市児童発達支援センター（仮称）新築工事）</t>
  </si>
  <si>
    <t>２０２２年度みなと子どもの本の学校「子どもと本の世界」受講について</t>
  </si>
  <si>
    <t>令和４年度 中学生向け夏休みおすすめ本リスト「Books For You」について</t>
  </si>
  <si>
    <t>「都市公園」への掲載について</t>
  </si>
  <si>
    <t>盛土規制法の成立についてのアンケートについて</t>
  </si>
  <si>
    <t>火災による家屋の固定資産税及び都市計画税の減免について</t>
  </si>
  <si>
    <t>令和４年度読み聞かせ講習会 絵本の部 第１回総論　配布資料について</t>
  </si>
  <si>
    <t>普通救命講習実施結果報告書　令和４年５月分について</t>
  </si>
  <si>
    <t>省エネ改修に伴う固定資産税の減額に関する市民周知について</t>
  </si>
  <si>
    <t>令和４年度中・高生向け夏休みキャンペーン「My Favorite Things」について</t>
  </si>
  <si>
    <t>ＹＡコーナー及びＹＡルームのＰＲチラシ「ＹＡコーナー＆ＹＡルームへようこそ！」について</t>
  </si>
  <si>
    <t>国民年金関係届（学生納付特例申請 R4-10次）</t>
  </si>
  <si>
    <t>府中市街路灯・公園灯ＬＥＤ化整備等事業業務委託５月分支払いについて</t>
  </si>
  <si>
    <t>府中市街路灯・公園灯ＬＥＤ化整備等事業（５月分）一部業務完了届について</t>
  </si>
  <si>
    <t>令和３年新増築等家屋の調査について（回答）</t>
  </si>
  <si>
    <t>令和３年新増築家屋の調査について（回答）</t>
  </si>
  <si>
    <t>狭あい道路拡幅整備協議申請書について（美好町・R4-13）</t>
  </si>
  <si>
    <t>おはなしボランティアの派遣について(依頼）</t>
  </si>
  <si>
    <t>建築基準法第４２条第１項第５号道路（位置）の確約下図について（八幡町）Ｎｏ，１５</t>
  </si>
  <si>
    <t>８月平和展施設管理業務委託の依頼について</t>
  </si>
  <si>
    <t>省エネ改修に伴う固定資産税の減額に関する市民周知について（供覧）</t>
  </si>
  <si>
    <t>Bot Express公式noteへの記事掲載について</t>
  </si>
  <si>
    <t>公有財産台帳の修正について</t>
  </si>
  <si>
    <t>企業調査報告書について(株式会社三浦組)</t>
  </si>
  <si>
    <t>「令和４年度子供の読書活動優秀実践校・図書館・団体（個人）に対する文部科学大臣表彰」被表彰団体の取組事例集の原稿執筆について（回答）</t>
  </si>
  <si>
    <t>令和４年度母子生活支援施設入所費用徴収金額決定通知書について</t>
  </si>
  <si>
    <t>令和４年第１回市区町村議会定例会等における後期高齢者医療制度に関する質疑状況について（調査結果）</t>
  </si>
  <si>
    <t>広島平和記念資料館の写真使用申請について</t>
  </si>
  <si>
    <t>行政財産使用許可取りやめ書の受理について</t>
  </si>
  <si>
    <t>固定資産税・都市計画税賦課更正・決定決議書及び返還金支払決議書について（Ｒ３～Ｈ１４）</t>
  </si>
  <si>
    <t>狭あい道路拡幅整備事業に伴う道路線の区域変更及び供用開始について（令和４年度第１回目）</t>
  </si>
  <si>
    <t>市町村における災害復旧事業の円滑な実施のためのガイドラインについて</t>
  </si>
  <si>
    <t>税額変更に伴う還付及び返還事務について（依頼）</t>
  </si>
  <si>
    <t>見積りについて（桜通り改良工事）</t>
  </si>
  <si>
    <t>府中市ブロック塀等安全対策費用助成金交付決定通知書について（西原町・R4-16）</t>
  </si>
  <si>
    <t>指定下水道工事店異動届（第465号：営業所の移転）について</t>
  </si>
  <si>
    <t>令和４年度　おはなしボランティア ステップアップ講座　「絵本の総論」配布資料について</t>
  </si>
  <si>
    <t>令和４年度府中市障害支援区分認定調査における調査員証の追加配布について</t>
  </si>
  <si>
    <t>ブロック塀等安全対策事業耐震診断報告書（朝日町・R4-7）</t>
  </si>
  <si>
    <t>公園内水道の使用について（依頼）（清水が丘３丁目地内道路新設工事に伴う埋蔵文化財発掘調査委託）</t>
  </si>
  <si>
    <t>令和４年度　コンプライアンスに関する意識調査の回答集計表について(中央保育所）</t>
  </si>
  <si>
    <t>憲法講演会の支給調書について</t>
  </si>
  <si>
    <t>株式会社フォルマ第２７期定期株主総会について</t>
  </si>
  <si>
    <t>令和４年度耐震改修促進事業事務支援委託における耐化震セミナー＆個別相談会のチラシ作成について</t>
  </si>
  <si>
    <t>決算審査座席表について（生活環境部）</t>
  </si>
  <si>
    <t>広域連合議会議員補欠選挙（区）に係る当選人の決定報告について</t>
  </si>
  <si>
    <t>広域連合議会議員補欠選挙（町村）に係る当選人の決定報告について</t>
  </si>
  <si>
    <t>【情報提供】令和２年度後期高齢者医療事業状況報告（年報：確報）の公表について</t>
  </si>
  <si>
    <t>疑義解釈資料の送付について（その14）</t>
  </si>
  <si>
    <t>自費工事承認願について</t>
  </si>
  <si>
    <t>令和５年度区市町村耐震事業予算要求状況調について（東京都補助金概算要望）</t>
  </si>
  <si>
    <t>令和４年度情報セキュリティ監査の実施について（回答）</t>
  </si>
  <si>
    <t>自動車運転日誌について【６月分】</t>
  </si>
  <si>
    <t>木造住宅及び分譲マンションに関する耐震セミナー＆相談会の開催について</t>
  </si>
  <si>
    <t>令和４年度耐震改修促進事業事務支援委託における木造住宅耐震助成制度の啓発用チラシの作成について</t>
  </si>
  <si>
    <t>災害時の避難所等における外部給電可能な車両からの電力供給の協力に関する協定の締結について</t>
  </si>
  <si>
    <t>市有地（駐車場用地）一般競争入札に係る参加申込について</t>
  </si>
  <si>
    <t>妊婦健康診査費助成金の申請について　４－６次</t>
  </si>
  <si>
    <t>電力需給ひっ迫時等における情報連絡体制について</t>
  </si>
  <si>
    <t>災害時における安否不明者の氏名情報等の公表に関する取扱方針</t>
  </si>
  <si>
    <t>令和４年度　情報セキュリティ監査に関する事前調査及び自己点検シートについて(中央保育所)</t>
  </si>
  <si>
    <t>府中市木造住宅耐震アドバイザー派遣事業の派遣結果報告について（令和４年度６月分）</t>
  </si>
  <si>
    <t>住宅の耐震化セミナー＆個別相談会のお知らせ（各自治会長・町会長への送付）について</t>
  </si>
  <si>
    <t>令和４年度府中市震災用応急給水施設維持管理費（概算額）の請求について</t>
  </si>
  <si>
    <t>(R4-1)Web会議システム使用許可通知書について</t>
  </si>
  <si>
    <t>令和４年６月分　北庁舎管理日誌について</t>
  </si>
  <si>
    <t>実地指導の結果について</t>
  </si>
  <si>
    <t>ブロック塀等安全対策事業耐震診断報告書（天神町・R4-6）</t>
  </si>
  <si>
    <t>令和４年６月分　庁舎設備管理日誌について</t>
  </si>
  <si>
    <t>府中駅南口市営駐車場の利用状況について（令和４年６月分）</t>
  </si>
  <si>
    <t>公園内水道の使用について（回答）</t>
  </si>
  <si>
    <t>府中駅南口市営駐車場に係る施設改修費負担金について（令和４年度第１・四半期）</t>
  </si>
  <si>
    <t>令和４年度耐震改修促進事業事務支援委託における木造住宅の耐震化パンフレットの作成について</t>
  </si>
  <si>
    <t>生活保護世帯の学校給食費（６月分）納入について</t>
  </si>
  <si>
    <t>開発事業等の完了確認について(中高層建築物等）（Ｒ４－５）</t>
  </si>
  <si>
    <t>令和４年度　区市における公衆浴場関係施策の調査について</t>
  </si>
  <si>
    <t>公共基準点の公開情報に関する調査について（お願い）</t>
  </si>
  <si>
    <t>公共基準点の公開情報に関する調査について（回答）</t>
  </si>
  <si>
    <t>自立支援給付対象者の転入に伴う関係書類の送付について（回答）</t>
  </si>
  <si>
    <t>「発災時の応急給水に使用する消火栓等」の状況調査について</t>
  </si>
  <si>
    <t>令和３年度決算審査　保留事項について</t>
  </si>
  <si>
    <t>（中Ｒ４－５）府中市地域まちづくり条例に基づく開発事業の事前協議について（照会）</t>
  </si>
  <si>
    <t>令和４年６月分福祉行政統計報告例について</t>
  </si>
  <si>
    <t>ホームページの更新について（耐震化セミナー・個別相談会の開催について）</t>
  </si>
  <si>
    <t>総合評価方式における採点及び落札決定について(府中市立府中第四中学校重層体育館外壁及び屋上防水等改修工事)</t>
  </si>
  <si>
    <t>委託着手届について（本町２丁目跨線人道橋階段部補修設計業務委託）</t>
  </si>
  <si>
    <t>代理人及び主任技術者等通知書について（本町２丁目跨線人道橋階段部補修設計業務委託）</t>
  </si>
  <si>
    <t>テクリス契約登録の報告書について（本町２丁目跨線人道橋階段部補修設計業務委託）</t>
  </si>
  <si>
    <t>業務計画書について（本町２丁目跨線人道橋階段部補修設計業務委託）</t>
  </si>
  <si>
    <t>身分証明書発行申請書について（本町２丁目跨線人道橋階段部補修設計業務委託）</t>
  </si>
  <si>
    <t>合同パトロール（府中駅）（６月）の報告について</t>
  </si>
  <si>
    <t>認定審査会資料の開示について（７月１日予防給付請求分）</t>
  </si>
  <si>
    <t>認定審査会資料の開示について（７月１日介護給付請求分）</t>
  </si>
  <si>
    <t>公益社団法人全国都市清掃会議評議員への就任方について</t>
  </si>
  <si>
    <t>源泉徴収税額報告書（７月分）の提出について</t>
  </si>
  <si>
    <t>就労支援業務取扱状況について（令和４年６月分）</t>
  </si>
  <si>
    <t>第１４８回通常総会の開催予定について</t>
  </si>
  <si>
    <t>第三者行為に係わる損害賠償金の送金について（７月振込分）</t>
  </si>
  <si>
    <t>生活保護世帯の学校給食費（７月分）について</t>
  </si>
  <si>
    <t>郷土の森公園交通遊園改修基本設計委託（その２）の第２回打合せ記録簿について</t>
  </si>
  <si>
    <t>東京都パートナーシップ制度導入自治体ネットワーク令和４年度第１回会議開催のご案内について（回答）</t>
  </si>
  <si>
    <t>令和４年度第２回府中市空家等対策協議会検討部会の委員報酬について</t>
  </si>
  <si>
    <t>府中【防災情報】令和４年６月府中市内の火災等の状況について</t>
  </si>
  <si>
    <t>共用車使用請求（タクシー６月分）について</t>
  </si>
  <si>
    <t>認定審査会資料の開示について（７月４日予防給付請求分）</t>
  </si>
  <si>
    <t>認定審査会資料の開示について（７月４日介護給付請求分）</t>
  </si>
  <si>
    <t>令和５年度東京都空き家区市町村補助の要望調査について</t>
  </si>
  <si>
    <t>水質検査結果報告書について（６月２２日採取分）</t>
  </si>
  <si>
    <t>総合評価方式技術評価点の加点について（(株)細野スポーツ建設）</t>
  </si>
  <si>
    <t>「府中インフォライン」の配布について（依頼）</t>
  </si>
  <si>
    <t>おもや建設工事における南側駐車場の対応方法について</t>
  </si>
  <si>
    <t>認定審査会資料の開示について（７月５日予防給付請求分）</t>
  </si>
  <si>
    <t>認定審査会資料の開示について（７月５日介護給付請求分）</t>
  </si>
  <si>
    <t>「平和を考えるウィーク」開催に伴うチラシの配布について（依頼）</t>
  </si>
  <si>
    <t>(R4-2)Web会議システム使用許可通知書について</t>
  </si>
  <si>
    <t>他市からの妊婦健康診査受診票の受理について（6月分）</t>
  </si>
  <si>
    <t>総合評価方式技術評価点の加点について（(株)ＡＲＣＳ）</t>
  </si>
  <si>
    <t>総合評価方式技術評価点の加点について（吉沢設備工業(株)）</t>
  </si>
  <si>
    <t>総合評価方式技術評価点の加点について（(有)角建興業）</t>
  </si>
  <si>
    <t>普通救命講習実施結果報告書　令和４年４～６月分について</t>
  </si>
  <si>
    <t>令和４年度木造住宅及び分譲マンションに関する耐震化セミナー＆個別相談会のチラシ配布について</t>
  </si>
  <si>
    <t>令和４年度耐震改修促進事業事務支援委託における耐震診断実施者（木造）への啓発資料等の送付について</t>
  </si>
  <si>
    <t>東京都パートナーシップ制度導入自治体ネットワーク参加自治体名簿について</t>
  </si>
  <si>
    <t>令和４年度府中市肢体不自由児者父母の会要望書について（回答）</t>
  </si>
  <si>
    <t>使用材料承諾申請書について（市道４－３６７号改良工事）</t>
  </si>
  <si>
    <t>令和４年度耐震改修促進事業事務支援委託における旧耐震基準の木造戸建住宅所有者への啓発資料等の送付について</t>
  </si>
  <si>
    <t>（小柳保育所）太鼓等の借用について</t>
  </si>
  <si>
    <t>府中市街路灯・公園灯ＬＥＤ化整備等事業業務委託６月分支払いについて</t>
  </si>
  <si>
    <t>新入生校外宿泊体験学習実施に伴う報告書（精算）について（合理的配慮支援員）三中</t>
  </si>
  <si>
    <t>登記事項証明書の申請について　（特定空家等）</t>
  </si>
  <si>
    <t>道路等包括管理事業（北西地区）４月、５月、６月分請求について</t>
  </si>
  <si>
    <t>令和４年度６月分　府中市妊婦健康診査(助産所)事業委託に係る報告書について</t>
  </si>
  <si>
    <t>府中市ファイル転送システム団体等利用申請書について</t>
  </si>
  <si>
    <t>令和４年度第６６回（令和４年７月８日（金））介護保険認定審査会（第５合議体）について</t>
  </si>
  <si>
    <t>通学路の冠水について（市長への手紙　令和４年度　第７３号）</t>
  </si>
  <si>
    <t>令和４年度市民聖苑６月分電気料金に係る事業者負担分について　　（令和４年５月２３日～令和４年６月２２日分）</t>
  </si>
  <si>
    <t>令和４年度市民聖苑７月分ガス料金に係る事業者負担分について　　　　　（令和４年６月２日～令和４年７月１日分）</t>
  </si>
  <si>
    <t>収支予定表について（８月分）</t>
  </si>
  <si>
    <t>令和４年度府中市介護職対象研修会に関する講師依頼について</t>
  </si>
  <si>
    <t>条例改正に係る事前審査の結果について（通知）</t>
  </si>
  <si>
    <t>収支予定表（令和４年８月分）の提出について（依頼）</t>
  </si>
  <si>
    <t>法務相談依頼書の提出について（常久寺墓域拡張）</t>
  </si>
  <si>
    <t>認定審査会資料の開示について（７月６日介護給付請求分）</t>
  </si>
  <si>
    <t>令和４年度北南建管内合同排水ポンプ車操作訓練について</t>
  </si>
  <si>
    <t>府中市新庁舎建設における工事現場視察勉強会について(回答)</t>
  </si>
  <si>
    <t>新庁舎（おもや）の執務レイアウト等の修正について</t>
  </si>
  <si>
    <t>上級救命資格取得講習への研修生の推薦依頼について（本町保育所）</t>
  </si>
  <si>
    <t>リサイクルプラザ樹木剪定等委託作業報告書(１回目)</t>
  </si>
  <si>
    <t>リサイクルプラザ樹木剪定等委託作業報告書について(１回目)</t>
  </si>
  <si>
    <t>母子栄養強化食品支給の支払いについて（令和4年度6月受理分）</t>
  </si>
  <si>
    <t>疑義解釈資料の送付について（その15）（その16）</t>
  </si>
  <si>
    <t>【東京都水道局】初動応急給水活動に係る調査について</t>
  </si>
  <si>
    <t>主任級職への昇任に係る試験内容の見直しについて</t>
  </si>
  <si>
    <t>職員採用試験について（令和５年４月１日付採用）</t>
  </si>
  <si>
    <t>職員採用試験（障害者対象）について（令和５年４月１日付採用）</t>
  </si>
  <si>
    <t>職員採用試験（美術館学芸員）について（令和５年４月１日付採用）</t>
  </si>
  <si>
    <t>市民協働及び共創の推進に係る職員研修（係長職対象）への研修生の推薦依頼について</t>
  </si>
  <si>
    <t>ばい煙排出量調査について</t>
  </si>
  <si>
    <t>令和４年度第１四半期分　ロボットカメラの歳入について</t>
  </si>
  <si>
    <t>「市長への手紙」第９５号への対応について</t>
  </si>
  <si>
    <t>普通救命講習のテキスト発注について</t>
  </si>
  <si>
    <t>府中市に滞在している他市民の３～４か月児健康診査の受診結果について</t>
  </si>
  <si>
    <t>令和５年度保険者努力支援制度（市町村分）について</t>
  </si>
  <si>
    <t>令和４年度小学校における外国語教育指導者養成研修の受講者推薦について（回答）</t>
  </si>
  <si>
    <t>府中市下水道工事店（第514号）の指定及び公示について</t>
  </si>
  <si>
    <t>所報「たまじむ」通算第87号_不登校が生じない魅力ある学校づくり</t>
  </si>
  <si>
    <t>令和４年度東京都市町村職員研修所研修（９月分）の研修生の募集について</t>
  </si>
  <si>
    <t>2022年度第4回申請分　療養費代理受領方式による保険者間調整に関する支給判定について（国保連経由）</t>
  </si>
  <si>
    <t>海外留学奨学金パンフレット原稿の校正について</t>
  </si>
  <si>
    <t>普通財産貸付に係る原状回復通知について</t>
  </si>
  <si>
    <t>介護保険　要介護認定・要支援認定延期通知書について（7117号）</t>
  </si>
  <si>
    <t>組織機構上の課題等に係る調査について</t>
  </si>
  <si>
    <t>重度脳性麻ひ者介護人手当６月分について</t>
  </si>
  <si>
    <t>令和４年度府中市資源循環推進標語コンクール及びマイバッグコンクール審査員の推薦について（依頼）</t>
  </si>
  <si>
    <t>オンライン入門講座の開催について（職員派遣依頼）</t>
  </si>
  <si>
    <t>（Ｒ４－６）地区計画の区域内における行為の届出について</t>
  </si>
  <si>
    <t>市民企画講座「パパと遊ぼう 」のメール配信及びＨＰの変更について</t>
  </si>
  <si>
    <t>パートナーシップ宣誓制度による宣誓者を対象とすることが可能な事業等について</t>
  </si>
  <si>
    <t>令和４年度全国特別活動研究協議大会分担金について</t>
  </si>
  <si>
    <t>ねずみ・衛生害虫等による被害発生状況に係る情報の提供について（令和４年４～６月分）</t>
  </si>
  <si>
    <t>令和４年度　保育実習生評価票について</t>
  </si>
  <si>
    <t>（校正・回答）令和３年度配偶者暴力に関する相談件数調査の実施について</t>
  </si>
  <si>
    <t>令和４年度第１回互審会（書面開催）の事例研究問題回答要約について</t>
  </si>
  <si>
    <t>小学校給食費過誤納還付金について（過年度　７月２２日付還付分）</t>
  </si>
  <si>
    <t>小学校給食費過誤納還付金について（現年度　７月２２日還付分）</t>
  </si>
  <si>
    <t>中学校給食費過誤納還付金について（現年度７月２２日還付分）</t>
  </si>
  <si>
    <t>学校給食費過誤納金還付充当通知書について（７月１４日発送分）</t>
  </si>
  <si>
    <t>令和４年度第１回埋蔵文化財担当者連絡会の出席者について（回答）</t>
  </si>
  <si>
    <t>令和４年度　すくすく担当別打合せについて</t>
  </si>
  <si>
    <t>令和４年度　第２回子育てひろば職員研修について</t>
  </si>
  <si>
    <t>府中市下水道条例第5条第2項に基づく除害施設の届出について（若松町1-3-5）</t>
  </si>
  <si>
    <t>公共施設の設置等に係る景観協議結果通知書について（小柳防災センター外壁及び屋上防水等改修工事）</t>
  </si>
  <si>
    <t>ホームページへの掲載について（市道４－３６７号改良工事）No.2</t>
  </si>
  <si>
    <t>令和４年度　第１回　懇談会報告書について</t>
  </si>
  <si>
    <t>火葬炉残灰の処理委託報告書について（Ｒ４．６．２１）</t>
  </si>
  <si>
    <t>「府中の環境―令和３年度報告書―」の校正（１回目）について（依頼）</t>
  </si>
  <si>
    <t>認定審査会資料の開示について（７月７日予防給付請求分）</t>
  </si>
  <si>
    <t>認定審査会資料の開示について（７月７日介護給付請求分）</t>
  </si>
  <si>
    <t>府中市地域まちづくり条例に基づく開発事業の完了確認について（中高層：西原町一丁目）</t>
  </si>
  <si>
    <t>新型コロナウイルス感染症の検査に係る診療報酬点数について（周知）</t>
  </si>
  <si>
    <t>埋蔵文化財整理事務所・収蔵庫、現業事務所収蔵庫　警備実施報告書令和４年６月分について</t>
  </si>
  <si>
    <t>「市長への手紙」第９６号の処理について</t>
  </si>
  <si>
    <t>武蔵府中熊野神社古墳展示館エレベーター保守・工事作業報告書について(令和4年6月9日)</t>
  </si>
  <si>
    <t>令和４年度給与実態調査の検収項目について</t>
  </si>
  <si>
    <t>武蔵府中熊野神社古墳展示館エレベーター遠隔点検報告書について(令和４年５月分)</t>
  </si>
  <si>
    <t>（回答）令和４年度地方公共団体に関する男女共同参画等に係る調査の実施について</t>
  </si>
  <si>
    <t>社会福祉施設等における吹付けアスベスト（石綿）等及びアスベスト（石綿）含有保温材等使用実態調査のフォローアップ調査について（追加分）</t>
  </si>
  <si>
    <t>ちゅうバス利用実績について（令和４年６月分）</t>
  </si>
  <si>
    <t>特定施設の氏名変更等届（若松町1-31-7）について</t>
  </si>
  <si>
    <t>上級救命資格取得講習への研修生の推薦依頼について（小柳保育所）</t>
  </si>
  <si>
    <t>総合評価方式技術評価点の加点について（（株）樋口建設工業）</t>
  </si>
  <si>
    <t>国史跡武蔵府中熊野神社古墳展示館総合管理委託　業務日誌（令和４年６月分）について</t>
  </si>
  <si>
    <t>令和４年度第３回企画提案型の事前申請について</t>
  </si>
  <si>
    <t>事業ごみパンフレットの第１稿の修正について</t>
  </si>
  <si>
    <t>受験生チャレンジ支援貸付事業貸付金貸付後手続きの状況第２回について</t>
  </si>
  <si>
    <t>特定生産緑地指定に係る通知書について</t>
  </si>
  <si>
    <t>国史跡武蔵府中熊野神社古墳展示館総合管理委託　害虫調査結果報告書（令和４年６月）について</t>
  </si>
  <si>
    <t>東京都市国民健康保険協議会（７月１４日定例会）の資料について①</t>
  </si>
  <si>
    <t>事業系廃棄物行政収集登録について（登録４５）</t>
  </si>
  <si>
    <t>東京都市国民健康保険協議会（７月１４日定例会）の資料について②</t>
  </si>
  <si>
    <t>広報ふちゅうへの記事掲載について（障害者手当）</t>
  </si>
  <si>
    <t>水質管理責任者選任等届（四谷3-45-1）について</t>
  </si>
  <si>
    <t>府中市ねたきり高齢者寝具乾燥　決定通知書等について（利用者番号922.923）</t>
  </si>
  <si>
    <t>上級救命資格取得講習への研修生の推薦依頼について（四谷保育所）</t>
  </si>
  <si>
    <t>「地方公共団体の財政の健全化に関する法律」における健全化判断比率及び資金不足比率の審査について</t>
  </si>
  <si>
    <t>（中Ｒ３－１０）府中市地域まちづくり条例に基づく開発事業の完了確認について（是正報告）</t>
  </si>
  <si>
    <t>令和４年度障害支援区分等審査判定結果について（第１３回）</t>
  </si>
  <si>
    <t>コンプライアンス課内研修報告について</t>
  </si>
  <si>
    <t>特定事業所水質測定結果報告書（南町6-15-13_5月分）について</t>
  </si>
  <si>
    <t>新庁舎「おもや」等移転業務委託に係る公募型プロポーザル方式参加事業者の選定について</t>
  </si>
  <si>
    <t>東京都動物愛護相談センター多摩支所と保健・福祉担当者との意見交換募集について（照会）</t>
  </si>
  <si>
    <t>令和４年６月分の相談申込書について</t>
  </si>
  <si>
    <t>教職員向けデジタルリーフレット「無意識の思い込み（アンコンシャス・バイアス）」の送付について</t>
  </si>
  <si>
    <t>令和４年度人権教育研究協議会（副園長・副校長対象）に係る動画配信について</t>
  </si>
  <si>
    <t>（校正・回答）令和４年度「区市町村男女平等参画施策推進状況調査」内容のご確認について</t>
  </si>
  <si>
    <t>契約書等の貸出について（総務管理部建築施設課）</t>
  </si>
  <si>
    <t>（北保育所）濃厚接触に伴う自宅待機の証明書について</t>
  </si>
  <si>
    <t>東京都教育会分担金について</t>
  </si>
  <si>
    <t>児童育成手当　認定状況（月報６月分）</t>
  </si>
  <si>
    <t>府中市立府中第一中学校改築に伴う仮設校舎借上にかかる支払について</t>
  </si>
  <si>
    <t>令和３年度版災害統計に係る調査表の作成について</t>
  </si>
  <si>
    <t>令和５年度実費徴収に係る補足給付を行う事業予算要求に係る実施予定等調査について（依頼）</t>
  </si>
  <si>
    <t>府中の森市民聖苑職員の勤務日程（令和４年度８．９月分）について</t>
  </si>
  <si>
    <t>令和５年度実費徴収に係る補足給付を行う事業予算要求に係る実施予定等調査について</t>
  </si>
  <si>
    <t>府中市指名業者審査委員会の開催結果について（令和４年７月１３日開催）</t>
  </si>
  <si>
    <t>新庁舎（おもや）の執務レイアウト等に係るヒアリング時の資料について</t>
  </si>
  <si>
    <t>下水道法第12条の4に基づく特定施設の構造等変更（日新町1-10）について</t>
  </si>
  <si>
    <t>府中市地域まちづくり条例に基づく開発事業の工事完了確認について（白糸台二丁目６番３外６筆）【台帳番号：３１５】</t>
  </si>
  <si>
    <t>令和４年度第１回　府中市地域公共交通計画策定検討部会の会議録公開について（令和４年６月１５日開催）</t>
  </si>
  <si>
    <t>令和４年７～９月期　普通救命講習の受講予定数について</t>
  </si>
  <si>
    <t>広報ふちゅう令和４年８月１１日号への記事の掲載について（地域公共交通計画策定検討部会）</t>
  </si>
  <si>
    <t>令和４年度指定居宅サービス事業者等の運営状況等確認検査の実施について</t>
  </si>
  <si>
    <t>地域密着型通所介護事業所等にて実施される宿泊サービス事業所に係る調査について</t>
  </si>
  <si>
    <t>府中市再生可能エネルギー導入目標策定支援業務委託受注候補者選定に係るプレゼンテーション及び選定委員会への出席について（依頼）</t>
  </si>
  <si>
    <t>ちゅうバスへの車内広告掲出について（夏休み地域交流イベント、熱中症対策啓発）</t>
  </si>
  <si>
    <t>特定生産緑地の指定案についての同意書について</t>
  </si>
  <si>
    <t>令和５年度学校教育予算の要望について（その２）</t>
  </si>
  <si>
    <t>令和四年度　巡回相談依頼票（7月13日までの受付）について</t>
  </si>
  <si>
    <t>省エネ適合性判定に要した日数の入力について（令和４年４月から６月分）</t>
  </si>
  <si>
    <t>難病の患者に対する医療等に関する法律第５条第１項の特定医療の対象者に係る連絡票について（令和４年７月分：２回目）</t>
  </si>
  <si>
    <t>令和４年度服務事故防止月間（前期）における児童・生徒向け調査の実施について</t>
  </si>
  <si>
    <t>中高層建築物等に係る開発事業の事前協議について（Ｒ４－５）</t>
  </si>
  <si>
    <t>令和４年度（第１四半期）市町村徴収実績月計表について（令和４年６月末現在）</t>
  </si>
  <si>
    <t>労働条件等を整備するための自主点検の実施について</t>
  </si>
  <si>
    <t>勤務時間の振分けについて</t>
  </si>
  <si>
    <t>上級救命資格取得講習への研修生の推薦依頼について（中央保育所）</t>
  </si>
  <si>
    <t>特定都市施設整備変更届出済通知書について（建Ｒ４－９）</t>
  </si>
  <si>
    <t>飼い犬の登録と狂犬病予防注射済票の受付状況（令和４年６月分）について</t>
  </si>
  <si>
    <t>健康保険及び厚生年金保険被保険者記録一覧の提供に係る情報提供依頼書等について</t>
  </si>
  <si>
    <t>歳計現金（一般会計）の資金運用について（令和４年７月期）</t>
  </si>
  <si>
    <t>府中市メール配信サービスについて【８月分】</t>
  </si>
  <si>
    <t>令和３年度決算参考資料印刷原稿の最終確認について</t>
  </si>
  <si>
    <t>ノーカーデーの車両の借用について</t>
  </si>
  <si>
    <t>ＩＳＤＮ回線終了に伴う代替サービス切替に係る費用について（依頼）</t>
  </si>
  <si>
    <t>令和４年度時間額制会計年度任用職員（合理的配慮支援員・日光林間学校）の配属について（住吉小）</t>
  </si>
  <si>
    <t>庁舎３階廊下車椅子昇降機保守報告について（７月８日実施分）</t>
  </si>
  <si>
    <t>府中市地域まちづくり条例に基づく開発事業の事前協議について（Ｒ４－５）</t>
  </si>
  <si>
    <t>総合評価方式における採点及び落札決定について(市道2-272号外１路線改良工事)</t>
  </si>
  <si>
    <t>介護扶助対象者の介護保険第１号被保険者への引き継ぎについて</t>
  </si>
  <si>
    <t>頒布金の請求について(府中観光協会６月分)</t>
  </si>
  <si>
    <t>時間額制任用職員(特別支援学級補助員・合理的配慮支援員)の有給休暇付与（令和４年度当初、５月分）、夏季休暇付与について</t>
  </si>
  <si>
    <t>令和４年度多摩東人権擁護委員協議会に対する分担金について</t>
  </si>
  <si>
    <t>庁舎中央監視設備等保守点検報告及び用品交換報告について（６月実施分）</t>
  </si>
  <si>
    <t>カメラの貸出について</t>
  </si>
  <si>
    <t>ミス防止研修について</t>
  </si>
  <si>
    <t>認定審査会資料の開示について（７月８日予防給付請求分）</t>
  </si>
  <si>
    <t>認定審査会資料の開示について（７月８日介護給付請求分）</t>
  </si>
  <si>
    <t>総合評価方式における採点及び落札決定について(白糸台小学校ブロック塀改修工事)</t>
  </si>
  <si>
    <t>令和４年度心身障害者自動車ガソリン等費用助成事業更新の案内について（その２）</t>
  </si>
  <si>
    <t>総合評価方式における採点及び落札決定について(富士見通り改良工事（東芝町地区）)</t>
  </si>
  <si>
    <t>新型コロナウイルス感染症対応地方創生臨時交付金の活用による学校給食費の保護者負担の軽減について</t>
  </si>
  <si>
    <t>住居確保給付金　令和４年７月支払い⑦（７～８月家賃分）について</t>
  </si>
  <si>
    <t>府中市移動等円滑化促進方針及びバリアフリー基本構想策定支援委託に関する公募型プロポーザル方式への参加者に係る審議結果について（報告）</t>
  </si>
  <si>
    <t>令和４年度８月保育所等申込みにおける児童相談所等から連絡票を受理した児童の利用調整結果について（子ども家庭支援課）</t>
  </si>
  <si>
    <t>ぴったりサービスを利用した保育施設等入所申請係る調査について【東村山市】</t>
  </si>
  <si>
    <t>令和４年度多摩東人権擁護委員協議会分担金及び地区活動費の振込について</t>
  </si>
  <si>
    <t>令和４年度決算特別委員会説明原稿（歳出：議会費～総務費・総務管理費）の作成について</t>
  </si>
  <si>
    <t>住居確保給付金　令和４年７月支払い⑧（８月家賃分）について</t>
  </si>
  <si>
    <t>住居確保給付金　令和４年７月支払い⑨（６～７月家賃分）について</t>
  </si>
  <si>
    <t>「平和を考えるウィーク」の開催について</t>
  </si>
  <si>
    <t>家計改善支援学習サイト「相談者とともにすすめる『家計改善支援』のすすめ」について</t>
  </si>
  <si>
    <t>広報ふちゅう８月１１日号の記事の掲載について（特別養護老人ホーム明日に架ける橋入所者募集）</t>
  </si>
  <si>
    <t>夏休み朗読会「朗読だから面白い！真夏の怪談話」メール配信について</t>
  </si>
  <si>
    <t>新庁舎建設における工事現場視察勉強会について</t>
  </si>
  <si>
    <t>【町田市】令和３年度普通会計決算にかかる地方財政状況調査について</t>
  </si>
  <si>
    <t>令和４年予算編成における二次経費の積算依頼について</t>
  </si>
  <si>
    <t>子どものための教育・保育給付に係る支給認定証の有効期間が終了した方の取扱いについて（８月取下げ）</t>
  </si>
  <si>
    <t>じゃこ入り野菜炒めの異物混入の続報について</t>
  </si>
  <si>
    <t>教育委員会ホームページの更新（家庭学習の充実に向けて）について</t>
  </si>
  <si>
    <t>育児休業の愛称について</t>
  </si>
  <si>
    <t>東京都市町村職員研修所研修の研修受講について（８月分）</t>
  </si>
  <si>
    <t>英語体験事業「わくわく英語体験ツアー」の開催について（依頼）</t>
  </si>
  <si>
    <t>後期高齢者医療保険料の還付金について（令和４年７月２５日支払分）</t>
  </si>
  <si>
    <t>時間額制会計年度任用職員の人事評価の提出について</t>
  </si>
  <si>
    <t>コンプライアンス研修報告書の提出について</t>
  </si>
  <si>
    <t>第２回明星中学校・高等学校とのＳＤＧｓに関する連携事業の実施について</t>
  </si>
  <si>
    <t>府中基地跡地留保地利用計画の見直しに関する市民の問い合わせについて</t>
  </si>
  <si>
    <t>第２回施設所管課職員勉強会について</t>
  </si>
  <si>
    <t>令和４年度第１回東京都高齢者保健福祉施策推進委員会について（報告）</t>
  </si>
  <si>
    <t>住居確保給付金の実績及び職業訓練給付金との併給実績調査についての回答（６月分）</t>
  </si>
  <si>
    <t>認定審査会資料の開示について（７月１１日予防給付請求分）</t>
  </si>
  <si>
    <t>認定審査会資料の開示について（７月１１日介護給付請求分）</t>
  </si>
  <si>
    <t>令和４年度学事・保健・給食関係資料作成に伴う調査について</t>
  </si>
  <si>
    <t>上級救命資格取得講習への研修生の推薦依頼について（八幡保育所）</t>
  </si>
  <si>
    <t>令和４年度学校給食賄材料費（６月分）について</t>
  </si>
  <si>
    <t>時間額制会計年度任用職員（六中・副校長等校務改善支援員）の配属内容の変更について</t>
  </si>
  <si>
    <t>情報戦略課執務室内の立入りについて</t>
  </si>
  <si>
    <t>（中Ｒ４－６）府中市地域まちづくり条例に基づく開発事業の事前協議について（照会）</t>
  </si>
  <si>
    <t>令和４年度　７月定例所長会議について</t>
  </si>
  <si>
    <t>獣医師及び動物愛護管理行政担当者のためのマイクロチップの装着・読取りガイドラインの更新について</t>
  </si>
  <si>
    <t>令和４年度（第１四半期）市町村徴収実績調書について（令和４年６月末現在）</t>
  </si>
  <si>
    <t>口座振込に関する手数料（６月分）について</t>
  </si>
  <si>
    <t>広報ふちゅうへの記事掲載について（８月１１日号　フードドライブの開催について）</t>
  </si>
  <si>
    <t>令和４年度コロナ交付金実施計画について（２回目提出）</t>
  </si>
  <si>
    <t>給与支払報告書における扶養親族等の確認について（依頼）</t>
  </si>
  <si>
    <t>日常生活用具の貸与について（決定）no.22047</t>
  </si>
  <si>
    <t>令和４年度 新型コロナウイルス感染症対応地方創生臨時交付金実施計画の提供について（回答）</t>
  </si>
  <si>
    <t>令和４年度 小中学校教員公募説明会（島しょ地区教育委員会）参加者名簿の提出について</t>
  </si>
  <si>
    <t>期限の利益の喪失について</t>
  </si>
  <si>
    <t>【東京法務局：連絡】東京法務局管内市区町村戸籍実務オンライン説明会（第２回）について</t>
  </si>
  <si>
    <t>第２回施設所管課職員勉強会について（回答）</t>
  </si>
  <si>
    <t>上級救命資格取得講習への研修生の推薦について（みどり幼稚園）</t>
  </si>
  <si>
    <t>保健医療機関等に対する医療助成費の返還措置について</t>
  </si>
  <si>
    <t>令和５年地価公示に関する協力方について（依頼）</t>
  </si>
  <si>
    <t>８月１１日号広報ふちゅう原稿について（総合計画重点プロジェクト(まち・ひと・しごと創生総合戦略)推進協議会の公募市民募集）</t>
  </si>
  <si>
    <t>（中Ｒ４－８）府中市地域まちづくり条例に基づく開発事業の事前協議について</t>
  </si>
  <si>
    <t>教職員の服務事故に係る措置等について（報告）</t>
  </si>
  <si>
    <t>「既存ブロック塀等の耐震診断に関する講習（WEB講習）」開催のご案内について</t>
  </si>
  <si>
    <t>プラスチックの分別収集に関する調査について</t>
  </si>
  <si>
    <t>使用材料等承諾書（第３回）について【小学校トイレ改修工事（一小）】</t>
  </si>
  <si>
    <t>建設発生土、建設副産物処理及び再生資源利用計画書について【小学校トイレ改修工事（一小）】</t>
  </si>
  <si>
    <t>総合施工計画書について【小学校トイレ改修工事（本宿小）】</t>
  </si>
  <si>
    <t>（景Ｒ４－３）景観計画区域内における行為の届出書について</t>
  </si>
  <si>
    <t>資料の寄贈に伴う礼状の発送について（神谷政明/著）</t>
  </si>
  <si>
    <t>令和４年度における新型コロナウイルス感染症対応地方創生臨時交付金の取扱について</t>
  </si>
  <si>
    <t>資料の寄贈に伴う礼状について（大國魂神社）</t>
  </si>
  <si>
    <t>市民ギャラリー使用許可について</t>
  </si>
  <si>
    <t>「ぐるっとパス２０２２」月例報告書（４月分）について</t>
  </si>
  <si>
    <t>「くるるビジョン」への掲載依頼について</t>
  </si>
  <si>
    <t>（新型コロナウイルス感染症対応地方創生臨時交付金）令和4年度実施計画およびQ＆A（通常分）の改訂について</t>
  </si>
  <si>
    <t>（新型コロナ交付金）令和４年度実施計画（第２回）の提出およびQ＆A（通常分）の改訂について</t>
  </si>
  <si>
    <t>薄書の閲覧数（農業委員会法第36条）について</t>
  </si>
  <si>
    <t>企画展「ふつうの系譜」に係る福井県敦賀市への管外出張について</t>
  </si>
  <si>
    <t>資料の寄贈に伴う礼状について</t>
  </si>
  <si>
    <t>広報ふちゅう（6月21日号）掲載依頼原稿について</t>
  </si>
  <si>
    <t>令和４年度　6市・保健所名簿（修正版）の送付について</t>
  </si>
  <si>
    <t>病院開設等の事前相談に係る意見照会ついて</t>
  </si>
  <si>
    <t>令和４年第６回府中市教育委員会定例会の提出事項について</t>
  </si>
  <si>
    <t>令和4年度東京都国有農地等管理処分事業事務取扱交付金の内示に伴う交付申請について</t>
  </si>
  <si>
    <t>令和４年度における転入者向け配布物の配布方法変更案に関する意見について</t>
  </si>
  <si>
    <t>「ぐるっとパス２０２２」月例報告書（５月分）について</t>
  </si>
  <si>
    <t>東京の美術館・博物館等共通入館券２０２２（ぐるっとパス）の参加負担金について</t>
  </si>
  <si>
    <t>図書館情報システム第３回要件定義打合せ議事録について</t>
  </si>
  <si>
    <t>図書館情報システム第１回全体進捗定例会議事録について</t>
  </si>
  <si>
    <t>（依頼）府中市男女共同参画推進本部専門部会の設置に伴う職員の推薦について</t>
  </si>
  <si>
    <t>令和４年度東京都市専用水道事務等の事務委託に関する担当課長会の開催について</t>
  </si>
  <si>
    <t>令和４年度専用水道事務等の事務委託に関する連絡会の開催について</t>
  </si>
  <si>
    <t>緊急医療救護所設置係る先進市視察について</t>
  </si>
  <si>
    <t>広報ふちゅう（7月11日号）掲載依頼原稿について</t>
  </si>
  <si>
    <t>自治会回覧の再開及び取扱いの変更について（所属長・施設長あて）</t>
  </si>
  <si>
    <t>自治会回覧の再開及び取扱いの変更について（町会長・自治会長あて）</t>
  </si>
  <si>
    <t>自治会回覧の再開及び取扱いの変更について（府中市議会議員あて）</t>
  </si>
  <si>
    <t>道に関する協定書について（西原町四丁目）</t>
  </si>
  <si>
    <t>建築基準法第４３条第２項第２号の規定に基づく許可申請について（西原町四丁目）R2-№15</t>
  </si>
  <si>
    <t>（開催通知および資料）第１回府中市男女共同参画推進本部専門部会について</t>
  </si>
  <si>
    <t>自治会回覧取り扱い方法の変更に伴う全庁共用キャビネットの格納資料の差替えについて</t>
  </si>
  <si>
    <t>広報ふちゅう（7月21日号）掲載依頼原稿について</t>
  </si>
  <si>
    <t>PCB特別措置法に基づく届出について</t>
  </si>
  <si>
    <t>令和４年度地域災害医療連携会議の実施に伴う区市町村災害医療に関する調査について</t>
  </si>
  <si>
    <t>第１回地域保健連絡会情報交換シートについて</t>
  </si>
  <si>
    <t>令和４年度医療保健政策区市町村包括事業における「地域外来・検査センター運営体制確保支援事業」の申請取り下げについて</t>
  </si>
  <si>
    <t>国際交流サロン研修会に伴う会議室の事前予約について</t>
  </si>
  <si>
    <t>議案の議決について</t>
  </si>
  <si>
    <t>議案の同意について</t>
  </si>
  <si>
    <t>府中市ＤＸ推進本部規程</t>
  </si>
  <si>
    <t>令和４年第２回府中市議会定例会会議結果について</t>
  </si>
  <si>
    <t>令和４年府中市教育委員会臨時会（第２・３回）及び定例会（第２・３回）議事録について（公開）</t>
  </si>
  <si>
    <t>８月１日号広報原稿(空き家対策セミナーと個別相談会)について</t>
  </si>
  <si>
    <t>令和4年度第１回／第２回区市町村災害医療コーディネート研修会の開催について</t>
  </si>
  <si>
    <t>市内で撮影を行った作品の情報のメール配信について（テレビ番組「天才てれびくんｈｅｌｌｏ　＃１１」）</t>
  </si>
  <si>
    <t>令和４年度東京都市保健衛生担当係長会　第２回定例会開催に伴う事前調査について</t>
  </si>
  <si>
    <t>府中市住宅用家屋証明事務取扱規則の改正について（依頼）</t>
  </si>
  <si>
    <t>2022年度新たな住宅セーフティネット制度施行状況アンケートについて（回答）</t>
  </si>
  <si>
    <t>令和３年度都型学童クラブ事業補助金に係る実績報告書の提出について</t>
  </si>
  <si>
    <t>義務教育就学児医療費助成制度月報（令和4年6月末現在）について</t>
  </si>
  <si>
    <t>広報ふちゅう（8月1日号）掲載依頼原稿について</t>
  </si>
  <si>
    <t>（中Ｒ４－７）府中市地域まちづくり条例に基づく開発事業の事前協議について</t>
  </si>
  <si>
    <t>自治会送付用シール作成依頼書の取扱いについて</t>
  </si>
  <si>
    <t>令和４年度東京都マンション耐震化促進事業補助金に係る申請状況の確認について</t>
  </si>
  <si>
    <t>視察の対応方について（依頼）※魚沼市議会からの視察依頼</t>
  </si>
  <si>
    <t>生活保護法による被保護証明書の交付について（依頼）</t>
  </si>
  <si>
    <t>令和４年度第６２回（令和４年７月４日（月））介護保険認定審査会（第１合議体）について</t>
  </si>
  <si>
    <t>要介護認定審査判定について（第６２回）</t>
  </si>
  <si>
    <t>令和４年度歳入予算科目の新設について（高校生等医療費助成事業準備事務経費補助金）</t>
  </si>
  <si>
    <t>ホームページの更新について（吹付けアスベスト等飛散防止対策促進事業）</t>
  </si>
  <si>
    <t>7月支給分・介護保険 居宅介護（介護予防）住宅改修費の決定及び支給について（償還払）</t>
  </si>
  <si>
    <t>介護保険 居宅介護（介護予防）福祉用具購入費の決定及び支給について（7月支給分）</t>
  </si>
  <si>
    <t>フィルムコミッション事業（映画館連携イベント運営）の再委託について</t>
  </si>
  <si>
    <t>住基届出期間経過通知について（令和４年６月受付分）</t>
  </si>
  <si>
    <t>7月支給分・介護保険 居宅介護（介護予防）住宅改修費の決定及び支給について（受領委任払い）</t>
  </si>
  <si>
    <t>令和４年第５回府中市教育委員会定例会の議事録について</t>
  </si>
  <si>
    <t>（Ｒ４－４）地区計画の区域内における行為の届出について</t>
  </si>
  <si>
    <t>（Ｒ４－２）地区計画の区域内における建築物等の計画の認定申請書について</t>
  </si>
  <si>
    <t>要介護認定審査判定について（第６３回）（発番第７１０６号）</t>
  </si>
  <si>
    <t>口座振替データー結果について（６月分）</t>
  </si>
  <si>
    <t>令和４年度全国美術館会議負担金について</t>
  </si>
  <si>
    <t>介護認定審査会委員報酬について（令和４年６月分）</t>
  </si>
  <si>
    <t>令和５年度予算要求に向けた区市町村への調査について（都費）</t>
  </si>
  <si>
    <t>要介護認定審査判定について（第６４回）（発番第７１０８号）</t>
  </si>
  <si>
    <t>風俗営業等の申請（届出）受理について（通知）（片町二丁目）（961号）</t>
  </si>
  <si>
    <t>新型コロナウイルス感染症に係る要介護認定の有効期間の合算処理について（発番第７１１０号）</t>
  </si>
  <si>
    <t>国保データベース(ＫＤＢ)システムユーザ登録内容の確認について（依頼）</t>
  </si>
  <si>
    <t>生活保護法による被保護証明書の交付について（回答）</t>
  </si>
  <si>
    <t>令和４年度の東京都指導農業士の認定申請に係る事務手続き及び推薦の依頼について</t>
  </si>
  <si>
    <t>東京都指導農業士認定要綱と要領の一部改正について</t>
  </si>
  <si>
    <t>教材費決算額（令和３年度）調べについて（指導室分）</t>
  </si>
  <si>
    <t>令和３年度居宅介護（ホームヘルプ）介護給付費支給決定者数等（福祉保健業務報告４１５表）の提出について</t>
  </si>
  <si>
    <t>義務教育就学児医療費助成に係る第三者行為について（報告）</t>
  </si>
  <si>
    <t>市内で撮影を行った作品の情報のメール配信について（テレビ番組「所さん　お届けモノです！」）</t>
  </si>
  <si>
    <t>市内で撮影を行った作品の情報のメール配信について（テレビ番組「私の幸福時間」）</t>
  </si>
  <si>
    <t>法定外公共物占用許可申請書（南町４丁目）</t>
  </si>
  <si>
    <t>法定外公共物占用許可通知書について（南町４丁目先　K-038）</t>
  </si>
  <si>
    <t>ふちゅうロケーションサービス撮影支援適否通知書（テレビ番組「所さん　お届けモノです！」）について</t>
  </si>
  <si>
    <t>ふちゅうロケーションサービス撮影支援適否通知書（ペアーズ　ＷＥＢ　ＣＭ）について</t>
  </si>
  <si>
    <t>令和４年度市（都）民税の申告（税資お尋ね文書）について</t>
  </si>
  <si>
    <t>ふちゅうロケーションサービス撮影支援適否通知書（ＳＡＶＡＳ　ＷＥＢ　ＣＭ）について</t>
  </si>
  <si>
    <t>「陳情・要望」第９号について（参考送付）</t>
  </si>
  <si>
    <t>「陳情・要望」第９号について</t>
  </si>
  <si>
    <t>要介護認定審査判定について（第６５回）（発番第７１１１号）</t>
  </si>
  <si>
    <t>令和４年９月補正予算見積書の提出について（高校生等医療費助成事業準備事務経費分）</t>
  </si>
  <si>
    <t>身体障害者福祉電話料助成事業の利用料について（国立局・個人及び貸与）（令和4年7月分）</t>
  </si>
  <si>
    <t>時間額制会計年度任用職員（給食調理補助員）の給与証明書について</t>
  </si>
  <si>
    <t>ふちゅうロケーションサービス撮影支援適否通知書（ルミネ立川４０周年特設サイト　ＷＥＢコンテンツ）について</t>
  </si>
  <si>
    <t>競技用車両に対する臨時運行許可の取扱いについて</t>
  </si>
  <si>
    <t>みなし１号の認定結果通知の送付について（発番７１１３号）</t>
  </si>
  <si>
    <t>東京都下水道局渇水対策施設給水カード借用書について　（府中市公共下水道修繕工事（公4-1））</t>
  </si>
  <si>
    <t>防犯灯電気料金の支払遅延により生じた損害賠償額の決定の専決処分について</t>
  </si>
  <si>
    <t>令和４年度末定年退職予定者の退職手当事前審査申込書の提出について</t>
  </si>
  <si>
    <t>令和４年度社会福祉功労者に対する厚生労働大臣表彰に係る被表彰候補者の推薦依頼について</t>
  </si>
  <si>
    <t>特定建設作業実施届出書について（Ｎo.２６）</t>
  </si>
  <si>
    <t>令和４年度医療的ケア児及び重症心身障害児の放課後等支援事業交付申請書の提出及び今後の交付申請に係る意向調査の実施について</t>
  </si>
  <si>
    <t>2022年度サピエ研修会について（報告）</t>
  </si>
  <si>
    <t>令和４年度第１回府中市障害者計画推進協議会会議に係る当日資料及び司会原稿について</t>
  </si>
  <si>
    <t>生活保護費随時払（７月１５日分）について</t>
  </si>
  <si>
    <t>農業者年金受給者死亡関係届出書の受理取消しについて</t>
  </si>
  <si>
    <t>地方独立行政法人東京都立病院機構への移行について</t>
  </si>
  <si>
    <t>令和３年度分診療報酬審査支払事業及び特定健康診査・特定保健指導に関する事業の手数料等に係る実費精算について（報告）</t>
  </si>
  <si>
    <t>臨時運行許可番号標（仮ナンバー）及び許可証の返納について（通知）</t>
  </si>
  <si>
    <t>「農地保全・利活用促進月間」の実施について</t>
  </si>
  <si>
    <t>学童クラブ育成料減免に係る就学援助費受給者の確認について（回答）</t>
  </si>
  <si>
    <t>全国農業新聞の購読継続に伴う購読料の支払いについて</t>
  </si>
  <si>
    <t>令和４年度府中市シニアクラブ連合会・府中消防署長・災害防止協会長旗争奪グラウンドゴルフ大会の中止について</t>
  </si>
  <si>
    <t>令和４年第３回市議会定例会の招集日について</t>
  </si>
  <si>
    <t>【4府都特車第170,171号】特殊車両通行許可協議について（回答）</t>
  </si>
  <si>
    <t>第25回府中市農業委員会総会の開催について</t>
  </si>
  <si>
    <t>農業者年金受給権者現況届の提出について</t>
  </si>
  <si>
    <t>令和４年度第２回府中市公有財産審査委員会の審査案件について</t>
  </si>
  <si>
    <t>府中市例規データベースの更新について（６月議会分）</t>
  </si>
  <si>
    <t>令和4年度農業委員の公務災害補償制度への加入・継続手続きについて</t>
  </si>
  <si>
    <t>令和４年第７回教育委員会定例会における資料の提出について（特別委員会開催報告）</t>
  </si>
  <si>
    <t>６月の保育料督促事務について</t>
  </si>
  <si>
    <t>中国残留邦人等に対する医療支援給付（７月分医療券等一括送付）について</t>
  </si>
  <si>
    <t>令和５年度アスベスト補助制度に係る予算要望調査等について</t>
  </si>
  <si>
    <t>御嶽塚石祠の修繕について</t>
  </si>
  <si>
    <t>令和４年９月補正ヒアリングシートについて</t>
  </si>
  <si>
    <t>令和３年度教育職員定期評価再評価に係る報告書兼決定書等の提出について</t>
  </si>
  <si>
    <t>アスク府中片町保育園・アスク府中本町保育園の令和３年度前期末支払資金残高取崩協議に係る承認書について</t>
  </si>
  <si>
    <t>令和４年度国民健康保険毎月事業状況報告書（令和４年６月分）について</t>
  </si>
  <si>
    <t>土地境界確定申請に伴う現場立会いについて（住吉町二丁目　市道4-266号及び市道4－268号）</t>
  </si>
  <si>
    <t>勤務条件調査の検収項目について</t>
  </si>
  <si>
    <t>令和４年６月分水量メーター計量表の提出について</t>
  </si>
  <si>
    <t>第25回農業委員会総会の開催に伴う告示について（告示7/19　総会7/22）</t>
  </si>
  <si>
    <t>社会福祉法人指導監査の実施について</t>
  </si>
  <si>
    <t>令和４年度情報セキュリティ内部監査員打合せ会の資料について</t>
  </si>
  <si>
    <t>補償保険事故報告書について</t>
  </si>
  <si>
    <t>中国残留邦人等に対する給付支援給付（令和４年７月分施術はり・きゅう）について</t>
  </si>
  <si>
    <t>新型コロナウイルス感染症に係る診療報酬上の臨時的な取扱いについて（その71）</t>
  </si>
  <si>
    <t>「新型コロナウイルス感染症に係る行政検査の保険適用に伴う費用の請求に関する診療報酬明細書の記載等について」の一部改正について</t>
  </si>
  <si>
    <t>後期高齢者医療制度被保険者に対するマイナンバーカード取得促進のための交付申請書等の送付について</t>
  </si>
  <si>
    <t>令和４年度第１回府中市在宅医療・介護連携会議　認知症部会に係る資料の配付について</t>
  </si>
  <si>
    <t>調整対象被保険者リストについて（令和４年６月審査分）</t>
  </si>
  <si>
    <t>コロナ交付金実施計画について</t>
  </si>
  <si>
    <t>令和４年度６月分　ＡＬＴ学校給食費について</t>
  </si>
  <si>
    <t>地方公共団体情報システム標準化対応方針の調査について（依頼）</t>
  </si>
  <si>
    <t>府中市立府中第八小学校改築に伴う仮設校舎借上にかかる支払について</t>
  </si>
  <si>
    <t>障害者清掃作業委託（単価契約）（令和４年６月分）について</t>
  </si>
  <si>
    <t>弁明書の提出について（４総総法査第１０５号）</t>
  </si>
  <si>
    <t>ホームページの修正について（土曜窓口を開いています）</t>
  </si>
  <si>
    <t>【4府都特車第172,173号】特殊車両通行許可協議について（回答）</t>
  </si>
  <si>
    <t>【4府都特車第175号】特殊車両通行許可協議について（回答）</t>
  </si>
  <si>
    <t>【4府都特車第176,177号】特殊車両通行許可協議について（回答）</t>
  </si>
  <si>
    <t>高額療養費（令和４年７月決定：子育て応援課振替分）について</t>
  </si>
  <si>
    <t>府中市手数料条例の一部を改正する条例について</t>
  </si>
  <si>
    <t>学童保育クラブ設置状況等調査について（町田市より照会）</t>
  </si>
  <si>
    <t>令和４年度就学援助認定者の学校給食費の振替について（第１四半期・４～６月分）</t>
  </si>
  <si>
    <t>令和４年度国庫負担基準超過額に対する区市町村補助事業に係る所要見込額調査について</t>
  </si>
  <si>
    <t>令和４年度第２回府中市環境審議会生物多様性地域戦略部会の開催について</t>
  </si>
  <si>
    <t>令和４年度第１回東京都国民年金協議会幹事会の開催について（書面開催）</t>
  </si>
  <si>
    <t>府中市保健センターインターネット用の光回線新設について</t>
  </si>
  <si>
    <t>第７次府中市総合計画における事務事業等の設定について（令和４年度事務事業入力シートの確認及びアウトプット指標の作成）</t>
  </si>
  <si>
    <t>令和３年度人件費基礎単価の算出について（回答）</t>
  </si>
  <si>
    <t>東京法務局管内市区町村戸籍事務に関する実務オンライン説明会アンケートについて（回答）</t>
  </si>
  <si>
    <t>令和４年度　職場内集合研修計画書について（令和４年９月２８開催分）</t>
  </si>
  <si>
    <t>職員のワーク・ライフ・バランスの推進に向けた外部専門アドバイザーによるヒアリングの実施について（依頼）</t>
  </si>
  <si>
    <t>令和４年度　７月分　㈱東洋食品（配膳員・調理員）学校給食費について</t>
  </si>
  <si>
    <t>視覚障害者向けスマホ教室実施に向けた他団体の取り組みの見学について（報告①）</t>
  </si>
  <si>
    <t>車両事故による免責証書の作成及び送付について</t>
  </si>
  <si>
    <t>令和４年度とうきょうママパパ応援事業補助金交付要綱の一部改正 について</t>
  </si>
  <si>
    <t>時間額制会計年度任用職員給与支払証明書について</t>
  </si>
  <si>
    <t>「最適化目標ガイドライン通知にかかるQ＆A（第４報）の送付」について</t>
  </si>
  <si>
    <t>「地域脱炭素化推進事業に係る農地転用の取り扱いに関する留意事項についての制定」等について（通知）</t>
  </si>
  <si>
    <t>令和３年度「施策の成果」の校正について(依頼)</t>
  </si>
  <si>
    <t>府中市市民協働推進行動計画に掲げる各種取組の令和３年度の進捗状況の調査について（集計結果）</t>
  </si>
  <si>
    <t>広報ふちゅう(令和４年８月２１日号)原稿について</t>
  </si>
  <si>
    <t>介護扶助対象者における主治医意見書の情報提供について</t>
  </si>
  <si>
    <t>令和３年度「施策の成果」の校正について(回答)</t>
  </si>
  <si>
    <t>令和４年度府中市心身障害者自動車ガソリン等費用助成申請却下について</t>
  </si>
  <si>
    <t>外国人登録記録に係る開示について（依頼）</t>
  </si>
  <si>
    <t>先端設備等導入計画の認定にかかる申請事業者の納税確認について（依頼）</t>
  </si>
  <si>
    <t>公共施設マネジメント担当ツイッターへの投稿について（第一中学校と第八小学校）</t>
  </si>
  <si>
    <t>ふちゅうロケーションサービス撮影支援適否通知書（iCracked japan PV）について</t>
  </si>
  <si>
    <t>ふちゅうロケーションサービス撮影支援適否通知書（テレビ番組「中居正広の金曜日のスマイルたちへ」）について</t>
  </si>
  <si>
    <t>令和４年７月第３回法務相談について</t>
  </si>
  <si>
    <t>情報セキュリティ内部監査員の出張について</t>
  </si>
  <si>
    <t>陳情・要望第６号の回答内容の確認について（回答）</t>
  </si>
  <si>
    <t>時間額制会計年度任用職員（特別支援学級補助員・合理的配慮支援員）の令和４年８月分報酬支給調書の提出について</t>
  </si>
  <si>
    <t>（開Ｒ４－１０）府中市地域まちづくり条例に基づく開発事業の事前協議について</t>
  </si>
  <si>
    <t>「「農地法の運用について」の制定について」の一部改正について（通知）</t>
  </si>
  <si>
    <t>広報ふちゅう（8月11日号）掲載依頼原稿について</t>
  </si>
  <si>
    <t>府中市新庁舎建設における工事現場視察勉強会について</t>
  </si>
  <si>
    <t>身体障害者福祉電話料助成事業の利用料について（府中局・個人）（令和4年7月分）</t>
  </si>
  <si>
    <t>令和４年度学校給食費の補助に関する調査について</t>
  </si>
  <si>
    <t>令和４年度保健連絡会研修会について</t>
  </si>
  <si>
    <t>令和４年度関東地区都市教育長協議会分科会資料について</t>
  </si>
  <si>
    <t>令和４年６月分重度心身障害者入浴サービス事業委託料（単価契約）</t>
  </si>
  <si>
    <t>令和３年度国民年金等事務費決算審査に係る窓口業務等の調べについて（依頼）</t>
  </si>
  <si>
    <t>子育てのたまて箱　校正原稿について</t>
  </si>
  <si>
    <t>令和４年６月分在宅障害者（児）理髪事業委託について（単価契約）</t>
  </si>
  <si>
    <t>令和４年度第２回府中市子ども・子育て審議会の報酬について</t>
  </si>
  <si>
    <t>府中市母子家庭等高等職業訓練促進給付金について（令和４年６月分①）</t>
  </si>
  <si>
    <t>令和４年６月分心身障害者寝具乾燥事業委託について（単価契約）</t>
  </si>
  <si>
    <t>国史跡武蔵府中熊野神社古墳展示館総合管理委託　空調設備点検報告書（令和４年６月）について</t>
  </si>
  <si>
    <t>（第５回）令和４年度新任設備担当勉強会の報告について</t>
  </si>
  <si>
    <t>「府中の環境－令和３年度報告書－」の原稿の校正について</t>
  </si>
  <si>
    <t>保険料の年金からの特別徴収にかかる月次異動情報等の送信結果について（７月分）</t>
  </si>
  <si>
    <t>令和５年度学校管理費予算要望依頼について</t>
  </si>
  <si>
    <t>「共創の窓口」の設置及び行政課題のヒアリングについて</t>
  </si>
  <si>
    <t>学校等における非常通報装置（学校110番）の設置状況等に関する調査について（回答）</t>
  </si>
  <si>
    <t>点検評価にかかる報告書について</t>
  </si>
  <si>
    <t>特定施設入居者生活介護事業所及び介護予防特定施設入居者生活介護事業所の指定に係る通知及び意見の照会について（リアンレーヴ府中）</t>
  </si>
  <si>
    <t>第９回歩いて知ろうわがまち府中！第１回実行委員会への委員の出席について</t>
  </si>
  <si>
    <t>令和３年度「施策の成果」の校正依頼（最終）について</t>
  </si>
  <si>
    <t>土地に係る評価額照会について（回答）</t>
  </si>
  <si>
    <t>令和４年度区市町村における住宅助成制度の調査について</t>
  </si>
  <si>
    <t>主管課での各備品の利用調査について（回答）</t>
  </si>
  <si>
    <t>麻しん及び風しんの定期予防接種における第２期接種率向上に係る啓発物の配布についての調査（回答）</t>
  </si>
  <si>
    <t>ふちゅうロケーションサービス撮影支援適否通知書（光文社「Ｍａｒｔ」秋号及び「Ｍａｒｔｗｅｂ」）について</t>
  </si>
  <si>
    <t>令和４年度第２回府中市環境審議会の開催について</t>
  </si>
  <si>
    <t>夏季休業期間中における配膳台等の整備について</t>
  </si>
  <si>
    <t>令和４年度学校での生理用品に関する調査について（回答）</t>
  </si>
  <si>
    <t>【榊原記念病院】令和４年度　地域医療支援病院運営委員会　委員として</t>
  </si>
  <si>
    <t>（６月分）子ども家庭支援センター「たっち」総合相談等業務及びファミリー・サポート・センター運営業務に係る業務報告書について</t>
  </si>
  <si>
    <t>源泉徴収税報告書（令和４年７月分）について</t>
  </si>
  <si>
    <t>学校における動物の飼育等に関する調査について（回答）</t>
  </si>
  <si>
    <t>行政課題のヒアリングについて（回答）</t>
  </si>
  <si>
    <t>府中市国土強靱化地域計画に位置付けのある施策一覧等の内容の確認について</t>
  </si>
  <si>
    <t>指示書について（私道整備工事）</t>
  </si>
  <si>
    <t>令和４年度府中市介護サービス利用料軽減事業更新審査結果について</t>
  </si>
  <si>
    <t>訪問系サービスに係る状況調査について（回答）</t>
  </si>
  <si>
    <t>令和４年度認知症高齢者グループホーム事業者公募に係る一次審査結果について</t>
  </si>
  <si>
    <t>多胎ピアサポート事業業務委託（そらまめクラブ）活動報告書（５・７月分）について</t>
  </si>
  <si>
    <t>先端設備導入計画認定について②</t>
  </si>
  <si>
    <t>令和４年６月分応急自動車借上料について</t>
  </si>
  <si>
    <t>入札経過調書について【府中市立府中第四中学校重層体育館外壁及び屋上防水等改修工事】</t>
  </si>
  <si>
    <t>令和４年度　環境法令研修の出席者の推薦について（回答）</t>
  </si>
  <si>
    <t>文教委員会行政視察に関する申出書について</t>
  </si>
  <si>
    <t>令和４年８月入所の利用調整（すくすく保育）について</t>
  </si>
  <si>
    <t>後期用教科用図書の納入日程及び一般図書の納入区分について</t>
  </si>
  <si>
    <t>委任状について</t>
  </si>
  <si>
    <t>国立大学法人東京外国語大学及び国立大学法人東京農工大学との連携事業に係る資料の確認について</t>
  </si>
  <si>
    <t>国家資格等取得費用の助成について（受験料）</t>
  </si>
  <si>
    <t>国家資格等取得費用の助成について（講習受講料）</t>
  </si>
  <si>
    <t>行政サービス改革調査に係る検収項目について（回答）</t>
  </si>
  <si>
    <t>東京都高齢者施設等事業継続支援事業の令和４年７月以降の取扱について</t>
  </si>
  <si>
    <t>いきいきプラザでの自立支援ケア会議（模擬）の実施について（依頼）</t>
  </si>
  <si>
    <t>令和４年度第７０回（令和４年７月１４日（木））介護保険認定審査会（第４合議体）について</t>
  </si>
  <si>
    <t>東京都高齢者施設等事業継続支援事業（７～１０月分）の実施について</t>
  </si>
  <si>
    <t>高齢者施設等に向けた新型コロナウイルス感染症への対応に関する資料の送付について</t>
  </si>
  <si>
    <t>後期高齢者医療簡易申告書の送付ついて（令和４年８月７５歳到達被保険者）</t>
  </si>
  <si>
    <t>府中市新庁舎建設における工事現場視察勉強会について（回答）</t>
  </si>
  <si>
    <t>令和４年度　教育管理職の夏季休業期間中の動静表について</t>
  </si>
  <si>
    <t>ミス防止研修への研修生の推薦について</t>
  </si>
  <si>
    <t>学童クラブ育成料減免に係る就学援助費受給者の確認について(７月分)（回答）</t>
  </si>
  <si>
    <t>後期高齢者医療簡易申告書の送付ついて（住登外登録者）</t>
  </si>
  <si>
    <t>令和４年４月末・５月末現在の要介護認定者数等について</t>
  </si>
  <si>
    <t>コンプライアンス課内研修報告書</t>
  </si>
  <si>
    <t>【情報提供】東京都介護職員宿舎借り上げ支援事業について</t>
  </si>
  <si>
    <t>東京都心身障害者医療費助成について（６月分・７月支払分）</t>
  </si>
  <si>
    <t>府中市心身障害者医療費助成について（６月分・７月支払分）</t>
  </si>
  <si>
    <t>工事のお知らせについて（府中市児童発達支援センター（仮称）新築工事）</t>
  </si>
  <si>
    <t>庁議（７月２０日）事案届について（郷土の森観光物産館夏のフェスタ）</t>
  </si>
  <si>
    <t>入所事務等に関する調査について【福生市】</t>
  </si>
  <si>
    <t>（開Ｒ４－４）府中市地域まちづくり条例に基づく開発事業の事前協議について（照会）</t>
  </si>
  <si>
    <t>例月出納検査に係る未収調べについて（令和４年６月分）</t>
  </si>
  <si>
    <t>令和３年度決算審査議事録の作成について</t>
  </si>
  <si>
    <t>令和３年地方公共団体定員管理調査の書面検収について（回答）</t>
  </si>
  <si>
    <t>主管課での各備品の利用調査について</t>
  </si>
  <si>
    <t>令和４年度　現金取扱いに係る金種別つり銭残高について（７月１５日時点）</t>
  </si>
  <si>
    <t>自己情報開示請求書について（第２１号）</t>
  </si>
  <si>
    <t>令和４年度（令和５年４月１日異動）教員定期異動説明会の開催について</t>
  </si>
  <si>
    <t>債権管理相談員（会計年度任用職員）の採用（８月１日付）に係る第１次選考について</t>
  </si>
  <si>
    <t>令和４年度セカンドスクール指導員謝礼について（６月分）</t>
  </si>
  <si>
    <t>口座登録申請について（依頼）</t>
  </si>
  <si>
    <t>窓口での問合せ事項に関する回答について</t>
  </si>
  <si>
    <t>ワクチン接種会場での対応について（市民の声）</t>
  </si>
  <si>
    <t>源泉徴収税報告書について（令和４年７月分）</t>
  </si>
  <si>
    <t>市営住宅連絡人変更届(住所のみ)について</t>
  </si>
  <si>
    <t>市営住宅保証人変更届(住所のみ)について</t>
  </si>
  <si>
    <t>市営住宅保証人変更届(電話番号・住所)について</t>
  </si>
  <si>
    <t>第71回はたらく消防の写生会の審査結果等について</t>
  </si>
  <si>
    <t>上級救命資格取得講習への研修生の推薦依頼について（北保育所）</t>
  </si>
  <si>
    <t>令和５年度東京都予算編成に伴う都議への要望説明会に係る説明原稿等について</t>
  </si>
  <si>
    <t>新庁舎移転後のネットワーク環境で利用するシステムのヒアリング等について（回答）</t>
  </si>
  <si>
    <t>就学相談関係資料の提供について（依頼）</t>
  </si>
  <si>
    <t>レセプト管理に係る明細書処分報告書（６月分）</t>
  </si>
  <si>
    <t>８月２１日号広報掲載について</t>
  </si>
  <si>
    <t>「基金と実質収支の増減要因に係る調査」について</t>
  </si>
  <si>
    <t>府中市立若松小学校　５０周年記念誌について</t>
  </si>
  <si>
    <t>八王子市のごみ分別アプリに関する調査結果について（報告）</t>
  </si>
  <si>
    <t>令和３年度シルバー人材センター共通単価契約委託実績について（照会）</t>
  </si>
  <si>
    <t>人口動態調査票市町村送付票について（令和４年７月１日～７月１４日分）</t>
  </si>
  <si>
    <t>市長への手紙（匿名・少子化への資源）について</t>
  </si>
  <si>
    <t>公開制作84 幸田千依「空と競馬場」活動実績について（報告）</t>
  </si>
  <si>
    <t>第３１回農業まつり　第１回常任実行委員会について[報告]</t>
  </si>
  <si>
    <t>高校生等医療費助成事業補助に係る意見交換会（第４回）（オンライン）の開催について</t>
  </si>
  <si>
    <t>高齢者福祉施設における新型コロナウイルスワクチン追加接種（４回目接種）に係る医療機関等派遣依頼結果について</t>
  </si>
  <si>
    <t>プールの水質検査の分析結果について</t>
  </si>
  <si>
    <t>介護認定調査システムの視察について（お礼）</t>
  </si>
  <si>
    <t>令和４年度第１回府中市ＤＸ推進本部会議の開催について</t>
  </si>
  <si>
    <t>省エネ法に基づく定期報告書について（令和３年度）</t>
  </si>
  <si>
    <t>【東京都都市整備局】令和５年度地域公共交通補助申請について（回答）</t>
  </si>
  <si>
    <t>令和４年度多摩地区学校給食共同調理場連絡協議会職員合同研修会の開催について</t>
  </si>
  <si>
    <t>景観条例第１３条の３第５項の規定による記載事項変更届について</t>
  </si>
  <si>
    <t>【発掘届１２５】埋蔵文化財発掘の届出について</t>
  </si>
  <si>
    <t>令和４年度時間額制会計年度任用職員（合理的配慮支援員・日光林間学校）の配属について（若松小）</t>
  </si>
  <si>
    <t>【発掘届１２６】埋蔵文化財発掘の届出について</t>
  </si>
  <si>
    <t>【発掘届１２７】埋蔵文化財発掘の届出について</t>
  </si>
  <si>
    <t>（回答）自己情報の開示請求（第２４号）　開示について</t>
  </si>
  <si>
    <t>近隣への休日作業のお知らせについて（7月17日分）【府中市立府中第六小学校改築に伴う仮設校舎借上】</t>
  </si>
  <si>
    <t>工事請負契約書第１８条に基づく請求及び調査結果通知書についてNo.2（市道4-367号改良工事）</t>
  </si>
  <si>
    <t>建設業退職金共済制度加入届について【府中市立府中第四中学校重層体育館外壁及び屋上防水等改修工事】</t>
  </si>
  <si>
    <t>押立文化センター圏域コミュニティ協議会「スポーツの生活化推進事業（ファミリースポーツの集い）」の報告について</t>
  </si>
  <si>
    <t>建設業退職金共済制度加入届について【小学校トイレ改修工事（本宿小）】</t>
  </si>
  <si>
    <t>建設業退職金共済制度加入届について【小学校トイレ改修工事（住吉小）】</t>
  </si>
  <si>
    <t>「市長及び市民相談室への問合せ」の処理について（回答）</t>
  </si>
  <si>
    <t>死亡時に市民以外であった人の火葬または葬儀を行う場合における必要な書類等について</t>
  </si>
  <si>
    <t>産後ケア事業　集団型　実施マニュアルの変更について</t>
  </si>
  <si>
    <t>産後ケア事業　ショートステイ・デイサービス個別型　６月分の実施について</t>
  </si>
  <si>
    <t>小学生のためのブックトーク　よむよむ探検隊（第５８回）のメール配信について</t>
  </si>
  <si>
    <t>夏のおたのしみおはなし会のメール配信について</t>
  </si>
  <si>
    <t>住民税非課税世帯等に対する臨時特別給付金給付の支給について（現金支給10回目）</t>
  </si>
  <si>
    <t>産後ケア　ホームページの更新について</t>
  </si>
  <si>
    <t>令和4年度　「府中市先天性風しん症候群対策風しん抗体検査及び予防接種承諾書」について</t>
  </si>
  <si>
    <t>令和４年度　第１回若手教員育成研修会（２年次研修）の開催について</t>
  </si>
  <si>
    <t>令和５年度　長期派遣研修（新教育大学大学院・大学院設置基準第14条適用大学院・教職大学院）派遣教員の募集について（依頼）</t>
  </si>
  <si>
    <t>令和４年度いじめ問題理解研修の実施について</t>
  </si>
  <si>
    <t>令和４年度第１回学校問題等担当者連絡会の開催について</t>
  </si>
  <si>
    <t>令和４年度　未来へつなぐ府中２０２０レガシー担当者連絡会の開催について</t>
  </si>
  <si>
    <t>令和４年度　生活指導主任会の開催について</t>
  </si>
  <si>
    <t>令和４年度　「教職大学院履修登録プログラム」の募集について</t>
  </si>
  <si>
    <t>令和４年度　府中市立学校生活指導主任会への関係職員の派遣について（依頼）</t>
  </si>
  <si>
    <t>東京都多摩教育事務所の指導訪問等　報告書</t>
  </si>
  <si>
    <t>児童・生徒の自殺予防に係る取組の徹底について（通知）</t>
  </si>
  <si>
    <t>令和５年度東京都教員研究生の募集について</t>
  </si>
  <si>
    <t>令和４年度東京教師道場部員による授業効果実施計画の提出について（依頼）</t>
  </si>
  <si>
    <t>「進路を考える高校生の皆さんへ（令和４年６月）」の送付について</t>
  </si>
  <si>
    <t>「子供育成推進事業」及び「文化芸術鑑賞・体験再興事業」事務局移転のお知らせ</t>
  </si>
  <si>
    <t>発達障害等通級と通常の学級との連携に係るワークショップの開催と参加者の推薦について（依頼）</t>
  </si>
  <si>
    <t>令和４年度特別支援学校寄宿舎指導実践協議会の参加候補者の推薦について（依頼）</t>
  </si>
  <si>
    <t>令和３年度補正予算事業「子供のための文化芸術鑑賞・体験再興事業」第２次募集について(依頼)</t>
  </si>
  <si>
    <t>令和４年度専門性向上研修等における特別な措置の申請について</t>
  </si>
  <si>
    <t>令和４年度　東京都若手教員育成研修・新規採用者期限付任用教員任用時研修年間研修計画等の提出について</t>
  </si>
  <si>
    <t>令和４年度都立高等学校等合同説明会の実施について</t>
  </si>
  <si>
    <t>令和４年度区市町村教育相談担当連絡会の開催について</t>
  </si>
  <si>
    <t>令和４年度　五市合同夏季研修会の申込みについて</t>
  </si>
  <si>
    <t>令和４年度　長期欠席児童・生徒指導個票の作成及び提出について</t>
  </si>
  <si>
    <t>令和４年度第１回「ふれあい（いじめ防止強化）月間」の実施について</t>
  </si>
  <si>
    <t>「令和３年度東京都教職員研修センター紀要第２１号」及び関連資料の配布について（通知）</t>
  </si>
  <si>
    <t>令和４年度　第１回若手教員育成研修会（３年次研修）の開催について（通知）</t>
  </si>
  <si>
    <t>東京都立高等学校入学者選抜における東京都中学校英語スピーキングテスト（ＥＳＡＴ－Ｊ）結果の活用について</t>
  </si>
  <si>
    <t>令和４年度人権教育推進研修の実施について（通知）</t>
  </si>
  <si>
    <t>「とうきょう総文２０２２通信」第３４号の送付について</t>
  </si>
  <si>
    <t>令和４年度「子供　夢・アート・アカデミー」（文化庁「日本芸術院会員の学校派遣」）の実施希望調査について</t>
  </si>
  <si>
    <t>「子供を笑顔にするプロジェクト」プログラムメニューの公開及び申込の開始について(通知)</t>
  </si>
  <si>
    <t>令和４年度「文化芸術による子供育成総合事業―コミュニケーション能力向上事業―＜学校申請方式＞」の実施について</t>
  </si>
  <si>
    <t>パラバドミントン世界選手権2022の学校招待の周知について</t>
  </si>
  <si>
    <t>「２０２３東京都内 私立学校案内」の配布について</t>
  </si>
  <si>
    <t>令和４年度東京都産業教育振興会総会及び講演会について（依頼）</t>
  </si>
  <si>
    <t>令和４年度学校安全指導者養成研修の実施について（依頼）</t>
  </si>
  <si>
    <t>「おもてなし親善大使育成塾」参加者募集の周知について</t>
  </si>
  <si>
    <t>令和４年度　教職大学院派遣研修者（現員及び育管理候補）の教育行政職場における実務実習について</t>
  </si>
  <si>
    <t>私立学校の学費負担軽減制度広報リーフレットの配布について</t>
  </si>
  <si>
    <t>第46回全国高等学校総合文化祭東京大会（とうきょう総文２０２２）総合開会式観覧申込について</t>
  </si>
  <si>
    <t>東京都教員研究生事業（令和５年度派遣）説明会の実施について</t>
  </si>
  <si>
    <t>「令和５年度東京都立高等学校に入学を希望する皆さんへ（英語・中国語・韓国語版）」の必要部数調査について</t>
  </si>
  <si>
    <t>第20期東京教師養成塾「教師養成指定校」の募集について</t>
  </si>
  <si>
    <t>令和４年度専門性向上研修等の二次募集受講可否決定及び随時受講申込受付について</t>
  </si>
  <si>
    <t>「子供を笑顔にするプロジェクト」プログラム等追加のお知らせ</t>
  </si>
  <si>
    <t>令和４年度「東京子供応援協議会」総会の開催について</t>
  </si>
  <si>
    <t>令和４年度リーダー養成研修の実践発表について</t>
  </si>
  <si>
    <t>令和４年度教育相談基幹研修の実施について（回答）</t>
  </si>
  <si>
    <t>令和４年度都教委訪問の実施について【府中市立矢崎小学校】（回答）</t>
  </si>
  <si>
    <t>令和４年度府中市不登校対応プロジェクトチーム報告の発行について</t>
  </si>
  <si>
    <t>令和４年度　長期欠席児童・生徒指導個票（修正版）の送付及び作成にあたっての留意事項について</t>
  </si>
  <si>
    <t>令和４年度　五市合同夏季専門研修の開催について（通知）</t>
  </si>
  <si>
    <t>「令和４年度東京都立高等学校入学者選抜学力検査結果に関する調査報告書」等の配布について</t>
  </si>
  <si>
    <t>ヤングケアラーを支援するための教職員の対応力向上等に向けた取組の推進について</t>
  </si>
  <si>
    <t>不登校に関する調査研究協力者会議報告書～今後の不登校児童生徒への学習機会と支援の在り方について～</t>
  </si>
  <si>
    <t>令和４年度生活指導担当者連絡会の開催について</t>
  </si>
  <si>
    <t>令和５年度東京都立高等学校入学者選抜の日程について</t>
  </si>
  <si>
    <t>「令和５年度東京都立高等学校に入学を希望する皆さんへ（英語・中国語・韓国語）」の必要部数について（回答）</t>
  </si>
  <si>
    <t>令和４年度　第１回　若手教員育成研修（３年次）研修会</t>
  </si>
  <si>
    <t>「令和５年度東京都立中等教育学校及び東京都立中学校入学者決定に関する実施要綱・同細目」の制定及び配布について</t>
  </si>
  <si>
    <t>令和４年度東京教師道場部員による授業効果実施計画の提出について（回答）</t>
  </si>
  <si>
    <t>夏季休業日中における生活指導について（通知）</t>
  </si>
  <si>
    <t>「２０２３　東京都内　私立学校案内　中学校・高等学校」のご配布のお願いについて</t>
  </si>
  <si>
    <t>令和４年度不登校対応プロジェクトチーム報告の発行について</t>
  </si>
  <si>
    <t>成績一覧表調査委員会における予備調査の開催及び実施内容等について（通知）</t>
  </si>
  <si>
    <t>令和４年度「青少年の非行・被害防止全国強調月間」の実施について</t>
  </si>
  <si>
    <t>令和５年度東京都立高等学校入学者選抜における選抜用評定等確認表の区市町村別送付先について（依頼）</t>
  </si>
  <si>
    <t>令和５年度東京都立高等学校入学者選抜等における新型コロナウイルス感染症等への対応について（通知）</t>
  </si>
  <si>
    <t>「子供を笑顔にするプロジェクト」申込開始のお知らせ</t>
  </si>
  <si>
    <t>令和４年度　不登校対応プロジェクトチーム（臨時会）の開催について</t>
  </si>
  <si>
    <t>府中市立若松小学校創立50種年記念事業記念誌への寄稿について（教育長挨拶文）</t>
  </si>
  <si>
    <t>教育活動おける熱中症事故の防止について（通知）</t>
  </si>
  <si>
    <t>令和４年度生活指導担当者連絡会の開催について（回答）</t>
  </si>
  <si>
    <t>フリースクール等に通う不登校児童・生徒支援調査研究事業への調査研究協力者の募集について（通知）</t>
  </si>
  <si>
    <t>防災教育デジタル教材「防災ノート～災害と安全～」等の配信について（通知）</t>
  </si>
  <si>
    <t>児童・生徒の自殺予防に係る取組について（通知）</t>
  </si>
  <si>
    <t>令和４年度　五市合同夏季研修会における講師のお願い（依頼）</t>
  </si>
  <si>
    <t>令和４年度　若手教員育成研修（２年次研修）の代替研修の実施について（依頼）</t>
  </si>
  <si>
    <t>「第38回防災ポスターコンクール」実施要綱の周知について</t>
  </si>
  <si>
    <t>令和４年度「文化芸術による子供育成推進事業」（文化施設等活用事業）募集について</t>
  </si>
  <si>
    <t>いじめに対する理解を促す動画教材について</t>
  </si>
  <si>
    <t>救急蘇生法の指針2020（市民用）の周知について（通知）</t>
  </si>
  <si>
    <t>パラリンピック１周年記念イベントの都内学校への周知について</t>
  </si>
  <si>
    <t>東京の教育資源（海洋・水産業）を活用した教育活動の実施及び参加児童・生徒の募集について（依頼）</t>
  </si>
  <si>
    <t>東京の教育資源（森林・林業）を活用した教育活動の実施及び参加生徒の募集について（依頼）</t>
  </si>
  <si>
    <t>東京都パラスポーツ次世代選手発掘プログラムの参加者募集について</t>
  </si>
  <si>
    <t>「とうきょう総文２ ０ ２ ２ 通信」第35 号及び特集号の送付について</t>
  </si>
  <si>
    <t>中高生向けのボランティア情報の発信について</t>
  </si>
  <si>
    <t>令和４年度学校安全教室指導者講習の実施について（通知）</t>
  </si>
  <si>
    <t>「少年の非行防止啓発ポスター」の募集について（依頼）</t>
  </si>
  <si>
    <t>子供の交通事故防止対策について（依頼）</t>
  </si>
  <si>
    <t>「子供を笑顔にするプロジェクト」申込締切延長のお知らせ</t>
  </si>
  <si>
    <t>令和４年度第２回教育支援センター支援員等連絡会の開催について（通知）</t>
  </si>
  <si>
    <t>「令和５年度東京都立高等学校に入学を希望する皆さんへ」の配布について</t>
  </si>
  <si>
    <t>令和４年度　第４回　生活指導主任会　配布資料等について</t>
  </si>
  <si>
    <t>令和４年度　未来へつなぐ府中2020レガシー担当者連絡会の開催に係る講師の派遣について（依頼）</t>
  </si>
  <si>
    <t>「令和５年度東京都立中等教育学校及び東京都立中学校入学者決定に関する実施要綱・同細目」の配布に係る留意点及び学校番号簿の送付について</t>
  </si>
  <si>
    <t>令和４年度交通安全ファミリー作文コンクールの周知について</t>
  </si>
  <si>
    <t>「フリースクール等に通う不登校児童・生徒支援調査研究事業」の通知における送付資料の訂正について</t>
  </si>
  <si>
    <t>登下校時等の安全指導の徹底について</t>
  </si>
  <si>
    <t>「相談窓口紹介カード」の配布について（依頼）</t>
  </si>
  <si>
    <t>令和４年度　教職大学院派遣研修派遣教員の実務実習の実施について（通知）</t>
  </si>
  <si>
    <t>東京都生活応援事業補助金の請求について</t>
  </si>
  <si>
    <t>東京都生活応援事業事業費補助金の請求について</t>
  </si>
  <si>
    <t>認可保育所の欠員状況を踏まえた今後の対応について</t>
  </si>
  <si>
    <t>法定外公共物の用途廃止処分について（払下げ）　白糸台三丁目</t>
  </si>
  <si>
    <t>下水道流出外水量申告書・雨水利用状況報告書について（令和4年3月15日～5月14日）</t>
  </si>
  <si>
    <t>令和４年７月１日入所者について（受託者仮決定）</t>
  </si>
  <si>
    <t>会計年度任用職員（学生以外）の申込書等（参議院議員選挙当日分）について</t>
  </si>
  <si>
    <t>参議院議員選挙事務会計年度任用職員への依頼文書等について（追加送付４名）</t>
  </si>
  <si>
    <t>参議院議員選挙における時間額制会計年度任用職員配属願について（選挙事務（期日前）追加１名）</t>
  </si>
  <si>
    <t>事務事業評価シート及び人件費・間接経費積算シートについて</t>
  </si>
  <si>
    <t>施策評価シートについて</t>
  </si>
  <si>
    <t>音訳ボランティア作成録音図書の受入れについて（日本文学全集30）</t>
  </si>
  <si>
    <t>府中市モーターボート競走事業の会計事務等に関する規則について</t>
  </si>
  <si>
    <t>２０２２年度決算事務研修会の開催に係る出欠確認表について</t>
  </si>
  <si>
    <t>令和４年度競走事業会計予算科目の設定について</t>
  </si>
  <si>
    <t>令和４年６月分 源泉徴収税報告書 の提出について</t>
  </si>
  <si>
    <t>収支予定表の提出について（令和４年７月支払分）</t>
  </si>
  <si>
    <t>令和４年度地域支援事業交付金（国交付金分）の当初交付申請について</t>
  </si>
  <si>
    <t>参議院議員選挙に伴う点字投票判定、点字送付文作成謝礼について</t>
  </si>
  <si>
    <t>参議院議員選挙に伴う開票管理者報酬について</t>
  </si>
  <si>
    <t>就任あいさつ状（特別区議会議長会）</t>
  </si>
  <si>
    <t>受験生チャレンジ支援貸付相談事業の実施に伴う会計年度任用職員報酬について(令和４年６月分)</t>
  </si>
  <si>
    <t>令和４年度　八ヶ岳府中山荘有料道路通行料について（第２四半期分）</t>
  </si>
  <si>
    <t>令和４年度八ヶ岳府中山荘使用料のつり銭準備金について（第２四半期分）</t>
  </si>
  <si>
    <t>令和４年度府中市営第３回モーターボート競走終了後の報告について</t>
  </si>
  <si>
    <t>第十一回特別弔慰金の請求勧奨の実施について（７月８日送付分）</t>
  </si>
  <si>
    <t>令和４年８月１日入所者について（受託者仮決定）</t>
  </si>
  <si>
    <t>要綱類集の加除について（令和４年６月分）</t>
  </si>
  <si>
    <t>教職員採用・解職届の受領に伴う受理票について</t>
  </si>
  <si>
    <t>セコムカードの紛失による抹消について（七中）</t>
  </si>
  <si>
    <t>第十一回特別弔慰金の裁定(可決)通知書と国債受領の案内について</t>
  </si>
  <si>
    <t>日本モーターボート競走会からの虚礼廃止に伴う文書の送付について</t>
  </si>
  <si>
    <t>府中市木造住宅耐震診断調査助成金交付決定について（R4-001)</t>
  </si>
  <si>
    <t>参議院議員選挙に伴う会計年度任用職員報酬について（６月分　６名）</t>
  </si>
  <si>
    <t>参議院議員選挙に伴う会計年度任用職員報酬について（６月分　期日前）</t>
  </si>
  <si>
    <t>令和４年７月１０日執行参議院議員選挙に要する経費の交付について（第１回（概算））</t>
  </si>
  <si>
    <t>老朽化状況調査・耐震改修状況フォローアップ調査資料について（最終確認依頼）</t>
  </si>
  <si>
    <t>耐震化セミナー＆個別相談会開催に係る市役所西玄関駐輪場の使用について（依頼）</t>
  </si>
  <si>
    <t>６月分時間額制会計年度任用職員報酬について</t>
  </si>
  <si>
    <t>第１４８回通常総会の開催の出欠席について</t>
  </si>
  <si>
    <t>令和４年度福祉まつりの参加申込書について</t>
  </si>
  <si>
    <t>収支予定表の提出について（令和４年８月支払分）</t>
  </si>
  <si>
    <t>決算審査資料の訂正について</t>
  </si>
  <si>
    <t>令和４年度地域創造大賞（総務大臣賞）候補施設の募集について（回答）</t>
  </si>
  <si>
    <t>府中市立小学校校庭芝生維持管理委託（一小）作業完了報告書（５月分・６月分）について</t>
  </si>
  <si>
    <t>府中市立小学校校庭芝生維持管理委託（白糸台小・若松小）作業完了報告書（５月分・６月分）について</t>
  </si>
  <si>
    <t>会計年度任用職員の申込書等（参議院議員選挙当日学生アルバイト）について（追加１名）</t>
  </si>
  <si>
    <t>セカンドスクール実施中の府中山荘ふすま破損について（四谷小学校）</t>
  </si>
  <si>
    <t>学校における自然環境教育や自然体験学習の場に関する調査について（回答）</t>
  </si>
  <si>
    <t>八ヶ岳府中山荘昇降機設備保守作業報告書について（６月分）</t>
  </si>
  <si>
    <t>建物総合共済委託の修正について</t>
  </si>
  <si>
    <t>府中市赤十字奉仕団役員会(７月１３日実施分)について</t>
  </si>
  <si>
    <t>令和４年度八ヶ岳学校寮地区利用者協議会会費について</t>
  </si>
  <si>
    <t>府中市立小学校校庭芝生維持管理委託（五小・十小）作業完了報告書（６月分）について</t>
  </si>
  <si>
    <t>府中市立小学校校庭芝生維持管理委託（二小・四谷小）作業完了報告書（６月分）について</t>
  </si>
  <si>
    <t>令和４年度東京都公立学校施設防災機能強化支援事業における交付申請書の提出について</t>
  </si>
  <si>
    <t>公共工事に係る環境配慮事項報告書（計画）について（府中駅南口市営駐車場塗装改修工事）</t>
  </si>
  <si>
    <t>パートナーシップ宣誓制度による宣誓者を対象とすることが可能な事業等について（照会）</t>
  </si>
  <si>
    <t>令和４年度７月分施設型給付費について（市内私立幼稚園分）</t>
  </si>
  <si>
    <t>府中市都市計画審議会の会議結果について（令和４年７月１５日開催分）</t>
  </si>
  <si>
    <t>建築物のエネルギー消費性能の向上に関する法律第１９条第１項前段の規定による届出について（令和４年第１１号）</t>
  </si>
  <si>
    <t>令和４年度管外私立保育園入所運営費・振興費について（６～７月分）</t>
  </si>
  <si>
    <t>令和４年度　第１回懇談会について（住吉保育所）</t>
  </si>
  <si>
    <t>令和４年分　給与所得の源泉徴収票の交付について（会計年度任用職員・退職者）</t>
  </si>
  <si>
    <t>広報への掲載について（パラスポーツ体験教室）</t>
  </si>
  <si>
    <t>建築物のエネルギー消費性能の向上に関する法律第１９条第１項前段の規定による届出について（令和４年第１２号）</t>
  </si>
  <si>
    <t>令和４年６月２８日（火）府中市障害認定審査会議事録について</t>
  </si>
  <si>
    <t>「マンスリーＢＯＡＴＲＡＣＥ杯・ほぼオール女子戦」競走(準優勝戦３レース制)実施要綱について</t>
  </si>
  <si>
    <t>人事給与システム構築キックオフ（第１回目）について</t>
  </si>
  <si>
    <t>令和３年度国民健康保険事業状況報告書（事業年報）等の提出について（本提出）</t>
  </si>
  <si>
    <t>介護保険居宅介護（介護予防）住宅改修費支給申請書について（7/6～7/11申請分）</t>
  </si>
  <si>
    <t>小児慢性特定疾病医療費支給対象者所得照会結果一覧表の収受について</t>
  </si>
  <si>
    <t>府中市子ども読書活動推進委員会の開催候補日の出欠について</t>
  </si>
  <si>
    <t>メールによる問い合わせについて（国保の扶養）</t>
  </si>
  <si>
    <t>セコムシステム利用状況報告書について（６月分）</t>
  </si>
  <si>
    <t>昇降機設備保守委託(二中ほか５校)について（６月分）</t>
  </si>
  <si>
    <t>昇降機設備保守委託(二小ほか３校)について（６月分）</t>
  </si>
  <si>
    <t>中学校トイレ清掃委託（西部）作業完了報告書について（６月分）</t>
  </si>
  <si>
    <t>高額障害福祉サービス等給付費・高額障害児通所給付費の支給申請について（令和３年８月分）</t>
  </si>
  <si>
    <t>令和４年度地方行政改革ヒアリングシートの提出について</t>
  </si>
  <si>
    <t>ホームレス巡回相談業務等報告書について（7月4日～7月8日分）</t>
  </si>
  <si>
    <t>令和４年６月分 リサイクルプラザ搬入搬出月報について</t>
  </si>
  <si>
    <t>調布市知的障害者援護施設なごみ短期入所事業等利用実績報告書（令和４年６月分）</t>
  </si>
  <si>
    <t>条例改正に係る事前審査の結果について（定年延長等に係る条例改正）</t>
  </si>
  <si>
    <t>消防用設備等点検結果報告書（機械）について（ふるさと府中歴史館）</t>
  </si>
  <si>
    <t>消防用設備等点検結果報告書（機械）について（武蔵府中熊野神社古墳展示館）</t>
  </si>
  <si>
    <t>消防用設備等点検結果報告書（機械）について（埋蔵文化財整理事務所）</t>
  </si>
  <si>
    <t>消防用設備等点検結果報告書（機械）について（武蔵国衙跡展示室）</t>
  </si>
  <si>
    <t>令和４年５月分妊婦・乳児健康診査等に関する（精密健診含む）委託料の請求について（国保）</t>
  </si>
  <si>
    <t>令和４年５月分医師会事務費について</t>
  </si>
  <si>
    <t>令和４年５月受診分妊婦乳児健康診査票等の送付について（供覧）</t>
  </si>
  <si>
    <t>日常生活用具の貸与について（決定）no.22046</t>
  </si>
  <si>
    <t>府中市市民協働推進行動計画に掲げる事業に関する資料の提供について（回答）</t>
  </si>
  <si>
    <t>苦情処理表（Ｒ４－５１）について</t>
  </si>
  <si>
    <t>府中市心身障害者（児）医療費助成受給申請等について（６月分）</t>
  </si>
  <si>
    <t>事業系廃棄物行政収集登録について（登録４６）</t>
  </si>
  <si>
    <t>＜子育てモバイル＞サーバーメンテナンス実施のお知らせ【8/15～8/16】</t>
  </si>
  <si>
    <t>【情報提供】令和4年度の「年金の日」について（協力依頼）</t>
  </si>
  <si>
    <t>苦情処理表（Ｒ４－５２）について</t>
  </si>
  <si>
    <t>令和３年度における国民健康保険事業の実施状況報告について（１回目）</t>
  </si>
  <si>
    <t>中学校トイレ清掃委託（東部）作業完了報告書について（６月分）</t>
  </si>
  <si>
    <t>団体貸出（利用者登録変更）について（代表者の変更）</t>
  </si>
  <si>
    <t>令和４年生活のしづらさなどに関する調査（全国在宅障害児・者等実態調査）の実施について</t>
  </si>
  <si>
    <t>第三者請求による住民票の写しの請求について（回答）</t>
  </si>
  <si>
    <t>令和４年度都民税（個人）徴収取扱費報告書の提出について（回答）</t>
  </si>
  <si>
    <t>府中市立八ヶ岳府中山荘使用料の還付について</t>
  </si>
  <si>
    <t>令和４年度　７月保健会議について</t>
  </si>
  <si>
    <t>幼稚園入園前の児童の預かりに係る調査について</t>
  </si>
  <si>
    <t>公文書開示請求第１１８号について</t>
  </si>
  <si>
    <t>社会科見学中止に伴うバス借上げのキャンセル料について（十小６年生）</t>
  </si>
  <si>
    <t>公文書開示請求第１１９号について</t>
  </si>
  <si>
    <t>令和３年度分「府中市教育委員会の権限に属する事務の管理及び執行の状況の点検及び評価」に係る報告書確認について</t>
  </si>
  <si>
    <t>公文書開示請求第１２０号について</t>
  </si>
  <si>
    <t>水曜日ノーカーデーにおける車両の使用について</t>
  </si>
  <si>
    <t>「共創の窓口」の設置及び行政課題のヒアリングについて（回答）</t>
  </si>
  <si>
    <t>法定外公共物払下げに伴う公有財産引継ぎについて　白糸台三丁目</t>
  </si>
  <si>
    <t>給与支払報告書における扶養親族等の確認について（回答）</t>
  </si>
  <si>
    <t>児童生徒の見守りと心のケアについて</t>
  </si>
  <si>
    <t>自転車等の安全利用促進に向けた警察との更なる連携強化について（依頼）</t>
  </si>
  <si>
    <t>通知文書の送付について（児童生徒の見守りと心のケアについて　ほか１件）</t>
  </si>
  <si>
    <t>公文書開示請求第１２１号について</t>
  </si>
  <si>
    <t>特定都市施設整備変更届出済通知書について（建Ｒ４－１０）</t>
  </si>
  <si>
    <t>特定個人情報の取扱い状況に係る定期的な報告について</t>
  </si>
  <si>
    <t>令和4年7月17日実施東京都公立学校主任教諭選考及び教育管理職選考に伴う注意事項について</t>
  </si>
  <si>
    <t>監督員通知書について（富士見通り改良工事(東芝町地区)）</t>
  </si>
  <si>
    <t>令和４年度　第１回懇談会報告（本町保育所）</t>
  </si>
  <si>
    <t>上級救命資格取得講習への研修生の推薦依頼について（三本木保育所）</t>
  </si>
  <si>
    <t>「市長への手紙」第１０２号の処理について</t>
  </si>
  <si>
    <t>LGWAN回線及びルータの新庁舎移設に係るヒアリングシート等について</t>
  </si>
  <si>
    <t>（中Ｒ４－４）府中市地域まちづくり条例に基づく開発事業の事前協議について（照会）</t>
  </si>
  <si>
    <t>分倍河原駅周辺の土地情報、公図写及び家屋情報について</t>
  </si>
  <si>
    <t>苦情処理表（Ｒ４－５３）について</t>
  </si>
  <si>
    <t>庁議の開催結果について（令和４年７月１３日開催庁議）</t>
  </si>
  <si>
    <t>障害児福祉手当の認定請求却下について</t>
  </si>
  <si>
    <t>令和４年度障害支援区分等審査判定結果について（第１４回）</t>
  </si>
  <si>
    <t>療養費代理受領方式による保険者間調整に係る返納金請求書作成について（依頼）（2022年度第2回、2022年度第3回申請、2022年度第2期調整分）</t>
  </si>
  <si>
    <t>法制文書課の情報資産台帳の更新について</t>
  </si>
  <si>
    <t>高校生医療費助成条例規則参考例の確定について</t>
  </si>
  <si>
    <t>武蔵野の森オリンピック・パラリンピックパーク名称案内サインの設置について</t>
  </si>
  <si>
    <t>みずき緊急一時保護事業（市委託型）の利用者負担額について（令和４年６月分）</t>
  </si>
  <si>
    <t>府中市高齢者保健福祉計画・介護保険事業計画（第８期）に係る事業の令和３年度進捗状況の提出について</t>
  </si>
  <si>
    <t>マイクロチップ装着等の義務化に係る自治体向けQ＆A（第４版）について</t>
  </si>
  <si>
    <t>令和５年度保険者努力支援制度（市町村分）について①</t>
  </si>
  <si>
    <t>令和５年度保険者努力支援制度（市町村分）について②</t>
  </si>
  <si>
    <t>府中市母子家庭等高等職業訓練促進給付金について（令和４年６月分②）</t>
  </si>
  <si>
    <t>登記されていないことの証明書の交付について（成年後見人申立）</t>
  </si>
  <si>
    <t>次期（第二期）都区市町村情報セキュリティクラウド第１回調査について（修正）</t>
  </si>
  <si>
    <t>庁議事案届について（市立保育所における医療的ケア児の受入れについて）</t>
  </si>
  <si>
    <t>友好都市３０周年記念事業に伴うプラッツ会議室の予約について</t>
  </si>
  <si>
    <t>土地取引状況調査について</t>
  </si>
  <si>
    <t>生活困窮者自立支援金の支払いについて　（令和４年７月支払い④　当初２名分）</t>
  </si>
  <si>
    <t>令和４年度学級経営研修（集合研修）参加者名簿の提出について</t>
  </si>
  <si>
    <t>味の素スタジアム・武蔵野の森総合スポーツプラザ　イベントカレンダー（令和４年８月分）について</t>
  </si>
  <si>
    <t>令和４年度補償算定要領の提供について</t>
  </si>
  <si>
    <t>住民税非課税世帯等に対する臨時特別給付金給付の口座振込について（令和3年度非課税世帯分15回目）</t>
  </si>
  <si>
    <t>観光情報センターにおける府中囃子演奏ＣＤ等の売上（令和４年６月分）について</t>
  </si>
  <si>
    <t>全国市有物件第７６回定時総会の決定事項について</t>
  </si>
  <si>
    <t>令和３年度国民年金事務費決算審査に係る電算業務費等決算額の調べについて（依頼）</t>
  </si>
  <si>
    <t>令和４年度版京王線沿線７市図書館ガイドブック原稿作成について</t>
  </si>
  <si>
    <t>生活困窮者自立支援金の支払いについて　（令和４年７月支払い⑤　再支給４名分）</t>
  </si>
  <si>
    <t>東京都手話言語条例説明会（職員・政策連携団体・区市町村向け）への申込について</t>
  </si>
  <si>
    <t>「市長への手紙」第１００号の処理について</t>
  </si>
  <si>
    <t>事業系廃棄物行政収集登録について（登録４７）</t>
  </si>
  <si>
    <t>ボートレース関係者名簿（2022年度版）の原稿について</t>
  </si>
  <si>
    <t>決算審査における保留・書面回答事項について（回答）</t>
  </si>
  <si>
    <t>府中市高齢者生活支援事業（生活援助員）の派遣について（No.258）</t>
  </si>
  <si>
    <t>特定施設の氏名変更等届（緑町2-12-11）について</t>
  </si>
  <si>
    <t>FUCHU City Free Wi-Fiのアクセスログ（令和４年６月分）について</t>
  </si>
  <si>
    <t>第二期都区市町村情報セキュリティクラウドのWeb公開サービスにおける総務省必須要件機能の独自調達に係る協議について（回答）</t>
  </si>
  <si>
    <t>府中市男女共同参画推進本部専門部会の設置に伴う職員の推薦について</t>
  </si>
  <si>
    <t>令和５年成人の日記念青年のつどい第１回実行委員会資料について</t>
  </si>
  <si>
    <t>令和３年度「施策の成果」の校正（最終校正）について</t>
  </si>
  <si>
    <t>令和４年度第２回府中市環境審議会地球温暖化部会の委員報酬について</t>
  </si>
  <si>
    <t>府中市権利擁護センター事業実績報告書について（Ｒ４．６月分）</t>
  </si>
  <si>
    <t>府中市福祉サービス利用者総合支援事業実績報告書について（Ｒ４．６月分）</t>
  </si>
  <si>
    <t>入札経過調書について（旧白糸台プール解体工事）</t>
  </si>
  <si>
    <t>第８回府中市市民協働まつりへの出展について</t>
  </si>
  <si>
    <t>入札経過調書について（旧新町プール解体工事）</t>
  </si>
  <si>
    <t>「共創の窓口」の設置及び行政課題のヒアリングについて（照会）</t>
  </si>
  <si>
    <t>郷土の森観光物産館　電気工作物月次点検報告書について（令和４年７月分）</t>
  </si>
  <si>
    <t>令和４年６月分　競走事業会計に係る例月出納検査調書について</t>
  </si>
  <si>
    <t>資料購入費執行状況（令和４年４月～６月分）について</t>
  </si>
  <si>
    <t>第３回府中市都市・地域交通戦略推進協議会への出席について（依頼）</t>
  </si>
  <si>
    <t>ムサシカメ丸君のドキ土器夏休み2022の実施に伴うホームページ掲載について</t>
  </si>
  <si>
    <t>令和４年度図書購入予算執行状況（税込）について　６月分</t>
  </si>
  <si>
    <t>生活困窮者自立支援金の支払いについて　（令和４年７月支払い⑥　当初　継続８名分）</t>
  </si>
  <si>
    <t>行政手続のオンライン化に向けた説明会及びＢＰＲ研修について（依頼）</t>
  </si>
  <si>
    <t>高校生等医療費助成事業補助に係る意見交換会（第４回）（オンライン）の開催について（回答）</t>
  </si>
  <si>
    <t>道に関する協定書について（清水が丘三丁目）</t>
  </si>
  <si>
    <t>国立大学法人東京外国語大学及び国立大学法人東京農工大学との連携事業に係る資料の確認について（回答）</t>
  </si>
  <si>
    <t>令和４年度子どもの学習・生活支援事業　勉強集中クラスの募集期間の延長について</t>
  </si>
  <si>
    <t>令和４年８月東京都市教育長会幹事会・定例会及び庶務課長会定例会の開催について</t>
  </si>
  <si>
    <t>外部メールによる問い合わせについて（小学校ＰＴＡについて）</t>
  </si>
  <si>
    <t>生活困窮者自立支援金の支払いについて　（令和４年８月支払い①　再支給　継続３名分）</t>
  </si>
  <si>
    <t>令和３年度決算における国庫・都支出金に係る超過負担について（照会）</t>
  </si>
  <si>
    <t>府中市国土強靱化地域計画に位置付けのある施策一覧等の内容の確認について（依頼）</t>
  </si>
  <si>
    <t>府中市国土強靱化地域計画に位置付けのある施策一覧等の内容の確認について（回答）</t>
  </si>
  <si>
    <t>令和３年度シルバー人材センター委託実績について（回答）</t>
  </si>
  <si>
    <t>令和３年度シルバー人材センター委託実績について</t>
  </si>
  <si>
    <t>新庁舎（おもや）の執務レイアウト等に係るヒアリング時の資料について（追加）</t>
  </si>
  <si>
    <t>ルーマニア国籍者の婚姻要件具備証明書及び出生証明書の様式について</t>
  </si>
  <si>
    <t>高額介護合算療養費等支給申請に係る自己負担額情報の請求について（介護分のみ請求・再送分）</t>
  </si>
  <si>
    <t>例月出納検査に係るつり銭残高調べについて（令和４年６月１６日～令和４年７月１５日）</t>
  </si>
  <si>
    <t>例月出納検査に係るつり銭残高調べについて（７月分）</t>
  </si>
  <si>
    <t>ムサシカメ丸君のドキ土器夏休み2022の実施に伴うメール配信について</t>
  </si>
  <si>
    <t>Web会議主催連絡票の提出について（第１４回ＷａｉＷａｉフェスティバル 第２回実行委員会）</t>
  </si>
  <si>
    <t>生活福祉資金貸付制度における緊急小口資金等の特例貸付の運用に関する問答集（vol.21）について</t>
  </si>
  <si>
    <t>介護給付費公費受給者の支給状況について（令和４年６月審査）</t>
  </si>
  <si>
    <t>備品の廃棄について（夏季休業期間中の不用品処分）</t>
  </si>
  <si>
    <t>新庁舎（おもや）の執務レイアウト等に係るヒアリングシート等について</t>
  </si>
  <si>
    <t>令和４年度障害支援区分等審査判定の依頼について（第１５回）</t>
  </si>
  <si>
    <t>後期高齢者医療保険料決定兼納入通知書の送付について（年度内再転入）</t>
  </si>
  <si>
    <t>子ども・子育て支援交付金（都分・国分）実績報告の打ち返しについて</t>
  </si>
  <si>
    <t>「財務課だより」の発行について</t>
  </si>
  <si>
    <t>令和４年度第７１回（令和４年７月１５日（金））介護保険認定審査会（第５合議体）について</t>
  </si>
  <si>
    <t>スポーツ振興センター災害共済給付金について（７月末給付）</t>
  </si>
  <si>
    <t>葬祭費の支給について（令和４年７月１日～７月１５日受領分）</t>
  </si>
  <si>
    <t>例月出納検査に係わるつり銭残高調べについて（令和４年７月分）</t>
  </si>
  <si>
    <t>（提出）コンプライアンス課内研修報告書について</t>
  </si>
  <si>
    <t>令和４年度三多摩清掃施設協議会総会について</t>
  </si>
  <si>
    <t>令和４年７月分例月出納検査に係るつり銭残高調べについて</t>
  </si>
  <si>
    <t>入札経過調書について（旧小柳プール解体工事）</t>
  </si>
  <si>
    <t>現金取り扱いに係る金種別つり銭残高について（７月分）</t>
  </si>
  <si>
    <t>令和３年度決算における国庫・都支出金に係る超過負担について</t>
  </si>
  <si>
    <t>第５１回医療功労賞候補者の推薦について（依頼）</t>
  </si>
  <si>
    <t>第５１回医療功労賞候補者の推薦について</t>
  </si>
  <si>
    <t>令和４年度第１回自治体等ＦＭ連絡会議多摩地域会の開催について</t>
  </si>
  <si>
    <t>令和4年度　地方自治法施行令第167条の2第1項第3号及び第4号該当契約の発注見通し・契約締結状況について</t>
  </si>
  <si>
    <t>登録団体におけるヒヤリハット等事例一覧表の送付について</t>
  </si>
  <si>
    <t>小型家電リサイクル回収状況について（５月分）</t>
  </si>
  <si>
    <t>携帯電話の回収状況について（５月分）</t>
  </si>
  <si>
    <t>粗大ごみ処理手数料の還付について</t>
  </si>
  <si>
    <t>令和４年６月分例月出納検査調書について</t>
  </si>
  <si>
    <t>令和４年度第２回第五期共同運営事業検討部会議事要旨について（供覧）</t>
  </si>
  <si>
    <t>庁議の付議事項について（令和４年７月２０日開催分）</t>
  </si>
  <si>
    <t>納税ポスターについて（令和４年８月３１日納期限）</t>
  </si>
  <si>
    <t>令和３年度「施策の成果」の追加修正について</t>
  </si>
  <si>
    <t>日常生活用具の貸与について（決定）no.22048</t>
  </si>
  <si>
    <t>収支予定表（８月分）について</t>
  </si>
  <si>
    <t>【発掘届１２０】埋蔵文化財発掘の届出について</t>
  </si>
  <si>
    <t>日常生活用具の貸与について（決定）no.22049</t>
  </si>
  <si>
    <t>府中第一中学校における異物混入（７月１１日）について</t>
  </si>
  <si>
    <t>府中第八中学校　飲用牛乳提供見合わせについて</t>
  </si>
  <si>
    <t>令和４年５月分　例月出納検査(本検査)の報告について</t>
  </si>
  <si>
    <t>都市公園等維持管理現況調査の確認事項について</t>
  </si>
  <si>
    <t>（回答）令和５年度「地域女性活躍推進交付金」に関する事業見込調査について</t>
  </si>
  <si>
    <t>令和４年５月分　例月出納検査予備検査結果報告について</t>
  </si>
  <si>
    <t>（回答）国立大学法人東京外国語大学及び国立大学法人東京農工大学との連携事業に係る資料の確認について</t>
  </si>
  <si>
    <t>市政世論調査の報告書の校正について</t>
  </si>
  <si>
    <t>市立学校(園)における新型コロナウイルス感染症による臨時休業等の状況について</t>
  </si>
  <si>
    <t>ＧⅠ開設６８周年記念トーキョー・ベイ・カップ施行者希望選手リストについて</t>
  </si>
  <si>
    <t>耐震化セミナー及び個別相談会の案内チラシの設置・配布について（依頼）</t>
  </si>
  <si>
    <t>狭あい道路拡幅整備事前協議申請書について（本宿町・R4-30）</t>
  </si>
  <si>
    <t>左官工事施工計画書について【府中市立府中第一中学校校舎等改築工事】</t>
  </si>
  <si>
    <t>令和４年度社会資本整備総合交付金における設計審査について</t>
  </si>
  <si>
    <t>建設発生土、建設副産物処理及び再生資源利用計画書について（府中市保健センター受変電設備改修工事）</t>
  </si>
  <si>
    <t>総合施工計画書について（府中市保健センター受変電設備改修工事）</t>
  </si>
  <si>
    <t>（第１回）施工体制台帳・体系図について（府中市保健センター受変電設備改修工事）</t>
  </si>
  <si>
    <t>建設業退職金共済制度加入届について（府中市立ふれあい会館空気調和設備改修工事）</t>
  </si>
  <si>
    <t>総合施工計画書について（府中市立ふれあい会館空気調和設備改修工事）</t>
  </si>
  <si>
    <t>（第１回）使用材料等承諾書について（府中市保健センター受変電設備改修工事）</t>
  </si>
  <si>
    <t>令和４年度特別障害者手当等給付費国庫負担金の交付決定について</t>
  </si>
  <si>
    <t>内装工事施工計画書について【府中市立府中第五小学校普通教室等改修工事】</t>
  </si>
  <si>
    <t>建設発生土、建設副産物処理及び再生資源利用計画書について（府中市立ふれあい会館空気調和設備改修工事）</t>
  </si>
  <si>
    <t>法定外公共物の用途廃止処分について（払下げ）　南町六丁目</t>
  </si>
  <si>
    <t>法定外公共物の用途廃止処分について（払下げ）　白糸台二丁目</t>
  </si>
  <si>
    <t>令和３年度国民健康保険事業状況報告書（事業年報）等の提出について</t>
  </si>
  <si>
    <t>法定外公共物等嘱託登記委託業務完了報告書No.1について</t>
  </si>
  <si>
    <t>法定外公共物等嘱託登記委託業務完了報告書No.2について</t>
  </si>
  <si>
    <t>法定外公共物等測量委託業務完了報告書No.3について</t>
  </si>
  <si>
    <t>府中市マイナンバーカード出張申請サポート業務委託仕様書について</t>
  </si>
  <si>
    <t>青少年健全育成標語コンクールの後援について（依頼）</t>
  </si>
  <si>
    <t>広報ふちゅうへの掲載記事について（７月１１日号）</t>
  </si>
  <si>
    <t>令和３年度附属機関等の会議の公開状況について(回答)</t>
  </si>
  <si>
    <t>令和４・５年度東京都青少年健全育成協力員に対する店舗の割当について（依頼）</t>
  </si>
  <si>
    <t>令和４年度府中市放課後子ども見守りボランティア研修会の会議資料について（送付）</t>
  </si>
  <si>
    <t>府中市ホームページの更新等について（R4標語コンクール）</t>
  </si>
  <si>
    <t>ＧⅡ戸田モーターボート大賞の開催について（ご案内）　　　　　　　　　　　　　　　　　　７／１２（火）～７／１７（日）　ボートレース戸田</t>
  </si>
  <si>
    <t>令和４年度第１回府中市青少年問題協議会の市長挨拶文について</t>
  </si>
  <si>
    <t>府中市子ども・子育て審議会資料（子ども・子育て支援計画進捗管理評価シート）の校正（依頼）について</t>
  </si>
  <si>
    <t>市主催のマイナンバーカード出張申請サポートに係る開催日程・会場の確保について</t>
  </si>
  <si>
    <t>市ホームページの公開について（申請書送付）</t>
  </si>
  <si>
    <t>警察行政職員採用選考案内の窓口への掲示について（依頼）</t>
  </si>
  <si>
    <t>自治会回覧板の電子化に向けた試行事業の掲載依頼について</t>
  </si>
  <si>
    <t>令和4年度　就学相談　発達検査報告書について（4転小130）</t>
  </si>
  <si>
    <t>（6/29〆）交付申請書送付先提出について</t>
  </si>
  <si>
    <t>【連絡】マイナンバー制度に係わる各種リーフレット需要調査について</t>
  </si>
  <si>
    <t>青少年問題委員の事前質問について</t>
  </si>
  <si>
    <t>統合端末操作職員登録、登録者名簿の作成について（令和４年７月１日登録分）</t>
  </si>
  <si>
    <t>平成３０～令和４年度固定資産税・都市計画税賦課更正・決定決議書及び平成２３～平成２９年度返還金支払決議書について</t>
  </si>
  <si>
    <t>メール配信サービスおよびツイッターの配信について（依頼）</t>
  </si>
  <si>
    <t>国民健康保険葬祭費について（令和４年６月１６日～６月３０日申請分）</t>
  </si>
  <si>
    <t>児童館指導員の保険加入手続きについて</t>
  </si>
  <si>
    <t>東京都母子及び父子・女性福祉資金貸付金納付書の送付について（７月分）</t>
  </si>
  <si>
    <t>令和４年度 性教育講座について</t>
  </si>
  <si>
    <t>令和４年度東京都女性福祉資金貸付事業費変更交付申請書について</t>
  </si>
  <si>
    <t>令和４年度国民健康保険税 年金特徴に関する当初納税通知書の発送について</t>
  </si>
  <si>
    <t>【〆7/5火】東京都行政部HPにおける区市町村の取組紹介について（第２弾：区市町村トピック集）</t>
  </si>
  <si>
    <t>【通知】（総務省）外国人に対するマイナンバーカード普及促進策の推進について(依頼)</t>
  </si>
  <si>
    <t>新庁舎（おもや）の執務レイアウト等に係るヒアリング関係資料について</t>
  </si>
  <si>
    <t>マイナンバーカード出張申請サポートの実施概要について</t>
  </si>
  <si>
    <t>乳幼児医療費助成制度における柔道整復療養費について(令和4年7月支払分）</t>
  </si>
  <si>
    <t>東京都母子・父子・女性資金貸付事業に伴う月報について（令和４年６月分）３３１表・３３２表・５０６表</t>
  </si>
  <si>
    <t>東京都母子及び父子・女性福祉資金貸付事業に伴う月報について（Ｒ４年６月)３３１の２表・３３２表の２・５０７表</t>
  </si>
  <si>
    <t>公益社団法人府中市シルバー人材センターの会報誌「ふれあい」１７４号に掲載される教育委員会関連文書等交換業務の記事・写真について</t>
  </si>
  <si>
    <t>協働講座「足のむくみ・だるさで悩んでいませんか」のチラシ配架について</t>
  </si>
  <si>
    <t>歳入科目の新設について（依頼）</t>
  </si>
  <si>
    <t>マイナンバーカード申請関連文書の電子化について</t>
  </si>
  <si>
    <t>【事務連絡】（総務省）申請サポート事業の市区町村向け手順書送付について</t>
  </si>
  <si>
    <t>【情報共有】（福島県）マイナンバーカードの交付に係る「居所地経由申請方式」の対応について</t>
  </si>
  <si>
    <t>令和４年度第２回府中市女子野球推進連絡会の開催について</t>
  </si>
  <si>
    <t>令和３年度「区市町村と連携した糖尿病予防対策事業」報告書の送付について</t>
  </si>
  <si>
    <t>株式会社フォルマ　第２７期定時株主総会決議通知・配当金計算書に基づく配当金請求について</t>
  </si>
  <si>
    <t>府中市人間ドック受診料助成金について(６月後半分）</t>
  </si>
  <si>
    <t>青少年健全育成協力店への加入依頼について（お願い）</t>
  </si>
  <si>
    <t>安全・安心メールの配信について(寿町に詐欺電話が入電中！)</t>
  </si>
  <si>
    <t>令和４年７月支払い分　東京都母子及び父子・女性福祉資金の貸付交付について</t>
  </si>
  <si>
    <t>令和４年度東京都区市町村国際政策の状況調査について（回答）</t>
  </si>
  <si>
    <t>安全・安心メールの配信について(刃物様のものを持った者の目撃情報)</t>
  </si>
  <si>
    <t>安全・安心メールの配信について（栄町・新町・分梅町に詐欺電話が入電中！)</t>
  </si>
  <si>
    <t>青少年健全育成標語コンクール審査員の推薦について（依頼）</t>
  </si>
  <si>
    <t>府中市障害者（児）保養施設利用助成事業に係る利用助成申込書の様式変更について</t>
  </si>
  <si>
    <t>先進的なサイクリング環境整備事業の令和５年度意向調査について</t>
  </si>
  <si>
    <t>安全・安心メールの配信について（片町に詐欺電話が入電中！)</t>
  </si>
  <si>
    <t>（令和４年６月・異常分）出産育児一時金及び事務費の支払及び府中市国民健康保険出産育児一時金直接支払支給決定通知書の送付について</t>
  </si>
  <si>
    <t>令和４年度府中市交通安全対策審議会に伴う資料のご提供について（依頼）</t>
  </si>
  <si>
    <t>令和４年度ホストタウン交流事業における特別交付税の額の算定に用いる経費について</t>
  </si>
  <si>
    <t>令和４年度府中市一般会計歳入予算科目の新設について（通知）</t>
  </si>
  <si>
    <t>令和４年度医療保健政策区市町村包括事業における「初期救急事業休日急病診療事業」について</t>
  </si>
  <si>
    <t>けやきフェスタ２０２２「よさこいin府中」中止のお知らせについて（提供）</t>
  </si>
  <si>
    <t>地図訂正について（住吉町一丁目）</t>
  </si>
  <si>
    <t>土曜開庁窓口について（７月９日）</t>
  </si>
  <si>
    <t>交通事故週報について(7/4～7/10)</t>
  </si>
  <si>
    <t>道路区画線修理委託について</t>
  </si>
  <si>
    <t>安全・安心メールの配信について（清水が丘に詐欺電話が入電中！)</t>
  </si>
  <si>
    <t>【情報共有】個人番号カード未取得の後期高齢者へのQRコード付き交付申請書の送付について</t>
  </si>
  <si>
    <t>福祉資金　督促状（令和４年５月納入分）の送付について</t>
  </si>
  <si>
    <t>府中駅南口市営駐車場　令和４年度第１・四半期収支報告について</t>
  </si>
  <si>
    <t>８月１１日号の広報掲載依頼について（女子１５人制日本代表キャンプ）</t>
  </si>
  <si>
    <t>安全・安心メールの配信について(不審者情報)</t>
  </si>
  <si>
    <t>東京都母子及び父子・女性福祉資金口座引落不能のお知らせについて（Ｒ４年６月分）</t>
  </si>
  <si>
    <t>府中市地域子ども・子育て応援事業費補助金交付要綱の一部改正について</t>
  </si>
  <si>
    <t>放課後見守りボランティアに対する夏休み期間中の学童等の予定について</t>
  </si>
  <si>
    <t>介護保険料督促状の校正について</t>
  </si>
  <si>
    <t>注射薬申込書について（南町学童クラブ）</t>
  </si>
  <si>
    <t>教育センター昇降機保守作業報告書（令和4年7月分）</t>
  </si>
  <si>
    <t>令和３年度薬物乱用防止指導員養成事業指導者用テキストの送付について</t>
  </si>
  <si>
    <t>令和４年度学校給食費（４月分から６月分）未納に係る自動音声電話催告について</t>
  </si>
  <si>
    <t>府中市リサイクルプラザ整備基本設計等業務委託に関する公募型プロポーザルのプレゼンテーションの実施について</t>
  </si>
  <si>
    <t>都内市区町村における申請促進等の取組状況について（令和４年６月分）</t>
  </si>
  <si>
    <t>令和４年６月分（７月実施）例月出納検査に係る資料について</t>
  </si>
  <si>
    <t>交通事故月報(令和４年６月末時点)について</t>
  </si>
  <si>
    <t>令和４年度学校給食費（４月から５月）未納に係る督促書の送付について</t>
  </si>
  <si>
    <t>令和３年度学校給食費（４月分から２月分)未納に係る再催告書の送付について</t>
  </si>
  <si>
    <t>（開Ｒ４－３）府中市地域まちづくり条例に基づく開発事業の事前協議について（照会）</t>
  </si>
  <si>
    <t>緊急輸送道路の指導文書の発送に伴うアンケート結果について</t>
  </si>
  <si>
    <t>安全・安心メールの配信について(不審者事案解決)</t>
  </si>
  <si>
    <t>ALT研修資料の作成について</t>
  </si>
  <si>
    <t>団体内統合宛名システム取扱操作職員登録届の追加提出について</t>
  </si>
  <si>
    <t>都市公園における再生可能エネルギーに係る現況調査について</t>
  </si>
  <si>
    <t>令和５年度特定健康診査等の実施に伴う業務委託等調査について</t>
  </si>
  <si>
    <t>（紛Ｒ４―７）標識設置届について</t>
  </si>
  <si>
    <t>令和４年度第２回府中市女子野球推進連絡会の資料について</t>
  </si>
  <si>
    <t>市民談話室の借用について（８月フードドライブ）</t>
  </si>
  <si>
    <t>令和４年第７回府中市教育委員会定例会議案について（第３４号議案）</t>
  </si>
  <si>
    <t>第５４回三鷹・立川間立体化複々線促進協議会、第４１回多摩地域都市モノレール等建設促進協議会合同総会の開催について（ご案内）</t>
  </si>
  <si>
    <t>法定外公共物払下げに伴う公有財産引継ぎについて　白糸台二丁目</t>
  </si>
  <si>
    <t>府中市地域福祉計画・福祉のまちづくり推進計画における事業の令和３年度進捗状況について（照会）</t>
  </si>
  <si>
    <t>第１四半期分 令和４年度流域下水道維持管理負担金の請求について</t>
  </si>
  <si>
    <t>府中市都市・地域交通戦略（分倍河原駅周辺地区）推進協議会に係る委員の委嘱について</t>
  </si>
  <si>
    <t>【消費者庁・国民生活センター】（非公表・詳細版）消費生活相談デジタル・トランスフォーメーションアクションプラン2022について</t>
  </si>
  <si>
    <t>令和５年度東京都予算編成に伴う都議への要望説明会に係る説明原稿について</t>
  </si>
  <si>
    <t>法定外公共物払下げに伴う公有財産引継ぎについて　南町六丁目</t>
  </si>
  <si>
    <t>令和４年度第５２回関東中学校ソフトテニス大会「プログラム」への寄稿について</t>
  </si>
  <si>
    <t>厚労省ヤングケアラーポスター、リーフレットの配布について</t>
  </si>
  <si>
    <t>令和４年度中央自動車道渋滞対策促進協議会担当者一覧表の更新について</t>
  </si>
  <si>
    <t>ローラー作戦（日新小学校説明会）の報告について</t>
  </si>
  <si>
    <t>ローラー作戦（白糸台小学校説明会）の報告について</t>
  </si>
  <si>
    <t>ローラー作戦（武蔵台小学校説明会）の報告について</t>
  </si>
  <si>
    <t>ローラー作戦（新町小学校説明会）の報告について</t>
  </si>
  <si>
    <t>ローラー作戦（第一小学校説明会）の報告について</t>
  </si>
  <si>
    <t>ローラー作戦（本宿小学校説明会）の報告について</t>
  </si>
  <si>
    <t>ローラー作戦（南白糸台小学校説明会）の報告について</t>
  </si>
  <si>
    <t>ローラー作戦（第六小学校説明会）の報告について</t>
  </si>
  <si>
    <t>工事監理者届について（府中市児童発達支援センター（仮称）新築に伴う工事監理委託）</t>
  </si>
  <si>
    <t>入札経過調書について（富士見通り改良工事(東芝町地区)）</t>
  </si>
  <si>
    <t>法定外公共物占用許可申請書（是政６丁目）</t>
  </si>
  <si>
    <t>法定外公共物占用許可通知書について（是政６丁目先　Ｎ-061）</t>
  </si>
  <si>
    <t>【4府都特車第203号】特殊車両通行許可協議について（回答）</t>
  </si>
  <si>
    <t>申請サポート事業への協力依頼について</t>
  </si>
  <si>
    <t>法定外公共物等嘱託登記委託業務完了報告書No.3について</t>
  </si>
  <si>
    <t>住居確保給付金　令和４年７月支払い⑩（８月家賃分）について</t>
  </si>
  <si>
    <t>救命講習受講優良証返納申請書について</t>
  </si>
  <si>
    <t>定年引上げに伴う本市の対応について</t>
  </si>
  <si>
    <t>法定外公共物等嘱託登記委託業務完了報告書No.4について</t>
  </si>
  <si>
    <t>育児・介護を行う職員に対する支援制度の充実について</t>
  </si>
  <si>
    <t>土地境界確定申請の返戻について（住吉町四丁目　市道6-132号）</t>
  </si>
  <si>
    <t>法定外公共物等嘱託登記委託業務完了報告書No.5について</t>
  </si>
  <si>
    <t>電子入札案件質問事項に対する回答について（小学校特定建築物定期調査・建築設備及び防火設備定期検査業務委託（その１））</t>
  </si>
  <si>
    <t>建築リサイクル法に基づく通知書について（府中市児童発達支援センター（仮称）新築工事）</t>
  </si>
  <si>
    <t>住民登録における不現住調査について（依頼）</t>
  </si>
  <si>
    <t>ひとり親家庭自立支援員（会計年度任用職員）採用試験における一次選考結果通知について</t>
  </si>
  <si>
    <t>車両使用者等照会書について（R4.7.4～R4.7.15収受分）</t>
  </si>
  <si>
    <t>薬物乱用防止ポスター・標語事業における応募作品点数調査について</t>
  </si>
  <si>
    <t>指示書（受書）について（私道整備工事）</t>
  </si>
  <si>
    <t>令和４年６月分特例介護給付費等の支払いについて（ぱんだの会）</t>
  </si>
  <si>
    <t>東京都市町村職員研修所研修の研修受講について（８月・追加分）</t>
  </si>
  <si>
    <t>生活困窮者自立支援金の支払いについて　（令和４年７月支払い⑦　再支給　継続１２名分）</t>
  </si>
  <si>
    <t>府中市職員昇任試験実施基準について</t>
  </si>
  <si>
    <t>工事請負契約書第１８条に基づく請求及び調査結果通知書について（私道整備工事）</t>
  </si>
  <si>
    <t>メールによる問い合わせについて（国保加入時の必要書類の確認）</t>
  </si>
  <si>
    <t>ルミエール府中　施設利用申込書について（令和４年９月２５日（日）中学生向け高校進学説明会・相談会）</t>
  </si>
  <si>
    <t>令和４年度公立学校施設の実態調査における修正について（２回目）</t>
  </si>
  <si>
    <t>市ホームページにおける府中第三小学校の「改築に当たっての取組」ページの内容更新について</t>
  </si>
  <si>
    <t>令和４年度短期集中予防サービス事業に係る研修・自立支援ケア会議(模擬）の開催について【通所事業所等宛て】</t>
  </si>
  <si>
    <t>令和４年度短期集中予防サービス事業に係る研修・自立支援ケア会議(模擬）の開催について【包括宛て】</t>
  </si>
  <si>
    <t>市営プール及び学校プール開放の運営方法について（ホームページ）</t>
  </si>
  <si>
    <t>令和４年度環境法令研修の出席者の推薦について（回答）</t>
  </si>
  <si>
    <t>令和４年９月分収支予定表の提出について（依頼）</t>
  </si>
  <si>
    <t>保健センターばい煙排出量調査（令和４年度）について</t>
  </si>
  <si>
    <t>令和４年度６月分府中市郷土の森博物館の業務報告について</t>
  </si>
  <si>
    <t>７月分源泉徴収税報告書の提出について</t>
  </si>
  <si>
    <t>【行政系研修】令和4年度教育庁等職員及び学校事務職員等「パソコン研修」の第２回申込について</t>
  </si>
  <si>
    <t>府中市高齢者保健福祉計画・介護保険事業計画（第８期）に係る事業の令和３年度進捗状況の提出について（回答）</t>
  </si>
  <si>
    <t>下水道流出外水量申告書・雨水利用状況報告書について（令和４年５月１５日～７月１４日）</t>
  </si>
  <si>
    <t>令和４年度第１回府中市子ども・子育て審議会の資料及び議事録の公開について</t>
  </si>
  <si>
    <t>時間額制会計年度任用職員（事務職員規模補正定数未配置校臨時職員）に関する夏季休暇の取扱いについて（通知）</t>
  </si>
  <si>
    <t>令和４年度　市町村税徴収実績調書について（令和４年６月末現在）</t>
  </si>
  <si>
    <t>令和４年度「いもほりの集い」について</t>
  </si>
  <si>
    <t>府中市国土強靭化地域計画に位置付けのある「施策一覧」及び「個別の事業一覧」の内容の確認について</t>
  </si>
  <si>
    <t>令和４年度第１回府中市ＤＸ推進本部会議開催に伴う出席依頼票について</t>
  </si>
  <si>
    <t>一部開示決定処分に対する審査請求に係る対応等について（報告）</t>
  </si>
  <si>
    <t>【行政系】多摩教育事務所管内若手事務職員向け施設見学会の開催について</t>
  </si>
  <si>
    <t>【行政系】令和4年度中央研修実践力向上研修Ⅰ「上手な資料の作り方」第2回の実施について</t>
  </si>
  <si>
    <t>【行政系】令和４年度中央研修実践力向上研修Ⅰ「政策法務（基礎編）」第2回の実施について</t>
  </si>
  <si>
    <t>狭あい道路拡幅整備に伴う汚水ます等の移設について（本宿町4-8-1先）</t>
  </si>
  <si>
    <t>令和４年７月における新型コロナウイルス感染症対策本部会議の開催日程等について</t>
  </si>
  <si>
    <t>新庁舎移転後の端末ディスプレイの使用について</t>
  </si>
  <si>
    <t>市章の使用について（健康推進課）</t>
  </si>
  <si>
    <t>メンタルヘルス研修（一般職員対象）について</t>
  </si>
  <si>
    <t>市・都民税等の納付状況について（照会）東京出入国在留管理局</t>
  </si>
  <si>
    <t>市・都民税（普通徴収）の納付状況について（照会）東京出入国在留管理局</t>
  </si>
  <si>
    <t>公文書管理のための条例等の制定状況等の把握について</t>
  </si>
  <si>
    <t>公文書管理のための条例等の制定状況等の把握について（供覧）</t>
  </si>
  <si>
    <t>仮契約の締結について（府中市新庁舎「おもや」備品等購入（その２））</t>
  </si>
  <si>
    <t>仮契約の締結について（府中市新庁舎「おもや」備品等購入（その３））</t>
  </si>
  <si>
    <t>東京都薬物乱用防止推進事業における福祉まつりへの参加申し込みについて</t>
  </si>
  <si>
    <t>定年引上げに関する退職手当に関する条例改正等について</t>
  </si>
  <si>
    <t>交通事故週報について(7/11～7/17)</t>
  </si>
  <si>
    <t>生活保護関係書類の送付について(依頼)</t>
  </si>
  <si>
    <t>生活保護関係書類の送付について(回答)</t>
  </si>
  <si>
    <t>令和４年度上半期食品衛生推進会議について（書面開催）</t>
  </si>
  <si>
    <t>ＤＸ推進に係るマインドセット研修（7/21開催）の進行等について</t>
  </si>
  <si>
    <t>市内所在の地域密着型サービス事業所の変更届について（７月進達分）</t>
  </si>
  <si>
    <t>府中第七小学校美術鑑賞教室鑑賞報告書について（供覧）</t>
  </si>
  <si>
    <t>介護予防支援事業所の変更届について（７月進達分）</t>
  </si>
  <si>
    <t>他市所在の地域密着型サービス事業所の変更届について（都内・進達なし・７月分）</t>
  </si>
  <si>
    <t>用途地域等一括変更参考資料の送付について（調布市行政境）</t>
  </si>
  <si>
    <t>令和４年度公共下水道水洗化普及状況について（令和４年６月末現在）</t>
  </si>
  <si>
    <t>令和３年度決算における地域福祉推進事業費包括補助金に係る超過負担の調査について（依頼）</t>
  </si>
  <si>
    <t>（開Ｒ３－１５）府中市地域まちづくり条例に基づく開発事業の完了確認について（報告）</t>
  </si>
  <si>
    <t>「ハンセン病問題に関する「親と子のシンポジウム」」の開催について（周知）</t>
  </si>
  <si>
    <t>日本不動産学会誌第141号(2022年9月発行予定)へのご寄稿のお願い</t>
  </si>
  <si>
    <t>令和４年度第２回府中市高齢者保健福祉計画・介護保険事業計画推進等協議会の開催について</t>
  </si>
  <si>
    <t>令和４年就業構造基本調査　用品等の受領について</t>
  </si>
  <si>
    <t>耐震化セミナー＆個別相談会の案内チラシの設置・配布について</t>
  </si>
  <si>
    <t>資格確認エラーリストについて（マル障　令和４年７月分）</t>
  </si>
  <si>
    <t>自家用電気工作物巡視点検報告書（令和4年7月）</t>
  </si>
  <si>
    <t>市民からの質問メールについて</t>
  </si>
  <si>
    <t>空気環境調査概要他（令和4年7月4日実施）</t>
  </si>
  <si>
    <t>社会保障・税番号制度システム整備費補助金（マイナンバーカード所有者の転出・転入手続のワンストップ化に係るものに限る。）の事業状況調査について（回答）</t>
  </si>
  <si>
    <t>美術館の管理等に関する調査について（静岡県立美術館）</t>
  </si>
  <si>
    <t>延滞金減免の決定について</t>
  </si>
  <si>
    <t>教育センター機械警備点検報告書（令和4年6月分）</t>
  </si>
  <si>
    <t>休日歯科診療Ｘ線室の法定線量測定（令和４年度：第１回）の結果について</t>
  </si>
  <si>
    <t>地域生活支援事業費（日中一時支援　令和４年６月分）について</t>
  </si>
  <si>
    <t>施設型給付費等申請クラウドシステムの導入に関する調査について【三鷹市】</t>
  </si>
  <si>
    <t>令和４年度引揚者等援護事務委託費(支援・相談員配置経費)の請求書の提出について</t>
  </si>
  <si>
    <t>国民年金関係届（学生納付特例申請 R4-15次）</t>
  </si>
  <si>
    <t>府中第三小学校及び府中第六小学校改築に伴う設計定例打合せについて（第３５回）</t>
  </si>
  <si>
    <t>破産手続開始通知書（破産債権届出書）について</t>
  </si>
  <si>
    <t>府中市ＬＩＮＥ公式アカウント運用開始に伴うパネルディスカッションの開催及び職員の派遣について</t>
  </si>
  <si>
    <t>年金法等の一部を改正する法律及び地方公務員等共済組合法の改正に伴うパートタイム労働者及び短時間労働者の健康保険等の変更について</t>
  </si>
  <si>
    <t>令和４年６月実施　監査委員協議会の報告について</t>
  </si>
  <si>
    <t>令和４年６月分地域生活支援事業費（移動支援）について</t>
  </si>
  <si>
    <t>法務相談の追加質問の提出について</t>
  </si>
  <si>
    <t>フードドライブの報告について（令和４年７月４日～７月８日）</t>
  </si>
  <si>
    <t>令和４年度東京都・府中市心身障害者（児）医療費助成制度受給者証の年次更新に伴う送付文について</t>
  </si>
  <si>
    <t>日光林間学校に伴う前渡金について（合理的配慮支援員）若松小学校</t>
  </si>
  <si>
    <t>児童館における「業務継続に向けた計画等」策定状況に関する調査の実施について（回答）</t>
  </si>
  <si>
    <t>生活困窮者自立支援金の支払いについて　（令和４年７月支払い⑧　当初　継続３名分）</t>
  </si>
  <si>
    <t>（回答）市政世論調査の報告書の校正について（初校）</t>
  </si>
  <si>
    <t>日常生活用具の貸与について（決定）no.22051</t>
  </si>
  <si>
    <t>令和４年７月分の庶務事務システムの処理について</t>
  </si>
  <si>
    <t>都有地借用（調布基地跡地暫定体育施設内）土地賃貸借契約書の締結について</t>
  </si>
  <si>
    <t>運動場管理費（諸経費）の調布基地跡地暫定体育施設駐車場賃貸料について</t>
  </si>
  <si>
    <t>府中市一般廃棄物指定収集袋取扱業務委託料について　令和４年度分（第５回目）</t>
  </si>
  <si>
    <t>友好都市現地連絡員への謝礼（６月分）について</t>
  </si>
  <si>
    <t>地方公共団体の競争入札参加資格審査申請に係る標準項目等 の活用状況に係るフォローアップ等調査等について</t>
  </si>
  <si>
    <t>上級救命資格取得講習への研修生の推薦依頼について（本庁分）</t>
  </si>
  <si>
    <t>ヘルナルス区訪問に伴うバス使用申込書について</t>
  </si>
  <si>
    <t>ふるさと府中歴史館１階の借用期間の延長について</t>
  </si>
  <si>
    <t>住居確保給付金　令和４年７月支払い⑪（８月家賃分）について</t>
  </si>
  <si>
    <t>ナイトハイクに係るアンケートの実施結果について</t>
  </si>
  <si>
    <t>第５４回市政世論調査の報告書の校正について（回答）</t>
  </si>
  <si>
    <t>第１１回「キャリア教育推進連携表彰」について</t>
  </si>
  <si>
    <t>通知文書の送付について（「ハンセン病問題に関する「親と子のシンポジウム」」の開催について（周知）　ほか１件）</t>
  </si>
  <si>
    <t>東京都区市町村別の面積について（令和４年４月１日時点）</t>
  </si>
  <si>
    <t>令和４年度青少年委員関連事業及び新型コロナウイルス感染症に係る調査結果について</t>
  </si>
  <si>
    <t>令和４年度運営指導の立会いについて（報告）</t>
  </si>
  <si>
    <t>８月１５日放送まるごと府中「子育て世帯生活支援特別給付金（ひとり親世帯以外向け）」について</t>
  </si>
  <si>
    <t>ベビーシッター利用支援事業利用者の入所決定状況について（８月入所分）</t>
  </si>
  <si>
    <t>府中市都市計画審議会における審議の結果について（報告）</t>
  </si>
  <si>
    <t>容器包装に係る分別収集及び再商品化の促進等に関する法律に基づく市町村分別収集計画（第１０期）について</t>
  </si>
  <si>
    <t>令和４年７月分源泉徴収報告書について</t>
  </si>
  <si>
    <t>府中市都市計画審議会委員報酬について（令和４年７月１５日開催分）</t>
  </si>
  <si>
    <t>消防用設備の保守点検（令和４年度・第１回）について</t>
  </si>
  <si>
    <t>「共創の窓口」の設置に係る行政課題のヒアリングについて</t>
  </si>
  <si>
    <t>ウクライナ人道危機救援金について(台帳No.339からNo.368)</t>
  </si>
  <si>
    <t>国民年金関係書類の送付について（３４歳・４４歳・５４歳勧奨対象者の照会）Ｒ４－１５次</t>
  </si>
  <si>
    <t>市HPで公開している市の施設の開館状況及び業務の状況について</t>
  </si>
  <si>
    <t>令和４年度アレルギー疾患対応研修会の実施及び必要書類の提出について（依頼）</t>
  </si>
  <si>
    <t>新庁舎移転後のネットワーク環境で利用するシステムのヒアリングについて（照会）</t>
  </si>
  <si>
    <t>第26回参議院議員通常選挙における管理執行上問題となった事項について</t>
  </si>
  <si>
    <t>戸籍手数料等の月計について（令和４年６月分）</t>
  </si>
  <si>
    <t>市ホームページへの掲載について（入学ラウンジ）</t>
  </si>
  <si>
    <t>市の施設の開館状況及び業務の状況について</t>
  </si>
  <si>
    <t>児童扶養手当受給資格者の認定及び異動状況について（令和４年６月分）</t>
  </si>
  <si>
    <t>令和４年度建設工事及び建築工事基幹統計調査関係者に対する表彰候補者について</t>
  </si>
  <si>
    <t>令和４年度会営競馬場所在都市協議会・要望書対面提出に係るアンケートについて</t>
  </si>
  <si>
    <t>第３１回府中市農業まつり常任実行委員会（第２回）の開催ついて</t>
  </si>
  <si>
    <t>決算審査における保留・書面回答事項照会について</t>
  </si>
  <si>
    <t>ジュニアリーダー講習会「キャンプ訓練」に伴う借上げバス乗車名簿について</t>
  </si>
  <si>
    <t>人権擁護委員推薦書類の差し替えについて</t>
  </si>
  <si>
    <t>工事施工者届について（府中市児童発達支援センター（仮称）新築工事）</t>
  </si>
  <si>
    <t>開発事業工事着手届について（府中市児童発達支援センター（仮称）新築工事）</t>
  </si>
  <si>
    <t>新庁舎執務室等ヒアリングの議事録について(回答）</t>
  </si>
  <si>
    <t>標識記載事項変更届について（府中市児童発達支援センター（仮称）新築工事）</t>
  </si>
  <si>
    <t>令和４年度　第３１回府中市農業まつりについて</t>
  </si>
  <si>
    <t>給水管取付工事承認申請書等について（府中市児童発達支援センター（仮称）新築に伴う給排水衛生設備工事）</t>
  </si>
  <si>
    <t>令和５年度のリサイクルプラザにおける人員配置について</t>
  </si>
  <si>
    <t>給食残渣を活用した堆肥の利用のアンケート結果について</t>
  </si>
  <si>
    <t>広報「たまちいき」への記事掲載について</t>
  </si>
  <si>
    <t>府中市特別支援教育協議会委員報酬について（第３回・第４回分）</t>
  </si>
  <si>
    <t>令和３年度地域女性活躍推進交付金の事業一覧の更新について（内閣府男女局）</t>
  </si>
  <si>
    <t>安全・安心メールの配信について（南町に詐欺電話が入電中！)</t>
  </si>
  <si>
    <t>【都市税協】令和4年度第１回土地事務研究会について</t>
  </si>
  <si>
    <t>マイナポイントの複数申込への対応について（供覧）</t>
  </si>
  <si>
    <t>開示事務連絡書について（決定期間延長依頼）</t>
  </si>
  <si>
    <t>令和４年度東京都放課後児童支援員認定資格研修（第２クール）の受講申込みについて</t>
  </si>
  <si>
    <t>令和４年度東京都放課後児童支援員認定資格研修(追加クール)(ｅラーニング　Ａクール)の受講申込みについて</t>
  </si>
  <si>
    <t>令和５年度指導教諭任用候補者の状況報告について</t>
  </si>
  <si>
    <t>建設発生土、建設副産物処理及び再生資源利用計画書について（防災センター外壁及び屋上防水等改修工事（紅葉丘・若松））</t>
  </si>
  <si>
    <t>「災害により被災した国民健康保険被保険者に係る国民健康保険料（税）等の取扱いについて」の再周知について</t>
  </si>
  <si>
    <t>（紛Ｒ４―９）標識設置届について</t>
  </si>
  <si>
    <t>風俗営業許可等の申請（届出）受理について（通知）（宮西町二丁目）（１１３６号）</t>
  </si>
  <si>
    <t>令和３年度日額・時間額会計年度任用職員手当等の決算額内訳について</t>
  </si>
  <si>
    <t>令和４年度第１回都区消費生活センター所長会、都・市町村消費生活センター所長会の合同開催について</t>
  </si>
  <si>
    <t>会計年度任用職員の個人住民税の特別徴収事務について</t>
  </si>
  <si>
    <t>総合窓口課設置モニターへの企画展情報の掲出について（「アートのたねをみつけよう！」展）</t>
  </si>
  <si>
    <t>総合的な学習の時間講師謝礼について（三小/7月15日実施分）</t>
  </si>
  <si>
    <t>令和4年6月期末手当（時間額制会計年度任用職員）について</t>
  </si>
  <si>
    <t>法定外公共物自費工事完了届（南町２丁目）</t>
  </si>
  <si>
    <t>法定外公共物自費工事完了届（南町４丁目）</t>
  </si>
  <si>
    <t>法定外公共物自費工事完了届（武蔵台２丁目）</t>
  </si>
  <si>
    <t>工事完了届出書（法定外占用　日新町５丁目）</t>
  </si>
  <si>
    <t>無線機電波利用料について</t>
  </si>
  <si>
    <t>庁議事案届（6月30日開催）について（アートのたね展の開催）</t>
  </si>
  <si>
    <t>令和４年度第４回定例校長会案件について</t>
  </si>
  <si>
    <t>企画展「アートのたねをみつけよう！」チラシの市内全小中学校児童・生徒等への配布について</t>
  </si>
  <si>
    <t>期末手当に係る社会保険料の情報提供のお願いについて</t>
  </si>
  <si>
    <t>法定外公共物占用工事完了届について（日新町５丁目　西側エリア５月分　１件）</t>
  </si>
  <si>
    <t>法定外公共物自費工事完了届について（南町２丁目先ほか２件　西側エリア５月分）</t>
  </si>
  <si>
    <t>定例課長会議事案届（７月５日開催）について（ただいま やさしき明治展の開催）</t>
  </si>
  <si>
    <t>ぐるっとパス２０２１ 実行委員会 第２回総会の開催について</t>
  </si>
  <si>
    <t>頒布金の請求について(府中観光協会５月分)</t>
  </si>
  <si>
    <t>市ホームページ及び「くるるビジョン」等への掲載依頼について</t>
  </si>
  <si>
    <t>令和４年度９月補正について</t>
  </si>
  <si>
    <t>府中市道路線の区域変更について</t>
  </si>
  <si>
    <t>源泉徴収報告書（令和４年度６月分）について（回答）</t>
  </si>
  <si>
    <t>令和３年度決算審査資料正誤表について</t>
  </si>
  <si>
    <t>令和４年第７回府中市教育委員会定例会の提出事項について</t>
  </si>
  <si>
    <t>「児童福祉法等の一部を改正する法律」の公布通知について</t>
  </si>
  <si>
    <t>欠員に対する補助（補てん）に関する調査について（西東京市）</t>
  </si>
  <si>
    <t>法定外公共物自費工事着手届（北山町一丁目）</t>
  </si>
  <si>
    <t>法定外公共物自費工事着手届（是政三丁目）</t>
  </si>
  <si>
    <t>法定外公共物自費工事着手届（新町三丁目）</t>
  </si>
  <si>
    <t>法定外公共物自費工事着手届（分梅町三丁目）</t>
  </si>
  <si>
    <t>法定外公共物自費工事着手届について（６月分　５件）</t>
  </si>
  <si>
    <t>工事着手届について（６月分　５５件）</t>
  </si>
  <si>
    <t>自費工事着手届について（５月分　６件）</t>
  </si>
  <si>
    <t>自費工事完了届について（西側エリア５月分　３件）</t>
  </si>
  <si>
    <t>非常勤職員の公務災害に係る福祉事業（休業援護金）について</t>
  </si>
  <si>
    <t>府中市道路線の区域変更及び供用開始について</t>
  </si>
  <si>
    <t>非常勤職員の公務災害に係る福祉事業（休業援護金）の手続に係る書類について</t>
  </si>
  <si>
    <t>時間額制会計年度任用職員過年度分の期末手当について</t>
  </si>
  <si>
    <t>令和４年度保育士等キャリアアップ補助金の交付申請について</t>
  </si>
  <si>
    <t>高額介護合算療養費（令和４年７月支給分）について</t>
  </si>
  <si>
    <t>住吉文化センター圏域自主防災連絡会の開催について</t>
  </si>
  <si>
    <t>自動車事故による損害賠償額の決定の専決処分について</t>
  </si>
  <si>
    <t>生命保険債権差押に対する交付要求について</t>
  </si>
  <si>
    <t>防災倉庫の建築に係る建築基準法の確認申請等について</t>
  </si>
  <si>
    <t>令和４年東京市町村総合事務組合議会第１回臨時会の議案について（通知）</t>
  </si>
  <si>
    <t>母子生活支援施設入所について</t>
  </si>
  <si>
    <t>令和４年第７回府中市教育委員会定例会及び協議会の案件一覧について</t>
  </si>
  <si>
    <t>公共基準点一時撤去承認について（小柳町二丁目）</t>
  </si>
  <si>
    <t>国史跡武蔵国府跡国衙地区の南側宅地、及び内藤家の取得に関する公有財産活用等検討会議について（結果）</t>
  </si>
  <si>
    <t>「令和３年度　事務報告書」原稿提出について</t>
  </si>
  <si>
    <t>工事の設計変更について（奈良橋通り歩道改修工事）</t>
  </si>
  <si>
    <t>２０２２年度養育費専門相談員等研修会について</t>
  </si>
  <si>
    <t>材料搬入実績調書について（奈良橋通り歩道改修工事）</t>
  </si>
  <si>
    <t>令和４年第７回府中市教育委員会定例会の招集について</t>
  </si>
  <si>
    <t>令和４年第７回府中市教育委員会定例会・協議会について（開催通知・議事日程）</t>
  </si>
  <si>
    <t>令和４年第７回府中市教育委員会定例会の開催について（ＨＰ）</t>
  </si>
  <si>
    <t>令和３年度休日保育事業利用実績報告書について</t>
  </si>
  <si>
    <t>令和４年度後期高齢者医療保険料額決定通知書同封文について（減免対象者）</t>
  </si>
  <si>
    <t>定期預金債権の配当について</t>
  </si>
  <si>
    <t>メールによる問い合わせについて（後期高齢者医療健康診査受診期間について）</t>
  </si>
  <si>
    <t>令和４年度府中市総合防災訓練の実施に伴う第１回打合せ会資料について</t>
  </si>
  <si>
    <t>令和４年度国際交流事業等に関する調査について</t>
  </si>
  <si>
    <t>自動車事故による損害賠償額の決定の専決処分について（通知）</t>
  </si>
  <si>
    <t>令和４年度個人市（都）民税の減免について（災害による申請）</t>
  </si>
  <si>
    <t>後期高齢者医療保険料延滞金のお知らせについて（令和４年６月下旬支払分）</t>
  </si>
  <si>
    <t>国民健康保険高齢受給者証の郵送について（令和４年８月１日切替分）</t>
  </si>
  <si>
    <t>公共基準点使用承認について（南町一丁目）</t>
  </si>
  <si>
    <t>【発掘届１０８】埋蔵文化財発掘の届出について</t>
  </si>
  <si>
    <t>後期高齢者医療保険料督促状及び催告書印刷にかかる校正について（１回目）</t>
  </si>
  <si>
    <t>【臨時特別給付金】e-SUITEアカウント使用者の追加登録及びオンライン業務システムの操作登録について</t>
  </si>
  <si>
    <t>令和４年度「東京都私立学校名簿」の作成について（依頼）</t>
  </si>
  <si>
    <t>令和４年度「東京都私立学校名簿」の確認について（依頼）</t>
  </si>
  <si>
    <t>事業者選定審査に係る運営施設の視察について</t>
  </si>
  <si>
    <t>後期高齢者医療保険料の滞納処分（生活保護受給者）について</t>
  </si>
  <si>
    <t>市道の状況調査について（回答）</t>
  </si>
  <si>
    <t>生活保護費現物支給（７月２１日分）について</t>
  </si>
  <si>
    <t>令和３年度　後期高齢者医療保健事業等の実施状況調査について（小平市）</t>
  </si>
  <si>
    <t>法定外公共物自費工事許可申請書について（美好町三丁目）</t>
  </si>
  <si>
    <t>東京都後期高齢者医療短期被保険者証の交付事務について</t>
  </si>
  <si>
    <t>子ども医療証交付申込書について（令和4年6月分）</t>
  </si>
  <si>
    <t>水防・防災ステーション浴槽循環浄化装置保守点検報告書について</t>
  </si>
  <si>
    <t>市民からの手紙について</t>
  </si>
  <si>
    <t>弁明書について</t>
  </si>
  <si>
    <t>令和4年度 高齢者の保健事業と介護予防の一体的実施に係る説明会 開催案内及び出欠表提出依頼について</t>
  </si>
  <si>
    <t>ひとり親家庭ホームヘルプ事業派遣変更通知について(現況)</t>
  </si>
  <si>
    <t>ひとり親ホームヘルプ事業派遣廃止通知について(現況)</t>
  </si>
  <si>
    <t>届出第６号に係る土地の買取りについて（市⇒届出者）</t>
  </si>
  <si>
    <t>令和４年度読み聞かせ講習会「絵本の部」について(報告）</t>
  </si>
  <si>
    <t>７月定例主任会について</t>
  </si>
  <si>
    <t>コリンズ変更登録の報告書について（奈良橋通り歩道改修工事）</t>
  </si>
  <si>
    <t>令和４年度「都市計画実務者講習会」への出席について</t>
  </si>
  <si>
    <t>茅ヶ崎市役所視察の礼状について</t>
  </si>
  <si>
    <t>「市長への手紙」第９８号の処理について</t>
  </si>
  <si>
    <t>令和４年第４回府中市教育委員会臨時会の議事録について</t>
  </si>
  <si>
    <t>令和５年度採用　府中市職員採用資格試験の実施に係る庁議への報告について</t>
  </si>
  <si>
    <t>会計年度任用職員に係る支給実績データについて</t>
  </si>
  <si>
    <t>府中の森芸術劇場の業務報告について（令和４年度６月分）</t>
  </si>
  <si>
    <t>給与債権の差押及び二重差押の解除について</t>
  </si>
  <si>
    <t>令和４年度地域支援事業交付金（都交付金）の当初交付申請について</t>
  </si>
  <si>
    <t>「市長への手紙」の処理について（主訴不明・喫煙所等）</t>
  </si>
  <si>
    <t>令和４年第７回府中市教育委員会定例会・協議会　進行台本について</t>
  </si>
  <si>
    <t>ふちゅうロケーションサービス撮影支援適否通知書（テレビ番組「天才てれびくんｈｅｌｌｏ　＃１７及び＃１８」）について</t>
  </si>
  <si>
    <t>令和４年度多摩地区臨時的任用教員対象研修の対象者の決定について</t>
  </si>
  <si>
    <t>令和４年８月１日付採用月額制会計年度任用職員（スクールソーシャルワーカー）の任用通知書について</t>
  </si>
  <si>
    <t>令和４年度社会福祉法人等による生計困難者に対する利用者負担額軽減対象者認定及び更新結果通知の発送について</t>
  </si>
  <si>
    <t>東京ガス「業務用季節別契約の更改について」について　　　　　（供覧）</t>
  </si>
  <si>
    <t>令和4年度第１回区市町村ロケ受入担当者講習会について</t>
  </si>
  <si>
    <t>府中市ＩＣＴ活用推進本部要綱を廃止する要綱</t>
  </si>
  <si>
    <t>令和４年度「政策課題研究」公開講義への受講生の推薦について</t>
  </si>
  <si>
    <t>府中市行財政改革推進本部要綱を廃止する要綱</t>
  </si>
  <si>
    <t>広報ふちゅうへの掲載について【９/１号】</t>
  </si>
  <si>
    <t>総合体育館内盗難事件発生について</t>
  </si>
  <si>
    <t>令和３年度固定資産台帳更新に係る資料提供等について（財政課依頼）</t>
  </si>
  <si>
    <t>臨時的任用教職員の採用書類の提出（補充承認申請の報告）（八小）</t>
  </si>
  <si>
    <t>工事完了届について（奈良橋通り歩道改修工事）</t>
  </si>
  <si>
    <t>都道との土地境界確認・確定について（寿町二丁目　市道3-10号）</t>
  </si>
  <si>
    <t>【No32】セーフティネット４号の認定について</t>
  </si>
  <si>
    <t>環境物品等使用状況報告書について（奈良橋通り歩道改修工事）</t>
  </si>
  <si>
    <t>文化センター施設使用申込書について</t>
  </si>
  <si>
    <t>文化・スポーツ施設老朽化対策連絡会（第１回）の資料について</t>
  </si>
  <si>
    <t>工事検査依頼書について（奈良橋通り歩道改修工事）</t>
  </si>
  <si>
    <t>令和４年度第１四半期狂犬病予防法関係報告等について（回答）</t>
  </si>
  <si>
    <t>RPA(WinActor)シナリオ作成支援のための操作研修の開催について（依頼）</t>
  </si>
  <si>
    <t>令和４年就業構造基本調査に係る経費の交付について（通知）</t>
  </si>
  <si>
    <t>「府中市」ゼンリン住宅地図について（ご案内）</t>
  </si>
  <si>
    <t>カメラの貸与について</t>
  </si>
  <si>
    <t>軽自動車等の登録変更について（令和４年５月分）</t>
  </si>
  <si>
    <t>委託業者一覧の更新に伴う各小・中学校への送付について</t>
  </si>
  <si>
    <t>令和４年度月額制会計年度任用職員採用に伴う予算科目の新設について</t>
  </si>
  <si>
    <t>令和４年度　第１回八幡保育所懇談会について</t>
  </si>
  <si>
    <t>中国残留邦人等に対する医療支援給付（令和４年７月分医療券・調剤券）について</t>
  </si>
  <si>
    <t>ぐるっとパス2021実行委員会第２回総会について</t>
  </si>
  <si>
    <t>令和４年度東京都義務教育就学児医療費助成事業等補助金　交付決定について</t>
  </si>
  <si>
    <t>令和４年度全国市町村教育委員会連合会第２回常任理事会　文部科学省等情報提供資料について</t>
  </si>
  <si>
    <t>高額介護合算療養費に係る府中市国民健康保険自己負担額証明書について</t>
  </si>
  <si>
    <t>新型コロナウイルス感染症対応地方創生臨時交付金（コロナ禍における原油価格・物価高騰対応分）の活用状況に関する調査について（小金井市）</t>
  </si>
  <si>
    <t>府中市ＬＩＮＥ公式アカウント運用開始に伴うパネルディスカッションの開催及び参加者の推薦について</t>
  </si>
  <si>
    <t>令和４年第７回府中市教育委員会定例会　教育委員会活動報告書について</t>
  </si>
  <si>
    <t>令和５年度保険料額決定通知書同封物作成に係る必要枚数の調査について</t>
  </si>
  <si>
    <t>生活保護受給者に係る身体障害者手帳及び自立支援医療（更生医療）関係データの提供について（回答）</t>
  </si>
  <si>
    <t>令和４年７月の実務者打合せ</t>
  </si>
  <si>
    <t>住民記録システム標準仕様書、印鑑登録システム標準仕様書及び戸籍附票システム標準仕様書の追加修正案への意見照会について</t>
  </si>
  <si>
    <t>成年後見制度にかかる区市町村長申立てに関する調査について（回答）</t>
  </si>
  <si>
    <t>令和４年東京市町村総合事務組合議会第１回臨時会における会議結果について（通知）</t>
  </si>
  <si>
    <t>納付書未送達者一覧表について(回答)Ｒ４－１５次</t>
  </si>
  <si>
    <t>令和４年東京市町村総合事務組合議会第１回臨時会における会議結果について</t>
  </si>
  <si>
    <t>令和４年度介護サービス照会等事務　委託予定件数調査のお願い</t>
  </si>
  <si>
    <t>令和４年度情報セキュリティ内部監査の実施に伴う資料提出について（依頼）</t>
  </si>
  <si>
    <t>間食提供に関するアンケート調査について</t>
  </si>
  <si>
    <t>令和４年度第１回東京都市町村清掃担当係長会の出席予定者について</t>
  </si>
  <si>
    <t>総合窓口課窓口業務委託新受託者から提出された書類について（業務実施計画書）</t>
  </si>
  <si>
    <t>令和４年度第７４回東京都連合戸籍住民基本台帳事務協議会総会（書面開催）について（報告）</t>
  </si>
  <si>
    <t>府中市母子家庭等高等職業訓練促進給付金について（令和４年６月分③）</t>
  </si>
  <si>
    <t>広報ふちゅう（８月２１日号）への掲載について（環境審議会地球温暖化対策部会）</t>
  </si>
  <si>
    <t>令和４年度障がい者成人教室「あすなろ学級」運営協力者謝礼（令和４年５～７月分）について</t>
  </si>
  <si>
    <t>ホームページ等情報公開サイトへのアクセス集中を見据えた措置状況について（照会）</t>
  </si>
  <si>
    <t>府中市一般廃棄物収集・運搬業の許可申請（更新）について（㈱田邉商店）</t>
  </si>
  <si>
    <t>あすなろ学級　コース別活動報告書（7.3うごこうコース）について</t>
  </si>
  <si>
    <t>公共施設予約システムの休止について（広報ふちゅう９月１日号への掲載）</t>
  </si>
  <si>
    <t>令和４年度広報ふちゅう８月２１日号の原稿について</t>
  </si>
  <si>
    <t>令和４年度地域福祉推進区市町村包括補助事業に係るヒアリング実施事項及び日程について</t>
  </si>
  <si>
    <t>後期高齢者医療保険料督促状及び催告書印刷にかかる校正について（２回目）</t>
  </si>
  <si>
    <t>「明日への統計２０２２」の送付について</t>
  </si>
  <si>
    <t>学校給食費分割納付・延期納付特約申立書の受領について</t>
  </si>
  <si>
    <t>地方公共団体の基幹業務システムの共通機能に関する標準仕様書【第0.8 版】に関する意見照会について（依頼）</t>
  </si>
  <si>
    <t>令和４年度　安全運転管理者法定講習について</t>
  </si>
  <si>
    <t>本市ホームページの更新（郷土の森観光物産館夏のフェスタ）について</t>
  </si>
  <si>
    <t>公共用地売払いに伴う所有権移転登記完了について</t>
  </si>
  <si>
    <t>例月出納検査に係るつり銭残高調べ（令和４年度７月分）について（回答）</t>
  </si>
  <si>
    <t>第３回市議会定例会議案等件名について（通知）</t>
  </si>
  <si>
    <t>総合評価方式技術評価点の加点について（岡本設備(株)）</t>
  </si>
  <si>
    <t>源泉徴収報告書について（７月分）</t>
  </si>
  <si>
    <t>（回答）令和３年度地域女性活躍推進交付金の事業一覧の更新について（内閣府男女局）</t>
  </si>
  <si>
    <t>源泉徴収税報告書（令和４年７月分）の提出について</t>
  </si>
  <si>
    <t>（紛Ｒ４―８）標識設置届について</t>
  </si>
  <si>
    <t>高校生等医療費助成事業に係る負担者番号について（通知）</t>
  </si>
  <si>
    <t>「府中市開発事業に関する指導要綱」改正に係るアンケート調査結果について</t>
  </si>
  <si>
    <t>学校給食納付相談票の受領について</t>
  </si>
  <si>
    <t>行政課題のヒアリングについて(回答)</t>
  </si>
  <si>
    <t>令和４年度 時間額制会計年度任用職員配属願について（９月分）</t>
  </si>
  <si>
    <t>令和4年度環境法令研修の出席者の推薦について</t>
  </si>
  <si>
    <t>窓口にて返納を受けたマイナンバーカード、通知カードおよび住民基本台帳カードの廃棄について</t>
  </si>
  <si>
    <t>【財政研究会】夏季研修会につきまして</t>
  </si>
  <si>
    <t>第８回北山町・西原町地区まちづくり協議会の配付資料について</t>
  </si>
  <si>
    <t>令和４年度 第１回東京都市建築行政課長会　審査部会・道路部会について（報告）</t>
  </si>
  <si>
    <t>長年保存文書の廃棄等及び歴史的公文書の評価選別作業について</t>
  </si>
  <si>
    <t>令和４年度第３回成年後見制度入門講座掲載記事について</t>
  </si>
  <si>
    <t>後期高齢者医療制度に加入する非常勤職員に対する東京都市町村職員共済組合の福祉事業適用に係る関係書類の提出について</t>
  </si>
  <si>
    <t>（区市町村宛）【情報提供】HPVワクチン診療マニュアル、救済申請等手続き、相談窓口の周知について</t>
  </si>
  <si>
    <t>（区市町村宛）【回答依頼：7/22〆】健康被害調査委員会に係る実態調査について</t>
  </si>
  <si>
    <t>令和４年度東京都認定調査員現任研修について（通知）</t>
  </si>
  <si>
    <t>養護委託措置者に係る措置受諾施設以外からの費用の支払いについて</t>
  </si>
  <si>
    <t>中国残留邦人等に対する医療支援給付（令和４年７月分介護券）について</t>
  </si>
  <si>
    <t>令和４年５月納付分　軽自動車税（環境性能割）の徴収金に係る払込みについて</t>
  </si>
  <si>
    <t>「農地の保全等と併せた防災性向上まちづくり支援事業」の令和５年度予算要望に関する資料提出について</t>
  </si>
  <si>
    <t>児童育成手当（障害手当）の消滅者の情報提供について</t>
  </si>
  <si>
    <t>定年引上げ等への対応状況について（回答）</t>
  </si>
  <si>
    <t>ぐるっとパス２０２１実行委員会第２回総会の議事録について</t>
  </si>
  <si>
    <t>８月２１日号広報記事について（中学校卒業程度認定試験）</t>
  </si>
  <si>
    <t>令和４年度　東京都乳幼児医療費助成事業補助金　交付決定通知について</t>
  </si>
  <si>
    <t>長年保存文書の保存期間の精査に係る保存文書の貸出しについて（追加依頼分）</t>
  </si>
  <si>
    <t>令和４年度第３回電子調達調整会議出欠連絡票</t>
  </si>
  <si>
    <t>例月出納検査に係るつり銭残高調べについて（報告）令和４年７月分</t>
  </si>
  <si>
    <t>被災宅地危険度判定連絡協議会のHPの復旧とURL変更について</t>
  </si>
  <si>
    <t>多摩２６市における保育所入所受付等に係る調査について【昭島市】</t>
  </si>
  <si>
    <t>成果連動型民間委託契約方式（ＰＦＳ）やソーシャル・インパクト・ボンド（ＳＩＢ）導入への取組状況調査について（依頼）</t>
  </si>
  <si>
    <t>令和４年７月分源泉徴収税報告書の提出について</t>
  </si>
  <si>
    <t>保健センター地下オイルタンク清掃・検査（令和４年度）の結果について</t>
  </si>
  <si>
    <t>令和４年度　第２回利用者支援事業地域連携会議及び第３回利用者支援事業地域連携会議について</t>
  </si>
  <si>
    <t>謎解き宝探しイベントの開催に係るパネルの掲出について（依頼）</t>
  </si>
  <si>
    <t>市内で撮影を行った作品の情報のメール配信について（ドラマ「雨に消えた向日葵」）</t>
  </si>
  <si>
    <t>第２６回ナイトハイク第１回実行委員会の開催について</t>
  </si>
  <si>
    <t>【６月及び７月分】養育医療に係る自己負担額の予算振替について</t>
  </si>
  <si>
    <t>令和４年度「東京都私立学校名簿」の作成について（回答）</t>
  </si>
  <si>
    <t>令和３年度東京都子育て推進交付金充当事業等報告書の提出について（依頼）</t>
  </si>
  <si>
    <t>介護保険料口座振替依頼（令和４年８月１日納期限）について</t>
  </si>
  <si>
    <t>地域まちづくり条例に基づく開発事業の事前協議について（Ｒ４－６）</t>
  </si>
  <si>
    <t>地域まちづくり条例に基づく開発事業の事前協議について（Ｒ４－７）</t>
  </si>
  <si>
    <t>令和４年度第１回府中市自殺対策関係者連絡会分科会の開催について（回答）</t>
  </si>
  <si>
    <t>中高層建築物等に係る開発事業の事前協議について（Ｒ４－６）</t>
  </si>
  <si>
    <t>中高層建築物等に係る開発事業の事前協議について（Ｒ４－７）</t>
  </si>
  <si>
    <t>再資源化預託金等の取戻し審査結果通知書について（第１７分団）</t>
  </si>
  <si>
    <t>令和３年度第３回府中市障害者計画推進協議会の会議録及び資料について（公開）</t>
  </si>
  <si>
    <t>令和４年度　８月入所受入れ児童の面接及び健康診断の結果について（本町保育所）</t>
  </si>
  <si>
    <t>ふちゅうロケーションサービス撮影支援適否通知書（ドラマ「初恋の悪魔」）について</t>
  </si>
  <si>
    <t>府中市前職待遇者の逝去に伴う弔慰金について</t>
  </si>
  <si>
    <t>令和４年度東京都公立学校教員採用候補者選考（５年度採用）に係る業績特別評価の実施について</t>
  </si>
  <si>
    <t>令和４年度　コンプライアンス課内研修報告書（令和４年６月２３日開催分）について</t>
  </si>
  <si>
    <t>【全施協】感染者報告書について（委託業者・整備士１名）</t>
  </si>
  <si>
    <t>令和３年度決算における地域福祉推進区市町村包括補助事業補助金に係る超過負担の調査について</t>
  </si>
  <si>
    <t>RPA(WinActor)シナリオ作成支援のための操作研修の開催について</t>
  </si>
  <si>
    <t>Web会議主催連絡票について</t>
  </si>
  <si>
    <t>住民基本台帳人口調査に関する正確な報告の徹底等について</t>
  </si>
  <si>
    <t>令和４年度第３回府中市子ども・子育て審議会の資料について</t>
  </si>
  <si>
    <t>令和４年度第２回東京都市学事・保健・給食担当課長会 定例会の開催について</t>
  </si>
  <si>
    <t>自治会長と市長との懇談会に係る意見要望等の対応状況について</t>
  </si>
  <si>
    <t>工事着手届等について（富士見通り改良工事(東芝町地区)）</t>
  </si>
  <si>
    <t>令和４年度記念物関係補助事業の今後の執行見込について（依頼）</t>
  </si>
  <si>
    <t>令和４年度第１回国内行政視察に係る視察者の変更について</t>
  </si>
  <si>
    <t>着工届等について（旧白糸台プール解体工事）</t>
  </si>
  <si>
    <t>監督員通知書について（旧白糸台プール解体工事）</t>
  </si>
  <si>
    <t>「府中市公共工事に係る環境配慮指針」受領書について（旧白糸台プール解体工事）</t>
  </si>
  <si>
    <t>着工届等について（旧新町プール解体工事）</t>
  </si>
  <si>
    <t>監督員通知書について（旧新町プール解体工事）</t>
  </si>
  <si>
    <t>「府中市公共工事に係る環境配慮指針」受領書について（旧新町プール解体工事）</t>
  </si>
  <si>
    <t>監督員通知書について【白糸台小学校ブロック塀改修工事】</t>
  </si>
  <si>
    <t>使用材料等承諾書について【小学校トイレ改修工事（新町小）】</t>
  </si>
  <si>
    <t>地盤改良工事施工計画書について（府中市児童発達支援センター（仮称）新築工事）</t>
  </si>
  <si>
    <t>地盤改良室内配合試験計画書について（府中市児童発達支援センター（仮称）新築工事）</t>
  </si>
  <si>
    <t>用地取得事業の業務委託に係る再委託について</t>
  </si>
  <si>
    <t>（第１回）施工体制台帳・体系図について【小学校トイレ改修工事（本宿小）】</t>
  </si>
  <si>
    <t>令和４年度生涯学習センター緊急連絡網について</t>
  </si>
  <si>
    <t>債権残高確認書の送付について（生涯学習センター中央監視装置制御等交換工事）</t>
  </si>
  <si>
    <t>生涯学習センター指定管理者候補者募集現地説明会について（依頼）</t>
  </si>
  <si>
    <t>「府中インフォライン106号」の掲載記事について</t>
  </si>
  <si>
    <t>公共施設劣化状況調査の実施について（生涯学習センター）</t>
  </si>
  <si>
    <t>環境まつり２０２２　ポスター掲示等依頼について（外部施設）</t>
  </si>
  <si>
    <t>府中市生涯学習センター指定管理者候補者募集に係る現地説明会資料について</t>
  </si>
  <si>
    <t>令和２年度　新型コロナウイルスワクチン接種体制確保事業費国庫補助金に係る実績報告書の提出について</t>
  </si>
  <si>
    <t>令和３年度　新型コロナウイルスワクチン接種体制確保事業費国庫補助金に係る実績報告書の提出について</t>
  </si>
  <si>
    <t>令和３年度　新型コロナウイルスワクチン接種対策費負担金に係る実績報告書の提出について</t>
  </si>
  <si>
    <t>東京都後期高齢者医療広域連合関係区市町村負担金（令和4年7月分）の請求について</t>
  </si>
  <si>
    <t>東京いきいき通信（Vol.32）の配布について</t>
  </si>
  <si>
    <t>府中市土地利用景観調整審査会運営マニュアルについて</t>
  </si>
  <si>
    <t>令和５年度予算関係資料の作成について（他課依頼）</t>
  </si>
  <si>
    <t>新型コロナウイルスワクチン個別接種委託料（令和４年５月請求・市外接種分）</t>
  </si>
  <si>
    <t>府中市生涯学習センター指定管理者募集に伴う質問への回答について</t>
  </si>
  <si>
    <t>新型コロナウイルスワクチン個別接種委託料（令和４年６月請求・市内接種者分）について</t>
  </si>
  <si>
    <t>新型コロナワクチン接種費等府中市支払内訳書（令和４年５月接種・６月請求分）について</t>
  </si>
  <si>
    <t>時間額制・日額制会計年度任用職員報酬支給調書（当課予算分）　令和４年６月分（６月１日～２９日分）</t>
  </si>
  <si>
    <t>府中市ホームぺージ（食育推進リーダー　パプリカ（元気いっぱいサポーター自主グループ））の更新について</t>
  </si>
  <si>
    <t>府中市ホームぺージ（保健センター）の更新について</t>
  </si>
  <si>
    <t>市営住宅入居者収入申告書の提出について</t>
  </si>
  <si>
    <t>工事施工について（通知）栄町３丁目</t>
  </si>
  <si>
    <t>電気主任技術者解任に伴う主任技術者選任及び解任届出書について</t>
  </si>
  <si>
    <t>区市町村連絡協議会：（情報共有）【関東地整：参考送付】公共工事の入札及び契約の適正化の推進について（参考送付）</t>
  </si>
  <si>
    <t>問い合わせメールについて（令和４年７月４日受信）</t>
  </si>
  <si>
    <t>認可地縁団体制度の改正に係る質疑応答について(東京都)</t>
  </si>
  <si>
    <t>第３回府中市生涯学習センターにおける指定管理者候補者選定委員会について</t>
  </si>
  <si>
    <t>時間額制会計年度任用職員の雇用申請について（特別徴収係）</t>
  </si>
  <si>
    <t>令和４年度　子育てひろば事業　６月利用状況について</t>
  </si>
  <si>
    <t>新型コロナウイルスワクチン接種対策費国庫負担金の所要見込み額調査について</t>
  </si>
  <si>
    <t>令和４年度「市関連の個人ボランティア募集情報」について</t>
  </si>
  <si>
    <t>法２９条調査について（５月１日～１５日）</t>
  </si>
  <si>
    <t>がん検診等の勧奨（乳がん・大腸がん・骨粗しょう症）のお知らせ追加送付について</t>
  </si>
  <si>
    <t>令和４年度第３回　府中市男女共同参画センター登録団体連絡会役員会について</t>
  </si>
  <si>
    <t>府中市地域まちづくり条例第１７条第２項に基づく開発事業の事前協議について（中高層建築物等用）</t>
  </si>
  <si>
    <t>令和４年度耐震改修促進事業事務支援委託に係る覚書の取り交わしについて</t>
  </si>
  <si>
    <t>建築基準法第１２条第５項の規定に基づく報告について(行政照会Ｒ２-３８０３（南町六丁目）)</t>
  </si>
  <si>
    <t>府中市街路灯・公園灯ＬＥＤ化整備等事業（６月分）一部業務完了届について</t>
  </si>
  <si>
    <t>府中市ホームぺージ（新型コロナワクチン接種における転入・転出について）の更新について</t>
  </si>
  <si>
    <t>国民健康保険基準収入額適用の判定に基づく高齢受給者証の一部負担金の割合変更について(年次更新分）</t>
  </si>
  <si>
    <t>要介護認定審査判定について（第６６回）（発番第７１１４号）</t>
  </si>
  <si>
    <t>警戒警備の徹底について</t>
  </si>
  <si>
    <t>生涯学習センター体育棟への寄贈品について（礼状）</t>
  </si>
  <si>
    <t>生涯学習センター月次報告（令和４年５月）について</t>
  </si>
  <si>
    <t>要介護認定審査判定について（第６７回）</t>
  </si>
  <si>
    <t>令和４年６月分　商号変更等の処理について</t>
  </si>
  <si>
    <t>令和４年６月分　解散・閉鎖等の処理について</t>
  </si>
  <si>
    <t>令和４年度【令和４年６月分】法人市民税還付法人について</t>
  </si>
  <si>
    <t>新型コロナウイルスにより申告・納付期限の延長申請があった法人市民税について（令和４年６月分）</t>
  </si>
  <si>
    <t>「相続人代表者届出書」の提出について（依頼）</t>
  </si>
  <si>
    <t>問い合わせメールについて（令和４年７月１２日受信）</t>
  </si>
  <si>
    <t>令和４年度第６８回（令和４年７月１２日（火））介護保険認定審査会（第２合議体）について</t>
  </si>
  <si>
    <t>要介護認定審査判定について（第６８回）（発番第７１２０号）</t>
  </si>
  <si>
    <t>令和４年６月分例月出納検査に係る未収調べについて（回答）</t>
  </si>
  <si>
    <t>令和４年度６月市営住宅使用料等の納付について（督促）</t>
  </si>
  <si>
    <t>令和３年度決算等における財政の健全性に関する比率について</t>
  </si>
  <si>
    <t>令和４年度　第１回　懇談会報告書について（中央保育所）</t>
  </si>
  <si>
    <t>女子栄養大学「栄養士活動演習　特別講義」シンポジウムについて</t>
  </si>
  <si>
    <t>新型コロナワクチンコールセンターに関する府中市ホームページの更新および配信メールの配信について</t>
  </si>
  <si>
    <t>工事日報（令和４年６月分）について（おもや建設工事・給排水）</t>
  </si>
  <si>
    <t>新型コロナウイルス感染症に係る要介護認定の有効期間の合算処理について（発番第７１２２号）</t>
  </si>
  <si>
    <t>要介護認定審査判定について（第６９回）（発番第７１２４号）</t>
  </si>
  <si>
    <t>令和４年度市営住宅入居者募集申込者への抽せん番号の通知について</t>
  </si>
  <si>
    <t>e-SUITEアカウント使用者のＩＤ変更・削除及びe-SUITEアカウント削除について(依頼）</t>
  </si>
  <si>
    <t>第２回施設所管課職員勉強会の開催について（回答）</t>
  </si>
  <si>
    <t>令和４年６月３０日現在の残高証明書について</t>
  </si>
  <si>
    <t>令和３年度区市町村負担金の確定及び精算事務について</t>
  </si>
  <si>
    <t>政治家の寄附禁止ＰＲ強化月間に伴うポスター掲示について</t>
  </si>
  <si>
    <t>メールによる問い合わせについて（被保険者証を処分した場合の国保脱退手続き）</t>
  </si>
  <si>
    <t>【東京都広域連合】令和４年度葬祭費負担金及び東京都後期高齢者医療制度区市町村支援事業補助金に係る住所地特例対象施設入所者数の調査について</t>
  </si>
  <si>
    <t>リサイクル関係報告書について（奈良橋通り歩道改修工事）</t>
  </si>
  <si>
    <t>令和4年度副校長研修会の開催について</t>
  </si>
  <si>
    <t>東京都市町村職員研修所研修の研修生について（９月・新任研修Ⅱ期分）</t>
  </si>
  <si>
    <t>道路の防災対策に関する調査について</t>
  </si>
  <si>
    <t>要介護認定審査判定について（第７０回）（発番第７１２９号）</t>
  </si>
  <si>
    <t>令和4年度東京都国有農地等管理処分事業事務取扱交付金の交付決定について</t>
  </si>
  <si>
    <t>新型コロナウイルス感染症生活困窮者自立支援金の再支給決定通知書について（７月分①）</t>
  </si>
  <si>
    <t>測量に伴う委任について</t>
  </si>
  <si>
    <t>農業委員会会長職務代理研究集会の出席報告について</t>
  </si>
  <si>
    <t>「地方公共団体の財政の健全化に関する法律」における健全化判断比率及び資金不足比率の審査について（通知）</t>
  </si>
  <si>
    <t>令和4年度 日本語指導が必要な児童生徒の受入状況等に関する調査について（依頼）</t>
  </si>
  <si>
    <t>令和４年度 中学校英語スピーキングテスト（ESAT-J）生徒個人IDの不足に係る対応について（通知）</t>
  </si>
  <si>
    <t>住居確保給付金支給決定通知書について（７月延長申請①　５月新規）</t>
  </si>
  <si>
    <t>令和４年度就学者に対する入学準備金の支給について(６月申請分)（照会）</t>
  </si>
  <si>
    <t>預貯金等に係る調査・照会手数料について（宮崎第一信用金庫）</t>
  </si>
  <si>
    <t>令和４年度生活保護法関係ブロック別事務打合せ会（前期）について</t>
  </si>
  <si>
    <t>令和４年度樹木の刈込について（決定通知）</t>
  </si>
  <si>
    <t>R4年度いきいきセミナー第1回実施報告</t>
  </si>
  <si>
    <t>寄附禁止リーフレット配布等の依頼について</t>
  </si>
  <si>
    <t>使用者を所有者とみなす制度（地方税法第343条第５項）の運用状況に関する調査について</t>
  </si>
  <si>
    <t>令和４年度木造住宅及び分譲マンションに関する耐震化セミナー＆個別相談会のチラシの配布及び設置について</t>
  </si>
  <si>
    <t>耐震啓発ツール（エコバック）の作成について</t>
  </si>
  <si>
    <t>令和４年度　地下タンク等定期点検報告書について</t>
  </si>
  <si>
    <t>（令和３年度）ブロック塀に係る執行状況調査について</t>
  </si>
  <si>
    <t>令和４年度東京都小学校教育研究会連合分担金について</t>
  </si>
  <si>
    <t>（令和３年度）ブロック塀に係る執行状況調査について（回答）</t>
  </si>
  <si>
    <t>府中市木造住宅耐震改修等助成金（耐震除却）の事業着手届出書について（R4-003-J　№3）</t>
  </si>
  <si>
    <t>転学相談結果について（受付番号：小１３７）</t>
  </si>
  <si>
    <t>令和４年度東京都教育委員会教育職員免許法認定講習（小中養護・特支部門）受講案内の送付について</t>
  </si>
  <si>
    <t>【行政系研修】令和4年度中央研修実践力向上研修Ⅰ「ロジカルシンキング」第２回の研修生決定について</t>
  </si>
  <si>
    <t>第５４回市政世論調査（令和４年度実施）の報告書の校正について</t>
  </si>
  <si>
    <t>令和４年度歳入歳出予算執行状況報告書(一般・国保)について  （令和４年６月末現在)</t>
  </si>
  <si>
    <t>府中市多文化共生センターDIVE実施イベントに係る施設使用申込について</t>
  </si>
  <si>
    <t>「まるごと府中」での子ども見守りボランティア募集告知について</t>
  </si>
  <si>
    <t>学童クラブ育成料減免可否決定通知書について（就学援助費減免）</t>
  </si>
  <si>
    <t>令和４年度多摩地区指導主事及び学校リーダー研修会（第１回）の動画配信について</t>
  </si>
  <si>
    <t>「市長への手紙」第８７号の処理について</t>
  </si>
  <si>
    <t>府中市下水道工事店（第515号）の指定及び公示について</t>
  </si>
  <si>
    <t>感染症の発生に伴う事故報告書の提出について（府中共同作業所）</t>
  </si>
  <si>
    <t>令和４年度SSW新規相談について（令和４年７月１５日検討分）</t>
  </si>
  <si>
    <t>【公立共済】被用者保険の適用拡大に関する案内について</t>
  </si>
  <si>
    <t>水質汚濁防止法に基づく届出事業場名簿の送付について</t>
  </si>
  <si>
    <t>住民税非課税世帯等に対する臨時特別給付金の支給対象に関する調査について（照会）</t>
  </si>
  <si>
    <t>道に関する協定書の報告書について（天神町一丁目）</t>
  </si>
  <si>
    <t>住民税非課税世帯等に対する臨時特別給付金の支給対象に関する調査について（回答）</t>
  </si>
  <si>
    <t>ＨＰの更新について</t>
  </si>
  <si>
    <t>令和４年９月補正予算見積書の提出依頼について（修正）</t>
  </si>
  <si>
    <t>新型コロナウイルス感染症生活困窮者自立支援金の支給決定通知書について（７月分①）</t>
  </si>
  <si>
    <t>国保受給者証（精神通院）について（７月２２日）</t>
  </si>
  <si>
    <t>８月２１日号広報掲載（市営住宅障害者（児）世帯入居者募集）について</t>
  </si>
  <si>
    <t>令和４年度東京都小学校書写研究会分担金について</t>
  </si>
  <si>
    <t>ヘルナルス区友好協定３０周年記念誌原稿について</t>
  </si>
  <si>
    <t>雨水流出抑制事業補助金交付決定通知について</t>
  </si>
  <si>
    <t>令和４年度安全運転管理者講習受講に伴う講習手数料について</t>
  </si>
  <si>
    <t>令和４年度府中市教育支援委員会の開催について</t>
  </si>
  <si>
    <t>小学校ＢＣＰ用携帯電話使用における有料サービス使用料金について（６月分・一小使用分）</t>
  </si>
  <si>
    <t>令和４年度地方債の協議等（第１次分）について</t>
  </si>
  <si>
    <t>あすなろ学級　コース別活動報告書（7/17つくろうコース）について</t>
  </si>
  <si>
    <t>事業ごみパンフレットの第２稿の修正について</t>
  </si>
  <si>
    <t>東京都市町村職員研修所研修の研修生について（９月分）</t>
  </si>
  <si>
    <t>令和３年度市町村税の不納欠損額調について(回答)</t>
  </si>
  <si>
    <t>新型コロナウイルス感染症生活困窮者自立支援金の再支給決定通知書について（７月分②）</t>
  </si>
  <si>
    <t>令和４年度住民税非課税世帯等に対する臨時特別給付金の対象者について（照会）</t>
  </si>
  <si>
    <t>令和４年度住民税非課税世帯等に対する臨時特別給付金の対象者について（回答）</t>
  </si>
  <si>
    <t>令和３年度決算カードに関わる数値について</t>
  </si>
  <si>
    <t>令和４年度区市町村における住宅助成制度の調査について（依頼）</t>
  </si>
  <si>
    <t>府中市議会議員選挙の啓発標語募集について（府中市選挙管理委員会公式ツイッター）</t>
  </si>
  <si>
    <t>参議院議員選挙に係るホームページについて</t>
  </si>
  <si>
    <t>源泉徴収税報告書の提出について（令和４年７月分）</t>
  </si>
  <si>
    <t>令和４年度区市町村における住宅助成制度の調査について（回答）</t>
  </si>
  <si>
    <t>令和４年６月分　就労準備支援事業報告について</t>
  </si>
  <si>
    <t>令和４年度一般会計歳入予算科目の新設について（依頼）</t>
  </si>
  <si>
    <t>都民の健康と安全を確保する環境に関する条例及び大気汚染防止法の施行状況に係る令和４年度事務処理状況報告について</t>
  </si>
  <si>
    <t>例月出納検査（令和４年６月実施、令和４年５月分）本検査質問への回答について（回答）</t>
  </si>
  <si>
    <t>仮契約の締結について（府中市新庁舎「おもや」備品等購入（その１））</t>
  </si>
  <si>
    <t>仮契約の締結について（八小・一中初度備品（その１）児童生徒用机椅子）</t>
  </si>
  <si>
    <t>府中第八小学校の改築に伴う新校舎等への物品等運搬委託について</t>
  </si>
  <si>
    <t>第１０回地震に関する地域危険度測定調査（予定）に関する建物分類集計データの提供に係る事前調査における関係数値の算出について（回答）</t>
  </si>
  <si>
    <t>長寿祝い訪問に伴う祝い金の贈呈・支出について（令和４年７月分）</t>
  </si>
  <si>
    <t>資格証明書の交付に関する事前調査について</t>
  </si>
  <si>
    <t>新庁舎「おもや」等移転業務委託・プロポーザル方式による提案者の選定について</t>
  </si>
  <si>
    <t>運用アンケートのご依頼(回答）</t>
  </si>
  <si>
    <t>東京都市建設行政協議会単価表(令和４年８月１日付改正)等の配付について(通知)</t>
  </si>
  <si>
    <t>農業委員会職員研修会（農地専門職員研修会）の開催について</t>
  </si>
  <si>
    <t>教育相談員およびスクールソーシャルワーカーの勤務条件に関する調査結果の修正について</t>
  </si>
  <si>
    <t>令和３年度住民税非課税世帯等臨時特別給付金支給状況の調査について（照会）</t>
  </si>
  <si>
    <t>令和４年度調布市知的障害者援護施設運営費負担金について（第２四半期分）</t>
  </si>
  <si>
    <t>令和４年７月１４日からの大雨による被災者に対する児童扶養手当等の取扱いについて</t>
  </si>
  <si>
    <t>金融機関各種指標について（令和４年６月）</t>
  </si>
  <si>
    <t>住宅の耐震化セミナー＆個別相談会のお知らせ（自治会への電子回覧）について</t>
  </si>
  <si>
    <t>子育てひろば情報誌「ひまわり」９月号の設置について</t>
  </si>
  <si>
    <t>府中都市計画住宅市街地の開発整備の方針の変更に関する市の意見について</t>
  </si>
  <si>
    <t>新型コロナウイルス感染症対策関連経費に係る調査について</t>
  </si>
  <si>
    <t>公営住宅の修繕等のアンケート調査について（回答）</t>
  </si>
  <si>
    <t>令和３年度明るい選挙推進運動永年功労者の推薦について</t>
  </si>
  <si>
    <t>府中市国土強靱化地域計画に位置付けのある「施策一覧」及び「個別の事業一覧」の内容の確認について（依頼）</t>
  </si>
  <si>
    <t>令和４年度保育従事職員宿舎借り上げ支援事業の実施予定規模調査について</t>
  </si>
  <si>
    <t>令和４年度第２回府中市公有財産審査委員会の評定結果について</t>
  </si>
  <si>
    <t>府中市前職待遇者 市川　寬氏の逝去に伴う弔慰金支出にあたっての予備費の充用について</t>
  </si>
  <si>
    <t>令和３年度決算における地域福祉推進事業費包括補助金に係る超過負担の調査について</t>
  </si>
  <si>
    <t>令和３年度住民税非課税世帯等臨時特別給付金支給状況の調査について（回答）</t>
  </si>
  <si>
    <t>公文書開示請求第１２５号について</t>
  </si>
  <si>
    <t>第２回東京都２６市人事担当者会議の日程調整について</t>
  </si>
  <si>
    <t>【コンビニ収納】ミニストップ白糸台３丁目店での収納（オペミス）について</t>
  </si>
  <si>
    <t>他自治体での生活保護受給状況について（報告）</t>
  </si>
  <si>
    <t>口座振替依頼について（令和４年８月１日引落分）</t>
  </si>
  <si>
    <t>市ホームページで公開している市の施設の開館状況及び業務の状況について</t>
  </si>
  <si>
    <t>高速道路使用料の振替について</t>
  </si>
  <si>
    <t>建物事故報告について</t>
  </si>
  <si>
    <t>第４２回農業後継者顕彰事業における顕彰候補者の推薦について</t>
  </si>
  <si>
    <t>令和４年度前期転学・後期用教科書無償給与に伴う関係書類の提出について</t>
  </si>
  <si>
    <t>「令和３年度　事務報告書」の校正について</t>
  </si>
  <si>
    <t>【延期】令和２年秋、令和３年春秋及び令和４年春中綬章等受章者を対象とした「宮殿内見学と写真撮影」の実施について</t>
  </si>
  <si>
    <t>保育コンシェルジュ号（№６６）の配布及び市ホームページへの掲載について</t>
  </si>
  <si>
    <t>中国残留邦人生活支援給付　レセプト電子データ提供料について（令和４年５月診察分）</t>
  </si>
  <si>
    <t>固定資産税・都市計画税の納付方法について（回答）</t>
  </si>
  <si>
    <t>牛乳保冷庫への通電停止に伴う牛乳提供見合わせによる給食費の減額について</t>
  </si>
  <si>
    <t>府中駅北第２庁舎カーリフト保守作業の報告について（７月分）</t>
  </si>
  <si>
    <t>令和３年度決算カードに関わる数値について（回答）</t>
  </si>
  <si>
    <t>令和４年度免許法認定通信教育補助事業等対象者（第２学期分）の募集について（提出）</t>
  </si>
  <si>
    <t>第２庁舎空気環境測定結果報告について（７月４日実施分）</t>
  </si>
  <si>
    <t>【東京たま広域資源循環組合】令和５年度焼却残さ・不燃残さ搬入見込量搬の調査について</t>
  </si>
  <si>
    <t>ワンストップ特例オンライン申請サービスの利用にかかる申込書について（さとふる）</t>
  </si>
  <si>
    <t>入園受付業務等に係る質問について【清瀬市】</t>
  </si>
  <si>
    <t>市内私立認可保育園（地域型保育事業を含む。）を対象とした保育施設情報アンケートについて</t>
  </si>
  <si>
    <t>固定資産税の課税情報について</t>
  </si>
  <si>
    <t>令和４年度４月分～７月分施設型給付費について（函館大谷短期大学認定こども園）</t>
  </si>
  <si>
    <t>本庁舎及び第２庁舎のエレベーター保守点検の報告について（７月）</t>
  </si>
  <si>
    <t>令和３年度決算における感染拡大防止対策推進事業補助金（ＰＣＲ検査等経費助成事業）に係る超過負担について</t>
  </si>
  <si>
    <t>特定粉じん排出等作業実施届出書等について（旧府中市立小柳幼稚園解体工事）</t>
  </si>
  <si>
    <t>住居確保給付金　令和４年８月支払い①（都営住宅７月家賃分）について</t>
  </si>
  <si>
    <t>陽性者・発熱者等報告書について</t>
  </si>
  <si>
    <t>令和4年度第4回審査部会・道路部会の開催について（報告）</t>
  </si>
  <si>
    <t>令和４年度（指定管理推進員向け）環境法令研修の実施について</t>
  </si>
  <si>
    <t>市ホームページにおける府中第六小学校の「改築に当たっての取組」ページの内容更新について</t>
  </si>
  <si>
    <t>東京都市町村職員研修所研修への研修生の派遣について</t>
  </si>
  <si>
    <t>【東京都環境局】「今後の資源循環施策に関する区市町村と都との共同検討会」事業系廃棄物の３Ｒ（7/28開催）について</t>
  </si>
  <si>
    <t>住居確保給付金支給決定通知書について（６月申請者・再支給②）</t>
  </si>
  <si>
    <t>地方公務員のマイナンバーカードの取得促進及び就職氷河期世代支援に係る中途採用の推進に関する全国説明会の出欠について（回答）</t>
  </si>
  <si>
    <t>要保護・準要保護児童生徒共済掛金保護者支出分充当補助の適正な執行に係る調査の実施について（回答）</t>
  </si>
  <si>
    <t>上級救命資格取得講習への職員の派遣及び受講について</t>
  </si>
  <si>
    <t>第２回府中市市民協働推進会議の資料について</t>
  </si>
  <si>
    <t>後期高齢者医療保険料の還付金について（令和４年８月２日支払分）</t>
  </si>
  <si>
    <t>令和３年度におけるユニバーサルデザインデザインのまちづくりに係る超過負担について</t>
  </si>
  <si>
    <t>令和４年６月分介護給付費（短期入所・都加算）について（なごみ）</t>
  </si>
  <si>
    <t>平和のつどい　ミーツ・ザ・ワールドへの参加者の決定、及び決定通知の配信について</t>
  </si>
  <si>
    <t>令和４年７月支払分　教育センター源泉徴収税報告書</t>
  </si>
  <si>
    <t>産前産後家庭サポート事業連絡会次第について</t>
  </si>
  <si>
    <t>【消費者庁：注意喚起】相談員を含む行政機関職員の私的なブログ・ＳＮＳ等における情報発信について</t>
  </si>
  <si>
    <t>死亡していたことが判明した者の住民票の消除について</t>
  </si>
  <si>
    <t>ウクライナ人道危機救援金について(台帳No.369からNo.371)</t>
  </si>
  <si>
    <t>木材関連データの照会について（第２四半期）（依頼）</t>
  </si>
  <si>
    <t>保育士の妊娠に伴う出産休暇及び育児休暇の取得について（住吉保育所・地域）</t>
  </si>
  <si>
    <t>第３１回府中市農業まつりの開催に伴う府中市郷土の森博物館の使用について(依頼)</t>
  </si>
  <si>
    <t>令和４年度「地方教育費調査」について（回答）</t>
  </si>
  <si>
    <t>農業まつり及び農産物品評会の開催に伴う郷土の森博物館の休館ならびに入場料減免、博物館発行物への掲載について【依頼】</t>
  </si>
  <si>
    <t>子育てのたまて箱　校正原稿（念校）について</t>
  </si>
  <si>
    <t>農業まつりにおける救急箱の借用について（依頼）</t>
  </si>
  <si>
    <t>事業ごみパンフレットの校了について</t>
  </si>
  <si>
    <t>携帯電話の使用申込書について〔提出〕</t>
  </si>
  <si>
    <t>【コンビニ収納】ＬＧＷＡＮ回線への接続開始に伴う追加端末利用料の請求終了について</t>
  </si>
  <si>
    <t>生活困窮者自立支援金の支払いについて　（令和４年８月支払い②　当初１名分）</t>
  </si>
  <si>
    <t>第３１回府中市農業まつりに伴う車両の搬入出にかかる土地の一時使用について(依頼)</t>
  </si>
  <si>
    <t>生活困窮者自立支援金の支払いについて　（令和４年８月支払い③　再支給１名分）</t>
  </si>
  <si>
    <t>よつや苑送迎ドライバーに対する苦情への報告について</t>
  </si>
  <si>
    <t>日本スポーツ振興センター災害共済給付金について（医療証使用無し給付）</t>
  </si>
  <si>
    <t>生活困窮者自立支援制度における認定就労訓練事業の実態調査の集計結果（令和３年度）及び就労訓練事業推進に向けた取組について</t>
  </si>
  <si>
    <t>令和４年度「地方債研修会」の開催について</t>
  </si>
  <si>
    <t>第４８回永年勤続会員表彰事業の実施について（推薦）</t>
  </si>
  <si>
    <t>特定施設入居者生活介護における利用定員数について(令和４年７月１日現在)</t>
  </si>
  <si>
    <t>第５４回市政世論調査における特設設問の報告書の校正について</t>
  </si>
  <si>
    <t>郷土の森観光物産館夏のフェスタチラシの配架について</t>
  </si>
  <si>
    <t>令和３年度における国民健康保険事業の実施状況報告の作成について（回答）</t>
  </si>
  <si>
    <t>令和4年度環境法令研修の出席者の推薦について（回答）</t>
  </si>
  <si>
    <t>ひきこもりに係る支援推進会議連絡会（第３回）の開催について（回答）</t>
  </si>
  <si>
    <t>介護認定審査会資料について</t>
  </si>
  <si>
    <t>介護保険事業計画に記載した「自立支援、介護予防又は重度化防止及び介護給付の適正化に関する取組と目標」（令和３年度）の報告の取りまとめ結果について</t>
  </si>
  <si>
    <t>「市長への手紙」の送付について（令和４年７月１３日から７月１９日受付分）</t>
  </si>
  <si>
    <t>「市長への手紙」第１０４－１号・第１０４－２号の処理について（依頼）【国司館・ケヤキ並木の案内表示関係】</t>
  </si>
  <si>
    <t>令和４年度SSW新規相談について（令和４年７月２２日検討分）</t>
  </si>
  <si>
    <t>令和４年度SSW終結相談について（令和４年７月２２日検討分）</t>
  </si>
  <si>
    <t>情報提供誌「自治調査会ニュース・レター」の「かゆいところに手が届く！多摩・島しょ自治体お役立ち情報」調査テーマの募集等について（回答）</t>
  </si>
  <si>
    <t>市民協働及び共創の推進に係る職員研修への出席について（市民協働推進員研修）</t>
  </si>
  <si>
    <t>（令和４年８月審査分）府中市介護予防・日常生活支援総合事業に係る過誤申立書について</t>
  </si>
  <si>
    <t>事務処理マニュアル印刷製本に係るアンケートについて</t>
  </si>
  <si>
    <t>新庁舎（おもや）の執務レイアウト等に係るヒアリング記録について</t>
  </si>
  <si>
    <t>片町文化センターにおけるパーテーションの借用について（依頼）</t>
  </si>
  <si>
    <t>無電柱化事業に伴う連系設備設計について（回答）</t>
  </si>
  <si>
    <t>令和４年度プール衛生管理講習会について（供覧）</t>
  </si>
  <si>
    <t>令和４年度公的個人認証サービス内部監査人の推薦について（回答）</t>
  </si>
  <si>
    <t>上級救命資格取得講習への職員の派遣について（依頼）</t>
  </si>
  <si>
    <t>住民税非課税世帯等に対する臨時特別給付金給付の組戻しについて（令和3年度非課税世帯分15回目事前組戻し分）</t>
  </si>
  <si>
    <t>公民連携推進全国首長フォーラム勉強会について</t>
  </si>
  <si>
    <t>休日等の工事作業届について【小学校トイレ改修工事（住吉小】</t>
  </si>
  <si>
    <t>令和４年度６月の地区館会議について</t>
  </si>
  <si>
    <t>令和４年度リサイクルプラザ資源棟機器維持管理委託の点検報告について（６月分）</t>
  </si>
  <si>
    <t>保健センター特定建築物定期検査委託（令和４年度）について</t>
  </si>
  <si>
    <t>保健センター建築設備定期検査委託（令和４年度）について</t>
  </si>
  <si>
    <t>府中市における高齢者の保健事業と介護予防の一体的な実施計画（案）について</t>
  </si>
  <si>
    <t>広報ふちゅう（8月21日号）掲載依頼原稿について</t>
  </si>
  <si>
    <t>点検評価にかかる庁議資料及び報告書について</t>
  </si>
  <si>
    <t>Ｒ４年度駐車場政策担当部署名簿の更新について</t>
  </si>
  <si>
    <t>個人情報の取扱いに関する関係団体への通知について</t>
  </si>
  <si>
    <t>地域まつり開催に伴う理事者出席依頼について</t>
  </si>
  <si>
    <t>府中市後援等について【事業名：小学生の税の書道展、申請団体名：公益社団法人武蔵府中青色申告会】</t>
  </si>
  <si>
    <t>調布基地跡地暫定体育施設総合管理（関東村運動場）管理日誌及び巡回警備日誌（５月分）</t>
  </si>
  <si>
    <t>ゲートボール場利用状況報告書（5月分）</t>
  </si>
  <si>
    <t>新町ゲートボール場の使用許可申請について</t>
  </si>
  <si>
    <t>調布基地跡地暫定体育施設の都有地借用申請書について</t>
  </si>
  <si>
    <t>武蔵台少年野球場西側ネットフェンス修繕に係る利用者等への周知について</t>
  </si>
  <si>
    <t>支援措置の申出による固定資産税諸証明等の発行制限について</t>
  </si>
  <si>
    <t>令和３年度国民健康保険事業会計決算等にかかる調査について（依頼）</t>
  </si>
  <si>
    <t>新町ゲートボール場の拾得物について</t>
  </si>
  <si>
    <t>令和４年度７月家庭用配付献立表及び配食参考表について</t>
  </si>
  <si>
    <t>特定路外駐車場のバリアフリー化実態調査について</t>
  </si>
  <si>
    <t>児童扶養手当現況届について</t>
  </si>
  <si>
    <t xml:space="preserve"> (報告)第１回府中市男女共同参画推進本部幹事会について</t>
  </si>
  <si>
    <t>消火器具点検票【府中朝日フットボールパーク】</t>
  </si>
  <si>
    <t>市町村長等の氏名・任期一覧の更新について（回答・２回目）</t>
  </si>
  <si>
    <t>令和４年度音訳ボランティア養成講座（１日目）の講師礼状について</t>
  </si>
  <si>
    <t>自転車ネットワーク路線の整備計画延長調査について</t>
  </si>
  <si>
    <t>令和４年６月分　市長公務日誌について</t>
  </si>
  <si>
    <t>「２６市組織人事一覧」の校正等について（回答・３回目）</t>
  </si>
  <si>
    <t>市長の主な対外的役職について（令和４年７月２０日庁議報告）</t>
  </si>
  <si>
    <t>令和４年度私立高等学校等の実態調査について（依頼）</t>
  </si>
  <si>
    <t>週間カンファレンス【7月4日】（報告）</t>
  </si>
  <si>
    <t>乳幼児医療費助成制度における現金給付について（７月支払分）</t>
  </si>
  <si>
    <t>日額制・時間額制会計年度任用職員用ICカードの貸与について</t>
  </si>
  <si>
    <t>業務報告書について【府中朝日フットボールパーク芝生等維持管理業務委託】６月分</t>
  </si>
  <si>
    <t>調布基地跡地暫定体育施設総合管理（関東村運動場）管理日誌及び巡回警備日誌（６月分）</t>
  </si>
  <si>
    <t>児童虐待対応研修【基礎講座第１回】の受講について</t>
  </si>
  <si>
    <t>源泉徴収税報告書について（令和4年6月分支払い）</t>
  </si>
  <si>
    <t>道路境界確定について(若松町二丁目　開発寄附）【市令４-３１】</t>
  </si>
  <si>
    <t>令和４年度【令和４年６月分】法人市民税について</t>
  </si>
  <si>
    <t>令和４年度統括指導主事等の職務記録書及び異動申告シートの提出について</t>
  </si>
  <si>
    <t>ゲートボール場利用状況報告書（6月分）</t>
  </si>
  <si>
    <t>令和４年度６月期巡回支援員会議議事録について</t>
  </si>
  <si>
    <t>樹木の折枝による車両等の損傷に係る損害賠償額の決定の専決処分について</t>
  </si>
  <si>
    <t>令和４年度レファレンス研修（テーマ別研修）「法律情報」について</t>
  </si>
  <si>
    <t>国民健康保険基準収入額適用の判定に基づく高齢受給者証の一部負担金の割合変更について（８例月分）</t>
  </si>
  <si>
    <t>令和４年度　市（都）民税納税通知書について（７例月）</t>
  </si>
  <si>
    <t>建設局土木積算システム再構築方針等の説明について</t>
  </si>
  <si>
    <t>府中朝日フットボールパーク施設運営業務委託報告書について（6月分）</t>
  </si>
  <si>
    <t>修学旅行実施に伴う報告書（精算）について（合理的配慮支援員）四中</t>
  </si>
  <si>
    <t>令和４年度　あすなろ学級スタッフのボランティア参加者傷害保険（契約内容変更）について</t>
  </si>
  <si>
    <t>武蔵台少年野球場内の横断防止に関する看板の設置について</t>
  </si>
  <si>
    <t>電気工作物巡視点検月報について（令和4年7月分）【府中朝日フットボールパーク】</t>
  </si>
  <si>
    <t>相続人代表者の設定について（7/1～7/10受付分ほか）</t>
  </si>
  <si>
    <t>納税管理人の設定について（7/1～7/10受付分ほか）</t>
  </si>
  <si>
    <t>送付先設定・変更・解除について（7/1～7/10受付分ほか）</t>
  </si>
  <si>
    <t>教育委員日程調整票について（７月定例会後から９月下旬）</t>
  </si>
  <si>
    <t>法定外公共物占用許可申請書（分梅町４丁目）</t>
  </si>
  <si>
    <t>質問票に対するアンケート調査について（回答）</t>
  </si>
  <si>
    <t>令和４年２月～５月分　自立支援訓練等給付費（共同生活援助・都加算）について</t>
  </si>
  <si>
    <t>就学相談取下げについて（受付番号：小93）</t>
  </si>
  <si>
    <t>高額医療合算介護（予防）サービス費について（令和４年５月受付分）</t>
  </si>
  <si>
    <t>【4府都特車第174号】特殊車両通行許可協議について（回答）</t>
  </si>
  <si>
    <t>工事完了届について（掘削あり　１９件　西側エリア５月分）</t>
  </si>
  <si>
    <t>ふれあい会館利用状況及び会議室収入状況等について（令和4年6月分）</t>
  </si>
  <si>
    <t>令和４年度府中市内交通量調査委託調査作業計画書について</t>
  </si>
  <si>
    <t>要配慮者利用施設における避難確保計画の点検について（グループホームパレシア）</t>
  </si>
  <si>
    <t>府中駅南口市営駐車場塗装改修工事について</t>
  </si>
  <si>
    <t>都立国分寺高校生の研究課題の回答について</t>
  </si>
  <si>
    <t>修正版【各局・団体】令和４年度　設計単価表改定（第３回）について</t>
  </si>
  <si>
    <t>多摩川衛生組合情報公開審査会委員推薦書について</t>
  </si>
  <si>
    <t>【試掘通知７７】埋蔵文化財の調査結果について（通知）</t>
  </si>
  <si>
    <t>LINEサービスへのご意見について</t>
  </si>
  <si>
    <t>【立会通知４２９】埋蔵文化財の調査結果について（通知）</t>
  </si>
  <si>
    <t>乳幼児・義務教育就学時児・ひとり親家庭等医療助成費の返還について</t>
  </si>
  <si>
    <t>【通知 ６４】周知の埋蔵文化財包蔵地における土木工事等について（通知）</t>
  </si>
  <si>
    <t>【通知 ６６】周知の埋蔵文化財包蔵地における土木工事等について（通知）</t>
  </si>
  <si>
    <t>【通知 ６７】周知の埋蔵文化財包蔵地における土木工事等について（通知）</t>
  </si>
  <si>
    <t>【通知 ６８】周知の埋蔵文化財包蔵地における土木工事等について（通知）</t>
  </si>
  <si>
    <t>【通知 ６９】周知の埋蔵文化財包蔵地における土木工事等について（通知）</t>
  </si>
  <si>
    <t>【通知 ７０】周知の埋蔵文化財包蔵地における土木工事等について（通知）</t>
  </si>
  <si>
    <t>コンサルタント派遣依頼について</t>
  </si>
  <si>
    <t>令和４年度音訳ボランティア養成講座（２・３日目）の講師礼状について</t>
  </si>
  <si>
    <t>障害者グループホーム家賃助成（令和３年１月～令和４年６月分）について</t>
  </si>
  <si>
    <t>令和４年度第１回国民健康保険運営協議会の開催通知及び資料について</t>
  </si>
  <si>
    <t>広報ふちゅう令和４年９月１日号への記事の掲載について（用途地域等）</t>
  </si>
  <si>
    <t>郷土の森公園交通遊園改修基本設計委託の第３回打合せ記録簿について</t>
  </si>
  <si>
    <t>【4府都特車第200～202号】特殊車両通行許可協議について（回答）</t>
  </si>
  <si>
    <t>【4府都特車第204号】特殊車両通行許可協議について（回答）</t>
  </si>
  <si>
    <t>令和４年度（夏季）期間中における道路占用工事等の緊急連絡先について（東京ガス）</t>
  </si>
  <si>
    <t>損害賠償請求事件（令和３年（ワ）第３１５３号）第４回期日（弁論準備手続期日）について</t>
  </si>
  <si>
    <t>つり銭残高調べについて（６月分・回答）</t>
  </si>
  <si>
    <t>令和４年度東京都国民健康保険保険給付費等交付金(普通交付金・現物給付分（柔道整復療養費分を除く。）及び診療報酬等審査支払手数料分）の交付について（７月分）</t>
  </si>
  <si>
    <t>要介護認定審査判定について（第７１回）</t>
  </si>
  <si>
    <t>生活保護費随時払（７月２５日分）について</t>
  </si>
  <si>
    <t>広報用自動車の車検に伴う自動車重量税の資金前渡について</t>
  </si>
  <si>
    <t>府中市地域福祉コーディネーター事業報告書について（令和４年６月分）</t>
  </si>
  <si>
    <t>備品の貸し出しについて（第２回指定管理者候補者委員会）</t>
  </si>
  <si>
    <t>教職員校内研修会講師謝礼について（九小/7月20日）</t>
  </si>
  <si>
    <t>令和４年７月１９日　府中第六小学校　飲用牛乳提供見合わせについて</t>
  </si>
  <si>
    <t>令和４年４月および７月支払い分　東京都母子及び父子福祉資金の貸付交付について</t>
  </si>
  <si>
    <t>高等教育の修学支援制度に伴う福祉資金について（調査）</t>
  </si>
  <si>
    <t>青少年健全育成研修会（浅間地区）記事の校正について</t>
  </si>
  <si>
    <t>公共施設の設置等に係る景観協議依頼書について（府中市営第一武蔵台住宅外壁及び屋上防水等改修工事）</t>
  </si>
  <si>
    <t>保護者による７月献立表についてのご意見について（回答）</t>
  </si>
  <si>
    <t>府中市まち・ひと・しごと創生総合戦略推進協議会規則について（一部改正）</t>
  </si>
  <si>
    <t>府中市職員昇任候補者選定委員会について</t>
  </si>
  <si>
    <t>新庁舎（おもや）レイアウト等に係るヒアリング後検討事項について（回答）</t>
  </si>
  <si>
    <t>「新学習指導要領対応小学校外国語活動教材 Let’s Try!」の必要部数調査について（依頼）</t>
  </si>
  <si>
    <t>各備品の利用調査について（回答）</t>
  </si>
  <si>
    <t>市報等への都税広報掲載について</t>
  </si>
  <si>
    <t>要介護認定審査判定について（第７２回）</t>
  </si>
  <si>
    <t>府中市都市計画審議会における審議の結果について（令和４年７月１５日開催）</t>
  </si>
  <si>
    <t>教職員採用・解職届について（明星幼稚園）</t>
  </si>
  <si>
    <t>教職員解職届について（府中白百合第二幼稚園）</t>
  </si>
  <si>
    <t>中高一貫教育校担当教員公募等の個別相談希望者に係る服務の取扱いについて</t>
  </si>
  <si>
    <t>教職員解職届について（三光幼稚園）</t>
  </si>
  <si>
    <t>令和４年７月１５日に発生した切裁刃混入事故未遂の顛末書について</t>
  </si>
  <si>
    <t>「２６市組織人事一覧」の校正等について（回答・４回目）</t>
  </si>
  <si>
    <t>【多様性社会推進課分】第６次府中市男女共同参画計画推進状況評価報告書（令和３年度実績）について</t>
  </si>
  <si>
    <t>青年総合相談事業月例報告書について（５月分）</t>
  </si>
  <si>
    <t>国民健康保険診療報酬等計算書（令和４年７月請求分）</t>
  </si>
  <si>
    <t>令和４年度　保健指導業務委託料＜特定・健康増進＞（３年度対象者・６月実施分）について</t>
  </si>
  <si>
    <t>令和３年度国民健康保険事業会計決算等にかかる調査について</t>
  </si>
  <si>
    <t>相続人代表者の設定について（7/11～7/20受付分ほか）</t>
  </si>
  <si>
    <t>「ワクチンニュース」第２１号の配布へのご協力について（依頼）</t>
  </si>
  <si>
    <t>【4府都特車第205号】特殊車両通行許可協議について（回答）</t>
  </si>
  <si>
    <t>【4府都特車第206号】特殊車両通行許可協議について（回答）</t>
  </si>
  <si>
    <t>令和４年度多摩川架橋及び関連道路整備促進協議会　行動予定及び説明資料について</t>
  </si>
  <si>
    <t>臨時的任用教職員の任用に関する折衝支援について（三中）</t>
  </si>
  <si>
    <t>令和４年度障害支援区分等審査判定の依頼について（第１６回）</t>
  </si>
  <si>
    <t>「フリースクール等に通う不登校児童・生徒支援調査研究事業審査検討会」委員の委嘱について</t>
  </si>
  <si>
    <t>新入生校外宿泊体験学習実施に伴う報告書（精算）について（合理的配慮支援員）二中</t>
  </si>
  <si>
    <t>青少年健全育成情報紙「けやきち通信　第１２号」について</t>
  </si>
  <si>
    <t>要介護認定審査判定について（第７３回）（発番第７１３１号）</t>
  </si>
  <si>
    <t>令和３年度決算（見込み）額における市交際費について（報告）</t>
  </si>
  <si>
    <t>文化・スポーツ配置等適正化に向けた図書館協議会との意見交換資料について</t>
  </si>
  <si>
    <t>納税管理人の設定について（7/11～7/20受付分ほか）</t>
  </si>
  <si>
    <t>送付先設定・変更・解除について（7/11～7/20受付分ほか）</t>
  </si>
  <si>
    <t>令和４年度第１回府中市環境審議会本会会議録について</t>
  </si>
  <si>
    <t>府中市指名業者審査委員会の開催結果について（令和４年７月２０日開催）</t>
  </si>
  <si>
    <t>多摩地域福祉有償運送運営協議会　委員からの質問について（依頼）</t>
  </si>
  <si>
    <t>臨時的任用教職員の採用書類の提出（補充承認申請の報告）（住吉小）</t>
  </si>
  <si>
    <t>（照会）職員のワーク・ライフ・バランスの推進に向けた外部専門家による支援の実施について</t>
  </si>
  <si>
    <t>調布飛行場周辺航空機騒音現況調査について（令和４年度夏季分）</t>
  </si>
  <si>
    <t>源泉徴収税報告書（７月分）について</t>
  </si>
  <si>
    <t>社会保険料納付金報告書の提出について（令和４年６月分）</t>
  </si>
  <si>
    <t>【No33】セーフティネット４号の認定について</t>
  </si>
  <si>
    <t>令和４年度第３回 府中市環境保全活動センター検討調整会開催報告について</t>
  </si>
  <si>
    <t>学童クラブ育成料・延長育成料・間食費の納付書について（令和４年７月分通常分および６月分延長分）</t>
  </si>
  <si>
    <t>令和４年度【令和４年７月分】法人市民税の更正について</t>
  </si>
  <si>
    <t>令和４年度【令和４年７月分】法人市民税の更正の請求について</t>
  </si>
  <si>
    <t>府中市学童クラブ延長育成料のお知らせの配付について(令和４年度６月分)</t>
  </si>
  <si>
    <t>令和４年度【令和４年７月分】法人市民税の決定について</t>
  </si>
  <si>
    <t>新型コロナウイルス感染症に係る要介護認定の有効期間の合算処理について（発番第７１３３号）</t>
  </si>
  <si>
    <t>指名停止措置の有無について</t>
  </si>
  <si>
    <t>区市町村における高齢者の消費者被害防止のための見守りネットワーク取組状況チェックシートの配布及び提出について</t>
  </si>
  <si>
    <t>特定都市施設整備変更届出済通知書について（建Ｒ４－１１）</t>
  </si>
  <si>
    <t>公共施設の設置等に係る景観協議依頼書について（防災センター外壁及び屋上防水等改修工事（紅葉丘・若松））</t>
  </si>
  <si>
    <t>請求書・領収書（前払金）について（府中市児童発達支援センター（仮称）新築工事）</t>
  </si>
  <si>
    <t>令和４年度学童クラブ入会児童数について（令和４年７月１日時点）</t>
  </si>
  <si>
    <t>扶養否認調査（個人照会）　令和４年度扶養親族等の確認について（照会）</t>
  </si>
  <si>
    <t>雨水ろ過設備点検委託（十小・三中・五中）保守点検報告書（５月）について</t>
  </si>
  <si>
    <t>府中市地域まちづくり条例に基づく開発事業の事前協議について(中高層：四谷六丁目】</t>
  </si>
  <si>
    <t>令和４年第７回府中市教育委員会定例会・協議会について（報告）</t>
  </si>
  <si>
    <t>令和４年第７回府中市教育委員会定例会の結果について（ＨＰ）</t>
  </si>
  <si>
    <t>令和３年度「施策の成果」の最終確認について（依頼）</t>
  </si>
  <si>
    <t>令和４年度教育職員育成シートについて</t>
  </si>
  <si>
    <t>令和４年度私立高等学校等の実態調査について（回答）</t>
  </si>
  <si>
    <t>令和４年度東京都公立学校教員採用候補者選考（５年度採用）に係る面接委員の委嘱について</t>
  </si>
  <si>
    <t>令和４年度第７４回（令和４年７月２１日（木））介護保険認定審査会（第４合議体）について</t>
  </si>
  <si>
    <t>令和４年第８回府中市教育委員会定例会及び協議会提出事項について</t>
  </si>
  <si>
    <t>不用品（粗大ごみ）の処分について（四小、七小、八小、九小、武蔵台小、本宿小、若松小、二中、四中）</t>
  </si>
  <si>
    <t>歴史的公文書の評価選別作業について(長期保存文書)</t>
  </si>
  <si>
    <t>【No34】セーフティネット４号の認定について</t>
  </si>
  <si>
    <t>訃報について</t>
  </si>
  <si>
    <t>第３７回府中コミ協交流の集いにかかる市長出席依頼票について</t>
  </si>
  <si>
    <t>府中市福祉施設における指定管理者候補者選定委員会における一次選定実施に伴う質問について</t>
  </si>
  <si>
    <t>長年保存文書の廃棄等について</t>
  </si>
  <si>
    <t>「広報ふちゅう８月２１日号」記事について</t>
  </si>
  <si>
    <t>ＶＰＮ監視抑止申請書について</t>
  </si>
  <si>
    <t>令和４年度福祉まつりの参加希望の照会について</t>
  </si>
  <si>
    <t>東京都医療費助成制度対象者に係る医療費支払のお知らせ（令和４年７月分）について</t>
  </si>
  <si>
    <t>広報９月１日号への記事の掲載について（月額制会計年度任用職員募集）</t>
  </si>
  <si>
    <t>第１４８回通常総会の開催について</t>
  </si>
  <si>
    <t>令和４年度広報ふちゅう（８月２１日号）の原稿について</t>
  </si>
  <si>
    <t>令和４年度スクールカウンセラー実績報告書の提出について（７月例月分）</t>
  </si>
  <si>
    <t>庁用車の借用について（浅間中学校）</t>
  </si>
  <si>
    <t>令和４年第３回市議会定例会委員会に報告する工事請負契約事案資料の確認について</t>
  </si>
  <si>
    <t>上級救命資格取得講習への職員の派遣について</t>
  </si>
  <si>
    <t>情報セキュリティ研修の実施及び情報セキュリティ研修報告書の提出について</t>
  </si>
  <si>
    <t>府中市土地利用景観調整審査会委員報酬について（令和４年７月１４日開催分）</t>
  </si>
  <si>
    <t>新庁舎における執務室レイアウトとES端末の配置について</t>
  </si>
  <si>
    <t>第２６回参議院議員通常選挙啓発推進委託費における収支精算書について</t>
  </si>
  <si>
    <t>メールによる問い合わせについて（「月途中入社における国民年金の支払い方法」）</t>
  </si>
  <si>
    <t>難病の患者に対する医療等に関する法律第５条第１項の特定医療の対象者に係る連絡票について（令和４年７月分：３回目）</t>
  </si>
  <si>
    <t>令和３年度決算における国庫、都支出金に係る超過負担について</t>
  </si>
  <si>
    <t>移住・定住に関する調査について（依頼）</t>
  </si>
  <si>
    <t>移住・定住に関する調査について（回答）</t>
  </si>
  <si>
    <t>上級救命資格取得講習受講者データについて</t>
  </si>
  <si>
    <t>教育委員会ホームページブランディング等について（2020府中レガシー）</t>
  </si>
  <si>
    <t>令和４年８月東京都市教育長会庶務課長会定例会情報交換案件について</t>
  </si>
  <si>
    <t>RPA(WinActor)シナリオ作成支援のための操作研修の開催について（回答）</t>
  </si>
  <si>
    <t>令和４年度府中市優秀農業経営者及び優秀女性農業従事者の推薦について</t>
  </si>
  <si>
    <t>長年保存文書の廃棄等について（通知）</t>
  </si>
  <si>
    <t>点字広報見出し作成謝礼（７月分）について</t>
  </si>
  <si>
    <t>令和４年度地域福祉推進区市町村包括補助事業のオンラインヒアリングについて</t>
  </si>
  <si>
    <t>「令和３年度 事務報告書」の校正について（回答）</t>
  </si>
  <si>
    <t>市営住宅不在届について</t>
  </si>
  <si>
    <t>第１８回東京都福祉保健医療学会（令和４年度）における発表演題の募集について</t>
  </si>
  <si>
    <t>国民健康保険高額療養費支給に係る納税相談について（令和４年７月処理分）</t>
  </si>
  <si>
    <t>（第１回）使用材料等承諾書について（府中市営第一武蔵台住宅外壁及び屋上防水等改修工事）</t>
  </si>
  <si>
    <t>長年保存文書の廃棄等について（供覧）</t>
  </si>
  <si>
    <t>住居確保給付金　令和４年８月支払い②（７～８月家賃分）について</t>
  </si>
  <si>
    <t>事業部の売上報告について（７月２２日時点）</t>
  </si>
  <si>
    <t>引上げ分に係る地方消費税収の使途の明確化の状況等に関する調査について</t>
  </si>
  <si>
    <t>全国基地協議会・防衛施設周辺整備全国協議会合同定期総会について</t>
  </si>
  <si>
    <t>開示請求について【回答】（整理番号第１２４号）</t>
  </si>
  <si>
    <t>令和４年８月分一括変更について</t>
  </si>
  <si>
    <t>代表アドレスに届いたメールへの返信について</t>
  </si>
  <si>
    <t>令和４年度第７５回（令和４年７月２２日（金））介護保険認定審査会（第５合議体）について</t>
  </si>
  <si>
    <t>令和４年度公的個人認証サービスに係る準拠性監査の実施について</t>
  </si>
  <si>
    <t>令和３年度決算資料作成に係る調査資料の提供について（図書館長協議会）</t>
  </si>
  <si>
    <t>東京都市建設行政協議会単価表(令和４年８月１日付改正)等の受領について</t>
  </si>
  <si>
    <t>入札経過調書について（府中市児童発達支援センター（仮称）新築に伴う昇降機設備工事）</t>
  </si>
  <si>
    <t>債権管理相談員（月額制会計年度任用職員）の採用（令和４年８月１日付）に係る第２次選考（最終結果）について</t>
  </si>
  <si>
    <t>２０２２（令和４）年度留学生調査について（依頼）</t>
  </si>
  <si>
    <t>土曜開庁窓口について（７月２３日）</t>
  </si>
  <si>
    <t>第２６回参議院議員通常選挙に係る諸事項の調査について</t>
  </si>
  <si>
    <t>土曜開庁窓口収納金について（７月２３日分）</t>
  </si>
  <si>
    <t>道路占用許可申請について（吹奏楽コンクールにおける来場者対策について）</t>
  </si>
  <si>
    <t>２０２２（令和４）年度留学生調査について（回答）</t>
  </si>
  <si>
    <t>吹奏楽コンクールにおける閉館時間の変更について</t>
  </si>
  <si>
    <t>要綱類集からの削除について（依頼）</t>
  </si>
  <si>
    <t>規則の一部改正について（依頼）</t>
  </si>
  <si>
    <t>事務報告書の校正について</t>
  </si>
  <si>
    <t>外国人の受入れ環境整備の推進に資する住民基本台帳情報の適切な提供について</t>
  </si>
  <si>
    <t>令和４年度市民農業大学枝豆栽培・味噌づくり　参加者からのメール</t>
  </si>
  <si>
    <t>府中市ＬＩＮＥ公式アカウント運用開始に伴うパネルディスカッションの開催及び参加者の推薦について（依頼）</t>
  </si>
  <si>
    <t>子育てのたまて箱　広告スペースの記事について</t>
  </si>
  <si>
    <t>（第１回）使用材料等承諾書について（市営第一武蔵台住宅昇降機設備維持改修工事）</t>
  </si>
  <si>
    <t>府中市ＬＩＮＥアカウント運用開始に伴うパネルディスカッションの開催及び参加者の推薦について</t>
  </si>
  <si>
    <t>（第１回）使用材料等承諾書について（市営第八新町住宅昇降機設備維持改修工事）</t>
  </si>
  <si>
    <t>小学校給食費過誤納還付金について（現年度　８月３日還付分）</t>
  </si>
  <si>
    <t>中学校給食費過誤納還付金について（現年度　８月３日還付分）</t>
  </si>
  <si>
    <t>小学校給食費過誤納還付金について（過年度　８月３日還付分）</t>
  </si>
  <si>
    <t>長寿命化対策に伴う公園施設改修工事に係る特別価格調査業務委託の納品書について</t>
  </si>
  <si>
    <t>「東京税務レポ－ト」（２０２２年７月夏季号）における市長巻頭言について</t>
  </si>
  <si>
    <t>「令和３年度　事務報告書」の校正について（依頼）</t>
  </si>
  <si>
    <t>Web会議主催連絡票（ヨガイベントの来年度実施に向けた打ち合わせ）について</t>
  </si>
  <si>
    <t>国有財産の事故発生及び緊急連絡先について</t>
  </si>
  <si>
    <t>委託検査依頼書（中間検査）について【府中市立府中第三小学校及び府中第六小学校改築に伴う基本計画及び基本・実施設計業務委託】</t>
  </si>
  <si>
    <t>令和４年度府中市一般会計歳入予算科目の新設について</t>
  </si>
  <si>
    <t>工事における安全管理について</t>
  </si>
  <si>
    <t>府中市要介護認定業務委託令和４年７月度定例会について</t>
  </si>
  <si>
    <t>社会資本整備総合交付金及び防災、安全交付金における計画内流用、計画別流用及び年度間調整の活用について</t>
  </si>
  <si>
    <t>行政手続のオンライン化に向けたＢＰＲ研修（7/26開催）について</t>
  </si>
  <si>
    <t>府中市地域福祉計画・福祉のまちづくり推進計画における事業の令和３年度進捗状況回答について（照会）</t>
  </si>
  <si>
    <t>（回答）新庁舎移転後のネットワーク環境で利用するシステムのヒアリングについて</t>
  </si>
  <si>
    <t>令和４年度区市町村生涯学習・社会教育行財政調査の実施について（依頼）</t>
  </si>
  <si>
    <t>保育施設における新型コロナウイルス感染症陽性者判明時の対応変更について（施設宛て）</t>
  </si>
  <si>
    <t>未就学児の均等割保険料(税)の軽減措置に係る考え方について</t>
  </si>
  <si>
    <t>公共建築物におけるZEB事例集の作成に関するアンケート調査について（依頼）</t>
  </si>
  <si>
    <t>（第５回）使用材料等承諾書について（小柳防災センター外壁及び屋上防水等改修工事）</t>
  </si>
  <si>
    <t>（開Ｒ４－１）府中市地域まちづくり条例に基づく開発事業工事完了確認について（依頼）</t>
  </si>
  <si>
    <t>（Ｒ４－５）地区計画の区域内における行為の届出について</t>
  </si>
  <si>
    <t>建設業退職金共済制度加入届について（府中市児童発達支援センター（仮称）新築工事）</t>
  </si>
  <si>
    <t>建設発生土、建設副産物処理及び再生資源利用計画書について（旧府中市立小柳幼稚園解体工事）</t>
  </si>
  <si>
    <t>建設発生土、建設副産物処理及び再生資源利用計画書について（府中市児童発達支援センター（仮称）新築工事）</t>
  </si>
  <si>
    <t>　多摩市市制施行５０周年記念式典の開催について　　　　　　　　　　　　　　　　　　　　７／２３（土）　午前１０時００分～正午　パルテノン多摩　大ホール</t>
  </si>
  <si>
    <t>大規模開発事業の手続きマニュアルについて</t>
  </si>
  <si>
    <t>開発事業（開発行為）の手続きマニュアルについて</t>
  </si>
  <si>
    <t>開発事業（中高層建築物等）の手続きマニュアルについて</t>
  </si>
  <si>
    <t>令和4年度 高齢者の保健事業に関わる医療専門職の人材育成研修【総論編】について</t>
  </si>
  <si>
    <t>健康推進課における情報セキュリティ実施手順等について</t>
  </si>
  <si>
    <t>府中都市計画用途地域等の変更（素案）について（協議会報告）</t>
  </si>
  <si>
    <t>令和４年度　第１回懇談会報告について（北山保育所）</t>
  </si>
  <si>
    <t>令和４年度第２回都区市町村消費生活相談担当職員研修等の実施について</t>
  </si>
  <si>
    <t>令和４年度多摩地区臨時的任用教員対象研修対象者申込名簿の送付について</t>
  </si>
  <si>
    <t>令和４年度健康づくり事業推進指導者育成研修テーマ６について（報告）</t>
  </si>
  <si>
    <t>令和４年８月分収支予定表の提出について（回答）</t>
  </si>
  <si>
    <t>指導員の陽性判明時における小学校への情報提供について</t>
  </si>
  <si>
    <t>令和４年度４月期巡回支援員会議議事録について</t>
  </si>
  <si>
    <t>令和４年度５月期巡回支援員会議議事録について</t>
  </si>
  <si>
    <t>令和４年度東社協保育部会　給食担当者講習会について</t>
  </si>
  <si>
    <t>上級救命資格取得講習の受講について</t>
  </si>
  <si>
    <t>「一体的実施・KDB活用支援ツール」の効果的な活用方法等ついての解説動画の提供について（1/4）</t>
  </si>
  <si>
    <t>「一体的実施・KDB活用支援ツール」の効果的な活用方法等ついての解説動画の提供について（2/4）</t>
  </si>
  <si>
    <t>「一体的実施・KDB活用支援ツール」の効果的な活用方法等ついての解説動画の提供について（3/4）</t>
  </si>
  <si>
    <t>北多摩議長連絡協議会局長会の会議録について</t>
  </si>
  <si>
    <t>「一体的実施・KDB活用支援ツール」の効果的な活用方法等ついての解説動画の提供について（4/4）</t>
  </si>
  <si>
    <t>【発掘届１０９】埋蔵文化財発掘の届出について</t>
  </si>
  <si>
    <t>【発掘届１１０】埋蔵文化財発掘の届出について</t>
  </si>
  <si>
    <t>【発掘届１０５】埋蔵文化財発掘の届出について</t>
  </si>
  <si>
    <t>参議院議員選挙に伴う投票・開票事務従事会計年度任用職員報酬について</t>
  </si>
  <si>
    <t>令和４年度府中市子育て世帯生活支援特別給付金（ひとり親世帯分）の支給について（７月支給分）</t>
  </si>
  <si>
    <t>【発掘届１１１】埋蔵文化財発掘の届出について</t>
  </si>
  <si>
    <t>【発掘届１１２】埋蔵文化財発掘の届出について</t>
  </si>
  <si>
    <t>【発掘届１１３】埋蔵文化財発掘の届出について</t>
  </si>
  <si>
    <t>【発掘届１１４】埋蔵文化財発掘の届出について</t>
  </si>
  <si>
    <t>令和４年７例月分国民健康保険税納税通知書兼納付書の発送について（報告）</t>
  </si>
  <si>
    <t>令和４年度当初課税国民健康保険税納税通知書の発送について</t>
  </si>
  <si>
    <t>総合窓口課設置のモニターへの情報掲示依頼について（第３回定例会）</t>
  </si>
  <si>
    <t>府中市介護サービス利用料軽減事業に係る受領委任払いについて（６月受付分）</t>
  </si>
  <si>
    <t>要望書の送付について（全国市議会議長会基地協議会）</t>
  </si>
  <si>
    <t>参議院議員選挙に伴う期日前及び当日投票立会人報酬について</t>
  </si>
  <si>
    <t>【発掘届１１５】埋蔵文化財発掘の届出について</t>
  </si>
  <si>
    <t>【発掘届１１６】埋蔵文化財発掘の届出について</t>
  </si>
  <si>
    <t>【発掘届１１７】埋蔵文化財発掘の届出について</t>
  </si>
  <si>
    <t>認定審査会資料の開示について（７月１２日予防給付請求分）</t>
  </si>
  <si>
    <t>認定審査会資料の開示について（７月１２日介護給付請求分）</t>
  </si>
  <si>
    <t>市民からのメールに対する回答について（4月社保加入に伴う国保脱退手続き失念においての納税必要有無）</t>
  </si>
  <si>
    <t>「市長への手紙」匿名第３４号の処理について</t>
  </si>
  <si>
    <t>（回答）「市長への手紙」匿名第３８号の処理について</t>
  </si>
  <si>
    <t>「市長への手紙」第９１号の処理について</t>
  </si>
  <si>
    <t>議員報酬額等に関する届書の配布及び回収の協力依頼について</t>
  </si>
  <si>
    <t>「市長への手紙」第８９号の処理について</t>
  </si>
  <si>
    <t>認定審査会資料の開示について（７月１３日介護給付請求分）</t>
  </si>
  <si>
    <t>認定審査会資料の開示について（７月１３日予防給付請求分）</t>
  </si>
  <si>
    <t>参議院議員選挙に伴う投票・開票事務従事者手当について</t>
  </si>
  <si>
    <t>令和4年度　東京都国民健康保険団体連合会保健事業支援・評価委員会における集団支援（研修会）の開催について</t>
  </si>
  <si>
    <t>参議院議員選挙に伴う投票管理者報酬、投票立会人選任謝礼、期日前投票管理者謝礼、投票主任謝礼、開票主任謝礼について</t>
  </si>
  <si>
    <t>選挙時の保険加入について（回答）</t>
  </si>
  <si>
    <t>東京都北多摩議長連絡協議会定例総会の開催について（８／２（火）午前１０時～　東京自治会館）</t>
  </si>
  <si>
    <t>令和３年度選挙事務に係る人件費の参考資料の提供依頼について （回答）</t>
  </si>
  <si>
    <t>全国競艇主催地議会協議会役員就退任挨拶状の最終確認について</t>
  </si>
  <si>
    <t>すいか・小玉すいかの追加契約について</t>
  </si>
  <si>
    <t>介護保険　要介護認定・要支援認定延期通知書について（7130号）</t>
  </si>
  <si>
    <t>肉ごぼう丼に異物が混入していた件について</t>
  </si>
  <si>
    <t>全国市区選挙管理委員会連合会 令和４年度分担金 の納入について</t>
  </si>
  <si>
    <t>都道府県議会議員及び市区町村議会議員総務大臣感謝状贈呈該当者に関する書類の提出について</t>
  </si>
  <si>
    <t>府中市人間ドック受診料助成金について(７月前半分）</t>
  </si>
  <si>
    <t>「ハンセン病問題に関する「親と子のシンポジウム」」の開催について（通知）</t>
  </si>
  <si>
    <t>令和４年度多摩地区指導主事及び学校リーダー研修会（第2回）の開催について</t>
  </si>
  <si>
    <t>残余金の差押について</t>
  </si>
  <si>
    <t>参議院議員選挙に伴う応援職員超過勤務手当について</t>
  </si>
  <si>
    <t>令和３年度障害児施設措置費（給付費等）都負担金実績報告の提出について</t>
  </si>
  <si>
    <t>【発掘届１１９】埋蔵文化財発掘の届出について</t>
  </si>
  <si>
    <t>【発掘届１２１】埋蔵文化財発掘の届出について</t>
  </si>
  <si>
    <t>第３回市議会定例会への提出議案件名について</t>
  </si>
  <si>
    <t>【発掘届１２２】埋蔵文化財発掘の届出について</t>
  </si>
  <si>
    <t>【発掘届１２３】埋蔵文化財発掘の届出について</t>
  </si>
  <si>
    <t>【発掘届１２４】埋蔵文化財発掘の届出について</t>
  </si>
  <si>
    <t>変更見積書（新宿仲通り埋設管路移設工事、株式会社ジェイコム東京）</t>
  </si>
  <si>
    <t>地域包括支援センター等との連携について</t>
  </si>
  <si>
    <t>令和４年度第７３回（令和４年７月２０日（水））介護保険認定審査会（第３合議体）について</t>
  </si>
  <si>
    <t>新型コロナウイルスワクチン接種証明書交付件数について（令和４年６月分）</t>
  </si>
  <si>
    <t>令和４年度第１回府中市例規審査委員会の開催について</t>
  </si>
  <si>
    <t>国民健康保険特定疾病療養受療証における自己負担限度額の変更に伴う証の送付について</t>
  </si>
  <si>
    <t>ホームページの更新について（遠隔手話通訳サービス事業）</t>
  </si>
  <si>
    <t>【発掘届１０６】埋蔵文化財発掘の届出について</t>
  </si>
  <si>
    <t>ホームページの更新について（聴覚障害者相談事業）</t>
  </si>
  <si>
    <t>第２回学力向上プロジェクトチームの開催について</t>
  </si>
  <si>
    <t>現業事務所保管材料の払出しについて</t>
  </si>
  <si>
    <t>関東市議会議長会「都県提出議案」の提出について</t>
  </si>
  <si>
    <t>介護扶助要介護・要支援認定に係る審査判定資料の提供について（予防給付）</t>
  </si>
  <si>
    <t>【発掘届１２８】埋蔵文化財発掘の届出について</t>
  </si>
  <si>
    <t>認定審査会資料の開示について（７月１４日予防給付請求分）</t>
  </si>
  <si>
    <t>認定審査会資料の開示について（７月１４日介護給付請求分）</t>
  </si>
  <si>
    <t>境界再確定に伴う立会依頼状及び立会依頼の送付について（小柳町一丁目）</t>
  </si>
  <si>
    <t>建築物のエネルギー消費性能の向上に関する法律第１９条第１項前段の規定による届出について（令和４年第１４号）</t>
  </si>
  <si>
    <t>建築物のエネルギー消費性能の向上に関する法律第１９条第１項前段の規定による届出について（令和４年第１３号）</t>
  </si>
  <si>
    <t>東京都市議会議長会資料及び議員名簿の最終校正について</t>
  </si>
  <si>
    <t>運営指導の結果について　※地域密着型通所介護</t>
  </si>
  <si>
    <t>市道4－139号他1路線整備測量委託の着手届等について</t>
  </si>
  <si>
    <t>令和４年度第２回府中市公有財産審査委員会の評定結果について【提案課】</t>
  </si>
  <si>
    <t>令和４年度人事関係調査等に関するヒアリングについて</t>
  </si>
  <si>
    <t>定年引上げの実施に向けた質疑応答（第５版）について</t>
  </si>
  <si>
    <t>【発掘届１２９】埋蔵文化財発掘の届出について</t>
  </si>
  <si>
    <t>認定審査会資料の開示について（７月１５日予防給付請求分）</t>
  </si>
  <si>
    <t>認定審査会資料の開示について（７月１５日介護給付請求分）</t>
  </si>
  <si>
    <t>令和５年成人の日記念青年のつどい第１回実行委員会議事録について</t>
  </si>
  <si>
    <t>自家用電気工作物の保安管理業務に関する業務申込書について【府中市立府中第一中学校改築工事に伴う電気設備工事】</t>
  </si>
  <si>
    <t>受理会議実施録　（7/21実施分）</t>
  </si>
  <si>
    <t>木材関連データの照会について（第２四半期）（回答）</t>
  </si>
  <si>
    <t>令和3年度決算特別委員会説明原稿の作成について</t>
  </si>
  <si>
    <t>令和３年度実施の発掘調査費用の実態調査及び発掘届等の統計調査について（回答）</t>
  </si>
  <si>
    <t>情報セキュリティ監査の実施に伴う資料について（差替え）</t>
  </si>
  <si>
    <t>令和3年度決算特別委員会説明原稿(歳入：衛生費都補助金～委託金）の作成について</t>
  </si>
  <si>
    <t>令和３年度決算特別委員会説明原稿（歳出｜社会教育費~予備費）の作成について</t>
  </si>
  <si>
    <t>監査の実施における記録・資料等の照会について</t>
  </si>
  <si>
    <t>認定審査会資料の開示について（７月１９日予防給付請求分）</t>
  </si>
  <si>
    <t>認定審査会資料の開示について（７月１９日介護給付請求分）</t>
  </si>
  <si>
    <t>パートナーシップ宣誓制度による宣誓者を対象とすることが可能な事業等について（回答）</t>
  </si>
  <si>
    <t>府中市地域福祉計画・福祉のまちづくり推進計画における事業の令和３年度進捗状況回答について</t>
  </si>
  <si>
    <t>「ダメ。ゼッタイ。」国連支援募金について</t>
  </si>
  <si>
    <t>国民健康保険税の払込済額について（回答）</t>
  </si>
  <si>
    <t>三井住友銀行府中研修所跡地の活用に向けた検討について（令和４年７月２７日開催庁議）</t>
  </si>
  <si>
    <t>【通知 ７１】周知の埋蔵文化財包蔵地における土木工事等について（通知）</t>
  </si>
  <si>
    <t>【通知 ７３】周知の埋蔵文化財包蔵地における土木工事等について（通知）</t>
  </si>
  <si>
    <t>【通知 ７４】周知の埋蔵文化財包蔵地における土木工事等について（通知）</t>
  </si>
  <si>
    <t>令和３年度東京都子育て推進交付金充当事業等報告書の提出について</t>
  </si>
  <si>
    <t>就学援助及び就学奨励のオンライン学習通信費に係る調査について（回答）</t>
  </si>
  <si>
    <t>令和４年度「政策課題研究」公開講義への受講生の推薦について（回答）</t>
  </si>
  <si>
    <t>認定審査会資料の開示について（７月２０日予防給付請求分）</t>
  </si>
  <si>
    <t>認定審査会資料の開示について（７月２０日介護給付請求分）</t>
  </si>
  <si>
    <t>【福利厚生事務担当者連絡協議会】第３ブロックにおける東京都市町村職員共済組合への要望事項等の取りまとめについて</t>
  </si>
  <si>
    <t>新庁舎執務室等ヒアリングの議事録内容の確認について</t>
  </si>
  <si>
    <t>【都選管】「R3.7.4執行 東京都議会議員選挙の記録」の落丁について</t>
  </si>
  <si>
    <t>令和４年度福利厚生関係調査について</t>
  </si>
  <si>
    <t>府中市定期予防接種費用助成要綱の様式について</t>
  </si>
  <si>
    <t>規程の制定手続について</t>
  </si>
  <si>
    <t>府中市定期予防接種再接種費用助成要綱の様式について</t>
  </si>
  <si>
    <t>運営指導の実施について　※指定認知症対応型共同生活介護</t>
  </si>
  <si>
    <t>庁議（７月２７日）の事案届について</t>
  </si>
  <si>
    <t>支払金口座振替依頼書（変更）</t>
  </si>
  <si>
    <t>【発掘届１１８】埋蔵文化財発掘の届出について</t>
  </si>
  <si>
    <t>2024年以降の固定電話ＩＰ網移行に伴う通話サービスについて（供覧）</t>
  </si>
  <si>
    <t>【発掘届１３０】埋蔵文化財発掘の届出について</t>
  </si>
  <si>
    <t>東京都市町村職員研修所研修（１０月～１２月分）の研修生の募集について</t>
  </si>
  <si>
    <t>窓口受付案内システムの他市視察について（回答）</t>
  </si>
  <si>
    <t>【発掘届１３１】埋蔵文化財発掘の届出について</t>
  </si>
  <si>
    <t>企業及び教育機関との協定の締結に関する状況調査について</t>
  </si>
  <si>
    <t>就学援助費における入学準備金支給状況照会のための委任状について</t>
  </si>
  <si>
    <t>ＩＳＤＮ回線廃止対応についての照会（回答）</t>
  </si>
  <si>
    <t>標語コンクール表彰式に係る市長出席依頼表について</t>
  </si>
  <si>
    <t>【発掘届１０４】埋蔵文化財発掘の届出について</t>
  </si>
  <si>
    <t>認定審査会資料の開示について（７月２１日予防給付請求分）</t>
  </si>
  <si>
    <t>認定審査会資料の開示について（７月２１日介護給付請求分）</t>
  </si>
  <si>
    <t>生活困窮者自立支援金の支払いについて　（令和４年８月支払い④　当初１名分）</t>
  </si>
  <si>
    <t>市町村共同事業助成事業報告会（令和３年度実施報告）の視聴について</t>
  </si>
  <si>
    <t>【発掘届１３２】埋蔵文化財発掘の届出について</t>
  </si>
  <si>
    <t>長寿命化対策に伴う公園施設改修工事に係る特別価格調査業務委託の委託完了届等について</t>
  </si>
  <si>
    <t>デジタル自治体アンテナショップマップ掲載意向及び掲載内容の確認等について</t>
  </si>
  <si>
    <t>令和４年度第１回正副委員長会にて送付した質問シートについて</t>
  </si>
  <si>
    <t>源泉徴収税報告書の提出について（７月分）</t>
  </si>
  <si>
    <t>令和4年度　高齢者インフルエンザ予防接種の実施に係る依頼及び受入に関する調査について（回答）</t>
  </si>
  <si>
    <t>附属機関等の女性委員割合の向上に向けた調査ついて（依頼）</t>
  </si>
  <si>
    <t>【発掘届１３３】埋蔵文化財発掘の届出について</t>
  </si>
  <si>
    <t>附属機関等の女性委員割合の向上に向けた調査ついて</t>
  </si>
  <si>
    <t>デジタル田園都市国家構想実現に向けた地域課題の解決・改善の取組等に関する調査について（回答）</t>
  </si>
  <si>
    <t>【発掘届１３４】埋蔵文化財発掘の届出について</t>
  </si>
  <si>
    <t>住民税非課税世帯等に対する臨時特別給付金給付の口座振込について（令和4年度非課税世帯分1回目）</t>
  </si>
  <si>
    <t>介護付有料老人ホームの整備に係る調査について</t>
  </si>
  <si>
    <t>令和４年度東京都立霊園使用者の募集に係る「申込みのしおり」の配布等に関するアンケートについて（回答）</t>
  </si>
  <si>
    <t>新型コロナウイルス感染症対策の基本的対処方針の変更及び専門学校等における感染対策の徹底等について（周知）</t>
  </si>
  <si>
    <t>令和４年７月学校市事務職員情報交換会について</t>
  </si>
  <si>
    <t>事業系廃棄物行政収集登録について（登録４８）</t>
  </si>
  <si>
    <t>通知文書の送付について（基本的対処方針に基づくイベントの開催制限、施設の使用制限等に係る留意事項等及びイベント開催等における感染防止安全計画等の導入について　ほか１件）</t>
  </si>
  <si>
    <t>令和４年度 英語能力向上事業の実施及び中学校対象英語能力検査への参加申込に係る関係書類の提出について（通知）</t>
  </si>
  <si>
    <t>令和４年度第７６回（令和４年７月２５日（月））介護保険認定審査会（第１合議体）について</t>
  </si>
  <si>
    <t>庁議の付議事項について（令和４年７月２７日開催分）</t>
  </si>
  <si>
    <t>行政課題のヒアリングについて</t>
  </si>
  <si>
    <t>庁議の開催結果について（令和４年７月２０日開催庁議）</t>
  </si>
  <si>
    <t>（Ｒ４－６）府中市地域まちづくり条例に基づく開発事業の事前協議について（照会）</t>
  </si>
  <si>
    <t>「令和３年度 事務報告書」の校正について（依頼）</t>
  </si>
  <si>
    <t>「令和３年度 事務報告書」の校正について</t>
  </si>
  <si>
    <t>令和４年度土地評価実務研修会について</t>
  </si>
  <si>
    <t>【関都監】令和４年度関東都市監査委員会定期総会の書面審査の審議結果について</t>
  </si>
  <si>
    <t>第８回府中市民協働まつりへの出展について</t>
  </si>
  <si>
    <t>職員であった失業者の退職手当の支給期間に関する特例について</t>
  </si>
  <si>
    <t>放置違反金関係事項照会書について</t>
  </si>
  <si>
    <t>源泉徴収所得税（６月分）について</t>
  </si>
  <si>
    <t>ごみ処理施設延命化に関するアンケートの実施について（国立市）</t>
  </si>
  <si>
    <t>乳幼児健診等での配布物について</t>
  </si>
  <si>
    <t>介護保険　要介護認定・要支援認定延期通知書について（7138号）</t>
  </si>
  <si>
    <t>令和４年度版子育てのたまて箱　広告掲出について（１回目）</t>
  </si>
  <si>
    <t>不調終了案件にかかる主管課の対応について（第６３回府中市民体育大会入賞メダル購入）</t>
  </si>
  <si>
    <t>「国保保険料（税）等に係る基礎力向上研修」に係る事前配信動画について</t>
  </si>
  <si>
    <t>マルチコーラブル預金の期限前解約判定結果について（報告）</t>
  </si>
  <si>
    <t>社会人基礎力向上研修について</t>
  </si>
  <si>
    <t>第２四半期分 令和４年度流域下水道改良事業関係市町村負担金の支払いについて</t>
  </si>
  <si>
    <t>被仮放免者に係る情報提供について</t>
  </si>
  <si>
    <t>公文書開示事務連絡書について（令和４年度　第１２９号）</t>
  </si>
  <si>
    <t>各選挙結果の掲載について（府中市ホームページ）</t>
  </si>
  <si>
    <t>令和４年度第２回保険料水準の統一に向けた検討ＷＧの傍聴について</t>
  </si>
  <si>
    <t>第２６回ナイトハイク第１回実行委員会の資料について</t>
  </si>
  <si>
    <t>「手形・小切手のご利用についてのお知らせ」について</t>
  </si>
  <si>
    <t>第２６回ナイトハイク第１回実行委員会の開催に伴う市役所南側駐車場の利用について</t>
  </si>
  <si>
    <t>第２四半期分 令和４年度流域下水道建設事業関係市町村負担金の支払いについて</t>
  </si>
  <si>
    <t>各選挙の任期について（府中市ホームページ）</t>
  </si>
  <si>
    <t>工場排水水質測定分析試験委託（単価契約）における指示書（７月）について</t>
  </si>
  <si>
    <t>令和６基準年度評価替えに係る固定資産鑑定評価員に関する照会及び士協会アンケートについて</t>
  </si>
  <si>
    <t>令和４年度東京都公立学校教育管理職選考及び４級職選考の実施に係る面接委員の推薦について</t>
  </si>
  <si>
    <t>スターオフィスのメールの自動転送の設定について</t>
  </si>
  <si>
    <t>ミス防止研修への研修生の推薦について（依頼）</t>
  </si>
  <si>
    <t>調布飛行場周辺地域における小型航空機墜落事故から７年を迎えての市長メッセージについて</t>
  </si>
  <si>
    <t>端末機器等借用の先行予約及びWeb会議主催連絡票の提出について（障害者計画推進協議会）</t>
  </si>
  <si>
    <t>２０２２ボールふれあいフェスタ実行委員会（第５回）の資料について</t>
  </si>
  <si>
    <t>教育委員会広報「ふちゅうの教育」第１２２号の記事作成（記事配置希望）について</t>
  </si>
  <si>
    <t>自転車ロードレースレガシ―サイクリングにかかる理事者出席依頼について</t>
  </si>
  <si>
    <t>令和４年度 東京都市町村職員研修所「自治体債権回収科」の研修生の募集について（回答）</t>
  </si>
  <si>
    <t>第８回教育委員会定例会（令和４年８月１８日開催）の議案について</t>
  </si>
  <si>
    <t>高所作業車の借用について</t>
  </si>
  <si>
    <t>市長・副市長・教育長出席依頼票について（９月期定例課長会議）</t>
  </si>
  <si>
    <t>令和３年度決算に基づく財政健全化法における健全化判断比率及び資金不足比率にかかる算定様式について（回答）</t>
  </si>
  <si>
    <t>留学促進に関する情報提供について（周知依頼）</t>
  </si>
  <si>
    <t>令和４年度「東京都女性活躍推進大賞」募集の再周知について（依頼）</t>
  </si>
  <si>
    <t>オミクロン株の特徴を踏まえた今後の濃厚接触者の特定及び行動制限並びに積極的疫学調査の実施について</t>
  </si>
  <si>
    <t>ハンセン病問題に関する教育の更なる推進について（通知）</t>
  </si>
  <si>
    <t>「女性活躍・男女共同参画の重点方針2022」（女性版骨太の方針）」を踏まえた取組の推進について（依頼）</t>
  </si>
  <si>
    <t>通知文書の送付について（留学促進に関する情報提供について（周知依頼）　ほか４件）</t>
  </si>
  <si>
    <t>府中市男女共同参画推進本部専門部会の設置に伴う職員の推薦について（回答）</t>
  </si>
  <si>
    <t>府中市ＤＸ推進基本方針（案）について（府中市ＤＸ推進本部会議への附議）</t>
  </si>
  <si>
    <t>【青梅市】令和３年度一般会計決算等に関する状況調査の集計結果について</t>
  </si>
  <si>
    <t>【日野市】（多摩26市調査）令和5年度国民健康保険税（料）率の改定に係る調査について（結果）</t>
  </si>
  <si>
    <t>【都選管】参院選における在外投票関係物資の交付及び使用実績に関する書類の提出について（依頼）</t>
  </si>
  <si>
    <t>在外選挙人名簿登録者数（令和４年８月１５日現在）の報告について（依頼）</t>
  </si>
  <si>
    <t>アスファルト防水工事施工計画書について【小学校トイレ改修工事（新町小）】</t>
  </si>
  <si>
    <t>押出成形セメント板工事施工計画書について【府中市立府中第一中学校校舎等改築工事】</t>
  </si>
  <si>
    <t>【共同通信】26回参院選 期日前投票の資料提供とアンケート協力のお願い</t>
  </si>
  <si>
    <t>仮設工事施工計画書について【府中市立府中第五小学校普通教室等改修工事】</t>
  </si>
  <si>
    <t>木製家具製作及び施工計画書について【府中市立府中第五小学校普通教室等改修工事】</t>
  </si>
  <si>
    <t>鋼製軽量建具施工計画書について【府中市立府中第五小学校普通教室等改修工事】</t>
  </si>
  <si>
    <t>電気設備工事施工計画書について【府中市立府中第五小学校普通教室等改修工事】</t>
  </si>
  <si>
    <t>空気調和設備工事施工計画書について【府中市立府中第五小学校普通教室等改修工事】</t>
  </si>
  <si>
    <t>衛生設備工事施工計画書について【府中市立府中第五小学校普通教室等改修工事】</t>
  </si>
  <si>
    <t>ダクト工事施工計画書について【府中市立府中第一中学校校舎等改築に伴う空気調和設備工事】</t>
  </si>
  <si>
    <t>配管工事施工計画書について【府中市立府中第一中学校校舎等改築に伴う空気調和設備工事】</t>
  </si>
  <si>
    <t>未調査家屋に係る評価について</t>
  </si>
  <si>
    <t>府中市吹付けアスベスト等飛散防止対策促進事業助成金交付要綱の制定について</t>
  </si>
  <si>
    <t>（再）令和３年度文書検索目録（第１１回）の公開に伴う文書管理システム情報公開連携確認データの確認等の作業について（報告）</t>
  </si>
  <si>
    <t>税務システム等標準仕様書第2.0版改定案等に対する意見照会について（回答）</t>
  </si>
  <si>
    <t>総合評価方式における採点及び落札決定について(府中第一小学校普通教室改修工事)</t>
  </si>
  <si>
    <t>総合評価方式における採点及び落札決定について(小学校トイレ改修工事（一小）)</t>
  </si>
  <si>
    <t>総合評価方式における採点及び落札決定について(小学校トイレ改修工事（住吉小）)</t>
  </si>
  <si>
    <t>総合評価方式における採点及び落札決定について(防災センター外壁及び屋上防水等改修工事（紅葉丘・若松）)</t>
  </si>
  <si>
    <t>総合評価方式における採点及び落札決定について(府中市児童発達支援センター（仮称）新築に伴う給排水衛生設備工事)</t>
  </si>
  <si>
    <t>総合評価方式における採点及び落札決定について(旧府中市立小柳幼稚園解体工事)</t>
  </si>
  <si>
    <t>総合評価方式における採点及び落札決定について(小学校トイレ改修工事（本宿小)）</t>
  </si>
  <si>
    <t>総合評価方式における採点及び落札決定について(府中市立府中第八中学校校舎外壁及び屋上防水等改修工事)</t>
  </si>
  <si>
    <t>総合評価方式における採点及び落札決定について(小学校トイレ改修工事（小柳小）)</t>
  </si>
  <si>
    <t>総合評価方式における採点及び落札決定について(小学校トイレ改修工事（新町小）)</t>
  </si>
  <si>
    <t>契約書等の貸出について（都市整備部公園緑地課）</t>
  </si>
  <si>
    <t>府中市国民健康保険運営協議会委員について</t>
  </si>
  <si>
    <t>固定資産税・都市計画税賦課更正・決定決議書及び返還金支払決議書について（Ｒ３～Ｈ２１）</t>
  </si>
  <si>
    <t>令和４年度後期契約依頼・指名業者審査委員会等日程の周知について</t>
  </si>
  <si>
    <t>令和３年度決算参考資料　公共用地特別会計事業位置図について（校正）</t>
  </si>
  <si>
    <t>年保存文書の保存期間の精査について（回答）</t>
  </si>
  <si>
    <t>高齢者住宅模様替え申込書の承認について</t>
  </si>
  <si>
    <t>令和５年度　容器包装に係る分別基準適合物（容器包装リサイクル法）の引き渡し量に関する調査の実施について</t>
  </si>
  <si>
    <t>令和３年度決算参考資料　公共用地特別会計事業位置図説明資料について（最終校正）</t>
  </si>
  <si>
    <t>府中市養育費確保支援事業補助金交付要綱の一部を改正する要綱</t>
  </si>
  <si>
    <t>シルバー人材センターの２講座に関するメール配信について</t>
  </si>
  <si>
    <t>「令和３年度決算報告書」の送付について（公益財団法人東京しごと財団）</t>
  </si>
  <si>
    <t>令和４年６月分　選別棟点検及び作業日報について</t>
  </si>
  <si>
    <t>令和４年６月分　資源棟運転日報について</t>
  </si>
  <si>
    <t>令和４年６月分　ペットボトル減容作業日報について</t>
  </si>
  <si>
    <t>令和４年度情報セキュリティ監査に関する事前調査及び自己点検シートについて（美好保育所）</t>
  </si>
  <si>
    <t>令和４年６月分　分別基準適合物の引渡実績報告書について</t>
  </si>
  <si>
    <t>有害廃棄物の収集・処分実績について（令和４年６月分）</t>
  </si>
  <si>
    <t>令和４年　例月出納検査における「６月分主なる収入・支出調べ」の資料提供について(依頼）</t>
  </si>
  <si>
    <t>先天性風しん症候群対策風しん抗体検査及び予防接種の勧奨通知について</t>
  </si>
  <si>
    <t>リサイクルプラザ再生資源物（羽毛ふとん）売却について（令和４年６月分）</t>
  </si>
  <si>
    <t>リサイクルプラザ再生資源物（金属・アルミ類）売却について（令和４年６月分）</t>
  </si>
  <si>
    <t>リサイクルプラザ再生資源物（びん類）売却について（令和４年６月分）</t>
  </si>
  <si>
    <t>令和４年度都内街路樹担当者連絡会について</t>
  </si>
  <si>
    <t>備品の廃棄について（七小）</t>
  </si>
  <si>
    <t>粗大ごみ収集運搬業務委託　実績報告書について（令和４年６月分）</t>
  </si>
  <si>
    <t>リサイクルプラザ再生資源物売却（金属・アルミ類)(単価契約）について（令和４年度　第３期・令和４年１０月から１２月まで）</t>
  </si>
  <si>
    <t>高額障害福祉サービス等給付費・高額障害児通所給付費について（令和４年７月決定分）</t>
  </si>
  <si>
    <t>個別施設毎の長寿命化計画の策定状況等の調査について（社会教育施設分）（依頼）</t>
  </si>
  <si>
    <t>個別施設毎の長寿命化計画の策定状況等の調査について（社会教育施設分）（回答）</t>
  </si>
  <si>
    <t>令和４年度課税部分別評点付設表について（７月調査分）</t>
  </si>
  <si>
    <t>公共測量成果等の提出について</t>
  </si>
  <si>
    <t>令和５年度における「人生１００年時代セカンドライフ応援事業」に関する事業の実施予定について（調査依頼）</t>
  </si>
  <si>
    <t>令和５年度における「人生１００年時代セカンドライフ応援事業」に関する事業の実施予定について（回答）</t>
  </si>
  <si>
    <t>令和４年度府中市子育て世帯生活支援特別給付金（ひとり親世帯分）の支給に係る資金前渡ついて（７月２７日支給分）</t>
  </si>
  <si>
    <t>総合評価方式における採点及び落札決定について(旧小柳プール解体工事)</t>
  </si>
  <si>
    <t>総合評価方式における採点及び落札決定について(旧新町プール解体工事)</t>
  </si>
  <si>
    <t>総合評価方式における採点及び落札決定について(旧白糸台プール解体工事)</t>
  </si>
  <si>
    <t>府中市ブロック塀等安全対策費用助成金交付決定通知書について（矢崎町・R4-18）</t>
  </si>
  <si>
    <t>上級救命資格取得講習への研修生の推薦依頼について（美好保育所）</t>
  </si>
  <si>
    <t>公有財産引継書（清水が丘一丁目）</t>
  </si>
  <si>
    <t>介護保険居宅介護（介護予防）住宅改修費支給申請書について（7/12申請分）</t>
  </si>
  <si>
    <t>公有財産の引継ぎについて(清水が丘一丁目　清水が丘第３公園）</t>
  </si>
  <si>
    <t>みらいのチラシについて</t>
  </si>
  <si>
    <t>審査申出書の受理等について</t>
  </si>
  <si>
    <t>平成３１年度～令和４年度固定資産価格等決定（修正）決議書&lt;土地&gt;及び固定資産税・都市計画税賦課更正・決定決議書について</t>
  </si>
  <si>
    <t>地方税法附則第１５条による固定資産税の減額について（行政照会）</t>
  </si>
  <si>
    <t>令和４年第３回市議会定例会委員会報告資料について</t>
  </si>
  <si>
    <t>国民健康保険葬祭費について（令和４年７月１日～７月１５日申請分）</t>
  </si>
  <si>
    <t>国民健康保険出産育児一時金について(直接支払以外）（令和４年７月１日～７月１５日申請分）</t>
  </si>
  <si>
    <t>府中市後援等について（府中市聴覚障害者協会）</t>
  </si>
  <si>
    <t>令和４年度府中市環境審議第２回生物多様性地域戦略部会資料および進行表について</t>
  </si>
  <si>
    <t>介護保険居宅介護（介護予防）住宅改修費支給申請書について（7/13～7/15申請分）</t>
  </si>
  <si>
    <t>令和４年度第１回空家等対策協議会市長挨拶について</t>
  </si>
  <si>
    <t>日常生活用具の貸与について（決定）no.22050</t>
  </si>
  <si>
    <t>令和４年度引揚者等援護（支援・相談員の配置等）に係る事務の委託契約の締結について</t>
  </si>
  <si>
    <t>粗大ごみコールセンター　月次定例会について（令和４年６月分議事録・７月開催）について</t>
  </si>
  <si>
    <t>府中市地域まちづくり条例第２９条第１項に規定する指導について</t>
  </si>
  <si>
    <t>地方公共団体における空き家等対策の取組に関する調査について</t>
  </si>
  <si>
    <t>支障物件移設工事にかかる変更協議について（新宿仲通り電線共同溝にかかる支障物件移設（通信埋設管移設））</t>
  </si>
  <si>
    <t>令和４年度陳情・要望について「北多摩南部建設事務所」</t>
  </si>
  <si>
    <t>（開Ｒ４－４）標識記載事項変更届について</t>
  </si>
  <si>
    <t>令和４年度「地方教育費調査」のための資料提供について</t>
  </si>
  <si>
    <t>令和４年８月１日付月額制会計年度任用職員の任用について</t>
  </si>
  <si>
    <t>心身障害者医療費助成制度対象者のうち、高校生等の対象者数について（回答）</t>
  </si>
  <si>
    <t>令和４年度多摩地区図書館障がい者サービス研究会第１回幹事会の開催について（通知）</t>
  </si>
  <si>
    <t>令和４年度多摩地区図書館障がい者サービス研究会第１回幹事会の開催について</t>
  </si>
  <si>
    <t>府中市社会福祉士資格取得費用等助成金について（社会福祉士）</t>
  </si>
  <si>
    <t>（中Ｒ３－２０）府中市地域まちづくり条例に基づく開発事業の工事着手届について</t>
  </si>
  <si>
    <t>「ヒトパピローマウイルス（HPV)ワクチン」キャッチアップ接種のお知らせについて</t>
  </si>
  <si>
    <t>男女共同参画推進本部専門部会の設置に伴う職員の推薦について（回答）</t>
  </si>
  <si>
    <t>市立保育所における医療的ケア児の受入れについて（市議会委員会（協議会）報告事件依頼書）</t>
  </si>
  <si>
    <t>府中市地域福祉計画・福祉のまちづくり推進計画における事業の令和３年度進捗状況回答について（回答）</t>
  </si>
  <si>
    <t>令和４年度青少年対策地区委員会委員名簿について</t>
  </si>
  <si>
    <t>地方公共団体におけるダンピング対策取組状況の「見える化」について</t>
  </si>
  <si>
    <t>吹付けアスベスト等の使用状況に関するアンケート調査票の作成について</t>
  </si>
  <si>
    <t>介護保険居宅介護（介護予防）住宅改修費支給申請書について（7/15申請分・償還払い）</t>
  </si>
  <si>
    <t>府中市空家等対策協議会委員の推薦について</t>
  </si>
  <si>
    <t>被保険者マスタ登録エラー修正について（７月）</t>
  </si>
  <si>
    <t>令和３年度厚生労働科学研究健やか次世代育成総合研究事業等の研究成果について（情報提供）</t>
  </si>
  <si>
    <t>令和４年度第２回府中市環境審議会における令和４年度第１回及び第２回生物多様性地域戦略部会報告について</t>
  </si>
  <si>
    <t>市ホームページ「小児用新型コロナワクチン（5歳から11歳）の接種について」の更新について</t>
  </si>
  <si>
    <t>家屋調査についてのお願いの送付について（大規模改築家屋）</t>
  </si>
  <si>
    <t>所管施設における地球温暖化対策の実施状況について</t>
  </si>
  <si>
    <t>「市長への手紙」匿名第３９号の処理について</t>
  </si>
  <si>
    <t>最新修正・最新削除・データメンテナンス該当者一覧について（令和4年6月分）</t>
  </si>
  <si>
    <t>ミス防止研修への研修生の推薦について（回答）</t>
  </si>
  <si>
    <t>介護保険居宅介護（介護予防）住宅改修費支給申請書について（7/15～7/19申請分）</t>
  </si>
  <si>
    <t>令和４年６月分　例月出納検査予備検査結果報告書の提出について</t>
  </si>
  <si>
    <t>葬祭費の支給決定通知について（令和４年７月１日～７月１５日受領分）</t>
  </si>
  <si>
    <t>納付書未送達者一覧表について(回答)Ｒ４－１６次</t>
  </si>
  <si>
    <t>教職員採用・解職届について（府中ひばり幼稚園）</t>
  </si>
  <si>
    <t>令和４年度東京都市障害担当係長連絡協議会第１回定例会について</t>
  </si>
  <si>
    <t>国民年金関係届(転入事実調査票)Ｒ４－１６次進達分</t>
  </si>
  <si>
    <t>地方税法第３４８条第２項第３号に基づく非課税の適用について</t>
  </si>
  <si>
    <t>府中市再生可能エネルギー導入目標策定業務委託プロポーザルの辞退届について</t>
  </si>
  <si>
    <t>令和４年度第２回府中市公有財産審査委員会議事録について</t>
  </si>
  <si>
    <t>第３１回府中市史近現代専門部会会議の開催について</t>
  </si>
  <si>
    <t>RPA(WinActor)シナリオ作成支援のための操作研修の出席者について</t>
  </si>
  <si>
    <t>総合体育館劣化診断二次診断調査に係る計画書等について</t>
  </si>
  <si>
    <t>材料検査請求書（第１回）について（私道整備工事）</t>
  </si>
  <si>
    <t>市発注工事における施工体制の把握の徹底について</t>
  </si>
  <si>
    <t>契約変更について（校内放送設備・四谷小・本宿小）</t>
  </si>
  <si>
    <t>新型コロナウイルス感染症生活困窮者自立支援金の支給決定通知書について（７月分②）</t>
  </si>
  <si>
    <t>令和４年第３回市議会定例会議案件名等について（通知）</t>
  </si>
  <si>
    <t>令和５年度妊婦訪問支援事業に係る調査について</t>
  </si>
  <si>
    <t>サピエ図書館広報の協力依頼について</t>
  </si>
  <si>
    <t>令和４年度「地方教育費調査」について</t>
  </si>
  <si>
    <t>令和４年度第４回新生児訪問指導員連絡会について</t>
  </si>
  <si>
    <t>令和４年度　秋期無償配布教材の希望数回答書について（母子衛生研究会）</t>
  </si>
  <si>
    <t>分梅通り改良工事の入札に係る質疑回答書の提出について</t>
  </si>
  <si>
    <t>令和４年度東京都ペアレントメンター活動報告会への参加について</t>
  </si>
  <si>
    <t>府中市吹付けアスベスト等飛散防止対策促進事業に係る案内チラシの更新について</t>
  </si>
  <si>
    <t>国民年金関係届（学生納付特例申請 R4-16次）</t>
  </si>
  <si>
    <t>備品台帳への登録について（七小）</t>
  </si>
  <si>
    <t>令和４年度第１回産前産後家庭サポート事業連絡会について（報告）</t>
  </si>
  <si>
    <t>転出先確認リストについて（２０２２年７月出力分リスト）</t>
  </si>
  <si>
    <t>令和４年度損失補償算定書標準書等の受領書について</t>
  </si>
  <si>
    <t>令和４年度補償算定要領等の受領書について</t>
  </si>
  <si>
    <t>令和５年度及び令和６年度在外教育施設派遣教員（教諭）文部科学省選考試験等について</t>
  </si>
  <si>
    <t>令和４年度 小中学校教員公募説明会の中止について</t>
  </si>
  <si>
    <t>中国残留邦人地域生活支援プログラム「すぐに役に立つ生活日本語会」(令和４年第１回）について</t>
  </si>
  <si>
    <t>府中市男女共同参画推進本部専門部会員の推薦について（回答）</t>
  </si>
  <si>
    <t>文化・スポーツ施設配置適正化業務委託に関する定例会（4月）について</t>
  </si>
  <si>
    <t>文化・スポーツ施設配置適正化業務委託に関する定例会（5月）について</t>
  </si>
  <si>
    <t>死亡叙位の推薦に係る必要書類の交付について（回答）</t>
  </si>
  <si>
    <t>介護保険住宅改修（事前申請）に係る事務処理の変更（事務改善）及びプログラム改修について</t>
  </si>
  <si>
    <t>令和３年度決算における国庫・都支出金に係る超過負担について（回答）</t>
  </si>
  <si>
    <t>保育施設における新型コロナウイルス感染症陽性者判明時の対応変更について</t>
  </si>
  <si>
    <t>法務相談依頼書の提出について（電力供給契約にかかる損害賠償請求について④）</t>
  </si>
  <si>
    <t>中国残留邦人等に対する支援給付及び特定配偶者に対する配偶者支援金について（令和４年８月分）</t>
  </si>
  <si>
    <t>附属機関等の女性委員割合の向上に向けた調査について</t>
  </si>
  <si>
    <t>令和４年度第７７回（令和４年７月２６日（火））介護保険認定審査会（第２合議体）について</t>
  </si>
  <si>
    <t>【令和４年６月分・戸籍照合】マイナンバーカードの記載事項変更及び署名用電子証明書の手続きについて</t>
  </si>
  <si>
    <t>新型コロナウイルス感染症の濃厚接触者における待期期間の短縮に係る対応について</t>
  </si>
  <si>
    <t>住民税非課税世帯等に対する臨時特別給付金給付の口座振込について（令和4年度家計急変世帯分1回目）</t>
  </si>
  <si>
    <t>中国残留邦人等に対する医療支援給付（令和４年６・７月分医療券）について</t>
  </si>
  <si>
    <t>中国残留邦人等に対する医療支援給付（令和４年７月分医療券）について</t>
  </si>
  <si>
    <t>住民税非課税世帯等に対する臨時特別給付金支給対象者に関する調査について（回答）</t>
  </si>
  <si>
    <t>折れ枝の落下報告（けやき並木）について</t>
  </si>
  <si>
    <t>第３回明星中学校・高等学校とのＳＤＧｓに関する連携事業の実施について（報告）</t>
  </si>
  <si>
    <t>特定一般台帳（７月分）の更新について</t>
  </si>
  <si>
    <t>預貯金等に係る調査・照会手数料について（山形銀行）</t>
  </si>
  <si>
    <t>シニア・プレシニアと社会参加活動のマッチング事業に関するアンケートについて</t>
  </si>
  <si>
    <t>令和４年度墓地等の施設数及び許可件数等の情報提供について（令和４年４月～６月の許可件数）</t>
  </si>
  <si>
    <t>住居確保給付金支給決定通知書について（７月申請者・再支給①）</t>
  </si>
  <si>
    <t>令和４年度８月分行事実施予定表について</t>
  </si>
  <si>
    <t>公共工事の前払金の使途拡大特例措置に関する調査について</t>
  </si>
  <si>
    <t>固定資産評価審査委員会における書面審理に係る弁明書について</t>
  </si>
  <si>
    <t>調査の集計結果について（工事請負契約における全体スライド条項及びインフレスライド条項の適用による契約変更）</t>
  </si>
  <si>
    <t>日常生活用具の給付について（決定）no.122002</t>
  </si>
  <si>
    <t>日常生活用具の給付について（決定）no.122003</t>
  </si>
  <si>
    <t>令和４年度「歯・口の健康に関する図画・ポスターコンクール」並びに「歯・口の健康啓発標語コンクール」の応募について</t>
  </si>
  <si>
    <t>令和４年度　府中市立学校給食センター運営審議会委員の候補者について</t>
  </si>
  <si>
    <t>「全国市長会個人年金共済」加入・掛金変更申込書の送付について</t>
  </si>
  <si>
    <t>令和４年度東京都シルバー人材センター事業補助金請求書の提出について</t>
  </si>
  <si>
    <t>児童福祉施設内容変更届受理通知について（公立保育所５園）</t>
  </si>
  <si>
    <t>工事契約保証金の返還について【奈良橋通り歩道改修工事】</t>
  </si>
  <si>
    <t>公益社団法人東京都教職員互助会会員情報の更新について</t>
  </si>
  <si>
    <t>令和４年度府中市肢体不自由児者父母の会要望会について（報告）</t>
  </si>
  <si>
    <t>住民税非課税世帯等に対する臨時特別給付金支給の支給状況等調査について（回答）</t>
  </si>
  <si>
    <t>放課後子ども教室（若松小学校けやきッズ）ボランティアの受け入れについて</t>
  </si>
  <si>
    <t>非課税世帯等に対する臨時特別給付金に係る判定資料について（照会）</t>
  </si>
  <si>
    <t>軽自動車税の名義変更・廃車等の手続きについて（令和４年６月分）</t>
  </si>
  <si>
    <t>非課税世帯等に対する臨時特別給付金に係る判定資料について（回答）</t>
  </si>
  <si>
    <t>令和３年度住民税非課税世帯等に対する臨時特別給付金の支給状況等について（照会）</t>
  </si>
  <si>
    <t>府中市工事請負契約等条件付一般競争入札発注基準の一部改正について</t>
  </si>
  <si>
    <t>令和３年度住民税非課税世帯等に対する臨時特別給付金の支給状況等について（回答）</t>
  </si>
  <si>
    <t>入札経過調書について（道路台帳図補正委託）</t>
  </si>
  <si>
    <t>入札経過調書について（道路台帳調書及び地下埋設物台帳図補正委託）</t>
  </si>
  <si>
    <t>所管施設における地球温暖化対策の実施状況について（回答）</t>
  </si>
  <si>
    <t>令和４年度８月分「次月実施計画書」について（喫煙禁止路線等パトロール業務委託）</t>
  </si>
  <si>
    <t>令和３年度住民税非課税世帯等に対する臨時特別給付金の支給状況について（照会）</t>
  </si>
  <si>
    <t>令和３年度住民税非課税世帯等に対する臨時特別給付金の支給状況について（回答）</t>
  </si>
  <si>
    <t>ぐるっとパス２０２２実行委員会　臨時総会の開催について</t>
  </si>
  <si>
    <t>市ホームページの更新について（工事請負契約等条件付一般競争入札発注基準）</t>
  </si>
  <si>
    <t>住民税非課税世帯等に対する臨時特別給付金事務に係る支給対象に関する調査について（照会）</t>
  </si>
  <si>
    <t>令和４年度住民税非課税世帯等臨時特別給付金支給判定調査票について（回答）</t>
  </si>
  <si>
    <t>令和４年度９月補正予算の確認について（１回目）</t>
  </si>
  <si>
    <t>令和４年度　歯と口の健康相談（７月）について</t>
  </si>
  <si>
    <t>障がい者成人教室あすなろ学級「モザイク作りお礼のコラージュ手紙について</t>
  </si>
  <si>
    <t>認知症高齢者グループホーム公募二次審査に係る審査員への事前配布資料について</t>
  </si>
  <si>
    <t>東京都市町村職員研修所「自治体債権管理回収科」研修について</t>
  </si>
  <si>
    <t>ごみ収集カレンダーの配布等に関するアンケート調査について（依頼）</t>
  </si>
  <si>
    <t>プロポーザル方式による内定について（通知）（府中市リサイクルプラザ整備基本設計等業務委託）</t>
  </si>
  <si>
    <t>プロポーザル方式による不採用について（通知）（府中市リサイクルプラザ整備基本設計等業務委託）</t>
  </si>
  <si>
    <t>介護保険負担限度額における非課税年金勘案に関する年金情報の取込について（令和４年６月分／月次）</t>
  </si>
  <si>
    <t>庁舎移転に伴う文書量削減の取組に関する調査について</t>
  </si>
  <si>
    <t>庁舎移転に伴う文書量削減の取組に関する調査について（回答）</t>
  </si>
  <si>
    <t>令和４年度　６月分相続税法第５８条通知書の送付について</t>
  </si>
  <si>
    <t>ちゅうバス経路上の工事施工について（R4-5　押立町ルート）</t>
  </si>
  <si>
    <t>ハードクレーム対応研修について</t>
  </si>
  <si>
    <t>令和４年度第２回府中市公有財産審査委員会の評定について</t>
  </si>
  <si>
    <t>【東京都都市整備局】「駅の無人化に伴う安全・円滑な駅利用に関するガイドライン」の策定について</t>
  </si>
  <si>
    <t>令和４年度第２回府中市公有財産審査委員会の評定について(報告)</t>
  </si>
  <si>
    <t>社会保険に加入する非常勤職員に対する東京都市町村職員共済組合員資格取得に係る付番表の提出について</t>
  </si>
  <si>
    <t>第２６回ナイトハイクの実施に伴う市立公園の使用について</t>
  </si>
  <si>
    <t>府中市災害対応業務マニュアル策定に係る説明会資料及び調査事項（回答）</t>
  </si>
  <si>
    <t>開示事務連絡書（照会）</t>
  </si>
  <si>
    <t>開示事務連絡書（回答）（整理番号：１３０_指定管理者定期モニタリング結果）</t>
  </si>
  <si>
    <t>令和４年度会営競馬場所在都市協議会役員会の書面開催について</t>
  </si>
  <si>
    <t>メンテナンス会議名簿の更新について</t>
  </si>
  <si>
    <t>令和四年度　巡回相談依頼票（7月27日までの受付）について</t>
  </si>
  <si>
    <t>トランシーバーの借用について</t>
  </si>
  <si>
    <t>新型コロナウイルス感染症生活困窮者自立支援金に係る所管部署調査について（回答）</t>
  </si>
  <si>
    <t>公文書開示請求（令和４年度第１２９号）に関する決定期間延長依頼について</t>
  </si>
  <si>
    <t>類似市における指定管理者制度導入施設に関する調査について（依頼）</t>
  </si>
  <si>
    <t>類似市における指定管理者制度導入施設に関する調査について（回答）</t>
  </si>
  <si>
    <t>府中市の市章及び市名が印字されている防災ラジオに関する事実確認について</t>
  </si>
  <si>
    <t>住居確保給付金の実績について（令和３年４月分～令和４年３月分）</t>
  </si>
  <si>
    <t>生活保護法指定介護期間の不正請求に係る返還金について（回答）</t>
  </si>
  <si>
    <t>指定通知書について(リアンレーヴ府中)</t>
  </si>
  <si>
    <t>委託着手届（道路台帳図補正委託）</t>
  </si>
  <si>
    <t>委託着手届及び現場代理人及び主任技術者等通知書について（道路台帳図補正委託）</t>
  </si>
  <si>
    <t>（テクリス契約登録）の報告書（道路台帳図補正委託）</t>
  </si>
  <si>
    <t>令和５年度府中市職員採用案内について</t>
  </si>
  <si>
    <t>テクリス契約登録の報告書について（道路台帳図補正委託）</t>
  </si>
  <si>
    <t>誤納付に伴う市・都民税（特別徴収）の返還について</t>
  </si>
  <si>
    <t>第８期介護保険料に関する調査について</t>
  </si>
  <si>
    <t>個別避難計画について（足立区議会）（回答）</t>
  </si>
  <si>
    <t>令和３年度介護保険事務調査の公表予定数値の確認について</t>
  </si>
  <si>
    <t>【都選管】(8/8〆)国政選挙及び国民審査の投・開票速報オンラインシステムに関する意見照会について（依頼）</t>
  </si>
  <si>
    <t>狭あい道路拡幅整備事前協議申請書について（武蔵台・R4-31）</t>
  </si>
  <si>
    <t>本宿町公園外２箇所園内整備工事の契約書について</t>
  </si>
  <si>
    <t>東京都評価依頼家屋に係る評価について</t>
  </si>
  <si>
    <t>委託検査結果通知書（中間検査）について【府中市立府中第三小学校及び府中第六小学校改築に伴う基本計画及び基本・実施設計業務委託】</t>
  </si>
  <si>
    <t>令和４年度保育所統計３４１表について</t>
  </si>
  <si>
    <t>東京都認証保育所入所児童の弾力化協議について（リブリエンゼル府中：５月開始）</t>
  </si>
  <si>
    <t>東京都認証保育所の内容変更の受理について（四谷保育園）</t>
  </si>
  <si>
    <t>東京都認証保育所事業実施要綱の一部改正について</t>
  </si>
  <si>
    <t>令和４年度けやき教室校外学習（府中市郷土の森博物館　プラネタリウム見学）について</t>
  </si>
  <si>
    <t>令和４年度認証保育所等運営費補助金（５月追加分）について</t>
  </si>
  <si>
    <t>令和４年度ストレスチェック対象者名簿の送付について</t>
  </si>
  <si>
    <t>東京都認証保育所の内容変更の受理について（ポピンズナーサリースクール府中）</t>
  </si>
  <si>
    <t>R4年度ストレスチェック実施に伴う案内文について</t>
  </si>
  <si>
    <t>「けやき教室」通室児童・生徒に関わる担任連絡会の開催について</t>
  </si>
  <si>
    <t>「幼児教育・保育の無償化」のご案内及び申請書の配布について（一時預かり事業利用者宛て）</t>
  </si>
  <si>
    <t>令和４年度　地域資料・特別文庫の修繕について</t>
  </si>
  <si>
    <t>令和４年度東京都認証保育所運営費等補助金に係る技能・経験に着目した加算の賃金改善計画書の提出について</t>
  </si>
  <si>
    <t>リワーク利用に伴う「情報収集シート」の送付について</t>
  </si>
  <si>
    <t>電磁的記録媒体の使用・借用について</t>
  </si>
  <si>
    <t>令和４年度　地域資料の製本について（前期分）</t>
  </si>
  <si>
    <t>令和４年度ストレスチェックの実施について</t>
  </si>
  <si>
    <t>令和４年度けやき教室１学期「保護者会のお知らせ」について</t>
  </si>
  <si>
    <t>府中市立中央図書館における中堅教諭等資質向上研修の受け入れについて（回答）</t>
  </si>
  <si>
    <t>特集展示「星空を見あげて」について</t>
  </si>
  <si>
    <t>情報セキュリティ課内研修の実施について（報告）</t>
  </si>
  <si>
    <t>教育・保育施設等における事故報告（感染症）について（府中市立三本木保育所）</t>
  </si>
  <si>
    <t>府中市文化スポーツ部図書館情報セキュリティ実施手順の改正について</t>
  </si>
  <si>
    <t>主催講座「セルフケア　ストレスへの対処」のチラシ配架について</t>
  </si>
  <si>
    <t>教育・保育施設等における事故報告第１報について（府中市立東保育所）</t>
  </si>
  <si>
    <t>認可外保育施設に対する巡回指導について（令和４年７月）</t>
  </si>
  <si>
    <t>２０２２年度図書館実習受け入れについて（立教大学）</t>
  </si>
  <si>
    <t>令和４年度　令和４年６月　市（都）民税賦課額（特別徴収分）について</t>
  </si>
  <si>
    <t>庁舎私用電気料金の請求について</t>
  </si>
  <si>
    <t>行政財産使用許可に係る電気料金の請求について</t>
  </si>
  <si>
    <t>令和３年度下半期　府中市現業事務所使用に係る光熱水費の請求について（ワークブランチ）</t>
  </si>
  <si>
    <t>水道メーター分解事業に伴う電気料金の請求について</t>
  </si>
  <si>
    <t>令和３年度国民健康保険事業特別会計決算状況の調査について（依頼）</t>
  </si>
  <si>
    <t>道路境界確定図等の公開状況や境界証明等の手続きの状況調査の集計結果について</t>
  </si>
  <si>
    <t>アドバイザー会議・情報連絡会（７月分）の開催について</t>
  </si>
  <si>
    <t>近隣への工事のお知らせについて【小学校トイレ改修工事（新町小）】</t>
  </si>
  <si>
    <t>義務教育就学児医療費助成制度における柔道整復療養費について（令和4年7月支払分）</t>
  </si>
  <si>
    <t>７月支払分　子ども医療費助成　現物給付（国保）について</t>
  </si>
  <si>
    <t>令和4年7月支払分　子ども医療費助成　現物給付（社保）について</t>
  </si>
  <si>
    <t>令和４年度　けやきだより２号について</t>
  </si>
  <si>
    <t>令和４年度　けやき通信２号について</t>
  </si>
  <si>
    <t>義務教育就学児医療費助成制度における現金給付について（7月支払分）</t>
  </si>
  <si>
    <t>高額障害福祉サービス等給付費について（令和４年７月決定分・補装具との併給）</t>
  </si>
  <si>
    <t>令和４年度第１回府中市青少年問題協議会を次のとおり実施してよろしいでしょうか。</t>
  </si>
  <si>
    <t>療養費の支給決定（令和４年７月柔道整復・鍼灸・あんまマッサージ分）について（一般）</t>
  </si>
  <si>
    <t>令和４年度就学援助費受給資格認定について（４月５月保留分および６月申請分）</t>
  </si>
  <si>
    <t>療養費の支給（令和４年７月医科歯科調剤、治療用装具）について（一般）</t>
  </si>
  <si>
    <t>令和４年度日本赤十字社活動資金自治会宛て受領書の発行について（報告）</t>
  </si>
  <si>
    <t>けやき教室体育授業の実施について</t>
  </si>
  <si>
    <t>教育・保育施設等における事故報告第２報について（府中市立東保育所）</t>
  </si>
  <si>
    <t>受験生チャレンジ支援貸付通信NO.6と「償還開始のお知らせの送付」について</t>
  </si>
  <si>
    <t>府中市内保育施設等に対する保育支援者巡回支援について（府中めぐみ保育園実施分）</t>
  </si>
  <si>
    <t>子ども・子育て支援法に基づく指導検査実施体制等調査について</t>
  </si>
  <si>
    <t>境界確認・確定事務　自治体アンケート集計結果について</t>
  </si>
  <si>
    <t>長期優良住宅維持保全計画の認定審査事務等に係る手数料の新設について</t>
  </si>
  <si>
    <t>生産緑地の買取申出に伴う市の買取りについて（No.302）</t>
  </si>
  <si>
    <t>令和４年度第１回府中市文化財保護審議会作業部会の議事録について</t>
  </si>
  <si>
    <t>情報資産台帳の修正について</t>
  </si>
  <si>
    <t>令和4年度第2回権利擁護センターふちゅう事例検討会について</t>
  </si>
  <si>
    <t>審査結果通知書送付一覧（柔整・あん摩・はりきゅう）および審査結果一覧（海外）（令和４年６月審査分）</t>
  </si>
  <si>
    <t>教育・保育施設等における事故報告第２報（感染症）について（ヒューマンアカデミー中河原保育園）</t>
  </si>
  <si>
    <t>令和４年度介護保険負担限度額認定決定通知書について</t>
  </si>
  <si>
    <t>令和４年度老人の日記念百歳高齢者に対するお祝い状及び記念品贈呈に関する取扱いについて</t>
  </si>
  <si>
    <t>令和４年度府中市精神障害者を守る家族会の要望書について（回答）</t>
  </si>
  <si>
    <t>府中市エコハウス設備設置補助金交付決定について（蓄－４５）</t>
  </si>
  <si>
    <t>府中市エコハウス設備設置補助金交付決定について（蓄－４４）</t>
  </si>
  <si>
    <t>東京文化財ウィーク２０２２のウェッブサイト等掲載内容の確認について（回答）</t>
  </si>
  <si>
    <t>安全運転管理者講習会受講料の支払いについて</t>
  </si>
  <si>
    <t>代理受領方式保険者間調整の結果について（2022年度第2回、2022年度第3回申請に対する、2022年度第2期調整分）</t>
  </si>
  <si>
    <t>令和４年度第１回府中市障害者計画推進協議会会議欠席委員への会議資料の送付について</t>
  </si>
  <si>
    <t>弁明書の送付及び反論書等の提出について（生活保護法第７８条の適用通知書による支給済み保護費の返還金決定の処分についての審査請求）</t>
  </si>
  <si>
    <t>生活保護費現物支給（７月２８日分）について</t>
  </si>
  <si>
    <t>令和４年７月国民健康保険税課税処理分の調定額について</t>
  </si>
  <si>
    <t>令和３年度老人クラブ助成事業補助金額決定通知について</t>
  </si>
  <si>
    <t>固定資産税・都市計画税賦課更正・決定決議書及び返還金支払決議書について（Ｒ４～Ｈ１５）</t>
  </si>
  <si>
    <t>令和４年度２学期分、８・９月分の供給単価契約について</t>
  </si>
  <si>
    <t>令和４年度インターンシップの受入れ期間等について</t>
  </si>
  <si>
    <t>府中市エコハウス設備設置補助金交付額通知書について（既設窓の断熱改修）窓－１５</t>
  </si>
  <si>
    <t>自治会長と市長との懇談会に係る意見要望等の対応状況について（回答）</t>
  </si>
  <si>
    <t>令和４年度第２回府中市環境審議会生物多様性地域戦略部会の委員報酬について</t>
  </si>
  <si>
    <t>【東京都分】令和３年度子ども・子育て支援交付金実績報告書類の修正及び追加資料等の提出について</t>
  </si>
  <si>
    <t>療養費支給申請書の過誤申出について（令和４年７月申出）</t>
  </si>
  <si>
    <t>【国庫分】令和３年度子ども・子育て支援交付金実績報告書類の修正について</t>
  </si>
  <si>
    <t>道に関する協定書について（是政一丁目）</t>
  </si>
  <si>
    <t>府中市内保育施設等に対する保育支援者巡回支援について（光明高倉保育園実施分）</t>
  </si>
  <si>
    <t>給与システムにおける旅費の事業・細事業コードの誤りによる振替処理について</t>
  </si>
  <si>
    <t>特定生産緑地の指定案についての同意書</t>
  </si>
  <si>
    <t>教育・保育施設等における事故報告第１報について（にじのいろ保育園）</t>
  </si>
  <si>
    <t>令和４年度国民健康保険高齢受給者証の一斉更新分発送について</t>
  </si>
  <si>
    <t>貸出用Web会議システム機器の変更について</t>
  </si>
  <si>
    <t>保存樹木、保存生垣及び保存樹林の推移について（照会）</t>
  </si>
  <si>
    <t>保存樹木、保存生垣及び保存樹林の推移について（回答）</t>
  </si>
  <si>
    <t>令和４年度「第２回認証保育所施設長研修」及び「第２回認証保育所中堅保育士研修」の受講者の募集について</t>
  </si>
  <si>
    <t>医療保険者等向け中間サーバー等を利用した社会保険診療報酬支払基金への委託事務に関する特定個人情報等の取扱状況に係るご報告（令和3年度第4四半期分）</t>
  </si>
  <si>
    <t>医療保険者等向け中間サーバー等を利用した社会保険診療報酬支払基金への委託事務に関する特定個人情報等の取扱状況に係るご報告（令和3年度総括報告）</t>
  </si>
  <si>
    <t>転学相談結果について（受付番号：中37）</t>
  </si>
  <si>
    <t>畠山重忠公プロジェクト「（仮）重忠公ゆかりの地大集合！」物産展参加意向調査について（回答）</t>
  </si>
  <si>
    <t>令和４年度世帯所得区分情報ファイルのアップロード日程確定について</t>
  </si>
  <si>
    <t>「地域子供の未来応援交付金」交付要綱の一部改正に伴う補助金変更申請について</t>
  </si>
  <si>
    <t>関東地区競艇主催地議会協議会新旧会長引継式について</t>
  </si>
  <si>
    <t>第６３回府中市民体育大会秋季大会プログラムの議長挨拶原稿について</t>
  </si>
  <si>
    <t>府中市個人番号の利用に関する条例の一部改正について</t>
  </si>
  <si>
    <t>市議会委員会(協議会)報告について</t>
  </si>
  <si>
    <t>【行政系】多摩教育事務所管内新規採用者連絡会の開催について</t>
  </si>
  <si>
    <t>全国競艇主催地議会協議会新旧正副会長会議並びに第1回正副会長会議の開催について（８/４（木）午後３時３０分～　都ホテル尼崎）</t>
  </si>
  <si>
    <t>「共創の窓口」の設置及び行政課題のヒアリングに関する照会について</t>
  </si>
  <si>
    <t>広報ふちゅう（８月１日号）の校正について</t>
  </si>
  <si>
    <t>本庁舎空調用自動制御機器点検報告について（７月１３～１５日実施分）</t>
  </si>
  <si>
    <t>本庁舎ばい煙排出量測定業務委託報告について（７月１１日実施分）</t>
  </si>
  <si>
    <t>令和４年度福祉まつりの参加希望について</t>
  </si>
  <si>
    <t>第６３回府中市民体育大会秋季大会プログラムへのあいさつ文について</t>
  </si>
  <si>
    <t>就労証明書のシステム化に関する打合せについて（第１回）</t>
  </si>
  <si>
    <t>令和４年度自己啓発支援制度（資格取得支援及び通信教育講座受講支援）の申込について（第３回募集）</t>
  </si>
  <si>
    <t>令和４年度　国民健康保険税当初課税処理分の調定額について</t>
  </si>
  <si>
    <t>第３回府中市都市・地域交通戦略（分倍河原駅周辺地区）推進協議会委員の報酬について</t>
  </si>
  <si>
    <t>全国競艇主催地議会協議会 第１５７回役員会・第１３９回定期総会の開催結果について</t>
  </si>
  <si>
    <t>メールによる問い合わせについて（証発行時期について）</t>
  </si>
  <si>
    <t>事項の新設について</t>
  </si>
  <si>
    <t>各市区町村の教育委員会委員の就任等について（通知）</t>
  </si>
  <si>
    <t>令和４年度生活保護世帯等に対する入浴料金助成事業の実施に係る入浴券の再送付について</t>
  </si>
  <si>
    <t>令和４年度府中市優秀農業経営者及び優秀女性農業従事者の推薦等について</t>
  </si>
  <si>
    <t>府中市内保育施設等に対する保育支援者巡回支援について（太陽の子清水が丘三丁目保育園実施分）</t>
  </si>
  <si>
    <t>児童扶養手当額改定請求却下通知書について</t>
  </si>
  <si>
    <t>令和４年度　是政文化センター地区公民館講座「大人のための手作り絵本教室」について</t>
  </si>
  <si>
    <t>【東京都回答】東京都保護課疑義照会について（山形刑務所を出所後、山梨県内のグループホームへ入所となった単身世帯の実施責任について）</t>
  </si>
  <si>
    <t>家庭的保育事業等の連携施設の設定状況調査について</t>
  </si>
  <si>
    <t>情報セキュリティ監査に関する資料について（提出）</t>
  </si>
  <si>
    <t>府中市後援等事業実績報告書について（府中油絵同好会）</t>
  </si>
  <si>
    <t>府中市男女共同参画推進本部専門部会の設置に伴う職員の推薦について（依頼）</t>
  </si>
  <si>
    <t>府中市教育委員会後援等事業実績報告書について（府中油絵同好会）</t>
  </si>
  <si>
    <t>認可外保育施設に対する巡回指導について(令和４年８月)</t>
  </si>
  <si>
    <t>清瀬市郷土博物館特別展「古代武蔵と清瀬」展に関する資料等の館外貸出利用許可について</t>
  </si>
  <si>
    <t>委託契約書について（郷土の森博物館園内Ｐ－６深井戸水中モータポンプ交換修繕）</t>
  </si>
  <si>
    <t>生産緑地買取申出書について（No.303）</t>
  </si>
  <si>
    <t>教育委員会広報「ふちゅうの教育」第１２２号への記事掲載について</t>
  </si>
  <si>
    <t>生活保護ケースワーカーの各地区民生委員児童委員協議会への派遣について（依頼）</t>
  </si>
  <si>
    <t>生産緑地取得希望者へのあっせんに伴う協力について（日新町二丁目８筆）</t>
  </si>
  <si>
    <t>企業及び教育機関との協定の締結に関する状況調査について（回答）</t>
  </si>
  <si>
    <t>【通知 ６５】周知の埋蔵文化財包蔵地における土木工事等について（通知）</t>
  </si>
  <si>
    <t>【通知 ７２】周知の埋蔵文化財包蔵地における土木工事等について（通知）</t>
  </si>
  <si>
    <t>【通知 ７５】周知の埋蔵文化財包蔵地における土木工事等について（通知）</t>
  </si>
  <si>
    <t>【通知 ７６】周知の埋蔵文化財包蔵地における土木工事等について（通知）</t>
  </si>
  <si>
    <t>【通知 ７７】周知の埋蔵文化財包蔵地における土木工事等について（通知）</t>
  </si>
  <si>
    <t>【通知 ７８】周知の埋蔵文化財包蔵地における土木工事等について（通知）</t>
  </si>
  <si>
    <t>【通知 ７９】周知の埋蔵文化財包蔵地における土木工事等について（通知）</t>
  </si>
  <si>
    <t>【通知 ８０】周知の埋蔵文化財包蔵地における土木工事等について（通知）</t>
  </si>
  <si>
    <t>【通知 ８１】周知の埋蔵文化財包蔵地における土木工事等について（通知）</t>
  </si>
  <si>
    <t>【通知 ８２】周知の埋蔵文化財包蔵地における土木工事等について（通知）</t>
  </si>
  <si>
    <t>【通知 ８３】周知の埋蔵文化財包蔵地における土木工事等について（通知）</t>
  </si>
  <si>
    <t>【通知 ８４】周知の埋蔵文化財包蔵地における土木工事等について（通知）</t>
  </si>
  <si>
    <t>ＪＣＯＭ東京オリジナル番組「シミンのトビラ」番組取材について</t>
  </si>
  <si>
    <t>全国競艇主催地議会協議会 新旧正副会長会議等の開催にあたっての考え方について</t>
  </si>
  <si>
    <t>東京都北多摩議長連絡協議会定例総会資料の事前送付について</t>
  </si>
  <si>
    <t>令和３年度決算における国庫・都支出金に係る超過負担について（生活困窮者就労準備支援事業費等補助金）</t>
  </si>
  <si>
    <t>令和４年度権利擁護センターふちゅう講演会実施要領（案）及び広報記事について</t>
  </si>
  <si>
    <t>教育・保育施設等における事故報告第３報について（わらしこ第２保育園）</t>
  </si>
  <si>
    <t>令和５年度採用 府中市職員採用資格試験実施要項について</t>
  </si>
  <si>
    <t>令和３年度発掘届出件数および都指定史跡旧跡名勝天然記念物に関する事務処理状況調査について（照会）</t>
  </si>
  <si>
    <t>高額介護（介護予防）サービス費給付のお知らせについて（令和４年６月判定分）</t>
  </si>
  <si>
    <t>令和３年度発掘届出件数および都指定史跡旧跡名勝天然記念物に関する事務処理状況調査について（回答）</t>
  </si>
  <si>
    <t>サンドウエイト（フットサルゴール用おもり）の貸し出しについて</t>
  </si>
  <si>
    <t>東京都公衆浴場関係区市担当者連絡会の開催について（回答）</t>
  </si>
  <si>
    <t>行政視察議長挨拶文について</t>
  </si>
  <si>
    <t>令和３年度「施策の成果」の校正（最終確認）について</t>
  </si>
  <si>
    <t>令和４年度東京都市高齢者福祉担当係長連絡協議会第１回定例会の開催方法の変更について</t>
  </si>
  <si>
    <t>第３７回府中市青少年音楽祭舞台打合せについて</t>
  </si>
  <si>
    <t>認定審査会資料の開示について（７月２２日予防給付請求分）</t>
  </si>
  <si>
    <t>認定審査会資料の開示について（７月２２日介護給付請求分）</t>
  </si>
  <si>
    <t>令和５年度予算（二次経費）の要求について(通知)</t>
  </si>
  <si>
    <t>令和４年度　子育てひろば「はじめてアート」８月１７日（水）分の結果について</t>
  </si>
  <si>
    <t>企業及び教育機関との協定の締結に関する状況調査について（依頼）</t>
  </si>
  <si>
    <t>特定施設の継承届、及び使用廃止届（多磨町1-10-14）について</t>
  </si>
  <si>
    <t>令和４年度成年後見制度に係る報酬費用助成について</t>
  </si>
  <si>
    <t>室内環境衛生検査の実施について</t>
  </si>
  <si>
    <t>市立中学校修学旅行等補助金算出のための就学援助対象者の照会について（回答）</t>
  </si>
  <si>
    <t>令和４年度保育所統計３３８の２表（その１）、（その２）について（７月分）</t>
  </si>
  <si>
    <t>地方公共団体の基幹業務システムの共通機能に関する標準仕様書【第0.8 版】に関する意見照会について</t>
  </si>
  <si>
    <t>令和４年８月１日付採用月額制会計年度任用職員（債権管理相談員）の任用通知書について</t>
  </si>
  <si>
    <t>地方公共団体による指定等文化財件数の報告について（照会）</t>
  </si>
  <si>
    <t>第３１回府中市史近現代専門部会会議について（報告）</t>
  </si>
  <si>
    <t>「総合窓口課AIチャットボット」の利用実績について（令和４年６月分）</t>
  </si>
  <si>
    <t>学校医の病院移転について（白糸台耳鼻咽喉科）</t>
  </si>
  <si>
    <t>上級救命資格取得講習実施に伴う手話通訳者の派遣について</t>
  </si>
  <si>
    <t>高校生等医療費助成事業に係る文教委員協議会資料について</t>
  </si>
  <si>
    <t>ホームページの更新について（指定校変更）</t>
  </si>
  <si>
    <t>附属機関等に関する調査について（府中市学校適正規模・適正配置検討協議会）</t>
  </si>
  <si>
    <t>三井住友銀行府中研修所跡地の活用に向けた検討について</t>
  </si>
  <si>
    <t>令和4年度区市町村における介護サービス事業者等に対する指導検査等の実施状況調査について（依頼）</t>
  </si>
  <si>
    <t>令和４年度　７月臨時所長会議について</t>
  </si>
  <si>
    <t>令和４年度子どもの学習・生活支援事業　市民活動センタープラッツの会場予約について（学習支援員研修会）</t>
  </si>
  <si>
    <t>東京都出産応援事業６月分データ提供について</t>
  </si>
  <si>
    <t>（修正2回目）令和３年度男女共同参画センター業務概要について</t>
  </si>
  <si>
    <t>ヒトパピローマウイルス（ＨＰＶ）予防接種に係る情報照会受付について</t>
  </si>
  <si>
    <t>第２回府中市市民協働推進会議の進行台本について</t>
  </si>
  <si>
    <t>診療報酬明細書の内容点検業務委託（単価契約）の７月分部分完了報告書の検査について</t>
  </si>
  <si>
    <t>総務委員協議会への報告について（府中市ＤＸ推進基本方針の策定について）</t>
  </si>
  <si>
    <t>家屋課税台帳登録情報の修正について</t>
  </si>
  <si>
    <t>日常生活用具の貸与について（決定）no.22052</t>
  </si>
  <si>
    <t>障害者総合支援法に基づく介護給付費支給決定の更新手続きについて（R4.12月区分更新者へ通知）</t>
  </si>
  <si>
    <t>（回答）府中市地域福祉計画・福祉のまちづくり推進計画における事業の令和３年度進捗状況回答について</t>
  </si>
  <si>
    <t>令和４年度行政系学校職員等の自己申告（当初申告）の提出について</t>
  </si>
  <si>
    <t>【訂正】(修正依頼）【区市町村宛】令和３年度麻しん風しん予防接種の実施状況調査について（依頼）</t>
  </si>
  <si>
    <t>令和４年度第１回食品衛生推進員講習会について（書面及び動画配信開催）</t>
  </si>
  <si>
    <t>市営住宅連絡人変更届について</t>
  </si>
  <si>
    <t>公文書の開示請求に伴う開示事務連絡書（決定期間延長依頼）について（提出）</t>
  </si>
  <si>
    <t>東京都市町村職員研修所講師の募集の不実施について</t>
  </si>
  <si>
    <t>令和４年度窓口第１係月次事務報告書について（令和４年６月分）</t>
  </si>
  <si>
    <t>登記事項証明書及び地積測量図の請求申請について（小柳町４丁目）</t>
  </si>
  <si>
    <t>広報ふちゅう令和４年９月１日号への記事の掲載について（景観計画等）</t>
  </si>
  <si>
    <t>「府中市選挙管理委員会事務局情報セキュリティ実施手順」の改正について</t>
  </si>
  <si>
    <t>2022-06熊野神社古墳展示館団体来館受付簿について</t>
  </si>
  <si>
    <t>市民協働及び共創の推進に係る職員研修（係長職対象）への研修生推薦について(回答)</t>
  </si>
  <si>
    <t>濃厚接触者の待機期間の見直し等について</t>
  </si>
  <si>
    <t>応急手当普及啓発事業及び東京消防庁救急相談センターに関する広報用ポスターの配布について（依頼）</t>
  </si>
  <si>
    <t>通知文書の送付について（濃厚接触者の待機期間の見直し等について　ほか１件）</t>
  </si>
  <si>
    <t>住民税非課税世帯等に対する臨時特別給付金給付の支給について（令和3度非課税世帯分　現金支給11回目）</t>
  </si>
  <si>
    <t>移送費給付要否意見書の依頼について</t>
  </si>
  <si>
    <t>工事についてのお知らせについて（梅林公園）</t>
  </si>
  <si>
    <t>府中市明るい選挙啓発ポスターコンクール優秀作品展に伴う市民談話室の借用について</t>
  </si>
  <si>
    <t>立川市プロポーザル方式についての調査について（回答）</t>
  </si>
  <si>
    <t>令和５年度新１年生入学前保護者説明会の日程等に関する調査について（依頼）</t>
  </si>
  <si>
    <t>被保護者異動連絡票について（令和４年８月審査分）</t>
  </si>
  <si>
    <t>令和４年度９月補正予算書の確認（１回目）について（回答）</t>
  </si>
  <si>
    <t>認定審査会資料の開示について（７月２５日予防給付請求分）</t>
  </si>
  <si>
    <t>認定審査会資料の開示について（７月２５日介護給付請求分）</t>
  </si>
  <si>
    <t>令和４年度会営競馬場所在都市協議会要望活動の実施について</t>
  </si>
  <si>
    <t>８月期以降の定例課長会議について</t>
  </si>
  <si>
    <t>附属機関等の女性委員割合の向上に向けた調査ついて（回答）</t>
  </si>
  <si>
    <t>特定生産緑地及び都市農地貸借円滑化法等のアンケート結果について（報告）</t>
  </si>
  <si>
    <t>【小金井市】令和３年度地方財政状況調査表等の送付について</t>
  </si>
  <si>
    <t>【多摩市】令和３年度決算統計に関する資料提供について</t>
  </si>
  <si>
    <t>第３１回府中市農業まつり及び農産物品評会の開催に伴う府中市郷土の森博物館の休館並びに入館料の減免及び博物館カレンダー掲載について(依頼)</t>
  </si>
  <si>
    <t>令和４年度第１回府中市子ども家庭支援センター運営会議について</t>
  </si>
  <si>
    <t>地目変更登記に係る照会に対する回答書（緑町二丁目１筆）</t>
  </si>
  <si>
    <t>関係人口の創出・拡大に向けた取組状況調査の実施について</t>
  </si>
  <si>
    <t>第五学童クラブ分室（仮称）設置に伴う車両の駐車スペース確保のためのコインパーキングチケットについて</t>
  </si>
  <si>
    <t>関係人口の創出・拡大に向けた取組状況調査の実施について（回答）</t>
  </si>
  <si>
    <t>令和４年度記念物関係補助事業の今後の執行見込について（回答）</t>
  </si>
  <si>
    <t>地目変更登記に係る照会に対する回答書（美好町三丁目１筆）</t>
  </si>
  <si>
    <t>第17回民俗専門部会の開催について（報告）</t>
  </si>
  <si>
    <t>福祉保健部長への手紙について（３回目）</t>
  </si>
  <si>
    <t>東京都指定無形民俗文化財に係る「指定書 再交付申請」について（進達）【武蔵府中くらやみ祭保存会】</t>
  </si>
  <si>
    <t>会議室の事前予約について（第３回国民健康保険運営協議会及び役員会）</t>
  </si>
  <si>
    <t>令和４年度府中市環境マネジメントシステム研修について</t>
  </si>
  <si>
    <t>市立公園占用工事の竣工に関する届出書について（三御殿堀緑道）</t>
  </si>
  <si>
    <t>市立公園占用物件の廃止工事に関する届出書について（押立町西公園）</t>
  </si>
  <si>
    <t>生活保護受給の調査について（照会）</t>
  </si>
  <si>
    <t>本宿公会堂使用に伴う覚書の締結について</t>
  </si>
  <si>
    <t>令和４年度学校学生生徒旅客運賃割引証（学割証）の配付について（通知）</t>
  </si>
  <si>
    <t>令和４年度学校学生生徒旅客運賃割引証（学割証）の残数等について（照会）</t>
  </si>
  <si>
    <t>生活保護受給の調査について（回答）</t>
  </si>
  <si>
    <t>令和４年度第２回府中市高齢者保健福祉計画・介護保険事業計画推進等協議会の開催延期について</t>
  </si>
  <si>
    <t>Ｒ４依存症関連機関地域連携会議　事前アンケート回答のお願い　について</t>
  </si>
  <si>
    <t>令和４年度東京都放課後児童支援員認定資格研修（追加クール）（ｅラーニング　Ｂクール）の募集案内について</t>
  </si>
  <si>
    <t>第２６回ナイトハイク実施に係る市立公園の使用許可について</t>
  </si>
  <si>
    <t>青少年健全育成活動ご案内リーフレットについて</t>
  </si>
  <si>
    <t>学区外通学（区域内外含む）の審査基準提供について</t>
  </si>
  <si>
    <t>令和４年度学事・保健・給食関係資料の最終校正について</t>
  </si>
  <si>
    <t>長寿祝い訪問事業に伴う祝い金の贈呈及びお祝い状の送付について（令和４年８月分）</t>
  </si>
  <si>
    <t>府中市職員扶養手当支給基準について</t>
  </si>
  <si>
    <t>監督員通知書について（府中市児童発達支援センター（仮称）新築に伴う昇降機設備工事）</t>
  </si>
  <si>
    <t>中国残留邦人等支援給付に係る検診命令について</t>
  </si>
  <si>
    <t>着工届等について（郷土の森博物館園内Ｐ－６加圧給水ポンプユニット交換修繕）</t>
  </si>
  <si>
    <t>狭あい道路拡幅整備事前協議申請書について（四谷・R4-32）</t>
  </si>
  <si>
    <t>狭あい道路拡幅整備事前協議申請書について（住吉町・R4-33）</t>
  </si>
  <si>
    <t>狭あい道路拡幅整備事前協議申請書について（四谷・R4-34）</t>
  </si>
  <si>
    <t>材料搬入報告書（第11回）について【府中市立府中第一中学校校舎等改築に伴う電気設備工事】</t>
  </si>
  <si>
    <t>全体工程表について（郷土の森博物館園内Ｐ－６加圧給水ポンプユニット交換修繕）</t>
  </si>
  <si>
    <t>全体工程表について（郷土の森博物館園内Ｐ－６深井戸水中モータポンプ交換修繕）</t>
  </si>
  <si>
    <t>庁議（４月６日）事案届（中心市街地活性化ビジョンの策定について）</t>
  </si>
  <si>
    <t>けやき並木通り分電盤の借用について</t>
  </si>
  <si>
    <t>音響設備借用について</t>
  </si>
  <si>
    <t>東京都スポーツ推進委員広域地区別研修会（第９ブロック）に係る事前打合せ会について</t>
  </si>
  <si>
    <t>令和4年度委託契約書等の提出について（市民体育大会）</t>
  </si>
  <si>
    <t>公文書開示請求に係る回答送付について（令和３年度　第３３８号）</t>
  </si>
  <si>
    <t>スポーツの生活化推進事業について</t>
  </si>
  <si>
    <t>５月１日号の広報掲載依頼について</t>
  </si>
  <si>
    <t>令和４年度体育団体活動事業補助金の交付について</t>
  </si>
  <si>
    <t>令和３年度地下水の継続監視調査の結果について</t>
  </si>
  <si>
    <t>伝票処理に関する説明会への出席について</t>
  </si>
  <si>
    <t>第３７回臨時株主総会決議通知について</t>
  </si>
  <si>
    <t>自己情報開示請求決定通知書について（令和３年度　第１０５号）</t>
  </si>
  <si>
    <t>騒音規制・法振動規制法に基づく特定施設の全廃届出書について（東芝デジタルソリューションズ北府中事業所）</t>
  </si>
  <si>
    <t>コミスポ協力者の登録更新について</t>
  </si>
  <si>
    <t>自動車借上料、駐車場料金　第１四半期（４～６月分）</t>
  </si>
  <si>
    <t>特定建設作業実施届出書について（Ｎｏ．１０６）</t>
  </si>
  <si>
    <t>特定建設作業実施届出書について（Ｎｏ．１０７）</t>
  </si>
  <si>
    <t>東京都区市町村別の面積について（令和４年１月１日時点）</t>
  </si>
  <si>
    <t>普通財産貸付に係る土地賃貸料の決定及び通知について</t>
  </si>
  <si>
    <t>西府プール管理棟の使用について</t>
  </si>
  <si>
    <t>コロナワクチン集団接種会場接種スケジュール（4/1時点）について</t>
  </si>
  <si>
    <t>２０２２年度「みどり東京・温暖化防止プロジェクト」市町村助成金に係る交付申請書等の提出について</t>
  </si>
  <si>
    <t>多摩川・用排水水質定期水質調査及び合同調査結果（３月分）について</t>
  </si>
  <si>
    <t>湧水（瀧神社）調査結果（３月分）について</t>
  </si>
  <si>
    <t>水利原図借用のお願いについて（依頼）</t>
  </si>
  <si>
    <t>旧武蔵台２号水源地下水定期水質調査結果（３月分）について</t>
  </si>
  <si>
    <t>府中駅南口市営駐車場利用代金について</t>
  </si>
  <si>
    <t>騒音規制法及び振動規制法に基づく特定施設氏名等変更届出書について（Ｎｏ．１５）</t>
  </si>
  <si>
    <t>府中市スポーツ推進委員会令和４年度第１回定例会（４月）について</t>
  </si>
  <si>
    <t>令和４年度借上地に係る賃借料について</t>
  </si>
  <si>
    <t>自己情報開示請求決定通知書について（令和３年度　第１０９号）</t>
  </si>
  <si>
    <t>令和５年度東京都予算編成に対する市長会要望事項について（提出）</t>
  </si>
  <si>
    <t>令和４年度スポーツ推進委員名簿の提出について</t>
  </si>
  <si>
    <t>住所・メールアドレス・担当者の確認について（回答）</t>
  </si>
  <si>
    <t>借上地の契約更新手続きについて</t>
  </si>
  <si>
    <t>自己情報開示請求事務連絡について（令和４年度　第１号）</t>
  </si>
  <si>
    <t>自己情報開示請求事務連絡について（令和４年度　第２号）</t>
  </si>
  <si>
    <t>令和４年度分土地貸付料の決定について</t>
  </si>
  <si>
    <t>区市町村別スポーツ推進委員の委嘱人数について</t>
  </si>
  <si>
    <t>令和４年度東京都市町村ボッチャ大会実行委員会に係る調査について(回答)</t>
  </si>
  <si>
    <t>「陳情・要望」及び「市長への手紙」の送付について（３月１６日から３月２９日受付分）</t>
  </si>
  <si>
    <t>第５４回市政世論調査　広報「ふちゅう」への記事掲載について（令和４年５月１１日号）</t>
  </si>
  <si>
    <t>自己情報開示請求事務連絡について（令和４年度　第３号）</t>
  </si>
  <si>
    <t>自己情報開示請求事務連絡について（令和４年度　第４号）</t>
  </si>
  <si>
    <t>令和４年度府中市災害見舞金（第１四半期分）の前渡支出について</t>
  </si>
  <si>
    <t>第31回市民スポーツ・レクリエーションフェスティバルへの協力について</t>
  </si>
  <si>
    <t>福祉タクシー利用券の新規交付(Ａ券)について【３月】</t>
  </si>
  <si>
    <t>福祉タクシー利用券の新規交付(Ｂ券)について【３月】</t>
  </si>
  <si>
    <t>防火防災訓練災害補償等共済契約の掛金の払い込み等について（依頼）</t>
  </si>
  <si>
    <t>防火防災訓練災害補償等共済契約の更新について</t>
  </si>
  <si>
    <t>令和４年度関東スポーツ推進委員協議会の表彰候補者の推薦について（回答）</t>
  </si>
  <si>
    <t>各議員へのポスティングについて（中心市街地活性化ビジョン）</t>
  </si>
  <si>
    <t>令和４年度環境管理推進員等の推薦について（依頼）</t>
  </si>
  <si>
    <t>新規ディレクトリの作成等について（依頼）</t>
  </si>
  <si>
    <t>第４１回府中市インディアカ大会について</t>
  </si>
  <si>
    <t>令和３年度　日額制・時間額制会計年度任用職員の任用状況等について　２回目（回答）</t>
  </si>
  <si>
    <t>府中市後援等について</t>
  </si>
  <si>
    <t>市長宛ての意見書について</t>
  </si>
  <si>
    <t>府中市教育委員会後援等について</t>
  </si>
  <si>
    <t>消火栓工事の施工協議結果について（４水多立施第１号の３）</t>
  </si>
  <si>
    <t>市民スポーツ・レクリエーションフェスティバル演技団体募集に係るメール配信サービスについて</t>
  </si>
  <si>
    <t>府中市後援事業のチラシ配布について（わんぱく相撲）</t>
  </si>
  <si>
    <t>府中環境まつり２０２２第３回実行委員会の開催通知について</t>
  </si>
  <si>
    <t>新型コロナウイルス感染症対応地方創生臨時交付金実績報告について</t>
  </si>
  <si>
    <t>令和４年度府中市立小・中学校行事一覧の作成について</t>
  </si>
  <si>
    <t>府中市エコハウス設備設置補助金交付決定について（窓－２）</t>
  </si>
  <si>
    <t>中心市街地活性化基本計画担当者の調査について</t>
  </si>
  <si>
    <t>「市長への手紙」の処理について（新型コロナワクチン接種時の配慮）</t>
  </si>
  <si>
    <t>令和４年度（一社）東京都スポーツ推進委員協議会の分担金について</t>
  </si>
  <si>
    <t>「市長への手紙」の処理について（府中市道路等包括管理事業）</t>
  </si>
  <si>
    <t>「市長への手紙」の処理について（街灯の設置）</t>
  </si>
  <si>
    <t>要綱類集への登載について（部活動）</t>
  </si>
  <si>
    <t>「市長への手紙」の処理について（市内のリフォーム業者について）</t>
  </si>
  <si>
    <t>雨水流出抑制事業補助金額確定通知</t>
  </si>
  <si>
    <t>雨水流出抑制事業補助金額確定に伴う請求書の提出について</t>
  </si>
  <si>
    <t>会計年度任用職員令和４年４月分報酬支給調書の提出について</t>
  </si>
  <si>
    <t>おはなしブーメラン　令和３年度活動報告について</t>
  </si>
  <si>
    <t>水道通水及び消火栓設置について（通知）（１－１６４８）</t>
  </si>
  <si>
    <t>府中市屋外体育施設の予約について（変更）</t>
  </si>
  <si>
    <t>５月１１日号の広報掲載依頼について</t>
  </si>
  <si>
    <t>令和４年度コミュニティ助成事業の決定について</t>
  </si>
  <si>
    <t>令和４年度コミュニティ助成事業の結果について</t>
  </si>
  <si>
    <t>令和４年度工業関係担当業務に関する御担当窓口について（照会）</t>
  </si>
  <si>
    <t>防火水槽標識（No,0359）の損傷について</t>
  </si>
  <si>
    <t>工事日報（３月分）について【府中市立府中第八小学校校舎等改築に伴う電気設備工事】</t>
  </si>
  <si>
    <t>令和４年度府中市社会教育（体育）関係団体の登録決定通知書について</t>
  </si>
  <si>
    <t>令和４年度公益社団法人全国スポーツ推進委員連合普通会員登録・会費の納入について</t>
  </si>
  <si>
    <t>自己情報開示決定等期間延長通知書について（令和３年度　第１１０号）</t>
  </si>
  <si>
    <t>自己情報開示請求決定通知書について（令和３年度　第１１１号）</t>
  </si>
  <si>
    <t>自己情報開示請求決定通知書について（令和４年度　第１号）</t>
  </si>
  <si>
    <t>府中市地域まちづくり条例に基づく開発事業の事前協議について　ＮＯ.１</t>
  </si>
  <si>
    <t>自己情報開示決定等期間延長通知書について（令和４年度　第２号）</t>
  </si>
  <si>
    <t>広報ふちゅう５月１１日号への記事の掲載について（光化学スモッグ）</t>
  </si>
  <si>
    <t>消火栓の使用水量について（令和4年3月分）</t>
  </si>
  <si>
    <t>環境配慮契約法に係る資料について</t>
  </si>
  <si>
    <t>任意的開示請求について</t>
  </si>
  <si>
    <t>グリーン購入に係る資料について</t>
  </si>
  <si>
    <t>環境測定車「おおぞら号」の設置に伴う駐車場所の借用について（依頼）</t>
  </si>
  <si>
    <t>「市長への手紙」の処理について（ＡＥＤについて）</t>
  </si>
  <si>
    <t>【依頼0520】令和４年度中学校特別支援学級等卒業見込者の進路希望等調査について</t>
  </si>
  <si>
    <t>警備結果報告書（3月分）について</t>
  </si>
  <si>
    <t>府中市民球場漏水調査委託報告書について</t>
  </si>
  <si>
    <t>作業写真（武蔵台庭球場年間維持管理業務委託・３月分）について</t>
  </si>
  <si>
    <t>小柳・武蔵台庭球場夜間照明設備保守点検委託報告書について</t>
  </si>
  <si>
    <t>市民球場防球ネット保守点検報告書について</t>
  </si>
  <si>
    <t>令和４年度府中市スポーツ推進委員会第１回定例会（４月）について（報告）</t>
  </si>
  <si>
    <t>第４１回府中市インディアカ大会の募集にかかるホームページについて</t>
  </si>
  <si>
    <t>教育委員日程調整表について（回答）</t>
  </si>
  <si>
    <t>令和４年度各課別職員配備態勢・参集予定確認表について（回答）</t>
  </si>
  <si>
    <t>プロポーザル方式による府中市立教育センター敷地に係る公民連携事業アドバイザリー等業務委託事業者の選定結果のホームページの掲載について</t>
  </si>
  <si>
    <t>第４６回府中市少年サッカー大会について</t>
  </si>
  <si>
    <t>第４６回府中市少年サッカー大会参加チームの募集かかるホームページについて</t>
  </si>
  <si>
    <t>第６１回府中市少年・少女野球大会（中学の部）運営業務の委託に伴う委託契約書等の提出について（依頼）</t>
  </si>
  <si>
    <t>第６１回府中市少年・少女野球大会（学童の部）運営業務の委託に伴う委託契約書等の提出について（依頼）</t>
  </si>
  <si>
    <t>令和４年度正会員の選出について（回答）</t>
  </si>
  <si>
    <t>普通財産借受変更届について</t>
  </si>
  <si>
    <t>令和４年度　第１回公共施設保全研修について</t>
  </si>
  <si>
    <t>土地賃貸借変更契約書について</t>
  </si>
  <si>
    <t>自己情報開示請求決定通知書について（令和４年度　第４号）</t>
  </si>
  <si>
    <t>令和３年度第２回府中市情報公開・個人情報保護審議会の答申文書及び議事録の送付について</t>
  </si>
  <si>
    <t>令和３年度第２回府中市情報公開・個人情報保護審議会の結果について</t>
  </si>
  <si>
    <t>メール配信について（府中環境まつり２０２２出展者募集）</t>
  </si>
  <si>
    <t>令和４年度新任職員研修について</t>
  </si>
  <si>
    <t>明星高等学校ボッチャ出前講座について</t>
  </si>
  <si>
    <t>公文書開示事務連絡書について（令和４年度　第７号）</t>
  </si>
  <si>
    <t>寿町公共用地の借用について</t>
  </si>
  <si>
    <t>市立公園（寿中央公園）の使用について</t>
  </si>
  <si>
    <t>第５４回壮年ソフトボール大会に係る府中市ホームページへの記事掲載について</t>
  </si>
  <si>
    <t>第５４回壮年ソフトボール大会について</t>
  </si>
  <si>
    <t>５月１１日号の広報掲載依頼について（追加）</t>
  </si>
  <si>
    <t>令和３年度地域体育館自主事業指導謝礼（３月分）について</t>
  </si>
  <si>
    <t>自己情報開示請求事務連絡について（令和４年度　第５号）</t>
  </si>
  <si>
    <t>自己情報開示請求事務連絡について（令和４年度　第６号）</t>
  </si>
  <si>
    <t>第４６回府中市少年サッカー大会について（ご案内）</t>
  </si>
  <si>
    <t>街路樹や景観について（市長への手紙　令和３年度　第１６０号）</t>
  </si>
  <si>
    <t>青少年健全育成功労感謝状について（第６１回府中市少年・少女野球大会）</t>
  </si>
  <si>
    <t>市長出席依頼票について（第４８回ＰＴＡと市長との懇談会）</t>
  </si>
  <si>
    <t>青少年健全育成功労顕彰候補者の推薦について</t>
  </si>
  <si>
    <t>現業事務所の一時使用について（依頼）</t>
  </si>
  <si>
    <t>府中市スポーツ推進委員会常任委員会（４月）の開催について</t>
  </si>
  <si>
    <t>公有財産引継報告について</t>
  </si>
  <si>
    <t>令和４年４月スポーツ推進委員報酬について</t>
  </si>
  <si>
    <t>環境まつり２０２２実行委員会における駐車場の利用について</t>
  </si>
  <si>
    <t>資源ごみ売払（単価契約）について　本庁舎・第２庁舎　３月分</t>
  </si>
  <si>
    <t>「市長への手紙」の送付について（３月３０日から４月５日受付分）</t>
  </si>
  <si>
    <t>質疑について【小学校トイレ改修に伴う実施設計委託（十小・白糸台小・若松小】</t>
  </si>
  <si>
    <t>府中基地跡地留保地の活用について（市長への手紙　令和３年度　第１５５号）</t>
  </si>
  <si>
    <t>借上地の契約更新について</t>
  </si>
  <si>
    <t>平日夜間・休日等の入庁・退庁者名簿について（府中環境まつり２０２２第３回実行委員会の開催）</t>
  </si>
  <si>
    <t>東八道路沿い制御盤修繕に係る資料の送付について</t>
  </si>
  <si>
    <t>Web会議システム主催連絡票について</t>
  </si>
  <si>
    <t>中心市街地活性化基本計画の定期フォローアップ回答に係る各課調査について</t>
  </si>
  <si>
    <t>令和４年４月分消防団員報酬の支給について</t>
  </si>
  <si>
    <t>福祉タクシー事業助成申込みについて（新規・却下）</t>
  </si>
  <si>
    <t>令和４年度席次表及び内線番号一覧表の提出について（回答）</t>
  </si>
  <si>
    <t>自己情報開示請求事務連絡について（令和４年度　第７号）</t>
  </si>
  <si>
    <t>ＩＣＴ推進リーダー推薦依頼について（回答）</t>
  </si>
  <si>
    <t>府中駅北自転車駐車場使用料について</t>
  </si>
  <si>
    <t>環境管理推進委員の推薦について（回答）</t>
  </si>
  <si>
    <t>府中市エコハウス設備設置補助金交付決定について（電－１）</t>
  </si>
  <si>
    <t>令和３年度調布基地跡地暫定体育施設私用電気使用料について</t>
  </si>
  <si>
    <t>調布基地跡地暫定体育施設に係る電気料金の振替について</t>
  </si>
  <si>
    <t>令和４年度公益社団法人全国スポーツ推進委員連合普通会員登録名簿について（回答）</t>
  </si>
  <si>
    <t>バスの使用申込書について（都民体育大会春季大会開会式）</t>
  </si>
  <si>
    <t>公文書一部開示決定通知書について（令和４年度　第７号）</t>
  </si>
  <si>
    <t>自己情報開示決定等期間延長通知書について（令和４年度　第４号）</t>
  </si>
  <si>
    <t>令和４年３月中の火災状況について</t>
  </si>
  <si>
    <t>自己情報開示請求決定通知書について（令和４年度　第６号）</t>
  </si>
  <si>
    <t>工事成績評定表について【府中市立府中第八小学校校舎等解体工事】</t>
  </si>
  <si>
    <t>消火栓標識（No,2363）の損傷について</t>
  </si>
  <si>
    <t>府中市体育協会との令和４年度各委託契約の締結について</t>
  </si>
  <si>
    <t>第77回国民体育大会ブロック大会役員名簿の提出について</t>
  </si>
  <si>
    <t>第５４回東京都市町村総合体育大会実施に伴う大会役員の委嘱について</t>
  </si>
  <si>
    <t>令和４年度の平日夜間、休日等の業務に関する警備員の業務依頼及び緊急連絡先の提出について（回答）</t>
  </si>
  <si>
    <t>会計年度任用職員配属願い及び任用通知について（小・中連携一貫教育代替支援員）</t>
  </si>
  <si>
    <t>府中市体育施設設置自動販売機に係る令和３年度分電気使用料の請求について</t>
  </si>
  <si>
    <t>令和３年度府中市消防団入退団式について</t>
  </si>
  <si>
    <t>質疑について②【小学校トイレ改修に伴う実施設計委託（十小・白糸台小・若松小】</t>
  </si>
  <si>
    <t>工事成績評定表について【府中市立白糸台小学校校舎外壁及び屋上防水等改修工事】</t>
  </si>
  <si>
    <t>白糸台体育館主催事業について</t>
  </si>
  <si>
    <t>令和４年度事務服、作業日及び防寒着の貸与について（回答）</t>
  </si>
  <si>
    <t>「元気一番！ふちゅう体操」の指導者派遣について（第３１回市民スポーツ・レクリエーションフェスティバル）</t>
  </si>
  <si>
    <t>府中市スポーツ推進委員会常任委員会（４月）の資料について</t>
  </si>
  <si>
    <t>令和4年度新任職員研修（Part1)の受講について</t>
  </si>
  <si>
    <t>ボッチャ教室について</t>
  </si>
  <si>
    <t>苦情処理表（Ｒ４－７）について</t>
  </si>
  <si>
    <t>第４１回府中市インディアカ大会運営業務の委託に伴う委託契約書等の提出について</t>
  </si>
  <si>
    <t>府中市エコハウス設備設置補助金交付決定について（二－１）</t>
  </si>
  <si>
    <t>ポスター掲示・チラシ配布の依頼について</t>
  </si>
  <si>
    <t>市政情報センターへのチラシ配布依頼について</t>
  </si>
  <si>
    <t>水害ハザードマップ作成業務委託にかかる打ち合わせ（第一回）にかかる議事録について</t>
  </si>
  <si>
    <t>「市長への手紙」の処理について（献血について）</t>
  </si>
  <si>
    <t>防災備蓄資材点検業務委託にかかる打ち合わせ（第一回）にかかる議事録について</t>
  </si>
  <si>
    <t>白糸台体育館運営協議会役員会の開催について</t>
  </si>
  <si>
    <t>第５４回壮年ソフトボール大会運営業務の委託に伴う委託契約書等の提出について（依頼）</t>
  </si>
  <si>
    <t>「市長への手紙」の処理について（市の窓口業務）</t>
  </si>
  <si>
    <t>自己情報開示請求決定通知書について（令和４年度　第５号）</t>
  </si>
  <si>
    <t>借上地の契約について</t>
  </si>
  <si>
    <t>ボッチャ教室に係るＨＰ掲載について</t>
  </si>
  <si>
    <t>公有財産の引継について</t>
  </si>
  <si>
    <t>自己情報開示決定等期間延長通知書について（令和４年度　第７号）</t>
  </si>
  <si>
    <t>府中市エコハウス設備設置補助金交付決定について（貯－２）</t>
  </si>
  <si>
    <t>商工まつり開催に伴う会議室予約について（依頼）</t>
  </si>
  <si>
    <t>商工まつりに伴う北庁舎５階会議室の利用について（依頼）</t>
  </si>
  <si>
    <t>令和４年度「パーク・ストリート東京」の取組について</t>
  </si>
  <si>
    <t>令和５年度使用教科用図書採択に関する方針について</t>
  </si>
  <si>
    <t>市長への手紙５号の回答について</t>
  </si>
  <si>
    <t>ドッグランの設置について（市長への手紙　令和３年度　第１５９号）</t>
  </si>
  <si>
    <t>コンビニ納付の拡充について（市長への手紙　令和４年度　第２号）</t>
  </si>
  <si>
    <t>府中環境まつり第３回実行委員会配布資料について</t>
  </si>
  <si>
    <t>令和４年度学校運営協議会委員の委嘱について（五小）</t>
  </si>
  <si>
    <t>令和４年度学校運営協議会委員の委嘱について（二中）</t>
  </si>
  <si>
    <t>令和４年度学校運営協議会委員の委嘱について（五中）</t>
  </si>
  <si>
    <t>令和４年度第２期　地域体育館健康体操教室実施日程について</t>
  </si>
  <si>
    <t>第５４回東京都市町村総合体育大会総括申込書について</t>
  </si>
  <si>
    <t>令和４年度市借上バス使用申込書の提出について（令和４年６月分）</t>
  </si>
  <si>
    <t>令和４年度体育団体活動事業補助金確定通知書について</t>
  </si>
  <si>
    <t>質疑について①～⑥【小学校アスベスト含有調査委託（一小ほか１７校）（単価契約）】</t>
  </si>
  <si>
    <t>５月２１日号の広報掲載依頼について</t>
  </si>
  <si>
    <t>府中市後援等について（府中市フットサル協会／第３０回府中市フットサルリーグ）</t>
  </si>
  <si>
    <t>市内トップチーム等の応援・周知に伴うポスター等の掲示について</t>
  </si>
  <si>
    <t>府中市教育委員会後援等について（府中市フットサル協会／第３０回府中市フットサルリーグ）</t>
  </si>
  <si>
    <t>令和４年度東京都市町村職員研修所（係長新任研修）日程調整表について</t>
  </si>
  <si>
    <t>第31回市民スポーツ・レクリエーションフェスティバル実行委員について</t>
  </si>
  <si>
    <t>令和４年度定期健康診断臨時職員対象者について</t>
  </si>
  <si>
    <t>第４６回府中市少年サッカー大会開催に伴う優勝旗の返還について</t>
  </si>
  <si>
    <t>府中市教育委員会感謝状の贈呈について（第６１回府中市少年・少女野球大会）</t>
  </si>
  <si>
    <t>第31回市民スポーツ・レクリエーションフェスティバル実行委員会の開催について</t>
  </si>
  <si>
    <t>ボッチャ教室に係るメール配信について</t>
  </si>
  <si>
    <t>第31回市民スポーツ・レクリエーションフェスティバル競技種目実施に伴う関係書類の提出について</t>
  </si>
  <si>
    <t>文書・物品削減量の確認調査への回答について</t>
  </si>
  <si>
    <t>府中市後援等について（東京都軟式野球連盟／東京都夏季軟式野球大会）</t>
  </si>
  <si>
    <t>公文書開示請求第１２号について（回答）【中学校トイレ改修工事（二中）】</t>
  </si>
  <si>
    <t>公文書開示請求第１４号について（回答）【小学校トイレ改修工事（四小）】</t>
  </si>
  <si>
    <t>火災出動報告について（令和４年４月１８日（月））</t>
  </si>
  <si>
    <t>自己情報開示請求事務連絡について（令和４年度　第８号）</t>
  </si>
  <si>
    <t>令和４年度スクール・コミュニティ協議会委員等について（一中）</t>
  </si>
  <si>
    <t>府中市教育委員会後援等事業実施報告書について</t>
  </si>
  <si>
    <t>陸上競技場日誌及び利用状況（３月分）</t>
  </si>
  <si>
    <t>東京２０２０大会レガシー銘板に係る公有財産引継書について</t>
  </si>
  <si>
    <t>第７回個人情報保護制度に関する意見交換会について</t>
  </si>
  <si>
    <t>令和４年度区市町村実施促進補助事業（ソフト補助）の申請について（４～６月分）</t>
  </si>
  <si>
    <t>自校式給食の導入について（市長への手紙　令和３年度　第１５８号）</t>
  </si>
  <si>
    <t>令和４年度点字講習会実施に伴う施設使用申込について(市民活動センタープラッツ）</t>
  </si>
  <si>
    <t>第１２２回情報公開等連絡会の出席等について</t>
  </si>
  <si>
    <t>北多摩南部地域保健医療推進プランの指標の進捗状況調査について</t>
  </si>
  <si>
    <t>街頭消火器（Ｎｏ１１－０８０）の再設置について</t>
  </si>
  <si>
    <t>令和４年度点字講習会実施に伴う施設使用申込について（ルミエール府中）（変更）</t>
  </si>
  <si>
    <t>令和４年度府中市スポーツ推進委員手帳について</t>
  </si>
  <si>
    <t>屋内配線工事施工計画書について【府中市立府中第八小学校校舎等改築工事】</t>
  </si>
  <si>
    <t>令和４年度現金取扱員の任命・解任について（回答）</t>
  </si>
  <si>
    <t>第４６回府中市少年サッカー大会運営業務委託に伴う委託契約書等の提出について</t>
  </si>
  <si>
    <t>令和４年度区市町村障害者就労支援事業実施届出書等の提出について</t>
  </si>
  <si>
    <t>令和３年度区市町村障害者就労支援事業に係る事業実績報告書の提出について</t>
  </si>
  <si>
    <t>武田社ワクチン（ノババックス）の接種体制 の構築等調査について</t>
  </si>
  <si>
    <t>工事現場等休業期間中の連絡体制届について【府中市立府中第八小学校校舎等改築工事】</t>
  </si>
  <si>
    <t>工事現場等休業期間中の連絡体制届について【府中市立府中第八小学校校舎等改築に伴う電気設備工事】</t>
  </si>
  <si>
    <t>工事現場等休業期間中の連絡体制届について【府中市立府中第八小学校校舎等改築に伴う空気調和設備工事】</t>
  </si>
  <si>
    <t>工事現場等休業期間中の連絡体制届について【府中市立府中第八小学校校舎等改築に伴う給排水衛生設備工事】</t>
  </si>
  <si>
    <t>市長出席依頼票について</t>
  </si>
  <si>
    <t>源泉徴収税報告書について（４月分）</t>
  </si>
  <si>
    <t>令和４年度第２回定例校長会の案件届について</t>
  </si>
  <si>
    <t>令和４年度社会資本整備総合交付金に係る当初申請等について</t>
  </si>
  <si>
    <t>余剰電力売払収入（水防・防災ステーション）４月分について</t>
  </si>
  <si>
    <t>令和４年度点字講習会実施に伴う施設使用申込について（中央文化センター）</t>
  </si>
  <si>
    <t>第６１回府中市少年・少女野球大会（学童の部）委託契約書の返送について</t>
  </si>
  <si>
    <t>入札経過調書について【中学校トイレ改修に伴う実施設計委託（五中・浅間中）】</t>
  </si>
  <si>
    <t>入札経過調書について【中学校トイレ改修に伴う実施設計委託（三中・九中）】</t>
  </si>
  <si>
    <t>第３回若手教員育成研修＜１年次研修＞　「授業のユニバーサルデザイン」資料</t>
  </si>
  <si>
    <t>入札経過調書について【小学校トイレ改修に伴う実施設計委託（十小・白糸台小・若松小）】</t>
  </si>
  <si>
    <t>入札経過調書について【小学校トイレ改修に伴う実施設計委託（四谷小・日新小）】</t>
  </si>
  <si>
    <t>コロナワクチン集団接種会場接種スケジュール（4/22時点）について</t>
  </si>
  <si>
    <t>地域・職域連携推進に関する状況、健康づくり事業実施状況及び健康増進計画の策定状況調査について</t>
  </si>
  <si>
    <t>味の素スタジアム令和４年５月分のイベントカレンダーについて</t>
  </si>
  <si>
    <t>令和４年度４月支払指導係源泉徴収税報告書について</t>
  </si>
  <si>
    <t>【ホームページ及びメール配信】学校開放の利用について</t>
  </si>
  <si>
    <t>東京都オープンデータカタログサイトへの掲載に係るオープンデータファイル名称の修正について（回答）</t>
  </si>
  <si>
    <t>武田／モデルナ社ワクチンに係る在庫および余剰見込調査について</t>
  </si>
  <si>
    <t>府中市障害者等地域自立支援協議会が主催する「これからの府中市の障害者福祉における支援体制のありかたを考える懇話会」の議事録について</t>
  </si>
  <si>
    <t>普通財産売払申込について</t>
  </si>
  <si>
    <t>「市長への手紙」第１５号の処理について</t>
  </si>
  <si>
    <t>令和４年度東京都市町村ボッチャ大会実行委員会の開催について</t>
  </si>
  <si>
    <t>日額制・時間額制会計年度任用職員にかかる個人番号関係事務取扱担当者について（回答）</t>
  </si>
  <si>
    <t>府中市例規集及び府中市要項類集の整理に伴う情報提供について（回答）</t>
  </si>
  <si>
    <t>令和４年度府中市スポーツ推進委員会第１回常任委員会（４月）について（報告）</t>
  </si>
  <si>
    <t>府中市自殺総合対策計画にかかる令和４年度における事業実施等について（回答）</t>
  </si>
  <si>
    <t>自動車重量税について（令和４年度車検）</t>
  </si>
  <si>
    <t>教育活動における感染症対策徹底の継続について</t>
  </si>
  <si>
    <t>部活動における感染症対策徹底の継続について</t>
  </si>
  <si>
    <t>運動会等実施に当たっての感染症対策等留意点について</t>
  </si>
  <si>
    <t>宿泊行事の対応について</t>
  </si>
  <si>
    <t>第31回スポーツ・レクリエーションフェスティバル演技種目参加団体一覧について</t>
  </si>
  <si>
    <t>第31回市民スポーツ・レクリエーションフェスティバル演技種目団体打合せ会資料について</t>
  </si>
  <si>
    <t>庁議（５月１１日）事案届について（一般社団法人まちづくり府中の経営状況報告）</t>
  </si>
  <si>
    <t>令和4年度ジュニアスポーツ活動事業補助金について</t>
  </si>
  <si>
    <t>中央道高架下施設（府中市是政３丁目）の施設使用について（工事完了）</t>
  </si>
  <si>
    <t>令和4年度スクールソーシャルワーカースーパーバイズ依頼について</t>
  </si>
  <si>
    <t>地域・職域連携による健康づくりの取組状況について</t>
  </si>
  <si>
    <t>令和４年度ＮＨＫテレビ受信料について</t>
  </si>
  <si>
    <t>普通財産売払いに伴う警視庁への意見聴取について</t>
  </si>
  <si>
    <t>自己情報開示請求決定通知書について（令和４年度　第２号）</t>
  </si>
  <si>
    <t>「市長への手紙」の送付について（４月１３日から４月１９日受付分）</t>
  </si>
  <si>
    <t>市政世論調査の実施に伴う調査員証について</t>
  </si>
  <si>
    <t>２０２２ボールふれあいフェスタ第2回実行委員会について（報告）</t>
  </si>
  <si>
    <t>教育委員会ホームページの記事について（リバウンド警戒期間延長に伴う感染症対策徹底の継続について）</t>
  </si>
  <si>
    <t>教育委員会ホームページの記事について（市立学校における宿泊行事対応）</t>
  </si>
  <si>
    <t>令和４年度「月刊体育施設」の定期購読料について</t>
  </si>
  <si>
    <t>第６１回府中市少年・少女野球大会（中学の部）委託契約書の返送について</t>
  </si>
  <si>
    <t>白糸台体育館運営協議会主催事業「ニュースポーツのつどい」について（協力依頼）</t>
  </si>
  <si>
    <t>広報ふちゅう（府中環境まつり２０２２）について</t>
  </si>
  <si>
    <t>令和４年度スクール・コミュニティ協議会委員等について（四小）</t>
  </si>
  <si>
    <t>学校プール開放説明資料について</t>
  </si>
  <si>
    <t>まるごと府中６月１日号の掲載について（府中環境まつり２０２２開催について）</t>
  </si>
  <si>
    <t>令和４年度緑の少年団活動発表会及び緑の少年団育成功労賞に係る推薦協力依頼について（供覧）</t>
  </si>
  <si>
    <t>令和４年度東京の森林を支える未来の担い手育成支援事業の実施について（供覧）</t>
  </si>
  <si>
    <t>第２６回みんなのスポーツｄａｙ第１回実行委員会の開催について</t>
  </si>
  <si>
    <t>会計検査に係る伝票の借用について</t>
  </si>
  <si>
    <t>府中環境まつり２０２２オンライン開催に伴う出席依頼について</t>
  </si>
  <si>
    <t>水害ハザードマップ作成業務委託にかかる打ち合わせ（第二回）にかかる議事録について</t>
  </si>
  <si>
    <t>中河原駅前の歩道橋について（市長への手紙　令和４年度　第１号）</t>
  </si>
  <si>
    <t>ＧＷ期間中における集団接種会場の状況について</t>
  </si>
  <si>
    <t>第４７回府中市みんなで楽しむ軽スポーツ大会の協力依頼について</t>
  </si>
  <si>
    <t>府中市エコハウス設備設置補助金交付決定について（ＰＶ－６）</t>
  </si>
  <si>
    <t>府中市エコハウス設備設置補助金交付決定について（窓－７）</t>
  </si>
  <si>
    <t>会計年度任用職員用ICカードの貸与について</t>
  </si>
  <si>
    <t>令和３年度東京都地域学校協働活動推進事業費補助金の額の確定について（報告）</t>
  </si>
  <si>
    <t>第31回市民スポーツ・レクリエーションフェスティバル演技種目団体打合せ会について</t>
  </si>
  <si>
    <t>第５４回東京都市町村総合体育大会実施に伴う大会役員の委嘱について（回答）</t>
  </si>
  <si>
    <t>普通財産（廃棄物保管容器設置用地）の売払いに係る価格提示について</t>
  </si>
  <si>
    <t>入札経過調書について【中学校アスベスト含有調査委託（二中ほか９校）（単価契約）】</t>
  </si>
  <si>
    <t>府中市水害ハザードマップの作成について</t>
  </si>
  <si>
    <t>府中駅南口付近の路上生活者について（市長への手紙　令和４年度　第７号）</t>
  </si>
  <si>
    <t>令和４年度第５回教育委員会定例会及び協議会提出事項について</t>
  </si>
  <si>
    <t>ヨガイベント「YOGA FOR MOM &amp; KIDS」市民参加者募集にかかるホームページ掲載について</t>
  </si>
  <si>
    <t>６月１日号の広報掲載依頼について</t>
  </si>
  <si>
    <t>東京市町村総合事務組合消防団員等公務災害補償事業併任職員の任免について</t>
  </si>
  <si>
    <t>障害者差別解消法に係る相談事例に関する調査について（回答）</t>
  </si>
  <si>
    <t>自己情報開示請求決定通知書について（令和４年度　第７号）</t>
  </si>
  <si>
    <t>第６１回府中市少年・少女野球大会のプログラムについて</t>
  </si>
  <si>
    <t>令和４年度ＮＨＫ放送受信料の支払について（カラー契約）</t>
  </si>
  <si>
    <t>学校経営計画の提出について</t>
  </si>
  <si>
    <t>府中環境まつり２０２２第３回実行委員会の報告及びチラシ・ポスター（案）の確認</t>
  </si>
  <si>
    <t>令和４年度第２回定例副校長会の案件届について</t>
  </si>
  <si>
    <t>消火栓高さ等調整工事について</t>
  </si>
  <si>
    <t>「おとしよりのふくし」校正２回目に係る内容の確認について</t>
  </si>
  <si>
    <t>令和４年度生涯スポーツ功労者及び生涯スポーツ優良団体表彰(文部科学大臣表彰)候補者の推薦について</t>
  </si>
  <si>
    <t>令和４年度スポーツ推進委員功労者表彰候補者の推薦について</t>
  </si>
  <si>
    <t>府中市立学校施設の目的外使用に伴う予定表等の提出について（７～９月分）</t>
  </si>
  <si>
    <t>緑町の街路樹について（市長への手紙　令和４年度　第３号）</t>
  </si>
  <si>
    <t>令和４年度市借上バス使用申込書について（九小４年）</t>
  </si>
  <si>
    <t>音楽著作物利用許諾契約申込書及び利用状況届出書について</t>
  </si>
  <si>
    <t>令和４年度第１回知的障害特別支援学級配布資料について</t>
  </si>
  <si>
    <t>公文書開示請求第２９号について（回答）【府中市立白糸台小学校校舎外壁及び屋上防水等改修工事】</t>
  </si>
  <si>
    <t>府中市エコハウス設備設置補助金交付決定について（ＰＶ－１０）</t>
  </si>
  <si>
    <t>公文書開示請求第３６号について（回答）【府中市立白糸台小学校校舎外壁及び屋上防水等改修工事】</t>
  </si>
  <si>
    <t>新型コロナワクチン追加接種（４回目接種）に係る意向確認について（依頼）</t>
  </si>
  <si>
    <t>自己情報開示決定等期間延長通知書について（令和４年度　第８号）</t>
  </si>
  <si>
    <t>自己情報開示請求事務連絡について（令和４年度　第９号）</t>
  </si>
  <si>
    <t>自己情報開示請求事務連絡について（令和４年度　第１０号）</t>
  </si>
  <si>
    <t>府中市教育委員会の権限に属する事務の管理及び施行状況の点検及び評価に係る報告書について</t>
  </si>
  <si>
    <t>入札経過調書について【中学校トイレ改修工事（四中）】</t>
  </si>
  <si>
    <t>令和3年度商工会議所会議所事業報告書作成にかかる協力依頼について（新元気を出せ商店街事業）</t>
  </si>
  <si>
    <t>第８期府中市障害者等地域自立支援協議会委員変更に伴う委嘱状について</t>
  </si>
  <si>
    <t>第４７回府中市みんなで楽しむ軽スポーツ大会へのスポーツ推進委員の協力について（回答）</t>
  </si>
  <si>
    <t>巡回相談実施状況・各種統計について（令和4年4月分）</t>
  </si>
  <si>
    <t>令和４年度心身障害者住宅費助成現況届の送付について</t>
  </si>
  <si>
    <t>行政境界確認事務に係る調査について</t>
  </si>
  <si>
    <t>巡回相談日誌について（令和4年4月分）</t>
  </si>
  <si>
    <t>第３ブロック事業場安全衛生委員会　安全衛生推進者の選任について（回答）</t>
  </si>
  <si>
    <t>【事務連絡】第１回東京都道徳教育推進委員会開催通知〔委員長〕（府中市）</t>
  </si>
  <si>
    <t>【情報提供】モラルe-learning教材等の公開について</t>
  </si>
  <si>
    <t>【都通知】東京都ＮＩＥ推進協議会主催　ＮＩＥスタート研修会の開催について</t>
  </si>
  <si>
    <t>環境マネジメントシステムに関する各種報告書等の作成方法について（依頼）</t>
  </si>
  <si>
    <t>令和４年度大気測定機器管理事務委託に関する実施計画書等について</t>
  </si>
  <si>
    <t>地下水放射能測定結果の報告について（４月）</t>
  </si>
  <si>
    <t>中央道高架下施設（府中市是政３丁目）の施設使用について（令和４年５月分）</t>
  </si>
  <si>
    <t>陸上競技場の使用申込について（変更）</t>
  </si>
  <si>
    <t>まるごと府中の確認について（オンラインでの環境まつりを開催）</t>
  </si>
  <si>
    <t>「市長への手紙」の処理について（交通違反の取り締まりについて）</t>
  </si>
  <si>
    <t>開示決定等期間延長通知書について（令和４年度　第２４号）</t>
  </si>
  <si>
    <t>開示決定等期間延長通知書について（令和４年度　第２５号）</t>
  </si>
  <si>
    <t>開示決定等期間延長通知書について（令和４年度　第２６号）</t>
  </si>
  <si>
    <t>自己情報開示決定等期間延長通知書について（令和４年度　第９号）</t>
  </si>
  <si>
    <t>資料配布の希望回答について（公益財団法人日本公衆電話会）</t>
  </si>
  <si>
    <t>自己情報開示決定等期間延長通知書について（令和４年度　第１０号）</t>
  </si>
  <si>
    <t>令和４年５月スポーツ推進委員報酬について</t>
  </si>
  <si>
    <t>コートローラーの貸出について</t>
  </si>
  <si>
    <t>令和４年度府中市小・中学生人権作文の募集について</t>
  </si>
  <si>
    <t>【ホームページ及びメール配信】学校開放６月期調整会日時について</t>
  </si>
  <si>
    <t>身体障害者機能回復はり・きゅう・マッサージ事業に伴う交付及び喪失について（４月分）</t>
  </si>
  <si>
    <t>地域ブロック関係者連絡会議の開催に係るアンケート調査について（回答）</t>
  </si>
  <si>
    <t>水防連絡会の開催について（通知）</t>
  </si>
  <si>
    <t>府中環境まつり２０２２　実行委員長挨拶コメントの送付について</t>
  </si>
  <si>
    <t>白糸台体育館運営協議会全体会の開催について（７～９月期）</t>
  </si>
  <si>
    <t>府中市後援等事業実績報告書について（府中市総合型ｆスポーツクラブ/第１回ボッチャ大会）</t>
  </si>
  <si>
    <t>府中市後援等事業実施報告書について（シニア卓球大会）</t>
  </si>
  <si>
    <t>府中市後援等事業実績報告書について（府中市総合型ｆスポーツクラブ/第１４回fカップ玉入れ選手権大会）</t>
  </si>
  <si>
    <t>府中市後援等事業実績報告書について（府中市ダンススポーツ連盟/第２９回東京多摩東ブロックダンススポーツ連盟府中市長杯第７回府中市ダンススポーツ大会）</t>
  </si>
  <si>
    <t>市長挨拶文（高円宮賜杯第４２回全日本学童軟式野球大会マクドナルド・トーナメント東京都予選大会）について</t>
  </si>
  <si>
    <t>市借上バス日程変更等連絡票の受付について（三小4年）</t>
  </si>
  <si>
    <t>令和４年度研究大会等参加費負担金等の執行に係る計画の策定及び支出について（日新小学校）</t>
  </si>
  <si>
    <t>アームレスリング大会について（市長への手紙　令和４年度　第１４号）</t>
  </si>
  <si>
    <t>ボッチャ教室に係るメール配信について（２回目）</t>
  </si>
  <si>
    <t>公文書一部開示決定通知書について（令和４年度　第３１号）</t>
  </si>
  <si>
    <t>公文書一部開示決定通知書について（令和４年度　第３２号）</t>
  </si>
  <si>
    <t>栄町体育館運営協議会全体会（５月３０日）の開催について</t>
  </si>
  <si>
    <t>公文書開示事務連絡書について（令和４年度　第４３号）</t>
  </si>
  <si>
    <t>令和４年度の近傍宅地の固定資産税課税標準額等の調査について</t>
  </si>
  <si>
    <t>障害者のスポーツ施設利用への配慮について（周知）</t>
  </si>
  <si>
    <t>第31回市民スポーツ・レクリエーションフェスティバル実行委員会資料について</t>
  </si>
  <si>
    <t>四谷体育館運営協議会全体会の開催について</t>
  </si>
  <si>
    <t>会計年度任用職員令和４年５月分報酬支給調書の提出について</t>
  </si>
  <si>
    <t>令和４年度福祉保健部内新型コロナワクチン接種担当者について</t>
  </si>
  <si>
    <t>会見検査にかかる特別調書の提出について</t>
  </si>
  <si>
    <t>「市長への手紙」の送付について（４月２５日から５月２日受付分）</t>
  </si>
  <si>
    <t>公文書開示事務連絡書について（令和４年度　第４４号）</t>
  </si>
  <si>
    <t>公文書開示事務連絡書について（令和４年度　第４５号）</t>
  </si>
  <si>
    <t>文書検索目録作成に係る文書管理システム利用時の注意点等について</t>
  </si>
  <si>
    <t>令和３年度文書検索目録の公開に伴う情報公開連携確認データの確認等の作業について</t>
  </si>
  <si>
    <t>「市長への手紙」の処理について（清水ヶ丘立体トンネル）</t>
  </si>
  <si>
    <t>押立体育館運営協議会全体会（６月１日）の開催について</t>
  </si>
  <si>
    <t>温室効果ガス排出量標準算定手法による算定ソフトの操作及び活用等に関する説明会のご案内について（回答）</t>
  </si>
  <si>
    <t>令和４年度第２回定例校長会の説明原稿について</t>
  </si>
  <si>
    <t>第４６回府中市少年サッカー大会の賞状について</t>
  </si>
  <si>
    <t>低入札価格調査に伴う工事見積比較書の作成について【中学校トイレ改修工事（四中）】</t>
  </si>
  <si>
    <t>ホームぺ－ジの掲載について（中心市街地活性化ビジョン）</t>
  </si>
  <si>
    <t>0601号広報掲載について（パンマルシェ）</t>
  </si>
  <si>
    <t>【メール配信（訂正）】学校開放６月期調整会日時について</t>
  </si>
  <si>
    <t>【事務連絡】令和４年第２回市議会定例会議案件名および報告者名について</t>
  </si>
  <si>
    <t>東京都共同受注窓口への登録申請について</t>
  </si>
  <si>
    <t>令和４年度　第１回特別支援教育コーディネーター連絡会の資料について</t>
  </si>
  <si>
    <t>令和４年度　第１回特別支援教育コーディネーター連絡会の提示資料について</t>
  </si>
  <si>
    <t>令和４年度地域体育館自主事業指導謝礼（４月分）について</t>
  </si>
  <si>
    <t>府中市エコハウス設備設置補助金交付決定について（蓄－７）</t>
  </si>
  <si>
    <t>土地借上げに係る土地賃借料支払について</t>
  </si>
  <si>
    <t>令和４年度夏期市有バスの使用中止ついて（通知）</t>
  </si>
  <si>
    <t>府中市スポーツ推進委員会　令和４年度第２回定例会（５月）資料について</t>
  </si>
  <si>
    <t>府中市エコハウス設備設置補助金交付決定について（蓄－１１）</t>
  </si>
  <si>
    <t>自家用電気工作物年次点検報告書（令和4年4月分・5月分）について【市民球場】</t>
  </si>
  <si>
    <t>自家用電気工作物巡視点検報告書（令和4年4月分・5月分）について【市民陸上競技場】</t>
  </si>
  <si>
    <t>市民球場管理日報（R4.4分）について</t>
  </si>
  <si>
    <t>令和４年５月分の消防団員報酬の支給について</t>
  </si>
  <si>
    <t>教育委員日程調整表について</t>
  </si>
  <si>
    <t>令和４年度建物総合損害共済保険加入について（レガシー銘板について）</t>
  </si>
  <si>
    <t>ナガミヒナゲシについて（市長への手紙　令和４年度　第１５号）</t>
  </si>
  <si>
    <t>第４６回府中市少年サッカー大会プログラムについて</t>
  </si>
  <si>
    <t>令和３年度東京都商店街チャレンジ戦略支援事業費補助金について（２回目）</t>
  </si>
  <si>
    <t>府中環境まつり２０２２　チラシ・ポスターの校正について</t>
  </si>
  <si>
    <t>全国市長会新型コロナワクチンの４回目接種に関する課題調査について</t>
  </si>
  <si>
    <t>礼状・職員の対応について（市長への手紙　令和４年度　第２８号）</t>
  </si>
  <si>
    <t>府中市消防団　ポンプ車車検に伴う重量税について（16・17分団）</t>
  </si>
  <si>
    <t>第２回新任研修（Ⅰ期）の受講について</t>
  </si>
  <si>
    <t>着手届等について【中学校トイレ改修に伴う実施設計委託（五中・浅間中）】</t>
  </si>
  <si>
    <t>「府中市公共工事に係る環境配慮指針」受領書について【中学校トイレ改修に伴う実施設計委託（五中・浅間中）】</t>
  </si>
  <si>
    <t>「府中市公共工事に係る環境配慮指針」受領書について【中学校トイレ改修に伴う実施設計委託（三中・九中）】</t>
  </si>
  <si>
    <t>着手届等について【中学校アスベスト含有調査委託（二中ほか９校）（単価契約）】</t>
  </si>
  <si>
    <t>「府中市公共工事に係る環境配慮指針」受領書について【中学校アスベスト含有調査委託（二中ほか９校）（単価契約）】</t>
  </si>
  <si>
    <t>ふちゅうの教育第121号の第１回校正について（回答）</t>
  </si>
  <si>
    <t>中間検査合格証について（体育館棟）【府中市立府中第八小学校校舎等改築工事】</t>
  </si>
  <si>
    <t>普通財産売払いに係る売渡しの決定について</t>
  </si>
  <si>
    <t>水防連絡会の開催について</t>
  </si>
  <si>
    <t>本宿体育館運営協議会全体会（６月７日）の開催について</t>
  </si>
  <si>
    <t>点字講習会講師謝礼について（４月分）</t>
  </si>
  <si>
    <t>府中環境まつり２０２２第４回実行委員会の開催通知について</t>
  </si>
  <si>
    <t>プロ野球の球場等誘致について（市長への手紙　令和４年度　第１７号）</t>
  </si>
  <si>
    <t>フィリップス社製ＡＥＤに関する注意喚起及び地域プールＡＥＤ賃貸借の製品の変更について</t>
  </si>
  <si>
    <t>中心市街地活性化基本計画の最終フォローアップ報告書作成協力の依頼について</t>
  </si>
  <si>
    <t>近隣への工事のお知らせについて【中学校トイレ改修工事（七中）】</t>
  </si>
  <si>
    <t>第１回特別支援教室拠点校校長連絡会　資料</t>
  </si>
  <si>
    <t>第４６回府中市少年サッカー大会運営業務委託契約の締結について</t>
  </si>
  <si>
    <t>コロナワクチン集団接種会場接種スケジュール（5/11時点）について</t>
  </si>
  <si>
    <t>入札経過調書について【中学校トイレ改修に伴う工事監理委託（四中・七中）】</t>
  </si>
  <si>
    <t>入札経過調書について【中学校トイレ改修工事（七中）】</t>
  </si>
  <si>
    <t>入札経過調書について【府中市立府中第四小学校及び府中第五小学校改築に伴う敷地調査測量及び用地測量委託】</t>
  </si>
  <si>
    <t>令和４年度市営プールの開催に伴う事前打合せ会の開催について</t>
  </si>
  <si>
    <t>【都通知】「令和４年度　中学生科学コンテスト」の実施及び参加チームの募集について</t>
  </si>
  <si>
    <t>消防団だより第５４号の発行について</t>
  </si>
  <si>
    <t>第１２２回情報公開等連絡会検討課題について</t>
  </si>
  <si>
    <t>令和３年度財政援助団体等監査の結果に基づき講じた措置について</t>
  </si>
  <si>
    <t>令和４年度点字講習会開講に係る点訳ボランティアの活動等に関する説明について（依頼）</t>
  </si>
  <si>
    <t>令和４年４月中の火災状況について</t>
  </si>
  <si>
    <t>高齢者等保養施設利用助成について（市長への手紙　令和４年度　第１８号）</t>
  </si>
  <si>
    <t>令和4年度若手育成（1年次）研修　第４回開催について</t>
  </si>
  <si>
    <t>府中市後援等事業実績報告書について（健康ボウリング教室）</t>
  </si>
  <si>
    <t>府中市教育委員会後援等事業実績報告書について（健康ボウリング教室）</t>
  </si>
  <si>
    <t>令和３年度決算事項別明細書の確認（総務管理部分）について（１回目）</t>
  </si>
  <si>
    <t>犬の散歩時のマナーについて（市長への手紙　令和４年度　第２２号）</t>
  </si>
  <si>
    <t>「みどり東京・温暖化防止プロジェクト」「気候変動対策に関する調査研究」報告書の送付について</t>
  </si>
  <si>
    <t>日吉体育館運営協議会全体会開催通知について</t>
  </si>
  <si>
    <t>ひとり親家庭及び子育て世帯へのごみ袋の無料配布について（市長への手紙　令和４年度　第２３号）</t>
  </si>
  <si>
    <t>府中市エコハウス設備設置補助金交付決定について（ＰＶ－１２）</t>
  </si>
  <si>
    <t>粉末消火器及び薬剤補填等について（令和４年４月分）</t>
  </si>
  <si>
    <t>府中市エコハウス設備設置補助金交付決定について（蓄－１４）</t>
  </si>
  <si>
    <t>雑誌・雑がみの回収について（市長への手紙　令和４年度　第２４号）</t>
  </si>
  <si>
    <t>消防団活動記録（令和４年４月）について</t>
  </si>
  <si>
    <t>【講師依頼】第５回１年次（初任者）研修の講師について</t>
  </si>
  <si>
    <t>消火栓の使用水量について（令和4年4月分）</t>
  </si>
  <si>
    <t>陸上競技場日誌及び利用状況（4月分）</t>
  </si>
  <si>
    <t>水道管工事の施工について（通知）</t>
  </si>
  <si>
    <t>令和４年３月中の災害による建築物の滅失について</t>
  </si>
  <si>
    <t>令和４年４月中の災害による建築物の滅失について</t>
  </si>
  <si>
    <t>府中市エコハウス設備設置補助金交付額通知書について（既設窓の断熱改修）窓－２</t>
  </si>
  <si>
    <t>総合窓口課設置モニターへの情報掲出について</t>
  </si>
  <si>
    <t>令和3年度「施策の成果」の作成について</t>
  </si>
  <si>
    <t>就労支援事業実績報告について（４月分）</t>
  </si>
  <si>
    <t>６月１１日号の広報掲載依頼について</t>
  </si>
  <si>
    <t>令和３年度東京都商店街チャレンジ戦略支援事業費補助金について（３回目）</t>
  </si>
  <si>
    <t>令和３年度府中市障害者就労支援事業報告書の提出について</t>
  </si>
  <si>
    <t>福祉タクシー利用券の新規交付(Ａ券)について【４月】</t>
  </si>
  <si>
    <t>福祉タクシー利用券の新規交付(Ｂ券)について【４月】</t>
  </si>
  <si>
    <t>特別支援学級・通級による指導の教育課程講習会（基礎編）の出席について</t>
  </si>
  <si>
    <t>AI-OCR及びRPAの活用に関する概要の説明会の開催について</t>
  </si>
  <si>
    <t>令和４年度スクール・コミュニティ協議会委員等について（南町小）</t>
  </si>
  <si>
    <t>【FC東京】「府中の日」5月29日鹿島戦開催のお知らせにかかるホームページ掲載について</t>
  </si>
  <si>
    <t>チラシ等の配架について（府中クーポン＆スタンプラリー２０２２春）</t>
  </si>
  <si>
    <t>令和４年度障害者等地域自立支援協議会　第２回運営会議の会議録について（供覧）</t>
  </si>
  <si>
    <t>「市長への手紙」の処理について（国防及び平和について）</t>
  </si>
  <si>
    <t>災害救助法施行細則の一部改正について（通知）</t>
  </si>
  <si>
    <t>資源ごみ売払（単価契約）について　本庁舎・第２庁舎　４月分</t>
  </si>
  <si>
    <t>令和４年４月分消防団出動報告書について</t>
  </si>
  <si>
    <t>令和４年度点字講習会実施に伴う施設使用料について（ルミエール府中）</t>
  </si>
  <si>
    <t>福祉タクシー券利用のご案内の更新について</t>
  </si>
  <si>
    <t>道路認定案件等の事前確認について（依頼）</t>
  </si>
  <si>
    <t>「覚書」取り交わしについて（カラー複写機）</t>
  </si>
  <si>
    <t>市内スポーツ団体の事業実施に伴う入賞記念品の寄贈の援助について</t>
  </si>
  <si>
    <t>味の素スタジアム令和４年６月分のイベントカレンダーについて</t>
  </si>
  <si>
    <t>【市通知】生徒会リーダー研修会準備会の開催について</t>
  </si>
  <si>
    <t>消防団教育訓練実施結果（令和４年４月分）について</t>
  </si>
  <si>
    <t>府中市後援等について（第３１回府中オープン卓球大会）</t>
  </si>
  <si>
    <t>第63回府中市民体育大会の開催に伴う競技実施要項（案）の提出について</t>
  </si>
  <si>
    <t>「第１回ふちゅうパンマルシェ」実施に伴うちゅうバス車内広告の掲出について（依頼）</t>
  </si>
  <si>
    <t>令和４年度正副分団長研修・新入団員教育訓練について</t>
  </si>
  <si>
    <t>指導者派遣（教育部指導室「けやき教室」）について</t>
  </si>
  <si>
    <t>令和４年度車いす福祉タクシー事業費（十全交通株式会社ほか６社）について（４月分）</t>
  </si>
  <si>
    <t>令和４年度車いす福祉タクシー事業費（府中観光交通株式会社）について（４月分）</t>
  </si>
  <si>
    <t>苦情処理表（Ｒ４－１９）について</t>
  </si>
  <si>
    <t>令和４年度心身障害者福祉タクシー事業費（４月分）について</t>
  </si>
  <si>
    <t>【FC東京】一緒に体を動かそう！「あおあかドリル」を市内小学校1年生に配布にかかるホームページ掲載について</t>
  </si>
  <si>
    <t>市民陸上競技場改修工事のお知らせについて</t>
  </si>
  <si>
    <t>中堅教諭等資質向上研修Ⅰの代替研修の実施について</t>
  </si>
  <si>
    <t>市民スポーツ・レクリエーションフェスティバル競技種目の参加者を募集について</t>
  </si>
  <si>
    <t>令和４年度第１回スクールカウンセラー連絡会の資料について</t>
  </si>
  <si>
    <t>退職報償金の支給決定について（令和３年度中途退団者）</t>
  </si>
  <si>
    <t>令和３年度末退職消防団員に係る退職報償金の支給決定について</t>
  </si>
  <si>
    <t>雑誌・雑がみの回収について（市長への手紙　令和４年度　第２６号）</t>
  </si>
  <si>
    <t>令和４年度スクール・コミュニティ協議会委員等について（小柳小）</t>
  </si>
  <si>
    <t>令和４年度東京都市町村ボッチャ大会実行委員会について（報告）</t>
  </si>
  <si>
    <t>警備結果報告書（4月分）について</t>
  </si>
  <si>
    <t>東京都スポーツ推進委員広域地区別研修会（第９ブロック）事前打合せ会資料について</t>
  </si>
  <si>
    <t>市長・副市長出席依頼票について（第31回スポーツ・レクリエーションフェスティバル）</t>
  </si>
  <si>
    <t>鍵の借用について【陸上競技場２階通路等改修工事】</t>
  </si>
  <si>
    <t>新型コロナワクチン４回目接種マニュアルの配布について</t>
  </si>
  <si>
    <t>陸上競技場２階通路等改修工事に伴う近隣周知（建築施設課対応）について</t>
  </si>
  <si>
    <t>第５４回壮年ソフトボール大会運営業務委託の締結について</t>
  </si>
  <si>
    <t>市長への手紙　匿名第１２号について</t>
  </si>
  <si>
    <t>事故報告書について（心身障害者福祉センター緊急一時入所）</t>
  </si>
  <si>
    <t>第４１回府中市インディアカ大会運営業務委託の締結について</t>
  </si>
  <si>
    <t>令和４年度府中市スポーツ推進委員会第２回定例会（５月）について（報告）</t>
  </si>
  <si>
    <t>第31回市民スポーツ・レクリエーションフェスティバル実施要項及び参加申込書の配布について（各体育館・学習センター）</t>
  </si>
  <si>
    <t>令和4年度特別支援教室拠点校主任連絡会　配布資料</t>
  </si>
  <si>
    <t>府中市スポーツ推進委員会常任委員会（５月）の開催について</t>
  </si>
  <si>
    <t>文化・スポーツ施設配置等適正化に関する基礎調査業務委託報告書等について</t>
  </si>
  <si>
    <t>府中市スポーツ推進委員会会報　No.49（令和３年度）への「発刊によせて」の寄稿について</t>
  </si>
  <si>
    <t>輸出車両のリサイクル料金返還について（旧１６分団車両）</t>
  </si>
  <si>
    <t>環境まつり２０２２　チラシ校了について</t>
  </si>
  <si>
    <t>ボッチャ教室にかかる参加者への送付物について</t>
  </si>
  <si>
    <t>令和４年度職場体験事業実行委員会の開催について</t>
  </si>
  <si>
    <t>令和４年度６月補正予算（案）の概要の校正について</t>
  </si>
  <si>
    <t>令和４年度５月期　地域体育館運営協議会資料について（栄町体育館）</t>
  </si>
  <si>
    <t>第１回特別支援学級連合学芸会実行委員会の開催について</t>
  </si>
  <si>
    <t>市長への手紙匿名５号の回答について</t>
  </si>
  <si>
    <t>令和４年度　ふちゅうロープチャレンジについて</t>
  </si>
  <si>
    <t>【依頼】R40722東京都多摩教育事務所の指導訪問・相談訪問について</t>
  </si>
  <si>
    <t>令和４年度市借上バス使用申込書について（四谷小３年）</t>
  </si>
  <si>
    <t>令和４年度市借上バス使用申込書について（若松小３年）</t>
  </si>
  <si>
    <t>令和４年度市借上バス使用申込書について（小柳小３年）</t>
  </si>
  <si>
    <t>令和４年度市借上バス使用申込書について（七小４年）</t>
  </si>
  <si>
    <t>環境確保条例に基づく土壌汚染対策の届出受理件数(令和３年度期)の報告について（依頼）</t>
  </si>
  <si>
    <t>府中市スポーツ推進委員会常任委員会（５月）の資料について</t>
  </si>
  <si>
    <t>介護予防３か月教室等の休日開催について（市長への手紙　令和４年度　第２７号）</t>
  </si>
  <si>
    <t>令和４年度市借上バス使用申込書について（三小３年）</t>
  </si>
  <si>
    <t>府中市地域まちづくり条例に基づく開発事業の事前協議について　ＮＯ.５</t>
  </si>
  <si>
    <t>税の納付方法の拡充について（市長への手紙　令和４年度　第４２号）</t>
  </si>
  <si>
    <t>自己情報開示請求事務連絡について（令和４年度　第１１号）</t>
  </si>
  <si>
    <t>　決算審査伴う懇談会の出席依頼について（７/２８）</t>
  </si>
  <si>
    <t>第31回市民スポーツ・レクリエーションフェスティバルホームページについて</t>
  </si>
  <si>
    <t>消火栓工事の施工協議結果について（４水多立施第１号の１９４）</t>
  </si>
  <si>
    <t>令和３年度とうきょうママパパ応援事業補助金に係る実績報告書の提出について</t>
  </si>
  <si>
    <t>令和４年６月期　学校開放利用者連絡調整会の資料について</t>
  </si>
  <si>
    <t>ふちゅうの教育第121号（６月発行）最終校正について</t>
  </si>
  <si>
    <t>第31回市民スポーツ・レクリエーションフェスティバル実施要項及び参加申込書の配布について（市内小・中学校）</t>
  </si>
  <si>
    <t>第５４回壮年ソフトボール大会の賞状について</t>
  </si>
  <si>
    <t>第４１回府中市インディアカ大会の賞状について</t>
  </si>
  <si>
    <t>市立中学校修学旅行等補助金の交付について（交付決定）府中第四中学校</t>
  </si>
  <si>
    <t>総合的な学習の時間講師謝礼について（二中　3回目：6/16,17実施分）</t>
  </si>
  <si>
    <t>輸出車両のリサイクル料金返還について（旧１７分団車両）</t>
  </si>
  <si>
    <t>新入団員向けアンケートについて</t>
  </si>
  <si>
    <t>令和４年度府中市体育協会通常総会への参加について</t>
  </si>
  <si>
    <t>４回目接種の接種券発行方法について（調査）</t>
  </si>
  <si>
    <t>令和３年度高齢社会対策区市町村包括補助事業補助金に係る事業実績報告書・令和４年度事前協議書等の提出について</t>
  </si>
  <si>
    <t>みどり東京・温暖化防止プロジェクト市町村助成金の交付決定及び概算請求書等の提出について</t>
  </si>
  <si>
    <t>令和３年度福祉行政報告例に係る未熟児養育医療の実施状況報告について</t>
  </si>
  <si>
    <t>府中環境まつり２０２２　環境クイズの景品募集について</t>
  </si>
  <si>
    <t>令和４年度プログラミングキャラバン実施希望校の募集について</t>
  </si>
  <si>
    <t>令和４年第2回教務主任会　資料</t>
  </si>
  <si>
    <t>「市長への手紙」の送付について（５月１１日から５月１７日受付分）</t>
  </si>
  <si>
    <t>令和４年度区市町村高次脳機能障害者支援促進事業支援員連絡会の開催について（回答）</t>
  </si>
  <si>
    <t>府中環境まつり２０２２　環境クイズについて</t>
  </si>
  <si>
    <t>自己情報開示請求決定通知書について（令和４年度　第９号）</t>
  </si>
  <si>
    <t>自己情報開示請求決定通知書について（令和４年度　第１０号）</t>
  </si>
  <si>
    <t>部活動における感染症対策徹底の継続について（通知）</t>
  </si>
  <si>
    <t>学校の水泳授業における感染症対策について</t>
  </si>
  <si>
    <t>（参考送付）コロナ課題解決型ソーシャルビジネス協働事業助成金の実績について</t>
  </si>
  <si>
    <t>白糸台体育館運営協議会全体会の資料について（７月～９月期）</t>
  </si>
  <si>
    <t>時間額制会計年度任用職員（副校長等校務改善支援員）の管内出張について</t>
  </si>
  <si>
    <t>教育委員会ホームページの記事について（教育活動における感染症対策徹底の継続について）</t>
  </si>
  <si>
    <t>第６１回商店街連合会通常総会の市長あいさつ文（案）の作成について</t>
  </si>
  <si>
    <t>自己情報開示請求事務連絡について（令和４年度　第１２号）</t>
  </si>
  <si>
    <t>生涯学習センター体育施設等の予約取消について（市民スポーツ・レクリエーションフェスティバル　ボッチャ）</t>
  </si>
  <si>
    <t>第２６回みんなのスポーツｄａｙ第１回実行委員会の資料について</t>
  </si>
  <si>
    <t>「くるるビジョン」を使用した環境まつりの広報について</t>
  </si>
  <si>
    <t>白糸台体育館主催事業「ニュースポーツのつどい」運営業務委託契約の締結について</t>
  </si>
  <si>
    <t>令和４年度公益社団法人全国スポーツ推進委員連合功労者等の推薦について（回答）</t>
  </si>
  <si>
    <t>市借上バス日程変更等連絡票の受付について（八小4年、武蔵台小4年、本宿小4年、五小4年）</t>
  </si>
  <si>
    <t>公園の一部使用について（市民スポレク）</t>
  </si>
  <si>
    <t>教職員校内研修会講師謝礼について（新町小　5/25）</t>
  </si>
  <si>
    <t>環境まつり２０２２実行委員会におけるデスクスクリーン借用等の依頼について</t>
  </si>
  <si>
    <t>第１回道徳教育推進教師連絡会（通知、配布資料）</t>
  </si>
  <si>
    <t>明星高等学校ボッチャ交流会について</t>
  </si>
  <si>
    <t>府中多摩川かぜのみちにおける自転車利用者のマナーについて（市長への手紙　令和４年度　第４０号）</t>
  </si>
  <si>
    <t>「府中市教育委員会の権限に属する事務の管理及び執行の状況の点検及び評価」に係る報告書について（２次校正）</t>
  </si>
  <si>
    <t>【多摩地域市町村産業経済主管課長会】新型コロナウイルス感染症対応地方創生臨時交付金の令和４年度における活用事業調査について</t>
  </si>
  <si>
    <t>自己情報開示請求決定通知書について（令和４年度　第１１号）</t>
  </si>
  <si>
    <t>自己情報開示決定通知書及び開示決定に係る通知について（令和３年度　第１１０号）</t>
  </si>
  <si>
    <t>ジュニアスポーツ活動事業補助金説明会開催に伴うホームページ掲載について</t>
  </si>
  <si>
    <t>第７回府中基地跡地留保地の土地処分の準備に係る打合せ会について</t>
  </si>
  <si>
    <t>源泉徴収税報告書について（５月分）</t>
  </si>
  <si>
    <t>障害者就労施設等との契約状況について</t>
  </si>
  <si>
    <t>６月２１日号の広報掲載依頼について（追加）</t>
  </si>
  <si>
    <t>余剰電力売払収入（水防・防災ステーション）５月分について</t>
  </si>
  <si>
    <t>総合的な学習の時間講師謝礼について（四谷小　5/31、6/1）</t>
  </si>
  <si>
    <t>令和４年度５月支払指導係源泉徴収税報告書について</t>
  </si>
  <si>
    <t>時間額制会計年度任用職員（副校長等校務改善支援員・四谷小）の管内出張について</t>
  </si>
  <si>
    <t>令和４年度市借上バス使用申込書について（小柳小４年）</t>
  </si>
  <si>
    <t>自己情報開示請求事務連絡について（令和４年度　第１３号）</t>
  </si>
  <si>
    <t>多磨駅自由通路等について（市長への手紙　令和４年度　第１６号）</t>
  </si>
  <si>
    <t>府中市新型コロナウイルスワクチン接種実施計画（第７版）の策定について</t>
  </si>
  <si>
    <t>自己情報開示請求事務連絡について（令和４年度　第１４号）</t>
  </si>
  <si>
    <t>プール予約システムの利用規約について</t>
  </si>
  <si>
    <t>騒音測定器の貸与について</t>
  </si>
  <si>
    <t>府中市エコハウス設備設置補助金交付額通知書について（二酸化炭素冷媒ヒートポンプ給湯器）二－１</t>
  </si>
  <si>
    <t>府中市エコハウス設備設置補助金交付額通知書について（雨水貯留槽）貯－２</t>
  </si>
  <si>
    <t>【FC東京】府中市から応援しましょう！にかかるホームページ掲載について</t>
  </si>
  <si>
    <t>令和３年度国民健康保険療養給付等負担金等の事業実績報告について</t>
  </si>
  <si>
    <t>表敬訪問にかかる駐車場の確保について（アルバルク東京）</t>
  </si>
  <si>
    <t>令和４年度インターンシップ受入れについて</t>
  </si>
  <si>
    <t>市立中学校修学旅行等補助金の交付について（交付決定）府中第二中学校</t>
  </si>
  <si>
    <t>府中市後援等について（健康ボウリング教室）</t>
  </si>
  <si>
    <t>府中市教育委員会後援等について（健康ボウリング教室）</t>
  </si>
  <si>
    <t>令和４年度　各課で募集している個人ボランティア情報に関する調査について（回答）</t>
  </si>
  <si>
    <t>入札経過調書について【浅間中学校プール改修に伴う実施設計委託】</t>
  </si>
  <si>
    <t>入札経過調書について【府中市立府中第五小学校普通教室等改修工事】</t>
  </si>
  <si>
    <t>入札経過調書について【府中市立府中第四小学校及び府中第五小学校改築に伴うアスベスト及びPCB含有調査委託】</t>
  </si>
  <si>
    <t>着工届等について【府中市立府中第五小学校普通教室等改修工事】</t>
  </si>
  <si>
    <t>「府中市公共工事に係る環境配慮指針」受領書について【府中市立府中第五小学校普通教室等改修工事】</t>
  </si>
  <si>
    <t>中心市街地活性化基本計画の最終フォローアップ報告書作成に係る内容の追記・訂正について（回答）</t>
  </si>
  <si>
    <t>東京ヤクルトスワローズMake Friends事務局チラシの配布について</t>
  </si>
  <si>
    <t>近隣への測量作業のお知らせについて（府中第四小学校）【府中市立府中第四小学校及び府中第五小学校改築に伴う敷地調査測量及び用地測量委託】</t>
  </si>
  <si>
    <t>自己情報開示請求決定通知書について（令和４年度　第１２号）</t>
  </si>
  <si>
    <t>第１１回府中市シニアスポーツ大会「還暦軟式野球競技」の実行委員の推薦について</t>
  </si>
  <si>
    <t>登記簿等取得申請書について（府中第四小学校）【府中市立府中第四小学校及び府中第五小学校改築に伴う敷地調査測量及び用地測量委託】</t>
  </si>
  <si>
    <t>令和４年度６月期　押立体育館運営協議会全体会の議事資料について</t>
  </si>
  <si>
    <t>近隣への測量作業のお知らせについて（府中第五小学校）【府中市立府中第四小学校及び府中第五小学校改築に伴う敷地調査測量及び用地測量委託】</t>
  </si>
  <si>
    <t>白糸台体育館主催事業のチラシについて</t>
  </si>
  <si>
    <t>「市長への手紙」の処理について（せせらぎ公園のハチについて）</t>
  </si>
  <si>
    <t>登記簿等取得申請書について（府中第五小学校）【府中市立府中第四小学校及び府中第五小学校改築に伴う敷地調査測量及び用地測量委託】</t>
  </si>
  <si>
    <t>法務相談結果（府中第八小学校校舎等解体工事における近隣住民への対応ついて）について</t>
  </si>
  <si>
    <t>むさし府中商工会議所通常議員総会の市長あいさつ文（案）の作成について</t>
  </si>
  <si>
    <t>新町西公園に設置している防火貯水槽のマンホール段差に関する問い合わせ</t>
  </si>
  <si>
    <t>第31回市民スポーツ・レクリエーションフェスティバルの開催について（来賓案内）</t>
  </si>
  <si>
    <t>府中市スポーツ推進委員会　令和４年度第３回定例会（６月）資料について</t>
  </si>
  <si>
    <t>第１回　職場体験事業実行委員会　配布資料について</t>
  </si>
  <si>
    <t>スクールカウンセラー全員面接支援スタッフ派遣要請書</t>
  </si>
  <si>
    <t>【市通知】令和４年度１学期授業時数集計表の提出について</t>
  </si>
  <si>
    <t>中堅教諭等資質向上研修Ⅰ「人権教育」講師依頼について</t>
  </si>
  <si>
    <t>中堅教諭等資質向上研修Ⅰ「服務」講師依頼について</t>
  </si>
  <si>
    <t>中堅教諭等資質向上研修Ⅰ「事例研究」講師依頼について</t>
  </si>
  <si>
    <t>令和４年度指導力向上のための武道講習会の実施について</t>
  </si>
  <si>
    <t>（ホームページ掲載）ふちゅうパンマルシェの開催について</t>
  </si>
  <si>
    <t>（ホームページ掲載）府中クーポン＆スタンプラリーの開催について</t>
  </si>
  <si>
    <t>FC東京応援デーにかかるTwitterの発信について</t>
  </si>
  <si>
    <t>「令和４年度　理科教育カンファレンス」の開催及び受講者の推薦について</t>
  </si>
  <si>
    <t>（再）会計検査に係る特別調書の提出について</t>
  </si>
  <si>
    <t>「教育イノベーションを実現するための中核教員向け研修」の受講について（通知）</t>
  </si>
  <si>
    <t>府中環境まつり２０２２　出展団体へのチラシ・ポスターの配布について</t>
  </si>
  <si>
    <t>アルバルク東京表敬訪問にかかる庁内への周知について</t>
  </si>
  <si>
    <t>アルバルク東京シーズン終了に伴う表敬訪問に係る記者発表について</t>
  </si>
  <si>
    <t>学校生活における児童・生徒等のマスクの着用の考え方について</t>
  </si>
  <si>
    <t>東京都 総合土砂災害対策推進連絡会（令和４年度第１回）について</t>
  </si>
  <si>
    <t>接種券再発行依頼について</t>
  </si>
  <si>
    <t>府中環境まつり２０２２第４回実行委員会の議事録送付</t>
  </si>
  <si>
    <t>令和４年度一般会計歳入予算科目事項の新設について（依頼）</t>
  </si>
  <si>
    <t>第１回GIGAスクール推進プロジェクトチームの開催について</t>
  </si>
  <si>
    <t>表敬訪問にかかる市長の出席依頼票について（アルバルク東京）</t>
  </si>
  <si>
    <t>アルバルク東京表敬訪問に伴う本庁舎西玄関の借用について</t>
  </si>
  <si>
    <t>寄附の申し出について</t>
  </si>
  <si>
    <t>令和５年度入学者　東京都立特別支援学校幼稚部及び都立特別支援学校高等部等の入学相談・入学者選考実施要項の制定について</t>
  </si>
  <si>
    <t>特別支援学級宿泊学習実施に伴う前渡金について（四小）</t>
  </si>
  <si>
    <t>質疑について【中学校トイレ改修工事（八中）】</t>
  </si>
  <si>
    <t>令和４年度市借上バス使用申込書について（三小４年）</t>
  </si>
  <si>
    <t>令和４年度　発達障害への理解と支援に関する講習会の開催について</t>
  </si>
  <si>
    <t>令和４年度府中市スポーツ推進委員会第２回常任委員会（５月）について（報告）</t>
  </si>
  <si>
    <t>府中市民陸上競技場の貸出しについて</t>
  </si>
  <si>
    <t>体育健康教育推進校　事業計画書等について</t>
  </si>
  <si>
    <t>地域プールＡＥＤ賃貸借の機器変更に係る覚書について</t>
  </si>
  <si>
    <t>「子育てのたまて箱」の校正（地図１回目）について</t>
  </si>
  <si>
    <t>ES端末機器借用依頼書について</t>
  </si>
  <si>
    <t>日吉体育館運営協議会全体会の資料について</t>
  </si>
  <si>
    <t>ジュニアスポーツ活動事業補助金説明会に係る自転車駐輪場の使用について</t>
  </si>
  <si>
    <t>四谷体育館運営協議会全体会の資料について</t>
  </si>
  <si>
    <t>質疑について【小学校トイレ改修工事（南白糸台小）】</t>
  </si>
  <si>
    <t>令和４年度自殺対策研修会の講師依頼について</t>
  </si>
  <si>
    <t>カメラ借用依頼</t>
  </si>
  <si>
    <t>【府中市立南白糸台小学校】小学校特別支援教室に係る学校訪問について（依頼）</t>
  </si>
  <si>
    <t>令和4年度東京都生涯スポーツ担当者研修会（基礎編）の開催について</t>
  </si>
  <si>
    <t>教育長出席依頼について（第31回市民スポーツ・レクリエーションフェスティバル）</t>
  </si>
  <si>
    <t>土地収用法に基づく確認書正本の送達について（府中都市計画道路３・２・２の２号東京八王子線）</t>
  </si>
  <si>
    <t>令和４年度第２回本団・分団長会議について</t>
  </si>
  <si>
    <t>令和４年度福祉タクシー券更新に係る通知について</t>
  </si>
  <si>
    <t>質疑について【府中市立府中第八中学校校舎外壁及び屋上防水等改修工事】</t>
  </si>
  <si>
    <t>新型コロナウイルスワクチンの不具合に係る報告について</t>
  </si>
  <si>
    <t>アルバルク東京表敬訪問に係る司会台本等について</t>
  </si>
  <si>
    <t>令和４年度学校教育の情報化指導者養成研修の実施について（依頼）</t>
  </si>
  <si>
    <t>令和４年度産業・情報技術等指導者養成事業の実施について（依頼）</t>
  </si>
  <si>
    <t>第１回情報教育担当者連絡会</t>
  </si>
  <si>
    <t>「市長への手紙」の処理について（ひょうたん池のハスについて）</t>
  </si>
  <si>
    <t>熱中症事故の防止について</t>
  </si>
  <si>
    <t>風水害時における対応について</t>
  </si>
  <si>
    <t>会計年度任用職員令和４年６月分報酬支給調書の提出について</t>
  </si>
  <si>
    <t>「市長への手紙」の処理について（他市からの固定資産税請求）</t>
  </si>
  <si>
    <t>礼状・職員の対応について（市長への手紙　令和４年度　第５２号）</t>
  </si>
  <si>
    <t>令和４年度　安全な水泳指導のための地域講習会　配布資料について</t>
  </si>
  <si>
    <t>令和４年度第３回定例校長会の提出資料について</t>
  </si>
  <si>
    <t>令和４年度廃棄物管理責任者の選任・解任届及び再生利用に関する計画書の提出について（回答）</t>
  </si>
  <si>
    <t>合筆登記における委任状について</t>
  </si>
  <si>
    <t>令和４年度第６回教育委員会定例会及び協議会提出事項について</t>
  </si>
  <si>
    <t>「子育てのたまて箱」のMAP校正（１回目）について</t>
  </si>
  <si>
    <t>「市長への手紙」の処理について（市長への手紙のハガキ）</t>
  </si>
  <si>
    <t>第７７回国民体育大会関東ブロック大会における大会役員の委嘱について</t>
  </si>
  <si>
    <t>第13回全国空手道指導者研修会 開催要項等の送付について</t>
  </si>
  <si>
    <t>「市長への手紙」の処理について（エネルギー問題）</t>
  </si>
  <si>
    <t>福祉タクシー利用券の新規交付(Ａ券)について【５月】</t>
  </si>
  <si>
    <t>福祉タクシー利用券の新規交付(Ｂ券)について【５月】</t>
  </si>
  <si>
    <t>本宿体育館運営協議会全体会の資料について</t>
  </si>
  <si>
    <t>「市長への手紙」の処理について（押立体育館の駐車場）</t>
  </si>
  <si>
    <t>第31回市民スポーツ・レクリエーションフェスティバルの競技種目の賞状について</t>
  </si>
  <si>
    <t>時間額制会計年度任用職員配属願について（育休の代替）令和４年７月６日～９月３０日</t>
  </si>
  <si>
    <t>（最終校正）「府中市教育委員会の権限に属する事務の管理及び執行の状況の点検及び評価」に係る報告書について</t>
  </si>
  <si>
    <t>スクールカウンセラー全員面接支援スタッフ派遣要請書について</t>
  </si>
  <si>
    <t>第２６回みんなのスポーツｄａｙ第１回実行委員会について（報告）</t>
  </si>
  <si>
    <t>「第三者行為求償事務講習会（介護保険）」の開催について</t>
  </si>
  <si>
    <t>「青少年リスタートプレイス通信・思春期サポートプレイス通信」第１号等の送付について</t>
  </si>
  <si>
    <t>第１２２回情報公開等連絡会について</t>
  </si>
  <si>
    <t>第８回個人情報保護制度に関する意見交換会について</t>
  </si>
  <si>
    <t>令和４年度 府中市史専門部会出席謝礼金について（5月分）</t>
  </si>
  <si>
    <t>自己情報開示請求決定通知書について（令和３年度　第１４号）</t>
  </si>
  <si>
    <t>令和4年度5月分　教育相談・電話相談日誌について</t>
  </si>
  <si>
    <t>令和4年度5月分　教育相談実施状況について</t>
  </si>
  <si>
    <t>令和４年度市借上バス使用申込書について（二小４年）</t>
  </si>
  <si>
    <t>市民球場管理日報（R4.5分）について</t>
  </si>
  <si>
    <t>中堅教諭等資質向上研修Ⅰ　「学習指導（授業研究）」の講師依頼について</t>
  </si>
  <si>
    <t>令和四年度　巡回相談依頼票（６月１日までの受付）について</t>
  </si>
  <si>
    <t>令和４年度公共施設劣化状況調査について</t>
  </si>
  <si>
    <t>令和４年度水道工事に伴う消火栓補償費について（通知）</t>
  </si>
  <si>
    <t>カラスの巣について（市長への手紙　令和４年度　匿名第８号）</t>
  </si>
  <si>
    <t>府中本町駅西側エレベーターの整備について（市長への手紙　令和４年度　匿名第１５号）</t>
  </si>
  <si>
    <t>市ホームページへの掲載について（府中環境まつり２０２２）</t>
  </si>
  <si>
    <t>令和４年度東京都スポーツ主管課長会議の書面開催について</t>
  </si>
  <si>
    <t>東京都市町村職員共済組合主催「ライフプランセミナー」の開催について</t>
  </si>
  <si>
    <t>【再募集】手話研修への研修生の推薦について</t>
  </si>
  <si>
    <t>総合施工計画書について【中学校トイレ改修工事（七中）】</t>
  </si>
  <si>
    <t>令和４年度５月期　栄町体育館運営協議会について（報告）</t>
  </si>
  <si>
    <t>令和４年６月スポーツ推進委員報酬について</t>
  </si>
  <si>
    <t>令和４年度市借上バス使用申込書について（住吉小３年）</t>
  </si>
  <si>
    <t>令和４年度市借上バス使用申込書について（南白糸台小４年）</t>
  </si>
  <si>
    <t>特定建設作業実施届出書について（Ｎｏ．１１）</t>
  </si>
  <si>
    <t>令和４年度交付金（洪水・高潮ハザードマップ）の契約状況調査について</t>
  </si>
  <si>
    <t>ボールふれあいフェスタへの看護師派遣について</t>
  </si>
  <si>
    <t>府中市自殺総合対策計画に係る令和4年度における事業実施等について（依頼）</t>
  </si>
  <si>
    <t>ジュニアスポーツ活動事業補助金ホームページの更新記事について</t>
  </si>
  <si>
    <t>第31回市民スポーツ・レクリエーションフェスティバルのプログラムについて</t>
  </si>
  <si>
    <t>物品整理簿（材料・消耗品）について（令和４年５月分）</t>
  </si>
  <si>
    <t>教師用教科書の追加貸与について（府中第八中学校）</t>
  </si>
  <si>
    <t>普通財産（廃棄物保管容器設置跡地）の売払いに伴う登記の承諾について</t>
  </si>
  <si>
    <t>普通財産（廃棄物保管容器設置跡地）の売払いに伴う土地売買代金の請求について</t>
  </si>
  <si>
    <t>普通財産（廃棄物保管容器設置跡地）の売払いに伴う物件補償金の請求について</t>
  </si>
  <si>
    <t>点字講習会講師謝礼について（５月分）</t>
  </si>
  <si>
    <t>令和４年度市借上バス使用申込書について（武蔵台小４年）</t>
  </si>
  <si>
    <t>令和４年度人権作文実行委員会の委員推薦について</t>
  </si>
  <si>
    <t>社会福祉施設等におけるアスベスト等使用実態のフォローアップ調査の実施について</t>
  </si>
  <si>
    <t>近隣への工事のお知らせについて【中学校トイレ改修工事（四中）】</t>
  </si>
  <si>
    <t>（中学校）作文コンクール作品募集について</t>
  </si>
  <si>
    <t>着手届等について【府中市立府中第四小学校及び府中第五小学校改築に伴う敷地調査測量及び用地測量委託】</t>
  </si>
  <si>
    <t>「府中市公共工事に係る環境配慮指針」受領書について【府中市立府中第四小学校及び府中第五小学校改築に伴う敷地調査測量及び用地測量委託】</t>
  </si>
  <si>
    <t>使用材料等承諾書について【中学校トイレ改修工事（七中）】</t>
  </si>
  <si>
    <t>【事務連絡】第２回東京都道徳教育推進委員会開催通知</t>
  </si>
  <si>
    <t>ネット社会の健全な発展部会のポスターについて</t>
  </si>
  <si>
    <t>令和４年度地域プール開催に伴う打合せ会（第１回）の資料について</t>
  </si>
  <si>
    <t>自己情報開示決定等期間延長通知書について（令和４年度　第１４号）</t>
  </si>
  <si>
    <t>７月１日号の広報掲載依頼について</t>
  </si>
  <si>
    <t>令和４年度　特定非営利活動法人　府中市体育協会総会における市長挨拶文について</t>
  </si>
  <si>
    <t>「行こう、学ぼう、防災体験」の実施について</t>
  </si>
  <si>
    <t>令和４年度「物資調達・輸送調整等支援システム」操作・物資拠点開設訓練について</t>
  </si>
  <si>
    <t>教育委員会日程調整票について（７月分）</t>
  </si>
  <si>
    <t>粉末消火器及び薬剤補填等について（令和４年５月分）</t>
  </si>
  <si>
    <t>学校問題解決サポートセンター　個別相談会（第３回）の実施について</t>
  </si>
  <si>
    <t>自動体外式除細動器（ＡＥＤ）スマートパットの購入について</t>
  </si>
  <si>
    <t>広報ふちゅう（7月11日号）原稿について（市史編さん審議会）</t>
  </si>
  <si>
    <t>瞬間冷却剤の購入について</t>
  </si>
  <si>
    <t>府中市後援等事業実績報告書について（ＴＯＫＹＯウオーク２０２１）</t>
  </si>
  <si>
    <t>個人情報取扱事務届出書の公表について</t>
  </si>
  <si>
    <t>市民スポーツ・レクリエーション「ボッチャ」の作成物について</t>
  </si>
  <si>
    <t>令和４年度公認スタートコーチ（教員免許状保持者）養成講習会の開催について</t>
  </si>
  <si>
    <t>令和４年度　東京都環境保全資金　融資あっせん要綱及び要領の配架について</t>
  </si>
  <si>
    <t>東京都スポーツ推進委員協議会会長会について</t>
  </si>
  <si>
    <t>令和４年度府中市スポーツ推進委員会第３回定例会（６月）について（報告）</t>
  </si>
  <si>
    <t>令和４年度東京都スポーツ推進委員「広域地区別研修会」（第９ブロック）委託金請求について</t>
  </si>
  <si>
    <t>府中市スポーツ推進委員会常任委員会（６月）の開催について</t>
  </si>
  <si>
    <t>令和４年度公共トイレへの介助用大型ベッド設置促進事業協議受付及び協議におけるヒアリングについて（回答）</t>
  </si>
  <si>
    <t>自家用電気工作物巡視点検報告書（令和4年6月分）について【市民陸上競技場】</t>
  </si>
  <si>
    <t>自家用電気工作物年次点検報告書（令和4年6月分）について【市民球場】</t>
  </si>
  <si>
    <t>空調設備保守点検業務委託報告書（市民球場・１回目）について</t>
  </si>
  <si>
    <t>空調設備保守点検業務委託報告書（市民陸上競技場・１回目）について</t>
  </si>
  <si>
    <t>府中市エコハウス設備設置補助金交付決定について（窓－１１）</t>
  </si>
  <si>
    <t>令和４年度若手（１年次）課題別研修　社会福祉協議会への依頼</t>
  </si>
  <si>
    <t>生徒会リーダー研修</t>
  </si>
  <si>
    <t>「きく・かく・えがく～東京のふるさと・自然公園～」_2022チラシ</t>
  </si>
  <si>
    <t>府中駅前ビル付近での受動喫煙について（市長への手紙　令和４年度　第３９号）</t>
  </si>
  <si>
    <t>メール配信について（府中環境まつり２０２２について）</t>
  </si>
  <si>
    <t>公文書開示請求第７８号について（回答）【府中市立府中第八小学校校舎等改築に伴う電気設備工事】</t>
  </si>
  <si>
    <t>令和４年５月中の火災状況について</t>
  </si>
  <si>
    <t>体調管理チェックシート及び利用者名簿の提出・作成依頼（市民スポレク・演技団体）</t>
  </si>
  <si>
    <t>府中市地域まちづくり条例に基づく開発事業の事前協議について　ＮＯ.７</t>
  </si>
  <si>
    <t>消防団活動記録（令和４年５月）について</t>
  </si>
  <si>
    <t>第２６回みんなのスポーツｄａｙについて</t>
  </si>
  <si>
    <t>令和４年度スクール・コミュニティ協議会委員等について（十小）</t>
  </si>
  <si>
    <t>体調管理チェックシートについて（白糸台体育館自主事業）</t>
  </si>
  <si>
    <t>令和４年６月分の消防団員報酬の支給について</t>
  </si>
  <si>
    <t>市長への手紙第５４号の処理について</t>
  </si>
  <si>
    <t>令和４年度スクール・コミュニティ協議会委員等について（南白糸台小）</t>
  </si>
  <si>
    <t>府中市市史編さん審議会委員の推薦について（依頼）</t>
  </si>
  <si>
    <t>指定作業場承継及び廃止届について（経過報告）</t>
  </si>
  <si>
    <t>指定作業場設置届出書について</t>
  </si>
  <si>
    <t>建築基準法第１８条第２項による計画通知書（昇降機）について【府中市立府中第八小学校校舎等改築工事】</t>
  </si>
  <si>
    <t>令和５年度ジュニアスポーツ活動事業補助金説明会の開催について</t>
  </si>
  <si>
    <t>広報ふちゅう（7/1号・プール開催）原稿について</t>
  </si>
  <si>
    <t>かけっこ教室（夏）について</t>
  </si>
  <si>
    <t>令和３年度人権啓発活動地方委託費に係る収支簿の提出について</t>
  </si>
  <si>
    <t>武蔵台公園内の植物の伐採について（市長への手紙　令和４年度　第５１号）</t>
  </si>
  <si>
    <t>第63回府中市民体育大会秋季大会に係る監督会議等での施設使用申請書について</t>
  </si>
  <si>
    <t>自転車の免許制について（市長への手紙　令和４年度　第５２号）</t>
  </si>
  <si>
    <t>第10回全国少林寺拳法指導者研修会 開催要項等の送付について</t>
  </si>
  <si>
    <t>市長への手紙匿名１９号の回答について</t>
  </si>
  <si>
    <t>令和４年度福祉タクシー事業更新に伴う課税状況確認実施に係る通知について</t>
  </si>
  <si>
    <t>令和４年度福祉タクシー券交付資格消滅通知の送付について</t>
  </si>
  <si>
    <t>「市長への手紙」の送付について（５月２５日から５月３１日受付分）</t>
  </si>
  <si>
    <t>質疑について【中学校トイレ改修工事（十中）】</t>
  </si>
  <si>
    <t>「令和４年度東京都市町村スポーツ主管課職員録」の作成のための調査について（回答）</t>
  </si>
  <si>
    <t>雨水整備にかかるアンケートについて（回答）</t>
  </si>
  <si>
    <t>地権者との協議について</t>
  </si>
  <si>
    <t>プール再開届の提出について（十中学校プール開放）</t>
  </si>
  <si>
    <t>市ホームページへの掲載について（東京都による賞味期限前の災害用備蓄食品の配布について）</t>
  </si>
  <si>
    <t>主任児童委員の子育て世代包括支援センターみらい見学について</t>
  </si>
  <si>
    <t>時間額制会計年度任用職員（副校長等校務改善支援員）の出張に係る旅費の支払いについて</t>
  </si>
  <si>
    <t>「あおあかドリル」を活用した授業の実施にかかるプレスリリースについて</t>
  </si>
  <si>
    <t>自家用電気工作物保守委託(押立ポンプ場)</t>
  </si>
  <si>
    <t>十小学校プール開放に係る保健所への申請について</t>
  </si>
  <si>
    <t>令和４年度地域体育館自主事業指導謝礼（５月分）について</t>
  </si>
  <si>
    <t>府中市エコハウス設備設置補助金交付決定について（窓－１２）</t>
  </si>
  <si>
    <t>府中市エコハウス設備設置補助金交付決定について（蓄－２２）</t>
  </si>
  <si>
    <t>府中市エコハウス設備設置補助金交付決定について（ＰＶ－２１）</t>
  </si>
  <si>
    <t>特別支援学級宿泊学習実施に伴う費用の精算について（南町小）</t>
  </si>
  <si>
    <t>府中市立教育センター敷地及び府中駅北第２庁舎の跡施設利活用に関するサウンディング型市場調査について</t>
  </si>
  <si>
    <t>障害者手帳用の診断書様式について（市長への手紙　令和４年度　第５６号）</t>
  </si>
  <si>
    <t>自己情報開示請求事務連絡について（令和４年度　第１５号）</t>
  </si>
  <si>
    <t>受給者異動連絡票情報に係るエラー訂正について（令和４年６月処理分）</t>
  </si>
  <si>
    <t>令和３年度決算審査　資料の提出について</t>
  </si>
  <si>
    <t>令和４年度「介護報酬改定等に伴うシステム改修事業（都道府県実施分及び市区市町村実施分（一般分））」に関する調査について</t>
  </si>
  <si>
    <t>災害時BCP等検討分科会（令和4年度第1回）の開催について</t>
  </si>
  <si>
    <t>第31回市民スポーツ・レクリエーションフェスティバル競技種目にかかるチラシ・申込書配布依頼について（綱引き・玉入れ）</t>
  </si>
  <si>
    <t>令和４年度スクール・コミュニティ協議会委員等について（新町小）</t>
  </si>
  <si>
    <t>令和４年度　東京都若手教員育成研修１年次(初任者)研修・期限付任用教員（教諭）任用時研修（小・中学校、義務教育学校の特別支援学級）第１回の オンライン研修（オンデマンド） の実施について</t>
  </si>
  <si>
    <t>令和4年度新任職員研修（Part２）の受講について</t>
  </si>
  <si>
    <t>【市通知】第２回GIGAスクール推進PT開催について</t>
  </si>
  <si>
    <t>令和４年度「未来へつなぐ府中2020レガシー」事業委託に係る委託料の支出について</t>
  </si>
  <si>
    <t>新規採用養護・栄養（6月15日からのオンデマンド研修）について</t>
  </si>
  <si>
    <t>令和４年度１回目の「３１１教訓伝承・被災地視察研修」の案内について</t>
  </si>
  <si>
    <t>収支予定表（７月分）の提出について</t>
  </si>
  <si>
    <t>令和４年度東京都・特別区・市町村保健師合同業務連絡会への出席について</t>
  </si>
  <si>
    <t>【教育委員会定例会】令和３年度社会体育事業について</t>
  </si>
  <si>
    <t>教職員校内研修会講師謝礼について（白糸台小　6/9）</t>
  </si>
  <si>
    <t>借上地に係る土地賃借料支払について</t>
  </si>
  <si>
    <t>令和４年度廃棄物管理責任者の選任・解任届及び再生利用に関する計画書の提出について（旧しみずがおか高齢者在宅サービスセンター）（回答）</t>
  </si>
  <si>
    <t>部の組織及び事業の概要の確認について</t>
  </si>
  <si>
    <t>組立マンホール用調整リングの購入について</t>
  </si>
  <si>
    <t>令和４年度音声教材普及推進会議の開催について</t>
  </si>
  <si>
    <t>自然専門部会打ち合わせについて</t>
  </si>
  <si>
    <t>令和４年度サマーストレッチ広場について</t>
  </si>
  <si>
    <t>公共下水道への接続について(協議）</t>
  </si>
  <si>
    <t>公共下水道への接続について(承認）</t>
  </si>
  <si>
    <t>苦情処理表（Ｒ４－３０）について</t>
  </si>
  <si>
    <t>令和４年度心身障害者福祉タクシー助成事業更新の通知について</t>
  </si>
  <si>
    <t>令和４年度点字講習会におけるパソコン学習室及び器具使用料について</t>
  </si>
  <si>
    <t>令和４年度ニュースポーツ研修会について</t>
  </si>
  <si>
    <t>【講師依頼】第２回特別支援教室担当者研修会について</t>
  </si>
  <si>
    <t>第７５回都民体育大会閉会式への出席について</t>
  </si>
  <si>
    <t>資源ごみ売払（単価契約）について　本庁舎・第２庁舎　５月分</t>
  </si>
  <si>
    <t>質疑について②【小学校トイレ改修工事（南白糸台小）】</t>
  </si>
  <si>
    <t>雑誌・雑がみの収集について（市長への手紙　令和４年度　第４１号）</t>
  </si>
  <si>
    <t>質疑について【小学校トイレ改修工事（小柳小）】</t>
  </si>
  <si>
    <t>質疑について②～④【府中市立府中第八中学校校舎外壁及び屋上防水等改修工事】</t>
  </si>
  <si>
    <t>小学校校舎の一般公開について（市長への手紙　令和４年度　第２５号）</t>
  </si>
  <si>
    <t>【陸上競技場】防火対象物点検結果報告書について</t>
  </si>
  <si>
    <t>【陸上競技場】消防用設備点検業務委託報告書（５月実施分）について</t>
  </si>
  <si>
    <t>「市長への手紙」の処理について（環境政策課への問い合わせについて）</t>
  </si>
  <si>
    <t>府中市立教育センター敷地及び府中駅北第２庁舎の跡施設利活用に関するサウンディング型市場調査のホームページの掲載について</t>
  </si>
  <si>
    <t>第31回市民スポーツレクリエーションフェスティバル総合会開会式司会台本及び音楽関係要項について</t>
  </si>
  <si>
    <t>スクール・サポート・スタッフ（副校長等校務改善支援員）を配置した学校に係る教諭等の勤務の状況調査について（依頼）</t>
  </si>
  <si>
    <t>府中市及び府中市教育委員会後援等事業実績報告書について（味の素スタジアム６時間耐久リレーマラソン特別編　ランニングフェスタ））</t>
  </si>
  <si>
    <t>自己情報開示請求決定通知書について（令和４年度　第１５号）</t>
  </si>
  <si>
    <t>パークヒルズ白糸台敷地内測量のお知らせについて【府中市立府中第四小学校及び府中第五小学校改築に伴う敷地調査測量及び用地測量委託】</t>
  </si>
  <si>
    <t>学校開放予定表（令和４年７月～９月）について</t>
  </si>
  <si>
    <t>苦情処理表（Ｒ４－３１）について</t>
  </si>
  <si>
    <t>苦情処理表（Ｒ４－３２）について</t>
  </si>
  <si>
    <t>オール東京６２市区町村共同事業「みどり東京・温暖化防止プロジェクト」温室効果ガス排出量の算定結果の送付及びＨＰの更新について</t>
  </si>
  <si>
    <t>自動販売機設置確認書について</t>
  </si>
  <si>
    <t>教育委員会定例会資料６の読み原稿について</t>
  </si>
  <si>
    <t>特定建設作業実施届出書について（Ｎｏ．１５）</t>
  </si>
  <si>
    <t>陸上競技場日誌及び利用状況（5月分）</t>
  </si>
  <si>
    <t>日吉体育館運営協議会全体会開催結果報告について（６月開催）</t>
  </si>
  <si>
    <t>総合的な学習の時間講師謝礼について（南町小　6/22、23）</t>
  </si>
  <si>
    <t>押立体育館運営協議会全体会（６月１日）の開催結果について</t>
  </si>
  <si>
    <t>警備結果報告書（5月分）について</t>
  </si>
  <si>
    <t>介護給付費等および介護保険者事務共同処理に係る共同処理事務手数料の払込請求（令和４年５月審査・処理分）について</t>
  </si>
  <si>
    <t>令和４年度　総合体育館　相撲場の貸切使用について</t>
  </si>
  <si>
    <t>令和４年度　総合体育館第１体育室の貸切使用について（追加）</t>
  </si>
  <si>
    <t>端末機器等借用の先行予約について</t>
  </si>
  <si>
    <t>地域人材・資源活用推進事業実施計画・所要経費見積書</t>
  </si>
  <si>
    <t>令和４年度スクール・コミュニティ協議会委員等について（二小）</t>
  </si>
  <si>
    <t>令和４年度スクール・コミュニティ協議会委員等について（矢崎小）</t>
  </si>
  <si>
    <t>【教育部】府中市子ども読書活動推進計画の進捗状況及び概略の報告について(依頼）</t>
  </si>
  <si>
    <t>令和４年度第２回東京都多摩地区下水道事業積算施工適正化委員会</t>
  </si>
  <si>
    <t>令和４年度発達障害への理解と支援に関する講習会　参加申込書</t>
  </si>
  <si>
    <t>令和４年度　特別支援学級・通級による指導の教育課程講習会（基礎編）の動画配信について</t>
  </si>
  <si>
    <t>令和４年度就学前教育カンファレンスの開催について</t>
  </si>
  <si>
    <t>【市通知】令和４年度 夏季ICT活用研修の開催について</t>
  </si>
  <si>
    <t>不法投棄に伴う産業廃棄物処理委託</t>
  </si>
  <si>
    <t>建設業退職金共済制度加入届について【中学校トイレ改修工事（七中）】</t>
  </si>
  <si>
    <t>令和４年度中堅教諭等資質向上研修受講講座決定及び実施計画書等提出について</t>
  </si>
  <si>
    <t>令和４年度第１回住民税部会及び事務研究会の開催方法について（回答）</t>
  </si>
  <si>
    <t>使用材料等承諾書について（第３回～第１４回）【中学校トイレ改修工事（七中）】</t>
  </si>
  <si>
    <t>令和４年度スクール・コミュニティ協議会委員等について（六小）</t>
  </si>
  <si>
    <t>「開示決定に係る通知書」に係る上申書への回答について</t>
  </si>
  <si>
    <t>令和４年度スクール・コミュニティ協議会委員等について（九中）</t>
  </si>
  <si>
    <t>地下水放射能測定結果の報告について（５月）</t>
  </si>
  <si>
    <t>府中第五中学校創立６０周年　記念誌教育長原稿について</t>
  </si>
  <si>
    <t>都道との土地境界確認について</t>
  </si>
  <si>
    <t>市単独助成事業の年度更新処理に係る対応について（依頼）</t>
  </si>
  <si>
    <t>令和４年５月分消防団出動報告書について</t>
  </si>
  <si>
    <t>府中市立教育センター敷地及び府中駅北第２庁舎の跡施設利活用に関するサウンディング型市場調査係るホームページ掲載依頼について</t>
  </si>
  <si>
    <t>令和４年度第５回　若手教員育成研修＜１年次（初任者）研修＞（教育センター等における研修）開催について</t>
  </si>
  <si>
    <t>令和４年度研究大会等参加計画書の提出について（依頼）</t>
  </si>
  <si>
    <t>７月１１日号の広報掲載依頼について</t>
  </si>
  <si>
    <t>第31回市民スポーツ・レクリエーションフェスティバルプログラム等の送付について</t>
  </si>
  <si>
    <t>使用材料等承諾書について（第１０回）【府中市立府中第八小学校校舎等改築工事】</t>
  </si>
  <si>
    <t>府中市医療的ケア児支援推進連携会議の委員の推薦について（依頼）</t>
  </si>
  <si>
    <t>明星中学校・高等学校とのSDGsに関する連携事業への参加職員の募集について</t>
  </si>
  <si>
    <t>アミノバイタルフィールド使用申請団体の決定について</t>
  </si>
  <si>
    <t>「市長への手紙」の処理について（ボートピア横浜の警備員について）</t>
  </si>
  <si>
    <t>「市長への手紙」の処理について（サウンディング型市場調査の資料）</t>
  </si>
  <si>
    <t>令和４年度「ダイオキシン類説明会」の開催について</t>
  </si>
  <si>
    <t>ソフトウェアの追加届（RIBC2)について</t>
  </si>
  <si>
    <t>「市長への手紙」の処理について（４府協広手第３９号の２に対する返信について）</t>
  </si>
  <si>
    <t>第63回府中市民体育大会秋季大会開閉会式の運営に伴う式典委員の選出について</t>
  </si>
  <si>
    <t>電磁的記録媒体登録届（更新）について</t>
  </si>
  <si>
    <t>西部学校経営支援センター管内都立学校指導教諭活用促進のための指導教諭紹介シートの配布について</t>
  </si>
  <si>
    <t>給付実績交換エラーリストについて（令和４年６月審査分）</t>
  </si>
  <si>
    <t>貸出車の予約およびノーカーデーにおける車両の使用について（第63回府中市民体育大会秋季大会）</t>
  </si>
  <si>
    <t>武田/モデルナ「保有量_融通希望量」及び「受取希望量」調査について</t>
  </si>
  <si>
    <t>四谷体育館運営協議会全体会開催結果報告書について</t>
  </si>
  <si>
    <t>ソフトウェアの追加届（Jw_cad)について</t>
  </si>
  <si>
    <t>府中市エコハウス設備設置補助金交付決定について（電－１０）</t>
  </si>
  <si>
    <t>【市通知】令和４年度GIGAスクール推進プロジェクトチーム報告の発行について</t>
  </si>
  <si>
    <t>文化プログラム・学校連携事業　講師謝礼について（武蔵台小　6月14日分）</t>
  </si>
  <si>
    <t>府中市グローバルＩＰアドレスについて</t>
  </si>
  <si>
    <t>部活動外部指導員謝礼金について（５月分）</t>
  </si>
  <si>
    <t>令和３年度決算審査　部長説明資料について</t>
  </si>
  <si>
    <t>都市公園におけるプールの安全確保の強化について</t>
  </si>
  <si>
    <t>広報ふちゅう７月１１日号の掲載について（情報公開制度等の状況）</t>
  </si>
  <si>
    <t>令和５年度使用教科書の需要数報告について（依頼）</t>
  </si>
  <si>
    <t>令和３年度 附属機関等の会議の公開状況に関する報告書について（府中市情報公開・個人情報保護審議会）</t>
  </si>
  <si>
    <t>委員会室の借用について</t>
  </si>
  <si>
    <t>読売巨人軍府中市フェスタチラシの配布について</t>
  </si>
  <si>
    <t>第６回教育委員会定例会資料「令和３年度社会体育事業について」の差替えについて</t>
  </si>
  <si>
    <t>防災備蓄資材点検業務委託の作業スケジュールについて</t>
  </si>
  <si>
    <t>夏季における児童・生徒のマスクの着用について</t>
  </si>
  <si>
    <t>企業・大学等の単位での団体接種の実施状況調査について</t>
  </si>
  <si>
    <t>自己情報開示請求決定通知書について（令和４年度　第８号）</t>
  </si>
  <si>
    <t>開発事業の工事完了確認について</t>
  </si>
  <si>
    <t>連盟使用通知書について（令和4年7～9月）</t>
  </si>
  <si>
    <t>技能講習の受講について</t>
  </si>
  <si>
    <t>第５４回東京都市町村総合体育大会開会式の調査書について</t>
  </si>
  <si>
    <t>府中市エコハウス設備設置補助金交付額通知書について（既設窓の断熱改修）窓－７</t>
  </si>
  <si>
    <t>審査中受給者台帳突合エラーリストについて（令和４年６月審査分）</t>
  </si>
  <si>
    <t>令和４年度中堅教諭等資質向上研修Ⅰ　第１回　授業研究　配布資料について</t>
  </si>
  <si>
    <t>市立中学校修学旅行等補助金の交付について（交付決定）府中第八中学校</t>
  </si>
  <si>
    <t>消火栓の使用水量について（令和4年5月分）</t>
  </si>
  <si>
    <t>令和４年５月中の災害による建築物の滅失について</t>
  </si>
  <si>
    <t>白糸台体育館運営協議会全体会の報告について</t>
  </si>
  <si>
    <t>白糸台体育館運営協議会役員会の報告について</t>
  </si>
  <si>
    <t>「市長への手紙」の処理について（資料の返却について）</t>
  </si>
  <si>
    <t>令和４年度心身障害者福祉タクシー助成事業更新の通知について（追加分）</t>
  </si>
  <si>
    <t>令和３年度府中市立中学校卒業生の進路状況について</t>
  </si>
  <si>
    <t>府中市スポーツ推進委員会常任委員会（６月）の資料について</t>
  </si>
  <si>
    <t>令和４年度第６回教育委員会定例会資料の差替えについて</t>
  </si>
  <si>
    <t>「府中市教育委員会の権限に属する事務の管理及び執行の状況の点検及び評価」に係る報告書の訂正について</t>
  </si>
  <si>
    <t>市長・副市長の主な対外的な役職等について（回答）</t>
  </si>
  <si>
    <t>第63回市民体育大会にかかる学校施設借用依頼について（ハンドボール競技）</t>
  </si>
  <si>
    <t>市長への手紙の対応について</t>
  </si>
  <si>
    <t>令和四年度　巡回相談依頼票（6月15日までの受付）について</t>
  </si>
  <si>
    <t>第５４回市政世論調査　対象者へ送付するお礼状兼督促状について</t>
  </si>
  <si>
    <t>府中市市史編さん審議会委員の委嘱について（欠員補充）</t>
  </si>
  <si>
    <t>携帯電話の借用について（八中）</t>
  </si>
  <si>
    <t>ＦＣ東京選手会による府中第一小学校オンライン訪問にかかるＨＰ掲載について</t>
  </si>
  <si>
    <t>産業廃棄物管理票交付等状況報告について</t>
  </si>
  <si>
    <t>スポーツサイト「SPOPITA」へのイベント情報掲載について（回答）</t>
  </si>
  <si>
    <t>第63回府中市民体育大会秋季大会の開催に伴う神社境内の借用について</t>
  </si>
  <si>
    <t>府中市少年サッカー大会の無観客試合について（市長への手紙　令和４年度　第５４号）</t>
  </si>
  <si>
    <t>日本の文化・風習について（市長への手紙　令和４年度　匿名第１９号）</t>
  </si>
  <si>
    <t>「行こう、学ぼう、防災体験」リーフレットの配布について（通知）</t>
  </si>
  <si>
    <t>令和４年度府中市民表彰候補者の推薦について（回答）</t>
  </si>
  <si>
    <t>府中市エコハウス設備設置補助金交付額通知書について（家庭用蓄電池システム）蓄－１１</t>
  </si>
  <si>
    <t>Ｒ３新型コロナウイルス感染症対策対応方針事業決算額調について（回答）</t>
  </si>
  <si>
    <t>令和４年度第１回定期監査の事前準備に係るヒアリングの実施について（回答）</t>
  </si>
  <si>
    <t>市長挨拶文について（第31回市民スポーツ・レクリエーションフェスティバル総合開会式）</t>
  </si>
  <si>
    <t>雑誌・雑がみの収集について（市長への手紙　令和４年度　匿名第２６号）</t>
  </si>
  <si>
    <t>コロナワクチン集団接種会場接種スケジュール（6/16時点）について</t>
  </si>
  <si>
    <t>住宅改善事業（バリアフリー化等）の調査について（依頼）</t>
  </si>
  <si>
    <t>家庭用ごみ袋の料金について（市長への手紙　令和４年度　匿名第２７号）</t>
  </si>
  <si>
    <t>自己情報開示請求事務連絡について（令和４年度　第１６号）</t>
  </si>
  <si>
    <t>社会教育（体育）団体にかかるホームページの更新について</t>
  </si>
  <si>
    <t>市営体育施設の利用キャンセルについて</t>
  </si>
  <si>
    <t>府中多摩川マラソン大会一時休止について</t>
  </si>
  <si>
    <t>教師用教科書の追加貸与について（府中第十小学校）</t>
  </si>
  <si>
    <t>作業写真（武蔵台庭球場年間維持管理業務委託・６月分）について</t>
  </si>
  <si>
    <t>地下水放射能測定結果の報告について（６月）</t>
  </si>
  <si>
    <t>自己情報開示請求事務連絡について（令和４年度　第１７号）</t>
  </si>
  <si>
    <t>味の素スタジアム令和４年７月分のイベントカレンダーについて</t>
  </si>
  <si>
    <t>府中市教育委員会後援等について（特非　府中市体育協会／令和４年度ジュニア育成地域推進事業）</t>
  </si>
  <si>
    <t>他保険者利用の地域密着型通所介護サービスチェックリストについて（令和４年６月審査分）</t>
  </si>
  <si>
    <t>府中市後援等について（特非　府中市体育協会／令和４年度ジュニア育成地域推進事業）</t>
  </si>
  <si>
    <t>府中市立教育センター敷地及び府中駅北第２庁舎の跡施設利活用に関するサウンディング型市場調査係る現地見学会の申込について</t>
  </si>
  <si>
    <t>府中市教育委員会後援等について（ｆ(エフ）カップ小・中学生卓球夏季大会（団体戦））</t>
  </si>
  <si>
    <t>府中駅北第２庁舎の活用に向けたサウンディング型市場調査に伴う現地見学会の実施について</t>
  </si>
  <si>
    <t>低入札価格調査に伴う工事見積比較書の作成について【中学校トイレ改修工事（八中）】</t>
  </si>
  <si>
    <t>点字講習会における外部講師謝礼について</t>
  </si>
  <si>
    <t>入札経過調書について【中学校トイレ改修工事（八中）】</t>
  </si>
  <si>
    <t>総合体育館スポーツ教室、指導者付き一般公開の募集に係るホームページについて</t>
  </si>
  <si>
    <t>庁内打合せ会について</t>
  </si>
  <si>
    <t>令和３年度文書検索目録の公開に伴う文書管理システム公開用データの提供について</t>
  </si>
  <si>
    <t>府中市後援等について（ｆ（エフ）カップ小・中学生卓球夏季大会（団体戦））</t>
  </si>
  <si>
    <t>おくやみコーナーの設置について（市長への手紙　令和４年度　第６３号）</t>
  </si>
  <si>
    <t>令和４年度第２回東京都多摩地区下水道事業積算施工適正化委員会処理場・ポンプ部会について</t>
  </si>
  <si>
    <t>「市長への手紙」の送付について（６月８日から６月１４日受付分）</t>
  </si>
  <si>
    <t>令和４年度西部地区都立学校総合支援連絡協議会の開催について</t>
  </si>
  <si>
    <t>決算審査個別資料について</t>
  </si>
  <si>
    <t>教育・保育施設等においてプール活動・水遊びを行う場合の事故の防止について</t>
  </si>
  <si>
    <t>街頭消火器（Ｎｏ１１－０６３）の移設について</t>
  </si>
  <si>
    <t>市町村消防団担当者及び新入団員へのアンケート実施について</t>
  </si>
  <si>
    <t>）区市町村ネットワークによる共同受注体制構築に係る第一回全体会議の開催及び参加確認について</t>
  </si>
  <si>
    <t>【講師依頼】令和４年度夏季ICT活用研修の講師について</t>
  </si>
  <si>
    <t>令和３年度道徳教育実施状況調査結果の解説動画について</t>
  </si>
  <si>
    <t>令和４年度　要請訪問の実施について</t>
  </si>
  <si>
    <t>教職員校内研修会講師謝礼について（十中・1回目　6/22）</t>
  </si>
  <si>
    <t>スクール・サポート・スタッフ配置支援事業ニーズ把握調査について</t>
  </si>
  <si>
    <t>普通財産（廃棄物保管容器設置跡地）の売払いに伴う所有権移転登記について</t>
  </si>
  <si>
    <t>第11回府中シニアスポーツ大会還暦軟式野球競技実行委員会（第1回）の開催について</t>
  </si>
  <si>
    <t>令和５年度教育支援センター機能強化補助事業の申請意向調査について</t>
  </si>
  <si>
    <t>株式会社東京スタジアム第28回定時株主総会の開催に伴う府中市長の出席について</t>
  </si>
  <si>
    <t>令和３年度第３期地域体育館健康体操教室の実施報告について</t>
  </si>
  <si>
    <t>市長副市長出席依頼票について</t>
  </si>
  <si>
    <t>第５４回壮年ソフトボール大会の委託事業報告について</t>
  </si>
  <si>
    <t>第４１回インディアカ大会の委託事業報告について</t>
  </si>
  <si>
    <t>府中市における新型コロナワクチンの集団接種について（市長への手紙　令和４年度　第６４号）</t>
  </si>
  <si>
    <t>苦情処理表（４－３６）について</t>
  </si>
  <si>
    <t>第２回特別支援学級校長連絡会</t>
  </si>
  <si>
    <t>入札経過調書について【小学校トイレ改修工事（南白糸台小）】</t>
  </si>
  <si>
    <t>入札経過調書について【小学校トイレ改修工事（小柳小）】</t>
  </si>
  <si>
    <t>入札経過調書について【府中第一小学校普通教室改修工事】</t>
  </si>
  <si>
    <t>入札経過調書について【府中市立府中第八中学校校舎外壁及び屋上防水等改修工事】</t>
  </si>
  <si>
    <t>入札経過調書について【中学校発電機設置委託（六中・九中）】</t>
  </si>
  <si>
    <t>入札経過調書について【小学校トイレ改修に伴う工事監理委託（小柳小・南白糸台小）】</t>
  </si>
  <si>
    <t>令和４年度「未来へつなぐ府中2020レガシー」事業委託に係る契約締結の報告等について</t>
  </si>
  <si>
    <t>【FC東京】「あおあかドリル」を活用した授業の実施にかかるホームページ掲載について</t>
  </si>
  <si>
    <t>市民スポーツ・レクリエーション「ボッチャ」の代表者会議について</t>
  </si>
  <si>
    <t>産業廃棄物管理票交付等状況報告について（自動給水分配装置）</t>
  </si>
  <si>
    <t>総合的な学習の時間講師謝礼について（二中　4回目：7/7,8実施分）</t>
  </si>
  <si>
    <t>令和４年度スクール・コミュニティ協議会委員等について（九小）</t>
  </si>
  <si>
    <t>令和４年度体育団体活動事業補助金の実績について</t>
  </si>
  <si>
    <t>令和４年度スクール・コミュニティ協議会委員等について（四谷小）</t>
  </si>
  <si>
    <t>令和４年度スクール・コミュニティ協議会委員等について（二中）</t>
  </si>
  <si>
    <t>令和４年度心身障害者福祉タクシー事業費（５月分）について</t>
  </si>
  <si>
    <t>令和４年度車いす福祉タクシー事業費（十全交通株式会社ほか５社）について（５月分）</t>
  </si>
  <si>
    <t>令和４年度車いす福祉タクシー事業費（府中観光交通株式会社）について（５月分）</t>
  </si>
  <si>
    <t>第４７回府中市みんなで楽しむ軽スポーツ大会実行委員事前会議の開催について</t>
  </si>
  <si>
    <t>市長表敬訪問における司会台本等について</t>
  </si>
  <si>
    <t>改善計画書の提出について（依頼）</t>
  </si>
  <si>
    <t>令和４年度廃棄物管理責任者の選任・解任及び再生利用に関する計画書の提出について（回答）</t>
  </si>
  <si>
    <t>令和４年度スクール・コミュニティ協議会委員等について（四中）</t>
  </si>
  <si>
    <t>令和４年度研究大会等参加費等の支出について（八中）</t>
  </si>
  <si>
    <t>令和４年度研究大会等参加費等の支出について（七中）</t>
  </si>
  <si>
    <t>府中市体育施設（市民球場駐車場）使用申込について</t>
  </si>
  <si>
    <t>令和４年度関東スポーツ推進委員研究大会神奈川大会の中止について</t>
  </si>
  <si>
    <t>バルーンを使用するイベントについて（市長への手紙　令和４年度　匿名第２５号）</t>
  </si>
  <si>
    <t>令和４年度関東スポーツ推進委員協議会の被表彰者の決定について</t>
  </si>
  <si>
    <t>多磨駅前のイトーヨーカ堂出店予定地について（市長への手紙　令和４年度　第５５号）</t>
  </si>
  <si>
    <t>東京都市町村広報連絡協議会令和４年度総会議案書【確定版】等の送付及び令和４年度広報・広聴調査について</t>
  </si>
  <si>
    <t>入札経過調書について【中学校トイレ改修工事（十中）】</t>
  </si>
  <si>
    <t>入札経過調書について【中学校トイレ改修に伴う工事監理委託（八中・十中）】</t>
  </si>
  <si>
    <t>令和４年度市借上バス使用申込書について（十小４年）</t>
  </si>
  <si>
    <t>教育委員会事務の点検・評価に係る報告書についての有識者からの質問・意見に対する担当課の補足説明等について</t>
  </si>
  <si>
    <t>入札経過調書について【中学校発電機設置委託（二中・七中）】</t>
  </si>
  <si>
    <t>入札経過調書について【中学校発電機設置委託（五中・浅間中）】</t>
  </si>
  <si>
    <t>令和５年度ジュニアスポーツ活動事業補助金説明会の配布資料について</t>
  </si>
  <si>
    <t>令和４年度第４回定例校長会の開催について</t>
  </si>
  <si>
    <t>プレスリリースについて</t>
  </si>
  <si>
    <t>府中市エコハウス設備設置補助金交付決定について（窓－１３）</t>
  </si>
  <si>
    <t>読売巨人軍府中市フェスタinジャイアンツ球場2022にかかるホームページ掲載について</t>
  </si>
  <si>
    <t>「2022ボールふれあいフェスタ」開催実績のホームページ掲載について</t>
  </si>
  <si>
    <t>まるごと府中ナレーション原稿の修正案について</t>
  </si>
  <si>
    <t>償却資産簡易申告書（葉書）について</t>
  </si>
  <si>
    <t>苦情処理表（４－３９）について</t>
  </si>
  <si>
    <t xml:space="preserve"> (報告)第１回府中市男女共同参画推進本部専門部会について</t>
  </si>
  <si>
    <t>自己情報開示請求事務連絡について（令和４年度　第１８号）</t>
  </si>
  <si>
    <t>東京都スポーツ推進委員広域地区別研修会（第９ブロック）の会場予約について（確定版）</t>
  </si>
  <si>
    <t>自己情報開示請求決定通知書について（令和４年度　第１６号）</t>
  </si>
  <si>
    <t>令和４年７月３１日付府中市消防団退団者について</t>
  </si>
  <si>
    <t>令和４年度スクール・サポート・スタッフ配置支援事業補助金に係る執行状況の把握について</t>
  </si>
  <si>
    <t>「府中市公共工事に係る環境配慮指針」受領書について【中学校トイレ改修工事（四中）】</t>
  </si>
  <si>
    <t>前払金について【中学校トイレ改修工事（四中）】</t>
  </si>
  <si>
    <t>水害ハザードマップ全戸配布に係る資料について</t>
  </si>
  <si>
    <t>令和４年度昭島市環境監査等への参加について</t>
  </si>
  <si>
    <t>防災備蓄資材点検業務の実施について（依頼）</t>
  </si>
  <si>
    <t>市有地売払いに係る土地売買契約について</t>
  </si>
  <si>
    <t>自己情報開示請求決定通知書について（令和４年度　第１７号）</t>
  </si>
  <si>
    <t>四谷庭球場駐車場の使用について</t>
  </si>
  <si>
    <t>７月２１日号の広報掲載依頼について</t>
  </si>
  <si>
    <t>　２０２２（令和４）年度　東京都原爆犠牲者追悼のつどいの開催について　　　　　　　　　７／２４（日）　午後１時３０分～午後３時００分　テクノプラザ　かつしか</t>
  </si>
  <si>
    <t>令和４年度９月補正予算見積書の提出及びコロナ禍における原油価格・物価高騰対策の検討について</t>
  </si>
  <si>
    <t>令和４年度交付金（洪水・高潮ハザードマップ）の契約状況調査（２回目）について</t>
  </si>
  <si>
    <t>指定作業場設置届出書について（届出書の差し替え）</t>
  </si>
  <si>
    <t>府中市特定健診等健康診査精度管理検討会議構成員の推薦依頼について</t>
  </si>
  <si>
    <t>下河原緑道における自転車利用者の通行マナーについて（市長への手紙　令和４年度　第５５号）</t>
  </si>
  <si>
    <t>「子育てのたまて箱」の校正（地図２回目）について</t>
  </si>
  <si>
    <t>市（都）民税寄附金税額控除に係る申告特例（ワンストップ特例）の無効について（７例月）</t>
  </si>
  <si>
    <t>リエゾン協定に基づく情報交換訓練（Ｒ４首都直下地震防災訓練）について</t>
  </si>
  <si>
    <t>オンライン申請ツールの検討会（第二回）について</t>
  </si>
  <si>
    <t>スポーツ推進委員会第５回定例会に係る中央文化センター予約について</t>
  </si>
  <si>
    <t>個別施設毎の長寿命化計画の策定状況等の調査について（社会体育施設）</t>
  </si>
  <si>
    <t>各課で行っている手続等の調査について（追加）</t>
  </si>
  <si>
    <t>チラシの配架について</t>
  </si>
  <si>
    <t>福祉タクシー券の見本送付について</t>
  </si>
  <si>
    <t>「市長への手紙」第６５号の処理について</t>
  </si>
  <si>
    <t>市町村消防団担当者及び新入団員へのアンケート実施について（追加）</t>
  </si>
  <si>
    <t>７月２１日号の広報掲載依頼について（追加）</t>
  </si>
  <si>
    <t>読売巨人軍府中市フェスタにかかるTwitterの発信について</t>
  </si>
  <si>
    <t>自己情報開示請求決定通知書について（令和４年度　第１８号）</t>
  </si>
  <si>
    <t>令和７年７月３１日付府中市消防団退団者について</t>
  </si>
  <si>
    <t>令和4年度　就学相談　発達検査報告書について（4就小79）</t>
  </si>
  <si>
    <t>使用材料等承諾書について（第２回）【中学校トイレ改修工事（七中）】</t>
  </si>
  <si>
    <t>読売巨人軍府中市フェスタにかかるメール配信について</t>
  </si>
  <si>
    <t>府中市後援等について（高円宮賜杯第４２回全日本学童軟式野球大会マクドナルド・トーナメント）</t>
  </si>
  <si>
    <t>令和４年６月分介護保険認定調査提出済者の確認及び、令和４年４月～６月分　介護保険認定調査委託料の請求書提出について</t>
  </si>
  <si>
    <t>令和４年度点字講習会実施に伴う施設使用料について（プラッツ）</t>
  </si>
  <si>
    <t>府中市教育委員会後援等について（高円宮賜杯第４２回全日本学童軟式野球大会マクドナルド・トーナメント）</t>
  </si>
  <si>
    <t>余剰電力売払収入（水防・防災ステーション）６月分について</t>
  </si>
  <si>
    <t>介護給付費過誤申立書について（令和４年７月審査分）</t>
  </si>
  <si>
    <t>府中市教育委員会後援等について（府中市ラグビーフットボール協会／第１６回府中市小学生タグラグビー大会　フォーリスカップ）</t>
  </si>
  <si>
    <t>府中市教育委員会後援等について（Minecraftで1日eスポーツ体験教室）</t>
  </si>
  <si>
    <t>学校における施設開放の使用料に関する調査について（回答）</t>
  </si>
  <si>
    <t>本宿体育館運営協議会全体会の報告について（６月開催）</t>
  </si>
  <si>
    <t>令和４年度府中市スポーツ推進委員会第３回常任委員会（６月）について（報告）</t>
  </si>
  <si>
    <t>令和４年度スクール・コミュニティ協議会委員等について（一小）</t>
  </si>
  <si>
    <t>令和４年度市借上バス使用申込書について（若松小４年）</t>
  </si>
  <si>
    <t>令和４年度第２期健康体操教室実施要項について</t>
  </si>
  <si>
    <t>令和３年度行政評価における事務事業評価について</t>
  </si>
  <si>
    <t>令和４年度第１回府中市市史編さん審議会について(通知）</t>
  </si>
  <si>
    <t>府中市水害ハザードマップの作成に伴う校正について</t>
  </si>
  <si>
    <t>「市長への手紙」の処理について（南町小学校内の樹木等の剪定）</t>
  </si>
  <si>
    <t>条例の送付について（令和４年６月２７日議決）</t>
  </si>
  <si>
    <t>議案の議決について（令和４年６月２７日議決）</t>
  </si>
  <si>
    <t>議案の同意について（令和４年６月２７日議決）</t>
  </si>
  <si>
    <t>府中市エコハウス設備設置補助金交付決定について（蓄－２９）</t>
  </si>
  <si>
    <t>府中市エコハウス設備設置補助金交付決定について（ＰＶ－２７）</t>
  </si>
  <si>
    <t>令和３年度行政評価における施策評価シートについて</t>
  </si>
  <si>
    <t>令和３年度「施策の成果」の校正(１回目）について</t>
  </si>
  <si>
    <t>府中市エコハウス設備設置補助金交付決定について（蓄－３２）</t>
  </si>
  <si>
    <t>各派代表者会議資料について（令和４年６月２７日開催）</t>
  </si>
  <si>
    <t>府中市エコハウス設備設置補助金交付額通知書について（既設窓の断熱改修）窓－１１</t>
  </si>
  <si>
    <t>教師用教科書の追加貸与について（府中第五小学校）</t>
  </si>
  <si>
    <t>監督員通知書について【中学校トイレ改修工事（十中）】</t>
  </si>
  <si>
    <t>監督員通知書について【浅間中学校プール改修に伴う実施設計委託】</t>
  </si>
  <si>
    <t>教職員校内研修会講師謝礼について（住吉小　7/21）</t>
  </si>
  <si>
    <t>近隣への工事のお知らせについて【中学校トイレ改修工事（十中）】</t>
  </si>
  <si>
    <t>全員面接支援スタッフの派遣について</t>
  </si>
  <si>
    <t>消火栓標識への設置物について（清水が丘3-44-71）</t>
  </si>
  <si>
    <t>特別支援学級宿泊学習実施に伴う費用の精算について（五小）</t>
  </si>
  <si>
    <t>暑さ対策で競技パフォーマンスの向上を目指そう！【令和4年度第1回指導者講習会】</t>
  </si>
  <si>
    <t>特別支援学級校外学習実施に伴う前渡金について（南町小）</t>
  </si>
  <si>
    <t>特別支援学級修学旅行実施に伴う費用の精算と追加支給について（二中）</t>
  </si>
  <si>
    <t>雑がみの回収について（市長への手紙　令和４年度　第７２号）</t>
  </si>
  <si>
    <t>ノババックス社が開発したワクチンの接種について（市長への手紙　令和４年度　第６９号）</t>
  </si>
  <si>
    <t>高齢者自立支援住宅改修の制度改正に伴う業者への周知について</t>
  </si>
  <si>
    <t>祝辞の寄稿について（依頼）</t>
  </si>
  <si>
    <t>令和４年度スクール・コミュニティ協議会委員等について（七中）</t>
  </si>
  <si>
    <t>令和４年度スクール・コミュニティ協議会委員等について（八小）</t>
  </si>
  <si>
    <t>令和４年度スクール・コミュニティ協議会委員等について（十中）</t>
  </si>
  <si>
    <t>令和４年度スクール・コミュニティ協議会委員等について（八中）</t>
  </si>
  <si>
    <t>借上地の契約完了について</t>
  </si>
  <si>
    <t>公文書開示事務連絡書について（令和４年度　第１０２号）</t>
  </si>
  <si>
    <t>府中市福祉タクシー券・マッサージ券の更新受付に伴う備品の借用について</t>
  </si>
  <si>
    <t>８月１日号の広報掲載依頼について（東京スタジアム・アリーナツアー）</t>
  </si>
  <si>
    <t>府中市ねたきり高齢者寝具乾燥　決定通知書等について（利用者番号919）</t>
  </si>
  <si>
    <t>第63回府中市民体育大会秋季大会の実施要項等の確認について</t>
  </si>
  <si>
    <t>教職員校内研修会講師謝礼について（矢崎小　7/4）</t>
  </si>
  <si>
    <t>令和４年度　総合体育館第１武道場、第１会議室・研修室の貸切使用について</t>
  </si>
  <si>
    <t>防災ヘリコプター映像等の配信に係る調査 について（依頼）</t>
  </si>
  <si>
    <t>令和３年度一般会計歳入歳出決算審議に係る説明文作成者等について(依頼)</t>
  </si>
  <si>
    <t>路上駐車対策について（市長への手紙　令和４年度　第８１号）</t>
  </si>
  <si>
    <t>第34回都民スポレクふれあい大会の開催に伴う府中市代表選手の派遣について</t>
  </si>
  <si>
    <t>陳情の送付について（令和４年６月２７日議決）</t>
  </si>
  <si>
    <t>令和４年第３回府中市議会定例会及び定例会前の各委員協議会等について</t>
  </si>
  <si>
    <t>陳情の審議結果について（令和４年第２回府中市議会定例会本会議最終日・令和４年６月２７日議決）</t>
  </si>
  <si>
    <t>ひとり親家庭等医療助成費の返還について</t>
  </si>
  <si>
    <t>府中市立学校への巡回相談の実施について</t>
  </si>
  <si>
    <t>役員変更届の提出について（日本共産党府中市議団）</t>
  </si>
  <si>
    <t>スポーツ活動における熱中症予防及び体育施設利用休止時の使用料の還付について（メール配信）</t>
  </si>
  <si>
    <t>第63回府中市民体育大会夏季大会（水泳・乗馬）の開催について（ご案内）</t>
  </si>
  <si>
    <t>本町保育所移転・新設・跡地活用事業　質問に対する回答について</t>
  </si>
  <si>
    <t>「市長への手紙」の処理について（自身の採用等について）</t>
  </si>
  <si>
    <t>社会福祉協議会による教育センター会議室使用について（地域福祉推進課）</t>
  </si>
  <si>
    <t>議決謄本の発行について（広聴相談課）</t>
  </si>
  <si>
    <t>「市長への手紙」の処理について（誘拐予告等について）</t>
  </si>
  <si>
    <t>令和４年度第１回府中市小・中学生人権作文発表会実行委員会の開催について</t>
  </si>
  <si>
    <t>府中市育児支援家庭訪問の依頼について</t>
  </si>
  <si>
    <t>研修の実施協力について</t>
  </si>
  <si>
    <t>議案の送付について（追加・第３３～３５号議案）</t>
  </si>
  <si>
    <t>令和4年度　就学相談　発達検査報告書について（4就小57）</t>
  </si>
  <si>
    <t>東京都スポーツ推進委員広域地区別研修会（第９ブロック）の会場予約取消について</t>
  </si>
  <si>
    <t>東京都スポーツ推進委員広域地区別研修会（第９ブロック）の市長出席依頼について</t>
  </si>
  <si>
    <t>十中プール開放に伴う業者打合せ資料について</t>
  </si>
  <si>
    <t>十小プール開放に伴う業者打合せ資料について</t>
  </si>
  <si>
    <t>時間額制会計年度任用職員配属願について（２庁施設係繁忙分）令和４年８～１１月</t>
  </si>
  <si>
    <t>修学旅行への代替行事について（市長への手紙　令和４年度　第４号）</t>
  </si>
  <si>
    <t>「府中市公共工事に係る環境配慮指針」受領書について【中学校トイレ改修工事（十中）】</t>
  </si>
  <si>
    <t>前払金について【中学校トイレ改修工事（十中）】</t>
  </si>
  <si>
    <t>陳情の送付について（令和４年６月２７日採択）（参考通知）</t>
  </si>
  <si>
    <t>令和４年第２回府中市議会定例会議会結果報告書について</t>
  </si>
  <si>
    <t>ホームページへの掲載について（令和４年第２回府中市議会定例会の議決結果について）</t>
  </si>
  <si>
    <t>令和４年度第３回教務主任会　資料について</t>
  </si>
  <si>
    <t>令和４年度課題別研修の申込について</t>
  </si>
  <si>
    <t>府中市後援等について（第１６回府中市小学生タグラグビー大会　フォーリスカップ）</t>
  </si>
  <si>
    <t>令和４年度アスリート派遣事業実施校の決定について</t>
  </si>
  <si>
    <t>コロナワクチン集団接種会場接種スケジュール（6/28時点）について</t>
  </si>
  <si>
    <t>市ホームページへの掲載について（【閉幕間近！】府中環境まつり２０２２）</t>
  </si>
  <si>
    <t>改正個人情報保護法の施行に向けた情報提供について</t>
  </si>
  <si>
    <t>個人情報保護法の施行に伴う地方公共団体等における安全管理措置等の対応について</t>
  </si>
  <si>
    <t>コンプライアンス研修（一般職）について（報告）</t>
  </si>
  <si>
    <t>府中市後援等について（第１９回東京都ジョイフルスローピッチソフトボール大会（全日本大会・関東大会予選会）</t>
  </si>
  <si>
    <t>各派代表者会議の開催結果について（令和４年６月２７日開催）</t>
  </si>
  <si>
    <t>令和３年度決算審査　座席表について</t>
  </si>
  <si>
    <t>令和３年度継続調査分　相続人代表者指定について（戸籍調査）</t>
  </si>
  <si>
    <t>府中市エコハウス設備設置補助金交付決定について（ＰＶ－２８）</t>
  </si>
  <si>
    <t>令和３年度文書検索目録の公開について</t>
  </si>
  <si>
    <t>学童クラブの指導員の対応について（市長への手紙　令和４年度　第６８号）</t>
  </si>
  <si>
    <t>クローズアップ府中の作成について</t>
  </si>
  <si>
    <t>公文書開示事務連絡書について（令和４年度　第１０４号）</t>
  </si>
  <si>
    <t>公文書開示事務連絡書について（令和４年度　第１０５号）</t>
  </si>
  <si>
    <t>公文書開示事務連絡書について（令和４年度　第１０６号）</t>
  </si>
  <si>
    <t>公文書開示事務連絡書について（令和４年度　第１０７号）</t>
  </si>
  <si>
    <t>公文書開示事務連絡書について（令和４年度　第１０８号）</t>
  </si>
  <si>
    <t>第５４回東京都市町村総合体育大会閉会式の出席について</t>
  </si>
  <si>
    <t>備品（バルーン投光器）の貸出について</t>
  </si>
  <si>
    <t>府中市消防団員互助会健康増進大運動会会場設営委託について</t>
  </si>
  <si>
    <t>第63回府中市民体育大会秋季大会に係る監督会議使用施設の申請書について</t>
  </si>
  <si>
    <t>令和４年９月補正予算見積書の提出依頼について</t>
  </si>
  <si>
    <t>地方公務員等のマイナンバーカードの申請・取得状況等について</t>
  </si>
  <si>
    <t>令和４年度子育て世帯生活支援特別給付金給付事業（ひとり親世帯以外の低所得の子育て世帯分）に係るチラシ・申請書等について</t>
  </si>
  <si>
    <t>重要事項説明書について【中学校トイレ改修に伴う工事監理委託（四中・七中）】</t>
  </si>
  <si>
    <t>「府中市公共工事に係る環境配慮指針」受領書について【中学校トイレ改修に伴う工事監理委託（四中・七中）】</t>
  </si>
  <si>
    <t>着工届等について【中学校トイレ改修工事（十中）】</t>
  </si>
  <si>
    <t>工事監理報告書（５月分）について【中学校トイレ改修に伴う工事監理委託（四中・七中）】</t>
  </si>
  <si>
    <t>市長への手紙第８５号の処理について（スケートボード場の整備に関するご意見について）</t>
  </si>
  <si>
    <t>令和４年度市借上バス使用申込書について（住吉小４年）</t>
  </si>
  <si>
    <t>第11回府中市シニアスポーツ大会還暦軟式野球競技実行委員会（第1回）資料について</t>
  </si>
  <si>
    <t>あと施工アンカー工事施工計画書について【府中市立府中第八小学校校舎等改築工事】</t>
  </si>
  <si>
    <t>防火区画貫通処理工事施工計画書について【府中市立府中第八小学校校舎等改築工事】</t>
  </si>
  <si>
    <t>新体育館棟仮使用工事に伴う仮設校舎棟停電作業計画書について【府中市立府中第八小学校校舎等改築工事】</t>
  </si>
  <si>
    <t>工事日報（５月分）について【府中市立府中第八小学校校舎等改築に伴う給排水衛生設備工事】</t>
  </si>
  <si>
    <t>工事日報（５月分）について【府中市立府中第八小学校校舎等改築に伴う空気調和設備工事】</t>
  </si>
  <si>
    <t>工事日報（５月分）について【府中市立府中第八小学校校舎等改築に伴う電気設備工事】</t>
  </si>
  <si>
    <t>工事日報（５月分）について【府中市立府中第八小学校校舎等改築工事】</t>
  </si>
  <si>
    <t>東京都後期高齢者医療広域連合議会議員補欠候補者について（町村選出）</t>
  </si>
  <si>
    <t>東京都後期高齢者医療広域連合議会議員補欠候補者について（区選出）</t>
  </si>
  <si>
    <t>府中市開発事業に関する指導要綱の改正に係るアンケート調査について（依頼）</t>
  </si>
  <si>
    <t>特別支援学級校外学習実施に伴う費用の精算について（二中）</t>
  </si>
  <si>
    <t>時間額制会計年度任用職員（四中・副校長等校務改善支援員）の配属内容の変更について</t>
  </si>
  <si>
    <t>市長副市長出席依頼票について（ジュニアゴルフ市長表敬訪問）</t>
  </si>
  <si>
    <t>アンカーピンニング工事施工計画書について【中学校トイレ改修工事（七中）】</t>
  </si>
  <si>
    <t>第４７回府中市みんなで楽しむ軽スポーツ大会実行委員会事前会議資料について</t>
  </si>
  <si>
    <t>「市長への手紙」の処理について（環境美化等の看板・ポスターに関するご意見等）</t>
  </si>
  <si>
    <t>使用材料等承諾書について（第１回～第４回）【府中市立府中第五小学校普通教室等改修工事】</t>
  </si>
  <si>
    <t>使用材料等承諾書について（第１５回）【中学校トイレ改修工事（七中）】</t>
  </si>
  <si>
    <t>府中市児童発達支援センター（仮称）新築工事に伴う家屋調査希望確認結果について</t>
  </si>
  <si>
    <t>府中市民球場外周の樹木について（市長への手紙　令和４年度　第６５号）</t>
  </si>
  <si>
    <t>心身障害者福祉センター　児童発達支援事業変更届出書について</t>
  </si>
  <si>
    <t>前払金について【中学校トイレ改修工事（七中）】</t>
  </si>
  <si>
    <t>(個別対応)ひとり親家庭医療費助成制度受給資格消滅通知書について</t>
  </si>
  <si>
    <t>公文書開示事務連絡書について（令和４年度　第１０９号）</t>
  </si>
  <si>
    <t>公文書開示事務連絡書について（令和４年度　第１１０号）</t>
  </si>
  <si>
    <t>公文書開示請求第１０６号について（府中第二中学校夜間照明自動点灯盤更新修繕内訳明細書）</t>
  </si>
  <si>
    <t>新町西公園内防火水槽蓋の切り下げ工事に伴う市立公園使用申請について</t>
  </si>
  <si>
    <t>公文書不開示決定通知書について（令和４年度　第９７号）</t>
  </si>
  <si>
    <t>公共下水道への接続協議について(協議)</t>
  </si>
  <si>
    <t>開示請求第１０４号について</t>
  </si>
  <si>
    <t>公共下水への接続協議について</t>
  </si>
  <si>
    <t>令和４年度研究大会等参加費負担金等の執行に係る計画策定について</t>
  </si>
  <si>
    <t>雑誌・雑がみの収集について（市長への手紙　令和４年度　第７６号）</t>
  </si>
  <si>
    <t>令和４年度文化プログラム・学校連携事業の委託契約締結に係る関係書類について（提出）</t>
  </si>
  <si>
    <t>公文書一部開示決定通知書について（令和４年度　第１０２号）</t>
  </si>
  <si>
    <t>令和４年中堅教諭等資質向上研修Ⅰ「授業研究」開催通知について</t>
  </si>
  <si>
    <t>市立小・中学校への広報誌配布について（府中市総合型地域クラブすたあと）</t>
  </si>
  <si>
    <t>審査請求に伴う自己情報一部開示決定処分に係る再検討について</t>
  </si>
  <si>
    <t>令和４年度中堅教諭等資質向上研修Ⅰ「生活指導・進路指導（事例研究）」開催通知について</t>
  </si>
  <si>
    <t>2023年度ニュースレター調査研究テーマについて</t>
  </si>
  <si>
    <t>令和４年度中堅教諭等資質向上研修Ⅰ「公務員としての資質向上（教育法規・人権教育・服務）」開催通知について</t>
  </si>
  <si>
    <t>着手届等について【府中市立府中第四小学校及び府中第五小学校改築に伴うアスベスト及びPCB含有調査委託】</t>
  </si>
  <si>
    <t>「府中市公共工事に係る環境配慮指針」受領書について【府中市立府中第四小学校及び府中第五小学校改築に伴うアスベスト及びPCB含有調査委託】</t>
  </si>
  <si>
    <t>情報提供誌「自治調査会ニュース・レター」の調査テーマの募集等について</t>
  </si>
  <si>
    <t>「カーボンハーフスタイル推進資料第１号」及び「『ＨＴＴ』アクション資料」の活用について</t>
  </si>
  <si>
    <t>令和４年度府中市点字講習会（中級）における修了証書について</t>
  </si>
  <si>
    <t>施設廃止に伴う家屋調査意向調査の実施範囲の変更について（旧朝日体育館）</t>
  </si>
  <si>
    <t>ポリ塩化ビフェニル（ＰＣＢ）廃棄物の保管状況等届出書の提出について（市民陸上競技場）</t>
  </si>
  <si>
    <t>ポリ塩化ビフェニル（ＰＣＢ）廃棄物の保管状況等届出書の提出について（市民球場）</t>
  </si>
  <si>
    <t>東京都スポーツ推進委員広域地区別研修会（第９ブロック）開催に伴う駐車場の開放について（依頼）</t>
  </si>
  <si>
    <t>味の素㈱によるウォーキングコース活用による健康課題解決に向けた提案について</t>
  </si>
  <si>
    <t>「府中市声の市広報」対象者一覧の提供について（回答）</t>
  </si>
  <si>
    <t>東京都スポーツ推進委員広域地区別研修会（第９ブロック）開催通知について</t>
  </si>
  <si>
    <t>国等による障害者就労施設等からの物品等の調達の推進等に関する法律に基づく調達方針の策定状況について（回答）</t>
  </si>
  <si>
    <t>第63回府中市民体育大会夏季大会（水泳・乗馬競技）の開催に係るメール配信について</t>
  </si>
  <si>
    <t>国等による障害者就労施設等からの物品等の調達の推進等に関する法律に基づく令和３年度調達実績の報告について（回答）</t>
  </si>
  <si>
    <t>第２６回みんなのスポーツｄａｙ運営業務委託契約の締結について</t>
  </si>
  <si>
    <t>令和４年度 第６回若手教員育成研修＜１年次（初任者）研修＞開催について</t>
  </si>
  <si>
    <t>使用材料等承諾書について【府中市立府中第八小学校校舎等改築に伴う電気設備工事】</t>
  </si>
  <si>
    <t>使用材料等承諾書について(体育館棟電気設備）【府中市立府中第八小学校校舎等改築工事】</t>
  </si>
  <si>
    <t>キュービクル式配電盤搬入据付工事施工計画書について【府中市立府中第八小学校校舎等改築工事】</t>
  </si>
  <si>
    <t>府中第十小学校創立６０周年記念事業記念誌への寄稿</t>
  </si>
  <si>
    <t>【令和4年度】市営プール及び学校プール開放の運営方法について</t>
  </si>
  <si>
    <t>消火器ボックスの破損について【No,16-112】</t>
  </si>
  <si>
    <t>令和４年５月分例月出納検査の結果及び令和４年６月分例月出納検査の実施について</t>
  </si>
  <si>
    <t>中央道高架下施設（府中市是政３丁目）の施設使用について（令和４年６月分）</t>
  </si>
  <si>
    <t>中央道高架下施設（府中市是政３丁目）の施設使用について（令和４年７月分）</t>
  </si>
  <si>
    <t>（西東京市）学校施設使用料に関する調査について（報告）</t>
  </si>
  <si>
    <t>公募型プロポーザル方式に係る参加申込業者の指名について（通知・府中市リサイクルプラザ整備基本設計等業務委託）</t>
  </si>
  <si>
    <t>第４１回「ワクチンチーム（区市町村連絡調整部会）」中の照会事項について</t>
  </si>
  <si>
    <t>令和４年度情報セキュリティ監査の実施に伴う事前提出資料について（外部監査）</t>
  </si>
  <si>
    <t>巡回相談事前打ち合わせ(保育支援課主催)の報告について</t>
  </si>
  <si>
    <t>サウンディング型市場調査における質問回答について</t>
  </si>
  <si>
    <t>第63回府中市民体育大会夏季大会（水泳・乗馬競技）の参加者募集に係るホームページについて</t>
  </si>
  <si>
    <t>令和４年度中堅教諭等資質向上研修Ⅰ　実施計画書の提出について</t>
  </si>
  <si>
    <t>着手届等について【中学校発電機設置委託（五中・浅間中）】</t>
  </si>
  <si>
    <t>教育活動おける熱中症事故の防止について</t>
  </si>
  <si>
    <t>令和４年度情報セキュリティ監査の実施に伴う事前提出資料について（内部監査）</t>
  </si>
  <si>
    <t>特別支援学級宿泊学習実施に伴う費用の精算について（二小）</t>
  </si>
  <si>
    <t>令和４年度第４回定例校長会の資料について</t>
  </si>
  <si>
    <t>８月１日号の広報掲載依頼について</t>
  </si>
  <si>
    <t>令和４年度子供家庭支援区市町村包括補助事業の第１回協議書（子ども家庭支援センター分）の提出について</t>
  </si>
  <si>
    <t>本町保育所移転・新設・跡地活用事業　質問に対する回答の補足について</t>
  </si>
  <si>
    <t>府中市後援等事業実績報告書について（第７回多摩川ネイチャーマラソン）</t>
  </si>
  <si>
    <t>府中市後援等事業実績報告書について（第３１回府中オープン卓球大会）</t>
  </si>
  <si>
    <t>広報ふちゅうへの掲載（８月１日号・西府庭球場休場）について</t>
  </si>
  <si>
    <t>府中市スポーツ活動奨励事業援助報告書（第３１回府中オープン卓球大会）について</t>
  </si>
  <si>
    <t>令和４年度被扶養者の実態調査について（依頼）</t>
  </si>
  <si>
    <t>府中市地域まちづくり条例に基づく開発事業の事前協議について　ＮＯ.８</t>
  </si>
  <si>
    <t>副校長等校務改善支援員の５月報酬・６月期末手当の更正について</t>
  </si>
  <si>
    <t>参議院議員選挙に伴う案内所としての施設の借用について（旧朝日体育館）</t>
  </si>
  <si>
    <t>公文書開示事務連絡書について（令和４年度　第１１１号）</t>
  </si>
  <si>
    <t>公文書開示事務連絡書について（令和４年度　第１１２号）</t>
  </si>
  <si>
    <t>特定建設作業実施届出書について（Ｎｏ．２２）</t>
  </si>
  <si>
    <t>令和４年度東京都市町村職員共済組合「ライフプランセミナー」の参加日程の確定等について</t>
  </si>
  <si>
    <t>令和４年度プール案内について</t>
  </si>
  <si>
    <t>府中市ホームページ（寄附の禁止・三ない運動）の更新について</t>
  </si>
  <si>
    <t>令和４年度　産休・育休代替教員を対象とした研修（６月期）」の動画配信について</t>
  </si>
  <si>
    <t>市長表敬訪問における司会進行台本等について（ジュニアゴルフ）</t>
  </si>
  <si>
    <t>令和４年度スクール・コミュニティ協議会委員等について（七小）</t>
  </si>
  <si>
    <t>寄附禁止ＰＲ強化期間（夏期）の実施について（各課長送付）</t>
  </si>
  <si>
    <t>寄附禁止のリーフレット等の送付について</t>
  </si>
  <si>
    <t>府中市選挙管理委員会公式ツイッターへの掲載について（寄附の禁止）</t>
  </si>
  <si>
    <t>後期高齢者医療制度に関する情報提供（６月分）（東京都後期高齢者医療広域連合）</t>
  </si>
  <si>
    <t>空間放射線量等の測定に係るアンケートについて（回答）</t>
  </si>
  <si>
    <t>令和４年第３回定例会等の日程調査について（東京都後期高齢者医療広域連合）</t>
  </si>
  <si>
    <t>自動車借上料、駐車場料金　第２四半期（７～９月分）</t>
  </si>
  <si>
    <t>令和４年７月スポーツ推進委員報酬について</t>
  </si>
  <si>
    <t>収支予定表（８月分）の提出について</t>
  </si>
  <si>
    <t>日吉体育館役員会の開催について</t>
  </si>
  <si>
    <t>令和４年度　総合体育館自主事業（教室）の６月分の指導謝礼について</t>
  </si>
  <si>
    <t>東京都後期高齢者医療広域連合議会議員補欠選挙結果報告書（区選出）</t>
  </si>
  <si>
    <t>東京都後期高齢者医療広域連合議会議員補欠選挙結果報告書（町村選出）</t>
  </si>
  <si>
    <t>公共用地の管理について</t>
  </si>
  <si>
    <t>「市長と語る会」の出席者の推薦等について</t>
  </si>
  <si>
    <t>「市長と語る会」の出席者の推薦について</t>
  </si>
  <si>
    <t>福祉タクシー事業助成申込みについて（継続・却下）</t>
  </si>
  <si>
    <t>苦情処理表（Ｒ４－２２）について</t>
  </si>
  <si>
    <t>学校施設環境改善交付金交付要綱の改正について</t>
  </si>
  <si>
    <t>令和４年度市立小学校における日光林間学校の対応について</t>
  </si>
  <si>
    <t>令和４年度学校施設環境改善交付金の事業概要について</t>
  </si>
  <si>
    <t>令和４年度市（都）民税令和４年６月課税分（普通徴収）について</t>
  </si>
  <si>
    <t>参議院議員選挙に伴う施設の使用承諾書について【朝日体育館】</t>
  </si>
  <si>
    <t>第１２３回情報公開等連絡会の出席等について</t>
  </si>
  <si>
    <t>公文書開示事務連絡書について（令和４年度　第１１３号）</t>
  </si>
  <si>
    <t>個別施設毎の長寿命化計画の策定状況等の調査結果の修正について（社会体育施設）</t>
  </si>
  <si>
    <t>工場氏名等変更届出書について（Ｎｏ．１０）</t>
  </si>
  <si>
    <t>総合的な学習の時間講師謝礼について（一中　1回目：6/25実施分）</t>
  </si>
  <si>
    <t>府中市水害ハザードマップの作成に伴う校正について（最終校正）</t>
  </si>
  <si>
    <t>ひとり親家庭等医療費助成事業に係る対象者数(高校生等）の調査について（回答）</t>
  </si>
  <si>
    <t>街頭消火器（Ｎｏ，０２－１２６）の移設について</t>
  </si>
  <si>
    <t>令和４年度洪水対策計画書について</t>
  </si>
  <si>
    <t>ＨＰＶワクチンキャッチアップ接種の書類校正について</t>
  </si>
  <si>
    <t>Tokyo 体育健康教育ポータル</t>
  </si>
  <si>
    <t>市ホームページの掲載について（ＳＤＧｓをテーマとした明星中学校・高等学校との連携事業を実施しました）</t>
  </si>
  <si>
    <t>府中市地域まちづくり条例に基づく開発事業の事業者変更（追加）について</t>
  </si>
  <si>
    <t>給食物資納入業者視察について（光洋、森田屋、カワサキ森田屋）</t>
  </si>
  <si>
    <t>令和４年度府中市災害見舞金（第２四半期分）の前渡支出について</t>
  </si>
  <si>
    <t>わが街自慢写真コンクールの作品展示について（市長への手紙　令和４年度　第７４号）</t>
  </si>
  <si>
    <t>多胎児家庭移動支援事業の配送先リストについて（６月受付分）</t>
  </si>
  <si>
    <t>時間額制会計年度任用職員配属願について（育休の代替）令和４年７月６日～９月３０日（勤務日時変更）</t>
  </si>
  <si>
    <t>建設発生土、建設副産物処理及び再生資源利用計画書について【中学校トイレ工事（七中）】</t>
  </si>
  <si>
    <t>コンクリート工事施工計画書について【中学校トイレ改修工事（七中）】</t>
  </si>
  <si>
    <t>型枠工事施工計画書について【中学校トイレ改修工事（七中）】</t>
  </si>
  <si>
    <t>高校生の医療費無償化について（市長への手紙　令和４年度　第７７号）</t>
  </si>
  <si>
    <t>金属（LSG)工事施工計画書について【中学校トイレ改修工事（七中）】</t>
  </si>
  <si>
    <t>令和４年度心身障害者福祉タクシー事業費（５月分）について（追加分）</t>
  </si>
  <si>
    <t>休日等の工事作業届について【中学校トイレ改修工事（七中）】</t>
  </si>
  <si>
    <t>公文書開示決定通知書について（令和４年度　第１０５号）</t>
  </si>
  <si>
    <t>令和４年度低所得の子育て世帯に対する子育て世帯生活支援特別給付金（ひとり親世帯以外の低所得の子育て世帯分）積極支給の通知発送について</t>
  </si>
  <si>
    <t>公文書開示決定通知書について（令和４年度　第１０９号）</t>
  </si>
  <si>
    <t>公文書開示決定通知書について（令和４年度　第１０４号）</t>
  </si>
  <si>
    <t>公文書開示決定通知書について（令和４年度　第１０７号）</t>
  </si>
  <si>
    <t>公文書開示決定通知書について（令和４年度　第１０８号）</t>
  </si>
  <si>
    <t>公文書開示決定通知書について（令和４年度　第１０６号）</t>
  </si>
  <si>
    <t>令和４年度市借上バス使用申込書について（八小４年）</t>
  </si>
  <si>
    <t>公文書不開示決定通知書について（令和４年度　第１０３号）</t>
  </si>
  <si>
    <t>授業目的公衆送信補償金について（支出）</t>
  </si>
  <si>
    <t>公文書一部開示決定通知書について（令和４年度　第９９号）</t>
  </si>
  <si>
    <t>公文書一部開示決定通知書について（令和４年度　第１００号）</t>
  </si>
  <si>
    <t>公文書一部開示決定通知書について（令和４年度　第１０１号）</t>
  </si>
  <si>
    <t>令和４年度市借上バス使用申込書について（五小４年）</t>
  </si>
  <si>
    <t>軽度医療ケア児の保育園の入園について（市長への手紙　令和４年度　第６７号）</t>
  </si>
  <si>
    <t>広報８／１号の掲載依頼について(東京都中学校吹奏楽コンクール)</t>
  </si>
  <si>
    <t>令和４年10月地共済法適用拡大に伴う事務手続き及び福祉事業の変更等に係る事務担当者会議について</t>
  </si>
  <si>
    <t>令和３年度決算書の送付について</t>
  </si>
  <si>
    <t>府中市ひとり親家庭等医療証について（新規申請・７月１日認定分）</t>
  </si>
  <si>
    <t>令和４年度６月子ども支援員活動報告</t>
  </si>
  <si>
    <t>東京都市町村職員共済組合が実施する事業に関する通知について（令和４年６月分　その２）</t>
  </si>
  <si>
    <t>オール東京62アンケート調査について</t>
  </si>
  <si>
    <t>令和４年度第１回府中市小・中学生人権作文発表会実行委員会の開催について（追加分）</t>
  </si>
  <si>
    <t>公文書開示事務連絡書について（令和４年度　第１１４号）</t>
  </si>
  <si>
    <t>公文書開示事務連絡書について（令和４年度　第１１５号）</t>
  </si>
  <si>
    <t>市長・副市長出席依頼票について（第63回府中市市民大会夏季大会）</t>
  </si>
  <si>
    <t>特別支援学級校外学習実施に伴う前渡金について　引率教員追加分（南町小）</t>
  </si>
  <si>
    <t>第63回府中市民体育大会秋季大会プログラムへの挨拶文の寄稿について</t>
  </si>
  <si>
    <t>共済組合パッケージ旅行及び契約宿泊施設利用助成券申請者一覧（６月分）について</t>
  </si>
  <si>
    <t>令和４年度第４回定例校長会における読み原稿について</t>
  </si>
  <si>
    <t>第２回特別支援教室担当者研修会の開催について</t>
  </si>
  <si>
    <t>府中市ひとり親家庭等医療証について（増員申込書・７月４日増員分）</t>
  </si>
  <si>
    <t>特別支援学級宿泊学習実施に伴う費用の精算について（小柳小）</t>
  </si>
  <si>
    <t>第63回府中市民体育大会の案内について（庭球競技）</t>
  </si>
  <si>
    <t>かけっこ教室（夏）参加者募集にかかるホームページの更新について</t>
  </si>
  <si>
    <t>「かけっこ教室（夏）」及び「らくらく歩こうウォーキング術」に係る携帯電話の使用について</t>
  </si>
  <si>
    <t>【情報提供】スポーツタウン推進課作成　FC東京ホームタウン委員会の資料について</t>
  </si>
  <si>
    <t>令和4年度　就学相談　発達検査報告書について（4転小105）</t>
  </si>
  <si>
    <t>令和4年度6月分　巡回相談日誌について</t>
  </si>
  <si>
    <t>令和4年6月分　巡回相談実施状況・各種統計について</t>
  </si>
  <si>
    <t>子ども家庭支援課情報セキュリティ研修について</t>
  </si>
  <si>
    <t>府中環境まつり２０２２環境クイズの景品受け渡しについて（依頼）</t>
  </si>
  <si>
    <t>令和４年度学校と家庭の連携推進事業に係る一学期実績報告書の提出について（依頼）</t>
  </si>
  <si>
    <t>情報セキュリティ自己点検シート及びマイナンバー自己点検シートについて</t>
  </si>
  <si>
    <t>衛生設備工事施工計画書について【中学校トイレ改修工事（四中）】</t>
  </si>
  <si>
    <t>令和４年度学校組織マネジメント研修の受講者推薦について</t>
  </si>
  <si>
    <t>府中市子ども・子育て審議会放課後対策部会への委員の選出について（依頼）②</t>
  </si>
  <si>
    <t>下河原緑道の改修工事について（市長への手紙　令和４年度　第７０号）</t>
  </si>
  <si>
    <t>府中市ひとり親家庭医療証交付申請について（７月３日却下分）</t>
  </si>
  <si>
    <t>府中市ひとり親家庭等医療助成　諸変更について(６月処理分)</t>
  </si>
  <si>
    <t>ひとり親家庭医療費助成制度受給資格消滅通知書について（６月処理分）</t>
  </si>
  <si>
    <t>「スポーツ少年団改革プラン2022」について</t>
  </si>
  <si>
    <t>府中市民体育大会夏季大会（水泳競技）優勝旗等の返還について</t>
  </si>
  <si>
    <t>中学校における部活動の地域移行に向けた取組等に関する調査について（回答）</t>
  </si>
  <si>
    <t>「未来へつなぐ府中2020レガシー」の情報提供について</t>
  </si>
  <si>
    <t>陳情・要望　令和４年度第９号（物価高騰や熱中症対策などを求める緊急要望）について</t>
  </si>
  <si>
    <t>府中市敬老の日記念大会のご案内について（校正１回目）</t>
  </si>
  <si>
    <t>共済組合職員側理事・監事・議員の選出選挙区団体訪問行動の実施方法に係る意向調査について</t>
  </si>
  <si>
    <t>令和４年度研究大会等参加費等の支出について（四小）</t>
  </si>
  <si>
    <t>市借上バス日程変更等連絡票の受付について（四小3年）</t>
  </si>
  <si>
    <t>府中市消防団新入団員（４名②⑤⑬）に係る承認願について</t>
  </si>
  <si>
    <t>令和４年度心身障害者福祉タクシー事業費（６月分）について（飛鳥交通多摩株式会社）</t>
  </si>
  <si>
    <t>決算審査当日における記録作成について</t>
  </si>
  <si>
    <t>「市長への手紙」第６５号の回答文の確認について</t>
  </si>
  <si>
    <t>第７７回国民体育大会関東ブロック大会（ソフトボール競技）に伴うプログラムの「歓迎のことば」について</t>
  </si>
  <si>
    <t>指導室訪問Ｃ訪問（九中）</t>
  </si>
  <si>
    <t>相続人代表指定調査に係る戸籍謄本などの交付について（依頼）</t>
  </si>
  <si>
    <t>市議会の開催時間等について（市長への手紙　令和４年度　匿名第２４号）</t>
  </si>
  <si>
    <t>市民に関するデータの管理について（市長への手紙　令和４年度　匿名第３１号）</t>
  </si>
  <si>
    <t>休日等の工事作業届について【中学校トイレ改修工事（四中）】</t>
  </si>
  <si>
    <t>令和４年度市民税・都民税賦課決定における課税資料の提出について（７例月）</t>
  </si>
  <si>
    <t>解体工事施工計画書について【中学校トイレ改修工事（四中）】</t>
  </si>
  <si>
    <t>令和３年度東京都市町村総合交付金の充当について</t>
  </si>
  <si>
    <t>「市長への手紙」及び「陳情・要望」の送付について（令和４年６月２２日から６月２８日受付分）</t>
  </si>
  <si>
    <t>東京都出産応援事業ギフトカードについて（令和４年５月生まれ分）</t>
  </si>
  <si>
    <t>市有地自動販売機設置場所貸付料の売上報告について（６月分）</t>
  </si>
  <si>
    <t>点字講習会講師謝礼について（６月分）</t>
  </si>
  <si>
    <t>消火栓工事の施工協議結果について（４水多立施第１号の４０６）</t>
  </si>
  <si>
    <t>第63回府中市民体育大会秋季大会参加者募集におけるホームページについて（軟式野球競技・庭球競技）</t>
  </si>
  <si>
    <t>令和４年度市借上バス使用申込書について（本宿小４年）</t>
  </si>
  <si>
    <t>令和４年度市借上バス使用申込書について（六小４年）</t>
  </si>
  <si>
    <t>令和４年度市借上バス使用申込書について（二小３年）</t>
  </si>
  <si>
    <t>一時扶助決定の取消しについて</t>
  </si>
  <si>
    <t>令和３年度における薬物乱用防止教室開催状況調査の結果について</t>
  </si>
  <si>
    <t>第63回府中市民体育大会秋季大会参加者募集におけるメール配信について（軟式野球競技・庭球競技）</t>
  </si>
  <si>
    <t>府中公園の使用申請について</t>
  </si>
  <si>
    <t>救命講習の開講申請について</t>
  </si>
  <si>
    <t>第７２回東京都公立学校美術展覧会の実施について</t>
  </si>
  <si>
    <t>スクール・サポート・スタッフを配置した学校に係る教諭等の勤務の状況調査について(回答）</t>
  </si>
  <si>
    <t>まるごと府中（7/15～・プール）の内容確認について</t>
  </si>
  <si>
    <t>金銭出納員領収印について</t>
  </si>
  <si>
    <t>クローズアップ府中の作成について（ジュニアゴルフ優勝者の市長表敬訪問）</t>
  </si>
  <si>
    <t>スクールロイヤー制度導入に関する調査について（回答）</t>
  </si>
  <si>
    <t>令和４年度土壌のダイオキシン類にかかわる一般環境把握調査の調査地点の推薦について（依頼）</t>
  </si>
  <si>
    <t>住宅火災直接通報及び救急直接通報に係る調査について（回答）</t>
  </si>
  <si>
    <t>救急通報システム点検不要者の通知について（回答）</t>
  </si>
  <si>
    <t>自己情報開示請求事務連絡について（令和４年度　第１９号）</t>
  </si>
  <si>
    <t>府中市消防団救命講習会開催に伴う寿町公共用地の借用について</t>
  </si>
  <si>
    <t>令和４年７月分の消防団員報酬の支給について</t>
  </si>
  <si>
    <t>公文書一部開示決定通知書について（令和４年度　第１１２号）</t>
  </si>
  <si>
    <t>令和４年６月中の火災状況について</t>
  </si>
  <si>
    <t>消火栓の使用水量について（令和4年6月分）</t>
  </si>
  <si>
    <t>令和４年度研究大会等参加費等の支出について（二小）</t>
  </si>
  <si>
    <t>消火栓の使用水量について（令和４年４月から６月分まで）</t>
  </si>
  <si>
    <t>令和４年度第７回教育委員会定例会及び協議会提出事項について</t>
  </si>
  <si>
    <t>令和４年度普通交付税基準財政需要額及び基準財政収入額の増減要因分析について</t>
  </si>
  <si>
    <t>就労継続支援Ｂ型利用に伴う就労アセスメントに係る調査について（依頼）</t>
  </si>
  <si>
    <t>総合体育館スポーツ教室追加募集に係るホームページについて</t>
  </si>
  <si>
    <t>【市通知】令和４年度第７回若手教員（１年次）育成研修の開催について</t>
  </si>
  <si>
    <t>第２８回定時株主総会決議通知について</t>
  </si>
  <si>
    <t>地下水処理施設東八道路沿い揚水制御盤の図面の確認について</t>
  </si>
  <si>
    <t>令和４年度普通交付税算定における財源超過団体に関する調について</t>
  </si>
  <si>
    <t>８月１１日号広報記事（放課後対策部会傍聴申込）について</t>
  </si>
  <si>
    <t>公募型プロポーザル方式に係る参加申込業者の指名について（通知・府中市再生可能エネルギー導入目標策定支援業務委託）</t>
  </si>
  <si>
    <t>八王子市在宅高齢者訪問理美容事業の実施状況調査への回答について</t>
  </si>
  <si>
    <t>コミュニティ・スクールに関する意向調査について（回答）</t>
  </si>
  <si>
    <t>近隣への工事のお知らせについて【中学校トイレ改修工事（八中）・府中市立府中第八中学校校舎外壁及び屋上防水等改修工事】</t>
  </si>
  <si>
    <t>令和４年度情報セキュリティ監査の実施について（通知）</t>
  </si>
  <si>
    <t>令和４年度環境法令研修の実施について</t>
  </si>
  <si>
    <t>公文書開示事務連絡書について（令和４年度　第１１６号）</t>
  </si>
  <si>
    <t>府中市居住支援協議会不動産事業者協力店登録について</t>
  </si>
  <si>
    <t>普通財産（廃棄物保管容器設置跡地）の売払いに伴う所有権移転登記完了について</t>
  </si>
  <si>
    <t>らくらく歩こうウォーキング術について</t>
  </si>
  <si>
    <t>特別支援学級林間学校実施に伴う前渡金について（小柳小）</t>
  </si>
  <si>
    <t>入学ラウンジ配付資料の校正について</t>
  </si>
  <si>
    <t>案内チラシの配布について</t>
  </si>
  <si>
    <t>市ホームページの更新について（エコハウス設備設置補助金）</t>
  </si>
  <si>
    <t>市ホームページの更新について（東京都環境確保条例に基づく工場・指定作業場）</t>
  </si>
  <si>
    <t>グリーン購入法基本方針における印刷用紙に取扱いについて</t>
  </si>
  <si>
    <t>市（都）民税配当割・株式等譲渡所得割の還付通知について（７例月）</t>
  </si>
  <si>
    <t>特別支援学級宿泊学習実施に伴う費用の精算について（四小）</t>
  </si>
  <si>
    <t>寿町三丁目公共用地の使用について</t>
  </si>
  <si>
    <t>マイクロチップを装着した犬の登録などについて（市長への手紙　令和４年度　第７１号）</t>
  </si>
  <si>
    <t>備品の借用について【都立武蔵台学園／投票箱１個】（依頼）</t>
  </si>
  <si>
    <t>東京都教員研究生事業(令和５年度派遣)に係る動画配信について</t>
  </si>
  <si>
    <t>夏季休業期間における学校主催のプール参加の取扱いについて</t>
  </si>
  <si>
    <t>令和４年度被服貸与（年度途中申込）について</t>
  </si>
  <si>
    <t>令和４年６月分例月出納検査に係る資料提供について（回答）</t>
  </si>
  <si>
    <t>配線工事施工計画書について【府中市立府中第八小学校校舎等改築に伴う電気設備工事】</t>
  </si>
  <si>
    <t>ケーブルラック工事施工計画書について【府中市立府中第八小学校校舎等改築に伴う電気設備工事】</t>
  </si>
  <si>
    <t>露出・隠蔽配管工事施工計画書について【府中市立府中第八小学校校舎等改築に伴う電気設備工事】</t>
  </si>
  <si>
    <t>機器取付工事施工計画書について【府中市立府中第八小学校校舎等改築工事】</t>
  </si>
  <si>
    <t>工事日報（６月分）について【府中市立府中第八小学校校舎等改築に伴う電気設備工事】</t>
  </si>
  <si>
    <t>工事日報（６月分）について【府中市立府中第八小学校校舎等改築工事】</t>
  </si>
  <si>
    <t>備品の登録通知の受領について</t>
  </si>
  <si>
    <t>令和４年度府中市民総合プール等の開催に伴う私人への使用料徴収及び収納事務委託について</t>
  </si>
  <si>
    <t>プール開催に伴う近隣住民へのお知らせについて</t>
  </si>
  <si>
    <t>令和４年度国民健康保険特定疾病療養受療証の更新について</t>
  </si>
  <si>
    <t>令和４年度東京都市町村職員共済組合ライフプランセミナー変更等連絡表について</t>
  </si>
  <si>
    <t>市長と語る会の開催に係る市長出席依頼について</t>
  </si>
  <si>
    <t>市長への手紙専用はがき等について（市長への手紙　令和４年度　第７９号）</t>
  </si>
  <si>
    <t>市長と語る会の開催に係る施設の借用について</t>
  </si>
  <si>
    <t>公文書一部開示決定通知書について（令和４年度　第１１３号）</t>
  </si>
  <si>
    <t>自己情報開示請求決定通知書について（令和４年度　第１９号）</t>
  </si>
  <si>
    <t>東京都市町村職員共済組合公報（第836号）について</t>
  </si>
  <si>
    <t>短時間勤務労働者共済組合加入対応に係る人給システム改修の開発範囲について</t>
  </si>
  <si>
    <t>国司館と家康御殿史跡広場の看板について（市長への手紙　令和４年度　第７８号）</t>
  </si>
  <si>
    <t>公文書開示決定通知書について（令和４年度　第１１１号）</t>
  </si>
  <si>
    <t>公文書一部開示決定通知書について（令和４年度　第１１１号）</t>
  </si>
  <si>
    <t>令和５年度ジュニアスポーツ活動事業補助金説明会でのハラスメント防止資料の配布について</t>
  </si>
  <si>
    <t>中堅教諭等資質向上研修Ⅰ「教育法規」代替研修の受け入れについて</t>
  </si>
  <si>
    <t>令和４年度教育相談基幹研修の受講者決定について</t>
  </si>
  <si>
    <t>資源ごみ売払（単価契約）について　本庁舎・第２庁舎　６月分</t>
  </si>
  <si>
    <t>組織機構上の課題等に係る調査について（回答）</t>
  </si>
  <si>
    <t>府中市ひとり親家庭等医療費助成制度における柔道整復療養費（７月支払分）について</t>
  </si>
  <si>
    <t>ふちゅう子育て応援団会議（７月）報告について</t>
  </si>
  <si>
    <t>令和４年度低所得の子育て世帯に対する子育て世帯生活支援特別給付金（ひとり親世帯以外の低所得の子育て世帯分）の支給について（７月支給分）</t>
  </si>
  <si>
    <t>府中市敬老の日記念大会の案内状の校正について（２回目）</t>
  </si>
  <si>
    <t>令和４年度第１回府中市小・中学生の人権作文発表会実行委員会の配付資料について</t>
  </si>
  <si>
    <t>府中市敬老の日記念大会の窓付き封筒の校正について（１回目）</t>
  </si>
  <si>
    <t>令和３年度における国民健康保険事業の実施状況報告について（他課依頼）</t>
  </si>
  <si>
    <t>ひとり親家庭等医療費助成制度対象者異動状況表及び医療費等支払実績総括表について（月報・令和４年６月末現在）</t>
  </si>
  <si>
    <t>令和４年度施設修繕要望ヒアリングについて</t>
  </si>
  <si>
    <t>本町保育所移転・新設・跡地活用事業　募集に関する資料提出の取り扱いについて</t>
  </si>
  <si>
    <t>近隣への工事のお知らせについて【小学校トイレ改修工事（小柳小）】</t>
  </si>
  <si>
    <t>【事務連絡】小中学校における起業家教育プログラム導入支援の周知について</t>
  </si>
  <si>
    <t>市立中学校修学旅行等補助金算出のための就学援助対象者の照会について</t>
  </si>
  <si>
    <t>自己情報開示請求事務連絡について（令和４年度　第２０号）</t>
  </si>
  <si>
    <t>令和4年度第1回府中市人権啓発等委員会について（報告）</t>
  </si>
  <si>
    <t>府中市心身障害者（児）福祉手当の支給について（２０歳到達）８月誕生月分</t>
  </si>
  <si>
    <t>中央図書館のバリアフリー化について（市長への手紙　令和４年度　第８０号）</t>
  </si>
  <si>
    <t>府中環境まつり２０２２　環境クイズ当選者へのメール送信について</t>
  </si>
  <si>
    <t>令和4年度子供家庭支援センター職員研修「センター長」研修について（報告）</t>
  </si>
  <si>
    <t>消防団活動記録（令和４年６月）について</t>
  </si>
  <si>
    <t>消防団員互助会健康増進大運動会への市長・副市長の出席依頼について</t>
  </si>
  <si>
    <t>開示決定通知書について（４府協広公第１１０号）</t>
  </si>
  <si>
    <t>第５０回府中市消防団員互助会健康増進大運動会開催に伴う消防署チームの派遣について</t>
  </si>
  <si>
    <t>公立小中学校屋内体育施設の避難施設整備状況調査について（結果）</t>
  </si>
  <si>
    <t>事業概要説明会サイト開設　アンケートの回答について</t>
  </si>
  <si>
    <t>第１５回土壌汚染対策セミナーの出席について</t>
  </si>
  <si>
    <t>庁議事案届（陳情・要望）（令和４年７月１３日）について</t>
  </si>
  <si>
    <t>令和４年台風第4号及び大気不安定による大雨について　（文部科学省調査）</t>
  </si>
  <si>
    <t>令和３年度における府中市男女共同参画計画推進状況評価報告について(回答)</t>
  </si>
  <si>
    <t>個別施設毎の長寿命化計画の策定状況等の調査結果の修正（２回目）について（社会体育施設）</t>
  </si>
  <si>
    <t>教育センター昇降機保守作業報告書（令和4年6月分）</t>
  </si>
  <si>
    <t>府中市国土強靭化地域計画に位置付けのある「施策一覧」及び「個別の事業一覧」の内容の確認について（依頼）</t>
  </si>
  <si>
    <t>総務大臣が価格等を決定する償却資産に係る令和４年度分の固定資産税の課税標準となるべき価格等の配分について</t>
  </si>
  <si>
    <t>「市長への手紙」の処理について（道路の段差について）</t>
  </si>
  <si>
    <t>府中市ひとり親家庭等医療費助成制度における現物給付（社保・令和４年７月支払分）について</t>
  </si>
  <si>
    <t>公文書開示事務連絡書について（令和４年度　第１１７号）</t>
  </si>
  <si>
    <t>市民球場における臨時喫煙スペースの試行設置について</t>
  </si>
  <si>
    <t>「市長への手紙」第９２号の処理について</t>
  </si>
  <si>
    <t>府中市ひとり親家庭等医療費助成制度における現物給付（国保・令和４年７月支払分）について</t>
  </si>
  <si>
    <t>「市長への手紙」の処理について（４府協広手第４号の２に対する返信）</t>
  </si>
  <si>
    <t>令和４年７月随時改定について</t>
  </si>
  <si>
    <t>令和４年度地域体育館自主事業指導謝礼（６月分）について</t>
  </si>
  <si>
    <t>第104回全国高等学校野球選手権大会西東京大会（市民球場実施）におけるインターネット配信について</t>
  </si>
  <si>
    <t>財政援助等に係る監査の実施について</t>
  </si>
  <si>
    <t>総合的な学習の時間講師謝礼について（若松小　7/8実施分）</t>
  </si>
  <si>
    <t>債権者登録について(依頼）</t>
  </si>
  <si>
    <t>(個別対応)ひとり親家庭医療費助成制度受給資格の消滅取り消しについて</t>
  </si>
  <si>
    <t>消防団員等福祉共済について（令和４年８月１日付加入）</t>
  </si>
  <si>
    <t>政策目的随意契約の対象となる施設（シルバー人材センター）への事務事業の発注について</t>
  </si>
  <si>
    <t>【事務連絡】令和４年度小学校教員向け環境教育研修会「やってみよう！環境学習プログラム」の開催について</t>
  </si>
  <si>
    <t>令和４年度６月分　例月出納検査に係る資料提供について（寄附金）</t>
  </si>
  <si>
    <t>府中市エコハウス設備設置補助金交付決定について（ＰＶ－３１）</t>
  </si>
  <si>
    <t>府中市エコハウス設備設置補助金交付決定について（蓄－４０）</t>
  </si>
  <si>
    <t>府中市敬老の日記念大会の案内状の校正について（３回目）</t>
  </si>
  <si>
    <t>府中市エコハウス設備設置補助金交付決定について（蓄－３７）</t>
  </si>
  <si>
    <t>陳情・要望　令和４年度第１２号（「府中基地跡地留保地利用計画」に伴うテニスコート開設の要望）について</t>
  </si>
  <si>
    <t>煙草のポイ捨てについて（市長への手紙　令和４年度　第８２号）</t>
  </si>
  <si>
    <t>スケートボード練習場の整備について（市長への手紙　令和４年度　第８５号）</t>
  </si>
  <si>
    <t>公文書一部開示決定通知書について（令和４年度　第１１４号）</t>
  </si>
  <si>
    <t>問合せへの回答に対する返信について</t>
  </si>
  <si>
    <t>公文書一部開示決定通知書について（令和４年度　第１１６号）</t>
  </si>
  <si>
    <t>市民球場管理日報（R4.6分）について</t>
  </si>
  <si>
    <t>市民球場臨時喫煙スペースの設置について（東京都高等学校野球連盟）</t>
  </si>
  <si>
    <t>自家用電気工作物年次点検報告書（令和4年7月分）について【市民球場】</t>
  </si>
  <si>
    <t>自家用電気工作物巡視点検報告書（令和4年7月分）について【市民陸上競技場】</t>
  </si>
  <si>
    <t>【市民球場】防火対象物点検結果報告書について</t>
  </si>
  <si>
    <t>電線へ支障となる樹木の剪定について</t>
  </si>
  <si>
    <t>休日等の工事作業届について【小学校トイレ改修工事（南白糸台小）】</t>
  </si>
  <si>
    <t>プール運営に係る提出書類について（市民プール・（株）ナビック）</t>
  </si>
  <si>
    <t>プール運営に係る提出書類について（美好水遊び広場・（株）サンライズ）</t>
  </si>
  <si>
    <t>プール運営に係る提出書類について（西府プール・（株）シーアンドピー）</t>
  </si>
  <si>
    <t>くるる管理組合費について【令和４年７月分】</t>
  </si>
  <si>
    <t>くるる出店者協議会費について【令和４年８月分】</t>
  </si>
  <si>
    <t>本町保育所移転・新設・跡地活用事業　参加表明書類について</t>
  </si>
  <si>
    <t>教育員会日程調整票について（令和４年８月分）</t>
  </si>
  <si>
    <t>府中市敬老の日記念大会の窓付き封筒の校正について（２回目）</t>
  </si>
  <si>
    <t>市長副市長及び教育長出席依頼票について</t>
  </si>
  <si>
    <t>苦情処理表（Ｒ４－４８）について</t>
  </si>
  <si>
    <t>府中市敬老の日記念大会の案内状の校正について（４回目）</t>
  </si>
  <si>
    <t>府中市地域まちづくり条例に基づく開発事業の事前協議について　ＮＯ.９</t>
  </si>
  <si>
    <t>市長表敬訪問資料について</t>
  </si>
  <si>
    <t>令和３年度一般会計歳入歳出決算審議の説明文作成担当者について（通知）</t>
  </si>
  <si>
    <t>ＰＣＢ廃棄物等の保管の場所等の変更届出書について（旧朝日体育館蛍光灯）</t>
  </si>
  <si>
    <t>マイナンバーカードの申請・取得状況（令和４年５月末時点）の把握について（回答）</t>
  </si>
  <si>
    <t>特定建設作業実施届出書について（Ｎｏ．２５）</t>
  </si>
  <si>
    <t>総合的な学習の時間講師謝礼について（二中　5回目：9/8、9実施分）</t>
  </si>
  <si>
    <t>総合体育館内における熱中症対策スペースの設置について</t>
  </si>
  <si>
    <t>疾病手当資格消滅通知について（令和４年６月異動分）</t>
  </si>
  <si>
    <t>心身障害者（児）福祉手当資格消滅通知について（令和４年６月異動分）（市手当）</t>
  </si>
  <si>
    <t>公文書開示請求に係る回答送付について（令和４年度　第１１０号）</t>
  </si>
  <si>
    <t>「市長への手紙」及び「陳情・要望」の送付について（令和４年６月２９日から７月５日受付分）</t>
  </si>
  <si>
    <t>心身障害者（児）福祉手当資格消滅通知について（令和４年６月異動分）（都手当）</t>
  </si>
  <si>
    <t>心身障害者（児）福祉手当資格消滅通知について（令和４年６月異動分）（都代替手当）</t>
  </si>
  <si>
    <t>府中市ひとり親家庭等医療費助成制度における現金給付（７月支払分）について</t>
  </si>
  <si>
    <t>事故報告書について（第31回市民スポレク子どもと母親混合フットサル）</t>
  </si>
  <si>
    <t>【都通知】「教育イノベーションを実現するための中核教員向け研修」（デジタル普及マネジメントワークショップ）の開催概要と事前課題について</t>
  </si>
  <si>
    <t>第６１回府中市少年・少女野球大会の賞状について</t>
  </si>
  <si>
    <t>東京都市町村職員共済組合が実施する事業に関する通知について（令和４年７月分　その１）</t>
  </si>
  <si>
    <t>令和5年度概算要求（学校施設環境改善交付金）に向けた調査について</t>
  </si>
  <si>
    <t>令和４年度職員提案制度の実施について</t>
  </si>
  <si>
    <t>部活動外部指導員謝礼金について（６月分）</t>
  </si>
  <si>
    <t>令和３年度「施策の成果」の校正(最終）について</t>
  </si>
  <si>
    <t>学校問題解決サポートセンター　個別相談会（第４回）の実施について</t>
  </si>
  <si>
    <t>市町村総合交付金地域特選事業枠に係る市町村選定事業のヒアリング実施について</t>
  </si>
  <si>
    <t>令和4年度教育相談研修会～小児病院医師による講演（2本）の御案内【武蔵台学園　府中分教室】</t>
  </si>
  <si>
    <t>低所得の子育て世帯に対する子育て世帯生活支援特別給付金（ひとり親世帯以外の低所得の子育て世帯分）の申請件数等に関する調査について</t>
  </si>
  <si>
    <t>新町西公園防火水槽蓋切り下げ工事に伴う近隣住民への周知について</t>
  </si>
  <si>
    <t>自己情報開示請求事務連絡について（令和４年度　第２１号）</t>
  </si>
  <si>
    <t>令和４年度　総合体育館第１会議室、研修室の貸切使用について</t>
  </si>
  <si>
    <t>自己情報開示請求事務連絡について（令和４年度　第２２号）</t>
  </si>
  <si>
    <t>私人への使用料収納事務委託について（各プール業務運営事業者）</t>
  </si>
  <si>
    <t>【府中八中】中堅教諭等資質向上研修Ⅰの代替研修の実施について</t>
  </si>
  <si>
    <t>８月11日号の広報掲載依頼について</t>
  </si>
  <si>
    <t>親支援事業アドバイザー等謝礼金（令和４年６月分）について</t>
  </si>
  <si>
    <t>育児支援家庭訪問員謝礼金（令和４年６月分）について</t>
  </si>
  <si>
    <t>自己情報開示請求事務連絡について（令和４年度　第２３号）</t>
  </si>
  <si>
    <t>メダリストによる保健体育科武道(柔道)授業支援事業の公募について</t>
  </si>
  <si>
    <t>府中環境まつり２０２２　景品案内について</t>
  </si>
  <si>
    <t>小児の高次脳機能障害に関する研修会の実施について</t>
  </si>
  <si>
    <t>第34回都民スポレクふれあい大会について</t>
  </si>
  <si>
    <t>社会福祉施設等におけるアスベスト等使用実態のフォローアップ調査の実施について（回答）</t>
  </si>
  <si>
    <t>令和４年７月分小学校給食費について</t>
  </si>
  <si>
    <t>令和４年７月分中学校給食費について</t>
  </si>
  <si>
    <t>自己情報開示請求決定通知書について（令和４年度　第２０号）</t>
  </si>
  <si>
    <t>令和４年度「第１３回ひろげよう!子育てひろばのわ」のポスター・チラシについて</t>
  </si>
  <si>
    <t>第63回府中市民体育大会の開催に伴う乗馬の借用について</t>
  </si>
  <si>
    <t>三多摩上下水及び道路建設促進協議会第２委員会の開催について（三水協）</t>
  </si>
  <si>
    <t>自己情報開示請求事務連絡について（令和４年度　第２４号）</t>
  </si>
  <si>
    <t>自己情報開示請求事務連絡について（令和４年度　第２５号）</t>
  </si>
  <si>
    <t>令和４年度全国大会等出場補助金の交付について（テニス）</t>
  </si>
  <si>
    <t>令和４年度研究大会等参加費等の支出について（矢崎小）</t>
  </si>
  <si>
    <t>第63回府中市民体育大会の賞状・表彰状の印刷について</t>
  </si>
  <si>
    <t>令和４年度未申告呼出調査に係るお尋ね文書について</t>
  </si>
  <si>
    <t>２０２２年ピースサイクル三多摩アンケートについて（陳情・要望　令和４年度　第６号）</t>
  </si>
  <si>
    <t>消火栓工事の施工協議結果について（４水多立施第１号の４４１）</t>
  </si>
  <si>
    <t>「市長への手紙」の処理について（植栽の剪定について）</t>
  </si>
  <si>
    <t>らくらく歩こうウォーキング術の募集に係るＨＰの更新について</t>
  </si>
  <si>
    <t>公文書一部開示決定通知書について（令和４年度　第１１５号）</t>
  </si>
  <si>
    <t>開票参観人受付簿（一般・報道関係者）（Ｒ4参院選）について</t>
  </si>
  <si>
    <t>自己情報開示請求事務連絡について（令和４年度　第２６号）</t>
  </si>
  <si>
    <t>第６０回東京都市議会議会運営研究会の開催について</t>
  </si>
  <si>
    <t>街頭消火器（Ｎｏ，０２－１２６）の一時撤去について</t>
  </si>
  <si>
    <t>粉末消火器及び薬剤補填等について（令和４年６月分）</t>
  </si>
  <si>
    <t>事故報告書(心身障害者福祉センター児童発達支援事業)</t>
  </si>
  <si>
    <t>令和４年度府中市小学生人権作文の募集に係る依頼について</t>
  </si>
  <si>
    <t>東京都スポーツ推進委員広域地区別研修会(第９ブロック）開催に係る撮影機器借用について</t>
  </si>
  <si>
    <t>令和４年度プール開催に係る嘔吐等発生時の中止周知対応について</t>
  </si>
  <si>
    <t>令和３年度決算審査にかかる参考資料の追加提出について</t>
  </si>
  <si>
    <t>「市長への手紙」の処理について（自身の活動記録等について）</t>
  </si>
  <si>
    <t>「市長への手紙」の処理について（案内物等の見直し）</t>
  </si>
  <si>
    <t>高校生の医療費の無償化について（市長への手紙　令和４年度　第９４号）</t>
  </si>
  <si>
    <t>第１５回土壌汚染対策セミナーについて</t>
  </si>
  <si>
    <t>「市長への手紙」の処理について（住民票に関する問い合わせ）</t>
  </si>
  <si>
    <t>令和４年度交付税検査実施計画表（案）等の送付について</t>
  </si>
  <si>
    <t>本市の都市計画について（市長への手紙　令和４年度　第９３号）</t>
  </si>
  <si>
    <t>令和４年度研究大会等参加費等の支出について（武蔵台小、本宿小、三中、浅間中）</t>
  </si>
  <si>
    <t>市民協働及び共創の推進に係る職員研修への研修生の推薦について（回答）</t>
  </si>
  <si>
    <t>令和３年度「施策の成果」の校正について（最終）</t>
  </si>
  <si>
    <t>令和４年６月分消防団出動報告書について</t>
  </si>
  <si>
    <t>令和４年度定期健康診断（時間額制会計年度任用職員・市議会議員・消防団員）支払伝票の起票について</t>
  </si>
  <si>
    <t>【事務連絡】令和４年度「出前計量教室」事業（第２期）の周知依頼について</t>
  </si>
  <si>
    <t>「安全教育推進校事業」に係る令和４年度執行計画書の提出について（依頼）</t>
  </si>
  <si>
    <t>学校プール開放に伴うチラシの作成について</t>
  </si>
  <si>
    <t>【情報提供】学校飼育動物の埋葬方法の案内等の配布について</t>
  </si>
  <si>
    <t>府中市教育委員会後援等について（第４４回府中市公私立中学校卓球大会）</t>
  </si>
  <si>
    <t>令和４年度固定資産税＜償却資産＞賦課更正・決定等決議書について（７月随時）</t>
  </si>
  <si>
    <t>公募型プロポーザル方式に係る参加申込業者の指名について（通知・府中市移動等円滑化促進方針及びバリアフリー基本構想策定支援委託）</t>
  </si>
  <si>
    <t>固定資産税＜償却資産＞賦課更正・決定等決議書について（過年Ｈ３０～Ｒ３年度還付）</t>
  </si>
  <si>
    <t>四谷体育館運協役員会の開催及び役員改選について</t>
  </si>
  <si>
    <t>「市長への手紙」の処理について（特別養護老人ホームの送迎車）</t>
  </si>
  <si>
    <t>公文書一部開示決定通知書について（令和４年度　第１１７号）</t>
  </si>
  <si>
    <t>償却資産簡易申告書（葉書）の校正（１回目）について</t>
  </si>
  <si>
    <t>令和５年度事業計画調（児童健全育成関連事業）の実施について（回答）</t>
  </si>
  <si>
    <t>令和４年度職員提案の実施及び募集について</t>
  </si>
  <si>
    <t>８月１１日号の広報掲載依頼について（車いすラグビー）</t>
  </si>
  <si>
    <t>令和４年度第７回教育委員会定例会及び協議会提出資料について</t>
  </si>
  <si>
    <t>令和４年度東京都ペアレントメンター養成研修受講修了者のお知らせについて</t>
  </si>
  <si>
    <t>令和４年度被服貸与（冬作業服）に係る支出負担行為について</t>
  </si>
  <si>
    <t>職員の対応について（市長への手紙　令和４年度　匿名第３６号）</t>
  </si>
  <si>
    <t>府中市消防団新入団員（第２・５・１３分団）に係る承認願について</t>
  </si>
  <si>
    <t>令和４年度被服貸与（夏作業服）に係る支出負担行為について</t>
  </si>
  <si>
    <t>令和３年度地方財政状況調査について（小平市）</t>
  </si>
  <si>
    <t>会計年度任用職員令和４年８月分報酬支給調書の提出について</t>
  </si>
  <si>
    <t>令和４年度東京都新型コロナウイルス感染症区市町村緊急包括支援支援事業（医療分）に係る事業実施計画について（変更）</t>
  </si>
  <si>
    <t>自己情報開示請求事務連絡について（令和４年度　第２７号）</t>
  </si>
  <si>
    <t>府中市エコハウス設備設置補助金交付決定について（蓄－４２）</t>
  </si>
  <si>
    <t>ワクチン接種券の案内について（市長への手紙　令和４年度　匿名第３５号）</t>
  </si>
  <si>
    <t>陸上競技場日誌及び利用状況（6月分）</t>
  </si>
  <si>
    <t>東京都スポーツ推進委員広域地区別研修会（第９ブロック）開催通知について（その２）</t>
  </si>
  <si>
    <t>令和４年度東京都障害者スポーツセミナーの開催について</t>
  </si>
  <si>
    <t>学校プール開放のご案内のチラシ配布について（依頼）</t>
  </si>
  <si>
    <t>電子入札案件について提起された質問に対する回答書について（健康増進大運動会）</t>
  </si>
  <si>
    <t>児童育成障害手当の返還請求について</t>
  </si>
  <si>
    <t>【東都監】東京都市監査委員会　令和４年度東京都市監査委員会監査委員及び職員名簿の作成に伴う内容確認について（回答）</t>
  </si>
  <si>
    <t>令和４年第１回東京都後期高齢者医療広域連合議会臨時会の招集告示について</t>
  </si>
  <si>
    <t>令和４年度区市町村との共同による感染拡大防止対策推進事業に係る事業実施計画書（変更交付申請）の提出について</t>
  </si>
  <si>
    <t>リーフレット「子供たちが充実した夏休みを過ごすために」等の送付について</t>
  </si>
  <si>
    <t>公契約関係競売入札妨害事件に係る再発防止対策特別委員会の開催及び会議資料の事前送付について（令和４年７月１５日開催・委員長通知）</t>
  </si>
  <si>
    <t>公契約関係競売入札妨害事件に係る再発防止対策特別委員会の開催について（令和４年７月１５日開催・議長通知）</t>
  </si>
  <si>
    <t>公文書開示事務連絡書について（令和４年度　第１１８号）</t>
  </si>
  <si>
    <t>公文書開示事務連絡書について（令和４年度　第１１９号）</t>
  </si>
  <si>
    <t>公文書開示事務連絡書について（令和４年度　第１２０号）</t>
  </si>
  <si>
    <t>公文書開示事務連絡書について（令和４年度　第１２１号）</t>
  </si>
  <si>
    <t>サービス産業動向調査(2022年6月分)について</t>
  </si>
  <si>
    <t>夏季休業中における途中登館について（保護者あて通知）</t>
  </si>
  <si>
    <t>教科用図書納入指示書の区分等について</t>
  </si>
  <si>
    <t>令和４年度地域人材・資源活用推進事業に係る事業費執行計画書の提出について（依頼）</t>
  </si>
  <si>
    <t>「市長への手紙」の処理について（ご自身の作品等に関する問い合わせ）</t>
  </si>
  <si>
    <t>第５４回三鷹・立川間立体化複々線促進協議会、第４１回多摩地域都市モノレール等建設促進協議会合同総会の開催について　７／２６（火）１３：００～１５：００　パレスホテル立川</t>
  </si>
  <si>
    <t>【財産活用課】金銭出納員領収印の紛失について(報告)</t>
  </si>
  <si>
    <t>府中市立心身障害者福祉センター緊急一時入所事業受け入れ休止について</t>
  </si>
  <si>
    <t>クローズアップ府中の作成について（スペイン女子フットサルリーグ選手の市長表敬訪問）</t>
  </si>
  <si>
    <t>第１２３回情報公開等連絡会検討課題について</t>
  </si>
  <si>
    <t>文化プログラム・学校連携事業　講師謝礼について（白糸台小　7/4分）</t>
  </si>
  <si>
    <t>令和４年度府中市への要望について（陳情・要望　令和４年度　第７号）</t>
  </si>
  <si>
    <t>２０２２ボールふれあいフェスタ実行委員会アンケートについて</t>
  </si>
  <si>
    <t>上級救命資格取得講習への研修生の推薦について（西府文化センター分）</t>
  </si>
  <si>
    <t>府中市スポーツ推進委員会常任委員会（７月）の開催について</t>
  </si>
  <si>
    <t>令和４年度第１四半期出動手当の支給について</t>
  </si>
  <si>
    <t>特別支援学級林間学校実施に伴う前渡金について（五小）</t>
  </si>
  <si>
    <t>公文書開示事務連絡書について（令和４年度　第１２２号）</t>
  </si>
  <si>
    <t>長期休暇中の学童クラブの昼食提供について（市長への手紙　令和４年度　第８４号）</t>
  </si>
  <si>
    <t>歩道の切り下げについて（市長への手紙　令和４年度　第８３号）</t>
  </si>
  <si>
    <t>入札経過調書について【白糸台小学校ブロック塀改修工事】</t>
  </si>
  <si>
    <t>消火栓工事の施工協議結果について（４水多立工第１号-３１８４）</t>
  </si>
  <si>
    <t>第４７回府中市みんなで楽しむ軽スポーツ大会実行委員会事前会議の報告について</t>
  </si>
  <si>
    <t>子どもの教育に係る支援について（市長への手紙　令和４年度　第８８号）</t>
  </si>
  <si>
    <t>令和５年度体育団体活動事業補助金交付要望書等の提出について</t>
  </si>
  <si>
    <t>時間額制任用職員の有給休暇付与について（令和４年付与分）</t>
  </si>
  <si>
    <t>令和４年度府中市スポーツ推進委員会第４回定例会（７月）について（報告）</t>
  </si>
  <si>
    <t>マイナンバーカード普及促進における総務省の重点的フォローアップ対象団体（令和４年６月実績分）等について</t>
  </si>
  <si>
    <t>広報ふちゅうのレイアウト等について（市長への手紙　令和４年度　第９０号）</t>
  </si>
  <si>
    <t>税の納付方法の拡充について（市長への手紙　令和４年度　匿名第３２号）</t>
  </si>
  <si>
    <t>時間額制会計年度任用職員（四谷小・副校長等校務改善支援員）の配属内容の変更について</t>
  </si>
  <si>
    <t>「人権尊重教育推進校事業」に係る令和４年度執行計画書の提出について（依頼）</t>
  </si>
  <si>
    <t>近隣への工事のお知らせについて【中学校発電機設置委託（二中・七中）】</t>
  </si>
  <si>
    <t>近隣への工事のお知らせについて【中学校発電機設置委託（五中・浅間中）】</t>
  </si>
  <si>
    <t>明星中学校・高等学校との協働協定に基づくＳＤＧｓ連携事業の実施について（令和４年７月２０日開催庁議）</t>
  </si>
  <si>
    <t>自治会長と市長との懇談会に係る意見要望等の対応状況について（照会）</t>
  </si>
  <si>
    <t>着手届等について【中学校トイレ改修に伴う工事監理委託（四中・七中）】</t>
  </si>
  <si>
    <t>工事監理計画書承諾願について【中学校トイレ改修に伴う工事監理委託（四中・七中）】</t>
  </si>
  <si>
    <t>令和３年度一般会計歳入歳出決算説明原稿の作成について</t>
  </si>
  <si>
    <t>中学校の部活動における外部指導者配置支援事業に係る補助金交付申請書等の提出について（申請）</t>
  </si>
  <si>
    <t>令和４年度普通交付税、地方特例交付金及び臨時財政対策債発行可能額の算定に用いる算出資料の調製について</t>
  </si>
  <si>
    <t>「市長への手紙」の処理について（東郷寺通りの名称）</t>
  </si>
  <si>
    <t>令和４年度　要保護児童対策地域協議会実務会議実務者会議乳幼児会の資料配布について</t>
  </si>
  <si>
    <t>「市長への手紙」の処理について（市長コラムの感想等）</t>
  </si>
  <si>
    <t>広報ふちゅうへの掲載について（初級点字講習会）</t>
  </si>
  <si>
    <t>工事検査依頼書（中間）について【中学校トイレ改修工事（七中）】</t>
  </si>
  <si>
    <t>産育休代替教員及び時間講師の専門性向上研修等の受講について</t>
  </si>
  <si>
    <t>府中市立教育センター敷地及び府中駅北第２庁舎の跡施設利活用に関するサウンディング型市場調査係る対話の参加申込について</t>
  </si>
  <si>
    <t>連絡先担当者及びヒアリング実施可能日について</t>
  </si>
  <si>
    <t>債権者登録変更について</t>
  </si>
  <si>
    <t>室内化学物質空気濃度測定結果報告書（着工前）【府中市立府中第五小学校普通教室等改修工事】</t>
  </si>
  <si>
    <t>令和４年度東京ユースヘルスケア推進事業（区市町村補助事業）補助金の交付申請について</t>
  </si>
  <si>
    <t>【情報提供】東京都NIE推進協議会主催　NIEセミナーの開催について</t>
  </si>
  <si>
    <t>令和４年度就学援助費(学用品費)第１期支給について</t>
  </si>
  <si>
    <t>自己情報開示請求決定通知書について（令和４年度　第２１号）</t>
  </si>
  <si>
    <t>参議院議員選挙に伴うポスター掲示場設置場所（東京都水道局所管の借用地）に係る返地届について</t>
  </si>
  <si>
    <t>令和４年度低所得の子育て世帯に対する子育て世帯生活支援特別給付金（ひとり親世帯以外の低所得の子育て世帯分）の受給拒否の届出書について</t>
  </si>
  <si>
    <t>休日等の工事作業届について【府中市立府中第五小学校普通教室等改修工事】</t>
  </si>
  <si>
    <t>HPコンテンツ『府中市水害ハザードマップ』の更新について</t>
  </si>
  <si>
    <t>就労支援事業実績報告について（６月分）</t>
  </si>
  <si>
    <t>（四中）R３都教委訪問申請書・報告書</t>
  </si>
  <si>
    <t>「市長への手紙」の処理について（主訴不明等）</t>
  </si>
  <si>
    <t>近隣への工事のお知らせについて【府中市立府中第五小学校普通教室等改修工事】</t>
  </si>
  <si>
    <t>夏休み期間中の工事に伴う通知について</t>
  </si>
  <si>
    <t>プレスリリースについて（世界ジュニア選手権優勝）</t>
  </si>
  <si>
    <t>夏季休業中における途中登館について(再周知)</t>
  </si>
  <si>
    <t>第63回府中市民体育大会夏季大会の選手宣誓について</t>
  </si>
  <si>
    <t>令和3年度国民年金事務費決算審査に係る庁舎管理費等決算額の調べについて</t>
  </si>
  <si>
    <t>自己情報開示請求に係る再検討の回答期限延長について</t>
  </si>
  <si>
    <t>感染症の発生に伴う事故報告書の提出について（こむたん）</t>
  </si>
  <si>
    <t>第63回府中市民体育大会秋季大会の開催について（ご案内）</t>
  </si>
  <si>
    <t>令和４年度就学援助費(給食費保護者・給食費歳入)第１期支給について</t>
  </si>
  <si>
    <t>第63回府中市民体育大会秋季大会開会式の開催に伴う生徒の派遣について</t>
  </si>
  <si>
    <t>公文書開示事務連絡書について（令和４年度　第１２３号）</t>
  </si>
  <si>
    <t>全日本消防人共済会臨時総代会の招集について（書面開催）</t>
  </si>
  <si>
    <t>令和４年度　明星中学校・高等学校連携事業「１８歳の生徒による選挙管理委員会Twitterへのコメント等の提供」へのお礼について</t>
  </si>
  <si>
    <t>タクシー料金助成・自動車燃料費助成に関する調査の実施について（回答）</t>
  </si>
  <si>
    <t>クローズアップ府中の作成について（府中ハンドボールクラブの市長表敬訪問）</t>
  </si>
  <si>
    <t>プール巡回（地域プール・学校プール開放）について</t>
  </si>
  <si>
    <t>令和３年度東京都子供・子育て支援交付金の実績報告書の修正について</t>
  </si>
  <si>
    <t>令和４年第２回市議会定例会における要望事項等について（令和４年７月２０日開催庁議）</t>
  </si>
  <si>
    <t>令和４年度就学援助費(入学準備金・入学後)第１期支給について</t>
  </si>
  <si>
    <t>令和４年度就学援助費(セカンドスクール準備金・セカンドスクール費)第１期支給について</t>
  </si>
  <si>
    <t>令和４年度就学援助費(中学校１年生移動教室援助費)第１期支給について</t>
  </si>
  <si>
    <t>府中市育児支援家庭訪問派遣について（依頼）</t>
  </si>
  <si>
    <t>令和４年度就学援助費(修学旅行準備金・修学旅行費)第１期支給について</t>
  </si>
  <si>
    <t>多摩児相相談所からの送致書について</t>
  </si>
  <si>
    <t>令和４年度声の広報搬送業務委託料の支払いについて（第１期：４～６月分）</t>
  </si>
  <si>
    <t>重度身体障害者救急通報システム利用者の異動通知書等について</t>
  </si>
  <si>
    <t>令和３度決算審査報告書について</t>
  </si>
  <si>
    <t>例月出納検査に係るつり銭残高調べについて（回答）７月分</t>
  </si>
  <si>
    <t>教育委員会定例会資料の読み原稿について</t>
  </si>
  <si>
    <t>四谷文化センター圏域自主防災連絡会について（報告）</t>
  </si>
  <si>
    <t>令和４年度第１回府中市子ども家庭支援センター運営会議の資料配布について</t>
  </si>
  <si>
    <t>学童保育（放課後児童健全育成事業）の実施状況調査打ち返しに対する回答について</t>
  </si>
  <si>
    <t>事業計画について（三水協）</t>
  </si>
  <si>
    <t>令和４年度三多摩上下水及び道路建設促進協議会役員・委員名簿について（三水協）</t>
  </si>
  <si>
    <t>令和4年度保護司会研修について</t>
  </si>
  <si>
    <t>「市長への手紙」の処理について（４府協広手第７０号の２に対する返信）</t>
  </si>
  <si>
    <t>令和４年第１回臨時会議案集の送付について（情報提供）（東京都後期高齢者医療広域連合）</t>
  </si>
  <si>
    <t>夏季休業中における新型コロナウイルス感染症対策等の徹底について</t>
  </si>
  <si>
    <t>令和４年度保護者向けキャリア教育理解推進セミナーの動画配信について</t>
  </si>
  <si>
    <t>第63回府中市民体育大会秋季大会参加者募集におけるホームページについて（バレーボール競技・バドミントン競技）</t>
  </si>
  <si>
    <t>府中市民体育大会秋季大会参加者募集におけるメール配信について（バレーボール競技・バドミントン競技）</t>
  </si>
  <si>
    <t>令和４年度第１回府中市入札等監視委員会の開催について</t>
  </si>
  <si>
    <t>府中市ひとり親家庭等医療証について（新規申請・７月１６日認定分）</t>
  </si>
  <si>
    <t>府中市スポーツ推進委員会常任委員会（７月）の資料について</t>
  </si>
  <si>
    <t>令和４年度東京都ひとり親家庭等医療費助成事業補助金の交付決定について</t>
  </si>
  <si>
    <t>市民体育大会10年勤続役員表彰候補者について</t>
  </si>
  <si>
    <t>令和４年度第７回教育員会定例会の読み原稿について（市民大会及び寄附）</t>
  </si>
  <si>
    <t>府中市ひとり親家庭医療証交付申請について（７月１８日却下分）</t>
  </si>
  <si>
    <t>「市長への手紙」及び「陳情・要望」の送付について（令和４年７月６日から７月１２日受付分）</t>
  </si>
  <si>
    <t>令和４年度全国大会等出場補助金の交付について（ハンドボール）</t>
  </si>
  <si>
    <t>廃棄物処理手数料減免申込書および事業系廃棄物行政収集登録申請書の書式変更について</t>
  </si>
  <si>
    <t>新型コロナウイルス感染症による臨時休業の決定について</t>
  </si>
  <si>
    <t>土壌汚染情報公開台帳の作成について</t>
  </si>
  <si>
    <t>土地の貸付料の算定伴う固定資産税・都市計画税の課税標準額調査について（依頼）</t>
  </si>
  <si>
    <t>自己情報開示請求書の取下について（令和４年度　第２３号）</t>
  </si>
  <si>
    <t>モーターボート競走法施行規則第１４条に基づく競走開催前の届出について（令和４年度７回～９回開催分）</t>
  </si>
  <si>
    <t>高円宮賜杯全日本学童軟式野球大会マクドナルド・トーナメント（市民球場実施）におけるインターネット配信について</t>
  </si>
  <si>
    <t>白糸台プール解体に伴う家屋調査意向調査件数の追加について（２回目）</t>
  </si>
  <si>
    <t>延滞金減免及び決定通知書の送付について</t>
  </si>
  <si>
    <t>令和４年度心身障害者福祉タクシー事業費（６月分）について</t>
  </si>
  <si>
    <t>安全運転管理者講習の受講に伴う講習手数料について</t>
  </si>
  <si>
    <t>令和４年度車いす福祉タクシー事業費（府中観光交通株式会社）について（６月分）</t>
  </si>
  <si>
    <t>令和４年度 中堅教諭等資質向上研修Ⅱの詳細について</t>
  </si>
  <si>
    <t>令和４年度 中堅養護教諭等資質向上研修Ⅰ「保健室経営」の詳細について</t>
  </si>
  <si>
    <t>令和４年度車いす福祉タクシー事業費（十全交通株式会社ほか６社）について（６月分）</t>
  </si>
  <si>
    <t>令和４年度防災教育推進セミナー研修の受講者推薦について</t>
  </si>
  <si>
    <t>令和４年度幼児教育専門研修の受講者推薦について</t>
  </si>
  <si>
    <t>専門性向上研修「一人１台端末を活用した技術科の指導法（4922）」の講師について</t>
  </si>
  <si>
    <t>小児の高次脳機能障害に関する研修会の案内文書の訂正について</t>
  </si>
  <si>
    <t>低気圧や前線による大雨について（土砂災害、低い土地の浸水、河川の増水や氾濫に警戒）（文部科学省）</t>
  </si>
  <si>
    <t>マイナンバーカード申請・取得状況調査（令和４年度２回目）について（依頼）</t>
  </si>
  <si>
    <t>公立社会体育施設耐震改修状況等調査について</t>
  </si>
  <si>
    <t>公募型プロポーザル方式に係る参加申込業者の指名について（通知・府中市新庁舎「おもや」等移転業務委託）</t>
  </si>
  <si>
    <t>令和４年６月分例月出納検査に係る未収調べについて(回答)</t>
  </si>
  <si>
    <t>地域体育館令和４年８月のプログラムについて</t>
  </si>
  <si>
    <t>区市町村スポーツ実施促進事業費補助金の申請変更について</t>
  </si>
  <si>
    <t>妊婦健康診査費助成金の申請について　４－７次</t>
  </si>
  <si>
    <t>放置自転車の撤去について</t>
  </si>
  <si>
    <t>事例検討会助言者謝礼金について（７/８実施分)</t>
  </si>
  <si>
    <t>パートナーシップ宣誓制度による宣誓者を対象とすることが可能な事業等に関する照会について</t>
  </si>
  <si>
    <t>令和４年６月分の本籍分届書について</t>
  </si>
  <si>
    <t>市民からの問い合わせ等について（社協のマスコットキャラクター等）</t>
  </si>
  <si>
    <t>「市長への手紙」の処理について（財産活用課への要望）</t>
  </si>
  <si>
    <t>市ホームページの修正について（第３７回府中市青少年音楽祭）</t>
  </si>
  <si>
    <t>府中市立学校施設の目的外使用に伴う予定表等の提出について（１０～１２月分）</t>
  </si>
  <si>
    <t>市民からの問い合わせ等について（道路課の対応等）</t>
  </si>
  <si>
    <t>「市長への手紙」の処理について（広報ふちゅうのレイアウト等）</t>
  </si>
  <si>
    <t>介護保険高額介護（介護予防）サービス費の支給について（令和４年６月受付分）</t>
  </si>
  <si>
    <t>第３回法定外公共物用途廃止等連絡会議の結果について（報告）</t>
  </si>
  <si>
    <t>市有地自動販売機設置場所貸付料の請求について（令和４年度第１四半期分）</t>
  </si>
  <si>
    <t>令和４年度安全運転管理者講習について</t>
  </si>
  <si>
    <t>府中市子ども・子育て審議会放課後対策部会の議事録作成契約について</t>
  </si>
  <si>
    <t>令和４年度　第１回府中市保健計画・食育推進計画推進協議会議事録について</t>
  </si>
  <si>
    <t>徴収引受終了通知について</t>
  </si>
  <si>
    <t>救急用具の借用について（第63回府中市民体育大会夏季大会）</t>
  </si>
  <si>
    <t>デジタルカメラの借用について（第63回府中市民体育大会夏季大会）</t>
  </si>
  <si>
    <t>郷土の森公園の一部使用について（第63回府中市民体育大会夏季大会）</t>
  </si>
  <si>
    <t>自己情報開示請求決定通知書について（令和４年度　第２４号）</t>
  </si>
  <si>
    <t>令和４年度府中市社会教育（体育）関係団体の登録取消について</t>
  </si>
  <si>
    <t>高齢者保健福祉計画・介護保険事業計画（第８期）に係る事業の令和３年度進捗状況の提出について</t>
  </si>
  <si>
    <t>消防団教育訓練実施結果（令和４年５月分）について</t>
  </si>
  <si>
    <t>消防団教育訓練実施結果（令和４年６月分）について</t>
  </si>
  <si>
    <t>令和４年度東京都市町村総合交付金まちづくり振興対策地域特選事業枠に係る選定事業について（依頼）</t>
  </si>
  <si>
    <t>（紛Ｒ３－１３）標識記載事項変更届について</t>
  </si>
  <si>
    <t>国民健康保険税の減免について（り災）</t>
  </si>
  <si>
    <t>市ＨＰで公開している市の施設の開館状況及び業務の状況について</t>
  </si>
  <si>
    <t>市長への手紙第１０７号の処理について（栄町体育館抽選受付に関するご意見について）</t>
  </si>
  <si>
    <t>自治会掲示板整備事業にかかる補助金の申請手続きについて（通知）</t>
  </si>
  <si>
    <t>第２回明星中学校・高等学校とのＳＤＧｓに関する連携事業の実施について（報告）</t>
  </si>
  <si>
    <t>「公立学校施設の空調（冷房）設備の設置状況調査」に係る調査票について</t>
  </si>
  <si>
    <t>市民からの問い合わせ等について（生活困窮に関する相談等）</t>
  </si>
  <si>
    <t>令和４年度第１回東京都市学事・保健・給食担当課長会検討課題について（結果報告）</t>
  </si>
  <si>
    <t>旧白糸台プール解体工事に係る契約事務完了通知、札決定通知書及び入札経過調書について</t>
  </si>
  <si>
    <t>旧新町プール解体工事に係る契約事務完了通知、札決定通知書及び入札経過調書について</t>
  </si>
  <si>
    <t>旧小柳プール解体工事に係る契約事務完了通知、札決定通知書及び入札経過調書について</t>
  </si>
  <si>
    <t>寿町公共用地の使用について</t>
  </si>
  <si>
    <t>東京都公立学校美術展覧会《出品参加確認票》</t>
  </si>
  <si>
    <t>公文書一部開示決定通知書について（令和４年度　第１１８号）</t>
  </si>
  <si>
    <t>公文書一部開示決定通知書について（令和４年度　第１１９号）</t>
  </si>
  <si>
    <t>(株)東芝 府中事業所　食育連携「ヘルスレター８月号」について</t>
  </si>
  <si>
    <t>公文書一部開示決定通知書について（令和４年度　第１２０号）</t>
  </si>
  <si>
    <t>公文書一部開示決定通知書について（令和４年度　第１２１号）</t>
  </si>
  <si>
    <t>源泉徴収税報告書について（７月分）</t>
  </si>
  <si>
    <t>公文書開示事務連絡書について（令和４年度　第１２５号）</t>
  </si>
  <si>
    <t>庁議事案届の提出について（府中市議会における会議のデジタル化の実施手順（案）について）</t>
  </si>
  <si>
    <t>令和３年度国民健康保険療養給付等負担金等の事業実績報告について（本提出）</t>
  </si>
  <si>
    <t>義務教育就学児医療助成費の返還について</t>
  </si>
  <si>
    <t>令和４年度地域子育て支援研修 子供家庭支援センター職員研修【虐待対策コーディネーター 研修 ① 】 の開催について</t>
  </si>
  <si>
    <t>トンネル内での事故の発生について</t>
  </si>
  <si>
    <t>自己情報開示請求決定通知書について（令和４年度　第２６号）</t>
  </si>
  <si>
    <t>令和４年度環境マネジメントシステム研修の当日配布物について</t>
  </si>
  <si>
    <t>府中市立府中第一小学校の工事に伴う通知について</t>
  </si>
  <si>
    <t>「創刊７５周年記念　第６２回デイリースポーツサマーカップ」競走(準優勝戦３レース制)実施要綱について</t>
  </si>
  <si>
    <t>作業届「占用物の保守」の再提出について（府中市白糸台外伏越人孔及び管路内清掃工（公4））</t>
  </si>
  <si>
    <t>自己情報開示決定等期間延長通知書について（令和４年度　第２２号）</t>
  </si>
  <si>
    <t>路上作業届について（府中市白糸台外伏越人孔及び管路内清掃工（公4）都道）</t>
  </si>
  <si>
    <t>公文書開示事務連絡書について（令和４年度　第１２６号）</t>
  </si>
  <si>
    <t>苦情処理表（Ｒ４－５６）について</t>
  </si>
  <si>
    <t>学童クラブにおける「業務継続に向けた計画等」策定状況に関する調査の実施について(回答)</t>
  </si>
  <si>
    <t>「市長への手紙」の処理について（東京都水道局多摩サービスステーション職員の対応について）</t>
  </si>
  <si>
    <t>たっち法人職員用ＩＣカードに係る使用端末の追加について</t>
  </si>
  <si>
    <t>公文書開示事務連絡書について（令和４年度　第１２４号）</t>
  </si>
  <si>
    <t>収入状況確認票（九中　副校長等校務改善支援員）について</t>
  </si>
  <si>
    <t>学童クラブの運営状況等に関する調査の実施に向けた学童クラブ数の把握について（回答）</t>
  </si>
  <si>
    <t>味の素スタジアム令和４年８月分のイベントカレンダーについて</t>
  </si>
  <si>
    <t>新町西公園防火水槽蓋切り下げ工事（完了）について</t>
  </si>
  <si>
    <t>第63府中市民体育大会入賞メダル購入契約不調に伴う主管課契約依頼について</t>
  </si>
  <si>
    <t>近隣への工事のお知らせについて【中学校発電機設置委託（六中・九中）】</t>
  </si>
  <si>
    <t>令和３年度「施策の成果」の最終確認について（修正なし・提出不要）</t>
  </si>
  <si>
    <t>自己情報開示請求決定通知書について（令和４年度　第１４号）</t>
  </si>
  <si>
    <t>e-SUITEのアカウント使用者の登録・削除について(依頼）</t>
  </si>
  <si>
    <t>「市長への手紙」の処理について（けやき並木の保護啓発看板等について）</t>
  </si>
  <si>
    <t>令和4年度公共施設管理用光ファイバ及びその収容空間整備状況調査について</t>
  </si>
  <si>
    <t>防災危機管理課のメールについて（消防団への入団に関する質問について）</t>
  </si>
  <si>
    <t>森林環境譲与税担当者会議の開催について</t>
  </si>
  <si>
    <t>令和４年度　勧奨退職の受付について</t>
  </si>
  <si>
    <t>障害者のスポーツ施設利用促進に係るアンケートについて</t>
  </si>
  <si>
    <t>HPコンテンツ『府中市水害ハザードマップ』の更新について（再更新）</t>
  </si>
  <si>
    <t>「学校における体育活動での事故防止対策推進事業」におけるセミナーの開催について</t>
  </si>
  <si>
    <t>「令和の日本型学校体育構築支援事業」における合気道指導者講習会の開催について</t>
  </si>
  <si>
    <t>全国武道指導者研修会開催要項等の送付について</t>
  </si>
  <si>
    <t>単価マスタ登録について（放課後対策部会会議録音物反訳）</t>
  </si>
  <si>
    <t>市役所内の掲示物について（市長への手紙　令和４年度　第９６号）</t>
  </si>
  <si>
    <t>庁議事案届（市長と語る会の実施について）（令和４年７月２７日）について</t>
  </si>
  <si>
    <t>公文書開示事務連絡書について（令和４年度　第１２８号）</t>
  </si>
  <si>
    <t>自己情報開示請求決定通知書について（令和４年度　第２５号）</t>
  </si>
  <si>
    <t>低入札価格調査に伴う工事見積比較書の作成について【府中第二小学校普通教室改修工事】</t>
  </si>
  <si>
    <t>老人福祉センター（高齢者福祉館）等状況調査について（依頼）</t>
  </si>
  <si>
    <t>端末利用者調査票の再提出について</t>
  </si>
  <si>
    <t>償却資産簡易申告書（葉書）の最終校正（２回目）について</t>
  </si>
  <si>
    <t>契約電力の変更について</t>
  </si>
  <si>
    <t>R6年度等建築計画に係る内容聴取予定の提出について</t>
  </si>
  <si>
    <t>歩いて知ろうわがまち府中！第１回実行委員会について</t>
  </si>
  <si>
    <t>「府中かんきょう塾２０２２第３回講座」の開催結果について</t>
  </si>
  <si>
    <t>府中市ホームページ内の消防団年間行事（前期）ページの更新について</t>
  </si>
  <si>
    <t>府中市地域まちづくり条例に基づく開発事業の事前協議について　ＮＯ.１３</t>
  </si>
  <si>
    <t>調布市廃棄物収集運搬委託車両の府中市内の走行について</t>
  </si>
  <si>
    <t>府中市学童クラブにおける新型コロナ感染症対策について(保護者通知)</t>
  </si>
  <si>
    <t>令和４年度第３回府中市子ども・子育て審議会について</t>
  </si>
  <si>
    <t>市民からの問い合わせ等について（市長への手紙の提出等）</t>
  </si>
  <si>
    <t>ＮＴＴ東日本「２０２４年以降の固定電話についての重要なお知らせ」について　　　　　（供覧）</t>
  </si>
  <si>
    <t>公文書開示事務連絡書について（令和４年度　第１２７号）</t>
  </si>
  <si>
    <t>「令和３年度事務報告書」の校正について</t>
  </si>
  <si>
    <t>令和４年５月分　子どもの学習・生活支援事業　事業報告について</t>
  </si>
  <si>
    <t>令和４年度陳情・要望について（京王バス）</t>
  </si>
  <si>
    <t>令和４年度薬物乱用防止ポスター・標語の実施状況、地区選考入賞者用賞状の書式及び必要枚数について</t>
  </si>
  <si>
    <t>空間放射線量等の測定に係るアンケート集計結果について</t>
  </si>
  <si>
    <t>令和４年度普通交付税事務担当者会議について</t>
  </si>
  <si>
    <t>市議会定例会における要望事項の対応状況について（令和２年・令和３年・令和４年第２回分）</t>
  </si>
  <si>
    <t>令和４年度普通交付税の調整率について</t>
  </si>
  <si>
    <t>府中市エコハウス設備設置補助金交付額通知書について（太陽光発電システム）ＰＶ－１２</t>
  </si>
  <si>
    <t>はなござの貸し出しついて（依頼）</t>
  </si>
  <si>
    <t>府中市エコハウス設備設置補助金交付額通知書について（家庭用蓄電池システム）蓄－１４</t>
  </si>
  <si>
    <t>契約変更（一般廃棄物指定収集袋作製・在庫管理・受注・配送業務委託（単価契約・長期継続契約））について</t>
  </si>
  <si>
    <t>自己情報開示請求決定通知書について（令和４年度　第２７号）</t>
  </si>
  <si>
    <t>第６０回東京都市議会議会運営研究会の開催中止について</t>
  </si>
  <si>
    <t>令和４年度薬物乱用防止推進地区協議会連絡会及び研修会の開催について</t>
  </si>
  <si>
    <t>府中市ホームページ内の消防団年間行事（後期）ページの更新について</t>
  </si>
  <si>
    <t>令和３年度政策経営部決算審査について（報告）</t>
  </si>
  <si>
    <t>就労支援事業実績報告について（５月分）</t>
  </si>
  <si>
    <t>特別支援学校におけるこころの健康教育検討会の委員就任及び出席について</t>
  </si>
  <si>
    <t>土地の貸付料の算定伴う固定資産税・都市計画税の課税標準額調査について</t>
  </si>
  <si>
    <t>国民健康保険税の減免について（東日本大震災）</t>
  </si>
  <si>
    <t>開示請求について【回答】（整理番号第１２７号）</t>
  </si>
  <si>
    <t>「第１９回サントリーカップ」競走(準優勝戦２レース制)実施要綱について</t>
  </si>
  <si>
    <t>ホームレス巡回相談・一時生活支援事業に係る常駐窓口相談業務報告書について（7月11日～7月15日分）</t>
  </si>
  <si>
    <t>開示請求書（４府協広公第１２２号）</t>
  </si>
  <si>
    <t>就職氷河期世代を対象とした就職採用試験の実施について</t>
  </si>
  <si>
    <t>ホームレス巡回相談業務等報告書について（7月12日～7月15日分）</t>
  </si>
  <si>
    <t>不開示決定通知書について（４府協広公第１２２号）</t>
  </si>
  <si>
    <t>令和４年度環境法令研修の当日配布物等について</t>
  </si>
  <si>
    <t>８月21日号の広報掲載依頼について</t>
  </si>
  <si>
    <t>府中市地域まちづくり条例に基づく開発事業の事前協議について　ＮＯ.１４</t>
  </si>
  <si>
    <t>契約締結決定通知、設計書の送付について（府中市公共下水道TV調査に伴う清掃作業（単価契約公4-1））</t>
  </si>
  <si>
    <t>契約締結決定通知、設計書の送付について（令和4年度府中市公共下水道ｽﾄｯｸﾏﾈｼﾞﾒﾝﾄ計画（北多摩一号第1処理分区、北多摩一号第2処理分区）工事基本設計及び詳細設計作業）</t>
  </si>
  <si>
    <t>令和４年度「２６市状況調査」の提出について</t>
  </si>
  <si>
    <t>契約締結決定通知、設計書の送付について（府中市八幡町付近外汚泥深調査工（公4-2））</t>
  </si>
  <si>
    <t>歯科医療連携推進事業（かかりつけ歯科医申込み）について（No.４-９)</t>
  </si>
  <si>
    <t>令和４年度環境保全活動センター検討調整会の委員謝礼（７月分）について</t>
  </si>
  <si>
    <t>樹木の枝による車両等の損傷に係る損害賠償額の決定の専決処分について</t>
  </si>
  <si>
    <t>参加資格審査の結果について（本町保育所移転・新設・跡地活用事業）</t>
  </si>
  <si>
    <t>庁議資料について（件名：令和４年度府中市敬老の日記念大会・長寿祝い金の贈呈について）</t>
  </si>
  <si>
    <t>（2022年度6回申請分：資格確認）療養費代理受領方式による保険者間調整に関する関係書類の送付について</t>
  </si>
  <si>
    <t>令和３年度「施策の成果」の最終確認について（回答）</t>
  </si>
  <si>
    <t>あおさに異物が混入していた件について</t>
  </si>
  <si>
    <t>共済貯金に係る「預入限度額に到達している方へのお知らせ」の送付について（令和４年６月末到達者分）</t>
  </si>
  <si>
    <t>東京都市町村職員共済組合が実施する事業に関する通知について（令和４年７月分　その２）</t>
  </si>
  <si>
    <t>心身障害者自動車運転教習費助成について（支払）</t>
  </si>
  <si>
    <t>防災情報誌「自主防災ふちゅう」第９号発行に伴うホームページコンテンツの更新について</t>
  </si>
  <si>
    <t>特定粉じん排出等作業実施届出書及び石綿飛散防止方法等計画書について（旧府中市立小柳幼稚園解体工事）</t>
  </si>
  <si>
    <t>撮影機材の借用について</t>
  </si>
  <si>
    <t>新任研修Ⅱ期（東京都市町村職員研修）の受講について</t>
  </si>
  <si>
    <t>義務教育就学児医療助成費（柔道整復）の返還について</t>
  </si>
  <si>
    <t>自己情報開示請求事務連絡について（令和４年度　第２８号）</t>
  </si>
  <si>
    <t>工事変更内容について（第1回）（府中市白糸台外伏越人孔及び管路内清掃工（公4））</t>
  </si>
  <si>
    <t>公文書開示請求に係る回答送付について（令和４年度　第１２２号）</t>
  </si>
  <si>
    <t>小児の高次脳機能障害に関する研修会の受講について</t>
  </si>
  <si>
    <t>指定作業場承継及び廃止届について</t>
  </si>
  <si>
    <t>こころのシリーズ「虐待を受けた子どものこころの支援」オンライン研修会の受講について</t>
  </si>
  <si>
    <t>東京都国民健康保険団体連合会ホームページの保険者等専用ページ閲覧に係るパスワードの変更について</t>
  </si>
  <si>
    <t>「ニュースポーツのつどい（白糸台体育館）」運営業務委託報告書について</t>
  </si>
  <si>
    <t>承継届出書及び氏名等変更届出書について</t>
  </si>
  <si>
    <t>（回答）区市町村人権教育事業実施状況調査（令和３年度実績）について</t>
  </si>
  <si>
    <t>新退職報償金システムに関するＰＣ環境アンケートについて</t>
  </si>
  <si>
    <t>「市長への手紙」の処理について（国葬の中止について）</t>
  </si>
  <si>
    <t>【市通知】１年次（初任者）研修の課題別研修の開催について</t>
  </si>
  <si>
    <t>令和4年7月実施分　性教育講座について（報告）</t>
  </si>
  <si>
    <t>プロポーザル方式採用協議結果について（路面下空洞調査委託）</t>
  </si>
  <si>
    <t>令和４年度ＨＰＶキャッチアップ接種について（医師会会員への周知依頼）</t>
  </si>
  <si>
    <t>他市生活保護受給者の令和４年度介護保険料賦課資料の提供について</t>
  </si>
  <si>
    <t>介護職員初任者研修助成制度及び社会福祉士資格取得費用助成制度のチラシについて</t>
  </si>
  <si>
    <t>令和３年度決算審査報告書について</t>
  </si>
  <si>
    <t>東京都立永福学園　福祉課訪問について</t>
  </si>
  <si>
    <t>新生児聴覚検査費に係る地方交付税措置について</t>
  </si>
  <si>
    <t>時間額制会計年度任用職員の有給休暇付与について（令和４年付与分）</t>
  </si>
  <si>
    <t>【令和４年６月分】地域体育館の日誌について</t>
  </si>
  <si>
    <t>事例検討会助言者謝礼金について（７/１４実施分)</t>
  </si>
  <si>
    <t>公文書一部開示決定通知書について（令和４年度　第１２３号）</t>
  </si>
  <si>
    <t>府中環境まつり２０２２第５回実行委員会の開催通知について</t>
  </si>
  <si>
    <t>公共建築物におけるZEB事例集の作成に関するアンケート調査について（回答）</t>
  </si>
  <si>
    <t>令和４年第８回教育委員会定例会案件届について（令和４年度一般会計補正予算に対する意見の聴取について）</t>
  </si>
  <si>
    <t>令和４年度全国大会等出場補助金の交付について（空手）</t>
  </si>
  <si>
    <t>令和４年度東京都市指導主事会会費（分担金）の納入について</t>
  </si>
  <si>
    <t>生活保護ケースワーカーの各地区民生委員児童委員協議会への派遣について</t>
  </si>
  <si>
    <t>会計処理研修に係る会議室の事前予約について（依頼）</t>
  </si>
  <si>
    <t>令和５年度採用　府中市職員採用資格試験実施に伴うハローワーク求人票の掲載について</t>
  </si>
  <si>
    <t>令和４年度交通安全対策特別交付金（９月交付分）の算定に用いる基礎数値について</t>
  </si>
  <si>
    <t>余剰電力売払収入（水防・防災ステーション）７月分について</t>
  </si>
  <si>
    <t>企業及び教育機関との協定の締結に関する状況調査について(回答）</t>
  </si>
  <si>
    <t>地方公務員のマイナンバーカードの取得促進及び就職氷河期世代支援に係る中途採用の推進に関する全国説明会について</t>
  </si>
  <si>
    <t>令和４年度第１回定期監査の実施について</t>
  </si>
  <si>
    <t>ノーカーデーの車両予約について（第10中学校プール設営）</t>
  </si>
  <si>
    <t>表敬訪問にかかる駐車場の確保について</t>
  </si>
  <si>
    <t>ミス防止研修への受講について</t>
  </si>
  <si>
    <t>公文書開示決定通知書について（令和４年度　第１２６号）</t>
  </si>
  <si>
    <t>指導室所管の時間額制会計年度任用職員に関する夏季休暇の取扱いについて（通知）</t>
  </si>
  <si>
    <t>「市長への手紙」の処理について（私物の保管場所について）</t>
  </si>
  <si>
    <t>契約締結決定通知、設計書の送付について（府中市武蔵台付近外汚泥深調査工（公4-1））</t>
  </si>
  <si>
    <t>市民からのメールに対する回答について（府中市からの転出手続き後の納税必要有無）</t>
  </si>
  <si>
    <t>統一的な基準に基づく財務書類関係資料の提供について（回答）（賞与等引当金算出分）</t>
  </si>
  <si>
    <t>工場氏名等変更届書について（Ｎｏ．２２）</t>
  </si>
  <si>
    <t>令和４年度人権尊重教育推進校事業の委託契約締結に係る関係書類について（提出）</t>
  </si>
  <si>
    <t>コリンズ竣工登録の報告書について（奈良橋通り歩道改修工事）</t>
  </si>
  <si>
    <t>品質管理報告書について（府中市児童発達支援センター（仮称）新築工事）</t>
  </si>
  <si>
    <t>府中市国民健康保険税の減免について（生活困窮）</t>
  </si>
  <si>
    <t>公文書開示決定通知書について（令和４年度　第１２８号）</t>
  </si>
  <si>
    <t>府中市立郷土の森総合体育館の優先使用について</t>
  </si>
  <si>
    <t>府中市リサイクルプラザ整備基本設計等業務委託に係るプロポーザル選定委員会の開催結果について</t>
  </si>
  <si>
    <t>第63回市民体育大会秋季大会の周知ホームページについて</t>
  </si>
  <si>
    <t>就労継続支援Ｂ型事業の利用に伴うアセスメントの実施に係る意見について</t>
  </si>
  <si>
    <t>公文書一部開示決定通知書について（令和４年度　第１２７号）</t>
  </si>
  <si>
    <t>公文書一部開示決定通知書について（令和４年度　第１２４号）</t>
  </si>
  <si>
    <t>府中市新型コロナウイルス感染症対策本部会議（第６９回）の開催状況について</t>
  </si>
  <si>
    <t>市ホームページの掲載について（第２回ＳＤＧｓをテーマとした明星中学校・高等学校との連携事業を実施しました）</t>
  </si>
  <si>
    <t>屋内運動場における空調設備等設置状況について</t>
  </si>
  <si>
    <t>民間学童クラブ利用者に対する補助に関する調査について（回答）</t>
  </si>
  <si>
    <t>高額介護サービス費算定誤りにおける高額介護合算療養費追加支給対象者への勧奨通知の送付について</t>
  </si>
  <si>
    <t>高額介護合算療養費等支給申請書の送付について</t>
  </si>
  <si>
    <t>公文書開示事務連絡書について（令和４年度　第１３０号）</t>
  </si>
  <si>
    <t>東京2020オリンピック・パラリンピック1周年記念自転車ロードレースレガシーサイクリングにかかるホームページ掲載について</t>
  </si>
  <si>
    <t>府中市ひとり親家庭等医療証について（増員申請・却下分）</t>
  </si>
  <si>
    <t>公文書一部開示決定通知書について（令和４年度　第１２５号）</t>
  </si>
  <si>
    <t>令和４年度　明るい選挙ポスターコンクール府中市審査会審査員の派遣について</t>
  </si>
  <si>
    <t>新型コロナウイルス感染者等の保育料減額のための調査票について</t>
  </si>
  <si>
    <t>「ワクチンニュース」第２２号の配布へのご協力について（依頼）</t>
  </si>
  <si>
    <t>学童クラブにおける今後の陽性者・濃厚接触者の把握と共有方法について</t>
  </si>
  <si>
    <t>第１回地域福祉コーディネーターとの連絡会（議事録）について</t>
  </si>
  <si>
    <t>ちゅうバス運行に関する報告書についてR4-7（令和４年７月２１日発生分）</t>
  </si>
  <si>
    <t>ちゅうバス運行に関する報告書についてR4-8（令和４年７月２５日発生分）</t>
  </si>
  <si>
    <t>令和４年度　第１回　地域福祉連絡会の当日の資料について</t>
  </si>
  <si>
    <t>消防用設備等点検結果報告書（本庁舎ボイラー室・７月１４日実施）について</t>
  </si>
  <si>
    <t>令和４年度東京都認定調査員現任研修の受講者推薦について</t>
  </si>
  <si>
    <t>事前調査結果報告書について</t>
  </si>
  <si>
    <t>令和４年度福祉まつりの参加について</t>
  </si>
  <si>
    <t>子育て情報ポータルサイト「とうきょう子育てスイッチ」行政サービス情報検索の更新調査について（回答）</t>
  </si>
  <si>
    <t>生活保護費都負担金経理状況調書について（令和４年度６月分）</t>
  </si>
  <si>
    <t>登記所の申請について（旧白糸台プール解体工事）</t>
  </si>
  <si>
    <t>自治体マイナポイント事業の全国説明会開催について</t>
  </si>
  <si>
    <t>ホキ切り身に紙片が付着していた件について</t>
  </si>
  <si>
    <t>令和４年度第１回府中市子ども家庭支援センター運営会議出席者の謝礼金について</t>
  </si>
  <si>
    <t>令和４年度「第１３回ひろげよう!子育てひろばのわ」への職員派遣について（依頼）</t>
  </si>
  <si>
    <t>令和4年度中央コミュニティ圏域内地域交流促進事業委託　「七夕の集い」の報告について</t>
  </si>
  <si>
    <t>令和４年度地方文化行政状況（予算額）について（依頼）</t>
  </si>
  <si>
    <t>お客様満足度調査に係るアンケートについて</t>
  </si>
  <si>
    <t>令和３・４年度社会福祉法人等による生計困難者に対する利用者負担額軽減対象者認定及び更新結果通知の発送について</t>
  </si>
  <si>
    <t>マイナンバーカードの申請・取得状況（令和４年６月３０日時点）及びマイナンバーカード取得促進に向けた取組内容について（回答）</t>
  </si>
  <si>
    <t>入札経過調書について（旧西部出張所ほかアスベスト及びPCB調査委託）</t>
  </si>
  <si>
    <t>令和４年度 設計単価表の改定（第４回）及び積算基準の改定（第６回）及び土木工事設計システムの令和４年８月１日改定について</t>
  </si>
  <si>
    <t>府中市下水道工事店（第516号）の指定及び公示について</t>
  </si>
  <si>
    <t>請求書・領収書（前払金）について（府中市児童発達支援センター（仮称）新築に伴う空気調和設備工事）</t>
  </si>
  <si>
    <t>公文書開示事務連絡書について（令和４年度　第１３１号）</t>
  </si>
  <si>
    <t>（開Ｒ３－１７）府中市地域まちづくり条例に基づく開発事業工事完了確認について（依頼）</t>
  </si>
  <si>
    <t>令和４年度低所得の子育て世帯に対する子育て世帯生活支援特別給付金（ひとり親世帯以外の低所得の子育て世帯分）積極支給の通知発送について（８月支給分）</t>
  </si>
  <si>
    <t>府中市子ども・子育て審議会放課後対策部会委員公募市民枠の選考について</t>
  </si>
  <si>
    <t>自動車修理工場に係る許可実績の調査について（調査終了）</t>
  </si>
  <si>
    <t>教育委員会広報「ふちゅうの教育122号」（10月発行）の記事作成依頼について（回答）</t>
  </si>
  <si>
    <t>令和４年第７回府中市教育委員会定例会の資料公開について（ＨＰ）</t>
  </si>
  <si>
    <t>【適正利用啓発】車椅子使用者用駐車施設等の適正利用に関するマナーのポスター配布先・必要配布枚数について</t>
  </si>
  <si>
    <t>府中市子ども・子育て審議会放課後対策部会開催通知について</t>
  </si>
  <si>
    <t>令和４年度被扶養者実態調査に係る提出書類について（１回目）（被扶養者取消申告者分）</t>
  </si>
  <si>
    <t>令和４年賃金構造基本統計調査について</t>
  </si>
  <si>
    <t>第５４回三鷹・立川間立体化複々線促進協議会／第４１回多摩地域都市モノレール等建設促進協議会　合同総会会議録</t>
  </si>
  <si>
    <t>課長補佐級職及び係長級職の昇任方法の変更等について</t>
  </si>
  <si>
    <t>職員に関する報告書について（白糸台学童クラブ）</t>
  </si>
  <si>
    <t>府中市観光振興連絡会ワーキンググループ参加者の推薦について</t>
  </si>
  <si>
    <t>転入ケースの継続支援について</t>
  </si>
  <si>
    <t>令和４年７月第４回法務相談について</t>
  </si>
  <si>
    <t>令和５年度府中市職員採用案内のホームページ掲載について</t>
  </si>
  <si>
    <t>庁議（８月３日）事案届について（宝探しイベントの開催）</t>
  </si>
  <si>
    <t>令和４年度市民文化の日　パンフレット原稿について（回答）</t>
  </si>
  <si>
    <t>問い合わせメールについて（令和４年７月２６日受信）</t>
  </si>
  <si>
    <t>「ワクチンニュース」第２２号の配布等について</t>
  </si>
  <si>
    <t>令和４年度９月補正予算書の確認（１回目）について</t>
  </si>
  <si>
    <t>令和４年度９月補正予算の確認(１回目）について</t>
  </si>
  <si>
    <t>広報ふちゅうへの掲載について（地域子ども・子育て応援事業費補助金）</t>
  </si>
  <si>
    <t>令和４年度消費生活相談データ処理状況確認票（６月受付分）</t>
  </si>
  <si>
    <t>８月２１日号の広報ふちゅうへの記事掲載について（環境審議会生物多様性地域戦略部会）</t>
  </si>
  <si>
    <t>障害者加算他人介護料に係る資料の提出について</t>
  </si>
  <si>
    <t>令和４年度低所得の子育て世帯に対する子育て世帯生活支援特別給付金（ひとり親世帯以外の低所得の子育て世帯分）について（７月２７日支払予定分）</t>
  </si>
  <si>
    <t>内部申請によるすくすく保育適用について（８月・ラフ・クルー分倍河原保育園）</t>
  </si>
  <si>
    <t>内部申請によるすくすく保育適用について（８月・府中保育園）</t>
  </si>
  <si>
    <t>特定建設作業実施届出書について（No.３１）</t>
  </si>
  <si>
    <t>（紛Ｒ４―１０）標識設置届について</t>
  </si>
  <si>
    <t>内部申請によるすくすく保育適用について（８月・キッズエイド武蔵保育園）</t>
  </si>
  <si>
    <t>府中市男女共同参画推進本部専門部会の設置に伴う職員の推薦等について</t>
  </si>
  <si>
    <t>各課別・車両別運行状況（６月分）について</t>
  </si>
  <si>
    <t>令和４年度第３回互審会運営委員会について</t>
  </si>
  <si>
    <t>化学物質適正管理制度におけるオンライン化の状況調査について（報告）</t>
  </si>
  <si>
    <t>内部申請によるすくすく保育適用について（８月・明桜保育園）</t>
  </si>
  <si>
    <t>内部申請によるすくすく保育適用について（８月・緑町・学びの保育園）</t>
  </si>
  <si>
    <t>令和４年度常務理事会（第５回）開催中止等について</t>
  </si>
  <si>
    <t>生産緑地の買取申出について（No.303）</t>
  </si>
  <si>
    <t>府中市災害対応業務マニュアル策定に係る説明会資料及び調査事項について</t>
  </si>
  <si>
    <t>府中市災害対応業務マニュアル策定に係る調査事項について</t>
  </si>
  <si>
    <t>令和４年度明るい選挙推進運動永年功労者表彰「推薦名簿（案）」の確認について</t>
  </si>
  <si>
    <t>令和４年度 第２回　府中市郷土の森博物館管理・運営に係る連絡調整会議議事録について</t>
  </si>
  <si>
    <t>適正管理化学物質使用量等報告について　Ｎｏ．２０</t>
  </si>
  <si>
    <t>適正管理化学物質使用量等報告について　Ｎｏ．２１</t>
  </si>
  <si>
    <t>（中Ｒ４－５）府中市地域まちづくり条例に基づく開発事業の工事着手届について</t>
  </si>
  <si>
    <t>広報紙作成に伴う資料提供について</t>
  </si>
  <si>
    <t>庁議事案届について（８月３日開催・第３７回府中市青少年音楽祭）</t>
  </si>
  <si>
    <t>府中市地域まちづくり条例に基づく開発事業の事前協議について(中高層：若松町一丁目）</t>
  </si>
  <si>
    <t>庁議（令和４年８月３日開催）読み原稿について</t>
  </si>
  <si>
    <t>令和４年度第１回東京都道路メンテナンス会議の開催について</t>
  </si>
  <si>
    <t>建築物のエネルギー消費性能の向上に関する法律第１９条第１項前段の規定による届出について（令和４年第１６号）</t>
  </si>
  <si>
    <t>令和４年度環境法令研修について</t>
  </si>
  <si>
    <t>ちゅうバスへの車内広告掲出について（都市計画用途地域・景観オープンハウス、納税ポスター８月）</t>
  </si>
  <si>
    <t>【東京都】総務省ホームページ『各地方公共団体等の主権者教育の取組状況』の更新について（依頼）</t>
  </si>
  <si>
    <t>非課税申告書（非課税法人用）について（令和４年７月発行地方債分）</t>
  </si>
  <si>
    <t>令和４年度環境法令研修について（報告）</t>
  </si>
  <si>
    <t>建築物のエネルギー消費性能の向上に関する法律第１９条第１項前段の規定による届出について（令和４年第１５号）</t>
  </si>
  <si>
    <t>実地指導の変更について</t>
  </si>
  <si>
    <t>子ども家庭支援課情報セキュリティ共通実施手順等の改定について</t>
  </si>
  <si>
    <t>教育委員会広報「ふちゅうの教育」第１２２号の記事作成について（回答）</t>
  </si>
  <si>
    <t>府中市地域まちづくり条例に基づく開発事業の事前協議について(中高層：若松町二丁目）</t>
  </si>
  <si>
    <t>受給者からの申告に対する連絡について</t>
  </si>
  <si>
    <t>土壌汚染対策法の施行に必要な情報の提供について（依頼）</t>
  </si>
  <si>
    <t>指定作業場氏名等変更届出書について（Ｎｏ．２３）</t>
  </si>
  <si>
    <t>土壌汚染対策法の施行に必要な情報の提供について（回答）</t>
  </si>
  <si>
    <t>指定作業場氏名等変更届出書について（Ｎｏ．２４）</t>
  </si>
  <si>
    <t>消火栓施工の事前協議について</t>
  </si>
  <si>
    <t>【稲城市】令和３年度決算状況等の調査について</t>
  </si>
  <si>
    <t>【金沢市】令和３年度普通会計決算状況調査について</t>
  </si>
  <si>
    <t>令和４年度・令和５年度採用府中市職員採用資格試験　第３次試験結果及び合格者の内定について</t>
  </si>
  <si>
    <t>【東村山市】令和３年度地方財政状況調査関係資料の提供について</t>
  </si>
  <si>
    <t>【武蔵野市】令和３年度決算統計に関する資料提供について</t>
  </si>
  <si>
    <t>実習協力依頼について</t>
  </si>
  <si>
    <t>六小仮設校舎築造に伴う近隣からの問い合わせについて（その３）</t>
  </si>
  <si>
    <t>前払金について【白糸台小学校ブロック塀改修工事】</t>
  </si>
  <si>
    <t>新財務会計システムにおける債権者登録にかかる様式（案）の提出について</t>
  </si>
  <si>
    <t>令和４年度普通交付税の算定方法に係る意見の処理結果について</t>
  </si>
  <si>
    <t>特定相談支援事業所の変更届出書について（ケアチーム大芽）</t>
  </si>
  <si>
    <t>普通交付税算定結果の東京都HP掲載及び担当者会議資料の差替えについて</t>
  </si>
  <si>
    <t>令和２年度同意（許可）債及び令和３年度同意（許可）債に係る借入予定日等の報告について（依頼）</t>
  </si>
  <si>
    <t>令和２年度同意（許可）債及び令和３年度同意（許可）債に係る借入予定日等の報告について</t>
  </si>
  <si>
    <t>令和４年度修学旅行等補助金の交付について（交付金額確定）／府中第十中学校</t>
  </si>
  <si>
    <t>第８期介護保険事業計画における介護給付適正化の実施目標等に係るアンケート調査の実施について（回答）</t>
  </si>
  <si>
    <t>令和４年度修学旅行等補助金の交付について（交付金額確定）／府中第四中学校</t>
  </si>
  <si>
    <t>知事と区市町村長との意見交換における発言予定内容について</t>
  </si>
  <si>
    <t>令和４年度修学旅行等補助金の交付について（交付金額確定）／府中第二中学校</t>
  </si>
  <si>
    <t>ＴＯＫＹＯ働きやすい福祉の職場宣言事業令和４年度事業者支援コーディネーター派遣プロジェクトの実施について</t>
  </si>
  <si>
    <t>生活保護ケースワーカー業務支援員（会計年度任用職員）の採用（９月１日付）に係る第１次選考について</t>
  </si>
  <si>
    <t>近隣への工事のお知らせについて【白糸台小学校ブロック塀改修工事】</t>
  </si>
  <si>
    <t>ふちゅうロケーションサービス撮影支援適否通知書（ドラマ「一橋桐子の犯罪日記」）について</t>
  </si>
  <si>
    <t>京王線沿線宝探しイベントの開催に伴う市ホームページでの公開について</t>
  </si>
  <si>
    <t>選挙啓発事業の案内について</t>
  </si>
  <si>
    <t>令和４年度青少年行政関係事業調査について（回答）</t>
  </si>
  <si>
    <t>差押および交付要求に係る配当金の充当について（令和４年７月分）</t>
  </si>
  <si>
    <t>教職員等の学校給食費に関する調査について</t>
  </si>
  <si>
    <t>企画展「諏訪敦『眼窩裏の火事』」の開催について</t>
  </si>
  <si>
    <t>令和４年度８月開発調整会案件について</t>
  </si>
  <si>
    <t>工事予定表のホームページ掲載について（令和４年８月予定）</t>
  </si>
  <si>
    <t>ウクライナ人道危機救援金について(台帳No.372からNo.395)</t>
  </si>
  <si>
    <t>市道の状況調査について（報告）</t>
  </si>
  <si>
    <t>府中市地域まちづくり条例に基づく開発事業の中間報告について（是政二丁目２８番５外）【台帳番号：３０１】</t>
  </si>
  <si>
    <t>第２回住家被害認定調査及びり災証明書発行業務プロジェクト会議（報告）</t>
  </si>
  <si>
    <t>分倍河原駅周辺地区まちづくりニュース第１７号について</t>
  </si>
  <si>
    <t>７月分　庁舎維持管理に係る経費及び電気代の請求について</t>
  </si>
  <si>
    <t>【No35】セーフティネット４号の認定について</t>
  </si>
  <si>
    <t>令和４年度７月調定（令和４年６月分）市たばこ税について</t>
  </si>
  <si>
    <t>令和４年度職員提案制度の実施について（令和４年８月３日開催課長会議）</t>
  </si>
  <si>
    <t>令和４年度９月分収支予定表の提出について</t>
  </si>
  <si>
    <t>令和４年度６月分　子どもの学習・生活支援事業　事業報告について</t>
  </si>
  <si>
    <t>新型コロナワクチンの追加接種（３回目接種）に関する情報提供について</t>
  </si>
  <si>
    <t>介護サービス事業所・施設等への支援に関する新型コロナウイルス感染症対応地方創生臨時交付金の活用の再周知及び調査について</t>
  </si>
  <si>
    <t>令和３年度生活困窮者自立相談支援事業費等国庫負担金に係る事業実績報告の修正提出について</t>
  </si>
  <si>
    <t>市内介護機関への介護職員初任者研修助成制度及び社会福祉士資格取得費用助成制度の案内メールについて</t>
  </si>
  <si>
    <t>東京都第９回地震に関する地域危険度測定調査に係る意見交換会の参加について</t>
  </si>
  <si>
    <t>（回答）第５４回市政世論調査　報告書（分析編）の校正について</t>
  </si>
  <si>
    <t>令和４年度第１回府中市入札等監視委員会の配布資料について</t>
  </si>
  <si>
    <t>電気設備設置（変更）届出書について【中学校体育館発電機設置委託（八中・十中）】</t>
  </si>
  <si>
    <t>下請負状況通知書（第１７回）（おもや建設工事・建築）</t>
  </si>
  <si>
    <t>ヘルナルス区友好都市表敬訪問団第１回打合せ会の開催について</t>
  </si>
  <si>
    <t>施工体制台帳・体系図（第４１回）について（おもや建設工事・建築）</t>
  </si>
  <si>
    <t>ばい煙排出量調査報告書について（府中市立学校給食センター）</t>
  </si>
  <si>
    <t>路面下空洞調査委託に係る公募型プロポーザル実施のＨＰ掲載の内容変更について</t>
  </si>
  <si>
    <t>プロポーザル方式採用協議書（路面下空洞調査委託）の結果について</t>
  </si>
  <si>
    <t>路面下空洞調査委託選定委員会設置要領について</t>
  </si>
  <si>
    <t>着工届等について（府中市児童発達支援センター（仮称）新築に伴う昇降機設備工事）</t>
  </si>
  <si>
    <t>着工届等について【白糸台小学校ブロック塀改修工事】</t>
  </si>
  <si>
    <t>「府中市公共工事に係る環境配慮指針」受領書について【白糸台小学校ブロック塀改修工事】</t>
  </si>
  <si>
    <t>文化プログラム・学校連携事業　講師謝礼について（白糸台小）</t>
  </si>
  <si>
    <t>各種施工計画書について【府中市立府中第八小学校校舎等改築工事】</t>
  </si>
  <si>
    <t>下請負状況通知書（第８回）について【府中市立府中第八小学校校舎等改築工事】</t>
  </si>
  <si>
    <t>下請負状況通知書（第９回）について【府中市立府中第八小学校校舎等改築工事】</t>
  </si>
  <si>
    <t>完了調書について【南町小学校雨漏り修理】</t>
  </si>
  <si>
    <t>入札経過調書について（不調終了）【府中市立府中第八小学校校舎等改築に伴う外構工事】</t>
  </si>
  <si>
    <t>建設業退職金共済制度加入届について【府中市立府中第五小学校普通教室等改修工事】</t>
  </si>
  <si>
    <t>建設発生土、建設副産物処理及び再生資源利用計画書について【府中市立府中第五小学校普通教室等改修工事】</t>
  </si>
  <si>
    <t>療養補償の請求が６か月以上なされていない被災職員の傷病の現況に関する調査について（照会）</t>
  </si>
  <si>
    <t>着工届等について【中学校トイレ改修工事（四中）】</t>
  </si>
  <si>
    <t>建設業退職金共済制度加入届について【中学校トイレ改修工事（四中）】</t>
  </si>
  <si>
    <t>総合施工計画書について【中学校トイレ改修工事（四中）】</t>
  </si>
  <si>
    <t>電気工事施工計画書について【中学校トイレ改修工事（四中）】</t>
  </si>
  <si>
    <t>躯体工事施工計画書について【中学校トイレ改修工事（四中）】</t>
  </si>
  <si>
    <t>塗装工事施工計画書について【中学校トイレ改修工事（四中）】</t>
  </si>
  <si>
    <t>鋼製建具工事施工計画書について【中学校トイレ改修工事（四中）】</t>
  </si>
  <si>
    <t>補修工事施工計画書について【中学校トイレ改修工事（四中）】</t>
  </si>
  <si>
    <t>仮設工事施工計画書について【中学校トイレ改修工事（四中）】</t>
  </si>
  <si>
    <t>防水工事施工計画書について【中学校トイレ改修工事（四中）】</t>
  </si>
  <si>
    <t>内装工事施工計画書について【中学校トイレ改修工事（四中）】</t>
  </si>
  <si>
    <t>西部学童クラブ運営委託に係る運営振返りチェックシート（令和４年４月～６月分）について（供覧）</t>
  </si>
  <si>
    <t>東部学童クラブ運営委託に係る運営振返りチェックシート（令和４年４月～６月分）について（供覧）</t>
  </si>
  <si>
    <t>中部学童クラブ運営委託に係る運営振返りチェックシート（令和４年４月～６月分）について（供覧）</t>
  </si>
  <si>
    <t>時間額制会計年度任用職員（三中・副校長等校務改善支援員）の配属内容の変更について</t>
  </si>
  <si>
    <t>（第１回）総合施工計画書について【白糸台小学校ブロック塀改修工事】</t>
  </si>
  <si>
    <t>建設業退職金共済制度加入届について【白糸台小学校ブロック塀改修工事】</t>
  </si>
  <si>
    <t>建設発生土、建設副産物処理及び再生資源利用計画書について【白糸台小学校ブロック塀改修工事】</t>
  </si>
  <si>
    <t>（第１回）施工体制台帳・体系図について【白糸台小学校ブロック塀改修工事】</t>
  </si>
  <si>
    <t>工事検査結果通知書（中間検査）について【中学校トイレ改修工事（七中）】</t>
  </si>
  <si>
    <t>使用材料等承諾書について（第２回）【中学校トイレ改修工事（四中）】</t>
  </si>
  <si>
    <t>着手届等について【中学校発電機設置委託（二中・七中）】</t>
  </si>
  <si>
    <t>建設発生土、建設副産物処理及び再生資源利用計画書について【中学校発電機設置委託（二中・七中）】</t>
  </si>
  <si>
    <t>（第１回）施工体制台帳・体系図について（防災センター外壁及び屋上防水等改修工事（紅葉丘・若松））</t>
  </si>
  <si>
    <t>建設業退職金共済制度加入届について（旧白糸台プール解体工事）</t>
  </si>
  <si>
    <t>（第１回）総合施工計画書について（旧白糸台プール解体工事）</t>
  </si>
  <si>
    <t>請求書・領収書（前払金）について（旧新町プール解体工事）</t>
  </si>
  <si>
    <t>（第１回）施工体制台帳・体系図について（旧白糸台プール解体工事）</t>
  </si>
  <si>
    <t>建設発生土、建設副産物処理及び再生資源利用計画書について（旧白糸台プール解体工事）</t>
  </si>
  <si>
    <t>巻き込み力向上研修への研修生の派遣及び受講について</t>
  </si>
  <si>
    <t>理解・判断力向上研修への研修生の派遣及び受講について</t>
  </si>
  <si>
    <t>コンプライアンス研修の受講について(依頼)</t>
  </si>
  <si>
    <t>接遇リーダー研修について</t>
  </si>
  <si>
    <t>第１回府中市特定事業主行動計画策定等検討委員会の報告について</t>
  </si>
  <si>
    <t>新任職員指導員研修（養成研修）実施報告書について</t>
  </si>
  <si>
    <t>新任職員研修Ｐａｒｔ３（個人面談）について</t>
  </si>
  <si>
    <t>新任職員研修Ｐａｒｔ３への研修生の派遣について（依頼）</t>
  </si>
  <si>
    <t>府中市男女共同参画計画重点取組項目の対応状況について（依頼）</t>
  </si>
  <si>
    <t>議会答弁能力向上研修の実施結果について</t>
  </si>
  <si>
    <t>生活保護費現物支給（６月３０日分）について</t>
  </si>
  <si>
    <t>人事評価制度に関する関連資料の御恵与について(依頼)</t>
  </si>
  <si>
    <t>人事評価制度に関する関連資料の送付について(回答)</t>
  </si>
  <si>
    <t>2022ピースサイクル三多摩　自治体アンケートについて（「陳情・要望」第６号）</t>
  </si>
  <si>
    <t>新任職員研修Ｐａｒｔ２実施報告書について</t>
  </si>
  <si>
    <t>「市長への手紙」第８９号の処理について（回答）</t>
  </si>
  <si>
    <t>防犯灯電気料金の支払遅滞により生じた損害賠償額の決定の専決処分について</t>
  </si>
  <si>
    <t>ワンペーパーでプレゼンテーション研修について</t>
  </si>
  <si>
    <t>アサーティブ・コミュニケーション研修について</t>
  </si>
  <si>
    <t>職場マネジメント研修について</t>
  </si>
  <si>
    <t>ワンペーパーでプレゼンテーション研修への職員の派遣及び受講について</t>
  </si>
  <si>
    <t>アサーティブ・コミュニケーション研修への職員の派遣及び受講について</t>
  </si>
  <si>
    <t>市長との懇談会の開催について（通知）</t>
  </si>
  <si>
    <t>人材育成等に関する調査について</t>
  </si>
  <si>
    <t>未登録の寄贈美術品について</t>
  </si>
  <si>
    <t>令和４年度第２回府中市美術品収集選定委員会の開催について</t>
  </si>
  <si>
    <t>令和４年度第２回収集候補作品等運搬作業委託</t>
  </si>
  <si>
    <t>議長交際費の資金前渡について（第１四半期分）</t>
  </si>
  <si>
    <t>自己情報開示請求に伴う決定期間延長依頼について</t>
  </si>
  <si>
    <t>令和４年度補助金等交付申請書（観光事業）について</t>
  </si>
  <si>
    <t>令和４年度補助金等交付申請書（例大祭観光事業）について</t>
  </si>
  <si>
    <t>令和４年度補助金等交付決定通知書（観光事業）について</t>
  </si>
  <si>
    <t>令和４年度補助金等交付決定通知書（例大祭観光事業）について</t>
  </si>
  <si>
    <t>令和４年度府中市ケアマネジャー等支援事業予定について</t>
  </si>
  <si>
    <t>令和４年度４月リクエストベスト１０について</t>
  </si>
  <si>
    <t>府中市観光事業補助金交付要綱の改正に伴う府中市要綱類集への登載について（依頼）</t>
  </si>
  <si>
    <t>令和３年度在宅要介護者の受入体制整備事業補助金の実績報告について</t>
  </si>
  <si>
    <t>令和４年度第Ⅰ期東京都主任介護支援専門員研修に係る受講生の推薦について（通知）</t>
  </si>
  <si>
    <t>令和４年度第１回府中市在宅医療・介護連携会議　普及啓発部会の開催日程について</t>
  </si>
  <si>
    <t>府中市在宅医療・介護連携会議委員の選出について</t>
  </si>
  <si>
    <t>令和４年度府中市認知症初期集中支援事業委託契約について</t>
  </si>
  <si>
    <t>全国競艇主催地議会協議会正副会長・顧問議会事務局長会議の開催結果について</t>
  </si>
  <si>
    <t>東京都市議会事務局長連絡会議の開催結果について（４月期）</t>
  </si>
  <si>
    <t>文化センター施設利用申込書について</t>
  </si>
  <si>
    <t>介護予防事業等における敷地内駐車場許可について（依頼）</t>
  </si>
  <si>
    <t>平日夜間、休日等の業務に関する警備員への緊急連絡先の提出について</t>
  </si>
  <si>
    <t>令和４年度ICT推進リーダーの推薦について</t>
  </si>
  <si>
    <t>令和４年度　第１回府中市・み～な・あけぼの・ふらっと定期連絡会について</t>
  </si>
  <si>
    <t>令和４年度　介護予防把握事業における料金受取人払承認請求書について（依頼）</t>
  </si>
  <si>
    <t>「令和４年度府中市健康応援ガイド」の配布について（依頼）</t>
  </si>
  <si>
    <t>令和４年度版ふれあい福祉（障害者のしおり）について</t>
  </si>
  <si>
    <t>令和４年度東京の多様性を活かした観光まちづくり推進支援事業費補助金の交付申請について（サイクルツーリズム推進事業）</t>
  </si>
  <si>
    <t>令和３年度各事業所管部署及び在宅医療・介護連携を支援する相談窓口の確認について</t>
  </si>
  <si>
    <t>区市町村在宅療養推進事業に係る実績報告書等の提出について</t>
  </si>
  <si>
    <t>開示請求に関する意見照会書の送付について</t>
  </si>
  <si>
    <t>令和４年度第１回府中市在宅医療・介護連携会議　普及啓発部会の開催について</t>
  </si>
  <si>
    <t>職員参集訓練及び災害対策本部設置訓練の実施について</t>
  </si>
  <si>
    <t>成年後見制度の利用に係る意見書及び回答書の送付について（１／４）</t>
  </si>
  <si>
    <t>成年後見制度の利用に係る意見書及び回答書の送付について（２／４）</t>
  </si>
  <si>
    <t>成年後見制度の利用に係る意見書及び回答書の送付について（３／４）</t>
  </si>
  <si>
    <t>成年後見制度の利用に係る意見書及び回答書の送付について（４／４）</t>
  </si>
  <si>
    <t>議会だより３０９号記事（厚生委員会）について</t>
  </si>
  <si>
    <t>議会だより３０９号記事（総務委員会）について</t>
  </si>
  <si>
    <t>議会だより３０９号記事（市庁舎建設特別委員会）について</t>
  </si>
  <si>
    <t>令和４年度　府中市認知症初期集中支援チーム員の登録について（依頼）</t>
  </si>
  <si>
    <t>令和４年度　固定資産税・都市計画税当初課税調定額について</t>
  </si>
  <si>
    <t>令和４年度短期集中予防サービス事業に係る研修（キックオフ研修）について</t>
  </si>
  <si>
    <t>東京都市議会議長会　理事会及び臨時総会の開催結果について</t>
  </si>
  <si>
    <t>議会だより３０９号記事（賛成討論　公明府中）について</t>
  </si>
  <si>
    <t>議会だより３０９号記事（賛成討論　市政会）について</t>
  </si>
  <si>
    <t>令和４年度短期集中予防サービス事業協力依頼について</t>
  </si>
  <si>
    <t>開示請求に対する不開示決定について</t>
  </si>
  <si>
    <t>日本版BPSDケアプログラム利用申請書について</t>
  </si>
  <si>
    <t>令和４年度　日本版ＢＰＳＤケアプログラム研修実施予定について</t>
  </si>
  <si>
    <t>広報ふちゅう（５月２１日号）への記事の掲載について（高齢者保健福祉計画・介護保険事業計画推進等協議会）</t>
  </si>
  <si>
    <t>公募型プロポーザルに係る二次審査の提案書について</t>
  </si>
  <si>
    <t>公募型プロポーザルに係る二次審査の辞退について</t>
  </si>
  <si>
    <t>令和４年度　第１回若手教員育成研修会（２年次研修）の出席及び資料配布について</t>
  </si>
  <si>
    <t>参集訓練及び災害対策本部設置訓練について</t>
  </si>
  <si>
    <t>公募型プロポーザルに係る二次審査（プレゼンテーション）に係る選定委員会について</t>
  </si>
  <si>
    <t>令和４年度　固定資産評価員証・固定資産評価補助員証・調査吏員証・徴税吏員証の発行について</t>
  </si>
  <si>
    <t>本市ホームページの更新（くらやみ祭観光行事に参加する市民団体への補助金）について</t>
  </si>
  <si>
    <t>庁議議案届について</t>
  </si>
  <si>
    <t>令和４年６月収支予定表の提出について（回答）</t>
  </si>
  <si>
    <t>令和４年度会営競馬場所在都市議会協議会定期総会の開催結果について</t>
  </si>
  <si>
    <t>議会だより３０９号記事（公契約）について</t>
  </si>
  <si>
    <t>令和３年度訪問看護ステーション・地域包括支援センター情報交換会について</t>
  </si>
  <si>
    <t>オレンジサロンのチラシについて</t>
  </si>
  <si>
    <t>認知症初期集中支援依頼について</t>
  </si>
  <si>
    <t>「設立記念オンラインフォーラムのご案内」チラシの配布について</t>
  </si>
  <si>
    <t>オレンジサロン（認知症家族介護者教室）のチラシについて</t>
  </si>
  <si>
    <t>自治会長名簿の提供について</t>
  </si>
  <si>
    <t>連携推進に向けた打合せ　資料について</t>
  </si>
  <si>
    <t>本市ホームページの更新（「くらやみ祭ってナンだ？」オンライントークショーを開催）について</t>
  </si>
  <si>
    <t>夏季期間における本会議場等での軽装について</t>
  </si>
  <si>
    <t>Instagramの開設について（議員ポスティング資料）</t>
  </si>
  <si>
    <t>府中市バックベッド確保事業（府中医王病院）の利用について（４月１５日申請受付分）</t>
  </si>
  <si>
    <t>令和４年４月分議長交際費について</t>
  </si>
  <si>
    <t>「「くらやみ祭ってナンだ？」オンライントークショーを開催」のプレスリリースについて</t>
  </si>
  <si>
    <t>「苦情調査結果通知書(令和３年度第１５号)」の送付について（供覧）</t>
  </si>
  <si>
    <t>府中市公式Instagramの運用ポリシーについて</t>
  </si>
  <si>
    <t>文化センターにおける「みんチャレ」講座の実施について（依頼）</t>
  </si>
  <si>
    <t>令和４年度府中観光協会会費納入について</t>
  </si>
  <si>
    <t>令和４年度第１回府中市在宅医療・介護連携会議認知症部会の開催候補日について（照会）</t>
  </si>
  <si>
    <t>令和４年度介護予防把握事業発送物の印刷について</t>
  </si>
  <si>
    <t>令和４年度府中市シニアクラブ連合会定期総会のご案内について</t>
  </si>
  <si>
    <t>令和４年度地域包括支援センター職員名簿について【にしふ】</t>
  </si>
  <si>
    <t>ケアラーワークス設立記念オンラインフォーラムのメール配信について</t>
  </si>
  <si>
    <t>所属別参集状況記録表及び職員参集訓練調査票について（八幡保育所）</t>
  </si>
  <si>
    <t>令和４年度第１回地域包括支援センター在宅療養担当者連絡会　について</t>
  </si>
  <si>
    <t>令和４年度　資産評価研究センター正会員会費の納入について</t>
  </si>
  <si>
    <t>防府市自立支援型地域ケア会議視察について</t>
  </si>
  <si>
    <t>介護予防把握事業データ抽出依頼について</t>
  </si>
  <si>
    <t>府中市在宅医療・介護連携会議　及び入退院支援部会・認知症部会の委員の変更について</t>
  </si>
  <si>
    <t>令和４年度第１回府中市高齢者保健福祉計画・介護保険事業計画推進等協議会の開催について</t>
  </si>
  <si>
    <t>介護予防把握事業における発送対象者リストデータ引き渡しについて</t>
  </si>
  <si>
    <t>開示決定に係る意見書の提出について(供覧)</t>
  </si>
  <si>
    <t>東京都市議会事務局長連絡会議の開催結果について（５月期）</t>
  </si>
  <si>
    <t>令和４年度第１回在宅医療・介護連携会議普及啓発部会当日配付資料について</t>
  </si>
  <si>
    <t>令和４年度第１回府中市在宅医療・介護連携会議　連携推進部会の開催について</t>
  </si>
  <si>
    <t>外字一覧資料の提供について（依頼）</t>
  </si>
  <si>
    <t>令和４年度　第１回認知症地域支援推進員連絡会について</t>
  </si>
  <si>
    <t>府中市第３地区民生委員児童委員協議会への出席及び資料配布について</t>
  </si>
  <si>
    <t>令和３年度「施策の成果」施策番号８０「人事・研修事務」の作成について（回答）</t>
  </si>
  <si>
    <t>令和３年度「施策の成果」の作成について（職員課提出分）</t>
  </si>
  <si>
    <t>令和３年度決算歳入・歳出事項別明細（介護保険特別会計分）の確認について（１回目・高齢者支援課分）</t>
  </si>
  <si>
    <t>65歳到達、介護保険証送付時同封フレイル予防チラシについて</t>
  </si>
  <si>
    <t>ルミエール府中施設利用申込について</t>
  </si>
  <si>
    <t>令和４年度府中市認知症初期集中支援チーム員証について</t>
  </si>
  <si>
    <t>特集展示「手と足特集」について</t>
  </si>
  <si>
    <t>第１回市議会定例会における要望事項の対応状況について（R2～R4）</t>
  </si>
  <si>
    <t>令和３年度施策の成果の提出について</t>
  </si>
  <si>
    <t>市民税・都民税　特別徴収税額通知書について</t>
  </si>
  <si>
    <t>令和４年度各研修への参加について</t>
  </si>
  <si>
    <t>令和４年度第１回東京都認知症地域対応力向上研修の受講者の推薦について（依頼）</t>
  </si>
  <si>
    <t>令和３年度一般会計歳入予算科目の新設について（依頼）</t>
  </si>
  <si>
    <t>自己情報開示請求書に係る回答について</t>
  </si>
  <si>
    <t>令和４年度認知症地域支援推進員研修の受講者数決定について（通知）</t>
  </si>
  <si>
    <t>事故報告書について(社会福祉法人にじの会　大沢にじの里)</t>
  </si>
  <si>
    <t>観光フォーラム開催のためのプラッツ会議室の予約について</t>
  </si>
  <si>
    <t>地域の見守り活動に関する協定（東京ヤクルト販売株式会社）</t>
  </si>
  <si>
    <t>府中市入院時情報提供書及び府中市内病院相談窓口一覧　について</t>
  </si>
  <si>
    <t>第２回議長報告について（第１回臨時会提出）</t>
  </si>
  <si>
    <t>本市ホームページの更新（183 FUCHU FAN ZONEでラグビーリーグワン2022準決勝を放映）について</t>
  </si>
  <si>
    <t>是政文化センター園庭使用について（依頼）</t>
  </si>
  <si>
    <t>歳入予算科目の新設について（供覧）</t>
  </si>
  <si>
    <t>東京都区市町村年報2021（第49号）の原稿について</t>
  </si>
  <si>
    <t>令和3年度在宅要介護者受入体制整備事業補助金に係る額確定通知について（供覧）</t>
  </si>
  <si>
    <t>令和３年度決算歳入・歳出事項別明細（介護保険特別会計分）の確認について（２回目・高齢者支援課分）</t>
  </si>
  <si>
    <t>在宅療養ハンドブック（概要版）の校正について（初校）</t>
  </si>
  <si>
    <t>令和３年度　固定資産税翌５月分調定額について</t>
  </si>
  <si>
    <t>令和４年７月収支予定表の提出について（回答）</t>
  </si>
  <si>
    <t>令和４年度　府中市要保護児童対策地域協議会委員への依頼状・発令通知について</t>
  </si>
  <si>
    <t>令和４年度「認知症に関わる講演会」実施要領（案）について</t>
  </si>
  <si>
    <t>令和４年度府中市地域包括支援センター長会議（５月期）に係る資料について</t>
  </si>
  <si>
    <t>地域の見守り活動に関する協定に関するプレスリリースについて</t>
  </si>
  <si>
    <t>府中市観光フォーラムの開催に伴う登壇予定者への依頼について</t>
  </si>
  <si>
    <t>令和４年度第１回府中市在宅医療・介護連携会議認知症部会の開催について</t>
  </si>
  <si>
    <t>本市ホームページの更新（183 FUCHU FAN ZONEでラグビーリーグワン2022 3位決定戦・決勝戦を放映　東京都府中市ホームページ）について</t>
  </si>
  <si>
    <t>令和４年度東京都入退院時連携強化研修受講者の推薦について（決定）</t>
  </si>
  <si>
    <t>給与支払報告特別徴収に係る給与所得者異動届出書の提出について</t>
  </si>
  <si>
    <t>就学相談に関する資料について（八幡保育所）</t>
  </si>
  <si>
    <t>全国競艇主催地議会協議会正副会長・顧問議会事務局長会議　第５４回事務局長会議　第５回正副会長会議の開催結果について</t>
  </si>
  <si>
    <t>広報ふちゅう（６月１１日号）への記事の掲載について（地域の見守り協定）</t>
  </si>
  <si>
    <t>広報ふちゅう6月21日号原稿（府中市観光フォーラム）について</t>
  </si>
  <si>
    <t>令和４年度第１回認知症地域支援推進員連絡会について</t>
  </si>
  <si>
    <t>文書表現能力向上研修の研修生の推薦について（依頼）</t>
  </si>
  <si>
    <t>全国市議会議長会第９８回定例総会の開催結果について</t>
  </si>
  <si>
    <t>５月分　源泉徴収税報告書の提出について</t>
  </si>
  <si>
    <t>ちゅうバスの利用者数について（照会）</t>
  </si>
  <si>
    <t>令和３年度第３回府中市高齢者保健福祉計画・介護保険事業計画推進等協議会に係る議事録について</t>
  </si>
  <si>
    <t>東京都市議会議長会５月定例総会の開催結果について</t>
  </si>
  <si>
    <t>令和４年度第１回在宅医療・介護連携会議連携推進部会当日配付資料について</t>
  </si>
  <si>
    <t>令和４年度第１回府中市在宅医療・介護連携会議　入退院支援部会の開催日程について</t>
  </si>
  <si>
    <t>時間額制会計年度任用職員の退職届について（生涯学習センター図書館）</t>
  </si>
  <si>
    <t>令和４年度第１回府中市高齢者保健福祉計画・介護保険事業計画推進等協議会に係る資料について</t>
  </si>
  <si>
    <t>令和４年５月分ルミエール府中光熱水費について（電気・ガス料金）</t>
  </si>
  <si>
    <t>在宅療養ハンドブック（概要版）の校正について（２校）</t>
  </si>
  <si>
    <t>令和４年度歳入予算科目事項の新設について（依頼）</t>
  </si>
  <si>
    <t>自動検針装置に関わる消費電力相当費用の請求について</t>
  </si>
  <si>
    <t>令和４年度認知症に関わる講演会　ふちゅうの福祉７月１日号、市報７月２１日号の原稿について</t>
  </si>
  <si>
    <t>市（都）民税寄附金税額控除に係る申告特例（ワンストップ特例）の無効について（６例月）</t>
  </si>
  <si>
    <t>令和４年５月分議長交際費について</t>
  </si>
  <si>
    <t>令和４年度時間額制会計年度任用職員の任用について（中央図書館）</t>
  </si>
  <si>
    <t>６５歳体力測定会の案内における情報提供書について</t>
  </si>
  <si>
    <t>令和４年度　後期高齢者健康診査受診者リーフレットについて</t>
  </si>
  <si>
    <t>市（都）民税配当割・株式等譲渡所得割の還付通知書について（令和４年度当初分）</t>
  </si>
  <si>
    <t>市（都）民税配当割・株式等譲渡所得割充当・還付対象者の納税通知書について（令和４年度当初分）</t>
  </si>
  <si>
    <t>令和４年度６月リクエストベスト１０について</t>
  </si>
  <si>
    <t>令和３年度決算歳入・歳出事項別明細（介護保険特別会計分）の確認について（３回目・高齢者支援課分）</t>
  </si>
  <si>
    <t>在宅療養ハンドブック（概要版）の校正について（念校出し）</t>
  </si>
  <si>
    <t>令和４年度５月分除籍について</t>
  </si>
  <si>
    <t>いきいきプラザ「介護予防事業」チラシについて</t>
  </si>
  <si>
    <t>令和３年度決算歳入事項別明細（介護保険特別会計分）の確認について（４回目・高齢者支援課分）</t>
  </si>
  <si>
    <t>市民税・都民税　特別徴収税額通知書について（変更分）</t>
  </si>
  <si>
    <t>府中市在宅療養推進事業補助金の事業計画書の提出について</t>
  </si>
  <si>
    <t>令和4年度　養育家庭・各施設・各市子ども家庭支援センター・児童相談所・フォスタリング機関との交流会開催について</t>
  </si>
  <si>
    <t>第３回議長報告について（第２回定例会提出）</t>
  </si>
  <si>
    <t>令和３年度市町村保険者機能強化推進交付金及び市町村介護保険保険者努力支援交付金の実績報告について</t>
  </si>
  <si>
    <t>高齢者緊急短期入所事業の実施状況調査について（回答）</t>
  </si>
  <si>
    <t>東京都市議会事務局中堅幹部職員研修会の開催について</t>
  </si>
  <si>
    <t>議員年金に関する研修会（北信越・関東・東海ブロック）の開催について</t>
  </si>
  <si>
    <t>企業出納員口座　残高報告について（５月分）</t>
  </si>
  <si>
    <t>被爆７７周年原水爆禁止世界大会について</t>
  </si>
  <si>
    <t>令和４年度第２回府中市モーターボート競走開催届出書の一部変更について</t>
  </si>
  <si>
    <t>ノーカーデーにおける車両使用について（依頼）</t>
  </si>
  <si>
    <t>在宅医療に関する調査について（回答）</t>
  </si>
  <si>
    <t>令和４年度第１回認知症地域支援推進員連絡会　議事録について</t>
  </si>
  <si>
    <t>令和４年度総務委員会行政視察（案）について（令和４年７月２８日～２９日）</t>
  </si>
  <si>
    <t>令和４年度東京の多様性を活かした観光まちづくり推進支援事業費補助金（サイクルツーリズム推進事業）　交付決定通知について</t>
  </si>
  <si>
    <t>令和４年度文教委員会行政視察（案）について（令和４年７月１９日～２０日）</t>
  </si>
  <si>
    <t>令和４年度第１回府中市観光振興連絡会の報告及び欠席者への資料送付について</t>
  </si>
  <si>
    <t>調査結果について（議会改革度調査２０２１について）</t>
  </si>
  <si>
    <t>令和４年度認知症に関わる講演会実施にともなう後援およびチラシ配布のご協力（府中市医師会あて及び民生委員児童委員協議会あて）について（依頼）</t>
  </si>
  <si>
    <t>第２回公共施設保全研修について（報告）</t>
  </si>
  <si>
    <t>所得の状況について(４件)</t>
  </si>
  <si>
    <t>固定資産取得に伴う企業会計システムからの除却について(劇場TZS更新)</t>
  </si>
  <si>
    <t>令和４年度第１回府中市在宅医療・介護連携会議入退院支援部会の開催について</t>
  </si>
  <si>
    <t>令和４年度府中市在宅療養推進事業補助金の事業計画書の提出について（報告）</t>
  </si>
  <si>
    <t>令和３年度地域支援事業実績通知書の報告等について（支払基金分）</t>
  </si>
  <si>
    <t>調査事項について（コミュニティバスに関する調査について）</t>
  </si>
  <si>
    <t>国民年金事務　一般免除申請（R4－10次）</t>
  </si>
  <si>
    <t>令和４年度第１回府中市在宅医療・介護連携会議の開催日程について</t>
  </si>
  <si>
    <t>東京都短期集中予防サービス強化支援事業利用者説明文、同意書について</t>
  </si>
  <si>
    <t>広報ふちゅう（７月２１日号）への記事の掲載について（高齢者保健福祉計画・介護保険事業計画推進等協議会）</t>
  </si>
  <si>
    <t>府中市高齢者保健福祉計画・介護保険事業計画推進等協議会の委員報酬について（令和４年６月１日分）</t>
  </si>
  <si>
    <t>「地域包括支援センターと認知症サポート医の連携に関するアンケート調査」への協力依頼について</t>
  </si>
  <si>
    <t>文教委員会行政視察派遣承認書について</t>
  </si>
  <si>
    <t>総務委員会行政視察派遣承認書について</t>
  </si>
  <si>
    <t>保証金残高確認について（プロントコーポレーション）</t>
  </si>
  <si>
    <t>本市ホームページの更新（183 FUCHU FAN ZONEでリポビタンDチャレンジカップ2022を放映　東京都府中市ホームページ）について</t>
  </si>
  <si>
    <t>フレイル予防の普及啓発ツールを活用した事業実態把握について</t>
  </si>
  <si>
    <t>戸籍謄本の写し等の発行について（依頼）（１/２）</t>
  </si>
  <si>
    <t>サイクルツーリズム推進事業でのサイクリングフェスティバルin府中の実施について</t>
  </si>
  <si>
    <t>地域福祉権利擁護事業利用料改定について（供覧）</t>
  </si>
  <si>
    <t>戸籍謄本の写し等の発行について（依頼）（２/２）</t>
  </si>
  <si>
    <t>調査事項について（個人情報保護条例制定に関するアンケート調査について）</t>
  </si>
  <si>
    <t>本市ホームページの更新（府中市観光フォーラム　東京都府中市ホームページ）について</t>
  </si>
  <si>
    <t>観光フォーラム開催に伴う協力依頼の送付について</t>
  </si>
  <si>
    <t>マシン室入室依頼の依頼について（事務連絡）</t>
  </si>
  <si>
    <t>サイクリングフェスティバルin府中開催に伴うフォーリスけやき広場の借用について</t>
  </si>
  <si>
    <t>区市町村在宅療養推進事業補助金の計画書の提出について（通知）</t>
  </si>
  <si>
    <t>令和４年８月収支予定表の提出について（回答）</t>
  </si>
  <si>
    <t>令和４年度未申告者呼出調査について</t>
  </si>
  <si>
    <t>国民年金事務　産前産後保険料免除申請（R4－11次）</t>
  </si>
  <si>
    <t>第９期計画策定のためのアンケート調査（案）について</t>
  </si>
  <si>
    <t>令和３年度「高齢者虐待の防止、高齢者の養護者に対する支援等に関する法律」に基づく対応状況等に関する調査等について（回答）</t>
  </si>
  <si>
    <t>「令和４年度版市議会の概要」の作成について</t>
  </si>
  <si>
    <t>区市町村広報紙掲載内容送付書について（令和4年6月分）</t>
  </si>
  <si>
    <t>国民年金事務　一般免除申請（R4－11次）</t>
  </si>
  <si>
    <t>令和4年度　第1回里親推進委員会への出席および里親推進委員について</t>
  </si>
  <si>
    <t>令和４年度　介護職対象研修会の実施について</t>
  </si>
  <si>
    <t>令和４年６月分ルミエール府中光熱水費について（電気料金・外灯分）</t>
  </si>
  <si>
    <t>庁議欠席届（令和４年６月３０日開催分）について</t>
  </si>
  <si>
    <t>地域包括支援センターの事業評価を通じた機能強化に関する調査について（回答）</t>
  </si>
  <si>
    <t>広報ふちゅう7月11日号原稿（183 FUCHU FAN ZONEでお囃子の演奏）について</t>
  </si>
  <si>
    <t>府中市観光フォーラムのむさし府中商工会議所メールマガジンによる周知依頼について</t>
  </si>
  <si>
    <t>令和４年度府中市地域包括支援センター長会議（６月期）に係る資料について</t>
  </si>
  <si>
    <t>市政情報のプレスリリースに係る周知について</t>
  </si>
  <si>
    <t>府中市観光フォーラムチラシの配架について</t>
  </si>
  <si>
    <t>時間額制会計年度任用職員の履歴書・登録申込書の提出について（内容変更）</t>
  </si>
  <si>
    <t>令和３年度地域支援事業交付金（国交付金分）の実績報告について</t>
  </si>
  <si>
    <t>令和４年度第１回府中市在宅医療・介護連携会議の開催について</t>
  </si>
  <si>
    <t>水曜日の庁用車両利用について（依頼）</t>
  </si>
  <si>
    <t>観光振興連絡会ワーキンググループのためのプラッツ会議室の予約について</t>
  </si>
  <si>
    <t>庁議（６月３０日）事案届について（観光フォーラムを開催）</t>
  </si>
  <si>
    <t>調査結果について（個人情報保護条例に関するアンケート調査について）</t>
  </si>
  <si>
    <t>６月分　源泉徴収税報告書の提出について</t>
  </si>
  <si>
    <t>国民年金事務　一般免除申請（R4－12次）</t>
  </si>
  <si>
    <t>是政ストックヤードの経年劣化に伴う行政需要調査票の提出について</t>
  </si>
  <si>
    <t>弁償資料の送付について（青梅市立図書館）『宇宙の羅針盤（上巻）』『宇宙の羅針盤（下巻）』</t>
  </si>
  <si>
    <t>令和４年度　相続人代表者届出書の一斉送付について【３月～５月亡】</t>
  </si>
  <si>
    <t>法務相談の依頼について</t>
  </si>
  <si>
    <t>熱中症予防のための見守り活動の報告について</t>
  </si>
  <si>
    <t>総務委員会行政視察について（令和４年７月２８日～２９日）</t>
  </si>
  <si>
    <t>短期集中予防サービス事業利用決定通知書について</t>
  </si>
  <si>
    <t>九州営業出張について</t>
  </si>
  <si>
    <t>令和４年度不登校対応プロジェクトチーム(臨時会)への出席について</t>
  </si>
  <si>
    <t>令和４年度情報セキュリティ意識調査の回答集計表について（八幡保育所）</t>
  </si>
  <si>
    <t>認知症検診の実施状況及び運転免許更新手続への利用に関する調査について（依頼）</t>
  </si>
  <si>
    <t>令和４年度コンプライアンスに関する意識調査の回答集計表に</t>
  </si>
  <si>
    <t>子どもの観光学習プログラムに伴う片町文化センター講堂の予約について</t>
  </si>
  <si>
    <t>令和４年度認知症初期集中支援チーム員研修に係る受講者の推薦について（回答）</t>
  </si>
  <si>
    <t>調査事項について（請願・陳情の取り扱い状況調査について）</t>
  </si>
  <si>
    <t>議長交際費の資金前渡について（第２四半期分）</t>
  </si>
  <si>
    <t>令和４年６月分議長交際費について</t>
  </si>
  <si>
    <t>令和４年５月分差額・６月分　会計年度任用職員報酬支給調書について</t>
  </si>
  <si>
    <t>場内監視カメラシステム設備改修委託</t>
  </si>
  <si>
    <t>調査事項について（帯状疱疹ワクチン（予防接種）費用の助成について）</t>
  </si>
  <si>
    <t>令和４年度第２回地域支援ネットワーク関係者連絡会の開催について</t>
  </si>
  <si>
    <t>関係機関職員研修案内の配布について（依頼）</t>
  </si>
  <si>
    <t>東京都統計グラフコンクール作品募集要領の配布について（依頼）</t>
  </si>
  <si>
    <t>後期高齢者医療被保険者証の搬入作業に伴う車両駐車場所の確保について</t>
  </si>
  <si>
    <t>令和４年度事故金集計表、年度集計表について（第３回）</t>
  </si>
  <si>
    <t>令和４年度６月　総合払戻に係る支出事務委託費用請求について（他場で平和島、横浜、黒石、劇場、上越、刈羽及び河辺券を払戻しした分）</t>
  </si>
  <si>
    <t>調査事項について（地方公共団体に関する男女共同参画等に係る調査について）</t>
  </si>
  <si>
    <t>文教委員会行政視察について（令和４年７月１９日～２０日）</t>
  </si>
  <si>
    <t>東京市町村職員研修所研修「新任研修Ⅱ期」日程調整について(回答)</t>
  </si>
  <si>
    <t>処理水利用申請書について</t>
  </si>
  <si>
    <t>メール配信（【参加者募集】府中市観光フォーラムを開催）について</t>
  </si>
  <si>
    <t>広報ふちゅう8月1日号原稿（子どもの観光学習プログラム）について</t>
  </si>
  <si>
    <t>令和４年度養育家庭・各施設・各子ども家庭支援センター・児童相談所・フォスタリング機関との交流会について(報告)</t>
  </si>
  <si>
    <t>国民年金事務　産前産後保険料免除申請（R4－13次）</t>
  </si>
  <si>
    <t>令和３年度第１期分 雨水処理負担金及び他会計負担金の請求について</t>
  </si>
  <si>
    <t>国民年金事務　一般免除申請（R4－13次）</t>
  </si>
  <si>
    <t>令和４年度第１回在宅医療・介護連携会議入退院支援部会当日配付資料について</t>
  </si>
  <si>
    <t>市民税・都民税　特別徴収税額通知書について（多摩市）</t>
  </si>
  <si>
    <t>明星中学校・高等学校とのＳＤＧｓに関する連携事業への参加について</t>
  </si>
  <si>
    <t>「市長への手紙」第９０号について（回答）</t>
  </si>
  <si>
    <t>自己情報開示請求に係る再検討結果について（回答）</t>
  </si>
  <si>
    <t>令和４年度未来ノート公開講座「一緒に書こう！未来ノート」実施報告書について</t>
  </si>
  <si>
    <t>令和４年度文化センターの会場使用に伴うマイク使用について（依頼）</t>
  </si>
  <si>
    <t>６５歳体力測定会のご案内について</t>
  </si>
  <si>
    <t>プラッツ会議室の予約（観光人材育成講座）について</t>
  </si>
  <si>
    <t>すもも祭関連清掃に伴う庁舎の借用依頼について</t>
  </si>
  <si>
    <t>矯正施設の被収容者への連絡書面について</t>
  </si>
  <si>
    <t>会計伝票の借用について</t>
  </si>
  <si>
    <t>住民基本台帳事務における支援措置申出書への記載について</t>
  </si>
  <si>
    <t>令和４年度学童クラブ入会申込の取下げについて</t>
  </si>
  <si>
    <t>令和３年度事務報告書の原稿提出について</t>
  </si>
  <si>
    <t>時間額制会計年度任用職員の有給休暇付与（令和４年７月）について</t>
  </si>
  <si>
    <t>学童クラブ在籍児童の休会について(供覧)</t>
  </si>
  <si>
    <t>府中駅北口改札前情報発信施設における販売許可について</t>
  </si>
  <si>
    <t>府中駅北口改札前情報発信施設における府中観光協会販売物について</t>
  </si>
  <si>
    <t>令和３年度地域支援事業交付金（都交付金）の実績報告書の提出について</t>
  </si>
  <si>
    <t>令和３年度決算監査について</t>
  </si>
  <si>
    <t>議員年金に関する研修会の開催について（7/1日（金）午後2時～　都市センターホテル）</t>
  </si>
  <si>
    <t>東京都北多摩議長連絡協議会局長会の開催結果について</t>
  </si>
  <si>
    <t>「ながいきサロンWeb研修」の周知協力について</t>
  </si>
  <si>
    <t>在宅療養普及啓発動画DVDの配付について</t>
  </si>
  <si>
    <t>令和４年度第２回地域包括支援センター在宅療養担当者連絡会資料について</t>
  </si>
  <si>
    <t>後期高齢者医療被保険者証の発送について（令和４年度一斉更新）</t>
  </si>
  <si>
    <t>令和４年度府中市介護職対象研修会に関する開催通知について</t>
  </si>
  <si>
    <t>令和４年度１０月～１２月開催日程表について</t>
  </si>
  <si>
    <t>避難行動要支援者名簿及び個別避難計画の作成等に係る取組状況の調査結果について</t>
  </si>
  <si>
    <t>令和４年度時効日（第５回～第７回）について</t>
  </si>
  <si>
    <t>国民年金事務　一般免除申請（R4－14次）</t>
  </si>
  <si>
    <t>国民年金事務　産前産後保険料免除申請（R4－14次）</t>
  </si>
  <si>
    <t>公募型プロポーザルに係る選定結果の公表について</t>
  </si>
  <si>
    <t>令和４年度一人暮らし高齢者等地域支援事業計画について</t>
  </si>
  <si>
    <t>令和４年８月収支予定表について</t>
  </si>
  <si>
    <t>令和４年度の６月分収入未済報告について</t>
  </si>
  <si>
    <t>令和４年度６月分下水道使用料調定額等について</t>
  </si>
  <si>
    <t>令和４年６月分下水道使用料不納欠損について</t>
  </si>
  <si>
    <t>下水道使用料収入における過年度減額更正について（６月）</t>
  </si>
  <si>
    <t>【いきプラ4月】地域リハビリテーション活動支援事業実績について</t>
  </si>
  <si>
    <t>【いきプラ5月】地域リハビリテーション活動支援事業実績について</t>
  </si>
  <si>
    <t>高齢者住宅等緊急通報システム安全確認業務報告書について（６月分）</t>
  </si>
  <si>
    <t>高齢者見守りネットワークのシール作成希望調査について（依頼）</t>
  </si>
  <si>
    <t>後期高齢者医療限度額適用・標準負担額減額認定証及び限度額適用認定証の搬入作業に伴う車両駐車場所の確保について</t>
  </si>
  <si>
    <t>負担区分取得チェック（令和４年６月分）のファイル提出について</t>
  </si>
  <si>
    <t>広報ふちゅう（８月１１日号）への掲載依頼について</t>
  </si>
  <si>
    <t>本市ホームページの更新（エキマエLIVE「府中囃子」 in 183 FUCHU FAN ZONEを開催　東京都府中市ホームページ）について</t>
  </si>
  <si>
    <t>府中市ホームページの更新について（免除申請書の更新）</t>
  </si>
  <si>
    <t>府中市観光人材育成講座への講師派遣について（依頼）</t>
  </si>
  <si>
    <t>全国市議会議長会基地協議会　第１０３回理事会の開催結果について</t>
  </si>
  <si>
    <t>府中市ホームぺージ（コロナワクチン接種WEB予約）の更新について</t>
  </si>
  <si>
    <t>自己情報開示請求に係る再検討の回答期限延長について（回答）</t>
  </si>
  <si>
    <t>令和４年度「食育月間」及び「食育の日」の取組実績の報告について</t>
  </si>
  <si>
    <t>南側駐車場の開錠について（依頼）</t>
  </si>
  <si>
    <t>生活保護受給者の後期高齢者医療保険資格の喪失について（令和４年８月７５歳到達者）</t>
  </si>
  <si>
    <t>後期高齢者医療被保険者証の発送について（令和４年度一斉更新基準収入職権適用者）</t>
  </si>
  <si>
    <t>広報ふちゅう８月１１日号原稿（観光人材育成講座）について</t>
  </si>
  <si>
    <t>柔道整復施術等適正利用啓発パンフレットについて(最終校正）</t>
  </si>
  <si>
    <t>プラッツ展示パネルの借用について（依頼）</t>
  </si>
  <si>
    <t>【ピース６月】短期集中予防サービス事業実績について（訪問型）</t>
  </si>
  <si>
    <t>令和４年８月７５歳到達者（後期高齢者医療制度加入）への後期高齢者医療特定疾病認定申請書の送付について</t>
  </si>
  <si>
    <t>令和４年度認知症初期集中支援チーム員研修（第１回）に係る受講者の決定について（通知）</t>
  </si>
  <si>
    <t>消費税還付申告の内容についてのお尋ね</t>
  </si>
  <si>
    <t>「後期高齢者医療被保険者証」の一部負担金の負担割合の変更について（世帯員７５歳到達１割→３割）</t>
  </si>
  <si>
    <t>令和４年度第２回地域支援ネットワーク関係者連絡会の資料について</t>
  </si>
  <si>
    <t>令和４年８月７５歳到達者への被保険者証発送について</t>
  </si>
  <si>
    <t>令和４年度学童クラブ入会決定通知書について（第八から白糸台学童クラブへの転籍）</t>
  </si>
  <si>
    <t>【いきいき6月】短期集中予防サービス事業実績について</t>
  </si>
  <si>
    <t>【アットリハ6月】短期集中予防サービス事業実績について</t>
  </si>
  <si>
    <t>【櫻井病院6月】短期集中予防サービス事業実績について</t>
  </si>
  <si>
    <t>【MAST6月】短期集中予防サービス事業実績について</t>
  </si>
  <si>
    <t>令和４年度第１回アレルギー対応検討会議事録について</t>
  </si>
  <si>
    <t>国保からの引継ぎによる取扱い注意者の資格登録について</t>
  </si>
  <si>
    <t>東京都市議会事務局長連絡会議及び令和４年度東京都市議会事務局長研修会の開催結果について</t>
  </si>
  <si>
    <t>令和４年度第１回在宅医療・介護連携会議 認知症部会　委員謝礼について</t>
  </si>
  <si>
    <t>シルバー人材センター講座のメール配信サービスについて</t>
  </si>
  <si>
    <t>広報ふちゅう８月２１日号原稿（物産館スタッフ募集）について</t>
  </si>
  <si>
    <t>議会報編集委員会の開催について（３１１号　第２回、第３回）</t>
  </si>
  <si>
    <t>令和４年度短期集中予防サービス事業に係る自立支援ケア会議の開催について【３師会、介護事業所宛て】</t>
  </si>
  <si>
    <t>令和４年度第２回認知症地域支援推進員連絡会について</t>
  </si>
  <si>
    <t>郷土の森観光物産館内ことみ食堂の運営に係る行政財産使用料の一括納付の承諾について</t>
  </si>
  <si>
    <t>厚生委員会行政視察派遣承認書について</t>
  </si>
  <si>
    <t>国民年金事務　産前産後保険料免除申請（R4－15次）</t>
  </si>
  <si>
    <t>在宅要介護者受入整備事業の実施意向調査について(回答)</t>
  </si>
  <si>
    <t>広報ふちゅう掲載原稿について（令和4年8月21号）</t>
  </si>
  <si>
    <t>令和４年度６月例月出納検査資料について</t>
  </si>
  <si>
    <t>薬液注入工に伴う排水による下水道使用料について</t>
  </si>
  <si>
    <t>令和４年府中市観光振興連絡会ワーキンググループ出席者の推薦について（依頼）</t>
  </si>
  <si>
    <t>令和３年度地方公営企業決算状況調査における提出済み調査表データの修正について</t>
  </si>
  <si>
    <t>国民年金事務　一般免除申請（R4－15次）</t>
  </si>
  <si>
    <t>令和４年度養育家庭発表会実施および広報(８月２１日号)掲載について</t>
  </si>
  <si>
    <t>月額制会計年度任用職員の募集について（令和4年9月1日付・10月1日付採用予定）</t>
  </si>
  <si>
    <t>令和4年度地方債の協議等（第１次分）について</t>
  </si>
  <si>
    <t>妊婦健康診査受診票（写し）の送付について（7月分）</t>
  </si>
  <si>
    <t>令和４年９月収支予定表の提出について（回答）</t>
  </si>
  <si>
    <t>新型コロナワクチン接種券（追加接種・４回目）の発送について（対象：～令和4年3月3回目接種者）</t>
  </si>
  <si>
    <t>認知症各種事業の実施予定状況調査について</t>
  </si>
  <si>
    <t>令和４年度更新後期高齢者医療限度額適用・標準負担額減額認定証の送付について</t>
  </si>
  <si>
    <t>令和４年度更新後期高齢者医療限度額適用認定証の送付について</t>
  </si>
  <si>
    <t>区市町村広報紙掲載内容送付書について（令和4年7月分）</t>
  </si>
  <si>
    <t>ＴＯＫＹＯ働きやすい福祉の職場宣言事業令和４年度事業者支援コーディネーター派遣プロジェクトの実施について（周知）</t>
  </si>
  <si>
    <t>窓口受付システム視察について（関係各課への依頼）</t>
  </si>
  <si>
    <t>窓口受付システム視察について（視察先への依頼）</t>
  </si>
  <si>
    <t>避難行動要支援者対策事業の案内資料（市営住宅用）について</t>
  </si>
  <si>
    <t>第６９回（令和４年７月）新型コロナウイルス感染症対策本部会議における検討協議事項について</t>
  </si>
  <si>
    <t>認知症に関わる講演会「認知症でも安心！わがまち府中2022」～このまちで認知症とともに生きる～周知の協力について（依頼）</t>
  </si>
  <si>
    <t>インターネット調査委託契約における再委託について</t>
  </si>
  <si>
    <t>ホームページの掲載について（令和４年度第２回府中市高齢者保健福祉計画・介護保険事業計画推進等協議会の開催）</t>
  </si>
  <si>
    <t>令和３年度第２回府中市高齢者保健福祉計画・介護保険事業計画推進等協議会の開催結果について</t>
  </si>
  <si>
    <t>令和３年度及び令和４年度当初認知症総合支援事業等実施状況調べについて</t>
  </si>
  <si>
    <t>例月出納検査予備検査質問票(下水道課)６月分について</t>
  </si>
  <si>
    <t>令和３年度第３回府中市高齢者保健福祉計画・介護保険事業計画推進等協議会の開催結果について</t>
  </si>
  <si>
    <t>令和４年度７月～９月開催日程表について（一部修正）</t>
  </si>
  <si>
    <t>広報ふちゅうへの掲載記事について（８月２１日号 令和４年度学童クラブ指導員募集）</t>
  </si>
  <si>
    <t>府中市ＬＩＮＥ公式アカウント運用開始に伴うパネルディスカッションの開催及び参加者の推薦について（回答）</t>
  </si>
  <si>
    <t>屋外作業を主なものとする契約（清掃や除草、広報配付等）締結に際しての熱中症予防のための要望について</t>
  </si>
  <si>
    <t>令和４年度府中市地域包括支援センター長会議（７月期）に係る資料について</t>
  </si>
  <si>
    <t>【よつや苑6月】短期集中要望サービス事業実績について</t>
  </si>
  <si>
    <t>【よつや苑6月】地域リハビリテーション活動支援事業実績について</t>
  </si>
  <si>
    <t>第１３回全国原子力発電所立地議会サミットの開催について（ご案内）</t>
  </si>
  <si>
    <t>新型コロナワクチン接種券（追加接種・３回目）の発送について（12歳～：令和4年３月２回目接種者）</t>
  </si>
  <si>
    <t>【いきプラ6月】地域リハビリテーション活動支援事業実績について</t>
  </si>
  <si>
    <t>【いきプラ6月】短期集中予防サービス事業実績について</t>
  </si>
  <si>
    <t>令和3年度介護給付費等事業実績通知書及び地域支援事業実績通知書の再確認等に係る通知について</t>
  </si>
  <si>
    <t>ペアレントプログラムリーダー養成講座(2日間)参加費支払いについて</t>
  </si>
  <si>
    <t>令和４年度　子ども家庭支援センター関係機関研修会（7／25）講師謝礼について</t>
  </si>
  <si>
    <t>本市ホームページの更新（子どもの観光学習プログラム「府中観光かるたをつくろう！」を開催）について</t>
  </si>
  <si>
    <t>政世論調査の報告書の校正について</t>
  </si>
  <si>
    <t>令和4年度　第1回東京都多摩児童相談所　里親委託推進委員会について</t>
  </si>
  <si>
    <t>府中市観光学習プログラム「府中観光かるたをつくろう！」の配架について</t>
  </si>
  <si>
    <t>令和４年度　不登校対応プロジェクトチーム（臨時会）について</t>
  </si>
  <si>
    <t>令和３年度事務報告書の校正について</t>
  </si>
  <si>
    <t>子どもの観光学習プログラム「府中観光かるたをつくろう！」の周知に係る府中市メール配信システム及びTwitterへの投稿について</t>
  </si>
  <si>
    <t>令和４年７月分ルミエール府中光熱水費について（上下水道料金、雨水料金）</t>
  </si>
  <si>
    <t>厚生委員会行政視察礼状について（新居浜市、松山市）</t>
  </si>
  <si>
    <t>「後期高齢者医療被保険者証」の一部負担金の負担割合の変更について（所得更正）</t>
  </si>
  <si>
    <t>東日本大震災に係る一部負担金等免除証明書の交付について</t>
  </si>
  <si>
    <t>国民年金事務　一般免除申請（R4－16次）</t>
  </si>
  <si>
    <t>上級救命資格取得講習日程調整について(回答)</t>
  </si>
  <si>
    <t>直営館学童クラブ設置端末のインターネット接続状況調査について</t>
  </si>
  <si>
    <t>令和４年度　相続人代表者届出書の一斉送付について【６月亡】</t>
  </si>
  <si>
    <t>会計年度任用職員の状況について（調布市立図書館）</t>
  </si>
  <si>
    <t>行政視察用バスの駐車について（依頼）</t>
  </si>
  <si>
    <t>調査事項について（「全国市議会現況調査」及び「全国市議会議員現況調査」について）</t>
  </si>
  <si>
    <t>セブンイレブンバックヤード掲示用チラシの校正について（念校出し）</t>
  </si>
  <si>
    <t>７月分　源泉徴収税報告書の提出について</t>
  </si>
  <si>
    <t>【ファミリート府中6月】短期集中予防サービス事業実績について</t>
  </si>
  <si>
    <t>【ふれあいの里6月】短期集中予防サービス事業実績について</t>
  </si>
  <si>
    <t>調査結果について（帯状疱疹ワクチン費用の助成について）</t>
  </si>
  <si>
    <t>令和４年度 一斉更新（９月）に係る被保険者証の発送日等調査について</t>
  </si>
  <si>
    <t>第５４回三鷹・立川間立体化複々線推進協議会、第４１回多摩地域都市モノレール等建設促進協議会合同総会の開催結果について</t>
  </si>
  <si>
    <t>府中市ホームページの更新について（９月１日付採用月額制学童クラブ指導員募集）</t>
  </si>
  <si>
    <t>令和４年７月分ルミエール府中光熱水費について（電気・ガス料金）</t>
  </si>
  <si>
    <t>後期高齢者医療制度の基準収入額適用申請について</t>
  </si>
  <si>
    <t>後期高齢者医療制度の基準収入額適用について（世帯合併）</t>
  </si>
  <si>
    <t>一般大気ダイオキシン類調査について</t>
  </si>
  <si>
    <t>府中市エコハウス設備設置補助金交付決定について（窓－１）</t>
  </si>
  <si>
    <t>令和４年度席次表の提出について</t>
  </si>
  <si>
    <t>令和４年度交付金（ハザードマップ）について</t>
  </si>
  <si>
    <t>参議院議員選挙におけるポスター掲示場設置場所の貸与について</t>
  </si>
  <si>
    <t>東京都心身障害者医療費助成制度異動状況（２３９表３月分）の送付について</t>
  </si>
  <si>
    <t>水害統計調査担当者名簿の更新について</t>
  </si>
  <si>
    <t>府中市エコハウス設備設置補助金に係る申請書等の様式について</t>
  </si>
  <si>
    <t>エコハウス設備設置補助金（既設窓の断熱改修）Ｑ＆Ａ等の案内文書について</t>
  </si>
  <si>
    <t>飛散防止マニュアル等のホームページ掲載について（東京都環境局）</t>
  </si>
  <si>
    <t>マル障受給者証等知事公印刷り込み文書の使用状況報告について</t>
  </si>
  <si>
    <t>府中市心身障害者（児）医療費助成受給申請等について（３月分）</t>
  </si>
  <si>
    <t>令和４年度基礎研修「改正大気汚染防止法説明会」の開催について</t>
  </si>
  <si>
    <t>苦情処理表（Ｒ４－１）について</t>
  </si>
  <si>
    <t>府中市エコハウス設備設置補助金交付決定について（貯－１）</t>
  </si>
  <si>
    <t>子ども医療証（マル子）喪失者への心身障害者（児）医療費助成制度の案内について（再送）</t>
  </si>
  <si>
    <t>特定建設作業実施届出書について（Ｎｏ．１）</t>
  </si>
  <si>
    <t>特定建設作業実施届出書について（Ｎｏ．２）</t>
  </si>
  <si>
    <t>特定建設作業実施届出書について（Ｎｏ．３）</t>
  </si>
  <si>
    <t>苦情処理表（Ｒ４－５）について</t>
  </si>
  <si>
    <t>府中市エコハウス設備設置補助金交付決定について（ＰＶ－２）</t>
  </si>
  <si>
    <t>府中市エコハウス設備設置補助金交付決定について（二－２）</t>
  </si>
  <si>
    <t>環境測定車の設置に伴う公園の使用について（回答）</t>
  </si>
  <si>
    <t>苦情処理表（Ｒ４－４）について</t>
  </si>
  <si>
    <t>令和４年３月分の要綱類集の加除について（通知）</t>
  </si>
  <si>
    <t>府中市エコハウス設備設置補助金交付決定について（ＰＶ－４）</t>
  </si>
  <si>
    <t>府中市エコハウス設備設置補助金交付決定について（二－４）</t>
  </si>
  <si>
    <t>令和４年度第１回武蔵野線公害対策連絡協議会の開催について（通知）</t>
  </si>
  <si>
    <t>府中市エコハウス設備設置補助金交付決定について（窓－３）</t>
  </si>
  <si>
    <t>府中市エコハウス設備設置補助金交付決定について（ＰＶ－７）</t>
  </si>
  <si>
    <t>府中市エコハウス設備設置補助金交付決定について（蓄－５）</t>
  </si>
  <si>
    <t>苦情処理表（Ｒ４－３）について</t>
  </si>
  <si>
    <t>苦情処理表（Ｒ４－８）について</t>
  </si>
  <si>
    <t>浮遊粒子状物質測定装置修繕について</t>
  </si>
  <si>
    <t>報告様式への変換ツール（修正版）の送付について</t>
  </si>
  <si>
    <t>府中市地域まちづくり条例に基づく開発事業の事前協議について　ＮＯ.３</t>
  </si>
  <si>
    <t>府中市エコハウス設備設置補助金交付決定について（ＰＶ－８）</t>
  </si>
  <si>
    <t>府中市エコハウス設備設置補助金交付決定について（蓄－６）</t>
  </si>
  <si>
    <t>府中市エコハウス設備設置補助金交付決定について（二－６）</t>
  </si>
  <si>
    <t>苦情処理表（Ｒ４－９）について</t>
  </si>
  <si>
    <t>特定建設作業実施届出書について（Ｎｏ．６）</t>
  </si>
  <si>
    <t>府中市エコハウス設備設置補助金交付決定について（二－７）</t>
  </si>
  <si>
    <t>工場・指定作業場氏名等変更届出書について（Ｎｏ．１）</t>
  </si>
  <si>
    <t>工場・指定作業場氏名等変更届出書について（Ｎｏ．２）</t>
  </si>
  <si>
    <t>騒音規制法及び振動規制法に基づく特定施設氏名等変更届出書について（Ｎｏ．４）</t>
  </si>
  <si>
    <t>工場・指定作業場氏名等変更届出書について（Ｎｏ．３）</t>
  </si>
  <si>
    <t>工場・指定作業場氏名等変更届出書について（Ｎｏ．４）</t>
  </si>
  <si>
    <t>騒音規制法に基づく特定施設氏名等変更届出書について（Ｎｏ．５）</t>
  </si>
  <si>
    <t>騒音規制法及び振動規制法に基づく特定施設氏名等変更届出書について（Ｎｏ．６）</t>
  </si>
  <si>
    <t>騒音規制法及び振動規制法に基づく特定施設氏名等変更届出書について（Ｎｏ．１）</t>
  </si>
  <si>
    <t>工場・指定作業場氏名等変更届出書について（Ｎｏ．５）</t>
  </si>
  <si>
    <t>騒音規制法に基づく特定施設氏名等変更届出書について（Ｎｏ．２）</t>
  </si>
  <si>
    <t>騒音規制法に基づく特定施設の種類及び能力ごとの数変更届出書について（№１）</t>
  </si>
  <si>
    <t>令和４年度基礎研修「改正大気汚染防止法説明会」について</t>
  </si>
  <si>
    <t>苦情処理表（Ｒ４－１１）について</t>
  </si>
  <si>
    <t>苦情処理表（Ｒ４－１５）について</t>
  </si>
  <si>
    <t>令和３年度府中市受託研究「酸性雨」報告書について</t>
  </si>
  <si>
    <t>府中市エコハウス設備設置補助金交付決定について（電－３）</t>
  </si>
  <si>
    <t>府中市エコハウス設備設置補助金交付額通知書について（雨水貯留槽）貯－１</t>
  </si>
  <si>
    <t>府中市地域まちづくり条例に基づく開発事業の事前協議について　ＮＯ.４</t>
  </si>
  <si>
    <t>府中市エコハウス設備設置補助金交付決定について（二－９）</t>
  </si>
  <si>
    <t>アルファ米の提供について（依頼）</t>
  </si>
  <si>
    <t>苦情処理表（Ｒ４－２３）について</t>
  </si>
  <si>
    <t>苦情処理表（Ｒ４－１６）について</t>
  </si>
  <si>
    <t>苦情処理表（Ｒ４－２１）について</t>
  </si>
  <si>
    <t>地震津波情報の改善に係る説明会の開催について</t>
  </si>
  <si>
    <t>都立多摩図書館主催令和４年度音訳者講習会（中級研修）への音訳ボランティアの推薦について</t>
  </si>
  <si>
    <t>苦情処理表（Ｒ４－２４）について</t>
  </si>
  <si>
    <t>苦情処理表（Ｒ４－２５）について</t>
  </si>
  <si>
    <t>令和４年度悪臭対策に関する実務説明会について</t>
  </si>
  <si>
    <t>事業所等立入検査証作成に伴う写真の提供について</t>
  </si>
  <si>
    <t>防災行政無線固定子局設置に伴う道路占用許可申請書（変更）の提出について</t>
  </si>
  <si>
    <t>令和３年度エコハウス設備設置補助金における誓約書案件対象者について</t>
  </si>
  <si>
    <t>府中市エコハウス設備設置補助金交付決定について（電－５）</t>
  </si>
  <si>
    <t>府中市エコハウス設備設置補助金交付決定について（電－６）</t>
  </si>
  <si>
    <t>石綿届出受付について（情報提供）</t>
  </si>
  <si>
    <t>大気汚染常時測定局月報について（令和４年２月～３月）</t>
  </si>
  <si>
    <t>苦情処理表（Ｒ４－２６）について</t>
  </si>
  <si>
    <t>令和３年度決算審査に伴う資料について</t>
  </si>
  <si>
    <t>令和３年度決算事項別明細書の確認について（歳入のみ・最終）</t>
  </si>
  <si>
    <t>府中市エコハウス設備設置補助金交付額通知書について（太陽光発電システム）ＰＶ－４</t>
  </si>
  <si>
    <t>府中市エコハウス設備設置補助金交付額通知書について（二酸化炭素冷媒ヒートポンプ給湯器）二－４</t>
  </si>
  <si>
    <t>コンプライアンスセルフチェックシートについて</t>
  </si>
  <si>
    <t>白糸台図書館・片町図書館の蔵書点検にかかる臨時休館の広報について</t>
  </si>
  <si>
    <t>府中市エコハウス設備設置補助金交付決定について（蓄－２１）</t>
  </si>
  <si>
    <t>特定建設作業実施届出書について（Ｎｏ．１４）</t>
  </si>
  <si>
    <t>令和４年度第１回武蔵野線公害対策連絡協議会について</t>
  </si>
  <si>
    <t>府中市エコハウス設備設置補助金交付額通知書について（二酸化炭素冷媒ヒートポンプ給湯器）二－７</t>
  </si>
  <si>
    <t>消防活動審査会の開催に伴う寿町公共用地の借用について</t>
  </si>
  <si>
    <t>外国語資料の店頭見計らいについて</t>
  </si>
  <si>
    <t>府中市国土強靭化地域計画の個別事業一覧の変更について</t>
  </si>
  <si>
    <t>苦情処理表（Ｒ４－３３）について</t>
  </si>
  <si>
    <t>コンプライアンス研修（一般職）アンケートについて</t>
  </si>
  <si>
    <t>騒音規制法及び振動規制法に基づく特定施設氏名等変更届出書について（Ｎｏ．３）</t>
  </si>
  <si>
    <t>指定作業場氏名等変更届出書について（Ｎｏ．６）</t>
  </si>
  <si>
    <t>産業廃棄物管理票交付等状況報告について（依頼）</t>
  </si>
  <si>
    <t>図書館情報システム第５回要件定義打合せについて</t>
  </si>
  <si>
    <t>消防分野における公共施設等総合管理計画及び個別施設計画の策定状況について</t>
  </si>
  <si>
    <t>材料試験等報告書（第４回）について（防災行政無線固定系整備工事）</t>
  </si>
  <si>
    <t>施工体制台帳・体系図（令和４年度）について(防災行政無線固定系整備工事）</t>
  </si>
  <si>
    <t>令和４年度工事施工計画書について（防災行政無線固定系整備工事）</t>
  </si>
  <si>
    <t>工事日報（防災行政無線固定系整備工事）について（令和４年４月分）</t>
  </si>
  <si>
    <t>工事日報（防災行政無線固定系整備工事）について（令和４年５月分）</t>
  </si>
  <si>
    <t>休日等の工事施工届について（防災行政無線固定系整備工事）</t>
  </si>
  <si>
    <t>材料搬入報告書（第１４回、第１５回）について（防災行政無線固定系整備工事）</t>
  </si>
  <si>
    <t>材料搬入報告書（第１６回）について（防災行政無線固定系整備工事）</t>
  </si>
  <si>
    <t>材料搬入報告書（第１７回）について（防災行政無線固定系整備工事）</t>
  </si>
  <si>
    <t>材料搬入報告書（第１８回、第１９回）について（防災行政無線固定系整備工事）</t>
  </si>
  <si>
    <t>材料搬入報告書（第２０回）について（防災行政無線固定系整備工事）</t>
  </si>
  <si>
    <t>府中市エコハウス設備設置補助金交付決定について（電－１１）</t>
  </si>
  <si>
    <t>府中市エコハウス設備設置補助金交付決定について（電－１２）</t>
  </si>
  <si>
    <t>都立多摩図書館主催令和４年度音訳者講習会（中級研修）の受講者決定について</t>
  </si>
  <si>
    <t>特定建設作業実施届出書について（Ｎｏ．１６）</t>
  </si>
  <si>
    <t>「低所得の子育て世帯に対する子育て世帯生活支援特別給付金（ひとり親世帯以外の低所得の子育て世帯分）の支給」一部改正について</t>
  </si>
  <si>
    <t>対面朗読活動の記録（令和４年５月分）について</t>
  </si>
  <si>
    <t>揚水施設の情報提供について</t>
  </si>
  <si>
    <t>騒音規制法に基づく通知について（代表者の変更：北多摩一号水再生センター　府中市小柳町６－６)</t>
  </si>
  <si>
    <t>地方公共団体における業務継続計画策定状況等の調査について（回答）</t>
  </si>
  <si>
    <t>府中市エコハウス設備設置補助金計画変更承認申請書について（二－９）</t>
  </si>
  <si>
    <t>統計資料等の需要調査について（照会）</t>
  </si>
  <si>
    <t>令和４年度６月　音訳ボランティア勉強会について</t>
  </si>
  <si>
    <t>対面朗読活動の記録（令和４年３月分）について</t>
  </si>
  <si>
    <t>府中市エコハウス設備設置補助金交付額通知書について（二酸化炭素冷媒ヒートポンプ給湯器）二－９</t>
  </si>
  <si>
    <t>府中市エコハウス設備設置補助金交付額通知書について（既設窓の断熱改修）窓－１</t>
  </si>
  <si>
    <t>令和４年度駐車禁止等除外標章の交付について（通知）</t>
  </si>
  <si>
    <t>図書館情報システム第６回要件定義打合せについて</t>
  </si>
  <si>
    <t>府中刑務所との協定について（回答）</t>
  </si>
  <si>
    <t>令和４年春の交通功労者等表彰の受賞者決定等について</t>
  </si>
  <si>
    <t>指定作業場氏名等変更届出書について（Ｎｏ．７）</t>
  </si>
  <si>
    <t>指定作業場氏名等変更届出書について（Ｎｏ．８）</t>
  </si>
  <si>
    <t>騒音規制法に基づく特定施設の種類及び能力ごとの数変更届出書について（№２）</t>
  </si>
  <si>
    <t>騒音規制法に基づく特定施設氏名等変更届出書について（Ｎｏ．７）</t>
  </si>
  <si>
    <t>府中市エコハウス設備設置補助金交付決定について（窓－１４）</t>
  </si>
  <si>
    <t>府中市エコハウス設備設置補助金交付決定について（蓄－３０）</t>
  </si>
  <si>
    <t>消防車両等の更新後の状況に関する調査について（依頼）</t>
  </si>
  <si>
    <t>特定建設作業実施届出書について（Ｎｏ．１８）</t>
  </si>
  <si>
    <t>令和４年度防災用品あっせんのお知らせ校正について</t>
  </si>
  <si>
    <t>令和４年度地方公共団体に関する男女共同参画等に係る調査について</t>
  </si>
  <si>
    <t>特定個人情報の適正な取扱いに関する研修の実施について（報告）</t>
  </si>
  <si>
    <t>審理手続を行う審理員について（債権差押処分に対する審査請求）</t>
  </si>
  <si>
    <t>地域総合功労の推薦について（依頼）</t>
  </si>
  <si>
    <t>消防団員の処遇改善について</t>
  </si>
  <si>
    <t>消防団員が支給を受ける金銭に係る課税に関する質疑応答について</t>
  </si>
  <si>
    <t>府中市消防団　第12分団照明電源車車検に伴う重量税について</t>
  </si>
  <si>
    <t>協働講座「救急医療週間イベント　親子で楽しく学ぼう！応急救護」の実施及びチラシ配架について</t>
  </si>
  <si>
    <t>特定建設作業実施届出書について（Ｎｏ．２１）</t>
  </si>
  <si>
    <t>令和３年度総量削減計画進行管理調査報告書及び令和２年度道路交通騒音振動調査報告書の送付について</t>
  </si>
  <si>
    <t>令和４年度　第１回都区市アスベスト対策検討会について</t>
  </si>
  <si>
    <t>令和３年度老人保健健康増進等事業「通所系サービスにおける入浴介助のあり方に関する調査研究事業について</t>
  </si>
  <si>
    <t>令和４年度 第３回本団・分団長会議の開催について</t>
  </si>
  <si>
    <t>都営住宅敷地の一部使用について（継続）</t>
  </si>
  <si>
    <t>広報ふちゅう８月１日号への掲載依頼について（全国一斉情報伝達訓練の実施）</t>
  </si>
  <si>
    <t>防災行政無線固定子局設置に伴う法定外公共物占用許可申請書の提出について</t>
  </si>
  <si>
    <t>介護保険最新情報Vol.1082「介護職員処遇改善加算、介護職員等特定処遇改善加算及び介護職員等ベースアップ等支援加算に関する基本的考え方並びに事務処理手順及び様式例の提示について」について</t>
  </si>
  <si>
    <t>【東京都】令和４年度７月～１０月の集中的検査の実施について</t>
  </si>
  <si>
    <t>苦情処理表（Ｒ４－４４）について</t>
  </si>
  <si>
    <t>東京都消防協会副会長の経歴調査について（依頼）</t>
  </si>
  <si>
    <t>被災証明書発行に係る対応について（報告）</t>
  </si>
  <si>
    <t>【東京都】介護サービス事業所等におけるＰＣＲ検査の実施（令和４年７月から１０月まで）について（通知）</t>
  </si>
  <si>
    <t>内部情報系ネットワーク次期強靭化モデルの意向について（照会）</t>
  </si>
  <si>
    <t>府中市エコハウス設備設置補助金交付決定について（ＰＶ－２９）</t>
  </si>
  <si>
    <t>府中市エコハウス設備設置補助金交付決定について（蓄－３４）</t>
  </si>
  <si>
    <t>府中市エコハウス設備設置補助金交付申請書について</t>
  </si>
  <si>
    <t>東京都北多摩地区消防団連絡協議会令和４年度第２回正副会長会議・理事会・第１回臨時総会について</t>
  </si>
  <si>
    <t>審理員を指名したことについて（債権差押処分に対する審査請求）</t>
  </si>
  <si>
    <t>【東京都】代替職員の確保による応援体制強化事業について</t>
  </si>
  <si>
    <t>【東京都】高齢者施設に向けた新型コロナウイルス感染症への対応に関する資料の送付について</t>
  </si>
  <si>
    <t>図書館情報システム第７回要件定義打合せについて</t>
  </si>
  <si>
    <t>公害規制事務におけるＤＸに関する取組みについて</t>
  </si>
  <si>
    <t>ばい煙排出量調査報告書（令和３年度分）について</t>
  </si>
  <si>
    <t>水害ハザードマップ全戸配布に係る資料（修正）について</t>
  </si>
  <si>
    <t>墓地等の計画に係る協議書について（常久寺墓域拡張）</t>
  </si>
  <si>
    <t>令和４年度東京都三多摩地区消防運営協議会負担金の納入について</t>
  </si>
  <si>
    <t>【東京都】高齢者世帯向け熱中症予防、節電・省エネに係るチラシの活用について（依頼）</t>
  </si>
  <si>
    <t>【共同運営】令和４年度第２回総会及び第２回運営委員会の議事録について</t>
  </si>
  <si>
    <t>転学相談結果について</t>
  </si>
  <si>
    <t>弁明書の求めについて（債権差押処分に対する審査請求）</t>
  </si>
  <si>
    <t>協働講座「からだメンテナンス」のチラシ配架について</t>
  </si>
  <si>
    <t>特定建設作業実施届出書について（Ｎo.２４）</t>
  </si>
  <si>
    <t>令和４年度第２回常任理事会に伴う懇親会の開催中止について（東京都三多摩消防団連絡協議会）</t>
  </si>
  <si>
    <t>府中市エコハウス設備設置補助金交付決定について（蓄－３８）</t>
  </si>
  <si>
    <t>府中市エコハウス設備設置補助金交付決定について（蓄－３９）</t>
  </si>
  <si>
    <t>令和４年度　騒音・振動実務研修について</t>
  </si>
  <si>
    <t>就学相談取下げについて（受付番号：小65）</t>
  </si>
  <si>
    <t>高校生等医療費助成事業の実施について</t>
  </si>
  <si>
    <t>評議員及び理事の選任について（日本消防協会）</t>
  </si>
  <si>
    <t>令和４年７月Em-Net導通試験の結果について</t>
  </si>
  <si>
    <t>一般社団法人東京都消防協会正副会長会議及び理事会の開催について（通知）</t>
  </si>
  <si>
    <t>【多摩府中保健所】新型コロナウイルス感染症に伴う情報提供について</t>
  </si>
  <si>
    <t>行政視察の受入れについて（依頼）</t>
  </si>
  <si>
    <t>消防ポンプ自動車の更新状況調査について（依頼）</t>
  </si>
  <si>
    <t>【共同運営】第２回第五期共同運営事業検討部会について</t>
  </si>
  <si>
    <t>消防車両等提供可能車両の調査について</t>
  </si>
  <si>
    <t>市長出席依頼表について（災害時の避難所等における外部給電可能な車両からの電力供給の協力に関する協定締結式）</t>
  </si>
  <si>
    <t>示談書（樹木の折枝による車両等の損傷に係る損害賠償）について</t>
  </si>
  <si>
    <t>【厚生労働省】香りへの配慮に関する啓発ポスターについて</t>
  </si>
  <si>
    <t>令和４年度アスベストに関する実務研修Ⅰ（第１回）の開催について</t>
  </si>
  <si>
    <t>2022年の「デジタルの日」に関するお知らせ</t>
  </si>
  <si>
    <t>苦情処理表（Ｒ４－４７）について</t>
  </si>
  <si>
    <t>【厚労省】介護保険事業（支援）計画における要介護者等に対するリハビリテーションサービス提供体制の構築に関する手引き普及リーフレットについて</t>
  </si>
  <si>
    <t>苦情処理表（Ｒ４－５０）について</t>
  </si>
  <si>
    <t>児童生徒等に対する防災教育の実施状況調査について</t>
  </si>
  <si>
    <t>主催講座「セルフケア　ストレスへの対処」のチラシ配架について（依頼）</t>
  </si>
  <si>
    <t>令和４年度学校教員統計調査の実施に基づく担当者名簿の提出について</t>
  </si>
  <si>
    <t>令和４年度第１回在宅医療・介護連携会議　入退院支援部会　委員謝礼について</t>
  </si>
  <si>
    <t>市長への手紙（第９４号）確認について</t>
  </si>
  <si>
    <t>令和４年度東京都市町村社会教育委員連絡協議会　第１回理事会について</t>
  </si>
  <si>
    <t>一時滞在施設等の確保に関する現況調査について（回答）</t>
  </si>
  <si>
    <t>防災用品あっせんパンフレット作成の有料化のお願い</t>
  </si>
  <si>
    <t>図書館ホームページのＣＭＳ設定に関するヒアリングシートについて</t>
  </si>
  <si>
    <t>令和４年秋の交通功労者等の表彰に伴う候補者の推薦について</t>
  </si>
  <si>
    <t>令和４年度第２回東京都市町村高齢者・介護保険担当課長会議について（報告）</t>
  </si>
  <si>
    <t>令和4年度　就学相談　発達検査報告書について（4就小104）</t>
  </si>
  <si>
    <t>（一社）全国社会教育委員連合機関誌『社教情報』第８７号について</t>
  </si>
  <si>
    <t>株式会社サイネックス及び株式会社スマートバリューから申請があった確約計画の認定等について</t>
  </si>
  <si>
    <t>府中市エコハウス設備設置補助金交付額通知書について（家庭用燃料電池コージェネレーションシステム）電－５</t>
  </si>
  <si>
    <t>新設条例案に係る事前説明等について（依頼）</t>
  </si>
  <si>
    <t>府中市エコハウス設備設置補助金交付額通知書について（家庭用燃料電池コージェネレーションシステム）電－６</t>
  </si>
  <si>
    <t>令和５年春の褒章上申希望者数調査について</t>
  </si>
  <si>
    <t>自治会送付用シール作成依頼の運用変更について</t>
  </si>
  <si>
    <t>府中市地域まちづくり条例に基づく開発事業の事前協議について　ＮＯ.１０</t>
  </si>
  <si>
    <t>消防団に関する調査について（依頼）</t>
  </si>
  <si>
    <t>地理情報システムの停止について（通知）</t>
  </si>
  <si>
    <t>府中市エコハウス設備設置補助金交付額通知書について（既設窓の断熱改修）窓－３</t>
  </si>
  <si>
    <t>東京都被災者生活再建支援システム利用協議会令和４年度第２回　総括・研修・訓練部会の書面開催について</t>
  </si>
  <si>
    <t>令和４年度　がん検診等の勧奨（大腸がん）のお知らせの送付について</t>
  </si>
  <si>
    <t>子育て推進寄附金について</t>
  </si>
  <si>
    <t>府中市内医療機関等の情報提供について</t>
  </si>
  <si>
    <t>庁議事案届（令和４年７月２０日）について</t>
  </si>
  <si>
    <t>往診・訪問診療及び事業所一覧について</t>
  </si>
  <si>
    <t>例規審査依頼書について</t>
  </si>
  <si>
    <t>定期予防接種費用助成金の申請について　４－７次</t>
  </si>
  <si>
    <t>第３回市議会定例会議案件名等について（通知）</t>
  </si>
  <si>
    <t>高校生医療費助成に係る庁議資料の確認について</t>
  </si>
  <si>
    <t>市議会委員会（協議会）報告事件依頼書（情報通信技術を活用した行政の推進に関する制度（骨子））について</t>
  </si>
  <si>
    <t>市内地域密着型サービス事業所の介護給付費算定体制等届出書(７月進達分）について</t>
  </si>
  <si>
    <t>市内所在の居宅介護支援事業所の変更届について（７月進達分）</t>
  </si>
  <si>
    <t>府中市エコハウス設備設置補助金交付決定について（ＰＶ－３３）</t>
  </si>
  <si>
    <t>府中市エコハウス設備設置補助金交付決定について（蓄－４３）</t>
  </si>
  <si>
    <t>府中市エコハウス設備設置補助金交付決定について（二－１７）</t>
  </si>
  <si>
    <t>例規審査委員会に提出する資料について</t>
  </si>
  <si>
    <t>苦情処理表（Ｒ４－５５）について</t>
  </si>
  <si>
    <t>教育委員会広報「ふちゅうの教育」第１２２号（令和４年１０月発行）の記事作成について</t>
  </si>
  <si>
    <t>令和４年８月１日付け　職員の昇給について</t>
  </si>
  <si>
    <t>令和４年度合理的配慮支援員の追加配置について（住吉小）</t>
  </si>
  <si>
    <t>令和４年度第１回東京都待機児童対策協議会部会の出欠について</t>
  </si>
  <si>
    <t>特定粉じん排出等作業等に係る施行状況の調査について（依頼）</t>
  </si>
  <si>
    <t>令和４年度成年後見制度に係る報酬費用助成のご案内について</t>
  </si>
  <si>
    <t>「ワクチンニュース」第２１号の配布等について</t>
  </si>
  <si>
    <t>7月分源泉徴収税報告書について</t>
  </si>
  <si>
    <t>工場承継届出書について</t>
  </si>
  <si>
    <t>法定外公共物相談カード（是政二丁目）</t>
  </si>
  <si>
    <t>法定外公共物の相談カードについて(是政二丁目）</t>
  </si>
  <si>
    <t>「特定健康診査に係る健康診断の記録の提供等に関する覚書」の締結について</t>
  </si>
  <si>
    <t>特定建設作業実施届出書について（Ｎo.３０）</t>
  </si>
  <si>
    <t>転学相談結果について（受付番号：小１）</t>
  </si>
  <si>
    <t>特定建設作業実施届出書について（Ｎｏ.３２）</t>
  </si>
  <si>
    <t>介護保険最新情報Vol.1088・1089・1090について</t>
  </si>
  <si>
    <t>特定建設作業実施届出書について（Ｎo.３３）</t>
  </si>
  <si>
    <t>（旧）しみずがおか高齢者在宅サービスセンターの電力供給会社（ミツウロコグリーンエネルギー（株））価格改定について</t>
  </si>
  <si>
    <t>第７５回日本消防協会定例表彰に係る候補者について</t>
  </si>
  <si>
    <t>広報ふちゅう８月２１日号　記事について</t>
  </si>
  <si>
    <t>外部メールによる問い合わせについて（小学校に配布されたチラシについて）</t>
  </si>
  <si>
    <t>府中市エコハウス設備設置補助金交付額通知書について（太陽光発電システム）ＰＶ－２</t>
  </si>
  <si>
    <t>安全・安心メールの配信について（新町に詐欺電話が入電中！)</t>
  </si>
  <si>
    <t>令和４年度東京都消防褒賞受賞候補者の推薦依頼について</t>
  </si>
  <si>
    <t>令和４年度東京都消防褒賞受賞候補者の推薦について</t>
  </si>
  <si>
    <t>府中市エコハウス設備設置補助金交付額通知書について（二酸化炭素冷媒ヒートポンプ給湯器）二－２</t>
  </si>
  <si>
    <t>令和４年６月分　例月出納検査の結果について</t>
  </si>
  <si>
    <t>令和５年度向け「プラスチック資源循環促進法(第３２条)に関する市町村等向け説明会（オンライン）」質疑応答について</t>
  </si>
  <si>
    <t>耐震改修に係る所得税額の特別控除の改正（令和４年度の税制改正）に伴うパンフレットの更新について</t>
  </si>
  <si>
    <t>令和４年７月分　例月出納検査の実施について</t>
  </si>
  <si>
    <t>高齢者支援課情報セキュリティ実施手順の改訂について</t>
  </si>
  <si>
    <t>府中市ホームぺージ（休日・夜間診療）の更新について</t>
  </si>
  <si>
    <t>夏季健全育成事業について</t>
  </si>
  <si>
    <t>男女共同参画センター新規図書について（7月分変更）</t>
  </si>
  <si>
    <t>アサーティブ・コミュニケーション研修の受講について</t>
  </si>
  <si>
    <t>土砂災害対策及びがけ地近接等危険住宅移転事業に係る補助制度に関するアンケートについて</t>
  </si>
  <si>
    <t>交通事故週報について(7/18～7/24)</t>
  </si>
  <si>
    <t>令和４年８月分生活保護費定例支給について</t>
  </si>
  <si>
    <t>（中Ｒ４－７）府中市地域まちづくり条例に基づく開発事業の事前協議について（照会）</t>
  </si>
  <si>
    <t>都立学校教員公募説明会参加申込者名簿について</t>
  </si>
  <si>
    <t>令和４年度学校教員統計調査オンライン調査システム利用に係る準備作業について</t>
  </si>
  <si>
    <t>完結年度が昭和５４年度以前の長年保存文書等の保存期間の精査及び移送準備について（依頼）</t>
  </si>
  <si>
    <t>相談Ｒ４－４について</t>
  </si>
  <si>
    <t>特定粉じん排出等作業実施届出書及び石綿飛散防止方法等計画書について（東京競馬場フジビュースタンド他業務用トイレ改修工事）</t>
  </si>
  <si>
    <t>建築基準法第４２条第１項第５号の規定に基づく道路の指定について（白糸台・告示）R4-2</t>
  </si>
  <si>
    <t>建築基準法第４２条第１項第５号の規定に基づく道路の指定変更について（新町・告示）Ｒ3-17</t>
  </si>
  <si>
    <t>市町村消防団に係るヒアリングについて</t>
  </si>
  <si>
    <t>ホームページの更新について（建築物の耐震化について）</t>
  </si>
  <si>
    <t>所属学校における職場復帰訓練の終了について</t>
  </si>
  <si>
    <t>コンプライアンス研修（管理職）報告書について</t>
  </si>
  <si>
    <t>生活保護費随時払（８月１日分）について</t>
  </si>
  <si>
    <t>【東京都】集中的検査・定期的検査における濃厚接触者への対応について</t>
  </si>
  <si>
    <t>ハラスメント防止研修業務委託仕様書について</t>
  </si>
  <si>
    <t>身体障害者福祉電話使用料助成継続可否決定通知書について</t>
  </si>
  <si>
    <t>教員を対象とした公募実施校による合同説明会の中止について</t>
  </si>
  <si>
    <t>国史跡武蔵府中熊野神社古墳展示館の入館者状況（令和４年度６月）について</t>
  </si>
  <si>
    <t>新庁舎移転後のネットワーク環境へのデータ移行用ファイルサーバの利用停止について</t>
  </si>
  <si>
    <t>公有地の拡大の推進に関する法律に基づく土地有償譲渡届出について（府中届出第７号）</t>
  </si>
  <si>
    <t>「市長への手紙」第１１２号の処理について（依頼）</t>
  </si>
  <si>
    <t>新型コロナウイルス感染症の感染者が発生した介護保険事業所に関するＡyamuへの掲載について(続報)</t>
  </si>
  <si>
    <t>「市長への手紙」第１１２号の処理について（回答）</t>
  </si>
  <si>
    <t>地方公務員共済組合制度の適用拡大に伴う適用事業所に係る調査について（回答）</t>
  </si>
  <si>
    <t>府中市インターンシップ申込について（東京経済大学）</t>
  </si>
  <si>
    <t>府中市インターンシップ実施要綱に基づく実習生の受入れについて（東京経済大学）</t>
  </si>
  <si>
    <t>府中市情報通信技術を活用した行政の推進に関する条例（案）の骨子について</t>
  </si>
  <si>
    <t>条例案の審査・作成について（依頼）</t>
  </si>
  <si>
    <t>令和４年度時間額制会計年度任用職員（特別支援学級補助員）の配属内容の変更について（二小）</t>
  </si>
  <si>
    <t>令和４年度介護職員等ベースアップ等支援加算計画書の提出について</t>
  </si>
  <si>
    <t>市長への手紙第７５号の回答について</t>
  </si>
  <si>
    <t>　令和４年　防犯功労者等表彰式のご案内について</t>
  </si>
  <si>
    <t>低入札価格調査に係る事業者へのヒアリングの結果について（府中第二小学校普通教室改修工事）</t>
  </si>
  <si>
    <t>令和４年度７月　音訳ボランティア勉強会について</t>
  </si>
  <si>
    <t>【コンビニ収納】ＮＴＴデータコンビニ収納代行センタの更改について</t>
  </si>
  <si>
    <t>府中市公共工事低入札価格審査委員会における配付資料について(府中第二小学校普通教室改修工事）</t>
  </si>
  <si>
    <t>身分証明書発行申請書（道路台帳図補正委託）</t>
  </si>
  <si>
    <t>身分証明書発行申請書について（道路台帳図補正委託）</t>
  </si>
  <si>
    <t>令和４年度食品ロス削減推進計画策定等支援事業の応募結果について</t>
  </si>
  <si>
    <t>住民税非課税世帯等に対する臨時特別給付金事務に係る情報提供について（依頼）</t>
  </si>
  <si>
    <t>住民税非課税世帯等に対する臨時特別給付金事務に係る情報提供について（回答）</t>
  </si>
  <si>
    <t>府中市指名業者審査委員会の開催結果について（令和４年７月２７日開催）</t>
  </si>
  <si>
    <t>住民税非課税世帯等に対する臨時特別給付金の支給状況等について（照会）</t>
  </si>
  <si>
    <t>住民税非課税世帯等に対する臨時特別給付金の支給状況等について（回答）</t>
  </si>
  <si>
    <t>住民税非課税世帯等に対する臨時特別給付金の支給対象者について（照会）</t>
  </si>
  <si>
    <t>住民税非課税世帯等に対する臨時特別給付金の支給対象者について（回答）</t>
  </si>
  <si>
    <t>見積について（依頼）　富士見通り立体橋補修工事（塗膜くず処分費・運搬費）</t>
  </si>
  <si>
    <t>令和３年度に実施した教職員に対する訓告等について</t>
  </si>
  <si>
    <t>納税ポスターの校正について（令和４年９月３０日納期限）</t>
  </si>
  <si>
    <t>青少年インターネット利用状況調査報告書について</t>
  </si>
  <si>
    <t>例規審査委員会について</t>
  </si>
  <si>
    <t>苦情処理表（Ｒ４－６０）について</t>
  </si>
  <si>
    <t>教材費決算額（令和３年度）調べについて</t>
  </si>
  <si>
    <t>主催講座「リズムで脳を鍛えよう」のチラシ配架について</t>
  </si>
  <si>
    <t>家庭用指定収集袋還付（7月）について</t>
  </si>
  <si>
    <t>令和４年就業構造基本調査　調査書類・用品の追加要望について（回答）</t>
  </si>
  <si>
    <t>【認定４１９】埋蔵物の文化財認定について（通知）および埋蔵物の文化財認定及び出土品の帰属について（通知）</t>
  </si>
  <si>
    <t>派遣労働者（教育委員会関連文書等交換業務）の勤務実績について（7月分）</t>
  </si>
  <si>
    <t>【認定３２５】埋蔵物の文化財認定について（通知）および埋蔵物の文化財認定及び出土品の帰属について（通知）</t>
  </si>
  <si>
    <t>ホームページ掲載及びメール配信について(変更）</t>
  </si>
  <si>
    <t>【認定４３３】埋蔵物の文化財認定について（通知）および埋蔵物の文化財認定及び出土品の帰属について（通知）</t>
  </si>
  <si>
    <t>【認定３１５】埋蔵物の文化財認定について（通知）および埋蔵物の文化財認定及び出土品の帰属について（通知）</t>
  </si>
  <si>
    <t>【認定９０】埋蔵物の文化財認定について（通知）および埋蔵物の文化財認定及び出土品の帰属について（通知）</t>
  </si>
  <si>
    <t>【認定５４】埋蔵物の文化財認定について（通知）および埋蔵物の文化財認定及び出土品の帰属について（通知）</t>
  </si>
  <si>
    <t>【東京都】医療・福祉事業所内メンタルヘルスケア研修の開催について</t>
  </si>
  <si>
    <t>教員の休職手続きについて（小柳小）</t>
  </si>
  <si>
    <t>厚労省事務連絡・介護従事者である濃厚接触者に対する外出自粛要請への対応について</t>
  </si>
  <si>
    <t>介護保険居宅介護（介護予防）住宅改修費支給申請書について（7/21申請分）</t>
  </si>
  <si>
    <t>「府中市一般廃棄物指定収集袋取扱店の選定結果通知書」及び取扱店業務関係書類について(整理番号425)</t>
  </si>
  <si>
    <t>電子申請・届出システムの利用開始に向けた資料について</t>
  </si>
  <si>
    <t>本庁舎冷温水発生機巡回点検報告書（７月６日実施分）について</t>
  </si>
  <si>
    <t>特別支援学級校外学習実施に伴う費用の精算について（南町小）</t>
  </si>
  <si>
    <t>令和３年度決算カード（暫定版）について</t>
  </si>
  <si>
    <t>特別支援学級校外学習実施に伴う費用の精算について　引率教員追加分（南町小）</t>
  </si>
  <si>
    <t>先端設備導入計画認定について③</t>
  </si>
  <si>
    <t>e-SUITEアカウント使用者登録・削除依頼について</t>
  </si>
  <si>
    <t>休職期間満了報告書について（三小）</t>
  </si>
  <si>
    <t>文書ファイルの保存期間等の変更について（通知）（市民協働推進部協働共創推進課）</t>
  </si>
  <si>
    <t>府中市高齢者生活支援事業（生活援助員）の派遣について（No.259）</t>
  </si>
  <si>
    <t>令和５年度再任用管理職の目途数について</t>
  </si>
  <si>
    <t>府中市下水道工事店（第517号）の指定及び公示について</t>
  </si>
  <si>
    <t>環境保全活動センター会報誌「かんきょう活動センターだより」発行に伴う周知の協力について（令和４年度夏号 第４２号）</t>
  </si>
  <si>
    <t>画像_施設に関するオープンデータのホームページ公開及び庁内周知について</t>
  </si>
  <si>
    <t>大規模土地取引行為に対する助言に係る事項について（答申）</t>
  </si>
  <si>
    <t>令和４年度「コミュニティ・スクールと地域学校協働活動の一体的推進」に係る文部科学大臣表彰について（依頼）</t>
  </si>
  <si>
    <t>小・中学校の移動教室等における事務局機能に係る調査について（回答）</t>
  </si>
  <si>
    <t>令和４年度保育施設に対する巡回支援について（８月分）</t>
  </si>
  <si>
    <t>放置バイクのお知らせについて（７月分）</t>
  </si>
  <si>
    <t>境界層該当措置（介護サービス）依頼について</t>
  </si>
  <si>
    <t>補正予算見積書（９月補正）の修正について</t>
  </si>
  <si>
    <t>【通知 ８５】周知の埋蔵文化財包蔵地における土木工事等について（通知）</t>
  </si>
  <si>
    <t>【通知 ８６】周知の埋蔵文化財包蔵地における土木工事等について（通知）</t>
  </si>
  <si>
    <t>【通知 ８７】周知の埋蔵文化財包蔵地における土木工事等について（通知）</t>
  </si>
  <si>
    <t>【通知 ８８】周知の埋蔵文化財包蔵地における土木工事等について（通知）</t>
  </si>
  <si>
    <t>公共工事に係る環境配慮事項報告書（計画）について（旧朝日体育館解体工事）</t>
  </si>
  <si>
    <t>「市長への手紙」第１１０号の処理について（回答）</t>
  </si>
  <si>
    <t>令和５年度予算関係資料の作成について（回答）</t>
  </si>
  <si>
    <t>統計資料等の需要調査について（照会）（その２）</t>
  </si>
  <si>
    <t>令和３年度普通会計決算状況資料及び健全化判断比率等資料について</t>
  </si>
  <si>
    <t>令和４年度上半期分　印刷用紙代等の現物返納について</t>
  </si>
  <si>
    <t>令和４年度公立学校小中学校教員公募に伴う募集人数及び教科の調査について</t>
  </si>
  <si>
    <t>特定建設作業実施届出書について（Ｎｏ.３４）</t>
  </si>
  <si>
    <t>公共施設予約システムの休止について（８月分）</t>
  </si>
  <si>
    <t>府中市内保育施設等に対する保育支援者巡回支援について（めぐみ第二保育園実施分）</t>
  </si>
  <si>
    <t>【通知 ８９】周知の埋蔵文化財包蔵地における土木工事等について（通知）</t>
  </si>
  <si>
    <t>備品の廃棄について（夏季休業期間中の不用品処分追加分（六中））</t>
  </si>
  <si>
    <t>【通知 ９０】周知の埋蔵文化財包蔵地における土木工事等について（通知）</t>
  </si>
  <si>
    <t>【通知 ９１】周知の埋蔵文化財包蔵地における土木工事等について（通知）</t>
  </si>
  <si>
    <t>オープンデータの更新について（７月分）</t>
  </si>
  <si>
    <t>【認定７７】埋蔵物の文化財認定について（通知）および埋蔵物の文化財認定及び出土品の帰属について（通知）</t>
  </si>
  <si>
    <t>令和４年度府中市公衆浴場設備改修工事実績報告について（桜湯）</t>
  </si>
  <si>
    <t>管外出張の日程変更</t>
  </si>
  <si>
    <t>協働講座「おしりの健康講座～明日を元気によりよく生きるためのたいせつなお話～」のチラシ配架について</t>
  </si>
  <si>
    <t>令和4年度　妊婦・乳児健康診査等委託事業事務担当者一覧表について（供覧）</t>
  </si>
  <si>
    <t>後援団体実施事業のチラシ配布について（依頼）</t>
  </si>
  <si>
    <t>ホームページの掲載について（日めくりカレンダー）</t>
  </si>
  <si>
    <t>弁明書の提出について（供覧）</t>
  </si>
  <si>
    <t>市営住宅保証人変更届について</t>
  </si>
  <si>
    <t>消防団員の４回目ワクチン接種について</t>
  </si>
  <si>
    <t>内閣府が行った「地方公共団体における公文書管理の取組調査」の報告資料について</t>
  </si>
  <si>
    <t>職員のワーク・ライフ・バランスの推進に向けた外部専門家による支援の実施について</t>
  </si>
  <si>
    <t>令和４年就業構造基本調査　広報ふちゅう９月１日号掲載について</t>
  </si>
  <si>
    <t>車両使用者等照会書について（R4.7.19～R4.7.29収受分）</t>
  </si>
  <si>
    <t>安全・安心メールの配信について(日めくりカレンダー)</t>
  </si>
  <si>
    <t>ホームページの修正について（教育センター）</t>
  </si>
  <si>
    <t>社会保険の適用拡大に伴う新規加入対象者調査及び社会保険加入手続に係る関係書類の提出について</t>
  </si>
  <si>
    <t>令和４年度　登録団体協働講座の決定について（おしりの健康講座：健康について考える会）</t>
  </si>
  <si>
    <t>公立学校等における労働安全衛生管理体制等に関する調査について</t>
  </si>
  <si>
    <t>主催講座「リズムで脳を鍛えよう」のチラシ配架について（差し替え依頼）</t>
  </si>
  <si>
    <t>令和４年度　多摩川架橋及び関連道路整備促進協議会総会及び要請行動について</t>
  </si>
  <si>
    <t>令和４年度　学級経営研修　振り返りシート及び報告書（新人育成教員用）の提出について</t>
  </si>
  <si>
    <t>令和４年度学校基本調査に係る交付金について</t>
  </si>
  <si>
    <t>令和４年度広報ふちゅう９月１日号の原稿について</t>
  </si>
  <si>
    <t>令和３年度　事務報告書の校正について</t>
  </si>
  <si>
    <t>請求書・領収書（前払金）について（府中市児童発達支援センター（仮称）新築に伴電気設備工事）</t>
  </si>
  <si>
    <t>健全化判断比率提出書及び資金不足比率提出書について（第１次提出）</t>
  </si>
  <si>
    <t>令和３年度決算に基づく健全化判断比率の増減要因等について（回答）</t>
  </si>
  <si>
    <t>ホームページの公開について（府中市立小・中学校教員公募実施予定）</t>
  </si>
  <si>
    <t>弁明書の送付及び反論書等の提出について（債権差押処分に対する審査請求）</t>
  </si>
  <si>
    <t>広報ふちゅう９月１日号　記事について</t>
  </si>
  <si>
    <t>令和４年度軽自動車税（７月調定）について</t>
  </si>
  <si>
    <t>令和４年度東京都市社会教育課長会アンケート調査について</t>
  </si>
  <si>
    <t>令和３年度間接経費の按分調整について（依頼）</t>
  </si>
  <si>
    <t>下水道使用料障害者減免（開始）について(令和４年７月分)</t>
  </si>
  <si>
    <t>（高倉Ｎｏ．３５・３６分）子ども家庭サービス事業の利用登録及び委託について</t>
  </si>
  <si>
    <t>【報告】生活困窮者自立支援法に基づく事業従事者向け課題別研修（性暴力等被害者への支援）</t>
  </si>
  <si>
    <t>下水道使用料障害者減免（８／１開始）について(令和４年７月分)</t>
  </si>
  <si>
    <t>令和４年度　主催講座「親子でそば打ち教室」の実施について</t>
  </si>
  <si>
    <t>令和４年度循環型社会形成推進交付金等の執行にかる要望額調査（第１回）について</t>
  </si>
  <si>
    <t>令和４年度　是政文化センター地区公民館講座「大人の手芸教室」について</t>
  </si>
  <si>
    <t>工事現場等休業期間中の連絡体制届について（府中市保健センター受変電設備改修工事）</t>
  </si>
  <si>
    <t>令和４年度下水道使用料障害者減免更新（該当・非該当）決定について</t>
  </si>
  <si>
    <t>令和４年度８月分府中市市民活動センター内関連部署連絡会議資料について</t>
  </si>
  <si>
    <t>令和４年度７月分 下水道使用料障害者減免の随時解除者について（報告）</t>
  </si>
  <si>
    <t>多摩川及び用排水路及び有害物質調査（７月分）について</t>
  </si>
  <si>
    <t>湧水（瀧神社）調査結果（７月分）について</t>
  </si>
  <si>
    <t>（開Ｒ４－７）府中市地域まちづくり条例に基づく開発事業の事前協議について（照会）</t>
  </si>
  <si>
    <t>新型コロナウイルス感染防止対策に係る令和３年３月分保育料の減額分について（一斉登園自粛依頼に係るもののうち、個別還付分）</t>
  </si>
  <si>
    <t>職員団体行事日程表（８月分）の送付について</t>
  </si>
  <si>
    <t>令和４年度青少行政関係事業調査について</t>
  </si>
  <si>
    <t>児童館指導員配属時の児童館来館者数について（６月）</t>
  </si>
  <si>
    <t>（支出）令和４年度　専門アドバイザー支援謝礼金（７月分）について</t>
  </si>
  <si>
    <t>難病の患者に対する医療等に関する法律第５条第１項の特定医療の対象者に係る連絡票について（令和４年７月分：４回目）</t>
  </si>
  <si>
    <t>安全・安心メールの配信について（若松町に詐欺電話が入電中！)</t>
  </si>
  <si>
    <t>「市長への手紙」第１１４号の処理について（回答）</t>
  </si>
  <si>
    <t>通知文書の送付について（新型コロナワクチンの追加接種（３回目接種）に関する情報提供について）</t>
  </si>
  <si>
    <t>企画展の返却のための出張に係る旅費の修正について</t>
  </si>
  <si>
    <t>令和４年度７月分市民聖苑火葬件数について</t>
  </si>
  <si>
    <t>令和４年度９月補正予算書の確認（１回目）について（依頼）</t>
  </si>
  <si>
    <t>国保財政健全化計画（赤字削減・解消計画）実施状況の報告等について</t>
  </si>
  <si>
    <t>令和４年度「政策課題研究」公開講義への受講生の推薦について（依頼）</t>
  </si>
  <si>
    <t>庁議資料及び庁議事案届（令和４年８月３日開催）について</t>
  </si>
  <si>
    <t>コンクリート配合計画書について（府中市児童発達支援センター（仮称）新築工事）</t>
  </si>
  <si>
    <t>（第１回）施工体制台帳・体系図について（府中市児童発達支援センター（仮称）新築工事）</t>
  </si>
  <si>
    <t>令和４年度　家庭教育支援主管部署・担当者等の確認について</t>
  </si>
  <si>
    <t>府中市図書館協議会への委員の推薦について</t>
  </si>
  <si>
    <t>社会教育関係団体チラシ配布について</t>
  </si>
  <si>
    <t>令和４年度心身障害児童・生徒地域活動事業のパンフレット及び４月の活動のお知らせについて</t>
  </si>
  <si>
    <t>府中市生涯学習ふちゅうカレッジ出前講座受講者アンケート集計結果について（どんぐりの会）</t>
  </si>
  <si>
    <t>府中市生涯学習ふちゅうカレッジ出前講座受講者アンケート集計結果について（髙安寺保育園）</t>
  </si>
  <si>
    <t>６月１日号広報ふちゅうへの掲載について（多摩交流センター）</t>
  </si>
  <si>
    <t>府中市生涯学習ふちゅうカレッジ出前講座の実施について（ケアチーム大芽）</t>
  </si>
  <si>
    <t>府中市生涯学習サポーター登録者一覧の校正について</t>
  </si>
  <si>
    <t>府中市生涯学習ふちゅうカレッジ出前講座受講承認通知書について（ケアチーム大芽）</t>
  </si>
  <si>
    <t>令和４年度府中市荒奨学生（海外留学・海外ホームステイ）募集の周知について（依頼）</t>
  </si>
  <si>
    <t>令和４年度社会教育功労者表彰事務担当者について</t>
  </si>
  <si>
    <t>令和４年度「とうきょうの地域教育」配布部数調査について</t>
  </si>
  <si>
    <t>第４回府中市生涯学習審議会の開催について</t>
  </si>
  <si>
    <t>社会教育関係団体チラシ配布について（映画をみよう会、児童館事業の充実を考える会）</t>
  </si>
  <si>
    <t>社会教育関係団体チラシ配布について（厳美会）</t>
  </si>
  <si>
    <t>令和４年度５月の心身障害児童・生徒地域活動事業のお知らせについて</t>
  </si>
  <si>
    <t>社会教育関係団体チラシ配布について（府中油絵同好会）</t>
  </si>
  <si>
    <t>社会教育関係団体チラシ配布について（府中・銅版画学習グループ連絡会）</t>
  </si>
  <si>
    <t>令和３年度　家庭教育支援基盤形成事業額の確定と精算について</t>
  </si>
  <si>
    <t>社会教育関係団体チラシ配布について(いきいき体操クラブ)</t>
  </si>
  <si>
    <t>第４回府中市生涯学習審議会参考資料の事前送付について</t>
  </si>
  <si>
    <t>生涯学習サポーター登録決定通知書等の送付について</t>
  </si>
  <si>
    <t>府中市生涯学習ふちゅうカレッジ出前講座の実施について（悠学の会）</t>
  </si>
  <si>
    <t>府中市生涯学習ふちゅうカレッジ出前講座の実施について（いきいきプラザ）</t>
  </si>
  <si>
    <t>府中市生涯学習ふちゅうカレッジ出前講座の実施について（ミズの会）</t>
  </si>
  <si>
    <t>令和４年度ふちゅうカレッジ出前講座のご案内について</t>
  </si>
  <si>
    <t>第４回（令和４年度第１回）府中市生涯学習審議会の資料について</t>
  </si>
  <si>
    <t>社会教育関係団体チラシ配布について(けやき平和コンサートの会)</t>
  </si>
  <si>
    <t>府中市生涯学習ふちゅうカレッジ出前講座受講承認通知書について（ミズの会）</t>
  </si>
  <si>
    <t>後援団体チラシ配布について(府中シンフォニックウィンドアンサンブル)</t>
  </si>
  <si>
    <t>第３回新任職員研修（Ⅰ期）の受講について</t>
  </si>
  <si>
    <t>府中市生涯学習ふちゅうカレッジ出前講座受講承認通知書について（悠学の会）</t>
  </si>
  <si>
    <t>社会教育関係団体チラシ配布について（児童館事業の充実を考える会）</t>
  </si>
  <si>
    <t>府中市生涯学習ふちゅうカレッジ出前講座受講承認通知書について（いきいきプラザ）</t>
  </si>
  <si>
    <t>令和４年度府中市生涯学習サポーター登録者一覧について</t>
  </si>
  <si>
    <t>府中市生涯学習ふちゅうカレッジ出前講座受講者アンケート集計結果について（ケアチーム大芽）</t>
  </si>
  <si>
    <t>令和４年度６・７月の心身障害児童・生徒地域活動事業のお知らせについて</t>
  </si>
  <si>
    <t>令和４年度ＰＴＡ家庭教育学級事業委託料について</t>
  </si>
  <si>
    <t>社会教育関係団体チラシ配布について（映画をみよう会）</t>
  </si>
  <si>
    <t>府中市生涯学習ふちゅうカレッジ出前講座の実施について（白糸さくらんぼ保育園）</t>
  </si>
  <si>
    <t>学校施設使用料に関する調査について（回答）</t>
  </si>
  <si>
    <t>府中市生涯学習ふちゅうカレッジ出前講座受講承認通知書について（白糸さくらんぼ保育園）</t>
  </si>
  <si>
    <t>令和４年度ＰＴＡ家庭教育学級実施の手引き等について</t>
  </si>
  <si>
    <t>心身障害児童・生徒地域活動事業の活動報告書について（４・５月分）</t>
  </si>
  <si>
    <t>令和３年度第５回府中市文化財保護審議会の議事録について</t>
  </si>
  <si>
    <t>令和３年度第６回府中市文化財保護審議会の議事録について</t>
  </si>
  <si>
    <t>第３回府中市生涯学習審議会会議録等資料について</t>
  </si>
  <si>
    <t>令和４年度東京都家庭教育支援基盤形成事業費補助金に係る事業計画書の提出について（依頼）</t>
  </si>
  <si>
    <t>令和４年度東京都家庭教育支援基盤形成事業費補助金に係る事業計画書の提出について（回答）</t>
  </si>
  <si>
    <t>社会教育関係団体チラシ配布について(名曲を歌う会)</t>
  </si>
  <si>
    <t>令和３年度第６回府中市文化財保護審議会の公開用会議録について</t>
  </si>
  <si>
    <t>令和３年度文書目録の公開に伴う文書管理システム情報公開連携確認データの確認等の作業について</t>
  </si>
  <si>
    <t>府中市生涯学習ふちゅうカレッジ出前講座の実施について（南白糸台小学校ＰＴＡ）</t>
  </si>
  <si>
    <t>府中市生涯学習ふちゅうカレッジ出前講座受講者アンケート集計結果について（みんなのサロン）</t>
  </si>
  <si>
    <t>内藤家住宅の令和６年度東京都指定文化財保存事業計画の提出について</t>
  </si>
  <si>
    <t>府中市生涯学習ふちゅうカレッジ出前講座の実施について（楽友会）</t>
  </si>
  <si>
    <t>府中市生涯学習ふちゅうカレッジ出前講座の実施について（府中第七中学校）</t>
  </si>
  <si>
    <t>第４回（令和４年度第１回）府中市生涯学習審議会会議録（案）の校正について</t>
  </si>
  <si>
    <t>第５回（令和４年度第２回）府中市生涯学習審議会の開催について</t>
  </si>
  <si>
    <t>令和3年度第6回文化財保護審議会議事録のホームページ公開について</t>
  </si>
  <si>
    <t>府中市生涯学習ふちゅうカレッジ出前講座受講承認通知書について（府中第八小学校ＰＴＡ）</t>
  </si>
  <si>
    <t>府中市生涯学習ふちゅうカレッジ出前講座受講承認通知書について（南白糸台小学校ＰＴＡ）</t>
  </si>
  <si>
    <t>リサイクルプラザバッテリー式フォークリフト賃貸借契約「満了処理連絡書」</t>
  </si>
  <si>
    <t>リサイクルプラザバッテリー式フォークリフト賃貸借契約「満了処理連絡書」について</t>
  </si>
  <si>
    <t>府中市生涯学習ふちゅうカレッジ出前講座受講者アンケート集計結果について（白糸さくらんぼ保育園）</t>
  </si>
  <si>
    <t>令和４年度コミュニティ・スクール及び地域学校協働活動実施状況調査について</t>
  </si>
  <si>
    <t>府中市生涯学習ふちゅうカレッジ出前講座の実施について（本宿小学校）</t>
  </si>
  <si>
    <t>府中市生涯学習ふちゅうカレッジ出前講座受講承認通知書について（本宿小学校）</t>
  </si>
  <si>
    <t>府中市生涯学習ふちゅうカレッジ出前講座の実施について（府中南町４丁目アパート自治会）</t>
  </si>
  <si>
    <t>心身障害児童・生徒地域活動事業の活動報告書について（６月分）</t>
  </si>
  <si>
    <t>府中市生涯学習ふちゅうカレッジ出前講座受講承認通知書について（府中南町４丁目アパート自治会）</t>
  </si>
  <si>
    <t>府中市生涯学習ふちゅうカレッジ出前講座受講承認通知書について（楽友会）</t>
  </si>
  <si>
    <t>府中市生涯学習ふちゅうカレッジ出前講座受講承認通知書について（府中第七中学校）</t>
  </si>
  <si>
    <t>令和４年度文書引き継ぎ実施について</t>
  </si>
  <si>
    <t>府中市生涯学習ふちゅうカレッジ出前講座の実施について（府中第五小学校ＰＴＡ文化厚生部）</t>
  </si>
  <si>
    <t>市史編さん刊行物（近世資料編下）発行に伴う所蔵者への資料掲載依頼について（善明寺）</t>
  </si>
  <si>
    <t>自動車事故に係る損害賠償額の決定の専決処分について（依頼）</t>
  </si>
  <si>
    <t>令和４年度　ＰＴＡ家庭教育学級参加者傷害保険について</t>
  </si>
  <si>
    <t>府中市タブレット端末支援サイト</t>
  </si>
  <si>
    <t>令和３年度決算審査保留事項質問・回答表について（提出）</t>
  </si>
  <si>
    <t>ＩＣＴ機器故障等報告書について</t>
  </si>
  <si>
    <t>「令和４年度東京都家庭教育支援基盤形成事業補助金」の交付申請について</t>
  </si>
  <si>
    <t>【令和４年度臨時特別給付金】システム検収調書（本番）について</t>
  </si>
  <si>
    <t>令和４年９月　ボートレース平和島従事員の採用について</t>
  </si>
  <si>
    <t>令和４年９月　ボートレース平和島応援従事員の採用について</t>
  </si>
  <si>
    <t>住民税非課税世帯等に対する臨時特別給付金に係る支給状況等について（照会）</t>
  </si>
  <si>
    <t>住民税非課税世帯等に対する臨時特別給付金に係る支給状況等について（回答）</t>
  </si>
  <si>
    <t>府中市生涯学習ふちゅうカレッジ出前講座受講承認通知書について（府中第五小学校ＰＴＡ文化部）</t>
  </si>
  <si>
    <t>自動車事故に係る損害賠償額の決定の専決処分について</t>
  </si>
  <si>
    <t>新町・栄町地区まちづくりニュースレター第２期第４号（通算第１５号）について</t>
  </si>
  <si>
    <t>新町・栄町地区Webアンケートについて</t>
  </si>
  <si>
    <t>悠学の会　令和４年度４回運営委員会議事録等について</t>
  </si>
  <si>
    <t>府中市ブロック塀等安全対策費用助成金交付決定通知書について（西府町・R4-17）</t>
  </si>
  <si>
    <t>心身障害児童・生徒地域活動事業の活動報告書について（７月分）</t>
  </si>
  <si>
    <t>新庁舎移転後のネットワーク環境で利用するシステムのヒアリング及び端末ディスプレイについて</t>
  </si>
  <si>
    <t>府中市生涯学習ふちゅうカレッジ出前講座の実施について（パプリカ）</t>
  </si>
  <si>
    <t>令和4年度　就学相談　発達検査報告書について（4就小106）</t>
  </si>
  <si>
    <t>総合評価方式技術評価点の加点について（山一体育施設(株)）</t>
  </si>
  <si>
    <t>地域生活支援事業（府中市障害者等移動支援事業）の事業者変更登録について（ニチイケアセンター中河原）</t>
  </si>
  <si>
    <t>地域生活支援事業（府中市障害者等移動支援事業）の事業者変更登録について（ニチイケアセンター東府中）</t>
  </si>
  <si>
    <t>地域生活支援事業（府中市障害者等移動支援事業）の事業者変更登録について（ニチイケアセンター府中）</t>
  </si>
  <si>
    <t>地域生活支援事業（府中市障害者等移動支援事業）の事業者変更登録について（ニチイケアセンター西府）</t>
  </si>
  <si>
    <t>【臨時特別給付金】システム改修等要望書兼発案書について【Ｒ3非課税世帯給付金対応・Ｒ4非課税世帯給付金対応】</t>
  </si>
  <si>
    <t>総合評価方式における採点及び落札決定について(本宿町公園外２箇所園内整備工事)</t>
  </si>
  <si>
    <t>総合評価方式における採点及び落札決定について(府中市児童発達支援センター（仮称）新築に伴う昇降機設備工事)</t>
  </si>
  <si>
    <t>道路工事のお知らせについて（道路改良工事（単価契約））</t>
  </si>
  <si>
    <t>令和４年７月１４日からの大雨による被災者に対する被災者の取扱いについて</t>
  </si>
  <si>
    <t>第５回（令和４年度第２回）府中市生涯学習審議会の資料について</t>
  </si>
  <si>
    <t>受験生チャレンジ支援貸付事業償還免除の手続き状況の確認について</t>
  </si>
  <si>
    <t>旧府中グリーンプラザ分館内テナントの電気料金等について（は～もにぃ７月分）</t>
  </si>
  <si>
    <t>旧府中グリーンプラザ分館内テナントの電気料金等について（府中市特産品直売所７月分）</t>
  </si>
  <si>
    <t>府中市生涯学習ふちゅうカレッジ出前講座受講承認通知書について（パプリカ）</t>
  </si>
  <si>
    <t>令和４年５月分前期高齢者給付費額について</t>
  </si>
  <si>
    <t>令和4年度 高齢者の保健事業に関わる医療専門職の人材育成研修【総論編】について（報告）1/3</t>
  </si>
  <si>
    <t>令和４年度東京都公立学校スクールカウンセラーの派遣に関する協定の締結について</t>
  </si>
  <si>
    <t>令和4年度 高齢者の保健事業に関わる医療専門職の人材育成研修【総論編】について（報告）2/3</t>
  </si>
  <si>
    <t>令和4年度 高齢者の保健事業に関わる医療専門職の人材育成研修【総論編】について（報告）3/3</t>
  </si>
  <si>
    <t>（令和４年７月・正常分）出産育児一時金及び事務費の支払及び府中市国民健康保険出産育児一時金直接支払支給決定通知書の送付について</t>
  </si>
  <si>
    <t>令和４年６月分介護給付費（短期入所・都加算）について（東村山福祉園）</t>
  </si>
  <si>
    <t>令和4年度　データヘルス計画支援事業第1回研修会（動画配信）について（報告）</t>
  </si>
  <si>
    <t>標準システムV04-00導入について（周知）</t>
  </si>
  <si>
    <t>令和４年第１回広域連合議会臨時会招集の告示について（情報提供）</t>
  </si>
  <si>
    <t>令和４年第１回臨時会議案集の送付について（情報提供）</t>
  </si>
  <si>
    <t>「東京いきいき通信Vol.33」（令和４年９月１０日発行予定）の校正について</t>
  </si>
  <si>
    <t>【東京都後期高齢者医療広域連合】令和４年度第1回協議会幹事会資料等の掲載について</t>
  </si>
  <si>
    <t>【東京都後期高齢者医療広域連合】令和４年度第１回協議会資料の掲載について</t>
  </si>
  <si>
    <t>疑義解釈資料の送付について（その18）</t>
  </si>
  <si>
    <t>令和4年7月14日からの大雨による災害による後期高齢者医療制度の一部負担金及び保険料の取扱いについて</t>
  </si>
  <si>
    <t>令和4年7月14日からの大雨による災害の被災者に係る被保険者証等の提示等について</t>
  </si>
  <si>
    <t>R4.8月処理スケジュールの送付について</t>
  </si>
  <si>
    <t>府中市生涯学習ふちゅうカレッジ出前講座の実施について（地域包括支援センターみなみ町）</t>
  </si>
  <si>
    <t>破産通知書について</t>
  </si>
  <si>
    <t>公共施設予約システム連絡票の送付について（生涯学習センター）</t>
  </si>
  <si>
    <t>児童扶養手当等の支給に関する重要なお知らせについて（児童障害延長）</t>
  </si>
  <si>
    <t>【Ｒ３非課税世帯給付金】【Ｒ４非課税世帯給付金】システム検収調書（テスト）について</t>
  </si>
  <si>
    <t>ホームページの新規ディレクトリの作成について</t>
  </si>
  <si>
    <t>東京都重度心身障害者手当所得状況届について</t>
  </si>
  <si>
    <t>受験生チャレンジ支援貸付事業貸付金　借入申込書の返却について</t>
  </si>
  <si>
    <t>令和４年度福祉手当（経過措置）現況届の提出について</t>
  </si>
  <si>
    <t>「市長への手紙」の処理について（柳通りの放置自転車等）</t>
  </si>
  <si>
    <t>令和２年度国民健康保険事業状況について</t>
  </si>
  <si>
    <t>市民からの問い合わせ等について（個人的雑感等）</t>
  </si>
  <si>
    <t>特別児童扶養手当所得状況届の提出について</t>
  </si>
  <si>
    <t>「市長への手紙」の処理について（市営の喫煙所の設置について）</t>
  </si>
  <si>
    <t>令和４年度健康づくり事業推進指導者育成研修の実施について【第２回目（９月～１１月実施分）】</t>
  </si>
  <si>
    <t>「市長への手紙」の処理について（納税課職員への手紙等について）</t>
  </si>
  <si>
    <t>西府文化センターコミュニティ圏域内地域交流促進事業「七夕の集い」の報告について</t>
  </si>
  <si>
    <t>受験生チャレンジ支援貸付通信NO.7について</t>
  </si>
  <si>
    <t>第４回府中市生涯学習審議会会議録等資料について</t>
  </si>
  <si>
    <t>障害支援区分認定審査に伴う医師意見書作成料について（国立障害者リハビリテーションセンター）</t>
  </si>
  <si>
    <t>令和４年度第２回府中市子ども・子育て審議会の報告及び議事録の確認について</t>
  </si>
  <si>
    <t>乗用自動車利用料について（令和４年５月利用分）</t>
  </si>
  <si>
    <t>乗用自動車利用料について（令和４年６月利用分）</t>
  </si>
  <si>
    <t>第５回（令和４年度第２回）府中市生涯学習審議会会議録（案）の校正について</t>
  </si>
  <si>
    <t>建築基準法第７条の６第１項第１号の規定に基づく仮使用認定について（是政一丁目）</t>
  </si>
  <si>
    <t>感染症の発生に伴う事故報告書の提出について（オンリーワン・ＪＰＳ訪問介護ステーション・プティ フォンティーヌ）</t>
  </si>
  <si>
    <t>「令和４年度市町村税課税状況等の調」に係る資料作成について（回答）</t>
  </si>
  <si>
    <t>令和４年度リサイクルプラザ電動式フォークリフト賃借について（再リース）</t>
  </si>
  <si>
    <t>令和４年度職員提案について</t>
  </si>
  <si>
    <t>社会教育関係団体チラシ配布について(ロマンスギタークラブ)</t>
  </si>
  <si>
    <t>令和４年度東京都公立学校教育管理職選考に係る選考資料の提出について</t>
  </si>
  <si>
    <t>郷土の森総合体育館（市立総合体育館）施設案内ホームページについて</t>
  </si>
  <si>
    <t>令和４年度東京都公立学校校長職候補者選考業績特別評定報告書等の提出について</t>
  </si>
  <si>
    <t>受理会議実施録　（7/28実施分）</t>
  </si>
  <si>
    <t>「市長への手紙」の処理について（新型コロナウイルス感染者への医療提供体制について）</t>
  </si>
  <si>
    <t>定額貯金債権の差押について</t>
  </si>
  <si>
    <t>企画レース実施報告書（第２２回夕刊フジ杯～ＴｏｋｙｏＮｅｘｔからの挑戦状 Ａ１級ＶＳ東京支部～）について</t>
  </si>
  <si>
    <t>税務担当職員のマイナンバーカード取得推進等について</t>
  </si>
  <si>
    <t>学校図書館システム等の導入状況に係る調査について</t>
  </si>
  <si>
    <t>法人市民税予定申告書の未提出法人で納税のみあったものに対する処理について（令和４年７月分）</t>
  </si>
  <si>
    <t>市議会委員会（協議会）報告事件依頼書等の提出について（樹木の枝による車両等の損傷について）</t>
  </si>
  <si>
    <t>令和４年度　第２回教育相談研修会講師依頼について</t>
  </si>
  <si>
    <t>トップチーム活動支援に基づく府中市立サッカー場天然芝面の利用等について（お知らせ）</t>
  </si>
  <si>
    <t>令和４年６月分（７月受付）障害児通所給付費等の振込請求について</t>
  </si>
  <si>
    <t>「市長への手紙」の処理について（自身に関すること）</t>
  </si>
  <si>
    <t>都市計画に関する証明願について（Ｎｏ．９）</t>
  </si>
  <si>
    <t>第19回ＦＩＮＡ世界末井選手権2022福岡大会協賛Ｔシャツの送付について</t>
  </si>
  <si>
    <t>府中市災害対応業務マニュアル策定に係る調査票の提出について</t>
  </si>
  <si>
    <t>平和島ボート労働組合からの要求書について</t>
  </si>
  <si>
    <t>府中市国民健康保険における「世帯主」の変更該当・非該当について</t>
  </si>
  <si>
    <t>学校への情報提供について</t>
  </si>
  <si>
    <t>令和４年度「市民文化の日」パンフレット等の原稿作成について（依頼）</t>
  </si>
  <si>
    <t>令和４年８月期定例課長会議について</t>
  </si>
  <si>
    <t>不用品（粗大ごみ）の処分について（五小、十小、住吉小、白糸台小、矢崎小、南白糸台小、四谷小、南町小、一中、九中、十中、浅間中）</t>
  </si>
  <si>
    <t>第８回教育委員会定例会及び協議会提出事項について（令和４年８月１８日開催）</t>
  </si>
  <si>
    <t>福祉資金　催告書（Ｒ４年４月以前の納入分）の送付について</t>
  </si>
  <si>
    <t>臨時的任用教職員の採用について（期限付任用更新　令和4年10月1日～令和5年3月31日）</t>
  </si>
  <si>
    <t>令和４年度東京都シルバーパス一斉更新の手続きについて</t>
  </si>
  <si>
    <t>新たなセカンドスクールの実施に係る実施地の視察について</t>
  </si>
  <si>
    <t>総合評価方式技術評価点の加点について（(株)ジェビック）</t>
  </si>
  <si>
    <t>府中市ねたきり高齢者寝具乾燥　決定通知書等について（利用者番号924）</t>
  </si>
  <si>
    <t>地方公共団体の基幹業務システムの共通機能に関する標準仕様書【第0.8版】に関する意見照会について</t>
  </si>
  <si>
    <t>【臨時特別給付金】システム検収調書（本番・機能追加）について</t>
  </si>
  <si>
    <t>令和4年第8回教育委員会定例会及び協議会提出事項について</t>
  </si>
  <si>
    <t>教育委員会広報「ふちゅうの教育122号」（10月発行）の記事作成について</t>
  </si>
  <si>
    <t>離婚調停に伴う、令和３年度非課税世帯等臨時特別給付金の支給について（照会）</t>
  </si>
  <si>
    <t>事務報告書の校正について（校正）</t>
  </si>
  <si>
    <t>「アーツ・アンド・クラフツとデザイン」展　販売報告書（週報：2022.7.19-7.24）＜セブンチケット＞について</t>
  </si>
  <si>
    <t>令和４年度個人都民税調定、収入見込額について</t>
  </si>
  <si>
    <t>校長、教員採用・解職届</t>
  </si>
  <si>
    <t>着工届等について（郷土の森博物館園内Ｐ－６深井戸水中モータポンプ交換修繕）</t>
  </si>
  <si>
    <t>審判期日通知書</t>
  </si>
  <si>
    <t>令和４年４月分　業務統計月報について(３３４表)</t>
  </si>
  <si>
    <t>令和４年度　第三者行為求償事務初任者講習会について</t>
  </si>
  <si>
    <t>第三者行為による傷病に係る損害賠償請求について（直接請求）</t>
  </si>
  <si>
    <t>令和５年度府中ちびっ子ふれあい文化祭会場の優先予約について</t>
  </si>
  <si>
    <t>文書表現能力向上研修への研修生への推薦について</t>
  </si>
  <si>
    <t>令和４年度住民基本台帳未登録者の課税（住民税賦課決定通知（法第２９４条第３項））について</t>
  </si>
  <si>
    <t>第三者行為による傷病に係る損害賠償請求権の代位取得及び求償事務の委託について</t>
  </si>
  <si>
    <t>国保受給者証（精神通院）について（６月３日）</t>
  </si>
  <si>
    <t>令和４年５月分　業務統計月報について(３３４表)</t>
  </si>
  <si>
    <t>国保受給者証（精神通院）について（６月１０日）</t>
  </si>
  <si>
    <t>令和４年度　第１回　若手教員（３年次）研修会における講師派遣について（依頼）</t>
  </si>
  <si>
    <t>損害賠償求償額について（伺）</t>
  </si>
  <si>
    <t>損害賠償求償額について（回答）</t>
  </si>
  <si>
    <t>国民健康保険傷病手当金の支給について（7/6）</t>
  </si>
  <si>
    <t>第３３回府中ちびっ子ふれあい文化祭実施に伴うトラックの借用について</t>
  </si>
  <si>
    <t>令和４年６月分　母子生活支援施設入所費の支払について</t>
  </si>
  <si>
    <t>国保受給者証（精神通院）について（６月２４日）</t>
  </si>
  <si>
    <t>青色申告決算書の閲覧等について</t>
  </si>
  <si>
    <t>損害賠償求償事務完了通知書（6/20振込分）</t>
  </si>
  <si>
    <t>青色申告決算書の閲覧等(過年及び現年)について</t>
  </si>
  <si>
    <t>地方公共団体における再犯防止の取組を促進するための協議会（全国会議）の傍聴について</t>
  </si>
  <si>
    <t>府中市公式ツイッターへの投稿について（社会を明るくする運動）</t>
  </si>
  <si>
    <t>「再犯防止に関するポータルサイト」に係る原稿の作成について（取組、イベント）</t>
  </si>
  <si>
    <t>「再犯防止に関するポータルサイト」に係る原稿の作成について</t>
  </si>
  <si>
    <t>国保受給者証（精神通院）について（７月１日）</t>
  </si>
  <si>
    <t>令和３年度決算参考資料印刷原稿の校正（３回目）について</t>
  </si>
  <si>
    <t>令和４年６月分　業務統計月報について(３３４表)</t>
  </si>
  <si>
    <t>高額医療・高額介護合算相当費の仮算定処理に係る異動前自己負担額確認情報（３７Ｎ）の伝送について</t>
  </si>
  <si>
    <t>国保受給者証（精神通院）について（７月８日）</t>
  </si>
  <si>
    <t>高額医療合算介護予防サービス費相当費（令和４年７月支払分）について</t>
  </si>
  <si>
    <t>（令和４年７月支払分）府中市介護予防・日常生活支援総合事業に係る高額介護予防サービス費相当費の支給について</t>
  </si>
  <si>
    <t>【令和４年６月受付分】介護予防ケアマネジメント依頼（変更）届出書について</t>
  </si>
  <si>
    <t>西府駅自由通路自家用電気工作物保守管理業務委託の請求について　４～６月分</t>
  </si>
  <si>
    <t>都マンション管理条例における要届出マンションへの届出の督促について</t>
  </si>
  <si>
    <t>広報ふちゅう（８月１１日号）への記事の掲載について（みんチャレ講座参加者募集）</t>
  </si>
  <si>
    <t>固定資産税（償却資産）課税に係る情報提供について</t>
  </si>
  <si>
    <t>第７２回社会を明るくする運動　府中市推進大会の開催について</t>
  </si>
  <si>
    <t>令和４年度音訳者専門研修の開催について（通知）</t>
  </si>
  <si>
    <t>東芝町地内歩行者専用道路警備委託の請求について　６月分</t>
  </si>
  <si>
    <t>府中駅北口歩道橋南側昇降機機械警備業務委託(長期継続契約)の請求について　６月分</t>
  </si>
  <si>
    <t>令和４年度 介護予防事業実績について（安立園・第一四半期分)</t>
  </si>
  <si>
    <t>令和４年度 介護予防事業実績について（しんまち・第一四半期分)</t>
  </si>
  <si>
    <t>府中駅北口昇降機外機械警備業務委託(長期継続契約)及び多磨駅自由通路機械警備業務委託(長期継続契約)の請求について　６月分</t>
  </si>
  <si>
    <t>第三者行為に係わる損害賠償金の送金について（７月）</t>
  </si>
  <si>
    <t>府中駅北口歩道橋北側昇降機保守管理業務委託　６月分</t>
  </si>
  <si>
    <t>中央道側道冠水警報板類保守管理等業務委託(長期継続契約)の請求について　４～６月分</t>
  </si>
  <si>
    <t>令和４年度 介護予防事業実績について（みなみ町・第一四半期分)</t>
  </si>
  <si>
    <t>現業作業員詰所清掃業務委託の請求について　６月分</t>
  </si>
  <si>
    <t>国保受給者証（精神通院）について（７月１４日）</t>
  </si>
  <si>
    <t>【４－７７試掘】埋蔵物発見届及び保管証の提出について</t>
  </si>
  <si>
    <t>府中市ひとり親家庭ホームヘルプ事業報告について（Ｒ４.６月分）</t>
  </si>
  <si>
    <t>府中市ひとり親家庭ホームヘルプサービス事業実施に伴う支払及び利用者負担金について（Ｒ４.６月分）</t>
  </si>
  <si>
    <t>府中駅北口歩道橋北側昇降機機械警備業務委託の請求について　６月分</t>
  </si>
  <si>
    <t>不燃ごみ収集・運搬・処理委託(単価契約)の請求について　　現業事務所　６月分</t>
  </si>
  <si>
    <t>府中駅北口昇降機外保守管理業務委託(長期継続契約)の請求について　６月分</t>
  </si>
  <si>
    <t>道路等包括管理事業（南西地区）４～６月分請求について</t>
  </si>
  <si>
    <t>（令和４年６月審査分）介護予防・日常生活支援総合事業等の支払いについて</t>
  </si>
  <si>
    <t>【よつや苑　令和４年６月提供分】介護予防・日常生活支援総合事業費（介護予防ケアマネジメント事業費／住所地特例対象者分）の支払いについて</t>
  </si>
  <si>
    <t>府中駅北口歩道橋南側昇降機保守管理業務委託(長期継続契約)の請求について　６月分</t>
  </si>
  <si>
    <t>令和４年度現況届における児童手当消滅通知書について(生計中心者変更)</t>
  </si>
  <si>
    <t>【令和４年４月提供分】高額介護予防サービス費相当費支給申請書の送付について</t>
  </si>
  <si>
    <t>ホームページの作成について（65歳限定?体力測定会）</t>
  </si>
  <si>
    <t>令和３年度決算参考資料印刷原稿の最終確認について（修正箇所の校正）</t>
  </si>
  <si>
    <t>令和４年度第１回東京都地域住宅計画協議会共同計画部会の開催（書面開催）及び今後の日程について</t>
  </si>
  <si>
    <t>特定生産緑地の指定手続きに係る届出について（地区：５１６、５２２）</t>
  </si>
  <si>
    <t>特定生産緑地の指定手続きに係る届出について（地区：５０）</t>
  </si>
  <si>
    <t>特定生産緑地の指定手続きに係る届出について（地区：５１９）</t>
  </si>
  <si>
    <t>特定生産緑地の指定手続きに係る届出について（地区：５１７、５１８）</t>
  </si>
  <si>
    <t>特定生産緑地の指定手続きに係る届出について（地区：１５８）</t>
  </si>
  <si>
    <t>特定生産緑地の指定手続きに係る届出について（地区：４９７）</t>
  </si>
  <si>
    <t>特定生産緑地の指定手続きに係る届出について（地区：３０４）</t>
  </si>
  <si>
    <t>特定生産緑地の指定手続きに係る届出について（地区：５２６）</t>
  </si>
  <si>
    <t>特定生産緑地の指定手続きに係る届出について（地区：５２４）</t>
  </si>
  <si>
    <t>第７２回社会を明るくする運動　府中市推進大会出演者への礼状について</t>
  </si>
  <si>
    <t>令和４年度 介護予防事業実績について（あさひ苑・第一四半期分)</t>
  </si>
  <si>
    <t>令和４年度子ども・子育て支援事業費補助金（うち、児童手当制度改正実施円滑化事業）の交付申請手続きについて（依頼）</t>
  </si>
  <si>
    <t>令和４年度子ども・子育て支援事業費補助金（うち、児童手当制度改正実施円滑化事業）の交付申請手続きについて</t>
  </si>
  <si>
    <t>府中市現業事務所し尿処理施設希釈槽汚泥処理委託契約（単価契約）について</t>
  </si>
  <si>
    <t>府中市市民活動センタープラッツ　施設利用申込書について（令和５年度　第７３回　社会を明るくする運動　推進大会）</t>
  </si>
  <si>
    <t>令和４年度 介護予防事業実績について（にしふ・第一四半期分)</t>
  </si>
  <si>
    <t>令和４年度浄化槽の普及指導に関する調査の実施について</t>
  </si>
  <si>
    <t>外国人学校等に関する補助の状況について（照会）</t>
  </si>
  <si>
    <t>令和４年７月分　母子生活支援施設入所費の支払について</t>
  </si>
  <si>
    <t>外国人学校等に関する補助の状況について（回答）</t>
  </si>
  <si>
    <t>令和４年度　西府駅自由通路自家用電気工作物保守管理業務委託契約に係る覚書について</t>
  </si>
  <si>
    <t>令和４年度青少年行政関係事業調査の実施について（依頼）</t>
  </si>
  <si>
    <t>シニアクラブ役員会での子ども見守りボランティア資料配布について</t>
  </si>
  <si>
    <t>令和４年第３回市議会定例議案等の確認について（照会）</t>
  </si>
  <si>
    <t>損害賠償求償額について（伺）（再）</t>
  </si>
  <si>
    <t>備品の登録状況について（令和４年度６月分）</t>
  </si>
  <si>
    <t>高額療養費（令和４年７月決定：一般被保険者分）について</t>
  </si>
  <si>
    <t>高額療養費（外来年間合算）について（令和４年７月決定分）</t>
  </si>
  <si>
    <t>多胎児移動支援　まとめについて</t>
  </si>
  <si>
    <t>令和４年度障害者サービス研修および担当者事務連絡会について（報告）</t>
  </si>
  <si>
    <t>令和４年度　東京都団地再生連絡会議の開催について</t>
  </si>
  <si>
    <t>埋蔵物の文化財認定及び出土品の帰属について（通知）【府中市立府中第六小学校改築に伴う仮設校舎借上】</t>
  </si>
  <si>
    <t>「令和３年度　事務報告書」の校正について（回答）</t>
  </si>
  <si>
    <t>損害賠償求償事務完了通知書</t>
  </si>
  <si>
    <t>損害賠償求償事務完了通知書（7/20振込分）</t>
  </si>
  <si>
    <t>国民健康保険傷病手当金の支給について（８/８）</t>
  </si>
  <si>
    <t>令和４年度第２回東京都多摩地域住宅政策連絡協議会の書面開催について</t>
  </si>
  <si>
    <t>東京都既存住宅省エネ改修促進事業の開始について</t>
  </si>
  <si>
    <t>令和３年度版 国民健康保険事業状況分析表等のホームページ掲載について</t>
  </si>
  <si>
    <t>令和4年7月支払分　源泉徴収税報告書について</t>
  </si>
  <si>
    <t>電力契約に関する調査について（回答）</t>
  </si>
  <si>
    <t>中国残留邦人支援給付費の返還に伴う履行延期申請書について</t>
  </si>
  <si>
    <t>府中市現業事務所し尿処理施設点検業務委託報告について（７月分）</t>
  </si>
  <si>
    <t>令和３年度国民健康保険事業特別会計決算状況の調査について</t>
  </si>
  <si>
    <t>武蔵府中税務署における青色申告決算書の閲覧により判明した償却資産所有者に対する申告依頼文書について</t>
  </si>
  <si>
    <t>都市計画法第５３条第１項に関する許可（第５４条第１項第３号対象外）について（府中市日新町二丁目　第３３号）</t>
  </si>
  <si>
    <t>日光林間学校に伴う前渡金について（合理的配慮支援員）住吉小学校</t>
  </si>
  <si>
    <t>令和４年度「児童・生徒の学力向上を図るための調査」における更新版「調査結果活用支援プログラム（活用支援ツール）」の提供について</t>
  </si>
  <si>
    <t>府中市分譲マンション耐震化促進事業助成金に係る事前協議について（R4-MA-001）</t>
  </si>
  <si>
    <t>ホームページの更新について（分譲マンションの耐震助成制度）</t>
  </si>
  <si>
    <t>要綱類集への搭載について</t>
  </si>
  <si>
    <t>令和５年度予算要求に向けた区市町村への調査について（その２）</t>
  </si>
  <si>
    <t>令和４年８月分普通預金利息調べについて（依頼）</t>
  </si>
  <si>
    <t>緊急輸送道路の変更に伴う追加解除となる路線・建築物のリストについて</t>
  </si>
  <si>
    <t>資金前渡口座等の預金利息の収入処理について（依頼）</t>
  </si>
  <si>
    <t>令和５年度分給与支払報告書等の共同印刷に係る市町村契約事務等について</t>
  </si>
  <si>
    <t>令和４年度音訳者専門研修の開催について</t>
  </si>
  <si>
    <t>　令和４年　防犯功労者等表彰式の開催について　　　　　　　　　　　　　　　　　　　　　８／１（月）　午後１時３０分～午後２時３０分　府中警察署　５Ｆ講堂</t>
  </si>
  <si>
    <t>分譲マンション耐震化助成申請受付件数等の調査について（６・７月分）</t>
  </si>
  <si>
    <t>【発掘届１３５】埋蔵文化財発掘の届出について</t>
  </si>
  <si>
    <t>【発掘届１３６】埋蔵文化財発掘の届出について</t>
  </si>
  <si>
    <t>【発掘届１３７】埋蔵文化財発掘の届出について</t>
  </si>
  <si>
    <t>令和３年度における国民健康保険事業の実施状況報告について（２回目）</t>
  </si>
  <si>
    <t>令和４年度　７月臨時主任会議について</t>
  </si>
  <si>
    <t>０．１歳担当別打ち合わせについて</t>
  </si>
  <si>
    <t>令和４年度　第１回懇談会について（北保育所）</t>
  </si>
  <si>
    <t>【認定４００】埋蔵物の文化財認定について（通知）および埋蔵物の文化財認定及び出土品の帰属について（通知）</t>
  </si>
  <si>
    <t>東京都市町村職員研修所「会計科」研修生の募集について （回答）</t>
  </si>
  <si>
    <t>東京都保険者協議会に関する報告書（令和４年７月）等の送付について</t>
  </si>
  <si>
    <t>【発掘届１３８】埋蔵文化財発掘の届出について</t>
  </si>
  <si>
    <t>近隣への月間工程表のお知らせについて（８月分）【府中市立府中第六小学校改築に伴う仮設校舎借上】</t>
  </si>
  <si>
    <t>公共基準点一時撤去承認について（本町四丁目、三丁目）</t>
  </si>
  <si>
    <t>府中市公共基準点設置工事しゅん工報告書について（南町一丁目　30ホ34)</t>
  </si>
  <si>
    <t>【発掘届１３９】埋蔵文化財発掘の届出について</t>
  </si>
  <si>
    <t>在日外国人等高齢者・障害者福祉給付金 受給者死亡に伴う未支払金申請の手続きについて</t>
  </si>
  <si>
    <t>令和４年度第１回権利擁護センターふちゅう運営委員会の会議資料の送付について</t>
  </si>
  <si>
    <t>国保受給者証（精神通院）について（８月３日）</t>
  </si>
  <si>
    <t>令和４年度中国残留邦人等に対する課税調査について(報告)</t>
  </si>
  <si>
    <t>【発掘届１４０】埋蔵文化財発掘の届出について</t>
  </si>
  <si>
    <t>中国残留邦人支援給付に係る令和３年分の収入申告について（報告）</t>
  </si>
  <si>
    <t>特定建設作業実施届出書について【小学校トイレ改修工事（本宿小）】</t>
  </si>
  <si>
    <t>文部科学省公式YouTube　mextchannel 「外国語教育はこう変わる！」シリーズの動画追加について</t>
  </si>
  <si>
    <t>府中市ＬＩＮＥ公式アカウント運用開始に伴うパネルディスカッションへの参加について</t>
  </si>
  <si>
    <t>東京都動物愛護相談センター多摩支所と保健・福祉担当者との意見交換募集について</t>
  </si>
  <si>
    <t>第１回地域福祉コーディネーターとの連絡会について</t>
  </si>
  <si>
    <t>【発掘届１４１】埋蔵文化財発掘の届出について</t>
  </si>
  <si>
    <t>令和３年度普通会計決算状況資料及び健全化判断比率等資料の作成について</t>
  </si>
  <si>
    <t>【立会通知３０】埋蔵文化財の調査結果について（通知）</t>
  </si>
  <si>
    <t>専門調査員への就任について</t>
  </si>
  <si>
    <t>令和４年５・６月分障害児通所給付費（児童発達支援　都加算）について</t>
  </si>
  <si>
    <t>工事検査結果通知書について（奈良橋通り歩道改修工事）</t>
  </si>
  <si>
    <t>公共基準点使用報告書について(栄町一丁目）</t>
  </si>
  <si>
    <t>【発掘届１４２】埋蔵文化財発掘の届出について</t>
  </si>
  <si>
    <t>令和４年度第１回埋蔵文化財担当者連絡会における議題に関するアンケートについて（回答）</t>
  </si>
  <si>
    <t>納品書について（府３・４・１１号事業用地土壌詳細調査委託）</t>
  </si>
  <si>
    <t>委託完了届及び完了検査願について（府３・４・１１号事業用地土壌詳細調査委託）</t>
  </si>
  <si>
    <t>施工体制台帳・体系図（第12回）について（おもや建設工事・電気）</t>
  </si>
  <si>
    <t>【4府都特車第233号】特殊車両通行許可協議について（回答）</t>
  </si>
  <si>
    <t>東京都観光客数等実態調査（入込客数調査）への御協力のお願い（令和４年第２四半期分）</t>
  </si>
  <si>
    <t>令和４年度市民表彰における被表彰者（内定）の受賞意思確認について</t>
  </si>
  <si>
    <t>府中市インターンシップ申込について（中央大学キャリアセンター）</t>
  </si>
  <si>
    <t>委託契約書について（郷土の森博物館園内Ｐ－６加圧給水ポンプユニット交換修繕）</t>
  </si>
  <si>
    <t>時間額制会計年度任用職員の任用について（８月分　②）</t>
  </si>
  <si>
    <t>令和４年度民間社会福祉施設設備改善整備費補助協議書の提出について</t>
  </si>
  <si>
    <t>特定教育・保育施設等住所等変更届出書について（押立第二保育園：施設長の変更）</t>
  </si>
  <si>
    <t>サービス付き高齢者向け住宅事業登録事項変更通知書について(そんぽの家Ｓ)</t>
  </si>
  <si>
    <t>サービス付き高齢者向け住宅事業登録事項変更通知書について(なごやかレジデンス府中白糸台)</t>
  </si>
  <si>
    <t>令和３年度２月分府中市立あさひ苑業務報告書について</t>
  </si>
  <si>
    <t>令和３年度２月分府中市立よつや苑業務報告書について</t>
  </si>
  <si>
    <t>令和３年度３月分府中市立あさひ苑業務報告書について</t>
  </si>
  <si>
    <t>令和３年度３月分府中市立よつや苑業務報告書について</t>
  </si>
  <si>
    <t>令和3年度府中市立特別養護老人ホームよつや苑指定管理者事業報告書について</t>
  </si>
  <si>
    <t>令和3年度府中市立よつや苑高齢者在宅サービスセンター指定管理者事業報告書について</t>
  </si>
  <si>
    <t>令和3年度府中市立特別養護老人ホームあさひ苑指定管理者事業報告書について</t>
  </si>
  <si>
    <t>令和４年度第１回認証保育所施設長研修及び認証保育所中堅保育士研修の受講者決定通知について</t>
  </si>
  <si>
    <t>認可外保育施設設置届の受理票について（菱華保育園）</t>
  </si>
  <si>
    <t>令和3年度府中市立あさひ苑高齢者在宅サービスセンター指定管理者事業報告書について</t>
  </si>
  <si>
    <t>児童福祉施設内容変更届受理通知について（まなびの森保育園府中・まなびの森保育園東府中・明桜保育園・押立第二保育園）</t>
  </si>
  <si>
    <t>サービス付き高齢者向け住宅事業登録事項変更通知書について(そんぽの家Ｓ府中南町)</t>
  </si>
  <si>
    <t>子ども・子育て支援情報公表システム（ここdeサーチ）における情報更新について</t>
  </si>
  <si>
    <t>サービス付き高齢者向け住宅事業登録事項変更通知書について(リレ府中白糸台)</t>
  </si>
  <si>
    <t>認可外保育施設指導監督基準を満たす旨の証明書の交付施設一覧について（令和４年５月１日時点）</t>
  </si>
  <si>
    <t>法定外公共物の用途廃止連絡会の結果について</t>
  </si>
  <si>
    <t>子ども・子育て支援情報公表システムにおける施設情報について（公立施設）</t>
  </si>
  <si>
    <t>教育・保育施設、地域型保育事業、認証保育所等の新設等予定調査について</t>
  </si>
  <si>
    <t>児童福祉施設等に対する指導検査及び立入調査結果の情報提供について</t>
  </si>
  <si>
    <t>令和４年度区市私立学校事務担当者会議について</t>
  </si>
  <si>
    <t>特別養護老人ホーム特例入所申込受付に関する報告について【たちばなの園白糸台】（供覧）</t>
  </si>
  <si>
    <t>インフラ老朽化対策等に係る個別施設計画の取組状況調査について（回答）</t>
  </si>
  <si>
    <t>【よつや苑】公共施設劣化状況調査の実施について</t>
  </si>
  <si>
    <t>【あさひ苑】公共施設劣化状況調査の実施について</t>
  </si>
  <si>
    <t>認可外保育施設（ベビーホテル・院内保育施設・事業所内保育施設・その他施設）の設置、変更、休止及び廃止について（令和４年５月受理）</t>
  </si>
  <si>
    <t>令和４年度第２回居宅訪問型保育基礎研修の開催について</t>
  </si>
  <si>
    <t>令和４年度第２回居宅訪問型保育基礎研修の開催通知について</t>
  </si>
  <si>
    <t>特別養護老人ホーム特例入所申込受付に関する報告について【安立園特別養護老人ホーム】（供覧）</t>
  </si>
  <si>
    <t>接遇リーダー研修への研修生の推薦依頼について</t>
  </si>
  <si>
    <t>府中市移動等円滑化促進方針及びバリアフリー基本構想策定支援委託の事業者募集に伴うプロポーザル方式への参加者及び受注候補者の審査等に関する要領について</t>
  </si>
  <si>
    <t>私立幼稚園の園長変更について（府中あおい幼稚園）</t>
  </si>
  <si>
    <t>認可外保育施設指導監督基準を満たす旨の証明書の交付施設一覧について（令和４年６月１日時点）</t>
  </si>
  <si>
    <t>児童福祉施設内容変更届について（太陽の子清水が丘三丁目保育園：設置者の住所変更）</t>
  </si>
  <si>
    <t>令和３年度認可外保育施設運営状況報告書について</t>
  </si>
  <si>
    <t>分園の名称・認可定員・利用定員の調査について</t>
  </si>
  <si>
    <t>法定外公共物用途廃止等連絡会議の審査結果について</t>
  </si>
  <si>
    <t>令和４年度認知症高齢者グループホーム重点的整備促進地域の指定について（報告）</t>
  </si>
  <si>
    <t>令和４年度中央文化センター地区公民館講座「子どもクッキング教室」について</t>
  </si>
  <si>
    <t>令和４年度４月分府中市立あさひ苑（特養・ＳＣ）業務報告書について</t>
  </si>
  <si>
    <t>令和４年度４月分府中市立よつや苑（特養・ＳＣ）業務報告書について</t>
  </si>
  <si>
    <t>中央文化センターひばりホール使用に伴う物品販売許可申込書</t>
  </si>
  <si>
    <t>中央文化センターひばりホール使用に伴う物品販売許可通知書</t>
  </si>
  <si>
    <t>児童福祉施設内容変更届受理通知について（美好保育所・施設長変更）</t>
  </si>
  <si>
    <t>独立行政法人福祉医療機構による令和４年度個別融資相談会の開催について</t>
  </si>
  <si>
    <t>居宅訪問型保育事業の（設置・変更・休止・廃止）について（令和４年６月１日時点）</t>
  </si>
  <si>
    <t>財産処分に係る都への申請について（西府保育所）</t>
  </si>
  <si>
    <t>施設利用状況調査について（令和4年4月分）</t>
  </si>
  <si>
    <t>「社会福祉施設等一覧」ホームページ掲載前の確認依頼について</t>
  </si>
  <si>
    <t>事故報告連絡票（初報・終報）について</t>
  </si>
  <si>
    <t>児童福祉施設内容変更届（市立美好保育所）について（建物の規模構造の変更）</t>
  </si>
  <si>
    <t>児童福祉施設内容変更届（美好保育所の定員変更）の修正について</t>
  </si>
  <si>
    <t>会計検査院からの保育所等整備交付金の申請に係る資料の提出依頼について</t>
  </si>
  <si>
    <t>令和４年度スクール・コミュニティ協議会委員等について（三小）</t>
  </si>
  <si>
    <t>認可外保育施設に係る無償化に関する調査について</t>
  </si>
  <si>
    <t>振興会館使用変更・取消申請書（府中交通安全協会）</t>
  </si>
  <si>
    <t>児童福祉施設内容変更届（美好保育所の建物の規模構造及び使用区分）の修正について</t>
  </si>
  <si>
    <t>令和４年度第２回ケアプラン点検事前打ち合わせについて</t>
  </si>
  <si>
    <t>保育所等の質の確保・向上のための巡回支援指導事業費補助金に係る実施計画調査について</t>
  </si>
  <si>
    <t>東京都パートナーシップ宣誓制度の創設及び本制度導入に関する区市町村調査について</t>
  </si>
  <si>
    <t>PFS/SIBに関する自治体向け勉強会のご案内</t>
  </si>
  <si>
    <t>ＰＦＳ／ＳＩＢに関する自治体向け勉強会への参加について</t>
  </si>
  <si>
    <t>事故報告連絡票（初報）について</t>
  </si>
  <si>
    <t>令和４年度５月分府中市立あさひ苑（ＳＣ）業務報告書について</t>
  </si>
  <si>
    <t>特集展示「夏のスタミナ＆ひんや～り食」について</t>
  </si>
  <si>
    <t>特別養護老人ホーム特例入所申込受付に関する報告について【調布市ちょうふの里】（供覧）</t>
  </si>
  <si>
    <t>府中市の「軽微な変更」の取扱いについて（報告）</t>
  </si>
  <si>
    <t>認可外保育施設（ベビーホテル・院内保育施設・事業所内保育施設・その他施設）の設置、変更、休止及び廃止について（令和４年６月受理）</t>
  </si>
  <si>
    <t>認可外保育施設指導監督基準を満たす旨の証明書の交付施設一覧について（令和４年７月１日時点）</t>
  </si>
  <si>
    <t>児童福祉施設内容変更届（美好保育所の建物の規模構造及び使用区分）の東京都からの確認事項について</t>
  </si>
  <si>
    <t>令和4年度5月随時後期高齢者医療保険料（令和4年5月2日納期限）未納者への催告書について</t>
  </si>
  <si>
    <t>令和４年度　府中市居宅介護支援事業者連絡会　７月役員会について</t>
  </si>
  <si>
    <t>特別養護老人ホーム特例入所申込受付に関する報告について【よつや苑】（供覧）</t>
  </si>
  <si>
    <t>東京都認証保育所における学齢児受入れに関する調査ついて</t>
  </si>
  <si>
    <t>みなと子どもの本の学校　２０２２年度「子どもと本の世界」報告について</t>
  </si>
  <si>
    <t>認可外保育施設に対する巡回指導の同行について（東府中ベル保育園）</t>
  </si>
  <si>
    <t>特定建築物環境衛生管理委託（三中・浅間中）に係る業務報告書の提出について（５月分・６月分）</t>
  </si>
  <si>
    <t>第５８回よむよむ探検隊「ファイト！～夏の応援合戦～」当日配布物について</t>
  </si>
  <si>
    <t>「一体的実施・KDB活用支援ツール」ガイドの送付について</t>
  </si>
  <si>
    <t>特定教育・保育施設等住所等変更届出書について（府中あおい幼稚園：運営規程変更）</t>
  </si>
  <si>
    <t>特定子ども・子育て支援施設等住所等変更届出書について（あおい第一幼稚園：代表者の変更）</t>
  </si>
  <si>
    <t>特集展示「山の日」について</t>
  </si>
  <si>
    <t>令和４年８月都営住宅公募の申込書配布について（依頼）</t>
  </si>
  <si>
    <t>東日本大震災に係る一部負担金及び保険料減免措置の見直しについて</t>
  </si>
  <si>
    <t>令和５年度特定健康診査等に伴う業務委託等調査について</t>
  </si>
  <si>
    <t>令和４年度区市町村職員等高齢者権利擁護研修「権利擁護テーマ別実践研修（第１回）」について（報告）</t>
  </si>
  <si>
    <t>認定こども園等における教育の質の向上のための研修に係る調査について</t>
  </si>
  <si>
    <t>現金取扱いに係る金種別つり銭残高について（７月分）</t>
  </si>
  <si>
    <t>口座振替の依頼について（令和４年８月１日引落分）</t>
  </si>
  <si>
    <t>障害福祉サービス支給決定に係る資料送付について（依頼）</t>
  </si>
  <si>
    <t>障害福祉サービス支給決定に係る資料送付について（回答）</t>
  </si>
  <si>
    <t>後期高齢者医療保険料口座振替について（令和4年度第1期）</t>
  </si>
  <si>
    <t>居宅訪問型保育事業の（設置・変更・休止・廃止）について（令和４年７月１日時点）</t>
  </si>
  <si>
    <t>（サービス付き高齢者向け住宅）高齢者住まい法共同省令等改正に係る公布日予定等の変更について</t>
  </si>
  <si>
    <t>広報9／21号の掲載依頼について(令和５年度八王子盲学校入学生募集)</t>
  </si>
  <si>
    <t>府中市立あさひ苑　防火設備及び消防用設備等（特殊消防用設備等）の各種報告書について</t>
  </si>
  <si>
    <t>市町村共同事業助成事業報告会（令和３年度実施報告）の視聴について（依頼）</t>
  </si>
  <si>
    <t>令和４年度第２回ケアプラン点検について（報告）</t>
  </si>
  <si>
    <t>令和４年度第２回ケアプラン点検後の資料等の提出について（依頼）</t>
  </si>
  <si>
    <t>市町村共同事業助成事業報告会（令和３年度実施報告）の視聴について（照会）</t>
  </si>
  <si>
    <t>新制度移行の相談について（武蔵野学園ひまわり幼稚園）</t>
  </si>
  <si>
    <t>「市長への手紙」第１０５号の処理について</t>
  </si>
  <si>
    <t>教育研究委託（コミュニティ・スクール）に係る手続きについて（通知）</t>
  </si>
  <si>
    <t>令和4年度　就学相談　発達検査報告書について（4就小132）</t>
  </si>
  <si>
    <t>令和４年度６月分報酬について（追加支給及び戻入）／指導室（教育センター）会計年度任用職員</t>
  </si>
  <si>
    <t>令和４年度研究大会等参加費等の支出について（五小）</t>
  </si>
  <si>
    <t>令和４年６月分　重症心身障害児（者）通所事業（生活介護）について</t>
  </si>
  <si>
    <t>府中都市計画生産緑地地区の変更及び告示について（令和４年度　２回目）</t>
  </si>
  <si>
    <t>府中市市有通路寄附受領に伴う土地所有権移転登記の完了について(南町四丁目　開発）</t>
  </si>
  <si>
    <t>就学援助費修学旅行費決定通知書について(第１期)</t>
  </si>
  <si>
    <t>府中市後援等について（公益財団法人　井之頭病院　東京都精神科医療地域連携事業　住民向け講演会）</t>
  </si>
  <si>
    <t>令和４年度東京都女性福祉資金貸付事業費の変更交付決定に伴う交付金について</t>
  </si>
  <si>
    <t>会議室の事前予約について（人権作文発表会実行委員会）</t>
  </si>
  <si>
    <t>令和４年度就学援助費受給資格認定について（４月申請分再審査）</t>
  </si>
  <si>
    <t>支援方針評価会議　（6/15実施分）</t>
  </si>
  <si>
    <t>公共施設の設置等に係る景観協議結果について（府中市営第一武蔵台住宅）</t>
  </si>
  <si>
    <t>省エネ法及びフロン排出抑制法に基づく報告書等の提出について</t>
  </si>
  <si>
    <t>全国競艇主催地議会協議会第157回役員会・第139回定期総会の会議録の作成について</t>
  </si>
  <si>
    <t>令和４年度特別障害者手当現況届の提出について</t>
  </si>
  <si>
    <t>令和４年度障害児福祉手当現況届の提出について</t>
  </si>
  <si>
    <t>介護保険に係る死亡事故の報告について</t>
  </si>
  <si>
    <t>短期被保険者証の受取未済の方に対する被保険者証の発送について</t>
  </si>
  <si>
    <t>令和４年度障害支援区分等審査判定結果について（第１５回）</t>
  </si>
  <si>
    <t>感染症の発生に伴う事故報告書の提出について（グループホームＶｉｆ）</t>
  </si>
  <si>
    <t>正副議長の就退任について（立川市）</t>
  </si>
  <si>
    <t>府中市・ヘルナルス区友好協定締結３０周年記念訪問交流事業について</t>
  </si>
  <si>
    <t>東京都市議会議長会定期総会の開催について（８/４（木）午後３時～　東京自治会館）</t>
  </si>
  <si>
    <t>令和４年度事務局職員名簿の送付について（東京都市議会議長会）</t>
  </si>
  <si>
    <t>令和４年度　第３回東京都市長会議の開催結果について（令和４年７月開催分）</t>
  </si>
  <si>
    <t>多摩川衛生組合令和５年５月の代表者会議の日程調整について</t>
  </si>
  <si>
    <t>関東地区競艇主催地議会協議会局長会議の開催について（８/８（月）午前１１時～　みどり市役所）</t>
  </si>
  <si>
    <t>共通納税拡大に関する全団体向けアンケートへの協力について（回答）</t>
  </si>
  <si>
    <t>要望書の送付について（全国高速自動車道市議会協議会）</t>
  </si>
  <si>
    <t>市町村共同事業助成事業報告会（令和３年度実施報告）の視聴について（申込み）</t>
  </si>
  <si>
    <t>市営住宅入居者募集抽せん会結果の掲示等について</t>
  </si>
  <si>
    <t>全国競艇主催地議会協議会第157回役員会・第139回定期総会の事業実績報告書及び収支決算書について</t>
  </si>
  <si>
    <t>広報ふちゅうへの掲載について（第４７回府中市みんなで楽しむ軽スポーツ大会）</t>
  </si>
  <si>
    <t>防犯功労者等表彰式の挨拶文について</t>
  </si>
  <si>
    <t>生活保護費現物支給（８月４日分）について</t>
  </si>
  <si>
    <t>感染症の発生に伴う事故報告書の提出について（リアン白糸台）</t>
  </si>
  <si>
    <t>令和４年度市借上バス使用申込書の提出について（令和４年９、１０月分）</t>
  </si>
  <si>
    <t>令和４年度７月支払指導係源泉徴収税報告書について</t>
  </si>
  <si>
    <t>府中市内保育施設等に対する保育支援者巡回支援について（府中保育園実施分）</t>
  </si>
  <si>
    <t>令和４年度第１回特別支援教室入退室検討会結果について（小学校）</t>
  </si>
  <si>
    <t>令和４年度中央文化センター地区公民館講座「子どもクッキング教室」の講師変更について</t>
  </si>
  <si>
    <t>後期高齢者医療保険料減免申請について（東日本大震災による減免）</t>
  </si>
  <si>
    <t>令和５年度　東京都地域日本語教育の総合的な体制づくり推進事業申請意向等調査について</t>
  </si>
  <si>
    <t>府中市市有通路寄附受領に伴う土地所有権移転登記の完了について(清水が丘二丁目　開発）</t>
  </si>
  <si>
    <t>令和４年度障害支援区分等審査判定結果について（第１６回）</t>
  </si>
  <si>
    <t>障害児入所受給者証交付状況の回答について</t>
  </si>
  <si>
    <t>マル障受給者証の更新後の負担者番号（課税状況）等の報告について（回答）</t>
  </si>
  <si>
    <t>工事完了報告書について（新宿仲通り電線共同溝にかかる支障物件移設（通信埋設管移設））</t>
  </si>
  <si>
    <t>令和４年度府中市立特別養護老人ホームあさひ苑運営費負担金について（第２期）</t>
  </si>
  <si>
    <t>育児休業法の改正及び定年延長に関する調査について</t>
  </si>
  <si>
    <t>マル障受給者証の現況の確認について（身体障害者療護施設みずき入所対象者）回答</t>
  </si>
  <si>
    <t>第３回市議会定例会議案等について（通知）</t>
  </si>
  <si>
    <t>令和４年度　多摩川架橋及び関連道路整備促進協議会総会及び要請行動について　　　　　　　８／２（火）・総会　１４：００～　・要請行動　１５：３０～１６：３０　ＮＳビル新宿</t>
  </si>
  <si>
    <t>府中市福祉のまちづくり推進審議会委員辞任における後任の委員推薦について</t>
  </si>
  <si>
    <t>令和４年度　多摩川架橋及び関連道路整備促進協議会要請行動について</t>
  </si>
  <si>
    <t>令和４年度市営住宅入居者募集　抽せん結果の通知について</t>
  </si>
  <si>
    <t>令和４年度　多摩川架橋及び関連道路整備促進協議会要請行動について　　　　　　　　　　８／３（水）１４：００～　国土交通省本省　１６：００～　国土交通省（関東地方整備局）</t>
  </si>
  <si>
    <t>感染症の発生に伴う事故報告書の提出について（ウェルビー府中駅前センター）</t>
  </si>
  <si>
    <t>ＱＲコード対応納付書の校正について （回答）</t>
  </si>
  <si>
    <t>市内介護保険サービス事業所における新型コロナウイルスの感染者の発生について（続報）</t>
  </si>
  <si>
    <t>正副議長の就退任について（あきる野市）</t>
  </si>
  <si>
    <t>令和４年度第１回、第２回ケアプラン点検後アンケートについて（報告）</t>
  </si>
  <si>
    <t>令和４年度府中市環境審議会第１回生物多様性地域戦略部会会議録（要旨）等について</t>
  </si>
  <si>
    <t>地方公務員法の一部を改正する法律の施行に伴う関係条例の整備に関する条例について</t>
  </si>
  <si>
    <t>府中市職員の勤務時間、休日、休暇等に関する条例の一部を改正する条例について</t>
  </si>
  <si>
    <t>府中市職員退職手当条例の一部を改正する条例について</t>
  </si>
  <si>
    <t>令和4年度　巡回相談発達検査実施について</t>
  </si>
  <si>
    <t>委託着手届（道路台帳調書及び地下埋設物台帳図補正委託）</t>
  </si>
  <si>
    <t>第８回府中市民協働まつりへの出展について（照会）</t>
  </si>
  <si>
    <t>職員のワーク・ライフ・バランスの推進に向けた外部専門家による支援の実施について（照会）</t>
  </si>
  <si>
    <t>中心市街地におけるイベント事業の調査について（依頼）</t>
  </si>
  <si>
    <t>広報ふちゅう（６月２１日号）の記事掲載について</t>
  </si>
  <si>
    <t>府中市立公園における指定管理者候補者選定委員会委員報酬について（５月２５日開催分）</t>
  </si>
  <si>
    <t>武蔵台緑地除草業務委託の契約依頼について</t>
  </si>
  <si>
    <t>府中市立公園における指定管理者候補者募集要項等について</t>
  </si>
  <si>
    <t>第９回「歩いて知ろうわがまち府中！」実行委員の推薦について</t>
  </si>
  <si>
    <t>人件費・間接経費積算シートについて（令和３年度行政評価）</t>
  </si>
  <si>
    <t>事務事業評価シートについて（令和３年度行政評価）</t>
  </si>
  <si>
    <t>是政地区一般野球場の団体使用申請について</t>
  </si>
  <si>
    <t>ホームページの更新について（指定管理者候補者の募集）</t>
  </si>
  <si>
    <t>府中の環境－令和３年度報告書－の原稿作成について</t>
  </si>
  <si>
    <t>西府駅北公衆トイレ清掃委託報告書（令和４年５月分）について</t>
  </si>
  <si>
    <t>府中駅西公衆トイレ（だれでもトイレ）施設管理委託に係る報告書（５月分）について</t>
  </si>
  <si>
    <t>施策評価シートへの入力について（令和３年度行政評価）</t>
  </si>
  <si>
    <t>府中市立公園における指定管理者候補者選定委員会（第１回）議事録について</t>
  </si>
  <si>
    <t>郷土の森庭球場優先予約枠の開放について（6月19日分）</t>
  </si>
  <si>
    <t>ぷらりと京王府中内公共的トイレ維持管理費用負担金（令和４年５月分）について</t>
  </si>
  <si>
    <t>令和４年度東京都区市町村との連携による地域環境力活性化事業に係る事前協議について</t>
  </si>
  <si>
    <t>令和４年度東京都区市町村との連携による地域環境力活性化事業に係る事前協議の事業実施計画書について（清掃美化推進事業）</t>
  </si>
  <si>
    <t>2022年度全国中核市等における公園緑地の課題に関する調査研究について</t>
  </si>
  <si>
    <t>汚水排出量一般認定（継続）申込書及び下水道使用再届について</t>
  </si>
  <si>
    <t>府中市庁舎１階市民談話室の使用について（依頼）※稲城・府中墓苑組合　墓地使用者募集臨時受付窓口関係</t>
  </si>
  <si>
    <t>業務計画書について（府中の森市民聖苑施設運営に関する実態調査業務委託）</t>
  </si>
  <si>
    <t>議事録について（府中の森市民聖苑施設運営に関する実態調査業務委託　5月26日開催分）</t>
  </si>
  <si>
    <t>令和５年度 「農の風景育成地区」指定に向けた事業支援補助金に係る要望調書について</t>
  </si>
  <si>
    <t>郷土の森庭球場優先予約枠の開放について（6月26日分）</t>
  </si>
  <si>
    <t>緑道使用申請について</t>
  </si>
  <si>
    <t>汚水排出量一般認定通知書について</t>
  </si>
  <si>
    <t>指定管理者候補者公募説明会の資料について</t>
  </si>
  <si>
    <t>指定管理者候補者公募説明会の参加申込について</t>
  </si>
  <si>
    <t>第一野球場自家用電気工作物月次点検（6月分）について</t>
  </si>
  <si>
    <t>報告書骨子案について（府中の森市民聖苑施設運営に関する実態調査業務委託）</t>
  </si>
  <si>
    <t>時間額制・日額制会計年度任用職員職員報酬支給調書について（令和４年６月分）</t>
  </si>
  <si>
    <t>電磁的記録媒体の使用申請書について</t>
  </si>
  <si>
    <t>市民第一野球場立体駐車場で発生した物損事故伴う電気設備修繕報告書について</t>
  </si>
  <si>
    <t>令和4年度「春季における都市緑化推進運動」について</t>
  </si>
  <si>
    <t>令和３年度新型コロナウイルス感染症セーフティネット強化交付金（新型コロナウイルス感染症生活困窮者自立支援金（事業費分及び事務費分））に係る事業実績報告について</t>
  </si>
  <si>
    <t>（東京都）墓地等の構造設備及び管理の基準等に関する条例の一部改正について</t>
  </si>
  <si>
    <t>令和３年度における国民健康保険事業の実施状況報告について（依頼）</t>
  </si>
  <si>
    <t>令和４年度定期健康診断2次検診（胸部CT）の実施について</t>
  </si>
  <si>
    <t>ぷらりと京王府中内公共的トイレ維持管理費用負担金（令和４年６月分）について</t>
  </si>
  <si>
    <t>令和４年度　定期健康診断2次検診の実施について</t>
  </si>
  <si>
    <t>令和４年東京市町村総合事務組合議会第１回臨時会の議案について</t>
  </si>
  <si>
    <t>令和４年度環境法令研修の出席者の推薦について（環境政策課分）</t>
  </si>
  <si>
    <t>郷土の森総合プール運営ルール等について</t>
  </si>
  <si>
    <t>三多摩は一つなり交流事業　事前打合せについて（報告）</t>
  </si>
  <si>
    <t>総合プール関係各種報告書の書式について</t>
  </si>
  <si>
    <t>中間報告書（緊急修繕箇所）について（府中の森市民聖苑劣化診断調査等委託）</t>
  </si>
  <si>
    <t>三多摩は一つなり交流事業　日の出町公共施設予約システム利用に関する資料について</t>
  </si>
  <si>
    <t>令和５年度予算編成における二次経費の積算依頼について（依頼）</t>
  </si>
  <si>
    <t>物品の譲渡について（依頼）</t>
  </si>
  <si>
    <t>長時間勤務に伴う産業医面接指導の実施について(７月２２日実施）</t>
  </si>
  <si>
    <t>観光情報の掲載について（公共施設トイレオープンデータ）</t>
  </si>
  <si>
    <t>道路境界確定について(是政二丁目　開発寄附）【市令４-３２】</t>
  </si>
  <si>
    <t>総合プール水処理機械等保守委託従事者名簿および出勤予定表（７月）について</t>
  </si>
  <si>
    <t>令和４年度アスベスト健診の実施について</t>
  </si>
  <si>
    <t>市長への手紙匿名第３７号の処理について</t>
  </si>
  <si>
    <t>ペットボトル自動回収機ポイント倍増キャンペーンについて</t>
  </si>
  <si>
    <t>総合プール緊急連絡網等について</t>
  </si>
  <si>
    <t>指定管理者募集要項等に係る質問書に対する回答について</t>
  </si>
  <si>
    <t>落札決定通知書について（武蔵台緑地除草業務委託）</t>
  </si>
  <si>
    <t>業務打ち合わせ記録（第２回）について（指定管理者制度の導入に伴う事業者募集・選定支援業務委託）</t>
  </si>
  <si>
    <t>ウォータースライダー定期検査報告書について</t>
  </si>
  <si>
    <t>市民第一野球場立体駐車場移動式粉末消火設備ガス容器交換修繕について</t>
  </si>
  <si>
    <t>総合プール水処理機械等保守委託従事者名簿および出勤予定表（７月）について（７月１５日変更）</t>
  </si>
  <si>
    <t>令和５年度分 減免制度に基づく家庭ごみ指定袋の発注について</t>
  </si>
  <si>
    <t>市営プール開催に関するメール配信について</t>
  </si>
  <si>
    <t>第２回施設所管課職員勉強会への職員の参加について（回答）</t>
  </si>
  <si>
    <t>令和４年度　三多摩はひとつなり交流事業　行事参加者の傷害危険担保契約　契約申込みについて</t>
  </si>
  <si>
    <t>ホームページの更新について（市民聖苑）</t>
  </si>
  <si>
    <t>市民第一野球場立体駐車場で発生した物損事故伴う看板等修繕報告書等について</t>
  </si>
  <si>
    <t>ホームページ「郷土の森総合プール」の施設案内について</t>
  </si>
  <si>
    <t>新型コロナウイルス抗原検査キット購入に伴う確認書について</t>
  </si>
  <si>
    <t>議事録について（府中の森市民聖苑施設運営に関する実態調査業務委託　6月23日開催分）</t>
  </si>
  <si>
    <t>事務事業評価シート、施策評価シートの修正について（墓苑組合実績値）</t>
  </si>
  <si>
    <t>令和５年度「三多摩は一つなり交流事業」補助事業の調査について（依頼）</t>
  </si>
  <si>
    <t>令和５年度「三多摩は一つなり交流事業」補助事業の調査について（回答）</t>
  </si>
  <si>
    <t>令和４年度ごみ対策推進協議会総会報告書について（四谷）</t>
  </si>
  <si>
    <t>府中市福祉作業所等連絡協議会2022年度第1回研修会の実施について</t>
  </si>
  <si>
    <t>令和４年度　三多摩は一つなり交流事業補助予定事業について（通知）</t>
  </si>
  <si>
    <t>令和４年度　三多摩は一つなり交流事業変更実施計画書について</t>
  </si>
  <si>
    <t>令和４年度　第１回府中市保健計画・食育推進計画推進協議会会議録（６月２０日開催分）について</t>
  </si>
  <si>
    <t>圏域ごみ対策推進員活動報告について（水切りネット配布　４か所）</t>
  </si>
  <si>
    <t>府中市地域まちづくり条例に基づく開発事業の事前協議について（中高層建築物等・白糸台一丁目）</t>
  </si>
  <si>
    <t>生産緑地の買取り申出に伴う市の買取りについて（No.302）</t>
  </si>
  <si>
    <t>令和４年度　ごみ対策推進協議会総会　報告書について（押立）</t>
  </si>
  <si>
    <t>令和４年度特定健康診査等の実施について</t>
  </si>
  <si>
    <t>令和４年度　保育所研修　子どもの表現（主に造形表現）の理解と援助について</t>
  </si>
  <si>
    <t>自費工事完了届について（西側エリア６月分　１件）</t>
  </si>
  <si>
    <t>令和４年度府中市総合防災訓練の実施に伴う打合せ会（第二小学校会場）資料について</t>
  </si>
  <si>
    <t>要介護認定審査判定について（第７４回）（発番第７１３４号）</t>
  </si>
  <si>
    <t>新型コロナウイルスに感染した方のペットの預かりに関する情報提供</t>
  </si>
  <si>
    <t>広報ふちゅう８月２１日号への掲載について（「公営　稲城・府中メモリアルパーク」墓地使用者募集）</t>
  </si>
  <si>
    <t>長時間勤務に伴う産業医面接指導及び庁内相談について（７月２２日実施報告）</t>
  </si>
  <si>
    <t>府中市避難行動要支援者避難支援プラン（全体計画）（案）について</t>
  </si>
  <si>
    <t>生産緑地取得希望者へのあっせんに伴う協力について（№302）</t>
  </si>
  <si>
    <t>新型コロナウイルス感染症の濃厚接触者における待期期間の短縮に関わる対応について</t>
  </si>
  <si>
    <t>令和４年度府中市総合防災訓練（第二小学校会場）の実施に伴う打合せ会報告について</t>
  </si>
  <si>
    <t>押立文化センター圏域自主防災連絡会資料について</t>
  </si>
  <si>
    <t>「府中市」ゼンリン住宅地図の金額の訂正について</t>
  </si>
  <si>
    <t>教育実習派遣承認申請書について（高千穂大学）</t>
  </si>
  <si>
    <t>英語能力向上事業 小学校対象英検Support Program ESGへの参加申込について</t>
  </si>
  <si>
    <t>道路境界確定について(南町四丁目　開発寄附）【市令４-３３】</t>
  </si>
  <si>
    <t>庁議資料「府中市避難行動要支援者避難支援プラン（全体計画）（案）の作成について」について</t>
  </si>
  <si>
    <t>令和４年度　８月分　こそだてサイトふわっと　原稿について</t>
  </si>
  <si>
    <t>令和４年度　三多摩は一つなり交流事業　参加者アンケートについて</t>
  </si>
  <si>
    <t>改善報告書について（私道整備工事）</t>
  </si>
  <si>
    <t>被相続人居住用家屋等確認書（発行番号4-10）について</t>
  </si>
  <si>
    <t>端末用ディスプレイの要否について</t>
  </si>
  <si>
    <t>市民総合プール業務運営委託従事者名簿及び資格証明書の写しについて</t>
  </si>
  <si>
    <t>プール衛生管理講習会およびアンケートについて（総合プール分）</t>
  </si>
  <si>
    <t>【事務連絡】お盆期間中の都道府県等による新型コロナウイルス感染症の臨時検査拠点の設置への協力について」の送付について（参考送付）</t>
  </si>
  <si>
    <t>総務委員協議会報告事件依頼書（府中市避難行動要支援者避難支援プラン（全体計画）（案）の作成について）について</t>
  </si>
  <si>
    <t>第３委員会の開催について（三水協）</t>
  </si>
  <si>
    <t>令和４年度府中市防災会議地震部会資料について</t>
  </si>
  <si>
    <t>広報ふちゅう８月２１日号記事（パブリック・コメントの実施）の原稿提出について</t>
  </si>
  <si>
    <t>府中市地域福祉計画・福祉のまちづくり推進計画における事業の令和３年度進捗状況について</t>
  </si>
  <si>
    <t>【行政系研修】令和4年度教育庁等職員及び学校事務職員等「パソコン研修（第２募集回）」研修生の決定について</t>
  </si>
  <si>
    <t>条件付一般競争入札（総合評価方式）について（府中市営住宅外壁等改修工事（第十六・十七・十八小柳町住宅）</t>
  </si>
  <si>
    <t>条件付一般競争入札（総合評価方式）について（府中市新庁舎建設に伴う構内交換設備工事（その１））</t>
  </si>
  <si>
    <t>ごみ対策推進員　水切りPR報告書（１件）</t>
  </si>
  <si>
    <t>東京都職員(行政系)名簿（令和４年版）の作成に伴う名簿原稿作成依頼について（提出）</t>
  </si>
  <si>
    <t>郷土の森第一・二野球場の団体使用申請の追加について</t>
  </si>
  <si>
    <t>府中市在宅障害者ショートステイ事業利用決定通知書(8月分）</t>
  </si>
  <si>
    <t>府中市在宅障害者ショートステイ事業利用承認通知書（8月分）</t>
  </si>
  <si>
    <t>府中市在宅障害者（児）緊急一時保護等事業利用決定通知書について（９月分）</t>
  </si>
  <si>
    <t>要介護認定審査判定について（第７８回）（発番第７１４０号）</t>
  </si>
  <si>
    <t>各派代表者会議の開催について（令和４年８月９日開催）</t>
  </si>
  <si>
    <t>令和４年度「地方教育費調査」（旅費使途別票）について（回答）</t>
  </si>
  <si>
    <t>「市長への手紙」第１０９号の処理について</t>
  </si>
  <si>
    <t>【行政系】令和4年度中央研修実践力向上研修Ⅰ「プレゼンテーション」追加回の実施について</t>
  </si>
  <si>
    <t>【行政系】令和４年度中央研修実践力向上研修Ⅱ「フォロワーシップ」第１回の実施について</t>
  </si>
  <si>
    <t>【行政系】令和４年度中央研修 実践力向上研修Ⅱ・Ⅲ「政策法務」第２回の実施について</t>
  </si>
  <si>
    <t>（紛Ｒ３－３５）標識記載事項変更届について</t>
  </si>
  <si>
    <t>令和４年度第１回府中市障害者計画推進協議会の委員報酬について</t>
  </si>
  <si>
    <t>府中市自転車駐車場使用料助成券の送付について（令和４年９月更新）</t>
  </si>
  <si>
    <t>認定審査会資料の開示について（７月２６日予防給付請求分）</t>
  </si>
  <si>
    <t>認定審査会資料の開示について（７月２６日介護給付請求分）</t>
  </si>
  <si>
    <t>令和４年度第７９回（令和４年７月２８日（木））介護保険認定審査会（第４合議体）について</t>
  </si>
  <si>
    <t>第一野球場自家用電気工作物月次点検（7月分）について</t>
  </si>
  <si>
    <t>総合プール給水用井戸水の水質検査結果について</t>
  </si>
  <si>
    <t>ホームページの更新について（市民聖苑）※ダウンロード欄の新設</t>
  </si>
  <si>
    <t>令和４年度府中市自転車駐輪場使用料助成券の送付について（未申告）</t>
  </si>
  <si>
    <t>着工届等について（旧小柳プール解体工事）</t>
  </si>
  <si>
    <t>「府中市公共工事に係る環境配慮指針」受領書について（旧小柳プール解体工事）</t>
  </si>
  <si>
    <t>女性の地位向上などについて（市長への手紙　令和４年度　匿名第３８号）</t>
  </si>
  <si>
    <t>自然との共生について（市長への手紙　令和４年度　匿名第３９号）</t>
  </si>
  <si>
    <t>東京都後期高齢者医療広域連合議会議長の就任について（東京都後期高齢者医療広域連合）</t>
  </si>
  <si>
    <t>東京都後期高齢者医療広域連合副広域連合長の就任について（東京都後期高齢者医療広域連合）</t>
  </si>
  <si>
    <t>令和４年度第１回東京都広域高齢者医療広域連合議会臨時会における議決結果について（東京都後期高齢者医療広域連合）</t>
  </si>
  <si>
    <t>後期高齢者医療制度に関する情報提供（７月分）（東京都後期高齢者医療広域連合）</t>
  </si>
  <si>
    <t>令和４年版空き家問題対策白書に関するアンケートについて</t>
  </si>
  <si>
    <t>【参考送付】【事務連絡】定年引上げの実施に向けた質疑応答（第５版）について（文部科学省・送付）</t>
  </si>
  <si>
    <t>第３回定例会前の各常任委員協議会報告事件について</t>
  </si>
  <si>
    <t>府中市飼い主のいない猫去勢・不妊手術費補助金交付決定について（動物の命を守る会・猫一代　No.1）</t>
  </si>
  <si>
    <t>Ｒ４年度空き家対策連絡協議会ワーキンググループによる検討について</t>
  </si>
  <si>
    <t>令和４年度「先駆的空き家対策東京モデル支援事業」にかかる募集について</t>
  </si>
  <si>
    <t>第３回定例会前の各常任委員協議会の開催について</t>
  </si>
  <si>
    <t>定例会前の各委員協議会について（令和４年第３回府中市議会定例会）</t>
  </si>
  <si>
    <t>令和４年度第１回府中市空家等対策協議会開催結果について</t>
  </si>
  <si>
    <t>東京サントリーサンゴリアスの市民サッカー場天然芝利用に伴う現地での周知について</t>
  </si>
  <si>
    <t>産後ケア個別型　ホームページの更新について</t>
  </si>
  <si>
    <t>知事と市長村長との意見交換に当たっての資料作成について</t>
  </si>
  <si>
    <t>第３７回府中市青少年音楽祭司会者原稿について</t>
  </si>
  <si>
    <t>高校生等医療費助成事業補助意見交換会（第４回）について</t>
  </si>
  <si>
    <t>ホームページへの掲載について（公契約関係競売入札妨害事件に係る再発防止対策特別委員会の開催について）（令和４年８月９日開催）</t>
  </si>
  <si>
    <t>第６０回東京都市議会議会運営研究会資料等の参考送付について（議会運営研究会）</t>
  </si>
  <si>
    <t>生活保護費随時払（８月５日分）について</t>
  </si>
  <si>
    <t>令和４年度第８０回（令和４年７月２９日（金））介護保険認定審査会（第５合議体）について</t>
  </si>
  <si>
    <t>都市計画法第５３条第１項に関する許可（第５４条第１項第３号対象外）について（府中市若松町一丁目　第３４号）</t>
  </si>
  <si>
    <t>第３回府中市法定外公共物用途廃止等連絡会議の審査結果について</t>
  </si>
  <si>
    <t>監督員通知書について（旧小柳プール解体工事）</t>
  </si>
  <si>
    <t>指定管理者による公の施設の管理運営に係る定期及び通期モニタリングの実施結果の提出について</t>
  </si>
  <si>
    <t>土地境界確認・確定に伴う関係資料の提供について（国分寺市東元町二丁目　一般都道小川山府中線（第１３３号・国分寺街道））</t>
  </si>
  <si>
    <t>工事完了届について（掘削あり　１７件　西側エリア６月分）</t>
  </si>
  <si>
    <t>【4府都特車第213.214号】特殊車両通行許可協議について（回答）</t>
  </si>
  <si>
    <t>【4府都特車第215号】特殊車両通行許可協議について（回答）</t>
  </si>
  <si>
    <t>【4府都特車第216号】特殊車両通行許可協議について（回答）</t>
  </si>
  <si>
    <t>【4府都特車第217～226号】特殊車両通行許可協議について（回答）</t>
  </si>
  <si>
    <t>５例月所在地・名称変更届について</t>
  </si>
  <si>
    <t>５例月切替申請書について</t>
  </si>
  <si>
    <t>５例月転勤異動届について</t>
  </si>
  <si>
    <t>５例月退職異動届について</t>
  </si>
  <si>
    <t>令和４年度幼稚園・保育所歯科保健担当者研修会について</t>
  </si>
  <si>
    <t>受取人帰国のため過誤納還付金振込エラーによる戻入について</t>
  </si>
  <si>
    <t>「がん対策」に関するホームページの更新について</t>
  </si>
  <si>
    <t>国民健康保険税過誤納還付金準備金について（令和４年度７～９月）</t>
  </si>
  <si>
    <t>ホームページについて（転籍・入籍・戸籍法７７条の２の届のダウンロード）</t>
  </si>
  <si>
    <t>上級救命資格取得講習への研修生の推薦依頼について（北山保育所）</t>
  </si>
  <si>
    <t>支障物件移設工事について（依頼）（富士見通り改良工事(東芝町通り)）（東京瓦斯株式会社）</t>
  </si>
  <si>
    <t>令和３年度保育士等キャリアアップ補助金等に係る実績報告書について</t>
  </si>
  <si>
    <t>令和４年度第１回国民健康保険運営協議会の追加資料について</t>
  </si>
  <si>
    <t>メールによる問い合わせについて（運協欠席連絡）</t>
  </si>
  <si>
    <t>コリンズ受注登録の報告書について（富士見通り改良工事）</t>
  </si>
  <si>
    <t>工事の施工について(通知)（富士見通り改良工事（東芝町地区））</t>
  </si>
  <si>
    <t>災害時の避難所等における外部給電可能な車両からの電力供給の協力に関する協定締結式開催に伴う市長あいさつ文の作成について</t>
  </si>
  <si>
    <t>府中市エコハウス設備設置補助金交付決定について（電－１８）</t>
  </si>
  <si>
    <t>府中市エコハウス設備設置補助金交付決定について（ＰＶ－３６）</t>
  </si>
  <si>
    <t>府中市エコハウス設備設置補助金交付決定について（蓄－４８）</t>
  </si>
  <si>
    <t>職員の派遣研修について（多摩２６市間職員交流）</t>
  </si>
  <si>
    <t>法務相談について（依頼）（地域活性化に関する連携協定の締結に基づく公有財産の使用及び貸付料・使用料の免除について）</t>
  </si>
  <si>
    <t>東京都行政財産使用許可書について（美好保育所）</t>
  </si>
  <si>
    <t>放置自転車の撤去について（府中第六小学校）</t>
  </si>
  <si>
    <t>単価マスタ登録依頼書について</t>
  </si>
  <si>
    <t>印刷物の契約依頼について</t>
  </si>
  <si>
    <t>工事目的物引渡書について（奈良橋通り歩道改修工事）</t>
  </si>
  <si>
    <t>府中市エコハウス設備設置補助金交付額通知書について（太陽光発電システム）ＰＶ－１７</t>
  </si>
  <si>
    <t>府中市エコハウス設備設置補助金交付額通知書について（家庭用蓄電池システム）蓄－１９</t>
  </si>
  <si>
    <t>子育て世代包括支援センターの移転に伴う要領・細目の一部改正について</t>
  </si>
  <si>
    <t>道路メンテナンス講習会（第１回）の受講について</t>
  </si>
  <si>
    <t>令和４年度町田代表監査委員の東京たま広域資源循環組合における活動について（～令和４年６月）</t>
  </si>
  <si>
    <t>長期優良住宅の認定状況について（依頼）</t>
  </si>
  <si>
    <t>家屋調査に伴う有料駐車場使用料の資金前渡（第二四半期分）について</t>
  </si>
  <si>
    <t>令和４年度第１回東京都市監査委員会事務局長会書面開催について</t>
  </si>
  <si>
    <t>令和４年度健康相談集計について（６月分）</t>
  </si>
  <si>
    <t>児童育成障害手当消滅認定および通知について（所得更正）</t>
  </si>
  <si>
    <t>入札経過調書について（市道2-272号外1路線改良工事）</t>
  </si>
  <si>
    <t>「市長への手紙」第９９号への処理について</t>
  </si>
  <si>
    <t>第１０回地震に関する地域危険度測定調査（予定）に関する建物分類集計データの提供に係る事前調査の一般管理費算出について（依頼）</t>
  </si>
  <si>
    <t>粗大ごみ（不用品）処分申請書の提出に伴う処分決定通知について（給食）</t>
  </si>
  <si>
    <t>市区町村における申請促進等の取組状況等について（令和４年７月分）</t>
  </si>
  <si>
    <t>府中市リサイクルプラザ防火防災管理者選任(解任)届出書について</t>
  </si>
  <si>
    <t>マイナンバーカードの普及促進に関するアンケート調査について（依頼）</t>
  </si>
  <si>
    <t>個人番号カード署名用電子証明書・利用者証明用電子証明書　新規発行／更新照会書兼回答書について</t>
  </si>
  <si>
    <t>第１０回地震に関する地域危険度測定調査（予定）に関する建物分類集計データの提供に係る事前調査について（回答）</t>
  </si>
  <si>
    <t>建設工事に係る資材の再資源化等に関する法律第１１条に規定による通知について（市道２－２７２号外１路線改良工事）</t>
  </si>
  <si>
    <t>第１３回ひろげよう！「子育てひろばのわ」の参加について</t>
  </si>
  <si>
    <t>【区市町村宛】【7/27〆】【確認依頼】 令和３年度定期予防接種の実施に係る実績報告について</t>
  </si>
  <si>
    <t>法２９条調査について（５月１６日～３１日）</t>
  </si>
  <si>
    <t>令和４年度 全国市区選挙管理委員会連合会 東京支部 分担金 の納入依頼について</t>
  </si>
  <si>
    <t>長期優良住宅の認定状況一覧表（４～６月分）の作成について（供覧）</t>
  </si>
  <si>
    <t>ホームページの公開について（携帯ショップ申請サポート）</t>
  </si>
  <si>
    <t>第60回府中市商工まつりの中止について</t>
  </si>
  <si>
    <t>令和４年７月分 源泉徴収税報告書 の提出について</t>
  </si>
  <si>
    <t>【都国保R04№0197】（一部8/12〆）令和５年度保険者努力支援制度（取組評価分）評価方法見直しに伴う様式一部差し替えについて</t>
  </si>
  <si>
    <t>令和５年度保険者努力支援制度（取組評価分）評価方法見直しに伴う様式一部差し替えについて</t>
  </si>
  <si>
    <t>参議院議員選挙に伴う会計年度任用職員報酬について（７月分　６名）</t>
  </si>
  <si>
    <t>参議院議員選挙に伴う会計年度任用職員報酬について（７月分　期日前）</t>
  </si>
  <si>
    <t>戸籍謄本の写し等の発行について（依頼３件）</t>
  </si>
  <si>
    <t>公共施設の設置等に係る景観協議結果について（紅葉丘防災センター・若松防災センター）</t>
  </si>
  <si>
    <t>文化・スポーツ配置等適正化に向けた郷土の森博物館運営グループとの意見交換資料について</t>
  </si>
  <si>
    <t>開示事務連絡書（回答）について（開示請求第１３１号）富士見通り道路改良工事(東芝町地区)</t>
  </si>
  <si>
    <t>令和４年度９月補正予算書の確認（１回目）について【校正１回目】</t>
  </si>
  <si>
    <t>「文化部の現状と休日の部活動の地域移行にともなう課題等について」意見提出について</t>
  </si>
  <si>
    <t>マイナンバーカード・インフォ vol.１ の配信について</t>
  </si>
  <si>
    <t>介護保険居宅介護（介護予防）住宅改修費支給申請書について（7/22～7/27申請分）</t>
  </si>
  <si>
    <t>「親子de資産形成アカデミー」教育委員会後援について</t>
  </si>
  <si>
    <t>令和4年度地域活性化事業補助金要望書について</t>
  </si>
  <si>
    <t>「市長への手紙」の処理について（市内の空き家の雑草について）</t>
  </si>
  <si>
    <t>（1例目）府中市ホームページの更新および学童クラブ保護者へのメール配信について（新型コロナウイルス感染者発生に伴う臨時休館の解除）</t>
  </si>
  <si>
    <t>地方公共団体における人事評価結果の活用状況等調査等について（依頼）</t>
  </si>
  <si>
    <t>令和４年度新庁舎建設事業における担当者（新庁舎担当）の選任について</t>
  </si>
  <si>
    <t>令和４年度東京都街路事業促進協議会総会の書面開催と議案合意書の提出について</t>
  </si>
  <si>
    <t>令和４年度　多摩川整備促進協議会　委員名簿の提出について</t>
  </si>
  <si>
    <t>第３３回東京都道路整備事業推進大会の開催について（書面開催）</t>
  </si>
  <si>
    <t>参集訓練所属別参集状況記録表及び調査票の提出について</t>
  </si>
  <si>
    <t>令和４年４月分例月出納検査に係る資料提供について（府中スカイナード昇降機設置工事）</t>
  </si>
  <si>
    <t>令和５年度　交通安全施設等整備事業【国庫交付金・国庫補助金（個別補助）・東京都土木費補助】要望申請について</t>
  </si>
  <si>
    <t>新庁舎「おもや」等移転業務委託受注候補者のプロポーザルに伴う現地調査について（通知）</t>
  </si>
  <si>
    <t>東京都市建設行政協議会　令和５年度東京都予算編成に対する市長会要望</t>
  </si>
  <si>
    <t>令和４年度　多摩川整備促進協議会　第1回幹事会の開催日程調整について</t>
  </si>
  <si>
    <t>令和４年度関東国道協会　通常総会書面開催について</t>
  </si>
  <si>
    <t>令和４年度固定資産価格等決定（修正）決議書及び固定資産税・都市計画税賦課更正・決定決議書について</t>
  </si>
  <si>
    <t>令和３年度　決算審査提出資料について（各課共通）</t>
  </si>
  <si>
    <t>令和４年度　首都道路協議会年会費の支払いについて</t>
  </si>
  <si>
    <t>車検整備に伴う重量税の不足分の精算について</t>
  </si>
  <si>
    <t>令和４年度　多摩川整備促進協議会　第1回幹事会の出席者名簿提出について</t>
  </si>
  <si>
    <t>令和４年度　多摩川整備事業に関する要望書に対する意見・要望等及び府中市長名刺の提供について</t>
  </si>
  <si>
    <t>令和４年度関東国道協会　通常総会議案について</t>
  </si>
  <si>
    <t>道路整備促進期成同盟会東京都協議会　令和４年度総会及び役員会の書面開催について</t>
  </si>
  <si>
    <t>固定資産税と都市計画税の課税に対する説明文について</t>
  </si>
  <si>
    <t>令和４年度関東国道協会　要望書の修正について</t>
  </si>
  <si>
    <t>セキュリティ対策に伴う校務用ネットワークの停止について</t>
  </si>
  <si>
    <t>マシン室入室にかかる静脈認証登録等について</t>
  </si>
  <si>
    <t>【都区市町村情報セキュリティクラウド】SSL証明書再登録申請書の提出について</t>
  </si>
  <si>
    <t>セキュリティ対策に伴う校務用ネットワークの停止について（情報管理課マシン室作業）</t>
  </si>
  <si>
    <t>ソフトウェアの登録について（六中）</t>
  </si>
  <si>
    <t>令和４年度　多摩川整備促進協議会　第１回幹事会の開催結果について</t>
  </si>
  <si>
    <t>令和４年度　多摩川整備促進協議会　関東治水期成同盟会連合会（仮称）設立に向けた意見聴取について</t>
  </si>
  <si>
    <t>固定資産税・都市計画税賦課更正・決定決議書及び返還金支払決議書について（Ｒ３～Ｈ１５）</t>
  </si>
  <si>
    <t>固定資産税と都市計画税の課税に対する捕捉説明文について</t>
  </si>
  <si>
    <t>Te-Comp@ssの動作不具合について</t>
  </si>
  <si>
    <t>【都区市町村情報セキュリティクラウド】SSL証明書再登録について</t>
  </si>
  <si>
    <t>教育用サーバー等の入れ替えに伴う更新作業等について</t>
  </si>
  <si>
    <t>歴史的公文書の評価選別作業に伴う文書管理システム上の文書データの提供について（送付）</t>
  </si>
  <si>
    <t>令和4年度　就学相談　発達検査報告書について（4就小86）</t>
  </si>
  <si>
    <t>令和４年度関東国道協会通常総会の資料について</t>
  </si>
  <si>
    <t>令和４年度関東国道協会会費の請求について</t>
  </si>
  <si>
    <t>上級救命資格取得講習への研修生の推薦依頼について（東保育所）</t>
  </si>
  <si>
    <t>職員の病気休暇の取得の延長について(東保育所）</t>
  </si>
  <si>
    <t>次期（第二期）都区市町村情報セキュリティクラウドへの移行に向けた第１回調査について（修正）</t>
  </si>
  <si>
    <t>令和４年８月２１日号広報ふちゅうへの掲載について</t>
  </si>
  <si>
    <t>ソフトウェアの登録について（四小ほか）</t>
  </si>
  <si>
    <t>令和４年度　多摩川整備促進協議会　関東治水期成同盟会連合会（仮称）設立についての第１回意向調査について</t>
  </si>
  <si>
    <t>学校のＩＣＴ支援体制調査について</t>
  </si>
  <si>
    <t>口座振替データー作成について（８／１）</t>
  </si>
  <si>
    <t>令和３年度自治体における学校のICT 関係決算状況等調査について</t>
  </si>
  <si>
    <t>年金債権の差押解除について</t>
  </si>
  <si>
    <t>令和４年度府中市荒奨学資金貸付内定者（海外留学）の貸付決定について</t>
  </si>
  <si>
    <t>令和４年度　消費生活相談員研修　基礎力強化研修　相談員向け１　２回目（国民生活センター）</t>
  </si>
  <si>
    <t>新庁舎移転に伴う処理装置Ｘ(エックス)の移設について</t>
  </si>
  <si>
    <t>令和４年度東京都・全国街路事業促進協議会会費納入について</t>
  </si>
  <si>
    <t>教育委員会ホームページの記事について（臨時的任用教職員・時間講師の募集について）</t>
  </si>
  <si>
    <t>東京都公立中学校事務職員会分担金について</t>
  </si>
  <si>
    <t>令和４年度全国公立学校教頭会負担金について</t>
  </si>
  <si>
    <t>令和４年度東京都公立中学校副校長会負担金について</t>
  </si>
  <si>
    <t>不用品（粗大ごみ）の処分について（一小、新町小、七中）</t>
  </si>
  <si>
    <t>令和４年度消火器失効分の購入に伴う業者決定について（通知）</t>
  </si>
  <si>
    <t>令和４年７月１４日（木）府中市障害認定審査会議事録について</t>
  </si>
  <si>
    <t>是政公会堂補修事業について（是政公会堂管理委員会）</t>
  </si>
  <si>
    <t>令和４年６月分障害児通所給付費（保育所等訪問支援・やむを得ない措置）について</t>
  </si>
  <si>
    <t>令和３年度国民年金事務費決算審査に係る広報費等決算額の調べについて（回答）</t>
  </si>
  <si>
    <t>印鑑の破損事故について</t>
  </si>
  <si>
    <t>令和５年度採用府中市職員採用資格試験の実施に係る課長会議への報告について</t>
  </si>
  <si>
    <t>令和４年度府中市職員採用資格試験のホームページ掲載について</t>
  </si>
  <si>
    <t>令和４年度道路整備促進期成同盟会東京都協議会総会及び役員会の書面開催実施及び同意書の提出依頼について</t>
  </si>
  <si>
    <t>障害福祉サービス等に係る国保連審査事務に関する調査について（集計）</t>
  </si>
  <si>
    <t>可搬記録媒体の登録について</t>
  </si>
  <si>
    <t>「くるるビジョン」の活用について</t>
  </si>
  <si>
    <t>全国戦没者追悼式の実施について</t>
  </si>
  <si>
    <t>令和５年度採用　府中市職員採用資格試験実施に伴う問合せ応答要領について</t>
  </si>
  <si>
    <t>パソコン等登録届について</t>
  </si>
  <si>
    <t>「ＨＰＶワクチン接種推奨の再開に伴う接種対象者への定期接種及びキャッチアップ接種の実態調査」アンケート回答について</t>
  </si>
  <si>
    <t>続行決定</t>
  </si>
  <si>
    <t>生涯学習・地域活動推進支援事業に関する他自治体調査について（依頼）</t>
  </si>
  <si>
    <t>府中市議会議員の令和２年度及び令和３年度の活動状況について（照会）</t>
  </si>
  <si>
    <t>新任職員指導員の選任について（回答）</t>
  </si>
  <si>
    <t>令和４年度第１回府中市公有財産審査委員会の評定について</t>
  </si>
  <si>
    <t>令和４年度５月（第２回）家屋係係内会議について</t>
  </si>
  <si>
    <t>令和４年度国際ふれあい会に伴う会議室の事前予約について</t>
  </si>
  <si>
    <t>令和４年度東京都自立支援協議会第１回本会議について</t>
  </si>
  <si>
    <t>交通事故後遺障害家族の会　令和４年度　第４２回勉強会について</t>
  </si>
  <si>
    <t>府中国際交流サロン　防災研修会実施に伴う施設の予約について</t>
  </si>
  <si>
    <t>市営住宅における自衛消防訓練の実施について</t>
  </si>
  <si>
    <t>交通災害共済公費負担金処理のための資金前渡金について（６月分精算）</t>
  </si>
  <si>
    <t>交通災害共済公費負担金処理のための資金前渡金について（７月分請求）</t>
  </si>
  <si>
    <t>令和４年度東京都市町村民交通災害共済見舞金支払のための資金前渡６月分の精算及び７月分請求について</t>
  </si>
  <si>
    <t>感染症の発生に伴う事故報告書の提出について（ｍanaby府中駅前事業所）</t>
  </si>
  <si>
    <t>訪問介護（生活援助中心型）の回数が多いケアプランの検証について（結果通知）</t>
  </si>
  <si>
    <t>新型コロナウイルスワクチン接種体制確保事業費の国庫補助所要見込み額調査について</t>
  </si>
  <si>
    <t>東京都市町村民交通災害共済インターネット申込者台帳(令和４年度６月申込分）の送付について</t>
  </si>
  <si>
    <t>私道整備事業の工事申請について</t>
  </si>
  <si>
    <t>第1回 教育相談スーパーヴィジョンの実施について</t>
  </si>
  <si>
    <t>共済組合員資格取得等に伴う事前受付に係る手続について</t>
  </si>
  <si>
    <t>障害者相談支援事業の実施状況等調査について</t>
  </si>
  <si>
    <t>第１回府中市市民協働推進会議の議事録について</t>
  </si>
  <si>
    <t>令和４年度第１四半期分　自動販売機の歳入について</t>
  </si>
  <si>
    <t>府中市保育所等の利用の調整に関する規則について</t>
  </si>
  <si>
    <t>令和４年度防災機能強化のための東京都公立学校施設トイレ整備支援事業に係る交付申請書の提出について</t>
  </si>
  <si>
    <t>令和４年度現況届における児童手当消滅通知書について(配偶者が上限額超過)</t>
  </si>
  <si>
    <t>令和４年度現況届における児童手当消滅通知書について(受給者が上限額超過)</t>
  </si>
  <si>
    <t>新型コロナウイルスワクチン個別接種委託料（令和４年７月請求・市内接種者分）について</t>
  </si>
  <si>
    <t>東京都市町村職員研修所研修「第１回新任研修（Ⅱ期）」への出席について</t>
  </si>
  <si>
    <t>令和４年度児童育成手当現況届の審査(認定通知書印刷)について</t>
  </si>
  <si>
    <t>令和４年度児童手当・特例給付現況結果について</t>
  </si>
  <si>
    <t>要介護認定審査判定について（第７６回）</t>
  </si>
  <si>
    <t>令和４年度　府中市居宅介護支援事業者連絡会　７月定例会について</t>
  </si>
  <si>
    <t>職員の新型コロナウイルス感染症に関する対応について（濃厚接触）</t>
  </si>
  <si>
    <t>自治会長の変更に係る手続の遅れについて（市長への手紙　令和４年度　第９２号）</t>
  </si>
  <si>
    <t>要介護認定審査判定について（第７７回）</t>
  </si>
  <si>
    <t>令和4 年度 地域生活移行支援会議 圏域別会議の開催について</t>
  </si>
  <si>
    <t>新型コロナワクチン接種費等府中市支払内訳書（令和４年６月接種・７月請求分）について</t>
  </si>
  <si>
    <t>令和４年度厚生労働省生活保護法施行事務監査に係る資料について</t>
  </si>
  <si>
    <t>新型コロナウイルスワクチン個別接種委託料（令和４年６月請求・市外接種分）</t>
  </si>
  <si>
    <t>「府中市特定空家等の認定に係る協議」の答申について　※府中市空家等対策協議会より</t>
  </si>
  <si>
    <t>令和４年度介護保険料の減免申請について（生活困窮による減免）</t>
  </si>
  <si>
    <t>国民健康保険税令和４年度簡易申告書の同封文について</t>
  </si>
  <si>
    <t>要介護認定審査判定について（第７９回）</t>
  </si>
  <si>
    <t>令和４年度　第１回府中市青少年問題協議会委員報酬について</t>
  </si>
  <si>
    <t>地方教育費調査について</t>
  </si>
  <si>
    <t>ホームページの更新について（７月フードドライブ実績及び８月フードドライブ実施）</t>
  </si>
  <si>
    <t>児童扶養手当費の支給について（８月期）</t>
  </si>
  <si>
    <t>公文書開示決定通知書について（令和４年度　第１３１号）</t>
  </si>
  <si>
    <t>公文書開示決定通知書について（令和４年度　第１３０号）</t>
  </si>
  <si>
    <t>開示決定等期間延長通知書について（令和４年度　第１２９号）</t>
  </si>
  <si>
    <t>要介護認定審査判定について（第８０回）（発番第７１４１号）</t>
  </si>
  <si>
    <t>市道4-139号他1路線整備測量委託の身分証明書の発行について</t>
  </si>
  <si>
    <t>時間額制会計年度任用職員の給与支払等証明書の交付について</t>
  </si>
  <si>
    <t>府中市災害対応業務マニュアル策定に係る調査について</t>
  </si>
  <si>
    <t>市民協働及び共創の推進に係る職員研修（係長職対象）について</t>
  </si>
  <si>
    <t>特別永住者証明書有効期間更新及び再交付申請書について</t>
  </si>
  <si>
    <t>令和３年度の法定給付費額の報告について</t>
  </si>
  <si>
    <t>虚偽による転出届について</t>
  </si>
  <si>
    <t>令和４年８月１日入所者について（転入者分本決定）</t>
  </si>
  <si>
    <t>公立図書館で働く非正規職員の労働条件と委託された図書館に関するアンケート協力のお願い</t>
  </si>
  <si>
    <t>広報ふちゅう５月１日号原稿（花火市民割引・オンライントークショー）について</t>
  </si>
  <si>
    <t>寿中央公園の桜ライトアップ～春を寿ぐ夜桜あかり～の実施報告について</t>
  </si>
  <si>
    <t>仮設便所設置について</t>
  </si>
  <si>
    <t>大國魂神社例大祭会議について</t>
  </si>
  <si>
    <t>大國魂神社例大祭「くらやみ祭」に伴う仮設便所設置について</t>
  </si>
  <si>
    <t>会計実地検査に係る予算執行票の借用について</t>
  </si>
  <si>
    <t>府中観光協会理事会（令和４年４月）について</t>
  </si>
  <si>
    <t>選別棟№４残さコンベヤ他修理に係る指名業者からの質問について（回答）</t>
  </si>
  <si>
    <t>「市長への手紙」第３１号の処理について（回答）</t>
  </si>
  <si>
    <t>府中観光協会第１６回通常総会（５月２７日開催）の市長挨拶原稿（案）について</t>
  </si>
  <si>
    <t>くるるビジョンへの掲載について</t>
  </si>
  <si>
    <t>「市長への手紙」第４８号の処理について（回答）</t>
  </si>
  <si>
    <t>府中観光協会理事会（令和４年５月）について</t>
  </si>
  <si>
    <t>府中観光協会①臨時理事会・②通常総会について</t>
  </si>
  <si>
    <t>ロケ地カードに関するメールについて</t>
  </si>
  <si>
    <t>広報ふちゅう7月1日号原稿（ボートレース多摩川納涼花火大会中止）について</t>
  </si>
  <si>
    <t>選別棟 №２手選別コンベヤ他修理　について</t>
  </si>
  <si>
    <t>「市長への手紙」第７４号の処理について（回答）</t>
  </si>
  <si>
    <t>府中観光協会理事会（令和４年６月）資料について</t>
  </si>
  <si>
    <t>令和４年度情報セキュリティ外部監査に係る資料の提出について</t>
  </si>
  <si>
    <t>東京ＳＵＧＯＩ花火（７月６日開催）の市長挨拶原稿（案）について</t>
  </si>
  <si>
    <t>選別棟屋上防水層修繕について（　報告）</t>
  </si>
  <si>
    <t>令和４年度第１回府中市青少年問題協議における事前質問に対する回答校正の依頼について</t>
  </si>
  <si>
    <t>第７次府中市総合計画における事務事業の設定において</t>
  </si>
  <si>
    <t>選別棟 №２手選別コンベヤ他修理に係る指名業者からの質問について（回答）</t>
  </si>
  <si>
    <t>犬の登録管理システムのEdge(IEモード)対応作業における情報戦略課マシン室への入室について</t>
  </si>
  <si>
    <t>音楽活動等振興費における指導講師謝礼について（矢崎小・和太鼓）７月分</t>
  </si>
  <si>
    <t>選別棟電気室空調機修繕について（報告）</t>
  </si>
  <si>
    <t>府中市骨髄等の提供に係る助成金について</t>
  </si>
  <si>
    <t>けやき並木周辺で実施される各種催事などにおけるごみの対策に関する大國魂神社との協議について</t>
  </si>
  <si>
    <t>法定外公共物占用許可通知書について（分梅町４丁目先　Ａ-068）</t>
  </si>
  <si>
    <t>決算審査における保留・書面回答事項の照会について</t>
  </si>
  <si>
    <t>建築基準法第４２条２項道路（位置）廃止の相談カードについて（市道４－１２号）</t>
  </si>
  <si>
    <t>建築基準法第４２条２項道路（位置）廃止の相談カードについて（市道４－１１号）</t>
  </si>
  <si>
    <t>食物摂取制限に関する申出書</t>
  </si>
  <si>
    <t>令和３年度決算における国庫・都支出金に係る超過負担について（地域福祉課依頼分）</t>
  </si>
  <si>
    <t>狂犬病予防法の特例制度に関する調について</t>
  </si>
  <si>
    <t>「区市町村立図書館新聞雑誌総合目録」の新規・変更書誌情報データ更新について</t>
  </si>
  <si>
    <t>すもも祭におけるごみの不法投棄の状況について</t>
  </si>
  <si>
    <t>府中市産前産後家事・育児支援事業助成金交付申請について(令和4年6月16日～令和4年7月15日申請受付分）</t>
  </si>
  <si>
    <t>第60回府中市商工まつりの開催中止について</t>
  </si>
  <si>
    <t>犬の登録管理システムＭｉｃｒｏｓｏｆｔＥｄｇｅＩＥモード対応の作業終了に伴う検収書について</t>
  </si>
  <si>
    <t>法定外公共物占用許可申請書（南町１丁目　①）</t>
  </si>
  <si>
    <t>法定外公共物占用許可申請書（南町１丁目　②）</t>
  </si>
  <si>
    <t>音楽活動等振興費における指導講師謝礼について（新町小・合唱）７月分</t>
  </si>
  <si>
    <t>令和４年度特定健康診査受診券の追加発送（７月受診券番号付番者）について</t>
  </si>
  <si>
    <t>府中市役所本庁舎・府中駅北第２庁舎自動販売機設置場所貸付料（販売手数料）について　令和４年度第１四半期分</t>
  </si>
  <si>
    <t>府中市役所本庁舎・府中駅北第２庁舎自動販売機設置場所貸付料（定額分）について　令和４年度第１四半期分</t>
  </si>
  <si>
    <t>令和４年度「ダメ。ゼッタイ。」普及運動の実施結果について</t>
  </si>
  <si>
    <t>「ひとり親家庭自立支援セミナー　～親子関係がかわるコーチング～」の広報掲載等について</t>
  </si>
  <si>
    <t>「ひとり親家庭自立支援セミナー　～パソコン教室（超入門講座、初級・中級講座）～」の広報掲載等について</t>
  </si>
  <si>
    <t>「パパとママの離婚にまつわる基礎知識セミナー（第二回）」の広報掲載について</t>
  </si>
  <si>
    <t>【東京都データヘルス計画支援事業】個別支援のご連絡について</t>
  </si>
  <si>
    <t>令和４年度児童福祉法による児童入所施設措置費等国庫負担金の交付決定について</t>
  </si>
  <si>
    <t>府中市養育費確保支援事業補助金の様式改正について</t>
  </si>
  <si>
    <t>養育費確保支援事業補助金交付要綱の一部改正要綱の制定について</t>
  </si>
  <si>
    <t>府中市養育費確保支援事業補助金の様式改正（申請書・決定通知）について</t>
  </si>
  <si>
    <t>国際理解教育（ＡＬＴ）月例事業報告書（６月分）について</t>
  </si>
  <si>
    <t>国際理解教育（ＡＬＴ）月例事業報告書（５月分）について</t>
  </si>
  <si>
    <t>令和５年度保険者努力支援制度（市町村分）に係るQ＆A（その２）及び国から都への個別回答の送付について</t>
  </si>
  <si>
    <t>「『ちはやふる』の完結を記念したメッセージ等を募集」のプレスリリースについて</t>
  </si>
  <si>
    <t>「ちはやふる」の完結を記念したメッセージ等の募集受付について（依頼）</t>
  </si>
  <si>
    <t>建築物の耐震診断・改修等の状況調査について</t>
  </si>
  <si>
    <t>府中市木造住宅耐震改修等助成金（耐震除却）の交付決定について（H28-035-J　№4）</t>
  </si>
  <si>
    <t>２０２１年度決算書等の送付について</t>
  </si>
  <si>
    <t>後援等事業実績報告書（東京SUGOI花火「THE ROLLING STONES 60th ANNIVERSARY THE GREATEST FIREWORKS」～感激！偉大なる花火～）について</t>
  </si>
  <si>
    <t>境界標（復元）申請書（住吉町二丁目）</t>
  </si>
  <si>
    <t>舗装構造の改善承諾申請書について（私道整備工事）</t>
  </si>
  <si>
    <t>材料搬入予定調書（第１回追加）について（私道整備工事）</t>
  </si>
  <si>
    <t>工事完了届及び完了検査願について（私道整備工事）</t>
  </si>
  <si>
    <t>リサイクル関係報告書について（私道整備工事）</t>
  </si>
  <si>
    <t>契約変更協議書について（私道整備工事）</t>
  </si>
  <si>
    <t>材料搬入実績調書について（私道整備工事）</t>
  </si>
  <si>
    <t>土地境界確認・確定に伴う関係資料の提供について（片町二丁目　一般都道府中調布線（第２２９号・旧甲州街道））</t>
  </si>
  <si>
    <t>地方版孤独・孤立対策官民連携プラットフォーム推進事業の追加公募について（依頼）</t>
  </si>
  <si>
    <t>府中の森芸術劇場分館の業務報告について（令和４年度６月分）</t>
  </si>
  <si>
    <t>夏季期間におけるテロ対策の徹底について</t>
  </si>
  <si>
    <t>夏期期間におけるテロ対策の徹底について</t>
  </si>
  <si>
    <t>令和４年度府中市認知症高齢者グループホーム事業者選定審査要領について</t>
  </si>
  <si>
    <t>令和３年度第２回広域協働担当者会議の議題回答集計結果について</t>
  </si>
  <si>
    <t>令和３年度附属機関等の設置状況及びパブリック・コメント手続実施状況に係る資料の提供について（回答結果）</t>
  </si>
  <si>
    <t>時間額制会計年度任用職員の任用条件の変更及び雇用保険の加入について</t>
  </si>
  <si>
    <t>新生児聴覚検査助成金の申請について　４-２次</t>
  </si>
  <si>
    <t>府中市・府中市教育委員会後援調べ（令和３年度）集計表について</t>
  </si>
  <si>
    <t>新生児聴覚検査助成金の申請について　４-３次</t>
  </si>
  <si>
    <t>帝京大学「スポーツビジネス概論」講義におけるスライドについて</t>
  </si>
  <si>
    <t>源泉徴収報告書（保健センター分:令和４年５月分）について（回答）</t>
  </si>
  <si>
    <t>日額制・時間額制会計年度任用職員から月額制会計年度任用職員となった職員の期末手当算出資料の提供について（回答）</t>
  </si>
  <si>
    <t>府中市意思疎通支援事業に伴う手話通訳者謝礼について（４月分）</t>
  </si>
  <si>
    <t>府中市意思疎通支援事業業務委託料について（都登録手話通訳者・要約筆記者・広域要約筆記者 ４月分）</t>
  </si>
  <si>
    <t>令和４年度府中市医療施設改修費補助金の交付申請について</t>
  </si>
  <si>
    <t>令和４年度　新任研修Ｐａｒｔ２の受講について</t>
  </si>
  <si>
    <t>令和４年度市民協働推進委員会委員及び市民協働推進員について</t>
  </si>
  <si>
    <t>心身障害者自動車ガソリン等費用の助成について（令和４年６月支払分）臨時</t>
  </si>
  <si>
    <t>新生児聴覚検査助成金の申請について　４-４次</t>
  </si>
  <si>
    <t>歳出間の科目誤りによる振替について</t>
  </si>
  <si>
    <t>新生児聴覚検査助成金の申請について　４-５次</t>
  </si>
  <si>
    <t>令和４年度　第２回　進路指導主任会</t>
  </si>
  <si>
    <t>心身障害者自動車ガソリン等費用の助成について（令和４年６月支払分）</t>
  </si>
  <si>
    <t>府中市意思疎通支援事業に伴う手話通訳者謝礼について（５月分）</t>
  </si>
  <si>
    <t>令和４年度障害者プール開放事業に係る監視等業務委託について</t>
  </si>
  <si>
    <t>令和４年度府中市登録手話通訳者の会オリエンテーションについて</t>
  </si>
  <si>
    <t>令和４年度「市民協働及び共創の推進に係る職員研修」について</t>
  </si>
  <si>
    <t>府中市心身障害者自動車ガソリン等費用助成事業に対するご意見について(回答)</t>
  </si>
  <si>
    <t>ホームページの掲載について（大学など教育機関との協働）</t>
  </si>
  <si>
    <t>新生児聴覚検査助成金の申請について　４-６次</t>
  </si>
  <si>
    <t>債権者登録の変更依頼について</t>
  </si>
  <si>
    <t>Ｒ４年度【小児】新型コロナウイルスワクチン接種費見込について</t>
  </si>
  <si>
    <t>土地境界確定申請書（住吉町二丁目）</t>
  </si>
  <si>
    <t>遠隔手話通訳サービス等事業に係る利用実績について（令和４年５・６月分）</t>
  </si>
  <si>
    <t>つなぎすと府中養成講座におけるスライド資料の作成について</t>
  </si>
  <si>
    <t>心身障害者自動車ガソリン等費用の助成について（令和４年７月支払分）</t>
  </si>
  <si>
    <t>ホームページの掲載について（障害者プール開放事業）</t>
  </si>
  <si>
    <t>（単独）府中市産後ケア事業利用登録申請について</t>
  </si>
  <si>
    <t>新生児聴覚検査助成金の申請について　４-７次</t>
  </si>
  <si>
    <t>認証保育所事業者選定に伴う視察に係る時間額制会計年度任用職員の出張について</t>
  </si>
  <si>
    <t>源泉徴収報告書（母子保健:令和４年７月分）について（回答）</t>
  </si>
  <si>
    <t>要請及び質問書について（陳情・要望　令和４年度　第１１号）</t>
  </si>
  <si>
    <t>本課が運用するＳＮＳの運用ポリシー等の改正について</t>
  </si>
  <si>
    <t>ホームページの修正について（組織改正等に伴う修正）</t>
  </si>
  <si>
    <t>府中市都市計画審議会への付議・報告予定案件について（令和４年１０月２７日）</t>
  </si>
  <si>
    <t>【厚労省通知：事務連絡2件】「新生児聴覚検査費に係る受検者の経済的負担の軽減について」及び「新生児聴覚検査の実施について」の一部改正について」</t>
  </si>
  <si>
    <t>府中市個人番号の利用に関する条例の一部を改正する条例（案）</t>
  </si>
  <si>
    <t>令和４年度【令和４年７月分】法人市民税について</t>
  </si>
  <si>
    <t>材料搬入報告書（第２１回）について（防災行政無線固定系整備工事）</t>
  </si>
  <si>
    <t>材料搬入報告書（第２２回）について（防災行政無線固定系整備工事）</t>
  </si>
  <si>
    <t>材料搬入報告書（第２３回）について（防災行政無線固定系整備工事）</t>
  </si>
  <si>
    <t>材料搬入報告書（第２４回）について（防災行政無線固定系整備工事）</t>
  </si>
  <si>
    <t>材料搬入報告書（第２５回）について（防災行政無線固定系整備工事）</t>
  </si>
  <si>
    <t>おはなしボランティアの派遣について（回答）</t>
  </si>
  <si>
    <t>BE・LOVE９月号（8/1発売予定）への広告掲載について</t>
  </si>
  <si>
    <t>TOKYOデザインマンホールデジタルラリーに係る調査票の提出について</t>
  </si>
  <si>
    <t>令和４年度　教育行政研修（府中市教育委員会における実地研修）について</t>
  </si>
  <si>
    <t>広報ふちゅう8月1日号原稿（ちはやふるメッセージ募集）について</t>
  </si>
  <si>
    <t>本市ホームページの更新（府中のいま：すもも祭）について</t>
  </si>
  <si>
    <t>令和４年度日赤府中市地区(事業費)交付金の追加申請について</t>
  </si>
  <si>
    <t>被災証明書の申請に係る対応について（報告）</t>
  </si>
  <si>
    <t>「令和４年度第２回アニメ等コンテンツを活用した誘客促進事業費補助金」の募集について</t>
  </si>
  <si>
    <t>6月分府中市街路灯・公園灯LED化整備等事業業務委託一部業務完了届について</t>
  </si>
  <si>
    <t>休日の業務に関する警備員への業務対応依頼について（依頼）</t>
  </si>
  <si>
    <t>公園等トイレ清掃管理委託（北部）　６月分</t>
  </si>
  <si>
    <t>補正予算見積書の提出について</t>
  </si>
  <si>
    <t>ヒアリングシートの提出について</t>
  </si>
  <si>
    <t>第５８回献血運動推進全国大会の開催について</t>
  </si>
  <si>
    <t>緑道等維持管理業務委託　６月分</t>
  </si>
  <si>
    <t>水路清掃業務委託　６月分</t>
  </si>
  <si>
    <t>工事日報（防災行政無線固定系整備工事）について（令和４年６月分）</t>
  </si>
  <si>
    <t>材料搬入報告書（第２６回）について（防災行政無線固定系整備工事）</t>
  </si>
  <si>
    <t>材料搬入報告書（第２７回）について（防災行政無線固定系整備工事）</t>
  </si>
  <si>
    <t>材料搬入報告書（第２８回）について（防災行政無線固定系整備工事）</t>
  </si>
  <si>
    <t>材料搬入報告書（第２９回）について（防災行政無線固定系整備工事）</t>
  </si>
  <si>
    <t>材料搬入報告書（第３０回）について（防災行政無線固定系整備工事）</t>
  </si>
  <si>
    <t>材料搬入報告書（第３１回）について（防災行政無線固定系整備工事）</t>
  </si>
  <si>
    <t>本市ホームページの更新（スマホDEポイントラリー）について</t>
  </si>
  <si>
    <t>建築基準法第４３条第２項第１号の規定に基づく認定申請について（若松町一丁目）</t>
  </si>
  <si>
    <t>「地域プロモーションアワード2022」への作品応募について</t>
  </si>
  <si>
    <t>令和４年度憲法講演会の実施報告について</t>
  </si>
  <si>
    <t>スマホDEポイントラリー　チラシの配架およびポスターの掲示について</t>
  </si>
  <si>
    <t>令和４年度赤十字活動資金について</t>
  </si>
  <si>
    <t>時間額制会計年度任用職員　過年度分の期末手当支払いに伴う所得税について</t>
  </si>
  <si>
    <t>令和４年度補助金等交付決定通知書（例大祭観光事業 市民団体参加事業）について</t>
  </si>
  <si>
    <t>「平和子ども教室」にて制作するキャンドルの材料受取に伴う送料の資金前渡について</t>
  </si>
  <si>
    <t>建築基準法第４３条第２項第２号の規定に基づく許可申請について（多磨町二丁目）Ｎｏ．１８</t>
  </si>
  <si>
    <t>「平和を考えるウィーク」開催に伴うポスターの掲示について（依頼）</t>
  </si>
  <si>
    <t>第十一回特別弔慰金国庫債券買上償還申込者の課税状況の確認について</t>
  </si>
  <si>
    <t>第十一回特別弔慰金の裁定(可決)通知書と国債受領案内の再送付について</t>
  </si>
  <si>
    <t>全国戦没者追悼式の趣旨等の徹底方について</t>
  </si>
  <si>
    <t>令和４年度夏休み平和子ども教室における配布資料について</t>
  </si>
  <si>
    <t>市外滞納者の一括実態調査について</t>
  </si>
  <si>
    <t>公共用地測量委託及び公共用地嘱託登記等業務委託（単価契約）について</t>
  </si>
  <si>
    <t>府中市赤十字奉仕団役員会(７月１３日実施分)について（報告）</t>
  </si>
  <si>
    <t>本市ホームページの更新（府中のいま：スマホDEポイントラリー）について</t>
  </si>
  <si>
    <t>令和４年度安全運転管理者講習通知書について</t>
  </si>
  <si>
    <t>第十一回特別弔慰金の戸籍等の郵便請求書類の送付について</t>
  </si>
  <si>
    <t>メール配信（【本日より開催】スマホを片手にわくわく探検！国分寺・府中 スマホDEポイントラリー）について</t>
  </si>
  <si>
    <t>令和４年度東京都苗木生産供給事業の秋の通常供給に係る希望調査について</t>
  </si>
  <si>
    <t>令和3年度府中市要保護児童対策地域協議会代表者会議議事録（要旨）について</t>
  </si>
  <si>
    <t>後援等事業実績報告書（第７回　青木屋菓子まつり）について</t>
  </si>
  <si>
    <t>支援措置申出者に関するデータの提供について（依頼）</t>
  </si>
  <si>
    <t>庁議（７月２７日）事案届について（「ちはやふる」完結記念メッセージ募集）</t>
  </si>
  <si>
    <t>本市ホームページの更新（本市ゆかりの作品「ちはやふる」完結記念　メッセージ募集）について</t>
  </si>
  <si>
    <t>ケースワーカー職員の訪問についての申入書について</t>
  </si>
  <si>
    <t>令和３年度決算審査（令和４年度実施）について（一般会計・特別会計・基金運用）</t>
  </si>
  <si>
    <t>令和３年度決算審査（令和４年度実施）について（公営企業会計）</t>
  </si>
  <si>
    <t>戦没者遺骨の身元特定のためのＤＮＡ鑑定の対象地域拡大と申請手続の周知について</t>
  </si>
  <si>
    <t>令和４年度府中市職員向け献血の実施について</t>
  </si>
  <si>
    <t>災害救援物資送付書兼受領書の送付について</t>
  </si>
  <si>
    <t>令和４年度地区・分区災害救援用資機材配備希望数調査票について</t>
  </si>
  <si>
    <t>【令和４年８月工事分】工事のお知らせについて（防災行政無線固定系整備工事）</t>
  </si>
  <si>
    <t>市立公園（小野宮公園）の占用許可申請について（防災行政無線固定系整備工事）</t>
  </si>
  <si>
    <t>上級救命資格取得講習日程調整について</t>
  </si>
  <si>
    <t>日本赤十字社東京都支部「令和３年度事業報告書」の送付について</t>
  </si>
  <si>
    <t>令和４年度事業費交付金の交付について</t>
  </si>
  <si>
    <t>0811広報ふちゅう　終戦記念日の記事について</t>
  </si>
  <si>
    <t>物件調査及び建築物等移転補償金算出資料作成委託について</t>
  </si>
  <si>
    <t>「臓器の移植に関する法律」の運用に関する指針（ガイドライン）の一部改正について</t>
  </si>
  <si>
    <t>不動産鑑定評価書について</t>
  </si>
  <si>
    <t>電気料金・水道下水道料金の精算について（令和４年度４月分）</t>
  </si>
  <si>
    <t>電気料金・水道下水道料金の精算について（令和４年度５～６月分）</t>
  </si>
  <si>
    <t>平和展の貼紙について</t>
  </si>
  <si>
    <t>平和展の施設管理業務にかかるシルバー人材センターへの委託について</t>
  </si>
  <si>
    <t>国民保護法に基づく緊急一時避難施設に係る対象施設の調査について（回答）</t>
  </si>
  <si>
    <t>建築基準法第４２条第１項第５号の規定に基づく道路の指定について（白糸台）Ｒ３-１０</t>
  </si>
  <si>
    <t>「自治体におけるナッジの活用に関する調査研究」に係る自治体アンケート調査への御協力について(依頼)</t>
  </si>
  <si>
    <t>（開Ｒ４－１１）府中市地域まちづくり条例に基づく開発事業の事前協議について</t>
  </si>
  <si>
    <t>工事請負契約書契約条項第２６条第６項の請求に係る基準日及び協議の開始の日について（通知）</t>
  </si>
  <si>
    <t>工事請負契約書契約条項第２６条第６項に基づく契約金額の変更について（通知）</t>
  </si>
  <si>
    <t>多摩地区（北）国民健康保険運営協議会会長会第５５回定例総会の開催について</t>
  </si>
  <si>
    <t>連合三多摩ブロック地協　政策・制度「2022基本要求」に対する回答から好事例政策及び新型コロナウイルス感染症に関連した支援施策ご紹介のお願いについて</t>
  </si>
  <si>
    <t>備品購入決定通知書について（矢崎小）</t>
  </si>
  <si>
    <t>令和４年度耐震化事業に係る意見交換について（建築士事務所協会南部支部府中部会）</t>
  </si>
  <si>
    <t>建築物の耐震改修の促進に関する法律に基づく耐震改修に係る指導及び助言の実施について</t>
  </si>
  <si>
    <t>令和４年度子供・長寿・居場所区市町村補助事業について（照会）</t>
  </si>
  <si>
    <t>総合評価方式における採点及び落札決定について(府中市立府中第五小学校普通教室等改修工事)</t>
  </si>
  <si>
    <t>休館日におけるルミエール府中の施設使用連絡票について（第２回職場内集合研修）</t>
  </si>
  <si>
    <t>府中市ブロック塀等安全対策費用助成金確定通知書について（栄町・R4-8）</t>
  </si>
  <si>
    <t>令和４年度子供・長寿・居場所区市町村包括補助事業の事前協議について</t>
  </si>
  <si>
    <t>第２回施設所管課職員勉強会の開催について(回答)</t>
  </si>
  <si>
    <t>給食食材等の放射性物質検査の結果について（１学期）</t>
  </si>
  <si>
    <t>児童手当認定請求却下通知書について</t>
  </si>
  <si>
    <t>児童手当現況届未提出のお知らせについて（過年度分・２回目）</t>
  </si>
  <si>
    <t>保護申請却下通知書の送付について</t>
  </si>
  <si>
    <t>【国・事務連絡】令和４年７月14日からの大雨による被災者等に対する児童手当の認定等について</t>
  </si>
  <si>
    <t>法定外公共物の用途廃止処分について（払下げ） 住吉町四丁目（道路敷）</t>
  </si>
  <si>
    <t>境界層該当措置（介護サービス）の継続について</t>
  </si>
  <si>
    <t>法定外公共物の用途廃止処分について（払下げ）　住吉町四丁目（道路敷）</t>
  </si>
  <si>
    <t>法定外公共物の用途廃止処分について（払下げ）  住吉町四丁目（水路敷）</t>
  </si>
  <si>
    <t>狭あい道路拡幅整備協議申請書について（小柳町・R4-14）</t>
  </si>
  <si>
    <t>令和３年度における自立支援プログラム等の取組状況について（情報提供依頼）</t>
  </si>
  <si>
    <t>身分証明書発行申請書(法定外公共物用地境界確定委託）</t>
  </si>
  <si>
    <t>病院の開設等に関する事前相談の結果について</t>
  </si>
  <si>
    <t>債務継承者不在の死亡者に関する課税について（賦課取消分）</t>
  </si>
  <si>
    <t>【立会通知６２】埋蔵文化財の調査結果について（通知）</t>
  </si>
  <si>
    <t>【立会通知２２】埋蔵文化財の調査結果について（通知）</t>
  </si>
  <si>
    <t>【立会通知７８】埋蔵文化財の調査結果について（通知）</t>
  </si>
  <si>
    <t>【立会通知５４】埋蔵文化財の調査結果について（通知）</t>
  </si>
  <si>
    <t>市防災体制等及び地域防災計画に関する調査について</t>
  </si>
  <si>
    <t>押立文化センター圏域自主防災連絡会の開催について</t>
  </si>
  <si>
    <t>【立会通知３４８】埋蔵文化財の調査結果について（通知）</t>
  </si>
  <si>
    <t>【立会通知９０】埋蔵文化財の調査結果について（通知）</t>
  </si>
  <si>
    <t>【立会通知１８】埋蔵文化財の調査結果について（通知）</t>
  </si>
  <si>
    <t>【立会通知５８】埋蔵文化財の調査結果について（通知）</t>
  </si>
  <si>
    <t>【立会通知５９】埋蔵文化財の調査結果について（通知）</t>
  </si>
  <si>
    <t>是政文化センター圏域自主防災連絡会の開催について</t>
  </si>
  <si>
    <t>【立会通知１０】埋蔵文化財の調査結果について（通知）</t>
  </si>
  <si>
    <t>肢体不自由児者父母の会要望書について</t>
  </si>
  <si>
    <t>令和４年度２学期分及び回数払い教職員等６月分の府中市学校給食費納付について</t>
  </si>
  <si>
    <t>令和４年度２学期分（９～１２月）総合管理委託（従業員）学校給食費について</t>
  </si>
  <si>
    <t>【試掘通知１６】埋蔵文化財の調査結果について（通知）</t>
  </si>
  <si>
    <t>【立会通知９６】埋蔵文化財の調査結果について（通知）</t>
  </si>
  <si>
    <t>府中市手数料条例の一部を改正する条例（案）</t>
  </si>
  <si>
    <t>府中市避難行動要支援者避難支援プラン（全体計画）（案）確認依頼結果について</t>
  </si>
  <si>
    <t>府中市第５地区民生委員児童委員協議会防災講話について</t>
  </si>
  <si>
    <t>中堅教諭等資質向上研修の内容・日程について</t>
  </si>
  <si>
    <t>RPA(WinActor)シナリオ作成支援のための操作研修の開催について(供覧）</t>
  </si>
  <si>
    <t>令和３年度児童手当現況届未提出のお知らせ(３回目)について</t>
  </si>
  <si>
    <t>【試掘通知２５】埋蔵文化財の調査結果について（通知）</t>
  </si>
  <si>
    <t>【立会通知８４】埋蔵文化財の調査結果について（通知）</t>
  </si>
  <si>
    <t>【立会通知１２４】埋蔵文化財の調査結果について（通知）</t>
  </si>
  <si>
    <t>【立会通知１２６】埋蔵文化財の調査結果について（通知）</t>
  </si>
  <si>
    <t>要介護認定審査判定について（第７５回）</t>
  </si>
  <si>
    <t>令和３年度「施策の成果」の最終確認について(依頼)</t>
  </si>
  <si>
    <t>令和３年度「施策の成果」の最終確認について(供覧)</t>
  </si>
  <si>
    <t>保健センター水槽清掃委託（令和４年度）の結果について</t>
  </si>
  <si>
    <t>市町村共同事業助成事業報告会について(照会)</t>
  </si>
  <si>
    <t>市町村共同事業助成事業報告会について(回答)</t>
  </si>
  <si>
    <t>令和４年度６月分委託館学童クラブ間食費支出報告について</t>
  </si>
  <si>
    <t>ミス防止研修への研修生の推薦について(依頼)</t>
  </si>
  <si>
    <t>ミス防止研修への研修生の推薦について(供覧)</t>
  </si>
  <si>
    <t>【立会通知１３４】埋蔵文化財の調査結果について（通知）</t>
  </si>
  <si>
    <t>【事前協議4-14】府中市地域まちづくり条例に基づく開発事業の事前協議について（回答）</t>
  </si>
  <si>
    <t>【厳重注意通知１０７】埋蔵文化財の発掘調査について</t>
  </si>
  <si>
    <t>新型コロナウイルス感染症に係る要介護認定の有効期間の合算処理について（発番第７１３９号）</t>
  </si>
  <si>
    <t>【立会通知１１８】埋蔵文化財の調査結果について（通知）</t>
  </si>
  <si>
    <t>令和３年度児童手当等都負担金の実績報告書の提出について（依頼）</t>
  </si>
  <si>
    <t>【4府都特車第227～228号】特殊車両通行許可協議について（回答）</t>
  </si>
  <si>
    <t>令和３年度児童手当等都負担金の実績報告書の提出について（回答）</t>
  </si>
  <si>
    <t>東京都市公平委員会を共同設置した市及び一部事務組合の管理職員等の範囲を定める規則の一部を改正する規則の公布について（依頼）</t>
  </si>
  <si>
    <t>選挙啓発事業の案内について（供覧）</t>
  </si>
  <si>
    <t>ヤングケアラー普及啓発に関するリーフレットの設置等について（供覧）</t>
  </si>
  <si>
    <t>障害支援区分認定関係書類の送付について（依頼）</t>
  </si>
  <si>
    <t>【4府都特車第229～231号】特殊車両通行許可協議について（回答）</t>
  </si>
  <si>
    <t>【4府都特車第232号】特殊車両通行許可協議について（回答）</t>
  </si>
  <si>
    <t>障害支援区分認定関係書類の送付について（回答）</t>
  </si>
  <si>
    <t>【4府都特車第234～235号】特殊車両通行許可協議について（回答）</t>
  </si>
  <si>
    <t>【4府都特車第236号】特殊車両通行許可協議について（回答）</t>
  </si>
  <si>
    <t>【4府都特車第237～238号】特殊車両通行許可協議について（回答）</t>
  </si>
  <si>
    <t>図書館講演会科学あそび「錯覚ってなあに？～超高層ビルボックスとふしぎなおもちゃをつくろう～」のポスター・チラシおよびその他広報について</t>
  </si>
  <si>
    <t>買受適格者証明願等の用紙の送付について</t>
  </si>
  <si>
    <t>教職員校内研修会講師謝礼について（六小/6月15日実施分）</t>
  </si>
  <si>
    <t>府中都市計画生産緑地地区に係る都市計画の変更について（照会）</t>
  </si>
  <si>
    <t>マイナンバーカード交付通知書送付用封筒について</t>
  </si>
  <si>
    <t>第２４回府中市農業委員会総会議事録について</t>
  </si>
  <si>
    <t>令和４年第３回府中市議会定例会について</t>
  </si>
  <si>
    <t>「市長への手紙」第９８号の処理について（回答）</t>
  </si>
  <si>
    <t>交通安全灯電気料金口座振替に伴う資金前渡金(４月～６月分）の精算について</t>
  </si>
  <si>
    <t>防犯灯電気料金口座振替に伴う資金前渡金(４月～６月分）の精算について</t>
  </si>
  <si>
    <t>【市町村土木補助】令和5年度市町村土木補助（道路） 要望ヒアリング日程調査について</t>
  </si>
  <si>
    <t>ＦＷＤ調査委託の見積について（依頼）</t>
  </si>
  <si>
    <t>新型コロナウイルス感染防止対策に係る令和４年度４～６月分の保育料の減額について</t>
  </si>
  <si>
    <t>資格喪失後受診に係る国民健康保険療養給付費の返還請求について（分割納付への変更に伴う分割納付書送付）</t>
  </si>
  <si>
    <t>西府保育所建物及び用地の用途変更に伴う引継ぎについて</t>
  </si>
  <si>
    <t>令和３年度特別支援教室入退室検討会結果について（新１年生・小学校）</t>
  </si>
  <si>
    <t>要介護区分軽度者に対する福祉用具貸与について</t>
  </si>
  <si>
    <t>社会教育関係団体登録取消届について</t>
  </si>
  <si>
    <t>乳幼児健康診査未受診者処遇検討会実施録（４月分）について</t>
  </si>
  <si>
    <t>乳幼児健康診査未受診者処遇検討会実施録（５月分）について</t>
  </si>
  <si>
    <t>乳幼児精密健康診査結果（令和４年度４月）について</t>
  </si>
  <si>
    <t>府中市営第1回モーターボート競走開催に係る法第２５条交付金について</t>
  </si>
  <si>
    <t>令和４年７～９月分ボートレース平和島交換便業務について（依頼）</t>
  </si>
  <si>
    <t>府中市営第2回モーターボート競走開催に係る法第30条交付金について</t>
  </si>
  <si>
    <t>乳幼児精密健康診査結果（令和４年度５月）について</t>
  </si>
  <si>
    <t>第49回ボートレースオールスターモーターボート競走事業振興資金特別分担金について</t>
  </si>
  <si>
    <t>令和4年度　電話投票委託金第1回分について</t>
  </si>
  <si>
    <t>ボートピア河辺に係る人件費報告（5月分）について</t>
  </si>
  <si>
    <t>乳幼児健康診査未受診者処遇検討会実施録（６月分）について</t>
  </si>
  <si>
    <t>令和４年６月度立体駐車場つり銭残高報告について</t>
  </si>
  <si>
    <t>ボートピア河辺に係る委託料の精算誤りについて（令和３年１２月分）</t>
  </si>
  <si>
    <t>令和３度府中市競走事業会計　消費税及び地方消費税の確定申告について</t>
  </si>
  <si>
    <t>5月分ボートピア河辺環境整備費負担金について</t>
  </si>
  <si>
    <t>令和３年度消費税確定申告について</t>
  </si>
  <si>
    <t>令和４年度公営競技納付金に係る納付手続きについて（第1回提出分）</t>
  </si>
  <si>
    <t>乳幼児精密健康診査結果（令和４年度６月）について</t>
  </si>
  <si>
    <t>ボートピア河辺に係る人件費報告（6月分）について</t>
  </si>
  <si>
    <t>令和4年度　電話投票委託金第2回分について</t>
  </si>
  <si>
    <t>乳幼児健康診査未受診者処遇検討会実施録（７月分）について</t>
  </si>
  <si>
    <t>令和４年度４～６月助産師相談実施録について</t>
  </si>
  <si>
    <t>令和４年度６月分後納郵便料について</t>
  </si>
  <si>
    <t>電柱の道路占用及び無電柱化の状況に関する調査について（回答）</t>
  </si>
  <si>
    <t>令和4年度　就学相談　発達検査報告書について（4就小82）</t>
  </si>
  <si>
    <t>長年保存文書の保存期間の精査について（別添１　精査作業の日程について）</t>
  </si>
  <si>
    <t>東京都立病院病院宛て交換便の廃止について</t>
  </si>
  <si>
    <t>令和４年度　市町村土木補助（都市計画道路）の補助要望について</t>
  </si>
  <si>
    <t>令和５年度　市町村土木補助（都市計画道路）の補助要望について</t>
  </si>
  <si>
    <t>【市町村土木補助】８月設計審査案件の調査について</t>
  </si>
  <si>
    <t>監督員通知書について（市道2-272号改良工事）</t>
  </si>
  <si>
    <t>【市町村土木補助】令和５年度市町村土木補助（道路） 要望ヒアリングについて</t>
  </si>
  <si>
    <t>支障物件移設工事について（依頼）（市道２－２７２号外１路線改良工事）※制水弁等</t>
  </si>
  <si>
    <t>【月報】都市局国費月報（７月末分）について</t>
  </si>
  <si>
    <t>防犯灯電気料金延滞利息について</t>
  </si>
  <si>
    <t>【市町村土木補助】８月設計審査対象について</t>
  </si>
  <si>
    <t>【依頼】令和４年度交通安全施設現況調査について（様式2-1-2）</t>
  </si>
  <si>
    <t>【回答】令和４年度交通安全施設現況調査について（様式2-1-2）</t>
  </si>
  <si>
    <t>避難場所となる都立公園等における連携協力に関する基本協定の締結について</t>
  </si>
  <si>
    <t>【都土木補助（交通安全施設事業）】令和４年度配分予算執行状況調査について</t>
  </si>
  <si>
    <t>生活保護法及び中国残留邦人等の円滑な帰国の促進並びに永住帰国した中国残留邦人等及び特定配偶者の自立の支援に関する法律に基づく医療機関等の指定及び変更等について（令和４年７月分）</t>
  </si>
  <si>
    <t>電子入札案件質問事項に対する回答作成について</t>
  </si>
  <si>
    <t>令和４年３月分新刊情報案内（行政向け資料）について</t>
  </si>
  <si>
    <t>令和４年度大賀ハス日誌の図書館ＨＰへの掲載について</t>
  </si>
  <si>
    <t>令和４年４月分新刊情報案内（行政向け資料）について</t>
  </si>
  <si>
    <t>令和４年度府中市要介護認定調査委託業務契約について（単価契約）（７０５７号）</t>
  </si>
  <si>
    <t>令和４年度第３４回（令和４年５月２５日（水））介護保険認定審査会（第３合議体）について</t>
  </si>
  <si>
    <t>令和４年度府中市要介護認定調査委託業務契約について（単価契約）（７０５８号）</t>
  </si>
  <si>
    <t>令和４年度府中市要介護認定調査委託業務契約について（単価契約）（７０６０号）</t>
  </si>
  <si>
    <t>介護保険　要介護認定・要支援認定調査について（依頼）（７０６２号）</t>
  </si>
  <si>
    <t>訓練資料の提出について（令和４年度第２回東京都図上訓練）</t>
  </si>
  <si>
    <t>令和４年度第３９回（令和４年６月１日（水））介護保険認定審査会（第３合議体）について</t>
  </si>
  <si>
    <t>令和４年度府中市要介護認定調査委託業務契約について（単価契約）（７０６５号）</t>
  </si>
  <si>
    <t>令和４年度府中市要介護認定調査委託業務契約について（単価契約）（７０６６号）</t>
  </si>
  <si>
    <t>介護保険　要介護認定・要支援認定調査について（依頼）（７０６７号）</t>
  </si>
  <si>
    <t>令和４年５月分　介護保険認定調査票提出済み者の確認について</t>
  </si>
  <si>
    <t>令和４年５月分新刊情報案内（行政向け資料）について</t>
  </si>
  <si>
    <t>介護保険認定調査に伴う認定調査委託料について（令和４年５月受領分）</t>
  </si>
  <si>
    <t>容器包装プラスチックごみ分別協力依頼の広報への掲載依頼について</t>
  </si>
  <si>
    <t>令和４年５月分　庁用車両運転実績について</t>
  </si>
  <si>
    <t>令和４年度第４４回（令和４年６月８日（水））介護保険認定審査会（第３合議体）について</t>
  </si>
  <si>
    <t>令和４年度府中市要介護認定調査委託業務契約について（単価契約）（７０７４号）</t>
  </si>
  <si>
    <t>令和４年度府中市要介護認定調査委託業務契約について（単価契約）（７０７５号）</t>
  </si>
  <si>
    <t>令和４年５月分　不法投棄処理件数について</t>
  </si>
  <si>
    <t>令和４年５月分　家庭廃食用油の回収にかかる売払量および売却金額について</t>
  </si>
  <si>
    <t>令和４年度府中市要介護認定調査委託業務契約について（単価契約）（７０７６号）</t>
  </si>
  <si>
    <t>令和４年度府中市要介護認定調査委託業務契約について（単価契約）（７０７７号）</t>
  </si>
  <si>
    <t>介護保険　要介護認定・要支援認定調査について（依頼）（７０７８号）</t>
  </si>
  <si>
    <t>令和４年度府中市要介護認定調査委託業務契約について（単価契約）（７０７９号）</t>
  </si>
  <si>
    <t>令和４年５月分　市調査員認定調査実施状況について</t>
  </si>
  <si>
    <t>令和４年度府中市要介護認定調査委託業務契約について（単価契約）（７０８３号）</t>
  </si>
  <si>
    <t>介護保険　要介護認定・要支援認定調査について（依頼）（７０８４号）</t>
  </si>
  <si>
    <t>令和４年度第４９回（令和４年６月１５日（水））介護保険認定審査会（第３合議体）について</t>
  </si>
  <si>
    <t>令和４年度府中市要介護認定調査委託業務契約について（単価契約）（７０８７号）</t>
  </si>
  <si>
    <t>介護保険　要介護認定・要支援認定調査について（依頼）（７０８６号）</t>
  </si>
  <si>
    <t>介護保険　要介護認定・要支援認定調査について（依頼）（７０９１号）</t>
  </si>
  <si>
    <t>令和４年度府中市要介護認定調査委託業務契約について（単価契約）（７０９２号）</t>
  </si>
  <si>
    <t>令和４年度府中市要介護認定調査委託業務契約について（単価契約）（７０９５号）</t>
  </si>
  <si>
    <t>令和４年度府中市要介護認定調査委託業務契約について（単価契約）（７０９６号）</t>
  </si>
  <si>
    <t>【依頼】区市町村における子供読書活動推進に関する調査の実施について</t>
  </si>
  <si>
    <t>令和４年度第５９回（令和４年６月２９日（水））介護保険認定審査会（第３合議体）について</t>
  </si>
  <si>
    <t>東京都後期高齢者医療広域連合関係区市町村負担金（令和4年8月分）の請求について</t>
  </si>
  <si>
    <t>要介護認定調査依頼時の同封文書書式について</t>
  </si>
  <si>
    <t>令和４年度府中市要介護認定調査委託業務契約について（単価契約）（７１０１号）</t>
  </si>
  <si>
    <t>令和４年度地方公共団体における食品ロス実態支援事業の支援対象の応募について</t>
  </si>
  <si>
    <t>令和４年度府中市要介護認定調査委託業務契約について（単価契約）（７１０２号）</t>
  </si>
  <si>
    <t>令和４年６月分　家庭廃食用油の回収にかかる売払量および売却金額について</t>
  </si>
  <si>
    <t>令和４年度府中市要介護認定調査委託業務契約について（単価契約）（７１０５号）</t>
  </si>
  <si>
    <t>令和４年度第６４回（令和４年７月６日（水））介護保険認定審査会（第３合議体）について</t>
  </si>
  <si>
    <t>令和４年度府中市要介護認定調査委託業務契約について（単価契約）（７１０７号）</t>
  </si>
  <si>
    <t>令和４年度府中市要介護認定調査委託業務契約について（単価契約）（７１０９号）</t>
  </si>
  <si>
    <t>令和４年６月分　不法投棄処理件数について</t>
  </si>
  <si>
    <t>令和４年６月分新刊情報案内（行政向け資料）について</t>
  </si>
  <si>
    <t>令和４年６月分　庁用車両運転実績について</t>
  </si>
  <si>
    <t>令和４年度府中市要介護認定調査委託業務契約について（単価契約）（７１１２号）</t>
  </si>
  <si>
    <t>令和４年度府中市要介護認定調査委託業務契約について（単価契約）（７１１５号）</t>
  </si>
  <si>
    <t>令和４年度府中市要介護認定調査委託業務契約書等の送付について（７１１６号）</t>
  </si>
  <si>
    <t>令和４年度府中市要介護認定調査委託業務契約について（単価契約）（７１１８号）</t>
  </si>
  <si>
    <t>令和４年度府中市要介護認定調査委託業務契約について（単価契約）（７１１９号）</t>
  </si>
  <si>
    <t>令和４年度府中市要介護認定調査委託業務契約について（単価契約）（７１２１号）</t>
  </si>
  <si>
    <t>介護保険認定調査に伴う認定調査委託料について（令和４年６月受領分）</t>
  </si>
  <si>
    <t>令和４年度第６９回（令和４年７月１３日（水））介護保険認定審査会（第３合議体）について</t>
  </si>
  <si>
    <t>令和４年度府中市要介護認定調査委託業務契約について（単価契約）（７１２５号）</t>
  </si>
  <si>
    <t>令和４年度府中市要介護認定調査委託業務契約について（単価契約）（７１２６号）</t>
  </si>
  <si>
    <t>令和４年６月分　介護保険認定調査件数（市内包括実施分）について</t>
  </si>
  <si>
    <t>市内各地域包括支援センターへの認定調査委託料について（４月～６月）</t>
  </si>
  <si>
    <t>令和４年６月分　市調査員認定調査実施状況について</t>
  </si>
  <si>
    <t>令和４年度府中市要介護認定調査委託業務契約について（単価契約）（７１２８号）</t>
  </si>
  <si>
    <t>(R4-3)Web会議システム使用許可通知書について</t>
  </si>
  <si>
    <t>令和４年度「ふちゅう元気一番賞」について</t>
  </si>
  <si>
    <t>認定結果通知書の自己情報開示について（事務連絡第２７号）</t>
  </si>
  <si>
    <t>令和４年度府中市要介護認定調査委託業務契約について（単価契約）（７１３６号）</t>
  </si>
  <si>
    <t>府中市福祉施設における指定管理者候補者選定委員会の資料について（第２回）</t>
  </si>
  <si>
    <t>中央文化センターマスターキーの追加注文について</t>
  </si>
  <si>
    <t>生活保護費の受給等について（回答）</t>
  </si>
  <si>
    <t>令和４年度被爆樹木二世の苗木の生育状況の調査について</t>
  </si>
  <si>
    <t>府中市インターンシップ申込について（杏林大学）</t>
  </si>
  <si>
    <t>令和４年度肝炎ウイルス検診事業担当者等の確認について（回答）</t>
  </si>
  <si>
    <t>令和４年度北多摩南部保健医療圏保健師名簿の更新について（回答）</t>
  </si>
  <si>
    <t>令和４年度区市町村自殺対策所管調査について（回答）</t>
  </si>
  <si>
    <t>令和６年度評価替えに係る標準宅地の鑑定評価及び東京都基準地価格の時点修正実施要領について</t>
  </si>
  <si>
    <t>令和３年度東京都地域自殺対策強化交付金における実績報告書類の提出について</t>
  </si>
  <si>
    <t>令和３年度新型コロナウイルス感染症に対応した自殺防止対策事業補助金（区市町村）における実績報告書類の提出について</t>
  </si>
  <si>
    <t>【自殺対策】歳入予算科目の新設について（依頼）</t>
  </si>
  <si>
    <t>令和３年度新型コロナウイルス感染症に対応した自殺防止対策事業補助金（区市町村）の交付決定について</t>
  </si>
  <si>
    <t>令和４年度の番号制度における情報連携担当者リストの更新について（回答）</t>
  </si>
  <si>
    <t>令和４年度基幹システム（e-SUITE)業務WG担当者について（回答）</t>
  </si>
  <si>
    <t>「令和４年度　風しんの追加的対策」ホームページについて</t>
  </si>
  <si>
    <t>【自殺対策】「中学生のみなさんへ　おとなになる前に【SOS】を出せる力を」のリーフレット配布について（依頼）</t>
  </si>
  <si>
    <t>令和４年度府中市要保護児童対策地域協議会関係機関の機能及び府中市虐待防止マニュアル改定について（回答）</t>
  </si>
  <si>
    <t>【自殺対策】令和３年度新型コロナウイルス感染症に対応した自殺防止対策事業補助金の交付額の確定について</t>
  </si>
  <si>
    <t>【自殺対策】令和３年度東京都地域自殺対策強化交付金額の確定について</t>
  </si>
  <si>
    <t>【自殺対策】府中市自殺総合対策計画に係る事業の評価について（依頼）</t>
  </si>
  <si>
    <t>【肝炎】東京都ウイルス性肝炎重症化予防推進事業に基づく陽性者フォローアップ事業参加同意書（写）の送付について</t>
  </si>
  <si>
    <t>公共施設マネジメントに関する施設所管課職員勉強会の開催について</t>
  </si>
  <si>
    <t>【自殺対策】府中市内小中学校スクールカウンセラー連絡会について（報告）</t>
  </si>
  <si>
    <t>令和４年度肺がん検診実施マニュアルについて</t>
  </si>
  <si>
    <t>日額制・時間額制会計年度任用職員から月額会計年度任用職員となった職員の期末手当算出資料の提出について（回答）</t>
  </si>
  <si>
    <t>公共施設マネジメント担当ツイッターへの投稿について（明星高等学校協働事業）</t>
  </si>
  <si>
    <t>公共施設マネジメントに関するイベントに係るくるるビジョンの活用について</t>
  </si>
  <si>
    <t>令和４年度　教育委員会・健康推進課共催教職員対象自殺対策研修会の開催について</t>
  </si>
  <si>
    <t>令和４年度庁内保健師連絡会等について（回答）</t>
  </si>
  <si>
    <t>令和４年度　第１回施設所管課職員勉強会について</t>
  </si>
  <si>
    <t>東京都退職校長会府中支部　令和４年度総会あいさつ文（会報１２１号）について</t>
  </si>
  <si>
    <t>青色申告会第９回小学生の税の書道展　教育委員会後援について</t>
  </si>
  <si>
    <t>府中市市有通路寄附申込書(是政二丁目・開発）</t>
  </si>
  <si>
    <t>令和４年度　第１回施設所管課職員勉強会の開催結果について</t>
  </si>
  <si>
    <t>東京都市町村職員研修所研修の受講について（報告）</t>
  </si>
  <si>
    <t>公共施設マネジメントに関するオープンハウスに係る作業申請書の提出について</t>
  </si>
  <si>
    <t>【自殺対策】令和４年度東京都地域自殺対策強化交付金（東京都地域自殺対策強化事業）の交付予定額の内定について（通知）</t>
  </si>
  <si>
    <t>【自殺対策】府中市自殺総合対策計画に係る事業の評価について</t>
  </si>
  <si>
    <t>【肝炎】「肝炎ウイルス検診事業の実施にかかる事務手引」（令和４年度版）の送付について</t>
  </si>
  <si>
    <t>【風水害】災害（風水害）発生時における人工呼吸器使用者の受入れについて（依頼）</t>
  </si>
  <si>
    <t>【肝炎】令和４年度肝炎ウイルス検診事業に係る実施状況調査について（回答）</t>
  </si>
  <si>
    <t>【自殺対策】地域自殺対策計画における「確認シート」及び「推進状況調査」の提出について</t>
  </si>
  <si>
    <t>公共施設マネジメント担当ツイッターへの投稿について（勉強会及びオープンハウスの実施結果）</t>
  </si>
  <si>
    <t>東京都「再犯防止に関するポータルサイト」に係る原稿の作成について（回答）</t>
  </si>
  <si>
    <t>【自殺対策】令和４年度教職員対象自殺対策研修会の開催時における配布資料について</t>
  </si>
  <si>
    <t>【風水害】新型コロナウイルス感染症自宅療養者等支援連絡会（災害）の開催について（回答）</t>
  </si>
  <si>
    <t>【風水害】都立府中療育センター及び都立神経病院における風水害時の避難に関する打合せについて（報告）</t>
  </si>
  <si>
    <t>【自殺対策】令和４年度教育委員会・健康推進課共催教職員対象自殺対策研修会について（報告）</t>
  </si>
  <si>
    <t>公共施設マネジメントに関する施設所管課職員勉強会（第２回）の開催について</t>
  </si>
  <si>
    <t>鑑定評価員の経歴書・誓約書</t>
  </si>
  <si>
    <t>鑑定評価員の経歴書及び誓約書について</t>
  </si>
  <si>
    <t>令和６年度評価替えに伴う府中市固定資産鑑定評価員の幹事及び副幹事について</t>
  </si>
  <si>
    <t>【自宅療養者支援】各市自宅療養者支援内容の変更について</t>
  </si>
  <si>
    <t>第２回施設所管課職員勉強会の記録用動画撮影機材の借用について</t>
  </si>
  <si>
    <t>府中多摩川かぜのみちについて（市長への手紙　令和４年度　匿名第３７号）</t>
  </si>
  <si>
    <t>府中駅周辺の賑わいについて（市長への手紙　令和４年度　匿名第３４号）</t>
  </si>
  <si>
    <t>企業及び教育機関との協定の締結に関する状況について</t>
  </si>
  <si>
    <t>限度額適用・標準負担額減額認定証等の発行について（令和４年６月申請分）</t>
  </si>
  <si>
    <t>建設発生土搬出のお知らせについて</t>
  </si>
  <si>
    <t>令和３年度特別支援教室入退室検討会結果について（新１年生・中学校）</t>
  </si>
  <si>
    <t>成年後見制度の利用に係る意見書及び回答書の送付について</t>
  </si>
  <si>
    <t>【東京法務局：依頼】令和4年度 戸籍法の一部改正に伴うシステム構築等に関する説明会（書面開催）について</t>
  </si>
  <si>
    <t>令和４年第２回定例会記録について</t>
  </si>
  <si>
    <t>貸付に伴う令和４年度の土地賃貸料の算定に係る令和４年度の近傍宅地の固定資産税課税標準額等の調査について（回答）</t>
  </si>
  <si>
    <t>地図情報システムのメンテナンス作業に係る土地詳細データの提供について</t>
  </si>
  <si>
    <t>地番図データの提供について（回答）</t>
  </si>
  <si>
    <t>平成２９～令和４年度固定資産税・都市計画税賦課更正・決定決議書及び平成１４～平成２８年度返還金支払決議書について</t>
  </si>
  <si>
    <t>令和５年度 土地・建物状況調査等の資料作成に係る情報戦略課への依頼について</t>
  </si>
  <si>
    <t>「ひとり親家庭自立支援セミナー　～キャリアアンカーを見つけよう～」の広報掲載等について</t>
  </si>
  <si>
    <t>令和５年度 土地・建物状況調査等の資料作成について</t>
  </si>
  <si>
    <t>令和４年度土地閲覧台帳（抜粋）の提供について（回答）</t>
  </si>
  <si>
    <t>地番図及び航空写真データの提供について（回答）</t>
  </si>
  <si>
    <t>土地の貸付料の算定伴う固定資産税・都市計画税の課税標準額調査について（回答）</t>
  </si>
  <si>
    <t>【細菌検査】腸管系病原菌検査７月分の結果について（報告）</t>
  </si>
  <si>
    <t>平成３０～令和３年度固定資産税・都市計画税賦課更正・決定決議書及び平成１６～平成２９年度返還金支払決議書について</t>
  </si>
  <si>
    <t>府中市地域まちづくり条例に基づく開発事業の事前協議について（開発行為・西府町二丁目）※寄附なし</t>
  </si>
  <si>
    <t>令和４年６月（令和４年７月受付）分障害福祉サービス費等の払込請求について</t>
  </si>
  <si>
    <t>オープンハウスに関するポスターの掲示について（用途地域等の変更（素案）及び景観）</t>
  </si>
  <si>
    <t>副市長出席依頼票について</t>
  </si>
  <si>
    <t>生涯学習センターで起きた駐輪自転車へのいたずらについて</t>
  </si>
  <si>
    <t>生涯学習センター体育棟に設置されている券売機の挙動について</t>
  </si>
  <si>
    <t>雑用水水質検査等委託結果報告書について（５月分）</t>
  </si>
  <si>
    <t>自家用電気工作物保守委託について（５月分）</t>
  </si>
  <si>
    <t>自家用電気工作物保安管理業務委託について（６月分）</t>
  </si>
  <si>
    <t>府中市地域まちづくり条例に基づく開発事業の事業者変更(追加)について</t>
  </si>
  <si>
    <t>日新小学校仮設校舎の点検記録について（空調）</t>
  </si>
  <si>
    <t>非常通報装置（学校110番）保守委託点検報告書について（4～6月分）</t>
  </si>
  <si>
    <t>雑用水水質検査等委託結果報告書について（６月分）</t>
  </si>
  <si>
    <t>令和4年度公民館職員専門講座の実施について（通知）</t>
  </si>
  <si>
    <t>令和4年度公民館職員専門講座の受講申込みについて（送付）</t>
  </si>
  <si>
    <t>八ヶ岳府中山荘総合管理委託報告書について（６月分）</t>
  </si>
  <si>
    <t>小学校トイレ清掃委託（東部）作業完了報告書について（６月分）</t>
  </si>
  <si>
    <t>小学校トイレ清掃委託（西部）作業完了報告書について（６月分）</t>
  </si>
  <si>
    <t>自動車事故に係る庁議（７月２７日）事案届について</t>
  </si>
  <si>
    <t>広報誌「保健所ねっと」令和４年度第１号の送付について</t>
  </si>
  <si>
    <t>生徒派遣費について（Ｎｏ.１）十中・第75回東京都中学校陸上競技選手権大会</t>
  </si>
  <si>
    <t>子ども家庭支援センターコントロールパネル装置保守業務（７月分）について（公共施設包括管理業務委託）</t>
  </si>
  <si>
    <t>ウクライナ避難民へのソフトバンク社製スマートホンの貸与について</t>
  </si>
  <si>
    <t>生涯学習センター温水プール清掃時間のホームページ掲載要望について</t>
  </si>
  <si>
    <t>生涯学習センター温水プールトップライトガラスのヒビについて</t>
  </si>
  <si>
    <t>工事施工について（通知）白糸台二丁目１６番地先</t>
  </si>
  <si>
    <t>府中市生涯学習センターにおける指定管理者候補者選定委員会当日スケジュールについて</t>
  </si>
  <si>
    <t>府中市生涯学習センターにおける指定管理者候補者選定委員会の第一次審査及び第二次審査について（通知）</t>
  </si>
  <si>
    <t>自動車事故について</t>
  </si>
  <si>
    <t>第３回市議会定例会報告件名等について（通知）</t>
  </si>
  <si>
    <t>小学校樹木剪定・伐採委託（五小ほか２校）着手届等について</t>
  </si>
  <si>
    <t>中学校樹木剪定・伐採委託（二中ほか４校）着手届等について</t>
  </si>
  <si>
    <t>第３回府中市法定外公共物用途廃止等連絡会議の審査結果について（報告）</t>
  </si>
  <si>
    <t>小学校樹木剪定・伐採委託（七小ほか３校）着手届等について</t>
  </si>
  <si>
    <t>戸籍事務内連携サーバに係る導入実施要領について</t>
  </si>
  <si>
    <t>作業写真（武蔵台庭球場年間維持管理業務委託・７月分）について</t>
  </si>
  <si>
    <t>令和４年度都道府県著作権事務担当者講習会について</t>
  </si>
  <si>
    <t>令和４年度地域子育て支援研修　子供家庭支援センター職員研修【タイムリー研修①】</t>
  </si>
  <si>
    <t>令和４年度都道府県著作権事務担当者講習会について(報告)</t>
  </si>
  <si>
    <t>夏休み読書キャンペーン「本の木だいすき！」について</t>
  </si>
  <si>
    <t>分倍河原駅における自由通路等整備に関する基本協定の締結について</t>
  </si>
  <si>
    <t>市長出席依頼票の提出について（平和のつどい）</t>
  </si>
  <si>
    <t>令和４年度平和啓発事業　平和を考えるウィークについて</t>
  </si>
  <si>
    <t>令和４年度東京都地域子育て支援研修　地域子育て支援コース（利用者支援事業　基本型）</t>
  </si>
  <si>
    <t>診療情報提供書の依頼について</t>
  </si>
  <si>
    <t>令和４年度地域人材・資源活用推進事業の委託契約締結に係る関係書類について（提出）</t>
  </si>
  <si>
    <t>分倍河原駅における自由通路等整備に関する基本協定書等について</t>
  </si>
  <si>
    <t>令和４年度「地域学校協働活動推進事業」取組事例アンケートについて（回答）</t>
  </si>
  <si>
    <t>令和４年度　親支援グループ「プアマナ」実施録（7/26実施分）</t>
  </si>
  <si>
    <t>府中市高齢者自立支援住宅改修費給付　制度改正について</t>
  </si>
  <si>
    <t>令和４年１月分の延長保育料の還付について</t>
  </si>
  <si>
    <t>令和４年度広報担当者の選任依頼について</t>
  </si>
  <si>
    <t>令和４年度会計年度任用職員の雇用について（中央）</t>
  </si>
  <si>
    <t>参集訓練及び災害対策本部設置訓練の事前調査について</t>
  </si>
  <si>
    <t>メールによる問合せへの回答について</t>
  </si>
  <si>
    <t>保育士等の追加接種を推進するための取組に関する調査について</t>
  </si>
  <si>
    <t>東京都立小児総合医療センターにおける病児保育事業負担金について</t>
  </si>
  <si>
    <t>府中市私立保育園長等事務連絡会の開催について（令和４年度第１回）</t>
  </si>
  <si>
    <t>令和４年度ＩＣＴ推進リーダーの推薦依頼について</t>
  </si>
  <si>
    <t>令和４年４月分の延長保育料のお知らせについて</t>
  </si>
  <si>
    <t>令和４年度文書取扱責任者及びファイル担当者に関する照会について</t>
  </si>
  <si>
    <t>府中市わたしの便利帳の差込版発行に伴う主管課最終校正について</t>
  </si>
  <si>
    <t>令和４年度保育事務担当者名簿について</t>
  </si>
  <si>
    <t>保育所等での集中的検査実施に伴う対象施設リストについて</t>
  </si>
  <si>
    <t>令和３年度私立幼稚園新型コロナウイルス感染症対策事業費補助金の実績報告書について</t>
  </si>
  <si>
    <t>令和４年度第１回東京都市保育・幼稚園担当主管課長会に関する意見及び名簿について</t>
  </si>
  <si>
    <t>令和４年度府中市新元気を出せ商店街事業交付決定について</t>
  </si>
  <si>
    <t>令和４年度私立幼稚園現況調査（東京都調査分）及び令和４年度私立幼稚園園児数調査等（府中市調査分）について</t>
  </si>
  <si>
    <t>令和４年度第１回府中市私立保育園長等事務連絡会の資料について</t>
  </si>
  <si>
    <t>参集訓練及び災害対策本部設置訓練の事前調査について（保育所）</t>
  </si>
  <si>
    <t>令和４年度定期健康診断の対象とする時間額制会計年度任用職員等の名簿について</t>
  </si>
  <si>
    <t>延長保育の利用変更申請について（住吉保育所）</t>
  </si>
  <si>
    <t>延長保育の利用変更申請について（三本木保育所）</t>
  </si>
  <si>
    <t>延長保育の利用変更申請について（北山保育所）</t>
  </si>
  <si>
    <t>延長保育の利用変更申請について（美好保育所）</t>
  </si>
  <si>
    <t>令和４年度会計年度任用職員の雇用について（美好）</t>
  </si>
  <si>
    <t>令和４年度会計年度任用職員の雇用について（西）</t>
  </si>
  <si>
    <t>延長保育の利用変更申請について（小柳保育所）</t>
  </si>
  <si>
    <t>令和４年度府中市新元気を出せ商店街事業について</t>
  </si>
  <si>
    <t>令和４年度第１回東京都市保育・幼稚園主管課長会定例会に係る情報交換の項目調査について</t>
  </si>
  <si>
    <t>令和４年度会計年度任用職員の雇用について（北山）</t>
  </si>
  <si>
    <t>令和４年度会計年度任用職員の雇用について（東）</t>
  </si>
  <si>
    <t>令和４年度府中市障害者等地域自立支援協議会　第１回相談・くらしの部会および第１回子ども部会の開催について（通知）</t>
  </si>
  <si>
    <t>「令和３年度版　東京都内の自立支援協議会の動向」調査について（最終確認・修正あり）</t>
  </si>
  <si>
    <t>令和４年度府中市障害者（児）休養事業に伴う保養施設利用契約について</t>
  </si>
  <si>
    <t>令和４年度府中市障害者（児）休養事業に伴う保養施設利用契約について（マイステイズ・ホテル・マネジメント）</t>
  </si>
  <si>
    <t>心身障害者住宅費助成認定通知書及び現況届について（新規）</t>
  </si>
  <si>
    <t>市ホームページ「新型コロナウイルス感染症における保育施設の対応について」の掲載内容について</t>
  </si>
  <si>
    <t>メールによる問合せについて</t>
  </si>
  <si>
    <t>令和４年度文書引継ぎ実施日の調整等に関する照会について</t>
  </si>
  <si>
    <t>令和４年５月分の延長保育料のお知らせについて</t>
  </si>
  <si>
    <t>令和４年度分　入浴券購入について</t>
  </si>
  <si>
    <t>令和４年度原爆被爆者名簿の提供における依頼文書について</t>
  </si>
  <si>
    <t>障害者（児）休養事業に伴う「やちほ」（令和4年4月分）使用料について</t>
  </si>
  <si>
    <t>令和４年度私立幼稚園現況調査について</t>
  </si>
  <si>
    <t>令和４年度第１回府中市障害者等地域自立支援協議会全体会の開催について</t>
  </si>
  <si>
    <t>５月入所児童の延長保育の利用申請について（北保育所）</t>
  </si>
  <si>
    <t>５月入所児童の延長保育の利用申請について（東保育所）</t>
  </si>
  <si>
    <t>５月入所児童の延長保育の利用申請について（中央保育所）</t>
  </si>
  <si>
    <t>５月入所児童の延長保育の利用申請について（北山保育所）</t>
  </si>
  <si>
    <t>５月入所児童の延長保育の利用申請について（住吉保育所）</t>
  </si>
  <si>
    <t>５月入所児童の延長保育の利用申請について（小柳保育所）</t>
  </si>
  <si>
    <t>５月入所児童の延長保育の利用申請について（八幡保育所）</t>
  </si>
  <si>
    <t>令和４年度府中市私立幼稚園現況調査について（府中市調査分）</t>
  </si>
  <si>
    <t>令和４年度における入浴券購入費及び新旧券交換に係る費用について</t>
  </si>
  <si>
    <t>令和４年度「子育てのたまて箱」の校正依頼について（２回目）</t>
  </si>
  <si>
    <t>高額介護サービス算定誤りに係る消滅時効更新に関する法務相談結果及びこれを踏まえた対応について</t>
  </si>
  <si>
    <t>５月入所児童の延長保育の利用申請について（西保育所）</t>
  </si>
  <si>
    <t>６月分延長保育の利用変更申請について（三本木保育所）</t>
  </si>
  <si>
    <t>６月分延長保育の利用変更申請について（美好保育所）</t>
  </si>
  <si>
    <t>６月分延長保育の利用変更申請について（本町保育所）</t>
  </si>
  <si>
    <t>６月分延長保育の利用変更申請について（小柳保育所）</t>
  </si>
  <si>
    <t>６月分延長保育の利用変更申請について（北保育所）</t>
  </si>
  <si>
    <t>令和４年度会計年度任用職員の雇用について（住吉）</t>
  </si>
  <si>
    <t>令和４年度私立幼稚園等園児の通園状況について</t>
  </si>
  <si>
    <t>【多摩市】令和４年度私立幼稚園等の園児の通園状況について</t>
  </si>
  <si>
    <t>【千代田区】令和４年度私立幼稚園等の園児の通園状況について</t>
  </si>
  <si>
    <t>６月分延長保育の利用変更申請について（八幡保育所）</t>
  </si>
  <si>
    <t>令和３年度心身障害者住宅費助成の請求について（第４期：４～６月）</t>
  </si>
  <si>
    <t>４月分延長保育料の追加請求について</t>
  </si>
  <si>
    <t>令和４年度府中市要保護児童対策地域協議会関係機関の機能の記載内容及び府中市児童虐待防止マニュアル改定案の確認依頼について</t>
  </si>
  <si>
    <t>機能回復術無料受術券（マッサージ券）利用のご案内の更新について</t>
  </si>
  <si>
    <t>令和３年度文書検索目録の公開に伴う文書管理システム情報公開連携確認データの確認等の作業依頼について</t>
  </si>
  <si>
    <t>５月入所児童の延長保育の利用申請について（本町保育所）</t>
  </si>
  <si>
    <t>令和４年度府中市障害者等地域自立支援協議会における会議開催に伴う委員の報酬について（５月分）</t>
  </si>
  <si>
    <t>データ抽出依頼票の提出について（ガソリン費助成・福祉タクシー券・マッサージ券の更新）</t>
  </si>
  <si>
    <t>令和４年度「学校法人等基礎調査」の調査票の提出について</t>
  </si>
  <si>
    <t>令和４年度「子育てのたまて箱」の地図ページ校正依頼について（１回目）</t>
  </si>
  <si>
    <t>令和４年５月～８月分入浴券（通常月30枚＋夏季分23枚）について</t>
  </si>
  <si>
    <t>広報の掲載について（７月１日号）</t>
  </si>
  <si>
    <t>令和４年度会計年度任用職員の雇用更新について（美好）</t>
  </si>
  <si>
    <t>風水害時における保育施設の臨時休園に関するガイドラインについて</t>
  </si>
  <si>
    <t>令和４年度会計年度任用職員の雇用について（はぐひがし）</t>
  </si>
  <si>
    <t>会計年度任用職員報酬（令和４年６月期末手当）に係る調整について</t>
  </si>
  <si>
    <t>府中市障害者等地域自立支援協議会事前接続テスト及び全体会当日の参加について（通知）</t>
  </si>
  <si>
    <t>令和４年度６月会計年度任用職員の雇用について（東）</t>
  </si>
  <si>
    <t>令和４年度機能回復術無料受術券（はり・きゅう・マッサージ券）更新に係る通知について</t>
  </si>
  <si>
    <t>保育園における風水害時の対応について</t>
  </si>
  <si>
    <t>認定中心市街地活性化基本計画の最終フォローアップについて</t>
  </si>
  <si>
    <t>令和４年度新規月額制会計年度任用職員採用に伴うグループウェアの利用者登録申請等について</t>
  </si>
  <si>
    <t>令和４年度４月分及び５月分の保育料及び延長保育料の差額徴収について</t>
  </si>
  <si>
    <t>庁議（６月２日）事案届について（第１回ふちゅうパンマルシェの実施について）</t>
  </si>
  <si>
    <t>身体障害者機能回復はり・きゅう・マッサージ事業に伴う交付及び喪失について（５月分）</t>
  </si>
  <si>
    <t>令和３年度障害者就労施設等との契約状況に関する照会について</t>
  </si>
  <si>
    <t>令和４年度東京都地域人材確保総合支援事業（市区町村）補助金交付決定通知書について</t>
  </si>
  <si>
    <t>府中市後援事業「保活応援フェア」のチラシの掲示について</t>
  </si>
  <si>
    <t>令和４年度はつらつ高齢者職場体験事業月例実績報告について（５月分）</t>
  </si>
  <si>
    <t>令和４年度職業紹介事業月例実績報告について（５月分）</t>
  </si>
  <si>
    <t>令和４年度労働関係事業実施状況調査集計結果について</t>
  </si>
  <si>
    <t>0701号広報掲載について（むさし府中まちバル２０２２）</t>
  </si>
  <si>
    <t>令和４年度機能回復術無料受術券（はり・きゅう・マッサージ券）交付資格消滅通知の送付について</t>
  </si>
  <si>
    <t>令和４年度機能回復術無料受術券（はり・きゅう・マッサージ券）更新に伴う課税状況確認実施に係る通知について</t>
  </si>
  <si>
    <t>身体障害者福祉電話料助成事業の利用料について（国分寺局・個人）（令和4年5月分）</t>
  </si>
  <si>
    <t>高額介護サービス費算定誤り修正プログラム検証データ作成について</t>
  </si>
  <si>
    <t>【東久留米市】保育施設の紙おむつ廃棄状況等について</t>
  </si>
  <si>
    <t>令和３年度及び令和４年度府中市心身障害者自動車ガソリン等費用助成申請却下について</t>
  </si>
  <si>
    <t>個別施設ごとのインフラ長寿命化計画の策定状況調査の実施について</t>
  </si>
  <si>
    <t>令和４年度身体障害者等機能回復助成事業更新の通知について</t>
  </si>
  <si>
    <t>広報ふちゅうへの掲載について（原爆被爆者援護金）</t>
  </si>
  <si>
    <t>令和４年度府中市障害者（児）休養事業に伴う保養施設利用契約の変更協議について（マイステイズ・ホテル・マネジメント）</t>
  </si>
  <si>
    <t>障害者（児）休養事業に伴う保養施設利用助成金について(令和4年5月分)</t>
  </si>
  <si>
    <t>心身障害者民営バス乗車割引証等の受領証の提出について</t>
  </si>
  <si>
    <t>令和４年度７月会計年度任用職員の雇用について（住吉）</t>
  </si>
  <si>
    <t>令和４年度第１回府中市障害者等地域自立支援協議会に係る資料送付について</t>
  </si>
  <si>
    <t>令和４年４月分の延長保育料の還付について</t>
  </si>
  <si>
    <t>令和４年度東京都民間保育園に対する区市町村の助成状況一覧調査について</t>
  </si>
  <si>
    <t>区市アクティブシニア就業支援センター事務担当者会議資料について</t>
  </si>
  <si>
    <t xml:space="preserve"> 令和４年度東京都市建築行政課長会職員名簿について</t>
  </si>
  <si>
    <t>東京都はつらつ高齢者就業機会創出支援事業補助金の令和４年度ランク及び限度額について</t>
  </si>
  <si>
    <t>【東大和市】保育施設における新型コロナウイルス感染症発生時の市の対応について</t>
  </si>
  <si>
    <t>東京都市町村研修所研修の報告について（第１回ベテラン職員の役割）</t>
  </si>
  <si>
    <t>令和４年６月分の延長保育料のお知らせについて</t>
  </si>
  <si>
    <t>６月入所児童の延長保育の利用申請について（北保育所）</t>
  </si>
  <si>
    <t>６月入所児童の延長保育の利用申請について（中央保育所）</t>
  </si>
  <si>
    <t>令和４年度東京都はつらつ高齢者就業機会創出支援事業補助金交付申請について</t>
  </si>
  <si>
    <t>６月入所児童の延長保育の利用申請について（北山保育所）</t>
  </si>
  <si>
    <t>６月入所児童の延長保育の利用申請について（小柳保育所）</t>
  </si>
  <si>
    <t>６月入所児童の延長保育の利用申請について（四谷保育所）</t>
  </si>
  <si>
    <t>６月入所児童の延長保育の利用申請について（三本木保育所）</t>
  </si>
  <si>
    <t>６月入所児童の延長保育の利用申請について（美好保育所）</t>
  </si>
  <si>
    <t>高額介護サービス算定誤り関連　修正プログラムの適正確認に係る確認事項について</t>
  </si>
  <si>
    <t>障害者（児）休養事業費「八ヶ岳府中山荘」（5月分）使用料について</t>
  </si>
  <si>
    <t>（修正）認定中心市街地活性化基本計画の最終フォローアップについて</t>
  </si>
  <si>
    <t>建設リサイクル法に関する全国一斉パトロール等の実施について</t>
  </si>
  <si>
    <t>令和３年度行政評価の実施について（事務事業評価シート）</t>
  </si>
  <si>
    <t>令和3年度決算審査資料の修正について</t>
  </si>
  <si>
    <t>全国建築審査会協議会令和３年度負担金について</t>
  </si>
  <si>
    <t>全国建築審査会協議会令和４年度負担金について</t>
  </si>
  <si>
    <t>心身障害者住宅費助成異動届について（住所及び家賃額）</t>
  </si>
  <si>
    <t>新型コロナウイルス感染防止対策に係る令和４年度４月分の保育料の減額について（北山保育所）</t>
  </si>
  <si>
    <t>新型コロナウイルス感染防止対策に係る令和４年度４月分の保育料の減額について（府中愛児園）</t>
  </si>
  <si>
    <t>【清瀬市からの調査】公立保育園における感染対策について</t>
  </si>
  <si>
    <t>新型コロナウイルス感染防止対策に係る令和４年度４月分の保育料の減額について（千春保育園）</t>
  </si>
  <si>
    <t>令和４年度第１回府中市障害者等地域自立支援協議会にかかる当日配布資料について</t>
  </si>
  <si>
    <t>令和４年度第１回府中市障害者等地域自立支援協議会会議に係る司会原稿について</t>
  </si>
  <si>
    <t>新型コロナウイルス感染防止対策に係る令和４年度４月分の保育料の減額について（是政保育園）</t>
  </si>
  <si>
    <t>新型コロナウイルス感染防止対策に係る令和４年度４月分の保育料の減額について（府中保育園）</t>
  </si>
  <si>
    <t>新型コロナウイルス感染防止対策に係る令和４年度４月分の保育料の減額について（やまびこ保育園）</t>
  </si>
  <si>
    <t>新型コロナウイルス感染防止対策に係る令和４年度４月分の保育料の減額について（府中保育分園）</t>
  </si>
  <si>
    <t>新型コロナウイルス感染防止対策に係る令和４年度４月分の保育料の減額について（キッズルームこっこ）</t>
  </si>
  <si>
    <t>新型コロナウイルス感染防止対策に係る令和４年度４月分の保育料の減額について（白糸さくらんぼ保育園）</t>
  </si>
  <si>
    <t>新型コロナウイルス感染防止対策に係る令和４年度４月分の保育料の減額について（まなびの森中河原保育園）</t>
  </si>
  <si>
    <t>新型コロナウイルス感染防止対策に係る令和４年度４月分の保育料の減額について（明桜保育園）</t>
  </si>
  <si>
    <t>新型コロナウイルス感染防止対策に係る令和４年度４月分の保育料の減額について（そよかぜﾊｰﾓﾆｰ保育園）</t>
  </si>
  <si>
    <t>新型コロナウイルス感染防止対策に係る令和４年度４月分の保育料の減額について（光明府中南保育園）</t>
  </si>
  <si>
    <t>新型コロナウイルス感染防止対策に係る令和４年度４月分の保育料の減額について（ラフ・クルー分倍河原保育園）</t>
  </si>
  <si>
    <t>新型コロナウイルス感染防止対策に係る令和４年度４月分の保育料の減額について（このめ保育園）</t>
  </si>
  <si>
    <t>新型コロナウイルス感染防止対策に係る令和４年度４月分の保育料の減額について（ﾄﾚｼﾞｬｰｷｯｽﾞぶばい保育園）</t>
  </si>
  <si>
    <t>新型コロナウイルス感染防止対策に係る令和４年度４月分の保育料の減額について（ソラスト府中保育園）</t>
  </si>
  <si>
    <t>「令和３年度版　東京都内の自立支援協議会の動向」について</t>
  </si>
  <si>
    <t>新型コロナウイルス感染防止対策に係る令和４年度４月分の保育料の還付について（府中愛児園、白糸さくらんぼ保育園）</t>
  </si>
  <si>
    <t>令和４年度「子育てのたまて箱」の校正依頼について（最終）</t>
  </si>
  <si>
    <t>建築設備定期検査報告の改善について（通知）(令和４年度　第１回訂正再送付分)</t>
  </si>
  <si>
    <t>令和４年度第１回府中市障害者等地域自立支援協議会全体会の会議資料の送付について</t>
  </si>
  <si>
    <t>令和４年度７月会計年度任用職員の雇用について（本町）</t>
  </si>
  <si>
    <t>令和４年度７月会計年度任用職員の雇用について（三本木）</t>
  </si>
  <si>
    <t>令和４年度身体障害者等機能回復助成事業更新の通知について（追加分）</t>
  </si>
  <si>
    <t>コミュニティバス「ちゅうバス」車内への広告掲出について</t>
  </si>
  <si>
    <t>身体障害者福祉電話料助成事業の利用料について（府中局・個人及び貸与）（令和4年6月分）</t>
  </si>
  <si>
    <t>令和４年度就学前教育カンファレンスの参加者募集について</t>
  </si>
  <si>
    <t>令和４年度機能回復術無料受術券（はり・きゅう・マッサージ券）交付資格消滅通知の送付について（未申告者追加確認分）</t>
  </si>
  <si>
    <t>医療的ケア児の受入れ等に関する調査について</t>
  </si>
  <si>
    <t>レオパレス21の界壁等不適合事案における同社からの報告について（５月末時点）</t>
  </si>
  <si>
    <t>レオパレス21の界壁等不適合事案における中間報告について（５月末時点）</t>
  </si>
  <si>
    <t>文書ファイルの保存期間の変更について</t>
  </si>
  <si>
    <t>令和４年度第２回東京都市保育・幼稚園担当主管課長会定例会の出席者等について</t>
  </si>
  <si>
    <t>情報セキュリティ意識調査の集計結果について</t>
  </si>
  <si>
    <t>「子育てのたまて箱」の地図ページ校正について（最終）</t>
  </si>
  <si>
    <t>７月分延長保育の利用変更申請について（北保育所）</t>
  </si>
  <si>
    <t>７月分延長保育の利用変更申請について（中央保育所）</t>
  </si>
  <si>
    <t>７月分延長保育の利用変更申請について（北山保育所）</t>
  </si>
  <si>
    <t>７月分延長保育の利用変更申請について（住吉保育所）</t>
  </si>
  <si>
    <t>７月分延長保育の利用変更申請について（小柳保育所）</t>
  </si>
  <si>
    <t>７月分延長保育の利用変更申請について（八幡保育所）</t>
  </si>
  <si>
    <t>７月分延長保育の利用変更申請について（本町保育所）</t>
  </si>
  <si>
    <t>令和３年度「施策の成果」の校正について（１回目）</t>
  </si>
  <si>
    <t>使用料・手数料等の検証資料の提出について（武蔵野市照会）</t>
  </si>
  <si>
    <t>令和４年度７月会計年度任用職員の雇用について（北）</t>
  </si>
  <si>
    <t>令和４年度８月会計年度任用職員の雇用について（北）</t>
  </si>
  <si>
    <t>水曜日（ノーカーデー）における車両の貸与について</t>
  </si>
  <si>
    <t>令和４年度府中市障害者（児）休養事業に伴う保養施設利用契約の変更について（マイステイズ・ホテル・マネジメント）</t>
  </si>
  <si>
    <t>高齢者自立支援住宅改修の制度改正に伴う地域包括支援センター・居宅介護支援事業所への周知について</t>
  </si>
  <si>
    <t>令和4年度第2回総務部会の開催について</t>
  </si>
  <si>
    <t>新型コロナウイルス感染防止対策に係る令和４年度４月分の保育料の減額について（三本木保育所）</t>
  </si>
  <si>
    <t>新型コロナウイルス感染防止対策に係る令和４年度４月分の保育料の減額について（小柳保育所）</t>
  </si>
  <si>
    <t>厚生委員会行政視察について（令和４年７月２１日～２２日）</t>
  </si>
  <si>
    <t>新型コロナウイルス感染防止対策に係る令和４年度４月分の保育料の減額について（山手保育園清水が丘分園）</t>
  </si>
  <si>
    <t>令和４年度東京都子供家庭支援区市町村包括補助事業の協議書について</t>
  </si>
  <si>
    <t>令和４年度府中市障害者等地域自立支援協議会　第２回相談・くらしの部会の開催について（通知）</t>
  </si>
  <si>
    <t>令和４年度府中市障害者等地域自立支援協議会　第２回子ども部会の開催について（通知）</t>
  </si>
  <si>
    <t>令和４年度心身障害者住宅費助成について（未申告者の方対象）</t>
  </si>
  <si>
    <t>令和4年度第2回総務部会の開催について(訂正)</t>
  </si>
  <si>
    <t>計画通知等手数料免除申請書（公園用便所）</t>
  </si>
  <si>
    <t>手数料条例の改正について（依頼）</t>
  </si>
  <si>
    <t>令和４年度「学校法人等基礎調査」について</t>
  </si>
  <si>
    <t>中心市街地活性化計画のフォローアップホームページ掲載について</t>
  </si>
  <si>
    <t>調査結果について（予算・決算審査（特別）委員会等におけるインターネット中継のアクセス数等について）</t>
  </si>
  <si>
    <t>市民宿泊施設（自然の村等）調査依頼について</t>
  </si>
  <si>
    <t>【三鷹市からの調査】空間放射線量等の測定に係るアンケートについて</t>
  </si>
  <si>
    <t>令和４年度心身障害者住宅費助成の現況届について（催促）</t>
  </si>
  <si>
    <t>令和４年度心身障害者住宅費助成における認定通知書について（継続者）</t>
  </si>
  <si>
    <t>建築物等の所有者等変更届について（府中病院）</t>
  </si>
  <si>
    <t>令和４年度 府中市史専門部会出席謝礼金について（6月分）</t>
  </si>
  <si>
    <t>時間額制・日額制会計年度任用職員報酬支給調書（令和４年６月分）について</t>
  </si>
  <si>
    <t>建設工事に係る資材の再資源化等に関する法律に基づく届出について（６月分）</t>
  </si>
  <si>
    <t>建築リサイクル法に基づく通知について(公共工事)６月分</t>
  </si>
  <si>
    <t>レオパレス21の界壁等不適合事案における同社からの報告について（６月末時点）</t>
  </si>
  <si>
    <t>九州営業出張に伴う依頼文について</t>
  </si>
  <si>
    <t>企業出納員口座　残高報告について（６月分）</t>
  </si>
  <si>
    <t>令和４年度第３回府中市モーターボート競走開催届出書の一部変更について</t>
  </si>
  <si>
    <t>第２回府中市特定健診等健康診査精度管理検討会議の開催について</t>
  </si>
  <si>
    <t>東京都下水道事業積算施工適正化委員会</t>
  </si>
  <si>
    <t>令和４年度社会資本整備重点計画の指標等に関する調書について（№7／10 官民連携事業（ＰＰＰ／ＰＦＩ）実施調書)</t>
  </si>
  <si>
    <t>時間額制・日額制会計年度任用職員報酬支給調書（令和４年６月分）について(訂正)</t>
  </si>
  <si>
    <t>低炭素建築物新築等計画の認定件数について（R4.6月認定分）</t>
  </si>
  <si>
    <t>令和４年度社会資本整備重点計画の指標等に関する調書について（№10／10 下水道資源の農業利用状況調査について</t>
  </si>
  <si>
    <t>令和４年度社会資本整備重点計画の指標等に関する調書について（№6／10 マンホールトイレに関する取り組み状況調査について）</t>
  </si>
  <si>
    <t>令和4年度建築物動態統計調査について(６月分)</t>
  </si>
  <si>
    <t>物品整理簿（材料・消耗品）について（令和４年６月分）</t>
  </si>
  <si>
    <t>建設環境委員会行政視察について（令和４年７月１９日～２０日）</t>
  </si>
  <si>
    <t>令和４年度　昇降機等定期検査報告に係る業務委託について（第２・四半期：令和４年７月１日から令和４年９月３０日）</t>
  </si>
  <si>
    <t>令和４年度私立学校施設の耐震改修状況等調査について</t>
  </si>
  <si>
    <t>令和４年度第２回東京都市保育・幼稚園主管課長会定例会に係る情報交換の項目調査について</t>
  </si>
  <si>
    <t>令和４年度原爆被爆者援護金に伴う交付申請書について</t>
  </si>
  <si>
    <t>令和４年度職業紹介事業月例実績報告について（６月分）</t>
  </si>
  <si>
    <t>令和４年度はつらつ高齢者職場体験事業月例実績報告について（６月分）</t>
  </si>
  <si>
    <t>令和４年度府中市障害者等地域自立支援協議会における会議開催に伴う委員の報酬について（６月分）</t>
  </si>
  <si>
    <t>自家用電気工作物保守委託</t>
  </si>
  <si>
    <t>保育所等における「業務継続に向けた計画等」策定状況について</t>
  </si>
  <si>
    <t>身体障害者機能回復はり・きゅう・マッサージ事業に伴う交付及び喪失について（６月分）</t>
  </si>
  <si>
    <t>建築協定の状況調査について</t>
  </si>
  <si>
    <t>市税納税通知書等の印刷業務に係る調査について（回答）</t>
  </si>
  <si>
    <t>令和４年度建築設備定期検査報告に係る業務委託について（第２・四半期：令和４年７月１日から令和４年９月３０日）</t>
  </si>
  <si>
    <t>行政財産使用許可申請について(武蔵台２－３４－２１先）</t>
  </si>
  <si>
    <t>受給者異動連絡票情報に係るエラー訂正について（令和４年７月処理分）</t>
  </si>
  <si>
    <t>令和４年度建設リサイクル法対象建設工事に係る届出件数等の実績報告について（６月分）</t>
  </si>
  <si>
    <t>令和４年度私立学校名簿のデータについて</t>
  </si>
  <si>
    <t>固定資産税に係るバリアフリー減免（資産税課所管）に関するフライヤー配布について</t>
  </si>
  <si>
    <t>統合端末操作職員登録届について</t>
  </si>
  <si>
    <t>建築確認証明手数料、位置指定証明手数料、複写料について（令和４年度６月１日～６月３０日分）</t>
  </si>
  <si>
    <t>東京都生活応援事業補助金交付申請書等の提出について</t>
  </si>
  <si>
    <t>市ホームページ記事について（市史編さん審議会）</t>
  </si>
  <si>
    <t>建築統計年報（2022年版）作成に伴う資料の提供について（高層建築物の概要）</t>
  </si>
  <si>
    <t>「地方公共団体における住宅リフォームに関する支援制度検索サイト」の更新について</t>
  </si>
  <si>
    <t>令和４年度　第１回雇用就業対策検討会の開催について</t>
  </si>
  <si>
    <t>令和４年度８月会計年度任用職員の雇用について（三本木）</t>
  </si>
  <si>
    <t>令和３年度市（都）民税の申告について（国保簡易申告者・7月分）</t>
  </si>
  <si>
    <t>（追加提出）令和４年度東京都はつらつ高齢者就業機会創出支援事業補助金交付申請について</t>
  </si>
  <si>
    <t>（修正・追加あり）令和３年度決算監査正誤表の作成について</t>
  </si>
  <si>
    <t>令和４年度第１回府中市市史編さん審議会資料について</t>
  </si>
  <si>
    <t>令和４年度８月会計年度任用職員の雇用について（中央）</t>
  </si>
  <si>
    <t>東京都地域人材確保総合支援事業に関するアンケート調査への回答について</t>
  </si>
  <si>
    <t>病児・病後児保育の文書料助成に関する問合せについて</t>
  </si>
  <si>
    <t>介護給付費等および介護保険者事務共同処理に係る共同処理事務手数料の払込請求（令和４年６月審査・処理分）について</t>
  </si>
  <si>
    <t>令和４年度第１回東京都市議会調査事務研究会（視察研修会）の実施について</t>
  </si>
  <si>
    <t>令和４年度第２回東京都市建築行政課長会総務部会の議題及び出席者について</t>
  </si>
  <si>
    <t>令和３年度分介護保険審査支払事業に関する手数料の実費精算について（報告）</t>
  </si>
  <si>
    <t>令和４年第１・四半期の歳入・歳出について</t>
  </si>
  <si>
    <t>法務相談結果報告書について</t>
  </si>
  <si>
    <t>令和３年度「施策の成果」の校正について（２回目：最終）</t>
  </si>
  <si>
    <t>企業会計システムへの登録及び除却について【T-100投票機器更新(7G・7H)】</t>
  </si>
  <si>
    <t>情報セキュリティ自己点検及びマイナンバー自己点検の実施結果について</t>
  </si>
  <si>
    <t>新型コロナワクチン接種券送付依頼について</t>
  </si>
  <si>
    <t>令和４年度第１回府中市史編集委員会の開催について（通知）</t>
  </si>
  <si>
    <t>業務完了報告書及び点検報告書について（府中市公共下水道貯留施設点検業務委託　日常点検6月分）</t>
  </si>
  <si>
    <t>令和４年度介護保険事業費補助金（介護報酬改定等に伴うシステム改修事業（都道府県実施分及び市町村実施分（一般分）））の内示について</t>
  </si>
  <si>
    <t>給付実績交換エラーリストについて（令和４年７月審査分）</t>
  </si>
  <si>
    <t>保育人材確保支援事業の実施意向調査について</t>
  </si>
  <si>
    <t>日本建築行政会議の令和４年度負担金について</t>
  </si>
  <si>
    <t>令和４年度第２回総務部会の議題について</t>
  </si>
  <si>
    <t>建築設備定期検査報告に係る月別統計処理一覧表について（令和４年４月～６月）</t>
  </si>
  <si>
    <t>「はつらつ高齢者職場体験事業」周知ポスターの掲示について</t>
  </si>
  <si>
    <t>審査中受給者台帳突合エラーリストについて（令和４年７月審査分）</t>
  </si>
  <si>
    <t>工事費調査（５月分）について</t>
  </si>
  <si>
    <t>第三者行為損害賠償請求手数料について</t>
  </si>
  <si>
    <t>市史刊行物等の送付について（國學院大学図書館）</t>
  </si>
  <si>
    <t>令和４年度８月会計年度任用職員の雇用について（本町）</t>
  </si>
  <si>
    <t>東京都の子育てに関するホームページ「とうきょう子育てスイッチ」行政サービス情報に関する校正依頼について</t>
  </si>
  <si>
    <t>商店会の新設及び商店街連合会新規加入について</t>
  </si>
  <si>
    <t>令和４年７月分の延長保育料のお知らせについて</t>
  </si>
  <si>
    <t>他保険者利用の地域密着型通所介護サービスチェックリストについて（令和４年７月審査分）</t>
  </si>
  <si>
    <t>多摩２６市における園庭及び障がい児保育実施状況について</t>
  </si>
  <si>
    <t>【むさしの台(夏の縁日)・内容変更】令和4年度府中市新元気を出せ商店街等補助金の申込事項変更について</t>
  </si>
  <si>
    <t>長年保存文書の保存期間の精査に係る日程調整について</t>
  </si>
  <si>
    <t>令和４年度第２回総務部会の議題の回答について</t>
  </si>
  <si>
    <t>メール配信サービスの利用について（ちょっと良いことキャンペーン）について【再周知】</t>
  </si>
  <si>
    <t>令和3年度決算特別委員会説明原稿(歳入55財産収入～80市債)作成について （回答）</t>
  </si>
  <si>
    <t>デスクスクリーンの借用について(総務部会会議用）</t>
  </si>
  <si>
    <t>令和４年度「区市町村商店街振興施策調査」結果について</t>
  </si>
  <si>
    <t>保育所等における「業務継続に向けた計画等」策定状況に関する調査の実施について</t>
  </si>
  <si>
    <t>コロナワクチンの融通希望及び受取希望調査について</t>
  </si>
  <si>
    <t>府中市高齢者保健福祉計画・介護保険事業計画（第８期）に係る事業の令和３年度進捗状況について</t>
  </si>
  <si>
    <t>建築基準法施行状況調査（令和４年度）について</t>
  </si>
  <si>
    <t>令和４年度第１回　府中市障害者就労支援機関連絡会議事録について</t>
  </si>
  <si>
    <t>令和３年度決算特別委員会説明原稿（歳入：地方特例交付金~国庫支出金）の作成について（回答）</t>
  </si>
  <si>
    <t>令和４年度第１回府中市市史編さん審議会について(報告）</t>
  </si>
  <si>
    <t>建設環境委員会行政視察礼状について（桑名広域清掃事業組合、名古屋市）</t>
  </si>
  <si>
    <t>文教委員会行政視察礼状について（半田市、春日井市）</t>
  </si>
  <si>
    <t>契約締結決定通知、設計書の送付について（令和4年度府中市公共下水道耐震化工事詳細設計作業）</t>
  </si>
  <si>
    <t>公有財産活用等検討会議審議案件の進行状況調査について</t>
  </si>
  <si>
    <t>令和４年度８月会計年度任用職員の雇用について（東）</t>
  </si>
  <si>
    <t>介護給付費過誤申立書について（令和４年８月審査分）</t>
  </si>
  <si>
    <t>レオパレス21の界壁等不適合事案における中間報告について（６月末時点）</t>
  </si>
  <si>
    <t>保育支援課情報セキュリティ実施手順及び情報資産台帳について</t>
  </si>
  <si>
    <t>行政視察の中止について（足利市）</t>
  </si>
  <si>
    <t>指定管理者制度における定期及び通期モニタリングの実施について</t>
  </si>
  <si>
    <t>府中市ＬＩＮＥ公式アカウント運用開始に伴うパネルディスカッションについて</t>
  </si>
  <si>
    <t>令和３年度決算特別委員会説明原稿（歳出：土木費）について</t>
  </si>
  <si>
    <t>新庁舎移転に係る介護保険課の執務室レイアウトについて</t>
  </si>
  <si>
    <t>府中多摩川かぜのみちの通行マナーについて（市長への手紙　令和４年度　第８６号）</t>
  </si>
  <si>
    <t>調査事項について（個別避難計画について）</t>
  </si>
  <si>
    <t>行政財産の占用使用料の決定及び納入について</t>
  </si>
  <si>
    <t>７月入所児童の延長保育の利用申請について（中央保育所）</t>
  </si>
  <si>
    <t>７月入所児童の延長保育の利用申請について（西保育所）</t>
  </si>
  <si>
    <t>７月入所児童の延長保育の利用申請について（四谷保育所）</t>
  </si>
  <si>
    <t>７月入所児童の延長保育の利用申請について（本町保育所）</t>
  </si>
  <si>
    <t>７月入所児童の延長保育の利用申請について（三本木保育所）</t>
  </si>
  <si>
    <t>８月分延長保育の利用変更申請について（北保育所）</t>
  </si>
  <si>
    <t>８月分延長保育の利用変更申請について（住吉保育所）</t>
  </si>
  <si>
    <t>８月分延長保育の利用変更申請について（小柳保育所）</t>
  </si>
  <si>
    <t>８月分延長保育の利用変更申請について（本町保育所）</t>
  </si>
  <si>
    <t>８月分延長保育の利用変更申請について（三本木保育所）</t>
  </si>
  <si>
    <t>土地借上げに係る令和４年度土地賃借料の請求書類について（半期払い分）</t>
  </si>
  <si>
    <t>令和３年度決算における地域福祉推進区市町村包括補助事業補助金に係る超過負担の調査について（回答）</t>
  </si>
  <si>
    <t>令和４年度中止順延マニュアルについて</t>
  </si>
  <si>
    <t>新型コロナウイルス感染拡大防止に関する保育所会計年度任用職員の服務上の取扱いについて</t>
  </si>
  <si>
    <t>文化センター所長会への事案提出について</t>
  </si>
  <si>
    <t>令和５年春の褒章及び叙勲候補者（幼保連携型認定こども園園長）の推薦依頼について</t>
  </si>
  <si>
    <t>東京都国民健康保険団体連合会ホームページの保険者等専用ページ閲覧に係るパスワードの変更について（お知らせ）</t>
  </si>
  <si>
    <t>【市通知】（依頼）「ＩＣＴ活用の取組紹介」の情報提供について</t>
  </si>
  <si>
    <t>令和４年度８月会計年度任用職員の雇用について（小柳）</t>
  </si>
  <si>
    <t>メンタルヘルス対策に係るアンケート調査について（回答）</t>
  </si>
  <si>
    <t>第４７回府中市みんなで楽しむ軽スポーツ大会施設使用料減免の申請について</t>
  </si>
  <si>
    <t>【講師依頼】第８回１年次（初任者）研修の講師について（道徳の授業づくり）</t>
  </si>
  <si>
    <t>【市通知】令和４年度　第８回若手教員（１年次）研修の開催について</t>
  </si>
  <si>
    <t>令和５年度　議会費予算要望について（府中市議会市民フォーラム）</t>
  </si>
  <si>
    <t>「令和４年度市町村税課税状況等の調」に係る資料作成について（依頼）</t>
  </si>
  <si>
    <t>令和４年度第２回総務部会の議事録（要旨）の確認依頼について</t>
  </si>
  <si>
    <t>新庁舎移転後のネットワーク環境で利用するシステムのヒアリングに関する照会について</t>
  </si>
  <si>
    <t>レオパレス21の界壁等不適合事案における同社からの報告について（７月末時点）</t>
  </si>
  <si>
    <t>意思疎通支援事業（手話通訳者派遣）利用登録について</t>
  </si>
  <si>
    <t>注文に時間のかかるカフェについて（市長への手紙　令和４年度　第８７号）</t>
  </si>
  <si>
    <t>「My City Report」の導入について（市長への手紙　令和４年度　第９７号）</t>
  </si>
  <si>
    <t>令和４年度武蔵台文化センター圏域コミュニティ協議会「コミュニティ圏域内地域交流促進事業（七夕の集い）」の報告について</t>
  </si>
  <si>
    <t>令和４年度東京都市町村総合交付金まちづくり振興対策地域特選事業枠に係る選定事業について（回答）</t>
  </si>
  <si>
    <t>医療的ケア児の受入れ等に関する調査結果について</t>
  </si>
  <si>
    <t>令和４年度低所得の子育て世帯に対する子育て世帯生活支援特別給付金（ひとり親世帯以外の低所得の子育て世帯分）について（令和４年７月２７日振込エラー分）</t>
  </si>
  <si>
    <t>給食物資納入業者視察報告について((株)イチマツ食品、竹島製パン(株)）</t>
  </si>
  <si>
    <t>７月入所児童の延長保育の利用申請について（美好保育所）</t>
  </si>
  <si>
    <t>令和４年度８月会計年度任用職員の雇用について（美好）</t>
  </si>
  <si>
    <t>多摩２６市における園庭及び障がい児保育実施状況に関する調査結果について</t>
  </si>
  <si>
    <t>市税の納付方法の拡充について（市長への手紙　令和４年度　第１００号）</t>
  </si>
  <si>
    <t>水曜日における車両の使用について</t>
  </si>
  <si>
    <t>府中市新型コロナウイルスワクチン接種実施計画（第８版）の策定について</t>
  </si>
  <si>
    <t>令和４年度 府中市史専門部会出席謝礼金について（7月分）</t>
  </si>
  <si>
    <t>マイナンバーカード発行手続きにおける外国語対応について（市長への手紙　令和４年度　第９８号）</t>
  </si>
  <si>
    <t>消費喚起商品券補助金交付申請書</t>
  </si>
  <si>
    <t>令和４年度消費喚起商品券補助金交付決定について</t>
  </si>
  <si>
    <t>令和４年度道徳教育推進研修の受講者推薦について</t>
  </si>
  <si>
    <t>【市通知】令和４年度東京都小学生科学展作品提出について（依頼）</t>
  </si>
  <si>
    <t>令和５年度保険者努力支援制度（取組評価分）の提出について</t>
  </si>
  <si>
    <t>令和４年度武蔵台文化センター地区公民館講座「子ども手芸教室」について</t>
  </si>
  <si>
    <t>源泉徴収に係る報告（７月分）について</t>
  </si>
  <si>
    <t xml:space="preserve"> 「木造３階建住宅に関する調査について（報告）」等の廃止について</t>
  </si>
  <si>
    <t>コロナワクチン集団接種会場接種スケジュール（7/29時点）について</t>
  </si>
  <si>
    <t>広報の掲載について（９月１日号）</t>
  </si>
  <si>
    <t>新型コロナワクチン接種券の紛失による再発行依頼について</t>
  </si>
  <si>
    <t>心身障害者福祉手当（都手当）認定申込について（令和４年７月処理分）</t>
  </si>
  <si>
    <t>心身障害者福祉手当（都代替手当）認定申込について（令和４年７月処理分）</t>
  </si>
  <si>
    <t>心身障害者福祉手当（育成代替手当）認定申込について（令和４年７月処理分）</t>
  </si>
  <si>
    <t>心身障害者福祉手当（疾病手当）認定申込について（令和４年７月処理分）</t>
  </si>
  <si>
    <t>心身障害者福祉手当（市手当）認定申込について（令和４年７月処理分）</t>
  </si>
  <si>
    <t>令和４年度定時決定について</t>
  </si>
  <si>
    <t>押立ポンプ場電動弁、ポンプ及びクレーン撤去新設工事に関する見積書の提出について（依頼）</t>
  </si>
  <si>
    <t>非常用発電機及び排煙除去装置補修工事に関する見積書の提出について（依頼）</t>
  </si>
  <si>
    <t>けやき並木通りにおける路上喫煙について（市長への手紙　令和４年度　第１０６号）</t>
  </si>
  <si>
    <t>地域体育館の抽選のルールについて（市長への手紙　令和４年度　第１０７号）</t>
  </si>
  <si>
    <t>市職員の対応について（市長への手紙　令和４年度　第８９号）</t>
  </si>
  <si>
    <t>令和４年度市（都）民税令和４年７月課税分（普通徴収）について</t>
  </si>
  <si>
    <t>令和４年度　７月市（都）民税賦課額（年金特別徴収分）について</t>
  </si>
  <si>
    <t>府中市立心身障害者福祉センター児童発達支援事業利用状況（６月分）について</t>
  </si>
  <si>
    <t>子ども発達支援事業の実績報告について（６月分）</t>
  </si>
  <si>
    <t>【中止・並木通り商店会・わいわい祭り】令和4年度府中市新元気を出せ商店街等補助金の申込事項変更について</t>
  </si>
  <si>
    <t>【中止・銀座商店会・夏まつり】令和4年度府中市新元気を出せ商店街等補助金の申込事項変更について</t>
  </si>
  <si>
    <t>【中止・武蔵台商店会・よさこい】令和4年度府中市新元気を出せ商店街等補助金の申込事項変更について</t>
  </si>
  <si>
    <t>【中止・府中本町プラザ商店会・中元】令和4年度府中市新元気を出せ商店街等補助金の申込事項変更について</t>
  </si>
  <si>
    <t>令和４年度心身障害者自動車ガソリン等費用助成事業更新の案内について</t>
  </si>
  <si>
    <t>主要資材発注先予定報告書（第２回）について（おもや建設工事・給排水）</t>
  </si>
  <si>
    <t>下水道施設清掃業務委託（単価契約）　指示書№10について</t>
  </si>
  <si>
    <t>令和４年度がん検診事業担当者調べについて（依頼）</t>
  </si>
  <si>
    <t>新型コロナワクチンコールセンターにおける３月分受電月報について（報告）</t>
  </si>
  <si>
    <t>スカパー！・第21回JLC杯ルーキーシリーズ第6戦BOATBoyカップにおける副賞品の寄贈について（お礼）</t>
  </si>
  <si>
    <t>令和4年度ボートレース平和島選手特別表彰規定による記念品等の発注について（1700勝）</t>
  </si>
  <si>
    <t>令和4年度ボートレース平和島選手特別表彰規定による記念品等の発注について（1000勝）</t>
  </si>
  <si>
    <t>BTS河辺開設27周年記念における副賞品の寄贈について（お礼）</t>
  </si>
  <si>
    <t>ホームページの更新について（少額短期保険料助成のご案内）</t>
  </si>
  <si>
    <t>市ホームページに係る新規ディレクトリの作成について（依頼）</t>
  </si>
  <si>
    <t>2022年3月スタート事故者名簿の送付について</t>
  </si>
  <si>
    <t>第32回グランドチャンピオン出場選手の順位表の送付について</t>
  </si>
  <si>
    <t>2022年3月分共済給付一覧について</t>
  </si>
  <si>
    <t>登録及び住所変更について</t>
  </si>
  <si>
    <t>マクール杯ヴィーナスシリーズ第2戦における副賞品の寄贈について（お礼）</t>
  </si>
  <si>
    <t>【モデルナ・プラッツ】コールセンター、自動音声システム及びWeb予約システム枠の設定について（令和４年５月分）</t>
  </si>
  <si>
    <t>住宅確保要配慮者円滑入居賃貸住宅事業登録事項変更通知書（令和３年度分）</t>
  </si>
  <si>
    <t>住宅確保要配慮者円滑入居賃貸住宅事業登録事項変更通知書について</t>
  </si>
  <si>
    <t>がん検診受診率向上に関する市区町村アンケートについて</t>
  </si>
  <si>
    <t>令和4年度ボートレース平和島選手特別表彰規定による記念品等の発注について（2200勝）</t>
  </si>
  <si>
    <t>令和４年度　地域福祉推進区市町村包括補助事業「生活支援付すまい確保事業」の取扱要領制定について</t>
  </si>
  <si>
    <t>令和４年度「居住支援協議会伴走支援プロジェクト」の公募について</t>
  </si>
  <si>
    <t>市ホームページ「居住支援」に係るコンテンツの修正及び新規追加について</t>
  </si>
  <si>
    <t>令和４年度東京都居住支援協議会第１ 回幹事会について</t>
  </si>
  <si>
    <t>BTS黒石開設13周年記念・ウェーブ21杯における副賞品の寄贈について（お礼）</t>
  </si>
  <si>
    <t>令和4年7～9月開催日程カード原稿について（平和島本場開催レース分）</t>
  </si>
  <si>
    <t>令和4年5月度行事予定表の送付について</t>
  </si>
  <si>
    <t>令和4年度第1回モーターボート整備士資格制度運営委員会の開催結果について</t>
  </si>
  <si>
    <t>モーターボート整備士資格制度運営委員会申し合わせ事項の一部改正について</t>
  </si>
  <si>
    <t>第9回イースタンヤング及び第9回ウエスタンヤング出場選手の順位表の送付について</t>
  </si>
  <si>
    <t>第27回オーシャンカップ出場選手の順位表の送付について</t>
  </si>
  <si>
    <t>令和4年度住宅市場整備推進等事業費補助金追加支援予定額通知書及び変更交付申請意思確認について</t>
  </si>
  <si>
    <t>調査事項について（行政視察実施状況等について）</t>
  </si>
  <si>
    <t>《都より追加資料》令和４年度東京都居住支援協議会第１回幹事会について</t>
  </si>
  <si>
    <t>令和４年度空き家利活用等区市町村支援事業（企画提案型）事前審査（第2回）の案内について</t>
  </si>
  <si>
    <t>2022年4月分共済給付一覧について</t>
  </si>
  <si>
    <t>第45回京急電鉄社長杯優勝戦賞金の分担について（お礼）</t>
  </si>
  <si>
    <t>令和４年度「都内居住支援協議会の状況一覧」の作成について</t>
  </si>
  <si>
    <t>第56回1級、第109回2級モーターボート整備士資格試験の実施について</t>
  </si>
  <si>
    <t>調査事項について（保育に関する調査）</t>
  </si>
  <si>
    <t>調査事項について（公立小・中学校の学校給食について）</t>
  </si>
  <si>
    <t>調査事項について（公立小・中学校における新型コロナウイルス感染症の検査について）</t>
  </si>
  <si>
    <t>調査事項について（令和２年度及び令和３年度常任・特別・議会運営委員会行政視察先に関する調査について）</t>
  </si>
  <si>
    <t>市議会定例会の手話通訳について</t>
  </si>
  <si>
    <t>令和４年度健康コラムの作成及び掲載について</t>
  </si>
  <si>
    <t>第4回全国ボートレース甲子園競走出場選手の順位表の送付について</t>
  </si>
  <si>
    <t>「選手、審判員及び検査員登録資格審査会」、「選手出場あっせん委員会及び「選手、審判員及び検査員褒章懲戒審議会」委員の就任について</t>
  </si>
  <si>
    <t>行政視察について（お礼）仙台市</t>
  </si>
  <si>
    <t>ふちゅう市議会だより第３０９号編集委員会報告書について</t>
  </si>
  <si>
    <t>中等度難聴児補聴器購入費の請求について</t>
  </si>
  <si>
    <t>令和4年度ボートレース平和島選手特別表彰規定による記念品等の発注について（初優勝）</t>
  </si>
  <si>
    <t>第25回日本財団会長杯における副賞品の寄贈について（お礼）</t>
  </si>
  <si>
    <t>調査結果について（グループホームの家賃補助について）</t>
  </si>
  <si>
    <t>調査事項について（各市正副議長及び市長名等確認について）</t>
  </si>
  <si>
    <t>令和４年度住宅市場整備推進等事業における補助金交付決定通知書及び変更交付申請書について</t>
  </si>
  <si>
    <t>令和４年度議員便利帳について</t>
  </si>
  <si>
    <t>調査結果について（行政視察実施状況等について）</t>
  </si>
  <si>
    <t>補装具費支給事業等の請求について　児童（修理）</t>
  </si>
  <si>
    <t>調査事項について（公立小・中学校の宿泊を伴う移動教室について）</t>
  </si>
  <si>
    <t>令和４年度住まい相談事業に係る業務報告について（４月分）</t>
  </si>
  <si>
    <t>調査事項について（公立小・中学校の学校給食費について）</t>
  </si>
  <si>
    <t>調査事項について（食材費高騰に伴う小・中学校給食食材費の補助について）</t>
  </si>
  <si>
    <t>報知新聞創刊150周年記念第68回報知杯における副賞品の寄贈について（お礼）</t>
  </si>
  <si>
    <t>選手、審判員及び検査員の褒章並びに選手及び検査員の懲戒について</t>
  </si>
  <si>
    <t>令和4年度永年功労者表彰の実施について</t>
  </si>
  <si>
    <t>第169回選手資格検定試験の実施について</t>
  </si>
  <si>
    <t>【モデルナ・プラッツ】コールセンター、自動音声システム及びWeb予約システム枠の設定について（令和４年６月分）</t>
  </si>
  <si>
    <t>調査事項について（保育に関する調査について）</t>
  </si>
  <si>
    <t>行政視察について（お礼）浦添市</t>
  </si>
  <si>
    <t>令和４年度地域福祉推進区市町村包括補助事業の協議書の提出について（生活支援付すまい確保事業）</t>
  </si>
  <si>
    <t>【情報提供】令和３年度上半期新型コロナウイルス感染症拡大に伴う区市町村が実施するがん検診の受診状況等に関する調査について</t>
  </si>
  <si>
    <t>議会だより３１０号記事（議会の構成）について</t>
  </si>
  <si>
    <t>議会だより３１０号記事（１ページ）について</t>
  </si>
  <si>
    <t>新型コロナワクチンコールセンターにおける５月分受電月報について（報告）</t>
  </si>
  <si>
    <t>議会報編集委員会の開催について（第３１１号　第１回）</t>
  </si>
  <si>
    <t>議会報編集委員会の資料について（第３１１号　第１回）</t>
  </si>
  <si>
    <t>民間空き家対策東京モデル支援事業についての調査について</t>
  </si>
  <si>
    <t>新型コロナウイルス感染症拡大に伴うがん検診の受診状況等に関する調査について（調査）</t>
  </si>
  <si>
    <t>令和４年度建設環境委員会行政視察（案）について（令和４年７月１９日～２０日）</t>
  </si>
  <si>
    <t>令和4年度2級モーターボート整備士試験講習会の実施について</t>
  </si>
  <si>
    <t>令和4年6月度行事予定表の送付について</t>
  </si>
  <si>
    <t>2022年5月分共済給付一覧について</t>
  </si>
  <si>
    <t>令和４年度 東京都居住支援協議会総会出欠について</t>
  </si>
  <si>
    <t>府中ストリートテラス内の出店時における道路使用許可申請書及び道路一時使用承認願について</t>
  </si>
  <si>
    <t>令和４年度住まい相談事業に係る業務報告について（５月分</t>
  </si>
  <si>
    <t>令和４年度厚生委員会行政視察（案）について（令和４年７月２１日～２２日）</t>
  </si>
  <si>
    <t>調査結果について（食材費高騰に伴う小・中学校給食食材費の補助について）</t>
  </si>
  <si>
    <t>空家・空地管理センターのセミナー企画書について</t>
  </si>
  <si>
    <t>調査結果について（公立小・中学校の宿泊を伴う移動教室に関する調査）</t>
  </si>
  <si>
    <t>住まい相談事業に係る業務日誌等の報告について（令和4年4月分・5月分）</t>
  </si>
  <si>
    <t>（国）「空き家・空き地バンク導入のポイント集」を策定について</t>
  </si>
  <si>
    <t>2022年5月スタート事故者名簿の送付について</t>
  </si>
  <si>
    <t>第68回ボートレースメモリアル出場選手一覧表の送付について</t>
  </si>
  <si>
    <t>第36回レディースチャンピオン出場選手の順位表の送付について</t>
  </si>
  <si>
    <t>第56回1級、第109回2級モーターボート整備士資格試験の実施方法の変更について</t>
  </si>
  <si>
    <t>市議会ホームページの議員メールアドレス変更について</t>
  </si>
  <si>
    <t>建設環境委員会行政視察派遣承認書について</t>
  </si>
  <si>
    <t>選手級別表示に関わるご案内について</t>
  </si>
  <si>
    <t>調査事項について（予算・決算審査（特別）委員会等におけるインターネット中継のアクセス数等について）</t>
  </si>
  <si>
    <t>第22回日刊ゲンダイ杯における副賞品の寄贈について（お礼）</t>
  </si>
  <si>
    <t>住まい相談事業に係る社会福祉協議会との打ち合わせ資料について</t>
  </si>
  <si>
    <t>【モデルナ・プラッツ】コールセンター、自動音声システム及びWeb予約システム枠の設定について（令和４年７月分）</t>
  </si>
  <si>
    <t>空き家対策ＰＲページ及び空き家対策ＰＲ用イラストの共有について</t>
  </si>
  <si>
    <t>令和４年度東京都居住支援協議会総会について</t>
  </si>
  <si>
    <t>令和４年度住宅市場整備推進等事業費補助金交付決定通知書について</t>
  </si>
  <si>
    <t>住宅確保要配慮者円滑入居賃貸住宅事業登録通知書について</t>
  </si>
  <si>
    <t>令和４年度「民間空き家対策東京モデル支援事業」の採択事業決定について</t>
  </si>
  <si>
    <t>令和4年7月度行事予定表の送付について</t>
  </si>
  <si>
    <t>「令和５年度保育所等申込みのしおり」掲載内容に関する調査について</t>
  </si>
  <si>
    <t>令和４年度空き家利活用等区市町村支援事業（企画提案型）事前審査（第３回）の案内について</t>
  </si>
  <si>
    <t>夏休み読書キャンペーン「この本読んだかい？」について</t>
  </si>
  <si>
    <t>令和４年度版　(都)区市町村居住支援協議会活動支援補助金交付申請要領について</t>
  </si>
  <si>
    <t>令和5年度SG競走等の開催地の決定について</t>
  </si>
  <si>
    <t>2022年6月分共済給付一覧について</t>
  </si>
  <si>
    <t>UR賃貸住宅を活用したSN専用賃貸住宅に関して情報提供について</t>
  </si>
  <si>
    <t>令和４年度空き家対策セミナー及び個別相談会のお知らせ（ご案内）について</t>
  </si>
  <si>
    <t>令和５年度 住宅セーフティネット制度の補助に関する予算調査について</t>
  </si>
  <si>
    <t>【兵庫県西宮市】居住支援に関するアンケート調査票について</t>
  </si>
  <si>
    <t>コミュニティカー経費報告書及び自動車運転日誌（中央文化センター・６月分）について</t>
  </si>
  <si>
    <t>第67回日刊スポーツ旗における副賞品の寄贈について（お礼）</t>
  </si>
  <si>
    <t>日当たり作業量の補正に関するアンケート調査について</t>
  </si>
  <si>
    <t>第9回ヤングダービー出場選手の順位表の送付について</t>
  </si>
  <si>
    <t>2022年6月スタート事故者名簿の送付について</t>
  </si>
  <si>
    <t>「令和５年度保育所等申込みのしおり」に係る一時預かり・定期利用保育事業の状況の調査について</t>
  </si>
  <si>
    <t>「選手、審判員及び検査員褒章懲戒審議会」委員の一部変更について</t>
  </si>
  <si>
    <t>「令和５年度保育所等申込みのしおり」に係る延長保育の状況の調査について</t>
  </si>
  <si>
    <t>端末機器等事前予約について（依頼）</t>
  </si>
  <si>
    <t>「先駆的空き家対策東京モデル支援事業」（チャレンジ型）について</t>
  </si>
  <si>
    <t>ホームページの更新について（不動産協力店登録リストの修正及び追加）</t>
  </si>
  <si>
    <t>居住支援協議会不動産協力店へのステッカー送付について</t>
  </si>
  <si>
    <t>福祉避難所に指定されている保育園に関する調査について</t>
  </si>
  <si>
    <t>令和４年度住まい相談事業に係る業務報告について（６月分）</t>
  </si>
  <si>
    <t>第22回夕刊フジ杯における副賞品の寄贈について（お礼）</t>
  </si>
  <si>
    <t>ホームページの更新について（空き家対策セミナー・個別相談会の開催について）</t>
  </si>
  <si>
    <t>空き家対策セミナーと個別相談会の実施に係るチラシ配布等について</t>
  </si>
  <si>
    <t>災害救援物資送付書兼受領書について</t>
  </si>
  <si>
    <t>空気環境測定実施結果について</t>
  </si>
  <si>
    <t>第１３３期選手養成訓練入所試験の結果について</t>
  </si>
  <si>
    <t>（都）「民間空き家対策東京モデル支援事業」の採択事業決定について</t>
  </si>
  <si>
    <t>【第１四半期】令和４年度空き家相談等件数報告について</t>
  </si>
  <si>
    <t>ミス防止研修への出席について</t>
  </si>
  <si>
    <t>（都）「セーフティネット住宅の登録事務の支援」の案内について</t>
  </si>
  <si>
    <t>BIGFUN平和島杯における副賞品の寄贈について（お礼）</t>
  </si>
  <si>
    <t>自衛消防訓練通知書について</t>
  </si>
  <si>
    <t>令和４年度府中市総合防災訓練の実施に伴う第１回打合せ会について</t>
  </si>
  <si>
    <t>水害統計調査説明会について</t>
  </si>
  <si>
    <t>2022年9月度開催日程表の送付について</t>
  </si>
  <si>
    <t>府中都市計画用途地域等の変更（素案）について（個別説明）</t>
  </si>
  <si>
    <t>令和4年8月度行事予定表の送付について</t>
  </si>
  <si>
    <t>飼い犬の登録と狂犬病予防注射済票の受付状況（令和４年７月分）について</t>
  </si>
  <si>
    <t>公有財産台帳の送付について（西府保育所）</t>
  </si>
  <si>
    <t>令和５年度分給与支払報告書等の共同印刷の実施について（通知）</t>
  </si>
  <si>
    <t>令和５年度分給与支払報告書等の共同印刷に係る契約業者の決定について</t>
  </si>
  <si>
    <t>国民健康保険税賦課資料について（照会）（令和４年５月受付分）</t>
  </si>
  <si>
    <t>国民健康保険税賦課資料について（照会）（令和４年６月受付分）</t>
  </si>
  <si>
    <t>国民健康保険税賦課資料について（照会）（令和４年７月受付分）</t>
  </si>
  <si>
    <t>後期高齢者医療保険の賦課資料について（照会）（令和４年５月受付分）</t>
  </si>
  <si>
    <t>後期高齢者医療保険の賦課資料について（照会）（令和４年６月受付分）</t>
  </si>
  <si>
    <t>後期高齢者医療保険の賦課資料について（照会）（令和４年７月受付分）</t>
  </si>
  <si>
    <t>介護保険等の賦課資料について（照会）（令和４年５月受付分）</t>
  </si>
  <si>
    <t>介護保険等の賦課資料について（照会）（令和４年６月受付分）</t>
  </si>
  <si>
    <t>介護保険の賦課資料について（照会）（令和４年７月受付分）</t>
  </si>
  <si>
    <t>介護保険等の賦課資料について（照会）（令和４年４月受付分）</t>
  </si>
  <si>
    <t>後期高齢者医療保険の賦課資料について（照会）（令和４年４月受付分）</t>
  </si>
  <si>
    <t>国民健康保険税賦課資料について（照会）（令和４年４月受付分）</t>
  </si>
  <si>
    <t>公印事前押印・刷込届について</t>
  </si>
  <si>
    <t>令和4年6月1日号広報の掲載について【令和4年度市（都）民税の納税通知書を発送］</t>
  </si>
  <si>
    <t>令和４年分所得税及び復興特別所得税確定申告関係書類等の発送等費用の負担に関する協定書について</t>
  </si>
  <si>
    <t>令和４年６月１日号広報ふちゅうへの掲載について</t>
  </si>
  <si>
    <t>令和４年度（令和３年分）市（都）民税寄附金税額控除に係る申告特例（ワンストップ特例）の無効について（当初第２回目）</t>
  </si>
  <si>
    <t>令和４年６月１１日号広報ふちゅうへの掲載について</t>
  </si>
  <si>
    <t>令和４年度扶養否認調査について</t>
  </si>
  <si>
    <t>令和４年度　市（都）民税における特別徴収義務者の指定に係る希望書の発送について</t>
  </si>
  <si>
    <t>令和４年度５月分　市（都）民税退職分離課税について（報告）</t>
  </si>
  <si>
    <t>令和４年度市民税・都民税納税通知書の発送について</t>
  </si>
  <si>
    <t>令和４年度市民税・都民税納税通知書・納付書の発送について（オーバー字エラーが発生している方宛への同封文書）</t>
  </si>
  <si>
    <t>令和４年度市・都民税納税通知書発送後の対応について</t>
  </si>
  <si>
    <t>市ホームページへの掲載について</t>
  </si>
  <si>
    <t>令和３年度市民税・都民税について（お詫び）</t>
  </si>
  <si>
    <t>令和３年分寄附者名簿について</t>
  </si>
  <si>
    <t>令和４年度府中市総合防災訓練の実施に伴う打合せ会への出席について</t>
  </si>
  <si>
    <t>被害想定・地域防災計画改定に係る各市からの質問回答について</t>
  </si>
  <si>
    <t>令和4年度収納対策等実施状況調査について</t>
  </si>
  <si>
    <t>令和４年度６月分　市（都）民税退職分離課税について（報告）</t>
  </si>
  <si>
    <t>府中市多様な集団活動事業利用料助成金交付要綱</t>
  </si>
  <si>
    <t>令和４年７月１９日に発生した府中第六小学校牛乳廃棄の顛末書について</t>
  </si>
  <si>
    <t>府中市介護サービス事業者等指導及び監査実施要綱の一部を改正する要綱</t>
  </si>
  <si>
    <t>令和４年度７月分　市（都）民税退職分離課税について（報告）</t>
  </si>
  <si>
    <t>府中市インターンシップ申込について（中央大学経済学部）</t>
  </si>
  <si>
    <t>令和４年度アートスタジオ夏休み自由工房の開催について</t>
  </si>
  <si>
    <t>令和４年度アートスタジオ「色のかけらのサンキャッチャーを作ろう」の開催について</t>
  </si>
  <si>
    <t>６例月所在地・名称変更届について</t>
  </si>
  <si>
    <t>６例月切替申請書について</t>
  </si>
  <si>
    <t>６例月転勤異動届について</t>
  </si>
  <si>
    <t>６例月退職異動届について</t>
  </si>
  <si>
    <t>令和５年度当初課税事務及び市（都）民税申告受付時の会議室事前予約について</t>
  </si>
  <si>
    <t>７例月所在地・名称変更届について</t>
  </si>
  <si>
    <t>７例月切替申請書について</t>
  </si>
  <si>
    <t>７例月転勤異動届について</t>
  </si>
  <si>
    <t>７例月退職異動届について</t>
  </si>
  <si>
    <t>監督員通知書について【府中市立府中第四中学校重層体育館外壁及び屋上防水等改修工事】</t>
  </si>
  <si>
    <t>まちづくり拠点整備推進本部分倍河原駅周辺整備担当派遣研修職員の出張旅費について（令和４年４月出張分）</t>
  </si>
  <si>
    <t>令和４年５月例月給与について（東京都派遣職員４名分）</t>
  </si>
  <si>
    <t>時間額制会計年度任用職員に係る旅費の支払について</t>
  </si>
  <si>
    <t>まちづくり拠点整備推進本部分倍河原駅周辺整備担当派遣研修職員の出張旅費について（令和４年５月出張分）</t>
  </si>
  <si>
    <t>令和４年度第１回無料特別相談「多重債務１１０番」事業への参加依頼及び共同実施に関する調査について</t>
  </si>
  <si>
    <t>令和４年６月期末勤勉手当について（東京都派遣職員４名分）</t>
  </si>
  <si>
    <t>令和３年度児童手当（令和４年２月～５月分）の支給について</t>
  </si>
  <si>
    <t>令和４年６月例月給与について（東京都派遣職員４名分）</t>
  </si>
  <si>
    <t>退職者及び派遣終了者の令和３年度第三期児童手当について</t>
  </si>
  <si>
    <t>低所得の子育て世帯に対する子育て世帯生活支援特別給付金（ひとり親世帯以外の低所得の子育て世帯分）のお知らせについて</t>
  </si>
  <si>
    <t>女性問題相談4月の受理状況について</t>
  </si>
  <si>
    <t>令和４年７月例月給与について（東京都派遣職員４名分）</t>
  </si>
  <si>
    <t>まちづくり拠点整備推進本部分倍河原駅周辺整備担当派遣研修職員の出張旅費について（令和４年６月出張分）</t>
  </si>
  <si>
    <t>令和４年７月共済負担金・掛金の支払について</t>
  </si>
  <si>
    <t>府中市府中市地域の相談支援事業者に対する訪問等による専門的な指導・助言実施要領について</t>
  </si>
  <si>
    <t>基幹相談支援センターに係る事例調査</t>
  </si>
  <si>
    <t>令和４年度の特定健康診査等負担金の算定基礎となる組合員数の確認について（回答）</t>
  </si>
  <si>
    <t>令和４年度の追加費用・払込金の算定の基礎となる標準報酬月額等の確認について（回答）</t>
  </si>
  <si>
    <t>令和４年６月度家計改善支援事業月次報告書等について</t>
  </si>
  <si>
    <t>府中市職員の旅費支給に関する取扱基準について</t>
  </si>
  <si>
    <t>押立文化センター圏域コミュニティ協議会「コミュニティ圏域内地域交流促進事業」の契約内容の一部変更について</t>
  </si>
  <si>
    <t>府中市・ヘルナルス区友好協定の確認について</t>
  </si>
  <si>
    <t>東京都公立学校木の教育環境整備補助事業令和４年度事業計画書の提出等について</t>
  </si>
  <si>
    <t>土地境界確定申請書（白糸台三丁目　市道2-192号）</t>
  </si>
  <si>
    <t>六小仮設校舎築造に伴う近隣からの問い合わせについて</t>
  </si>
  <si>
    <t>土地境界確定申請書（晴見町一丁目　市道3-14号）</t>
  </si>
  <si>
    <t>道路占用許可申請の依頼について（女子野球タウン横断幕）</t>
  </si>
  <si>
    <t>六小仮設校舎築造に伴う近隣からの問い合わせについて（その２）</t>
  </si>
  <si>
    <t>令和４年第７回教育委員会定例会への議案の提出について（府中市学校適正規模・適正配置検討協議会委員の委嘱について）</t>
  </si>
  <si>
    <t>令和４年第７回教育委員会定例会への議案の提出について（府中市学校適正規模・適正配置検討協議会諮問事項等について）</t>
  </si>
  <si>
    <t>府中市後援等について（第１回女子野球タウン府中杯）</t>
  </si>
  <si>
    <t>府中市教育委員会後援等について（第１回女子野球タウン府中杯）</t>
  </si>
  <si>
    <t>読売ジャイアンツ女子チーム練習及びセレクション公開係るホームページの掲載について</t>
  </si>
  <si>
    <t>法定外公共物自費工事完了届（分梅町三丁目）</t>
  </si>
  <si>
    <t>法定外公共物自費工事完了届（南町１丁目）</t>
  </si>
  <si>
    <t>読売ジャイアンツ女子チームの練習＆セレクション公開に係るプレスリリースについて</t>
  </si>
  <si>
    <t>法定外公共物自費工事完了届（南町四丁目）</t>
  </si>
  <si>
    <t>令和４年度新任研修Ⅰ期の受講について</t>
  </si>
  <si>
    <t>令和４年度　親支援グループ「プアマナ」実施録（5/17実施分）</t>
  </si>
  <si>
    <t>防火・防災管理新規講習の受講について（日程変更）</t>
  </si>
  <si>
    <t>令和４年度子ども家庭支援センター関係機関研修会の講師依頼について</t>
  </si>
  <si>
    <t>令和４年度　親支援グループ「プアマナ」実施録（6/21実施分）</t>
  </si>
  <si>
    <t>自己情報の開示請求（第２５号）の回答について</t>
  </si>
  <si>
    <t>令和４年度　関係機関研修会の当日配布資料（7月25日実施予定）について</t>
  </si>
  <si>
    <t>女性問題相談５月の受理状況について</t>
  </si>
  <si>
    <t>令和４年度　ペアレントトレーニングインストラクター養成講座（オンライン）について</t>
  </si>
  <si>
    <t>委託着手届について（公園等樹木管理業務委託（郷土の森公園）（単価契約）</t>
  </si>
  <si>
    <t>委託着手届について（府中多摩川かぜのみち他草刈委託）</t>
  </si>
  <si>
    <t>委託着手届について（各種花蓮維持管理委託）</t>
  </si>
  <si>
    <t>令和４年３月分　市長公務日誌について</t>
  </si>
  <si>
    <t>令和3年度重要物品の管理状況について</t>
  </si>
  <si>
    <t>令和４年度　郷土の森公園修景池藻処分委託について</t>
  </si>
  <si>
    <t>Ｗキャブトラック(垂直ゲート架装)の買入れにかかる契約事務完了通知等について</t>
  </si>
  <si>
    <t>大賀ハス開花70周年記念フォーラム開催に伴うパネルディスカッションへの出演について</t>
  </si>
  <si>
    <t>市町村長プロフィールの作成について(回答）</t>
  </si>
  <si>
    <t>令和４年４月分市長交際費について</t>
  </si>
  <si>
    <t>郷土の森公園つり池管理運営業務委託　業務完了報告　4月分</t>
  </si>
  <si>
    <t>郷土の森公園清掃業務委託　業務完了報告　4月分</t>
  </si>
  <si>
    <t>郷土の森公園交通遊園管理業務委託　業務完了報告　4月分</t>
  </si>
  <si>
    <t>市長の職務代理について（あきる野市）</t>
  </si>
  <si>
    <t>公共施設のアスベストの使用状況及除去状況に関する調査について</t>
  </si>
  <si>
    <t>ＰＬＡＮＴ５改修工事に伴うオラレ刈羽回線迂回工事支払に関する覚書について</t>
  </si>
  <si>
    <t>ＰＬＡＮＴ５改修工事等に伴うオラレ刈羽出入口変更及び安全対策等について</t>
  </si>
  <si>
    <t>ボートピア河辺従事員労働組合との事務折衝等に係る出張について</t>
  </si>
  <si>
    <t>刈羽ＰＬＡＮＴ５調整会議の報告について(令和４年５月１７日開催）</t>
  </si>
  <si>
    <t>ＰＬＡＮＴ５改修工事に伴うオラレ刈羽回線切替工事報告書について</t>
  </si>
  <si>
    <t>郷土の森公園内のつり池清掃にかかる行事保険について</t>
  </si>
  <si>
    <t>令和４年５月分市長交際費について</t>
  </si>
  <si>
    <t>コンプライアンス推進員の推薦及びコンプライアンス研修（一般職）への研修生の推薦について</t>
  </si>
  <si>
    <t>刈羽村診療所移転に伴う水道管取り出し工事について</t>
  </si>
  <si>
    <t>市町村長プロフィール（令和４年５月１日現在）の送付について(供覧）</t>
  </si>
  <si>
    <t>（手紙）No無（ひょうたん池のハス）の対応について</t>
  </si>
  <si>
    <t>郷土の森公園修景池藻処分委託の契約事務完了について</t>
  </si>
  <si>
    <t>市長会ＭＥＭＯ（令和４年度版）の作成について（回答）</t>
  </si>
  <si>
    <t>郷土の森公園つり池管理運営業務委託　業務完了報告　5月分</t>
  </si>
  <si>
    <t>郷土の森公園清掃業務委託　業務完了報告　5月分</t>
  </si>
  <si>
    <t>郷土の森公園交通遊園管理業務委託　業務完了報告　5月分</t>
  </si>
  <si>
    <t>府中多摩川かぜのみち他草刈委託　業務完了報告　No.1（5月分）</t>
  </si>
  <si>
    <t>市長の職務代理の終了について（あきる野市）</t>
  </si>
  <si>
    <t>市営住宅使用料の納付にかかる代理納付の実施について</t>
  </si>
  <si>
    <t>府中市高齢者住宅管理業務委託月次報告書について（令和４年５月分）</t>
  </si>
  <si>
    <t>ボートピア河辺労働組合との団体交渉等に係る報告について（５月２４日）</t>
  </si>
  <si>
    <t>ボートピア横浜退場対象者事故報告等について</t>
  </si>
  <si>
    <t>６月１５日事務折衝について（本場）</t>
  </si>
  <si>
    <t>日常業務の徹底について(ボートピア河辺）</t>
  </si>
  <si>
    <t>府中市長寿祝い金の支給に関する要綱の一部改正について</t>
  </si>
  <si>
    <t>電気自動車バッテリー購入の契約事務完了について</t>
  </si>
  <si>
    <t>令和３年度一般会計決算関係調書印刷原稿の最終確認について</t>
  </si>
  <si>
    <t>市長への手紙等の対応について</t>
  </si>
  <si>
    <t>滞納者の実態調査について(回答）</t>
  </si>
  <si>
    <t>広報ふちゅう7月21日号掲載記事について（郷土の森公園施設夏休み期間中の開園日時）</t>
  </si>
  <si>
    <t>総合体育館における飲料自動販売機に係る行政財産目的外使用について</t>
  </si>
  <si>
    <t>府中市長寿祝い金の支給に関する要綱の一部改正について（依頼）</t>
  </si>
  <si>
    <t>令和４年度　第２四半期分市長交際費について</t>
  </si>
  <si>
    <t>令和４年６月分市長交際費について</t>
  </si>
  <si>
    <t>高齢者住宅緊急連絡先等登録票の送付について</t>
  </si>
  <si>
    <t>第33回ボートピア横浜環境委員会について</t>
  </si>
  <si>
    <t>刈羽ＰＬＡＮＴ５調整会議の報告について(令和４年６月２１日開催）</t>
  </si>
  <si>
    <t>チラシ配布及びポスター掲示について</t>
  </si>
  <si>
    <t>ポスター掲示及びチラシ（要項）配布について</t>
  </si>
  <si>
    <t>千葉市大賀ハス開花70周年記念フォーラム開催に伴うパネルディスカッションへの出演について</t>
  </si>
  <si>
    <t>令和４年度府中市長寿祝い金請求書の校正について（初校）</t>
  </si>
  <si>
    <t>令和４年度長寿祝い金の贈呈について（府中市民生委員児童委員協議会）</t>
  </si>
  <si>
    <t>令和４年度長寿祝い金の贈呈について（居宅介護支援事業所連絡会）</t>
  </si>
  <si>
    <t>令和４年度長寿祝い金の贈呈について（地域包括支援センター長会議）</t>
  </si>
  <si>
    <t>令和４年度府中市長寿祝い金請求書の校正について（２校）</t>
  </si>
  <si>
    <t>ポスター掲示について</t>
  </si>
  <si>
    <t>医療費等の返納に係る書類の申請について(パレット健康保険組合、資格喪失後受診に係る保険者間調整のための同意書及び申請書)</t>
  </si>
  <si>
    <t>令和４年度長寿祝い訪問事業に伴う時間額制会計年度任用職員配属願について</t>
  </si>
  <si>
    <t>市長会ＭＥＭＯ（令和４年度版）の初校データの確認について（回答）</t>
  </si>
  <si>
    <t>オラレ刈羽駐車場乗入口変更等について</t>
  </si>
  <si>
    <t>令和４年度府中市長寿祝い金窓付き封筒及び返信用封筒の校正について（初校）</t>
  </si>
  <si>
    <t>令和４年度第１回府中市人権啓発等推進委員会への出席について</t>
  </si>
  <si>
    <t>令和４年度高齢者住宅借上費について（令和４年８月分）</t>
  </si>
  <si>
    <t>公営住宅等の耐震化進捗状況調査について</t>
  </si>
  <si>
    <t>募集チラシ（ポスター掲示）について</t>
  </si>
  <si>
    <t>令和４年度府中市長寿祝い金返信用封筒の校正について（２校）</t>
  </si>
  <si>
    <t>郷土の森公園つり池管理運営業務委託　業務完了報告　6月分</t>
  </si>
  <si>
    <t>郷土の森公園清掃業務委託　業務完了報告　6月分</t>
  </si>
  <si>
    <t>郷土の森公園交通遊園管理業務委託　業務完了報告　6月分</t>
  </si>
  <si>
    <t>高齢者住宅明渡届について（紅葉丘第二やすらぎ２０８号室）</t>
  </si>
  <si>
    <t>総合体育館建築設備定期検査委託報告書について</t>
  </si>
  <si>
    <t>令和４年度府中市長寿祝い金請求書の校正について（最終）</t>
  </si>
  <si>
    <t>令和４年度府中市長寿祝い金贈呈のお知らせ等について（喜寿）</t>
  </si>
  <si>
    <t>令和４年度府中市長寿祝い金贈呈のお知らせ等について（米寿）</t>
  </si>
  <si>
    <t>令和４年度健康増進普及月間の実施 について</t>
  </si>
  <si>
    <t>令和４年度健康増進普及月間の実施 について（回答）</t>
  </si>
  <si>
    <t>郷土の森公園バーベキュー場等草刈委託　完了報告　1回目　6月分</t>
  </si>
  <si>
    <t>令和４年度　行政財産使用許可書について</t>
  </si>
  <si>
    <t>ポスター掲示及びチラシ配布について</t>
  </si>
  <si>
    <t>府中市高齢者住宅管理業務委託月次報告書について（令和４年６月分）</t>
  </si>
  <si>
    <t>中央文化センター圏域コミュニティ協議会主催「地域女性の集い」開催に伴う職員の派遣について</t>
  </si>
  <si>
    <t>令和４年度府中市高齢者住宅管理業務委託契約について</t>
  </si>
  <si>
    <t>借上げ公営住宅の借上げ期間満了後の取扱いに係る提出資料の修正について</t>
  </si>
  <si>
    <t>令和４年５月分自動販売機電気料及び令和４年７月分自動販売機設置使用料について</t>
  </si>
  <si>
    <t>令和４年６月分自動販売機電気料及び令和４年８月分自動販売機設置使用料について</t>
  </si>
  <si>
    <t>令和３年度高齢者住宅施策の２６市実施状況調査について</t>
  </si>
  <si>
    <t>７月２０日事務折衝について（本場）</t>
  </si>
  <si>
    <t>７月２０日事務折衝報告について（本場）</t>
  </si>
  <si>
    <t>刈羽ＰＬＡＮＴ５調整会議の報告について(令和４年７月１９日開催）</t>
  </si>
  <si>
    <t>ボートピア河辺労働組合との団体交渉等に係る報告について（７月８日）</t>
  </si>
  <si>
    <t>高齢者住宅建物賃貸借契約に定める賃料について（住吉町第２やすらぎ）</t>
  </si>
  <si>
    <t>予習日の通知及び空調依頼について（令和４年１０月～１２月）</t>
  </si>
  <si>
    <t>自宅療養者に係る食料支援の対象者の変更について</t>
  </si>
  <si>
    <t>令和４年度７月（第４回）家屋係係内会議について</t>
  </si>
  <si>
    <t>業務課職員コロナ濃厚接触者報告書について</t>
  </si>
  <si>
    <t>７月２８日事務折衝について（本場）</t>
  </si>
  <si>
    <t>ボートピア河辺労働組合との確認書について</t>
  </si>
  <si>
    <t>生活保護費の受給に係る調査について（照会）</t>
  </si>
  <si>
    <t>令和4年度環境法令研修の出席について</t>
  </si>
  <si>
    <t>土地に係る令和５年度評価変動割合等調について（照会）</t>
  </si>
  <si>
    <t>職員証用写真データの提供について（依頼）</t>
  </si>
  <si>
    <t>令和３年度健康増進事業都補助金実績報告書の提出について</t>
  </si>
  <si>
    <t>ノルディックでつながる会実施報告（令和４年４月）</t>
  </si>
  <si>
    <t>後援決定通知について</t>
  </si>
  <si>
    <t>令和３年度東京都受動喫煙防止対策促進事業に係る補助事業経費補助金額決定について</t>
  </si>
  <si>
    <t>Ｚドライブ格納ファイルデータの復元について（依頼）</t>
  </si>
  <si>
    <t>令和４年度健康増進事業に係る事業実施計画書等の提出について</t>
  </si>
  <si>
    <t>『市長への手紙　第３９号（府中駅前ビル付近の受動喫煙）』への回答について（手紙）</t>
  </si>
  <si>
    <t>令和３年度健康増進事業に係る補助金額の確定等について</t>
  </si>
  <si>
    <t>令和４年度保健師活動領域調査の実施について</t>
  </si>
  <si>
    <t>令和４年度子宮頸がん検診実施に伴う説明事項についてのご意見に関する回答につきまして（回答）</t>
  </si>
  <si>
    <t>受動喫煙防止に関する取組への協力願いについて（府中市商店街連合会宛）</t>
  </si>
  <si>
    <t>令和４年度　災害時個別支援計画推進事業勉強会における講師対応について（多摩府中保健所主催）</t>
  </si>
  <si>
    <t>令和４年度第２回東京都市保健師事務連絡会定例会開催について</t>
  </si>
  <si>
    <t>新型コロナワクチンコールセンターにおける６月分受電月報について（報告）</t>
  </si>
  <si>
    <t>グループウェア端末機器等借上（ＧＷ端末版）</t>
  </si>
  <si>
    <t>【モデルナ・プラッツ】コールセンター、自動音声システム及びWeb予約システム枠の設定について（令和４年８月分）</t>
  </si>
  <si>
    <t>令和３年度健康増進事業実績集計表の確認について（依頼）</t>
  </si>
  <si>
    <t>「Ｆｕ－ＣＨＵ子育てサイトふわっと」に掲載する８月分イベント情報の校正について</t>
  </si>
  <si>
    <t>灌漑用水対策事業補助金の実績報告に伴う補助額の確定について</t>
  </si>
  <si>
    <t>令和４年度における会計年度任用職員の報酬額について【令和４年４月１日（金）開催】</t>
  </si>
  <si>
    <t>府中市選挙人名簿抄本の閲覧に関する事務取扱規程の一部改正について</t>
  </si>
  <si>
    <t>備品の借用について 【地域コミュニティ課／机４０台・椅子８０脚／地域まつりほか】</t>
  </si>
  <si>
    <t>国司館と家康御殿史跡広場管理事務所トイレ清掃業務委託勤務者名簿について</t>
  </si>
  <si>
    <t>行政委員会の規則、規定等の制定情報について（回答）</t>
  </si>
  <si>
    <t>【令和４年４月１日分】閲覧用住民基本台帳の改製について</t>
  </si>
  <si>
    <t>生物多様性調査に係る調査候補地地権者への文書送付に係る協力について</t>
  </si>
  <si>
    <t>ふるさと府中歴史館展示室等入場者状況（令和４年３月）について</t>
  </si>
  <si>
    <t>広報ふちゅう(令和４年５月２１日号)原稿について</t>
  </si>
  <si>
    <t>令和４年度　府中市男女共同参画センター登録団体総会資料送付について（フォーラム分）</t>
  </si>
  <si>
    <t>令和４年第４回 選挙管理委員会会議録【令和４年４月１日（金）開催】</t>
  </si>
  <si>
    <t>東京都縮尺１/２５００地形図データの破棄について</t>
  </si>
  <si>
    <t>令和４年度　会計年度任用職員の有給休暇付与について</t>
  </si>
  <si>
    <t>第４次農業振興計画の市ホームページへの掲載について</t>
  </si>
  <si>
    <t>第４次府中市農業振興計画（農業経営基盤強化基本構想）の公告について</t>
  </si>
  <si>
    <t>令和３年度３月分資料販売頒布報告書（ふるさと文化財課事務室）について</t>
  </si>
  <si>
    <t>郷土の森博物館の頒布金収入（令和３年度３月分）について</t>
  </si>
  <si>
    <t>令和４年度特定教育・保育施設及び特定地域型保育事業並びに特定子ども・子育て支援施設等に係る指導検査実施方針について</t>
  </si>
  <si>
    <t>参議院議員選挙に伴う施設の借用について（依頼）【投票所５０箇所】</t>
  </si>
  <si>
    <t>都市農地貸借円滑化法に関するアンケート調査について</t>
  </si>
  <si>
    <t>令和３年度「栄養（健康増進）事業報告」の第四四半期提出について</t>
  </si>
  <si>
    <t>令和４年度　電磁的記録媒体登録届について</t>
  </si>
  <si>
    <t>西府用水取水施設に係る電気工作物の点検結果報告書</t>
  </si>
  <si>
    <t>令和２年度　防災協力農地等の取組状況調査について</t>
  </si>
  <si>
    <t>府中市重症心身障害児（者）医療的ケア児等在宅レスパイト事業における押印の見直し及び要綱の改正に伴う書式の変更について</t>
  </si>
  <si>
    <t>計画相談支援リーフレットについて</t>
  </si>
  <si>
    <t>府中市特定教育・保育施設及び地域型保育事業に関する指導検査調査書について</t>
  </si>
  <si>
    <t>【都市選連】表彰の確認について（最終）</t>
  </si>
  <si>
    <t>東京都区市町村農業・農業委員会担当者名簿の更新について(回答)</t>
  </si>
  <si>
    <t>令和4年度農業農村整備事業等担当者名簿の更新について(回答)</t>
  </si>
  <si>
    <t>オンライン操作職員登録届の承認について</t>
  </si>
  <si>
    <t>選挙人名簿抄本の閲覧（政治活動／公職の候補者等）について</t>
  </si>
  <si>
    <t>令和４年度事務服、作業服及び防寒服の貸与に係る被貸与者報告書の提出ついて</t>
  </si>
  <si>
    <t>選挙人名簿の閲覧（調査研究／法人）について</t>
  </si>
  <si>
    <t>国会議員の選挙等の執行経費の基準に関する法律及び公職選挙法の一部を改正する法律等の施行について（通知）</t>
  </si>
  <si>
    <t>【令和４年３月分・戸籍照合】マイナンバーカード（個人番号カード）の記載事項変更及び署名用電子証明書の手続きについて</t>
  </si>
  <si>
    <t>【都選管】会計検査院会計実地検査に係る簡易日程表について</t>
  </si>
  <si>
    <t>次期環境基本計画施策案の確認について</t>
  </si>
  <si>
    <t>令和４年度　男女共同参画週間　市民談話室の使用について</t>
  </si>
  <si>
    <t>特定子ども・子育て支援施設等の確認指導（実地指導）の実施について（通知）（都立多摩総合医療センター院内保育室）</t>
  </si>
  <si>
    <t>令和４年度産業振興課連絡網・緊急連絡先の作成について</t>
  </si>
  <si>
    <t>補助金等交付申請書（農業生産団体育成事業）</t>
  </si>
  <si>
    <t>農業生産団体育成事業補助金について</t>
  </si>
  <si>
    <t>市営住宅単身死亡者にかかる相続人調査結果について</t>
  </si>
  <si>
    <t>令和４年度府中市農業振興褒賞式典開催に伴う車両の使用について（依頼）</t>
  </si>
  <si>
    <t>令和４年度　第１回都市選連事務局長会次第について</t>
  </si>
  <si>
    <t>令和4年度都市農地保全推進自治協議会担当者名簿の更新について(回答)</t>
  </si>
  <si>
    <t>【細菌検査】腸管系病原菌検査４月分の結果について（報告）</t>
  </si>
  <si>
    <t>公費負担条例の改正予定に関する調査について（照会）</t>
  </si>
  <si>
    <t>参集訓練の実施に伴う所属別参集状況記録表の事前提出について</t>
  </si>
  <si>
    <t>農業生産団体育成事業補助金について（府中市農事研究会連合会）</t>
  </si>
  <si>
    <t>農業生産団体育成事業補助金について（府中市植木花卉生産組合）</t>
  </si>
  <si>
    <t>府中市農業委員会の委員の任命に係る推薦及び募集の手続等に関する規則の改正について</t>
  </si>
  <si>
    <t>ふるさと府中歴史館の駐輪場についてのメールへの返事について</t>
  </si>
  <si>
    <t>頒布本の売上報告書（観光情報センター３月分）</t>
  </si>
  <si>
    <t>備品の借用について 【地域コミュニティ課／机４０台・椅子８０脚／住吉文セ・地域まつりほか】</t>
  </si>
  <si>
    <t>地方公務員等共済組合法施行令等の一部を改正する政令等の施行について（通知）</t>
  </si>
  <si>
    <t>現金取扱に係る金種別つり銭残高について（４月分）</t>
  </si>
  <si>
    <t>令和３年度３月分　全施設での頒布実績について</t>
  </si>
  <si>
    <t>令和４年度親子ふれあい農園（稲作体験コース）について</t>
  </si>
  <si>
    <t>令和４年５月２１日号広報掲載について（親子ふれあい農園稲作体験コース）</t>
  </si>
  <si>
    <t>個人番号カード暗証番号再設定申請及び券面記載事項変更照会書兼回答書について</t>
  </si>
  <si>
    <t>物品削減量の確認調査について</t>
  </si>
  <si>
    <t>令和３年度予算執行票の送付遅延の報告について</t>
  </si>
  <si>
    <t>補助金交付決定の取消しについて</t>
  </si>
  <si>
    <t>（国司館と家康御殿史跡広場）タブレットに係る動産総合保険の保険証券について</t>
  </si>
  <si>
    <t>捜査関係事項照会への対応について</t>
  </si>
  <si>
    <t>令和４年第４回選挙管理委員会の開催について（告示） 【令和４年５月１０日（火）開催】</t>
  </si>
  <si>
    <t>令和４年第５回選挙管理委員会の開催について（開催通知） 【令和４年５月１０日（火）開催】</t>
  </si>
  <si>
    <t>令和４年度の停電予定について（回答）</t>
  </si>
  <si>
    <t>特定子ども・子育て支援施設等の確認指導（実地指導）の実施について（通知）（マムのおうち　他１件）</t>
  </si>
  <si>
    <t>令和４年度農業経営改善計画の認定事務について</t>
  </si>
  <si>
    <t>参議院議員選挙に伴う臨時駐車場確保に係る寺社境内地等の借用について（お願い）【田原電機製作所・妙光院】</t>
  </si>
  <si>
    <t>参議院議員選挙に伴う備品の借用について【地域安全対策課／カラーコーン等】</t>
  </si>
  <si>
    <t>「国司館と家康御殿史跡広場模型及びデジタルコンテンツ保守点検及び簡易補修業務委託」の「着手届」「代理人及び主任技術者等通知」「設計工程表」及び「実施工程表」について</t>
  </si>
  <si>
    <t>参議院議員選挙に伴う市役所内施設の借用等について（依頼）【財産活用課】</t>
  </si>
  <si>
    <t>「農業経営基盤強化促進法の基本要綱」の一部改正について</t>
  </si>
  <si>
    <t>参議院議員選挙に伴う施設の借用について（依頼）【公園緑地課：郷土の森臨時駐車場】</t>
  </si>
  <si>
    <t>【都選管】会計検査院会計実地検査に係る詳細行程表について</t>
  </si>
  <si>
    <t>ふるさと府中歴史館総合管理委託契約の概要について記載した書面（警備業法）の提出について</t>
  </si>
  <si>
    <t>令和４年度　男女共同参画週間　中央図書館の特集コーナー協力依頼について</t>
  </si>
  <si>
    <t>令和４年度男女共同参画週間広報チラシの作成について</t>
  </si>
  <si>
    <t>ふるさと府中歴史館総合管理委託年間作業計画表について</t>
  </si>
  <si>
    <t>令和４年４月２６日（火）開催予定の東京都・区市町村選挙管理委員会委員長会議、事務説明会、啓発担当者会議について【次第等】</t>
  </si>
  <si>
    <t>令和４年執行　参議院議員選挙事務処理の手引について</t>
  </si>
  <si>
    <t>参議院議員選挙に伴う開票所の臨時回線について（依頼）</t>
  </si>
  <si>
    <t>参議院議員選挙に伴う使用承認書について（府中グリーンハイツ集会室）</t>
  </si>
  <si>
    <t>参議院議員選挙に伴う施設の借用について（依頼）【協働共創推進課／市民活動センター「情報・雑誌コーナー」】</t>
  </si>
  <si>
    <t>参議院議員選挙に伴う施設の借用について（依頼）【広聴相談課／市政情報センター・市民相談室】</t>
  </si>
  <si>
    <t>令和４年度第１回公共施設保全研修について</t>
  </si>
  <si>
    <t>国史跡武蔵国府跡保存整備活用検討会議の開催状況調査への回答について</t>
  </si>
  <si>
    <t>参議院議員選挙に伴う施設の借用について（依頼）【地域コミュニティ課／期日前：白糸台・西府文化センター／当日：各文化センター】</t>
  </si>
  <si>
    <t>参議院議員選挙に伴う施設の借用について（依頼）【栄町体育館・総合体育館】</t>
  </si>
  <si>
    <t>参議院議員選挙に伴う市役所設置自動販売機の販売停止について（依頼）</t>
  </si>
  <si>
    <t>令和３年度　第４回都市選連次長・係長会について</t>
  </si>
  <si>
    <t>食育啓発資料について</t>
  </si>
  <si>
    <t>令和３年度の住民基本台帳の閲覧状況について</t>
  </si>
  <si>
    <t>令和４年度　第２回事務局長会の開催について</t>
  </si>
  <si>
    <t>令和４年度　第１回委員長会の開催について</t>
  </si>
  <si>
    <t>住民基本台帳の一部の写しの閲覧申出書について（２－１）</t>
  </si>
  <si>
    <t>令和４年度分　文化センターＮＨＫ放送受信料</t>
  </si>
  <si>
    <t>委託契約書について(国司館と家康御殿史跡広場模型及びデジタルコンテンツ保守点検及び簡易補修業務委託）</t>
  </si>
  <si>
    <t>委託契約書について(国司館と家康御殿史跡広場管理事務所トイレ清掃業務委託)</t>
  </si>
  <si>
    <t>会計検査院会計実地検査の実施に伴う書類の借用等について（依頼）</t>
  </si>
  <si>
    <t>個人番号カード券面記載事項変更及び電子証明書新規発行照会書兼回答書について</t>
  </si>
  <si>
    <t>改善状況報告の提出について（ひよこっこわかまつ）</t>
  </si>
  <si>
    <t>公費負担条例の改正予定に関する調査集計表について（都内区市町村）</t>
  </si>
  <si>
    <t>第26回参議院議員選挙におけるポスター掲示場設置数の報告について</t>
  </si>
  <si>
    <t>男女共同参画週間男女共同参画センター登録団体協働講座実施確認書について</t>
  </si>
  <si>
    <t>【全選連】全選連東京支部定期総会の開催について</t>
  </si>
  <si>
    <t>介護保険関係書類送付先変更申請書について（３月２９日～４月４日分）</t>
  </si>
  <si>
    <t>介護保険関係書類送付先変更申請書について（４月８日～４月２１日分）</t>
  </si>
  <si>
    <t>選挙事務資料集（校正原稿）の確認について（依頼）</t>
  </si>
  <si>
    <t>Zoomライセンスサービス申込書兼注文書の提出について</t>
  </si>
  <si>
    <t>住民基本台帳の一部の写しの閲覧申出書について（２－３）</t>
  </si>
  <si>
    <t>介護保険適用除外施設入所者に係る資格喪失手続き書類の提出について（依頼）</t>
  </si>
  <si>
    <t>フォーラム実行委員会（第２回）の議事録について</t>
  </si>
  <si>
    <t>西府用水ポンプ場の月点検について</t>
  </si>
  <si>
    <t>介護保険被保険者証（令和４年５月６５到達者分）の発送について</t>
  </si>
  <si>
    <t>令和４年度許可工作物等履行検査用の受検に伴う書類の提出について</t>
  </si>
  <si>
    <t>東京都医療的ケア児支援センターとの連携窓口（部署）について（依頼）</t>
  </si>
  <si>
    <t>東京都医療的ケア児支援センターとの連携窓口（部署）について（回答）</t>
  </si>
  <si>
    <t>令和４年度地域生活支援促進事業（医療的ケア児等総合支援事業）の所要額調査の提出について（回答）</t>
  </si>
  <si>
    <t>令和４年第５回選挙管理委員会の議案について</t>
  </si>
  <si>
    <t>現金取扱員領収印の交換について（依頼）</t>
  </si>
  <si>
    <t>住所地特例連絡票について（他市町村住所地特例者・入所・退所・変更）</t>
  </si>
  <si>
    <t>委託契約書について(ふるさと府中歴史館総合管理委託)</t>
  </si>
  <si>
    <t>府中市特定教育・保育施設及び地域型保育事業に関する指導検査調査書について（修正）</t>
  </si>
  <si>
    <t>食品ロス削減の啓発資料について</t>
  </si>
  <si>
    <t>運営指導の運営指導の実施について　※指定居宅介護支援・指定訪問介護</t>
  </si>
  <si>
    <t>住民基本台帳の一部の写しの閲覧申出書について（２－２）</t>
  </si>
  <si>
    <t>令和４年度府中市特定相談支援（障害児相談支援）機関連絡会（第１回）議事録について</t>
  </si>
  <si>
    <t>令和４年度４月分資料販売頒布報告書（ふるさと文化財課事務室）について</t>
  </si>
  <si>
    <t>令和３年度決算書財産に係る関する調書（出資による権利）の原稿の確認について</t>
  </si>
  <si>
    <t>教育・保育施設等の指導監査（指導検査）に係る規程・様式類の提供について（回答）</t>
  </si>
  <si>
    <t>住所地特例連絡票について（他市町村住所地特例者・入所）</t>
  </si>
  <si>
    <t>選挙管理委員会先行移転の打合せ結果について（令和４年５月６日）</t>
  </si>
  <si>
    <t>令和４年度　ケーブルTV(J-COM)の加入について</t>
  </si>
  <si>
    <t>郷土の森博物館の頒布金収入（令和４年度４月分）について</t>
  </si>
  <si>
    <t>ポスター掲示場案内図（令和４年７月１０日執行 参議院（東京都選出）議員選挙の作成について</t>
  </si>
  <si>
    <t>広報ふちゅう(令和４年６月２１日号)原稿について</t>
  </si>
  <si>
    <t>令和４年第６回選挙管理委員会の開催について（告示） 【令和４年６月１日（水）開催】</t>
  </si>
  <si>
    <t>令和４年第６回選挙管理委員会の開催について（開催通知） 【令和４年６月１日（水）開催】</t>
  </si>
  <si>
    <t>決算事項別明細書の校正について</t>
  </si>
  <si>
    <t>住民基本台帳の一部の写しの閲覧申出書について（２－４）</t>
  </si>
  <si>
    <t>令和４年度男女共同参画週間広報チラシの送付について</t>
  </si>
  <si>
    <t>農業経営改善計画の達成状況等の把握等について（依頼）</t>
  </si>
  <si>
    <t>都市農地貸借法施行状況調査等について</t>
  </si>
  <si>
    <t>令和４年度インターンシップの受入れについて(回答)</t>
  </si>
  <si>
    <t>令和４年第５回 選挙管理委員会会議録【令和４年５月１０日（火）開催】</t>
  </si>
  <si>
    <t>令和３年度決算書の財産に関する調書（土地・建物）の校正原稿について</t>
  </si>
  <si>
    <t>令和４年度　市（都）民税納税通知書について（５例月）</t>
  </si>
  <si>
    <t>庁議（５月１７日）の事案届の提出について</t>
  </si>
  <si>
    <t>自衛官等募集のための住民基本台帳の一部の写しの閲覧にかかる通知文・依頼文について</t>
  </si>
  <si>
    <t>令和４年度　第１回都市選連次長・係長会次第について</t>
  </si>
  <si>
    <t>「府中はたけ日和～f3（fuchu farm fans）」の配付について</t>
  </si>
  <si>
    <t>被保険者証用窓開き封筒の校正について</t>
  </si>
  <si>
    <t>令和４年度　ボランティア保険の加入について</t>
  </si>
  <si>
    <t>男女共同参画週間　パネル展示「パートナーシップ制度ってなんだろう」の作成について</t>
  </si>
  <si>
    <t>例月出納検査に係るつり銭残高調べについて（５月分）（回答）</t>
  </si>
  <si>
    <t>介護保険住所地特例施設入所・退所連絡票（令和４年４月分）について</t>
  </si>
  <si>
    <t>介護保険サービス事業者に対する令和４年度運営指導実施計画案について</t>
  </si>
  <si>
    <t>介護保険他市町村住所地特例者連絡票（令和４年４月分）について</t>
  </si>
  <si>
    <t>介護保険受給資格証明書の発行（令和４年４月分）について</t>
  </si>
  <si>
    <t>ふるさと府中歴史館展示室等入場者状況（令和４年４月）について</t>
  </si>
  <si>
    <t>介護保険資格異動（令和４年４月分）について</t>
  </si>
  <si>
    <t>現金取扱に係る金種別つり銭残高について（５月分）</t>
  </si>
  <si>
    <t>令和４年度 第1回東京都市選挙管理委員会連合会第４ブロック次・係長会次第について</t>
  </si>
  <si>
    <t>東京都市選挙管理委員会連合会第４ブロック局長会の開催について</t>
  </si>
  <si>
    <t>令和４年度負担割合証のしおりの校正（１回目）について</t>
  </si>
  <si>
    <t>令和５年度東京都補助事業「ハウス栽培における温室効果ガス排出削減事業」の活用意向調査について</t>
  </si>
  <si>
    <t>「介護保険負担割合証」の発送について（令和４年４月分）</t>
  </si>
  <si>
    <t>ポスター掲示場案内図（令和４年７月１０日執行 参議院（東京都選出）議員選挙）の最終校正について</t>
  </si>
  <si>
    <t>負担割合判定資料について（４月分情報照会）</t>
  </si>
  <si>
    <t>令和４年度　第２回事務局長会資料について</t>
  </si>
  <si>
    <t>介護保険関係書類送付先変更申請書について（４月２５日～５月９日分）</t>
  </si>
  <si>
    <t>参議院議員選挙に伴うポスター掲示場および駐車場借用に係る礼状等について</t>
  </si>
  <si>
    <t>府中市褒賞式典への市長出席について</t>
  </si>
  <si>
    <t>参議院議員選挙　期日前投票所（市政情報センター）立看板の作成について</t>
  </si>
  <si>
    <t>６次産業化総合調査に係る母集団情報調査について(回答)</t>
  </si>
  <si>
    <t>令和３年度在宅要介護者の受入体制整備事業（障害分）補助金に伴う予算科目の新設について</t>
  </si>
  <si>
    <t>介護保険事業計画に記載した自立支援、介護予防・重度化防止等の「取組と目標」（令和３年度実施分）の法定報告について（回答）</t>
  </si>
  <si>
    <t>都道府県・指定都市選挙管理委員会委員長・書記長会議の資料について</t>
  </si>
  <si>
    <t>令和４年度選管職員研修実施予定一覧について（送付）</t>
  </si>
  <si>
    <t>令和４年度　第１回都市選連次長・係長会　会議録について</t>
  </si>
  <si>
    <t>農業経営改善事業の交付額の変更について</t>
  </si>
  <si>
    <t>参議院議員選挙の期日前投票所開設（市政情報センター）に伴う府中駅構内への案内看板の設置について（依頼）</t>
  </si>
  <si>
    <t>参議院議員選挙に係る期日前投票所（本庁・東西出張所）及び開票所の看板作成について</t>
  </si>
  <si>
    <t>参議院議員選挙に伴う期日前投票所（市政情報センター）開設に係る案内看板の設置許可について</t>
  </si>
  <si>
    <t>令和３年産梨の１キログラム当たりの平均価格調査について</t>
  </si>
  <si>
    <t>ホームページ掲載及びメール配信について(男女共同参画週間）</t>
  </si>
  <si>
    <t>医療的ケア児に係る障害福祉サービスの支給決定等に係る状況確認について（回答）</t>
  </si>
  <si>
    <t>令和３年度文書検索目録（～R3.3.31）の公開に伴う文書管理システム情報公開連携確認データの確認等の作業について</t>
  </si>
  <si>
    <t>令和４年度府中市夏野菜品評会について（広報掲載）</t>
  </si>
  <si>
    <t>都市農地保全推進自治体協議会　令和４年度総会の議決について</t>
  </si>
  <si>
    <t>令和４年度（２０２２年度）新規就業者奨励に係る推薦について</t>
  </si>
  <si>
    <t>令和４年度負担割合証のしおりの校正（２回目）について</t>
  </si>
  <si>
    <t>介護保険関係書類送付先変更申請書について（５月９日～５月１３日分）</t>
  </si>
  <si>
    <t>住民基本台帳の一部の写しの閲覧申出書について（２－６）</t>
  </si>
  <si>
    <t>住民基本台帳の一部の写しの閲覧申出書について（２－７）</t>
  </si>
  <si>
    <t>参議院選挙　人材派遣に係るお客様登録シートの送付について</t>
  </si>
  <si>
    <t>選挙事務資料集の確認（最終校正）について</t>
  </si>
  <si>
    <t>頒布本の売上報告書（観光情報センター４月分）</t>
  </si>
  <si>
    <t>令和４年度４月分　全施設での頒布実績について</t>
  </si>
  <si>
    <t>令和４年度負担割合証のしおりの校正（最終）について</t>
  </si>
  <si>
    <t>令和４年５月分  源泉徴収税報告書について</t>
  </si>
  <si>
    <t>住民基本台帳の一部の写しの閲覧申出書について（１－１）</t>
  </si>
  <si>
    <t>在宅要介護者受入体制整備事業補助金（障害分）の補助金の確定について</t>
  </si>
  <si>
    <t>【都選管】都道府県・指定都市選挙管理委員会委員長・書記長会議の記録映像について</t>
  </si>
  <si>
    <t>令和４年度　男女共同参画週間広報用マグネットシート掲出について(依頼)</t>
  </si>
  <si>
    <t>令和４年度府中市夏野菜品評会開催に係る市民談話室の使用と机等の借用について</t>
  </si>
  <si>
    <t>令和３年度決算審査の資料について</t>
  </si>
  <si>
    <t>現業事務所東側倉庫の借用について（依頼）</t>
  </si>
  <si>
    <t>令和４年度市民税・都民税納税通知書（予納分）の公示送達について</t>
  </si>
  <si>
    <t>令和４年度府中市農業品評会開催要領、出品規格及び審査規定について</t>
  </si>
  <si>
    <t>令和４年度農業経営改善計画の認定に係る説明会の実施について</t>
  </si>
  <si>
    <t>令和４年第６回選挙管理委員会の議案について</t>
  </si>
  <si>
    <t>農業委員会の令和４年度最適化活動の目標設定等について</t>
  </si>
  <si>
    <t>府中市における選挙権を有する者の総数の５０分の１の数、６分の１の数、３分の１の数について（６月１日現在 定時登録）</t>
  </si>
  <si>
    <t>令和４年第７回選挙管理委員会の開催について（告示） 【令和４年６月２１日（火）開催】</t>
  </si>
  <si>
    <t>令和４年第８回選挙管理委員会の開催について（告示） 【令和４年６月２２日（水）開催】</t>
  </si>
  <si>
    <t>令和４年第９回選挙管理委員会の開催について（告示） 【令和４年７月７日（木）開催】</t>
  </si>
  <si>
    <t>令和４年第７回選挙管理委員会の開催について（開催通知） 【令和４年６月２１日（火）開催】</t>
  </si>
  <si>
    <t>令和４年第８回選挙管理委員会の開催について（開催通知） 【令和４年６月２２日（水）開催】</t>
  </si>
  <si>
    <t>令和４年第９回選挙管理委員会の開催について（開催通知） 【令和４年７月７日（木）開催】</t>
  </si>
  <si>
    <t>府中市認定農業者の認定手続きの説明会開催について</t>
  </si>
  <si>
    <t>備品の借用について 【環境政策課／電池式ランタンの借用】</t>
  </si>
  <si>
    <t>府中市選挙事務執行規程の一部を改正する規程について（告示）</t>
  </si>
  <si>
    <t>ブラジル国籍の妻と日本国籍の夫の協議離婚届提出について</t>
  </si>
  <si>
    <t>住民税の課税状況等の照会について</t>
  </si>
  <si>
    <t>【武蔵村山市市民課】２６市における自衛官募集事務の状況について（依頼）</t>
  </si>
  <si>
    <t>令和４年度親子ふれあい農園「稲作体験コース」の応募結果について</t>
  </si>
  <si>
    <t>コンプライアンス研修への研修生（一般職員）の推薦について（回答）</t>
  </si>
  <si>
    <t>令和４年度　第１回都市選連委員長会について（当日持参資料）</t>
  </si>
  <si>
    <t>他自治体との二重課税に係る課税取消について</t>
  </si>
  <si>
    <t>令和４年度　５月市（都）民税賦課額（年金特別徴収分）について</t>
  </si>
  <si>
    <t>令和５年度東京都補助事業「ハウス栽培における温室効果ガス排出削減事業」の活用意向調査の再送付について</t>
  </si>
  <si>
    <t>参議院議員選挙（令和４年７月１０日執行）におけるポスター掲示場の設置について【告示】</t>
  </si>
  <si>
    <t>参議院議員選挙（令和４年７月１０日執行）における各投票区の投票所について【告示】</t>
  </si>
  <si>
    <t>参議院議員選挙（令和４年７月１０日執行）における期日前投票所について【告示】</t>
  </si>
  <si>
    <t>参議院議員選挙（令和４年７月１０日執行）における投票管理者及び同職務代理者について【告示】</t>
  </si>
  <si>
    <t>参議院議員選挙（令和４年７月１０日執行）期日前投票所の投票管理者及び同職務代理者について【告示】</t>
  </si>
  <si>
    <t>介護保険被保険者証（令和４年６月６５到達者分）の発送について</t>
  </si>
  <si>
    <t>参議院議員選挙（令和４年７月１０日執行）におけるの開票場所及び日時について【告示】</t>
  </si>
  <si>
    <t>参議院議員選挙（令和４年７月１０日執行）における開票管理者及び同職務代理者について【告示】</t>
  </si>
  <si>
    <t>参議院議員選挙（令和４年７月１０日執行）における開票立会人のくじを行う場所及び日時について【告示】</t>
  </si>
  <si>
    <t>参議院議員選挙（令和４年７月１０日執行）における在外選挙人に係る期日前投票所について【告示】</t>
  </si>
  <si>
    <t>外来作業者出入届書の提出について（コカ・コーラ）</t>
  </si>
  <si>
    <t>令和４年度負担割合証の校正について</t>
  </si>
  <si>
    <t>令和４年第６回 選挙管理委員会会議録【令和４年６月１日（水）開催】</t>
  </si>
  <si>
    <t>決算事項別明細書の校正（３回目）について</t>
  </si>
  <si>
    <t>住民票の写しの広域交付に関する月次報告について（５月分）</t>
  </si>
  <si>
    <t>農業委員会と農業協同組合との協定の締結状況等に関する調査について(回答)</t>
  </si>
  <si>
    <t>「介護負担割合証」の負担割合変更について</t>
  </si>
  <si>
    <t>参議院議員選挙に伴う境内地等の借用について【大國魂神社】</t>
  </si>
  <si>
    <t>投票所設営日時届出及び携帯電話番号届出書について</t>
  </si>
  <si>
    <t>市長出席依頼票の提出について（第３６回男女共同参画推進フォーラム）</t>
  </si>
  <si>
    <t>令和４年度産業振興課連絡網・緊急連絡先（改訂版）の作成について</t>
  </si>
  <si>
    <t>競走事業の地方公営企業法全部適用後の財政課関連事務の取扱い及び会計間の費用負担について</t>
  </si>
  <si>
    <t>令和４年度府中市夏野菜品評会について</t>
  </si>
  <si>
    <t>令和４年度府中市夏野菜品評会に係る審査員の派遣について</t>
  </si>
  <si>
    <t>令和４年度府中市夏野菜品評会への出品申込書について</t>
  </si>
  <si>
    <t>令和４年度府中市夏野菜品評会の開催の周知について</t>
  </si>
  <si>
    <t>令和４年度集団指導の実施について</t>
  </si>
  <si>
    <t>参院選　出口調査について（日テレ）</t>
  </si>
  <si>
    <t>令和４年度特別支援教室の実態把握及び検証に係る運営状況調査について</t>
  </si>
  <si>
    <t>介護保険料賦課資料について（情報照会　５月転入届出者等）</t>
  </si>
  <si>
    <t>第１回認定農業者等担い手担当者会議について</t>
  </si>
  <si>
    <t>広報ふちゅう(令和４年７月１日号)原稿について</t>
  </si>
  <si>
    <t>令和４年度夏野菜品評会の出品物の無料配布について</t>
  </si>
  <si>
    <t>運営指導の実施について　※指定介護老人福祉施設・短期入所生活介護</t>
  </si>
  <si>
    <t>【令和４年６月３日分】閲覧用住民基本台帳について</t>
  </si>
  <si>
    <t>新型コロナウイルスワクチンＷＥＢ予約操作手順について</t>
  </si>
  <si>
    <t>決算事項別明細書（歳入のみ）の最終校正について</t>
  </si>
  <si>
    <t>扶養否認調査（二重扶養）　令和２年度（令和元年分）扶養親族等の確認について（照会）</t>
  </si>
  <si>
    <t>参議院議員選挙期日前投票所備品一覧について（マルミ運輸依頼）</t>
  </si>
  <si>
    <t>令和４年度５月分資料販売頒布報告書（ふるさと文化財課事務室）について</t>
  </si>
  <si>
    <t>参議院議員選挙市役所搬入物品リストについて（マルミ運輸依頼）</t>
  </si>
  <si>
    <t>ふるさと府中歴史館展示室等入場者状況（令和４年５月）について</t>
  </si>
  <si>
    <t>介護保険小冊子の校正について</t>
  </si>
  <si>
    <t>令和３年度施策評価シート等の入力について（依頼）</t>
  </si>
  <si>
    <t>令和４年度相続人代表者指定について</t>
  </si>
  <si>
    <t>令和３年度 事務事業評価シートの入力について（依頼）</t>
  </si>
  <si>
    <t>「市長への手紙」第５８号の処理について</t>
  </si>
  <si>
    <t>委託契約書について(国司館と家康御殿史跡広場魅力発信・にぎわい創出事業委託)</t>
  </si>
  <si>
    <t>郷土の森博物館の頒布金収入（令和４年度５月分）について</t>
  </si>
  <si>
    <t>令和５年度公立小中学校等の特別支援学級及び特別支援教室の学級編制等に関する見込数調査について</t>
  </si>
  <si>
    <t>広報７月１１日号の掲載について（令和４年度介護保険負担割合証発送）</t>
  </si>
  <si>
    <t>フォーラム実行委員会（第３回）の議事録について</t>
  </si>
  <si>
    <t>【再度依頼】令和３年度文書検索目録（～R3.3.31）の公開に伴う文書管理システム情報公開連携確認データの確認等の作業について</t>
  </si>
  <si>
    <t>広報ふちゅう(令和４年７月２１日号)原稿について</t>
  </si>
  <si>
    <t>埋蔵文化財発見届および保管証について</t>
  </si>
  <si>
    <t>介護保険他市町村住所地特例者連絡票（令和４年５月分）について</t>
  </si>
  <si>
    <t>介護保険小冊子の校正について（２回目最終）</t>
  </si>
  <si>
    <t>令和４年６月分　年金特別徴収停止処理に伴う納税通知書について</t>
  </si>
  <si>
    <t>社会福祉士及び介護福祉士法に基づく「第三号研修」について</t>
  </si>
  <si>
    <t>府中農産物出荷組合役員会について</t>
  </si>
  <si>
    <t>備品の借用について 【三中／投票箱３台】</t>
  </si>
  <si>
    <t>介護保険適用除外施設入所届の提出に伴う介護保険資格喪失について</t>
  </si>
  <si>
    <t>男女共同参画センター総合管理委託の実績報告（協同産業）（５月分）</t>
  </si>
  <si>
    <t>介護保険住所地特例施設入所・退所連絡票（令和４年５月分）について</t>
  </si>
  <si>
    <t>令和３年度決算関係調書印刷原稿の初回確認について（依頼）（財産に関する調書）</t>
  </si>
  <si>
    <t>介護保険受給資格証明書の発行（令和４年５月分）について</t>
  </si>
  <si>
    <t>令和４年度新任研修Part2の受講について</t>
  </si>
  <si>
    <t>中心市街地活性化基本計画の最終フォローアップ報告書作成に係る校正の確認について（回答）</t>
  </si>
  <si>
    <t>介護保険資格異動（令和４年５月分）について</t>
  </si>
  <si>
    <t>介護保険関係書類送付先変更申請書について（５月１６日～５月２７日分）</t>
  </si>
  <si>
    <t>介護保険関係書類送付先変更申請書について（５月３０日～６月８日分）</t>
  </si>
  <si>
    <t>議員からの要望・申出等に係る対応記録票について</t>
  </si>
  <si>
    <t>住民基本台帳の一部の写しの閲覧申出書について</t>
  </si>
  <si>
    <t>「介護保険負担割合証」の発送について（令和４年５月分）</t>
  </si>
  <si>
    <t>負担割合判定資料について（５月分情報照会）</t>
  </si>
  <si>
    <t>国史跡武蔵国府跡保存整備活用検討会議委員の再任・就任について（依頼）</t>
  </si>
  <si>
    <t>府中市ファイル転送システムの団体等利用登録について</t>
  </si>
  <si>
    <t>運営指導の実施日の変更について　（指定居宅介護支援事業・指定訪問介護事業）</t>
  </si>
  <si>
    <t>【都選管】6月3日開催特別区局長会における都選管からの連絡事項について</t>
  </si>
  <si>
    <t>例月出納検査に係るつり銭残高調べについて（６月分）（回答）</t>
  </si>
  <si>
    <t>令和４年９月補正予算見積書の提出について（６月２８日期限分）</t>
  </si>
  <si>
    <t>令和４年第７回選挙管理委員会の議案について</t>
  </si>
  <si>
    <t>令和４年第８回選挙管理委員会の議案について</t>
  </si>
  <si>
    <t>農業委員会活動に係る令和３年度の目標及びその達成に向けた活動の点検・評価の公表・提出について</t>
  </si>
  <si>
    <t>参議院議員選挙に伴う境内地等の借用承認について【大國魂神社】</t>
  </si>
  <si>
    <t>全部適用に伴う職員の勤務条件等の整備に係る職員組合への提案内容について</t>
  </si>
  <si>
    <t>全部適用に伴う職員の勤務条件等の整備に係る職員組合との初回協議について</t>
  </si>
  <si>
    <t>令和４年第９回選挙管理委員会の議案について</t>
  </si>
  <si>
    <t>住所地特例者同一世帯登録による負担割合変更について</t>
  </si>
  <si>
    <t>令和４年度　東京農工大学と協働事業（新入生対象食育講座）におけるアンケートの回答について</t>
  </si>
  <si>
    <t>【細菌検査】腸管系病原菌検査６月分の結果について（報告）</t>
  </si>
  <si>
    <t>府中市における選挙権を有する者の総数の５０分の１の数、６分の１の数、３分の１の数について（６月２１日現在 選挙時登録）</t>
  </si>
  <si>
    <t>令和３年度決算関係調書印刷原稿の最終確認について（依頼）（財産に関する調書）</t>
  </si>
  <si>
    <t>介護保険法第197条及び地方自治法第245条の４等に基づく介護保険施設等に対する指導監督等の状況報告及び指定取消等に伴う介護給付費等の返還状況報告について（回答）</t>
  </si>
  <si>
    <t>現金取扱に係る金種別つり銭残高について（６月分）</t>
  </si>
  <si>
    <t>頒布本の売上報告書（観光情報センター５月分）</t>
  </si>
  <si>
    <t>備品の借用について【財産活用課／抽選器ほか】（依頼）</t>
  </si>
  <si>
    <t>他市町村住所地特例施設入所者の世帯状況の確認について（当初賦課処理用情報照会）</t>
  </si>
  <si>
    <t>行政需要調査票の提出について</t>
  </si>
  <si>
    <t>住民基本台帳の一部の写しの閲覧申出書について（２－１０）</t>
  </si>
  <si>
    <t>令和４年度府中市地域福祉コーディネーター事業委託費について</t>
  </si>
  <si>
    <t>庁議（６月３０日）事案届について</t>
  </si>
  <si>
    <t>国司館と家康御殿史跡広場への提案への回答について</t>
  </si>
  <si>
    <t>令和４年度新任局長研修の実施について</t>
  </si>
  <si>
    <t>令和３年度行政評価に係る事務事業評価シート及び人件費・間接経費積算シートの作成について</t>
  </si>
  <si>
    <t>令和３年度行政評価に係る施策評価シートの作成について</t>
  </si>
  <si>
    <t>令和４年度　男女共同参画週間記念講演会　講師謝礼について</t>
  </si>
  <si>
    <t>令和４年度第１回府中市医療的ケア児支援推進連携会議開催通知・事前接続テストの送付について</t>
  </si>
  <si>
    <t>備品の借用について【都立府中農業高校／投票箱１個】（依頼）</t>
  </si>
  <si>
    <t>決算審査当日の座席配置の確認について</t>
  </si>
  <si>
    <t>韓国国籍の妻と日本国籍の夫の婚姻届必要書類について</t>
  </si>
  <si>
    <t>令和４年６月分  源泉徴収税報告書について</t>
  </si>
  <si>
    <t>令和３年度施策評価シートについて（供覧）</t>
  </si>
  <si>
    <t>東京都市町村職員研修所研修「問題解決」の研修受講前記入シートについて</t>
  </si>
  <si>
    <t>府中市医療的ケア児支援推進連携会議の委員の選任について（委員交代）</t>
  </si>
  <si>
    <t>介護保険関係書類送付先変更申請書について（６月９日～６月２３日分）</t>
  </si>
  <si>
    <t>令和３年度　産業廃棄物管理票交付等状況報告書の提出について</t>
  </si>
  <si>
    <t>第２回府中市特別支援教育協議会　会議録等について</t>
  </si>
  <si>
    <t>令和４年度５月分　全施設での頒布実績について</t>
  </si>
  <si>
    <t>第７次府中市総合計画における事務事業の設定に係る帳票の作成について</t>
  </si>
  <si>
    <t>選挙人名簿の閲覧（調査研究／委託）について</t>
  </si>
  <si>
    <t>参議院議員選挙に伴う施設の借用について（依頼）【朝日体育館】</t>
  </si>
  <si>
    <t>住民基本台帳事務にかかる「特定個人情報取扱事務における取扱方法等管理簿」について</t>
  </si>
  <si>
    <t>参議院議員選挙庶務担当者説明会資料について（庶務係作成分）</t>
  </si>
  <si>
    <t>開票所において投票箱をあける職員届出について</t>
  </si>
  <si>
    <t>ＰＣＢ廃棄物の保管状況等届出書について（提出）</t>
  </si>
  <si>
    <t>国司館と家康御殿史跡広場　空調機器簡易点検（第１回６月）について</t>
  </si>
  <si>
    <t>令和４年第７回 選挙管理委員会会議録【令和４年６月２１日（火）開催】</t>
  </si>
  <si>
    <t>原田様邸新築工事埋蔵文化財発掘調査委託の三者協定について</t>
  </si>
  <si>
    <t>府中ナイトビアガーデン実施に伴うカラーコーン・コーンバーの借用について</t>
  </si>
  <si>
    <t>産業廃棄物管理票交付等状況報告書（令和３年度分）について</t>
  </si>
  <si>
    <t>府中ナイトビアガーデンin国司館と家康御殿史跡広場の市ホームページへの掲載について</t>
  </si>
  <si>
    <t>第２回府中市法定外公共物用途廃止等連絡会議の審査結果について</t>
  </si>
  <si>
    <t>弱視教育を充実推進するための区市町村へのお願いの送付について</t>
  </si>
  <si>
    <t>リサイクルプラザ及び多摩川衛生組合への廃棄物搬入について</t>
  </si>
  <si>
    <t>令和４年度「住民基本台帳ネットワークシステム及びそれに接続している既設ネットワークに関する調査表による自己点検」の実施について（依頼）</t>
  </si>
  <si>
    <t>府中ナイトビアガーデンin国司館と家康御殿史跡広場の開催に伴うメール配信について</t>
  </si>
  <si>
    <t>府中ナイトビアガーデンで配布する説明文書について</t>
  </si>
  <si>
    <t>ふるさと府中歴史館駐輪場の使用の許可について</t>
  </si>
  <si>
    <t>備品の借用について 【地域コミュニティ課／扇風機５台／コミ協行事】</t>
  </si>
  <si>
    <t>介護保険被保険者証（令和４年７月６５到達者分）の発送について</t>
  </si>
  <si>
    <t>新庁舎の執務レイアウト等に係るヒアリングシートの作成について</t>
  </si>
  <si>
    <t>令和４年度在宅要介護障害者の受入体制整備事業（障害分）の交付申請の提出について</t>
  </si>
  <si>
    <t>令和４年度新任局長研修の出席対象範囲の拡大について（通知）</t>
  </si>
  <si>
    <t>【３－９０】埋蔵物発見届及び保管証の提出について</t>
  </si>
  <si>
    <t>【大学生】東京農工大学生協と協働事業「食生活相談会」について</t>
  </si>
  <si>
    <t>令和４年度第１回保育施設指導検査連絡会の情報交換票の提出について</t>
  </si>
  <si>
    <t>開票所レイアウト図等の送付について（マルミ運輸他への送付）</t>
  </si>
  <si>
    <t>【令和４年６月３０日分】閲覧用住民基本台帳について</t>
  </si>
  <si>
    <t>令和４年度区市町村食育推進活動支援事業実施状況報告書について</t>
  </si>
  <si>
    <t>競走事業への地方公営企業法全部適用に伴う職員の勤務条件等の整備に係る職員組合との確認書について</t>
  </si>
  <si>
    <t>競走事業の地方公営企業法全部適用後の契約課関連事務の取扱いについて</t>
  </si>
  <si>
    <t>第４回府中市特別支援教育協議会の開催について</t>
  </si>
  <si>
    <t>令和４年度第１回介護保険指導検査連絡会の開催日程の調整等について（回答）</t>
  </si>
  <si>
    <t>国史跡武蔵国府跡保存整備活用検討会議委員の就任について（依頼）</t>
  </si>
  <si>
    <t>市長への手紙第７８号の処理について</t>
  </si>
  <si>
    <t>令和４年度６月分資料販売頒布報告書（ふるさと文化財課事務室）について</t>
  </si>
  <si>
    <t>府中ナイトビアガーデンin国司館と家康御殿史跡広場の市ホームページの掲載内容の変更について</t>
  </si>
  <si>
    <t>令和４年６月分戸籍定期報告について</t>
  </si>
  <si>
    <t>府中ナイトビアガーデンin国司館と家康御殿史跡広場の中止に伴うメール配信について</t>
  </si>
  <si>
    <t>保健指導相談員報告（令和4年6月分）について</t>
  </si>
  <si>
    <t>令和４年度　６月市（都）民税賦課額（年金特別徴収分）について</t>
  </si>
  <si>
    <t>介護保険法の住所地特例被保険者のデータ提供について</t>
  </si>
  <si>
    <t>令和４年度　ステーザ府中中河原管理組合負担金の支払いについて</t>
  </si>
  <si>
    <t>質疑回答について（富士見通り改良工事（東芝町地区））</t>
  </si>
  <si>
    <t>郷土の森博物館の頒布金収入（令和４年度６月分）について</t>
  </si>
  <si>
    <t>令和４年度「栄養（健康増進）事業報告」の提出について</t>
  </si>
  <si>
    <t>出国者に対する納税管理人申告書の送付について（令和４年度返戻調査）</t>
  </si>
  <si>
    <t>障害者（児）休養事業に伴う保養施設利用助成金について(令和4年6月分)</t>
  </si>
  <si>
    <t>住民基本台帳の一部の写しの閲覧申出書について（２－１１）</t>
  </si>
  <si>
    <t>府中市ファイル転送システム利用申請書について</t>
  </si>
  <si>
    <t>運営指導の対象事業所の変更について（指定居宅介護支援事業・指定訪問介護事業）</t>
  </si>
  <si>
    <t>【大学生】令和４年度　東京農工大学と協働事業（新入生対象食育講座）における報告について</t>
  </si>
  <si>
    <t>住所地特例者同一世帯登録による負担割合変更について（令和４年度分）</t>
  </si>
  <si>
    <t>扶養否認調査（個人照会）　市・都民税における扶養親族等の確認について（照会）</t>
  </si>
  <si>
    <t>扶養否認調査（会社照会）　給与支払報告書における扶養親族等の確認について（依頼）</t>
  </si>
  <si>
    <t>競走事業への地方公営企業法全部適用に係る職員組合との確認書の締結について</t>
  </si>
  <si>
    <t>アドバイザーとの事例検討会（令和4年6月27日実施分）</t>
  </si>
  <si>
    <t>府中市が公用又は公共の用に供するために取得または無償で貸与を受けた固定資産について（回答）</t>
  </si>
  <si>
    <t>令和４年度専門部会方針についての打合せ</t>
  </si>
  <si>
    <t>公的年金からの特別徴収額（令和４年６月分）について</t>
  </si>
  <si>
    <t>令和３年度心身障害者住宅費助成事業の支払いについて　第４期（４～６月分）</t>
  </si>
  <si>
    <t>市・都民税特別徴収対象者の死亡に係る相続人代表者届出書の提出依頼について</t>
  </si>
  <si>
    <t>新庁舎建設に係る各課ヒアリングについて</t>
  </si>
  <si>
    <t>男女共同参画センター総合管理委託の実績報告（協同産業）（６月分）</t>
  </si>
  <si>
    <t>モーターボート競走事業促進助成金に関する規程に基づく助成金の申請について</t>
  </si>
  <si>
    <t>障害者（児）休養事業に伴う「やちほ」（令和4年6月分）使用料について</t>
  </si>
  <si>
    <t>身体障害者等機能回復はり・きゅう・マッサージ事業に伴う施術料について（令和４年４月～６月分）</t>
  </si>
  <si>
    <t>府中農産物出荷組合役員会の資料について</t>
  </si>
  <si>
    <t>令和２年度都市農業活性化支援事業により取得した財産の機能向上について（届出）</t>
  </si>
  <si>
    <t>原子爆弾被爆者名簿の送付について</t>
  </si>
  <si>
    <t>がいどまっぷ府中閲覧システム設定委託の完了について(令和4年度分)</t>
  </si>
  <si>
    <t>「令和４年度介護保険負担割合証」の発送について</t>
  </si>
  <si>
    <t>府中市障害者等地域自立支援協議会の委員候補者の推薦について（依頼）</t>
  </si>
  <si>
    <t>令和４年度１０月分　年金特別徴収停止処理に伴う納税通知書について</t>
  </si>
  <si>
    <t>【４－１６試掘】埋蔵物発見届及び保管証の提出について</t>
  </si>
  <si>
    <t>競走事業における地方公営企業法全部適用後の組織体制について</t>
  </si>
  <si>
    <t>【東京都】令和４年度厚生統計の調査票情報の地方公共団体への定期的提供について（通知）</t>
  </si>
  <si>
    <t>人口動態月報(令和３年１１月分)データの送付について</t>
  </si>
  <si>
    <t>人口動態月報(令和３年１２月分)データの送付について</t>
  </si>
  <si>
    <t>頒布本の売上報告書（観光情報センター６月分）</t>
  </si>
  <si>
    <t>例月出納検査に係るつり銭残高調べについて（７月分）（回答）</t>
  </si>
  <si>
    <t>ふるさと府中歴史館展示室等入場者状況（令和４年６月）について</t>
  </si>
  <si>
    <t>現金取扱に係る金種別つり銭残高について（７月分）</t>
  </si>
  <si>
    <t>農業経営改善計画の認定を受けた者であることの証明について</t>
  </si>
  <si>
    <t>介護保険他市町村住所地特例者連絡票（令和４年６月分）について</t>
  </si>
  <si>
    <t>住民基本台帳カード暗証番号再設定及び券面記載事項変更申請照会書兼回答書について</t>
  </si>
  <si>
    <t>ハウス栽培における温室効果ガス排出削減事業に係る要望調査表（令和５年度分）の提出について</t>
  </si>
  <si>
    <t>令和４年第８回 選挙管理委員会会議録【令和４年６月２２日（水）開催】</t>
  </si>
  <si>
    <t>備品の借用について 【十中／投票箱１０個】</t>
  </si>
  <si>
    <t>令和４年第９回 選挙管理委員会会議録【令和４年７月７日（木）開催】</t>
  </si>
  <si>
    <t>令和４年７月分  源泉徴収税報告書について</t>
  </si>
  <si>
    <t>令和３年度第３回　府中市障害者等地域自立支援協議会会議録・資料の公開について</t>
  </si>
  <si>
    <t>市内障害福祉団体（『府中市精神障害者を守る家族会』）からの要望事項について（回答）</t>
  </si>
  <si>
    <t>令和４年度障害者等地域自立支援協議会　第４回運営会議の会議録について（供覧）</t>
  </si>
  <si>
    <t>令和４年度地域自立支援協議会交流会の開催について（回答）</t>
  </si>
  <si>
    <t>新庁舎執務室等ヒアリングの議事録について（供覧・回答）</t>
  </si>
  <si>
    <t>庁議（令和４年７月２７日）について（付議）</t>
  </si>
  <si>
    <t>住民基本台帳の一部の写しの閲覧申出書について（２－１３）</t>
  </si>
  <si>
    <t>介護保険関係書類送付先変更申請書について（６月２３日～６月２９日分）</t>
  </si>
  <si>
    <t>介護保険関係書類送付先変更申請書について（６月３０日～７月１１日分）</t>
  </si>
  <si>
    <t>介護保険関係書類送付先変更申請書について（７月１３日～７月２０日分）</t>
  </si>
  <si>
    <t>住民基本台帳の一部の写しの閲覧申出書について（２－１４）</t>
  </si>
  <si>
    <t>感染症の発生に伴う事故報告書の提出について（ヘルパーステーションあいあい）</t>
  </si>
  <si>
    <t>身体障害者福祉電話料助成事業の利用料について（府中局・個人及び貸与）（令和4年7月分）</t>
  </si>
  <si>
    <t>東京都議会議員及び東京都知事の選挙における選挙運動の公費負担に関する条例の一部改正について</t>
  </si>
  <si>
    <t>令和４年度　第３回事務局長会の開催について</t>
  </si>
  <si>
    <t>公職選挙法等改正要望事項の提出について(回答)</t>
  </si>
  <si>
    <t>選挙事務に伴う可燃ごみの処理について（依頼）【※参院選後】</t>
  </si>
  <si>
    <t>令和４年度灌漑用水対策事業補助金の交付決定について</t>
  </si>
  <si>
    <t>国史跡武蔵国府跡保存整備活用検討会議委員の依頼状の送付について</t>
  </si>
  <si>
    <t>住所地特例連絡票について（他市町村住所地特例者　変更・退所）</t>
  </si>
  <si>
    <t>令和４度農業農村整備事業管理計画資料の作成について</t>
  </si>
  <si>
    <t>令和4年度第1回介護保険指導検査連絡会の情報交換票事項について</t>
  </si>
  <si>
    <t>令和4年度第1回介護保険指導検査連絡会の開催について</t>
  </si>
  <si>
    <t>総務委員協議会（８月１６日）への報告事件について（依頼）</t>
  </si>
  <si>
    <t>平成30年度都市農業活性化支援事業により取得した財産の機能向上について（報告）</t>
  </si>
  <si>
    <t>フォーラム実行委員会（第４回）の議事録について</t>
  </si>
  <si>
    <t>フォーラム実行委員会（第５回）の議事録について</t>
  </si>
  <si>
    <t>令和４年度　第２回都市選連次長・係長会次第について</t>
  </si>
  <si>
    <t>令和４年度秋の親子ふれあい農園について</t>
  </si>
  <si>
    <t>家屋増築部分に係る評価について</t>
  </si>
  <si>
    <t>令和４年度第１回保育施設指導検査連絡会の情報交換について（回答）</t>
  </si>
  <si>
    <t>令和４年度「住民基本台帳制度関係事務担当者説明会」市町村説明会（動画視聴）について</t>
  </si>
  <si>
    <t>集合住宅新築工事に伴う埋蔵文化財発掘調査委託の三者協定について</t>
  </si>
  <si>
    <t>令和４年度　第２回都市選連次長・係長会における情報交換ついて（回答）</t>
  </si>
  <si>
    <t>備品の借用について 【二中／投票箱１９個】</t>
  </si>
  <si>
    <t>令和４年度府中市障害者等地域自立支援協議会における会議開催に伴う委員の報酬について（７月分）</t>
  </si>
  <si>
    <t>会議室事前予約について（依頼）【R5市議会議員選挙／全般】</t>
  </si>
  <si>
    <t>介護保険住所地特例施設入所・退所連絡票（令和４年６月分）について</t>
  </si>
  <si>
    <t>介護保険受給資格証明書の発行（令和４年６月分）について</t>
  </si>
  <si>
    <t>令和２年度都市農業活性化支援事業により取得した財産の機能向上について（受理）</t>
  </si>
  <si>
    <t>府中市消防団新入団員に係る発令通知書について（第２・５・１３分団　８月途中入団者）</t>
  </si>
  <si>
    <t>介護保険被保険者証（令和４年８月６５到達者分）の発送について</t>
  </si>
  <si>
    <t>「サービス提供体制に関わる実態調査」について（相談・くらしの部会）</t>
  </si>
  <si>
    <t>令和４年度介護保険料賦課資料について</t>
  </si>
  <si>
    <t>令和４年度府中市優秀農業経営者等の農業振興褒賞（市長賞）の受賞者の決定について</t>
  </si>
  <si>
    <t>消火栓標識（No,0629）及び街頭消火器の移設（No,12-179）について</t>
  </si>
  <si>
    <t>指定管理者作成資料について（kokoiko）</t>
  </si>
  <si>
    <t>公金収納事務に伴うつり銭準備金（第１四半期）について</t>
  </si>
  <si>
    <t>時間額制会計年度任用職員報酬支給調書（令和４年３月分）の提出について</t>
  </si>
  <si>
    <t>図書館の休館に伴う業務の停止等について</t>
  </si>
  <si>
    <t>府中市立中央図書館改修工事等に伴う休館について（通知）</t>
  </si>
  <si>
    <t>広報ふちゅう（５月１１日号）への掲載について（第１回府中市環境審議会）</t>
  </si>
  <si>
    <t>令和４年度リサイクルの日程及びリサイクル・廃棄資料の回収スケジュールについて</t>
  </si>
  <si>
    <t>令和３年度第３回（１０月８日開催）府中市環境審議会会議録について</t>
  </si>
  <si>
    <t>令和３年度第３回（１１月４日開催）府中市環境審議会地球温暖化部会会議録について</t>
  </si>
  <si>
    <t>令和４年度特別整理にともなう休館について（通知）</t>
  </si>
  <si>
    <t>介護保険住宅改修費支給決定通知書・高齢者自立支援住宅改修費支給決定通知書の写しの交付について（依頼）</t>
  </si>
  <si>
    <t>要緊急安全確認大規模建築物及び要安全確認計画記載建築物の所有者等について（依頼）</t>
  </si>
  <si>
    <t>府中市障害者等日常生活用具費給付決定通知書の写しの交付について（依頼）</t>
  </si>
  <si>
    <t>建築計画概要書写しの借用について（依頼）</t>
  </si>
  <si>
    <t>令和４年度東京都図書館研究交流会（昭島市民図書館見学会）への参加について</t>
  </si>
  <si>
    <t>メール配信について（森キッズクラフトDAY in 武蔵台公園(環境保全活動センター事業)）</t>
  </si>
  <si>
    <t>令和４年度第１回東京都チームオレンジ・コーディネーター研修の開催について（通知）</t>
  </si>
  <si>
    <t>要緊急安全確認大規模建築物及び要安全確認計画記載建築物の所有者等について（報告）</t>
  </si>
  <si>
    <t>令和４年度第１回府中市環境審議会の開催について</t>
  </si>
  <si>
    <t>高齢者救急通報システム事業の廃止について【４－３】</t>
  </si>
  <si>
    <t>府中市認知症サポーターささえ隊養成講座の報告について【４－１５】</t>
  </si>
  <si>
    <t>「令和４年緑の募金」のご協力について</t>
  </si>
  <si>
    <t>「令和4年緑の募金」のご協力について</t>
  </si>
  <si>
    <t>令和３年度府中市認知症見守り等支援事業実績報告について（３月分）</t>
  </si>
  <si>
    <t>府中市エコハウス設備設置補助金交付決定について（電－２）</t>
  </si>
  <si>
    <t>高齢者救急通報システム事業の廃止について【４－４、４－６】</t>
  </si>
  <si>
    <t>主任介護支援専門員更新研修受講者推薦のホームページの変更について</t>
  </si>
  <si>
    <t>メール配信について（次期環境基本計画の策定にかかる市民ワークショップの開催について）</t>
  </si>
  <si>
    <t>住環境獣捕獲器報告書について</t>
  </si>
  <si>
    <t>電磁的記録媒体を引き続き使用するための年度更新について（新人職員分・申請）</t>
  </si>
  <si>
    <t>ホームページの修正について（福祉）</t>
  </si>
  <si>
    <t>５月２１日号の広報ふちゅうへの記事掲載について（多摩川で水辺の生き物を観察しよう）</t>
  </si>
  <si>
    <t>道路課ホームページの修正について</t>
  </si>
  <si>
    <t>【各市】会計管理者の異動について（通知）</t>
  </si>
  <si>
    <t>家族介護者教室のチラシホームページ掲載修正について</t>
  </si>
  <si>
    <t>府中市エコハウス設備設置補助金交付決定について（ＰＶ－５）</t>
  </si>
  <si>
    <t>府中市エコハウス設備設置補助金交付決定について（蓄－２）</t>
  </si>
  <si>
    <t>府中市エコハウス設備設置補助金交付決定について（二－５）</t>
  </si>
  <si>
    <t>令和４年度特定教育・保育施設等の検査計画について</t>
  </si>
  <si>
    <t>令和４年度全国市長会公金総合保険加入証について</t>
  </si>
  <si>
    <t>予算執行票の貸出について（財産活用課）</t>
  </si>
  <si>
    <t>府中市エコハウス設備設置補助金交付決定について（窓－５）</t>
  </si>
  <si>
    <t>令和３年度リクエスト・相互貸借統計について</t>
  </si>
  <si>
    <t>介護者の会開催に伴うプラッツ会議室予約について（依頼）</t>
  </si>
  <si>
    <t>令和４年度認知症サポーター養成講座のチラシ配布について</t>
  </si>
  <si>
    <t>包括ケア会議（ケアマネ支援）実施報告書について</t>
  </si>
  <si>
    <t>令和４年度東京の森林を支える未来の担い手育成支援事業の実施について</t>
  </si>
  <si>
    <t>令和４年度認可保育所に対する指導検査計画について（回答）</t>
  </si>
  <si>
    <t>介護者の会の広報掲載について（６月１日号）</t>
  </si>
  <si>
    <t>弁償資料の送付について（青梅市立図書館）『今日も猫だまり』</t>
  </si>
  <si>
    <t>６月１日号の広報ふちゅうへの記事掲載について（緑の募金へのご協力をお願いします）</t>
  </si>
  <si>
    <t>広報ふちゅう（６月１日号）への掲載について（環境審議会地球温暖化対策部会）</t>
  </si>
  <si>
    <t>高齢者救急通報システム事業の利用について【４－５】</t>
  </si>
  <si>
    <t>令和4年度東京都区市町村との連携による地域環境力活性化事業に係る活用意向調査及び事前協議について（依頼）</t>
  </si>
  <si>
    <t>令和４年度東京都環境政策情報連絡会（東京都区市町村との連携による地域環境力活性化事業説明会）について</t>
  </si>
  <si>
    <t>府中市エコハウス設備設置補助金交付決定について（ＰＶ－９）</t>
  </si>
  <si>
    <t>府中市認知症サポーターささえ隊養成講座の開催について【４－１】</t>
  </si>
  <si>
    <t>令和４年度第１回家族介護者教室実施報告書【安立園】の提出について</t>
  </si>
  <si>
    <t>Web会議主催連絡票について（依頼）</t>
  </si>
  <si>
    <t>府中市エコハウス設備設置補助金交付決定について（窓－８）</t>
  </si>
  <si>
    <t>時間額制会計年度任用職員報酬（令和４年４月分）の支出について</t>
  </si>
  <si>
    <t>令和４年度緑化功労者の候補者推薦へのご協力について</t>
  </si>
  <si>
    <t>令和４年度緑化功労者の候補者推薦について</t>
  </si>
  <si>
    <t>府中市エコハウス設備設置補助金交付決定について（蓄－１３）</t>
  </si>
  <si>
    <t>ホームページの公開について（環境保全活動センター事業　府中かんきょう塾「脱炭素社会での私たちの暮らし」（第1回講座））</t>
  </si>
  <si>
    <t>メール配信について（環境保全活動センター事業　府中かんきょう塾「脱炭素社会での私たちの暮らし」（第1回講座））</t>
  </si>
  <si>
    <t>ホームページの更新について（令和４年度第１回府中市環境審議会開催のお知らせ）</t>
  </si>
  <si>
    <t>高齢者救急通報システム事業の利用について【４－６】</t>
  </si>
  <si>
    <t>令和４年度第Ⅰ期東京都主任介護支援専門員更新研修に係る受講生の推薦について（通知）</t>
  </si>
  <si>
    <t>令和４年度第１回協力事務担当者会の開催について（回答）</t>
  </si>
  <si>
    <t>３歳児健康診査実施録(４月分）について</t>
  </si>
  <si>
    <t>令和４年度リサイクルの日程及びリサイクル・廃棄資料の回収スケジュールについて(確定)</t>
  </si>
  <si>
    <t>第２回新任研修Ⅰ期の受講について</t>
  </si>
  <si>
    <t>令和４年度　府中市ケアマネジャー等支援事業「新任居宅介護支援専門員研修会」の配付資料（１/２）について</t>
  </si>
  <si>
    <t>府中市環境基本計画素案に関する意見照会について（依頼）</t>
  </si>
  <si>
    <t>府中市エコハウス設備設置補助金交付決定について（ＰＶ－１３）</t>
  </si>
  <si>
    <t>「令和４年度宝くじ桜寄贈事業」のご案内</t>
  </si>
  <si>
    <t>令和４年度自立支援・重度化防止等介護支援専門員質の向上研修の実施及び受講生の推薦について</t>
  </si>
  <si>
    <t>令和４年度「家屋調査のしおり」の内容訂正について</t>
  </si>
  <si>
    <t>東京都医療費助成制度対象者に係る高額療養費立替額のお知らせ及び高額療養費に関する調査の依頼について（令和４年３月発行分）</t>
  </si>
  <si>
    <t>令和４年度 第一回外来種(アライグマ・ハクビシン)対策講習会の開催について(ご案内)</t>
  </si>
  <si>
    <t>６/１１号の広報ふちゅうへの記事掲載について（多摩川サマースクール２０２２）</t>
  </si>
  <si>
    <t>高齢者救急通報システム事業の利用について【４－７】</t>
  </si>
  <si>
    <t>高齢者救急通報システム事業の利用について【４－８】</t>
  </si>
  <si>
    <t>「令和４年度 第1回外来種(アライグマ・ハクビシン)対策講習会」の開催について</t>
  </si>
  <si>
    <t>府中市エコハウス設備設置補助金交付決定について（二－８）</t>
  </si>
  <si>
    <t>【東京都】令和4年度第1回チームオレンジ・コーディネーター研修の受講決定について（通知）</t>
  </si>
  <si>
    <t>令和４年度東京都チームオレンジ・コーディネーター研修の受講決定について（通知）</t>
  </si>
  <si>
    <t>【R3修了者名簿送付】自立支援・重度化防止等介護支援専門員質の向上研修について</t>
  </si>
  <si>
    <t>府中市エコハウス設備設置補助金交付決定について（ＰＶ－１５）</t>
  </si>
  <si>
    <t>府中市エコハウス設備設置補助金交付決定について（蓄－１５）</t>
  </si>
  <si>
    <t>認可保育所に対する指導検査の実施について（通知）（市立保育所）</t>
  </si>
  <si>
    <t>広報ふちゅう６月２１日号について（固定資産税の減額について）</t>
  </si>
  <si>
    <t>令和４年度第１回家族介護者教室実施報告書【にしふ】の提出について</t>
  </si>
  <si>
    <t>令和４年度第１回家族介護者教室実施報告書【みなみ町】の提出について</t>
  </si>
  <si>
    <t>令和３年度文書引継ぎ実施日の調整等について（回答）</t>
  </si>
  <si>
    <t>令和４年度特定個人情報の適正な取扱いに関する研修の実施について</t>
  </si>
  <si>
    <t>令和４年地域型保育事業所指導検査に伴う決算関係書類等の提出について（依頼）</t>
  </si>
  <si>
    <t>チームオレンジ等設置状況（令和３年度末時点）に関する調査について（依頼）</t>
  </si>
  <si>
    <t>令和４年度特定個人情報の適正な取扱いに関する研修の実施について（報告）</t>
  </si>
  <si>
    <t>府中市認知症サポーターささえ隊養成講座の開催について【４－１０】</t>
  </si>
  <si>
    <t>高齢者救急通報システム事業の利用について【４－９】</t>
  </si>
  <si>
    <t>乳幼児健康診査等の新会場の案内について</t>
  </si>
  <si>
    <t>高齢者救急通報システム事業の利用について【４－１０】</t>
  </si>
  <si>
    <t>高額療養費（令和４年５月決定：一般被保険者分）について</t>
  </si>
  <si>
    <t>令和４年度　府中市ケアマネジャー等支援事業「新任居宅介護支援専門員研修会」の配付資料（２/２）について</t>
  </si>
  <si>
    <t>「地域と連携した川づくりに係る事業」の登録・承認の申請について（通知）</t>
  </si>
  <si>
    <t>令和３年度東京都主任介護支援専門員研修に係る受講者の研修修了状況について（通知）</t>
  </si>
  <si>
    <t>令和２年度及び令和３年度東京都主任介護支援専門員更新研修に係る受講者の研修修了状況について（通知）</t>
  </si>
  <si>
    <t>６月２１日号の広報ふちゅうへの記事掲載について（多摩川源流体験教室）</t>
  </si>
  <si>
    <t>令和４年度庁内保健師連絡会等について（依頼）</t>
  </si>
  <si>
    <t>令和３年度東京都主任介護支援専門員研修に係る研修修了受講者向け発送資料ついて</t>
  </si>
  <si>
    <t>東京都市町村職員研修所研修「問題解決」の実施に伴う日程調整について（西保育所）</t>
  </si>
  <si>
    <t>令和４年度自立支援・重度化防止等介護支援専門員質の向上研修の実施及び受講生の推薦について（依頼）</t>
  </si>
  <si>
    <t>第２回包括ケア会議（ケアマネ支援）実施報告書について（あさひ苑・緑苑）</t>
  </si>
  <si>
    <t>令和４年度第Ⅰ期東京都主任介護支援専門員研修に係る受講生の推薦について（速報値報告）</t>
  </si>
  <si>
    <t>市外転出に伴う乳幼児健診未受診者の情報提供について</t>
  </si>
  <si>
    <t>外来カミキリムシ類に関する注意喚起等依頼について</t>
  </si>
  <si>
    <t>都市整備部公園緑地課所管施設の使用について</t>
  </si>
  <si>
    <t>令和４年度新任研修（Ｐａｒｔ２）の受講について</t>
  </si>
  <si>
    <t>令和４年度第Ⅰ期東京都主任介護支援専門員研修に係る受講者の推薦について</t>
  </si>
  <si>
    <t>令和４年度「野生鳥獣に関する相談の取扱いについて」</t>
  </si>
  <si>
    <t>七夕短冊展示について</t>
  </si>
  <si>
    <t>令和４年度第Ⅰ期東京都主任介護支援専門員更新研修に係る研修受講履歴証明書について</t>
  </si>
  <si>
    <t>令和４年度庁内保健師育成の取組について（依頼）</t>
  </si>
  <si>
    <t>令和４年度における私立保育園指導検査実施に伴う決算書類等の提出について（依頼）</t>
  </si>
  <si>
    <t>３歳児健診に対する苦情について</t>
  </si>
  <si>
    <t>高齢者救急通報システム事業の利用について【４－１１】</t>
  </si>
  <si>
    <t>高齢者救急通報システム事業の利用について【４－１２】</t>
  </si>
  <si>
    <t>府中市認知症サポーターささえ隊養成講座の開催について【４－４】</t>
  </si>
  <si>
    <t>府中市認知症サポーターささえ隊養成講座の開催について【４－１２】</t>
  </si>
  <si>
    <t>特定医療費支給対象者等に係る所得区分の変更について（令和４年６月分）</t>
  </si>
  <si>
    <t>東京都医療費助成制度対象者に係る高額療養費立替額のお知らせ及び高額療養費に関する調査の依頼について（令和４年４月発行分）</t>
  </si>
  <si>
    <t>駐車場所の借用について（依頼）</t>
  </si>
  <si>
    <t>認知症サポーター養成講座配付チラシ修正について</t>
  </si>
  <si>
    <t>令和４年地域型保育事業所指導検査に伴う決算関係書類等の提出について（修正）</t>
  </si>
  <si>
    <t>高齢者救急通報システム事業の利用について【４－１３】</t>
  </si>
  <si>
    <t>新任研修part2の内容及び感想について</t>
  </si>
  <si>
    <t>令和４年度東京都立霊園使用者の募集に係る「申込みのしおり」等の配布及び依頼について</t>
  </si>
  <si>
    <t>国民年金関係届書（法定免除・職権適用分R4-9次）</t>
  </si>
  <si>
    <t>国民年金関係届書（法定免除・申請分R4-9次）</t>
  </si>
  <si>
    <t>国民年金関係届書（給付R4-9次）</t>
  </si>
  <si>
    <t>住環境獣捕獲器報告書</t>
  </si>
  <si>
    <t>令和４年度第Ⅰ期東京都主任介護支援専門員更新研修に係る受講生の推薦について（速報値報告）</t>
  </si>
  <si>
    <t>令和４年度第１回協力事務担当者会書面開催に伴う情報交換事項への回答等について</t>
  </si>
  <si>
    <t>令和４年度東京都チームオレンジ・コーディネーター研修報告について</t>
  </si>
  <si>
    <t>令和４年度第２回家族介護者教室実施報告書【にしふ】の提出について</t>
  </si>
  <si>
    <t>高齢者向け補聴器購入費用助成事業に関する調査について（報告）</t>
  </si>
  <si>
    <t>ホームページについて（府中水辺の楽校「多摩川サマースクール2022」）</t>
  </si>
  <si>
    <t>高齢者救急通報システム事業の利用について【４－１５】</t>
  </si>
  <si>
    <t>「固定資産税の各種減額について」に係るホームページの記事について</t>
  </si>
  <si>
    <t>高齢者救急通報システム事業の利用について【４－１６】</t>
  </si>
  <si>
    <t>高齢者救急通報システム事業の利用について【４－１４】</t>
  </si>
  <si>
    <t>徘徊高齢者探索サービスの利用について【４－１】</t>
  </si>
  <si>
    <t>府中市認知症サポーターささえ隊養成講座の開催について【４－１６】</t>
  </si>
  <si>
    <t>市ホームページの新規ディレクトリの作成について(依頼)</t>
  </si>
  <si>
    <t>家庭的保育事業所等（地域型保育事業）に対する指導検査の実施について（通知）（３事業所分）</t>
  </si>
  <si>
    <t>府中市認知症サポーターささえ隊養成講座の開催について【４－１７】</t>
  </si>
  <si>
    <t>高齢者救急通報システム事業の利用について【４－１７】</t>
  </si>
  <si>
    <t>令和４年度第Ｉ期東京都主任介護支援専門員更新研修に係る受講者の推薦について</t>
  </si>
  <si>
    <t>府中市ホームページの掲載内容の修正について（特定教育・保育施設及び特定地域型保育事業に対する指導検査について）</t>
  </si>
  <si>
    <t>国民年金関係届書（法定免除・職権適用分R4-10次）</t>
  </si>
  <si>
    <t>国民年金関係届書（法定免除・申請分R4-10次）</t>
  </si>
  <si>
    <t>府中市認知症サポーターささえ隊養成講座の開催について【４－１８】</t>
  </si>
  <si>
    <t>国民年金関係届書（給付R4-10次）</t>
  </si>
  <si>
    <t>府中市エコハウス設備設置補助金交付決定について（電－９）</t>
  </si>
  <si>
    <t>介護支援専門員研修演習ファシリテーター候補者の推薦について（依頼）</t>
  </si>
  <si>
    <t>府中市再生可能エネルギー導入目標策定支援業務委託の選定に係るプロポーザル方式の採用について</t>
  </si>
  <si>
    <t>認知症サポーター養成講座配付チラシ作成について</t>
  </si>
  <si>
    <t>令和４年度　第２回巡回相談連絡会への出席について</t>
  </si>
  <si>
    <t>端末利用者調査票修正について（回答）</t>
  </si>
  <si>
    <t>２０２２年子どもの本を知るセミナー「最近の子どもの本を読む」受講について</t>
  </si>
  <si>
    <t>府中市再生可能エネルギー導入目標策定支援委託受注候補者選定委員会について</t>
  </si>
  <si>
    <t>令和４年度７月分　食物アレルギー学校給食献立予定表について</t>
  </si>
  <si>
    <t>市立公園使用許可通知書</t>
  </si>
  <si>
    <t>国民年金関係届書（法定免除・職権適用分R4-11次）</t>
  </si>
  <si>
    <t>国民年金関係届書（法定免除・申請分R4-11次）</t>
  </si>
  <si>
    <t>国民年金関係届書（給付R4-11次）</t>
  </si>
  <si>
    <t>HTT（H：減らす、T：創る、T：蓄める）のポスター掲示について</t>
  </si>
  <si>
    <t>介護保険以外の高齢者福祉サービスに係る使用料・負担金について（回答）</t>
  </si>
  <si>
    <t>徘徊高齢者探索サービスの利用について【４－２】</t>
  </si>
  <si>
    <t>広報ふちゅう（７月２１日号）への掲載について（第２回府中市環境審議会）</t>
  </si>
  <si>
    <t>令和４年度６月（第３回）家屋係係内会議について</t>
  </si>
  <si>
    <t>府中市エコハウス設備設置補助金交付決定について（蓄－２８）</t>
  </si>
  <si>
    <t>高齢者救急通報システム事業の利用について【４－１８】</t>
  </si>
  <si>
    <t>高齢者救急通報システム事業の利用について【４－１９】</t>
  </si>
  <si>
    <t>令和３年度第４回（３月２３日開催）府中市環境審議会地球温暖化部会会議録について</t>
  </si>
  <si>
    <t>「令和５年用緑化運動ポスター原画」の募集</t>
  </si>
  <si>
    <t>「令和５年用緑化運動ポスター原画」の募集について</t>
  </si>
  <si>
    <t>府中市エコハウス設備設置補助金交付額通知書について（二酸化炭素冷媒ヒートポンプ給湯器）二－５</t>
  </si>
  <si>
    <t>府中市エコハウス設備設置補助金交付額通知書について（太陽光発電システム）ＰＶ－５</t>
  </si>
  <si>
    <t>府中市エコハウス設備設置補助金交付額通知書について（家庭用蓄電池システム）蓄－２</t>
  </si>
  <si>
    <t>ホームページについて（府中水辺の楽校「多摩川源流体験教室」）</t>
  </si>
  <si>
    <t>令和４年度情報セキュリティ意識調査の回答集計表について（西保育所）</t>
  </si>
  <si>
    <t>東京都市町村職員研修所研修「政策提案」の実施に伴う日程調整について（西保育所）</t>
  </si>
  <si>
    <t>指導検査の日程の変更及び令和４年度特定教育・保育施設等の検査計画の変更について</t>
  </si>
  <si>
    <t>令和４年度自立支援・重度化防止等介護支援専門員質の向上研修の受講者等の決定について（通知）</t>
  </si>
  <si>
    <t>(東京消防庁）住宅火災直接通報及び救急直接通報に係る調査について</t>
  </si>
  <si>
    <t>令和４年度第１回府中市図書館協議会の資料の送付について</t>
  </si>
  <si>
    <t>府中市再生可能エネルギー導入目標策定支援業務委託に関する質問について</t>
  </si>
  <si>
    <t>府中市エコハウス設備設置補助金交付決定について（蓄－３１）</t>
  </si>
  <si>
    <t>国民年金関係届書（法定免除・職権適用分R4-12次）</t>
  </si>
  <si>
    <t>国民年金関係届書（法定免除・申請分R4-12次）</t>
  </si>
  <si>
    <t>国民年金関係届書（給付R4-12次）</t>
  </si>
  <si>
    <t>指導検査の結果について（通知）</t>
  </si>
  <si>
    <t>ホームページへの掲載について（電力需給ひっ迫に伴う節電へのご協力のお願い）</t>
  </si>
  <si>
    <t>３歳児健康診査実施録(６月分）について</t>
  </si>
  <si>
    <t>令和４年度第２回家族介護者教室実施報告書【みなみ町】の提出について</t>
  </si>
  <si>
    <t>令和４年度第２回府中市環境審議会地球温暖化対策部会の開催について</t>
  </si>
  <si>
    <t>コンプライアンスに関する意識調査の回答集計表について（西保育所）</t>
  </si>
  <si>
    <t>高齢者救急通報システム事業の利用について【４－２０】</t>
  </si>
  <si>
    <t>府中市エコハウス設備設置補助金交付決定について（電－１６）</t>
  </si>
  <si>
    <t>令和４年度第Ⅱ期東京都主任介護支援専門員研修に係る受講生の推薦について（通知）</t>
  </si>
  <si>
    <t>府中市認知症サポーターささえ隊養成講座の開催について【４－３】</t>
  </si>
  <si>
    <t>令和４度指定居宅介護支援事業所の状況調査について（回答）</t>
  </si>
  <si>
    <t>高齢者救急通報システム事業の申請内容の変更について【４－１】</t>
  </si>
  <si>
    <t>河川水難事故防止のポスターの配布について</t>
  </si>
  <si>
    <t>車検に伴う重量税の資金前渡について</t>
  </si>
  <si>
    <t>住環境獣捕獲器設置について</t>
  </si>
  <si>
    <t>令和４年度庁内保健師等職員への助言について(新任期、２年目保健師)</t>
  </si>
  <si>
    <t>令和４年度　第１回庁内保健師連絡会について</t>
  </si>
  <si>
    <t>令和４年度東京都介護支援専門員実務研修受講試験受験要項の残部数の調査について（回答）</t>
  </si>
  <si>
    <t>東京市町村職員研修所研修「新任研修Ⅱ期」日程調整について (回答)</t>
  </si>
  <si>
    <t>ＦＤ・ＭＯ・ＤＶＤテスト依頼書について（生活福祉課・給付金）</t>
  </si>
  <si>
    <t>高齢者救急通報システム事業の利用について【４－２１】</t>
  </si>
  <si>
    <t>高齢者救急通報システム事業の利用について【４－２２】</t>
  </si>
  <si>
    <t>国民年金関係届書（法定免除・職権適用分R4-13次）</t>
  </si>
  <si>
    <t>国民年金関係届書（法定免除・申請分R4-13次）</t>
  </si>
  <si>
    <t>国民年金関係届書（給付R4-13次）</t>
  </si>
  <si>
    <t>令和４年度第３回家族介護者教室実施報告書【にしふ】の提出について</t>
  </si>
  <si>
    <t>「新型コロナウイルス感染症により亡くなられた方及びその疑いがある方の処置、搬送、葬儀、火葬等に関するガイドライン」の周知について</t>
  </si>
  <si>
    <t>令和４年度介護保険に関する苦情等の状況調査について（６月報告分）</t>
  </si>
  <si>
    <t>府中市認知症サポーターささえ隊養成講座の報告について【４－２】</t>
  </si>
  <si>
    <t>職員の病気休暇の取得について（西保育所）</t>
  </si>
  <si>
    <t>高齢者救急通報システム事業の利用について【４－２３】</t>
  </si>
  <si>
    <t>令和４年度第１回家族介護者教室実施報告書【しみずがおか】の提出について</t>
  </si>
  <si>
    <t>指導検査に係る指導検査基準の送付について</t>
  </si>
  <si>
    <t>島外生徒受入事業案内リーフレットの配布および周知について（依頼）</t>
  </si>
  <si>
    <t>高齢者救急通報システム事業の利用について【４－２４】</t>
  </si>
  <si>
    <t>令和４年７月の地区館会議について</t>
  </si>
  <si>
    <t>国民年金関係届書（法定免除・職権適用分R4-14次）</t>
  </si>
  <si>
    <t>国民年金関係届書（法定免除・申請分R4-14次）</t>
  </si>
  <si>
    <t>国民年金関係届書（給付R4-14次）</t>
  </si>
  <si>
    <t>七夕短冊掲示について（報告）</t>
  </si>
  <si>
    <t>高齢者救急通報システム事業の利用について【４－２５】</t>
  </si>
  <si>
    <t>８月１１日号の広報ふちゅうへの記事掲載について（多摩川で水辺の生き物を観察しよう）</t>
  </si>
  <si>
    <t>上級救命資格取得講習への研修生の推薦依頼について（西保育所）</t>
  </si>
  <si>
    <t>高齢者救急通報システム事業の利用について【４－２６】</t>
  </si>
  <si>
    <t>「外来種クビアカツヤカミキリ」ポスター送付</t>
  </si>
  <si>
    <t>落ち葉の銀行登録変更届出書について</t>
  </si>
  <si>
    <t>令和４年度第２回「府中市高齢者権利擁護担当者連絡会」における講師について（依頼）</t>
  </si>
  <si>
    <t>【第１回】子ども・子育て支援法に基づく指導検査の実施体制等調査について（依頼）</t>
  </si>
  <si>
    <t>令和３年度第Ⅰ期東京都主任介護支援専門員研修に係る推薦者の受講決定について</t>
  </si>
  <si>
    <t>令和４年度　若手教員育成研修（２年次研修）の代替研修の開催について（通知）</t>
  </si>
  <si>
    <t>養護者による高齢者虐待に係る事実の認定について</t>
  </si>
  <si>
    <t>やむを得ない事由による措置に係る短期入所生活介護利用料（６月分）について</t>
  </si>
  <si>
    <t>府中市地域包括支援センターネットワークシステム操作職員の登録について</t>
  </si>
  <si>
    <t>令和３年度長寿祝い訪問事業「生活状況アンケート」に基づく訪問等の依頼について</t>
  </si>
  <si>
    <t>「令和５年度東京都立高等学校に入学を希望する皆さんへ」の訂正について</t>
  </si>
  <si>
    <t>児童・生徒の見守りと心のケアについて（通知）</t>
  </si>
  <si>
    <t>令和４年度「都立工業高校ＰＲワークショップ」周知について</t>
  </si>
  <si>
    <t>令和４年度東京都立高等学校入学者選抜における男女別定員の緩和措置の実施状況について（通知）</t>
  </si>
  <si>
    <t>令和４年度「学校安全実践力向上サポート事業」の実施に向けた周知について</t>
  </si>
  <si>
    <t>夏休み期間における河川水難事故防止の普及啓発に係る協力について（依頼）</t>
  </si>
  <si>
    <t>令和４年度第２回東京都学校・フリースクール等協議会（児童・生徒支援フォーラム～不登校児童・生徒の社会的自立に向けて～）の開催について（通知）</t>
  </si>
  <si>
    <t>国民年金関係届書（法定免除・職権適用分R4-15次）</t>
  </si>
  <si>
    <t>令和４年度第３回家族介護者教室実施報告書【安立園】の提出について</t>
  </si>
  <si>
    <t>国民年金関係届書（法定免除・申請分R4-15次）</t>
  </si>
  <si>
    <t>令和４年度第１回家族介護者教室実施報告書【緑苑】の提出について</t>
  </si>
  <si>
    <t>国民年金関係届書（給付R4-15次）</t>
  </si>
  <si>
    <t>「クビアカツヤカミキリ現場技術講習会」の開催について</t>
  </si>
  <si>
    <t>府中市認知症サポーターささえ隊養成講座の報告について【４－３】</t>
  </si>
  <si>
    <t>令和４年度　第２回不登校対応プロジェクトチームの開催について</t>
  </si>
  <si>
    <t>保育ルームひよこっこわかまつに対する指導検査の延期について（通知）</t>
  </si>
  <si>
    <t>令和４年度「養護者による高齢者虐待対応研修（基礎研修・第2回）」の受講申込について</t>
  </si>
  <si>
    <t>高齢者救急通報システム事業の利用について【４－２７】</t>
  </si>
  <si>
    <t>子ども・子育て支援法に基づく指導検査の実施体制調査（令和４年度第１回）について（依頼）</t>
  </si>
  <si>
    <t>高齢者救急通報システム事業の申請内容の変更について【４－２】</t>
  </si>
  <si>
    <t>令和4年度二酸化炭素排出抑制対策事業費等補助金の公募結果について</t>
  </si>
  <si>
    <t>徘徊高齢者探索サービスの利用について【４－３】</t>
  </si>
  <si>
    <t>令和３年度「施策の成果」の最終確認について（供覧）</t>
  </si>
  <si>
    <t>府中市エコハウス設備設置補助金交付決定について（ＰＶ－３４）</t>
  </si>
  <si>
    <t>府中市エコハウス設備設置補助金交付決定について（蓄－４６）</t>
  </si>
  <si>
    <t>令和５年度東京都立高等学校入学者選抜に係る成績一覧表調査委員会における予備調査の実施及び調査資料の提出について（回答）</t>
  </si>
  <si>
    <t>東京教師養成塾　第18期（令和２年11月入塾）修了生訪問について</t>
  </si>
  <si>
    <t>高齢者救急通報システム事業の申請内容の変更について【４－３】</t>
  </si>
  <si>
    <t>高齢者救急通報システム事業の利用について【４－２８】</t>
  </si>
  <si>
    <t>高齢者救急通報システム事業の利用について【４－２９】</t>
  </si>
  <si>
    <t>高齢者救急通報システム事業の利用について【４－３０】</t>
  </si>
  <si>
    <t>高齢者救急通報システム事業の利用について【４－３１】</t>
  </si>
  <si>
    <t>「とうきょう総文２０２２通信」第36号及び特集号の送付について</t>
  </si>
  <si>
    <t>「熱中症対策ガイドライン」の配布について（通知）</t>
  </si>
  <si>
    <t>国民年金関係届書（法定免除・職権適用分R4-16次）</t>
  </si>
  <si>
    <t>国民年金関係届書（法定免除・申請分R4-16次）</t>
  </si>
  <si>
    <t>国民年金関係届書（給付R4-16次）</t>
  </si>
  <si>
    <t>府中市再生可能エネルギー導入目標策定支援業務委託受注候補者選定に係るプレゼンテーション及び選定委員会について</t>
  </si>
  <si>
    <t>府中市エコハウス設備設置補助金交付額通知書について（家庭用蓄電池システム）蓄－１３</t>
  </si>
  <si>
    <t>府中市エコハウス設備設置補助金交付額通知書について（二酸化炭素冷媒ヒートポンプ給湯器）二－１６</t>
  </si>
  <si>
    <t>高齢者救急通報システム事業の利用について【４－３２】</t>
  </si>
  <si>
    <t>高齢者救急通報システム事業の利用について【４－３３】</t>
  </si>
  <si>
    <t>令和４年度第Ⅱ期東京都主任介護支援専門員研修に係る受講生の推薦について（速報値報告）</t>
  </si>
  <si>
    <t>広報ふちゅう令和４年１０月１１日号への記事の掲載について（府中市都市計画審議会の開催について）</t>
  </si>
  <si>
    <t>開示請求に伴う書類の貸出依頼書について</t>
  </si>
  <si>
    <t>【修正】子ども・子育て支援法に基づく指導検査の実施体制調査（令和４年度第１回）について（依頼）</t>
  </si>
  <si>
    <t>「令和４年度認知症高齢者数等の分布調査」の実施について（回答）</t>
  </si>
  <si>
    <t>事務連絡（開示事務連絡書（決定期間延長依頼）について</t>
  </si>
  <si>
    <t>指導検査の結果について</t>
  </si>
  <si>
    <t>高齢者向け住まいに関する利用者・利用者の家族向け（入居検討中の方も含む）冊子の送付について</t>
  </si>
  <si>
    <t>苦情処理表（Ｒ４－５９）について</t>
  </si>
  <si>
    <t>ゆうちょ銀行預金組替作業の誤りについて</t>
  </si>
  <si>
    <t>落ち葉の銀行事業腐葉土放射能測定分析委託について</t>
  </si>
  <si>
    <t>高齢者救急通報システム事業の利用について【４－３４】</t>
  </si>
  <si>
    <t>落ち葉の銀行事業腐葉土成分分析委託について</t>
  </si>
  <si>
    <t>ホームページの公開について（①記念講演、②打ち水日和イベント）</t>
  </si>
  <si>
    <t>高齢者救急通報システム事業の利用について【４－３５】</t>
  </si>
  <si>
    <t>令和４年度第４回家族介護者教室実施報告書【にしふ】の提出について</t>
  </si>
  <si>
    <t>府中市エコハウス設備設置補助金交付額通知書について（既設窓の断熱改修）窓－１０</t>
  </si>
  <si>
    <t>府中市認知症サポーターささえ隊養成講座の開催について【４－５】</t>
  </si>
  <si>
    <t>府中市認知症サポーターささえ隊養成講座の開催について【４－１９】</t>
  </si>
  <si>
    <t>利用者からのご意見について</t>
  </si>
  <si>
    <t>令和４年度　令和４年７月　市（都）民税賦課額（特別徴収分）について</t>
  </si>
  <si>
    <t>はじめてのパパママ学級(母親向け）食事指導票について（令和4年3月追加分）</t>
  </si>
  <si>
    <t>妊娠届出数及び母子健康手帳発行数について（令和３年度３月分）</t>
  </si>
  <si>
    <t>令和４年度会計年度任用職員用ＩＣカードの使用期間の更新について</t>
  </si>
  <si>
    <t>電磁的記録媒体の年度更新について</t>
  </si>
  <si>
    <t>妊婦健康診査等受診票交付・再交付申請書について（令和4年3月受理分）</t>
  </si>
  <si>
    <t>妊娠届出後育児パッケージの配送先リストについて（３月受付分）</t>
  </si>
  <si>
    <t>令和３年度年度地域福祉推進区市町村包括補助事業に係る事業報告書の提出について（依頼）</t>
  </si>
  <si>
    <t>離乳食教室の報告について（令和４年４月ステップ４）</t>
  </si>
  <si>
    <t>東京都市町村職員研修所研修Ⅰ期について</t>
  </si>
  <si>
    <t>令和４年度新任職員研修パート１の受講について</t>
  </si>
  <si>
    <t>令和３年度府中市保育所運営費等（病児保育事業費）に係る実績報告書の提出について</t>
  </si>
  <si>
    <t>令和４年度災害対策服サイズ調査依頼について</t>
  </si>
  <si>
    <t>府中市延長保育利用者保育料助成金に係る生活保護受給者への助成等について（令和３年度後期分）</t>
  </si>
  <si>
    <t>令和４年度４月分管内私立保育園入所運営費及び振興費について（アスク２園）</t>
  </si>
  <si>
    <t>令和４年度第１回府中市私立保育園長等事務連絡会の資料について(追加）</t>
  </si>
  <si>
    <t>栄養士職における腸管系細菌検査について（４月分）</t>
  </si>
  <si>
    <t>児童福祉法検査員証について（別記様式第十三号の三様式）</t>
  </si>
  <si>
    <t>子ども・子育て支援法検査員証について（別記様式第一号、別記様式第三号）</t>
  </si>
  <si>
    <t>令和４年度４月分　母親学級事業の講師謝礼について</t>
  </si>
  <si>
    <t>食物アレルギー及びスキンケアに関するチラシについて</t>
  </si>
  <si>
    <t>令和４年度杏林大学保健学部看護学科看護学専攻「公衆衛生看護学実習Ⅱ・Ⅲ」の実施について</t>
  </si>
  <si>
    <t>要綱類集への要綱の登載について（府中市保育所運営費等の支出に関する要綱）</t>
  </si>
  <si>
    <t>府中市保育所運営費等の支出に関する要綱について</t>
  </si>
  <si>
    <t>会計検査院実地検査の実施に伴う書類の貸出について（観光プロモーション課・産業振興課）</t>
  </si>
  <si>
    <t>【情報提供】認可保育所指導検査基準の改正について（供覧）</t>
  </si>
  <si>
    <t>離乳食教室の報告について（令和３年12月ステップ２）</t>
  </si>
  <si>
    <t>広報ふちゅう６月１日号の原稿について</t>
  </si>
  <si>
    <t>がいどまっぷ府中の追加掲載について</t>
  </si>
  <si>
    <t>令和４年度杏林大学保健学部看護学科看護学専攻「公衆衛生看護学実習Ⅱ・Ⅲ」に関する書類の送付について</t>
  </si>
  <si>
    <t>令和４年５月はじめてのパパママ学級（母親向けコース）のWeb開催の案内について</t>
  </si>
  <si>
    <t>令和３年度施設長配置状況報告書について</t>
  </si>
  <si>
    <t>ファーストバースデー育児パッケージの配送先リストについて（４月受付分）</t>
  </si>
  <si>
    <t>妊娠届出数及び母子健康手帳発行数について（令和４年度４月分）</t>
  </si>
  <si>
    <t>令和4年度における私立保育所の運営に要する費用について</t>
  </si>
  <si>
    <t>食事のマナーや箸の正しい使い方の指導について（令和4年度）</t>
  </si>
  <si>
    <t>令和４年度はじめてのパパママ学級（母親向けコース）４月実施分</t>
  </si>
  <si>
    <t>Ｒ4.5.19(木)事例検討会　スーパーバイザーへの事例送付について</t>
  </si>
  <si>
    <t>市ホームページの更新について(６月実施分)</t>
  </si>
  <si>
    <t>妊娠届出後育児パッケージの配送先リストについて（４月受付分）</t>
  </si>
  <si>
    <t>令和３年度３月助産師相談実施録について</t>
  </si>
  <si>
    <t>令和４年度４月庶務担当者会議報告書について</t>
  </si>
  <si>
    <t>令和４年度の「はじめてのパパママ学級（母親向けコース）」の変更について</t>
  </si>
  <si>
    <t>令和４年度５月分　母親学級事業の講師謝礼について</t>
  </si>
  <si>
    <t>令和４年度の「はじめてのパパママ学級（両親向けコース）」の変更について</t>
  </si>
  <si>
    <t>心理相談実施録について（４月分）</t>
  </si>
  <si>
    <t>はじめてのパパママ学級(母親向け）食事指導票について（5月分）</t>
  </si>
  <si>
    <t>令和４年度はじめてのパパママ学級（母親向けコース）５月実施分</t>
  </si>
  <si>
    <t>広報　ツイッターの掲載について</t>
  </si>
  <si>
    <t>令和４年度ぴかぴかグループ実施録（４・５月分）について</t>
  </si>
  <si>
    <t>令和４年度管外私立保育園入所運営費・振興費について（４・５月分）</t>
  </si>
  <si>
    <t>広報ふちゅう６月２１日号の原稿について</t>
  </si>
  <si>
    <t>妊娠届出書および母子手帳発行に関するホームページの更新について</t>
  </si>
  <si>
    <t>令和４年度養育困難家庭検討会（事例検討会５月）の実施報告について</t>
  </si>
  <si>
    <t>令和３年度東京都保育従事職員宿舎借り上げ支援事業補助金の実績報告について</t>
  </si>
  <si>
    <t>離乳食教室の報告について（令和４年５月ステップ３）</t>
  </si>
  <si>
    <t>令和４年度杏林大学保健学部看護学科看護学専攻「公衆衛生看護学実習Ⅱ・Ⅲ」に関するオリエンテーション資料について</t>
  </si>
  <si>
    <t>令和４年度４月分子育て相談室について</t>
  </si>
  <si>
    <t>文書表現能力向上研修への出席について</t>
  </si>
  <si>
    <t>「要支援家庭の把握と支援のための母子保健事業のガイドライン」改訂に関する区市町村事業の状況調査の実施について</t>
  </si>
  <si>
    <t>令和４年３月分　SMS送信サービス利用実績について</t>
  </si>
  <si>
    <t>令和４年度３～４か月児健康診査実施録及び産婦健康診査実施録(４月分）について</t>
  </si>
  <si>
    <t>令和４年４月分　SMS送信サービス利用実績について</t>
  </si>
  <si>
    <t>令和４年度　東京都・市町村合同新任保健師研修の受講について</t>
  </si>
  <si>
    <t>令和４年度新任研修（I期）の受講について</t>
  </si>
  <si>
    <t>こそだてサイトふわっとへの掲載について</t>
  </si>
  <si>
    <t>令和４年度新町文化センター地区公民館講座「親子クッキング」について</t>
  </si>
  <si>
    <t>離乳食教室の報告について（令和４年５月ステップ２）</t>
  </si>
  <si>
    <t>ホームページの掲載について（子育て世代包括支援センターみらい）</t>
  </si>
  <si>
    <t>転入ケースの継続支援について（依頼）</t>
  </si>
  <si>
    <t>府中市家庭的保育事業等の設備及び運営に関する指導検査基準の一部改正について</t>
  </si>
  <si>
    <t>栄養士職における腸管系細菌検査について（５月分）</t>
  </si>
  <si>
    <t>令和４年度東京都市栄養士事務連絡会　第１回定例会の開催について</t>
  </si>
  <si>
    <t>令和4年度東京都市町村職員研修所研修の受講について</t>
  </si>
  <si>
    <t>離乳食教室の報告について（令和４年５月ステップ１）</t>
  </si>
  <si>
    <t>離乳食相談の報告について《５月２回目分》</t>
  </si>
  <si>
    <t>東京家政学院大学公衆栄養臨地実習に伴う書類について</t>
  </si>
  <si>
    <t>コミュニティカー経費報告書及び自動車運転日誌（白糸台文化センター・５月分）について</t>
  </si>
  <si>
    <t>ファーストバースデー育児パッケージの配送先リストについて（５月受付分）</t>
  </si>
  <si>
    <t>離乳食教室（令和４年７月分）について</t>
  </si>
  <si>
    <t>令和４年度保育士等キャリアアップ補助金について</t>
  </si>
  <si>
    <t>令和５年度保健師学生実習配置計画について</t>
  </si>
  <si>
    <t>私立保育園園長会主催　府中保活フェアについて</t>
  </si>
  <si>
    <t>【東京都市保健衛生担当課長会】産婦健康診査の公費助成に関するアンケートについて（回答）</t>
  </si>
  <si>
    <t>妊娠届出数及び母子健康手帳発行数について（令和４年度５月分）</t>
  </si>
  <si>
    <t>継続支援について（依頼）</t>
  </si>
  <si>
    <t>令和４年６月はじめてのパパママ学級（母親向けコース）のWeb開催の案内について</t>
  </si>
  <si>
    <t>妊娠届出後育児パッケージの配送先リストについて（５月受付分）</t>
  </si>
  <si>
    <t>令和４年度親子ふれあい農園稲作体験コースの案内について</t>
  </si>
  <si>
    <t>SMSサービス「空電プッシュ」のテンプレート変更について</t>
  </si>
  <si>
    <t>新任職員研修【Part2】の受講について</t>
  </si>
  <si>
    <t>《食育推進事業》お箸じょうずにつかえるかな（６月実施）</t>
  </si>
  <si>
    <t>令和４年度新任研修（Ⅰ期）の受講について</t>
  </si>
  <si>
    <t>心理相談実施録について（５月分）</t>
  </si>
  <si>
    <t>担い手及びその農地利用の実態に関する調査について(回答)</t>
  </si>
  <si>
    <t>東京電子自治体共同運営　電子申請サービスの利用登録について</t>
  </si>
  <si>
    <t>令和４年度　認定農業者の申請手続き説明会の資料について</t>
  </si>
  <si>
    <t>妊娠届出書裏面（ふちゅう子育て応援アンケート）の変更について</t>
  </si>
  <si>
    <t>令和４年度はじめてのパパママ学級（両親向けコース）６月実施分について</t>
  </si>
  <si>
    <t>令和４年度はじめてのパパママ学級（母親向けコース）６月実施分</t>
  </si>
  <si>
    <t>令和４年度６月分　母親学級事業の講師謝礼について</t>
  </si>
  <si>
    <t>令和４年度分管外認定こども園施設型給付費について(青葉幼稚園：６月分）</t>
  </si>
  <si>
    <t>令和３年度保育サービス推進事業補助金の実績報告書について</t>
  </si>
  <si>
    <t>令和４年度３～４か月児健康診査実施録及び産婦健康診査実施録(５月分）について</t>
  </si>
  <si>
    <t>令和４年度府中市夏野菜品評会の特別賞の交付について</t>
  </si>
  <si>
    <t>母子保健に関わる支援の継続について（依頼）</t>
  </si>
  <si>
    <t>令和４年度親子ふれあい農園稲作体験コースの初回講座について</t>
  </si>
  <si>
    <t>はじめてのパパママ学級(母親向け）食事指導票について（６月分）</t>
  </si>
  <si>
    <t>令和４年度ぴかぴかグループ実施録（６月分）について</t>
  </si>
  <si>
    <t>８月１日号広報掲載について（秋の親子ふれあい農園）</t>
  </si>
  <si>
    <t>転出ケースの情報提供について</t>
  </si>
  <si>
    <t>令和４年５月分　SMS送信サービス利用実績について</t>
  </si>
  <si>
    <t>離乳食教室の報告について（令和４年６月ステップ３）</t>
  </si>
  <si>
    <t>食育推進事業「あつまれ　もうすぐ小学生☆ひとり磨きとお箸の使い方をマスターしよう」について</t>
  </si>
  <si>
    <t>令和４年度施設型給付費等の基礎資料に関する調査票について（別紙様式６・調査２）</t>
  </si>
  <si>
    <t>令和４年度保育士等キャリアアップ補助金に係る打ち返しについて</t>
  </si>
  <si>
    <t>令和４年度　幼児歯科健診時の保健師支援について　４．５月分</t>
  </si>
  <si>
    <t>母子健康手帳交付場所周知について</t>
  </si>
  <si>
    <t>令和４年度親子ふれあい農園（稲作体験コース）の初回講座について</t>
  </si>
  <si>
    <t>令和４年度府中農産物直売所マップの掲載に係るアンケートについて</t>
  </si>
  <si>
    <t>子育て世代包括支援センターみらい　３つ折りパンフレットについて</t>
  </si>
  <si>
    <t>離乳食教室の報告について（令和４年６月ステップ１）</t>
  </si>
  <si>
    <t>離乳食相談の報告について《６月２回目分》</t>
  </si>
  <si>
    <t>里帰り妊婦の情報提供について</t>
  </si>
  <si>
    <t>認定農業者申請手続きの説明会について（報告）</t>
  </si>
  <si>
    <t>はじめてのパパママ学級(母親向け）食事指導票について（６月追加分）</t>
  </si>
  <si>
    <t>広報ふちゅう７月２１日号の原稿について</t>
  </si>
  <si>
    <t>令和４年度５月分子育て相談室について</t>
  </si>
  <si>
    <t>学校案内パンフレットの寄贈依頼について</t>
  </si>
  <si>
    <t>行政手続のオンライン化に向けたＢＰＲ研修に出席する職員の選出について</t>
  </si>
  <si>
    <t>東京家政学院大学公衆栄養臨地実習契約書について</t>
  </si>
  <si>
    <t>令和４年度離乳食教室・離乳食相談のちらしの変更について</t>
  </si>
  <si>
    <t>食育推進事業への職員派遣について</t>
  </si>
  <si>
    <t>離乳食教室（令和４年８月分）について</t>
  </si>
  <si>
    <t>ファーストバースデー育児パッケージの配送先リストについて（６月受付分）</t>
  </si>
  <si>
    <t>合同パトロール（東府中駅）（６月）の報告について</t>
  </si>
  <si>
    <t>コミュニティカー経費報告書及び自動車運転日誌（白糸台文化センター・６月分）について</t>
  </si>
  <si>
    <t>令和４年度６月分除籍について</t>
  </si>
  <si>
    <t>令和４年度府中市夏野菜品評会の審査資料および職員用資料について</t>
  </si>
  <si>
    <t>妊娠届出後育児パッケージの配送先リストについて（６月受付分）</t>
  </si>
  <si>
    <t>東京都医療費助成制度対象者に係る高額療養費立替額のお知らせ及び高額療養費に関する調査の依頼について（令和４年５月発行分）</t>
  </si>
  <si>
    <t>子ども発達支援センターあゆの子　関係機関研修①の受講について</t>
  </si>
  <si>
    <t>令和４年度新規就業者奨励に係る調査・推薦について</t>
  </si>
  <si>
    <t>令和４年度６月分除籍完了について</t>
  </si>
  <si>
    <t>認定農業者の申請に関する個別相談会日程表について</t>
  </si>
  <si>
    <t>妊娠届出数及び母子健康手帳発行数について（令和４年度６月分）</t>
  </si>
  <si>
    <t>妊婦健康診査等受診票交付・再交付申請書について（令和4年6月受理分）</t>
  </si>
  <si>
    <t>令和４年度　幼児歯科健診時の保健師支援について　６月分</t>
  </si>
  <si>
    <t>子育て世代包括支援センターみらい利用者アンケートについて</t>
  </si>
  <si>
    <t>令和4年度性教育講座における備品等貸出しについて</t>
  </si>
  <si>
    <t>離乳食教室の報告について（令和４年７月ステップ４）</t>
  </si>
  <si>
    <t>夏のおたのしみおはなし会のホームページ掲載について</t>
  </si>
  <si>
    <t>離乳食相談の報告について《７月１回目分》</t>
  </si>
  <si>
    <t>令和４年度親子ふれあい農園稲作体験コースの次回講座（２回目）について</t>
  </si>
  <si>
    <t>小児慢性特定疾病医療費支給対象者所得照会結果一覧表の送付について</t>
  </si>
  <si>
    <t>自己情報の開示請求（第２６号）の回答について</t>
  </si>
  <si>
    <t>令和４年度府中市夏野菜品評会について（報告）</t>
  </si>
  <si>
    <t>白糸台文化センター圏域コミュニティ協議会委託事業「七夕の集い」について</t>
  </si>
  <si>
    <t>令和４年度府中市夏野菜品評会入賞者一覧について</t>
  </si>
  <si>
    <t>共創の窓口の設置及び行政課題のヒアリングについて</t>
  </si>
  <si>
    <t>令和４年度３～４か月児健康診査実施録及び産婦健康診査実施録(６月分）について</t>
  </si>
  <si>
    <t>令和４年度はじめてのパパママ学級（母親向けコース）７月実施分</t>
  </si>
  <si>
    <t>令和４年度施設型給付費等に係る加算適用（認可・地域型分）について</t>
  </si>
  <si>
    <t>令和４年度はじめてのパパママ学級（両親向けコース）７月実施分について</t>
  </si>
  <si>
    <t>特定医療費支給対象者等に係る高額療養費の事務の取扱いにおける所得区分に変更のあった受給者に関する照会について（回答）</t>
  </si>
  <si>
    <t>「要支援家庭の把握と支援のための母子保健事業のガイドライン」改訂に関する区市町村事業の状況調査の実施について（結果送付）</t>
  </si>
  <si>
    <t>心理相談実施録について（６月分）</t>
  </si>
  <si>
    <t>令和４年度７月分　母親学級事業の講師謝礼について</t>
  </si>
  <si>
    <t>令和４年度６月分子育て相談室について</t>
  </si>
  <si>
    <t>西府図書館・紅葉丘図書館の蔵書点検にかかる臨時休館の広報について</t>
  </si>
  <si>
    <t>令和４年度ぴかぴかグループ実施録（７月分）について</t>
  </si>
  <si>
    <t>メールでの栄養相談について</t>
  </si>
  <si>
    <t>令和４年度　第１３回「ひろげよう！子育てひろばのわ」について</t>
  </si>
  <si>
    <t>東京都医療費助成制度対象者に係る高額療養費立替額のお知らせ及び高額療養費に関する調査の依頼について（令和４年６月発行分）</t>
  </si>
  <si>
    <t>離乳食教室の報告について（令和４年７月ステップ３）</t>
  </si>
  <si>
    <t>令和４年度保育所等利用調整希望児童に関する連絡票について（年度途中）</t>
  </si>
  <si>
    <t>車検に伴う重量税について</t>
  </si>
  <si>
    <t>災害救援物資の備蓄数報告について（依頼）</t>
  </si>
  <si>
    <t>リエゾン協定に基づく情報交換訓練について</t>
  </si>
  <si>
    <t>材料品受払月報　令和４年３月分について</t>
  </si>
  <si>
    <t>女性問題相談3月の受理状況について</t>
  </si>
  <si>
    <t>赤十字奉仕団東京都支部委員会委員について（報告）</t>
  </si>
  <si>
    <t>地区・分区役職員の異動について（報告）</t>
  </si>
  <si>
    <t>時間額制会計年度任用職員登録者の紹介について（給食センター）</t>
  </si>
  <si>
    <t>水害ハザードマップ全戸配布委託に係る契約依頼について</t>
  </si>
  <si>
    <t>令和４年度時間額制会計年度任用職員の募集に係る広報原稿案について</t>
  </si>
  <si>
    <t>令和４年大型連休（ＧＷ）中における火事当番職員への連絡について（依頼）</t>
  </si>
  <si>
    <t>時間額制会計年度任用職員の任用について（５月分　②）</t>
  </si>
  <si>
    <t>東京都歯科保健推進計画「いい歯東京」の達成度調査（幼児期・学齢期歯科保健行動調査（１歳6か月児及び3歳児））に係る事前アンケートの実施について（依頼）</t>
  </si>
  <si>
    <t>時間額制会計年度任用職員の任用について（５月分　③）</t>
  </si>
  <si>
    <t>洪水・高潮ハザードマップの作成に関する調査について（依頼）</t>
  </si>
  <si>
    <t>子育て世代包括支援センター「みらい」周知の依頼について（ちゅうバス掲出）</t>
  </si>
  <si>
    <t>東京都避難所感染症対策物資購入支援事業の活用希望調査について（依頼）</t>
  </si>
  <si>
    <t>顔写真入り管理職名簿のアップロードについて</t>
  </si>
  <si>
    <t>時間額制会計年度任用職員の任用について（５月分　④）</t>
  </si>
  <si>
    <t>経過観察健診(一般・歯科）実施報告　５月</t>
  </si>
  <si>
    <t>令和３年度日額制・時間額制会計年度任用職員における定期評価結果の審査及び提出について（３月分）</t>
  </si>
  <si>
    <t>東京都２６市人事給与・研修・福利厚生担当者等名簿の送付について（修正）</t>
  </si>
  <si>
    <t>令和４年度地区・分区災害救援用資材配備について（回答）</t>
  </si>
  <si>
    <t>広報ふちゅう７月２１日号記事掲載依頼について</t>
  </si>
  <si>
    <t>令和３年度日額制・時間額制会計年度任用職員における定期評価結果について（３月分）</t>
  </si>
  <si>
    <t>令和４年度府中市会計年度任用職員人事評価の実施について</t>
  </si>
  <si>
    <t>時間額制会計年度任用職員の任用について（５月分　⑤）</t>
  </si>
  <si>
    <t>令和４年度東京都市町村職員研修所研修（７月～９月分）の研修生の募集について</t>
  </si>
  <si>
    <t>令和３年度消火栓等からの応急給水訓練及び避難所応急給水栓機能維持確認作業に係る実施報告について</t>
  </si>
  <si>
    <t>東京都歯科保健推進計画「いい歯東京」の達成度調査（幼児期・学齢期歯科保健行動調査（１歳6か月児及び3歳児））の実施について（依頼）</t>
  </si>
  <si>
    <t>障害者手帳等の所持申告について（追加申告分）</t>
  </si>
  <si>
    <t>令和４年度「物資調達・輸送調整等支援システム」操作・物資拠点開設訓練の参加登録ついて（依頼）</t>
  </si>
  <si>
    <t>日額制・時間額制会計年度任用職員の期末手当（基準日６月１日分）について</t>
  </si>
  <si>
    <t>第十一回特別弔慰金国債券交付にかかる領収書について（令和４年４月裁定分）</t>
  </si>
  <si>
    <t>令和３年度府中市立心身障害者福祉センター指定管理者事業報告書の提出について</t>
  </si>
  <si>
    <t>令和３年度赤十字活動資金　入金通知書の送付について（令和3年度概算払い地区交付金の精算返戻金及び精算返納金）</t>
  </si>
  <si>
    <t>令和４年度第１回日本赤十字社東京都支部評議員会の開催について</t>
  </si>
  <si>
    <t>令和４年度第１回運営協議会の開催について</t>
  </si>
  <si>
    <t>献血推進にかる取組への協力依頼及び令和4年度「愛の血液助け合い運動」の実施について</t>
  </si>
  <si>
    <t>東京都戦没者追悼式 及び 全国戦没者追悼式 の開催 及び広報の実施について</t>
  </si>
  <si>
    <t>時間額制会計年度任用職員の任用について（６月分　①）</t>
  </si>
  <si>
    <t>食事のマナーや箸の正しい使い方の指導について（令和4年度追加分）</t>
  </si>
  <si>
    <t>時間額制会計年度任用職員の任用について（６月分　②）</t>
  </si>
  <si>
    <t>はじめてのパパママ学級(母親向け）食事指導票について（5月追加分）</t>
  </si>
  <si>
    <t>第４回新任研修（Ⅰ期）の受講について</t>
  </si>
  <si>
    <t>令和４年度協賛委員・奉仕団員・奉仕団各功労表彰の推薦について</t>
  </si>
  <si>
    <t>経過観察健診(一般・歯科）実施報告　６月</t>
  </si>
  <si>
    <t>消費生活相談員研修（多摩パブリック法律事務所）に係る講師謝礼の支払いについて</t>
  </si>
  <si>
    <t>時間額制会計年度任用職員の任用について（６月分　③）</t>
  </si>
  <si>
    <t>受験生チャレンジ支援貸付相談事業の実施に伴う会計年度任用職員報酬について(令和４年５月分)</t>
  </si>
  <si>
    <t>府中３・４・７号交差点改良に伴う市道移管の変更について（協議）</t>
  </si>
  <si>
    <t>令和４年度第１回府中市特定事業主行動計画策定等検討委員会について</t>
  </si>
  <si>
    <t>新任職員研修Part2　内容及び感想について</t>
  </si>
  <si>
    <t>離乳食教室の報告について（令和４年６月ステップ４）</t>
  </si>
  <si>
    <t>府中市赤十字奉仕団役員会(６月８日実施分)について</t>
  </si>
  <si>
    <t>ちゅうバスへの心身障害者福祉センター主催事業のポスター掲示について（依頼）</t>
  </si>
  <si>
    <t>令和3年度赤十字活動資金募集実績額について</t>
  </si>
  <si>
    <t>「血液製剤等にかかる遡及適用ガイドライン」の一部改正について</t>
  </si>
  <si>
    <t>離乳食相談の報告について《６月１回目分》</t>
  </si>
  <si>
    <t>令和４年６月期の期末手当について（時間額制会計年度任用職員）</t>
  </si>
  <si>
    <t>時間額制会計年度任用職員の社会保険料の徴収について</t>
  </si>
  <si>
    <t>令和4年度「女性に対する暴力をなくす運動」関連展示　パネル貸出申請書について</t>
  </si>
  <si>
    <t>備品の廃棄について（心障センター）</t>
  </si>
  <si>
    <t>時間額制会計年度任用職員の任用について（６月分　④）</t>
  </si>
  <si>
    <t>市ホームページ（市非常勤職員及び【障害者対象】市非常勤職員の登録者募集）の更新について</t>
  </si>
  <si>
    <t>市ホームページの更新について</t>
  </si>
  <si>
    <t>令和４年度福祉タクシー券区分の変更について(B券→A券)</t>
  </si>
  <si>
    <t>時間額制会計年度任用職員の任用について（６月分　⑤）</t>
  </si>
  <si>
    <t>時間額制会計年度任用職員の報酬及び賞与の支給について</t>
  </si>
  <si>
    <t>離乳食教室の報告について（令和４年６月ステップ２）</t>
  </si>
  <si>
    <t>府中市市有通路寄附受領に伴う土地所有権移転登記について(若松町四丁目・開発）</t>
  </si>
  <si>
    <t>時間額制会計年度任用職員の任用について（６月分　⑥）</t>
  </si>
  <si>
    <t>時間額制会計年度任用職員の報酬及び期末手当の戻入について</t>
  </si>
  <si>
    <t>府中市ホームページの更新について(令和4年度「愛の血液助け合い運動」の実施について)</t>
  </si>
  <si>
    <t>令和３年度日額制・時間額制会計年度任用職員における定期評価結果の審査及び提出について（４・５月分）</t>
  </si>
  <si>
    <t>栄養士職における腸管系細菌検査について（６月分）</t>
  </si>
  <si>
    <t>心身障害者福祉センター運営委員会進行表・出欠・座席表等について</t>
  </si>
  <si>
    <t>競走事業の地方公営企業法全部適用後の建築施設課関連事務の取扱いについて</t>
  </si>
  <si>
    <t>府中市市有通路寄附申込書(南町四丁目・開発）</t>
  </si>
  <si>
    <t>令和４年度区市町村高次脳機能障害者支援促進事業補助金の交付申請について</t>
  </si>
  <si>
    <t>時間額制会計年度任用職員の任用について（７月分　①）</t>
  </si>
  <si>
    <t>時間額制会計年度任用職員の任用について（７月分　②）</t>
  </si>
  <si>
    <t>令和３年度日額制・時間額制会計年度任用職員における定期評価結果について（４・５月分）</t>
  </si>
  <si>
    <t>令和４年度　７月分　こそだてサイトふわっと　原稿について</t>
  </si>
  <si>
    <t>庁議（７月２０日）事案届【「府中市水害ハザードマップ」の配布について】の提出について</t>
  </si>
  <si>
    <t>議員ポスティング（「府中市水害ハザードマップ」の配付）について</t>
  </si>
  <si>
    <t>広報ふちゅう（令和４年７月２１日号）校正について（水害ハザードマップ全戸配布）</t>
  </si>
  <si>
    <t>時間額制会計年度任用職員の任用について（７月分　③）</t>
  </si>
  <si>
    <t>リサイクルプラザ再生資源物（丸ボトル）売却について（令和４年６月分）</t>
  </si>
  <si>
    <t>【京王線沿線４市】宝探しイベント参加冊子中面・裏面初校ご確認のお願い</t>
  </si>
  <si>
    <t>「観光資源の保全等のための支援事業」実施に係る情報提供について（依頼）</t>
  </si>
  <si>
    <t>令和４年度東京都区市町村国際政策の状況調査の実施について（依頼）</t>
  </si>
  <si>
    <t>令和４年度情報セキュリティ監査に係る資料の提出について</t>
  </si>
  <si>
    <t>緊急連絡先の登録について（依頼）</t>
  </si>
  <si>
    <t>水害ハザードマップの窓口配布業務依頼について</t>
  </si>
  <si>
    <t>令和５年度予算編成に伴う資料提出について（二次経費）</t>
  </si>
  <si>
    <t>令和４年度　三多摩は一つなり交流事業について</t>
  </si>
  <si>
    <t>時間額制会計年度任用職員の任用について（６月分　②-2）</t>
  </si>
  <si>
    <t>時間額制会計年度任用職員の任用について（７月分　①-2）</t>
  </si>
  <si>
    <t>経過観察健診(一般・歯科）実施報告　７月</t>
  </si>
  <si>
    <t>連絡票－府中市－00244（住所コードの追加）について</t>
  </si>
  <si>
    <t>令和４年度環境法令研修の出席者の推薦について（依頼）</t>
  </si>
  <si>
    <t>市ホームページの更新について(8月実施分)</t>
  </si>
  <si>
    <t>令和４年９月１日付採用　時間額制会計年度任用職員（障害者対象）の管理選考会の実施について</t>
  </si>
  <si>
    <t>職員課情報セキュリティ実施手順の改定について</t>
  </si>
  <si>
    <t>障害者である職員の任免に関する状況の通報について</t>
  </si>
  <si>
    <t>食育推進事業のホームページ掲載について(8月6日実施分)</t>
  </si>
  <si>
    <t>リエゾン協定に基づく情報交換訓練（Ｒ４首都直下地震防災訓練）について（日程変更）</t>
  </si>
  <si>
    <t>校務用端末のＯＳバージョンアップについて</t>
  </si>
  <si>
    <t xml:space="preserve"> 【総務省通知】新型コロナウイルス感染症対策の基本的対処方針に基づく今後の出勤回避等の取組について （供覧）</t>
  </si>
  <si>
    <t>工事監理業務委託に関する状況調査について</t>
  </si>
  <si>
    <t>令和３年度日額制・時間額制会計年度任用職員における定期評価結果の審査及び提出について（６月分）</t>
  </si>
  <si>
    <t>令和４年度日額制・時間額制会計年度任用職員における定期評価結果について（６月分）</t>
  </si>
  <si>
    <t>リサイクルプラザ再生資源物（ペットボトル）売却について（令和４年６月分）</t>
  </si>
  <si>
    <t>時間額制会計年度任用職員の任用について（７月分　④）</t>
  </si>
  <si>
    <t>へい死処理伝票の書式変更について</t>
  </si>
  <si>
    <t>令和３年度決算における地域福祉推進事業費包括補助金に係る超過負担の調査について（回答）</t>
  </si>
  <si>
    <t>《食育推進事業》お箸じょうずにつかえるかな（７月実施）</t>
  </si>
  <si>
    <t>令和５年度災害救援用資機材の配備希望数調査について</t>
  </si>
  <si>
    <t>令和４年度（指定管理推進員向け）環境法令研修の出席者の推薦について（回答）</t>
  </si>
  <si>
    <t>令和３年度障害者福祉サービス等処遇改善実績報告について</t>
  </si>
  <si>
    <t>議員ポスティング（防災情報誌「自主防災ふちゅう」第９号の配布）について</t>
  </si>
  <si>
    <t>自主防災ふちゅう第９号の窓口配布業務依頼について</t>
  </si>
  <si>
    <t>飛沫感染防止対策用デスクスクリーン借用について</t>
  </si>
  <si>
    <t>時間額制会計年度任用職員の任用について（８月分　①）</t>
  </si>
  <si>
    <t>令和４年障害者任免状況通報書及び障害者採用計画実施状況通報書の一部修正について</t>
  </si>
  <si>
    <t>はじめてのパパママ学級(母親向け）食事指導票について（7月分）</t>
  </si>
  <si>
    <t>栄養士職における腸管系細菌検査について（７月分）</t>
  </si>
  <si>
    <t>離乳食相談の報告について《７月２回目分》</t>
  </si>
  <si>
    <t>市立小・中学校への「水害ハザードマップ」及び防災情報誌「自主防災ふちゅう」第９号の送付について</t>
  </si>
  <si>
    <t>地震体験車マグマⅡの車両法定点検に伴う重量税の資金前渡について</t>
  </si>
  <si>
    <t>令和5年度システム関連予算に関する調査について（照会）</t>
  </si>
  <si>
    <t>工事請負契約書契約条項第２６条第６項に基づく契約金額変更の承諾について</t>
  </si>
  <si>
    <t>通信端末装置等の設置に関する協定書再締結通知</t>
  </si>
  <si>
    <t>ホームページの挨拶文について（第２回定例会）</t>
  </si>
  <si>
    <t>令和4年度第1四半期　市長交際費の資金前渡について</t>
  </si>
  <si>
    <t>令和4年度第1四半期公共料金引落口座資金資金前渡処理について</t>
  </si>
  <si>
    <t>令和４年度上半期　第２庁舎職員用駐輪場利用希望調査について</t>
  </si>
  <si>
    <t>府中市環境基本計画支援援業務委託中間業務報告書について</t>
  </si>
  <si>
    <t>第2次府中市環境基本計画及び地球温暖化対策地域推進計画中間見直し後の進捗状況の答申に係るホームページの掲載について</t>
  </si>
  <si>
    <t>まるごと府中４月１５日号（ルミエール府中（市民会館・中央図書館）休館のお知らせ）の内容について</t>
  </si>
  <si>
    <t>令和４年度第１回定例校長会読み原稿について（コンクール等参加補助金・地域活動事業・劇場改修）</t>
  </si>
  <si>
    <t>府中市後援等事業実績報告書について（公益社団法人日本女子プロ将棋協会）</t>
  </si>
  <si>
    <t>府中市教育委員会後援等事業実績報告書について（公益社団法人日本女子プロ将棋協会）</t>
  </si>
  <si>
    <t>令和４年度「大田区への納入に伴う収入」の按分処理について</t>
  </si>
  <si>
    <t>令和４年度「平和島水質管理所運営維持経費収入」の按分処理について</t>
  </si>
  <si>
    <t>令和４年度市民文化活動に対する補助金交付申請書について</t>
  </si>
  <si>
    <t>市民文化団体実施事業のチラシ配布について(依頼)</t>
  </si>
  <si>
    <t>由来碑清掃状況報告書について</t>
  </si>
  <si>
    <t>事業所における自動車の使用台数に関するＷＥＢアンケートのお願い</t>
  </si>
  <si>
    <t>府中市エコハウス設備設置補助金交付決定について（ＰＶ－１）</t>
  </si>
  <si>
    <t>府中市教育委員会後援について（東京学芸大学管弦楽団）</t>
  </si>
  <si>
    <t>主管課契約における特約条項の変更について</t>
  </si>
  <si>
    <t>環境基本計画策定支援業務委託の着手届について</t>
  </si>
  <si>
    <t>次期環境基本計画策定に係る事業者ヒアリングの実施について（東芝インフラシステムズ株式会社）</t>
  </si>
  <si>
    <t>ＰＦＩ計画修繕業務下半期報告書（令和３年度）について</t>
  </si>
  <si>
    <t>令和４年３月分維持管理・市民会館運営業務月次報告書について</t>
  </si>
  <si>
    <t>令和３年度レストラン運営業務年間報告書について</t>
  </si>
  <si>
    <t>府中市市民会館・中央図書館複合施設ＰＦＩアドバイザリー業務委託について（報告）</t>
  </si>
  <si>
    <t>市ホームページの更新について（アスベストについて）</t>
  </si>
  <si>
    <t>令和４年３月度受託分　場間場外発売に係る精算残額の支出について</t>
  </si>
  <si>
    <t>令和４年３月度　総合払戻に係る他場払戻額の支出について</t>
  </si>
  <si>
    <t>令和４年度各課別職員配備態勢・参集予定確認表の提出について（修正回答）</t>
  </si>
  <si>
    <t>令和４年度府中市芸術文化協会常務理事会（第１回）資料について（送付）</t>
  </si>
  <si>
    <t>ボートレース平和島施設賠償責任保険契約等の利用者確定精算に伴う戻入</t>
  </si>
  <si>
    <t>令和３年度維持管理・市民会館運営業務年間報告書について</t>
  </si>
  <si>
    <t>ジュニアリーダー講習会開講式の開催に伴う府中市役所南側駐車場の閉庁時利用等について</t>
  </si>
  <si>
    <t>府中市後援について（府中市新舞踊連盟）</t>
  </si>
  <si>
    <t>令和３年度第４回府中市環境審議会本会会議録について</t>
  </si>
  <si>
    <t>府中市地域まちづくり条例に基づく開発事業の事前協議について　ＮＯ.２</t>
  </si>
  <si>
    <t>府中市市民会館・中央図書館複合施設整備事業モニタリング結果（令和３年度３月分）について</t>
  </si>
  <si>
    <t>後援団体のチラシ等の内容確認について（稲城子どもミュージカル）</t>
  </si>
  <si>
    <t>次期環境基本計画の策定に係る市民ワークショップの開催について</t>
  </si>
  <si>
    <t>企業出納員口座から会計管理者口座への預金組替及び秋田口の預金組替依頼書作成の依頼について</t>
  </si>
  <si>
    <t>令和４年度悪臭対策に関する実務説明会の開催について（依頼）</t>
  </si>
  <si>
    <t>府中市後援等事業実績報告書について（東京都立府中西高等学校吹奏楽部）</t>
  </si>
  <si>
    <t>市民文化活動に対する補助金等交付申請書について（府中市民踊連盟）</t>
  </si>
  <si>
    <t>東京電子自治体共同運営 電子申請サービスの簡易申請様式の公開について（青少年音楽祭）</t>
  </si>
  <si>
    <t>水害に関する質問について</t>
  </si>
  <si>
    <t>参集訓練及び災害対策本部設置訓練の実施について（修正回答）</t>
  </si>
  <si>
    <t>避難確保計画（そんぽの家Ｓ府中南町）点検報告書について</t>
  </si>
  <si>
    <t>避難確保計画変更報告書について</t>
  </si>
  <si>
    <t>令和４年１月度場間場外発売に係る時効金収入の支出について</t>
  </si>
  <si>
    <t>事業場安全衛生委員会委員の推薦について（回答）</t>
  </si>
  <si>
    <t>令和４年度　東京都市社会教育課長会定期総会及び第１回定例会について（報告）</t>
  </si>
  <si>
    <t>地域防災計画　資料編128　浸水想定区域内に所在する災害時要配慮者利用施設(風９項）について</t>
  </si>
  <si>
    <t>避難確保計画の受理（グループホームみち）について</t>
  </si>
  <si>
    <t>地方公共団体の特定事務の郵便局における取り扱いに関する府中市と日本郵便株式会社との協定について</t>
  </si>
  <si>
    <t>府中市エコハウス設備設置補助金交付決定について（窓－４）</t>
  </si>
  <si>
    <t>水害時における実行性ある避難確保体制の確立に向けたフォローアップ研修会の実施について</t>
  </si>
  <si>
    <t>要配慮者利用施設における避難確保計画の作成について</t>
  </si>
  <si>
    <t>生涯学習センター重要備品における備品ラベル再発行依頼について</t>
  </si>
  <si>
    <t>市民文化団体等実施事業のチラシ及びポスター配布について(依頼)</t>
  </si>
  <si>
    <t>府中市市民会館の指定管理者の年度事業報告について</t>
  </si>
  <si>
    <t>令和３年度府中市市民会館業務実績報告書について</t>
  </si>
  <si>
    <t>第３次環境基本計画（素案）の事前送付について</t>
  </si>
  <si>
    <t>市民文化活動に対する補助金等交付申請書（府中市いけばな連盟）</t>
  </si>
  <si>
    <t>府中市自殺総合対策計画に係る令和４年度における実施事業等について(回答)</t>
  </si>
  <si>
    <t>令和４年度府中市合同水防訓練に伴う会場設営物警備委託について</t>
  </si>
  <si>
    <t>粗目砂（再生砂）について</t>
  </si>
  <si>
    <t>府中市エコハウス設備設置補助金交付決定について（蓄－８）</t>
  </si>
  <si>
    <t>府中市エコハウス設備設置補助金交付決定について（蓄－９）</t>
  </si>
  <si>
    <t>府中市エコハウス設備設置補助金交付決定について（蓄－１０）</t>
  </si>
  <si>
    <t>令和４年度第１回府中市環境審議会資料および進行表について</t>
  </si>
  <si>
    <t>普通救命講習実施結果報告書　令和４年４月分について</t>
  </si>
  <si>
    <t>令和４年５・６月期　普通救命講習の受講予定数及びテキスト発注について</t>
  </si>
  <si>
    <t>令和４年度府中市合同水防訓練に係る水防工法等作業委託（主管課契約）について</t>
  </si>
  <si>
    <t>決算書の校正原稿（財産に関する調書）について（回答）</t>
  </si>
  <si>
    <t>令和４年４月分維持管理・市民会館運営業務月次報告書について</t>
  </si>
  <si>
    <t>令和４年４月度受託分　場間場外発売に係る精算残額の支出について</t>
  </si>
  <si>
    <t>令和４年４月度　総合払戻に係る他場払戻額の支出について</t>
  </si>
  <si>
    <t>参集訓練及び災害対策本部設置訓練の実施について （訓練結果報告・回答）</t>
  </si>
  <si>
    <t>地番図データの提供について</t>
  </si>
  <si>
    <t>決算事項別明細書の校正について（1回目）</t>
  </si>
  <si>
    <t>令和４年度　第１回第３ブロック事業場安全衛生委員会会議結果について</t>
  </si>
  <si>
    <t>府中市エコハウス設備設置補助金交付決定について（ＰＶ－１４）</t>
  </si>
  <si>
    <t>府中市エコハウス設備設置補助金交付決定について（電－４）</t>
  </si>
  <si>
    <t>令和４年度府中市民芸術文化祭に関する府中市芸術文化協会運営委員会（第１回）報告書について</t>
  </si>
  <si>
    <t>令和４年度府中市芸術文化祭に関する府中市芸術文化協会運営委員との会議（第１回）について</t>
  </si>
  <si>
    <t>指定管理者が実施する自主事業への講師派遣について（府中市市民会館）</t>
  </si>
  <si>
    <t>令和４年度府中市芸術文化祭に関する府中市芸術文化協会との会議（２回目）について</t>
  </si>
  <si>
    <t>貸出車等の運用方法について</t>
  </si>
  <si>
    <t>府中市市民会館・中央図書館複合施設整備事業モニタリング結果（令和４年度４月分）について</t>
  </si>
  <si>
    <t>ＰＦＩ事業（維持管理・運営業務）日報について（令和４年５月９日～１５日分）</t>
  </si>
  <si>
    <t>令和４年度府中市合同水防訓練への出席について</t>
  </si>
  <si>
    <t>平和島deポイントクラブ（現金コース）について（５月１日から５月１５日までの申請）</t>
  </si>
  <si>
    <t>令和４年度府中市総合防災訓練の協力について（依頼）</t>
  </si>
  <si>
    <t>令和４年度第１回武蔵野線公害対策連絡協議会の資料送付について</t>
  </si>
  <si>
    <t>総務委員協議会報告事件依頼書（府中市地域防災計画（令和２年修正）の修正）について</t>
  </si>
  <si>
    <t>後援団体のチラシ等の内容確認について（公益財団法人日本フィルハーモニー交響楽団）</t>
  </si>
  <si>
    <t>令和３年度決算書　財産に関する調書の校正原稿について</t>
  </si>
  <si>
    <t>後援団体のチラシ等の内容確認について（Musica Neve）</t>
  </si>
  <si>
    <t>令和４年度第２９回府中市生涯学習フェスティバル開催に係る館内装飾へのご協力について（依頼）</t>
  </si>
  <si>
    <t>新規車両購入時等の仕様書について（依頼）</t>
  </si>
  <si>
    <t>府中市エコハウス設備設置補助金交付決定について（蓄－１７）</t>
  </si>
  <si>
    <t>府中市エコハウス設備設置補助金交付決定について（蓄－１８）</t>
  </si>
  <si>
    <t>「生涯学習推進計画」に関するアンケート（ご依頼）</t>
  </si>
  <si>
    <t>令和４年度駐車禁止等除外標章交付申請対象車両の調査について</t>
  </si>
  <si>
    <t>令和３年度分「府中市教育委員会の権限に属する事務の管理及び執行の状況の点検及び評価」に係る報告書の２次校正について（依頼）</t>
  </si>
  <si>
    <t>府中市障害者計画における事業の進捗状況について（照会）</t>
  </si>
  <si>
    <t>令和４年度府中市一般会計歳出予算科目の新設について</t>
  </si>
  <si>
    <t>令和４年度府中市芸術文化祭に関する府中市芸術文化協会運営委員との会議（第２回）について</t>
  </si>
  <si>
    <t>府中市後援等事業実績報告書について（くにたち市民オーケストラ）</t>
  </si>
  <si>
    <t>府中市生涯学習ふちゅうカレッジ出前講座№３４防災知識講座（風水害編）の実施に係る講師派遣について</t>
  </si>
  <si>
    <t>令和４年度府中市民芸術文化祭に関する府中市芸術文化協会常務理事会（第２回）報告書について</t>
  </si>
  <si>
    <t>令和３年度住民基本台帳・印鑑登録事務関係調査について</t>
  </si>
  <si>
    <t>ＰＦＩ事業（維持管理・運営業務）日報について（令和４年５月１６日～２２日分）</t>
  </si>
  <si>
    <t>令和４年４月分府中市市民会館の業務報告について</t>
  </si>
  <si>
    <t>府中市教育委員会後援等事業実績報告書について（くにたち市民オーケストラ）</t>
  </si>
  <si>
    <t>令和４年２月度場間場外発売に係る時効金収入の支出について</t>
  </si>
  <si>
    <t>府中市エコハウス設備設置補助金交付額通知書について（太陽光発電システム）ＰＶ－１</t>
  </si>
  <si>
    <t>令和５年度第５９回府中市民芸術文化祭施設予約の取り消しについて（依頼）</t>
  </si>
  <si>
    <t>府中市後援について（株式会社いつつ）</t>
  </si>
  <si>
    <t>府中市教育委員会後援について（株式会社いつつ）</t>
  </si>
  <si>
    <t>地球温暖化対策実行計画（区域施策編）の策定状況等調査について</t>
  </si>
  <si>
    <t>令和３年度第４回府中市環境審議会地球温暖化対策部会会議録について</t>
  </si>
  <si>
    <t>令和４年４月分例月出納検査に係る資料提供について（会計課分）</t>
  </si>
  <si>
    <t>公共用地草刈り作業報告について</t>
  </si>
  <si>
    <t>令和４年度第１回武蔵野線公害対策連絡協議会の資料一部修正について</t>
  </si>
  <si>
    <t>府中市エコハウス設備設置補助金交付決定について（二－１０）</t>
  </si>
  <si>
    <t>府中市エコハウス設備設置補助金交付決定について（二－１１）</t>
  </si>
  <si>
    <t>市民文化団体等実施事業のコミュニティバス「ちゅうバス」車内への広告掲出について(依頼)</t>
  </si>
  <si>
    <t>「子育てのたまて箱」の地図ページ校正について（回答）</t>
  </si>
  <si>
    <t>企業出納員口座から会計管理者口座への預金組替の依頼について</t>
  </si>
  <si>
    <t>決算審査資料の提出について</t>
  </si>
  <si>
    <t>令和４年度第１回府中市環境審議会資料の事前送付について</t>
  </si>
  <si>
    <t>府中市後援等事業実績報告書について（有限会社　劇団貝の火）</t>
  </si>
  <si>
    <t>府中市教育委員会後援等事業実績報告書について（有限会社　劇団貝の火）</t>
  </si>
  <si>
    <t>令和３年度人生１００年時代セカンドライフ応援事業補助金の実績報告について</t>
  </si>
  <si>
    <t>【令和４年４月分・戸籍照合】マイナンバーカード（個人番号カード）の記載事項変更及び署名用電子証明書の手続きについて</t>
  </si>
  <si>
    <t>府中市エコハウス設備設置補助金交付決定について（ＰＶ－１９）</t>
  </si>
  <si>
    <t>府中市エコハウス設備設置補助金交付決定について（蓄－２０）</t>
  </si>
  <si>
    <t>府中市エコハウス設備設置補助金交付決定について（二－１２）</t>
  </si>
  <si>
    <t>脱炭素化政策の実施状況に関する調査結果について</t>
  </si>
  <si>
    <t>府中市後援等事業実績報告書について（国際基督教大学ＣＭＳ管弦楽団）</t>
  </si>
  <si>
    <t>ＰＦＩ事業（維持管理・運営業務）日報について（令和４年５月２３日～２９日分）</t>
  </si>
  <si>
    <t>府中市後援等事業実績報告書について（府中市民交響楽団）</t>
  </si>
  <si>
    <t>市民文化活動に対する補助金等交付実績報告書について（府中市民交響楽団）</t>
  </si>
  <si>
    <t>自動車環境管理実績報告書（2021年度分）及び自動車環境管理計画書の提出に係る資料提供について（依頼）</t>
  </si>
  <si>
    <t>令和４年度第１回府中市環境審議会地球温暖化対策部会資料および進行表について</t>
  </si>
  <si>
    <t>市民文化活動に対する補助金等交付申請書について（府中アマチュア無線クラブ）</t>
  </si>
  <si>
    <t>令和４年度市民文化の日に係るポスター等作製数量の確認について（依頼）</t>
  </si>
  <si>
    <t>令和４年度府中市民芸術文化祭に関する府中市芸術文化協会運営委員会（第２回）報告書について</t>
  </si>
  <si>
    <t>第６回教育委員会定例会及び協議会提出事項について</t>
  </si>
  <si>
    <t>令和３年度分「府中市教育委員会の権限に属する事務の管理及び執行の状況の点検及び評価」に係る報告書の３次（最終）校正について（依頼）</t>
  </si>
  <si>
    <t>土地の境界確認について</t>
  </si>
  <si>
    <t>通信機器等持込申請届について</t>
  </si>
  <si>
    <t>証明書交付サービス用キオスク端末の設置について</t>
  </si>
  <si>
    <t>府中市エコハウス設備設置補助金交付決定について（ＰＶ－２０）</t>
  </si>
  <si>
    <t>令４年度東京都ひとり親家庭等生活向上事業の見込額調査について</t>
  </si>
  <si>
    <t>令和４年度第１回八館連絡会議の開催について（通知）</t>
  </si>
  <si>
    <t>令和３年度児童福祉法による児童入所施設措置費等国庫負担金に係る事業実績報告書について</t>
  </si>
  <si>
    <t>【青梅市６月６日〆】書かない窓口の導入状況について（回答）</t>
  </si>
  <si>
    <t>令和３年度母子生活支援施設措置費等都負担金の社会的養護処遇改善実績報告書について</t>
  </si>
  <si>
    <t>第３７回府中市青少年音楽祭共催申込書について</t>
  </si>
  <si>
    <t>令和４年度府中市芸術文化祭に関する府中市芸術文化協会常務理事との会議（３回目）について</t>
  </si>
  <si>
    <t>府中市後援等事業実績報告書について（公益財団法人日本民謡協会多摩南連合会）</t>
  </si>
  <si>
    <t>ＰＦＩ事業（維持管理・運営業務）日報について（令和４年５月３０日～６月５日分）</t>
  </si>
  <si>
    <t>【修正】令和３年度児童福祉法による児童入所施設措置費等国庫負担金に係る事業実績報告書について</t>
  </si>
  <si>
    <t>令和４年度自立支援セミナー等に係る保育協力者の依頼について</t>
  </si>
  <si>
    <t>令和４年５月分維持管理・市民会館運営業務月次報告書について</t>
  </si>
  <si>
    <t>令和４年度自立支援セミナー等に係る施設使用申込書について</t>
  </si>
  <si>
    <t>決算審査資料の修正・提出について</t>
  </si>
  <si>
    <t>「石けんを使おう！７月はシャボン玉月間」へのメッセージ寄稿について</t>
  </si>
  <si>
    <t>平成３１年度法定外公共物用途廃止等連絡会議に関する確認案件について</t>
  </si>
  <si>
    <t>令和４年５月度受託分　場間場外発売に係る精算残額の支出について</t>
  </si>
  <si>
    <t>令和４年５月度　総合払戻に係る他場払戻額の支出について</t>
  </si>
  <si>
    <t>令和４年３月度場間場外発売に係る時効金収入の支出について</t>
  </si>
  <si>
    <t>防災情報誌「自主防災ふちゅう」第９号の原稿について</t>
  </si>
  <si>
    <t>アスベストの使用状況及び除去状況に関する調査について（照会）</t>
  </si>
  <si>
    <t>講師派遣について（府中市第１地区民生委員児童委員協議会）</t>
  </si>
  <si>
    <t>ひとり親家庭相談体制強化事業実施要綱」の一部改正について</t>
  </si>
  <si>
    <t>【情報提供】令和4年度6月補正予算（案）における養育費確保支援事業の拡充予算の計上について</t>
  </si>
  <si>
    <t>令和４年度東京都区市町村ひとり親福祉施策実施状況一覧について</t>
  </si>
  <si>
    <t>令和４年度人生１００年時代セカンドライフ応援事業への申請について（けやき寿学園）</t>
  </si>
  <si>
    <t>令和４年度ひとり親家庭ホームヘルプサービス事業の見込額調査について</t>
  </si>
  <si>
    <t>令和４年度府中市総合防災訓練（南白糸台小学校会場）の実施に伴う打合せ会（第１回）ご案内について</t>
  </si>
  <si>
    <t>令和４年度府中市民芸術文化祭に関する府中市芸術文化協会常務理事会（第３回）報告書について</t>
  </si>
  <si>
    <t>騒音・振動実務研修の開催について</t>
  </si>
  <si>
    <t>令和４年度第１回府中市環境審議会地球温暖化部会の委員報酬について</t>
  </si>
  <si>
    <t>府中市エコハウス設備設置補助金交付決定について（ＰＶ－２４）</t>
  </si>
  <si>
    <t>府中市エコハウス設備設置補助金交付決定について（蓄－２５）</t>
  </si>
  <si>
    <t>府中市エコハウス設備設置補助金交付決定について（二－１５）</t>
  </si>
  <si>
    <t>実行性のある避難確保計画の運用に向けたフォローアップ研修会の資料作成について</t>
  </si>
  <si>
    <t>ひとり親家庭自立支援相談員（月額制会計年度任用職員）募集の広報掲載について</t>
  </si>
  <si>
    <t>広報ふちゅう（７月１１日号）への掲載について（日本ペット栄養学会 市民公開講座）</t>
  </si>
  <si>
    <t>ＰＦＩ事業（維持管理・運営業務）日報について（令和４年６月６日～６月１２日分）</t>
  </si>
  <si>
    <t>苦情処理表（４－３３）について</t>
  </si>
  <si>
    <t>苦情処理表（４－３５）について</t>
  </si>
  <si>
    <t>府中市エコハウス設備設置補助金交付決定について（蓄－２６）</t>
  </si>
  <si>
    <t>「メゾン日新」での作業騒音（Ｒ４－３４）について</t>
  </si>
  <si>
    <t>平和島deポイントクラブ（現金コース）の振込不可分の戻入について</t>
  </si>
  <si>
    <t>令和４年度月額制会計年度任用職員の配置職種の変更について</t>
  </si>
  <si>
    <t>土地境界確認について</t>
  </si>
  <si>
    <t>若松小学校「防災キャンプ」の実施に伴う講師派遣について</t>
  </si>
  <si>
    <t>令和４年度 第１回 東京都市環境・公害事務連絡協議会 研修専門委員会の開催について</t>
  </si>
  <si>
    <t>令和４年度府中市芸術文化祭に関する府中市芸術文化協会運営委員との会議（第３回）について</t>
  </si>
  <si>
    <t>後援団体のチラシ等の内容確認について（株式会社いつつ）</t>
  </si>
  <si>
    <t>令和３年度府中市環境審議会地球温暖化部会臨時部会（７月２９日開催）会議録について</t>
  </si>
  <si>
    <t>府中市青少年文化活動事業援助申込について（府中市青少年吹奏楽団）</t>
  </si>
  <si>
    <t>府中市後援について（華道家元池坊東京華道会支部）</t>
  </si>
  <si>
    <t>平和島deポイントクラブ（現金コース）について（５月１６日から６月１５日までの申請）</t>
  </si>
  <si>
    <t>新型コロナウイルス感染拡大による施設利用料還付に伴う補償について【市民会館】</t>
  </si>
  <si>
    <t>府中市教育委員会後援について（一般社団法人みむみむの森芸術文化振興グループ）</t>
  </si>
  <si>
    <t>府中市後援について（Piccolo Classe）</t>
  </si>
  <si>
    <t>府中市市民会館・中央図書館複合施設整備事業モニタリング結果（令和４年度５月分）について</t>
  </si>
  <si>
    <t>ＰＦＩ事業（維持管理・運営業務）日報について（令和４年６月１３日～６月１９日分）</t>
  </si>
  <si>
    <t>府中市生涯学習ふちゅうカレッジ出前講座№３３防災知識講座（地震編）の実施に係る講師派遣について</t>
  </si>
  <si>
    <t>窓口受付案内番号表示システムへの広告掲出について</t>
  </si>
  <si>
    <t>令和４年５月分府中市市民会館の業務報告について</t>
  </si>
  <si>
    <t>個人番号カード電子証明書新規発行照会書兼回答書について</t>
  </si>
  <si>
    <t>特別区児童相談所の開設等について</t>
  </si>
  <si>
    <t>本市における今夏の省エネルギーの取組について</t>
  </si>
  <si>
    <t>府中市後援について（アートパラダイス）</t>
  </si>
  <si>
    <t>府中市教育委員会後援について（アートパラダイス）</t>
  </si>
  <si>
    <t>令和４年度第１回八館連絡会議の配布資料等について</t>
  </si>
  <si>
    <t>令和４年度文化活動功労者表彰（感謝状の贈呈）について</t>
  </si>
  <si>
    <t>府中市後援等事業実績報告書について（府中市新舞踊連盟）</t>
  </si>
  <si>
    <t>流用協議書「地震体験車マグマⅡ（ＣＮＧ自動車）燃料容器交換修繕」について</t>
  </si>
  <si>
    <t>実行性のある避難確保計画の運用に向けたフォローアップ研修会について</t>
  </si>
  <si>
    <t>芸術文化団体実施事業のポスター等配布について(府中市書道展)</t>
  </si>
  <si>
    <t>悠学の会　令和４年度１、２、３回運営委員会議事録等について</t>
  </si>
  <si>
    <t>府中市エコハウス設備設置補助金交付決定について（電－１５）</t>
  </si>
  <si>
    <t>生涯学習フェスティバル実行委員会　第１回議事録について</t>
  </si>
  <si>
    <t>生涯学習フェスティバル実行委員会　第２回議事録について</t>
  </si>
  <si>
    <t>騒音規制法・振動規制法の特定施設設置届について「㈲古川新興」</t>
  </si>
  <si>
    <t>ＰＦＩ事業（維持管理・運営業務）日報について（令和４年６月２０日～６月２６日分）</t>
  </si>
  <si>
    <t>避難確保計画（グループホームパレシア：共同生活介護）の提出に伴う点検及び避難確保計画点検確認書の送付について</t>
  </si>
  <si>
    <t>是政へら鮒センター（自動車駐車場）の承継と廃止について</t>
  </si>
  <si>
    <t>地震体験車マグマⅡ（ＣＮＧ自動車）燃料容器交換修繕について</t>
  </si>
  <si>
    <t>指定作業場の名所変更について「（仮称）府中浅間町４丁目ＰＪ」</t>
  </si>
  <si>
    <t>改葬許可証の申請について</t>
  </si>
  <si>
    <t>府中市後援について（ＮＥＣ府中吹奏楽団）</t>
  </si>
  <si>
    <t>府中市後援について（くにたち市民オーケストラ）</t>
  </si>
  <si>
    <t>府中市教育委員会後援について（くにたち市民オーケストラ）</t>
  </si>
  <si>
    <t>後援団体のチラシ等の内容確認について（華道家元池坊東京華道会支部）</t>
  </si>
  <si>
    <t>土壌汚染状況調査報告書「㈲クリーニングママさん」について</t>
  </si>
  <si>
    <t>【小平市】基礎年金番号通知書の本人確認書類としての取り扱いについて（依頼）</t>
  </si>
  <si>
    <t>第１回　母子生活支援施設白鳥寮運営協議会について</t>
  </si>
  <si>
    <t>令和４年度府中市民芸術文化祭に関する府中市芸術文化協会運営委員会（第３回）報告書について</t>
  </si>
  <si>
    <t>令和３年度雇用保険料について（戻入）／学校経営支援員</t>
  </si>
  <si>
    <t>【〆7/5（火）東京都調査依頼】令和３年度における高等職業訓練促進給付金の支給状況調査について</t>
  </si>
  <si>
    <t>府中市エコハウス設備設置補助金交付決定について（蓄－３３）</t>
  </si>
  <si>
    <t>後援団体のチラシ等の内容確認について（一般財団法人みむみむの森芸術文化振興グループ）</t>
  </si>
  <si>
    <t>普通財産借受承認願書（公有財産貸付申出書）について</t>
  </si>
  <si>
    <t>土地賃貸借契約書について</t>
  </si>
  <si>
    <t>普通財産（旧法定外公共物）の売払いに伴う道路確定図の修正について</t>
  </si>
  <si>
    <t>窓口業務受託者用ＩＣカードの貸与について</t>
  </si>
  <si>
    <t>KDB突合データ(CSV)抽出依頼について</t>
  </si>
  <si>
    <t>令和4年度第2四半期　市長交際費の資金前渡について</t>
  </si>
  <si>
    <t>令和4年度第2四半期公共料金引落口座資金資金前渡処理について</t>
  </si>
  <si>
    <t>自動車環境管理実績報告書（2021 年度分）及び自動車環境管理計画書の提出について（依頼）</t>
  </si>
  <si>
    <t>自動車環境管理実績報告書（2021 年度分）及び自動車環境管理計画書の提出について（回答）</t>
  </si>
  <si>
    <t>平和島deポイントクラブ（現金コース）について（６月１６日から６月３０日までの申請）</t>
  </si>
  <si>
    <t>府中市営第2回モーターボート競走開催に係る法第２５条交付金について</t>
  </si>
  <si>
    <t>本場内で個人のお客様が撮影した写真・動画の使用に関するルールについて</t>
  </si>
  <si>
    <t>ＰＦＩ事業（維持管理・運営業務）日報について（令和４年６月２７日～７月３日分）</t>
  </si>
  <si>
    <t>令和４年度　府中市総合防災訓練(南白糸台小学校会場）第１回打合せ会の資料について</t>
  </si>
  <si>
    <t>自主防災ふちゅう第９号の制作スケジュールについて</t>
  </si>
  <si>
    <t>共催等決定通知書について（第５８回府中市民芸術文化祭）</t>
  </si>
  <si>
    <t>第32回グランドチャンピオンモーターボート競走事業振興資金特別分担金について</t>
  </si>
  <si>
    <t>令和４年度府中市芸術文化祭に関する府中市芸術文化協会常務理事との会議（４回目）について</t>
  </si>
  <si>
    <t>令和４年６月分維持管理・市民会館運営業務月次報告書について</t>
  </si>
  <si>
    <t>委託料（ボートピア河辺）の過払いに係る納付書の送付について</t>
  </si>
  <si>
    <t>選手共済事業助成金について</t>
  </si>
  <si>
    <t>モーターボート競走保安協会分担金について</t>
  </si>
  <si>
    <t>令和４年度第１回府中市環境審議会地球温暖化対策部会会議録について</t>
  </si>
  <si>
    <t>府中市エコハウス設備設置補助金交付決定について（蓄－３６）</t>
  </si>
  <si>
    <t>令和４年度第２回府中市環境審議会地球温暖化対策部会資料の事前送付について</t>
  </si>
  <si>
    <t>電子入札案件質問事項に対する回答について（ボランティア清掃用ごみ袋）</t>
  </si>
  <si>
    <t>ひとり親家庭自立支援事業の契約について</t>
  </si>
  <si>
    <t>母子・父子自立支援員（兼）婦人相談員（月額制会計年度任用職員）採用試験について</t>
  </si>
  <si>
    <t>令和４年度府中市民芸術文化祭に関する府中市芸術文化協会常務理事会（第４回）報告書について</t>
  </si>
  <si>
    <t>情報セキュリティ自己点検の実施について</t>
  </si>
  <si>
    <t>府中市エコハウス設備設置補助金交付決定について（窓－１６）</t>
  </si>
  <si>
    <t>母子生活支援施設関係書類（第２回）の提出について</t>
  </si>
  <si>
    <t>教育委員会ホームページの記事について（タブレット端末の持ち帰り）</t>
  </si>
  <si>
    <t>パパとママの離婚にまつわる基礎知識セミナーの実施について</t>
  </si>
  <si>
    <t>パパとママの離婚にまつわる基礎知識セミナー（第１回）について</t>
  </si>
  <si>
    <t>令和４年６月度受託分　場間場外発売に係る精算残額の支出について</t>
  </si>
  <si>
    <t>令和４年６月度　総合払戻に係る他場払戻額の支出について</t>
  </si>
  <si>
    <t>後援団体チラシ配布について(児童劇団「大きな夢」稲城子どもミュージカル)</t>
  </si>
  <si>
    <t>令和４年４月度場間場外発売に係る時効金収入の支出について</t>
  </si>
  <si>
    <t>境界確認の取交しについて</t>
  </si>
  <si>
    <t>NOMA行政管理講座申し込みについて</t>
  </si>
  <si>
    <t>令和３年度ひとり親家庭ホームヘルプサービス事業に関する調査について</t>
  </si>
  <si>
    <t>府中市営第3回モーターボート競走開催に係る法第30条交付金について</t>
  </si>
  <si>
    <t>一般会計会費第２期分について</t>
  </si>
  <si>
    <t>住民票の写しの広域交付に関する月次報告について（６月分）</t>
  </si>
  <si>
    <t>ＰＦＩ事業（維持管理・運営業務）日報について（令和４年７月４日～７月１０日分）</t>
  </si>
  <si>
    <t>「第３７回府中市青少年音楽祭」ポスターの掲示依頼について（市内小・中学校）</t>
  </si>
  <si>
    <t>苦情処理表（Ｒ４－４９）について</t>
  </si>
  <si>
    <t>「ＧⅠ開設６８周年記念トーキョー・ベイ・カップ」第１号事業について</t>
  </si>
  <si>
    <t>LINEユーザー登録について</t>
  </si>
  <si>
    <t>令和４年度情報セキュリティ監査のための事前調査および資料の提出について</t>
  </si>
  <si>
    <t>【東京都育成支援課】BCP策定状況に関する調査について</t>
  </si>
  <si>
    <t>会議室で使用するパーテーションの貸出について</t>
  </si>
  <si>
    <t>府中市市民会館・中央図書館複合施設整備事業モニタリング結果（令和４年度６月分）について</t>
  </si>
  <si>
    <t>令和４年度第２回府中市環境審議会地球温暖化対策部会資料および進行表について</t>
  </si>
  <si>
    <t>令和４年度　東京都市環境・公害事務連絡協議会　７月定例協議会について</t>
  </si>
  <si>
    <t>防サイくん利用許諾申請書について</t>
  </si>
  <si>
    <t>防災情報誌「自主防災ふちゅう」第９号の第２校について</t>
  </si>
  <si>
    <t>芸術文化祭各団体のポスターの内容確認について（府中市将棋連盟）</t>
  </si>
  <si>
    <t>芸術文化祭各団体のポスターの内容確認について（府中市民交響楽団）</t>
  </si>
  <si>
    <t>後援団体のチラシ等の内容確認について（ＮＥＣ府中吹奏楽団）</t>
  </si>
  <si>
    <t>文化芸術に関する民間資金の活用状況調査ついて（依頼）</t>
  </si>
  <si>
    <t>令和４年７月度立体駐車場つり銭残高報告について</t>
  </si>
  <si>
    <t>端末機器等調査票の再提出について</t>
  </si>
  <si>
    <t>ＰＦＩ事業（維持管理・運営業務）日報について（令和４年７月１１日～７月１８日分）</t>
  </si>
  <si>
    <t>普通財産の売払いに係る価格提示について</t>
  </si>
  <si>
    <t>府中市後援について（日野市観光協会）</t>
  </si>
  <si>
    <t>避難確保計画（グループホームパレシア）点検報告書について</t>
  </si>
  <si>
    <t>平和島deポイントクラブ（現金コース）について（７月１日から７月１５日までの申請）</t>
  </si>
  <si>
    <t>庁議（７月２７日）事案届【防災情報誌「自主防災ふちゅう」の作成・全戸配布について】の提出について</t>
  </si>
  <si>
    <t>トヨエース（多摩１１な１３０５）車検に伴う重量税について</t>
  </si>
  <si>
    <t>「第３７回府中市青少年音楽祭」チラシの配布について</t>
  </si>
  <si>
    <t>防災情報誌「自主防災ふちゅう」第９号の校了について</t>
  </si>
  <si>
    <t>芸術文化祭各団体のポスターの内容確認について（府中市史談会）</t>
  </si>
  <si>
    <t>令和４年度第２回東京都市社会教育課長会定例会について（報告）</t>
  </si>
  <si>
    <t>令和４年度第２回府中市環境審議会本会資料の事前送付について</t>
  </si>
  <si>
    <t>令和４年度けやき教室活動状況報告書（７月分）について</t>
  </si>
  <si>
    <t>令和４年度「市民文化の日」パンフレット等原稿作成について（依頼）</t>
  </si>
  <si>
    <t>令和４年６月分府中市市民会館の業務報告について</t>
  </si>
  <si>
    <t>新庁舎移転後に使用するＧＷ端末用ディスプレイの要否について（照会）</t>
  </si>
  <si>
    <t>新庁舎（おもや）の執務室レイアウト等に係るヒアリングの「ヒアリングシート」等について</t>
  </si>
  <si>
    <t>学校経営支援員の有給休暇付与について</t>
  </si>
  <si>
    <t>平和島競艇運営協議会負担金第2期分について</t>
  </si>
  <si>
    <t>6月分ボートピア河辺環境整備費負担金について</t>
  </si>
  <si>
    <t>府中市営第3回モーターボート競走開催に係る法第２５条交付金について</t>
  </si>
  <si>
    <t>エネルギーの使用の合理化に関する法律に基づく定期報告書及び中長期計画書の提出について</t>
  </si>
  <si>
    <t>畠山重忠公プロジェクト「（仮）重忠公ゆかりの地大集合！」物産展参加意向調査について</t>
  </si>
  <si>
    <t>第７８回　生徒会リーダー研修会参加生徒の交通費について(精算）</t>
  </si>
  <si>
    <t>第５８回府中市民芸術文化祭パンフレット及びポスターについて</t>
  </si>
  <si>
    <t>市ホームページの更新について（ハチの相談）</t>
  </si>
  <si>
    <t>令和４年度児童入所施設措置費等国庫負担金所要額調書（第１回目）の提出について</t>
  </si>
  <si>
    <t>ＰＦＩ事業（維持管理・運営業務）日報について（令和４年７月１９日～７月２４日分）</t>
  </si>
  <si>
    <t>第３７回府中市青少年音楽祭プログラム原稿について</t>
  </si>
  <si>
    <t>明星中学校・高等学校との連携について（第３７回府中市青少年音楽祭）</t>
  </si>
  <si>
    <t>社会的養護関係施設職員の賃金の実態に関する調査について（令和４年６月分）</t>
  </si>
  <si>
    <t>苦情処理表（Ｒ４－５８）について</t>
  </si>
  <si>
    <t>ひとり親家庭自立支援セミナー講師依頼について</t>
  </si>
  <si>
    <t>令和４年度 モーターボート競走事業活性化資金特別分担金第1期分</t>
  </si>
  <si>
    <t>府中市教育委員会後援等事業実績報告書について（Musica Neve）</t>
  </si>
  <si>
    <t>外国語活動指導助手（ＡＬＴ）派遣に係る労働者派遣個別契約について（締結）</t>
  </si>
  <si>
    <t>市民文化活動に対する補助金等交付申請書について（府中市謡曲連盟）</t>
  </si>
  <si>
    <t>「脱炭素化の取組みに関するアンケート調査」への回答について</t>
  </si>
  <si>
    <t>ひとり親家庭自立支援員（月額制会計年度任用職員）最終選考に基づく採用及び不採用通知について</t>
  </si>
  <si>
    <t>令和４年度第２回府中市環境審議会本会資料および進行表について</t>
  </si>
  <si>
    <t>困難な問題を抱える女性への支援について</t>
  </si>
  <si>
    <t>後援事業への賞状交付について（日野市観光協会）</t>
  </si>
  <si>
    <t>給与等支払証明書について（学校経営支援員/七小）</t>
  </si>
  <si>
    <t>府中市後援等事業実績報告書について（府中ふれあいこどもまつり実行委員会）</t>
  </si>
  <si>
    <t>府中市教育委員会後援等事業実績報告書について（府中ふれあいこどもまつり実行委員会）</t>
  </si>
  <si>
    <t>府中市後援について（子ども参加ミュージカル「瓶ヶ森の河童」府中公演実行委員会）</t>
  </si>
  <si>
    <t>避難確保計画（放課後等デイサービス白ゆり：障害児通所施設）の提出に伴う点検及び避難確保計画点検確認書の送付について</t>
  </si>
  <si>
    <t>【都→区市】R4母子生活支援施設措置費等都負担金交付申請書の再提出について</t>
  </si>
  <si>
    <t>けやき並木通り清掃作業委託に係る仕様書及び指示書・請書について（早朝作業）</t>
  </si>
  <si>
    <t>令和4年度区市町村生涯学習・社会教育行財政調査の実施について（依頼）</t>
  </si>
  <si>
    <t>競技部内事前抗原検査に関するアンケートについて（回答）</t>
  </si>
  <si>
    <t>建築基準法第４３条第２項第２号の規定に基づく許可申請について（是政一丁目）</t>
  </si>
  <si>
    <t>建築物のエネルギー消費性能の向上に関する法律第１９条第１項後段の規定による届出について（令和３年第１９－１号）</t>
  </si>
  <si>
    <t>建築基準法第４３条第２項第２号の規定に基づく許可申請について（天神町一丁目）Ｎｏ.５</t>
  </si>
  <si>
    <t>道に関する協定書について（若松町四丁目）</t>
  </si>
  <si>
    <t>令和４年２月分の相談申込書について</t>
  </si>
  <si>
    <t>令和４年３月分の相談申込書について</t>
  </si>
  <si>
    <t>防火設備定期検査報告書について（令和４年３月１日～３月１５日受付分）</t>
  </si>
  <si>
    <t>防火設備定期検査報告の改善について（通知）(令和４年３月１日～３月１５日受付分)</t>
  </si>
  <si>
    <t>開示請求について【回答】（整理番号第６１号）</t>
  </si>
  <si>
    <t>道に関する協定書について（天神町四丁目）</t>
  </si>
  <si>
    <t>建築物のエネルギー消費性能の向上に関する法律第13条第６項の規定による適合するかどうかを決定することができない旨の通知書について（北多摩一号水再生センター）</t>
  </si>
  <si>
    <t>令和３年度及び令和４年度 環境マネジメントシステムに関する各種報告書等の提出について（回答）</t>
  </si>
  <si>
    <t>道に関する協定書の事前確認について（紅葉丘二丁目）</t>
  </si>
  <si>
    <t>防火設備定期検査報告書について（令和４年３月１６日～３月３１日受付分）</t>
  </si>
  <si>
    <t>防火設備定期検査報告の改善について（通知）(令和４年３月１６日～３月３１日受付分)</t>
  </si>
  <si>
    <t>建築物のエネルギー消費性能の向上に関する法律第１３条第４項の規定による適合判定通知書について（北多摩一号水再生センター）</t>
  </si>
  <si>
    <t>指定確認検査機関における令和４年度機関自主点検事項（令和５年度重点指導事項）の設定について</t>
  </si>
  <si>
    <t>防火設備定期検査報告書について（令和４年４月１日～４月１５日受付分）</t>
  </si>
  <si>
    <t>防火設備定期検査報告の改善について（通知）(令和４年４月１日～４月１５日受付分)</t>
  </si>
  <si>
    <t>防火設備定期検査報告書について（令和４年４月１６日～４月３０日受付分）</t>
  </si>
  <si>
    <t>防火設備定期検査報告の改善について（通知）(令和４年４月１６日～４月３０日受付分)</t>
  </si>
  <si>
    <t>防火設備定期検査報告書について（令和４年５月１日～５月１５日受付分）</t>
  </si>
  <si>
    <t>防火設備定期検査報告の改善について（通知）(令和４年５月１日～５月１５日受付分)</t>
  </si>
  <si>
    <t>外部メールからの問い合わせについて</t>
  </si>
  <si>
    <t>道に関する協定書の事前確認について（是政一町目）</t>
  </si>
  <si>
    <t>道に関する協定書の事前確認について（清水が丘三丁目）</t>
  </si>
  <si>
    <t>建築基準法第４３条第２項第２号の規定に基づく許可申請について（白糸台二丁目）Ｎｏ．１３</t>
  </si>
  <si>
    <t>令和４年度指定確認検査機関に係わる諸情報に関する調査について</t>
  </si>
  <si>
    <t>外部メールからの問い合わせについて　２通目</t>
  </si>
  <si>
    <t>「２０２０年版　建築物の構造関係技術基準解説書」講習会について（報告）</t>
  </si>
  <si>
    <t>道に関する協定書の事前確認について（白糸台二丁目）</t>
  </si>
  <si>
    <t>建築確認電子申請又は電子報告に係る説明会の実施及び課題収集のためのアンケート調査について</t>
  </si>
  <si>
    <t>令和３年度　建築確認実践研修(意匠コース)について</t>
  </si>
  <si>
    <t>令和４年度　環境マネジメントシステム研修について</t>
  </si>
  <si>
    <t>新用途等の確認事例の有無等に係るアンケート調査について</t>
  </si>
  <si>
    <t>令和４年度　第２回東京都多摩地域建築確認等協議会及び第２回東京都市建築行政課長会の提案議題について</t>
  </si>
  <si>
    <t>道に関する協定書について（白糸台二丁目）</t>
  </si>
  <si>
    <t>改正建築物省エネ法及び改正建築基準法等に関する説明会について</t>
  </si>
  <si>
    <t>建築基準法第４３条第２項第２号の規定に基づく許可申請について（白糸台二丁目）Ｎｏ.１６</t>
  </si>
  <si>
    <t>建築基準法第４３条第２項第２号の規定に基づく許可申請について（八幡町２丁目）Ｎｏ．１７</t>
  </si>
  <si>
    <t>東京都アライグマ・ハクビシン防除実施計画に基づく従事者証について</t>
  </si>
  <si>
    <t>令和４年度環境啓発ポスターコンクールに対する協賛及び名義使用について</t>
  </si>
  <si>
    <t>ホームページの公開について（自然観察ウォーキングツアー「多摩川レンリソウ）</t>
  </si>
  <si>
    <t>第７回自然環境調査員会議定例会の開催について（通知）</t>
  </si>
  <si>
    <t>土地利用現況調査データの破棄について（報告）</t>
  </si>
  <si>
    <t>第７回府中市自然環境調査員会議に伴う資料について</t>
  </si>
  <si>
    <t>令和３年度地域環境力活性化事業実績報告書の提出について</t>
  </si>
  <si>
    <t>自然観察ウォーキングツアー参加申込者への案内について</t>
  </si>
  <si>
    <t>「令和４年度環境啓発ポスターコンクール」への協賛及び名義使用の承認について</t>
  </si>
  <si>
    <t>令和４年度環境啓発ポスターコンクール作品募集に係る校長会での配布資料ついて</t>
  </si>
  <si>
    <t>令和４年度環境啓発ポスターコンクール作品募集に係る府中市ホームページへの掲載について</t>
  </si>
  <si>
    <t>アライグマ・ハクビシン対策に係る捕獲実績等の報告について（依頼）</t>
  </si>
  <si>
    <t>自然観察ウォーキングツアー参加者への配布資料について</t>
  </si>
  <si>
    <t>第７回府中市自然環境調査員会議会議録について</t>
  </si>
  <si>
    <t>令和４年度東京都区市町村との連携による地域環境力活性化事業の活用意向調査について</t>
  </si>
  <si>
    <t>令和３年度地域環境力活性化事業実績報告書に係る確認依頼について</t>
  </si>
  <si>
    <t>自然観察ウォーキングツアー「多摩川レンリソウ」の実施報告について</t>
  </si>
  <si>
    <t>令和４年度区市町村との連携による地域環境力活性化事業活用意向調査について</t>
  </si>
  <si>
    <t>令和４年度環境啓発ポスターコンクール作品募集について（依頼）</t>
  </si>
  <si>
    <t>令和４年度環境啓発ポスターコンクールに対する協賛金の交付について（申請）</t>
  </si>
  <si>
    <t>第7回府中市自然環境調査員会議会議録について</t>
  </si>
  <si>
    <t>７月１日号の広報ふちゅうへの記事掲載について（自然観察親子イベントｉｎ府中の森公園）</t>
  </si>
  <si>
    <t>第８回自然環境調査員会議定例会の開催について（通知）</t>
  </si>
  <si>
    <t>府中市自然環境調査員会議の活動における傷害保険変更届出書について</t>
  </si>
  <si>
    <t>令和4年度府中市一般会計歳入歳出予算科目の新設について（依頼）</t>
  </si>
  <si>
    <t>第８回府中市自然環境調査員会議に伴う資料について</t>
  </si>
  <si>
    <t>令和３年度東京都区市町村との連携による地域環境力活性化事業補助金額の確定について</t>
  </si>
  <si>
    <t>第8回府中市自然環境調査員会議会議録について</t>
  </si>
  <si>
    <t>ホームページの公開について（自然観察親子イベントｉｎ府中の森公園）</t>
  </si>
  <si>
    <t>第８回府中市自然環境調査員会議会議録について</t>
  </si>
  <si>
    <t>「自然観察親子イベントin府中の森公園」参加申込者への案内について</t>
  </si>
  <si>
    <t>府中市自然環境調査員の継続意思確認について</t>
  </si>
  <si>
    <t>民生委員・児童委員月別異動状況（令和４年３月）について</t>
  </si>
  <si>
    <t>府中市民生委員児童委員協議会 会長交際費について（令和４年４～６月分）</t>
  </si>
  <si>
    <t>令和４年度民生・児童委員関係事務説明会の開催について</t>
  </si>
  <si>
    <t>令和４年度区市町村援護恩給担当部署等調について</t>
  </si>
  <si>
    <t>令和３年度活動状況アンケートについて</t>
  </si>
  <si>
    <t>参議院議員選挙におけるポスター掲示場所設置の借用について</t>
  </si>
  <si>
    <t>令和４年度　集合住宅用びんケースの契約依頼について</t>
  </si>
  <si>
    <t>自動車車検書更新に伴う重量税の資金前渡について　３号車（多摩４００せ５１７４）</t>
  </si>
  <si>
    <t>自動車車検書更新に伴う重量税の資金前渡について　４号車（多摩４００せ５１７５）</t>
  </si>
  <si>
    <t>令和３年度民生委員推薦会等の都負担金に係る事業実績について</t>
  </si>
  <si>
    <t>令和３年度民生委員・児童委員及び民生委員協議会に関する経費の都負担金に係る事業実績について</t>
  </si>
  <si>
    <t>令和３年度市借上げバス運行確認書及び請求書（３月分）</t>
  </si>
  <si>
    <t>令和４年度第１回府中市民生委員推薦会資料について（事前送付分）</t>
  </si>
  <si>
    <t>市長・副市長出席依頼票について（４月２２日府中市社会福祉委員会）</t>
  </si>
  <si>
    <t>令和４年度４月期民生委員児童委員協議会の開催について</t>
  </si>
  <si>
    <t>令和４年度地域型保育給付費の請求書類の提出について</t>
  </si>
  <si>
    <t>ルミエール府中市民会館　コンベンションホール飛鳥利用申込書について（令和４年度４月期使用分）</t>
  </si>
  <si>
    <t>利用者負担等納入済通知書及び事業所様式の納入済証明書について</t>
  </si>
  <si>
    <t>不法投棄防止等看板作成用アルミ複合板購入に伴う契約依頼について</t>
  </si>
  <si>
    <t>東芝ディーエムエス株式会社（軽微な変更）について</t>
  </si>
  <si>
    <t>令和３年度管外公立保育所施設型給付費請求に係る事前確認の依頼について（小平市）</t>
  </si>
  <si>
    <t>令和３年度家庭的保育事業等に係る事業実施状況について（第４四半期分）</t>
  </si>
  <si>
    <t>「違反シール」積層タイプ</t>
  </si>
  <si>
    <t>令和４年度第１回府中市民生委員推薦会資料（当日配付分）について</t>
  </si>
  <si>
    <t>令和３年度特別弔慰金受付事務費交付金の実績報告について</t>
  </si>
  <si>
    <t>「不法投棄防止ステッカー」作成（印刷）の契約依頼について</t>
  </si>
  <si>
    <t>令和３年度管外公立保育所施設型給付費請求に係る事前確認の依頼について（国立市）</t>
  </si>
  <si>
    <t>苦情処理表（Ｒ４－２）について</t>
  </si>
  <si>
    <t>令和４年度４月例月出納検査の資料について（令和３年度分）</t>
  </si>
  <si>
    <t>令和４年度４月例月出納検査の資料について（令和４年度分）</t>
  </si>
  <si>
    <t>令和４年度４月分地域型保育給付費について</t>
  </si>
  <si>
    <t>令和４年度民生委員・児童委員及び民生委員協議会に関する経費の都負担金交付申請書について</t>
  </si>
  <si>
    <t>番号制度における情報連携担当者リスト更新について</t>
  </si>
  <si>
    <t>令和４年度４月期府中市民生委員児童委員協議会合同会議について</t>
  </si>
  <si>
    <t>令和４年度４月期府中市民生委員児童委員協議会について</t>
  </si>
  <si>
    <t>妊婦健康診査費助成金の申請について　４－１次</t>
  </si>
  <si>
    <t>府中市民生委員推薦会委員の異動について</t>
  </si>
  <si>
    <t>令和４年度第１回府中市民生委員推薦会委員報酬について（令和４年４月１３日開催）</t>
  </si>
  <si>
    <t>民生委員児童委員活動状況（令和３年度１０～３月分）について</t>
  </si>
  <si>
    <t>令和３年度理科教育設備整備費等補助金（理科観察実験支援事業）額の確定について</t>
  </si>
  <si>
    <t>総合的な学習の時間講師謝礼について（八小）</t>
  </si>
  <si>
    <t>（仮称）府中浅間町４丁目ＰＪ「自動車駐車場」について</t>
  </si>
  <si>
    <t>公益財団法人 日本血圧心臓研究振興会 付属 榊原記念病院についての承継届について</t>
  </si>
  <si>
    <t>新型コロナウイルス感染防止対策に係る令和３年度１月分及び２月分の保育料の減額について（一斉登園自粛依頼に係る分）</t>
  </si>
  <si>
    <t>新型コロナウイルス感染症に伴う保育料日割り計算のための登園日数調査について</t>
  </si>
  <si>
    <t>令和４年度５月期民生委員児童委員協議会の開催について</t>
  </si>
  <si>
    <t>令和４年度「民生委員・児童委員の日」に係る啓発活動について（のぼり旗の設置）</t>
  </si>
  <si>
    <t>「令和３年１２月入所　保育所等受入予定人数」について</t>
  </si>
  <si>
    <t>令和３年度民生委員・児童委員及び民生委員協議会に関する経費の都負担金について（額の確定）</t>
  </si>
  <si>
    <t>行政財産使用許可に係る電気料金の請求について（令和３年度府中市職員互助会）</t>
  </si>
  <si>
    <t>令和３年度民生委員・児童委員及び民生委員協議会に関する経費の都負担金について(戻入額の納付)</t>
  </si>
  <si>
    <t>令和３年度民生委員推薦会等に関する経費の都負担金について（額の確定）</t>
  </si>
  <si>
    <t>令和３年度特別弔慰金受付事務費交付金について（額の確定）</t>
  </si>
  <si>
    <t>特定建設作業実施届出書について（No.5)</t>
  </si>
  <si>
    <t>令和４年度「民生委員・児童委員の日」に係る啓発活動について（パネル展の実施）</t>
  </si>
  <si>
    <t>令和４年度「民生委員・児童委員の日」に係る啓発活動について（総合窓口課設置のモニターへの広告放映）</t>
  </si>
  <si>
    <t>令和４年度　子育てひろば事業案内について</t>
  </si>
  <si>
    <t>特定建設作業実施届出書について（No.4)</t>
  </si>
  <si>
    <t>事前調査結果報告書似ついて（５月２日受付、ＮＯ２）</t>
  </si>
  <si>
    <t>近隣の死体置場の悪臭について</t>
  </si>
  <si>
    <t>令和４年度「民生委員・児童委員の日」に係る啓発活動について（ちゅうバスへの広告掲出）</t>
  </si>
  <si>
    <t>民生委員・児童委員月別異動状況（令和４年４月）について</t>
  </si>
  <si>
    <t>府中市民生委員児童委員協議会　会長交際費について(令和４年４月分)</t>
  </si>
  <si>
    <t>新型コロナウイルス感染防止対策に係る令和３年度２月分及び３月分の保育料の減額について（ねぎし保育園：一斉登園自粛依頼に係る分）</t>
  </si>
  <si>
    <t>令和４年度第１回府中市民生委員推薦会会議録について</t>
  </si>
  <si>
    <t>全国民生委員互助共励事業給付金申請書について</t>
  </si>
  <si>
    <t>令和４年度慰霊巡拝の実施について</t>
  </si>
  <si>
    <t>特定建設作業実施届出書について（No7）</t>
  </si>
  <si>
    <t>特定建設作業実施届出書について（No8）</t>
  </si>
  <si>
    <t>府中市民生委員推薦会委員退任に係る感謝状等について</t>
  </si>
  <si>
    <t>地下揚水施設設置届出書について（Ｎｏ.７）</t>
  </si>
  <si>
    <t>近隣の作業場からの騒音について</t>
  </si>
  <si>
    <t>農工大の煙について（Ｒ４－１３）</t>
  </si>
  <si>
    <t>近隣の野焼きについて（Ｒ４－１２）</t>
  </si>
  <si>
    <t>特定建設作業実施届について（№９）</t>
  </si>
  <si>
    <t>令和４年３月分における診療報酬等の請求について（養育医療・社保）</t>
  </si>
  <si>
    <t>令和４年３月分における診療報酬等の請求について（養育医療・国保）</t>
  </si>
  <si>
    <t>令和４年度５月期府中市民生委員児童委員協議会について</t>
  </si>
  <si>
    <t>自動車車検書更新に伴う重量税の資金前渡について　４７号車（多摩４００す９４７２）</t>
  </si>
  <si>
    <t>隣の焼肉屋からの騒音（話声）について</t>
  </si>
  <si>
    <t>令和４年度地域福祉推進事業補助の実施について（照会）</t>
  </si>
  <si>
    <t>令和４年度５月例月出納検査の資料について（令和３年度分）</t>
  </si>
  <si>
    <t>令和４年度５月例月出納検査の資料について（令和４年度分）</t>
  </si>
  <si>
    <t>特定建設作業実施届出書について（No10）</t>
  </si>
  <si>
    <t>２０２２年度全国民生委員児童委員連合会会長表彰の推薦について</t>
  </si>
  <si>
    <t>中央文化センター　施設利用申込書について（府中市民生委員児童委員協議会）</t>
  </si>
  <si>
    <t>環境マネジメントシステム取組報告等の提出について</t>
  </si>
  <si>
    <t>会計年度任用職員退職願について（学校経営支援員＿若松小）</t>
  </si>
  <si>
    <t>会計年度任用職員兼業届出書について（住吉保育所）</t>
  </si>
  <si>
    <t>「㈲クリーニングママさん」の工場廃止及び土壌汚染調査について</t>
  </si>
  <si>
    <t>令和４年度ペアレント・トレーニング（１クール目）第１回（５/１９）の実施録について</t>
  </si>
  <si>
    <t>令和４年度理科教育設備整備費等補助金（理科観察実験支援事業）の交付決定について</t>
  </si>
  <si>
    <t>給与所得者の住民登録地の確認について（回答）</t>
  </si>
  <si>
    <t>令和４年度民生委員・児童委員及び民生委員協議会に関する経費の都負担金交付決定について</t>
  </si>
  <si>
    <t>令和４年度６月期民生委員児童委員協議会の開催について</t>
  </si>
  <si>
    <t>【町田市】新型コロナウイルス感染症対応における登園自粛日数の調査について</t>
  </si>
  <si>
    <t>第76回東京都民生委員・児童委員大会における功労者表彰候補者等の推薦について</t>
  </si>
  <si>
    <t>民生委員児童委員活動状況（令和４年度４月分）について</t>
  </si>
  <si>
    <t>令和４年度第３回地域コミュニティ課所長会について（報告）</t>
  </si>
  <si>
    <t>令和３年度決算充当について</t>
  </si>
  <si>
    <t>令和３年度保育所等利用多子世帯負担軽減事業費補助金の実績報告について</t>
  </si>
  <si>
    <t>府中市立府中第八中学校の職業訪問学習について（住吉保育所）</t>
  </si>
  <si>
    <t>第十一回特別弔慰金の失権防止対策について（政府広報新聞突き出し広告）</t>
  </si>
  <si>
    <t>「記名国債証券の供託について」の一部改正について</t>
  </si>
  <si>
    <t>令和３年度特別給付金等に係る事務説明会質問票の回答について</t>
  </si>
  <si>
    <t>特別弔慰金及び特別給付金国庫債券の特別買上償還の実施について</t>
  </si>
  <si>
    <t>戦没者等の妻に対する特別給付金及び戦没者の父母等に対する特別給付金の支給の継続について</t>
  </si>
  <si>
    <t>裁定通知書が到達するまでの間に請求者が死亡した場合の特定相続人の確認について</t>
  </si>
  <si>
    <t>雇用保険被保険者資格取得届について（学校経営支援員）</t>
  </si>
  <si>
    <t>令和３年度使用料及び手数料還付未済額について</t>
  </si>
  <si>
    <t>令和４年度現任(1)民生児童委員研修の実施について</t>
  </si>
  <si>
    <t>令和３年度　決算事項別明細書の確認（３回目）について</t>
  </si>
  <si>
    <t>令和３年度　決算審査資料について</t>
  </si>
  <si>
    <t>府中市民生委員児童委員協議会　会長交際費について(令和４年５月分)</t>
  </si>
  <si>
    <t>苦情処理表（Ｒ４－２７）について</t>
  </si>
  <si>
    <t>特定建設作業実施届出書について（No１２）</t>
  </si>
  <si>
    <t>令和４年度４～６月分　民生委員活動費について</t>
  </si>
  <si>
    <t>令和４年度７月分収支予定表の更新について</t>
  </si>
  <si>
    <t>民生委員・児童委員月別異動状況（令和４年５月）について</t>
  </si>
  <si>
    <t>物故民生委員児童委員調査の依頼について</t>
  </si>
  <si>
    <t>新型コロナウイルス感染防止対策に係る令和３年度３月分の保育料の減額について（一斉登園自粛依頼に係る分）</t>
  </si>
  <si>
    <t>民生委員・児童委員活動事例の提出について</t>
  </si>
  <si>
    <t>七夕の短冊掲示について</t>
  </si>
  <si>
    <t>令和３年度　決算事項別明細書の確認（４回目）について</t>
  </si>
  <si>
    <t>特定建設作業実施届出書について（No１３）</t>
  </si>
  <si>
    <t>令和４年度東京都市町村職員研修所「新任研修Ⅰ期」受講について</t>
  </si>
  <si>
    <t>新型コロナウイルス感染防止対策に係る令和３年度１月分から３月分までの保育料の減額について（住吉保育所）</t>
  </si>
  <si>
    <t>令和４年度東京都民生児童委員連合会会費及び全国民生委員児童委員連合会の納入について</t>
  </si>
  <si>
    <t>令和４年度第２回府中市民生委員推薦会の開催について</t>
  </si>
  <si>
    <t>新型コロナウイルス感染防止対策に係る令和３年度２月分及び３月分の保育料の減額について（四谷保育所）</t>
  </si>
  <si>
    <t>新型コロナウイルス感染防止対策に係る令和３年度２月分及び３月分の保育料の減額について（にじのいろ保育園）</t>
  </si>
  <si>
    <t>貴所属教員の兼務について（依頼）</t>
  </si>
  <si>
    <t>新型コロナウイルス感染防止対策に係る令和３年度２月分の保育料の減額について（世田谷区給田保育園）</t>
  </si>
  <si>
    <t>自動車車検書更新に伴う重量税の資金前渡について　１号車（多摩４００ち３５２３）</t>
  </si>
  <si>
    <t>令和４年度一般会計予算歳出科目新設の完了通知について</t>
  </si>
  <si>
    <t>苦情処理表（Ｒ４－１７）について</t>
  </si>
  <si>
    <t>利用者負担額の納入状況に関する調査について（依頼）</t>
  </si>
  <si>
    <t>【三鷹市】利用者負担額の納入状況に関する調査について</t>
  </si>
  <si>
    <t>新型コロナウイルス感染防止対策に係る令和３年度２月分及び３月分の保育料の減額について（やまびこ保育園）</t>
  </si>
  <si>
    <t>新型コロナウイルス感染防止対策に係る令和３年度２月分及び３月分の保育料の減額について（府中中河原雲母保育園）</t>
  </si>
  <si>
    <t>新型コロナウイルス感染防止対策に係る令和３年度２月分及び３月分の保育料の減額について（ふちしらコスモ保育園）</t>
  </si>
  <si>
    <t>新型コロナウイルス感染防止対策に係る令和３年度１月分及び３月分の保育料の減額について（まなびの森保育園東府中）</t>
  </si>
  <si>
    <t>業務員変更届について</t>
  </si>
  <si>
    <t>新型コロナウイルス感染防止対策に係る令和３年度保育料の減額分について（一斉登園自粛依頼に係る分等）</t>
  </si>
  <si>
    <t>令和４年度ペアレント・トレーニング（１クール目）第２回（６/２）の実施録について</t>
  </si>
  <si>
    <t>新型コロナウイルス感染防止対策に係る令和３年度１月分から３月分までの保育料の減額について（本町保育所）</t>
  </si>
  <si>
    <t>新型コロナウイルス感染防止対策に係る令和３年度９月分、１０月分、１月分、２月分及び３月分までの保育料の減額について（西府の森保育園）</t>
  </si>
  <si>
    <t>令和３年度　決算関係調書印刷原稿の確認について（１回目）</t>
  </si>
  <si>
    <t>令和４年度　住吉小　スクール・コミュニティ協議会について</t>
  </si>
  <si>
    <t>令和４年度民生委員・児童委員の日活動強化週間における取組み内容報告書について</t>
  </si>
  <si>
    <t>令和４年度市借上げバス運行確認書及び請求書（５月分）</t>
  </si>
  <si>
    <t>新型コロナウイルス感染防止対策に係る令和３年度２月分及び３月分の保育料の減額について（トレジャーキッズぶばい保育園）</t>
  </si>
  <si>
    <t>令和３年度　決算関係調書印刷原稿の確認について（最終）</t>
  </si>
  <si>
    <t>令和４年度　電磁的記録媒体登録届について（住吉保育所）</t>
  </si>
  <si>
    <t>新型コロナウイルス感染防止対策に係る令和３年度２月分及び３月分の保育料の減額について（三本木保育所）</t>
  </si>
  <si>
    <t>令和４年度６月期府中市民生委員児童委員協議会について</t>
  </si>
  <si>
    <t>令和４年度ペアレント・トレーニング（１クール目）第２回（６/１５）の実施録について</t>
  </si>
  <si>
    <t>国際理解教育（ＡＬＴ）月例事業報告書（４月分）について</t>
  </si>
  <si>
    <t>府中の森芸術劇場　施設利用申込書・施設使用計画書について（令和４年度使用分）</t>
  </si>
  <si>
    <t>令和４年６月末受託解除に伴う追加内定者について（府中保育園分園）</t>
  </si>
  <si>
    <t>令和４年度６月例月出納検査の資料について（令和３年度分）</t>
  </si>
  <si>
    <t>令和４年度６月例月出納検査の資料について（令和４年度分）</t>
  </si>
  <si>
    <t>令和４年度８月分収支予定表の更新について</t>
  </si>
  <si>
    <t>民生委員・児童委員活動の普及啓発について（市内小中学校へのチラシ配布）</t>
  </si>
  <si>
    <t>工場氏名等変更届出書について（Ｎｏ．９）</t>
  </si>
  <si>
    <t>工場台帳の復活について</t>
  </si>
  <si>
    <t>特定建設作業実施届出書について（No１７）</t>
  </si>
  <si>
    <t>令和４年６月末退所に伴う追加内定者について（山手保育園清水が丘分園）</t>
  </si>
  <si>
    <t>６月栄養士会について</t>
  </si>
  <si>
    <t>令和４年度情報セキュリティ意識調査の回答集計表について（住吉保育所）</t>
  </si>
  <si>
    <t>新型コロナウイルス感染防止対策に係る令和３年度保育料の減額分について（一斉登園自粛依頼に係るもののうち、個別還付分）</t>
  </si>
  <si>
    <t>令和４年７月の欠員状況について</t>
  </si>
  <si>
    <t>「令和４年５月入所　保育所等受入予定人数」について</t>
  </si>
  <si>
    <t>本庁舎冷温水発生機不具合対応報告書について</t>
  </si>
  <si>
    <t>子ども家庭庁に伴う民生委員・児童委員制度の運用等について</t>
  </si>
  <si>
    <t>検査依頼について</t>
  </si>
  <si>
    <t>東京都市町村職員研修所研修「政策提案」への研修生の日程調整について（住吉保育所）</t>
  </si>
  <si>
    <t>特定建設作業実施届について（Ｎｏ.１９）</t>
  </si>
  <si>
    <t>雇用主承諾書の提出について（依頼）</t>
  </si>
  <si>
    <t>府中市国民健康保険運営協議会委員の推薦について(依頼）</t>
  </si>
  <si>
    <t>府中市精神障害にも対応した地域包括ケアシステム連絡会議に係る委員の推薦について（依頼）</t>
  </si>
  <si>
    <t>府中市障害者差別解消支援地域連絡会議にかかる委員の推薦について（依頼）</t>
  </si>
  <si>
    <t>府中市民生委員児童委員協議会後援等決定通知書について</t>
  </si>
  <si>
    <t>特定建設作業実施届出書について（No２０）</t>
  </si>
  <si>
    <t>令和４年度８月入所受入予定人数について</t>
  </si>
  <si>
    <t>苦情処理表（Ｒ４－４１）について</t>
  </si>
  <si>
    <t>自殺対策研修会について（報告）</t>
  </si>
  <si>
    <t>苦情処理表（Ｒ４－４２）について</t>
  </si>
  <si>
    <t>民生委員推薦会の選出区分に係る調査について（依頼）</t>
  </si>
  <si>
    <t>令和４年度コンプライアンスに関する意識調査の回答集計表について（住吉保育所）</t>
  </si>
  <si>
    <t>東京都市町村職員研修所研修「新任研修Ⅱ期」の参加について（回答）</t>
  </si>
  <si>
    <t>令和４年度未熟児養育医療費等国庫負担金の交付申請について</t>
  </si>
  <si>
    <t>令和４年４月～６月分府中市社会福祉委員報酬について</t>
  </si>
  <si>
    <t>工場設置認可申請（有限会社　古川新興）について</t>
  </si>
  <si>
    <t>府中市民生委員児童委員協議会　会長交際費について(令和４年６月分)</t>
  </si>
  <si>
    <t>府中市民生委員児童委員協議会 会長交際費について（令和４年７～９月分）</t>
  </si>
  <si>
    <t>民生委員・児童委員月別異動状況（令和４年６月）について</t>
  </si>
  <si>
    <t>東社協年齢別分野学習会（２歳児コース）の研修について</t>
  </si>
  <si>
    <t>東京都子ども家庭支援センター職員研修（二葉学園施設見学）（報告）</t>
  </si>
  <si>
    <t>令和４年度７月期民生委員児童委員協議会の開催について</t>
  </si>
  <si>
    <t>令和４年度第２回府中市民生委員推薦会資料（事前送付分）について</t>
  </si>
  <si>
    <t>苦情処理表（Ｒ４－４３）について</t>
  </si>
  <si>
    <t>苦情処理表（Ｒ４－４５）について</t>
  </si>
  <si>
    <t>令和４年度４月分利用者負担額の還付について</t>
  </si>
  <si>
    <t>苦情処理表（Ｒ４－４６）について</t>
  </si>
  <si>
    <t>受験生チャレンジ支援貸付相談事業に伴う時間額制会計年度任用職員配属願について</t>
  </si>
  <si>
    <t>決算審査における保留・書面回答事項照会について（保育料の時効、不能欠損）</t>
  </si>
  <si>
    <t>令和３年度利用者負担額納入状況に関する調査の結果送付について</t>
  </si>
  <si>
    <t>【三鷹市】令和３年度利用者負担額納入状況に関する調査の結果について</t>
  </si>
  <si>
    <t>令和３年度　決算審査資料（監査委員用）提出後の資料訂正について</t>
  </si>
  <si>
    <t>騒音規制法（種類ごとの数変更）、振動規制法（種類及び能力ごとの数変更）について「相田工業株式会社」</t>
  </si>
  <si>
    <t>令和４年度　府中市立保育所　保育士レベルアップ研修（りんごの木セミナー）について</t>
  </si>
  <si>
    <t>令和４年度第２回府中市民生委員推薦会資料（当日配付分）について</t>
  </si>
  <si>
    <t>特定建設作業実施届出書について（No２７）</t>
  </si>
  <si>
    <t>工場氏名等変更届書について（No.１１）</t>
  </si>
  <si>
    <t>工場氏名等変更届書について（No.１２）</t>
  </si>
  <si>
    <t>工場氏名等変更届書について（No.１３）</t>
  </si>
  <si>
    <t>特定建設作業実施届出書について（No２８）</t>
  </si>
  <si>
    <t>特定建設作業実施届出書について（No２９）</t>
  </si>
  <si>
    <t>令和４年度市借上げバス運行確認書及び請求書（６月分）</t>
  </si>
  <si>
    <t>令和５年度入所児童数調査について</t>
  </si>
  <si>
    <t>令和４年度７月例月出納検査の資料について</t>
  </si>
  <si>
    <t>上級救命資格取得講習への研修生の推薦依頼について（住吉保育所）</t>
  </si>
  <si>
    <t>「令和４年度保護者が負担する教育費調査－学校納付金調査－（令和３会計年度）」の実施について（依頼）</t>
  </si>
  <si>
    <t>令和４年度７月期府中市民生委員児童委員協議会について</t>
  </si>
  <si>
    <t>令和４年度第２回府中市民生委員推薦会委員報酬について（令和４年７月１２日開催）</t>
  </si>
  <si>
    <t>第５地区民生委員児童委員のご母堂 ご逝去に伴う訃報対応について</t>
  </si>
  <si>
    <t>新型コロナウイルス感染防止対策に係る令和３年度２月分及び３月分保育料の修正及び追加請求について（四谷保育所）</t>
  </si>
  <si>
    <t>令和４年度第７２回（令和４年７月１９日（火））介護保険認定審査会（第２合議体）について</t>
  </si>
  <si>
    <t>苦情処理簿について（Ｒ４－５７）</t>
  </si>
  <si>
    <t>[認可番号３０３号]工場完成届に伴う認定について（イエローハット府中西原店）</t>
  </si>
  <si>
    <t>令和４年度　７月入所　受入れ児童の面接及び健康診断の結果について</t>
  </si>
  <si>
    <t>民生委員活動支援事業に伴う時間額制会計年度任用職員配属願について</t>
  </si>
  <si>
    <t>生活保護担当ケースワーカーの各地区民生委員児童委員協議会への派遣について（依頼）</t>
  </si>
  <si>
    <t>令和４年８月の欠員状況について</t>
  </si>
  <si>
    <t>令和４年度　職場内集合研修実施報告書（令和４年７月１日開催分）について</t>
  </si>
  <si>
    <t>令和４年度一斉改選に係る民生委員・児童委員候補者の推薦について</t>
  </si>
  <si>
    <t>一斉改選に伴う退任民生委員・児童委員について（報告）</t>
  </si>
  <si>
    <t>上級救命資格取得講習の参加について（回答）</t>
  </si>
  <si>
    <t>デジタル機器導入による民生・児童委員活動支援事業の実施及び事務局分デジタル機器配布希望数等調査について</t>
  </si>
  <si>
    <t>第７６回東京都民生委員・児童委員大会における感謝状贈呈候補者の推薦について</t>
  </si>
  <si>
    <t>「個人情報保管バッグ」の追加送付に係る希望調査について</t>
  </si>
  <si>
    <t>令和４年度第７８回（令和４年７月２７日（水））介護保険認定審査会（第３合議体）について</t>
  </si>
  <si>
    <t>新型コロナウイルス感染防止対策に係る令和３年度３月分保育料の減額について（八幡保育所）</t>
  </si>
  <si>
    <t>令和4年度地域子育て支援機関研修（基礎研修）の受講について</t>
  </si>
  <si>
    <t>覚書の締結について（自動体外除細動器（ＡＥＤ）借り上げ）</t>
  </si>
  <si>
    <t>除籍の管理状況に係る調査について</t>
  </si>
  <si>
    <t>令和４年度市民農園利用料について</t>
  </si>
  <si>
    <t>令和４年度　府中市農業振興褒賞式典の会場予約について</t>
  </si>
  <si>
    <t>市民農園利用料の収納について（依頼）</t>
  </si>
  <si>
    <t>令和３年度府中市立西府町農業公園運営業務委託に係る業務完了報告（３月分）について</t>
  </si>
  <si>
    <t>市民農園の利用承認について（随時申込み）</t>
  </si>
  <si>
    <t>プロポーザル方式による提案者の選定、提案書の提出要請及びプレゼンテーション審査について</t>
  </si>
  <si>
    <t>賠償責任保険証券について（西府町農業公園）</t>
  </si>
  <si>
    <t>母子健康手帳・母子健康情報等に関する検討会の日程調整等について</t>
  </si>
  <si>
    <t>指定管理者作成資料について（チラシ等配架基準）</t>
  </si>
  <si>
    <t>令和４年度東京都市子子ども家庭支援センター長連絡会</t>
  </si>
  <si>
    <t>令和３年度　都市農地保全支援プロジェクト補助金の額の確定について</t>
  </si>
  <si>
    <t>令和４年度都市農地保全支援プロジェクト補助金の割当内示について</t>
  </si>
  <si>
    <t>令和４年度都市農地保全支援プロジェクト実施計画承認申請書について</t>
  </si>
  <si>
    <t>令和４年度市民農業大学「稲作コース」受講生募集について（広報掲載）</t>
  </si>
  <si>
    <t>令和４年５月２１日号広報掲載について（西府町農業公園農業体験イベント）</t>
  </si>
  <si>
    <t>令和４年度西府町農業公園農業体験講座（親子夏野菜（枝豆・スイートコーン）コース）の応募結果について</t>
  </si>
  <si>
    <t>令和４年度西府町農業公園農業体験講座（夏野菜（ナス科）コース）の応募結果について</t>
  </si>
  <si>
    <t>令和４年度西府町農業公園農業体験講座（夏野菜（ウリ科）コース）の応募結果について</t>
  </si>
  <si>
    <t>令和４年度西府町農業公園農業体験講座（夏野菜（ナス科）コースの案内について</t>
  </si>
  <si>
    <t>令和４年度西府町農業公園農業体験講座（夏野菜（ウリ科）コースの案内について</t>
  </si>
  <si>
    <t>府中市市民農園利用者の辞退について</t>
  </si>
  <si>
    <t>令和４年度市民農業大学（稲作コース）について</t>
  </si>
  <si>
    <t>市民農園の利用承認について（繰り上げ）</t>
  </si>
  <si>
    <t>特定個人情報（マイナンバー）等の適正な取扱いに関する実施手順等の変更について</t>
  </si>
  <si>
    <t>地域課題解決プラットフォーム「みんぷら」運営業務委託事業者選定に関するプロポーザル方式による選定結果について</t>
  </si>
  <si>
    <t>母子健康手帳、母子保健情報等に関する検討会構成員について</t>
  </si>
  <si>
    <t>市民農園野菜作り巡回指導実施報告書について（４月１６日実施分）</t>
  </si>
  <si>
    <t>勘定残高確認について</t>
  </si>
  <si>
    <t>令和４年度府中市立西府町農業公園運営業務委託に係る業務完了報告（４月分）について</t>
  </si>
  <si>
    <t>令和４年度都市農地保全支援プロジェクト　評価委員会用出欠表及び説明資料について</t>
  </si>
  <si>
    <t>令和４年度市民農業大学「稲作コース」参加者募集について（ホームページ掲載）</t>
  </si>
  <si>
    <t>電子申請サービスへの「西府町農業公園「じゃがいも・にんじん収穫体験」参加者を募集」の記事の掲載について</t>
  </si>
  <si>
    <t>市ホームページへの「西府町農業公園「じゃがいも・にんじん収穫体験」参加者を募集」の記事の掲載について</t>
  </si>
  <si>
    <t>令和４年度　じゃがいものうね売りあっせん事業購入希望者募集（広報掲載）について</t>
  </si>
  <si>
    <t>市民農園の利用承認について（繰り上げ・随時申込み）</t>
  </si>
  <si>
    <t>令和４年６月１１日号広報掲載について（西府町農業公園農業体験イベント）</t>
  </si>
  <si>
    <t>市民活動センタープラッツの受付改善に関する意見への回答について</t>
  </si>
  <si>
    <t>令和４年度第１回　東京都多摩地域住宅政策連絡協議会</t>
  </si>
  <si>
    <t>府中市メール配信について（地域で求められている対話って？未来をつくるkaigoカフェ体験会）</t>
  </si>
  <si>
    <t>指定管理者主催事業企画書について（プラッツひろば「本を片手に交流」）</t>
  </si>
  <si>
    <t>令和４年度４月分府中市市民活動センターの業務報告について</t>
  </si>
  <si>
    <t>令和３年度府中市市民活動センターの業務報告について</t>
  </si>
  <si>
    <t>ボランティア保険への加入について（チームfuchuボランティア）</t>
  </si>
  <si>
    <t>２０２２ボールふれあいフェスタのボランティア募集について（チームfuchuボランティア）</t>
  </si>
  <si>
    <t>令和３年度保育力強化事業の実績報告書について</t>
  </si>
  <si>
    <t>令和５年度都市農地保全支援プロジェクト要望調書について</t>
  </si>
  <si>
    <t>協働共創推進課ＳＮＳ（Ｔｗｉｔｔｅｒ及びｆａｃｅｂｏｏｋ）への掲載について（クーポン＆スタンプラリー）</t>
  </si>
  <si>
    <t>みんチャレ寄付プロジェクト（第３回）について</t>
  </si>
  <si>
    <t>第 1回母子健康手帳、保情報等に関する 検討会の開催について</t>
  </si>
  <si>
    <t>チームfuchuボランティアの参加希望者リストの送付について（２０２２ボールふれあいフェスタ）</t>
  </si>
  <si>
    <t>令和３年度地域課題解決プラットフォーム「みんぷら」実績報告書について</t>
  </si>
  <si>
    <t>関東経済産業局によるガバメントピッチ（みんチャレ等）に関する事例発表について</t>
  </si>
  <si>
    <t>新庁舎への移転を伴うES端末及び周辺機器等の利用予定調査について</t>
  </si>
  <si>
    <t>「みんチャレ」を活用した協働事業に係るインタビュー掲載について（最終校正）</t>
  </si>
  <si>
    <t>都市農地保全支援プロジェクト過年度実績報告について（提出）</t>
  </si>
  <si>
    <t>ホームページ修正について（課名変更、募集終了等対応）</t>
  </si>
  <si>
    <t>令和４年度７月入所受入予定人数について</t>
  </si>
  <si>
    <t>令和４年度子育て支援研修　子供家庭支援センター職員研修 【新任センター長研修（前期）】の開催について</t>
  </si>
  <si>
    <t>指定管理者主催事業企画書について（フードドライブ＠プラッツ）</t>
  </si>
  <si>
    <t>令和４年度府中市立西府町農業公園業務遂行体制及び年間実施計画について</t>
  </si>
  <si>
    <t>電子申請サービスへの「西府町農業公園「農業体験講座（鍋物野菜コース）」参加者を募集」の記事の掲載について</t>
  </si>
  <si>
    <t>市ホームページへの「西府町農業公園「農業体験講座（鍋物野菜コース）」参加者を募集」の記事の掲載について</t>
  </si>
  <si>
    <t>府中市メール配信について（協働推進コーディネーター養成講座・プレ企画）</t>
  </si>
  <si>
    <t>令和４年度土地改良事業等担当者会議について</t>
  </si>
  <si>
    <t>平成３０年度及び令和元年度キャリアアップ補助金に係る過払い分の返還について（第１１回分～第２２回分）</t>
  </si>
  <si>
    <t>東京都認証保育所入所児童の弾力化協議について（府中プチ・クレイシュ：５月開始）</t>
  </si>
  <si>
    <t>東京都認証保育所入所児童の弾力化協議について（府中北プチ・クレイシュ：５月開始）</t>
  </si>
  <si>
    <t>令和４年度一時預かり・定期利用保育事業計画書について</t>
  </si>
  <si>
    <t>市民農園巡回管理報告書（５月分）について</t>
  </si>
  <si>
    <t>令和４年度都市農地保全支援プロジェクト事業評価委員会での質問事項について（回答）</t>
  </si>
  <si>
    <t>保護受給者の診断書の提供について（依頼）</t>
  </si>
  <si>
    <t>ル・シーニュ管理規約に係る小平市からの依頼について（回答）</t>
  </si>
  <si>
    <t>令和４年度認証保育所等運営費補助金（６月分）について</t>
  </si>
  <si>
    <t>ル・シーニュ全体管理組合、施設管理組合通常総会の出席確認票について（回答）</t>
  </si>
  <si>
    <t>市民農園利用者への利用区画に係る除草等の管理について</t>
  </si>
  <si>
    <t>起業支援コーナーソーシャルビジネスラボ利用規約の変更について</t>
  </si>
  <si>
    <t>府中市メール配信について（ガクチカ実践編（大学生向けボランティア体験））</t>
  </si>
  <si>
    <t>中心市街地活性化フォローアップの確認について（回答）</t>
  </si>
  <si>
    <t>趣意書について（一般社団法人都市環境改善センター）</t>
  </si>
  <si>
    <t>府中市メール配信について（市民活動専門講座　第4・5・6回 Canvaを使って！目にとまる！心がうごく！チラシ作成講座）</t>
  </si>
  <si>
    <t>令和４年度市民農業大学稲作コースの初回講座について</t>
  </si>
  <si>
    <t>協働まつり第２回企画運営委員会　議事録について</t>
  </si>
  <si>
    <t>中心市街地活性化フォローアップについて（回答）</t>
  </si>
  <si>
    <t>府中市メール配信について（つなぎすと府中養成講座）</t>
  </si>
  <si>
    <t>収支予定表（７月分）の提出について（回答）</t>
  </si>
  <si>
    <t>一時預かり・定期利用保育事業の市ホームページの更新について</t>
  </si>
  <si>
    <t>東京都保育体制強化事業実施要綱の一部改正について</t>
  </si>
  <si>
    <t>令和３年度附属機関等の会議の公開状況について（回答）</t>
  </si>
  <si>
    <t>電子入札案件質問事項に対する回答について（「ミズベリングin府中2022」会場設営等業務委託）</t>
  </si>
  <si>
    <t>令和４年度府中市立西府町農業公園運営業務委託に係る業務完了報告（５月分）について</t>
  </si>
  <si>
    <t>保育士・幼稚園教諭等処遇改善臨時特例事業及び放課後児童支援員等処遇改善臨時特例事業に係る実施状況等に関する調査について</t>
  </si>
  <si>
    <t>令和４年度保育士・幼稚園教諭等処遇改善臨時特例事業補助金について（認可保育所・地域型保育事業分）</t>
  </si>
  <si>
    <t>令和４年度保育士・幼稚園教諭等処遇改善臨時特例事業補助金について（幼稚園分）</t>
  </si>
  <si>
    <t>令和４年度市民農業大学稲作コースの初回講座について（報告）</t>
  </si>
  <si>
    <t>指定管理者主催事業企画書について（じもとで未来をつくる　小さなマルシェ　企画徹底サポート講座）</t>
  </si>
  <si>
    <t>協働まつり第３回企画運営委員会　議事録について</t>
  </si>
  <si>
    <t>令和４年度西府町農業公園農業体験講座（鍋物野菜コース）の応募結果について</t>
  </si>
  <si>
    <t>令和４年度５月分府中市市民活動センターの業務報告について</t>
  </si>
  <si>
    <t>市民農園野菜つくり巡回指導に伴う講師派遣について（夏秋）</t>
  </si>
  <si>
    <t>市民農園開設状況調査について</t>
  </si>
  <si>
    <t>令和3年度一時預かり事業・定期利用保育事業費補助金の実績報告の打ち返しについて</t>
  </si>
  <si>
    <t>東京都認証保育所入所児童の弾力化協議について（きなり保育園：７月開始）</t>
  </si>
  <si>
    <t>「共創の窓口（仮称）」の設置及び行政課題のヒアリングについて並びに庁議への事案届の提出について</t>
  </si>
  <si>
    <t>ふちゅうロケーションサービスホームページへの市民活動センター情報の掲載について</t>
  </si>
  <si>
    <t>令和４年度認可外保育施設利用者保育料助成金に係る申込み児童の利用内容の確認について（４月分～６月分）</t>
  </si>
  <si>
    <t>令和４年度「ひと・モノ・夢をつなぐコーディネーターつなぎすと府中養成講座」参加者の募集について（案内）</t>
  </si>
  <si>
    <t>令和４年度の「幼児教育・保育の無償化」に係る委任状の配布、領収証兼提供証明書の発行及び委任状の回収について（１回目）</t>
  </si>
  <si>
    <t>行事開催届について（ミズベリングin府中２０２２）</t>
  </si>
  <si>
    <t>市長出席依頼について（ミズベリングin府中２０２２「水辺で乾杯」）</t>
  </si>
  <si>
    <t>令和３年度附属機関等の会議の開催状況について（回答）</t>
  </si>
  <si>
    <t>令和４年度西府町農業公園農業体験講座（鍋物野菜コース）の案内について</t>
  </si>
  <si>
    <t>令和４年度 第１回マンション施策推進行政連絡会について</t>
  </si>
  <si>
    <t>保育従事職員資格取得支援事業の実施意向調査について</t>
  </si>
  <si>
    <t>青少年健全育成通年・関連事業調査の校正について(回答)</t>
  </si>
  <si>
    <t>ミズベリングin府中２０２２「水辺ステージ」開催に伴う救護業務への協力について（依頼）</t>
  </si>
  <si>
    <t>令和４年度情報セキュリティ監査の実施に伴う事前調査について（回答）</t>
  </si>
  <si>
    <t>勤務地変更による時間額・日額制会計年度職員の任用通知書の交付について</t>
  </si>
  <si>
    <t>令和５年度認可外保育施設利用支援事業に係る所要額調査について</t>
  </si>
  <si>
    <t>ル・シーニュ全体管理組合、施設管理組合　第５期通常総会の結果について</t>
  </si>
  <si>
    <t>ル・シーニュ施設管理規約　各種使用細則改定について</t>
  </si>
  <si>
    <t>令和４年度子どものための教育・保育給付費国庫負担金、都費負担金、都費負担金（地方単独費用分）の交付申請について</t>
  </si>
  <si>
    <t>府中市協働共創推進課情報セキュリティ実施手順等の改定について</t>
  </si>
  <si>
    <t>令和４年度産休等代替職員の任用に係る承認について（山手保育園）</t>
  </si>
  <si>
    <t>令和４年度産休等代替職員の任用に係る承認について（晴見保育園）</t>
  </si>
  <si>
    <t>ミズベリングin府中２０２２「水辺ステージ」開催に伴うかぜのみち車止め用鍵の借用について（依頼）</t>
  </si>
  <si>
    <t>認証保育所保育士等処遇改善臨時特例事業について（令和４年度分）</t>
  </si>
  <si>
    <t>市民農園巡回管理報告書（６月分）について</t>
  </si>
  <si>
    <t>令和３年度子どものための教育・保育給付交付金、子どものための教育・保育給付費都費負担金及び都費負担金（地方単独費用部分）の実績報告について</t>
  </si>
  <si>
    <t>府中市メール配信について（プラッツひろば　本を片手に交流）</t>
  </si>
  <si>
    <t>コミュニティカー経費報告書及び自動車運転日誌（是政文化センター・６月分）について</t>
  </si>
  <si>
    <t>是政文化センター圏域コミュニティ協議会コミュニティ圏域内地域交流促進事業「レクリエーション大会」について</t>
  </si>
  <si>
    <t>指定管理者主催事業企画書について（市民活動団体実態調査）</t>
  </si>
  <si>
    <t>令和４年度土地改良事業等担当者会議について（報告）</t>
  </si>
  <si>
    <t>令和４年度７月分地域型保育給付費について</t>
  </si>
  <si>
    <t>府中市メール配信について（Togethe2022参加学生募集）</t>
  </si>
  <si>
    <t>令和４年度８月認証保育所の空き情報の市ホームページの更新について</t>
  </si>
  <si>
    <t>令和４年度市民農園利用料の納入について</t>
  </si>
  <si>
    <t>令和４年度認証保育所等運営費補助金（６・７月分）について</t>
  </si>
  <si>
    <t>府中市新庁舎建設工事の進捗状況（第８回）について</t>
  </si>
  <si>
    <t>令和４年度認証保育所保育士等処遇改善臨時特例事業補助金の交付申請書等の提出について</t>
  </si>
  <si>
    <t>東京都認証保育所におけるウクライナ避難児童受入事業について</t>
  </si>
  <si>
    <t>産業振興課情報セキュリティ実施手順に定める情報資産台帳の作成について（令和４年度）</t>
  </si>
  <si>
    <t>府中市国土強靱化地域計画に位置付けのある「施策一覧」及び「個別の事業一覧」の内容の確認について（回答）</t>
  </si>
  <si>
    <t>産業振興課情報セキュリティ実施手順等の改定について</t>
  </si>
  <si>
    <t>府中市メール配信について（協働まつり実行委員募集）</t>
  </si>
  <si>
    <t>職場内研修会について（報告）</t>
  </si>
  <si>
    <t>チームfuchuボランティアの活用に関する意向調査結果について</t>
  </si>
  <si>
    <t>令和５年度認証保育所１歳児受入促進事業に係る補助対象児童数等調査について</t>
  </si>
  <si>
    <t>新型コロナウイルス感染症保育施設等臨時休園等支援事業について（令和４年度）</t>
  </si>
  <si>
    <t>チームfuchuボランティア活用の流れの修正及びメール文ひな形の作成について</t>
  </si>
  <si>
    <t>令和４年８月１１日号広報掲載について（西府町農業公園農業体験講座）</t>
  </si>
  <si>
    <t>令和４年８月１１日号広報掲載について（西府町農業公園親子農業体験講座）</t>
  </si>
  <si>
    <t>東京都認証保育所入所児童の弾力化協議について（きなり保育園：８月開始）</t>
  </si>
  <si>
    <t>都市農地保全支援プロジェクト　仕入れに係る消費税等相当額の報告について</t>
  </si>
  <si>
    <t>令和４年度都市農地保全支援プロジェクト評価委員会の結果について</t>
  </si>
  <si>
    <t>広報８月11日号への掲載について（みんぷらスクール）</t>
  </si>
  <si>
    <t>テレビ広報まるごと府中（8月15日号）の確認について</t>
  </si>
  <si>
    <t>令和３年度東京都保育従事職員等処遇改善事業補助金の実績報告書について</t>
  </si>
  <si>
    <t>収支予定表（８月分）の提出について（回答）</t>
  </si>
  <si>
    <t>令和３年度認証保育所保育士等処遇改善臨時特例事業補助金の実績報告について</t>
  </si>
  <si>
    <t>プラッツ展示パネルの借用について</t>
  </si>
  <si>
    <t>第 1回母子健康手帳、保情報等に関する 検討会について</t>
  </si>
  <si>
    <t>第 ２回母子健康手帳、保情報等に関する 検討会について</t>
  </si>
  <si>
    <t>第３回母子健康手帳、保情報等に関する 検討会の開催について</t>
  </si>
  <si>
    <t>令和４年度子育て支援研修　子供家庭支援センター職員研修 【新任センター長研修（前期）】について</t>
  </si>
  <si>
    <t>市民からの手紙について（みんぷら等）</t>
  </si>
  <si>
    <t>新規ディレクトリの作成及びディレクトリの移動について（依頼）</t>
  </si>
  <si>
    <t>協働まつり第４回企画運営委員会　議事録について</t>
  </si>
  <si>
    <t>令和２年度都市農地保全支援プロジェクトに係る消費税相当額の返還時期について</t>
  </si>
  <si>
    <t>府中市営第三本町住宅の被害状況報告書の提出について</t>
  </si>
  <si>
    <t>プラッツホームページの掲載について（情報・雑誌コーナーの再開）</t>
  </si>
  <si>
    <t>収支予定表（９月分）の提出について（回答）</t>
  </si>
  <si>
    <t>市HPで公開している市の施設の開館状況及び業務の状況について（回答）</t>
  </si>
  <si>
    <t>市民協働及び共創の推進に係る職員研修（係長職対象）への研修生の推進について</t>
  </si>
  <si>
    <t>Ｇｏｏｇｌｅアカウントの登録について</t>
  </si>
  <si>
    <t>令和４年度　アンガーマネジメント講座（前期・2回）実施録について</t>
  </si>
  <si>
    <t>Ⅱ子供家庭支援センター職員研修の受講について</t>
  </si>
  <si>
    <t>みんぷらホームページのリニューアル及び校正について</t>
  </si>
  <si>
    <t>令和４年度都市農地保全事業補助金交付申請書類について（送付）</t>
  </si>
  <si>
    <t>令和４年度都市農地保全支援プロジェクト実施計画の承認について（報告）</t>
  </si>
  <si>
    <t>令和４年度府中市立西府町農業公園運営業務委託に係る業務完了報告（６月分）について</t>
  </si>
  <si>
    <t>令和４年度新型コロナウイルス感染症による保育施設等の臨時休園等に対する支援事業補助金の交付申請について</t>
  </si>
  <si>
    <t>令和４年度産休等代替職員費について（山手保育園／理由：産休）</t>
  </si>
  <si>
    <t>庁議への事案届の提出について（「共創の窓口」の設置）</t>
  </si>
  <si>
    <t>地域における小学校就学前の子供を対象とした多様な集団活動事業の利用支援事業の実施状況調査について</t>
  </si>
  <si>
    <t>令和４年度６月分府中市市民活動センターの業務報告について</t>
  </si>
  <si>
    <t>令和４年度東京都認証保育所運営費等補助金に係る技能・経験に着目した加算について</t>
  </si>
  <si>
    <t>令和４年度産休等代替職員の任用に係る承認について（府中愛児園）</t>
  </si>
  <si>
    <t>「共創の窓口」の設置に係る委員協議会報告について</t>
  </si>
  <si>
    <t>令和４年度東京都認証保育所運営費等補助要綱の制定について</t>
  </si>
  <si>
    <t>令和４年度東京都認証保育所運営費等補助要綱の制定通知について</t>
  </si>
  <si>
    <t>令和４年度分市民活動センターの土地・建物の適正な価格について（依頼）</t>
  </si>
  <si>
    <t>苦情に伴う草刈りの依頼文書について</t>
  </si>
  <si>
    <t>文書ファイルの保存期間等の変更について</t>
  </si>
  <si>
    <t>東京都保育従事職員等処遇改善事業賃金改善計画書等の提出について</t>
  </si>
  <si>
    <t>令和４年度府中市防災会議地震部会について</t>
  </si>
  <si>
    <t>認証保育所内容変更届に伴う区市町村意見書について（府中北プチ・クレイシュ：再提出分）</t>
  </si>
  <si>
    <t>調布市からの生涯学習・地域活動推進支援事業に関する他自治体調査について（回答）</t>
  </si>
  <si>
    <t>東京都認証保育所の内容変更の受理について（エーワン東府中駅前保育園）</t>
  </si>
  <si>
    <t>東京都認証保育所の内容変更の受理通知について（エーワン東府中駅前保育園）</t>
  </si>
  <si>
    <t>東京都認証保育所の内容変更の受理通知について（府中プチ・クレイシュ）</t>
  </si>
  <si>
    <t>東京都認証保育所の内容変更の受理通知について（きなり保育園）</t>
  </si>
  <si>
    <t>地域課題解決プラットフォーム「みんぷら」運営業務委託事業者選定に関するプロポーザル方式による選定結果の公表について</t>
  </si>
  <si>
    <t>地域課題解決プラットフォーム「みんぷら」共催及び後援の申請について</t>
  </si>
  <si>
    <t>みんぷらホームページのリニューアル公開について</t>
  </si>
  <si>
    <t>土地境界確定申請書（幸町一丁目）</t>
  </si>
  <si>
    <t>複合機リース契約の仕様変更に係る覚書の取り交わしについて</t>
  </si>
  <si>
    <t>総合評価方式技術提案履行確認書（令和４年４月～６月分）について</t>
  </si>
  <si>
    <t>市長・副市長出席依頼票の提出方法について</t>
  </si>
  <si>
    <t>栄典事務に係る申請事務の適確な実施の徹底について（総務省関係）（通知）</t>
  </si>
  <si>
    <t>市長の資産公開に伴う課税標準額の確認について</t>
  </si>
  <si>
    <t>令和４年度給食主任会資料について</t>
  </si>
  <si>
    <t>スマイルの後援依頼について</t>
  </si>
  <si>
    <t>住民税非課税世帯等の臨時特別給付金支給に係る支給決定通知の発送について(４月１１日支給分)</t>
  </si>
  <si>
    <t>けやきッズお知らせへの掲載依頼について（令和4年5月分）</t>
  </si>
  <si>
    <t>資源物行政収集停止について</t>
  </si>
  <si>
    <t>スマイルのフリーマーケットの広報掲載について</t>
  </si>
  <si>
    <t>令和４年度定期健康診断未受診予定職員について</t>
  </si>
  <si>
    <t>ＮＰＯ法人地域活性リサイクル活動ミルクの会の後援依頼について</t>
  </si>
  <si>
    <t>ミルクの会のフリーマーケットの広報掲載について</t>
  </si>
  <si>
    <t>令和４年度東京都三多摩消防団連絡協議会定例総会について</t>
  </si>
  <si>
    <t>建設発生土、建設副産物処理及び再生資源利用計画書について【府中市立府中第一中学校校舎等改築に伴う給排水衛生設備工事】</t>
  </si>
  <si>
    <t>令和４年度　虐待対策ワーカー研修の受講について</t>
  </si>
  <si>
    <t>府中市長の資産等の公開について</t>
  </si>
  <si>
    <t>再審査に係る画像レセプト管理対象外分の送付について（令和４年４月提出分）</t>
  </si>
  <si>
    <t>令和４年度東京消防庁・国立市・立川市・昭島市合同総合水防訓練について</t>
  </si>
  <si>
    <t>前職待遇者制度に関する調査について</t>
  </si>
  <si>
    <t>市長への手紙第１７号（多磨駅自由通路等）の処理について</t>
  </si>
  <si>
    <t>令和４年度放課後子ども教室事業第１回業務連絡会について</t>
  </si>
  <si>
    <t>被保護者異動連絡票について（令和４年５月審査分）</t>
  </si>
  <si>
    <t>令和４年度青少年団体の登録について（追加）</t>
  </si>
  <si>
    <t>教育センター施設の使用に伴う予約について</t>
  </si>
  <si>
    <t>放課後子ども教室に係る傷害事故報告書について（四谷小学校）</t>
  </si>
  <si>
    <t>資源物回収車両登録（株式会社　大久保）について</t>
  </si>
  <si>
    <t>朝日町子ども会サンキッズ公共施設予約システム利用者カードの送付について</t>
  </si>
  <si>
    <t>令和4年度ジュニアリーダー講習会「トレッキング講習会」集合時間等変更連絡について</t>
  </si>
  <si>
    <t>振替休日に伴うけやきッズ中止のお知らせ（メール配信サービス）（第八小学校）</t>
  </si>
  <si>
    <t>裁判所の提出書類（第１準備書面）について</t>
  </si>
  <si>
    <t>令和4年度1学期学校訪問について</t>
  </si>
  <si>
    <t>令和４年度介護保険料賦課に係る生活保護受給者一覧の提供について</t>
  </si>
  <si>
    <t>市長への手紙第２２号（飼い犬の糞の処理）の処理について</t>
  </si>
  <si>
    <t>配属願（時間額制会計年度任用職員）について</t>
  </si>
  <si>
    <t>再生資源取扱業者の登録変更について（松本商店）</t>
  </si>
  <si>
    <t>取り残し伝票集計について（４月分）</t>
  </si>
  <si>
    <t>国民年金関係書類送付について（適用関係Ｒ４－５次）</t>
  </si>
  <si>
    <t>養護老人ホーム・軽費老人ホームに関する実態把握調査について</t>
  </si>
  <si>
    <t>令和4年度ジュニアリーダー講習会「トレッキング講習会」実施判断のタイミング等の連絡について</t>
  </si>
  <si>
    <t>けやきッズお知らせへの掲載依頼について（令和4年6月分）</t>
  </si>
  <si>
    <t>令和４年度版「介護保険ガイド＆おとしよりのふくし」の配布について（依頼）</t>
  </si>
  <si>
    <t>令和４年度４月分青少年委員報酬について</t>
  </si>
  <si>
    <t>自己負担限度額変更に係る国民健康保険療養給付費返還請求について（低所得Ⅱ区分から一般区分）</t>
  </si>
  <si>
    <t>東京都三多摩地区消防団連絡協議会新旧会長事務引継式について</t>
  </si>
  <si>
    <t>令和５年春の叙勲（地方自治功労）に係る潜在候補者等に関する調査について</t>
  </si>
  <si>
    <t>市長への手紙第３４号（けやき並木通りのごみのポイ捨て問題について）の処理について</t>
  </si>
  <si>
    <t>市長への手紙第３５号（けやき並木のゴミについて）の処理について</t>
  </si>
  <si>
    <t>令和４年度はじめてのパパママ学級（両親向けコース）５月実施分について</t>
  </si>
  <si>
    <t>令和４年度親支援グループマーリエ実施録（５月分）について</t>
  </si>
  <si>
    <t>令和４年度版「介護保険ガイド＆おとしよりのふくし」校正（３回目）について</t>
  </si>
  <si>
    <t>国民年金関係書類送付について（適用関係Ｒ４－６次）</t>
  </si>
  <si>
    <t>令和３年度介護保険料代理納付について</t>
  </si>
  <si>
    <t>成年後見制度の利用に係る意見書及び回答書の送付について（１／２）</t>
  </si>
  <si>
    <t>成年後見制度の利用に係る意見書及び回答書の送付について（２／２）</t>
  </si>
  <si>
    <t>栄養教諭を活用した学校における食育の推進について</t>
  </si>
  <si>
    <t>源泉徴収報告について（令和4年5月支払い分）</t>
  </si>
  <si>
    <t>成年後見制度の利用に係る意見書及び回答書の送付について（１／３）</t>
  </si>
  <si>
    <t>成年後見制度の利用に係る意見書及び回答書の送付について（２／３）</t>
  </si>
  <si>
    <t>成年後見制度の利用に係る意見書及び回答書の送付について（３／３）</t>
  </si>
  <si>
    <t>（ガールスカウト東京都第28団）青少年キャンプ訓練場の使用について</t>
  </si>
  <si>
    <t>府中市高齢者自立支援ショートステイ事業利用承認・不承認通知書について</t>
  </si>
  <si>
    <t>国民年金関係書類送付について（適用関係Ｒ４－７次）</t>
  </si>
  <si>
    <t>白糸台文化センター地区公民館講座「夏休み親子陶芸教室」について</t>
  </si>
  <si>
    <t>６月２１日号広報ふちゅうへの記事掲載について（ミズベリングin府中２０２２）</t>
  </si>
  <si>
    <t>7月休館日メール配信について</t>
  </si>
  <si>
    <t>令和４年５月国民健康保険税課税処理分の調定額について</t>
  </si>
  <si>
    <t>道路境界確定図等の公開状況や境界証明等の手続きの状況調査について（依頼）</t>
  </si>
  <si>
    <t>道路境界確定図等の公開状況や境界証明等の手続きの状況調査について（回答）</t>
  </si>
  <si>
    <t>第３回新任研修（Ⅰ期）報告</t>
  </si>
  <si>
    <t>診療報酬明細書の受診日点数確認について</t>
  </si>
  <si>
    <t>境界標復元申請書（紅葉丘一丁目）</t>
  </si>
  <si>
    <t>土地境界について（白糸台一丁目　再確定）</t>
  </si>
  <si>
    <t>府中市メール配信サービス（放課後子ども教室）令和4年度テスト送信の実施について</t>
  </si>
  <si>
    <t>令和4年度ジュニアリーダー講習会「防災体験」家族の参加について</t>
  </si>
  <si>
    <t>令和４年度新任研修（１期）の受講について</t>
  </si>
  <si>
    <t>市民からのメールに対する回答について（課税金額と納付方法）</t>
  </si>
  <si>
    <t>道路法第９０条第２項の規定に基づく国有財産譲与の一部変更について（削除）</t>
  </si>
  <si>
    <t>道路法第９０条第２項の規定に基づく国有財産譲与の一部変更について（削除）（南町）</t>
  </si>
  <si>
    <t>令和４年度６月給食主任会議報告及び７月の献立検討について</t>
  </si>
  <si>
    <t>放課後子ども教室に係る傷害事故報告書について（第一小学校）</t>
  </si>
  <si>
    <t>令和４年度国土調査事業費補助金の割当内示について</t>
  </si>
  <si>
    <t>令和４年度版「介護保険ガイド＆おとしよりのふくし」の配架について</t>
  </si>
  <si>
    <t>令和４年度国土調査事業費補助金交付申請について</t>
  </si>
  <si>
    <t>スポーツタウン推進課所管施設の使用について</t>
  </si>
  <si>
    <t>診療報酬明細書（写）について（依頼）</t>
  </si>
  <si>
    <t>道路法第９０条第２項の規定に基づく国有財産譲与の一部変更について（追加）（分梅町）</t>
  </si>
  <si>
    <t>国民年金関係書類送付について（適用関係Ｒ４－８次）</t>
  </si>
  <si>
    <t>令和4年度東京都放課後子供教室推進事業費補助金の内定予定額について</t>
  </si>
  <si>
    <t>年金相談員賃金について（令和４年５月分）</t>
  </si>
  <si>
    <t>時間額制会計年度任用職員の期末手当（令和４年６月支給分）について</t>
  </si>
  <si>
    <t>戸籍謄本の写し等の発行について（依頼）（１／２）</t>
  </si>
  <si>
    <t>戸籍謄本の写し等の発行について（依頼）（２／２）</t>
  </si>
  <si>
    <t>時間額制会計年度任用職員報酬支給調書（令和４年５月分）</t>
  </si>
  <si>
    <t>府中市市民活動支援センター「プラッツ」内におけるバルトホール使用の本予約ついて</t>
  </si>
  <si>
    <t>訴訟に伴う原告準備書面の準備について（令和４年６月３日分）</t>
  </si>
  <si>
    <t>取り残し伝票集計について（５月分）</t>
  </si>
  <si>
    <t>夏期市借上げバスの使用中止について</t>
  </si>
  <si>
    <t>放課後子ども教室に係る傷害事故報告書について（第四小学校）</t>
  </si>
  <si>
    <t>令和４年度版介護保険ガイド＆おとしよりのふくしのホームページ掲載について</t>
  </si>
  <si>
    <t>令和４年度第１期府中市資源物回収事業団体奨励金について</t>
  </si>
  <si>
    <t>レセプト確認事務講習会の開催について</t>
  </si>
  <si>
    <t>令和４年度「食育月間」における食育の推進について</t>
  </si>
  <si>
    <t>令和４年度第１期府中市再生資源取扱業者奨励金の交付決定及び支払いについて</t>
  </si>
  <si>
    <t>令和4年度新任研修Part2の受講について</t>
  </si>
  <si>
    <t>新任研修報告　（R4.5.31実施）</t>
  </si>
  <si>
    <t>令和４年度非課税世帯臨時給付金　料金受取人払承認請求書の提出について</t>
  </si>
  <si>
    <t>国民年金関係書類送付について（適用関係Ｒ４－９次）</t>
  </si>
  <si>
    <t>第２回育児支援家庭訪問事業定例連絡会について</t>
  </si>
  <si>
    <t>令和４年度放課後子供教室事業担当者連絡会議（第1回）の開催について</t>
  </si>
  <si>
    <t>資格喪失後受診に係る国民健康保険療養給付費返還請求について（生活保護対象者）</t>
  </si>
  <si>
    <t>令和４年度６月分青少年委員旅費について</t>
  </si>
  <si>
    <t>令和４年度５月分青少年委員報酬について</t>
  </si>
  <si>
    <t>新任研修PART2の受講について</t>
  </si>
  <si>
    <t>老人措置費徴収金について（還付）</t>
  </si>
  <si>
    <t>府中市重症心身障害児（者）及び医療的ケア児在宅レスパイト事業看護師派遣料について（令和４年５月分）（単価契約）</t>
  </si>
  <si>
    <t>診療報酬明細書の受診日点数確認について（回答）</t>
  </si>
  <si>
    <t>けやきッズお知らせへの掲載依頼について（令和4年7月分）</t>
  </si>
  <si>
    <t>令和４年度臨時特別給付金の返信用封筒に係る料金受取人払承認書について</t>
  </si>
  <si>
    <t>放課後子ども教室でのマスク着用に関する周知について</t>
  </si>
  <si>
    <t>健康保険診療報酬明細書（写）の交付依頼について</t>
  </si>
  <si>
    <t>令和４年度府中市青少年委員会第３回定例会について</t>
  </si>
  <si>
    <t>土地境界確定申請書（本町二丁目）</t>
  </si>
  <si>
    <t>診療報酬明細書の写しの送付について</t>
  </si>
  <si>
    <t>国民年金関係書類送付について（適用関係Ｒ４－１０次）</t>
  </si>
  <si>
    <t>土地境界について（本町二丁目　第二都市遊歩道ほか）</t>
  </si>
  <si>
    <t>捜査関係事項照会書に対する回答について</t>
  </si>
  <si>
    <t>減（増）額査定の診療報酬明細書の送付について</t>
  </si>
  <si>
    <t>災害時個別支援計画の勉強会参加について</t>
  </si>
  <si>
    <t>令和４年度府中市民表彰に係る候補者の刑罰調査について（依頼）</t>
  </si>
  <si>
    <t>関東信越厚生局長からの通知（写）の送付について</t>
  </si>
  <si>
    <t>令和４年度　第２回府中市・み～な・あけぼの・ふらっと定期連絡会について</t>
  </si>
  <si>
    <t>放課後子ども教室に係る傷害事故報告書について（第十小学校）</t>
  </si>
  <si>
    <t>境界標一時撤去及び復元申請書（武蔵台一丁目）</t>
  </si>
  <si>
    <t>境界標の復元について（武蔵台一丁目）</t>
  </si>
  <si>
    <t>境界標一時撤去及び復元申請書（分梅町二丁目）</t>
  </si>
  <si>
    <t>境界標の復元について（分梅町二丁目）</t>
  </si>
  <si>
    <t>多摩川流域協議会の開催に係る事前確認等について</t>
  </si>
  <si>
    <t>社会科学習講師依頼書について</t>
  </si>
  <si>
    <t>第９回「心に残る給食の思い出」作文コンクールへのご協力のお願いについて</t>
  </si>
  <si>
    <t>境界標復元申請書（栄町一丁目）</t>
  </si>
  <si>
    <t>境界標の復元について（栄町一丁目）</t>
  </si>
  <si>
    <t>白糸台文化センター地区公民館講座「夏休み親子陶芸教室」の計画の変更について</t>
  </si>
  <si>
    <t>現金取扱いに係る金種別つり銭残高について（令和４年６月分）</t>
  </si>
  <si>
    <t>成人式の名称等調査について</t>
  </si>
  <si>
    <t>源泉徴収報告について（令和4年6月支払い分）</t>
  </si>
  <si>
    <t>四谷小学校社会科見学での質問と回答について</t>
  </si>
  <si>
    <t>家屋敷・事業所課税に係る所得・課税状況等の照会について</t>
  </si>
  <si>
    <t>令和４年度中国残留邦人等に対する課税調査について</t>
  </si>
  <si>
    <t>自治会掲示板への掲示依頼について（水辺deゴミ拾い）</t>
  </si>
  <si>
    <t>退職年金の支給停止措置に係る所得情報の提供について（回答）</t>
  </si>
  <si>
    <t>再審査に係る画像レセプト管理対象外分の送付について（令和４年６月提出分）</t>
  </si>
  <si>
    <t>国民年金関係書類送付について（適用関係Ｒ４－１１次）</t>
  </si>
  <si>
    <t>令和４年度７月　家庭配付用献立表及び使用食器一覧表について</t>
  </si>
  <si>
    <t>弁護士法第２３条の２に基づく照会について</t>
  </si>
  <si>
    <t>令和４年度放課後子ども教室事業連絡事項（６月）について</t>
  </si>
  <si>
    <t>訴訟に伴う原告準備書面の準備について（令和４年６月２４日分）</t>
  </si>
  <si>
    <t>食育授業講師依頼について</t>
  </si>
  <si>
    <t>令和４年度東京都放課後子供教室推進事業費補助金に係る事業計画書・交付申請書の提出について</t>
  </si>
  <si>
    <t>研修「コロナ禍だから確かめたい食育と保育」について</t>
  </si>
  <si>
    <t>住吉圏域コミュニティ協議会「レクリエーション大会」の報告について</t>
  </si>
  <si>
    <t>国民年金関係書類送付について（適用関係Ｒ４－１２次）</t>
  </si>
  <si>
    <t>授業依頼書について</t>
  </si>
  <si>
    <t>ジュニアリーダー講習会「キャンプ訓練」の開催について</t>
  </si>
  <si>
    <t>令和４年度東京都道路現況調査について（依頼）</t>
  </si>
  <si>
    <t>資格喪失後受診に係る国民健康保険療養給付費の返還請求について（令和４年７月請求分）</t>
  </si>
  <si>
    <t>資格喪失後受診に係る国民健康保険療養給付費の返還請求（保険者間調整時効分）</t>
  </si>
  <si>
    <t>会計年度任用職員用ICカード、端末貸与届について（依頼）</t>
  </si>
  <si>
    <t>市長への手紙第８２号（たばこのポイ捨て）の処理について</t>
  </si>
  <si>
    <t>東京都青少年委員会連合会への青少年委員名簿の提出について</t>
  </si>
  <si>
    <t>レセプト点検事務意見交換会の開催について（通知）</t>
  </si>
  <si>
    <t>レセプト点検事務意見交換会の開催について（回答）</t>
  </si>
  <si>
    <t>都外障害者支援施設における障害支援区分認定調査に係る出張についての決裁の訂正</t>
  </si>
  <si>
    <t>レセプト点検事務説明会の開催について</t>
  </si>
  <si>
    <t>けやきッズ休業のお知らせ（メール配信サービス）（住吉小学校）</t>
  </si>
  <si>
    <t>年金相談員賃金について（令和４年６月分）</t>
  </si>
  <si>
    <t>時間額制会計年度任用職員報酬支給調書（令和４年６月分）</t>
  </si>
  <si>
    <t>放課後子ども教室における熱中症事故の防止について</t>
  </si>
  <si>
    <t>訴訟に伴う原告準備書面の準備について（令和４年７月１日分）</t>
  </si>
  <si>
    <t>老人保護措置開始・廃止・変更について（令和４年６月分）</t>
  </si>
  <si>
    <t>福祉・衛生行政報告の月報（令和４年６月分）について</t>
  </si>
  <si>
    <t>７月のお知らせの訂正（７月１９日のけやきッズ参加について）（メール配信サービス）（若松小学校）</t>
  </si>
  <si>
    <t>介護サービス利用者負担加算の認定について（日野市、令和４年５月利用分）</t>
  </si>
  <si>
    <t>多摩南生活クラブ生協まち府中　施設見学での質問回答について</t>
  </si>
  <si>
    <t>令和４年度第１回府中市青少年問題協議における事前質問に対する回答校正について</t>
  </si>
  <si>
    <t>けやきッズ開催有無についてのお知らせ（メール配信サービス）（住吉小学校）</t>
  </si>
  <si>
    <t>令和４年度東京都小学校食育研究会運営方針の配布について</t>
  </si>
  <si>
    <t>東日本大震災被災者の国民健康保険一部負担金等免除証明書の期限延長について</t>
  </si>
  <si>
    <t>取り残し伝票集計について（６月分）</t>
  </si>
  <si>
    <t>令和４年度養護老人ホーム扶養義務者分費用徴収額調査に係る扶養義務者の課税資料の提供について（依頼）</t>
  </si>
  <si>
    <t>令和４年度府中市青少年委員会第４回定例会の資料について</t>
  </si>
  <si>
    <t>令和４年度保育所申請に係る意見書について</t>
  </si>
  <si>
    <t>国民年金関係書類送付について（適用関係Ｒ４－１３次）</t>
  </si>
  <si>
    <t>ジュニアリーダー講習会「キャンプ訓練」参加者案内について</t>
  </si>
  <si>
    <t>養護老人ホームに係る実態把握調査の結果について（供覧）</t>
  </si>
  <si>
    <t>令和４年度府中市市民表彰候補者審査会の開催について</t>
  </si>
  <si>
    <t>養護老人ホーム被措置者に対する介護サービス利用者負担の加算について(安立園７月受領分)</t>
  </si>
  <si>
    <t>スマイルのリサイクルフリーマーケットの後援等事業実績報告書について</t>
  </si>
  <si>
    <t>令和4年度障害者支援施設(身体)利用調整に係る書類について</t>
  </si>
  <si>
    <t>8月休館日メール配信について</t>
  </si>
  <si>
    <t>資源物回収事業奨励金交付実績報告書について（ファミール府中宮町管理組合）</t>
  </si>
  <si>
    <t>資源物回収事業登録廃止申請について</t>
  </si>
  <si>
    <t>感染症の発生に伴う事故報告書の提出について（わの会ヘルパーステーションあいあい）</t>
  </si>
  <si>
    <t>資源物回収事業奨励金交付実績報告書について（デュオヒルズ府中多摩川管理組合）</t>
  </si>
  <si>
    <t>令和４年度府中市地域生活支援センター連絡会（第３回）について（報告）</t>
  </si>
  <si>
    <t>片町文化センター圏域コミュニティ協議会「コミュニティ圏域内地域交流促進事業（追跡ハイキング）」について</t>
  </si>
  <si>
    <t>令和５年度東京都放課後子供教室推進事業費補助金交付申請意向等調査について（回答）</t>
  </si>
  <si>
    <t>引取り及び葬祭執行意思確認の送付について（１／２）</t>
  </si>
  <si>
    <t>引取り及び葬祭執行意思確認の送付について（２／２）</t>
  </si>
  <si>
    <t>養護老人ホーム入所判定会議について</t>
  </si>
  <si>
    <t>東京都青少年委員会連合会令和４年度分担金請求について</t>
  </si>
  <si>
    <t>令和４年度養護老人ホーム扶養義務者分費用徴収額調査に係る扶養義務者の課税資料の提供について（回答）</t>
  </si>
  <si>
    <t>けやきッズお知らせへの掲載依頼について（令和4年8月分）</t>
  </si>
  <si>
    <t>令和４年度６月分青少年委員報酬について</t>
  </si>
  <si>
    <t>若松小学校社会科見学での質問と回答について</t>
  </si>
  <si>
    <t>ＮＰＯ法人フリーマーケット推進ネットワーク リサイクルマンの後援依頼について</t>
  </si>
  <si>
    <t>府中市重症心身障害児（者）及び医療的ケア児在宅レスパイト事業看護師派遣料について（令和４年６月分）（単価契約）</t>
  </si>
  <si>
    <t>令和５年春の叙勲候補者（総務省関係）の推薦について</t>
  </si>
  <si>
    <t>令和５年春の叙勲候補者（厚生労働省関係）の推薦について</t>
  </si>
  <si>
    <t>国民年金関係書類送付について（適用関係Ｒ４－１４次）</t>
  </si>
  <si>
    <t>養護老人ホームにおける措置費徴収額について（令和４年度）</t>
  </si>
  <si>
    <t>令和４年度ストマ装具・紙おむつ等見積書の提出について（令和４年１０月～令和５年３月分）</t>
  </si>
  <si>
    <t>都外グループホームへの入居者移送に係る出張について</t>
  </si>
  <si>
    <t>７月のお知らせの訂正（７月１９日のけやきッズ参加について）（メール配信サービス）（住吉小学校）</t>
  </si>
  <si>
    <t>Ｋｎｏｗ Ａｓ～ノウ アズ～の後援依頼について</t>
  </si>
  <si>
    <t>社会科見学　児童からの質問について（第二小学校）</t>
  </si>
  <si>
    <t>資源物回収事業奨励金交付実績報告書について（藤和府中コープ管理組合）</t>
  </si>
  <si>
    <t>令和４年度東京都青少年委員会連合会多摩第１ブロック研修会への出席について</t>
  </si>
  <si>
    <t>東門通行不可日時のお知らせ（メール配信サービス）（第八小学校）</t>
  </si>
  <si>
    <t>令和４年度「放課後子供教室の充実事業」に係る実施意向等調査について（回答）</t>
  </si>
  <si>
    <t>現金取扱いに係る金種別つり銭残高について（令和４年７月分）</t>
  </si>
  <si>
    <t>令和４年度親支援グループマーリエ実施録（７月分）について</t>
  </si>
  <si>
    <t>発達健康診査の実施録について（令和４年４月・６月分）</t>
  </si>
  <si>
    <t>法定外公共物の相談カードについて(是政三丁目）</t>
  </si>
  <si>
    <t>令和４年度本宿小学校じゃがいもほりポスター送付について</t>
  </si>
  <si>
    <t>市民聖苑内料理店提供料理等の値上げに係る協議について</t>
  </si>
  <si>
    <t>夏休みのけやきッズ実施場所変更のご案内（メール配信サービス）（住吉小学校）</t>
  </si>
  <si>
    <t>減（増）額査定の診療報酬明細書の送付について（Ｒ４．６審査分）</t>
  </si>
  <si>
    <t>減（増）額査定の診療報酬明細書の送付について（Ｒ４．６月審査分）</t>
  </si>
  <si>
    <t>令和４年度府中市地域生活支援センター連絡会（第４回）について（報告）</t>
  </si>
  <si>
    <t>けやきッズ休業のお知らせ（メール配信サービス）（南白糸台小学校）</t>
  </si>
  <si>
    <t>診療報酬明細書(歯科)等の写しの送付について(依頼）</t>
  </si>
  <si>
    <t>国民年金関係書類送付について（適用関係Ｒ４－１５次）</t>
  </si>
  <si>
    <t>診療報酬明細書(歯科)等の写しの送付について</t>
  </si>
  <si>
    <t>再審査に係る画像レセプト管理対象外分の送付について（令和４年７月提出分）</t>
  </si>
  <si>
    <t>死亡叙位の推薦に係る必要書類の交付について</t>
  </si>
  <si>
    <t>源泉徴収報告について（令和4年7月支払い分）</t>
  </si>
  <si>
    <t>弔意の表明に係る基準について</t>
  </si>
  <si>
    <t>令和４年第３回市議会定例会日程表について</t>
  </si>
  <si>
    <t>死亡叙勲、死亡叙位又は死亡叙勲・叙位　概要連絡票の提出について</t>
  </si>
  <si>
    <t>市長への手紙第１０６号（けやき並木路上喫煙）の処理について</t>
  </si>
  <si>
    <t>令和４年６月分の高速道路使用料（ＥＴＣカード）の振替処理について</t>
  </si>
  <si>
    <t>重症心身障害児（者）施設入所希望者登録に係る申請書等の提出について</t>
  </si>
  <si>
    <t>けやきッズ利用にあたっての注意点について（メール配信サービス）</t>
  </si>
  <si>
    <t>境界標復元申請書（新町三丁目）</t>
  </si>
  <si>
    <t>境界標の復元について（新町三丁目）</t>
  </si>
  <si>
    <t>境界標復元申請書（四谷三丁目）</t>
  </si>
  <si>
    <t>８月のお知らせの訂正（けやきッズ開催時間の変更について）（メール配信サービス）（矢崎小学校）</t>
  </si>
  <si>
    <t>発達健康診査の実施録について（令和４年７月分）</t>
  </si>
  <si>
    <t>パソコン等持出届の提出について（依頼）</t>
  </si>
  <si>
    <t>ＮＰＯ法人フリーマーケット推進ネットワーク リサイクルマンの広報掲載について</t>
  </si>
  <si>
    <t>Ｋｎｏｗ Ａｓ～ノウ アズ～の広報掲載について</t>
  </si>
  <si>
    <t>令和４年度１学期食育授業報告について</t>
  </si>
  <si>
    <t>養護老人ホームにおける措置費徴収額について（令和４年度・扶養義務者）</t>
  </si>
  <si>
    <t>東京都消防協会正副会長会議及び理事会について</t>
  </si>
  <si>
    <t>資源物回収事業奨励金交付実績報告書について（アルソス・フォンターナ管理組合）</t>
  </si>
  <si>
    <t>資源物回収事業奨励金交付実績報告書について（アルソス・ジャルディーノ管理組合）</t>
  </si>
  <si>
    <t>ＮＰＯ法人地域活性リサイクル活動ミルクの会のリサイクルフリーマーケットの後援等事業実績報告書について</t>
  </si>
  <si>
    <t>自治会長と市長との懇談会に係る意見要望等の対応状況について【回答】</t>
  </si>
  <si>
    <t>令和４年度府中市青少年委員会第４回定例会について</t>
  </si>
  <si>
    <t>令和4年度障害者支援施設(知的)利用調整に係る書類について</t>
  </si>
  <si>
    <t>国民年金関係書類送付について（適用関係Ｒ４－１６次）</t>
  </si>
  <si>
    <t>資格喪失後受診に係る国民健康保険療養給付費の返還請求について（令和４年８月請求分）</t>
  </si>
  <si>
    <t>死亡叙位の上申について</t>
  </si>
  <si>
    <t>紅葉丘文化センターにかかる契約電力の変更について</t>
  </si>
  <si>
    <t>境界確定申請書（浅間町四丁目）</t>
  </si>
  <si>
    <t>土地境界確定申請に伴う現場立会いについて（浅間町四丁目　市道3-106号）</t>
  </si>
  <si>
    <t>診療報酬明細書（歯科）等の写しの送付について（依頼）</t>
  </si>
  <si>
    <t>診療報酬明細書（歯科）等の写しの送付について（回答）</t>
  </si>
  <si>
    <t>競艇場前駅東踏切隣接道路敷の借用について（依頼）</t>
  </si>
  <si>
    <t>東洋食品研修実施報告について</t>
  </si>
  <si>
    <t>控除対象配偶者及び扶養親族等の所得状況について</t>
  </si>
  <si>
    <t>控除対象配偶者及び扶養親族等の所得状況について（回答）</t>
  </si>
  <si>
    <t>白糸台・押立文化センターにかかる契約電力の変更について</t>
  </si>
  <si>
    <t>第４０回府中市コミュニティ文化祭実行委員の選出について</t>
  </si>
  <si>
    <t>第４０回府中市コミュニティ文化祭に伴う車両の借用について</t>
  </si>
  <si>
    <t>８月のお知らせの訂正（けやきッズ開催時間の変更について）（メール配信サービス）（白糸台小学校）</t>
  </si>
  <si>
    <t>年金相談員賃金について（令和４年７月分）</t>
  </si>
  <si>
    <t>時間額制会計年度任用職員報酬支給調書（令和４年７月分）</t>
  </si>
  <si>
    <t>老人保護措置費支払代行手数料について（令和４年７月分）</t>
  </si>
  <si>
    <t>老人保護措置費について（令和４年８月分）</t>
  </si>
  <si>
    <t>月額制会計年度任用職員採用試験について（実施）</t>
  </si>
  <si>
    <t>弁護士法第２３条の２に基づくご照会</t>
  </si>
  <si>
    <t>養護委託による措置について</t>
  </si>
  <si>
    <t>北多摩南部圏域栄養・食生活ネットワーク会議開催に伴う委員推薦の依頼について</t>
  </si>
  <si>
    <t>北多摩南部圏域栄養・食生活ネットワーク会議開催に伴う委員推薦の依頼について（回答）</t>
  </si>
  <si>
    <t>特集展示「東欧・ロシア特集　～黒海周辺の国の歴史を中心に～」ついて</t>
  </si>
  <si>
    <t>図書館長期休館における広報（図書館ＨＰ、府中市ＨＰ）について（令和４年４月）</t>
  </si>
  <si>
    <t>府中市わたしの便利帳の差込版発行に伴う主管課最終校正について（回答）</t>
  </si>
  <si>
    <t>図書館臨時休館のお知らせ（押立・四谷・宮町・学習・中央図書館蔵書点検）図書館ホームページの多言語掲載について</t>
  </si>
  <si>
    <t>令和４年度ＰＦＩ運営切替時の視聴覚装備変更対象データについて</t>
  </si>
  <si>
    <t>長期休館記事の府中インフォライン１０６号への掲載について</t>
  </si>
  <si>
    <t>新型コロナウイルス対応（東京都リバウンド警戒期間終了後）に関する広報について</t>
  </si>
  <si>
    <t>外国語資料特集展示「令和三年度に入った本」について</t>
  </si>
  <si>
    <t>図書館だより第６２号の発行について</t>
  </si>
  <si>
    <t>市ホームページへの図書館イベント記事掲載（７月）について</t>
  </si>
  <si>
    <t>令和４年度市民文化の日図書館イベント（ぶっくんからの挑戦状　～アニマル編～）について</t>
  </si>
  <si>
    <t>令和５年度ＳＧ競走等の開催希望申請及びＳＧ・ＰＧⅠ・ＧⅠ・ＧⅡ・ＧⅢ競走開催希望申請アンケートについて</t>
  </si>
  <si>
    <t>遺失物に関する施設占有者関係書類の提出について</t>
  </si>
  <si>
    <t>文書管理システムにおける文書共有範囲の変更について</t>
  </si>
  <si>
    <t>１歳６か月児健診向け 「仕上げみがき指導セット」無料教材の受け取りについて</t>
  </si>
  <si>
    <t>２歳児健診向け 「仕上げみがき指導セット」無料教材の受け取りについて</t>
  </si>
  <si>
    <t>府中市妊婦歯科健康診査実施報告(保健センター４月実施分)</t>
  </si>
  <si>
    <t>防火・防災管理者資格講習会の受講申請について</t>
  </si>
  <si>
    <t>令和４年度福祉事務所地区担当員（新任）研修の実施について</t>
  </si>
  <si>
    <t>令和４年度新任研修（Ｐａｒｔ１）の受講について</t>
  </si>
  <si>
    <t>親と子の歯みがき教室実施報告（４月）</t>
  </si>
  <si>
    <t>令和４年度「民設民営」学童クラブ連絡先確認について</t>
  </si>
  <si>
    <t>弁明書の提出について</t>
  </si>
  <si>
    <t>２０２２年度緊急対応総合訓練の日程調整について</t>
  </si>
  <si>
    <t>令和４年度社会保障生計調査(家計簿調査)調査世帯の確定及び社会保障生計調査(家計簿)実施に係る保護決定調書の確認について</t>
  </si>
  <si>
    <t>令和３年度　府中市妊婦歯科健康診査実施報告（医療機関）３月実施分</t>
  </si>
  <si>
    <t>令和４年度東京都シルバーパス発行時の証明を目的とする生活保護受給証明に関する協力及び情報提供について</t>
  </si>
  <si>
    <t>令和３年度高齢者等活躍推進加算の実績報告書の提出について</t>
  </si>
  <si>
    <t>開示請求に対する開示決定及び不開示決定について</t>
  </si>
  <si>
    <t>令和３年度施設機能強化推進費加算の実績報告書の提出について</t>
  </si>
  <si>
    <t>法務相談報告書について（地方自治法２４２条３項に基づく監査請求の要旨の通知について）</t>
  </si>
  <si>
    <t>令和４年度福祉事務所査察指導員（新任）研修の実施について</t>
  </si>
  <si>
    <t>職員互助会代議員選出基準について</t>
  </si>
  <si>
    <t>「教育委員会だより」の寄稿について</t>
  </si>
  <si>
    <t>令和４年度端末設置状況及び利用者の調査について(依頼)</t>
  </si>
  <si>
    <t>(公社)東京都府中市歯科医師会への事業報告について</t>
  </si>
  <si>
    <t>コミュニティカー経費報告書及び自動車運転日誌（西府文化センター）４月分について</t>
  </si>
  <si>
    <t>幼児歯科健診実施報告(４月)</t>
  </si>
  <si>
    <t>システム等改修実施届の提出について（本場、劇場）</t>
  </si>
  <si>
    <t>２０２２年度第１回電話投票責任者会議について</t>
  </si>
  <si>
    <t>市が公用又は公共の用に供するために無償で貸与を受けた固定資産に係る固定資産税及び都市計画税の減免について</t>
  </si>
  <si>
    <t>令和４年度保育所幼稚園等歯科保健指導者研修会の開催について</t>
  </si>
  <si>
    <t>西府文化センター南側駐車場出入口歩道の補修工事について</t>
  </si>
  <si>
    <t>「被保護者金銭管理及び日常生活支援事業」に係る月例打合せ会【令和３年度２月分】について</t>
  </si>
  <si>
    <t>「被保護者金銭管理及び日常生活支援事業」に係る月例打合せ会【令和３年度３月分】について</t>
  </si>
  <si>
    <t>令和４年度第１回権利擁護センターふちゅう事例検討会について</t>
  </si>
  <si>
    <t>令和３年度延長保育事業補助金に係る収支報告書の提出について</t>
  </si>
  <si>
    <t>令和４年度　第４回（７月分）開催払戻準備金・両替資金について</t>
  </si>
  <si>
    <t>令和４年度保育所幼稚園等歯科健診結果に関する調査の実施について</t>
  </si>
  <si>
    <t>道路残置物承認書について（幸町二丁目（東京都水道局））</t>
  </si>
  <si>
    <t>親と子の歯みがき教室実施報告（５月）</t>
  </si>
  <si>
    <t>令和４年度福祉事務所　面接相談員研修の実施について</t>
  </si>
  <si>
    <t>リース物件改造に伴う覚書について（新５００円硬貨改修）</t>
  </si>
  <si>
    <t>令和４年２月　場間場外発売に係る払戻金及び返還金について</t>
  </si>
  <si>
    <t>３歳～５歳児向け歯科保健指導資料(歯みがきカレンダー)の提供について</t>
  </si>
  <si>
    <t>令和４年度第３回開催　各時間について</t>
  </si>
  <si>
    <t>府中市議会政治倫理条例（仮称）素案の作成及び議会に対する請願・陳情の受付締切日の変更について</t>
  </si>
  <si>
    <t>銀行口座の名義変更について（暴力団・ノミヤ等追放対策東京都推進委員会）</t>
  </si>
  <si>
    <t>契約の仕様変更に関する覚書について（投票所業務処理装置稼働委託）</t>
  </si>
  <si>
    <t>各派代表者会議への報告について（府中市特別職報酬等審議会の設置について）</t>
  </si>
  <si>
    <t>大規模改修工事に関するアンケートについて</t>
  </si>
  <si>
    <t>法定外公共物自費工事許可申請書（押立町四丁目）</t>
  </si>
  <si>
    <t>委員外議員への府中市議会政治倫理条例（仮称）素案説明会の開催結果について</t>
  </si>
  <si>
    <t>公契約関係競売入札妨害事件に係る再発防止対策特別委員会の協議事項について</t>
  </si>
  <si>
    <t>府中市妊婦歯科健康診査実施報告(保健センター５月実施分)</t>
  </si>
  <si>
    <t>令和４年度　府中市妊婦歯科健康診査実施報告（医療機関）４月実施分</t>
  </si>
  <si>
    <t>法定外公共物自費工事許可について（押立町四丁目）</t>
  </si>
  <si>
    <t>長３封筒の校正について</t>
  </si>
  <si>
    <t>集約ＴＺＳ場側機器産業廃棄の完了報告書について</t>
  </si>
  <si>
    <t>暴力団・ノミヤ等追放対策東京都推進委員会会員情報の更新について</t>
  </si>
  <si>
    <t>府中市議会政治倫理条例（仮称）素案に対する意見募集について</t>
  </si>
  <si>
    <t>令和４年度定期人事異動等に伴う現金取扱員の任命通知について</t>
  </si>
  <si>
    <t>幼児歯科健診実施報告(５月)</t>
  </si>
  <si>
    <t>職員の履歴事項の追加・変更について（令和４年４月・５月分）</t>
  </si>
  <si>
    <t>コミュニティカー経費報告書及び自動車運転日誌（西府文化センター）５月分について</t>
  </si>
  <si>
    <t>生活福祉資金貸付事業情報提供について</t>
  </si>
  <si>
    <t>明星中学校・高等学校とのＳＤＧsに関する連携事業への参加職員の募集について(依頼)</t>
  </si>
  <si>
    <t>令和３年度　府中市営　第１２回（３月）　的中及び返還金の時効報告書について（平和島他６場分）</t>
  </si>
  <si>
    <t>旧トータリゼータシステム廃棄に伴うリサイクル証明書について</t>
  </si>
  <si>
    <t>令和４年３月　場間場外発売に係る払戻金及び返還金について</t>
  </si>
  <si>
    <t>令和４年５月分　企業出納員口座から会計管理者口座への振替金額について</t>
  </si>
  <si>
    <t>審査請求に係る審理員の指名について（４総総法査第７９号）</t>
  </si>
  <si>
    <t>審査請求に係る審理員の指名について（４総総法査第８０号）</t>
  </si>
  <si>
    <t>法定外公共物占用許可申請書（新町二丁目）</t>
  </si>
  <si>
    <t>法定外公共物占用許可通知書について（新町二丁目　N-058）</t>
  </si>
  <si>
    <t>第５回新任研修Ⅰ期の受講について</t>
  </si>
  <si>
    <t>法定外公共物占用許可申請書（浅間町四丁目）</t>
  </si>
  <si>
    <t>法定外公共物占用許可通知書について（浅間町四丁目　J-055）</t>
  </si>
  <si>
    <t>厚生委員会における現地視察について</t>
  </si>
  <si>
    <t>令和４年度に係る発売協力依頼について（宮島ボートレース企業団）</t>
  </si>
  <si>
    <t>投票関連機器の更新に関する助成金制度に係る成果報告書について</t>
  </si>
  <si>
    <t>２０２２年度緊急対応総合訓練の実施について</t>
  </si>
  <si>
    <t>令和５年版　東京都区市町村組織人事一覧について</t>
  </si>
  <si>
    <t>リース物件借受証について（新500円硬貨改修）</t>
  </si>
  <si>
    <t>台東区からの情報提供および継続支援について（依頼）</t>
  </si>
  <si>
    <t>令和４年度　第１回スクール・コミュニティ協議会のお知らせ</t>
  </si>
  <si>
    <t>令和３年度エネルギー消費調査にかかる各庁舎の従業員数について（回答）</t>
  </si>
  <si>
    <t>処遇改善等加算Ⅱに係る研修の受講状況に関する調査について</t>
  </si>
  <si>
    <t>府中市妊婦歯科健康診査実施報告(保健センター６月実施分)</t>
  </si>
  <si>
    <t>「市長への手紙」匿名第２４号の処理について（回答）</t>
  </si>
  <si>
    <t>令和４年度　第５回（８月分）開催払戻準備金・両替資金について</t>
  </si>
  <si>
    <t>西府文化センター業務員変更届について（依頼）</t>
  </si>
  <si>
    <t>法定外公共物一時使用許可願（押立町１丁目）</t>
  </si>
  <si>
    <t>対岸大型映像装置に係るアンケ－ト調査について</t>
  </si>
  <si>
    <t>消耗品の購入について</t>
  </si>
  <si>
    <t>場外発売管理システムリニューアル検討会議の開催について</t>
  </si>
  <si>
    <t>文教委員会審査報告書について【令和４年第２回定例会】</t>
  </si>
  <si>
    <t>令和４年度暴力団排除関係団体連絡会総会の開催について</t>
  </si>
  <si>
    <t>法定外公共物自費工事許可申請書（日吉町一丁目）</t>
  </si>
  <si>
    <t>法定外公共物自費工事許可について（日吉町一丁目）</t>
  </si>
  <si>
    <t>建設環境委員会審査報告書について（令和４年第２回府中市議会定例会）</t>
  </si>
  <si>
    <t>令和３年度土地の分合筆等に係る評価額照会について（回答）</t>
  </si>
  <si>
    <t>令和４年度第４回開催　各時間について</t>
  </si>
  <si>
    <t>令和４年版「職員録」の原稿作成について（依頼）</t>
  </si>
  <si>
    <t>令和４年版「職員録」の原稿作成について（回答）</t>
  </si>
  <si>
    <t>法定外公共物占用許可申請書（天神町四丁目）</t>
  </si>
  <si>
    <t>陳情第６号及び陳情第７号の署名について</t>
  </si>
  <si>
    <t>令和４年度保育所運営費補助事業等の実績及び実施予定調査について</t>
  </si>
  <si>
    <t>拾得物の受領の失権について</t>
  </si>
  <si>
    <t>法定外公共物占用許可通知書について（天神町四丁目 J-056）</t>
  </si>
  <si>
    <t>法定外公共物占用許可通知書について（是政二丁目　N-060）</t>
  </si>
  <si>
    <t>法定外公共物自費工事完了届（宮西町５丁目）</t>
  </si>
  <si>
    <t>親と子の歯みがき教室実施報告（６月）</t>
  </si>
  <si>
    <t>令和４年地方公共団体定員管理調査表の提供等について（回答）</t>
  </si>
  <si>
    <t>令和４年度　府中市妊婦歯科健康診査実施報告（医療機関）５月実施分</t>
  </si>
  <si>
    <t>法定外公共物自費工事完了届（紅葉丘３丁目）</t>
  </si>
  <si>
    <t>法定外公共物自費工事完了届（紅葉丘２丁目）</t>
  </si>
  <si>
    <t>【4府都特車第104,105号】特殊車両通行許可協議について（回答）</t>
  </si>
  <si>
    <t>【4府都特車第106～124号】特殊車両通行許可協議について（回答）</t>
  </si>
  <si>
    <t>【4府都特車第125号】特殊車両通行許可協議について（回答）</t>
  </si>
  <si>
    <t>【4府都特車第126号】特殊車両通行許可協議について（回答）</t>
  </si>
  <si>
    <t>令和４年度　府中市営　第１回（４月）　的中及び返還金の時効報告書について（平和島他６場分）</t>
  </si>
  <si>
    <t>【4府都特車第127号】特殊車両通行許可協議について（回答）</t>
  </si>
  <si>
    <t>2022年度中央情報処理システム運用責任者会議について</t>
  </si>
  <si>
    <t>令和４年６月分　企業出納員口座から会計管理者口座への振替金額について</t>
  </si>
  <si>
    <t>場内における写真・動画の撮影に関する運用について</t>
  </si>
  <si>
    <t>コミュニティカー経費報告書及び自動車運転日誌（西府文化センター）６月分について</t>
  </si>
  <si>
    <t>令和４年４月　場間場外発売に係る払戻金及び返還金について</t>
  </si>
  <si>
    <t>法定外公共物自費工事許可申請書（浅間町二丁目）</t>
  </si>
  <si>
    <t>法定外公共物自費工事許可について（浅間町二丁目）</t>
  </si>
  <si>
    <t>法定外公共物自費工事許可申請書（若松町一丁目）</t>
  </si>
  <si>
    <t>法定外公共物自費工事許可について（若松町一丁目）</t>
  </si>
  <si>
    <t>消耗品（２品目）の購入について</t>
  </si>
  <si>
    <t>府中市議会政治倫理条例（仮称）素案への市民の意見を聴く会の開催について</t>
  </si>
  <si>
    <t>場間場外発売の依頼について（BR常滑、BR蒲郡）</t>
  </si>
  <si>
    <t>弁明書の提出について（４総総法査第７９号）</t>
  </si>
  <si>
    <t>弁明書の提出について（４総総法査第８０号）</t>
  </si>
  <si>
    <t>法定外公共物占用許可申請書（日吉町一丁目）</t>
  </si>
  <si>
    <t>法定外公共物占用許可通知書について（日吉町一丁目　A-067）</t>
  </si>
  <si>
    <t>府中市生涯学習ふちゅうカレッジ出前講座実施(可・不可)報告書について</t>
  </si>
  <si>
    <t>令和５年度ＳＧ競走等の開催地決定について</t>
  </si>
  <si>
    <t>令和５年度ＧⅠ競走の開催希望申請について</t>
  </si>
  <si>
    <t>暴力団等新聞報道集の送付について</t>
  </si>
  <si>
    <t>【4府都特車第152号】特殊車両通行許可協議について（回答）</t>
  </si>
  <si>
    <t>【4府都特車第153～160号】特殊車両通行許可協議について（回答）</t>
  </si>
  <si>
    <t>【4府都特車第161～166号】特殊車両通行許可協議について（回答）</t>
  </si>
  <si>
    <t>【4府都特車第167～169号】特殊車両通行許可協議について（回答）</t>
  </si>
  <si>
    <t>条件付採用職員勤務成績中間報告書について</t>
  </si>
  <si>
    <t>親と子の歯みがき教室実施報告（７月）</t>
  </si>
  <si>
    <t>弁明書の修正について</t>
  </si>
  <si>
    <t>非常勤特別職の報酬額に関する調査について（回答）</t>
  </si>
  <si>
    <t>【4府都特車第178～192号】特殊車両通行許可協議について（回答）</t>
  </si>
  <si>
    <t>【4府都特車第193～196号】特殊車両通行許可協議について（回答）</t>
  </si>
  <si>
    <t>【4府都特車第197～199号】特殊車両通行許可協議について（回答）</t>
  </si>
  <si>
    <t>令和５年度府中市職員採用資格試験の実施予定について</t>
  </si>
  <si>
    <t>令和４年度　第６回（９月分）開催払戻準備金・両替資金について</t>
  </si>
  <si>
    <t>決算審査における保留・書面回答事項について</t>
  </si>
  <si>
    <t>令和４年度第５回開催　各時間について</t>
  </si>
  <si>
    <t>令和4年度　子ども発達支援センターあゆの子　関係機関研修①の受講について</t>
  </si>
  <si>
    <t>「被保護者金銭管理及び日常生活支援事業」に係る月例打合せ会【令和４年度４月分】について</t>
  </si>
  <si>
    <t>「被保護者金銭管理及び日常生活支援事業」に係る月例打合せ会【令和４年度５月分】について</t>
  </si>
  <si>
    <t>道路残置物承認書について（是政1-7、46（東京都水道局））</t>
  </si>
  <si>
    <t>令和４年度府中市特別職報酬等審議会委員の公募に伴う広報原稿案について（８月２１日号）</t>
  </si>
  <si>
    <t>法定外公共物占用許可通知書について（浅間町四丁目 E-141）</t>
  </si>
  <si>
    <t>2022年度中央情報処理システム運用責任者会議開催方式の変更について</t>
  </si>
  <si>
    <t>国土交通省所管業界に係る感染者報告書等について</t>
  </si>
  <si>
    <t>無停電電源装置部品について</t>
  </si>
  <si>
    <t>令和４年度会計事務に関する調査について</t>
  </si>
  <si>
    <t>コンプライアンス通信（令和４年９月号（第２号））の送付について</t>
  </si>
  <si>
    <t>多額の現金投入による端末エラーと事故発生について（注意喚起）</t>
  </si>
  <si>
    <t>【4府都特車第207号】特殊車両通行許可協議について（回答）</t>
  </si>
  <si>
    <t>【4府都特車第208号】特殊車両通行許可協議について（回答）</t>
  </si>
  <si>
    <t>【4府都特車第209号】特殊車両通行許可協議について（回答）</t>
  </si>
  <si>
    <t>【4府都特車第210、211号】特殊車両通行許可協議について（回答）</t>
  </si>
  <si>
    <t>【4府都特車第212号】特殊車両通行許可協議について（回答）</t>
  </si>
  <si>
    <t>令和４年度暴力団排除関係団体連絡会総会について</t>
  </si>
  <si>
    <t>令和４年度上半期（Ｒ４．１月～Ｒ４.６月）印刷等用紙代の請求について</t>
  </si>
  <si>
    <t>府中市議会政治倫理条例（仮称）素案への市民の意見を聴く会の結果及び書面意見募集の結果について</t>
  </si>
  <si>
    <t>市民協働及び共創の推進に係る職員研修（係長職対象）への職員の出席について</t>
  </si>
  <si>
    <t>令和4年度府中市要保護児童対策地域協議会乳幼児会議議事録（要旨）について</t>
  </si>
  <si>
    <t>府中市議会政治倫理条例（仮称）素案への市民の意見募集結果について</t>
  </si>
  <si>
    <t>就職氷河期世代支援の「第二ステージ」に向けた地方公共団体での中途採用の取組の一層の推進について</t>
  </si>
  <si>
    <t>令和４年度事務系職員採用試験に関する問い合わせについて</t>
  </si>
  <si>
    <t>日本歯科大学東京短期大学　歯科衛生学生臨地実習受け入れについて(依頼)</t>
  </si>
  <si>
    <t>特別職の報酬等について（照会）</t>
  </si>
  <si>
    <t>令和３年度決算議会資料用調査について（回答）</t>
  </si>
  <si>
    <t>府中市妊婦歯科健康診査実施報告(保健センター７月実施分)</t>
  </si>
  <si>
    <t>法定外公共物占用許可申請書（是政三丁目）</t>
  </si>
  <si>
    <t>法定外公共物占用許可通知書について（是政三丁目　N-062）</t>
  </si>
  <si>
    <t>法定外公共物占用許可申請書（若松町二丁目）</t>
  </si>
  <si>
    <t>法定外公共物占用許可通知書について（若松町二丁目 J-057）</t>
  </si>
  <si>
    <t>道路残置物承認書について（天神町四丁目（東京都水道局））</t>
  </si>
  <si>
    <t>法定外公共物残置物承認書について（天神町四丁目（東京都水道局））</t>
  </si>
  <si>
    <t>法定外公共物自費工事許可申請書（四谷四丁目）</t>
  </si>
  <si>
    <t>法定外公共物占用許可申請書（四谷四丁目）</t>
  </si>
  <si>
    <t>法定外公共物自費工事許可申請書（本町二丁目）</t>
  </si>
  <si>
    <t>令和４年度各地区暴追対策合同情報交換会議の開催について</t>
  </si>
  <si>
    <t>Ｓ－ＩＩＩＳ導入に伴う承諾書について</t>
  </si>
  <si>
    <t>インターネット及び外部メール等の一時停止について（通知）</t>
  </si>
  <si>
    <t>養介護施設従事者等による高齢者虐待に関する虐待判定について</t>
  </si>
  <si>
    <t>令和３年度施設型給付等に係る処遇改善等加算の実績報告書の提出について</t>
  </si>
  <si>
    <t>令和３年度保育所職員研修費に係る実績報告及び令和４年度職員研修費の申請について</t>
  </si>
  <si>
    <t>令和３年度休日保育事業の実績報告について</t>
  </si>
  <si>
    <t>介護サービス利用者負担加算額算定に係る書類の写しの送付について（東村山市、令和４年３月利用分）</t>
  </si>
  <si>
    <t>学童クラブ育成料・延長育成料・間食費の納付書について（令和４年５月分通常分および４月分延長分）</t>
  </si>
  <si>
    <t>令和４年度学童クラブ入会児童数について（令和４年５月１日時点）</t>
  </si>
  <si>
    <t>府中市学童クラブ延長育成料のお知らせの配付について(令和４年度４月分)</t>
  </si>
  <si>
    <t>会計年度任用職員研修</t>
  </si>
  <si>
    <t>介護サービス利用者負担加算の認定について（日野市、令和４年４月利用分）</t>
  </si>
  <si>
    <t>東京都市町村職員研修所研修（７～９月分）の研修生の募集について （回答）</t>
  </si>
  <si>
    <t>令和４年地方公共団体定員管理調査について</t>
  </si>
  <si>
    <t>令和４年度区市町村職員等高齢者権利擁護研修「権利擁護テーマ別実践研修（第１回）」の開催について</t>
  </si>
  <si>
    <t>条件付採用職員勤務成績中間報告書の提出について</t>
  </si>
  <si>
    <t>区市町村児童相談業務研修の受講について</t>
  </si>
  <si>
    <t>老人保護措置費支払代行手数料について（令和４年５月分）</t>
  </si>
  <si>
    <t>令和4年度東京都障害支援区分認定調査員研修の受講について</t>
  </si>
  <si>
    <t>郵便料金の割引率並びに特殊取扱料及び手数料の改定に関するお知らせ</t>
  </si>
  <si>
    <t>福祉・衛生行政報告の月報（令和４年５月分）について</t>
  </si>
  <si>
    <t>老人保護措置開始・廃止・変更について（令和４年５月分）</t>
  </si>
  <si>
    <t>養護老人ホーム被措置者に対する介護サービス利用者負担の加算について(安立園６月受領分)</t>
  </si>
  <si>
    <t>地方自治体の定員管理等に関するアンケート調査について</t>
  </si>
  <si>
    <t>令和４年度水害非常参集職員の編成（ユニット編成）の提出について</t>
  </si>
  <si>
    <t>令和４年度東京都文化財保存事業費補助金交付申請書の提出について（通知）</t>
  </si>
  <si>
    <t>府中市障害者差別解消支援地域連絡会議に係る委員の推薦について（依頼）</t>
  </si>
  <si>
    <t>令和３年度保育所運営費等実績報告書の提出について</t>
  </si>
  <si>
    <t>令和４年度施設型給付費等の基礎資料に関する調査票に係る打ち返しについて（別紙様式１～５、７）</t>
  </si>
  <si>
    <t>短期入所措置者に係る措置受諾施設以外からの費用の支払いについて</t>
  </si>
  <si>
    <t>短期入所措置者に係る措置受諾施設以外（医療機関、移送事業所、薬局）への依頼について</t>
  </si>
  <si>
    <t>リース物件の変更に係る要望書について</t>
  </si>
  <si>
    <t>令和４年度　水害対応職員配置表の作成について</t>
  </si>
  <si>
    <t>診療承諾書について</t>
  </si>
  <si>
    <t>短期入所措置者の移送費用の支払い（6月20日分）について</t>
  </si>
  <si>
    <t>令和４年度施設型給付費等に係る加算適用申請書の提出について</t>
  </si>
  <si>
    <t>令和４年度地域型保育給付費に係る加算適用申請書の提出について</t>
  </si>
  <si>
    <t>地域生活拠点の整備状況について</t>
  </si>
  <si>
    <t>事業所内保育事業（地域型保育事業）に関する調査について</t>
  </si>
  <si>
    <t>令和４年度府中市特定相談支援（障害児相談支援）機関連絡会（第３回）について</t>
  </si>
  <si>
    <t>ル・シーニュ全体管理組合　第５期通常総会について</t>
  </si>
  <si>
    <t>老人保護措置費支払代行手数料について（令和４年６月分）</t>
  </si>
  <si>
    <t>ル・シーニュ施設管理組合　第５期通常総会について</t>
  </si>
  <si>
    <t>老人保護措置費について（令和４年７月分）</t>
  </si>
  <si>
    <t>地域移行支援に係る情報交換会の開催について</t>
  </si>
  <si>
    <t>施設から求められた書類について</t>
  </si>
  <si>
    <t>令和４年度東京都医療的ケア児コーディネーター養成研修の実施について</t>
  </si>
  <si>
    <t>防犯灯電気料金の支払遅滞により生じた損害賠償額の決定の専決処分について（依頼）</t>
  </si>
  <si>
    <t>押立文化センター圏域コミュニティ協議会コミュニティ圏域内地域交流促進事業「いもほりの集い」の報告について</t>
  </si>
  <si>
    <t>養護老人ホームへの入所措置について（依頼）</t>
  </si>
  <si>
    <t>府中精神保健福祉協議会（精神普及啓発事業）6月議事録について</t>
  </si>
  <si>
    <t>令和４年度保育所運営費補助事業等の実績及び実施予定調査について（調査１）</t>
  </si>
  <si>
    <t>養護老人ホームへの入所措置について（決定・通知）</t>
  </si>
  <si>
    <t>養護老人ホームにおける措置費徴収額について（令和４年度途中入所者）</t>
  </si>
  <si>
    <t>インスタグラム、及びWEB掲載用障害者福祉課紹介記事について</t>
  </si>
  <si>
    <t>令和４年度第１回府中市医療的ケア児支援推進連携会議　事前配付資料について</t>
  </si>
  <si>
    <t>令和４年度東京都医療的ケア児コーディネーター養成研修における受講者の推薦について（回答）</t>
  </si>
  <si>
    <t>防犯灯電気料金の支払遅延による延滞利息の発生について（７月２７日庁議資料）</t>
  </si>
  <si>
    <t>地域生活支援拠点等の機能充実に向けた運用状況の検証について（回答）</t>
  </si>
  <si>
    <t>令和４年度府中市特定相談支援（障害児相談支援）機関連絡会（第４回）について</t>
  </si>
  <si>
    <t>養護委託措置者に係る措置受諾施設以外（移送事業所）への依頼について</t>
  </si>
  <si>
    <t>令和３年度財務情報等公表様式及びモデル賃金等公表様式について</t>
  </si>
  <si>
    <t>令和２年度保育士等キャリアアップ補助金に係る職員別賃金改善明細一覧について</t>
  </si>
  <si>
    <t>人事異動等に伴う府中市地域公共交通協議会委員の委嘱について（５回目）</t>
  </si>
  <si>
    <t>地域生活支援拠点等の整備状況の把握について</t>
  </si>
  <si>
    <t>令和４年度東京都相談支援従事者等研修演習指導者養成研修の実施及び受講者推薦についての情報提供</t>
  </si>
  <si>
    <t>令和４年度延長保育利用者保育料助成金の申込みについて</t>
  </si>
  <si>
    <t>市議会委員協議会報告事件について（防犯灯電気料金の支払遅延による延滞利息の発生について）</t>
  </si>
  <si>
    <t>令和４年度　東京都相談支援従事者等研修演習指導者養成研修受講者の推薦について</t>
  </si>
  <si>
    <t>使用材料等承諾書について（第１１回）【府中市立府中第八小学校校舎等改築工事】</t>
  </si>
  <si>
    <t>令和４年度「地方公務員の再任用実施状況等調査」及び「地方公務員の退職状況等調査」について（依頼）</t>
  </si>
  <si>
    <t>令和４年分限処分者数、懲戒処分者数及び刑事処分者等に関する調について（回答）</t>
  </si>
  <si>
    <t>府中市インターンシップ申込について（上智大学）</t>
  </si>
  <si>
    <t>府中市インターンシップ申込について（中央大学法学部）</t>
  </si>
  <si>
    <t>東京都市建築行政課長会総務部会の出席及び議題の回答について（回答）</t>
  </si>
  <si>
    <t>建築確認証明手数料、位置指定証明手数料、複写料について（令和３年度３月１６日～３月３１日分）</t>
  </si>
  <si>
    <t>令和４年度第１回東京都多摩地域建築確認等協議会ほかの開催について（通知）</t>
  </si>
  <si>
    <t>【互助会】代議員の補充選出について（回答）</t>
  </si>
  <si>
    <t>移転のポスター掲示について</t>
  </si>
  <si>
    <t>府中市ホームページの更新について（建築審査会）</t>
  </si>
  <si>
    <t>令和４年度　建設リサイクル法に係る立入検査証について</t>
  </si>
  <si>
    <t>令和４年度　高齢者、障害者等の移動等の円滑化の促進に関する法律に係る立入検査証について</t>
  </si>
  <si>
    <t>ふちゅうママパパ応援隊新規事業者の登録について</t>
  </si>
  <si>
    <t>会議室用パーテーション借用依頼について</t>
  </si>
  <si>
    <t>ごみ新聞「府中のごみ」２８号委託契約の指名業者からの除外について（依頼）</t>
  </si>
  <si>
    <t>ごみ新聞「府中のごみ」２８号のレイアウト編集・印刷・全戸配布委託（単価契約）について</t>
  </si>
  <si>
    <t>令和４年度第１回東京都多摩地域建築確認等協議会及び東京都市建築行政課長会等の提案議題の送付について</t>
  </si>
  <si>
    <t>東京都の事務処理特例により都歳入となる屋外広告物許可申請手数料の実績報告について（令和３年度３月分）</t>
  </si>
  <si>
    <t>屋外広告物許可申請書（都許可分　継続　R4-No.2）について</t>
  </si>
  <si>
    <t>東京都の事務処理特例により都歳入となる屋外広告物申請手数料について（令和４年３月分）</t>
  </si>
  <si>
    <t>ごみ分別アプリのちらしの差替えについて（依頼）</t>
  </si>
  <si>
    <t>ヘルナルス区前区長・新区長への挨拶について</t>
  </si>
  <si>
    <t>小型家電リサイクル回収状況について（２月分）</t>
  </si>
  <si>
    <t>標識票のはり付け状況の報告（都分）について（R3-2444・2445）</t>
  </si>
  <si>
    <t>令和４年度第１回府中市居住支援協議会総会の開催について（報告）</t>
  </si>
  <si>
    <t>令和３年度心理相談年間まとめについて</t>
  </si>
  <si>
    <t>令和４年度発達健康診査について</t>
  </si>
  <si>
    <t>【書面開催】令和４年度第１回多摩課長会の開催について</t>
  </si>
  <si>
    <t>屋外広告物許可申請書（市許可分　継続　R3-No.135　エリアリンク株式会社）について</t>
  </si>
  <si>
    <t>屋外広告物許可申請書（都許可分　新規　R3-No.131　アイワ広告株式会社　）について</t>
  </si>
  <si>
    <t>府中市建築審査会委員の報酬について（第２１２回　令和４年４月１５日開催）</t>
  </si>
  <si>
    <t>屋外広告物許可申請書（市許可分　継続　R3-No.129　株式会社スギ薬局）について</t>
  </si>
  <si>
    <t>屋外広告物広告主等変更届について（都・R2-739）</t>
  </si>
  <si>
    <t>屋外広告物許可申請書（都許可分　継続　R3-No.136　損害保険ジャパン株式会社　）について</t>
  </si>
  <si>
    <t>屋外広告物許可申請書（都許可分　継続　R3-No.130　株式会社ホンダカーズ東京中央　）について</t>
  </si>
  <si>
    <t>屋外広告物許可申請書（都許可分　継続　R4-No.1　株式会社三公商事　）について</t>
  </si>
  <si>
    <t>議会答弁能力向上研修へ研修生の推薦について（回答）</t>
  </si>
  <si>
    <t>令和４年度　日本建築行政会議　総会及び講演会の動画配信について</t>
  </si>
  <si>
    <t>令和４年度　東京都駐車場条例に係る立入検査証について</t>
  </si>
  <si>
    <t>令和４年度　建築物のエネルギー消費性能の向上に関する法律に係る立入検査証について</t>
  </si>
  <si>
    <t>令和４年度　建築基準法に係る立入検査証の発行について</t>
  </si>
  <si>
    <t>開示事務連絡書（決定期間延長依頼）について</t>
  </si>
  <si>
    <t>ごみ減量化処理機器購入費補助金の申請における照会について</t>
  </si>
  <si>
    <t>令和４年度第１回東京都多摩地域建築確認等協議会及び 第１回東京都市建築行政課長会の提案議題の回答について</t>
  </si>
  <si>
    <t>屋外広告物許可申請書（市許可分　継続　R3-No.137　株式会社ホンダカーズ東京中央）について</t>
  </si>
  <si>
    <t>屋外広告物許可申請書（市許可分　継続　R4-No.1　株式会社三公商事）について</t>
  </si>
  <si>
    <t>特定妊婦の情報提供について</t>
  </si>
  <si>
    <t>基幹システム（ｅ‐SUITE）における多要素認証システムの対応について（依頼）</t>
  </si>
  <si>
    <t>５月のフードドライブ実施の周知について（アプリ）</t>
  </si>
  <si>
    <t>令和４年度　特定建築物定期調査報告（二）項対象建築物の所有者・管理者へのご案内の送付について</t>
  </si>
  <si>
    <t>建築基準法第１２条第５項の規定に基づく報告について（若松町、紅葉丘）</t>
  </si>
  <si>
    <t>令和４年度第１回東京都多摩地域建築確認等協議会及び第１回東京都市建築行政課長会提案議題の結果報告について</t>
  </si>
  <si>
    <t>大阪市北区で発生した火災を受けた緊急点検について（再依頼）（回答）</t>
  </si>
  <si>
    <t>昇降機等設置台数表について（令和３年度３月、４月分）</t>
  </si>
  <si>
    <t>令和5年度東京都予算要望ヒアリングについて</t>
  </si>
  <si>
    <t>令和４年度ことりグループ実施録（４月分）について</t>
  </si>
  <si>
    <t>ごみ新聞「府中のごみ」（２８・２９号）有料広告掲出申込書の受領について</t>
  </si>
  <si>
    <t>定期報告システムのデータ更新作業について</t>
  </si>
  <si>
    <t>ごみ新聞「府中のごみ」２８号の初稿について</t>
  </si>
  <si>
    <t>標識票のはり付け状況の報告（市分）について（R3-142）</t>
  </si>
  <si>
    <t>屋外広告物許可申請書（都許可分　新規　R4-No.4　株式会社ベリー）について</t>
  </si>
  <si>
    <t>屋外広告物許可申請書（都許可分　継続　R4-No.6）について</t>
  </si>
  <si>
    <t>議会答弁能力向上研修について（報告）</t>
  </si>
  <si>
    <t>屋外広告物許可申請書（都許可分　継続　R4-No.7）について</t>
  </si>
  <si>
    <t>昇降機等定期検査報告済証について（令和４年度 第１回)</t>
  </si>
  <si>
    <t>昇降機等定期検査報告の改善について（通知）(令和４年度　第１回)</t>
  </si>
  <si>
    <t>令和４年度第１回監察部会の開催及び議題募集について</t>
  </si>
  <si>
    <t>屋外広告物許可申請書（市許可分　継続　R3-No.140　）について</t>
  </si>
  <si>
    <t>屋外広告物許可申請書（都許可分　継続　R4-No.16　）について</t>
  </si>
  <si>
    <t>建築審査会における委員報酬等に係る委任状について（報告）</t>
  </si>
  <si>
    <t>建築設備定期検査報告済証について（令和４年度 第２回)</t>
  </si>
  <si>
    <t>建築設備定期検査報告の改善について（通知）(令和４年度　第２回)</t>
  </si>
  <si>
    <t>屋外広告物許可申請書（都許可分　継続　R4-No.11）について</t>
  </si>
  <si>
    <t>建築確認証明手数料、位置指定証明手数料、複写料について（令和４年度４月１日～４月３１日分）</t>
  </si>
  <si>
    <t>６月１１日号広報への記事掲載依頼について（令和４年６月１７日開催　第２１３回府中市建築審査会）</t>
  </si>
  <si>
    <t>府中市職員互助会代議員選挙結果報告（第46選出区）の提出について</t>
  </si>
  <si>
    <t>住民に対する啓発活動の取組状況に関する調査について（回答）</t>
  </si>
  <si>
    <t>ごみ情報紙「府中のごみ」２８号における有料広告の掲出について</t>
  </si>
  <si>
    <t>屋外広告物許可申請書（都許可分　継続　R4-No.10　府中インテリジェントパークまちづくり協議会）について</t>
  </si>
  <si>
    <t>屋外広告物許可申請書（都許可分　継続　R4-No.15）について</t>
  </si>
  <si>
    <t>視察研究の実施について</t>
  </si>
  <si>
    <t>府中市精神科訪問看護事業所連絡会開催について</t>
  </si>
  <si>
    <t>府中市生涯学習ふちゅうカレッジ出前講座の実施依頼への対応について</t>
  </si>
  <si>
    <t>源泉徴収に係る報告（5月分）について</t>
  </si>
  <si>
    <t>標識票のはり付け状況の報告（都分）について（R4-180）</t>
  </si>
  <si>
    <t>屋外広告物許可申請書（都許可分　継続　R3-No.137　サントリービール株式会社　）について</t>
  </si>
  <si>
    <t>令和５年度都予算要望ヒアリングについて</t>
  </si>
  <si>
    <t>令和５年度都予算要望ヒアリング読み原稿について</t>
  </si>
  <si>
    <t>新庁舎建設に伴う備品の購入について</t>
  </si>
  <si>
    <t>長時間勤務に伴う疲労蓄積度の把握について</t>
  </si>
  <si>
    <t>令和４年度東京都市歯科保健事業調査について(依頼)</t>
  </si>
  <si>
    <t>レオパレス21の界壁等不適合事案における中間報告について（４月末時点）</t>
  </si>
  <si>
    <t>府中市環境基本計画（素案）に関する意見照会について（回答・修正なし）</t>
  </si>
  <si>
    <t>令和４年度第１回特別区・多摩建築行政係長連絡協議会第６ブロック監察係長会兼東京都市建築行政課長会（11市課長会）監察部会の開催</t>
  </si>
  <si>
    <t>屋外広告物広告主等変更届について（市・R3-124 コナミスポーツ株式会社）</t>
  </si>
  <si>
    <t>屋外広告物広告主等変更届について（都・R3-2328）</t>
  </si>
  <si>
    <t>屋外広告物取付け完了届（市分）について（R3-115）</t>
  </si>
  <si>
    <t>令和４年度第１回東京都多摩地域建築確認等協議会及び第１回東京都市建築行政課長会の議事録の報告について</t>
  </si>
  <si>
    <t>建築設備定期検査報告の改善について（通知）(令和４年度　第３回)</t>
  </si>
  <si>
    <t>建築設備定期検査報告済証について（令和４年度 第３回)</t>
  </si>
  <si>
    <t>ごみ情報紙「府中のごみ」２８号の庁議報告について</t>
  </si>
  <si>
    <t>東京たま広域資源循環組合「夏休み処分場見学会」の広報掲載について</t>
  </si>
  <si>
    <t>昇降機等定期検査報告の改善について（通知）(令和４年度　第２回)</t>
  </si>
  <si>
    <t>昇降機等定期検査報告済証について（令和４年度 第２回)</t>
  </si>
  <si>
    <t>東京都の事務処理特例により都歳入となる屋外広告物申請手数料について（令和４年４月分）</t>
  </si>
  <si>
    <t>JIS不適合に係る報告について</t>
  </si>
  <si>
    <t>標識票のはり付け状況の報告（市分）について（R3-115）</t>
  </si>
  <si>
    <t>標識票のはり付け状況の報告（都分）について（R3-1986）</t>
  </si>
  <si>
    <t>超過勤務者等（午後１０時以降退庁予定者）名簿について</t>
  </si>
  <si>
    <t>【総務部会】令和4年度　臨時東京都市建築行政課長会の開催について</t>
  </si>
  <si>
    <t>支援プラン会議の実施録について（５月分）</t>
  </si>
  <si>
    <t>【総務部会】令和4年度　臨時東京都市建築行政課長会の開催（書面会議）について</t>
  </si>
  <si>
    <t>2022ボールふれあいフェスタの実施に伴うホームページへの掲載について</t>
  </si>
  <si>
    <t>ことりグループ実施録（５月分）について</t>
  </si>
  <si>
    <t>ごみ新聞「府中のごみ」２８号の２稿（初稿修正）について</t>
  </si>
  <si>
    <t>FC東京選手会オンライン小学校訪問の実施にかかるプレスリリースについて</t>
  </si>
  <si>
    <t>建築設備定期検査のための実務講習会2022について（WEB講習）</t>
  </si>
  <si>
    <t>屋外広告物許可申請書（都許可分　継続　R4-No.3）について</t>
  </si>
  <si>
    <t>令和４年度　第１回東京都市歯科衛生士会定例会開催について(通知)</t>
  </si>
  <si>
    <t>広報ふちゅうへの記事掲載について（７月１１日号　令和４年度府中市資源循環推進標語コンクール）</t>
  </si>
  <si>
    <t>広報ふちゅう７月１１日号原稿について（マイバッグコンクール作品募集）</t>
  </si>
  <si>
    <t>ごみ情報紙「府中のごみ」２８号の配布業務に係る受託事業従事者証明書について</t>
  </si>
  <si>
    <t>転入に伴う情報提供について</t>
  </si>
  <si>
    <t>令和４年度第１回監察部会について</t>
  </si>
  <si>
    <t>東京都の事務処理特例により都歳入となる屋外広告物許可申請手数料の実績報告について（令和４年度５月分）</t>
  </si>
  <si>
    <t>東京都初、女子野球タウンに認定！読売巨人軍とスポーツ振興に関する協働協定を締結にかかるホームページへの掲載について</t>
  </si>
  <si>
    <t>都内初！女子野球タウンに認定！読売巨人軍とスポーツ振興に関する協働協定を締結に係るTwitter及びインスタグラムの発信について</t>
  </si>
  <si>
    <t>屋外広告物除却届について（都許可分）</t>
  </si>
  <si>
    <t>屋外広告物許可申請書（都許可分　継続　R4-No.21）について</t>
  </si>
  <si>
    <t>屋外広告物許可申請書（都許可分　継続　R4-No.17）について</t>
  </si>
  <si>
    <t>アルバルク東京が市長を表敬訪問にかかるホームページへの掲載について</t>
  </si>
  <si>
    <t>【FC東京】府中の日に市のPRブースを出展しました！にかかるホームページへの掲載について</t>
  </si>
  <si>
    <t>ごみ新聞「府中のごみ」２８号の最終稿（２稿修正）について</t>
  </si>
  <si>
    <t>フジテレビ「めざまし８」アンケートについて</t>
  </si>
  <si>
    <t>2022ボールふれあいフェスタの開催に伴うホームページへの掲載について</t>
  </si>
  <si>
    <t>標識票のはり付け状況の報告（都分）について（R3-2562）</t>
  </si>
  <si>
    <t>精神科訪問看護事業所連絡会への資料配布について</t>
  </si>
  <si>
    <t>小島建材店状況調査（JIS関連）</t>
  </si>
  <si>
    <t>建築設備定期検査報告済証について（令和４年度 第４回)</t>
  </si>
  <si>
    <t>（小島建材店）一覧表の更新について</t>
  </si>
  <si>
    <t>昇降機等定期検査報告済証について（令和４年度 第３回)</t>
  </si>
  <si>
    <t>昇降機等定期検査報告の改善について（通知）(令和４年度　第３回)</t>
  </si>
  <si>
    <t>特定建築物定期報告に伴う改善完了報告書について（ソレアード東府中）</t>
  </si>
  <si>
    <t>屋外広告物許可申請書（市許可分　継続　R3-No.134　）について</t>
  </si>
  <si>
    <t>府中市史中世専門部会の令和４年度第１回部会の開催について（報告）</t>
  </si>
  <si>
    <t>屋外広告物許可申請書（都許可分　継続　R3-No.127）について</t>
  </si>
  <si>
    <t>第８回考古・美術工芸専門部会会議の開催について</t>
  </si>
  <si>
    <t>議員からの要望・申出等に係る対応記録票について（提出）</t>
  </si>
  <si>
    <t>７月のフードドライブ実施の周知について（アプリ）</t>
  </si>
  <si>
    <t>府中市ホームページの更新について（はがき回収箱）</t>
  </si>
  <si>
    <t>精神科訪問看護事業所への資料送付について</t>
  </si>
  <si>
    <t>建築基準法第１２条第５項の規定に基づく報告について(JIS認証取消事案（紅葉丘３件）)</t>
  </si>
  <si>
    <t>建築基準法第１２条第５項の規定に基づく報告について(JIS認証取消事案（若松町３件）)</t>
  </si>
  <si>
    <t>ことりグループ実施録について（６月分）</t>
  </si>
  <si>
    <t>入間市視察研修の実施について（報告）</t>
  </si>
  <si>
    <t>府中市ホームページのコンテンツ作成について（水切りモニタリング）</t>
  </si>
  <si>
    <t>ホームページの更新について（府中のごみ２８号）</t>
  </si>
  <si>
    <t>ごみ情報紙「府中のごみ」２８号　配布業者の全戸配布マニュアル等について</t>
  </si>
  <si>
    <t>新庁舎担当向け説明会資料について</t>
  </si>
  <si>
    <t>昇降機等定期検査報告済証について（令和４年度 第４回)</t>
  </si>
  <si>
    <t>八王子市からのごみ分別アプリに関する調査について（回答）</t>
  </si>
  <si>
    <t>昇降機等定期検査報告済証について（令和４年度 第５回)</t>
  </si>
  <si>
    <t>建築基準法第４２条第１項第５号道路（位置）指定変更相談カードについて（新町建築線）R4-7</t>
  </si>
  <si>
    <t>超過勤務等に関する届出書</t>
  </si>
  <si>
    <t>昇降機等定期検査報告済証について（令和４年度 第６回)</t>
  </si>
  <si>
    <t>昇降機等定期検査報告済証について（令和４年度 第７回)</t>
  </si>
  <si>
    <t>昇降機等定期検査報告済証について（令和４年度 第８回)</t>
  </si>
  <si>
    <t>入間市視察研修について</t>
  </si>
  <si>
    <t>スチール缶の資源化に関するアンケートについて</t>
  </si>
  <si>
    <t>図書の献本について</t>
  </si>
  <si>
    <t>顛末書（立替えの理由及び理由書の提出に時間を要した理由）について</t>
  </si>
  <si>
    <t>6/24〆アンケート回答・意見募集Fw: （回答6/28〆）令和4年度第1回特建・防火設備定期報告分科会の議事内容について</t>
  </si>
  <si>
    <t>府中市建築審査会委員の報酬について（第２１３回　令和４年６月１７日開催）</t>
  </si>
  <si>
    <t>「府中の環境―令和３年度報告書―」の原稿作成について（回答）</t>
  </si>
  <si>
    <t>新庁舎担当向け説明会・質疑内容について</t>
  </si>
  <si>
    <t>精神障害を対象とした指定一般相談支援事業所及び共同生活援助事業所への資料配布について</t>
  </si>
  <si>
    <t>共同生活援助事業所への精神障害にも対応した地域包括ケアシステムの説明会について</t>
  </si>
  <si>
    <t>昇降機等定期検査報告の改善について（通知）(令和４年度　第９回)</t>
  </si>
  <si>
    <t>第８回考古・美術工芸専門部会の開催報告</t>
  </si>
  <si>
    <t>預貯金等に係る調査・照会手数料について（きらやか銀行）</t>
  </si>
  <si>
    <t>「市長への手紙」第８２号の処理について</t>
  </si>
  <si>
    <t>職員証（ICカード）の申請について</t>
  </si>
  <si>
    <t>昇降機等定期検査報告済証について（令和４年度 第９回)</t>
  </si>
  <si>
    <t>建築設備定期検査報告済証について（令和４年度 第５回)</t>
  </si>
  <si>
    <t>府中市新庁舎「おもや」備品等購入（その１～３）における同等品申請及び質疑について</t>
  </si>
  <si>
    <t>建築設備定期検査報告済証について（令和４年度 第６回)</t>
  </si>
  <si>
    <t>建築設備定期検査報告の改善について（通知）(令和４年度　第６回)</t>
  </si>
  <si>
    <t>建築設備定期検査報告済証について（令和４年度 第７回)</t>
  </si>
  <si>
    <t>建築設備定期検査報告の改善について（通知）(令和４年度　第７回)</t>
  </si>
  <si>
    <t>建築設備定期検査報告済証について（令和４年度 第８回)</t>
  </si>
  <si>
    <t>東京都の事務処理特例により都歳入となる屋外広告物申請手数料について（令和４年５月分）</t>
  </si>
  <si>
    <t>建築設備定期検査報告の改善について（通知）(令和４年度　第８回)</t>
  </si>
  <si>
    <t>昇降機等定期検査報告済証について（令和４年度 第１０回)</t>
  </si>
  <si>
    <t>府中市産前産後家事・育児支援事業（ふちゅうママパパ応援隊）の連絡会通知について</t>
  </si>
  <si>
    <t>建築基準法第４２条第１項第５号の規定に基づく道路の指定変更について（新町）R3-17</t>
  </si>
  <si>
    <t>建築設備定期検査報告の改善について（通知）(令和４年度　第５回)</t>
  </si>
  <si>
    <t>【特定行政庁】令和４年度第２回東京都多摩地域建築確認等協議会及び第２回東京都市建築行政課長会の開催について</t>
  </si>
  <si>
    <t>令和４年度情報セキュリティ監査の実施について(回答）</t>
  </si>
  <si>
    <t>建築確認証明手数料、位置指定証明手数料、複写料について（令和４年度５月１日～５月３１日分）</t>
  </si>
  <si>
    <t>情報セキュリティ実施手順及び情報資産の保護等に係る建築指導課対応マニュアルの更新について</t>
  </si>
  <si>
    <t>【JIS認定取消し事案】WEB打合せについて</t>
  </si>
  <si>
    <t>狭あい道路拡幅整備事前協議申請書について（清水が丘・R4-23)</t>
  </si>
  <si>
    <t>狭あい道路拡幅整備事業パンフレット作成委託契約書について</t>
  </si>
  <si>
    <t>建築基準法第４２条第１項第５号道路（位置）確約相談カードについて（紅葉丘）Ｎｏ，１</t>
  </si>
  <si>
    <t>狭あい道路拡幅整備事前協議申請書について（若松町・R4-24)</t>
  </si>
  <si>
    <t>昇降機等定期検査報告済証について（令和４年度 第１１回)</t>
  </si>
  <si>
    <t>建築設備定期検査報告済証について（令和４年度 第９回)</t>
  </si>
  <si>
    <t>建築設備定期検査報告の改善について（通知）(令和４年度　第９回)</t>
  </si>
  <si>
    <t>建築基準法第４２条第１項第５号道路の位置の確約書について（新町）Ｎｏ，１６</t>
  </si>
  <si>
    <t>狭あい道路拡幅整備事前協議申請書について（幸町・R4-27)</t>
  </si>
  <si>
    <t>【事前協議4-8】府中市地域まちづくり条例に基づく開発事業の事前協議について（回答）</t>
  </si>
  <si>
    <t>【事前協議4-9】府中市地域まちづくり条例に基づく開発事業の事前協議について（回答）</t>
  </si>
  <si>
    <t>８月１１日号広報への記事掲載依頼について（令和４年８月１９日開催　第２１４回府中市建築審査会）</t>
  </si>
  <si>
    <t>建築基準法第４２条第１項第５号道路の位置の確約書について（八幡町）Ｎｏ，１５</t>
  </si>
  <si>
    <t>違反の疑いのある建築物の処理について</t>
  </si>
  <si>
    <t>狭あい道路拡幅整備事前協議申請書について（若松町・R4-28)</t>
  </si>
  <si>
    <t>府中市ブロック塀等安全対策費用助成金交付要綱事前相談カード（浅間町・R4-15）</t>
  </si>
  <si>
    <t>議事まとめ（最終）展開：（議事録送付）令和4年度第1回特建・防火設備定期報告分科会の議事内容について</t>
  </si>
  <si>
    <t>令和4年度第1回特建・防火設備定期報告分科会の議事内容について</t>
  </si>
  <si>
    <t>令和4年度東京都定期調査・検査報告行政連絡会（全体会）の開催について</t>
  </si>
  <si>
    <t>東京都保護課疑義照会について（山形刑務所を出所後、山梨県内のグループホームへ入所となった単身世帯の実施責任について）</t>
  </si>
  <si>
    <t>（都費）予算要望調査(令和５年度分)、ブロック塀等の補助制度に係る調査につきまして（回答）</t>
  </si>
  <si>
    <t>令和４年度第１回監察部会の開催結果について</t>
  </si>
  <si>
    <t>屋外広告物許可申請書（都許可分　継続　R4-No.27）について</t>
  </si>
  <si>
    <t>屋外広告物許可申請書（都許可分　変更　R4-No.26）について</t>
  </si>
  <si>
    <t>建築設備定期検査報告の改善について（通知）(令和４年度　第１０回)</t>
  </si>
  <si>
    <t>昇降機等定期検査報告済証について（令和４年度 第１２回)</t>
  </si>
  <si>
    <t>建築設備定期検査報告済証について（令和４年度 第１０回)</t>
  </si>
  <si>
    <t>昇降機等定期検査報告の改善について（通知）(令和４年度　第１２回)</t>
  </si>
  <si>
    <t>標識票のはり付け状況の報告（都分）について（R4-294）</t>
  </si>
  <si>
    <t>３Ｒ通信Vol.6の作成について</t>
  </si>
  <si>
    <t>業務完了報告書等について（令和4年度ブロック塀等安全対策費用助成事業支援委託（単価契約））[第１四半期]</t>
  </si>
  <si>
    <t>令和４年度　建築基準法に基づく道路情報の整備状況等に係る実態調査について（依頼）</t>
  </si>
  <si>
    <t>令和４年度　建築基準法に基づく道路情報の整備状況等に係る実態調査について（回答）</t>
  </si>
  <si>
    <t>業務完了報告書等について（狭あい道路改良工事（東部地区）（単価契約）No.７０６）</t>
  </si>
  <si>
    <t>路上違反広告物除却作業委託の作業報告書について（６月分）</t>
  </si>
  <si>
    <t>【事前協議4-10】府中市地域まちづくり条例に基づく開発事業の事前協議について（回答）</t>
  </si>
  <si>
    <t>【事前協議4-11】府中市地域まちづくり条例に基づく開発事業の事前協議について（回答）</t>
  </si>
  <si>
    <t>【事前協議4-12】府中市地域まちづくり条例に基づく開発事業の事前協議について（回答）</t>
  </si>
  <si>
    <t>【事前協議4-13】府中市地域まちづくり条例に基づく開発事業の事前協議について（回答）</t>
  </si>
  <si>
    <t>令和３年度審査請求事例の調査について（該当なし）</t>
  </si>
  <si>
    <t>東京都市税務事務協議会徴収部会第３ブロック構成市令和４年度上期徴収担当課長連絡会について</t>
  </si>
  <si>
    <t>建築基準法第４２条第２項道路位置について（新町）</t>
  </si>
  <si>
    <t>公文書開示請求第１２３号</t>
  </si>
  <si>
    <t>公文書開示請求第１２３号（回答）</t>
  </si>
  <si>
    <t>建築基準法第４２条第１項第５号道路（位置）指定相談カードについて（若松町）R3-11</t>
  </si>
  <si>
    <t>屋外広告物許可申請書（都許可分　新規　R4-No.37）について</t>
  </si>
  <si>
    <t>令和４年度第Ⅱ期東京都主任介護支援専門員研修に係る受講者の推薦について</t>
  </si>
  <si>
    <t>東京都の事務処理特例により都歳入となる屋外広告物申請手数料について（令和４年６月分）</t>
  </si>
  <si>
    <t>広報ふちゅうへの掲載について【５/１号】</t>
  </si>
  <si>
    <t>令和４年度第１回定例校長会配布資料について</t>
  </si>
  <si>
    <t>令和４年度おはなしボランティアステップアップ講座の施設申込について</t>
  </si>
  <si>
    <t>広報ふちゅうにおける行政提案型協働事業ウィキペディアタウンin府中の共同企画者募集について</t>
  </si>
  <si>
    <t>「ふちゅうの教育」第１２１号の記事作成について</t>
  </si>
  <si>
    <t>自動化書庫資料所蔵量適正化にかかる作業について（中間報告）</t>
  </si>
  <si>
    <t>図書館ホームページ「利用上のお願い - 利用案内」の記述変更について</t>
  </si>
  <si>
    <t>デイジー図書目録（令和４年度版）について</t>
  </si>
  <si>
    <t>「Ｆｕ－ＣＨＵ子育てサイトふわっと」に掲載する５月分イベント情報の校正について</t>
  </si>
  <si>
    <t>図書館情報システム障害によるサービス休止の広報について</t>
  </si>
  <si>
    <t>「回線メンテナンスのお知らせ」広報について</t>
  </si>
  <si>
    <t>図書館オンライン講演会「今こそ子どもと考えよう！インターネットのこわさと正しい使い方」実施報告について</t>
  </si>
  <si>
    <t>令和４年度「図書館おはなしボランティア　ステップアップ講座」に係わる講師謝礼について</t>
  </si>
  <si>
    <t>府中市図書館協議会委員の推薦について（報告）</t>
  </si>
  <si>
    <t>図書館利用状況（令和４年３月）について</t>
  </si>
  <si>
    <t>相互利用統計について（令和３年度３月分）</t>
  </si>
  <si>
    <t>令和４年度読み聞かせ講習会講師依頼について</t>
  </si>
  <si>
    <t>府中市市民会館・中央図書館複合施設ＰＦＩアドバイザリー業務の成果物について</t>
  </si>
  <si>
    <t>公立図書館における「出版社・学会等からの回収要請図書」の取扱いに関するアンケート調査の回答について</t>
  </si>
  <si>
    <t>令和４年度「ふちゅうカレッジ出前講座のご案内」のメニュー作成について</t>
  </si>
  <si>
    <t>学級貸出資料の学校への送付について</t>
  </si>
  <si>
    <t>不用図書（児童書）リサイクルについて</t>
  </si>
  <si>
    <t>令和４年度 小学生向け夏のおすすめ本リスト「それいけ！としょかんたんけんたい」 について</t>
  </si>
  <si>
    <t>り災ごみ処理に関する取扱い基準ならびにマニュアルの一部文言の見直しについて</t>
  </si>
  <si>
    <t>令和４年４月分ルミエール府中光熱水費について（電気料金・外灯分）</t>
  </si>
  <si>
    <t>府中市登録手話通訳者の会　令和４年度役員について</t>
  </si>
  <si>
    <t>特集展示「新生活アップデート計画」について</t>
  </si>
  <si>
    <t>消防用設備等（特殊消防用設備等）点検結果報告書について</t>
  </si>
  <si>
    <t>令和４年度　東京都市町村職員研修所研修（新任研修Ⅰ期）の受講について</t>
  </si>
  <si>
    <t>令和４年４月分ルミエール府中光熱水費について（電気・ガス料金）</t>
  </si>
  <si>
    <t>令和４年度５月リクエストベスト１０について</t>
  </si>
  <si>
    <t>図書館情報システム障害による図書館ホームページでの広報について</t>
  </si>
  <si>
    <t>学校図書館担当者連絡会への職員出席について</t>
  </si>
  <si>
    <t>令和４年度「図書館おはなしボランティア　ステップアップ講座」について（実施通知）</t>
  </si>
  <si>
    <t>府中市立図書館ホームページバナー広告掲出申請書</t>
  </si>
  <si>
    <t>令和４年４月の実務者打合せ</t>
  </si>
  <si>
    <t>府中市立図書館図書館システム再構築プロジェクト計画書（第１．０版）について</t>
  </si>
  <si>
    <t>令和４年度４月分書架チェックについて</t>
  </si>
  <si>
    <t>府中市立図書館ホームページバナー広告掲出申請書について</t>
  </si>
  <si>
    <t>資源物回収実績について（令和4年4月分）</t>
  </si>
  <si>
    <t>維持管理・市民会館運営業務月報（令和４年４月度）について</t>
  </si>
  <si>
    <t>多摩市立図書館からの照会について</t>
  </si>
  <si>
    <t>「Ｆｕ－ＣＨＵ子育てサイトふわっと」に掲載する６月分イベント情報の校正について</t>
  </si>
  <si>
    <t>府中市視覚障害者福祉協会における懇親会への出席について</t>
  </si>
  <si>
    <t>「ふちゅうの教育」第１２１号の校正（１回目）について（回答）</t>
  </si>
  <si>
    <t>令和４年度 図書館職場内研修「改正著作権法について」の実施について</t>
  </si>
  <si>
    <t>第２回府中市廃棄物減量等推進審議会の資料等の送付について</t>
  </si>
  <si>
    <t>心身障害者自動車ガソリン等費用の助成について（令和４年５月支払分）</t>
  </si>
  <si>
    <t>心身障害者自動車ガソリン等費用の助成について（令和４年５月支払分）遡及分</t>
  </si>
  <si>
    <t>ガスの契約期間に関するお知らせについて</t>
  </si>
  <si>
    <t>令和４年５月の実務者打合せ</t>
  </si>
  <si>
    <t>2022年度「公共図書館調査票」の配布及び回収について</t>
  </si>
  <si>
    <t>「子育てのたまて箱」校正（２回目）について</t>
  </si>
  <si>
    <t>令和４年度 小学生向け夏のおすすめ本リスト「それいけ！としょかんたんけんたい」の第一回校正について</t>
  </si>
  <si>
    <t>令和４年度４月期システム定例会について</t>
  </si>
  <si>
    <t>図書館情報システムの新規機能に関するヒアリングシートについて</t>
  </si>
  <si>
    <t>第２回府中市廃棄物減量等推進審議会の資料について（次第・席次表）</t>
  </si>
  <si>
    <t>市政情報公開室における図書館情報システムの回線工事に伴う、本庁への入庁について</t>
  </si>
  <si>
    <t>令和４年度府中市登録手話通訳者の会における研修会について</t>
  </si>
  <si>
    <t>図書館情報システム要件定義キックオフミーティングについて</t>
  </si>
  <si>
    <t>図書館情報システム第１回要件定義打合せについて</t>
  </si>
  <si>
    <t>図書館情報システム第２回要件定義打合せについて</t>
  </si>
  <si>
    <t>「市内図書館の蔵書点検に伴う臨時休館のお知らせ」メール配信について</t>
  </si>
  <si>
    <t>「図書館ホームページ（検索システム）メンテナンスのお知らせ（5月19日）」の図書館ホームページへの掲載について</t>
  </si>
  <si>
    <t>図書館情報システム第１回要件定義打合せ議事録について</t>
  </si>
  <si>
    <t>児童会議（５月）について</t>
  </si>
  <si>
    <t>議事録作成受託事業者（株式会社マキ朝日データサービス）への第２回廃減審音声データ及び審議会資料の送付について</t>
  </si>
  <si>
    <t>府中市廃棄物減量等推進審議会委員の報酬について（令和４年５月１９日開催　第２回府中市廃棄物減量等推進審議会分）</t>
  </si>
  <si>
    <t>地区図書館雑誌リサイクルのポスター・チラシの作成・配布及び場内表示について</t>
  </si>
  <si>
    <t>おはなしのへや利用申込みについて</t>
  </si>
  <si>
    <t>「ふちゅうの教育」第１２１号の校正（最終校正）について（回答）</t>
  </si>
  <si>
    <t>多摩地域ごみ実態調査2021（令和3）年度統計の情報提供について</t>
  </si>
  <si>
    <t>七夕短冊掲示について</t>
  </si>
  <si>
    <t>第1回廃棄物減量等推進審議会の開催結果について</t>
  </si>
  <si>
    <t>令和４年度東京都公立図書館調査の実施について</t>
  </si>
  <si>
    <t>令和４年度 小学生向け夏のおすすめ本リスト「それいけ！としょかんたんけんたい」の第二回校正について</t>
  </si>
  <si>
    <t>令和４年５月分ルミエール府中光熱水費について（上下水道料金、雨水料金）</t>
  </si>
  <si>
    <t>東京都市町村職員研修所研修「中堅職員の役割」について</t>
  </si>
  <si>
    <t>図書館情報システム第３回要件定義打合せについて</t>
  </si>
  <si>
    <t>府中市及び国立大学法人東京外国語大学との協働・連携事業に係る資料の修正について</t>
  </si>
  <si>
    <t>生涯学習センター図書館の国立国会図書館図書館間貸出制度加入申請について</t>
  </si>
  <si>
    <t>コンプライアンス推進員の推薦についてについて</t>
  </si>
  <si>
    <t>図書館情報システム第４回要件定義打合せについて</t>
  </si>
  <si>
    <t>令和４年度 中学生向け夏のおすすめ本リスト「Books for you」の第三回校正について</t>
  </si>
  <si>
    <t>令和４年度 小学生向け夏のおすすめ本リスト「それいけ！としょかんたんけんたい」の最終校正について</t>
  </si>
  <si>
    <t>令和３年度における組織団体別廃棄物の収集実績量及び有害ごみ処理状況等の調査について</t>
  </si>
  <si>
    <t>2022年度（公社）日本図書館協会公共図書館部会総会の議決権行使による書面決議について</t>
  </si>
  <si>
    <t>図書館情報システム第２回要件定義打合せ議事録について</t>
  </si>
  <si>
    <t>第１８回　自治体・行政サービス等に関するアンケートについて</t>
  </si>
  <si>
    <t>令和４年度第２回連絡部会打合記録について</t>
  </si>
  <si>
    <t>令和４年度負担金の納入について</t>
  </si>
  <si>
    <t>公契約関係競売入札妨害事件に係る再発防止対策特別委員会記録について　【令和４年５月１８日（水）】</t>
  </si>
  <si>
    <t>議会運営委員会記録について　【令和４年５月２３日（月）】</t>
  </si>
  <si>
    <t>令和３年度分「府中市教育委員会の権限に属する事務の管理及び執行の状況の点検及び評価」に係る報告書の最終校正について</t>
  </si>
  <si>
    <t>テクリスへの契約登録について（一般廃棄物処理基本計画改定支援業務委託）</t>
  </si>
  <si>
    <t>第６回教育委員会定例会及び協議会提出事項について（令和４年６月１６日開催）</t>
  </si>
  <si>
    <t>資源物回収実績（紙類・古布）について（令和4年5月分）</t>
  </si>
  <si>
    <t>次期図書館情報システムに関わる機器設置台数の変更について</t>
  </si>
  <si>
    <t>府中市図書館協議会委員の教育委員会への付議について</t>
  </si>
  <si>
    <t>第２回府中市廃棄物減量等推進審議会会議録について</t>
  </si>
  <si>
    <t>広報ふちゅうへの記事掲載について（７月１日号　廃棄物減量等推進審議会の傍聴者募集）</t>
  </si>
  <si>
    <t>広報ふちゅうへの掲載について【７/１１号】（第１回会議傍聴）</t>
  </si>
  <si>
    <t>令和４年度不用図書（児童書）リサイクルについて（報告）</t>
  </si>
  <si>
    <t>市政情報センター統計について（令和４年５月分）</t>
  </si>
  <si>
    <t>事業者主催事業「夏休み特別企画『図書館員体験ツアー・図書館探検隊！』」に係わるポスターの掲出について</t>
  </si>
  <si>
    <t>事業者主催事業「かぶらぎみなこさんと描こう！図書館イラストルポ」開催報告のホームページ掲載について</t>
  </si>
  <si>
    <t>事業者報告書「予約割当票を挟んだまま別の利用者に貸出してしまった件」について</t>
  </si>
  <si>
    <t>令和４年度読み聞かせ講習会アンケートについて</t>
  </si>
  <si>
    <t>第６回教育委員会定例会及び協議会提出事項の読み原稿について</t>
  </si>
  <si>
    <t>維持管理・市民会館運営業務月報（令和４年５月度）について</t>
  </si>
  <si>
    <t>図書館運営業務月報（令和４年５月度）について</t>
  </si>
  <si>
    <t>部の組織及び事業の概要の確認と修正について</t>
  </si>
  <si>
    <t>府中市立図書館ホームページアクセス解析結果報告について（令和４年５月分）</t>
  </si>
  <si>
    <t>月間巡回実施報告、研究室利用状況及びＷｉ－Ｆｉ利用状況について（令和４年５月分）</t>
  </si>
  <si>
    <t>再生家具納品書(No.９)について</t>
  </si>
  <si>
    <t>ガス料金「空調夏期契約」の契約更新について</t>
  </si>
  <si>
    <t>監査資料の組織及び職員の配置状況と決算書事項別説明書の確認と修正について</t>
  </si>
  <si>
    <t>京王線沿線七市図書館スタンプラリーに関するアンケートについて</t>
  </si>
  <si>
    <t>第３回府中市廃棄物減量等推進審議会の開催について</t>
  </si>
  <si>
    <t>ルミエール府中ご利用アンケート（案）について</t>
  </si>
  <si>
    <t>府中市立図書館(地区)ご利用アンケートについて</t>
  </si>
  <si>
    <t>利用者からの要望について</t>
  </si>
  <si>
    <t>図書館情報システム第４回要件定義打合せ議事録について</t>
  </si>
  <si>
    <t>「Ｆｕ－ＣＨＵ子育てサイトふわっと」に掲載する７月分イベント情報の校正について</t>
  </si>
  <si>
    <t>再生家具納品書(No.１０)について</t>
  </si>
  <si>
    <t>事業者主催特集展示「人や国の不平等等をなくそう～『ＳＤＧｓ１７の目標』から平等について考える～」の実施について</t>
  </si>
  <si>
    <t>令和４年度第６回教育委員会定例会での令和３年度事業読み原稿(スポ部)の確認について</t>
  </si>
  <si>
    <t>特集展示「好きこそものの上手なれ」について</t>
  </si>
  <si>
    <t>令和４年度第４回市・図書館流通センター打合せ事項報告について</t>
  </si>
  <si>
    <t>廃棄物減量等推進審議会運営費における郵便料不足に伴う予算運用について</t>
  </si>
  <si>
    <t>手話通訳者認定試験実施に伴う会議室事前予約について（依頼）</t>
  </si>
  <si>
    <t>七夕の短冊展示について</t>
  </si>
  <si>
    <t>会議録の公開について（５月９日開催、公契約関係競売入札妨害事件に係る再発防止対策特別委員会）</t>
  </si>
  <si>
    <t>会議録の公開について（５月１８日開催、公契約関係競売入札妨害事件に係る再発防止対策特別委員会）</t>
  </si>
  <si>
    <t>会議録の公開について（令和４年第１回臨時会における本会議、常任委員会及び特別委員会）</t>
  </si>
  <si>
    <t>府中市市民会館・中央図書館複合施設整備事モニタリング結果（令和４年５月分）について</t>
  </si>
  <si>
    <t>廃棄物処理の広域化・集約化に関する調査協力のお願いについて</t>
  </si>
  <si>
    <t>特集展示「海へのいざない」について</t>
  </si>
  <si>
    <t>指定収集袋に関する調査について（町田市）</t>
  </si>
  <si>
    <t>ルミエール府中の電力契約について</t>
  </si>
  <si>
    <t>【武蔵野市】廃棄物手数料の検証に関する調査について（回答）</t>
  </si>
  <si>
    <t>令和４年度読み聞かせ講習会 絵本の部第２回配布資料について</t>
  </si>
  <si>
    <t>児童会議（６月）について</t>
  </si>
  <si>
    <t>「子育てのたまて箱」校正（最終）について</t>
  </si>
  <si>
    <t>事業者報告書「自動書庫３階出納口の不具合について」について</t>
  </si>
  <si>
    <t>事業者主催事業「特集展示『早乙女勝元氏　追悼特集』」の実施について</t>
  </si>
  <si>
    <t>事業者主催事業「特集展示『田沼武能氏　追悼特集』」の実施について</t>
  </si>
  <si>
    <t>受託事業者への資料提供について（一般廃棄物処理基本計画）</t>
  </si>
  <si>
    <t>厚生委員会審査報告書について【令和４年第２回定例会】</t>
  </si>
  <si>
    <t>令和４年度第３回連絡部会打合記録について</t>
  </si>
  <si>
    <t>令和４年度関東地区公共図書館協議会総会について</t>
  </si>
  <si>
    <t>令和４（2022）年度 関東地区公共図書館協議会研究発表大会の開催について</t>
  </si>
  <si>
    <t>令和４年度５月期システム定例会について</t>
  </si>
  <si>
    <t>再生家具納品書(No.１１)について</t>
  </si>
  <si>
    <t>議会運営委員会記録について（正副委員長の互選）　【令和４年５月２３日（月）】</t>
  </si>
  <si>
    <t>令和４年度第１回防災訓練実施要項について</t>
  </si>
  <si>
    <t>「府中の環境－令和３年度報告書－」の原稿作成について</t>
  </si>
  <si>
    <t>公契約関係競売入札妨害事件に係る再発防止対策特別委員会中間報告書について（令和４年６月１３日開催）【令和４年第２回定例会、最終日報告】</t>
  </si>
  <si>
    <t>基地等跡地対策特別委員会　中間報告書について【令和４年第２回定例会】</t>
  </si>
  <si>
    <t>令和４年度第１回消防訓練に係る自衛消防訓練通知書について</t>
  </si>
  <si>
    <t>府中市図書館協議会委員の委嘱について</t>
  </si>
  <si>
    <t>令和４年度第４回定例校長会（７月５日）案件届について</t>
  </si>
  <si>
    <t>市庁舎建設特別委員会　中間報告書について【令和４年第２回定例会】</t>
  </si>
  <si>
    <t>夏休み読書キャンペーン「本の木だいすき！」の実施について</t>
  </si>
  <si>
    <t>学校施設老朽化対策特別委員会　中間報告書について【令和４年第２回定例会】</t>
  </si>
  <si>
    <t>ホームページへの掲載について（各常任委員会速報版）</t>
  </si>
  <si>
    <t>ホームページへの掲載について（各特別委員会速報版）</t>
  </si>
  <si>
    <t>多摩地域ごみ実態調査2021（令和3）年度統計の内容確認について</t>
  </si>
  <si>
    <t>東京都市町村立図書館長協議会協力担当者会 令和４年度　第１回定例会の開催について（回答）</t>
  </si>
  <si>
    <t>図書館情報システム第２回全体進捗定例会議について</t>
  </si>
  <si>
    <t>令和４年度図書館カレンダーの作成について（下半期）</t>
  </si>
  <si>
    <t>調査実施通知書について</t>
  </si>
  <si>
    <t>月間シフト（７月分）について</t>
  </si>
  <si>
    <t>令和４年度時間額制会計年度任用職員の採用予定者（生涯学習センター図書館）について</t>
  </si>
  <si>
    <t>再生家具納品書(No.１２)について</t>
  </si>
  <si>
    <t>第１回府中市図書館協議会の開催通知等の送付について</t>
  </si>
  <si>
    <t>令和４年度第５回市・図書館流通センター打合せ事項報告について</t>
  </si>
  <si>
    <t>「府中市図書館協議会委員委任について」大学への依頼について</t>
  </si>
  <si>
    <t>第１回定例会「予算特別委員会」会議録の公開について</t>
  </si>
  <si>
    <t>予算特別委員会会議録の送付について</t>
  </si>
  <si>
    <t>【小平市】令和３年度多摩地域公立図書館調査について</t>
  </si>
  <si>
    <t>令和４年度　おはなしボランティア ステップアップ講座　アンケートについて</t>
  </si>
  <si>
    <t>府中市立図書館蔵書点検結果報告書（中央図書館）について</t>
  </si>
  <si>
    <t>令和４年６月分ルミエール府中光熱水費について（電気・ガス料金）</t>
  </si>
  <si>
    <t>府中市分別収集計画のホームページ掲載について</t>
  </si>
  <si>
    <t>令和３年度府中市立図書館事業概要について</t>
  </si>
  <si>
    <t>「市長への手紙」第８０号の処理について</t>
  </si>
  <si>
    <t>府中市非常勤職員（時間額制会計年度任用職員）の採用について（生涯学習センター図書館）</t>
  </si>
  <si>
    <t>令和４年度読み聞かせ講習会　第３回レジュメについて（絵本の読み聞かせ実習）</t>
  </si>
  <si>
    <t>自転車の防犯登録抹消について（５月、６月搬入分)</t>
  </si>
  <si>
    <t>おはなしボランティアの新規募集について</t>
  </si>
  <si>
    <t>府中市職員国家資格等取得費用の助成について</t>
  </si>
  <si>
    <t>令和４年度第１回府中市図書館協議会の開催について（図書館ホームページ・府中市ホームページ）</t>
  </si>
  <si>
    <t>令和４年度７月リクエストベスト１０について</t>
  </si>
  <si>
    <t>可搬記録媒体使用申請書について（ポータブルＳＳＤ）</t>
  </si>
  <si>
    <t>夏休みのおすすめ本の出庫及び入庫処理について</t>
  </si>
  <si>
    <t>市政情報センター統計について（令和４年６月分）</t>
  </si>
  <si>
    <t>再生家具納品書(No.１３)について</t>
  </si>
  <si>
    <t>図書館ホームページ「リンク」ページ掲載URL及び名称の変更について</t>
  </si>
  <si>
    <t>令和４年度軽スポーツ大会ボランティアの依頼について</t>
  </si>
  <si>
    <t>図書館運営業務月報（令和４年６月度）について</t>
  </si>
  <si>
    <t>庁議資料（７月２７日）の事案届について</t>
  </si>
  <si>
    <t>維持管理・市民会館運営業務月報（令和４年６月度）について</t>
  </si>
  <si>
    <t>月間巡回実施報告、研究室利用状況及びＷｉ－Ｆｉ利用状況について（令和４年６月分）</t>
  </si>
  <si>
    <t>資源物回収実績（紙類・古布）について（令和4年6月分）</t>
  </si>
  <si>
    <t>令和４年度読み聞かせ講習会 ストーリーテリングの部　第１回配布資料について</t>
  </si>
  <si>
    <t>令和４年度第１回府中市子ども読書活動推進委員会について（報告）</t>
  </si>
  <si>
    <t>第３回府中市廃棄物減量等推進審議会の資料について</t>
  </si>
  <si>
    <t>令和４年度時間額制会計年度任用職員の任用について（学習）</t>
  </si>
  <si>
    <t>ふるさと府中歴史館のＯＰＡＣ検索機撤去について</t>
  </si>
  <si>
    <t>電子メール「元市民会館及び中央図書館」について</t>
  </si>
  <si>
    <t>（一部修正）2022年度「公共図書館調査票」の配布及び回収について</t>
  </si>
  <si>
    <t>事業者主催事業「夏休み朗読会『朗読だから面白い！真夏の怪談話』」に係わる広報について</t>
  </si>
  <si>
    <t>令和４年度東京都公立図書館調査（一般調査票）」最終確認について</t>
  </si>
  <si>
    <t>図書館情報システム第８回要件定義打合せについて</t>
  </si>
  <si>
    <t>府中市立図書館ホームページアクセス解析結果報告について（令和４年６月分）</t>
  </si>
  <si>
    <t>再生家具納品書(No.１４)について</t>
  </si>
  <si>
    <t>再生自転車売却（７月分）について</t>
  </si>
  <si>
    <t>七夕の短冊掲示について（報告）</t>
  </si>
  <si>
    <t>令和４年度第６回市・図書館流通センター打合せ事項報告について</t>
  </si>
  <si>
    <t>法務相談（道路上の資源物）について</t>
  </si>
  <si>
    <t>令和４年度図書館カレンダーの校正について（下半期）</t>
  </si>
  <si>
    <t>事業者主催事業「特集展示『森崎和江氏　追悼特集』」の実施について</t>
  </si>
  <si>
    <t>令和４年度関東地区公共図書館協議会総会の書面表決の結果について</t>
  </si>
  <si>
    <t>令和４年度６月期システム定例会について</t>
  </si>
  <si>
    <t>広報ふちゅうへの記事掲載について（８月１１日号　廃棄物減量等推進審議会の傍聴者募集）</t>
  </si>
  <si>
    <t>組織機構上の課題等に係る調査について（図書館）</t>
  </si>
  <si>
    <t>法務相談（道路上の資源物）の報告について</t>
  </si>
  <si>
    <t>府中市廃棄物減量等推進審議会委員の報酬について（令和４年７月１４日開催　第３回府中市廃棄物減量等推進審議会分）</t>
  </si>
  <si>
    <t>第４回府中市廃棄物減量等推進審議会の開催について</t>
  </si>
  <si>
    <t>令和４年度　おはなし会の日程表（下半期）について</t>
  </si>
  <si>
    <t>府中市市民会館・中央図書館複合施設整備事モニタリング結果（令和４年６月分）について</t>
  </si>
  <si>
    <t>特集展示「大人の自由工作」について</t>
  </si>
  <si>
    <t>令和４年度　夏のおたのしみおはなし会プログラムについて</t>
  </si>
  <si>
    <t>公契約関係競売入札妨害事件に係る再発防止対策特別委員会記録について　【令和４年６月１３日（月）】</t>
  </si>
  <si>
    <t>第2回廃棄物減量等推進審議会の開催結果について</t>
  </si>
  <si>
    <t>令和４年７月２９日ステップアップ講座プログラムについて</t>
  </si>
  <si>
    <t>令和４年第６回教育委員会定例会資料の正誤表について</t>
  </si>
  <si>
    <t>障害者（児）プール開放事業実施に伴う作業所への周知等について</t>
  </si>
  <si>
    <t>府中市図書館協議会委員の変更について</t>
  </si>
  <si>
    <t>会議室及び備品の借用について（依頼）</t>
  </si>
  <si>
    <t>２０２２年度蔵書点検後　点検不明２回以上から除籍予亡失に変更する資料一覧について</t>
  </si>
  <si>
    <t>令和４年度自衛消防訓練実施結果記録書について（第１回、７月２０日実施）</t>
  </si>
  <si>
    <t>再生家具返品請求書について(Ｎｏ．９）</t>
  </si>
  <si>
    <t>資料清拭についての調査集計結果の送付について</t>
  </si>
  <si>
    <t>再生家具納品書(No.１５)（No.１６）について</t>
  </si>
  <si>
    <t>電子メール「休館日のＤＶＤ返却」について</t>
  </si>
  <si>
    <t>第４７回府中市みんなで楽しむ軽スポーツ大会に伴う体育施設利用について</t>
  </si>
  <si>
    <t>市指定収集袋（家庭用ごみ袋）取扱店に係る申請書類等のホームぺージ掲載について</t>
  </si>
  <si>
    <t>電池・バッテリーの排出方法のホームぺージ掲載について</t>
  </si>
  <si>
    <t>会議録の公開について（６月１３日開催、公契約関係競売入札妨害事件に係る再発防止対策特別委員会）</t>
  </si>
  <si>
    <t>会議録の公開について（令和４年第２回定例会における本会議、常任委員会及び特別委員会）</t>
  </si>
  <si>
    <t>心身障害者自動車ガソリン等費用の助成について（令和４年７月支払分）追加</t>
  </si>
  <si>
    <t>図書館業務専門員（会計年度任用職員）募集について</t>
  </si>
  <si>
    <t>再生家具返品請求書について(Ｎｏ．１１）</t>
  </si>
  <si>
    <t>月間ローテーション表（８月分）について</t>
  </si>
  <si>
    <t>令和４年度第４回連絡部会打合記録について</t>
  </si>
  <si>
    <t>府中市立中央図書館の視察について</t>
  </si>
  <si>
    <t>府中市図書館協議会委員に対する委員報酬について（７月分）</t>
  </si>
  <si>
    <t>府中市意思疎通支援事業に伴う手話通訳者謝礼について（６月分）</t>
  </si>
  <si>
    <t>府中市意思疎通支援事業業務委託料について（都登録手話通訳者・要約筆記者・広域要約筆記者 ６月分）</t>
  </si>
  <si>
    <t>図書館情報システム第８回要件定義打合せ議事録について</t>
  </si>
  <si>
    <t>図書館情報システム仕様凍結会議について</t>
  </si>
  <si>
    <t>図書館情報システムにおける電子図書館システム連携機能に関するヒアリングシートについて</t>
  </si>
  <si>
    <t>特集展示「７７年前の日々～府中と戦争～」について</t>
  </si>
  <si>
    <t>図書館情報システムにおける仕様凍結について</t>
  </si>
  <si>
    <t>令和４年度第７回市・図書館流通センター打合せ事項報告について</t>
  </si>
  <si>
    <t>電子メール「Re：休館日のＤＶＤ返却」について</t>
  </si>
  <si>
    <t>「ふちゅうの教育」第１２２号の記事作成について</t>
  </si>
  <si>
    <t>2022年電流協公共図書館電子図書館アンケートについて</t>
  </si>
  <si>
    <t>生涯学習センター図書館の国立国会図書館利用登録及び図書館間貸出制度加入の承認について（報告）</t>
  </si>
  <si>
    <t>事業者報告書「自動書庫クレーンの障害について」について</t>
  </si>
  <si>
    <t>総務委員会記録について　【令和４年６月１４日（火）】</t>
  </si>
  <si>
    <t>文教委員会記録について　【令和４年６月１５日（水）】</t>
  </si>
  <si>
    <t>厚生委員会記録について　【令和４年６月１６日（木）】</t>
  </si>
  <si>
    <t>建設環境委員会記録について　【令和４年６月１７日（金）】</t>
  </si>
  <si>
    <t>基地等跡地対策特別委員会記録について　【令和４年６月２０日（月）】</t>
  </si>
  <si>
    <t>市庁舎建設特別委員会記録について　【令和４年６月２１日（火）】</t>
  </si>
  <si>
    <t>学校施設老朽化対策特別委員会記録について　【令和４年６月２３日（木）】</t>
  </si>
  <si>
    <t>議会運営委員会記録について　【令和４年６月７日（火）】</t>
  </si>
  <si>
    <t>道路区画線修理委託の業務完了（３月分）について</t>
  </si>
  <si>
    <t>自転車ナビマーク等設置委託の業務完了（３月分）について</t>
  </si>
  <si>
    <t>西府駅北自転車駐車場使用取消に伴う使用料還付について（令和４年２月２３日申込、令和４年３月２９日解約分）</t>
  </si>
  <si>
    <t>ル・シーニュ施設管理組合第５期第８回理事会資料について</t>
  </si>
  <si>
    <t>令和４年度府中市商工業振興事業補助金について</t>
  </si>
  <si>
    <t>令和４年度府中市空き店舗等対策家賃補助事業補助金について</t>
  </si>
  <si>
    <t>電磁的記録媒体使用申請について（USB)</t>
  </si>
  <si>
    <t>令和４年度府中駅南口市営駐車場の管理に関する年度協定について</t>
  </si>
  <si>
    <t>府中駅南口市営駐車場に関する行政財産の使用料について（自動販売機設置分）</t>
  </si>
  <si>
    <t>令和４年度府中市経営改善事業補助金について</t>
  </si>
  <si>
    <t>令和４年度第６０回府中市商工まつりに伴う実行委員会への就任依頼及び実行委員会の開催について</t>
  </si>
  <si>
    <t>令和４年度府中市重症心身障害児（者）医療的ケア児等在宅レスパイト事業における委託契約書の送付について</t>
  </si>
  <si>
    <t>府中市重症心身障害児（者）医療的ケア児等在宅レスパイト事業の運用の変更について</t>
  </si>
  <si>
    <t>府中駅南口市営駐車場の利用状況について（令和４年３月分）</t>
  </si>
  <si>
    <t>自転車ナビマーク・道路区画線修理委託　道路工事等協議（年間一括）について</t>
  </si>
  <si>
    <t>府中駅北自転車駐車場使用取消に伴う使用料還付について（令和４年２月２１日申込、令和４年３月３１日解約分）</t>
  </si>
  <si>
    <t>自転車駐車場利用料助成券等の対象者リストの提出について（令和３年度第４四半期分）</t>
  </si>
  <si>
    <t>府中市ファイル転送システム利用申請について</t>
  </si>
  <si>
    <t>市民活動センタープラッツの利用申込みのキャンセルについて</t>
  </si>
  <si>
    <t>自転車駐車場利用料助成券について（新規）</t>
  </si>
  <si>
    <t>府中市心身障害者(児)おむつ業務委託に伴う再委託について</t>
  </si>
  <si>
    <t>府中市心身障害者(児)おむつ支給事業決定について</t>
  </si>
  <si>
    <t>保管自転車の告示について（矢崎町自転車保管所）</t>
  </si>
  <si>
    <t>保管自転車の告示について（八幡町自転車保管所）</t>
  </si>
  <si>
    <t>自転車防犯登録の所有者照会について　（令和４年３月２４日～令和４年４月５日）</t>
  </si>
  <si>
    <t>令和４年度における東京都中小企業制度融資等の各種協議・通知先について</t>
  </si>
  <si>
    <t>「令和４年度版　中小企業のための金融の手引き」　校正原稿の確認について</t>
  </si>
  <si>
    <t>令和４年度都と区市町村の制度連携「ウクライナ情勢対応緊急融資」に関する意向確認調査について</t>
  </si>
  <si>
    <t>府中市重症心身障害児（者）及び医療的ケア児在宅レスパイト事業の新規契約について</t>
  </si>
  <si>
    <t>道路工事等協議（道路区画線等修理委託・令和４年度分）について</t>
  </si>
  <si>
    <t>道路工事等協議（自転車ナビマーク等設置委託・令和４年度分）について</t>
  </si>
  <si>
    <t>府中市心身障害者（児）おむつ支給事業について（おむつ購入費助成）４月分</t>
  </si>
  <si>
    <t>府中駅南自転車駐車場利用状況報告について（令和４年３月分）</t>
  </si>
  <si>
    <t>備品の貸出について(大國魂神社)</t>
  </si>
  <si>
    <t>事業系指定収集袋について</t>
  </si>
  <si>
    <t>車検に伴う自動車重量税について</t>
  </si>
  <si>
    <t>（公社）府中市シルバー人材センターへの東府中駅南自転車駐車場清掃業務委託について</t>
  </si>
  <si>
    <t>東府中駅南自転車駐車場使用取消に伴う使用料還付について（令和３年３月２３日申込、令和３年４月１２日解約分）</t>
  </si>
  <si>
    <t>自転車撤去業務に係る予定表について（令和４年６月分）</t>
  </si>
  <si>
    <t>西府駅北自転車駐車場使用取消に伴う使用料還付について（令和４年３月２５日申込、令和４年３月２８日解約分）</t>
  </si>
  <si>
    <t>令和３年度特定退職金共済掛金（特退共）補助金交付申請に伴う補助要件確認について（回答）</t>
  </si>
  <si>
    <t>自転車防犯登録の所有者照会について　（令和４年４月６日～令和４年４月１９日）</t>
  </si>
  <si>
    <t>自転車駐車場利用料助成等の対象者リストについて（令和３年度第４四半期分）</t>
  </si>
  <si>
    <t>広報（５月２１日号）への掲載について（空き店舗等対策家賃補助事業について）</t>
  </si>
  <si>
    <t>事業場安全衛生委員会の活動状況の報告について（通知）</t>
  </si>
  <si>
    <t>【No3】セーフティネット５号の認定について</t>
  </si>
  <si>
    <t>府中市商店街振興プランの発送について</t>
  </si>
  <si>
    <t>備品の貸出について(選挙管理委員会事務局)</t>
  </si>
  <si>
    <t>居住地変更にともなう更生指導台帳の送付について（回答）</t>
  </si>
  <si>
    <t>令和３年度サービス支援担当（身体・知的）連絡会（４月）の報告について</t>
  </si>
  <si>
    <t>公益財団法人自転車駐車場整備センターの年度事業報告書について</t>
  </si>
  <si>
    <t>府中市心身障害者(児)おむつ支給事業取り消しについて</t>
  </si>
  <si>
    <t>AI-OCR・RPAの活用に関する概要説明会の出席について</t>
  </si>
  <si>
    <t>ル・シーニュ施設管理組合第５期第９回理事会資料について</t>
  </si>
  <si>
    <t>府中市重症心身障害児（者）及び医療的ケア児在宅レスパイト事業看護師派遣料について（令和４年４月分）（単価契約）</t>
  </si>
  <si>
    <t>多磨霊園駅北自転車駐車場使用取消に伴う使用料還付について（令和４年２月２２日申込、令和４年４月２７日解約分）</t>
  </si>
  <si>
    <t>『新府中市史近世資料編』中・下に掲載する市長・市史編さん審議会長のご挨拶文について</t>
  </si>
  <si>
    <t>自転車駐車場利用実績について（令和４年４月分）</t>
  </si>
  <si>
    <t>保管期間が満了した放置自転車の売却について（令和４年４月分）</t>
  </si>
  <si>
    <t>自転車対策業務委託の執行について（令和４年４月分）</t>
  </si>
  <si>
    <t>市立自転車駐車場使用料割引額について（令和４年４月分）</t>
  </si>
  <si>
    <t>令和３年度商工業振興調査事業について</t>
  </si>
  <si>
    <t>自転車防犯登録の所有者照会について　（令和４年４月２０日～令和４年５月６日）</t>
  </si>
  <si>
    <t>事業場安全衛生委員会の活動状況の報告について</t>
  </si>
  <si>
    <t>府中市ホームページ（空き店舗等対策家賃補助事業のご案内）の掲載について</t>
  </si>
  <si>
    <t>自転車等駐輪場および撤去自転車等保管場所の状況調査について</t>
  </si>
  <si>
    <t>令和３年度府中市経営改善事業第４四半期執行状況報告について</t>
  </si>
  <si>
    <t>府中市心身障害者（児）おむつ支給事業費　現物支給　４月分　支払いについて</t>
  </si>
  <si>
    <t>府中市心身障害者（児）おむつ支給事業について（おむつ購入費助成）５月分</t>
  </si>
  <si>
    <t>府中市心身障害者(児)おむつ支給事業取消について</t>
  </si>
  <si>
    <t>紙おむつ等の支給について（回答）</t>
  </si>
  <si>
    <t>道路上の自転車等駐車場の設置状況調査について（依頼）</t>
  </si>
  <si>
    <t>第３９回駅前放置自転車クリーンキャンペーン用ポスター等の必要数調査について</t>
  </si>
  <si>
    <t>府中駅北自転車駐車場自転車搬送用ベルトコンベア保守点検委託報告書（横浜特殊船舶株式会社）</t>
  </si>
  <si>
    <t>府中市心身障害者(児)おむつ支給等変更決定について</t>
  </si>
  <si>
    <t>東京行政相談委員協議会第１０支部令和４年度総会の開催について</t>
  </si>
  <si>
    <t>工場立地法の規定による特定工場変更届出の中間報告について</t>
  </si>
  <si>
    <t>府中市重症心身障害児（者）及び医療的ケア児在宅レスパイト事業年度更新手続きについて</t>
  </si>
  <si>
    <t>備品の貸出について(スポーツタウン推進課)</t>
  </si>
  <si>
    <t>府中駅南自転車駐車場利用状況報告について（令和４年４月分）</t>
  </si>
  <si>
    <t>競艇場前駅北臨時自転車駐車場拡張に係る説明会（南府中自治会）</t>
  </si>
  <si>
    <t>ホームページの更新について（がいどまっぷ府中利用規約）</t>
  </si>
  <si>
    <t>令和４年度第二回府中市史近世専門部会会議について（報告）</t>
  </si>
  <si>
    <t>公益財団法人府中市勤労者福祉振興公社の経営状況について</t>
  </si>
  <si>
    <t>自転車撤去業務に係る予定表について（令和４年７月分）</t>
  </si>
  <si>
    <t>市史編さん刊行物（近世資料編下）作成に伴う資料の使用・掲載許可願について（依頼）</t>
  </si>
  <si>
    <t>健全化判断比率及び資金不足比率の提出等について（照会）</t>
  </si>
  <si>
    <t>市史編さん刊行物（近世資料編中・下）作成に伴う所蔵資料の撮影承諾について（大國魂神社）</t>
  </si>
  <si>
    <t>市史編さん刊行物（近世資料編中・下）作成に伴う所蔵資料の撮影承諾について（新宿比留間家）</t>
  </si>
  <si>
    <t>市史編さん刊行物（近世資料編中・下）作成に伴う所蔵資料の撮影承諾について（人見河内家）</t>
  </si>
  <si>
    <t>西府駅南第２自転車駐車場の拡張について</t>
  </si>
  <si>
    <t>ホームページの更新について（自転車駐車場一覧）</t>
  </si>
  <si>
    <t>「第31回府中市工業技術展」実行委員会の開催について</t>
  </si>
  <si>
    <t>公共施設劣化状況調査について（多磨霊園駅北自転車駐車場・西府駅北自転車駐車場・府中駅南自転車駐車場）</t>
  </si>
  <si>
    <t>自転車防犯登録の所有者照会について　（令和４年５月９日～令和４年５月２０日）</t>
  </si>
  <si>
    <t>放置自転車の持ち込みについて</t>
  </si>
  <si>
    <t>府中駅北自転車駐車場の利用について</t>
  </si>
  <si>
    <t>府中市心身障害者(児)おむつ支給事業却下について</t>
  </si>
  <si>
    <t>自転車対策審議会開催に伴う小柳町南町会への事前説明会開催結果</t>
  </si>
  <si>
    <t>時間額制会計年度任用職員の雇用について（市政情報公開室）</t>
  </si>
  <si>
    <t>感染症の発生に伴う事故報告書の提出について（府中さくらの杜）</t>
  </si>
  <si>
    <t>空き店舗等対策家賃補助事業について</t>
  </si>
  <si>
    <t>東府中駅南自転車駐車場使用取消に伴う使用料還付について（令和４年３月７日申込、令和４年５月３１日解約分）</t>
  </si>
  <si>
    <t>市立自転車駐車場使用料割引額について（令和４年５月分）</t>
  </si>
  <si>
    <t>時間額制会計年度任用職員令和４年６月期末手当について（市政情報公開室）</t>
  </si>
  <si>
    <t>令和４年度　駅前放置自転車対策事業に関する知事感謝状贈呈対象者の推薦について</t>
  </si>
  <si>
    <t>時間額制会計年度任用職員令和４年６月期末手当について（市民相談室）</t>
  </si>
  <si>
    <t>児童発達支援センター新設における保健センターとの意見交換について</t>
  </si>
  <si>
    <t>７月１日号の広報ふちゅうの掲載について（今月の相談）</t>
  </si>
  <si>
    <t>府中市心身障害者（児）おむつ支給事業費　現物支給　５月分　支払いについて</t>
  </si>
  <si>
    <t>府中市心身障害者(児)おむつ支給事業廃止について</t>
  </si>
  <si>
    <t>「交通事故のしおり」原稿校正について</t>
  </si>
  <si>
    <t>東京都地域産業振興施策に関するアンケートについて（回答）</t>
  </si>
  <si>
    <t>自転車対策業務委託の執行について（令和４年５月分）</t>
  </si>
  <si>
    <t>府中駅北自転車駐車場使用取消に伴う使用料還付について（令和４年１月２８日申込、令和４年５月３１日解約分）</t>
  </si>
  <si>
    <t>自転車駐車場利用実績について（令和４年５月分）</t>
  </si>
  <si>
    <t>撤去自転車保管場所の管理に対する賠償責任保険</t>
  </si>
  <si>
    <t>紙おむつの支給について</t>
  </si>
  <si>
    <t>保管期間が満了した放置自転車の売却について（令和４年５月分）</t>
  </si>
  <si>
    <t>ホームページの更新について（６月３０日開催の府中市自転車対策審議会について）</t>
  </si>
  <si>
    <t>自転車防犯登録の所有者照会について　（令和４年５月２５日～令和４年６月７日）</t>
  </si>
  <si>
    <t>市史編さん刊行物（近世資料編下）作成に伴う資料の使用・掲載許可について（多摩市立図書館）</t>
  </si>
  <si>
    <t>府中市心身障害者（児）おむつ支給事業について（おむつ購入費助成）６月分</t>
  </si>
  <si>
    <t>特定相談支援機関連絡会への講師派遣について（依頼）</t>
  </si>
  <si>
    <t>会議室事前依頼について（精神保健福祉事例検討会）</t>
  </si>
  <si>
    <t>市政情報公開室新着図書のご案内（令和４年５月）及び附属機関等の会議録等の公開について</t>
  </si>
  <si>
    <t>法務相談（依頼）</t>
  </si>
  <si>
    <t>駐輪場情報の更新について（回答）</t>
  </si>
  <si>
    <t>市民相談結果について（５月分）</t>
  </si>
  <si>
    <t>市民相談相談員承諾書について（行政相談）</t>
  </si>
  <si>
    <t>市民相談相談員承諾書について（人権相談）</t>
  </si>
  <si>
    <t>共同生活援助契約満了について（通知）</t>
  </si>
  <si>
    <t>令和３年度駅周辺自転車対策結果について</t>
  </si>
  <si>
    <t>傍聴申込について（６月３０日開催の府中市自転車対策審議会）</t>
  </si>
  <si>
    <t>公文書開示請求第９３号の照会について</t>
  </si>
  <si>
    <t>府中市自転車対策審議会　配付資料及び進行について</t>
  </si>
  <si>
    <t>公共施設劣化状況調査について（東府中駅南自転車駐車場）</t>
  </si>
  <si>
    <t>府中駅南自転車駐車場利用状況報告について（令和４年５月分）</t>
  </si>
  <si>
    <t>令和４年度東京都市市民相談事務連絡協議会総会資料送付について</t>
  </si>
  <si>
    <t>地方公共団体における条例等への自転車通行帯の規定状況に関する調査について</t>
  </si>
  <si>
    <t>分倍河原駅周辺の自転車駐車場の利用者数に係る資料の提供について</t>
  </si>
  <si>
    <t>自転車撤去業務に係る予定表について（令和４年８月分）</t>
  </si>
  <si>
    <t>重症心身障害児（者）及び医療的ケア児在宅レスパイト事業利用等決定通知について</t>
  </si>
  <si>
    <t>各種専門相談等の市民への周知について（令和４年７月分）</t>
  </si>
  <si>
    <t>自転車防犯登録の所有者照会について　（令和４年６月８日～令和４年６月２４日）</t>
  </si>
  <si>
    <t>備品の貸出について(ふるさと文化財課)</t>
  </si>
  <si>
    <t>総務省の行政相談の実績（令和３年度）の実績</t>
  </si>
  <si>
    <t>令和４年度在宅レスパイト・就労等支援事業補助金の交付申請について</t>
  </si>
  <si>
    <t>令和４年度府中市地域障害者関係施設・機関連絡会の議事録について</t>
  </si>
  <si>
    <t>府中駅北自転車駐車場使用取消に伴う使用料還付について（令和４年１月３０日申込、令和４年６月２８日解約分）</t>
  </si>
  <si>
    <t>ル・シーニュ全体管理組合・施設管理組合　第５期通常総会（結果）について</t>
  </si>
  <si>
    <t>８月１日号の広報ふちゅうの掲載について（今月の相談）</t>
  </si>
  <si>
    <t>近世専門部会打合せ（報告）</t>
  </si>
  <si>
    <t>府中駅南自転車駐車場自転車搬送コンベアベルト修繕工事写真台帳（株式会社ダイゾー）</t>
  </si>
  <si>
    <t>令和元（平成31）年度完結文書の文書引継ぎについて（引継表の更新）</t>
  </si>
  <si>
    <t>自転車駐車場利用料助成金について（第１四半期分）</t>
  </si>
  <si>
    <t>庁議（令和４年７月２７日）について</t>
  </si>
  <si>
    <t>府中市自転車対策審議会に係る委員報酬について</t>
  </si>
  <si>
    <t>府中市心身障害者（児）おむつ支給事業費　現物支給　６月分　支払いについて</t>
  </si>
  <si>
    <t>競艇場前駅南口放置自転車状況調査結果の送付について（自転車対策審議会）</t>
  </si>
  <si>
    <t>府中市自転車対策審議会の答申結果について</t>
  </si>
  <si>
    <t>議事録等の送付について（自転車対策審議会）</t>
  </si>
  <si>
    <t>事故報告書について(JPS訪問介護ステーション)</t>
  </si>
  <si>
    <t>西府駅北自転車駐車場使用取消に伴う使用料還付について（令和４年３月２０日申込、令和４年６月３０日解約分）</t>
  </si>
  <si>
    <t>自転車駐車場利用料助成券等の対象者リストの提出について（令和４年度第１四半期分）</t>
  </si>
  <si>
    <t>市政情報公開室新着図書のご案内（令和４年６月）及び附属機関等の会議録等の公開について</t>
  </si>
  <si>
    <t>夏期講習時等における受講生の自転車放置防止への協力について</t>
  </si>
  <si>
    <t>市民相談結果について（６月分）</t>
  </si>
  <si>
    <t>東府中駅南自転車駐車場使用取消に伴う使用料還付について（令和４年３月２７日申込、令和４年６月２７日解約分）</t>
  </si>
  <si>
    <t>「令和４年度各種市民相談実施状況」の資料作成について（依頼）</t>
  </si>
  <si>
    <t>市立自転車駐車場使用料割引額について（令和４年６月分）</t>
  </si>
  <si>
    <t>自転車駐車場利用実績について（令和４年６月分）</t>
  </si>
  <si>
    <t>けやき並木通りプランター花植替え委託（報告）</t>
  </si>
  <si>
    <t>東府中駅南自転車駐車場総合管理委託報告書（株式会社十堀）</t>
  </si>
  <si>
    <t>自転車駐車場の土地に関する取扱い調査について（西東京市）</t>
  </si>
  <si>
    <t>令和３年度決算審査の議事要旨について</t>
  </si>
  <si>
    <t>自転車対策業務委託の執行について（令和４年６月分）</t>
  </si>
  <si>
    <t>令和３年度決算審査の保留・書面回答事項について</t>
  </si>
  <si>
    <t>自転車防犯登録の所有者照会について　（令和４年６月２７日～令和４年７月１２日）</t>
  </si>
  <si>
    <t>府中駅南自転車駐車場利用状況報告について（令和４年６月分）</t>
  </si>
  <si>
    <t>障害者困難事例検討会謝礼金について（令和４年度２回目）</t>
  </si>
  <si>
    <t>自転車撤去業務に係る予定表について（令和４年９月分）</t>
  </si>
  <si>
    <t>令和4年度　第２回　精神保健福祉事例検討会について</t>
  </si>
  <si>
    <t>保管期間が満了した放置自転車の売却について（令和４年６月分）</t>
  </si>
  <si>
    <t>指定管理者による公の施設の管理運営に係る定期及び通期モニタリングの実施結果の提出について（公益財団法人自転車駐車場整備センター）</t>
  </si>
  <si>
    <t>源泉徴収報告書（令和４年度７月分）について（回答）</t>
  </si>
  <si>
    <t>「第３１ 回府中市工業技術展 」広報委員会の開催について</t>
  </si>
  <si>
    <t>令和４年度府中市経営改善事業第１四半期執行状況報告について</t>
  </si>
  <si>
    <t>身体障害者手帳の障害再認定の書類について（市長への手紙　令和４年度　第９５号）</t>
  </si>
  <si>
    <t>令和４年度東京都はつらつ高齢者就業機会創出支援事業補助金の請求書提出について</t>
  </si>
  <si>
    <t>市民相談アンケート調査について</t>
  </si>
  <si>
    <t>自転車駐車場利用料助成等の対象者リストについて（令和４年度第１四半期分）</t>
  </si>
  <si>
    <t>各種専門相談等の市民への周知について（令和４年８月分）</t>
  </si>
  <si>
    <t>自転車防犯登録の所有者照会について　（令和４年７月１３日～令和４年７月２５日）</t>
  </si>
  <si>
    <t>競艇場前駅周辺の自転車放置禁止区域の指定について</t>
  </si>
  <si>
    <t>アドバイザーとの事例検討会（令和4年7月28日実施分）</t>
  </si>
  <si>
    <t>令和４年度中小企業勤労者福祉サービスセンター及び勤労者互助会・共済会事業の実施状況調査について</t>
  </si>
  <si>
    <t>一般社団法人まちづくり府中令和４年度負担金の支払いについて</t>
  </si>
  <si>
    <t>令和4年度東京都消費者行政強化交付金の交付決定等の予定について</t>
  </si>
  <si>
    <t>トイレ改築工事に伴う「車椅子使用者用便房」の取り扱いについて</t>
  </si>
  <si>
    <t>トイレ改築に伴う「車椅子使用者用便房」の取り扱いについて</t>
  </si>
  <si>
    <t>委託契約書　粗大ごみ・ごみ回収運搬処理委託（単価契約）</t>
  </si>
  <si>
    <t>トイレ改築に伴う資料の配布について</t>
  </si>
  <si>
    <t>工事成績評定表　住吉庭球場改修工事</t>
  </si>
  <si>
    <t>工事成績評定表　小柳公園改修工事（第１工区）</t>
  </si>
  <si>
    <t>質疑回答　下河原緑道改修工事</t>
  </si>
  <si>
    <t>委託着手届　粗大ごみ・ごみ回収運搬処理委託（単価契約）</t>
  </si>
  <si>
    <t>入札経過調書　下河原緑道改修工事</t>
  </si>
  <si>
    <t>工事着手届　下河原緑道改修工事</t>
  </si>
  <si>
    <t>工事請負契約書　下河原緑道改修工事</t>
  </si>
  <si>
    <t>工事についてのお知らせ　下河原緑道改修工事</t>
  </si>
  <si>
    <t>工事施工について（通知）教育部学校施設課長　下河原緑道改修工事</t>
  </si>
  <si>
    <t>工事施工について（通知）子ども家庭部児童青少年課長　下河原緑道改修工事</t>
  </si>
  <si>
    <t>監督員通知書　下河原緑道改修工事</t>
  </si>
  <si>
    <t>通知書　下河原緑道改修工事</t>
  </si>
  <si>
    <t>コリンズ受注登録の報告書　下河原緑道改修工事</t>
  </si>
  <si>
    <t>建設業退職金共済制度加入届　下河原緑道改修工事</t>
  </si>
  <si>
    <t>工事記録写真撮影計画承諾申請書　下河原緑道改修工事</t>
  </si>
  <si>
    <t>トイレ改築工事に伴う景観連絡会に関する資料について</t>
  </si>
  <si>
    <t>入札経過調書　府中公園外２箇所トイレ改築工事</t>
  </si>
  <si>
    <t>材料承諾申請書　下河原緑道改修工事</t>
  </si>
  <si>
    <t>施工計画書　下河原緑道改修工事</t>
  </si>
  <si>
    <t>工事着手届　府中公園外２箇所トイレ改築工事</t>
  </si>
  <si>
    <t>コリンズ受注登録の報告書　府中公園外２箇所トイレ改築工事</t>
  </si>
  <si>
    <t>監督員通知書　府中公園外２箇所トイレ改築工事</t>
  </si>
  <si>
    <t>通知書　府中公園外２箇所トイレ改築工事</t>
  </si>
  <si>
    <t>工事についてのお知らせ　府中公園外２箇所トイレ改築工事</t>
  </si>
  <si>
    <t>下請負届　下河原緑道改修工事</t>
  </si>
  <si>
    <t>施工体制台帳及び施工体系図　下河原緑道改修工事</t>
  </si>
  <si>
    <t>公共施設の設置等に係る景観協議結果通知書　府中公園外２箇所トイレ改築工事</t>
  </si>
  <si>
    <t>下請負届　府中公園外２箇所トイレ改築工事</t>
  </si>
  <si>
    <t>施工体制台帳及び施工体系図　府中公園外２箇所トイレ改築工事</t>
  </si>
  <si>
    <t>施工計画書　府中公園外２箇所トイレ改築工事</t>
  </si>
  <si>
    <t>工事記録写真撮影計画承諾申請書　府中公園外２箇所トイレ改築工事</t>
  </si>
  <si>
    <t>休日等の工事施工届　府中公園外２箇所トイレ改築工事</t>
  </si>
  <si>
    <t>材料承諾申請書　府中公園外２箇所トイレ改築工事</t>
  </si>
  <si>
    <t>休日等の工事施工届　下河原緑道改修工事</t>
  </si>
  <si>
    <t>代理人変更の報告書　下河原緑道改修工事</t>
  </si>
  <si>
    <t>建設業退職金共済制度加入届　府中公園外２箇所トイレ改築工事</t>
  </si>
  <si>
    <t>入札経過調書　本宿町公園外２箇所園内整備工事</t>
  </si>
  <si>
    <t>工事変更に伴う事前協議について　下河原緑道改修工事</t>
  </si>
  <si>
    <t>材料搬入予定調書　下河原緑道改修工事</t>
  </si>
  <si>
    <t>工事着手届等　本宿町公園外２箇所園内整備工事</t>
  </si>
  <si>
    <t>監督員通知書　本宿町公園外２箇所園内整備工事</t>
  </si>
  <si>
    <t>通知書　本宿町公園外２箇所園内整備工事</t>
  </si>
  <si>
    <t>工事変更に伴う事前協議について(承諾)  下河原緑道改修工事</t>
  </si>
  <si>
    <t>令和４年度商工業振興事業に係る申請事項変更承認について</t>
  </si>
  <si>
    <t>土地境界確定申請書（南町三丁目　法定外公共物）</t>
  </si>
  <si>
    <t>府中市営住宅等長寿命化計画【計画書】の修正について</t>
  </si>
  <si>
    <t>認知症講演会の講師依頼について（確認）</t>
  </si>
  <si>
    <t>認知症ケアプログラム事業説明会の開催について</t>
  </si>
  <si>
    <t>令和４年度府中市認知症ケアプログラム事業説明会講師依頼について</t>
  </si>
  <si>
    <t>児童手当額改定通知書について</t>
  </si>
  <si>
    <t>地域人材・資源活用推進事業　講師謝礼について（六小/6月23日実施分）</t>
  </si>
  <si>
    <t>令和4年度訪問看護の情報提供書について(4月分)</t>
  </si>
  <si>
    <t>令和4年度健康相談集計について（5月分）</t>
  </si>
  <si>
    <t>令和４年度府中市新任職員研修【Part2】の受講について</t>
  </si>
  <si>
    <t>令和４年度　健康診査に関する府中市ホームページの更新について</t>
  </si>
  <si>
    <t>令和４年度　成人健康診査の受診券の追加発送（７月追加分）について</t>
  </si>
  <si>
    <t>令和４年度　成人歯科健康診査受診券等の作成について</t>
  </si>
  <si>
    <t>談合情報等対応マニュアルの改訂について</t>
  </si>
  <si>
    <t>令和４年度新任研修Ⅰの受講について</t>
  </si>
  <si>
    <t>令和４年度第１回区市町村がん検診業務担当者連絡会の開催について</t>
  </si>
  <si>
    <t>令和４年度第１回区市町村がん検診事業担当者連絡会の開催について</t>
  </si>
  <si>
    <t>（R4-1)府中市地域まちづくり条例に基づく開発事業の事前協議について（照会）</t>
  </si>
  <si>
    <t>（R4-2)府中市地域まちづくり条例に基づく開発事業の事前協議について（照会）</t>
  </si>
  <si>
    <t>令和３年度がん検診精度管理評価事業の結果について</t>
  </si>
  <si>
    <t>（R4-3)府中市地域まちづくり条例に基づく開発事業の事前協議について（照会）</t>
  </si>
  <si>
    <t>東京都・市町村新任保健師合同研修について</t>
  </si>
  <si>
    <t>令和３年度保健師業務年報について</t>
  </si>
  <si>
    <t>令和４年度 大腸がん検診実施マニュアルについて</t>
  </si>
  <si>
    <t>災害時個別支援計画推進事業勉強会について</t>
  </si>
  <si>
    <t>令和４年度新任職員研修２の受講について</t>
  </si>
  <si>
    <t>【健康コラム】公社ニュース「ひばり」及び「商工会議所ニュース」、「保健会社　健康情報紙」について</t>
  </si>
  <si>
    <t>大腸がん啓発データ資材について</t>
  </si>
  <si>
    <t>【自殺対策】令和４年度自殺対策関係者連絡会分科会助言者について（依頼）</t>
  </si>
  <si>
    <t>（R4-4)府中市地域まちづくり条例に基づく開発事業の事前協議について（照会）</t>
  </si>
  <si>
    <t>ふちゅうカレッジ出前講座「季節に応じた健康管理」の実施について</t>
  </si>
  <si>
    <t>在宅人工呼吸器使用者の災害時・緊急時支援に係る情報提供書兼同意書について</t>
  </si>
  <si>
    <t>令和４年６月24日配信メール「熱中症に注意しましょう」</t>
  </si>
  <si>
    <t>令和４年６月30日配信メール「東京都に『熱中症警戒アラート』が発表されています」</t>
  </si>
  <si>
    <t>【東京都】令和４年度乳がん検診普及啓発事業の実施に係る協力について</t>
  </si>
  <si>
    <t>（R4-5)府中市地域まちづくり条例に基づく開発事業の事前協議について（照会）</t>
  </si>
  <si>
    <t>【自殺対策】令和４年度東京都地域自殺対策強化交付金の交付申請書の提出について</t>
  </si>
  <si>
    <t>在宅人工呼吸器使用者の災害時・緊急時支援に係る情報提供書について</t>
  </si>
  <si>
    <t>自殺対策強化月間（令和４年９月）中の取組に係る周知協力及び状況調査について（依頼）</t>
  </si>
  <si>
    <t>令和４年度東京都多摩府中保健所　災害時個別支援計画勉強会</t>
  </si>
  <si>
    <t>府中市ホームぺージ（熱中症を予防しよう）の更新について</t>
  </si>
  <si>
    <t>【自殺対策】令和４年度新型コロナウイルス感染症に対応した自殺防止対策事業補助金（区市町村）の交付申請について</t>
  </si>
  <si>
    <t>【自殺】厚生労働省「支援情報検索サイト」掲載情報の確認について</t>
  </si>
  <si>
    <t>【自殺対策】令和４年度府中市自殺対策関係者連絡会分科会の開催について（依頼）</t>
  </si>
  <si>
    <t>令和４年度府中市肝炎ウイルス検診について</t>
  </si>
  <si>
    <t>令和４年度医療保健政策区市町村包括補助事業に係る区市町村説明会等資料の送付について</t>
  </si>
  <si>
    <t>令和3年度訪問看護の情報提供書について（３月分）</t>
  </si>
  <si>
    <t>令和4年度健康相談集計について（４月分）</t>
  </si>
  <si>
    <t>肝炎医療ナビゲーションシステム（肝ナビ）に掲載される肝炎ウイルス検査実施機関に係る情報の更新作業について（回答）</t>
  </si>
  <si>
    <t>ファイザー４回目第１クール（PF4th01）の前半週配送希望調査</t>
  </si>
  <si>
    <t>（東京都調査）新型コロナウイルスワクチンの追加接種（４回目接種）体制整備に係る医療用物資の配布について</t>
  </si>
  <si>
    <t>令和４年度肝炎ウイルス検診マニュアル資料の差し替えについて（依頼）</t>
  </si>
  <si>
    <t>（東京都調査）ファイザー４回目第２クール（PF4th02）の前半週配送希望調査について（回答）</t>
  </si>
  <si>
    <t>令和4年度訪問看護の情報提供書について（5月分）</t>
  </si>
  <si>
    <t>令和４年度　高齢者インフルエンザ予防接種予診票の作成について（契約依頼）</t>
  </si>
  <si>
    <t>なりすましメール及び不審メールに関する注意喚起について（通知）</t>
  </si>
  <si>
    <t>スターオフィス内の不要データの完全削除について（依頼）</t>
  </si>
  <si>
    <t>課長新任研修日程の回答について</t>
  </si>
  <si>
    <t>職員ポータル等のシステム停止について（通知）</t>
  </si>
  <si>
    <t>府中市行財政改革推進プランに掲げた取組内容の令和３年度下半期の進捗状況について</t>
  </si>
  <si>
    <t>収支予定表の提出について（令和3年度5月分・令和4年度5月分）</t>
  </si>
  <si>
    <t>【ＫＤＤＩ】令和4年5月10日　回線借用について</t>
  </si>
  <si>
    <t>府中市情報セキュリティ会議規程について（改正）</t>
  </si>
  <si>
    <t>（依頼）令和４年度第１回府中市情報セキュリティ会議への副市長の出席について</t>
  </si>
  <si>
    <t>令和４度第１回府中市情報セキュリティ会議の開催について</t>
  </si>
  <si>
    <t>令和３年度繰越明許費の繰越し手続きについて（依頼）</t>
  </si>
  <si>
    <t>インシデント報告書について（第１報）１２月～３月分</t>
  </si>
  <si>
    <t>インシデント報告書について（第１報）令和４年度①</t>
  </si>
  <si>
    <t>規程の改正手続について（依頼）府中市情報セキュリティ会議規程</t>
  </si>
  <si>
    <t>予算執行票の貸出について（依頼）</t>
  </si>
  <si>
    <t>出納閉鎖時の財務オンラインの休止について（出納課）</t>
  </si>
  <si>
    <t>e-SUITEのアカウント作成について（子ども家庭支援課）</t>
  </si>
  <si>
    <t>自治体テレワーク推進実証実験事業のアンケート（第２回）の実施について（回答）</t>
  </si>
  <si>
    <t>残高確認について（回答）</t>
  </si>
  <si>
    <t>IT系システム運用保守委託の再委託について</t>
  </si>
  <si>
    <t>IT系システム更新作業（システム運用支援サポート関連）の再委託について</t>
  </si>
  <si>
    <t>オンライン端末機器等移設作業委託の再委託について</t>
  </si>
  <si>
    <t>車両・会議室管理システム人事異動処理支援委託の再委託について</t>
  </si>
  <si>
    <t>住民基本台帳ネットワーク関連運用保守委託の再委託について</t>
  </si>
  <si>
    <t>住民基本台帳ネットワーク関連運用保守委託（追加分）の再委託について</t>
  </si>
  <si>
    <t>地理情報システムシングルサインオン連携等構築委託の再委託について</t>
  </si>
  <si>
    <t>東京電子自治体共同運営電子調達サービス提供委託の再委託について</t>
  </si>
  <si>
    <t>e-SUITEログイン時の多要素認証の解除について（納税課）</t>
  </si>
  <si>
    <t>収支予定表の提出について（令和4年度6月分）</t>
  </si>
  <si>
    <t>e-SUITEへの金融機関の登録について（子育て応援課）</t>
  </si>
  <si>
    <t>令和４年度６月補正予算(案)の概要の構成について</t>
  </si>
  <si>
    <t>令和４年度第１回情報セキュリティ会議の資料について</t>
  </si>
  <si>
    <t>令和３年度東京都市町村総合交付金充当事業に係る実績額等について(回答)</t>
  </si>
  <si>
    <t>令和３年度決算審査資料流用の調べについて(回答）</t>
  </si>
  <si>
    <t>令和４年度　第１回府中市情報セキュリティ会議について</t>
  </si>
  <si>
    <t>インシデント報告書について（第１報）令和４年度②③</t>
  </si>
  <si>
    <t>令和3年度決算事項別明細書の確認について（3回目：歳出最終）</t>
  </si>
  <si>
    <t>府中市新型コロナウイルス感染症対応方針事業の決算額調について(回答）</t>
  </si>
  <si>
    <t>令和3年度決算事項別明細書の確認について（4回目：歳入最終）</t>
  </si>
  <si>
    <t>ＩＣＴ活用推進本部の廃止について</t>
  </si>
  <si>
    <t>府中市ＩＣＴ活用推進本部要綱の廃止について（依頼）</t>
  </si>
  <si>
    <t>令和４年度一般事業負担金の納入について</t>
  </si>
  <si>
    <t>令和４年度建設工事施工統計調査へのご協力について</t>
  </si>
  <si>
    <t>令和４年５月分建設工事受注動態統計調査に係る調査書類について</t>
  </si>
  <si>
    <t>収支予定表の提出について（令和4年度7月分）</t>
  </si>
  <si>
    <t>e-SUITEのアカウント作成について（総合窓口課）</t>
  </si>
  <si>
    <t>令和３年度決算審査に伴う資料の提出について（訂正版）</t>
  </si>
  <si>
    <t>令和４年度東京電子自治体共同運営協議会第２回総会及び第２回運営委員会の出欠について</t>
  </si>
  <si>
    <t>インシデント報告書について（第１報）令和４年度</t>
  </si>
  <si>
    <t>令和４年度５月　道路等包括管理事業（南西地区）完了報告書について</t>
  </si>
  <si>
    <t>「地方公共団体における情報セキュリティポリシーに関するガイドライン」の改定に伴う方針及び基準類の改定について</t>
  </si>
  <si>
    <t>e-SUITEのアカウント作成について（生活福祉課）</t>
  </si>
  <si>
    <t>令和５年度土地・建物状況調査等に伴う資料の作成について</t>
  </si>
  <si>
    <t>「市長への手紙」匿名第３１号の処理について（回答）</t>
  </si>
  <si>
    <t>令和４年度６月　道路等包括管理事業（南西地区）完了報告書について</t>
  </si>
  <si>
    <t>収支予定表の提出について（令和4年度8月分）</t>
  </si>
  <si>
    <t>市町村共同事業助成事業報告会（令和３年度実施報告）における報告について</t>
  </si>
  <si>
    <t>第２回ＢＰＲ勉強会について</t>
  </si>
  <si>
    <t>令和４年６月分建設工事受注動態統計調査に係る調査書類について</t>
  </si>
  <si>
    <t>マイナポイント申込支援計画における実績の報告について（４月～６月分）</t>
  </si>
  <si>
    <t>令和４年度都区市町村情報セキュリティクラウド運用部会の部会員の選出について</t>
  </si>
  <si>
    <t>ＫＤＤＩ株式会社回線貸出について</t>
  </si>
  <si>
    <t>令和４年度公的個人認証サービス内部監査の監査人について（回答）</t>
  </si>
  <si>
    <t>令和４年度公的個人認証サービスに係る準拠性監査の実施に伴う内部監査報告書について</t>
  </si>
  <si>
    <t>令和４年度システム関連予算に関する調査について（照会）</t>
  </si>
  <si>
    <t>陳情計画に基づく要望書の提出について（競馬場）</t>
  </si>
  <si>
    <t>令和４年度小学生・高齢者自転車競技大会への協賛について（依頼）</t>
  </si>
  <si>
    <t>第５４回市政世論調査（令和４年度実施）の特設設問最終校正について</t>
  </si>
  <si>
    <t>府中市交通安全対策審議会委員の委嘱について（選出母体の役員変更）</t>
  </si>
  <si>
    <t>令和４年度第２回府中市交通安全対策審議会　配付資料及び進行について</t>
  </si>
  <si>
    <t>安全・安心メールの配信について(詐欺電話が入電中！)</t>
  </si>
  <si>
    <t>会議室事前予約について（交通安全対策審議会）</t>
  </si>
  <si>
    <t>「市長への手紙」第５２号の処理について（回答）</t>
  </si>
  <si>
    <t>安全・安心メールの配信について(天神町に詐欺電話が入電中！)</t>
  </si>
  <si>
    <t>調布市特定事業計画（府中市該当部分）に関する照会について</t>
  </si>
  <si>
    <t>令和４年度陳情実施報告（東京競馬場、ボートレース多摩川）について</t>
  </si>
  <si>
    <t>７月２１日号広報ふちゅうについて（交通安全対策審議会について）</t>
  </si>
  <si>
    <t>がいどまっぷ府中（スクールゾーン）の公開内容変更について</t>
  </si>
  <si>
    <t>令和４年度第３回府中市交通安全対策審議会の開催について（通知）</t>
  </si>
  <si>
    <t>令和３年度補助金等実績報告書（府中防犯協会）</t>
  </si>
  <si>
    <t>令和４年度東京都防犯設備運用経費補助金交付決定について</t>
  </si>
  <si>
    <t>令和４年度第３回府中市交通安全対策審議会　配付資料及び進行について</t>
  </si>
  <si>
    <t>交通災害共済事務局職員の人事異動について（通知）</t>
  </si>
  <si>
    <t>交通災害共済事業に係る個人情報の確認について（通知）</t>
  </si>
  <si>
    <t>安全・安心まちづくり所管課担当者名簿の更新について（回答）</t>
  </si>
  <si>
    <t>春の全国交通安全運動の実施に伴う車両マグネットシートの貼付について</t>
  </si>
  <si>
    <t>令和４年度 小学生・高齢者自転車競技大会の開催に伴う学校施設等の借用と施設使用料減免について</t>
  </si>
  <si>
    <t>令和４年度小学生・高齢者自転車競技大会実施要領について</t>
  </si>
  <si>
    <t>春の全国交通安全運動に伴う交通安全意識の向上について（庁内放送）</t>
  </si>
  <si>
    <t>けやき並木通り車両通行規制業務報告について（３月分）</t>
  </si>
  <si>
    <t>府中市ホームページへの掲載文について（春の全国交通安全運動）</t>
  </si>
  <si>
    <t>安全・安心メールの配信について(春の全国交通安全運動の実施)</t>
  </si>
  <si>
    <t>東京都市町村民交通災害共済事業担当部署等の調査について（回答）</t>
  </si>
  <si>
    <t>交通災害共済公費負担金処理のための資金前渡金について（３月分精算）</t>
  </si>
  <si>
    <t>交通災害共済公費負担金処理のための資金前渡金について（４月分請求）</t>
  </si>
  <si>
    <t>令和４年度東京都市町村民交通災害共済特別加入申込書の提出について</t>
  </si>
  <si>
    <t>令和３年度・４年度東京都市町村民交通災害共済見舞金支払のための資金前渡３月分の精算及び４月分請求について</t>
  </si>
  <si>
    <t>東京都市町村民交通災害共済に係る年度末事務等について</t>
  </si>
  <si>
    <t>自転車競技大会実施に伴う小学校校長会への資料送付について</t>
  </si>
  <si>
    <t>府中市ホームページのクローズアップ府中への掲載文について（かぜのみちマナーアップキャンペーン・サポートカー乗車体験）</t>
  </si>
  <si>
    <t>府中市幼児交通安全教室職員派遣事業への協力について</t>
  </si>
  <si>
    <t>東京都市町村民交通災害共済インターネット申込者台帳(令和４年度３月申込分）の送付について</t>
  </si>
  <si>
    <t>令和４年度小学生・高齢者自転車競技大会実施に伴う協力について（主催依頼）</t>
  </si>
  <si>
    <t>令和４年小学生・高齢者自転車競技大会に伴う自転車無料点検の実施について</t>
  </si>
  <si>
    <t>令和４年度府中市幼児交通安全教室職員派遣事業について</t>
  </si>
  <si>
    <t>交通遺児年金（令和３年度上・下半期分）の支給決定について</t>
  </si>
  <si>
    <t>交通安全イベントに伴う自転車無料点検実施謝礼について（府中輪業組合）</t>
  </si>
  <si>
    <t>府中市ホームページのクローズアップ府中への掲載文について（自転車無料点検）</t>
  </si>
  <si>
    <t>共済見舞金の送金について（通知）</t>
  </si>
  <si>
    <t>令和４年度小学生・高齢者自転車競技大会の開催について</t>
  </si>
  <si>
    <t>令和４年度東京都市町村民交通災害共済特別加入会費の納入について</t>
  </si>
  <si>
    <t>交通安全表彰式市長の挨拶原稿（案）について</t>
  </si>
  <si>
    <t>「府中市交通安全表彰式」の実施について</t>
  </si>
  <si>
    <t>府中市交通安全表彰式開催に伴う備品借用について（依頼）</t>
  </si>
  <si>
    <t>府中市交通安全表彰式における賞状及び感謝状の贈呈について</t>
  </si>
  <si>
    <t>入庁・退庁者名簿について</t>
  </si>
  <si>
    <t>府中市幼児交通安全教室職員派遣事業の実施について（５月分）</t>
  </si>
  <si>
    <t>令和３年度区市町村における交通安全対策事業の現況調査の回答について</t>
  </si>
  <si>
    <t>東京都市町村民交通災害共済事業初任者研修会の開催について(回答)</t>
  </si>
  <si>
    <t>府中市高齢者運転免許証自主返納支援事業支援決定通知について（運-１～７５）</t>
  </si>
  <si>
    <t>高齢者運転免許証自主返納支援時のチラシ同封について</t>
  </si>
  <si>
    <t>東京市町村総合事務組合交通災害共済事業担当併任職員の任免について</t>
  </si>
  <si>
    <t>自転車競技大会に伴う学校施設の使用について</t>
  </si>
  <si>
    <t>交通災害共済公費負担金処理のための資金前渡金について（４月分精算）</t>
  </si>
  <si>
    <t>交通災害共済公費負担金処理のための資金前渡金について（５月分請求）</t>
  </si>
  <si>
    <t>令和４年度東京都市町村民交通災害共済見舞金支払のための資金前渡４月分の精算及び５月分請求について</t>
  </si>
  <si>
    <t>交通安全推進功労者への感謝状の贈呈について（追加）</t>
  </si>
  <si>
    <t>けやき並木通り車両通行規制業務報告について（４月分）</t>
  </si>
  <si>
    <t>令和４度小学生・高齢者自転車競技大会開催に伴う市長・副市長出席依頼票について</t>
  </si>
  <si>
    <t>第５４回府中市交通安全作文コンクール作品文集の送付について</t>
  </si>
  <si>
    <t>春の全国交通安全運動実施報告について</t>
  </si>
  <si>
    <t>自転車競技大会に係る配属願の提出について</t>
  </si>
  <si>
    <t>東京都市町村民交通災害共済インターネット申込者台帳(令和４年度４月申込分）の送付について</t>
  </si>
  <si>
    <t>春の全国交通安全運動実施報告の提出について</t>
  </si>
  <si>
    <t>例月出納検査に係る資料提供について</t>
  </si>
  <si>
    <t>府中市高齢者運転免許証自主返納支援事業支援決定通知について（運-７６～２００）</t>
  </si>
  <si>
    <t>在住外国人等の子ども（小学生低学年以下）を対象にした電子紙芝居（DVD）の送付について</t>
  </si>
  <si>
    <t>自転車競技大会に伴う備品借用依頼について（救急用品一式）</t>
  </si>
  <si>
    <t>令和４年度小学生・高齢者自転車競技大会開催に伴う野外放送設備の借用について</t>
  </si>
  <si>
    <t>令和４年度小学生・高齢者自転車競技大会開催に伴う備品の借用について</t>
  </si>
  <si>
    <t>府中市幼児交通安全教室職員派遣事業の結果報告について（４月分）</t>
  </si>
  <si>
    <t>府中市幼児交通安全教室職員派遣事業の実施について（６月分）</t>
  </si>
  <si>
    <t>令和４年度小学生・高齢者自転車競技大会開催に伴う借用備品保管場所の鍵借用について（依頼）</t>
  </si>
  <si>
    <t>令和４年度小学生・高齢者自転車競技大会の開催について（来賓案内）</t>
  </si>
  <si>
    <t>自転車競技大会に伴う備品借用依頼について（胸章）</t>
  </si>
  <si>
    <t>自転車競技大会に伴う備品借用依頼について（携帯電話）</t>
  </si>
  <si>
    <t>令和４年度小学生・高齢者自転車競技大会開催に伴う代表者への連絡について</t>
  </si>
  <si>
    <t>「令和４年度小学生・高齢者自転車競技大会」市長あいさつ（案）について</t>
  </si>
  <si>
    <t>府中市高齢者運転免許証自主返納支援事業支援決定通知について（運-２０１～２４０）</t>
  </si>
  <si>
    <t>自転車競技大会に伴う備品借用依頼について（竹ほうき・ホース）</t>
  </si>
  <si>
    <t>けやき並木通り車両通行規制業務報告について（５月分）</t>
  </si>
  <si>
    <t>自転車競技大会に伴う駐車場借用依頼について</t>
  </si>
  <si>
    <t>府中市ホームページのクローズアップ府中への掲載文について（自転車競技大会）</t>
  </si>
  <si>
    <t>令和４年度小学生・高齢者自転車競技大会職務分担表等について</t>
  </si>
  <si>
    <t>令和４年度小学生・高齢者自転車競技大会プログラムについて</t>
  </si>
  <si>
    <t>令和４年度小学生・高齢者自転車競技大会の開催に伴う利用状況報告書の提出について</t>
  </si>
  <si>
    <t>自転車運転免許証発行に伴う出場者名簿の発送について</t>
  </si>
  <si>
    <t>第５５回府中市交通安全ポスターコンクールの実施（募集要領）について</t>
  </si>
  <si>
    <t>府中市高齢者運転免許証自主返納支援事業支援決定通知について（運-２４１～２５２）</t>
  </si>
  <si>
    <t>令和４年度小学生・高齢者自転車競技大会報告について</t>
  </si>
  <si>
    <t>第５５回府中市交通安全ポスターコンクールの共催依頼について</t>
  </si>
  <si>
    <t>７月２１日号広報ふちゅうの掲載について（交通安全ポスターコンクール）</t>
  </si>
  <si>
    <t>府中市幼児交通安全教室職員派遣事業の実施について（７月分）</t>
  </si>
  <si>
    <t>第１７回こどもを守るネットワーク総会の案内について</t>
  </si>
  <si>
    <t>第５５回府中市交通安全ポスターコンクールの作品募集案内について</t>
  </si>
  <si>
    <t>府中市幼児交通安全教室職員派遣事業の結果報告について（６月分）</t>
  </si>
  <si>
    <t>幼児交通安全教室職員派遣事業に伴う車両借用依頼について</t>
  </si>
  <si>
    <t>第１回明星中学校・高等学校とのＳＤＧｓに関する連携事業への参加を受けて</t>
  </si>
  <si>
    <t>府中市高齢者運転免許証自主返納支援事業支援決定通知について（運-２６３～２８０）</t>
  </si>
  <si>
    <t>けやき並木通り車両通行規制業務報告について（６月分）</t>
  </si>
  <si>
    <t>自転車安全利用ＴＯＫＹＯセミナーに関するアンケートについて（回答）</t>
  </si>
  <si>
    <t>ホームページへの記事掲載について（第５５回府中市交通安全ポスターコンクール）</t>
  </si>
  <si>
    <t>安全・安心メールの配信について(第５５回府中市交通安全ポスターコンクール）</t>
  </si>
  <si>
    <t>歩行者シミュレータ利用申込みについて（中央保育所）</t>
  </si>
  <si>
    <t>交通安全ポスターコンクール審査会の会議室事前予約について（依頼）</t>
  </si>
  <si>
    <t>府中市高齢者運転免許証自主返納支援事業支援決定通知について（運-２８１～２９２）</t>
  </si>
  <si>
    <t>８月２１日号広報ふちゅうの掲載について（秋の交通安全講習会）</t>
  </si>
  <si>
    <t>歩行者シミュレータ利用申込みについて（住吉文化センター）</t>
  </si>
  <si>
    <t>秋の交通安全講習会開催に伴う文化センターの施設使用申込書・計画書について</t>
  </si>
  <si>
    <t>令和５年度用交通災害共済事業　印刷物等について（回答）</t>
  </si>
  <si>
    <t>令和４年秋の交通安全パレード開催に伴う市長・副市長出席依頼票について</t>
  </si>
  <si>
    <t>府中市幼児交通安全教室職員派遣事業の結果報告について（７月分）</t>
  </si>
  <si>
    <t>競艇場前駅北臨時自転車駐車場拡張に係る土地使用貸借契約書の一部変更契約書の締結について</t>
  </si>
  <si>
    <t>府中市自転車対策審議会委員の委嘱について（依頼）（交通安全対策審議会委員：府中警察署交通課長）</t>
  </si>
  <si>
    <t>府中市自転車対策審議会の委員の委嘱について（依頼）（府中市交通安全対策審議会委員から３名推薦について）</t>
  </si>
  <si>
    <t>府中市自転車対策審議会委員の委嘱について（依頼）（地区関係者・駅周辺自治会）</t>
  </si>
  <si>
    <t>府中市自転車対策審議会委員の推薦について（依頼）（学識経験者・府中輪業組合）</t>
  </si>
  <si>
    <t>府中市自転車対策審議会委員の推薦について（依頼）（地区関係者・鉄道事業者　西武鉄道(株)）</t>
  </si>
  <si>
    <t>府中市自転車対策審議会委員の推薦について（依頼）（学識経験者・府中地域交通安全活動推進委員協議会）</t>
  </si>
  <si>
    <t>府中市自転車対策審議会委員の推薦について（依頼）（学識経験者・府中市高齢者交通事故防止指導協議会）</t>
  </si>
  <si>
    <t>府中市自転車対策審議会委員の委嘱について（依頼）（学識経験者・府中防犯協会会長）</t>
  </si>
  <si>
    <t>事業場安全衛生委員会委員の推薦について</t>
  </si>
  <si>
    <t>「市長への手紙」第１２号の処理について</t>
  </si>
  <si>
    <t>「市長への手紙」匿名第２号の処理について</t>
  </si>
  <si>
    <t>府中市自転車対策審議会委員の推薦について（依頼）（学識経験者・府中高齢者交通指導員協議会）</t>
  </si>
  <si>
    <t>府中市自転車対策審議会の設置について</t>
  </si>
  <si>
    <t>取締役派遣継続のご依頼について</t>
  </si>
  <si>
    <t>競艇場前駅北臨時自転車駐車場拡張整備修理完了報告書について</t>
  </si>
  <si>
    <t>府中市自転車対策審議会委員の委嘱について（回答）（府中警察署交通課長）</t>
  </si>
  <si>
    <t>府中市自転車対策審議会委員の推薦について（回答）（府中警察署交通課長除く）</t>
  </si>
  <si>
    <t>府中市自転車対策審議会委員について</t>
  </si>
  <si>
    <t>府中市自転車対策審議会への諮問事項について</t>
  </si>
  <si>
    <t>分倍河原駅周辺整備に伴う分倍河原駅南自転車駐車場再整備に係る打合せについて</t>
  </si>
  <si>
    <t>府中市自転車対策審議会（６月３０日開催）資料について</t>
  </si>
  <si>
    <t>府中市自転車対策審議会の開催について（通知）</t>
  </si>
  <si>
    <t>府中市自転車対策審議会（６月３０日開催）における南府中自治会からの資料配布依頼について</t>
  </si>
  <si>
    <t>６月２１日号広報原稿について（６月３０日開催の府中市自転車対策審議会について）</t>
  </si>
  <si>
    <t>「市長への手紙」第６０号の処理について</t>
  </si>
  <si>
    <t>都道の改良整備等について（陳情）</t>
  </si>
  <si>
    <t>駅前等の駐輪場における自転車防犯登録貼付率の調査について（承諾願）</t>
  </si>
  <si>
    <t>市HPで公開している市の施設の開館状況及び業務の状況について (回答）</t>
  </si>
  <si>
    <t>市長への手紙第１０９号の処理について</t>
  </si>
  <si>
    <t>特殊詐欺情報のHP更新について</t>
  </si>
  <si>
    <t>交通事故週報について(3/28～4/3)</t>
  </si>
  <si>
    <t>まるごと府中のナレーション原稿について（自転車月間の実施について）</t>
  </si>
  <si>
    <t>令和４年度人権啓発等推進員の選任について（回答）</t>
  </si>
  <si>
    <t>令和４年度東京都予算編成に対する要望事項の提出について</t>
  </si>
  <si>
    <t>安全・安心メールの配信について(浅間町・片町に詐欺電話が入電中！)</t>
  </si>
  <si>
    <t>令和４年度環境管理推進員の選任について（回答）</t>
  </si>
  <si>
    <t>青色パトロール実施者証の新規交付と返納について（依頼文書）</t>
  </si>
  <si>
    <t>令和４年度 東京都市交通安全事務連絡協議会総会について</t>
  </si>
  <si>
    <t>交通事故週報について(4/4～4/10)</t>
  </si>
  <si>
    <t>交通事故月報(令和４年３月末時点)について</t>
  </si>
  <si>
    <t>安全・安心メールの配信について(本町に詐欺電話が入電中！)</t>
  </si>
  <si>
    <t>スケアードストレートに関する府中第四中学校との打合せについて</t>
  </si>
  <si>
    <t>令和４年度商店街連合会常任理事会における防犯カメラ整備事業の説明について</t>
  </si>
  <si>
    <t>スケアードストレートに関する府中第八中学校との打合せについて</t>
  </si>
  <si>
    <t>交通事故週報について(4/11～4/17)</t>
  </si>
  <si>
    <t>令和３年度自転車安全利用促進事業補助金に係る交付額確定通知書</t>
  </si>
  <si>
    <t>府中市交通安全対策審議会委員の委嘱について</t>
  </si>
  <si>
    <t>令和４年春の全国交通安全運動期間中における都内の交通人身事故発生状況</t>
  </si>
  <si>
    <t>令和４年度防犯ボランティアに贈呈する「都民安全推進本部長賞」候補者推薦について（回答）</t>
  </si>
  <si>
    <t>交通事故週報について(4/18～4/24)</t>
  </si>
  <si>
    <t>令和４年度府中市放課後子ども見守りボランティア研修会の同席について（依頼）</t>
  </si>
  <si>
    <t>安全・安心メールの配信について(白糸台・東芝町に詐欺電話が入電中！)</t>
  </si>
  <si>
    <t>個人情報の取り扱いについて</t>
  </si>
  <si>
    <t>交通事故週報について(4/25～5/1)</t>
  </si>
  <si>
    <t>電子入札案件について提起された質問に対する回答書</t>
  </si>
  <si>
    <t>迷惑電話フィルタボックス（トビラフォン）導入に伴う係員への周知について</t>
  </si>
  <si>
    <t>窓口課モニターへの掲示依頼について（5月9日～）</t>
  </si>
  <si>
    <t>窓口課モニターへの掲示依頼について（6月1日～）</t>
  </si>
  <si>
    <t>令和４年度東京都子供の安全確保に向けた防犯設備区市町村補助金の申請予定調査について</t>
  </si>
  <si>
    <t>交通事故週報について(5/2～5/8)</t>
  </si>
  <si>
    <t>令和４年度「ふちゅうカレッジ出前講座」の校正について（回答）</t>
  </si>
  <si>
    <t>特殊詐欺月報について(令和４年３月末)</t>
  </si>
  <si>
    <t>安全・安心メールの配信について(宮西町に詐欺電話が入電中！)</t>
  </si>
  <si>
    <t>スケアードストレート（５月１２日、８中）の開催について</t>
  </si>
  <si>
    <t>交通事故月報(令和４年４月末時点)について</t>
  </si>
  <si>
    <t>ＮＴＴ東日本との打合せ結果について</t>
  </si>
  <si>
    <t>安全・安心メールの配信について(幸町に詐欺電話が入電中！)</t>
  </si>
  <si>
    <t>「ながら見守り連携事業」における見守り要望箇所の提出依頼について（回答）</t>
  </si>
  <si>
    <t>「市長への手紙」第２９号の処理について（回答）</t>
  </si>
  <si>
    <t>「市長への手紙」第３０号の処理について（回答）</t>
  </si>
  <si>
    <t>「市長への手紙」第４７号の処理について（回答）</t>
  </si>
  <si>
    <t>陳情計画に基づく要望書の提出について（競艇場）</t>
  </si>
  <si>
    <t>「市長への手紙」第４４号の処理について（回答）</t>
  </si>
  <si>
    <t>令和３年度環境マネジメントシステム取組結果の提出について</t>
  </si>
  <si>
    <t>スケアードストレートに関する府中第七中学校との打合せについて</t>
  </si>
  <si>
    <t>安全・安心メールの配信について(本宿町・西府町に詐欺電話が入電中！)</t>
  </si>
  <si>
    <t>７月１日号広報ふちゅうへの掲載について（自動通話録音機貸出しの開始について）</t>
  </si>
  <si>
    <t>シニア連だよりへの記事掲載について</t>
  </si>
  <si>
    <t>安全・安心メールの配信について(武蔵台に詐欺電話が入電中！)</t>
  </si>
  <si>
    <t>安全・安心メールの配信について(子供に対する声かけ訂正)</t>
  </si>
  <si>
    <t>交通事故週報について(5/23～5/29)</t>
  </si>
  <si>
    <t>安全・安心メールの配信について(新町・美好町に詐欺電話が入電中！)</t>
  </si>
  <si>
    <t>窓口課モニターへの掲示依頼について（7月1日～）</t>
  </si>
  <si>
    <t>安全・安心メールの配信について(小柳町に詐欺電話が入電中！)</t>
  </si>
  <si>
    <t>ふちゅうカレッジ出前講座の実施について(防犯講座)</t>
  </si>
  <si>
    <t>安全・安心メールの配信について(新町に詐欺電話が入電中！)</t>
  </si>
  <si>
    <t>７月１日号広報ふちゅうへの掲載について（府中交通少年団の見学会について）</t>
  </si>
  <si>
    <t>交通事故週報について(5/30～6/5)</t>
  </si>
  <si>
    <t>令和４年度自転車安全利用促進事業補助金に係る交付決定通知書</t>
  </si>
  <si>
    <t>安全・安心メールの配信について(四谷に詐欺電話が入電中！)</t>
  </si>
  <si>
    <t>特殊詐欺月報について(令和４年４月末)</t>
  </si>
  <si>
    <t>安全・安心メールの配信について(浅間町に詐欺電話が入電中！)</t>
  </si>
  <si>
    <t>安全・安心メールの配信について(府中町に詐欺電話が入電中！)</t>
  </si>
  <si>
    <t>東京都地域における見守り活動支援事業補助金の申請予定調査等の実施について</t>
  </si>
  <si>
    <t>令和４年度における防犯カメラ補助事業の実施状況に関する調査依頼について</t>
  </si>
  <si>
    <t>交通事故月報(令和４年５月末時点)について</t>
  </si>
  <si>
    <t>スケアードストレート（６月１５日、七中）の開催について</t>
  </si>
  <si>
    <t>交通事故週報について(6/6～6/12)</t>
  </si>
  <si>
    <t>特殊詐欺被害防止　日めくりカレンダー</t>
  </si>
  <si>
    <t>交通事故週報について(6/13～6/19)</t>
  </si>
  <si>
    <t>「市長への手紙」第４９号の処理について（回答）</t>
  </si>
  <si>
    <t>安全・安心メールの配信について(府中市内全域に詐欺電話が入電中！)</t>
  </si>
  <si>
    <t>ふちゅうカレッジ出前講座の実施結果について</t>
  </si>
  <si>
    <t>交通事故週報について(6/20～6/26)</t>
  </si>
  <si>
    <t>令和４年度第１回府中市交通安全対策審議会の会議録及び配布資料の提出、ホームページへの公開について</t>
  </si>
  <si>
    <t>ふちゅうカレッジ出前講座のアンケートについて</t>
  </si>
  <si>
    <t>自動通話録音機のホームページ掲載について</t>
  </si>
  <si>
    <t>安全・安心メールの配信について(自動通話録音機　貸与事業開始）</t>
  </si>
  <si>
    <t>窓口課モニターへの掲示依頼について（8月1日～）</t>
  </si>
  <si>
    <t>交通事故週報について(6/27～7/3)</t>
  </si>
  <si>
    <t>安全・安心メールの配信について(府中市内・小柳町に詐欺電話が入電中！)</t>
  </si>
  <si>
    <t>安全・安心メールの配信について(紅葉丘に詐欺電話が入電中！)</t>
  </si>
  <si>
    <t>特殊詐欺月報について(令和４年５月末)</t>
  </si>
  <si>
    <t>工事記録写真撮影計画書について【府中市立府中第六小学校改築に伴う仮設校舎借上】</t>
  </si>
  <si>
    <t>工事日報（６月分）について【府中市立府中第六小学校改築に伴う仮設校舎借上】</t>
  </si>
  <si>
    <t>材料搬入報告書（第１回）について【府中市立府中第六小学校改築に伴う仮設校舎借上】</t>
  </si>
  <si>
    <t>外構工事施工計画書について【府中市立府中第六小学校改築に伴う仮設校舎借上】</t>
  </si>
  <si>
    <t>鉄骨工事施工計画書について【府中市立府中第六小学校改築に伴う仮設校舎借上】</t>
  </si>
  <si>
    <t>コンクリート工事施工計画書について【府中市立府中第六小学校改築に伴う仮設校舎借上】</t>
  </si>
  <si>
    <t>鉄筋工事施工計画書について【府中市立府中第六小学校改築に伴う仮設校舎借上】</t>
  </si>
  <si>
    <t>土工事施工計画書について【府中市立府中第六小学校改築に伴う仮設校舎借上】</t>
  </si>
  <si>
    <t>第１４回道路等包括管理事業（南西地区）定例会議について</t>
  </si>
  <si>
    <t>府中市市有通路寄附申込書(清水が丘二丁目・開発）</t>
  </si>
  <si>
    <t>体育健康教育推進校事業　講師謝礼について（支出）</t>
  </si>
  <si>
    <t>府中市市有通路寄附申込書(若松町四丁目・開発）</t>
  </si>
  <si>
    <t>土地境界確定申請書（清水が丘一丁目）</t>
  </si>
  <si>
    <t>処分地変更承諾申請書について（市道２－２７２号外１路線改良工事）</t>
  </si>
  <si>
    <t>府中市地域まちづくり条例に基づく開発事業の事前協議について　ＮＯ.６</t>
  </si>
  <si>
    <t>アスベスト規制事務に係るアンケート調査について（依頼）</t>
  </si>
  <si>
    <t>建設リサイクル法に関する全国一斉パトロールとの連携について（依頼）</t>
  </si>
  <si>
    <t>令和４年度第１回都区市アスベスト対策検討会の開催について</t>
  </si>
  <si>
    <t>開示請求第４７号の追加対応について</t>
  </si>
  <si>
    <t>府中市エコハウス設備設置補助金交付決定について（ＰＶ－３７）</t>
  </si>
  <si>
    <t>府中市エコハウス設備設置補助金交付決定について（蓄－４９）</t>
  </si>
  <si>
    <t>令和３年度騒音規制法、振動規制法、悪臭防止法施行状況調査（規制状況等に係る調査）について</t>
  </si>
  <si>
    <t>府中市地域まちづくり条例に基づく開発事業の事前協議について　ＮＯ.１１</t>
  </si>
  <si>
    <t>府中市地域まちづくり条例に基づく開発事業の事前協議について　ＮＯ.１２</t>
  </si>
  <si>
    <t>ボートレーサー養成所　修了式及び修了記念競走並びに入所式の開催について</t>
  </si>
  <si>
    <t>雑排水槽及び汚水槽清掃等委託（新町小）に係る提出資料について</t>
  </si>
  <si>
    <t>土地境界確定申請書（寿町三丁目）</t>
  </si>
  <si>
    <t>土地境界確定申請に伴う現場立会いについて（寿町三丁目　市道4－15号）</t>
  </si>
  <si>
    <t>境界確定協議書(国道隣接地)の合意について（依頼）</t>
  </si>
  <si>
    <t>土地境界確定申請書（八幡町二丁目）</t>
  </si>
  <si>
    <t>令和４年交通安全施設の整備等に関する要請について【警視庁】</t>
  </si>
  <si>
    <t>使用材料等承諾書について（第１回）【府中市立府中第四中学校重層体育館外壁及び屋上防水等改修工事】</t>
  </si>
  <si>
    <t>使用材料等承諾書について（第２回）【府中市立府中第四中学校重層体育館外壁及び屋上防水等改修工事】</t>
  </si>
  <si>
    <t>使用材料等承諾書について（第３回）【府中市立府中第四中学校重層体育館外壁及び屋上防水等改修工事】</t>
  </si>
  <si>
    <t>シーリング工事施工計画書について【府中市立府中第四中学校重層体育館外壁及び屋上防水等改修工事】</t>
  </si>
  <si>
    <t>アルミニウム製建具施工計画書について【府中市立府中第四中学校重層体育館外壁及び屋上防水等改修工事】</t>
  </si>
  <si>
    <t>令和４年度４月　道路等包括管理事業（北西地区）完了報告書について</t>
  </si>
  <si>
    <t>第１４回道路等包括管理事業（北西地区）定例会議について</t>
  </si>
  <si>
    <t>令和４年度５月　道路等包括管理事業（北西地区）完了報告書について</t>
  </si>
  <si>
    <t>「東京育ちアスリート応援事業」におけるアスリートの推薦について</t>
  </si>
  <si>
    <t>狭あい道路の拡幅に伴う奨励金交付申請書</t>
  </si>
  <si>
    <t>府中市地域建設業経営強化融資制度に伴う債権譲渡の承諾に関する基準における様式の一部改正について</t>
  </si>
  <si>
    <t>入札金額に関する調査対応手順の策定について</t>
  </si>
  <si>
    <t>白梅会との、災害時における応急活動の協力に関する協定について</t>
  </si>
  <si>
    <t>令和３年度利用者支援体制強化事業の実績報告書の提出について</t>
  </si>
  <si>
    <t>医師等への発達検査結果詳細等の交付について</t>
  </si>
  <si>
    <t>中堅教諭等資質向上研修Ⅰ「教育法規」講師依頼について</t>
  </si>
  <si>
    <t>工事請負契約書第２６条第６項の規定による契約金額の変更（請求）について【府中市立府中第八小学校校舎等改築工事】</t>
  </si>
  <si>
    <t>工事請負契約書第２６条第６項の規定による契約金額の変更（請求）について【府中市立府中第八小学校校舎等改築に伴う空気調和設備工事】</t>
  </si>
  <si>
    <t>府中市エコハウス設備設置補助金交付決定について（窓－１７）</t>
  </si>
  <si>
    <t>東京都多摩教育事務所の指導訪問　報告書</t>
  </si>
  <si>
    <t>府中市エコハウス設備設置補助金交付決定について（ＰＶ－３５）</t>
  </si>
  <si>
    <t>府中市エコハウス設備設置補助金交付決定について（蓄－４７）</t>
  </si>
  <si>
    <t>令和4年度プール衛生管理講習会について （開催中止・資料配布）</t>
  </si>
  <si>
    <t>府中市民球場アスベスト含有調査委託報告書について</t>
  </si>
  <si>
    <t>府中市エコハウス設備設置補助金交付決定について（電－１７）</t>
  </si>
  <si>
    <t>中堅教諭等資質向上研修Ⅰ「服務」の配布資料について</t>
  </si>
  <si>
    <t>中堅教諭等資質向上研修Ⅰ「事例研究」配布資料について</t>
  </si>
  <si>
    <t>操法審査会実施に伴う教官の派遣について</t>
  </si>
  <si>
    <t>府中市消防団操法審査会実施に伴う現業事務所の借用について</t>
  </si>
  <si>
    <t>「集金物件等受渡明細票」喪失届について</t>
  </si>
  <si>
    <t>令和４年度学校問題解決サポートセンター講演会の開催について</t>
  </si>
  <si>
    <t>令和４年度伝統音楽指導者研修会の開催について</t>
  </si>
  <si>
    <t>完成図書（府中第二中学校夜間照明自動点灯盤更新修繕）について</t>
  </si>
  <si>
    <t>府中環境まつり２０２２オンライン開催業務委託の契約について</t>
  </si>
  <si>
    <t>材料搬入報告書（体育館棟　電気設備）（第５回～第１０回）について【府中市立府中第八小学校校舎等改築工事】</t>
  </si>
  <si>
    <t>材料搬入報告書（体育館棟　電気設備）（第１１回～第１７回）について【府中市立府中第八小学校校舎等改築工事】</t>
  </si>
  <si>
    <t>材料搬入報告書（体育館棟　電気設備）（第１８回～第３４回）について【府中市立府中第八小学校校舎等改築工事】</t>
  </si>
  <si>
    <t>材料搬入報告書（体育館棟　電気設備）（第３５回～第５３回）について【府中市立府中第八小学校校舎等改築工事】</t>
  </si>
  <si>
    <t>景観計画区域内における行為の通知書（変更通知書）について【府中市立府中第八小学校校舎等改築工事】</t>
  </si>
  <si>
    <t>あけぼの福祉会との、災害時における応急活動の協力に関する協定について</t>
  </si>
  <si>
    <t>芽生会との、災害時における応急活動の協力に関する協定について</t>
  </si>
  <si>
    <t>仮使用認定申請書（プール部分）【府中市立府中第八小学校校舎等改築工事】</t>
  </si>
  <si>
    <t>工事請負契約書契約条項第２６条第６項の請求に係る基準日及び協議の開始の日（通知）【府中市立府中第八小学校校舎等改築工事】</t>
  </si>
  <si>
    <t>工事請負契約書契約条項第２６条第６項の請求に係る基準日及び協議の開始の日（通知）【府中市立府中第八小学校校舎等改築に伴う電気設備工事】</t>
  </si>
  <si>
    <t>工事請負契約書契約条項第２６条第６項の請求に係る基準日及び協議の開始の日（通知）【府中市立府中第八小学校校舎等改築に伴う給排水衛生設備工事】</t>
  </si>
  <si>
    <t>工事請負契約書契約条項第２６条第６項の請求に係る基準日及び協議の開始の日（通知）【府中市立府中第八小学校校舎等改築に伴う空気調和設備工事】</t>
  </si>
  <si>
    <t>着手届等について【小柳小学校校舎外壁及び屋上防水等改修に伴う実施設計委託】</t>
  </si>
  <si>
    <t>重要事項説明書について【小柳小学校校舎外壁及び屋上防水等改修に伴う実施設計委託】</t>
  </si>
  <si>
    <t>建築士法第２２条の３の３の規定に準ずる書面【小柳小学校校舎外壁及び屋上防水等改修に伴う実施設計委託】</t>
  </si>
  <si>
    <t>「府中市公共工事に係る環境配慮指針」受領書について【小柳小学校校舎外壁及び屋上防水等改修に伴う実施設計委託】</t>
  </si>
  <si>
    <t>着手届等について【浅間中学校プール改修に伴う実施設計委託】</t>
  </si>
  <si>
    <t>「府中市公共工事に係る環境配慮指針」受領書について【浅間中学校プール改修に伴う実施設計委託】</t>
  </si>
  <si>
    <t>建築士法第２２条の３の３の規定に準ずる書面【浅間中学校プール改修に伴う実施設計委託】</t>
  </si>
  <si>
    <t>重要事項説明書について【浅間中学校プール改修に伴う実施設計委託】</t>
  </si>
  <si>
    <t>総合施工計画書について【小学校トイレ改修工事（住吉小）】</t>
  </si>
  <si>
    <t>工事請負契約書契約条項第２６条第６項の請求に係る基準日及び協議の開始の日（通知）【府中市立府中第一中学校校舎等改築工事】</t>
  </si>
  <si>
    <t>工事請負契約書契約条項第２６条第６項の請求に係る基準日及び協議の開始の日（通知）【府中市立府中第一中学校校舎等改築に伴う電気設備工事】</t>
  </si>
  <si>
    <t>工事請負契約書契約条項第２６条第６項の請求に係る基準日及び協議の開始の日（通知）【府中市立府中第一中学校校舎等改築に伴う空気調和設備工事】</t>
  </si>
  <si>
    <t>工事請負契約書契約条項第２６条第６項の請求に係る基準日及び協議の開始の日（通知）【府中市立府中第一中学校校舎等改築に伴う給排水衛生設備工事】</t>
  </si>
  <si>
    <t>教職員校内研修会講師謝礼について（南町小）</t>
  </si>
  <si>
    <t>解体工事施工計画書について【中学校トイレ改修工事（八中）】</t>
  </si>
  <si>
    <t>機械設備工事施工計画書について【中学校トイレ改修工事（八中）】</t>
  </si>
  <si>
    <t>電気設備工事施工計画書について【中学校トイレ改修工事（八中）】</t>
  </si>
  <si>
    <t>塗装工事施工計画書について【中学校トイレ改修工事（八中）】</t>
  </si>
  <si>
    <t>左官工事施工計画書について【中学校トイレ改修工事（八中）】</t>
  </si>
  <si>
    <t>総合施工計画書について【中学校トイレ改修工事（八中）】</t>
  </si>
  <si>
    <t>建設発生土、建設副産物処理及び再生資源利用計画書について【中学校トイレ改修工事（十中）】</t>
  </si>
  <si>
    <t>総合施工計画書について【中学校トイレ改修工事（十中）】</t>
  </si>
  <si>
    <t>（第１回）使用材料等承諾書について【中学校トイレ改修工事（十中）】</t>
  </si>
  <si>
    <t>コンクリート配合計画書について【小学校トイレ改修工事（本宿小）】</t>
  </si>
  <si>
    <t>仮設工事施工計画書について【小学校トイレ改修工事（本宿小）】</t>
  </si>
  <si>
    <t>アスベスト除去工事施工計画書について【小学校トイレ改修工事（本宿小）】</t>
  </si>
  <si>
    <t>使用材料等承諾書について（第１６回～第１９回）【中学校トイレ改修工事（七中）】</t>
  </si>
  <si>
    <t>（第１回）施工体制台帳・体系図について【中学校トイレ改修工事（七中）】</t>
  </si>
  <si>
    <t>建設業退職金共済制度加入届について【中学校トイレ改修工事（十中）】</t>
  </si>
  <si>
    <t>（第１回）施工体制台帳・体系図について【中学校トイレ改修工事（十中）】</t>
  </si>
  <si>
    <t>府中市エコハウス設備設置補助金計画変更承認申請書について(蓄－７）</t>
  </si>
  <si>
    <t>アスベスト除去工事施工計画書について【中学校トイレ改修工事（八中）】</t>
  </si>
  <si>
    <t>トイレブース・LSD工事施工計画書について【中学校トイレ改修工事（八中）】</t>
  </si>
  <si>
    <t>和式便器開口塞ぎ工事施工計画書について【中学校トイレ改修工事（八中）】</t>
  </si>
  <si>
    <t>シーリング工事施工計画書について【中学校トイレ改修工事（八中）】</t>
  </si>
  <si>
    <t>内装工事施工計画書について【中学校トイレ改修工事（八中）】</t>
  </si>
  <si>
    <t>（第１回）施工体制台帳・体系図について【中学校トイレ改修工事（八中）】</t>
  </si>
  <si>
    <t>建設発生土、建設副産物処理及び再生資源利用計画書について【小学校トイレ改修工事（本宿小）】</t>
  </si>
  <si>
    <t>使用材料等承諾書（第１回）について【小学校トイレ改修工事（住吉小）】</t>
  </si>
  <si>
    <t>使用材料等承諾書（第２回）について【小学校トイレ改修工事（住吉小）】</t>
  </si>
  <si>
    <t>使用材料等承諾書（第３回）について【小学校トイレ改修工事（住吉小）】</t>
  </si>
  <si>
    <t>使用材料等承諾書（第４回）について【小学校トイレ改修工事（住吉小）】</t>
  </si>
  <si>
    <t>仮設工事施工計画書について【小学校トイレ改修工事（住吉小）】</t>
  </si>
  <si>
    <t>アスベスト除去工事施工計画書について【小学校トイレ改修工事（住吉小）】</t>
  </si>
  <si>
    <t>建具工事施工計画書について【小学校トイレ改修工事（住吉小）】</t>
  </si>
  <si>
    <t>軽鉄間仕切・軽鉄天井・ボード貼り工事施工計画書について【小学校トイレ改修工事（住吉小）】</t>
  </si>
  <si>
    <t>内装工事施工計画書について【小学校トイレ改修工事（住吉小）】</t>
  </si>
  <si>
    <t>コンクリート配合計画書について【小学校トイレ改修工事（住吉小）】</t>
  </si>
  <si>
    <t>機械設備工事施工計画書について【小学校トイレ改修工事（住吉小）】</t>
  </si>
  <si>
    <t>（第１回）施工体制台帳・体系図について【府中第一小学校普通教室改修工事】</t>
  </si>
  <si>
    <t>着工届等について【府中第一小学校普通教室改修工事】</t>
  </si>
  <si>
    <t>（第１回）総合施工計画書について【府中第一小学校普通教室改修工事】</t>
  </si>
  <si>
    <t>建設発生土、建設副産物処理及び再生資源利用計画書について【府中第一小学校普通教室改修工事】</t>
  </si>
  <si>
    <t>石綿除去工事施工計画書について【府中第一小学校普通教室改修工事】</t>
  </si>
  <si>
    <t>冷媒配管工事施工計画書について【府中第一小学校普通教室改修工事】</t>
  </si>
  <si>
    <t>配管工事施工計画書について【府中第一小学校普通教室改修工事】</t>
  </si>
  <si>
    <t>電気設備工事施工計画書について【府中第一小学校普通教室改修工事】</t>
  </si>
  <si>
    <t>使用材料等承諾書（第１回）について【府中第一小学校普通教室改修工事】</t>
  </si>
  <si>
    <t>使用材料等承諾書（第２回）について【府中第一小学校普通教室改修工事】</t>
  </si>
  <si>
    <t>使用材料等承諾書（第３回）について【府中第一小学校普通教室改修工事】</t>
  </si>
  <si>
    <t>使用材料等承諾書（第４回）について【府中第一小学校普通教室改修工事】</t>
  </si>
  <si>
    <t>使用材料等承諾書（第５回）について【府中第一小学校普通教室改修工事】</t>
  </si>
  <si>
    <t>塗装工事施工計画書について【府中第一小学校普通教室改修工事】</t>
  </si>
  <si>
    <t>建設業退職金共済制度加入届について【府中第一小学校普通教室改修工事】</t>
  </si>
  <si>
    <t>工事日報（６月分）について【府中第一小学校普通教室改修工事】</t>
  </si>
  <si>
    <t>「府中市公共工事に係る環境配慮指針」受領書について【府中第一小学校普通教室改修工事】</t>
  </si>
  <si>
    <t>総合的な学習の時間講師謝礼について（南町小）</t>
  </si>
  <si>
    <t>使用材料等承諾書（第６回）について【府中第一小学校普通教室改修工事】</t>
  </si>
  <si>
    <t>使用材料等承諾書（第７回）について【府中第一小学校普通教室改修工事】</t>
  </si>
  <si>
    <t>建設発生土、建設副産物処理及び再生資源利用計画書について【中学校発電機設置委託（五中・浅間中）】</t>
  </si>
  <si>
    <t>使用材料等承諾書について（第１回）【中学校発電機設置委託（八中・十中）】</t>
  </si>
  <si>
    <t>（第１回）施工体制台帳・体系図について【小学校トイレ改修工事（住吉小）】</t>
  </si>
  <si>
    <t>器具取付工事施工計画書について【小学校トイレ改修工事（本宿小）】</t>
  </si>
  <si>
    <t>建設発生土、建設副産物処理及び再生資源利用計画書について【小学校トイレ改修工事（住吉小）】</t>
  </si>
  <si>
    <t>着手届等について【中学校発電機設置委託（六中・九中）】</t>
  </si>
  <si>
    <t>防水工事施工計画書について【小学校トイレ改修工事（住吉小）】</t>
  </si>
  <si>
    <t>電気配管及び配線工事施工計画書について【小学校トイレ改修工事（住吉小）】</t>
  </si>
  <si>
    <t>電気機器・器具据付工事施工計画書について【小学校トイレ改修工事（住吉小）】</t>
  </si>
  <si>
    <t>塗装工事施工計画書について【小学校トイレ改修工事（住吉小）】</t>
  </si>
  <si>
    <t>使用材料等承諾書（第５回）について【小学校トイレ改修工事（住吉小）】</t>
  </si>
  <si>
    <t>使用材料等承諾書（第７回）について【小学校トイレ改修工事（住吉小）】</t>
  </si>
  <si>
    <t>使用材料等承諾書（第８回）について【小学校トイレ改修工事（住吉小）】</t>
  </si>
  <si>
    <t>工事請負契約書第２６条第６項の規定による契約金額の変更（請求）について【府中市立府中第八小学校校舎等改築に伴う給排水衛生設備工事】</t>
  </si>
  <si>
    <t>建設発生土、建設副産物処理及び再生資源利用計画書について【中学校トイレ改修工事（八中）】</t>
  </si>
  <si>
    <t>着工届等について【中学校トイレ改修工事（八中）】</t>
  </si>
  <si>
    <t>建具（LSD)工事施工計画書について【小学校トイレ改修工事（住吉小）】</t>
  </si>
  <si>
    <t>金属工事施工計画書について【小学校トイレ改修工事（住吉小）】</t>
  </si>
  <si>
    <t>使用材料等承諾書（第9回）について【小学校トイレ改修工事（住吉小）】</t>
  </si>
  <si>
    <t>使用材料等承諾書（第１０回）について【小学校トイレ改修工事（住吉小）】</t>
  </si>
  <si>
    <t>使用材料等承諾書（第１２回）について【小学校トイレ改修工事（住吉小）】</t>
  </si>
  <si>
    <t>使用材料等承諾書（第１３回）について【小学校トイレ改修工事（住吉小）】</t>
  </si>
  <si>
    <t>使用材料等承諾書（第１４回）について【小学校トイレ改修工事（住吉小）】</t>
  </si>
  <si>
    <t>使用材料等承諾書（第１５回）について【小学校トイレ改修工事（住吉小）】</t>
  </si>
  <si>
    <t>使用材料等承諾書について（第１回）【中学校発電機設置委託（六中・九中）】</t>
  </si>
  <si>
    <t>着手届等について【小学校トイレ改修に伴う工事監理委託（小柳小・南白糸台小）】</t>
  </si>
  <si>
    <t>「府中市公共工事に係る環境配慮指針」受領書について【小学校トイレ改修に伴う工事監理委託（小柳小・南白糸台小）】</t>
  </si>
  <si>
    <t>建築士法第２２条の３の３の規定に準ずる書面【小学校トイレ改修に伴う工事監理委託（小柳小・南白糸台小）】</t>
  </si>
  <si>
    <t>重要事項説明書について【小学校トイレ改修に伴う工事監理委託（小柳小・南白糸台小）】</t>
  </si>
  <si>
    <t>（第２回）施工体制台帳・体系図について【小学校トイレ改修工事（住吉小）】</t>
  </si>
  <si>
    <t>（第１回）施工体制台帳・体系図について【小学校トイレ改修工事（小柳小）】</t>
  </si>
  <si>
    <t>工事日報（６月分）について【小学校トイレ改修工事（小柳小）】</t>
  </si>
  <si>
    <t>ユニトン支承施工計画書について【府中市立府中第八小学校校舎等改築工事】</t>
  </si>
  <si>
    <t>ユニトン支承製作要領書について【府中市立府中第八小学校校舎等改築工事】</t>
  </si>
  <si>
    <t>建設発生土、建設副産物処理及び再生資源利用計画書について【小学校トイレ改修工事（小柳小）】</t>
  </si>
  <si>
    <t>総合施工計画書について【小学校トイレ改修工事（小柳小）】</t>
  </si>
  <si>
    <t>着工届等について【小学校トイレ改修工事（小柳小）】</t>
  </si>
  <si>
    <t>耐火被覆（巻付け）工事施工計画書について【府中市立府中第八小学校校舎等改築工事】</t>
  </si>
  <si>
    <t>耐火被覆（吹付）工事施工計画書について【府中市立府中第八小学校校舎等改築工事】</t>
  </si>
  <si>
    <t>解体工事施工計画書について【小学校トイレ改修工事（小柳小）】</t>
  </si>
  <si>
    <t>電気設備工事施工計画書について【小学校トイレ改修工事（小柳小）】</t>
  </si>
  <si>
    <t>配管工事施工計画書について【小学校トイレ改修工事（小柳小）】</t>
  </si>
  <si>
    <t>使用材料等承諾書（第１回）について【小学校トイレ改修工事（小柳小）】</t>
  </si>
  <si>
    <t>使用材料等承諾書（第２回）について【小学校トイレ改修工事（小柳小）】</t>
  </si>
  <si>
    <t>使用材料等承諾書（第３回）について【小学校トイレ改修工事（小柳小）】</t>
  </si>
  <si>
    <t>使用材料等承諾書（第４回）について【小学校トイレ改修工事（小柳小）】</t>
  </si>
  <si>
    <t>建設業退職金共済制度加入届について【小学校トイレ改修工事（小柳小）】</t>
  </si>
  <si>
    <t>「府中市公共工事に係る環境配慮指針」受領書について【小学校トイレ改修工事（小柳小）】</t>
  </si>
  <si>
    <t>債権管理コンサルタントとの打合せについて（報告）</t>
    <phoneticPr fontId="18"/>
  </si>
  <si>
    <t>水害及び停電発生時の（株）東芝府中事業所での充電について</t>
    <phoneticPr fontId="18"/>
  </si>
  <si>
    <t>ケアプラン点検（介護給付適正化事業）要領について</t>
  </si>
  <si>
    <t>境界標一時撤去及び復元申請書（小柳町四丁目及び六丁目）</t>
  </si>
  <si>
    <t>境界標復元申請書（西府町一丁目）</t>
  </si>
  <si>
    <t>境界標一時撤去及び復元申請書（押立町五丁目）</t>
  </si>
  <si>
    <t>令和４年度産休等代替職員の任用に係る承認について（分倍保育園）</t>
  </si>
  <si>
    <t>府中駅南自転車駐車場に係る管理業務の一部委託について</t>
  </si>
  <si>
    <t>【道路等包括管理事業】テクリスの登録完了について</t>
  </si>
  <si>
    <t>違反広告物除却事業のシルバー人材センターへの委嘱に係る委嘱状及び身分証について</t>
  </si>
  <si>
    <t>令和４年度オンライン端末機器等移設作業委託の指示書・請書について</t>
  </si>
  <si>
    <t>行政財産使用許可書について（赤十字エイドステーション資材置き場：朝日町防災倉庫内）</t>
  </si>
  <si>
    <t>【路面性状調査業務委託】テクリスの登録について</t>
  </si>
  <si>
    <t>令和３年度工事記録写真について</t>
  </si>
  <si>
    <t>【先導的官民連携支援事業（Ｒ３年度）】補助金額の確定通知書について</t>
  </si>
  <si>
    <t>屋外広告物許可申請書（市許可分　継続　R4-No.2）について</t>
  </si>
  <si>
    <t>ボートレース企業局経営企画課</t>
  </si>
  <si>
    <t>材料試験等報告書（第５回）について（防災行政無線固定系整備工事）</t>
  </si>
  <si>
    <t>令和４年度市民農業大学（稲作コース）の実施に伴う公園事業予定地の使用許可について</t>
  </si>
  <si>
    <t>東京都認証保育所入所児童の弾力化協議について（結hana保育園：５月開始）</t>
  </si>
  <si>
    <t>（第８回）使用材料等承諾書について（防災行政無線固定系整備工事）</t>
  </si>
  <si>
    <t>令和３年度環境物品等調達実績の取りまとめについて（照会）</t>
  </si>
  <si>
    <t>木工事施工計画書について【府中市立府中第八小学校校舎等改築工事】</t>
  </si>
  <si>
    <t>【令和４年度インフラの維持管理に係る官民連携事業の導入検討支援】選定について</t>
  </si>
  <si>
    <t>【令和４年度インフラの維持管理に係る官民連携事業の導入検討支援】スケジュールの提出について</t>
  </si>
  <si>
    <t>「令和３年度道路施設現況調査」について（回答）</t>
  </si>
  <si>
    <t>「インフラ長寿命化基本計画」に基づく「インフラ長寿命化計画（行動計画）」及び「個別施設計画」の地方公共団体における策定・公表状況の更新について</t>
  </si>
  <si>
    <t>屋外広告物許可申請書（市許可分　継続　R3-No.130）について</t>
  </si>
  <si>
    <t>４月分届出書について（超過勤務時間）</t>
  </si>
  <si>
    <t>東京都における「道路通報システム」の本格導入にあわせた各自治体での導入及びシステムへの連絡先の登録について</t>
  </si>
  <si>
    <t>芦屋市の視察対応について</t>
  </si>
  <si>
    <t>境界標一時撤去及び復元申請書（是政三丁目）</t>
  </si>
  <si>
    <t>令和３年度 道路の維持又は修繕の実施に関する調査について</t>
  </si>
  <si>
    <t>家屋事前調査報告書について【府中市立府中第八小学校校舎等改築工事】</t>
  </si>
  <si>
    <t>狭あい道路拡幅整備事前協議申請書について（是政・R4-10)</t>
  </si>
  <si>
    <t>令和４年度西府町農業公園農業体験講座（夏野菜（ナス科）コース）参加費の納付について</t>
  </si>
  <si>
    <t>令和４年度西府町農業公園農業体験講座（夏野菜（ウリ科）コース）参加費の納付について</t>
  </si>
  <si>
    <t>令和４年度西府町農業公園農業体験講座（親子夏野菜（枝豆・スイートコーン）コース）の案内について</t>
  </si>
  <si>
    <t>【仙台市議会】視察の対応について（依頼）</t>
  </si>
  <si>
    <t>財務省予算執行調査に係る調査について（依頼）（道路メンテナンスにおける新技術等の活用について）</t>
  </si>
  <si>
    <t>境界確認の申請について</t>
  </si>
  <si>
    <t>令和４年度水銀含有廃棄物処理業務委託報告書について（第１回）</t>
  </si>
  <si>
    <t>令和４年度東京都市町村職員研修所研修（７～９月分）の研修生について</t>
  </si>
  <si>
    <t>先導的官民連携支援事業に係るフォローアップ調査について</t>
  </si>
  <si>
    <t>【浦添市議会】視察の対応について（依頼）</t>
  </si>
  <si>
    <t>府中市建築確認に関する事務手続き要領及び事前協議等完了確認書の改正について</t>
  </si>
  <si>
    <t>令和４年度第３回定例校長会（令和４年６月２日開催）案件届について</t>
  </si>
  <si>
    <t>決算事項別明細書の校正について（２回目）</t>
  </si>
  <si>
    <t>屋外広告物許可申請書（市許可分　新規　R4-No.8）について</t>
  </si>
  <si>
    <t>屋外広告物許可申請書（市許可分　新規　R4-No.9）について</t>
  </si>
  <si>
    <t>府中市立保育所障害児保育記録誌について</t>
  </si>
  <si>
    <t>【環境まつり】道路等包括管理事業の紹介について</t>
  </si>
  <si>
    <t>屋外広告物許可申請書（市許可分　継続　R4-No.6）について</t>
  </si>
  <si>
    <t>屋外広告物許可申請書（市許可分　継続　R4-No.4）について</t>
  </si>
  <si>
    <t>令和４年度基金の状況調について（照会）</t>
  </si>
  <si>
    <t>コミスポ協力者の団体登録（明星高校）について</t>
  </si>
  <si>
    <t>地方財政状況調査に係る令和２年度国庫支出金・都支出金の充当資料の提供について（回答）</t>
  </si>
  <si>
    <t>ドライクリーニング業を営む工場の用途規制違反への対応について</t>
  </si>
  <si>
    <t>建築物等、昇降機及び遊技施設にかかる人身事故の情報提供について</t>
  </si>
  <si>
    <t>昇降機及び遊戯施設に係る人身事故等の情報提供について</t>
  </si>
  <si>
    <t>５月分届出書について（超過勤務時間）</t>
  </si>
  <si>
    <t>消費生活センター相談室の一時使用について</t>
  </si>
  <si>
    <t>就労証明書について（副校長等校務改善支援員＿新町小）</t>
  </si>
  <si>
    <t>違反建築物の処理について（H20№27）</t>
  </si>
  <si>
    <t>旅費の執行に伴う執行委任の解除について（依頼）</t>
  </si>
  <si>
    <t>令和４年度旅費に係る予算の執行について（依頼）</t>
  </si>
  <si>
    <t>違反広告物除却事業の宅建業協会への委嘱に係る委嘱状及び身分証について</t>
  </si>
  <si>
    <t>塗装・塗床工事施工計画書について【府中市立府中第八小学校校舎等改築工事】</t>
  </si>
  <si>
    <t>府中市道路寄附申込書（是政二丁目　一般寄附）</t>
  </si>
  <si>
    <t>令和４年度市民農業大学(稲作コース)の抽選結果について</t>
  </si>
  <si>
    <t>令和４年度西府町農業公園「じゃがいも・にんじん収穫体験」の応募結果について</t>
  </si>
  <si>
    <t>府中市公式アカウント（インスタグラム）での道路等包括管理事業の周知について</t>
  </si>
  <si>
    <t>屋外広告物許可申請書（市許可分　継続　R4-No.7）について</t>
  </si>
  <si>
    <t>道路等包括管理事業における要望相談データの提供について</t>
  </si>
  <si>
    <t>内装工事（長尺・クロス・ホワイトボードシート）施工計画書について【府中市立府中第八小学校校舎等改築工事】</t>
  </si>
  <si>
    <t>市立公園占用（変更）許可申請書</t>
  </si>
  <si>
    <t>令和４年度西府町農業公園「じゃがいも・にんじん収穫体験」のご案内について</t>
  </si>
  <si>
    <t>（第９回）使用材料等承諾書について（防災行政無線固定系整備工事）</t>
  </si>
  <si>
    <t>道路通報システム（My City Report for citizens）説明会について</t>
  </si>
  <si>
    <t>決算事項別明細書の校正について（３回目・歳出最終）</t>
  </si>
  <si>
    <t>屋外広告物許可申請書（市許可分　新規（既存）　R4-No.14）について</t>
  </si>
  <si>
    <t>令和４年度市民農業大学稲作コース初回講座詳細について</t>
  </si>
  <si>
    <t>決算事項別明細書の校正について（４回目・歳入最終）</t>
  </si>
  <si>
    <t>令和４年度第１回府中市観光振興連絡会について（報告）</t>
  </si>
  <si>
    <t>【小田原市】視察対応について</t>
  </si>
  <si>
    <t>インフラの維持管理・修繕等に係る官民連携事業の導入検討支援事業への再申請について</t>
  </si>
  <si>
    <t>令和３年度決算審査　監査資料の作成について</t>
  </si>
  <si>
    <t>（第１回）施工体制台帳・体系図について【中学校トイレ改修工事（四中）】</t>
  </si>
  <si>
    <t>府中３・４・７号交差点改良に伴う施工について（回答）</t>
  </si>
  <si>
    <t>令和４年度における転入者向け配布物の配布方法変更案に関する意見について（回答）</t>
  </si>
  <si>
    <t>【文化スポーツ部】令和３年度決算審査　監査資料の作成について</t>
  </si>
  <si>
    <t>道路等包括管理事業検討のためのヒアリングについて（依頼）</t>
  </si>
  <si>
    <t>令和４年第６回教育委員会定例会案件の読み原稿について</t>
  </si>
  <si>
    <t>境界標一時撤去及び復元申請書（押立町四丁目）</t>
  </si>
  <si>
    <t>無電柱化の推進のための占用料の減免措置について　及び　緊急輸送道路における電柱による占用の禁止について【参考送付】</t>
  </si>
  <si>
    <t>「開設68周年記念　ＧⅠトーキョー・ベイ・カップ」優勝選手記念カップについて</t>
  </si>
  <si>
    <t>令和３年度東京都区市町村との連携による地域環境力活性化事業補助金額確定通知書及び返還命令書について</t>
  </si>
  <si>
    <t>ＭＣＲの説明会について</t>
  </si>
  <si>
    <t>【明星との連携】ボランティア活動証明書の発行について</t>
  </si>
  <si>
    <t>建設発生土、建設副産物処理及び再生資源利用計画書について【中学校トイレ改修工事（四中）】</t>
  </si>
  <si>
    <t>鋼製床工事施工計画書について【府中市立府中第八小学校校舎等改築工事】</t>
  </si>
  <si>
    <t>施設の集約・撤去、機能縮小の検討実施状況について</t>
  </si>
  <si>
    <t>地方公共団体でのメンテナンスに向けた取り組みについてについて</t>
  </si>
  <si>
    <t>令和４年度第３回定例校長会（令和４年７月５日開催）案件届について</t>
  </si>
  <si>
    <t>市民農園野菜づくり巡回指導について</t>
  </si>
  <si>
    <t>境界確認・確定事務　自治体アンケートについて</t>
  </si>
  <si>
    <t>建築士法第２２条の３の３の規定に準ずる書面【中学校トイレ改修に伴う工事監理委託（八中・十中）】</t>
  </si>
  <si>
    <t>コンプライアンス課内研修について（報告）</t>
  </si>
  <si>
    <t>６月分届出書について（超過勤務時間）</t>
  </si>
  <si>
    <t>施工体制台帳・体系図について【府中市立府中第八中学校校舎外壁及び屋上防水等改修工事】</t>
  </si>
  <si>
    <t>「府中市公共工事に係る環境配慮指針」受領書について【中学校トイレ改修に伴う工事監理委託（八中・十中）】</t>
  </si>
  <si>
    <t>重要事項説明書について【中学校トイレ改修に伴う工事監理委託（八中・十中）】</t>
  </si>
  <si>
    <t>着手届等について【中学校トイレ改修に伴う工事監理委託（八中・十中）】</t>
  </si>
  <si>
    <t>工事監理計画書承諾願について【中学校トイレ改修に伴う工事監理委託（八中・十中）】</t>
  </si>
  <si>
    <t>第１５回道路等包括管理事業（南西地区）定例会議について</t>
  </si>
  <si>
    <t>道路等包括管理事業における要望相談データの提供について（４～５月分）</t>
  </si>
  <si>
    <t>令和５年度家庭教育支援基盤形成事業費補助金の意向調査について</t>
  </si>
  <si>
    <t>令和４年度　東京都道路現況調査について（回答）</t>
  </si>
  <si>
    <t>【盛岡市議会】視察の対応について（依頼）</t>
  </si>
  <si>
    <t>令和３年度　道路の維持又は修繕の実施状況に関する調査について（追加依頼）</t>
  </si>
  <si>
    <t>【府中市民協働まつり】第８回府中市民協働まつりへの参加申し込みについて</t>
  </si>
  <si>
    <t>（中止・本町・中元）令和４年度府中市新元気を出せ商店街等補助金の申込事項の変更申請について</t>
  </si>
  <si>
    <t>占用管の埋設深さについて</t>
  </si>
  <si>
    <t>寺院官衙出土瓦の閲覧・写真撮影許可について</t>
  </si>
  <si>
    <t>塗装改修工事施工計画書について【府中市立府中第八中学校校舎外壁及び屋上防水等改修工事】</t>
  </si>
  <si>
    <t>外壁補修工事施工計画書について【府中市立府中第八中学校校舎外壁及び屋上防水等改修工事】</t>
  </si>
  <si>
    <t>防水改修工事施工計画書について【府中市立府中第八中学校校舎外壁及び屋上防水等改修工事】</t>
  </si>
  <si>
    <t>仮設足場工事施工計画書について【府中市立府中第八中学校校舎外壁及び屋上防水等改修工事】</t>
  </si>
  <si>
    <t>（第1回）総合施工計画書について【府中市立府中第八中学校校舎外壁及び屋上防水等改修工事】</t>
  </si>
  <si>
    <t>指導者用デジタル教科書及びデジタル教材のクラウド化の移行作業について</t>
  </si>
  <si>
    <t>【ＮＥＣ】路面性状調査結果の共有について</t>
  </si>
  <si>
    <t>総合施工計画書について【小学校トイレ改修工事（一小）】</t>
  </si>
  <si>
    <t>工事日報（６月分）について【府中市立府中第八中学校校舎外壁及び屋上防水等改修工事】</t>
  </si>
  <si>
    <t>（第１回）総合施工計画書について【小学校トイレ改修工事（新町小）】</t>
  </si>
  <si>
    <t>（第１回）施工体制台帳・体系図について【小学校トイレ改修工事（一小）】</t>
  </si>
  <si>
    <t>工事日報（６月分）について【小学校トイレ改修工事（一小）】</t>
  </si>
  <si>
    <t>工事監理報告書（６月分）について【中学校トイレ改修に伴う工事監理委託（八中・十中）】</t>
  </si>
  <si>
    <t>工事監理報告書（６月分）について【中学校トイレ改修に伴う工事監理委託（四中・七中）】</t>
  </si>
  <si>
    <t>アスベスト除去工事施工計画書について【府中市立府中第八中学校校舎外壁及び屋上防水等改修工事】</t>
  </si>
  <si>
    <t>（第１回）施工体制台帳・体系図について【小学校トイレ改修工事（南白糸台小）】</t>
  </si>
  <si>
    <t>【明星中・高との連携】道路管理センター見学について</t>
  </si>
  <si>
    <t>第１５回道路等包括管理事業（東地区）定例会議について</t>
  </si>
  <si>
    <t>（第２回）施工体制台帳・体系図について【小学校トイレ改修工事（南白糸台小）】</t>
  </si>
  <si>
    <t>（第１回）施工体制台帳・体系図について（旧府中市立小柳幼稚園解体工事）</t>
  </si>
  <si>
    <t>東京大学の訪問について</t>
  </si>
  <si>
    <t>工事請負契約書契約条項第２６条第６項に基づく契約金額の変更に係る承諾書について</t>
  </si>
  <si>
    <t>東京都市町村職員研修所研修への参加について（第２回エクセル研修初級）</t>
  </si>
  <si>
    <t>前払金について【府中市立府中第八中学校校舎外壁及び屋上防水等改修工事】</t>
  </si>
  <si>
    <t>道路等包括管理事業における要望相談データ提供のための覚書の取り交わしについて</t>
  </si>
  <si>
    <t>令和４年度６月　道路等包括管理事業（北西地区）完了報告書について</t>
  </si>
  <si>
    <t>令和４年度研修「（新）アセットマネジメント」の講師派遣方について（お願い）</t>
  </si>
  <si>
    <t>【北西地区】道路等包括管理事業検討のためのヒアリング調査票の受領について</t>
  </si>
  <si>
    <t>着工届等について【府中市立府中第四中学校重層体育館外壁及び屋上防水等改修工事】</t>
  </si>
  <si>
    <t>プロポーザル方式採用協議書（路面下空洞調査委託）について</t>
  </si>
  <si>
    <t>【北西地区】道路等包括管理事業検討のためのヒアリング調査票について</t>
  </si>
  <si>
    <t>【南西地区】道路等包括管理事業検討のためのヒアリング調査票の受領について</t>
  </si>
  <si>
    <t>【南西地区】道路等包括管理事業検討のためのヒアリング調査票について</t>
  </si>
  <si>
    <t>【内部検討】次期（Ｒ６から）道路等包括管理事業の検討について</t>
  </si>
  <si>
    <t>第１５回道路等包括管理事業（北西地区）定例会議について</t>
  </si>
  <si>
    <t>道路の維持又は修繕の実施状況に関する調査について【確認依頼】</t>
  </si>
  <si>
    <t>社会資本整備総合交付金事業補助の交付の設計審査図書（路面下空洞調査委託）について</t>
  </si>
  <si>
    <t>土地境界確定申請書（国分寺市東元町二丁目　国分寺街道）</t>
  </si>
  <si>
    <t>建設業退職金共済制度加入届について【府中市立府中第八中学校校舎外壁及び屋上防水等改修工事】</t>
  </si>
  <si>
    <t>（第１回）総合施工計画書について【府中市立府中第八中学校校舎外壁及び屋上防水等改修工事】</t>
  </si>
  <si>
    <t>建設発生士、建設副産物処理及び再生資源利用計画書について【小学校トイレ改修工事（南白糸台小）】</t>
  </si>
  <si>
    <t>ボード工事施工計画書について【小学校トイレ改修工事（新町小）】</t>
  </si>
  <si>
    <t>化粧けい酸カルシウム直張り工事施工計画書について【小学校トイレ改修工事（新町小）】</t>
  </si>
  <si>
    <t>左官工事施工計画書について【小学校トイレ改修工事（新町小）】</t>
  </si>
  <si>
    <t>床張り工事施工計画書について【小学校トイレ改修工事（新町小）】</t>
  </si>
  <si>
    <t>軽量鋼製下地工事施工計画書について【小学校トイレ改修工事（新町小）】</t>
  </si>
  <si>
    <t>配管配線工事施工計画書について【小学校トイレ改修工事（新町小）】</t>
  </si>
  <si>
    <t>盤設置工事施工計画書について【小学校トイレ改修工事（新町小）】</t>
  </si>
  <si>
    <t>照明器具設置工事施工計画書について【小学校トイレ改修工事（新町小）】</t>
  </si>
  <si>
    <t>撤去工事施工計画書について【小学校トイレ改修工事（新町小）】</t>
  </si>
  <si>
    <t>給排水衛生工事施工計画書について【小学校トイレ改修工事（新町小）】</t>
  </si>
  <si>
    <t>トイレブース工事施工計画書について【小学校トイレ改修工事（新町小）】</t>
  </si>
  <si>
    <t>軽量鋼製建具工事施工計画書について【小学校トイレ改修工事（新町小）】</t>
  </si>
  <si>
    <t>コンクリート工事施工計画書について【小学校トイレ改修工事（一小）】</t>
  </si>
  <si>
    <t>石綿除去工事施工計画書について【小学校トイレ改修工事（一小）】</t>
  </si>
  <si>
    <t>左官工事施工計画書について【小学校トイレ改修工事（一小）】</t>
  </si>
  <si>
    <t>電気設備工事施工計画書について【小学校トイレ改修工事（一小）】</t>
  </si>
  <si>
    <t>衛生配管工事施工計画書について【小学校トイレ改修工事（一小）】</t>
  </si>
  <si>
    <t>（第１回）使用材料等承諾書について【小学校トイレ改修工事（南白糸台小）】</t>
  </si>
  <si>
    <t>（第１回）施工体制台帳・体系図について【府中市府中第四中学校重層体育館外壁及び屋上防水等改修工事】</t>
  </si>
  <si>
    <t>寿町三丁目公共用地の使用について（依頼）</t>
  </si>
  <si>
    <t>「市長への手紙」第９７号の処理について</t>
  </si>
  <si>
    <t>「市長への手紙」第１０１号の処理について</t>
  </si>
  <si>
    <t>（第３回）施工体制台帳・体系図について【小学校トイレ改修工事（南白糸台小）】</t>
  </si>
  <si>
    <t>屋外広告物許可申請書（市許可分　新規（既存）R4-No.10）について</t>
  </si>
  <si>
    <t>屋外広告物許可申請書（市許可分　継続　R4-No.3）について</t>
  </si>
  <si>
    <t>屋外広告物許可申請書（市許可分　継続　R4-No.15）について</t>
  </si>
  <si>
    <t>自費工事により整備予定の道路構造物に関する覚書について（東芝連絡橋撤去・擁壁工事）</t>
  </si>
  <si>
    <t>社会資本整備総合交付金事業補助の交付の設計審査（路面下空洞調査委託）について</t>
  </si>
  <si>
    <t>令和４年度市民農業大学稲作コースの第２回目講座について</t>
  </si>
  <si>
    <t>時間額制会計年度任用職員（六中・副校長等校務改善支援員）の配属及び配属内容の変更について</t>
  </si>
  <si>
    <t>「市長への手紙」匿名第３３号の処理について</t>
  </si>
  <si>
    <t>ＧⅠ開設68周年記念トーキョー・ベイ・カップ競走に係る協賛名義の使用並びに選手副賞の寄贈について（依頼）</t>
  </si>
  <si>
    <t>【小田原市】職員研修視察について（お礼）</t>
  </si>
  <si>
    <t>【東地区】道路等包括管理事業検討のためのヒアリング調査票の受領について</t>
  </si>
  <si>
    <t>【東地区】道路等包括管理事業検討のためのヒアリング調査票について</t>
  </si>
  <si>
    <t>（第４回）施工体制台帳・体系図について【小学校トイレ改修工事（南白糸台小）】</t>
  </si>
  <si>
    <t>使用材料等承諾書（第１１回）について【小学校トイレ改修工事（住吉小）】</t>
  </si>
  <si>
    <t>聴診器及び血圧計の借用について（依頼）</t>
  </si>
  <si>
    <t>令和４年度安全運転管理者講習の受講について</t>
  </si>
  <si>
    <t>電動キックボードの公道実験について</t>
  </si>
  <si>
    <t>養護老人ホームへの入所措置の解除について</t>
  </si>
  <si>
    <t>第63回府中市民体育大会水泳競技会プログラム作成に伴う府中市長挨拶文について</t>
  </si>
  <si>
    <t>第63回府中市民体育大会秋季大会式典委員について</t>
  </si>
  <si>
    <t>令和４年度水銀含有廃棄物処理業務委託報告書について（第２回）</t>
  </si>
  <si>
    <t>東京都市町村職員研修所研修の研修報告について（第２回エクセル研修初級）</t>
  </si>
  <si>
    <t>開示事務連絡書（回答）について（開示請求第１２６号）</t>
  </si>
  <si>
    <t>（第１回）総合施工計画書について【府中市立府中第四中学校重層体育館外壁及び屋上防水等改修工事】</t>
  </si>
  <si>
    <t>路面下空洞調査委託に係る公募型プロポーザル実施のＨＰ掲載について</t>
  </si>
  <si>
    <t>建設発生土、建設副産物処理及び再生資源利用報告書について【府中市府中第四中学校重層体育館外壁及び屋上防水等改修工事】</t>
  </si>
  <si>
    <t>障害者である職員の任免に関する状況の通報について（教育委員会情報提供）</t>
  </si>
  <si>
    <t>昇降機等の改善について（通知）（令和４年度　第１３回）</t>
  </si>
  <si>
    <t>昇降機等定期検査報告済証について（令和４年度 第１３回)</t>
  </si>
  <si>
    <t>令和４年度６月　道路等包括管理事業（東地区）完了報告書について</t>
  </si>
  <si>
    <t>府中市後援等申込みについて（全国シニア大学院生研究大会／学校法人東京経済大学）</t>
  </si>
  <si>
    <t>７月分届出書について（超過勤務時間）</t>
  </si>
  <si>
    <t>福祉まつり出店申し込みについて</t>
  </si>
  <si>
    <t>西府庭球場改修工事の周知について</t>
  </si>
  <si>
    <t>令和4年10～12月開催日程カード原稿について（平和島本場開催レース分）</t>
  </si>
  <si>
    <t>令和４年度府中市スポーツ推進委員会第４回常任委員会（７月）について（報告）</t>
  </si>
  <si>
    <t>府中市民体育大会秋季大会参加者募集におけるメール配信について</t>
  </si>
  <si>
    <t>府中市立第十小学校プール開放事業の実施について</t>
  </si>
  <si>
    <t>スポーツ推進委員の組織に関する調査について</t>
  </si>
  <si>
    <t>第２６回みんなのスポーツｄａｙポスターについて</t>
  </si>
  <si>
    <t>【決算監査】追加資料の提出について</t>
  </si>
  <si>
    <t>プール解体に伴う建物総合損害共済の解約について（依頼）（小柳、新町、白糸台）</t>
  </si>
  <si>
    <t>個人番号カード署名用電子証明書新規発行／更新及び電子証明書暗証番号変更・再設定照会書兼回答書について</t>
  </si>
  <si>
    <t>若松苗圃内の腐葉土攪拌に伴う重機の借用および運転手の派遣について（依頼）</t>
  </si>
  <si>
    <t>押立体育館運営協議会全体会（８月３０日）の開催について</t>
  </si>
  <si>
    <t>鉄道事業者との打合せ記録（道路改良工事（単価契約））</t>
  </si>
  <si>
    <t>使用材料等承諾書（第１回～第７回）について【中学校トイレ改修工事（八中）】</t>
  </si>
  <si>
    <t>【中止・３５番商店会・風せん】令和4年度府中市新元気を出せ商店街等補助金の申込事項変更について</t>
  </si>
  <si>
    <t>（中止・武蔵台・よさこい）令和４年度府中市新元気を出せ商店街等補助金の申込事項の変更申請について</t>
  </si>
  <si>
    <t>（中止・銀座会・夏まつり）令和４年度府中市新元気を出せ商店街等補助金の申込事項の変更申請について</t>
  </si>
  <si>
    <t>（中止・並木通り・わいわい）令和４年度府中市新元気を出せ商店街等補助金の申込事項の変更申請について</t>
  </si>
  <si>
    <t>（中止・35番・風せん）令和４年度府中市新元気を出せ商店街等補助金の申込事項の変更申請について</t>
  </si>
  <si>
    <t>施設廃止に伴う家屋調査意向調査（２回目）の実施及び料金受取人払承認請求書について</t>
  </si>
  <si>
    <t>承諾依頼書について（図書館情報システム再リース使用料、中央文化センター図書館情報システム施設・撤去業務委託）</t>
  </si>
  <si>
    <t>「ＧⅠ開設６８周年記念トーキョー・ベイ・カップ」第2・5・6号事業について</t>
  </si>
  <si>
    <t>令和4年度ボートレース平和島選手特別表彰規定による記念品等の発注について（1500勝）</t>
  </si>
  <si>
    <t>栄町体育館運営協議会全体会（８月２５日）の開催について</t>
  </si>
  <si>
    <t>府中市スポーツ推進委員会会報No.49（令和３年度）発行に伴う文化スポーツ部長寄稿文について</t>
  </si>
  <si>
    <t>第６１回府中市少年・少女野球大会結果の府中市ＨＰへの掲載について</t>
  </si>
  <si>
    <t>令和４年度消防用設備等点検及び防火対象物点検報告改修計画書について</t>
  </si>
  <si>
    <t>西府庭球場改修工事に係る休場について</t>
  </si>
  <si>
    <t>府中市立本宿小学校の工事に伴う通知について</t>
  </si>
  <si>
    <t>府中市スポーツ推進委員会　令和４年度第５回定例会（８月）資料について</t>
  </si>
  <si>
    <t>材料搬入報告書（第１回～第４回）について【小学校トイレ改修工事（南白糸台小）】</t>
  </si>
  <si>
    <t>防災行政無線依頼書の送付について（防犯・交通安全）</t>
  </si>
  <si>
    <t>福祉行政統計「中国残留邦人等訂正報告表」の回答について</t>
  </si>
  <si>
    <t>委託契約書について（法定外公共物用地境界確定委託【単価契約】）</t>
  </si>
  <si>
    <t>シティプロモーション及びホームページに関する調査について</t>
  </si>
  <si>
    <t>令和４年度東京都市町村広報連絡協議会総会等の開催について及び広報・広聴担当者名簿の更新等について</t>
  </si>
  <si>
    <t>東京都市町村広報連絡協議会令和4年度総会議案書の送付について</t>
  </si>
  <si>
    <t>府中市広報掲示板の新設について</t>
  </si>
  <si>
    <t>第１６回道路等包括管理事業（南西地区）定例会議について</t>
  </si>
  <si>
    <t>令和４年度広報・広聴調査の集計結果の送付について</t>
  </si>
  <si>
    <t>府中市公衆浴場設備改修資金助成申請事項変更承認申請について</t>
  </si>
  <si>
    <t>農業委員会における事務の実施状況に係る市ホームページへの掲載について</t>
  </si>
  <si>
    <t>土地境界確定申請書（清水が丘二丁目）</t>
  </si>
  <si>
    <t>公営住宅の建設計画について</t>
  </si>
  <si>
    <t>特定子ども・子育て支援施設等確認通知書について（一時預かり事業：府中緑町・学びの保育園）</t>
  </si>
  <si>
    <t>工事監理報告書（４月分）について【府中市立府中第八小学校改築に伴う工事監理業務委託】</t>
  </si>
  <si>
    <t>工事監理報告書（６月分）について【府中市立府中第八小学校改築に伴う工事監理業務委託】</t>
  </si>
  <si>
    <t>府中市中心市街地活性化協議会設置要領の改正について</t>
  </si>
  <si>
    <t>第１回本町保育所移転・新設・跡地活用事業者選定委員会議事録について</t>
  </si>
  <si>
    <t>着手届等について【小学校トイレ改修に伴う実施設計委託（四谷小・日新小）】</t>
  </si>
  <si>
    <t>重要事項説明書について【小学校トイレ改修に伴う実施設計委託（四谷小・日新小）】</t>
  </si>
  <si>
    <t>建築士法第２２条の３の３の規定に準ずる書面【小学校トイレ改修に伴う実施設計委託（四谷小・日新小）】</t>
  </si>
  <si>
    <t>「府中市公共工事に係る環境配慮指針」受領書について【小学校トイレ改修に伴う実施設計委託（四谷小・日新小）】</t>
  </si>
  <si>
    <t>業務実施計画書承諾願について【小学校トイレ改修に伴う実施設計委託（四谷小・日新小）】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</si>
</sst>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2"/>
      <color theme="1"/>
      <name val="ＭＳ 明朝"/>
      <family val="2"/>
      <charset val="128"/>
    </font>
    <font>
      <sz val="12"/>
      <color theme="1"/>
      <name val="ＭＳ 明朝"/>
      <family val="2"/>
      <charset val="128"/>
    </font>
    <font>
      <sz val="18"/>
      <color theme="3"/>
      <name val="游ゴシック Light"/>
      <family val="2"/>
      <charset val="128"/>
      <scheme val="major"/>
    </font>
    <font>
      <b/>
      <sz val="15"/>
      <color theme="3"/>
      <name val="ＭＳ 明朝"/>
      <family val="2"/>
      <charset val="128"/>
    </font>
    <font>
      <b/>
      <sz val="13"/>
      <color theme="3"/>
      <name val="ＭＳ 明朝"/>
      <family val="2"/>
      <charset val="128"/>
    </font>
    <font>
      <b/>
      <sz val="11"/>
      <color theme="3"/>
      <name val="ＭＳ 明朝"/>
      <family val="2"/>
      <charset val="128"/>
    </font>
    <font>
      <sz val="12"/>
      <color rgb="FF006100"/>
      <name val="ＭＳ 明朝"/>
      <family val="2"/>
      <charset val="128"/>
    </font>
    <font>
      <sz val="12"/>
      <color rgb="FF9C0006"/>
      <name val="ＭＳ 明朝"/>
      <family val="2"/>
      <charset val="128"/>
    </font>
    <font>
      <sz val="12"/>
      <color rgb="FF9C6500"/>
      <name val="ＭＳ 明朝"/>
      <family val="2"/>
      <charset val="128"/>
    </font>
    <font>
      <sz val="12"/>
      <color rgb="FF3F3F76"/>
      <name val="ＭＳ 明朝"/>
      <family val="2"/>
      <charset val="128"/>
    </font>
    <font>
      <b/>
      <sz val="12"/>
      <color rgb="FF3F3F3F"/>
      <name val="ＭＳ 明朝"/>
      <family val="2"/>
      <charset val="128"/>
    </font>
    <font>
      <b/>
      <sz val="12"/>
      <color rgb="FFFA7D00"/>
      <name val="ＭＳ 明朝"/>
      <family val="2"/>
      <charset val="128"/>
    </font>
    <font>
      <sz val="12"/>
      <color rgb="FFFA7D00"/>
      <name val="ＭＳ 明朝"/>
      <family val="2"/>
      <charset val="128"/>
    </font>
    <font>
      <b/>
      <sz val="12"/>
      <color theme="0"/>
      <name val="ＭＳ 明朝"/>
      <family val="2"/>
      <charset val="128"/>
    </font>
    <font>
      <sz val="12"/>
      <color rgb="FFFF0000"/>
      <name val="ＭＳ 明朝"/>
      <family val="2"/>
      <charset val="128"/>
    </font>
    <font>
      <i/>
      <sz val="12"/>
      <color rgb="FF7F7F7F"/>
      <name val="ＭＳ 明朝"/>
      <family val="2"/>
      <charset val="128"/>
    </font>
    <font>
      <b/>
      <sz val="12"/>
      <color theme="1"/>
      <name val="ＭＳ 明朝"/>
      <family val="2"/>
      <charset val="128"/>
    </font>
    <font>
      <sz val="12"/>
      <color theme="0"/>
      <name val="ＭＳ 明朝"/>
      <family val="2"/>
      <charset val="128"/>
    </font>
    <font>
      <sz val="6"/>
      <name val="ＭＳ 明朝"/>
      <family val="2"/>
      <charset val="128"/>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1">
    <xf numFmtId="0" fontId="0" fillId="0" borderId="0" xfId="0">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1642"/>
  <sheetViews>
    <sheetView tabSelected="1" zoomScale="58" workbookViewId="0">
      <selection activeCell="B19" sqref="B19"/>
    </sheetView>
  </sheetViews>
  <sheetFormatPr defaultRowHeight="14" x14ac:dyDescent="0.2"/>
  <cols>
    <col min="2" max="2" width="84.83203125" customWidth="1"/>
    <col min="3" max="3" width="24.5" customWidth="1"/>
    <col min="4" max="5" width="11.83203125" customWidth="1"/>
  </cols>
  <sheetData>
    <row r="1" spans="1:6" x14ac:dyDescent="0.2">
      <c r="A1" t="s">
        <v>0</v>
      </c>
      <c r="B1" t="s">
        <v>1</v>
      </c>
      <c r="C1" t="s">
        <v>2</v>
      </c>
      <c r="D1" t="s">
        <v>3</v>
      </c>
      <c r="E1" t="s">
        <v>4</v>
      </c>
      <c r="F1" t="s">
        <v>5</v>
      </c>
    </row>
    <row r="2" spans="1:6" x14ac:dyDescent="0.2">
      <c r="A2">
        <v>959924</v>
      </c>
      <c r="B2" t="s">
        <v>34062</v>
      </c>
      <c r="C2" t="s">
        <v>43</v>
      </c>
      <c r="D2">
        <v>20220401</v>
      </c>
      <c r="E2">
        <v>20220915</v>
      </c>
      <c r="F2" t="s">
        <v>16</v>
      </c>
    </row>
    <row r="3" spans="1:6" x14ac:dyDescent="0.2">
      <c r="A3">
        <v>971361</v>
      </c>
      <c r="B3" t="s">
        <v>28</v>
      </c>
      <c r="C3" t="s">
        <v>29</v>
      </c>
      <c r="D3">
        <v>20220401</v>
      </c>
      <c r="E3">
        <v>20220401</v>
      </c>
      <c r="F3" t="s">
        <v>15</v>
      </c>
    </row>
    <row r="4" spans="1:6" x14ac:dyDescent="0.2">
      <c r="A4">
        <v>972029</v>
      </c>
      <c r="B4" t="s">
        <v>20883</v>
      </c>
      <c r="C4" t="s">
        <v>31</v>
      </c>
      <c r="D4">
        <v>20220401</v>
      </c>
      <c r="E4">
        <v>20220630</v>
      </c>
      <c r="F4" t="s">
        <v>9</v>
      </c>
    </row>
    <row r="5" spans="1:6" x14ac:dyDescent="0.2">
      <c r="A5">
        <v>973528</v>
      </c>
      <c r="B5" t="s">
        <v>2545</v>
      </c>
      <c r="C5" t="s">
        <v>6</v>
      </c>
      <c r="D5">
        <v>20220401</v>
      </c>
      <c r="E5">
        <v>20220413</v>
      </c>
      <c r="F5" t="s">
        <v>7</v>
      </c>
    </row>
    <row r="6" spans="1:6" x14ac:dyDescent="0.2">
      <c r="A6">
        <v>973694</v>
      </c>
      <c r="B6" t="s">
        <v>3053</v>
      </c>
      <c r="C6" t="s">
        <v>29</v>
      </c>
      <c r="D6">
        <v>20220401</v>
      </c>
      <c r="E6">
        <v>20220415</v>
      </c>
      <c r="F6" t="s">
        <v>15</v>
      </c>
    </row>
    <row r="7" spans="1:6" x14ac:dyDescent="0.2">
      <c r="A7">
        <v>975856</v>
      </c>
      <c r="B7" t="s">
        <v>34</v>
      </c>
      <c r="C7" t="s">
        <v>22</v>
      </c>
      <c r="D7">
        <v>20220401</v>
      </c>
      <c r="E7">
        <v>20220401</v>
      </c>
      <c r="F7" t="s">
        <v>7</v>
      </c>
    </row>
    <row r="8" spans="1:6" x14ac:dyDescent="0.2">
      <c r="A8">
        <v>976641</v>
      </c>
      <c r="B8" t="s">
        <v>2243</v>
      </c>
      <c r="C8" t="s">
        <v>11</v>
      </c>
      <c r="D8">
        <v>20220401</v>
      </c>
      <c r="E8">
        <v>20220412</v>
      </c>
      <c r="F8" t="s">
        <v>10</v>
      </c>
    </row>
    <row r="9" spans="1:6" x14ac:dyDescent="0.2">
      <c r="A9">
        <v>977073</v>
      </c>
      <c r="B9" t="s">
        <v>612</v>
      </c>
      <c r="C9" t="s">
        <v>59</v>
      </c>
      <c r="D9">
        <v>20220401</v>
      </c>
      <c r="E9">
        <v>20220405</v>
      </c>
      <c r="F9" t="s">
        <v>16</v>
      </c>
    </row>
    <row r="10" spans="1:6" x14ac:dyDescent="0.2">
      <c r="A10">
        <v>977113</v>
      </c>
      <c r="B10" t="s">
        <v>41</v>
      </c>
      <c r="C10" t="s">
        <v>42</v>
      </c>
      <c r="D10">
        <v>20220401</v>
      </c>
      <c r="E10">
        <v>20220401</v>
      </c>
      <c r="F10" t="s">
        <v>10</v>
      </c>
    </row>
    <row r="11" spans="1:6" x14ac:dyDescent="0.2">
      <c r="A11">
        <v>977492</v>
      </c>
      <c r="B11" t="s">
        <v>44</v>
      </c>
      <c r="C11" t="s">
        <v>42</v>
      </c>
      <c r="D11">
        <v>20220401</v>
      </c>
      <c r="E11">
        <v>20220401</v>
      </c>
      <c r="F11" t="s">
        <v>10</v>
      </c>
    </row>
    <row r="12" spans="1:6" x14ac:dyDescent="0.2">
      <c r="A12">
        <v>978098</v>
      </c>
      <c r="B12" t="s">
        <v>22161</v>
      </c>
      <c r="C12" t="s">
        <v>18</v>
      </c>
      <c r="D12">
        <v>20220401</v>
      </c>
      <c r="E12">
        <v>20220704</v>
      </c>
      <c r="F12" t="s">
        <v>16</v>
      </c>
    </row>
    <row r="13" spans="1:6" x14ac:dyDescent="0.2">
      <c r="A13">
        <v>978753</v>
      </c>
      <c r="B13" t="s">
        <v>9393</v>
      </c>
      <c r="C13" t="s">
        <v>272</v>
      </c>
      <c r="D13">
        <v>20220401</v>
      </c>
      <c r="E13">
        <v>20220516</v>
      </c>
      <c r="F13" t="s">
        <v>15</v>
      </c>
    </row>
    <row r="14" spans="1:6" x14ac:dyDescent="0.2">
      <c r="A14">
        <v>978769</v>
      </c>
      <c r="B14" t="s">
        <v>9394</v>
      </c>
      <c r="C14" t="s">
        <v>272</v>
      </c>
      <c r="D14">
        <v>20220401</v>
      </c>
      <c r="E14">
        <v>20220516</v>
      </c>
      <c r="F14" t="s">
        <v>15</v>
      </c>
    </row>
    <row r="15" spans="1:6" x14ac:dyDescent="0.2">
      <c r="A15">
        <v>979005</v>
      </c>
      <c r="B15" t="s">
        <v>616</v>
      </c>
      <c r="C15" t="s">
        <v>53</v>
      </c>
      <c r="D15">
        <v>20220401</v>
      </c>
      <c r="E15">
        <v>20220405</v>
      </c>
      <c r="F15" t="s">
        <v>10</v>
      </c>
    </row>
    <row r="16" spans="1:6" x14ac:dyDescent="0.2">
      <c r="A16">
        <v>979133</v>
      </c>
      <c r="B16" t="s">
        <v>1527</v>
      </c>
      <c r="C16" t="s">
        <v>36</v>
      </c>
      <c r="D16">
        <v>20220401</v>
      </c>
      <c r="E16">
        <v>20220408</v>
      </c>
      <c r="F16" t="s">
        <v>9</v>
      </c>
    </row>
    <row r="17" spans="1:6" x14ac:dyDescent="0.2">
      <c r="A17">
        <v>979152</v>
      </c>
      <c r="B17" t="s">
        <v>617</v>
      </c>
      <c r="C17" t="s">
        <v>36</v>
      </c>
      <c r="D17">
        <v>20220401</v>
      </c>
      <c r="E17">
        <v>20220405</v>
      </c>
      <c r="F17" t="s">
        <v>9</v>
      </c>
    </row>
    <row r="18" spans="1:6" x14ac:dyDescent="0.2">
      <c r="A18">
        <v>979311</v>
      </c>
      <c r="B18" t="s">
        <v>32946</v>
      </c>
      <c r="C18" t="s">
        <v>73</v>
      </c>
      <c r="D18">
        <v>20220401</v>
      </c>
      <c r="E18">
        <v>20220909</v>
      </c>
      <c r="F18" t="s">
        <v>10</v>
      </c>
    </row>
    <row r="19" spans="1:6" x14ac:dyDescent="0.2">
      <c r="A19">
        <v>979501</v>
      </c>
      <c r="B19" t="s">
        <v>19816</v>
      </c>
      <c r="C19" t="s">
        <v>73</v>
      </c>
      <c r="D19">
        <v>20220401</v>
      </c>
      <c r="E19">
        <v>20220624</v>
      </c>
      <c r="F19" t="s">
        <v>10</v>
      </c>
    </row>
    <row r="20" spans="1:6" x14ac:dyDescent="0.2">
      <c r="A20">
        <v>979704</v>
      </c>
      <c r="B20" t="s">
        <v>400</v>
      </c>
      <c r="C20" t="s">
        <v>6</v>
      </c>
      <c r="D20">
        <v>20220401</v>
      </c>
      <c r="E20">
        <v>20220404</v>
      </c>
      <c r="F20" t="s">
        <v>15</v>
      </c>
    </row>
    <row r="21" spans="1:6" x14ac:dyDescent="0.2">
      <c r="A21">
        <v>979796</v>
      </c>
      <c r="B21" t="s">
        <v>27529</v>
      </c>
      <c r="C21" t="s">
        <v>20</v>
      </c>
      <c r="D21">
        <v>20220401</v>
      </c>
      <c r="E21">
        <v>20220729</v>
      </c>
      <c r="F21" t="s">
        <v>15</v>
      </c>
    </row>
    <row r="22" spans="1:6" x14ac:dyDescent="0.2">
      <c r="A22">
        <v>980110</v>
      </c>
      <c r="B22" t="s">
        <v>20884</v>
      </c>
      <c r="C22" t="s">
        <v>31</v>
      </c>
      <c r="D22">
        <v>20220401</v>
      </c>
      <c r="E22">
        <v>20220630</v>
      </c>
      <c r="F22" t="s">
        <v>9</v>
      </c>
    </row>
    <row r="23" spans="1:6" x14ac:dyDescent="0.2">
      <c r="A23">
        <v>980263</v>
      </c>
      <c r="B23" t="s">
        <v>1257</v>
      </c>
      <c r="C23" t="s">
        <v>36</v>
      </c>
      <c r="D23">
        <v>20220401</v>
      </c>
      <c r="E23">
        <v>20220407</v>
      </c>
      <c r="F23" t="s">
        <v>9</v>
      </c>
    </row>
    <row r="24" spans="1:6" x14ac:dyDescent="0.2">
      <c r="A24">
        <v>980366</v>
      </c>
      <c r="B24" t="s">
        <v>977</v>
      </c>
      <c r="C24" t="s">
        <v>36</v>
      </c>
      <c r="D24">
        <v>20220401</v>
      </c>
      <c r="E24">
        <v>20220406</v>
      </c>
      <c r="F24" t="s">
        <v>9</v>
      </c>
    </row>
    <row r="25" spans="1:6" x14ac:dyDescent="0.2">
      <c r="A25">
        <v>980381</v>
      </c>
      <c r="B25" t="s">
        <v>20885</v>
      </c>
      <c r="C25" t="s">
        <v>31</v>
      </c>
      <c r="D25">
        <v>20220401</v>
      </c>
      <c r="E25">
        <v>20220630</v>
      </c>
      <c r="F25" t="s">
        <v>9</v>
      </c>
    </row>
    <row r="26" spans="1:6" x14ac:dyDescent="0.2">
      <c r="A26">
        <v>980424</v>
      </c>
      <c r="B26" t="s">
        <v>5362</v>
      </c>
      <c r="C26" t="s">
        <v>51</v>
      </c>
      <c r="D26">
        <v>20220401</v>
      </c>
      <c r="E26">
        <v>20220426</v>
      </c>
      <c r="F26" t="s">
        <v>10</v>
      </c>
    </row>
    <row r="27" spans="1:6" x14ac:dyDescent="0.2">
      <c r="A27">
        <v>980488</v>
      </c>
      <c r="B27" t="s">
        <v>1529</v>
      </c>
      <c r="C27" t="s">
        <v>100</v>
      </c>
      <c r="D27">
        <v>20220401</v>
      </c>
      <c r="E27">
        <v>20220408</v>
      </c>
      <c r="F27" t="s">
        <v>7</v>
      </c>
    </row>
    <row r="28" spans="1:6" x14ac:dyDescent="0.2">
      <c r="A28">
        <v>980559</v>
      </c>
      <c r="B28" t="s">
        <v>27530</v>
      </c>
      <c r="C28" t="s">
        <v>20</v>
      </c>
      <c r="D28">
        <v>20220401</v>
      </c>
      <c r="E28">
        <v>20220729</v>
      </c>
      <c r="F28" t="s">
        <v>15</v>
      </c>
    </row>
    <row r="29" spans="1:6" x14ac:dyDescent="0.2">
      <c r="A29">
        <v>980567</v>
      </c>
      <c r="B29" t="s">
        <v>27531</v>
      </c>
      <c r="C29" t="s">
        <v>20</v>
      </c>
      <c r="D29">
        <v>20220401</v>
      </c>
      <c r="E29">
        <v>20220729</v>
      </c>
      <c r="F29" t="s">
        <v>15</v>
      </c>
    </row>
    <row r="30" spans="1:6" x14ac:dyDescent="0.2">
      <c r="A30">
        <v>980613</v>
      </c>
      <c r="B30" t="s">
        <v>32947</v>
      </c>
      <c r="C30" t="s">
        <v>73</v>
      </c>
      <c r="D30">
        <v>20220401</v>
      </c>
      <c r="E30">
        <v>20220909</v>
      </c>
      <c r="F30" t="s">
        <v>10</v>
      </c>
    </row>
    <row r="31" spans="1:6" x14ac:dyDescent="0.2">
      <c r="A31">
        <v>980746</v>
      </c>
      <c r="B31" t="s">
        <v>410</v>
      </c>
      <c r="C31" t="s">
        <v>22</v>
      </c>
      <c r="D31">
        <v>20220401</v>
      </c>
      <c r="E31">
        <v>20220404</v>
      </c>
      <c r="F31" t="s">
        <v>10</v>
      </c>
    </row>
    <row r="32" spans="1:6" x14ac:dyDescent="0.2">
      <c r="A32">
        <v>980752</v>
      </c>
      <c r="B32" t="s">
        <v>9388</v>
      </c>
      <c r="C32" t="s">
        <v>73</v>
      </c>
      <c r="D32">
        <v>20220401</v>
      </c>
      <c r="E32">
        <v>20220624</v>
      </c>
      <c r="F32" t="s">
        <v>10</v>
      </c>
    </row>
    <row r="33" spans="1:6" x14ac:dyDescent="0.2">
      <c r="A33">
        <v>980770</v>
      </c>
      <c r="B33" t="s">
        <v>64</v>
      </c>
      <c r="C33" t="s">
        <v>22</v>
      </c>
      <c r="D33">
        <v>20220401</v>
      </c>
      <c r="E33">
        <v>20220401</v>
      </c>
      <c r="F33" t="s">
        <v>9</v>
      </c>
    </row>
    <row r="34" spans="1:6" x14ac:dyDescent="0.2">
      <c r="A34">
        <v>980786</v>
      </c>
      <c r="B34" t="s">
        <v>411</v>
      </c>
      <c r="C34" t="s">
        <v>22</v>
      </c>
      <c r="D34">
        <v>20220401</v>
      </c>
      <c r="E34">
        <v>20220404</v>
      </c>
      <c r="F34" t="s">
        <v>10</v>
      </c>
    </row>
    <row r="35" spans="1:6" x14ac:dyDescent="0.2">
      <c r="A35">
        <v>981194</v>
      </c>
      <c r="B35" t="s">
        <v>67</v>
      </c>
      <c r="C35" t="s">
        <v>40</v>
      </c>
      <c r="D35">
        <v>20220401</v>
      </c>
      <c r="E35">
        <v>20220401</v>
      </c>
      <c r="F35" t="s">
        <v>9</v>
      </c>
    </row>
    <row r="36" spans="1:6" x14ac:dyDescent="0.2">
      <c r="A36">
        <v>981211</v>
      </c>
      <c r="B36" t="s">
        <v>412</v>
      </c>
      <c r="C36" t="s">
        <v>22</v>
      </c>
      <c r="D36">
        <v>20220401</v>
      </c>
      <c r="E36">
        <v>20220404</v>
      </c>
      <c r="F36" t="s">
        <v>10</v>
      </c>
    </row>
    <row r="37" spans="1:6" x14ac:dyDescent="0.2">
      <c r="A37">
        <v>981245</v>
      </c>
      <c r="B37" t="s">
        <v>68</v>
      </c>
      <c r="C37" t="s">
        <v>37</v>
      </c>
      <c r="D37">
        <v>20220401</v>
      </c>
      <c r="E37">
        <v>20220401</v>
      </c>
      <c r="F37" t="s">
        <v>15</v>
      </c>
    </row>
    <row r="38" spans="1:6" x14ac:dyDescent="0.2">
      <c r="A38">
        <v>981257</v>
      </c>
      <c r="B38" t="s">
        <v>1531</v>
      </c>
      <c r="C38" t="s">
        <v>21</v>
      </c>
      <c r="D38">
        <v>20220401</v>
      </c>
      <c r="E38">
        <v>20220408</v>
      </c>
      <c r="F38" t="s">
        <v>10</v>
      </c>
    </row>
    <row r="39" spans="1:6" x14ac:dyDescent="0.2">
      <c r="A39">
        <v>981292</v>
      </c>
      <c r="B39" t="s">
        <v>1532</v>
      </c>
      <c r="C39" t="s">
        <v>21</v>
      </c>
      <c r="D39">
        <v>20220401</v>
      </c>
      <c r="E39">
        <v>20220408</v>
      </c>
      <c r="F39" t="s">
        <v>10</v>
      </c>
    </row>
    <row r="40" spans="1:6" x14ac:dyDescent="0.2">
      <c r="A40">
        <v>981313</v>
      </c>
      <c r="B40" t="s">
        <v>1533</v>
      </c>
      <c r="C40" t="s">
        <v>21</v>
      </c>
      <c r="D40">
        <v>20220401</v>
      </c>
      <c r="E40">
        <v>20220408</v>
      </c>
      <c r="F40" t="s">
        <v>10</v>
      </c>
    </row>
    <row r="41" spans="1:6" x14ac:dyDescent="0.2">
      <c r="A41">
        <v>981370</v>
      </c>
      <c r="B41" t="s">
        <v>618</v>
      </c>
      <c r="C41" t="s">
        <v>53</v>
      </c>
      <c r="D41">
        <v>20220401</v>
      </c>
      <c r="E41">
        <v>20220405</v>
      </c>
      <c r="F41" t="s">
        <v>10</v>
      </c>
    </row>
    <row r="42" spans="1:6" x14ac:dyDescent="0.2">
      <c r="A42">
        <v>981408</v>
      </c>
      <c r="B42" t="s">
        <v>1534</v>
      </c>
      <c r="C42" t="s">
        <v>100</v>
      </c>
      <c r="D42">
        <v>20220401</v>
      </c>
      <c r="E42">
        <v>20220408</v>
      </c>
      <c r="F42" t="s">
        <v>7</v>
      </c>
    </row>
    <row r="43" spans="1:6" x14ac:dyDescent="0.2">
      <c r="A43">
        <v>981451</v>
      </c>
      <c r="B43" t="s">
        <v>1535</v>
      </c>
      <c r="C43" t="s">
        <v>21</v>
      </c>
      <c r="D43">
        <v>20220401</v>
      </c>
      <c r="E43">
        <v>20220408</v>
      </c>
      <c r="F43" t="s">
        <v>10</v>
      </c>
    </row>
    <row r="44" spans="1:6" x14ac:dyDescent="0.2">
      <c r="A44">
        <v>981469</v>
      </c>
      <c r="B44" t="s">
        <v>1536</v>
      </c>
      <c r="C44" t="s">
        <v>21</v>
      </c>
      <c r="D44">
        <v>20220401</v>
      </c>
      <c r="E44">
        <v>20220408</v>
      </c>
      <c r="F44" t="s">
        <v>10</v>
      </c>
    </row>
    <row r="45" spans="1:6" x14ac:dyDescent="0.2">
      <c r="A45">
        <v>981494</v>
      </c>
      <c r="B45" t="s">
        <v>619</v>
      </c>
      <c r="C45" t="s">
        <v>29</v>
      </c>
      <c r="D45">
        <v>20220401</v>
      </c>
      <c r="E45">
        <v>20220405</v>
      </c>
      <c r="F45" t="s">
        <v>9</v>
      </c>
    </row>
    <row r="46" spans="1:6" x14ac:dyDescent="0.2">
      <c r="A46">
        <v>981500</v>
      </c>
      <c r="B46" t="s">
        <v>1537</v>
      </c>
      <c r="C46" t="s">
        <v>21</v>
      </c>
      <c r="D46">
        <v>20220401</v>
      </c>
      <c r="E46">
        <v>20220408</v>
      </c>
      <c r="F46" t="s">
        <v>10</v>
      </c>
    </row>
    <row r="47" spans="1:6" x14ac:dyDescent="0.2">
      <c r="A47">
        <v>981506</v>
      </c>
      <c r="B47" t="s">
        <v>1538</v>
      </c>
      <c r="C47" t="s">
        <v>21</v>
      </c>
      <c r="D47">
        <v>20220401</v>
      </c>
      <c r="E47">
        <v>20220408</v>
      </c>
      <c r="F47" t="s">
        <v>10</v>
      </c>
    </row>
    <row r="48" spans="1:6" x14ac:dyDescent="0.2">
      <c r="A48">
        <v>981511</v>
      </c>
      <c r="B48" t="s">
        <v>1539</v>
      </c>
      <c r="C48" t="s">
        <v>21</v>
      </c>
      <c r="D48">
        <v>20220401</v>
      </c>
      <c r="E48">
        <v>20220408</v>
      </c>
      <c r="F48" t="s">
        <v>10</v>
      </c>
    </row>
    <row r="49" spans="1:6" x14ac:dyDescent="0.2">
      <c r="A49">
        <v>981519</v>
      </c>
      <c r="B49" t="s">
        <v>1540</v>
      </c>
      <c r="C49" t="s">
        <v>21</v>
      </c>
      <c r="D49">
        <v>20220401</v>
      </c>
      <c r="E49">
        <v>20220408</v>
      </c>
      <c r="F49" t="s">
        <v>10</v>
      </c>
    </row>
    <row r="50" spans="1:6" x14ac:dyDescent="0.2">
      <c r="A50">
        <v>981596</v>
      </c>
      <c r="B50" t="s">
        <v>3489</v>
      </c>
      <c r="C50" t="s">
        <v>21</v>
      </c>
      <c r="D50">
        <v>20220401</v>
      </c>
      <c r="E50">
        <v>20220418</v>
      </c>
      <c r="F50" t="s">
        <v>10</v>
      </c>
    </row>
    <row r="51" spans="1:6" x14ac:dyDescent="0.2">
      <c r="A51">
        <v>981654</v>
      </c>
      <c r="B51" t="s">
        <v>621</v>
      </c>
      <c r="C51" t="s">
        <v>6</v>
      </c>
      <c r="D51">
        <v>20220401</v>
      </c>
      <c r="E51">
        <v>20220405</v>
      </c>
      <c r="F51" t="s">
        <v>15</v>
      </c>
    </row>
    <row r="52" spans="1:6" x14ac:dyDescent="0.2">
      <c r="A52">
        <v>981724</v>
      </c>
      <c r="B52" t="s">
        <v>622</v>
      </c>
      <c r="C52" t="s">
        <v>42</v>
      </c>
      <c r="D52">
        <v>20220401</v>
      </c>
      <c r="E52">
        <v>20220405</v>
      </c>
      <c r="F52" t="s">
        <v>10</v>
      </c>
    </row>
    <row r="53" spans="1:6" x14ac:dyDescent="0.2">
      <c r="A53">
        <v>981727</v>
      </c>
      <c r="B53" t="s">
        <v>11847</v>
      </c>
      <c r="C53" t="s">
        <v>53</v>
      </c>
      <c r="D53">
        <v>20220401</v>
      </c>
      <c r="E53">
        <v>20220525</v>
      </c>
      <c r="F53" t="s">
        <v>15</v>
      </c>
    </row>
    <row r="54" spans="1:6" x14ac:dyDescent="0.2">
      <c r="A54">
        <v>981760</v>
      </c>
      <c r="B54" t="s">
        <v>20886</v>
      </c>
      <c r="C54" t="s">
        <v>31</v>
      </c>
      <c r="D54">
        <v>20220401</v>
      </c>
      <c r="E54">
        <v>20220630</v>
      </c>
      <c r="F54" t="s">
        <v>9</v>
      </c>
    </row>
    <row r="55" spans="1:6" x14ac:dyDescent="0.2">
      <c r="A55">
        <v>981781</v>
      </c>
      <c r="B55" t="s">
        <v>20887</v>
      </c>
      <c r="C55" t="s">
        <v>31</v>
      </c>
      <c r="D55">
        <v>20220401</v>
      </c>
      <c r="E55">
        <v>20220630</v>
      </c>
      <c r="F55" t="s">
        <v>9</v>
      </c>
    </row>
    <row r="56" spans="1:6" x14ac:dyDescent="0.2">
      <c r="A56">
        <v>981785</v>
      </c>
      <c r="B56" t="s">
        <v>20888</v>
      </c>
      <c r="C56" t="s">
        <v>31</v>
      </c>
      <c r="D56">
        <v>20220401</v>
      </c>
      <c r="E56">
        <v>20220630</v>
      </c>
      <c r="F56" t="s">
        <v>9</v>
      </c>
    </row>
    <row r="57" spans="1:6" x14ac:dyDescent="0.2">
      <c r="A57">
        <v>981797</v>
      </c>
      <c r="B57" t="s">
        <v>20889</v>
      </c>
      <c r="C57" t="s">
        <v>31</v>
      </c>
      <c r="D57">
        <v>20220401</v>
      </c>
      <c r="E57">
        <v>20220630</v>
      </c>
      <c r="F57" t="s">
        <v>9</v>
      </c>
    </row>
    <row r="58" spans="1:6" x14ac:dyDescent="0.2">
      <c r="A58">
        <v>981871</v>
      </c>
      <c r="B58" t="s">
        <v>1541</v>
      </c>
      <c r="C58" t="s">
        <v>91</v>
      </c>
      <c r="D58">
        <v>20220401</v>
      </c>
      <c r="E58">
        <v>20220408</v>
      </c>
      <c r="F58" t="s">
        <v>9</v>
      </c>
    </row>
    <row r="59" spans="1:6" x14ac:dyDescent="0.2">
      <c r="A59">
        <v>981899</v>
      </c>
      <c r="B59" t="s">
        <v>415</v>
      </c>
      <c r="C59" t="s">
        <v>20</v>
      </c>
      <c r="D59">
        <v>20220401</v>
      </c>
      <c r="E59">
        <v>20220404</v>
      </c>
      <c r="F59" t="s">
        <v>10</v>
      </c>
    </row>
    <row r="60" spans="1:6" x14ac:dyDescent="0.2">
      <c r="A60">
        <v>981906</v>
      </c>
      <c r="B60" t="s">
        <v>80</v>
      </c>
      <c r="C60" t="s">
        <v>42</v>
      </c>
      <c r="D60">
        <v>20220401</v>
      </c>
      <c r="E60">
        <v>20220401</v>
      </c>
      <c r="F60" t="s">
        <v>9</v>
      </c>
    </row>
    <row r="61" spans="1:6" x14ac:dyDescent="0.2">
      <c r="A61">
        <v>981908</v>
      </c>
      <c r="B61" t="s">
        <v>623</v>
      </c>
      <c r="C61" t="s">
        <v>31</v>
      </c>
      <c r="D61">
        <v>20220401</v>
      </c>
      <c r="E61">
        <v>20220405</v>
      </c>
      <c r="F61" t="s">
        <v>9</v>
      </c>
    </row>
    <row r="62" spans="1:6" x14ac:dyDescent="0.2">
      <c r="A62">
        <v>981909</v>
      </c>
      <c r="B62" t="s">
        <v>624</v>
      </c>
      <c r="C62" t="s">
        <v>31</v>
      </c>
      <c r="D62">
        <v>20220401</v>
      </c>
      <c r="E62">
        <v>20220405</v>
      </c>
      <c r="F62" t="s">
        <v>9</v>
      </c>
    </row>
    <row r="63" spans="1:6" x14ac:dyDescent="0.2">
      <c r="A63">
        <v>981910</v>
      </c>
      <c r="B63" t="s">
        <v>81</v>
      </c>
      <c r="C63" t="s">
        <v>72</v>
      </c>
      <c r="D63">
        <v>20220401</v>
      </c>
      <c r="E63">
        <v>20220401</v>
      </c>
      <c r="F63" t="s">
        <v>10</v>
      </c>
    </row>
    <row r="64" spans="1:6" x14ac:dyDescent="0.2">
      <c r="A64">
        <v>981911</v>
      </c>
      <c r="B64" t="s">
        <v>416</v>
      </c>
      <c r="C64" t="s">
        <v>32</v>
      </c>
      <c r="D64">
        <v>20220401</v>
      </c>
      <c r="E64">
        <v>20220404</v>
      </c>
      <c r="F64" t="s">
        <v>10</v>
      </c>
    </row>
    <row r="65" spans="1:6" x14ac:dyDescent="0.2">
      <c r="A65">
        <v>981913</v>
      </c>
      <c r="B65" t="s">
        <v>979</v>
      </c>
      <c r="C65" t="s">
        <v>124</v>
      </c>
      <c r="D65">
        <v>20220401</v>
      </c>
      <c r="E65">
        <v>20220406</v>
      </c>
      <c r="F65" t="s">
        <v>7</v>
      </c>
    </row>
    <row r="66" spans="1:6" x14ac:dyDescent="0.2">
      <c r="A66">
        <v>981914</v>
      </c>
      <c r="B66" t="s">
        <v>82</v>
      </c>
      <c r="C66" t="s">
        <v>72</v>
      </c>
      <c r="D66">
        <v>20220401</v>
      </c>
      <c r="E66">
        <v>20220401</v>
      </c>
      <c r="F66" t="s">
        <v>10</v>
      </c>
    </row>
    <row r="67" spans="1:6" x14ac:dyDescent="0.2">
      <c r="A67">
        <v>981915</v>
      </c>
      <c r="B67" t="s">
        <v>1542</v>
      </c>
      <c r="C67" t="s">
        <v>26</v>
      </c>
      <c r="D67">
        <v>20220401</v>
      </c>
      <c r="E67">
        <v>20220408</v>
      </c>
      <c r="F67" t="s">
        <v>15</v>
      </c>
    </row>
    <row r="68" spans="1:6" x14ac:dyDescent="0.2">
      <c r="A68">
        <v>981916</v>
      </c>
      <c r="B68" t="s">
        <v>417</v>
      </c>
      <c r="C68" t="s">
        <v>32</v>
      </c>
      <c r="D68">
        <v>20220401</v>
      </c>
      <c r="E68">
        <v>20220404</v>
      </c>
      <c r="F68" t="s">
        <v>10</v>
      </c>
    </row>
    <row r="69" spans="1:6" x14ac:dyDescent="0.2">
      <c r="A69">
        <v>981917</v>
      </c>
      <c r="B69" t="s">
        <v>83</v>
      </c>
      <c r="C69" t="s">
        <v>62</v>
      </c>
      <c r="D69">
        <v>20220401</v>
      </c>
      <c r="E69">
        <v>20220401</v>
      </c>
      <c r="F69" t="s">
        <v>15</v>
      </c>
    </row>
    <row r="70" spans="1:6" x14ac:dyDescent="0.2">
      <c r="A70">
        <v>981918</v>
      </c>
      <c r="B70" t="s">
        <v>84</v>
      </c>
      <c r="C70" t="s">
        <v>8</v>
      </c>
      <c r="D70">
        <v>20220401</v>
      </c>
      <c r="E70">
        <v>20220401</v>
      </c>
      <c r="F70" t="s">
        <v>10</v>
      </c>
    </row>
    <row r="71" spans="1:6" x14ac:dyDescent="0.2">
      <c r="A71">
        <v>981920</v>
      </c>
      <c r="B71" t="s">
        <v>625</v>
      </c>
      <c r="C71" t="s">
        <v>31</v>
      </c>
      <c r="D71">
        <v>20220401</v>
      </c>
      <c r="E71">
        <v>20220405</v>
      </c>
      <c r="F71" t="s">
        <v>10</v>
      </c>
    </row>
    <row r="72" spans="1:6" x14ac:dyDescent="0.2">
      <c r="A72">
        <v>981923</v>
      </c>
      <c r="B72" t="s">
        <v>8087</v>
      </c>
      <c r="C72" t="s">
        <v>78</v>
      </c>
      <c r="D72">
        <v>20220401</v>
      </c>
      <c r="E72">
        <v>20220511</v>
      </c>
      <c r="F72" t="s">
        <v>9</v>
      </c>
    </row>
    <row r="73" spans="1:6" x14ac:dyDescent="0.2">
      <c r="A73">
        <v>981924</v>
      </c>
      <c r="B73" t="s">
        <v>626</v>
      </c>
      <c r="C73" t="s">
        <v>189</v>
      </c>
      <c r="D73">
        <v>20220401</v>
      </c>
      <c r="E73">
        <v>20220405</v>
      </c>
      <c r="F73" t="s">
        <v>15</v>
      </c>
    </row>
    <row r="74" spans="1:6" x14ac:dyDescent="0.2">
      <c r="A74">
        <v>981925</v>
      </c>
      <c r="B74" t="s">
        <v>85</v>
      </c>
      <c r="C74" t="s">
        <v>72</v>
      </c>
      <c r="D74">
        <v>20220401</v>
      </c>
      <c r="E74">
        <v>20220401</v>
      </c>
      <c r="F74" t="s">
        <v>9</v>
      </c>
    </row>
    <row r="75" spans="1:6" x14ac:dyDescent="0.2">
      <c r="A75">
        <v>981928</v>
      </c>
      <c r="B75" t="s">
        <v>29939</v>
      </c>
      <c r="C75" t="s">
        <v>21</v>
      </c>
      <c r="D75">
        <v>20220401</v>
      </c>
      <c r="E75">
        <v>20220731</v>
      </c>
      <c r="F75" t="s">
        <v>9</v>
      </c>
    </row>
    <row r="76" spans="1:6" x14ac:dyDescent="0.2">
      <c r="A76">
        <v>981929</v>
      </c>
      <c r="B76" t="s">
        <v>3056</v>
      </c>
      <c r="C76" t="s">
        <v>107</v>
      </c>
      <c r="D76">
        <v>20220401</v>
      </c>
      <c r="E76">
        <v>20220415</v>
      </c>
      <c r="F76" t="s">
        <v>10</v>
      </c>
    </row>
    <row r="77" spans="1:6" x14ac:dyDescent="0.2">
      <c r="A77">
        <v>981930</v>
      </c>
      <c r="B77" t="s">
        <v>86</v>
      </c>
      <c r="C77" t="s">
        <v>87</v>
      </c>
      <c r="D77">
        <v>20220401</v>
      </c>
      <c r="E77">
        <v>20220401</v>
      </c>
      <c r="F77" t="s">
        <v>9</v>
      </c>
    </row>
    <row r="78" spans="1:6" x14ac:dyDescent="0.2">
      <c r="A78">
        <v>981933</v>
      </c>
      <c r="B78" t="s">
        <v>403</v>
      </c>
      <c r="C78" t="s">
        <v>38</v>
      </c>
      <c r="D78">
        <v>20220401</v>
      </c>
      <c r="E78">
        <v>20220404</v>
      </c>
      <c r="F78" t="s">
        <v>15</v>
      </c>
    </row>
    <row r="79" spans="1:6" x14ac:dyDescent="0.2">
      <c r="A79">
        <v>981935</v>
      </c>
      <c r="B79" t="s">
        <v>11535</v>
      </c>
      <c r="C79" t="s">
        <v>74</v>
      </c>
      <c r="D79">
        <v>20220401</v>
      </c>
      <c r="E79">
        <v>20220524</v>
      </c>
      <c r="F79" t="s">
        <v>15</v>
      </c>
    </row>
    <row r="80" spans="1:6" x14ac:dyDescent="0.2">
      <c r="A80">
        <v>981938</v>
      </c>
      <c r="B80" t="s">
        <v>3057</v>
      </c>
      <c r="C80" t="s">
        <v>107</v>
      </c>
      <c r="D80">
        <v>20220401</v>
      </c>
      <c r="E80">
        <v>20220415</v>
      </c>
      <c r="F80" t="s">
        <v>10</v>
      </c>
    </row>
    <row r="81" spans="1:6" x14ac:dyDescent="0.2">
      <c r="A81">
        <v>981939</v>
      </c>
      <c r="B81" t="s">
        <v>6060</v>
      </c>
      <c r="C81" t="s">
        <v>56</v>
      </c>
      <c r="D81">
        <v>20220401</v>
      </c>
      <c r="E81">
        <v>20220428</v>
      </c>
      <c r="F81" t="s">
        <v>9</v>
      </c>
    </row>
    <row r="82" spans="1:6" x14ac:dyDescent="0.2">
      <c r="A82">
        <v>981940</v>
      </c>
      <c r="B82" t="s">
        <v>88</v>
      </c>
      <c r="C82" t="s">
        <v>89</v>
      </c>
      <c r="D82">
        <v>20220401</v>
      </c>
      <c r="E82">
        <v>20220401</v>
      </c>
      <c r="F82" t="s">
        <v>15</v>
      </c>
    </row>
    <row r="83" spans="1:6" x14ac:dyDescent="0.2">
      <c r="A83">
        <v>981943</v>
      </c>
      <c r="B83" t="s">
        <v>3058</v>
      </c>
      <c r="C83" t="s">
        <v>8</v>
      </c>
      <c r="D83">
        <v>20220401</v>
      </c>
      <c r="E83">
        <v>20220415</v>
      </c>
      <c r="F83" t="s">
        <v>10</v>
      </c>
    </row>
    <row r="84" spans="1:6" x14ac:dyDescent="0.2">
      <c r="A84">
        <v>981946</v>
      </c>
      <c r="B84" t="s">
        <v>427</v>
      </c>
      <c r="C84" t="s">
        <v>38</v>
      </c>
      <c r="D84">
        <v>20220401</v>
      </c>
      <c r="E84">
        <v>20220408</v>
      </c>
      <c r="F84" t="s">
        <v>15</v>
      </c>
    </row>
    <row r="85" spans="1:6" x14ac:dyDescent="0.2">
      <c r="A85">
        <v>981948</v>
      </c>
      <c r="B85" t="s">
        <v>397</v>
      </c>
      <c r="C85" t="s">
        <v>78</v>
      </c>
      <c r="D85">
        <v>20220401</v>
      </c>
      <c r="E85">
        <v>20220513</v>
      </c>
      <c r="F85" t="s">
        <v>10</v>
      </c>
    </row>
    <row r="86" spans="1:6" x14ac:dyDescent="0.2">
      <c r="A86">
        <v>981949</v>
      </c>
      <c r="B86" t="s">
        <v>418</v>
      </c>
      <c r="C86" t="s">
        <v>13</v>
      </c>
      <c r="D86">
        <v>20220401</v>
      </c>
      <c r="E86">
        <v>20220404</v>
      </c>
      <c r="F86" t="s">
        <v>9</v>
      </c>
    </row>
    <row r="87" spans="1:6" x14ac:dyDescent="0.2">
      <c r="A87">
        <v>981951</v>
      </c>
      <c r="B87" t="s">
        <v>90</v>
      </c>
      <c r="C87" t="s">
        <v>91</v>
      </c>
      <c r="D87">
        <v>20220401</v>
      </c>
      <c r="E87">
        <v>20220401</v>
      </c>
      <c r="F87" t="s">
        <v>9</v>
      </c>
    </row>
    <row r="88" spans="1:6" x14ac:dyDescent="0.2">
      <c r="A88">
        <v>981954</v>
      </c>
      <c r="B88" t="s">
        <v>627</v>
      </c>
      <c r="C88" t="s">
        <v>31</v>
      </c>
      <c r="D88">
        <v>20220401</v>
      </c>
      <c r="E88">
        <v>20220405</v>
      </c>
      <c r="F88" t="s">
        <v>10</v>
      </c>
    </row>
    <row r="89" spans="1:6" x14ac:dyDescent="0.2">
      <c r="A89">
        <v>981955</v>
      </c>
      <c r="B89" t="s">
        <v>92</v>
      </c>
      <c r="C89" t="s">
        <v>8</v>
      </c>
      <c r="D89">
        <v>20220401</v>
      </c>
      <c r="E89">
        <v>20220401</v>
      </c>
      <c r="F89" t="s">
        <v>10</v>
      </c>
    </row>
    <row r="90" spans="1:6" x14ac:dyDescent="0.2">
      <c r="A90">
        <v>981957</v>
      </c>
      <c r="B90" t="s">
        <v>628</v>
      </c>
      <c r="C90" t="s">
        <v>469</v>
      </c>
      <c r="D90">
        <v>20220401</v>
      </c>
      <c r="E90">
        <v>20220405</v>
      </c>
      <c r="F90" t="s">
        <v>9</v>
      </c>
    </row>
    <row r="91" spans="1:6" x14ac:dyDescent="0.2">
      <c r="A91">
        <v>981959</v>
      </c>
      <c r="B91" t="s">
        <v>93</v>
      </c>
      <c r="C91" t="s">
        <v>29</v>
      </c>
      <c r="D91">
        <v>20220401</v>
      </c>
      <c r="E91">
        <v>20220401</v>
      </c>
      <c r="F91" t="s">
        <v>9</v>
      </c>
    </row>
    <row r="92" spans="1:6" x14ac:dyDescent="0.2">
      <c r="A92">
        <v>981960</v>
      </c>
      <c r="B92" t="s">
        <v>403</v>
      </c>
      <c r="C92" t="s">
        <v>38</v>
      </c>
      <c r="D92">
        <v>20220401</v>
      </c>
      <c r="E92">
        <v>20220408</v>
      </c>
      <c r="F92" t="s">
        <v>15</v>
      </c>
    </row>
    <row r="93" spans="1:6" x14ac:dyDescent="0.2">
      <c r="A93">
        <v>981962</v>
      </c>
      <c r="B93" t="s">
        <v>94</v>
      </c>
      <c r="C93" t="s">
        <v>72</v>
      </c>
      <c r="D93">
        <v>20220401</v>
      </c>
      <c r="E93">
        <v>20220401</v>
      </c>
      <c r="F93" t="s">
        <v>9</v>
      </c>
    </row>
    <row r="94" spans="1:6" x14ac:dyDescent="0.2">
      <c r="A94">
        <v>981964</v>
      </c>
      <c r="B94" t="s">
        <v>3861</v>
      </c>
      <c r="C94" t="s">
        <v>89</v>
      </c>
      <c r="D94">
        <v>20220401</v>
      </c>
      <c r="E94">
        <v>20220419</v>
      </c>
      <c r="F94" t="s">
        <v>9</v>
      </c>
    </row>
    <row r="95" spans="1:6" x14ac:dyDescent="0.2">
      <c r="A95">
        <v>981966</v>
      </c>
      <c r="B95" t="s">
        <v>95</v>
      </c>
      <c r="C95" t="s">
        <v>38</v>
      </c>
      <c r="D95">
        <v>20220401</v>
      </c>
      <c r="E95">
        <v>20220401</v>
      </c>
      <c r="F95" t="s">
        <v>9</v>
      </c>
    </row>
    <row r="96" spans="1:6" x14ac:dyDescent="0.2">
      <c r="A96">
        <v>981968</v>
      </c>
      <c r="B96" t="s">
        <v>3490</v>
      </c>
      <c r="C96" t="s">
        <v>40</v>
      </c>
      <c r="D96">
        <v>20220401</v>
      </c>
      <c r="E96">
        <v>20220418</v>
      </c>
      <c r="F96" t="s">
        <v>10</v>
      </c>
    </row>
    <row r="97" spans="1:6" x14ac:dyDescent="0.2">
      <c r="A97">
        <v>981970</v>
      </c>
      <c r="B97" t="s">
        <v>3059</v>
      </c>
      <c r="C97" t="s">
        <v>32</v>
      </c>
      <c r="D97">
        <v>20220401</v>
      </c>
      <c r="E97">
        <v>20220415</v>
      </c>
      <c r="F97" t="s">
        <v>9</v>
      </c>
    </row>
    <row r="98" spans="1:6" x14ac:dyDescent="0.2">
      <c r="A98">
        <v>981971</v>
      </c>
      <c r="B98" t="s">
        <v>629</v>
      </c>
      <c r="C98" t="s">
        <v>21</v>
      </c>
      <c r="D98">
        <v>20220401</v>
      </c>
      <c r="E98">
        <v>20220405</v>
      </c>
      <c r="F98" t="s">
        <v>9</v>
      </c>
    </row>
    <row r="99" spans="1:6" x14ac:dyDescent="0.2">
      <c r="A99">
        <v>981974</v>
      </c>
      <c r="B99" t="s">
        <v>630</v>
      </c>
      <c r="C99" t="s">
        <v>469</v>
      </c>
      <c r="D99">
        <v>20220401</v>
      </c>
      <c r="E99">
        <v>20220405</v>
      </c>
      <c r="F99" t="s">
        <v>9</v>
      </c>
    </row>
    <row r="100" spans="1:6" x14ac:dyDescent="0.2">
      <c r="A100">
        <v>981975</v>
      </c>
      <c r="B100" t="s">
        <v>96</v>
      </c>
      <c r="C100" t="s">
        <v>79</v>
      </c>
      <c r="D100">
        <v>20220401</v>
      </c>
      <c r="E100">
        <v>20220401</v>
      </c>
      <c r="F100" t="s">
        <v>9</v>
      </c>
    </row>
    <row r="101" spans="1:6" x14ac:dyDescent="0.2">
      <c r="A101">
        <v>981976</v>
      </c>
      <c r="B101" t="s">
        <v>1543</v>
      </c>
      <c r="C101" t="s">
        <v>38</v>
      </c>
      <c r="D101">
        <v>20220401</v>
      </c>
      <c r="E101">
        <v>20220408</v>
      </c>
      <c r="F101" t="s">
        <v>15</v>
      </c>
    </row>
    <row r="102" spans="1:6" x14ac:dyDescent="0.2">
      <c r="A102">
        <v>981978</v>
      </c>
      <c r="B102" t="s">
        <v>97</v>
      </c>
      <c r="C102" t="s">
        <v>87</v>
      </c>
      <c r="D102">
        <v>20220401</v>
      </c>
      <c r="E102">
        <v>20220401</v>
      </c>
      <c r="F102" t="s">
        <v>7</v>
      </c>
    </row>
    <row r="103" spans="1:6" x14ac:dyDescent="0.2">
      <c r="A103">
        <v>981982</v>
      </c>
      <c r="B103" t="s">
        <v>13216</v>
      </c>
      <c r="C103" t="s">
        <v>31</v>
      </c>
      <c r="D103">
        <v>20220401</v>
      </c>
      <c r="E103">
        <v>20220530</v>
      </c>
      <c r="F103" t="s">
        <v>10</v>
      </c>
    </row>
    <row r="104" spans="1:6" x14ac:dyDescent="0.2">
      <c r="A104">
        <v>981985</v>
      </c>
      <c r="B104" t="s">
        <v>98</v>
      </c>
      <c r="C104" t="s">
        <v>79</v>
      </c>
      <c r="D104">
        <v>20220401</v>
      </c>
      <c r="E104">
        <v>20220401</v>
      </c>
      <c r="F104" t="s">
        <v>9</v>
      </c>
    </row>
    <row r="105" spans="1:6" x14ac:dyDescent="0.2">
      <c r="A105">
        <v>981986</v>
      </c>
      <c r="B105" t="s">
        <v>383</v>
      </c>
      <c r="C105" t="s">
        <v>116</v>
      </c>
      <c r="D105">
        <v>20220401</v>
      </c>
      <c r="E105">
        <v>20220731</v>
      </c>
      <c r="F105" t="s">
        <v>16</v>
      </c>
    </row>
    <row r="106" spans="1:6" x14ac:dyDescent="0.2">
      <c r="A106">
        <v>981987</v>
      </c>
      <c r="B106" t="s">
        <v>13217</v>
      </c>
      <c r="C106" t="s">
        <v>31</v>
      </c>
      <c r="D106">
        <v>20220401</v>
      </c>
      <c r="E106">
        <v>20220530</v>
      </c>
      <c r="F106" t="s">
        <v>10</v>
      </c>
    </row>
    <row r="107" spans="1:6" x14ac:dyDescent="0.2">
      <c r="A107">
        <v>981988</v>
      </c>
      <c r="B107" t="s">
        <v>99</v>
      </c>
      <c r="C107" t="s">
        <v>100</v>
      </c>
      <c r="D107">
        <v>20220401</v>
      </c>
      <c r="E107">
        <v>20220401</v>
      </c>
      <c r="F107" t="s">
        <v>9</v>
      </c>
    </row>
    <row r="108" spans="1:6" x14ac:dyDescent="0.2">
      <c r="A108">
        <v>981990</v>
      </c>
      <c r="B108" t="s">
        <v>101</v>
      </c>
      <c r="C108" t="s">
        <v>89</v>
      </c>
      <c r="D108">
        <v>20220401</v>
      </c>
      <c r="E108">
        <v>20220401</v>
      </c>
      <c r="F108" t="s">
        <v>10</v>
      </c>
    </row>
    <row r="109" spans="1:6" x14ac:dyDescent="0.2">
      <c r="A109">
        <v>981991</v>
      </c>
      <c r="B109" t="s">
        <v>102</v>
      </c>
      <c r="C109" t="s">
        <v>79</v>
      </c>
      <c r="D109">
        <v>20220401</v>
      </c>
      <c r="E109">
        <v>20220401</v>
      </c>
      <c r="F109" t="s">
        <v>9</v>
      </c>
    </row>
    <row r="110" spans="1:6" x14ac:dyDescent="0.2">
      <c r="A110">
        <v>981993</v>
      </c>
      <c r="B110" t="s">
        <v>427</v>
      </c>
      <c r="C110" t="s">
        <v>38</v>
      </c>
      <c r="D110">
        <v>20220401</v>
      </c>
      <c r="E110">
        <v>20220408</v>
      </c>
      <c r="F110" t="s">
        <v>15</v>
      </c>
    </row>
    <row r="111" spans="1:6" x14ac:dyDescent="0.2">
      <c r="A111">
        <v>981995</v>
      </c>
      <c r="B111" t="s">
        <v>8927</v>
      </c>
      <c r="C111" t="s">
        <v>72</v>
      </c>
      <c r="D111">
        <v>20220401</v>
      </c>
      <c r="E111">
        <v>20220513</v>
      </c>
      <c r="F111" t="s">
        <v>10</v>
      </c>
    </row>
    <row r="112" spans="1:6" x14ac:dyDescent="0.2">
      <c r="A112">
        <v>981996</v>
      </c>
      <c r="B112" t="s">
        <v>6061</v>
      </c>
      <c r="C112" t="s">
        <v>187</v>
      </c>
      <c r="D112">
        <v>20220401</v>
      </c>
      <c r="E112">
        <v>20220428</v>
      </c>
      <c r="F112" t="s">
        <v>9</v>
      </c>
    </row>
    <row r="113" spans="1:6" x14ac:dyDescent="0.2">
      <c r="A113">
        <v>981998</v>
      </c>
      <c r="B113" t="s">
        <v>103</v>
      </c>
      <c r="C113" t="s">
        <v>22</v>
      </c>
      <c r="D113">
        <v>20220401</v>
      </c>
      <c r="E113">
        <v>20220401</v>
      </c>
      <c r="F113" t="s">
        <v>9</v>
      </c>
    </row>
    <row r="114" spans="1:6" x14ac:dyDescent="0.2">
      <c r="A114">
        <v>982002</v>
      </c>
      <c r="B114" t="s">
        <v>104</v>
      </c>
      <c r="C114" t="s">
        <v>32</v>
      </c>
      <c r="D114">
        <v>20220401</v>
      </c>
      <c r="E114">
        <v>20220401</v>
      </c>
      <c r="F114" t="s">
        <v>10</v>
      </c>
    </row>
    <row r="115" spans="1:6" x14ac:dyDescent="0.2">
      <c r="A115">
        <v>982003</v>
      </c>
      <c r="B115" t="s">
        <v>24074</v>
      </c>
      <c r="C115" t="s">
        <v>87</v>
      </c>
      <c r="D115">
        <v>20220401</v>
      </c>
      <c r="E115">
        <v>20220712</v>
      </c>
      <c r="F115" t="s">
        <v>9</v>
      </c>
    </row>
    <row r="116" spans="1:6" x14ac:dyDescent="0.2">
      <c r="A116">
        <v>982004</v>
      </c>
      <c r="B116" t="s">
        <v>427</v>
      </c>
      <c r="C116" t="s">
        <v>38</v>
      </c>
      <c r="D116">
        <v>20220401</v>
      </c>
      <c r="E116">
        <v>20220408</v>
      </c>
      <c r="F116" t="s">
        <v>15</v>
      </c>
    </row>
    <row r="117" spans="1:6" x14ac:dyDescent="0.2">
      <c r="A117">
        <v>982006</v>
      </c>
      <c r="B117" t="s">
        <v>105</v>
      </c>
      <c r="C117" t="s">
        <v>38</v>
      </c>
      <c r="D117">
        <v>20220401</v>
      </c>
      <c r="E117">
        <v>20220401</v>
      </c>
      <c r="F117" t="s">
        <v>10</v>
      </c>
    </row>
    <row r="118" spans="1:6" x14ac:dyDescent="0.2">
      <c r="A118">
        <v>982007</v>
      </c>
      <c r="B118" t="s">
        <v>106</v>
      </c>
      <c r="C118" t="s">
        <v>107</v>
      </c>
      <c r="D118">
        <v>20220401</v>
      </c>
      <c r="E118">
        <v>20220401</v>
      </c>
      <c r="F118" t="s">
        <v>9</v>
      </c>
    </row>
    <row r="119" spans="1:6" x14ac:dyDescent="0.2">
      <c r="A119">
        <v>982008</v>
      </c>
      <c r="B119" t="s">
        <v>419</v>
      </c>
      <c r="C119" t="s">
        <v>51</v>
      </c>
      <c r="D119">
        <v>20220401</v>
      </c>
      <c r="E119">
        <v>20220404</v>
      </c>
      <c r="F119" t="s">
        <v>10</v>
      </c>
    </row>
    <row r="120" spans="1:6" x14ac:dyDescent="0.2">
      <c r="A120">
        <v>982009</v>
      </c>
      <c r="B120" t="s">
        <v>8088</v>
      </c>
      <c r="C120" t="s">
        <v>116</v>
      </c>
      <c r="D120">
        <v>20220401</v>
      </c>
      <c r="E120">
        <v>20220511</v>
      </c>
      <c r="F120" t="s">
        <v>10</v>
      </c>
    </row>
    <row r="121" spans="1:6" x14ac:dyDescent="0.2">
      <c r="A121">
        <v>982012</v>
      </c>
      <c r="B121" t="s">
        <v>12752</v>
      </c>
      <c r="C121" t="s">
        <v>19</v>
      </c>
      <c r="D121">
        <v>20220401</v>
      </c>
      <c r="E121">
        <v>20220527</v>
      </c>
      <c r="F121" t="s">
        <v>9</v>
      </c>
    </row>
    <row r="122" spans="1:6" x14ac:dyDescent="0.2">
      <c r="A122">
        <v>982014</v>
      </c>
      <c r="B122" t="s">
        <v>3060</v>
      </c>
      <c r="C122" t="s">
        <v>32</v>
      </c>
      <c r="D122">
        <v>20220401</v>
      </c>
      <c r="E122">
        <v>20220415</v>
      </c>
      <c r="F122" t="s">
        <v>9</v>
      </c>
    </row>
    <row r="123" spans="1:6" x14ac:dyDescent="0.2">
      <c r="A123">
        <v>982016</v>
      </c>
      <c r="B123" t="s">
        <v>420</v>
      </c>
      <c r="C123" t="s">
        <v>49</v>
      </c>
      <c r="D123">
        <v>20220401</v>
      </c>
      <c r="E123">
        <v>20220404</v>
      </c>
      <c r="F123" t="s">
        <v>10</v>
      </c>
    </row>
    <row r="124" spans="1:6" x14ac:dyDescent="0.2">
      <c r="A124">
        <v>982018</v>
      </c>
      <c r="B124" t="s">
        <v>10072</v>
      </c>
      <c r="C124" t="s">
        <v>72</v>
      </c>
      <c r="D124">
        <v>20220401</v>
      </c>
      <c r="E124">
        <v>20220518</v>
      </c>
      <c r="F124" t="s">
        <v>10</v>
      </c>
    </row>
    <row r="125" spans="1:6" x14ac:dyDescent="0.2">
      <c r="A125">
        <v>982019</v>
      </c>
      <c r="B125" t="s">
        <v>382</v>
      </c>
      <c r="C125" t="s">
        <v>30</v>
      </c>
      <c r="D125">
        <v>20220401</v>
      </c>
      <c r="E125">
        <v>20220411</v>
      </c>
      <c r="F125" t="s">
        <v>9</v>
      </c>
    </row>
    <row r="126" spans="1:6" x14ac:dyDescent="0.2">
      <c r="A126">
        <v>982021</v>
      </c>
      <c r="B126" t="s">
        <v>4456</v>
      </c>
      <c r="C126" t="s">
        <v>89</v>
      </c>
      <c r="D126">
        <v>20220401</v>
      </c>
      <c r="E126">
        <v>20220421</v>
      </c>
      <c r="F126" t="s">
        <v>15</v>
      </c>
    </row>
    <row r="127" spans="1:6" x14ac:dyDescent="0.2">
      <c r="A127">
        <v>982022</v>
      </c>
      <c r="B127" t="s">
        <v>24075</v>
      </c>
      <c r="C127" t="s">
        <v>87</v>
      </c>
      <c r="D127">
        <v>20220401</v>
      </c>
      <c r="E127">
        <v>20220712</v>
      </c>
      <c r="F127" t="s">
        <v>9</v>
      </c>
    </row>
    <row r="128" spans="1:6" x14ac:dyDescent="0.2">
      <c r="A128">
        <v>982023</v>
      </c>
      <c r="B128" t="s">
        <v>75</v>
      </c>
      <c r="C128" t="s">
        <v>39</v>
      </c>
      <c r="D128">
        <v>20220401</v>
      </c>
      <c r="E128">
        <v>20220401</v>
      </c>
      <c r="F128" t="s">
        <v>16</v>
      </c>
    </row>
    <row r="129" spans="1:6" x14ac:dyDescent="0.2">
      <c r="A129">
        <v>982025</v>
      </c>
      <c r="B129" t="s">
        <v>1544</v>
      </c>
      <c r="C129" t="s">
        <v>100</v>
      </c>
      <c r="D129">
        <v>20220401</v>
      </c>
      <c r="E129">
        <v>20220408</v>
      </c>
      <c r="F129" t="s">
        <v>7</v>
      </c>
    </row>
    <row r="130" spans="1:6" x14ac:dyDescent="0.2">
      <c r="A130">
        <v>982026</v>
      </c>
      <c r="B130" t="s">
        <v>420</v>
      </c>
      <c r="C130" t="s">
        <v>49</v>
      </c>
      <c r="D130">
        <v>20220401</v>
      </c>
      <c r="E130">
        <v>20220404</v>
      </c>
      <c r="F130" t="s">
        <v>10</v>
      </c>
    </row>
    <row r="131" spans="1:6" x14ac:dyDescent="0.2">
      <c r="A131">
        <v>982028</v>
      </c>
      <c r="B131" t="s">
        <v>427</v>
      </c>
      <c r="C131" t="s">
        <v>38</v>
      </c>
      <c r="D131">
        <v>20220401</v>
      </c>
      <c r="E131">
        <v>20220408</v>
      </c>
      <c r="F131" t="s">
        <v>15</v>
      </c>
    </row>
    <row r="132" spans="1:6" x14ac:dyDescent="0.2">
      <c r="A132">
        <v>982030</v>
      </c>
      <c r="B132" t="s">
        <v>1545</v>
      </c>
      <c r="C132" t="s">
        <v>107</v>
      </c>
      <c r="D132">
        <v>20220401</v>
      </c>
      <c r="E132">
        <v>20220408</v>
      </c>
      <c r="F132" t="s">
        <v>16</v>
      </c>
    </row>
    <row r="133" spans="1:6" x14ac:dyDescent="0.2">
      <c r="A133">
        <v>982031</v>
      </c>
      <c r="B133" t="s">
        <v>108</v>
      </c>
      <c r="C133" t="s">
        <v>89</v>
      </c>
      <c r="D133">
        <v>20220401</v>
      </c>
      <c r="E133">
        <v>20220401</v>
      </c>
      <c r="F133" t="s">
        <v>10</v>
      </c>
    </row>
    <row r="134" spans="1:6" x14ac:dyDescent="0.2">
      <c r="A134">
        <v>982037</v>
      </c>
      <c r="B134" t="s">
        <v>109</v>
      </c>
      <c r="C134" t="s">
        <v>72</v>
      </c>
      <c r="D134">
        <v>20220401</v>
      </c>
      <c r="E134">
        <v>20220401</v>
      </c>
      <c r="F134" t="s">
        <v>10</v>
      </c>
    </row>
    <row r="135" spans="1:6" x14ac:dyDescent="0.2">
      <c r="A135">
        <v>982039</v>
      </c>
      <c r="B135" t="s">
        <v>973</v>
      </c>
      <c r="C135" t="s">
        <v>100</v>
      </c>
      <c r="D135">
        <v>20220401</v>
      </c>
      <c r="E135">
        <v>20220407</v>
      </c>
      <c r="F135" t="s">
        <v>9</v>
      </c>
    </row>
    <row r="136" spans="1:6" x14ac:dyDescent="0.2">
      <c r="A136">
        <v>982040</v>
      </c>
      <c r="B136" t="s">
        <v>17650</v>
      </c>
      <c r="C136" t="s">
        <v>13</v>
      </c>
      <c r="D136">
        <v>20220401</v>
      </c>
      <c r="E136">
        <v>20220615</v>
      </c>
      <c r="F136" t="s">
        <v>10</v>
      </c>
    </row>
    <row r="137" spans="1:6" x14ac:dyDescent="0.2">
      <c r="A137">
        <v>982043</v>
      </c>
      <c r="B137" t="s">
        <v>421</v>
      </c>
      <c r="C137" t="s">
        <v>89</v>
      </c>
      <c r="D137">
        <v>20220401</v>
      </c>
      <c r="E137">
        <v>20220404</v>
      </c>
      <c r="F137" t="s">
        <v>9</v>
      </c>
    </row>
    <row r="138" spans="1:6" x14ac:dyDescent="0.2">
      <c r="A138">
        <v>982045</v>
      </c>
      <c r="B138" t="s">
        <v>110</v>
      </c>
      <c r="C138" t="s">
        <v>89</v>
      </c>
      <c r="D138">
        <v>20220401</v>
      </c>
      <c r="E138">
        <v>20220401</v>
      </c>
      <c r="F138" t="s">
        <v>15</v>
      </c>
    </row>
    <row r="139" spans="1:6" x14ac:dyDescent="0.2">
      <c r="A139">
        <v>982046</v>
      </c>
      <c r="B139" t="s">
        <v>423</v>
      </c>
      <c r="C139" t="s">
        <v>38</v>
      </c>
      <c r="D139">
        <v>20220401</v>
      </c>
      <c r="E139">
        <v>20220408</v>
      </c>
      <c r="F139" t="s">
        <v>15</v>
      </c>
    </row>
    <row r="140" spans="1:6" x14ac:dyDescent="0.2">
      <c r="A140">
        <v>982048</v>
      </c>
      <c r="B140" t="s">
        <v>33071</v>
      </c>
      <c r="C140" t="s">
        <v>91</v>
      </c>
      <c r="D140">
        <v>20220401</v>
      </c>
      <c r="E140">
        <v>20220912</v>
      </c>
      <c r="F140" t="s">
        <v>7</v>
      </c>
    </row>
    <row r="141" spans="1:6" x14ac:dyDescent="0.2">
      <c r="A141">
        <v>982049</v>
      </c>
      <c r="B141" t="s">
        <v>5363</v>
      </c>
      <c r="C141" t="s">
        <v>36</v>
      </c>
      <c r="D141">
        <v>20220401</v>
      </c>
      <c r="E141">
        <v>20220426</v>
      </c>
      <c r="F141" t="s">
        <v>10</v>
      </c>
    </row>
    <row r="142" spans="1:6" x14ac:dyDescent="0.2">
      <c r="A142">
        <v>982053</v>
      </c>
      <c r="B142" t="s">
        <v>422</v>
      </c>
      <c r="C142" t="s">
        <v>107</v>
      </c>
      <c r="D142">
        <v>20220401</v>
      </c>
      <c r="E142">
        <v>20220404</v>
      </c>
      <c r="F142" t="s">
        <v>10</v>
      </c>
    </row>
    <row r="143" spans="1:6" x14ac:dyDescent="0.2">
      <c r="A143">
        <v>982055</v>
      </c>
      <c r="B143" t="s">
        <v>111</v>
      </c>
      <c r="C143" t="s">
        <v>91</v>
      </c>
      <c r="D143">
        <v>20220401</v>
      </c>
      <c r="E143">
        <v>20220401</v>
      </c>
      <c r="F143" t="s">
        <v>15</v>
      </c>
    </row>
    <row r="144" spans="1:6" x14ac:dyDescent="0.2">
      <c r="A144">
        <v>982056</v>
      </c>
      <c r="B144" t="s">
        <v>112</v>
      </c>
      <c r="C144" t="s">
        <v>76</v>
      </c>
      <c r="D144">
        <v>20220401</v>
      </c>
      <c r="E144">
        <v>20220401</v>
      </c>
      <c r="F144" t="s">
        <v>10</v>
      </c>
    </row>
    <row r="145" spans="1:6" x14ac:dyDescent="0.2">
      <c r="A145">
        <v>982057</v>
      </c>
      <c r="B145" t="s">
        <v>17651</v>
      </c>
      <c r="C145" t="s">
        <v>13</v>
      </c>
      <c r="D145">
        <v>20220401</v>
      </c>
      <c r="E145">
        <v>20220615</v>
      </c>
      <c r="F145" t="s">
        <v>10</v>
      </c>
    </row>
    <row r="146" spans="1:6" x14ac:dyDescent="0.2">
      <c r="A146">
        <v>982058</v>
      </c>
      <c r="B146" t="s">
        <v>423</v>
      </c>
      <c r="C146" t="s">
        <v>38</v>
      </c>
      <c r="D146">
        <v>20220401</v>
      </c>
      <c r="E146">
        <v>20220404</v>
      </c>
      <c r="F146" t="s">
        <v>15</v>
      </c>
    </row>
    <row r="147" spans="1:6" x14ac:dyDescent="0.2">
      <c r="A147">
        <v>982060</v>
      </c>
      <c r="B147" t="s">
        <v>1400</v>
      </c>
      <c r="C147" t="s">
        <v>43</v>
      </c>
      <c r="D147">
        <v>20220401</v>
      </c>
      <c r="E147">
        <v>20220527</v>
      </c>
      <c r="F147" t="s">
        <v>9</v>
      </c>
    </row>
    <row r="148" spans="1:6" x14ac:dyDescent="0.2">
      <c r="A148">
        <v>982061</v>
      </c>
      <c r="B148" t="s">
        <v>424</v>
      </c>
      <c r="C148" t="s">
        <v>31</v>
      </c>
      <c r="D148">
        <v>20220401</v>
      </c>
      <c r="E148">
        <v>20220404</v>
      </c>
      <c r="F148" t="s">
        <v>10</v>
      </c>
    </row>
    <row r="149" spans="1:6" x14ac:dyDescent="0.2">
      <c r="A149">
        <v>982062</v>
      </c>
      <c r="B149" t="s">
        <v>23136</v>
      </c>
      <c r="C149" t="s">
        <v>56</v>
      </c>
      <c r="D149">
        <v>20220401</v>
      </c>
      <c r="E149">
        <v>20220707</v>
      </c>
      <c r="F149" t="s">
        <v>15</v>
      </c>
    </row>
    <row r="150" spans="1:6" x14ac:dyDescent="0.2">
      <c r="A150">
        <v>982064</v>
      </c>
      <c r="B150" t="s">
        <v>5364</v>
      </c>
      <c r="C150" t="s">
        <v>56</v>
      </c>
      <c r="D150">
        <v>20220401</v>
      </c>
      <c r="E150">
        <v>20220426</v>
      </c>
      <c r="F150" t="s">
        <v>15</v>
      </c>
    </row>
    <row r="151" spans="1:6" x14ac:dyDescent="0.2">
      <c r="A151">
        <v>982066</v>
      </c>
      <c r="B151" t="s">
        <v>114</v>
      </c>
      <c r="C151" t="s">
        <v>29</v>
      </c>
      <c r="D151">
        <v>20220401</v>
      </c>
      <c r="E151">
        <v>20220401</v>
      </c>
      <c r="F151" t="s">
        <v>9</v>
      </c>
    </row>
    <row r="152" spans="1:6" x14ac:dyDescent="0.2">
      <c r="A152">
        <v>982068</v>
      </c>
      <c r="B152" t="s">
        <v>6062</v>
      </c>
      <c r="C152" t="s">
        <v>62</v>
      </c>
      <c r="D152">
        <v>20220401</v>
      </c>
      <c r="E152">
        <v>20220428</v>
      </c>
      <c r="F152" t="s">
        <v>9</v>
      </c>
    </row>
    <row r="153" spans="1:6" x14ac:dyDescent="0.2">
      <c r="A153">
        <v>982069</v>
      </c>
      <c r="B153" t="s">
        <v>115</v>
      </c>
      <c r="C153" t="s">
        <v>116</v>
      </c>
      <c r="D153">
        <v>20220401</v>
      </c>
      <c r="E153">
        <v>20220401</v>
      </c>
      <c r="F153" t="s">
        <v>16</v>
      </c>
    </row>
    <row r="154" spans="1:6" x14ac:dyDescent="0.2">
      <c r="A154">
        <v>982070</v>
      </c>
      <c r="B154" t="s">
        <v>815</v>
      </c>
      <c r="C154" t="s">
        <v>32</v>
      </c>
      <c r="D154">
        <v>20220401</v>
      </c>
      <c r="E154">
        <v>20220421</v>
      </c>
      <c r="F154" t="s">
        <v>10</v>
      </c>
    </row>
    <row r="155" spans="1:6" x14ac:dyDescent="0.2">
      <c r="A155">
        <v>982072</v>
      </c>
      <c r="B155" t="s">
        <v>12753</v>
      </c>
      <c r="C155" t="s">
        <v>59</v>
      </c>
      <c r="D155">
        <v>20220401</v>
      </c>
      <c r="E155">
        <v>20220527</v>
      </c>
      <c r="F155" t="s">
        <v>9</v>
      </c>
    </row>
    <row r="156" spans="1:6" x14ac:dyDescent="0.2">
      <c r="A156">
        <v>982074</v>
      </c>
      <c r="B156" t="s">
        <v>6063</v>
      </c>
      <c r="C156" t="s">
        <v>89</v>
      </c>
      <c r="D156">
        <v>20220401</v>
      </c>
      <c r="E156">
        <v>20220428</v>
      </c>
      <c r="F156" t="s">
        <v>9</v>
      </c>
    </row>
    <row r="157" spans="1:6" x14ac:dyDescent="0.2">
      <c r="A157">
        <v>982076</v>
      </c>
      <c r="B157" t="s">
        <v>425</v>
      </c>
      <c r="C157" t="s">
        <v>39</v>
      </c>
      <c r="D157">
        <v>20220401</v>
      </c>
      <c r="E157">
        <v>20220404</v>
      </c>
      <c r="F157" t="s">
        <v>7</v>
      </c>
    </row>
    <row r="158" spans="1:6" x14ac:dyDescent="0.2">
      <c r="A158">
        <v>982077</v>
      </c>
      <c r="B158" t="s">
        <v>6711</v>
      </c>
      <c r="C158" t="s">
        <v>21</v>
      </c>
      <c r="D158">
        <v>20220401</v>
      </c>
      <c r="E158">
        <v>20220429</v>
      </c>
      <c r="F158" t="s">
        <v>9</v>
      </c>
    </row>
    <row r="159" spans="1:6" x14ac:dyDescent="0.2">
      <c r="A159">
        <v>982078</v>
      </c>
      <c r="B159" t="s">
        <v>426</v>
      </c>
      <c r="C159" t="s">
        <v>89</v>
      </c>
      <c r="D159">
        <v>20220401</v>
      </c>
      <c r="E159">
        <v>20220404</v>
      </c>
      <c r="F159" t="s">
        <v>9</v>
      </c>
    </row>
    <row r="160" spans="1:6" x14ac:dyDescent="0.2">
      <c r="A160">
        <v>982080</v>
      </c>
      <c r="B160" t="s">
        <v>12754</v>
      </c>
      <c r="C160" t="s">
        <v>59</v>
      </c>
      <c r="D160">
        <v>20220401</v>
      </c>
      <c r="E160">
        <v>20220527</v>
      </c>
      <c r="F160" t="s">
        <v>9</v>
      </c>
    </row>
    <row r="161" spans="1:6" x14ac:dyDescent="0.2">
      <c r="A161">
        <v>982081</v>
      </c>
      <c r="B161" t="s">
        <v>117</v>
      </c>
      <c r="C161" t="s">
        <v>38</v>
      </c>
      <c r="D161">
        <v>20220401</v>
      </c>
      <c r="E161">
        <v>20220401</v>
      </c>
      <c r="F161" t="s">
        <v>9</v>
      </c>
    </row>
    <row r="162" spans="1:6" x14ac:dyDescent="0.2">
      <c r="A162">
        <v>982082</v>
      </c>
      <c r="B162" t="s">
        <v>3061</v>
      </c>
      <c r="C162" t="s">
        <v>107</v>
      </c>
      <c r="D162">
        <v>20220401</v>
      </c>
      <c r="E162">
        <v>20220415</v>
      </c>
      <c r="F162" t="s">
        <v>10</v>
      </c>
    </row>
    <row r="163" spans="1:6" x14ac:dyDescent="0.2">
      <c r="A163">
        <v>982083</v>
      </c>
      <c r="B163" t="s">
        <v>2097</v>
      </c>
      <c r="C163" t="s">
        <v>76</v>
      </c>
      <c r="D163">
        <v>20220401</v>
      </c>
      <c r="E163">
        <v>20220415</v>
      </c>
      <c r="F163" t="s">
        <v>9</v>
      </c>
    </row>
    <row r="164" spans="1:6" x14ac:dyDescent="0.2">
      <c r="A164">
        <v>982084</v>
      </c>
      <c r="B164" t="s">
        <v>1261</v>
      </c>
      <c r="C164" t="s">
        <v>107</v>
      </c>
      <c r="D164">
        <v>20220401</v>
      </c>
      <c r="E164">
        <v>20220407</v>
      </c>
      <c r="F164" t="s">
        <v>10</v>
      </c>
    </row>
    <row r="165" spans="1:6" x14ac:dyDescent="0.2">
      <c r="A165">
        <v>982086</v>
      </c>
      <c r="B165" t="s">
        <v>35088</v>
      </c>
      <c r="C165" t="s">
        <v>469</v>
      </c>
      <c r="D165">
        <v>20220401</v>
      </c>
      <c r="E165">
        <v>20220922</v>
      </c>
      <c r="F165" t="s">
        <v>9</v>
      </c>
    </row>
    <row r="166" spans="1:6" x14ac:dyDescent="0.2">
      <c r="A166">
        <v>982089</v>
      </c>
      <c r="B166" t="s">
        <v>425</v>
      </c>
      <c r="C166" t="s">
        <v>39</v>
      </c>
      <c r="D166">
        <v>20220401</v>
      </c>
      <c r="E166">
        <v>20220404</v>
      </c>
      <c r="F166" t="s">
        <v>7</v>
      </c>
    </row>
    <row r="167" spans="1:6" x14ac:dyDescent="0.2">
      <c r="A167">
        <v>982090</v>
      </c>
      <c r="B167" t="s">
        <v>631</v>
      </c>
      <c r="C167" t="s">
        <v>6</v>
      </c>
      <c r="D167">
        <v>20220401</v>
      </c>
      <c r="E167">
        <v>20220405</v>
      </c>
      <c r="F167" t="s">
        <v>7</v>
      </c>
    </row>
    <row r="168" spans="1:6" x14ac:dyDescent="0.2">
      <c r="A168">
        <v>982091</v>
      </c>
      <c r="B168" t="s">
        <v>118</v>
      </c>
      <c r="C168" t="s">
        <v>43</v>
      </c>
      <c r="D168">
        <v>20220401</v>
      </c>
      <c r="E168">
        <v>20220401</v>
      </c>
      <c r="F168" t="s">
        <v>15</v>
      </c>
    </row>
    <row r="169" spans="1:6" x14ac:dyDescent="0.2">
      <c r="A169">
        <v>982094</v>
      </c>
      <c r="B169" t="s">
        <v>10073</v>
      </c>
      <c r="C169" t="s">
        <v>31</v>
      </c>
      <c r="D169">
        <v>20220401</v>
      </c>
      <c r="E169">
        <v>20220518</v>
      </c>
      <c r="F169" t="s">
        <v>10</v>
      </c>
    </row>
    <row r="170" spans="1:6" x14ac:dyDescent="0.2">
      <c r="A170">
        <v>982097</v>
      </c>
      <c r="B170" t="s">
        <v>427</v>
      </c>
      <c r="C170" t="s">
        <v>38</v>
      </c>
      <c r="D170">
        <v>20220401</v>
      </c>
      <c r="E170">
        <v>20220404</v>
      </c>
      <c r="F170" t="s">
        <v>15</v>
      </c>
    </row>
    <row r="171" spans="1:6" x14ac:dyDescent="0.2">
      <c r="A171">
        <v>982099</v>
      </c>
      <c r="B171" t="s">
        <v>632</v>
      </c>
      <c r="C171" t="s">
        <v>37</v>
      </c>
      <c r="D171">
        <v>20220401</v>
      </c>
      <c r="E171">
        <v>20220405</v>
      </c>
      <c r="F171" t="s">
        <v>10</v>
      </c>
    </row>
    <row r="172" spans="1:6" x14ac:dyDescent="0.2">
      <c r="A172">
        <v>982100</v>
      </c>
      <c r="B172" t="s">
        <v>1546</v>
      </c>
      <c r="C172" t="s">
        <v>56</v>
      </c>
      <c r="D172">
        <v>20220401</v>
      </c>
      <c r="E172">
        <v>20220408</v>
      </c>
      <c r="F172" t="s">
        <v>10</v>
      </c>
    </row>
    <row r="173" spans="1:6" x14ac:dyDescent="0.2">
      <c r="A173">
        <v>982101</v>
      </c>
      <c r="B173" t="s">
        <v>5698</v>
      </c>
      <c r="C173" t="s">
        <v>26</v>
      </c>
      <c r="D173">
        <v>20220401</v>
      </c>
      <c r="E173">
        <v>20220427</v>
      </c>
      <c r="F173" t="s">
        <v>10</v>
      </c>
    </row>
    <row r="174" spans="1:6" x14ac:dyDescent="0.2">
      <c r="A174">
        <v>982102</v>
      </c>
      <c r="B174" t="s">
        <v>27532</v>
      </c>
      <c r="C174" t="s">
        <v>246</v>
      </c>
      <c r="D174">
        <v>20220401</v>
      </c>
      <c r="E174">
        <v>20220729</v>
      </c>
      <c r="F174" t="s">
        <v>10</v>
      </c>
    </row>
    <row r="175" spans="1:6" x14ac:dyDescent="0.2">
      <c r="A175">
        <v>982104</v>
      </c>
      <c r="B175" t="s">
        <v>12266</v>
      </c>
      <c r="C175" t="s">
        <v>25</v>
      </c>
      <c r="D175">
        <v>20220401</v>
      </c>
      <c r="E175">
        <v>20220526</v>
      </c>
      <c r="F175" t="s">
        <v>9</v>
      </c>
    </row>
    <row r="176" spans="1:6" x14ac:dyDescent="0.2">
      <c r="A176">
        <v>982105</v>
      </c>
      <c r="B176" t="s">
        <v>1925</v>
      </c>
      <c r="C176" t="s">
        <v>25</v>
      </c>
      <c r="D176">
        <v>20220401</v>
      </c>
      <c r="E176">
        <v>20220411</v>
      </c>
      <c r="F176" t="s">
        <v>9</v>
      </c>
    </row>
    <row r="177" spans="1:6" x14ac:dyDescent="0.2">
      <c r="A177">
        <v>982107</v>
      </c>
      <c r="B177" t="s">
        <v>119</v>
      </c>
      <c r="C177" t="s">
        <v>46</v>
      </c>
      <c r="D177">
        <v>20220401</v>
      </c>
      <c r="E177">
        <v>20220401</v>
      </c>
      <c r="F177" t="s">
        <v>9</v>
      </c>
    </row>
    <row r="178" spans="1:6" x14ac:dyDescent="0.2">
      <c r="A178">
        <v>982108</v>
      </c>
      <c r="B178" t="s">
        <v>4723</v>
      </c>
      <c r="C178" t="s">
        <v>19</v>
      </c>
      <c r="D178">
        <v>20220401</v>
      </c>
      <c r="E178">
        <v>20220422</v>
      </c>
      <c r="F178" t="s">
        <v>16</v>
      </c>
    </row>
    <row r="179" spans="1:6" x14ac:dyDescent="0.2">
      <c r="A179">
        <v>982109</v>
      </c>
      <c r="B179" t="s">
        <v>1925</v>
      </c>
      <c r="C179" t="s">
        <v>25</v>
      </c>
      <c r="D179">
        <v>20220401</v>
      </c>
      <c r="E179">
        <v>20220411</v>
      </c>
      <c r="F179" t="s">
        <v>9</v>
      </c>
    </row>
    <row r="180" spans="1:6" x14ac:dyDescent="0.2">
      <c r="A180">
        <v>982110</v>
      </c>
      <c r="B180" t="s">
        <v>27533</v>
      </c>
      <c r="C180" t="s">
        <v>246</v>
      </c>
      <c r="D180">
        <v>20220401</v>
      </c>
      <c r="E180">
        <v>20220729</v>
      </c>
      <c r="F180" t="s">
        <v>9</v>
      </c>
    </row>
    <row r="181" spans="1:6" x14ac:dyDescent="0.2">
      <c r="A181">
        <v>982111</v>
      </c>
      <c r="B181" t="s">
        <v>5699</v>
      </c>
      <c r="C181" t="s">
        <v>26</v>
      </c>
      <c r="D181">
        <v>20220401</v>
      </c>
      <c r="E181">
        <v>20220427</v>
      </c>
      <c r="F181" t="s">
        <v>10</v>
      </c>
    </row>
    <row r="182" spans="1:6" x14ac:dyDescent="0.2">
      <c r="A182">
        <v>982112</v>
      </c>
      <c r="B182" t="s">
        <v>8089</v>
      </c>
      <c r="C182" t="s">
        <v>72</v>
      </c>
      <c r="D182">
        <v>20220401</v>
      </c>
      <c r="E182">
        <v>20220511</v>
      </c>
      <c r="F182" t="s">
        <v>9</v>
      </c>
    </row>
    <row r="183" spans="1:6" x14ac:dyDescent="0.2">
      <c r="A183">
        <v>982113</v>
      </c>
      <c r="B183" t="s">
        <v>633</v>
      </c>
      <c r="C183" t="s">
        <v>30</v>
      </c>
      <c r="D183">
        <v>20220401</v>
      </c>
      <c r="E183">
        <v>20220405</v>
      </c>
      <c r="F183" t="s">
        <v>10</v>
      </c>
    </row>
    <row r="184" spans="1:6" x14ac:dyDescent="0.2">
      <c r="A184">
        <v>982114</v>
      </c>
      <c r="B184" t="s">
        <v>6064</v>
      </c>
      <c r="C184" t="s">
        <v>1708</v>
      </c>
      <c r="D184">
        <v>20220401</v>
      </c>
      <c r="E184">
        <v>20220428</v>
      </c>
      <c r="F184" t="s">
        <v>9</v>
      </c>
    </row>
    <row r="185" spans="1:6" x14ac:dyDescent="0.2">
      <c r="A185">
        <v>982116</v>
      </c>
      <c r="B185" t="s">
        <v>579</v>
      </c>
      <c r="C185" t="s">
        <v>25</v>
      </c>
      <c r="D185">
        <v>20220401</v>
      </c>
      <c r="E185">
        <v>20220501</v>
      </c>
      <c r="F185" t="s">
        <v>15</v>
      </c>
    </row>
    <row r="186" spans="1:6" x14ac:dyDescent="0.2">
      <c r="A186">
        <v>982117</v>
      </c>
      <c r="B186" t="s">
        <v>120</v>
      </c>
      <c r="C186" t="s">
        <v>12</v>
      </c>
      <c r="D186">
        <v>20220401</v>
      </c>
      <c r="E186">
        <v>20220401</v>
      </c>
      <c r="F186" t="s">
        <v>10</v>
      </c>
    </row>
    <row r="187" spans="1:6" x14ac:dyDescent="0.2">
      <c r="A187">
        <v>982118</v>
      </c>
      <c r="B187" t="s">
        <v>121</v>
      </c>
      <c r="C187" t="s">
        <v>77</v>
      </c>
      <c r="D187">
        <v>20220401</v>
      </c>
      <c r="E187">
        <v>20220401</v>
      </c>
      <c r="F187" t="s">
        <v>9</v>
      </c>
    </row>
    <row r="188" spans="1:6" x14ac:dyDescent="0.2">
      <c r="A188">
        <v>982119</v>
      </c>
      <c r="B188" t="s">
        <v>8090</v>
      </c>
      <c r="C188" t="s">
        <v>87</v>
      </c>
      <c r="D188">
        <v>20220401</v>
      </c>
      <c r="E188">
        <v>20220511</v>
      </c>
      <c r="F188" t="s">
        <v>10</v>
      </c>
    </row>
    <row r="189" spans="1:6" x14ac:dyDescent="0.2">
      <c r="A189">
        <v>982120</v>
      </c>
      <c r="B189" t="s">
        <v>122</v>
      </c>
      <c r="C189" t="s">
        <v>31</v>
      </c>
      <c r="D189">
        <v>20220401</v>
      </c>
      <c r="E189">
        <v>20220401</v>
      </c>
      <c r="F189" t="s">
        <v>10</v>
      </c>
    </row>
    <row r="190" spans="1:6" x14ac:dyDescent="0.2">
      <c r="A190">
        <v>982121</v>
      </c>
      <c r="B190" t="s">
        <v>1262</v>
      </c>
      <c r="C190" t="s">
        <v>100</v>
      </c>
      <c r="D190">
        <v>20220401</v>
      </c>
      <c r="E190">
        <v>20220407</v>
      </c>
      <c r="F190" t="s">
        <v>9</v>
      </c>
    </row>
    <row r="191" spans="1:6" x14ac:dyDescent="0.2">
      <c r="A191">
        <v>982123</v>
      </c>
      <c r="B191" t="s">
        <v>34197</v>
      </c>
      <c r="C191" t="s">
        <v>272</v>
      </c>
      <c r="D191">
        <v>20220401</v>
      </c>
      <c r="E191">
        <v>20220916</v>
      </c>
      <c r="F191" t="s">
        <v>15</v>
      </c>
    </row>
    <row r="192" spans="1:6" x14ac:dyDescent="0.2">
      <c r="A192">
        <v>982124</v>
      </c>
      <c r="B192" t="s">
        <v>33072</v>
      </c>
      <c r="C192" t="s">
        <v>91</v>
      </c>
      <c r="D192">
        <v>20220401</v>
      </c>
      <c r="E192">
        <v>20220912</v>
      </c>
      <c r="F192" t="s">
        <v>7</v>
      </c>
    </row>
    <row r="193" spans="1:6" x14ac:dyDescent="0.2">
      <c r="A193">
        <v>982125</v>
      </c>
      <c r="B193" t="s">
        <v>428</v>
      </c>
      <c r="C193" t="s">
        <v>30</v>
      </c>
      <c r="D193">
        <v>20220401</v>
      </c>
      <c r="E193">
        <v>20220404</v>
      </c>
      <c r="F193" t="s">
        <v>9</v>
      </c>
    </row>
    <row r="194" spans="1:6" x14ac:dyDescent="0.2">
      <c r="A194">
        <v>982127</v>
      </c>
      <c r="B194" t="s">
        <v>17</v>
      </c>
      <c r="C194" t="s">
        <v>8</v>
      </c>
      <c r="D194">
        <v>20220401</v>
      </c>
      <c r="E194">
        <v>20220401</v>
      </c>
      <c r="F194" t="s">
        <v>10</v>
      </c>
    </row>
    <row r="195" spans="1:6" x14ac:dyDescent="0.2">
      <c r="A195">
        <v>982130</v>
      </c>
      <c r="B195" t="s">
        <v>5056</v>
      </c>
      <c r="C195" t="s">
        <v>25</v>
      </c>
      <c r="D195">
        <v>20220401</v>
      </c>
      <c r="E195">
        <v>20220425</v>
      </c>
      <c r="F195" t="s">
        <v>9</v>
      </c>
    </row>
    <row r="196" spans="1:6" x14ac:dyDescent="0.2">
      <c r="A196">
        <v>982131</v>
      </c>
      <c r="B196" t="s">
        <v>6065</v>
      </c>
      <c r="C196" t="s">
        <v>1708</v>
      </c>
      <c r="D196">
        <v>20220401</v>
      </c>
      <c r="E196">
        <v>20220428</v>
      </c>
      <c r="F196" t="s">
        <v>10</v>
      </c>
    </row>
    <row r="197" spans="1:6" x14ac:dyDescent="0.2">
      <c r="A197">
        <v>982132</v>
      </c>
      <c r="B197" t="s">
        <v>817</v>
      </c>
      <c r="C197" t="s">
        <v>51</v>
      </c>
      <c r="D197">
        <v>20220401</v>
      </c>
      <c r="E197">
        <v>20220916</v>
      </c>
      <c r="F197" t="s">
        <v>10</v>
      </c>
    </row>
    <row r="198" spans="1:6" x14ac:dyDescent="0.2">
      <c r="A198">
        <v>982135</v>
      </c>
      <c r="B198" t="s">
        <v>980</v>
      </c>
      <c r="C198" t="s">
        <v>22</v>
      </c>
      <c r="D198">
        <v>20220401</v>
      </c>
      <c r="E198">
        <v>20220406</v>
      </c>
      <c r="F198" t="s">
        <v>9</v>
      </c>
    </row>
    <row r="199" spans="1:6" x14ac:dyDescent="0.2">
      <c r="A199">
        <v>982138</v>
      </c>
      <c r="B199" t="s">
        <v>634</v>
      </c>
      <c r="C199" t="s">
        <v>62</v>
      </c>
      <c r="D199">
        <v>20220401</v>
      </c>
      <c r="E199">
        <v>20220405</v>
      </c>
      <c r="F199" t="s">
        <v>9</v>
      </c>
    </row>
    <row r="200" spans="1:6" x14ac:dyDescent="0.2">
      <c r="A200">
        <v>982139</v>
      </c>
      <c r="B200" t="s">
        <v>635</v>
      </c>
      <c r="C200" t="s">
        <v>89</v>
      </c>
      <c r="D200">
        <v>20220401</v>
      </c>
      <c r="E200">
        <v>20220405</v>
      </c>
      <c r="F200" t="s">
        <v>15</v>
      </c>
    </row>
    <row r="201" spans="1:6" x14ac:dyDescent="0.2">
      <c r="A201">
        <v>982142</v>
      </c>
      <c r="B201" t="s">
        <v>636</v>
      </c>
      <c r="C201" t="s">
        <v>42</v>
      </c>
      <c r="D201">
        <v>20220401</v>
      </c>
      <c r="E201">
        <v>20220405</v>
      </c>
      <c r="F201" t="s">
        <v>10</v>
      </c>
    </row>
    <row r="202" spans="1:6" x14ac:dyDescent="0.2">
      <c r="A202">
        <v>982143</v>
      </c>
      <c r="B202" t="s">
        <v>12755</v>
      </c>
      <c r="C202" t="s">
        <v>43</v>
      </c>
      <c r="D202">
        <v>20220401</v>
      </c>
      <c r="E202">
        <v>20220527</v>
      </c>
      <c r="F202" t="s">
        <v>10</v>
      </c>
    </row>
    <row r="203" spans="1:6" x14ac:dyDescent="0.2">
      <c r="A203">
        <v>982144</v>
      </c>
      <c r="B203" t="s">
        <v>681</v>
      </c>
      <c r="C203" t="s">
        <v>12</v>
      </c>
      <c r="D203">
        <v>20220401</v>
      </c>
      <c r="E203">
        <v>20220408</v>
      </c>
      <c r="F203" t="s">
        <v>9</v>
      </c>
    </row>
    <row r="204" spans="1:6" x14ac:dyDescent="0.2">
      <c r="A204">
        <v>982148</v>
      </c>
      <c r="B204" t="s">
        <v>123</v>
      </c>
      <c r="C204" t="s">
        <v>124</v>
      </c>
      <c r="D204">
        <v>20220401</v>
      </c>
      <c r="E204">
        <v>20220401</v>
      </c>
      <c r="F204" t="s">
        <v>7</v>
      </c>
    </row>
    <row r="205" spans="1:6" x14ac:dyDescent="0.2">
      <c r="A205">
        <v>982150</v>
      </c>
      <c r="B205" t="s">
        <v>14662</v>
      </c>
      <c r="C205" t="s">
        <v>30</v>
      </c>
      <c r="D205">
        <v>20220401</v>
      </c>
      <c r="E205">
        <v>20220602</v>
      </c>
      <c r="F205" t="s">
        <v>10</v>
      </c>
    </row>
    <row r="206" spans="1:6" x14ac:dyDescent="0.2">
      <c r="A206">
        <v>982151</v>
      </c>
      <c r="B206" t="s">
        <v>423</v>
      </c>
      <c r="C206" t="s">
        <v>38</v>
      </c>
      <c r="D206">
        <v>20220401</v>
      </c>
      <c r="E206">
        <v>20220405</v>
      </c>
      <c r="F206" t="s">
        <v>15</v>
      </c>
    </row>
    <row r="207" spans="1:6" x14ac:dyDescent="0.2">
      <c r="A207">
        <v>982153</v>
      </c>
      <c r="B207" t="s">
        <v>637</v>
      </c>
      <c r="C207" t="s">
        <v>62</v>
      </c>
      <c r="D207">
        <v>20220401</v>
      </c>
      <c r="E207">
        <v>20220405</v>
      </c>
      <c r="F207" t="s">
        <v>9</v>
      </c>
    </row>
    <row r="208" spans="1:6" x14ac:dyDescent="0.2">
      <c r="A208">
        <v>982154</v>
      </c>
      <c r="B208" t="s">
        <v>32181</v>
      </c>
      <c r="C208" t="s">
        <v>56</v>
      </c>
      <c r="D208">
        <v>20220401</v>
      </c>
      <c r="E208">
        <v>20220825</v>
      </c>
      <c r="F208" t="s">
        <v>10</v>
      </c>
    </row>
    <row r="209" spans="1:6" x14ac:dyDescent="0.2">
      <c r="A209">
        <v>982155</v>
      </c>
      <c r="B209" t="s">
        <v>12756</v>
      </c>
      <c r="C209" t="s">
        <v>43</v>
      </c>
      <c r="D209">
        <v>20220401</v>
      </c>
      <c r="E209">
        <v>20220527</v>
      </c>
      <c r="F209" t="s">
        <v>10</v>
      </c>
    </row>
    <row r="210" spans="1:6" x14ac:dyDescent="0.2">
      <c r="A210">
        <v>982156</v>
      </c>
      <c r="B210" t="s">
        <v>429</v>
      </c>
      <c r="C210" t="s">
        <v>89</v>
      </c>
      <c r="D210">
        <v>20220401</v>
      </c>
      <c r="E210">
        <v>20220404</v>
      </c>
      <c r="F210" t="s">
        <v>15</v>
      </c>
    </row>
    <row r="211" spans="1:6" x14ac:dyDescent="0.2">
      <c r="A211">
        <v>982157</v>
      </c>
      <c r="B211" t="s">
        <v>34198</v>
      </c>
      <c r="C211" t="s">
        <v>272</v>
      </c>
      <c r="D211">
        <v>20220401</v>
      </c>
      <c r="E211">
        <v>20220916</v>
      </c>
      <c r="F211" t="s">
        <v>15</v>
      </c>
    </row>
    <row r="212" spans="1:6" x14ac:dyDescent="0.2">
      <c r="A212">
        <v>982158</v>
      </c>
      <c r="B212" t="s">
        <v>27534</v>
      </c>
      <c r="C212" t="s">
        <v>40</v>
      </c>
      <c r="D212">
        <v>20220401</v>
      </c>
      <c r="E212">
        <v>20220729</v>
      </c>
      <c r="F212" t="s">
        <v>10</v>
      </c>
    </row>
    <row r="213" spans="1:6" x14ac:dyDescent="0.2">
      <c r="A213">
        <v>982161</v>
      </c>
      <c r="B213" t="s">
        <v>1926</v>
      </c>
      <c r="C213" t="s">
        <v>11</v>
      </c>
      <c r="D213">
        <v>20220401</v>
      </c>
      <c r="E213">
        <v>20220411</v>
      </c>
      <c r="F213" t="s">
        <v>10</v>
      </c>
    </row>
    <row r="214" spans="1:6" x14ac:dyDescent="0.2">
      <c r="A214">
        <v>982162</v>
      </c>
      <c r="B214" t="s">
        <v>4231</v>
      </c>
      <c r="C214" t="s">
        <v>58</v>
      </c>
      <c r="D214">
        <v>20220401</v>
      </c>
      <c r="E214">
        <v>20220512</v>
      </c>
      <c r="F214" t="s">
        <v>9</v>
      </c>
    </row>
    <row r="215" spans="1:6" x14ac:dyDescent="0.2">
      <c r="A215">
        <v>982164</v>
      </c>
      <c r="B215" t="s">
        <v>427</v>
      </c>
      <c r="C215" t="s">
        <v>38</v>
      </c>
      <c r="D215">
        <v>20220401</v>
      </c>
      <c r="E215">
        <v>20220404</v>
      </c>
      <c r="F215" t="s">
        <v>15</v>
      </c>
    </row>
    <row r="216" spans="1:6" x14ac:dyDescent="0.2">
      <c r="A216">
        <v>982166</v>
      </c>
      <c r="B216" t="s">
        <v>27535</v>
      </c>
      <c r="C216" t="s">
        <v>246</v>
      </c>
      <c r="D216">
        <v>20220401</v>
      </c>
      <c r="E216">
        <v>20220729</v>
      </c>
      <c r="F216" t="s">
        <v>9</v>
      </c>
    </row>
    <row r="217" spans="1:6" x14ac:dyDescent="0.2">
      <c r="A217">
        <v>982167</v>
      </c>
      <c r="B217" t="s">
        <v>125</v>
      </c>
      <c r="C217" t="s">
        <v>89</v>
      </c>
      <c r="D217">
        <v>20220401</v>
      </c>
      <c r="E217">
        <v>20220401</v>
      </c>
      <c r="F217" t="s">
        <v>15</v>
      </c>
    </row>
    <row r="218" spans="1:6" x14ac:dyDescent="0.2">
      <c r="A218">
        <v>982168</v>
      </c>
      <c r="B218" t="s">
        <v>6066</v>
      </c>
      <c r="C218" t="s">
        <v>187</v>
      </c>
      <c r="D218">
        <v>20220401</v>
      </c>
      <c r="E218">
        <v>20220428</v>
      </c>
      <c r="F218" t="s">
        <v>9</v>
      </c>
    </row>
    <row r="219" spans="1:6" x14ac:dyDescent="0.2">
      <c r="A219">
        <v>982169</v>
      </c>
      <c r="B219" t="s">
        <v>427</v>
      </c>
      <c r="C219" t="s">
        <v>38</v>
      </c>
      <c r="D219">
        <v>20220401</v>
      </c>
      <c r="E219">
        <v>20220516</v>
      </c>
      <c r="F219" t="s">
        <v>15</v>
      </c>
    </row>
    <row r="220" spans="1:6" x14ac:dyDescent="0.2">
      <c r="A220">
        <v>982171</v>
      </c>
      <c r="B220" t="s">
        <v>15703</v>
      </c>
      <c r="C220" t="s">
        <v>25</v>
      </c>
      <c r="D220">
        <v>20220401</v>
      </c>
      <c r="E220">
        <v>20220607</v>
      </c>
      <c r="F220" t="s">
        <v>9</v>
      </c>
    </row>
    <row r="221" spans="1:6" x14ac:dyDescent="0.2">
      <c r="A221">
        <v>982173</v>
      </c>
      <c r="B221" t="s">
        <v>126</v>
      </c>
      <c r="C221" t="s">
        <v>29</v>
      </c>
      <c r="D221">
        <v>20220401</v>
      </c>
      <c r="E221">
        <v>20220401</v>
      </c>
      <c r="F221" t="s">
        <v>15</v>
      </c>
    </row>
    <row r="222" spans="1:6" x14ac:dyDescent="0.2">
      <c r="A222">
        <v>982174</v>
      </c>
      <c r="B222" t="s">
        <v>1927</v>
      </c>
      <c r="C222" t="s">
        <v>11</v>
      </c>
      <c r="D222">
        <v>20220401</v>
      </c>
      <c r="E222">
        <v>20220411</v>
      </c>
      <c r="F222" t="s">
        <v>9</v>
      </c>
    </row>
    <row r="223" spans="1:6" x14ac:dyDescent="0.2">
      <c r="A223">
        <v>982175</v>
      </c>
      <c r="B223" t="s">
        <v>6786</v>
      </c>
      <c r="C223" t="s">
        <v>40</v>
      </c>
      <c r="D223">
        <v>20220401</v>
      </c>
      <c r="E223">
        <v>20220502</v>
      </c>
      <c r="F223" t="s">
        <v>10</v>
      </c>
    </row>
    <row r="224" spans="1:6" x14ac:dyDescent="0.2">
      <c r="A224">
        <v>982176</v>
      </c>
      <c r="B224" t="s">
        <v>126</v>
      </c>
      <c r="C224" t="s">
        <v>29</v>
      </c>
      <c r="D224">
        <v>20220401</v>
      </c>
      <c r="E224">
        <v>20220401</v>
      </c>
      <c r="F224" t="s">
        <v>15</v>
      </c>
    </row>
    <row r="225" spans="1:6" x14ac:dyDescent="0.2">
      <c r="A225">
        <v>982178</v>
      </c>
      <c r="B225" t="s">
        <v>10074</v>
      </c>
      <c r="C225" t="s">
        <v>62</v>
      </c>
      <c r="D225">
        <v>20220401</v>
      </c>
      <c r="E225">
        <v>20220518</v>
      </c>
      <c r="F225" t="s">
        <v>9</v>
      </c>
    </row>
    <row r="226" spans="1:6" x14ac:dyDescent="0.2">
      <c r="A226">
        <v>982179</v>
      </c>
      <c r="B226" t="s">
        <v>127</v>
      </c>
      <c r="C226" t="s">
        <v>62</v>
      </c>
      <c r="D226">
        <v>20220401</v>
      </c>
      <c r="E226">
        <v>20220401</v>
      </c>
      <c r="F226" t="s">
        <v>15</v>
      </c>
    </row>
    <row r="227" spans="1:6" x14ac:dyDescent="0.2">
      <c r="A227">
        <v>982181</v>
      </c>
      <c r="B227" t="s">
        <v>1547</v>
      </c>
      <c r="C227" t="s">
        <v>42</v>
      </c>
      <c r="D227">
        <v>20220401</v>
      </c>
      <c r="E227">
        <v>20220408</v>
      </c>
      <c r="F227" t="s">
        <v>9</v>
      </c>
    </row>
    <row r="228" spans="1:6" x14ac:dyDescent="0.2">
      <c r="A228">
        <v>982186</v>
      </c>
      <c r="B228" t="s">
        <v>128</v>
      </c>
      <c r="C228" t="s">
        <v>62</v>
      </c>
      <c r="D228">
        <v>20220401</v>
      </c>
      <c r="E228">
        <v>20220401</v>
      </c>
      <c r="F228" t="s">
        <v>15</v>
      </c>
    </row>
    <row r="229" spans="1:6" x14ac:dyDescent="0.2">
      <c r="A229">
        <v>982188</v>
      </c>
      <c r="B229" t="s">
        <v>8091</v>
      </c>
      <c r="C229" t="s">
        <v>26</v>
      </c>
      <c r="D229">
        <v>20220401</v>
      </c>
      <c r="E229">
        <v>20220511</v>
      </c>
      <c r="F229" t="s">
        <v>10</v>
      </c>
    </row>
    <row r="230" spans="1:6" x14ac:dyDescent="0.2">
      <c r="A230">
        <v>982189</v>
      </c>
      <c r="B230" t="s">
        <v>129</v>
      </c>
      <c r="C230" t="s">
        <v>39</v>
      </c>
      <c r="D230">
        <v>20220401</v>
      </c>
      <c r="E230">
        <v>20220401</v>
      </c>
      <c r="F230" t="s">
        <v>15</v>
      </c>
    </row>
    <row r="231" spans="1:6" x14ac:dyDescent="0.2">
      <c r="A231">
        <v>982190</v>
      </c>
      <c r="B231" t="s">
        <v>3045</v>
      </c>
      <c r="C231" t="s">
        <v>26</v>
      </c>
      <c r="D231">
        <v>20220401</v>
      </c>
      <c r="E231">
        <v>20220427</v>
      </c>
      <c r="F231" t="s">
        <v>9</v>
      </c>
    </row>
    <row r="232" spans="1:6" x14ac:dyDescent="0.2">
      <c r="A232">
        <v>982192</v>
      </c>
      <c r="B232" t="s">
        <v>430</v>
      </c>
      <c r="C232" t="s">
        <v>62</v>
      </c>
      <c r="D232">
        <v>20220401</v>
      </c>
      <c r="E232">
        <v>20220404</v>
      </c>
      <c r="F232" t="s">
        <v>15</v>
      </c>
    </row>
    <row r="233" spans="1:6" x14ac:dyDescent="0.2">
      <c r="A233">
        <v>982194</v>
      </c>
      <c r="B233" t="s">
        <v>130</v>
      </c>
      <c r="C233" t="s">
        <v>89</v>
      </c>
      <c r="D233">
        <v>20220401</v>
      </c>
      <c r="E233">
        <v>20220401</v>
      </c>
      <c r="F233" t="s">
        <v>9</v>
      </c>
    </row>
    <row r="234" spans="1:6" x14ac:dyDescent="0.2">
      <c r="A234">
        <v>982197</v>
      </c>
      <c r="B234" t="s">
        <v>36989</v>
      </c>
      <c r="C234" t="s">
        <v>6</v>
      </c>
      <c r="D234">
        <v>20220401</v>
      </c>
      <c r="E234">
        <v>20230331</v>
      </c>
      <c r="F234" t="s">
        <v>15</v>
      </c>
    </row>
    <row r="235" spans="1:6" x14ac:dyDescent="0.2">
      <c r="A235">
        <v>982199</v>
      </c>
      <c r="B235" t="s">
        <v>5057</v>
      </c>
      <c r="C235" t="s">
        <v>6</v>
      </c>
      <c r="D235">
        <v>20220401</v>
      </c>
      <c r="E235">
        <v>20220425</v>
      </c>
      <c r="F235" t="s">
        <v>9</v>
      </c>
    </row>
    <row r="236" spans="1:6" x14ac:dyDescent="0.2">
      <c r="A236">
        <v>982200</v>
      </c>
      <c r="B236" t="s">
        <v>131</v>
      </c>
      <c r="C236" t="s">
        <v>13</v>
      </c>
      <c r="D236">
        <v>20220401</v>
      </c>
      <c r="E236">
        <v>20220401</v>
      </c>
      <c r="F236" t="s">
        <v>16</v>
      </c>
    </row>
    <row r="237" spans="1:6" x14ac:dyDescent="0.2">
      <c r="A237">
        <v>982201</v>
      </c>
      <c r="B237" t="s">
        <v>403</v>
      </c>
      <c r="C237" t="s">
        <v>38</v>
      </c>
      <c r="D237">
        <v>20220401</v>
      </c>
      <c r="E237">
        <v>20220404</v>
      </c>
      <c r="F237" t="s">
        <v>15</v>
      </c>
    </row>
    <row r="238" spans="1:6" x14ac:dyDescent="0.2">
      <c r="A238">
        <v>982203</v>
      </c>
      <c r="B238" t="s">
        <v>638</v>
      </c>
      <c r="C238" t="s">
        <v>26</v>
      </c>
      <c r="D238">
        <v>20220401</v>
      </c>
      <c r="E238">
        <v>20220405</v>
      </c>
      <c r="F238" t="s">
        <v>9</v>
      </c>
    </row>
    <row r="239" spans="1:6" x14ac:dyDescent="0.2">
      <c r="A239">
        <v>982204</v>
      </c>
      <c r="B239" t="s">
        <v>11168</v>
      </c>
      <c r="C239" t="s">
        <v>20</v>
      </c>
      <c r="D239">
        <v>20220401</v>
      </c>
      <c r="E239">
        <v>20220921</v>
      </c>
      <c r="F239" t="s">
        <v>10</v>
      </c>
    </row>
    <row r="240" spans="1:6" x14ac:dyDescent="0.2">
      <c r="A240">
        <v>982206</v>
      </c>
      <c r="B240" t="s">
        <v>132</v>
      </c>
      <c r="C240" t="s">
        <v>39</v>
      </c>
      <c r="D240">
        <v>20220401</v>
      </c>
      <c r="E240">
        <v>20220401</v>
      </c>
      <c r="F240" t="s">
        <v>15</v>
      </c>
    </row>
    <row r="241" spans="1:6" x14ac:dyDescent="0.2">
      <c r="A241">
        <v>982207</v>
      </c>
      <c r="B241" t="s">
        <v>133</v>
      </c>
      <c r="C241" t="s">
        <v>91</v>
      </c>
      <c r="D241">
        <v>20220401</v>
      </c>
      <c r="E241">
        <v>20220401</v>
      </c>
      <c r="F241" t="s">
        <v>10</v>
      </c>
    </row>
    <row r="242" spans="1:6" x14ac:dyDescent="0.2">
      <c r="A242">
        <v>982208</v>
      </c>
      <c r="B242" t="s">
        <v>134</v>
      </c>
      <c r="C242" t="s">
        <v>37</v>
      </c>
      <c r="D242">
        <v>20220401</v>
      </c>
      <c r="E242">
        <v>20220401</v>
      </c>
      <c r="F242" t="s">
        <v>15</v>
      </c>
    </row>
    <row r="243" spans="1:6" x14ac:dyDescent="0.2">
      <c r="A243">
        <v>982209</v>
      </c>
      <c r="B243" t="s">
        <v>639</v>
      </c>
      <c r="C243" t="s">
        <v>29</v>
      </c>
      <c r="D243">
        <v>20220401</v>
      </c>
      <c r="E243">
        <v>20220405</v>
      </c>
      <c r="F243" t="s">
        <v>9</v>
      </c>
    </row>
    <row r="244" spans="1:6" x14ac:dyDescent="0.2">
      <c r="A244">
        <v>982211</v>
      </c>
      <c r="B244" t="s">
        <v>403</v>
      </c>
      <c r="C244" t="s">
        <v>38</v>
      </c>
      <c r="D244">
        <v>20220401</v>
      </c>
      <c r="E244">
        <v>20220516</v>
      </c>
      <c r="F244" t="s">
        <v>15</v>
      </c>
    </row>
    <row r="245" spans="1:6" x14ac:dyDescent="0.2">
      <c r="A245">
        <v>982213</v>
      </c>
      <c r="B245" t="s">
        <v>135</v>
      </c>
      <c r="C245" t="s">
        <v>33</v>
      </c>
      <c r="D245">
        <v>20220401</v>
      </c>
      <c r="E245">
        <v>20220401</v>
      </c>
      <c r="F245" t="s">
        <v>9</v>
      </c>
    </row>
    <row r="246" spans="1:6" x14ac:dyDescent="0.2">
      <c r="A246">
        <v>982214</v>
      </c>
      <c r="B246" t="s">
        <v>136</v>
      </c>
      <c r="C246" t="s">
        <v>37</v>
      </c>
      <c r="D246">
        <v>20220401</v>
      </c>
      <c r="E246">
        <v>20220401</v>
      </c>
      <c r="F246" t="s">
        <v>15</v>
      </c>
    </row>
    <row r="247" spans="1:6" x14ac:dyDescent="0.2">
      <c r="A247">
        <v>982215</v>
      </c>
      <c r="B247" t="s">
        <v>8092</v>
      </c>
      <c r="C247" t="s">
        <v>26</v>
      </c>
      <c r="D247">
        <v>20220401</v>
      </c>
      <c r="E247">
        <v>20220511</v>
      </c>
      <c r="F247" t="s">
        <v>10</v>
      </c>
    </row>
    <row r="248" spans="1:6" x14ac:dyDescent="0.2">
      <c r="A248">
        <v>982216</v>
      </c>
      <c r="B248" t="s">
        <v>137</v>
      </c>
      <c r="C248" t="s">
        <v>37</v>
      </c>
      <c r="D248">
        <v>20220401</v>
      </c>
      <c r="E248">
        <v>20220401</v>
      </c>
      <c r="F248" t="s">
        <v>15</v>
      </c>
    </row>
    <row r="249" spans="1:6" x14ac:dyDescent="0.2">
      <c r="A249">
        <v>982218</v>
      </c>
      <c r="B249" t="s">
        <v>431</v>
      </c>
      <c r="C249" t="s">
        <v>38</v>
      </c>
      <c r="D249">
        <v>20220401</v>
      </c>
      <c r="E249">
        <v>20220404</v>
      </c>
      <c r="F249" t="s">
        <v>9</v>
      </c>
    </row>
    <row r="250" spans="1:6" x14ac:dyDescent="0.2">
      <c r="A250">
        <v>982219</v>
      </c>
      <c r="B250" t="s">
        <v>432</v>
      </c>
      <c r="C250" t="s">
        <v>29</v>
      </c>
      <c r="D250">
        <v>20220401</v>
      </c>
      <c r="E250">
        <v>20220404</v>
      </c>
      <c r="F250" t="s">
        <v>9</v>
      </c>
    </row>
    <row r="251" spans="1:6" x14ac:dyDescent="0.2">
      <c r="A251">
        <v>982221</v>
      </c>
      <c r="B251" t="s">
        <v>11169</v>
      </c>
      <c r="C251" t="s">
        <v>20</v>
      </c>
      <c r="D251">
        <v>20220401</v>
      </c>
      <c r="E251">
        <v>20220921</v>
      </c>
      <c r="F251" t="s">
        <v>10</v>
      </c>
    </row>
    <row r="252" spans="1:6" x14ac:dyDescent="0.2">
      <c r="A252">
        <v>982223</v>
      </c>
      <c r="B252" t="s">
        <v>138</v>
      </c>
      <c r="C252" t="s">
        <v>46</v>
      </c>
      <c r="D252">
        <v>20220401</v>
      </c>
      <c r="E252">
        <v>20220401</v>
      </c>
      <c r="F252" t="s">
        <v>9</v>
      </c>
    </row>
    <row r="253" spans="1:6" x14ac:dyDescent="0.2">
      <c r="A253">
        <v>982225</v>
      </c>
      <c r="B253" t="s">
        <v>640</v>
      </c>
      <c r="C253" t="s">
        <v>26</v>
      </c>
      <c r="D253">
        <v>20220401</v>
      </c>
      <c r="E253">
        <v>20220405</v>
      </c>
      <c r="F253" t="s">
        <v>9</v>
      </c>
    </row>
    <row r="254" spans="1:6" x14ac:dyDescent="0.2">
      <c r="A254">
        <v>982226</v>
      </c>
      <c r="B254" t="s">
        <v>139</v>
      </c>
      <c r="C254" t="s">
        <v>37</v>
      </c>
      <c r="D254">
        <v>20220401</v>
      </c>
      <c r="E254">
        <v>20220401</v>
      </c>
      <c r="F254" t="s">
        <v>9</v>
      </c>
    </row>
    <row r="255" spans="1:6" x14ac:dyDescent="0.2">
      <c r="A255">
        <v>982228</v>
      </c>
      <c r="B255" t="s">
        <v>433</v>
      </c>
      <c r="C255" t="s">
        <v>73</v>
      </c>
      <c r="D255">
        <v>20220401</v>
      </c>
      <c r="E255">
        <v>20220404</v>
      </c>
      <c r="F255" t="s">
        <v>10</v>
      </c>
    </row>
    <row r="256" spans="1:6" x14ac:dyDescent="0.2">
      <c r="A256">
        <v>982229</v>
      </c>
      <c r="B256" t="s">
        <v>27536</v>
      </c>
      <c r="C256" t="s">
        <v>246</v>
      </c>
      <c r="D256">
        <v>20220401</v>
      </c>
      <c r="E256">
        <v>20220729</v>
      </c>
      <c r="F256" t="s">
        <v>16</v>
      </c>
    </row>
    <row r="257" spans="1:6" x14ac:dyDescent="0.2">
      <c r="A257">
        <v>982230</v>
      </c>
      <c r="B257" t="s">
        <v>427</v>
      </c>
      <c r="C257" t="s">
        <v>38</v>
      </c>
      <c r="D257">
        <v>20220401</v>
      </c>
      <c r="E257">
        <v>20220411</v>
      </c>
      <c r="F257" t="s">
        <v>15</v>
      </c>
    </row>
    <row r="258" spans="1:6" x14ac:dyDescent="0.2">
      <c r="A258">
        <v>982232</v>
      </c>
      <c r="B258" t="s">
        <v>33073</v>
      </c>
      <c r="C258" t="s">
        <v>91</v>
      </c>
      <c r="D258">
        <v>20220401</v>
      </c>
      <c r="E258">
        <v>20220912</v>
      </c>
      <c r="F258" t="s">
        <v>16</v>
      </c>
    </row>
    <row r="259" spans="1:6" x14ac:dyDescent="0.2">
      <c r="A259">
        <v>982233</v>
      </c>
      <c r="B259" t="s">
        <v>140</v>
      </c>
      <c r="C259" t="s">
        <v>100</v>
      </c>
      <c r="D259">
        <v>20220401</v>
      </c>
      <c r="E259">
        <v>20220401</v>
      </c>
      <c r="F259" t="s">
        <v>9</v>
      </c>
    </row>
    <row r="260" spans="1:6" x14ac:dyDescent="0.2">
      <c r="A260">
        <v>982234</v>
      </c>
      <c r="B260" t="s">
        <v>141</v>
      </c>
      <c r="C260" t="s">
        <v>22</v>
      </c>
      <c r="D260">
        <v>20220401</v>
      </c>
      <c r="E260">
        <v>20220401</v>
      </c>
      <c r="F260" t="s">
        <v>7</v>
      </c>
    </row>
    <row r="261" spans="1:6" x14ac:dyDescent="0.2">
      <c r="A261">
        <v>982235</v>
      </c>
      <c r="B261" t="s">
        <v>142</v>
      </c>
      <c r="C261" t="s">
        <v>76</v>
      </c>
      <c r="D261">
        <v>20220401</v>
      </c>
      <c r="E261">
        <v>20220401</v>
      </c>
      <c r="F261" t="s">
        <v>9</v>
      </c>
    </row>
    <row r="262" spans="1:6" x14ac:dyDescent="0.2">
      <c r="A262">
        <v>982236</v>
      </c>
      <c r="B262" t="s">
        <v>29940</v>
      </c>
      <c r="C262" t="s">
        <v>78</v>
      </c>
      <c r="D262">
        <v>20220401</v>
      </c>
      <c r="E262">
        <v>20220731</v>
      </c>
      <c r="F262" t="s">
        <v>9</v>
      </c>
    </row>
    <row r="263" spans="1:6" x14ac:dyDescent="0.2">
      <c r="A263">
        <v>982237</v>
      </c>
      <c r="B263" t="s">
        <v>143</v>
      </c>
      <c r="C263" t="s">
        <v>33</v>
      </c>
      <c r="D263">
        <v>20220401</v>
      </c>
      <c r="E263">
        <v>20220401</v>
      </c>
      <c r="F263" t="s">
        <v>9</v>
      </c>
    </row>
    <row r="264" spans="1:6" x14ac:dyDescent="0.2">
      <c r="A264">
        <v>982241</v>
      </c>
      <c r="B264" t="s">
        <v>3062</v>
      </c>
      <c r="C264" t="s">
        <v>56</v>
      </c>
      <c r="D264">
        <v>20220401</v>
      </c>
      <c r="E264">
        <v>20220415</v>
      </c>
      <c r="F264" t="s">
        <v>15</v>
      </c>
    </row>
    <row r="265" spans="1:6" x14ac:dyDescent="0.2">
      <c r="A265">
        <v>982242</v>
      </c>
      <c r="B265" t="s">
        <v>4169</v>
      </c>
      <c r="C265" t="s">
        <v>39</v>
      </c>
      <c r="D265">
        <v>20220401</v>
      </c>
      <c r="E265">
        <v>20220427</v>
      </c>
      <c r="F265" t="s">
        <v>9</v>
      </c>
    </row>
    <row r="266" spans="1:6" x14ac:dyDescent="0.2">
      <c r="A266">
        <v>982244</v>
      </c>
      <c r="B266" t="s">
        <v>50</v>
      </c>
      <c r="C266" t="s">
        <v>469</v>
      </c>
      <c r="D266">
        <v>20220401</v>
      </c>
      <c r="E266">
        <v>20220922</v>
      </c>
      <c r="F266" t="s">
        <v>9</v>
      </c>
    </row>
    <row r="267" spans="1:6" x14ac:dyDescent="0.2">
      <c r="A267">
        <v>982246</v>
      </c>
      <c r="B267" t="s">
        <v>641</v>
      </c>
      <c r="C267" t="s">
        <v>62</v>
      </c>
      <c r="D267">
        <v>20220401</v>
      </c>
      <c r="E267">
        <v>20220405</v>
      </c>
      <c r="F267" t="s">
        <v>10</v>
      </c>
    </row>
    <row r="268" spans="1:6" x14ac:dyDescent="0.2">
      <c r="A268">
        <v>982247</v>
      </c>
      <c r="B268" t="s">
        <v>434</v>
      </c>
      <c r="C268" t="s">
        <v>76</v>
      </c>
      <c r="D268">
        <v>20220401</v>
      </c>
      <c r="E268">
        <v>20220404</v>
      </c>
      <c r="F268" t="s">
        <v>9</v>
      </c>
    </row>
    <row r="269" spans="1:6" x14ac:dyDescent="0.2">
      <c r="A269">
        <v>982248</v>
      </c>
      <c r="B269" t="s">
        <v>2315</v>
      </c>
      <c r="C269" t="s">
        <v>272</v>
      </c>
      <c r="D269">
        <v>20220401</v>
      </c>
      <c r="E269">
        <v>20220416</v>
      </c>
      <c r="F269" t="s">
        <v>9</v>
      </c>
    </row>
    <row r="270" spans="1:6" x14ac:dyDescent="0.2">
      <c r="A270">
        <v>982249</v>
      </c>
      <c r="B270" t="s">
        <v>144</v>
      </c>
      <c r="C270" t="s">
        <v>79</v>
      </c>
      <c r="D270">
        <v>20220401</v>
      </c>
      <c r="E270">
        <v>20220401</v>
      </c>
      <c r="F270" t="s">
        <v>15</v>
      </c>
    </row>
    <row r="271" spans="1:6" x14ac:dyDescent="0.2">
      <c r="A271">
        <v>982250</v>
      </c>
      <c r="B271" t="s">
        <v>435</v>
      </c>
      <c r="C271" t="s">
        <v>29</v>
      </c>
      <c r="D271">
        <v>20220401</v>
      </c>
      <c r="E271">
        <v>20220404</v>
      </c>
      <c r="F271" t="s">
        <v>9</v>
      </c>
    </row>
    <row r="272" spans="1:6" x14ac:dyDescent="0.2">
      <c r="A272">
        <v>982253</v>
      </c>
      <c r="B272" t="s">
        <v>9395</v>
      </c>
      <c r="C272" t="s">
        <v>38</v>
      </c>
      <c r="D272">
        <v>20220401</v>
      </c>
      <c r="E272">
        <v>20220516</v>
      </c>
      <c r="F272" t="s">
        <v>15</v>
      </c>
    </row>
    <row r="273" spans="1:6" x14ac:dyDescent="0.2">
      <c r="A273">
        <v>982255</v>
      </c>
      <c r="B273" t="s">
        <v>3465</v>
      </c>
      <c r="C273" t="s">
        <v>272</v>
      </c>
      <c r="D273">
        <v>20220401</v>
      </c>
      <c r="E273">
        <v>20220416</v>
      </c>
      <c r="F273" t="s">
        <v>9</v>
      </c>
    </row>
    <row r="274" spans="1:6" x14ac:dyDescent="0.2">
      <c r="A274">
        <v>982256</v>
      </c>
      <c r="B274" t="s">
        <v>145</v>
      </c>
      <c r="C274" t="s">
        <v>79</v>
      </c>
      <c r="D274">
        <v>20220401</v>
      </c>
      <c r="E274">
        <v>20220401</v>
      </c>
      <c r="F274" t="s">
        <v>15</v>
      </c>
    </row>
    <row r="275" spans="1:6" x14ac:dyDescent="0.2">
      <c r="A275">
        <v>982257</v>
      </c>
      <c r="B275" t="s">
        <v>67</v>
      </c>
      <c r="C275" t="s">
        <v>18</v>
      </c>
      <c r="D275">
        <v>20220401</v>
      </c>
      <c r="E275">
        <v>20220405</v>
      </c>
      <c r="F275" t="s">
        <v>9</v>
      </c>
    </row>
    <row r="276" spans="1:6" x14ac:dyDescent="0.2">
      <c r="A276">
        <v>982259</v>
      </c>
      <c r="B276" t="s">
        <v>2546</v>
      </c>
      <c r="C276" t="s">
        <v>56</v>
      </c>
      <c r="D276">
        <v>20220401</v>
      </c>
      <c r="E276">
        <v>20220413</v>
      </c>
      <c r="F276" t="s">
        <v>10</v>
      </c>
    </row>
    <row r="277" spans="1:6" x14ac:dyDescent="0.2">
      <c r="A277">
        <v>982260</v>
      </c>
      <c r="B277" t="s">
        <v>146</v>
      </c>
      <c r="C277" t="s">
        <v>13</v>
      </c>
      <c r="D277">
        <v>20220401</v>
      </c>
      <c r="E277">
        <v>20220401</v>
      </c>
      <c r="F277" t="s">
        <v>16</v>
      </c>
    </row>
    <row r="278" spans="1:6" x14ac:dyDescent="0.2">
      <c r="A278">
        <v>982262</v>
      </c>
      <c r="B278" t="s">
        <v>6787</v>
      </c>
      <c r="C278" t="s">
        <v>25</v>
      </c>
      <c r="D278">
        <v>20220401</v>
      </c>
      <c r="E278">
        <v>20220502</v>
      </c>
      <c r="F278" t="s">
        <v>9</v>
      </c>
    </row>
    <row r="279" spans="1:6" x14ac:dyDescent="0.2">
      <c r="A279">
        <v>982263</v>
      </c>
      <c r="B279" t="s">
        <v>3466</v>
      </c>
      <c r="C279" t="s">
        <v>272</v>
      </c>
      <c r="D279">
        <v>20220401</v>
      </c>
      <c r="E279">
        <v>20220416</v>
      </c>
      <c r="F279" t="s">
        <v>9</v>
      </c>
    </row>
    <row r="280" spans="1:6" x14ac:dyDescent="0.2">
      <c r="A280">
        <v>982264</v>
      </c>
      <c r="B280" t="s">
        <v>85</v>
      </c>
      <c r="C280" t="s">
        <v>29</v>
      </c>
      <c r="D280">
        <v>20220401</v>
      </c>
      <c r="E280">
        <v>20220405</v>
      </c>
      <c r="F280" t="s">
        <v>9</v>
      </c>
    </row>
    <row r="281" spans="1:6" x14ac:dyDescent="0.2">
      <c r="A281">
        <v>982266</v>
      </c>
      <c r="B281" t="s">
        <v>6067</v>
      </c>
      <c r="C281" t="s">
        <v>56</v>
      </c>
      <c r="D281">
        <v>20220401</v>
      </c>
      <c r="E281">
        <v>20220428</v>
      </c>
      <c r="F281" t="s">
        <v>15</v>
      </c>
    </row>
    <row r="282" spans="1:6" x14ac:dyDescent="0.2">
      <c r="A282">
        <v>982267</v>
      </c>
      <c r="B282" t="s">
        <v>642</v>
      </c>
      <c r="C282" t="s">
        <v>42</v>
      </c>
      <c r="D282">
        <v>20220401</v>
      </c>
      <c r="E282">
        <v>20220405</v>
      </c>
      <c r="F282" t="s">
        <v>9</v>
      </c>
    </row>
    <row r="283" spans="1:6" x14ac:dyDescent="0.2">
      <c r="A283">
        <v>982269</v>
      </c>
      <c r="B283" t="s">
        <v>20890</v>
      </c>
      <c r="C283" t="s">
        <v>31</v>
      </c>
      <c r="D283">
        <v>20220401</v>
      </c>
      <c r="E283">
        <v>20220630</v>
      </c>
      <c r="F283" t="s">
        <v>9</v>
      </c>
    </row>
    <row r="284" spans="1:6" x14ac:dyDescent="0.2">
      <c r="A284">
        <v>982270</v>
      </c>
      <c r="B284" t="s">
        <v>8093</v>
      </c>
      <c r="C284" t="s">
        <v>87</v>
      </c>
      <c r="D284">
        <v>20220401</v>
      </c>
      <c r="E284">
        <v>20220511</v>
      </c>
      <c r="F284" t="s">
        <v>9</v>
      </c>
    </row>
    <row r="285" spans="1:6" x14ac:dyDescent="0.2">
      <c r="A285">
        <v>982271</v>
      </c>
      <c r="B285" t="s">
        <v>436</v>
      </c>
      <c r="C285" t="s">
        <v>89</v>
      </c>
      <c r="D285">
        <v>20220401</v>
      </c>
      <c r="E285">
        <v>20220404</v>
      </c>
      <c r="F285" t="s">
        <v>9</v>
      </c>
    </row>
    <row r="286" spans="1:6" x14ac:dyDescent="0.2">
      <c r="A286">
        <v>982272</v>
      </c>
      <c r="B286" t="s">
        <v>427</v>
      </c>
      <c r="C286" t="s">
        <v>38</v>
      </c>
      <c r="D286">
        <v>20220401</v>
      </c>
      <c r="E286">
        <v>20220411</v>
      </c>
      <c r="F286" t="s">
        <v>15</v>
      </c>
    </row>
    <row r="287" spans="1:6" x14ac:dyDescent="0.2">
      <c r="A287">
        <v>982274</v>
      </c>
      <c r="B287" t="s">
        <v>8094</v>
      </c>
      <c r="C287" t="s">
        <v>116</v>
      </c>
      <c r="D287">
        <v>20220401</v>
      </c>
      <c r="E287">
        <v>20220511</v>
      </c>
      <c r="F287" t="s">
        <v>16</v>
      </c>
    </row>
    <row r="288" spans="1:6" x14ac:dyDescent="0.2">
      <c r="A288">
        <v>982275</v>
      </c>
      <c r="B288" t="s">
        <v>8095</v>
      </c>
      <c r="C288" t="s">
        <v>26</v>
      </c>
      <c r="D288">
        <v>20220401</v>
      </c>
      <c r="E288">
        <v>20220511</v>
      </c>
      <c r="F288" t="s">
        <v>10</v>
      </c>
    </row>
    <row r="289" spans="1:6" x14ac:dyDescent="0.2">
      <c r="A289">
        <v>982276</v>
      </c>
      <c r="B289" t="s">
        <v>1548</v>
      </c>
      <c r="C289" t="s">
        <v>76</v>
      </c>
      <c r="D289">
        <v>20220401</v>
      </c>
      <c r="E289">
        <v>20220408</v>
      </c>
      <c r="F289" t="s">
        <v>10</v>
      </c>
    </row>
    <row r="290" spans="1:6" x14ac:dyDescent="0.2">
      <c r="A290">
        <v>982277</v>
      </c>
      <c r="B290" t="s">
        <v>437</v>
      </c>
      <c r="C290" t="s">
        <v>33</v>
      </c>
      <c r="D290">
        <v>20220401</v>
      </c>
      <c r="E290">
        <v>20220404</v>
      </c>
      <c r="F290" t="s">
        <v>9</v>
      </c>
    </row>
    <row r="291" spans="1:6" x14ac:dyDescent="0.2">
      <c r="A291">
        <v>982279</v>
      </c>
      <c r="B291" t="s">
        <v>50</v>
      </c>
      <c r="C291" t="s">
        <v>79</v>
      </c>
      <c r="D291">
        <v>20220401</v>
      </c>
      <c r="E291">
        <v>20220401</v>
      </c>
      <c r="F291" t="s">
        <v>9</v>
      </c>
    </row>
    <row r="292" spans="1:6" x14ac:dyDescent="0.2">
      <c r="A292">
        <v>982280</v>
      </c>
      <c r="B292" t="s">
        <v>1549</v>
      </c>
      <c r="C292" t="s">
        <v>100</v>
      </c>
      <c r="D292">
        <v>20220401</v>
      </c>
      <c r="E292">
        <v>20220408</v>
      </c>
      <c r="F292" t="s">
        <v>9</v>
      </c>
    </row>
    <row r="293" spans="1:6" x14ac:dyDescent="0.2">
      <c r="A293">
        <v>982282</v>
      </c>
      <c r="B293" t="s">
        <v>438</v>
      </c>
      <c r="C293" t="s">
        <v>56</v>
      </c>
      <c r="D293">
        <v>20220401</v>
      </c>
      <c r="E293">
        <v>20220404</v>
      </c>
      <c r="F293" t="s">
        <v>9</v>
      </c>
    </row>
    <row r="294" spans="1:6" x14ac:dyDescent="0.2">
      <c r="A294">
        <v>982283</v>
      </c>
      <c r="B294" t="s">
        <v>5700</v>
      </c>
      <c r="C294" t="s">
        <v>26</v>
      </c>
      <c r="D294">
        <v>20220401</v>
      </c>
      <c r="E294">
        <v>20220427</v>
      </c>
      <c r="F294" t="s">
        <v>9</v>
      </c>
    </row>
    <row r="295" spans="1:6" x14ac:dyDescent="0.2">
      <c r="A295">
        <v>982284</v>
      </c>
      <c r="B295" t="s">
        <v>147</v>
      </c>
      <c r="C295" t="s">
        <v>49</v>
      </c>
      <c r="D295">
        <v>20220401</v>
      </c>
      <c r="E295">
        <v>20220401</v>
      </c>
      <c r="F295" t="s">
        <v>7</v>
      </c>
    </row>
    <row r="296" spans="1:6" x14ac:dyDescent="0.2">
      <c r="A296">
        <v>982286</v>
      </c>
      <c r="B296" t="s">
        <v>148</v>
      </c>
      <c r="C296" t="s">
        <v>149</v>
      </c>
      <c r="D296">
        <v>20220401</v>
      </c>
      <c r="E296">
        <v>20220401</v>
      </c>
      <c r="F296" t="s">
        <v>10</v>
      </c>
    </row>
    <row r="297" spans="1:6" x14ac:dyDescent="0.2">
      <c r="A297">
        <v>982287</v>
      </c>
      <c r="B297" t="s">
        <v>150</v>
      </c>
      <c r="C297" t="s">
        <v>32</v>
      </c>
      <c r="D297">
        <v>20220401</v>
      </c>
      <c r="E297">
        <v>20220401</v>
      </c>
      <c r="F297" t="s">
        <v>10</v>
      </c>
    </row>
    <row r="298" spans="1:6" x14ac:dyDescent="0.2">
      <c r="A298">
        <v>982288</v>
      </c>
      <c r="B298" t="s">
        <v>981</v>
      </c>
      <c r="C298" t="s">
        <v>22</v>
      </c>
      <c r="D298">
        <v>20220401</v>
      </c>
      <c r="E298">
        <v>20220406</v>
      </c>
      <c r="F298" t="s">
        <v>9</v>
      </c>
    </row>
    <row r="299" spans="1:6" x14ac:dyDescent="0.2">
      <c r="A299">
        <v>982289</v>
      </c>
      <c r="B299" t="s">
        <v>1522</v>
      </c>
      <c r="C299" t="s">
        <v>56</v>
      </c>
      <c r="D299">
        <v>20220401</v>
      </c>
      <c r="E299">
        <v>20220408</v>
      </c>
      <c r="F299" t="s">
        <v>7</v>
      </c>
    </row>
    <row r="300" spans="1:6" x14ac:dyDescent="0.2">
      <c r="A300">
        <v>982290</v>
      </c>
      <c r="B300" t="s">
        <v>151</v>
      </c>
      <c r="C300" t="s">
        <v>79</v>
      </c>
      <c r="D300">
        <v>20220401</v>
      </c>
      <c r="E300">
        <v>20220401</v>
      </c>
      <c r="F300" t="s">
        <v>15</v>
      </c>
    </row>
    <row r="301" spans="1:6" x14ac:dyDescent="0.2">
      <c r="A301">
        <v>982291</v>
      </c>
      <c r="B301" t="s">
        <v>643</v>
      </c>
      <c r="C301" t="s">
        <v>53</v>
      </c>
      <c r="D301">
        <v>20220401</v>
      </c>
      <c r="E301">
        <v>20220405</v>
      </c>
      <c r="F301" t="s">
        <v>10</v>
      </c>
    </row>
    <row r="302" spans="1:6" x14ac:dyDescent="0.2">
      <c r="A302">
        <v>982292</v>
      </c>
      <c r="B302" t="s">
        <v>644</v>
      </c>
      <c r="C302" t="s">
        <v>11</v>
      </c>
      <c r="D302">
        <v>20220401</v>
      </c>
      <c r="E302">
        <v>20220405</v>
      </c>
      <c r="F302" t="s">
        <v>9</v>
      </c>
    </row>
    <row r="303" spans="1:6" x14ac:dyDescent="0.2">
      <c r="A303">
        <v>982293</v>
      </c>
      <c r="B303" t="s">
        <v>2248</v>
      </c>
      <c r="C303" t="s">
        <v>12</v>
      </c>
      <c r="D303">
        <v>20220401</v>
      </c>
      <c r="E303">
        <v>20220412</v>
      </c>
      <c r="F303" t="s">
        <v>10</v>
      </c>
    </row>
    <row r="304" spans="1:6" x14ac:dyDescent="0.2">
      <c r="A304">
        <v>982295</v>
      </c>
      <c r="B304" t="s">
        <v>403</v>
      </c>
      <c r="C304" t="s">
        <v>38</v>
      </c>
      <c r="D304">
        <v>20220401</v>
      </c>
      <c r="E304">
        <v>20220516</v>
      </c>
      <c r="F304" t="s">
        <v>15</v>
      </c>
    </row>
    <row r="305" spans="1:6" x14ac:dyDescent="0.2">
      <c r="A305">
        <v>982297</v>
      </c>
      <c r="B305" t="s">
        <v>1550</v>
      </c>
      <c r="C305" t="s">
        <v>6</v>
      </c>
      <c r="D305">
        <v>20220401</v>
      </c>
      <c r="E305">
        <v>20220408</v>
      </c>
      <c r="F305" t="s">
        <v>9</v>
      </c>
    </row>
    <row r="306" spans="1:6" x14ac:dyDescent="0.2">
      <c r="A306">
        <v>982298</v>
      </c>
      <c r="B306" t="s">
        <v>5701</v>
      </c>
      <c r="C306" t="s">
        <v>56</v>
      </c>
      <c r="D306">
        <v>20220401</v>
      </c>
      <c r="E306">
        <v>20220427</v>
      </c>
      <c r="F306" t="s">
        <v>10</v>
      </c>
    </row>
    <row r="307" spans="1:6" x14ac:dyDescent="0.2">
      <c r="A307">
        <v>982299</v>
      </c>
      <c r="B307" t="s">
        <v>10716</v>
      </c>
      <c r="C307" t="s">
        <v>62</v>
      </c>
      <c r="D307">
        <v>20220401</v>
      </c>
      <c r="E307">
        <v>20220520</v>
      </c>
      <c r="F307" t="s">
        <v>16</v>
      </c>
    </row>
    <row r="308" spans="1:6" x14ac:dyDescent="0.2">
      <c r="A308">
        <v>982304</v>
      </c>
      <c r="B308" t="s">
        <v>6068</v>
      </c>
      <c r="C308" t="s">
        <v>1708</v>
      </c>
      <c r="D308">
        <v>20220401</v>
      </c>
      <c r="E308">
        <v>20220428</v>
      </c>
      <c r="F308" t="s">
        <v>10</v>
      </c>
    </row>
    <row r="309" spans="1:6" x14ac:dyDescent="0.2">
      <c r="A309">
        <v>982305</v>
      </c>
      <c r="B309" t="s">
        <v>439</v>
      </c>
      <c r="C309" t="s">
        <v>56</v>
      </c>
      <c r="D309">
        <v>20220401</v>
      </c>
      <c r="E309">
        <v>20220404</v>
      </c>
      <c r="F309" t="s">
        <v>9</v>
      </c>
    </row>
    <row r="310" spans="1:6" x14ac:dyDescent="0.2">
      <c r="A310">
        <v>982306</v>
      </c>
      <c r="B310" t="s">
        <v>2800</v>
      </c>
      <c r="C310" t="s">
        <v>12</v>
      </c>
      <c r="D310">
        <v>20220401</v>
      </c>
      <c r="E310">
        <v>20220414</v>
      </c>
      <c r="F310" t="s">
        <v>10</v>
      </c>
    </row>
    <row r="311" spans="1:6" x14ac:dyDescent="0.2">
      <c r="A311">
        <v>982307</v>
      </c>
      <c r="B311" t="s">
        <v>152</v>
      </c>
      <c r="C311" t="s">
        <v>37</v>
      </c>
      <c r="D311">
        <v>20220401</v>
      </c>
      <c r="E311">
        <v>20220401</v>
      </c>
      <c r="F311" t="s">
        <v>15</v>
      </c>
    </row>
    <row r="312" spans="1:6" x14ac:dyDescent="0.2">
      <c r="A312">
        <v>982308</v>
      </c>
      <c r="B312" t="s">
        <v>153</v>
      </c>
      <c r="C312" t="s">
        <v>30</v>
      </c>
      <c r="D312">
        <v>20220401</v>
      </c>
      <c r="E312">
        <v>20220401</v>
      </c>
      <c r="F312" t="s">
        <v>10</v>
      </c>
    </row>
    <row r="313" spans="1:6" x14ac:dyDescent="0.2">
      <c r="A313">
        <v>982311</v>
      </c>
      <c r="B313" t="s">
        <v>154</v>
      </c>
      <c r="C313" t="s">
        <v>37</v>
      </c>
      <c r="D313">
        <v>20220401</v>
      </c>
      <c r="E313">
        <v>20220401</v>
      </c>
      <c r="F313" t="s">
        <v>15</v>
      </c>
    </row>
    <row r="314" spans="1:6" x14ac:dyDescent="0.2">
      <c r="A314">
        <v>982312</v>
      </c>
      <c r="B314" t="s">
        <v>2801</v>
      </c>
      <c r="C314" t="s">
        <v>12</v>
      </c>
      <c r="D314">
        <v>20220401</v>
      </c>
      <c r="E314">
        <v>20220414</v>
      </c>
      <c r="F314" t="s">
        <v>10</v>
      </c>
    </row>
    <row r="315" spans="1:6" x14ac:dyDescent="0.2">
      <c r="A315">
        <v>982313</v>
      </c>
      <c r="B315" t="s">
        <v>1551</v>
      </c>
      <c r="C315" t="s">
        <v>214</v>
      </c>
      <c r="D315">
        <v>20220401</v>
      </c>
      <c r="E315">
        <v>20220408</v>
      </c>
      <c r="F315" t="s">
        <v>9</v>
      </c>
    </row>
    <row r="316" spans="1:6" x14ac:dyDescent="0.2">
      <c r="A316">
        <v>982316</v>
      </c>
      <c r="B316" t="s">
        <v>440</v>
      </c>
      <c r="C316" t="s">
        <v>31</v>
      </c>
      <c r="D316">
        <v>20220401</v>
      </c>
      <c r="E316">
        <v>20220404</v>
      </c>
      <c r="F316" t="s">
        <v>10</v>
      </c>
    </row>
    <row r="317" spans="1:6" x14ac:dyDescent="0.2">
      <c r="A317">
        <v>982318</v>
      </c>
      <c r="B317" t="s">
        <v>5702</v>
      </c>
      <c r="C317" t="s">
        <v>26</v>
      </c>
      <c r="D317">
        <v>20220401</v>
      </c>
      <c r="E317">
        <v>20220427</v>
      </c>
      <c r="F317" t="s">
        <v>9</v>
      </c>
    </row>
    <row r="318" spans="1:6" x14ac:dyDescent="0.2">
      <c r="A318">
        <v>982320</v>
      </c>
      <c r="B318" t="s">
        <v>20891</v>
      </c>
      <c r="C318" t="s">
        <v>31</v>
      </c>
      <c r="D318">
        <v>20220401</v>
      </c>
      <c r="E318">
        <v>20220630</v>
      </c>
      <c r="F318" t="s">
        <v>9</v>
      </c>
    </row>
    <row r="319" spans="1:6" x14ac:dyDescent="0.2">
      <c r="A319">
        <v>982321</v>
      </c>
      <c r="B319" t="s">
        <v>155</v>
      </c>
      <c r="C319" t="s">
        <v>72</v>
      </c>
      <c r="D319">
        <v>20220401</v>
      </c>
      <c r="E319">
        <v>20220401</v>
      </c>
      <c r="F319" t="s">
        <v>16</v>
      </c>
    </row>
    <row r="320" spans="1:6" x14ac:dyDescent="0.2">
      <c r="A320">
        <v>982326</v>
      </c>
      <c r="B320" t="s">
        <v>441</v>
      </c>
      <c r="C320" t="s">
        <v>89</v>
      </c>
      <c r="D320">
        <v>20220401</v>
      </c>
      <c r="E320">
        <v>20220404</v>
      </c>
      <c r="F320" t="s">
        <v>15</v>
      </c>
    </row>
    <row r="321" spans="1:6" x14ac:dyDescent="0.2">
      <c r="A321">
        <v>982327</v>
      </c>
      <c r="B321" t="s">
        <v>442</v>
      </c>
      <c r="C321" t="s">
        <v>36</v>
      </c>
      <c r="D321">
        <v>20220401</v>
      </c>
      <c r="E321">
        <v>20220404</v>
      </c>
      <c r="F321" t="s">
        <v>9</v>
      </c>
    </row>
    <row r="322" spans="1:6" x14ac:dyDescent="0.2">
      <c r="A322">
        <v>982332</v>
      </c>
      <c r="B322" t="s">
        <v>20892</v>
      </c>
      <c r="C322" t="s">
        <v>31</v>
      </c>
      <c r="D322">
        <v>20220401</v>
      </c>
      <c r="E322">
        <v>20220630</v>
      </c>
      <c r="F322" t="s">
        <v>9</v>
      </c>
    </row>
    <row r="323" spans="1:6" x14ac:dyDescent="0.2">
      <c r="A323">
        <v>982333</v>
      </c>
      <c r="B323" t="s">
        <v>1264</v>
      </c>
      <c r="C323" t="s">
        <v>6</v>
      </c>
      <c r="D323">
        <v>20220401</v>
      </c>
      <c r="E323">
        <v>20220407</v>
      </c>
      <c r="F323" t="s">
        <v>10</v>
      </c>
    </row>
    <row r="324" spans="1:6" x14ac:dyDescent="0.2">
      <c r="A324">
        <v>982336</v>
      </c>
      <c r="B324" t="s">
        <v>24653</v>
      </c>
      <c r="C324" t="s">
        <v>25</v>
      </c>
      <c r="D324">
        <v>20220401</v>
      </c>
      <c r="E324">
        <v>20220714</v>
      </c>
      <c r="F324" t="s">
        <v>9</v>
      </c>
    </row>
    <row r="325" spans="1:6" x14ac:dyDescent="0.2">
      <c r="A325">
        <v>982337</v>
      </c>
      <c r="B325" t="s">
        <v>455</v>
      </c>
      <c r="C325" t="s">
        <v>62</v>
      </c>
      <c r="D325">
        <v>20220401</v>
      </c>
      <c r="E325">
        <v>20220405</v>
      </c>
      <c r="F325" t="s">
        <v>9</v>
      </c>
    </row>
    <row r="326" spans="1:6" x14ac:dyDescent="0.2">
      <c r="A326">
        <v>982340</v>
      </c>
      <c r="B326" t="s">
        <v>156</v>
      </c>
      <c r="C326" t="s">
        <v>76</v>
      </c>
      <c r="D326">
        <v>20220401</v>
      </c>
      <c r="E326">
        <v>20220401</v>
      </c>
      <c r="F326" t="s">
        <v>10</v>
      </c>
    </row>
    <row r="327" spans="1:6" x14ac:dyDescent="0.2">
      <c r="A327">
        <v>982341</v>
      </c>
      <c r="B327" t="s">
        <v>157</v>
      </c>
      <c r="C327" t="s">
        <v>40</v>
      </c>
      <c r="D327">
        <v>20220401</v>
      </c>
      <c r="E327">
        <v>20220401</v>
      </c>
      <c r="F327" t="s">
        <v>16</v>
      </c>
    </row>
    <row r="328" spans="1:6" x14ac:dyDescent="0.2">
      <c r="A328">
        <v>982346</v>
      </c>
      <c r="B328" t="s">
        <v>8422</v>
      </c>
      <c r="C328" t="s">
        <v>23</v>
      </c>
      <c r="D328">
        <v>20220401</v>
      </c>
      <c r="E328">
        <v>20220512</v>
      </c>
      <c r="F328" t="s">
        <v>10</v>
      </c>
    </row>
    <row r="329" spans="1:6" x14ac:dyDescent="0.2">
      <c r="A329">
        <v>982347</v>
      </c>
      <c r="B329" t="s">
        <v>645</v>
      </c>
      <c r="C329" t="s">
        <v>29</v>
      </c>
      <c r="D329">
        <v>20220401</v>
      </c>
      <c r="E329">
        <v>20220405</v>
      </c>
      <c r="F329" t="s">
        <v>9</v>
      </c>
    </row>
    <row r="330" spans="1:6" x14ac:dyDescent="0.2">
      <c r="A330">
        <v>982348</v>
      </c>
      <c r="B330" t="s">
        <v>11168</v>
      </c>
      <c r="C330" t="s">
        <v>20</v>
      </c>
      <c r="D330">
        <v>20220401</v>
      </c>
      <c r="E330">
        <v>20220921</v>
      </c>
      <c r="F330" t="s">
        <v>10</v>
      </c>
    </row>
    <row r="331" spans="1:6" x14ac:dyDescent="0.2">
      <c r="A331">
        <v>982349</v>
      </c>
      <c r="B331" t="s">
        <v>1265</v>
      </c>
      <c r="C331" t="s">
        <v>6</v>
      </c>
      <c r="D331">
        <v>20220401</v>
      </c>
      <c r="E331">
        <v>20220407</v>
      </c>
      <c r="F331" t="s">
        <v>15</v>
      </c>
    </row>
    <row r="332" spans="1:6" x14ac:dyDescent="0.2">
      <c r="A332">
        <v>982353</v>
      </c>
      <c r="B332" t="s">
        <v>11169</v>
      </c>
      <c r="C332" t="s">
        <v>20</v>
      </c>
      <c r="D332">
        <v>20220401</v>
      </c>
      <c r="E332">
        <v>20220921</v>
      </c>
      <c r="F332" t="s">
        <v>10</v>
      </c>
    </row>
    <row r="333" spans="1:6" x14ac:dyDescent="0.2">
      <c r="A333">
        <v>982355</v>
      </c>
      <c r="B333" t="s">
        <v>158</v>
      </c>
      <c r="C333" t="s">
        <v>77</v>
      </c>
      <c r="D333">
        <v>20220401</v>
      </c>
      <c r="E333">
        <v>20220401</v>
      </c>
      <c r="F333" t="s">
        <v>9</v>
      </c>
    </row>
    <row r="334" spans="1:6" x14ac:dyDescent="0.2">
      <c r="A334">
        <v>982356</v>
      </c>
      <c r="B334" t="s">
        <v>159</v>
      </c>
      <c r="C334" t="s">
        <v>149</v>
      </c>
      <c r="D334">
        <v>20220401</v>
      </c>
      <c r="E334">
        <v>20220401</v>
      </c>
      <c r="F334" t="s">
        <v>10</v>
      </c>
    </row>
    <row r="335" spans="1:6" x14ac:dyDescent="0.2">
      <c r="A335">
        <v>982357</v>
      </c>
      <c r="B335" t="s">
        <v>160</v>
      </c>
      <c r="C335" t="s">
        <v>22</v>
      </c>
      <c r="D335">
        <v>20220401</v>
      </c>
      <c r="E335">
        <v>20220401</v>
      </c>
      <c r="F335" t="s">
        <v>7</v>
      </c>
    </row>
    <row r="336" spans="1:6" x14ac:dyDescent="0.2">
      <c r="A336">
        <v>982358</v>
      </c>
      <c r="B336" t="s">
        <v>929</v>
      </c>
      <c r="C336" t="s">
        <v>8</v>
      </c>
      <c r="D336">
        <v>20220401</v>
      </c>
      <c r="E336">
        <v>20220930</v>
      </c>
      <c r="F336" t="s">
        <v>10</v>
      </c>
    </row>
    <row r="337" spans="1:6" x14ac:dyDescent="0.2">
      <c r="A337">
        <v>982359</v>
      </c>
      <c r="B337" t="s">
        <v>14658</v>
      </c>
      <c r="C337" t="s">
        <v>30</v>
      </c>
      <c r="D337">
        <v>20220401</v>
      </c>
      <c r="E337">
        <v>20220602</v>
      </c>
      <c r="F337" t="s">
        <v>9</v>
      </c>
    </row>
    <row r="338" spans="1:6" x14ac:dyDescent="0.2">
      <c r="A338">
        <v>982364</v>
      </c>
      <c r="B338" t="s">
        <v>161</v>
      </c>
      <c r="C338" t="s">
        <v>162</v>
      </c>
      <c r="D338">
        <v>20220401</v>
      </c>
      <c r="E338">
        <v>20220401</v>
      </c>
      <c r="F338" t="s">
        <v>10</v>
      </c>
    </row>
    <row r="339" spans="1:6" x14ac:dyDescent="0.2">
      <c r="A339">
        <v>982365</v>
      </c>
      <c r="B339" t="s">
        <v>6069</v>
      </c>
      <c r="C339" t="s">
        <v>187</v>
      </c>
      <c r="D339">
        <v>20220401</v>
      </c>
      <c r="E339">
        <v>20220428</v>
      </c>
      <c r="F339" t="s">
        <v>10</v>
      </c>
    </row>
    <row r="340" spans="1:6" x14ac:dyDescent="0.2">
      <c r="A340">
        <v>982367</v>
      </c>
      <c r="B340" t="s">
        <v>163</v>
      </c>
      <c r="C340" t="s">
        <v>49</v>
      </c>
      <c r="D340">
        <v>20220401</v>
      </c>
      <c r="E340">
        <v>20220401</v>
      </c>
      <c r="F340" t="s">
        <v>9</v>
      </c>
    </row>
    <row r="341" spans="1:6" x14ac:dyDescent="0.2">
      <c r="A341">
        <v>982368</v>
      </c>
      <c r="B341" t="s">
        <v>6070</v>
      </c>
      <c r="C341" t="s">
        <v>187</v>
      </c>
      <c r="D341">
        <v>20220401</v>
      </c>
      <c r="E341">
        <v>20220428</v>
      </c>
      <c r="F341" t="s">
        <v>10</v>
      </c>
    </row>
    <row r="342" spans="1:6" x14ac:dyDescent="0.2">
      <c r="A342">
        <v>982371</v>
      </c>
      <c r="B342" t="s">
        <v>1267</v>
      </c>
      <c r="C342" t="s">
        <v>124</v>
      </c>
      <c r="D342">
        <v>20220401</v>
      </c>
      <c r="E342">
        <v>20220407</v>
      </c>
      <c r="F342" t="s">
        <v>7</v>
      </c>
    </row>
    <row r="343" spans="1:6" x14ac:dyDescent="0.2">
      <c r="A343">
        <v>982372</v>
      </c>
      <c r="B343" t="s">
        <v>6071</v>
      </c>
      <c r="C343" t="s">
        <v>187</v>
      </c>
      <c r="D343">
        <v>20220401</v>
      </c>
      <c r="E343">
        <v>20220428</v>
      </c>
      <c r="F343" t="s">
        <v>10</v>
      </c>
    </row>
    <row r="344" spans="1:6" x14ac:dyDescent="0.2">
      <c r="A344">
        <v>982373</v>
      </c>
      <c r="B344" t="s">
        <v>6072</v>
      </c>
      <c r="C344" t="s">
        <v>187</v>
      </c>
      <c r="D344">
        <v>20220401</v>
      </c>
      <c r="E344">
        <v>20220428</v>
      </c>
      <c r="F344" t="s">
        <v>10</v>
      </c>
    </row>
    <row r="345" spans="1:6" x14ac:dyDescent="0.2">
      <c r="A345">
        <v>982374</v>
      </c>
      <c r="B345" t="s">
        <v>6073</v>
      </c>
      <c r="C345" t="s">
        <v>187</v>
      </c>
      <c r="D345">
        <v>20220401</v>
      </c>
      <c r="E345">
        <v>20220428</v>
      </c>
      <c r="F345" t="s">
        <v>10</v>
      </c>
    </row>
    <row r="346" spans="1:6" x14ac:dyDescent="0.2">
      <c r="A346">
        <v>982377</v>
      </c>
      <c r="B346" t="s">
        <v>982</v>
      </c>
      <c r="C346" t="s">
        <v>12</v>
      </c>
      <c r="D346">
        <v>20220401</v>
      </c>
      <c r="E346">
        <v>20220406</v>
      </c>
      <c r="F346" t="s">
        <v>16</v>
      </c>
    </row>
    <row r="347" spans="1:6" x14ac:dyDescent="0.2">
      <c r="A347">
        <v>982380</v>
      </c>
      <c r="B347" t="s">
        <v>8423</v>
      </c>
      <c r="C347" t="s">
        <v>23</v>
      </c>
      <c r="D347">
        <v>20220401</v>
      </c>
      <c r="E347">
        <v>20220512</v>
      </c>
      <c r="F347" t="s">
        <v>10</v>
      </c>
    </row>
    <row r="348" spans="1:6" x14ac:dyDescent="0.2">
      <c r="A348">
        <v>982381</v>
      </c>
      <c r="B348" t="s">
        <v>164</v>
      </c>
      <c r="C348" t="s">
        <v>116</v>
      </c>
      <c r="D348">
        <v>20220401</v>
      </c>
      <c r="E348">
        <v>20220401</v>
      </c>
      <c r="F348" t="s">
        <v>15</v>
      </c>
    </row>
    <row r="349" spans="1:6" x14ac:dyDescent="0.2">
      <c r="A349">
        <v>982382</v>
      </c>
      <c r="B349" t="s">
        <v>1268</v>
      </c>
      <c r="C349" t="s">
        <v>6</v>
      </c>
      <c r="D349">
        <v>20220401</v>
      </c>
      <c r="E349">
        <v>20220407</v>
      </c>
      <c r="F349" t="s">
        <v>10</v>
      </c>
    </row>
    <row r="350" spans="1:6" x14ac:dyDescent="0.2">
      <c r="A350">
        <v>982384</v>
      </c>
      <c r="B350" t="s">
        <v>1269</v>
      </c>
      <c r="C350" t="s">
        <v>6</v>
      </c>
      <c r="D350">
        <v>20220401</v>
      </c>
      <c r="E350">
        <v>20220407</v>
      </c>
      <c r="F350" t="s">
        <v>10</v>
      </c>
    </row>
    <row r="351" spans="1:6" x14ac:dyDescent="0.2">
      <c r="A351">
        <v>982386</v>
      </c>
      <c r="B351" t="s">
        <v>34199</v>
      </c>
      <c r="C351" t="s">
        <v>49</v>
      </c>
      <c r="D351">
        <v>20220401</v>
      </c>
      <c r="E351">
        <v>20220916</v>
      </c>
      <c r="F351" t="s">
        <v>9</v>
      </c>
    </row>
    <row r="352" spans="1:6" x14ac:dyDescent="0.2">
      <c r="A352">
        <v>982387</v>
      </c>
      <c r="B352" t="s">
        <v>443</v>
      </c>
      <c r="C352" t="s">
        <v>29</v>
      </c>
      <c r="D352">
        <v>20220401</v>
      </c>
      <c r="E352">
        <v>20220404</v>
      </c>
      <c r="F352" t="s">
        <v>15</v>
      </c>
    </row>
    <row r="353" spans="1:6" x14ac:dyDescent="0.2">
      <c r="A353">
        <v>982388</v>
      </c>
      <c r="B353" t="s">
        <v>444</v>
      </c>
      <c r="C353" t="s">
        <v>53</v>
      </c>
      <c r="D353">
        <v>20220401</v>
      </c>
      <c r="E353">
        <v>20220404</v>
      </c>
      <c r="F353" t="s">
        <v>15</v>
      </c>
    </row>
    <row r="354" spans="1:6" x14ac:dyDescent="0.2">
      <c r="A354">
        <v>982390</v>
      </c>
      <c r="B354" t="s">
        <v>165</v>
      </c>
      <c r="C354" t="s">
        <v>31</v>
      </c>
      <c r="D354">
        <v>20220401</v>
      </c>
      <c r="E354">
        <v>20220401</v>
      </c>
      <c r="F354" t="s">
        <v>9</v>
      </c>
    </row>
    <row r="355" spans="1:6" x14ac:dyDescent="0.2">
      <c r="A355">
        <v>982391</v>
      </c>
      <c r="B355" t="s">
        <v>166</v>
      </c>
      <c r="C355" t="s">
        <v>107</v>
      </c>
      <c r="D355">
        <v>20220401</v>
      </c>
      <c r="E355">
        <v>20220401</v>
      </c>
      <c r="F355" t="s">
        <v>9</v>
      </c>
    </row>
    <row r="356" spans="1:6" x14ac:dyDescent="0.2">
      <c r="A356">
        <v>982395</v>
      </c>
      <c r="B356" t="s">
        <v>445</v>
      </c>
      <c r="C356" t="s">
        <v>39</v>
      </c>
      <c r="D356">
        <v>20220401</v>
      </c>
      <c r="E356">
        <v>20220404</v>
      </c>
      <c r="F356" t="s">
        <v>9</v>
      </c>
    </row>
    <row r="357" spans="1:6" x14ac:dyDescent="0.2">
      <c r="A357">
        <v>982398</v>
      </c>
      <c r="B357" t="s">
        <v>167</v>
      </c>
      <c r="C357" t="s">
        <v>168</v>
      </c>
      <c r="D357">
        <v>20220401</v>
      </c>
      <c r="E357">
        <v>20220401</v>
      </c>
      <c r="F357" t="s">
        <v>16</v>
      </c>
    </row>
    <row r="358" spans="1:6" x14ac:dyDescent="0.2">
      <c r="A358">
        <v>982399</v>
      </c>
      <c r="B358" t="s">
        <v>175</v>
      </c>
      <c r="C358" t="s">
        <v>87</v>
      </c>
      <c r="D358">
        <v>20220401</v>
      </c>
      <c r="E358">
        <v>20220407</v>
      </c>
      <c r="F358" t="s">
        <v>7</v>
      </c>
    </row>
    <row r="359" spans="1:6" x14ac:dyDescent="0.2">
      <c r="A359">
        <v>982400</v>
      </c>
      <c r="B359" t="s">
        <v>8922</v>
      </c>
      <c r="C359" t="s">
        <v>20</v>
      </c>
      <c r="D359">
        <v>20220401</v>
      </c>
      <c r="E359">
        <v>20220921</v>
      </c>
      <c r="F359" t="s">
        <v>10</v>
      </c>
    </row>
    <row r="360" spans="1:6" x14ac:dyDescent="0.2">
      <c r="A360">
        <v>982402</v>
      </c>
      <c r="B360" t="s">
        <v>169</v>
      </c>
      <c r="C360" t="s">
        <v>62</v>
      </c>
      <c r="D360">
        <v>20220401</v>
      </c>
      <c r="E360">
        <v>20220401</v>
      </c>
      <c r="F360" t="s">
        <v>10</v>
      </c>
    </row>
    <row r="361" spans="1:6" x14ac:dyDescent="0.2">
      <c r="A361">
        <v>982404</v>
      </c>
      <c r="B361" t="s">
        <v>646</v>
      </c>
      <c r="C361" t="s">
        <v>78</v>
      </c>
      <c r="D361">
        <v>20220401</v>
      </c>
      <c r="E361">
        <v>20220405</v>
      </c>
      <c r="F361" t="s">
        <v>10</v>
      </c>
    </row>
    <row r="362" spans="1:6" x14ac:dyDescent="0.2">
      <c r="A362">
        <v>982405</v>
      </c>
      <c r="B362" t="s">
        <v>647</v>
      </c>
      <c r="C362" t="s">
        <v>11</v>
      </c>
      <c r="D362">
        <v>20220401</v>
      </c>
      <c r="E362">
        <v>20220405</v>
      </c>
      <c r="F362" t="s">
        <v>10</v>
      </c>
    </row>
    <row r="363" spans="1:6" x14ac:dyDescent="0.2">
      <c r="A363">
        <v>982406</v>
      </c>
      <c r="B363" t="s">
        <v>8923</v>
      </c>
      <c r="C363" t="s">
        <v>20</v>
      </c>
      <c r="D363">
        <v>20220401</v>
      </c>
      <c r="E363">
        <v>20220921</v>
      </c>
      <c r="F363" t="s">
        <v>10</v>
      </c>
    </row>
    <row r="364" spans="1:6" x14ac:dyDescent="0.2">
      <c r="A364">
        <v>982408</v>
      </c>
      <c r="B364" t="s">
        <v>446</v>
      </c>
      <c r="C364" t="s">
        <v>42</v>
      </c>
      <c r="D364">
        <v>20220401</v>
      </c>
      <c r="E364">
        <v>20220404</v>
      </c>
      <c r="F364" t="s">
        <v>9</v>
      </c>
    </row>
    <row r="365" spans="1:6" x14ac:dyDescent="0.2">
      <c r="A365">
        <v>982409</v>
      </c>
      <c r="B365" t="s">
        <v>447</v>
      </c>
      <c r="C365" t="s">
        <v>36</v>
      </c>
      <c r="D365">
        <v>20220401</v>
      </c>
      <c r="E365">
        <v>20220404</v>
      </c>
      <c r="F365" t="s">
        <v>9</v>
      </c>
    </row>
    <row r="366" spans="1:6" x14ac:dyDescent="0.2">
      <c r="A366">
        <v>982410</v>
      </c>
      <c r="B366" t="s">
        <v>1743</v>
      </c>
      <c r="C366" t="s">
        <v>24</v>
      </c>
      <c r="D366">
        <v>20220401</v>
      </c>
      <c r="E366">
        <v>20220531</v>
      </c>
      <c r="F366" t="s">
        <v>9</v>
      </c>
    </row>
    <row r="367" spans="1:6" x14ac:dyDescent="0.2">
      <c r="A367">
        <v>982412</v>
      </c>
      <c r="B367" t="s">
        <v>2547</v>
      </c>
      <c r="C367" t="s">
        <v>24</v>
      </c>
      <c r="D367">
        <v>20220401</v>
      </c>
      <c r="E367">
        <v>20220413</v>
      </c>
      <c r="F367" t="s">
        <v>15</v>
      </c>
    </row>
    <row r="368" spans="1:6" x14ac:dyDescent="0.2">
      <c r="A368">
        <v>982417</v>
      </c>
      <c r="B368" t="s">
        <v>170</v>
      </c>
      <c r="C368" t="s">
        <v>11</v>
      </c>
      <c r="D368">
        <v>20220401</v>
      </c>
      <c r="E368">
        <v>20220401</v>
      </c>
      <c r="F368" t="s">
        <v>10</v>
      </c>
    </row>
    <row r="369" spans="1:6" x14ac:dyDescent="0.2">
      <c r="A369">
        <v>982418</v>
      </c>
      <c r="B369" t="s">
        <v>27537</v>
      </c>
      <c r="C369" t="s">
        <v>246</v>
      </c>
      <c r="D369">
        <v>20220401</v>
      </c>
      <c r="E369">
        <v>20220729</v>
      </c>
      <c r="F369" t="s">
        <v>9</v>
      </c>
    </row>
    <row r="370" spans="1:6" x14ac:dyDescent="0.2">
      <c r="A370">
        <v>982419</v>
      </c>
      <c r="B370" t="s">
        <v>1270</v>
      </c>
      <c r="C370" t="s">
        <v>6</v>
      </c>
      <c r="D370">
        <v>20220401</v>
      </c>
      <c r="E370">
        <v>20220407</v>
      </c>
      <c r="F370" t="s">
        <v>15</v>
      </c>
    </row>
    <row r="371" spans="1:6" x14ac:dyDescent="0.2">
      <c r="A371">
        <v>982420</v>
      </c>
      <c r="B371" t="s">
        <v>171</v>
      </c>
      <c r="C371" t="s">
        <v>29</v>
      </c>
      <c r="D371">
        <v>20220401</v>
      </c>
      <c r="E371">
        <v>20220401</v>
      </c>
      <c r="F371" t="s">
        <v>9</v>
      </c>
    </row>
    <row r="372" spans="1:6" x14ac:dyDescent="0.2">
      <c r="A372">
        <v>982424</v>
      </c>
      <c r="B372" t="s">
        <v>172</v>
      </c>
      <c r="C372" t="s">
        <v>62</v>
      </c>
      <c r="D372">
        <v>20220401</v>
      </c>
      <c r="E372">
        <v>20220401</v>
      </c>
      <c r="F372" t="s">
        <v>16</v>
      </c>
    </row>
    <row r="373" spans="1:6" x14ac:dyDescent="0.2">
      <c r="A373">
        <v>982426</v>
      </c>
      <c r="B373" t="s">
        <v>983</v>
      </c>
      <c r="C373" t="s">
        <v>11</v>
      </c>
      <c r="D373">
        <v>20220401</v>
      </c>
      <c r="E373">
        <v>20220406</v>
      </c>
      <c r="F373" t="s">
        <v>9</v>
      </c>
    </row>
    <row r="374" spans="1:6" x14ac:dyDescent="0.2">
      <c r="A374">
        <v>982427</v>
      </c>
      <c r="B374" t="s">
        <v>173</v>
      </c>
      <c r="C374" t="s">
        <v>22</v>
      </c>
      <c r="D374">
        <v>20220401</v>
      </c>
      <c r="E374">
        <v>20220401</v>
      </c>
      <c r="F374" t="s">
        <v>15</v>
      </c>
    </row>
    <row r="375" spans="1:6" x14ac:dyDescent="0.2">
      <c r="A375">
        <v>982429</v>
      </c>
      <c r="B375" t="s">
        <v>648</v>
      </c>
      <c r="C375" t="s">
        <v>12</v>
      </c>
      <c r="D375">
        <v>20220401</v>
      </c>
      <c r="E375">
        <v>20220405</v>
      </c>
      <c r="F375" t="s">
        <v>10</v>
      </c>
    </row>
    <row r="376" spans="1:6" x14ac:dyDescent="0.2">
      <c r="A376">
        <v>982430</v>
      </c>
      <c r="B376" t="s">
        <v>383</v>
      </c>
      <c r="C376" t="s">
        <v>49</v>
      </c>
      <c r="D376">
        <v>20220401</v>
      </c>
      <c r="E376">
        <v>20220404</v>
      </c>
      <c r="F376" t="s">
        <v>9</v>
      </c>
    </row>
    <row r="377" spans="1:6" x14ac:dyDescent="0.2">
      <c r="A377">
        <v>982431</v>
      </c>
      <c r="B377" t="s">
        <v>31625</v>
      </c>
      <c r="C377" t="s">
        <v>74</v>
      </c>
      <c r="D377">
        <v>20220401</v>
      </c>
      <c r="E377">
        <v>20220810</v>
      </c>
      <c r="F377" t="s">
        <v>16</v>
      </c>
    </row>
    <row r="378" spans="1:6" x14ac:dyDescent="0.2">
      <c r="A378">
        <v>982432</v>
      </c>
      <c r="B378" t="s">
        <v>649</v>
      </c>
      <c r="C378" t="s">
        <v>11</v>
      </c>
      <c r="D378">
        <v>20220401</v>
      </c>
      <c r="E378">
        <v>20220405</v>
      </c>
      <c r="F378" t="s">
        <v>9</v>
      </c>
    </row>
    <row r="379" spans="1:6" x14ac:dyDescent="0.2">
      <c r="A379">
        <v>982435</v>
      </c>
      <c r="B379" t="s">
        <v>984</v>
      </c>
      <c r="C379" t="s">
        <v>56</v>
      </c>
      <c r="D379">
        <v>20220401</v>
      </c>
      <c r="E379">
        <v>20220406</v>
      </c>
      <c r="F379" t="s">
        <v>9</v>
      </c>
    </row>
    <row r="380" spans="1:6" x14ac:dyDescent="0.2">
      <c r="A380">
        <v>982436</v>
      </c>
      <c r="B380" t="s">
        <v>12757</v>
      </c>
      <c r="C380" t="s">
        <v>43</v>
      </c>
      <c r="D380">
        <v>20220401</v>
      </c>
      <c r="E380">
        <v>20220527</v>
      </c>
      <c r="F380" t="s">
        <v>15</v>
      </c>
    </row>
    <row r="381" spans="1:6" x14ac:dyDescent="0.2">
      <c r="A381">
        <v>982437</v>
      </c>
      <c r="B381" t="s">
        <v>190</v>
      </c>
      <c r="C381" t="s">
        <v>8</v>
      </c>
      <c r="D381">
        <v>20220401</v>
      </c>
      <c r="E381">
        <v>20221024</v>
      </c>
      <c r="F381" t="s">
        <v>10</v>
      </c>
    </row>
    <row r="382" spans="1:6" x14ac:dyDescent="0.2">
      <c r="A382">
        <v>982438</v>
      </c>
      <c r="B382" t="s">
        <v>1928</v>
      </c>
      <c r="C382" t="s">
        <v>31</v>
      </c>
      <c r="D382">
        <v>20220401</v>
      </c>
      <c r="E382">
        <v>20220411</v>
      </c>
      <c r="F382" t="s">
        <v>9</v>
      </c>
    </row>
    <row r="383" spans="1:6" x14ac:dyDescent="0.2">
      <c r="A383">
        <v>982439</v>
      </c>
      <c r="B383" t="s">
        <v>174</v>
      </c>
      <c r="C383" t="s">
        <v>11</v>
      </c>
      <c r="D383">
        <v>20220401</v>
      </c>
      <c r="E383">
        <v>20220401</v>
      </c>
      <c r="F383" t="s">
        <v>9</v>
      </c>
    </row>
    <row r="384" spans="1:6" x14ac:dyDescent="0.2">
      <c r="A384">
        <v>982440</v>
      </c>
      <c r="B384" t="s">
        <v>175</v>
      </c>
      <c r="C384" t="s">
        <v>87</v>
      </c>
      <c r="D384">
        <v>20220401</v>
      </c>
      <c r="E384">
        <v>20220401</v>
      </c>
      <c r="F384" t="s">
        <v>7</v>
      </c>
    </row>
    <row r="385" spans="1:6" x14ac:dyDescent="0.2">
      <c r="A385">
        <v>982441</v>
      </c>
      <c r="B385" t="s">
        <v>1929</v>
      </c>
      <c r="C385" t="s">
        <v>11</v>
      </c>
      <c r="D385">
        <v>20220401</v>
      </c>
      <c r="E385">
        <v>20220411</v>
      </c>
      <c r="F385" t="s">
        <v>10</v>
      </c>
    </row>
    <row r="386" spans="1:6" x14ac:dyDescent="0.2">
      <c r="A386">
        <v>982442</v>
      </c>
      <c r="B386" t="s">
        <v>176</v>
      </c>
      <c r="C386" t="s">
        <v>72</v>
      </c>
      <c r="D386">
        <v>20220401</v>
      </c>
      <c r="E386">
        <v>20220401</v>
      </c>
      <c r="F386" t="s">
        <v>15</v>
      </c>
    </row>
    <row r="387" spans="1:6" x14ac:dyDescent="0.2">
      <c r="A387">
        <v>982443</v>
      </c>
      <c r="B387" t="s">
        <v>6785</v>
      </c>
      <c r="C387" t="s">
        <v>56</v>
      </c>
      <c r="D387">
        <v>20220401</v>
      </c>
      <c r="E387">
        <v>20220513</v>
      </c>
      <c r="F387" t="s">
        <v>9</v>
      </c>
    </row>
    <row r="388" spans="1:6" x14ac:dyDescent="0.2">
      <c r="A388">
        <v>982444</v>
      </c>
      <c r="B388" t="s">
        <v>3491</v>
      </c>
      <c r="C388" t="s">
        <v>72</v>
      </c>
      <c r="D388">
        <v>20220401</v>
      </c>
      <c r="E388">
        <v>20220418</v>
      </c>
      <c r="F388" t="s">
        <v>10</v>
      </c>
    </row>
    <row r="389" spans="1:6" x14ac:dyDescent="0.2">
      <c r="A389">
        <v>982446</v>
      </c>
      <c r="B389" t="s">
        <v>177</v>
      </c>
      <c r="C389" t="s">
        <v>72</v>
      </c>
      <c r="D389">
        <v>20220401</v>
      </c>
      <c r="E389">
        <v>20220401</v>
      </c>
      <c r="F389" t="s">
        <v>9</v>
      </c>
    </row>
    <row r="390" spans="1:6" x14ac:dyDescent="0.2">
      <c r="A390">
        <v>982448</v>
      </c>
      <c r="B390" t="s">
        <v>3063</v>
      </c>
      <c r="C390" t="s">
        <v>31</v>
      </c>
      <c r="D390">
        <v>20220401</v>
      </c>
      <c r="E390">
        <v>20220415</v>
      </c>
      <c r="F390" t="s">
        <v>9</v>
      </c>
    </row>
    <row r="391" spans="1:6" x14ac:dyDescent="0.2">
      <c r="A391">
        <v>982450</v>
      </c>
      <c r="B391" t="s">
        <v>190</v>
      </c>
      <c r="C391" t="s">
        <v>43</v>
      </c>
      <c r="D391">
        <v>20220401</v>
      </c>
      <c r="E391">
        <v>20220428</v>
      </c>
      <c r="F391" t="s">
        <v>9</v>
      </c>
    </row>
    <row r="392" spans="1:6" x14ac:dyDescent="0.2">
      <c r="A392">
        <v>982456</v>
      </c>
      <c r="B392" t="s">
        <v>67</v>
      </c>
      <c r="C392" t="s">
        <v>162</v>
      </c>
      <c r="D392">
        <v>20220401</v>
      </c>
      <c r="E392">
        <v>20220401</v>
      </c>
      <c r="F392" t="s">
        <v>9</v>
      </c>
    </row>
    <row r="393" spans="1:6" x14ac:dyDescent="0.2">
      <c r="A393">
        <v>982457</v>
      </c>
      <c r="B393" t="s">
        <v>3064</v>
      </c>
      <c r="C393" t="s">
        <v>56</v>
      </c>
      <c r="D393">
        <v>20220401</v>
      </c>
      <c r="E393">
        <v>20220415</v>
      </c>
      <c r="F393" t="s">
        <v>15</v>
      </c>
    </row>
    <row r="394" spans="1:6" x14ac:dyDescent="0.2">
      <c r="A394">
        <v>982458</v>
      </c>
      <c r="B394" t="s">
        <v>448</v>
      </c>
      <c r="C394" t="s">
        <v>24</v>
      </c>
      <c r="D394">
        <v>20220401</v>
      </c>
      <c r="E394">
        <v>20220404</v>
      </c>
      <c r="F394" t="s">
        <v>10</v>
      </c>
    </row>
    <row r="395" spans="1:6" x14ac:dyDescent="0.2">
      <c r="A395">
        <v>982460</v>
      </c>
      <c r="B395" t="s">
        <v>178</v>
      </c>
      <c r="C395" t="s">
        <v>53</v>
      </c>
      <c r="D395">
        <v>20220401</v>
      </c>
      <c r="E395">
        <v>20220401</v>
      </c>
      <c r="F395" t="s">
        <v>10</v>
      </c>
    </row>
    <row r="396" spans="1:6" x14ac:dyDescent="0.2">
      <c r="A396">
        <v>982461</v>
      </c>
      <c r="B396" t="s">
        <v>27538</v>
      </c>
      <c r="C396" t="s">
        <v>51</v>
      </c>
      <c r="D396">
        <v>20220401</v>
      </c>
      <c r="E396">
        <v>20220729</v>
      </c>
      <c r="F396" t="s">
        <v>15</v>
      </c>
    </row>
    <row r="397" spans="1:6" x14ac:dyDescent="0.2">
      <c r="A397">
        <v>982463</v>
      </c>
      <c r="B397" t="s">
        <v>171</v>
      </c>
      <c r="C397" t="s">
        <v>72</v>
      </c>
      <c r="D397">
        <v>20220401</v>
      </c>
      <c r="E397">
        <v>20220401</v>
      </c>
      <c r="F397" t="s">
        <v>9</v>
      </c>
    </row>
    <row r="398" spans="1:6" x14ac:dyDescent="0.2">
      <c r="A398">
        <v>982465</v>
      </c>
      <c r="B398" t="s">
        <v>1930</v>
      </c>
      <c r="C398" t="s">
        <v>6</v>
      </c>
      <c r="D398">
        <v>20220401</v>
      </c>
      <c r="E398">
        <v>20220411</v>
      </c>
      <c r="F398" t="s">
        <v>9</v>
      </c>
    </row>
    <row r="399" spans="1:6" x14ac:dyDescent="0.2">
      <c r="A399">
        <v>982466</v>
      </c>
      <c r="B399" t="s">
        <v>650</v>
      </c>
      <c r="C399" t="s">
        <v>53</v>
      </c>
      <c r="D399">
        <v>20220401</v>
      </c>
      <c r="E399">
        <v>20220405</v>
      </c>
      <c r="F399" t="s">
        <v>10</v>
      </c>
    </row>
    <row r="400" spans="1:6" x14ac:dyDescent="0.2">
      <c r="A400">
        <v>982468</v>
      </c>
      <c r="B400" t="s">
        <v>985</v>
      </c>
      <c r="C400" t="s">
        <v>13</v>
      </c>
      <c r="D400">
        <v>20220401</v>
      </c>
      <c r="E400">
        <v>20220406</v>
      </c>
      <c r="F400" t="s">
        <v>10</v>
      </c>
    </row>
    <row r="401" spans="1:6" x14ac:dyDescent="0.2">
      <c r="A401">
        <v>982469</v>
      </c>
      <c r="B401" t="s">
        <v>1271</v>
      </c>
      <c r="C401" t="s">
        <v>78</v>
      </c>
      <c r="D401">
        <v>20220401</v>
      </c>
      <c r="E401">
        <v>20220407</v>
      </c>
      <c r="F401" t="s">
        <v>10</v>
      </c>
    </row>
    <row r="402" spans="1:6" x14ac:dyDescent="0.2">
      <c r="A402">
        <v>982470</v>
      </c>
      <c r="B402" t="s">
        <v>3065</v>
      </c>
      <c r="C402" t="s">
        <v>107</v>
      </c>
      <c r="D402">
        <v>20220401</v>
      </c>
      <c r="E402">
        <v>20220415</v>
      </c>
      <c r="F402" t="s">
        <v>9</v>
      </c>
    </row>
    <row r="403" spans="1:6" x14ac:dyDescent="0.2">
      <c r="A403">
        <v>982473</v>
      </c>
      <c r="B403" t="s">
        <v>179</v>
      </c>
      <c r="C403" t="s">
        <v>39</v>
      </c>
      <c r="D403">
        <v>20220401</v>
      </c>
      <c r="E403">
        <v>20220401</v>
      </c>
      <c r="F403" t="s">
        <v>16</v>
      </c>
    </row>
    <row r="404" spans="1:6" x14ac:dyDescent="0.2">
      <c r="A404">
        <v>982475</v>
      </c>
      <c r="B404" t="s">
        <v>7753</v>
      </c>
      <c r="C404" t="s">
        <v>6</v>
      </c>
      <c r="D404">
        <v>20220401</v>
      </c>
      <c r="E404">
        <v>20220510</v>
      </c>
      <c r="F404" t="s">
        <v>10</v>
      </c>
    </row>
    <row r="405" spans="1:6" x14ac:dyDescent="0.2">
      <c r="A405">
        <v>982476</v>
      </c>
      <c r="B405" t="s">
        <v>651</v>
      </c>
      <c r="C405" t="s">
        <v>6</v>
      </c>
      <c r="D405">
        <v>20220401</v>
      </c>
      <c r="E405">
        <v>20220405</v>
      </c>
      <c r="F405" t="s">
        <v>9</v>
      </c>
    </row>
    <row r="406" spans="1:6" x14ac:dyDescent="0.2">
      <c r="A406">
        <v>982477</v>
      </c>
      <c r="B406" t="s">
        <v>652</v>
      </c>
      <c r="C406" t="s">
        <v>6</v>
      </c>
      <c r="D406">
        <v>20220401</v>
      </c>
      <c r="E406">
        <v>20220405</v>
      </c>
      <c r="F406" t="s">
        <v>9</v>
      </c>
    </row>
    <row r="407" spans="1:6" x14ac:dyDescent="0.2">
      <c r="A407">
        <v>982478</v>
      </c>
      <c r="B407" t="s">
        <v>180</v>
      </c>
      <c r="C407" t="s">
        <v>91</v>
      </c>
      <c r="D407">
        <v>20220401</v>
      </c>
      <c r="E407">
        <v>20220401</v>
      </c>
      <c r="F407" t="s">
        <v>9</v>
      </c>
    </row>
    <row r="408" spans="1:6" x14ac:dyDescent="0.2">
      <c r="A408">
        <v>982479</v>
      </c>
      <c r="B408" t="s">
        <v>1552</v>
      </c>
      <c r="C408" t="s">
        <v>42</v>
      </c>
      <c r="D408">
        <v>20220401</v>
      </c>
      <c r="E408">
        <v>20220408</v>
      </c>
      <c r="F408" t="s">
        <v>10</v>
      </c>
    </row>
    <row r="409" spans="1:6" x14ac:dyDescent="0.2">
      <c r="A409">
        <v>982481</v>
      </c>
      <c r="B409" t="s">
        <v>3862</v>
      </c>
      <c r="C409" t="s">
        <v>30</v>
      </c>
      <c r="D409">
        <v>20220401</v>
      </c>
      <c r="E409">
        <v>20220419</v>
      </c>
      <c r="F409" t="s">
        <v>9</v>
      </c>
    </row>
    <row r="410" spans="1:6" x14ac:dyDescent="0.2">
      <c r="A410">
        <v>982486</v>
      </c>
      <c r="B410" t="s">
        <v>653</v>
      </c>
      <c r="C410" t="s">
        <v>73</v>
      </c>
      <c r="D410">
        <v>20220401</v>
      </c>
      <c r="E410">
        <v>20220405</v>
      </c>
      <c r="F410" t="s">
        <v>10</v>
      </c>
    </row>
    <row r="411" spans="1:6" x14ac:dyDescent="0.2">
      <c r="A411">
        <v>982487</v>
      </c>
      <c r="B411" t="s">
        <v>654</v>
      </c>
      <c r="C411" t="s">
        <v>6</v>
      </c>
      <c r="D411">
        <v>20220401</v>
      </c>
      <c r="E411">
        <v>20220405</v>
      </c>
      <c r="F411" t="s">
        <v>9</v>
      </c>
    </row>
    <row r="412" spans="1:6" x14ac:dyDescent="0.2">
      <c r="A412">
        <v>982489</v>
      </c>
      <c r="B412" t="s">
        <v>10075</v>
      </c>
      <c r="C412" t="s">
        <v>62</v>
      </c>
      <c r="D412">
        <v>20220401</v>
      </c>
      <c r="E412">
        <v>20220518</v>
      </c>
      <c r="F412" t="s">
        <v>15</v>
      </c>
    </row>
    <row r="413" spans="1:6" x14ac:dyDescent="0.2">
      <c r="A413">
        <v>982490</v>
      </c>
      <c r="B413" t="s">
        <v>19817</v>
      </c>
      <c r="C413" t="s">
        <v>73</v>
      </c>
      <c r="D413">
        <v>20220401</v>
      </c>
      <c r="E413">
        <v>20220624</v>
      </c>
      <c r="F413" t="s">
        <v>10</v>
      </c>
    </row>
    <row r="414" spans="1:6" x14ac:dyDescent="0.2">
      <c r="A414">
        <v>982492</v>
      </c>
      <c r="B414" t="s">
        <v>181</v>
      </c>
      <c r="C414" t="s">
        <v>77</v>
      </c>
      <c r="D414">
        <v>20220401</v>
      </c>
      <c r="E414">
        <v>20220401</v>
      </c>
      <c r="F414" t="s">
        <v>10</v>
      </c>
    </row>
    <row r="415" spans="1:6" x14ac:dyDescent="0.2">
      <c r="A415">
        <v>982493</v>
      </c>
      <c r="B415" t="s">
        <v>182</v>
      </c>
      <c r="C415" t="s">
        <v>72</v>
      </c>
      <c r="D415">
        <v>20220401</v>
      </c>
      <c r="E415">
        <v>20220401</v>
      </c>
      <c r="F415" t="s">
        <v>15</v>
      </c>
    </row>
    <row r="416" spans="1:6" x14ac:dyDescent="0.2">
      <c r="A416">
        <v>982496</v>
      </c>
      <c r="B416" t="s">
        <v>27539</v>
      </c>
      <c r="C416" t="s">
        <v>43</v>
      </c>
      <c r="D416">
        <v>20220401</v>
      </c>
      <c r="E416">
        <v>20220729</v>
      </c>
      <c r="F416" t="s">
        <v>9</v>
      </c>
    </row>
    <row r="417" spans="1:6" x14ac:dyDescent="0.2">
      <c r="A417">
        <v>982497</v>
      </c>
      <c r="B417" t="s">
        <v>1931</v>
      </c>
      <c r="C417" t="s">
        <v>318</v>
      </c>
      <c r="D417">
        <v>20220401</v>
      </c>
      <c r="E417">
        <v>20220411</v>
      </c>
      <c r="F417" t="s">
        <v>9</v>
      </c>
    </row>
    <row r="418" spans="1:6" x14ac:dyDescent="0.2">
      <c r="A418">
        <v>982498</v>
      </c>
      <c r="B418" t="s">
        <v>183</v>
      </c>
      <c r="C418" t="s">
        <v>39</v>
      </c>
      <c r="D418">
        <v>20220401</v>
      </c>
      <c r="E418">
        <v>20220401</v>
      </c>
      <c r="F418" t="s">
        <v>9</v>
      </c>
    </row>
    <row r="419" spans="1:6" x14ac:dyDescent="0.2">
      <c r="A419">
        <v>982501</v>
      </c>
      <c r="B419" t="s">
        <v>7753</v>
      </c>
      <c r="C419" t="s">
        <v>6</v>
      </c>
      <c r="D419">
        <v>20220401</v>
      </c>
      <c r="E419">
        <v>20220510</v>
      </c>
      <c r="F419" t="s">
        <v>10</v>
      </c>
    </row>
    <row r="420" spans="1:6" x14ac:dyDescent="0.2">
      <c r="A420">
        <v>982504</v>
      </c>
      <c r="B420" t="s">
        <v>184</v>
      </c>
      <c r="C420" t="s">
        <v>76</v>
      </c>
      <c r="D420">
        <v>20220401</v>
      </c>
      <c r="E420">
        <v>20220401</v>
      </c>
      <c r="F420" t="s">
        <v>10</v>
      </c>
    </row>
    <row r="421" spans="1:6" x14ac:dyDescent="0.2">
      <c r="A421">
        <v>982505</v>
      </c>
      <c r="B421" t="s">
        <v>2249</v>
      </c>
      <c r="C421" t="s">
        <v>11</v>
      </c>
      <c r="D421">
        <v>20220401</v>
      </c>
      <c r="E421">
        <v>20220412</v>
      </c>
      <c r="F421" t="s">
        <v>10</v>
      </c>
    </row>
    <row r="422" spans="1:6" x14ac:dyDescent="0.2">
      <c r="A422">
        <v>982506</v>
      </c>
      <c r="B422" t="s">
        <v>10076</v>
      </c>
      <c r="C422" t="s">
        <v>62</v>
      </c>
      <c r="D422">
        <v>20220401</v>
      </c>
      <c r="E422">
        <v>20220518</v>
      </c>
      <c r="F422" t="s">
        <v>15</v>
      </c>
    </row>
    <row r="423" spans="1:6" x14ac:dyDescent="0.2">
      <c r="A423">
        <v>982507</v>
      </c>
      <c r="B423" t="s">
        <v>6074</v>
      </c>
      <c r="C423" t="s">
        <v>56</v>
      </c>
      <c r="D423">
        <v>20220401</v>
      </c>
      <c r="E423">
        <v>20220428</v>
      </c>
      <c r="F423" t="s">
        <v>9</v>
      </c>
    </row>
    <row r="424" spans="1:6" x14ac:dyDescent="0.2">
      <c r="A424">
        <v>982510</v>
      </c>
      <c r="B424" t="s">
        <v>185</v>
      </c>
      <c r="C424" t="s">
        <v>11</v>
      </c>
      <c r="D424">
        <v>20220401</v>
      </c>
      <c r="E424">
        <v>20220401</v>
      </c>
      <c r="F424" t="s">
        <v>10</v>
      </c>
    </row>
    <row r="425" spans="1:6" x14ac:dyDescent="0.2">
      <c r="A425">
        <v>982512</v>
      </c>
      <c r="B425" t="s">
        <v>2250</v>
      </c>
      <c r="C425" t="s">
        <v>124</v>
      </c>
      <c r="D425">
        <v>20220401</v>
      </c>
      <c r="E425">
        <v>20220412</v>
      </c>
      <c r="F425" t="s">
        <v>7</v>
      </c>
    </row>
    <row r="426" spans="1:6" x14ac:dyDescent="0.2">
      <c r="A426">
        <v>982513</v>
      </c>
      <c r="B426" t="s">
        <v>2548</v>
      </c>
      <c r="C426" t="s">
        <v>56</v>
      </c>
      <c r="D426">
        <v>20220401</v>
      </c>
      <c r="E426">
        <v>20220413</v>
      </c>
      <c r="F426" t="s">
        <v>10</v>
      </c>
    </row>
    <row r="427" spans="1:6" x14ac:dyDescent="0.2">
      <c r="A427">
        <v>982514</v>
      </c>
      <c r="B427" t="s">
        <v>655</v>
      </c>
      <c r="C427" t="s">
        <v>6</v>
      </c>
      <c r="D427">
        <v>20220401</v>
      </c>
      <c r="E427">
        <v>20220405</v>
      </c>
      <c r="F427" t="s">
        <v>15</v>
      </c>
    </row>
    <row r="428" spans="1:6" x14ac:dyDescent="0.2">
      <c r="A428">
        <v>982515</v>
      </c>
      <c r="B428" t="s">
        <v>656</v>
      </c>
      <c r="C428" t="s">
        <v>53</v>
      </c>
      <c r="D428">
        <v>20220401</v>
      </c>
      <c r="E428">
        <v>20220405</v>
      </c>
      <c r="F428" t="s">
        <v>16</v>
      </c>
    </row>
    <row r="429" spans="1:6" x14ac:dyDescent="0.2">
      <c r="A429">
        <v>982516</v>
      </c>
      <c r="B429" t="s">
        <v>1553</v>
      </c>
      <c r="C429" t="s">
        <v>29</v>
      </c>
      <c r="D429">
        <v>20220401</v>
      </c>
      <c r="E429">
        <v>20220408</v>
      </c>
      <c r="F429" t="s">
        <v>15</v>
      </c>
    </row>
    <row r="430" spans="1:6" x14ac:dyDescent="0.2">
      <c r="A430">
        <v>982520</v>
      </c>
      <c r="B430" t="s">
        <v>1932</v>
      </c>
      <c r="C430" t="s">
        <v>318</v>
      </c>
      <c r="D430">
        <v>20220401</v>
      </c>
      <c r="E430">
        <v>20220411</v>
      </c>
      <c r="F430" t="s">
        <v>9</v>
      </c>
    </row>
    <row r="431" spans="1:6" x14ac:dyDescent="0.2">
      <c r="A431">
        <v>982521</v>
      </c>
      <c r="B431" t="s">
        <v>4305</v>
      </c>
      <c r="C431" t="s">
        <v>43</v>
      </c>
      <c r="D431">
        <v>20220401</v>
      </c>
      <c r="E431">
        <v>20220729</v>
      </c>
      <c r="F431" t="s">
        <v>9</v>
      </c>
    </row>
    <row r="432" spans="1:6" x14ac:dyDescent="0.2">
      <c r="A432">
        <v>982524</v>
      </c>
      <c r="B432" t="s">
        <v>186</v>
      </c>
      <c r="C432" t="s">
        <v>187</v>
      </c>
      <c r="D432">
        <v>20220401</v>
      </c>
      <c r="E432">
        <v>20220401</v>
      </c>
      <c r="F432" t="s">
        <v>9</v>
      </c>
    </row>
    <row r="433" spans="1:6" x14ac:dyDescent="0.2">
      <c r="A433">
        <v>982525</v>
      </c>
      <c r="B433" t="s">
        <v>449</v>
      </c>
      <c r="C433" t="s">
        <v>56</v>
      </c>
      <c r="D433">
        <v>20220401</v>
      </c>
      <c r="E433">
        <v>20220404</v>
      </c>
      <c r="F433" t="s">
        <v>10</v>
      </c>
    </row>
    <row r="434" spans="1:6" x14ac:dyDescent="0.2">
      <c r="A434">
        <v>982526</v>
      </c>
      <c r="B434" t="s">
        <v>1554</v>
      </c>
      <c r="C434" t="s">
        <v>58</v>
      </c>
      <c r="D434">
        <v>20220401</v>
      </c>
      <c r="E434">
        <v>20220408</v>
      </c>
      <c r="F434" t="s">
        <v>9</v>
      </c>
    </row>
    <row r="435" spans="1:6" x14ac:dyDescent="0.2">
      <c r="A435">
        <v>982528</v>
      </c>
      <c r="B435" t="s">
        <v>657</v>
      </c>
      <c r="C435" t="s">
        <v>56</v>
      </c>
      <c r="D435">
        <v>20220401</v>
      </c>
      <c r="E435">
        <v>20220405</v>
      </c>
      <c r="F435" t="s">
        <v>15</v>
      </c>
    </row>
    <row r="436" spans="1:6" x14ac:dyDescent="0.2">
      <c r="A436">
        <v>982529</v>
      </c>
      <c r="B436" t="s">
        <v>450</v>
      </c>
      <c r="C436" t="s">
        <v>13</v>
      </c>
      <c r="D436">
        <v>20220401</v>
      </c>
      <c r="E436">
        <v>20220404</v>
      </c>
      <c r="F436" t="s">
        <v>10</v>
      </c>
    </row>
    <row r="437" spans="1:6" x14ac:dyDescent="0.2">
      <c r="A437">
        <v>982530</v>
      </c>
      <c r="B437" t="s">
        <v>658</v>
      </c>
      <c r="C437" t="s">
        <v>31</v>
      </c>
      <c r="D437">
        <v>20220401</v>
      </c>
      <c r="E437">
        <v>20220405</v>
      </c>
      <c r="F437" t="s">
        <v>10</v>
      </c>
    </row>
    <row r="438" spans="1:6" x14ac:dyDescent="0.2">
      <c r="A438">
        <v>982533</v>
      </c>
      <c r="B438" t="s">
        <v>451</v>
      </c>
      <c r="C438" t="s">
        <v>189</v>
      </c>
      <c r="D438">
        <v>20220401</v>
      </c>
      <c r="E438">
        <v>20220404</v>
      </c>
      <c r="F438" t="s">
        <v>10</v>
      </c>
    </row>
    <row r="439" spans="1:6" x14ac:dyDescent="0.2">
      <c r="A439">
        <v>982534</v>
      </c>
      <c r="B439" t="s">
        <v>659</v>
      </c>
      <c r="C439" t="s">
        <v>6</v>
      </c>
      <c r="D439">
        <v>20220401</v>
      </c>
      <c r="E439">
        <v>20220405</v>
      </c>
      <c r="F439" t="s">
        <v>15</v>
      </c>
    </row>
    <row r="440" spans="1:6" x14ac:dyDescent="0.2">
      <c r="A440">
        <v>982535</v>
      </c>
      <c r="B440" t="s">
        <v>2251</v>
      </c>
      <c r="C440" t="s">
        <v>11</v>
      </c>
      <c r="D440">
        <v>20220401</v>
      </c>
      <c r="E440">
        <v>20220412</v>
      </c>
      <c r="F440" t="s">
        <v>10</v>
      </c>
    </row>
    <row r="441" spans="1:6" x14ac:dyDescent="0.2">
      <c r="A441">
        <v>982536</v>
      </c>
      <c r="B441" t="s">
        <v>660</v>
      </c>
      <c r="C441" t="s">
        <v>168</v>
      </c>
      <c r="D441">
        <v>20220401</v>
      </c>
      <c r="E441">
        <v>20220405</v>
      </c>
      <c r="F441" t="s">
        <v>15</v>
      </c>
    </row>
    <row r="442" spans="1:6" x14ac:dyDescent="0.2">
      <c r="A442">
        <v>982538</v>
      </c>
      <c r="B442" t="s">
        <v>661</v>
      </c>
      <c r="C442" t="s">
        <v>74</v>
      </c>
      <c r="D442">
        <v>20220401</v>
      </c>
      <c r="E442">
        <v>20220405</v>
      </c>
      <c r="F442" t="s">
        <v>9</v>
      </c>
    </row>
    <row r="443" spans="1:6" x14ac:dyDescent="0.2">
      <c r="A443">
        <v>982539</v>
      </c>
      <c r="B443" t="s">
        <v>452</v>
      </c>
      <c r="C443" t="s">
        <v>91</v>
      </c>
      <c r="D443">
        <v>20220401</v>
      </c>
      <c r="E443">
        <v>20220404</v>
      </c>
      <c r="F443" t="s">
        <v>9</v>
      </c>
    </row>
    <row r="444" spans="1:6" x14ac:dyDescent="0.2">
      <c r="A444">
        <v>982540</v>
      </c>
      <c r="B444" t="s">
        <v>4134</v>
      </c>
      <c r="C444" t="s">
        <v>26</v>
      </c>
      <c r="D444">
        <v>20220401</v>
      </c>
      <c r="E444">
        <v>20220420</v>
      </c>
      <c r="F444" t="s">
        <v>9</v>
      </c>
    </row>
    <row r="445" spans="1:6" x14ac:dyDescent="0.2">
      <c r="A445">
        <v>982542</v>
      </c>
      <c r="B445" t="s">
        <v>453</v>
      </c>
      <c r="C445" t="s">
        <v>56</v>
      </c>
      <c r="D445">
        <v>20220401</v>
      </c>
      <c r="E445">
        <v>20220404</v>
      </c>
      <c r="F445" t="s">
        <v>10</v>
      </c>
    </row>
    <row r="446" spans="1:6" x14ac:dyDescent="0.2">
      <c r="A446">
        <v>982544</v>
      </c>
      <c r="B446" t="s">
        <v>662</v>
      </c>
      <c r="C446" t="s">
        <v>6</v>
      </c>
      <c r="D446">
        <v>20220401</v>
      </c>
      <c r="E446">
        <v>20220405</v>
      </c>
      <c r="F446" t="s">
        <v>9</v>
      </c>
    </row>
    <row r="447" spans="1:6" x14ac:dyDescent="0.2">
      <c r="A447">
        <v>982545</v>
      </c>
      <c r="B447" t="s">
        <v>188</v>
      </c>
      <c r="C447" t="s">
        <v>189</v>
      </c>
      <c r="D447">
        <v>20220401</v>
      </c>
      <c r="E447">
        <v>20220401</v>
      </c>
      <c r="F447" t="s">
        <v>15</v>
      </c>
    </row>
    <row r="448" spans="1:6" x14ac:dyDescent="0.2">
      <c r="A448">
        <v>982546</v>
      </c>
      <c r="B448" t="s">
        <v>27537</v>
      </c>
      <c r="C448" t="s">
        <v>246</v>
      </c>
      <c r="D448">
        <v>20220401</v>
      </c>
      <c r="E448">
        <v>20220729</v>
      </c>
      <c r="F448" t="s">
        <v>9</v>
      </c>
    </row>
    <row r="449" spans="1:6" x14ac:dyDescent="0.2">
      <c r="A449">
        <v>982547</v>
      </c>
      <c r="B449" t="s">
        <v>15704</v>
      </c>
      <c r="C449" t="s">
        <v>56</v>
      </c>
      <c r="D449">
        <v>20220401</v>
      </c>
      <c r="E449">
        <v>20220607</v>
      </c>
      <c r="F449" t="s">
        <v>9</v>
      </c>
    </row>
    <row r="450" spans="1:6" x14ac:dyDescent="0.2">
      <c r="A450">
        <v>982548</v>
      </c>
      <c r="B450" t="s">
        <v>454</v>
      </c>
      <c r="C450" t="s">
        <v>30</v>
      </c>
      <c r="D450">
        <v>20220401</v>
      </c>
      <c r="E450">
        <v>20220404</v>
      </c>
      <c r="F450" t="s">
        <v>9</v>
      </c>
    </row>
    <row r="451" spans="1:6" x14ac:dyDescent="0.2">
      <c r="A451">
        <v>982549</v>
      </c>
      <c r="B451" t="s">
        <v>455</v>
      </c>
      <c r="C451" t="s">
        <v>76</v>
      </c>
      <c r="D451">
        <v>20220401</v>
      </c>
      <c r="E451">
        <v>20220404</v>
      </c>
      <c r="F451" t="s">
        <v>9</v>
      </c>
    </row>
    <row r="452" spans="1:6" x14ac:dyDescent="0.2">
      <c r="A452">
        <v>982550</v>
      </c>
      <c r="B452" t="s">
        <v>190</v>
      </c>
      <c r="C452" t="s">
        <v>100</v>
      </c>
      <c r="D452">
        <v>20220401</v>
      </c>
      <c r="E452">
        <v>20220401</v>
      </c>
      <c r="F452" t="s">
        <v>9</v>
      </c>
    </row>
    <row r="453" spans="1:6" x14ac:dyDescent="0.2">
      <c r="A453">
        <v>982551</v>
      </c>
      <c r="B453" t="s">
        <v>3492</v>
      </c>
      <c r="C453" t="s">
        <v>72</v>
      </c>
      <c r="D453">
        <v>20220401</v>
      </c>
      <c r="E453">
        <v>20220418</v>
      </c>
      <c r="F453" t="s">
        <v>10</v>
      </c>
    </row>
    <row r="454" spans="1:6" x14ac:dyDescent="0.2">
      <c r="A454">
        <v>982553</v>
      </c>
      <c r="B454" t="s">
        <v>85</v>
      </c>
      <c r="C454" t="s">
        <v>49</v>
      </c>
      <c r="D454">
        <v>20220401</v>
      </c>
      <c r="E454">
        <v>20220802</v>
      </c>
      <c r="F454" t="s">
        <v>9</v>
      </c>
    </row>
    <row r="455" spans="1:6" x14ac:dyDescent="0.2">
      <c r="A455">
        <v>982554</v>
      </c>
      <c r="B455" t="s">
        <v>5703</v>
      </c>
      <c r="C455" t="s">
        <v>42</v>
      </c>
      <c r="D455">
        <v>20220401</v>
      </c>
      <c r="E455">
        <v>20220427</v>
      </c>
      <c r="F455" t="s">
        <v>9</v>
      </c>
    </row>
    <row r="456" spans="1:6" x14ac:dyDescent="0.2">
      <c r="A456">
        <v>982555</v>
      </c>
      <c r="B456" t="s">
        <v>2252</v>
      </c>
      <c r="C456" t="s">
        <v>11</v>
      </c>
      <c r="D456">
        <v>20220401</v>
      </c>
      <c r="E456">
        <v>20220412</v>
      </c>
      <c r="F456" t="s">
        <v>10</v>
      </c>
    </row>
    <row r="457" spans="1:6" x14ac:dyDescent="0.2">
      <c r="A457">
        <v>982558</v>
      </c>
      <c r="B457" t="s">
        <v>3493</v>
      </c>
      <c r="C457" t="s">
        <v>72</v>
      </c>
      <c r="D457">
        <v>20220401</v>
      </c>
      <c r="E457">
        <v>20220418</v>
      </c>
      <c r="F457" t="s">
        <v>10</v>
      </c>
    </row>
    <row r="458" spans="1:6" x14ac:dyDescent="0.2">
      <c r="A458">
        <v>982562</v>
      </c>
      <c r="B458" t="s">
        <v>7754</v>
      </c>
      <c r="C458" t="s">
        <v>78</v>
      </c>
      <c r="D458">
        <v>20220401</v>
      </c>
      <c r="E458">
        <v>20220510</v>
      </c>
      <c r="F458" t="s">
        <v>10</v>
      </c>
    </row>
    <row r="459" spans="1:6" x14ac:dyDescent="0.2">
      <c r="A459">
        <v>982565</v>
      </c>
      <c r="B459" t="s">
        <v>191</v>
      </c>
      <c r="C459" t="s">
        <v>162</v>
      </c>
      <c r="D459">
        <v>20220401</v>
      </c>
      <c r="E459">
        <v>20220401</v>
      </c>
      <c r="F459" t="s">
        <v>9</v>
      </c>
    </row>
    <row r="460" spans="1:6" x14ac:dyDescent="0.2">
      <c r="A460">
        <v>982566</v>
      </c>
      <c r="B460" t="s">
        <v>3494</v>
      </c>
      <c r="C460" t="s">
        <v>72</v>
      </c>
      <c r="D460">
        <v>20220401</v>
      </c>
      <c r="E460">
        <v>20220418</v>
      </c>
      <c r="F460" t="s">
        <v>10</v>
      </c>
    </row>
    <row r="461" spans="1:6" x14ac:dyDescent="0.2">
      <c r="A461">
        <v>982567</v>
      </c>
      <c r="B461" t="s">
        <v>1933</v>
      </c>
      <c r="C461" t="s">
        <v>11</v>
      </c>
      <c r="D461">
        <v>20220401</v>
      </c>
      <c r="E461">
        <v>20220411</v>
      </c>
      <c r="F461" t="s">
        <v>10</v>
      </c>
    </row>
    <row r="462" spans="1:6" x14ac:dyDescent="0.2">
      <c r="A462">
        <v>982568</v>
      </c>
      <c r="B462" t="s">
        <v>192</v>
      </c>
      <c r="C462" t="s">
        <v>51</v>
      </c>
      <c r="D462">
        <v>20220401</v>
      </c>
      <c r="E462">
        <v>20220401</v>
      </c>
      <c r="F462" t="s">
        <v>10</v>
      </c>
    </row>
    <row r="463" spans="1:6" x14ac:dyDescent="0.2">
      <c r="A463">
        <v>982569</v>
      </c>
      <c r="B463" t="s">
        <v>456</v>
      </c>
      <c r="C463" t="s">
        <v>29</v>
      </c>
      <c r="D463">
        <v>20220401</v>
      </c>
      <c r="E463">
        <v>20220404</v>
      </c>
      <c r="F463" t="s">
        <v>9</v>
      </c>
    </row>
    <row r="464" spans="1:6" x14ac:dyDescent="0.2">
      <c r="A464">
        <v>982571</v>
      </c>
      <c r="B464" t="s">
        <v>30827</v>
      </c>
      <c r="C464" t="s">
        <v>49</v>
      </c>
      <c r="D464">
        <v>20220401</v>
      </c>
      <c r="E464">
        <v>20220802</v>
      </c>
      <c r="F464" t="s">
        <v>10</v>
      </c>
    </row>
    <row r="465" spans="1:6" x14ac:dyDescent="0.2">
      <c r="A465">
        <v>982572</v>
      </c>
      <c r="B465" t="s">
        <v>193</v>
      </c>
      <c r="C465" t="s">
        <v>187</v>
      </c>
      <c r="D465">
        <v>20220401</v>
      </c>
      <c r="E465">
        <v>20220401</v>
      </c>
      <c r="F465" t="s">
        <v>10</v>
      </c>
    </row>
    <row r="466" spans="1:6" x14ac:dyDescent="0.2">
      <c r="A466">
        <v>982574</v>
      </c>
      <c r="B466" t="s">
        <v>986</v>
      </c>
      <c r="C466" t="s">
        <v>13</v>
      </c>
      <c r="D466">
        <v>20220401</v>
      </c>
      <c r="E466">
        <v>20220406</v>
      </c>
      <c r="F466" t="s">
        <v>9</v>
      </c>
    </row>
    <row r="467" spans="1:6" x14ac:dyDescent="0.2">
      <c r="A467">
        <v>982575</v>
      </c>
      <c r="B467" t="s">
        <v>36189</v>
      </c>
      <c r="C467" t="s">
        <v>8</v>
      </c>
      <c r="D467">
        <v>20220401</v>
      </c>
      <c r="E467">
        <v>20220930</v>
      </c>
      <c r="F467" t="s">
        <v>10</v>
      </c>
    </row>
    <row r="468" spans="1:6" x14ac:dyDescent="0.2">
      <c r="A468">
        <v>982577</v>
      </c>
      <c r="B468" t="s">
        <v>194</v>
      </c>
      <c r="C468" t="s">
        <v>22</v>
      </c>
      <c r="D468">
        <v>20220401</v>
      </c>
      <c r="E468">
        <v>20220401</v>
      </c>
      <c r="F468" t="s">
        <v>9</v>
      </c>
    </row>
    <row r="469" spans="1:6" x14ac:dyDescent="0.2">
      <c r="A469">
        <v>982580</v>
      </c>
      <c r="B469" t="s">
        <v>32701</v>
      </c>
      <c r="C469" t="s">
        <v>56</v>
      </c>
      <c r="D469">
        <v>20220401</v>
      </c>
      <c r="E469">
        <v>20220901</v>
      </c>
      <c r="F469" t="s">
        <v>10</v>
      </c>
    </row>
    <row r="470" spans="1:6" x14ac:dyDescent="0.2">
      <c r="A470">
        <v>982584</v>
      </c>
      <c r="B470" t="s">
        <v>3066</v>
      </c>
      <c r="C470" t="s">
        <v>32</v>
      </c>
      <c r="D470">
        <v>20220401</v>
      </c>
      <c r="E470">
        <v>20220415</v>
      </c>
      <c r="F470" t="s">
        <v>10</v>
      </c>
    </row>
    <row r="471" spans="1:6" x14ac:dyDescent="0.2">
      <c r="A471">
        <v>982586</v>
      </c>
      <c r="B471" t="s">
        <v>27540</v>
      </c>
      <c r="C471" t="s">
        <v>246</v>
      </c>
      <c r="D471">
        <v>20220401</v>
      </c>
      <c r="E471">
        <v>20220729</v>
      </c>
      <c r="F471" t="s">
        <v>9</v>
      </c>
    </row>
    <row r="472" spans="1:6" x14ac:dyDescent="0.2">
      <c r="A472">
        <v>982587</v>
      </c>
      <c r="B472" t="s">
        <v>13474</v>
      </c>
      <c r="C472" t="s">
        <v>124</v>
      </c>
      <c r="D472">
        <v>20220401</v>
      </c>
      <c r="E472">
        <v>20220531</v>
      </c>
      <c r="F472" t="s">
        <v>10</v>
      </c>
    </row>
    <row r="473" spans="1:6" x14ac:dyDescent="0.2">
      <c r="A473">
        <v>982590</v>
      </c>
      <c r="B473" t="s">
        <v>3495</v>
      </c>
      <c r="C473" t="s">
        <v>72</v>
      </c>
      <c r="D473">
        <v>20220401</v>
      </c>
      <c r="E473">
        <v>20220418</v>
      </c>
      <c r="F473" t="s">
        <v>10</v>
      </c>
    </row>
    <row r="474" spans="1:6" x14ac:dyDescent="0.2">
      <c r="A474">
        <v>982592</v>
      </c>
      <c r="B474" t="s">
        <v>36190</v>
      </c>
      <c r="C474" t="s">
        <v>8</v>
      </c>
      <c r="D474">
        <v>20220401</v>
      </c>
      <c r="E474">
        <v>20220930</v>
      </c>
      <c r="F474" t="s">
        <v>10</v>
      </c>
    </row>
    <row r="475" spans="1:6" x14ac:dyDescent="0.2">
      <c r="A475">
        <v>982593</v>
      </c>
      <c r="B475" t="s">
        <v>3496</v>
      </c>
      <c r="C475" t="s">
        <v>72</v>
      </c>
      <c r="D475">
        <v>20220401</v>
      </c>
      <c r="E475">
        <v>20220418</v>
      </c>
      <c r="F475" t="s">
        <v>10</v>
      </c>
    </row>
    <row r="476" spans="1:6" x14ac:dyDescent="0.2">
      <c r="A476">
        <v>982598</v>
      </c>
      <c r="B476" t="s">
        <v>457</v>
      </c>
      <c r="C476" t="s">
        <v>89</v>
      </c>
      <c r="D476">
        <v>20220401</v>
      </c>
      <c r="E476">
        <v>20220404</v>
      </c>
      <c r="F476" t="s">
        <v>15</v>
      </c>
    </row>
    <row r="477" spans="1:6" x14ac:dyDescent="0.2">
      <c r="A477">
        <v>982599</v>
      </c>
      <c r="B477" t="s">
        <v>7100</v>
      </c>
      <c r="C477" t="s">
        <v>62</v>
      </c>
      <c r="D477">
        <v>20220401</v>
      </c>
      <c r="E477">
        <v>20220506</v>
      </c>
      <c r="F477" t="s">
        <v>9</v>
      </c>
    </row>
    <row r="478" spans="1:6" x14ac:dyDescent="0.2">
      <c r="A478">
        <v>982600</v>
      </c>
      <c r="B478" t="s">
        <v>663</v>
      </c>
      <c r="C478" t="s">
        <v>53</v>
      </c>
      <c r="D478">
        <v>20220401</v>
      </c>
      <c r="E478">
        <v>20220405</v>
      </c>
      <c r="F478" t="s">
        <v>10</v>
      </c>
    </row>
    <row r="479" spans="1:6" x14ac:dyDescent="0.2">
      <c r="A479">
        <v>982601</v>
      </c>
      <c r="B479" t="s">
        <v>8928</v>
      </c>
      <c r="C479" t="s">
        <v>72</v>
      </c>
      <c r="D479">
        <v>20220401</v>
      </c>
      <c r="E479">
        <v>20220513</v>
      </c>
      <c r="F479" t="s">
        <v>9</v>
      </c>
    </row>
    <row r="480" spans="1:6" x14ac:dyDescent="0.2">
      <c r="A480">
        <v>982602</v>
      </c>
      <c r="B480" t="s">
        <v>2253</v>
      </c>
      <c r="C480" t="s">
        <v>12</v>
      </c>
      <c r="D480">
        <v>20220401</v>
      </c>
      <c r="E480">
        <v>20220412</v>
      </c>
      <c r="F480" t="s">
        <v>10</v>
      </c>
    </row>
    <row r="481" spans="1:6" x14ac:dyDescent="0.2">
      <c r="A481">
        <v>982604</v>
      </c>
      <c r="B481" t="s">
        <v>664</v>
      </c>
      <c r="C481" t="s">
        <v>74</v>
      </c>
      <c r="D481">
        <v>20220401</v>
      </c>
      <c r="E481">
        <v>20220405</v>
      </c>
      <c r="F481" t="s">
        <v>9</v>
      </c>
    </row>
    <row r="482" spans="1:6" x14ac:dyDescent="0.2">
      <c r="A482">
        <v>982605</v>
      </c>
      <c r="B482" t="s">
        <v>195</v>
      </c>
      <c r="C482" t="s">
        <v>51</v>
      </c>
      <c r="D482">
        <v>20220401</v>
      </c>
      <c r="E482">
        <v>20220401</v>
      </c>
      <c r="F482" t="s">
        <v>9</v>
      </c>
    </row>
    <row r="483" spans="1:6" x14ac:dyDescent="0.2">
      <c r="A483">
        <v>982606</v>
      </c>
      <c r="B483" t="s">
        <v>458</v>
      </c>
      <c r="C483" t="s">
        <v>31</v>
      </c>
      <c r="D483">
        <v>20220401</v>
      </c>
      <c r="E483">
        <v>20220404</v>
      </c>
      <c r="F483" t="s">
        <v>10</v>
      </c>
    </row>
    <row r="484" spans="1:6" x14ac:dyDescent="0.2">
      <c r="A484">
        <v>982607</v>
      </c>
      <c r="B484" t="s">
        <v>8096</v>
      </c>
      <c r="C484" t="s">
        <v>19</v>
      </c>
      <c r="D484">
        <v>20220401</v>
      </c>
      <c r="E484">
        <v>20220511</v>
      </c>
      <c r="F484" t="s">
        <v>9</v>
      </c>
    </row>
    <row r="485" spans="1:6" x14ac:dyDescent="0.2">
      <c r="A485">
        <v>982608</v>
      </c>
      <c r="B485" t="s">
        <v>665</v>
      </c>
      <c r="C485" t="s">
        <v>37</v>
      </c>
      <c r="D485">
        <v>20220401</v>
      </c>
      <c r="E485">
        <v>20220405</v>
      </c>
      <c r="F485" t="s">
        <v>10</v>
      </c>
    </row>
    <row r="486" spans="1:6" x14ac:dyDescent="0.2">
      <c r="A486">
        <v>982610</v>
      </c>
      <c r="B486" t="s">
        <v>459</v>
      </c>
      <c r="C486" t="s">
        <v>91</v>
      </c>
      <c r="D486">
        <v>20220401</v>
      </c>
      <c r="E486">
        <v>20220404</v>
      </c>
      <c r="F486" t="s">
        <v>9</v>
      </c>
    </row>
    <row r="487" spans="1:6" x14ac:dyDescent="0.2">
      <c r="A487">
        <v>982612</v>
      </c>
      <c r="B487" t="s">
        <v>27541</v>
      </c>
      <c r="C487" t="s">
        <v>40</v>
      </c>
      <c r="D487">
        <v>20220401</v>
      </c>
      <c r="E487">
        <v>20220729</v>
      </c>
      <c r="F487" t="s">
        <v>10</v>
      </c>
    </row>
    <row r="488" spans="1:6" x14ac:dyDescent="0.2">
      <c r="A488">
        <v>982615</v>
      </c>
      <c r="B488" t="s">
        <v>403</v>
      </c>
      <c r="C488" t="s">
        <v>38</v>
      </c>
      <c r="D488">
        <v>20220401</v>
      </c>
      <c r="E488">
        <v>20220405</v>
      </c>
      <c r="F488" t="s">
        <v>15</v>
      </c>
    </row>
    <row r="489" spans="1:6" x14ac:dyDescent="0.2">
      <c r="A489">
        <v>982618</v>
      </c>
      <c r="B489" t="s">
        <v>196</v>
      </c>
      <c r="C489" t="s">
        <v>29</v>
      </c>
      <c r="D489">
        <v>20220401</v>
      </c>
      <c r="E489">
        <v>20220401</v>
      </c>
      <c r="F489" t="s">
        <v>7</v>
      </c>
    </row>
    <row r="490" spans="1:6" x14ac:dyDescent="0.2">
      <c r="A490">
        <v>982619</v>
      </c>
      <c r="B490" t="s">
        <v>27542</v>
      </c>
      <c r="C490" t="s">
        <v>51</v>
      </c>
      <c r="D490">
        <v>20220401</v>
      </c>
      <c r="E490">
        <v>20220729</v>
      </c>
      <c r="F490" t="s">
        <v>7</v>
      </c>
    </row>
    <row r="491" spans="1:6" x14ac:dyDescent="0.2">
      <c r="A491">
        <v>982620</v>
      </c>
      <c r="B491" t="s">
        <v>666</v>
      </c>
      <c r="C491" t="s">
        <v>39</v>
      </c>
      <c r="D491">
        <v>20220401</v>
      </c>
      <c r="E491">
        <v>20220405</v>
      </c>
      <c r="F491" t="s">
        <v>15</v>
      </c>
    </row>
    <row r="492" spans="1:6" x14ac:dyDescent="0.2">
      <c r="A492">
        <v>982621</v>
      </c>
      <c r="B492" t="s">
        <v>460</v>
      </c>
      <c r="C492" t="s">
        <v>13</v>
      </c>
      <c r="D492">
        <v>20220401</v>
      </c>
      <c r="E492">
        <v>20220404</v>
      </c>
      <c r="F492" t="s">
        <v>10</v>
      </c>
    </row>
    <row r="493" spans="1:6" x14ac:dyDescent="0.2">
      <c r="A493">
        <v>982622</v>
      </c>
      <c r="B493" t="s">
        <v>8929</v>
      </c>
      <c r="C493" t="s">
        <v>56</v>
      </c>
      <c r="D493">
        <v>20220401</v>
      </c>
      <c r="E493">
        <v>20220513</v>
      </c>
      <c r="F493" t="s">
        <v>9</v>
      </c>
    </row>
    <row r="494" spans="1:6" x14ac:dyDescent="0.2">
      <c r="A494">
        <v>982623</v>
      </c>
      <c r="B494" t="s">
        <v>8930</v>
      </c>
      <c r="C494" t="s">
        <v>72</v>
      </c>
      <c r="D494">
        <v>20220401</v>
      </c>
      <c r="E494">
        <v>20220513</v>
      </c>
      <c r="F494" t="s">
        <v>10</v>
      </c>
    </row>
    <row r="495" spans="1:6" x14ac:dyDescent="0.2">
      <c r="A495">
        <v>982624</v>
      </c>
      <c r="B495" t="s">
        <v>461</v>
      </c>
      <c r="C495" t="s">
        <v>89</v>
      </c>
      <c r="D495">
        <v>20220401</v>
      </c>
      <c r="E495">
        <v>20220404</v>
      </c>
      <c r="F495" t="s">
        <v>15</v>
      </c>
    </row>
    <row r="496" spans="1:6" x14ac:dyDescent="0.2">
      <c r="A496">
        <v>982625</v>
      </c>
      <c r="B496" t="s">
        <v>462</v>
      </c>
      <c r="C496" t="s">
        <v>31</v>
      </c>
      <c r="D496">
        <v>20220401</v>
      </c>
      <c r="E496">
        <v>20220404</v>
      </c>
      <c r="F496" t="s">
        <v>10</v>
      </c>
    </row>
    <row r="497" spans="1:6" x14ac:dyDescent="0.2">
      <c r="A497">
        <v>982626</v>
      </c>
      <c r="B497" t="s">
        <v>667</v>
      </c>
      <c r="C497" t="s">
        <v>30</v>
      </c>
      <c r="D497">
        <v>20220401</v>
      </c>
      <c r="E497">
        <v>20220405</v>
      </c>
      <c r="F497" t="s">
        <v>10</v>
      </c>
    </row>
    <row r="498" spans="1:6" x14ac:dyDescent="0.2">
      <c r="A498">
        <v>982627</v>
      </c>
      <c r="B498" t="s">
        <v>197</v>
      </c>
      <c r="C498" t="s">
        <v>39</v>
      </c>
      <c r="D498">
        <v>20220401</v>
      </c>
      <c r="E498">
        <v>20220401</v>
      </c>
      <c r="F498" t="s">
        <v>9</v>
      </c>
    </row>
    <row r="499" spans="1:6" x14ac:dyDescent="0.2">
      <c r="A499">
        <v>982628</v>
      </c>
      <c r="B499" t="s">
        <v>198</v>
      </c>
      <c r="C499" t="s">
        <v>38</v>
      </c>
      <c r="D499">
        <v>20220401</v>
      </c>
      <c r="E499">
        <v>20220401</v>
      </c>
      <c r="F499" t="s">
        <v>16</v>
      </c>
    </row>
    <row r="500" spans="1:6" x14ac:dyDescent="0.2">
      <c r="A500">
        <v>982629</v>
      </c>
      <c r="B500" t="s">
        <v>1272</v>
      </c>
      <c r="C500" t="s">
        <v>39</v>
      </c>
      <c r="D500">
        <v>20220401</v>
      </c>
      <c r="E500">
        <v>20220407</v>
      </c>
      <c r="F500" t="s">
        <v>15</v>
      </c>
    </row>
    <row r="501" spans="1:6" x14ac:dyDescent="0.2">
      <c r="A501">
        <v>982630</v>
      </c>
      <c r="B501" t="s">
        <v>12758</v>
      </c>
      <c r="C501" t="s">
        <v>20</v>
      </c>
      <c r="D501">
        <v>20220401</v>
      </c>
      <c r="E501">
        <v>20220527</v>
      </c>
      <c r="F501" t="s">
        <v>15</v>
      </c>
    </row>
    <row r="502" spans="1:6" x14ac:dyDescent="0.2">
      <c r="A502">
        <v>982631</v>
      </c>
      <c r="B502" t="s">
        <v>199</v>
      </c>
      <c r="C502" t="s">
        <v>51</v>
      </c>
      <c r="D502">
        <v>20220401</v>
      </c>
      <c r="E502">
        <v>20220401</v>
      </c>
      <c r="F502" t="s">
        <v>9</v>
      </c>
    </row>
    <row r="503" spans="1:6" x14ac:dyDescent="0.2">
      <c r="A503">
        <v>982632</v>
      </c>
      <c r="B503" t="s">
        <v>1735</v>
      </c>
      <c r="C503" t="s">
        <v>11</v>
      </c>
      <c r="D503">
        <v>20220401</v>
      </c>
      <c r="E503">
        <v>20220411</v>
      </c>
      <c r="F503" t="s">
        <v>9</v>
      </c>
    </row>
    <row r="504" spans="1:6" x14ac:dyDescent="0.2">
      <c r="A504">
        <v>982633</v>
      </c>
      <c r="B504" t="s">
        <v>200</v>
      </c>
      <c r="C504" t="s">
        <v>22</v>
      </c>
      <c r="D504">
        <v>20220401</v>
      </c>
      <c r="E504">
        <v>20220401</v>
      </c>
      <c r="F504" t="s">
        <v>9</v>
      </c>
    </row>
    <row r="505" spans="1:6" x14ac:dyDescent="0.2">
      <c r="A505">
        <v>982634</v>
      </c>
      <c r="B505" t="s">
        <v>406</v>
      </c>
      <c r="C505" t="s">
        <v>38</v>
      </c>
      <c r="D505">
        <v>20220401</v>
      </c>
      <c r="E505">
        <v>20220405</v>
      </c>
      <c r="F505" t="s">
        <v>15</v>
      </c>
    </row>
    <row r="506" spans="1:6" x14ac:dyDescent="0.2">
      <c r="A506">
        <v>982636</v>
      </c>
      <c r="B506" t="s">
        <v>201</v>
      </c>
      <c r="C506" t="s">
        <v>38</v>
      </c>
      <c r="D506">
        <v>20220401</v>
      </c>
      <c r="E506">
        <v>20220401</v>
      </c>
      <c r="F506" t="s">
        <v>16</v>
      </c>
    </row>
    <row r="507" spans="1:6" x14ac:dyDescent="0.2">
      <c r="A507">
        <v>982638</v>
      </c>
      <c r="B507" t="s">
        <v>1273</v>
      </c>
      <c r="C507" t="s">
        <v>43</v>
      </c>
      <c r="D507">
        <v>20220401</v>
      </c>
      <c r="E507">
        <v>20220407</v>
      </c>
      <c r="F507" t="s">
        <v>15</v>
      </c>
    </row>
    <row r="508" spans="1:6" x14ac:dyDescent="0.2">
      <c r="A508">
        <v>982639</v>
      </c>
      <c r="B508" t="s">
        <v>668</v>
      </c>
      <c r="C508" t="s">
        <v>53</v>
      </c>
      <c r="D508">
        <v>20220401</v>
      </c>
      <c r="E508">
        <v>20220405</v>
      </c>
      <c r="F508" t="s">
        <v>10</v>
      </c>
    </row>
    <row r="509" spans="1:6" x14ac:dyDescent="0.2">
      <c r="A509">
        <v>982640</v>
      </c>
      <c r="B509" t="s">
        <v>463</v>
      </c>
      <c r="C509" t="s">
        <v>91</v>
      </c>
      <c r="D509">
        <v>20220401</v>
      </c>
      <c r="E509">
        <v>20220404</v>
      </c>
      <c r="F509" t="s">
        <v>9</v>
      </c>
    </row>
    <row r="510" spans="1:6" x14ac:dyDescent="0.2">
      <c r="A510">
        <v>982641</v>
      </c>
      <c r="B510" t="s">
        <v>1274</v>
      </c>
      <c r="C510" t="s">
        <v>49</v>
      </c>
      <c r="D510">
        <v>20220401</v>
      </c>
      <c r="E510">
        <v>20220407</v>
      </c>
      <c r="F510" t="s">
        <v>7</v>
      </c>
    </row>
    <row r="511" spans="1:6" x14ac:dyDescent="0.2">
      <c r="A511">
        <v>982644</v>
      </c>
      <c r="B511" t="s">
        <v>20893</v>
      </c>
      <c r="C511" t="s">
        <v>124</v>
      </c>
      <c r="D511">
        <v>20220401</v>
      </c>
      <c r="E511">
        <v>20220630</v>
      </c>
      <c r="F511" t="s">
        <v>7</v>
      </c>
    </row>
    <row r="512" spans="1:6" x14ac:dyDescent="0.2">
      <c r="A512">
        <v>982645</v>
      </c>
      <c r="B512" t="s">
        <v>202</v>
      </c>
      <c r="C512" t="s">
        <v>38</v>
      </c>
      <c r="D512">
        <v>20220401</v>
      </c>
      <c r="E512">
        <v>20220401</v>
      </c>
      <c r="F512" t="s">
        <v>16</v>
      </c>
    </row>
    <row r="513" spans="1:6" x14ac:dyDescent="0.2">
      <c r="A513">
        <v>982646</v>
      </c>
      <c r="B513" t="s">
        <v>539</v>
      </c>
      <c r="C513" t="s">
        <v>11</v>
      </c>
      <c r="D513">
        <v>20220401</v>
      </c>
      <c r="E513">
        <v>20220411</v>
      </c>
      <c r="F513" t="s">
        <v>9</v>
      </c>
    </row>
    <row r="514" spans="1:6" x14ac:dyDescent="0.2">
      <c r="A514">
        <v>982647</v>
      </c>
      <c r="B514" t="s">
        <v>203</v>
      </c>
      <c r="C514" t="s">
        <v>22</v>
      </c>
      <c r="D514">
        <v>20220401</v>
      </c>
      <c r="E514">
        <v>20220401</v>
      </c>
      <c r="F514" t="s">
        <v>15</v>
      </c>
    </row>
    <row r="515" spans="1:6" x14ac:dyDescent="0.2">
      <c r="A515">
        <v>982650</v>
      </c>
      <c r="B515" t="s">
        <v>27537</v>
      </c>
      <c r="C515" t="s">
        <v>246</v>
      </c>
      <c r="D515">
        <v>20220401</v>
      </c>
      <c r="E515">
        <v>20220729</v>
      </c>
      <c r="F515" t="s">
        <v>9</v>
      </c>
    </row>
    <row r="516" spans="1:6" x14ac:dyDescent="0.2">
      <c r="A516">
        <v>982651</v>
      </c>
      <c r="B516" t="s">
        <v>3863</v>
      </c>
      <c r="C516" t="s">
        <v>19</v>
      </c>
      <c r="D516">
        <v>20220401</v>
      </c>
      <c r="E516">
        <v>20220419</v>
      </c>
      <c r="F516" t="s">
        <v>10</v>
      </c>
    </row>
    <row r="517" spans="1:6" x14ac:dyDescent="0.2">
      <c r="A517">
        <v>982652</v>
      </c>
      <c r="B517" t="s">
        <v>1275</v>
      </c>
      <c r="C517" t="s">
        <v>116</v>
      </c>
      <c r="D517">
        <v>20220401</v>
      </c>
      <c r="E517">
        <v>20220407</v>
      </c>
      <c r="F517" t="s">
        <v>16</v>
      </c>
    </row>
    <row r="518" spans="1:6" x14ac:dyDescent="0.2">
      <c r="A518">
        <v>982653</v>
      </c>
      <c r="B518" t="s">
        <v>669</v>
      </c>
      <c r="C518" t="s">
        <v>73</v>
      </c>
      <c r="D518">
        <v>20220401</v>
      </c>
      <c r="E518">
        <v>20220405</v>
      </c>
      <c r="F518" t="s">
        <v>10</v>
      </c>
    </row>
    <row r="519" spans="1:6" x14ac:dyDescent="0.2">
      <c r="A519">
        <v>982654</v>
      </c>
      <c r="B519" t="s">
        <v>204</v>
      </c>
      <c r="C519" t="s">
        <v>56</v>
      </c>
      <c r="D519">
        <v>20220401</v>
      </c>
      <c r="E519">
        <v>20220401</v>
      </c>
      <c r="F519" t="s">
        <v>10</v>
      </c>
    </row>
    <row r="520" spans="1:6" x14ac:dyDescent="0.2">
      <c r="A520">
        <v>982655</v>
      </c>
      <c r="B520" t="s">
        <v>10717</v>
      </c>
      <c r="C520" t="s">
        <v>11</v>
      </c>
      <c r="D520">
        <v>20220401</v>
      </c>
      <c r="E520">
        <v>20220520</v>
      </c>
      <c r="F520" t="s">
        <v>7</v>
      </c>
    </row>
    <row r="521" spans="1:6" x14ac:dyDescent="0.2">
      <c r="A521">
        <v>982657</v>
      </c>
      <c r="B521" t="s">
        <v>205</v>
      </c>
      <c r="C521" t="s">
        <v>79</v>
      </c>
      <c r="D521">
        <v>20220401</v>
      </c>
      <c r="E521">
        <v>20220401</v>
      </c>
      <c r="F521" t="s">
        <v>15</v>
      </c>
    </row>
    <row r="522" spans="1:6" x14ac:dyDescent="0.2">
      <c r="A522">
        <v>982660</v>
      </c>
      <c r="B522" t="s">
        <v>670</v>
      </c>
      <c r="C522" t="s">
        <v>73</v>
      </c>
      <c r="D522">
        <v>20220401</v>
      </c>
      <c r="E522">
        <v>20220405</v>
      </c>
      <c r="F522" t="s">
        <v>10</v>
      </c>
    </row>
    <row r="523" spans="1:6" x14ac:dyDescent="0.2">
      <c r="A523">
        <v>982661</v>
      </c>
      <c r="B523" t="s">
        <v>1276</v>
      </c>
      <c r="C523" t="s">
        <v>49</v>
      </c>
      <c r="D523">
        <v>20220401</v>
      </c>
      <c r="E523">
        <v>20220407</v>
      </c>
      <c r="F523" t="s">
        <v>7</v>
      </c>
    </row>
    <row r="524" spans="1:6" x14ac:dyDescent="0.2">
      <c r="A524">
        <v>982662</v>
      </c>
      <c r="B524" t="s">
        <v>206</v>
      </c>
      <c r="C524" t="s">
        <v>168</v>
      </c>
      <c r="D524">
        <v>20220401</v>
      </c>
      <c r="E524">
        <v>20220401</v>
      </c>
      <c r="F524" t="s">
        <v>9</v>
      </c>
    </row>
    <row r="525" spans="1:6" x14ac:dyDescent="0.2">
      <c r="A525">
        <v>982663</v>
      </c>
      <c r="B525" t="s">
        <v>27543</v>
      </c>
      <c r="C525" t="s">
        <v>246</v>
      </c>
      <c r="D525">
        <v>20220401</v>
      </c>
      <c r="E525">
        <v>20220729</v>
      </c>
      <c r="F525" t="s">
        <v>9</v>
      </c>
    </row>
    <row r="526" spans="1:6" x14ac:dyDescent="0.2">
      <c r="A526">
        <v>982665</v>
      </c>
      <c r="B526" t="s">
        <v>987</v>
      </c>
      <c r="C526" t="s">
        <v>12</v>
      </c>
      <c r="D526">
        <v>20220401</v>
      </c>
      <c r="E526">
        <v>20220406</v>
      </c>
      <c r="F526" t="s">
        <v>10</v>
      </c>
    </row>
    <row r="527" spans="1:6" x14ac:dyDescent="0.2">
      <c r="A527">
        <v>982674</v>
      </c>
      <c r="B527" t="s">
        <v>988</v>
      </c>
      <c r="C527" t="s">
        <v>12</v>
      </c>
      <c r="D527">
        <v>20220401</v>
      </c>
      <c r="E527">
        <v>20220406</v>
      </c>
      <c r="F527" t="s">
        <v>9</v>
      </c>
    </row>
    <row r="528" spans="1:6" x14ac:dyDescent="0.2">
      <c r="A528">
        <v>982677</v>
      </c>
      <c r="B528" t="s">
        <v>671</v>
      </c>
      <c r="C528" t="s">
        <v>73</v>
      </c>
      <c r="D528">
        <v>20220401</v>
      </c>
      <c r="E528">
        <v>20220405</v>
      </c>
      <c r="F528" t="s">
        <v>10</v>
      </c>
    </row>
    <row r="529" spans="1:6" x14ac:dyDescent="0.2">
      <c r="A529">
        <v>982679</v>
      </c>
      <c r="B529" t="s">
        <v>3467</v>
      </c>
      <c r="C529" t="s">
        <v>272</v>
      </c>
      <c r="D529">
        <v>20220401</v>
      </c>
      <c r="E529">
        <v>20220416</v>
      </c>
      <c r="F529" t="s">
        <v>9</v>
      </c>
    </row>
    <row r="530" spans="1:6" x14ac:dyDescent="0.2">
      <c r="A530">
        <v>982683</v>
      </c>
      <c r="B530" t="s">
        <v>464</v>
      </c>
      <c r="C530" t="s">
        <v>46</v>
      </c>
      <c r="D530">
        <v>20220401</v>
      </c>
      <c r="E530">
        <v>20220404</v>
      </c>
      <c r="F530" t="s">
        <v>10</v>
      </c>
    </row>
    <row r="531" spans="1:6" x14ac:dyDescent="0.2">
      <c r="A531">
        <v>982689</v>
      </c>
      <c r="B531" t="s">
        <v>872</v>
      </c>
      <c r="C531" t="s">
        <v>116</v>
      </c>
      <c r="D531">
        <v>20220401</v>
      </c>
      <c r="E531">
        <v>20220415</v>
      </c>
      <c r="F531" t="s">
        <v>16</v>
      </c>
    </row>
    <row r="532" spans="1:6" x14ac:dyDescent="0.2">
      <c r="A532">
        <v>982696</v>
      </c>
      <c r="B532" t="s">
        <v>104</v>
      </c>
      <c r="C532" t="s">
        <v>116</v>
      </c>
      <c r="D532">
        <v>20220401</v>
      </c>
      <c r="E532">
        <v>20220407</v>
      </c>
      <c r="F532" t="s">
        <v>16</v>
      </c>
    </row>
    <row r="533" spans="1:6" x14ac:dyDescent="0.2">
      <c r="A533">
        <v>982698</v>
      </c>
      <c r="B533" t="s">
        <v>455</v>
      </c>
      <c r="C533" t="s">
        <v>49</v>
      </c>
      <c r="D533">
        <v>20220401</v>
      </c>
      <c r="E533">
        <v>20220802</v>
      </c>
      <c r="F533" t="s">
        <v>9</v>
      </c>
    </row>
    <row r="534" spans="1:6" x14ac:dyDescent="0.2">
      <c r="A534">
        <v>982699</v>
      </c>
      <c r="B534" t="s">
        <v>207</v>
      </c>
      <c r="C534" t="s">
        <v>29</v>
      </c>
      <c r="D534">
        <v>20220401</v>
      </c>
      <c r="E534">
        <v>20220401</v>
      </c>
      <c r="F534" t="s">
        <v>16</v>
      </c>
    </row>
    <row r="535" spans="1:6" x14ac:dyDescent="0.2">
      <c r="A535">
        <v>982700</v>
      </c>
      <c r="B535" t="s">
        <v>1277</v>
      </c>
      <c r="C535" t="s">
        <v>116</v>
      </c>
      <c r="D535">
        <v>20220401</v>
      </c>
      <c r="E535">
        <v>20220407</v>
      </c>
      <c r="F535" t="s">
        <v>16</v>
      </c>
    </row>
    <row r="536" spans="1:6" x14ac:dyDescent="0.2">
      <c r="A536">
        <v>982704</v>
      </c>
      <c r="B536" t="s">
        <v>34200</v>
      </c>
      <c r="C536" t="s">
        <v>51</v>
      </c>
      <c r="D536">
        <v>20220401</v>
      </c>
      <c r="E536">
        <v>20220916</v>
      </c>
      <c r="F536" t="s">
        <v>15</v>
      </c>
    </row>
    <row r="537" spans="1:6" x14ac:dyDescent="0.2">
      <c r="A537">
        <v>982705</v>
      </c>
      <c r="B537" t="s">
        <v>12758</v>
      </c>
      <c r="C537" t="s">
        <v>20</v>
      </c>
      <c r="D537">
        <v>20220401</v>
      </c>
      <c r="E537">
        <v>20220527</v>
      </c>
      <c r="F537" t="s">
        <v>15</v>
      </c>
    </row>
    <row r="538" spans="1:6" x14ac:dyDescent="0.2">
      <c r="A538">
        <v>982707</v>
      </c>
      <c r="B538" t="s">
        <v>208</v>
      </c>
      <c r="C538" t="s">
        <v>29</v>
      </c>
      <c r="D538">
        <v>20220401</v>
      </c>
      <c r="E538">
        <v>20220401</v>
      </c>
      <c r="F538" t="s">
        <v>15</v>
      </c>
    </row>
    <row r="539" spans="1:6" x14ac:dyDescent="0.2">
      <c r="A539">
        <v>982708</v>
      </c>
      <c r="B539" t="s">
        <v>465</v>
      </c>
      <c r="C539" t="s">
        <v>32</v>
      </c>
      <c r="D539">
        <v>20220401</v>
      </c>
      <c r="E539">
        <v>20220404</v>
      </c>
      <c r="F539" t="s">
        <v>10</v>
      </c>
    </row>
    <row r="540" spans="1:6" x14ac:dyDescent="0.2">
      <c r="A540">
        <v>982709</v>
      </c>
      <c r="B540" t="s">
        <v>209</v>
      </c>
      <c r="C540" t="s">
        <v>162</v>
      </c>
      <c r="D540">
        <v>20220401</v>
      </c>
      <c r="E540">
        <v>20220401</v>
      </c>
      <c r="F540" t="s">
        <v>9</v>
      </c>
    </row>
    <row r="541" spans="1:6" x14ac:dyDescent="0.2">
      <c r="A541">
        <v>982710</v>
      </c>
      <c r="B541" t="s">
        <v>672</v>
      </c>
      <c r="C541" t="s">
        <v>6</v>
      </c>
      <c r="D541">
        <v>20220401</v>
      </c>
      <c r="E541">
        <v>20220405</v>
      </c>
      <c r="F541" t="s">
        <v>15</v>
      </c>
    </row>
    <row r="542" spans="1:6" x14ac:dyDescent="0.2">
      <c r="A542">
        <v>982713</v>
      </c>
      <c r="B542" t="s">
        <v>8931</v>
      </c>
      <c r="C542" t="s">
        <v>72</v>
      </c>
      <c r="D542">
        <v>20220401</v>
      </c>
      <c r="E542">
        <v>20220513</v>
      </c>
      <c r="F542" t="s">
        <v>9</v>
      </c>
    </row>
    <row r="543" spans="1:6" x14ac:dyDescent="0.2">
      <c r="A543">
        <v>982715</v>
      </c>
      <c r="B543" t="s">
        <v>6075</v>
      </c>
      <c r="C543" t="s">
        <v>1708</v>
      </c>
      <c r="D543">
        <v>20220401</v>
      </c>
      <c r="E543">
        <v>20220428</v>
      </c>
      <c r="F543" t="s">
        <v>16</v>
      </c>
    </row>
    <row r="544" spans="1:6" x14ac:dyDescent="0.2">
      <c r="A544">
        <v>982717</v>
      </c>
      <c r="B544" t="s">
        <v>1555</v>
      </c>
      <c r="C544" t="s">
        <v>43</v>
      </c>
      <c r="D544">
        <v>20220401</v>
      </c>
      <c r="E544">
        <v>20220408</v>
      </c>
      <c r="F544" t="s">
        <v>15</v>
      </c>
    </row>
    <row r="545" spans="1:6" x14ac:dyDescent="0.2">
      <c r="A545">
        <v>982719</v>
      </c>
      <c r="B545" t="s">
        <v>2254</v>
      </c>
      <c r="C545" t="s">
        <v>19</v>
      </c>
      <c r="D545">
        <v>20220401</v>
      </c>
      <c r="E545">
        <v>20220412</v>
      </c>
      <c r="F545" t="s">
        <v>9</v>
      </c>
    </row>
    <row r="546" spans="1:6" x14ac:dyDescent="0.2">
      <c r="A546">
        <v>982721</v>
      </c>
      <c r="B546" t="s">
        <v>466</v>
      </c>
      <c r="C546" t="s">
        <v>76</v>
      </c>
      <c r="D546">
        <v>20220401</v>
      </c>
      <c r="E546">
        <v>20220404</v>
      </c>
      <c r="F546" t="s">
        <v>9</v>
      </c>
    </row>
    <row r="547" spans="1:6" x14ac:dyDescent="0.2">
      <c r="A547">
        <v>982723</v>
      </c>
      <c r="B547" t="s">
        <v>673</v>
      </c>
      <c r="C547" t="s">
        <v>53</v>
      </c>
      <c r="D547">
        <v>20220401</v>
      </c>
      <c r="E547">
        <v>20220405</v>
      </c>
      <c r="F547" t="s">
        <v>10</v>
      </c>
    </row>
    <row r="548" spans="1:6" x14ac:dyDescent="0.2">
      <c r="A548">
        <v>982724</v>
      </c>
      <c r="B548" t="s">
        <v>210</v>
      </c>
      <c r="C548" t="s">
        <v>89</v>
      </c>
      <c r="D548">
        <v>20220401</v>
      </c>
      <c r="E548">
        <v>20220401</v>
      </c>
      <c r="F548" t="s">
        <v>9</v>
      </c>
    </row>
    <row r="549" spans="1:6" x14ac:dyDescent="0.2">
      <c r="A549">
        <v>982726</v>
      </c>
      <c r="B549" t="s">
        <v>211</v>
      </c>
      <c r="C549" t="s">
        <v>77</v>
      </c>
      <c r="D549">
        <v>20220401</v>
      </c>
      <c r="E549">
        <v>20220401</v>
      </c>
      <c r="F549" t="s">
        <v>9</v>
      </c>
    </row>
    <row r="550" spans="1:6" x14ac:dyDescent="0.2">
      <c r="A550">
        <v>982727</v>
      </c>
      <c r="B550" t="s">
        <v>467</v>
      </c>
      <c r="C550" t="s">
        <v>12</v>
      </c>
      <c r="D550">
        <v>20220401</v>
      </c>
      <c r="E550">
        <v>20220404</v>
      </c>
      <c r="F550" t="s">
        <v>10</v>
      </c>
    </row>
    <row r="551" spans="1:6" x14ac:dyDescent="0.2">
      <c r="A551">
        <v>982728</v>
      </c>
      <c r="B551" t="s">
        <v>1934</v>
      </c>
      <c r="C551" t="s">
        <v>25</v>
      </c>
      <c r="D551">
        <v>20220401</v>
      </c>
      <c r="E551">
        <v>20220411</v>
      </c>
      <c r="F551" t="s">
        <v>9</v>
      </c>
    </row>
    <row r="552" spans="1:6" x14ac:dyDescent="0.2">
      <c r="A552">
        <v>982729</v>
      </c>
      <c r="B552" t="s">
        <v>459</v>
      </c>
      <c r="C552" t="s">
        <v>37</v>
      </c>
      <c r="D552">
        <v>20220401</v>
      </c>
      <c r="E552">
        <v>20220405</v>
      </c>
      <c r="F552" t="s">
        <v>9</v>
      </c>
    </row>
    <row r="553" spans="1:6" x14ac:dyDescent="0.2">
      <c r="A553">
        <v>982731</v>
      </c>
      <c r="B553" t="s">
        <v>213</v>
      </c>
      <c r="C553" t="s">
        <v>11</v>
      </c>
      <c r="D553">
        <v>20220401</v>
      </c>
      <c r="E553">
        <v>20220425</v>
      </c>
      <c r="F553" t="s">
        <v>9</v>
      </c>
    </row>
    <row r="554" spans="1:6" x14ac:dyDescent="0.2">
      <c r="A554">
        <v>982733</v>
      </c>
      <c r="B554" t="s">
        <v>2255</v>
      </c>
      <c r="C554" t="s">
        <v>20</v>
      </c>
      <c r="D554">
        <v>20220401</v>
      </c>
      <c r="E554">
        <v>20220412</v>
      </c>
      <c r="F554" t="s">
        <v>10</v>
      </c>
    </row>
    <row r="555" spans="1:6" x14ac:dyDescent="0.2">
      <c r="A555">
        <v>982734</v>
      </c>
      <c r="B555" t="s">
        <v>674</v>
      </c>
      <c r="C555" t="s">
        <v>37</v>
      </c>
      <c r="D555">
        <v>20220401</v>
      </c>
      <c r="E555">
        <v>20220405</v>
      </c>
      <c r="F555" t="s">
        <v>15</v>
      </c>
    </row>
    <row r="556" spans="1:6" x14ac:dyDescent="0.2">
      <c r="A556">
        <v>982735</v>
      </c>
      <c r="B556" t="s">
        <v>468</v>
      </c>
      <c r="C556" t="s">
        <v>469</v>
      </c>
      <c r="D556">
        <v>20220401</v>
      </c>
      <c r="E556">
        <v>20220404</v>
      </c>
      <c r="F556" t="s">
        <v>9</v>
      </c>
    </row>
    <row r="557" spans="1:6" x14ac:dyDescent="0.2">
      <c r="A557">
        <v>982736</v>
      </c>
      <c r="B557" t="s">
        <v>470</v>
      </c>
      <c r="C557" t="s">
        <v>189</v>
      </c>
      <c r="D557">
        <v>20220401</v>
      </c>
      <c r="E557">
        <v>20220404</v>
      </c>
      <c r="F557" t="s">
        <v>15</v>
      </c>
    </row>
    <row r="558" spans="1:6" x14ac:dyDescent="0.2">
      <c r="A558">
        <v>982737</v>
      </c>
      <c r="B558" t="s">
        <v>675</v>
      </c>
      <c r="C558" t="s">
        <v>6</v>
      </c>
      <c r="D558">
        <v>20220401</v>
      </c>
      <c r="E558">
        <v>20220405</v>
      </c>
      <c r="F558" t="s">
        <v>15</v>
      </c>
    </row>
    <row r="559" spans="1:6" x14ac:dyDescent="0.2">
      <c r="A559">
        <v>982738</v>
      </c>
      <c r="B559" t="s">
        <v>212</v>
      </c>
      <c r="C559" t="s">
        <v>43</v>
      </c>
      <c r="D559">
        <v>20220401</v>
      </c>
      <c r="E559">
        <v>20220401</v>
      </c>
      <c r="F559" t="s">
        <v>15</v>
      </c>
    </row>
    <row r="560" spans="1:6" x14ac:dyDescent="0.2">
      <c r="A560">
        <v>982739</v>
      </c>
      <c r="B560" t="s">
        <v>989</v>
      </c>
      <c r="C560" t="s">
        <v>12</v>
      </c>
      <c r="D560">
        <v>20220401</v>
      </c>
      <c r="E560">
        <v>20220406</v>
      </c>
      <c r="F560" t="s">
        <v>9</v>
      </c>
    </row>
    <row r="561" spans="1:6" x14ac:dyDescent="0.2">
      <c r="A561">
        <v>982740</v>
      </c>
      <c r="B561" t="s">
        <v>676</v>
      </c>
      <c r="C561" t="s">
        <v>124</v>
      </c>
      <c r="D561">
        <v>20220401</v>
      </c>
      <c r="E561">
        <v>20220405</v>
      </c>
      <c r="F561" t="s">
        <v>7</v>
      </c>
    </row>
    <row r="562" spans="1:6" x14ac:dyDescent="0.2">
      <c r="A562">
        <v>982747</v>
      </c>
      <c r="B562" t="s">
        <v>677</v>
      </c>
      <c r="C562" t="s">
        <v>6</v>
      </c>
      <c r="D562">
        <v>20220401</v>
      </c>
      <c r="E562">
        <v>20220405</v>
      </c>
      <c r="F562" t="s">
        <v>15</v>
      </c>
    </row>
    <row r="563" spans="1:6" x14ac:dyDescent="0.2">
      <c r="A563">
        <v>982749</v>
      </c>
      <c r="B563" t="s">
        <v>12759</v>
      </c>
      <c r="C563" t="s">
        <v>20</v>
      </c>
      <c r="D563">
        <v>20220401</v>
      </c>
      <c r="E563">
        <v>20220527</v>
      </c>
      <c r="F563" t="s">
        <v>15</v>
      </c>
    </row>
    <row r="564" spans="1:6" x14ac:dyDescent="0.2">
      <c r="A564">
        <v>982750</v>
      </c>
      <c r="B564" t="s">
        <v>2256</v>
      </c>
      <c r="C564" t="s">
        <v>20</v>
      </c>
      <c r="D564">
        <v>20220401</v>
      </c>
      <c r="E564">
        <v>20220412</v>
      </c>
      <c r="F564" t="s">
        <v>10</v>
      </c>
    </row>
    <row r="565" spans="1:6" x14ac:dyDescent="0.2">
      <c r="A565">
        <v>982752</v>
      </c>
      <c r="B565" t="s">
        <v>8932</v>
      </c>
      <c r="C565" t="s">
        <v>56</v>
      </c>
      <c r="D565">
        <v>20220401</v>
      </c>
      <c r="E565">
        <v>20220513</v>
      </c>
      <c r="F565" t="s">
        <v>15</v>
      </c>
    </row>
    <row r="566" spans="1:6" x14ac:dyDescent="0.2">
      <c r="A566">
        <v>982755</v>
      </c>
      <c r="B566" t="s">
        <v>12759</v>
      </c>
      <c r="C566" t="s">
        <v>20</v>
      </c>
      <c r="D566">
        <v>20220401</v>
      </c>
      <c r="E566">
        <v>20220527</v>
      </c>
      <c r="F566" t="s">
        <v>15</v>
      </c>
    </row>
    <row r="567" spans="1:6" x14ac:dyDescent="0.2">
      <c r="A567">
        <v>982757</v>
      </c>
      <c r="B567" t="s">
        <v>1278</v>
      </c>
      <c r="C567" t="s">
        <v>36</v>
      </c>
      <c r="D567">
        <v>20220401</v>
      </c>
      <c r="E567">
        <v>20220407</v>
      </c>
      <c r="F567" t="s">
        <v>9</v>
      </c>
    </row>
    <row r="568" spans="1:6" x14ac:dyDescent="0.2">
      <c r="A568">
        <v>982759</v>
      </c>
      <c r="B568" t="s">
        <v>213</v>
      </c>
      <c r="C568" t="s">
        <v>214</v>
      </c>
      <c r="D568">
        <v>20220401</v>
      </c>
      <c r="E568">
        <v>20220401</v>
      </c>
      <c r="F568" t="s">
        <v>9</v>
      </c>
    </row>
    <row r="569" spans="1:6" x14ac:dyDescent="0.2">
      <c r="A569">
        <v>982761</v>
      </c>
      <c r="B569" t="s">
        <v>471</v>
      </c>
      <c r="C569" t="s">
        <v>36</v>
      </c>
      <c r="D569">
        <v>20220401</v>
      </c>
      <c r="E569">
        <v>20220404</v>
      </c>
      <c r="F569" t="s">
        <v>10</v>
      </c>
    </row>
    <row r="570" spans="1:6" x14ac:dyDescent="0.2">
      <c r="A570">
        <v>982763</v>
      </c>
      <c r="B570" t="s">
        <v>171</v>
      </c>
      <c r="C570" t="s">
        <v>78</v>
      </c>
      <c r="D570">
        <v>20220401</v>
      </c>
      <c r="E570">
        <v>20220401</v>
      </c>
      <c r="F570" t="s">
        <v>9</v>
      </c>
    </row>
    <row r="571" spans="1:6" x14ac:dyDescent="0.2">
      <c r="A571">
        <v>982765</v>
      </c>
      <c r="B571" t="s">
        <v>1556</v>
      </c>
      <c r="C571" t="s">
        <v>107</v>
      </c>
      <c r="D571">
        <v>20220401</v>
      </c>
      <c r="E571">
        <v>20220408</v>
      </c>
      <c r="F571" t="s">
        <v>9</v>
      </c>
    </row>
    <row r="572" spans="1:6" x14ac:dyDescent="0.2">
      <c r="A572">
        <v>982766</v>
      </c>
      <c r="B572" t="s">
        <v>27544</v>
      </c>
      <c r="C572" t="s">
        <v>43</v>
      </c>
      <c r="D572">
        <v>20220401</v>
      </c>
      <c r="E572">
        <v>20220729</v>
      </c>
      <c r="F572" t="s">
        <v>16</v>
      </c>
    </row>
    <row r="573" spans="1:6" x14ac:dyDescent="0.2">
      <c r="A573">
        <v>982768</v>
      </c>
      <c r="B573" t="s">
        <v>171</v>
      </c>
      <c r="C573" t="s">
        <v>49</v>
      </c>
      <c r="D573">
        <v>20220401</v>
      </c>
      <c r="E573">
        <v>20220430</v>
      </c>
      <c r="F573" t="s">
        <v>9</v>
      </c>
    </row>
    <row r="574" spans="1:6" x14ac:dyDescent="0.2">
      <c r="A574">
        <v>982770</v>
      </c>
      <c r="B574" t="s">
        <v>678</v>
      </c>
      <c r="C574" t="s">
        <v>124</v>
      </c>
      <c r="D574">
        <v>20220401</v>
      </c>
      <c r="E574">
        <v>20220405</v>
      </c>
      <c r="F574" t="s">
        <v>7</v>
      </c>
    </row>
    <row r="575" spans="1:6" x14ac:dyDescent="0.2">
      <c r="A575">
        <v>982775</v>
      </c>
      <c r="B575" t="s">
        <v>741</v>
      </c>
      <c r="C575" t="s">
        <v>56</v>
      </c>
      <c r="D575">
        <v>20220401</v>
      </c>
      <c r="E575">
        <v>20220513</v>
      </c>
      <c r="F575" t="s">
        <v>9</v>
      </c>
    </row>
    <row r="576" spans="1:6" x14ac:dyDescent="0.2">
      <c r="A576">
        <v>982776</v>
      </c>
      <c r="B576" t="s">
        <v>6076</v>
      </c>
      <c r="C576" t="s">
        <v>19</v>
      </c>
      <c r="D576">
        <v>20220401</v>
      </c>
      <c r="E576">
        <v>20220428</v>
      </c>
      <c r="F576" t="s">
        <v>9</v>
      </c>
    </row>
    <row r="577" spans="1:6" x14ac:dyDescent="0.2">
      <c r="A577">
        <v>982777</v>
      </c>
      <c r="B577" t="s">
        <v>15705</v>
      </c>
      <c r="C577" t="s">
        <v>25</v>
      </c>
      <c r="D577">
        <v>20220401</v>
      </c>
      <c r="E577">
        <v>20220607</v>
      </c>
      <c r="F577" t="s">
        <v>9</v>
      </c>
    </row>
    <row r="578" spans="1:6" x14ac:dyDescent="0.2">
      <c r="A578">
        <v>982778</v>
      </c>
      <c r="B578" t="s">
        <v>679</v>
      </c>
      <c r="C578" t="s">
        <v>37</v>
      </c>
      <c r="D578">
        <v>20220401</v>
      </c>
      <c r="E578">
        <v>20220405</v>
      </c>
      <c r="F578" t="s">
        <v>15</v>
      </c>
    </row>
    <row r="579" spans="1:6" x14ac:dyDescent="0.2">
      <c r="A579">
        <v>982781</v>
      </c>
      <c r="B579" t="s">
        <v>472</v>
      </c>
      <c r="C579" t="s">
        <v>40</v>
      </c>
      <c r="D579">
        <v>20220401</v>
      </c>
      <c r="E579">
        <v>20220404</v>
      </c>
      <c r="F579" t="s">
        <v>9</v>
      </c>
    </row>
    <row r="580" spans="1:6" x14ac:dyDescent="0.2">
      <c r="A580">
        <v>982783</v>
      </c>
      <c r="B580" t="s">
        <v>2257</v>
      </c>
      <c r="C580" t="s">
        <v>116</v>
      </c>
      <c r="D580">
        <v>20220401</v>
      </c>
      <c r="E580">
        <v>20220412</v>
      </c>
      <c r="F580" t="s">
        <v>10</v>
      </c>
    </row>
    <row r="581" spans="1:6" x14ac:dyDescent="0.2">
      <c r="A581">
        <v>982785</v>
      </c>
      <c r="B581" t="s">
        <v>33074</v>
      </c>
      <c r="C581" t="s">
        <v>39</v>
      </c>
      <c r="D581">
        <v>20220401</v>
      </c>
      <c r="E581">
        <v>20220912</v>
      </c>
      <c r="F581" t="s">
        <v>15</v>
      </c>
    </row>
    <row r="582" spans="1:6" x14ac:dyDescent="0.2">
      <c r="A582">
        <v>982786</v>
      </c>
      <c r="B582" t="s">
        <v>1279</v>
      </c>
      <c r="C582" t="s">
        <v>11</v>
      </c>
      <c r="D582">
        <v>20220401</v>
      </c>
      <c r="E582">
        <v>20220407</v>
      </c>
      <c r="F582" t="s">
        <v>10</v>
      </c>
    </row>
    <row r="583" spans="1:6" x14ac:dyDescent="0.2">
      <c r="A583">
        <v>982788</v>
      </c>
      <c r="B583" t="s">
        <v>109</v>
      </c>
      <c r="C583" t="s">
        <v>36</v>
      </c>
      <c r="D583">
        <v>20220401</v>
      </c>
      <c r="E583">
        <v>20220407</v>
      </c>
      <c r="F583" t="s">
        <v>9</v>
      </c>
    </row>
    <row r="584" spans="1:6" x14ac:dyDescent="0.2">
      <c r="A584">
        <v>982790</v>
      </c>
      <c r="B584" t="s">
        <v>473</v>
      </c>
      <c r="C584" t="s">
        <v>162</v>
      </c>
      <c r="D584">
        <v>20220401</v>
      </c>
      <c r="E584">
        <v>20220404</v>
      </c>
      <c r="F584" t="s">
        <v>9</v>
      </c>
    </row>
    <row r="585" spans="1:6" x14ac:dyDescent="0.2">
      <c r="A585">
        <v>982793</v>
      </c>
      <c r="B585" t="s">
        <v>7755</v>
      </c>
      <c r="C585" t="s">
        <v>78</v>
      </c>
      <c r="D585">
        <v>20220401</v>
      </c>
      <c r="E585">
        <v>20220510</v>
      </c>
      <c r="F585" t="s">
        <v>10</v>
      </c>
    </row>
    <row r="586" spans="1:6" x14ac:dyDescent="0.2">
      <c r="A586">
        <v>982796</v>
      </c>
      <c r="B586" t="s">
        <v>2258</v>
      </c>
      <c r="C586" t="s">
        <v>116</v>
      </c>
      <c r="D586">
        <v>20220401</v>
      </c>
      <c r="E586">
        <v>20220412</v>
      </c>
      <c r="F586" t="s">
        <v>10</v>
      </c>
    </row>
    <row r="587" spans="1:6" x14ac:dyDescent="0.2">
      <c r="A587">
        <v>982797</v>
      </c>
      <c r="B587" t="s">
        <v>33887</v>
      </c>
      <c r="C587" t="s">
        <v>19</v>
      </c>
      <c r="D587">
        <v>20220401</v>
      </c>
      <c r="E587">
        <v>20220914</v>
      </c>
      <c r="F587" t="s">
        <v>10</v>
      </c>
    </row>
    <row r="588" spans="1:6" x14ac:dyDescent="0.2">
      <c r="A588">
        <v>982798</v>
      </c>
      <c r="B588" t="s">
        <v>80</v>
      </c>
      <c r="C588" t="s">
        <v>214</v>
      </c>
      <c r="D588">
        <v>20220401</v>
      </c>
      <c r="E588">
        <v>20220404</v>
      </c>
      <c r="F588" t="s">
        <v>9</v>
      </c>
    </row>
    <row r="589" spans="1:6" x14ac:dyDescent="0.2">
      <c r="A589">
        <v>982801</v>
      </c>
      <c r="B589" t="s">
        <v>474</v>
      </c>
      <c r="C589" t="s">
        <v>36</v>
      </c>
      <c r="D589">
        <v>20220401</v>
      </c>
      <c r="E589">
        <v>20220404</v>
      </c>
      <c r="F589" t="s">
        <v>9</v>
      </c>
    </row>
    <row r="590" spans="1:6" x14ac:dyDescent="0.2">
      <c r="A590">
        <v>982802</v>
      </c>
      <c r="B590" t="s">
        <v>436</v>
      </c>
      <c r="C590" t="s">
        <v>56</v>
      </c>
      <c r="D590">
        <v>20220401</v>
      </c>
      <c r="E590">
        <v>20220428</v>
      </c>
      <c r="F590" t="s">
        <v>9</v>
      </c>
    </row>
    <row r="591" spans="1:6" x14ac:dyDescent="0.2">
      <c r="A591">
        <v>982804</v>
      </c>
      <c r="B591" t="s">
        <v>539</v>
      </c>
      <c r="C591" t="s">
        <v>56</v>
      </c>
      <c r="D591">
        <v>20220401</v>
      </c>
      <c r="E591">
        <v>20220513</v>
      </c>
      <c r="F591" t="s">
        <v>9</v>
      </c>
    </row>
    <row r="592" spans="1:6" x14ac:dyDescent="0.2">
      <c r="A592">
        <v>982805</v>
      </c>
      <c r="B592" t="s">
        <v>215</v>
      </c>
      <c r="C592" t="s">
        <v>76</v>
      </c>
      <c r="D592">
        <v>20220401</v>
      </c>
      <c r="E592">
        <v>20220401</v>
      </c>
      <c r="F592" t="s">
        <v>10</v>
      </c>
    </row>
    <row r="593" spans="1:6" x14ac:dyDescent="0.2">
      <c r="A593">
        <v>982806</v>
      </c>
      <c r="B593" t="s">
        <v>7101</v>
      </c>
      <c r="C593" t="s">
        <v>32</v>
      </c>
      <c r="D593">
        <v>20220401</v>
      </c>
      <c r="E593">
        <v>20220506</v>
      </c>
      <c r="F593" t="s">
        <v>16</v>
      </c>
    </row>
    <row r="594" spans="1:6" x14ac:dyDescent="0.2">
      <c r="A594">
        <v>982810</v>
      </c>
      <c r="B594" t="s">
        <v>680</v>
      </c>
      <c r="C594" t="s">
        <v>43</v>
      </c>
      <c r="D594">
        <v>20220401</v>
      </c>
      <c r="E594">
        <v>20220405</v>
      </c>
      <c r="F594" t="s">
        <v>10</v>
      </c>
    </row>
    <row r="595" spans="1:6" x14ac:dyDescent="0.2">
      <c r="A595">
        <v>982812</v>
      </c>
      <c r="B595" t="s">
        <v>475</v>
      </c>
      <c r="C595" t="s">
        <v>469</v>
      </c>
      <c r="D595">
        <v>20220401</v>
      </c>
      <c r="E595">
        <v>20220404</v>
      </c>
      <c r="F595" t="s">
        <v>9</v>
      </c>
    </row>
    <row r="596" spans="1:6" x14ac:dyDescent="0.2">
      <c r="A596">
        <v>982814</v>
      </c>
      <c r="B596" t="s">
        <v>1557</v>
      </c>
      <c r="C596" t="s">
        <v>214</v>
      </c>
      <c r="D596">
        <v>20220401</v>
      </c>
      <c r="E596">
        <v>20220408</v>
      </c>
      <c r="F596" t="s">
        <v>15</v>
      </c>
    </row>
    <row r="597" spans="1:6" x14ac:dyDescent="0.2">
      <c r="A597">
        <v>982817</v>
      </c>
      <c r="B597" t="s">
        <v>681</v>
      </c>
      <c r="C597" t="s">
        <v>214</v>
      </c>
      <c r="D597">
        <v>20220401</v>
      </c>
      <c r="E597">
        <v>20220405</v>
      </c>
      <c r="F597" t="s">
        <v>9</v>
      </c>
    </row>
    <row r="598" spans="1:6" x14ac:dyDescent="0.2">
      <c r="A598">
        <v>982818</v>
      </c>
      <c r="B598" t="s">
        <v>476</v>
      </c>
      <c r="C598" t="s">
        <v>78</v>
      </c>
      <c r="D598">
        <v>20220401</v>
      </c>
      <c r="E598">
        <v>20220404</v>
      </c>
      <c r="F598" t="s">
        <v>10</v>
      </c>
    </row>
    <row r="599" spans="1:6" x14ac:dyDescent="0.2">
      <c r="A599">
        <v>982819</v>
      </c>
      <c r="B599" t="s">
        <v>477</v>
      </c>
      <c r="C599" t="s">
        <v>38</v>
      </c>
      <c r="D599">
        <v>20220401</v>
      </c>
      <c r="E599">
        <v>20220404</v>
      </c>
      <c r="F599" t="s">
        <v>9</v>
      </c>
    </row>
    <row r="600" spans="1:6" x14ac:dyDescent="0.2">
      <c r="A600">
        <v>982820</v>
      </c>
      <c r="B600" t="s">
        <v>478</v>
      </c>
      <c r="C600" t="s">
        <v>72</v>
      </c>
      <c r="D600">
        <v>20220401</v>
      </c>
      <c r="E600">
        <v>20220404</v>
      </c>
      <c r="F600" t="s">
        <v>10</v>
      </c>
    </row>
    <row r="601" spans="1:6" x14ac:dyDescent="0.2">
      <c r="A601">
        <v>982822</v>
      </c>
      <c r="B601" t="s">
        <v>479</v>
      </c>
      <c r="C601" t="s">
        <v>33</v>
      </c>
      <c r="D601">
        <v>20220401</v>
      </c>
      <c r="E601">
        <v>20220404</v>
      </c>
      <c r="F601" t="s">
        <v>10</v>
      </c>
    </row>
    <row r="602" spans="1:6" x14ac:dyDescent="0.2">
      <c r="A602">
        <v>982823</v>
      </c>
      <c r="B602" t="s">
        <v>1558</v>
      </c>
      <c r="C602" t="s">
        <v>214</v>
      </c>
      <c r="D602">
        <v>20220401</v>
      </c>
      <c r="E602">
        <v>20220408</v>
      </c>
      <c r="F602" t="s">
        <v>15</v>
      </c>
    </row>
    <row r="603" spans="1:6" x14ac:dyDescent="0.2">
      <c r="A603">
        <v>982825</v>
      </c>
      <c r="B603" t="s">
        <v>455</v>
      </c>
      <c r="C603" t="s">
        <v>56</v>
      </c>
      <c r="D603">
        <v>20220401</v>
      </c>
      <c r="E603">
        <v>20220607</v>
      </c>
      <c r="F603" t="s">
        <v>9</v>
      </c>
    </row>
    <row r="604" spans="1:6" x14ac:dyDescent="0.2">
      <c r="A604">
        <v>982826</v>
      </c>
      <c r="B604" t="s">
        <v>1280</v>
      </c>
      <c r="C604" t="s">
        <v>39</v>
      </c>
      <c r="D604">
        <v>20220401</v>
      </c>
      <c r="E604">
        <v>20220407</v>
      </c>
      <c r="F604" t="s">
        <v>7</v>
      </c>
    </row>
    <row r="605" spans="1:6" x14ac:dyDescent="0.2">
      <c r="A605">
        <v>982827</v>
      </c>
      <c r="B605" t="s">
        <v>2802</v>
      </c>
      <c r="C605" t="s">
        <v>6</v>
      </c>
      <c r="D605">
        <v>20220401</v>
      </c>
      <c r="E605">
        <v>20220414</v>
      </c>
      <c r="F605" t="s">
        <v>10</v>
      </c>
    </row>
    <row r="606" spans="1:6" x14ac:dyDescent="0.2">
      <c r="A606">
        <v>982829</v>
      </c>
      <c r="B606" t="s">
        <v>682</v>
      </c>
      <c r="C606" t="s">
        <v>72</v>
      </c>
      <c r="D606">
        <v>20220401</v>
      </c>
      <c r="E606">
        <v>20220405</v>
      </c>
      <c r="F606" t="s">
        <v>10</v>
      </c>
    </row>
    <row r="607" spans="1:6" x14ac:dyDescent="0.2">
      <c r="A607">
        <v>982831</v>
      </c>
      <c r="B607" t="s">
        <v>13475</v>
      </c>
      <c r="C607" t="s">
        <v>162</v>
      </c>
      <c r="D607">
        <v>20220401</v>
      </c>
      <c r="E607">
        <v>20220531</v>
      </c>
      <c r="F607" t="s">
        <v>9</v>
      </c>
    </row>
    <row r="608" spans="1:6" x14ac:dyDescent="0.2">
      <c r="A608">
        <v>982833</v>
      </c>
      <c r="B608" t="s">
        <v>6079</v>
      </c>
      <c r="C608" t="s">
        <v>58</v>
      </c>
      <c r="D608">
        <v>20220401</v>
      </c>
      <c r="E608">
        <v>20220519</v>
      </c>
      <c r="F608" t="s">
        <v>9</v>
      </c>
    </row>
    <row r="609" spans="1:6" x14ac:dyDescent="0.2">
      <c r="A609">
        <v>982835</v>
      </c>
      <c r="B609" t="s">
        <v>455</v>
      </c>
      <c r="C609" t="s">
        <v>189</v>
      </c>
      <c r="D609">
        <v>20220401</v>
      </c>
      <c r="E609">
        <v>20220428</v>
      </c>
      <c r="F609" t="s">
        <v>10</v>
      </c>
    </row>
    <row r="610" spans="1:6" x14ac:dyDescent="0.2">
      <c r="A610">
        <v>982841</v>
      </c>
      <c r="B610" t="s">
        <v>990</v>
      </c>
      <c r="C610" t="s">
        <v>149</v>
      </c>
      <c r="D610">
        <v>20220401</v>
      </c>
      <c r="E610">
        <v>20220406</v>
      </c>
      <c r="F610" t="s">
        <v>10</v>
      </c>
    </row>
    <row r="611" spans="1:6" x14ac:dyDescent="0.2">
      <c r="A611">
        <v>982842</v>
      </c>
      <c r="B611" t="s">
        <v>683</v>
      </c>
      <c r="C611" t="s">
        <v>39</v>
      </c>
      <c r="D611">
        <v>20220401</v>
      </c>
      <c r="E611">
        <v>20220405</v>
      </c>
      <c r="F611" t="s">
        <v>9</v>
      </c>
    </row>
    <row r="612" spans="1:6" x14ac:dyDescent="0.2">
      <c r="A612">
        <v>982843</v>
      </c>
      <c r="B612" t="s">
        <v>15996</v>
      </c>
      <c r="C612" t="s">
        <v>246</v>
      </c>
      <c r="D612">
        <v>20220401</v>
      </c>
      <c r="E612">
        <v>20220729</v>
      </c>
      <c r="F612" t="s">
        <v>9</v>
      </c>
    </row>
    <row r="613" spans="1:6" x14ac:dyDescent="0.2">
      <c r="A613">
        <v>982844</v>
      </c>
      <c r="B613" t="s">
        <v>1559</v>
      </c>
      <c r="C613" t="s">
        <v>214</v>
      </c>
      <c r="D613">
        <v>20220401</v>
      </c>
      <c r="E613">
        <v>20220408</v>
      </c>
      <c r="F613" t="s">
        <v>10</v>
      </c>
    </row>
    <row r="614" spans="1:6" x14ac:dyDescent="0.2">
      <c r="A614">
        <v>982846</v>
      </c>
      <c r="B614" t="s">
        <v>6077</v>
      </c>
      <c r="C614" t="s">
        <v>189</v>
      </c>
      <c r="D614">
        <v>20220401</v>
      </c>
      <c r="E614">
        <v>20220428</v>
      </c>
      <c r="F614" t="s">
        <v>9</v>
      </c>
    </row>
    <row r="615" spans="1:6" x14ac:dyDescent="0.2">
      <c r="A615">
        <v>982847</v>
      </c>
      <c r="B615" t="s">
        <v>594</v>
      </c>
      <c r="C615" t="s">
        <v>124</v>
      </c>
      <c r="D615">
        <v>20220401</v>
      </c>
      <c r="E615">
        <v>20220511</v>
      </c>
      <c r="F615" t="s">
        <v>10</v>
      </c>
    </row>
    <row r="616" spans="1:6" x14ac:dyDescent="0.2">
      <c r="A616">
        <v>982849</v>
      </c>
      <c r="B616" t="s">
        <v>5058</v>
      </c>
      <c r="C616" t="s">
        <v>21</v>
      </c>
      <c r="D616">
        <v>20220401</v>
      </c>
      <c r="E616">
        <v>20220425</v>
      </c>
      <c r="F616" t="s">
        <v>9</v>
      </c>
    </row>
    <row r="617" spans="1:6" x14ac:dyDescent="0.2">
      <c r="A617">
        <v>982850</v>
      </c>
      <c r="B617" t="s">
        <v>12760</v>
      </c>
      <c r="C617" t="s">
        <v>149</v>
      </c>
      <c r="D617">
        <v>20220401</v>
      </c>
      <c r="E617">
        <v>20220527</v>
      </c>
      <c r="F617" t="s">
        <v>10</v>
      </c>
    </row>
    <row r="618" spans="1:6" x14ac:dyDescent="0.2">
      <c r="A618">
        <v>982851</v>
      </c>
      <c r="B618" t="s">
        <v>991</v>
      </c>
      <c r="C618" t="s">
        <v>53</v>
      </c>
      <c r="D618">
        <v>20220401</v>
      </c>
      <c r="E618">
        <v>20220406</v>
      </c>
      <c r="F618" t="s">
        <v>9</v>
      </c>
    </row>
    <row r="619" spans="1:6" x14ac:dyDescent="0.2">
      <c r="A619">
        <v>982852</v>
      </c>
      <c r="B619" t="s">
        <v>992</v>
      </c>
      <c r="C619" t="s">
        <v>246</v>
      </c>
      <c r="D619">
        <v>20220401</v>
      </c>
      <c r="E619">
        <v>20220406</v>
      </c>
      <c r="F619" t="s">
        <v>9</v>
      </c>
    </row>
    <row r="620" spans="1:6" x14ac:dyDescent="0.2">
      <c r="A620">
        <v>982853</v>
      </c>
      <c r="B620" t="s">
        <v>157</v>
      </c>
      <c r="C620" t="s">
        <v>21</v>
      </c>
      <c r="D620">
        <v>20220401</v>
      </c>
      <c r="E620">
        <v>20220731</v>
      </c>
      <c r="F620" t="s">
        <v>9</v>
      </c>
    </row>
    <row r="621" spans="1:6" x14ac:dyDescent="0.2">
      <c r="A621">
        <v>982854</v>
      </c>
      <c r="B621" t="s">
        <v>50</v>
      </c>
      <c r="C621" t="s">
        <v>124</v>
      </c>
      <c r="D621">
        <v>20220401</v>
      </c>
      <c r="E621">
        <v>20220511</v>
      </c>
      <c r="F621" t="s">
        <v>9</v>
      </c>
    </row>
    <row r="622" spans="1:6" x14ac:dyDescent="0.2">
      <c r="A622">
        <v>982856</v>
      </c>
      <c r="B622" t="s">
        <v>33567</v>
      </c>
      <c r="C622" t="s">
        <v>24</v>
      </c>
      <c r="D622">
        <v>20220401</v>
      </c>
      <c r="E622">
        <v>20220913</v>
      </c>
      <c r="F622" t="s">
        <v>9</v>
      </c>
    </row>
    <row r="623" spans="1:6" x14ac:dyDescent="0.2">
      <c r="A623">
        <v>982858</v>
      </c>
      <c r="B623" t="s">
        <v>480</v>
      </c>
      <c r="C623" t="s">
        <v>30</v>
      </c>
      <c r="D623">
        <v>20220401</v>
      </c>
      <c r="E623">
        <v>20220404</v>
      </c>
      <c r="F623" t="s">
        <v>10</v>
      </c>
    </row>
    <row r="624" spans="1:6" x14ac:dyDescent="0.2">
      <c r="A624">
        <v>982859</v>
      </c>
      <c r="B624" t="s">
        <v>20894</v>
      </c>
      <c r="C624" t="s">
        <v>31</v>
      </c>
      <c r="D624">
        <v>20220401</v>
      </c>
      <c r="E624">
        <v>20220630</v>
      </c>
      <c r="F624" t="s">
        <v>9</v>
      </c>
    </row>
    <row r="625" spans="1:6" x14ac:dyDescent="0.2">
      <c r="A625">
        <v>982860</v>
      </c>
      <c r="B625" t="s">
        <v>8097</v>
      </c>
      <c r="C625" t="s">
        <v>116</v>
      </c>
      <c r="D625">
        <v>20220401</v>
      </c>
      <c r="E625">
        <v>20220511</v>
      </c>
      <c r="F625" t="s">
        <v>9</v>
      </c>
    </row>
    <row r="626" spans="1:6" x14ac:dyDescent="0.2">
      <c r="A626">
        <v>982861</v>
      </c>
      <c r="B626" t="s">
        <v>684</v>
      </c>
      <c r="C626" t="s">
        <v>31</v>
      </c>
      <c r="D626">
        <v>20220401</v>
      </c>
      <c r="E626">
        <v>20220405</v>
      </c>
      <c r="F626" t="s">
        <v>10</v>
      </c>
    </row>
    <row r="627" spans="1:6" x14ac:dyDescent="0.2">
      <c r="A627">
        <v>982862</v>
      </c>
      <c r="B627" t="s">
        <v>993</v>
      </c>
      <c r="C627" t="s">
        <v>36</v>
      </c>
      <c r="D627">
        <v>20220401</v>
      </c>
      <c r="E627">
        <v>20220406</v>
      </c>
      <c r="F627" t="s">
        <v>9</v>
      </c>
    </row>
    <row r="628" spans="1:6" x14ac:dyDescent="0.2">
      <c r="A628">
        <v>982863</v>
      </c>
      <c r="B628" t="s">
        <v>994</v>
      </c>
      <c r="C628" t="s">
        <v>53</v>
      </c>
      <c r="D628">
        <v>20220401</v>
      </c>
      <c r="E628">
        <v>20220406</v>
      </c>
      <c r="F628" t="s">
        <v>9</v>
      </c>
    </row>
    <row r="629" spans="1:6" x14ac:dyDescent="0.2">
      <c r="A629">
        <v>982870</v>
      </c>
      <c r="B629" t="s">
        <v>20895</v>
      </c>
      <c r="C629" t="s">
        <v>31</v>
      </c>
      <c r="D629">
        <v>20220401</v>
      </c>
      <c r="E629">
        <v>20220630</v>
      </c>
      <c r="F629" t="s">
        <v>9</v>
      </c>
    </row>
    <row r="630" spans="1:6" x14ac:dyDescent="0.2">
      <c r="A630">
        <v>982871</v>
      </c>
      <c r="B630" t="s">
        <v>685</v>
      </c>
      <c r="C630" t="s">
        <v>6</v>
      </c>
      <c r="D630">
        <v>20220401</v>
      </c>
      <c r="E630">
        <v>20220405</v>
      </c>
      <c r="F630" t="s">
        <v>9</v>
      </c>
    </row>
    <row r="631" spans="1:6" x14ac:dyDescent="0.2">
      <c r="A631">
        <v>982874</v>
      </c>
      <c r="B631" t="s">
        <v>8424</v>
      </c>
      <c r="C631" t="s">
        <v>36</v>
      </c>
      <c r="D631">
        <v>20220401</v>
      </c>
      <c r="E631">
        <v>20220512</v>
      </c>
      <c r="F631" t="s">
        <v>9</v>
      </c>
    </row>
    <row r="632" spans="1:6" x14ac:dyDescent="0.2">
      <c r="A632">
        <v>982875</v>
      </c>
      <c r="B632" t="s">
        <v>6078</v>
      </c>
      <c r="C632" t="s">
        <v>189</v>
      </c>
      <c r="D632">
        <v>20220401</v>
      </c>
      <c r="E632">
        <v>20220428</v>
      </c>
      <c r="F632" t="s">
        <v>15</v>
      </c>
    </row>
    <row r="633" spans="1:6" x14ac:dyDescent="0.2">
      <c r="A633">
        <v>982876</v>
      </c>
      <c r="B633" t="s">
        <v>455</v>
      </c>
      <c r="C633" t="s">
        <v>107</v>
      </c>
      <c r="D633">
        <v>20220401</v>
      </c>
      <c r="E633">
        <v>20220404</v>
      </c>
      <c r="F633" t="s">
        <v>9</v>
      </c>
    </row>
    <row r="634" spans="1:6" x14ac:dyDescent="0.2">
      <c r="A634">
        <v>982878</v>
      </c>
      <c r="B634" t="s">
        <v>6079</v>
      </c>
      <c r="C634" t="s">
        <v>43</v>
      </c>
      <c r="D634">
        <v>20220401</v>
      </c>
      <c r="E634">
        <v>20220428</v>
      </c>
      <c r="F634" t="s">
        <v>9</v>
      </c>
    </row>
    <row r="635" spans="1:6" x14ac:dyDescent="0.2">
      <c r="A635">
        <v>982879</v>
      </c>
      <c r="B635" t="s">
        <v>5704</v>
      </c>
      <c r="C635" t="s">
        <v>26</v>
      </c>
      <c r="D635">
        <v>20220401</v>
      </c>
      <c r="E635">
        <v>20220427</v>
      </c>
      <c r="F635" t="s">
        <v>15</v>
      </c>
    </row>
    <row r="636" spans="1:6" x14ac:dyDescent="0.2">
      <c r="A636">
        <v>982880</v>
      </c>
      <c r="B636" t="s">
        <v>34201</v>
      </c>
      <c r="C636" t="s">
        <v>51</v>
      </c>
      <c r="D636">
        <v>20220401</v>
      </c>
      <c r="E636">
        <v>20220916</v>
      </c>
      <c r="F636" t="s">
        <v>15</v>
      </c>
    </row>
    <row r="637" spans="1:6" x14ac:dyDescent="0.2">
      <c r="A637">
        <v>982882</v>
      </c>
      <c r="B637" t="s">
        <v>686</v>
      </c>
      <c r="C637" t="s">
        <v>6</v>
      </c>
      <c r="D637">
        <v>20220401</v>
      </c>
      <c r="E637">
        <v>20220405</v>
      </c>
      <c r="F637" t="s">
        <v>9</v>
      </c>
    </row>
    <row r="638" spans="1:6" x14ac:dyDescent="0.2">
      <c r="A638">
        <v>982884</v>
      </c>
      <c r="B638" t="s">
        <v>481</v>
      </c>
      <c r="C638" t="s">
        <v>107</v>
      </c>
      <c r="D638">
        <v>20220401</v>
      </c>
      <c r="E638">
        <v>20220404</v>
      </c>
      <c r="F638" t="s">
        <v>9</v>
      </c>
    </row>
    <row r="639" spans="1:6" x14ac:dyDescent="0.2">
      <c r="A639">
        <v>982892</v>
      </c>
      <c r="B639" t="s">
        <v>687</v>
      </c>
      <c r="C639" t="s">
        <v>6</v>
      </c>
      <c r="D639">
        <v>20220401</v>
      </c>
      <c r="E639">
        <v>20220405</v>
      </c>
      <c r="F639" t="s">
        <v>9</v>
      </c>
    </row>
    <row r="640" spans="1:6" x14ac:dyDescent="0.2">
      <c r="A640">
        <v>982896</v>
      </c>
      <c r="B640" t="s">
        <v>7102</v>
      </c>
      <c r="C640" t="s">
        <v>32</v>
      </c>
      <c r="D640">
        <v>20220401</v>
      </c>
      <c r="E640">
        <v>20220506</v>
      </c>
      <c r="F640" t="s">
        <v>16</v>
      </c>
    </row>
    <row r="641" spans="1:6" x14ac:dyDescent="0.2">
      <c r="A641">
        <v>982898</v>
      </c>
      <c r="B641" t="s">
        <v>688</v>
      </c>
      <c r="C641" t="s">
        <v>32</v>
      </c>
      <c r="D641">
        <v>20220401</v>
      </c>
      <c r="E641">
        <v>20220405</v>
      </c>
      <c r="F641" t="s">
        <v>10</v>
      </c>
    </row>
    <row r="642" spans="1:6" x14ac:dyDescent="0.2">
      <c r="A642">
        <v>982900</v>
      </c>
      <c r="B642" t="s">
        <v>157</v>
      </c>
      <c r="C642" t="s">
        <v>46</v>
      </c>
      <c r="D642">
        <v>20220401</v>
      </c>
      <c r="E642">
        <v>20220509</v>
      </c>
      <c r="F642" t="s">
        <v>9</v>
      </c>
    </row>
    <row r="643" spans="1:6" x14ac:dyDescent="0.2">
      <c r="A643">
        <v>982905</v>
      </c>
      <c r="B643" t="s">
        <v>472</v>
      </c>
      <c r="C643" t="s">
        <v>469</v>
      </c>
      <c r="D643">
        <v>20220401</v>
      </c>
      <c r="E643">
        <v>20220430</v>
      </c>
      <c r="F643" t="s">
        <v>9</v>
      </c>
    </row>
    <row r="644" spans="1:6" x14ac:dyDescent="0.2">
      <c r="A644">
        <v>982906</v>
      </c>
      <c r="B644" t="s">
        <v>1281</v>
      </c>
      <c r="C644" t="s">
        <v>43</v>
      </c>
      <c r="D644">
        <v>20220401</v>
      </c>
      <c r="E644">
        <v>20220407</v>
      </c>
      <c r="F644" t="s">
        <v>15</v>
      </c>
    </row>
    <row r="645" spans="1:6" x14ac:dyDescent="0.2">
      <c r="A645">
        <v>982907</v>
      </c>
      <c r="B645" t="s">
        <v>1560</v>
      </c>
      <c r="C645" t="s">
        <v>89</v>
      </c>
      <c r="D645">
        <v>20220401</v>
      </c>
      <c r="E645">
        <v>20220408</v>
      </c>
      <c r="F645" t="s">
        <v>9</v>
      </c>
    </row>
    <row r="646" spans="1:6" x14ac:dyDescent="0.2">
      <c r="A646">
        <v>982908</v>
      </c>
      <c r="B646" t="s">
        <v>689</v>
      </c>
      <c r="C646" t="s">
        <v>21</v>
      </c>
      <c r="D646">
        <v>20220401</v>
      </c>
      <c r="E646">
        <v>20220405</v>
      </c>
      <c r="F646" t="s">
        <v>10</v>
      </c>
    </row>
    <row r="647" spans="1:6" x14ac:dyDescent="0.2">
      <c r="A647">
        <v>982909</v>
      </c>
      <c r="B647" t="s">
        <v>20896</v>
      </c>
      <c r="C647" t="s">
        <v>31</v>
      </c>
      <c r="D647">
        <v>20220401</v>
      </c>
      <c r="E647">
        <v>20220630</v>
      </c>
      <c r="F647" t="s">
        <v>9</v>
      </c>
    </row>
    <row r="648" spans="1:6" x14ac:dyDescent="0.2">
      <c r="A648">
        <v>982910</v>
      </c>
      <c r="B648" t="s">
        <v>459</v>
      </c>
      <c r="C648" t="s">
        <v>71</v>
      </c>
      <c r="D648">
        <v>20220401</v>
      </c>
      <c r="E648">
        <v>20220404</v>
      </c>
      <c r="F648" t="s">
        <v>10</v>
      </c>
    </row>
    <row r="649" spans="1:6" x14ac:dyDescent="0.2">
      <c r="A649">
        <v>982911</v>
      </c>
      <c r="B649" t="s">
        <v>13476</v>
      </c>
      <c r="C649" t="s">
        <v>124</v>
      </c>
      <c r="D649">
        <v>20220401</v>
      </c>
      <c r="E649">
        <v>20220531</v>
      </c>
      <c r="F649" t="s">
        <v>15</v>
      </c>
    </row>
    <row r="650" spans="1:6" x14ac:dyDescent="0.2">
      <c r="A650">
        <v>982913</v>
      </c>
      <c r="B650" t="s">
        <v>29941</v>
      </c>
      <c r="C650" t="s">
        <v>116</v>
      </c>
      <c r="D650">
        <v>20220401</v>
      </c>
      <c r="E650">
        <v>20220731</v>
      </c>
      <c r="F650" t="s">
        <v>15</v>
      </c>
    </row>
    <row r="651" spans="1:6" x14ac:dyDescent="0.2">
      <c r="A651">
        <v>982914</v>
      </c>
      <c r="B651" t="s">
        <v>482</v>
      </c>
      <c r="C651" t="s">
        <v>318</v>
      </c>
      <c r="D651">
        <v>20220401</v>
      </c>
      <c r="E651">
        <v>20220404</v>
      </c>
      <c r="F651" t="s">
        <v>9</v>
      </c>
    </row>
    <row r="652" spans="1:6" x14ac:dyDescent="0.2">
      <c r="A652">
        <v>982915</v>
      </c>
      <c r="B652" t="s">
        <v>690</v>
      </c>
      <c r="C652" t="s">
        <v>6</v>
      </c>
      <c r="D652">
        <v>20220401</v>
      </c>
      <c r="E652">
        <v>20220405</v>
      </c>
      <c r="F652" t="s">
        <v>9</v>
      </c>
    </row>
    <row r="653" spans="1:6" x14ac:dyDescent="0.2">
      <c r="A653">
        <v>982917</v>
      </c>
      <c r="B653" t="s">
        <v>94</v>
      </c>
      <c r="C653" t="s">
        <v>72</v>
      </c>
      <c r="D653">
        <v>20220401</v>
      </c>
      <c r="E653">
        <v>20220404</v>
      </c>
      <c r="F653" t="s">
        <v>9</v>
      </c>
    </row>
    <row r="654" spans="1:6" x14ac:dyDescent="0.2">
      <c r="A654">
        <v>982919</v>
      </c>
      <c r="B654" t="s">
        <v>29942</v>
      </c>
      <c r="C654" t="s">
        <v>116</v>
      </c>
      <c r="D654">
        <v>20220401</v>
      </c>
      <c r="E654">
        <v>20220731</v>
      </c>
      <c r="F654" t="s">
        <v>15</v>
      </c>
    </row>
    <row r="655" spans="1:6" x14ac:dyDescent="0.2">
      <c r="A655">
        <v>982920</v>
      </c>
      <c r="B655" t="s">
        <v>1282</v>
      </c>
      <c r="C655" t="s">
        <v>6</v>
      </c>
      <c r="D655">
        <v>20220401</v>
      </c>
      <c r="E655">
        <v>20220407</v>
      </c>
      <c r="F655" t="s">
        <v>9</v>
      </c>
    </row>
    <row r="656" spans="1:6" x14ac:dyDescent="0.2">
      <c r="A656">
        <v>982922</v>
      </c>
      <c r="B656" t="s">
        <v>691</v>
      </c>
      <c r="C656" t="s">
        <v>6</v>
      </c>
      <c r="D656">
        <v>20220401</v>
      </c>
      <c r="E656">
        <v>20220405</v>
      </c>
      <c r="F656" t="s">
        <v>9</v>
      </c>
    </row>
    <row r="657" spans="1:6" x14ac:dyDescent="0.2">
      <c r="A657">
        <v>982923</v>
      </c>
      <c r="B657" t="s">
        <v>692</v>
      </c>
      <c r="C657" t="s">
        <v>53</v>
      </c>
      <c r="D657">
        <v>20220401</v>
      </c>
      <c r="E657">
        <v>20220405</v>
      </c>
      <c r="F657" t="s">
        <v>10</v>
      </c>
    </row>
    <row r="658" spans="1:6" x14ac:dyDescent="0.2">
      <c r="A658">
        <v>982924</v>
      </c>
      <c r="B658" t="s">
        <v>155</v>
      </c>
      <c r="C658" t="s">
        <v>72</v>
      </c>
      <c r="D658">
        <v>20220401</v>
      </c>
      <c r="E658">
        <v>20220404</v>
      </c>
      <c r="F658" t="s">
        <v>16</v>
      </c>
    </row>
    <row r="659" spans="1:6" x14ac:dyDescent="0.2">
      <c r="A659">
        <v>982926</v>
      </c>
      <c r="B659" t="s">
        <v>483</v>
      </c>
      <c r="C659" t="s">
        <v>168</v>
      </c>
      <c r="D659">
        <v>20220401</v>
      </c>
      <c r="E659">
        <v>20220404</v>
      </c>
      <c r="F659" t="s">
        <v>9</v>
      </c>
    </row>
    <row r="660" spans="1:6" x14ac:dyDescent="0.2">
      <c r="A660">
        <v>982927</v>
      </c>
      <c r="B660" t="s">
        <v>693</v>
      </c>
      <c r="C660" t="s">
        <v>6</v>
      </c>
      <c r="D660">
        <v>20220401</v>
      </c>
      <c r="E660">
        <v>20220405</v>
      </c>
      <c r="F660" t="s">
        <v>9</v>
      </c>
    </row>
    <row r="661" spans="1:6" x14ac:dyDescent="0.2">
      <c r="A661">
        <v>982929</v>
      </c>
      <c r="B661" t="s">
        <v>29943</v>
      </c>
      <c r="C661" t="s">
        <v>116</v>
      </c>
      <c r="D661">
        <v>20220401</v>
      </c>
      <c r="E661">
        <v>20220731</v>
      </c>
      <c r="F661" t="s">
        <v>15</v>
      </c>
    </row>
    <row r="662" spans="1:6" x14ac:dyDescent="0.2">
      <c r="A662">
        <v>982931</v>
      </c>
      <c r="B662" t="s">
        <v>1273</v>
      </c>
      <c r="C662" t="s">
        <v>43</v>
      </c>
      <c r="D662">
        <v>20220401</v>
      </c>
      <c r="E662">
        <v>20220407</v>
      </c>
      <c r="F662" t="s">
        <v>15</v>
      </c>
    </row>
    <row r="663" spans="1:6" x14ac:dyDescent="0.2">
      <c r="A663">
        <v>982932</v>
      </c>
      <c r="B663" t="s">
        <v>2549</v>
      </c>
      <c r="C663" t="s">
        <v>30</v>
      </c>
      <c r="D663">
        <v>20220401</v>
      </c>
      <c r="E663">
        <v>20220413</v>
      </c>
      <c r="F663" t="s">
        <v>10</v>
      </c>
    </row>
    <row r="664" spans="1:6" x14ac:dyDescent="0.2">
      <c r="A664">
        <v>982933</v>
      </c>
      <c r="B664" t="s">
        <v>29944</v>
      </c>
      <c r="C664" t="s">
        <v>116</v>
      </c>
      <c r="D664">
        <v>20220401</v>
      </c>
      <c r="E664">
        <v>20220731</v>
      </c>
      <c r="F664" t="s">
        <v>15</v>
      </c>
    </row>
    <row r="665" spans="1:6" x14ac:dyDescent="0.2">
      <c r="A665">
        <v>982934</v>
      </c>
      <c r="B665" t="s">
        <v>1935</v>
      </c>
      <c r="C665" t="s">
        <v>11</v>
      </c>
      <c r="D665">
        <v>20220401</v>
      </c>
      <c r="E665">
        <v>20220411</v>
      </c>
      <c r="F665" t="s">
        <v>9</v>
      </c>
    </row>
    <row r="666" spans="1:6" x14ac:dyDescent="0.2">
      <c r="A666">
        <v>982935</v>
      </c>
      <c r="B666" t="s">
        <v>1561</v>
      </c>
      <c r="C666" t="s">
        <v>89</v>
      </c>
      <c r="D666">
        <v>20220401</v>
      </c>
      <c r="E666">
        <v>20220408</v>
      </c>
      <c r="F666" t="s">
        <v>15</v>
      </c>
    </row>
    <row r="667" spans="1:6" x14ac:dyDescent="0.2">
      <c r="A667">
        <v>982937</v>
      </c>
      <c r="B667" t="s">
        <v>436</v>
      </c>
      <c r="C667" t="s">
        <v>25</v>
      </c>
      <c r="D667">
        <v>20220401</v>
      </c>
      <c r="E667">
        <v>20220929</v>
      </c>
      <c r="F667" t="s">
        <v>9</v>
      </c>
    </row>
    <row r="668" spans="1:6" x14ac:dyDescent="0.2">
      <c r="A668">
        <v>982940</v>
      </c>
      <c r="B668" t="s">
        <v>18890</v>
      </c>
      <c r="C668" t="s">
        <v>107</v>
      </c>
      <c r="D668">
        <v>20220401</v>
      </c>
      <c r="E668">
        <v>20220621</v>
      </c>
      <c r="F668" t="s">
        <v>9</v>
      </c>
    </row>
    <row r="669" spans="1:6" x14ac:dyDescent="0.2">
      <c r="A669">
        <v>982941</v>
      </c>
      <c r="B669" t="s">
        <v>484</v>
      </c>
      <c r="C669" t="s">
        <v>31</v>
      </c>
      <c r="D669">
        <v>20220401</v>
      </c>
      <c r="E669">
        <v>20220404</v>
      </c>
      <c r="F669" t="s">
        <v>9</v>
      </c>
    </row>
    <row r="670" spans="1:6" x14ac:dyDescent="0.2">
      <c r="A670">
        <v>982944</v>
      </c>
      <c r="B670" t="s">
        <v>27545</v>
      </c>
      <c r="C670" t="s">
        <v>51</v>
      </c>
      <c r="D670">
        <v>20220401</v>
      </c>
      <c r="E670">
        <v>20220729</v>
      </c>
      <c r="F670" t="s">
        <v>9</v>
      </c>
    </row>
    <row r="671" spans="1:6" x14ac:dyDescent="0.2">
      <c r="A671">
        <v>982947</v>
      </c>
      <c r="B671" t="s">
        <v>485</v>
      </c>
      <c r="C671" t="s">
        <v>62</v>
      </c>
      <c r="D671">
        <v>20220401</v>
      </c>
      <c r="E671">
        <v>20220404</v>
      </c>
      <c r="F671" t="s">
        <v>15</v>
      </c>
    </row>
    <row r="672" spans="1:6" x14ac:dyDescent="0.2">
      <c r="A672">
        <v>982948</v>
      </c>
      <c r="B672" t="s">
        <v>7243</v>
      </c>
      <c r="C672" t="s">
        <v>42</v>
      </c>
      <c r="D672">
        <v>20220401</v>
      </c>
      <c r="E672">
        <v>20220526</v>
      </c>
      <c r="F672" t="s">
        <v>9</v>
      </c>
    </row>
    <row r="673" spans="1:6" x14ac:dyDescent="0.2">
      <c r="A673">
        <v>982950</v>
      </c>
      <c r="B673" t="s">
        <v>7425</v>
      </c>
      <c r="C673" t="s">
        <v>22</v>
      </c>
      <c r="D673">
        <v>20220401</v>
      </c>
      <c r="E673">
        <v>20220509</v>
      </c>
      <c r="F673" t="s">
        <v>9</v>
      </c>
    </row>
    <row r="674" spans="1:6" x14ac:dyDescent="0.2">
      <c r="A674">
        <v>982951</v>
      </c>
      <c r="B674" t="s">
        <v>18891</v>
      </c>
      <c r="C674" t="s">
        <v>107</v>
      </c>
      <c r="D674">
        <v>20220401</v>
      </c>
      <c r="E674">
        <v>20220621</v>
      </c>
      <c r="F674" t="s">
        <v>9</v>
      </c>
    </row>
    <row r="675" spans="1:6" x14ac:dyDescent="0.2">
      <c r="A675">
        <v>982952</v>
      </c>
      <c r="B675" t="s">
        <v>486</v>
      </c>
      <c r="C675" t="s">
        <v>76</v>
      </c>
      <c r="D675">
        <v>20220401</v>
      </c>
      <c r="E675">
        <v>20220404</v>
      </c>
      <c r="F675" t="s">
        <v>9</v>
      </c>
    </row>
    <row r="676" spans="1:6" x14ac:dyDescent="0.2">
      <c r="A676">
        <v>982953</v>
      </c>
      <c r="B676" t="s">
        <v>694</v>
      </c>
      <c r="C676" t="s">
        <v>30</v>
      </c>
      <c r="D676">
        <v>20220401</v>
      </c>
      <c r="E676">
        <v>20220405</v>
      </c>
      <c r="F676" t="s">
        <v>10</v>
      </c>
    </row>
    <row r="677" spans="1:6" x14ac:dyDescent="0.2">
      <c r="A677">
        <v>982955</v>
      </c>
      <c r="B677" t="s">
        <v>1283</v>
      </c>
      <c r="C677" t="s">
        <v>77</v>
      </c>
      <c r="D677">
        <v>20220401</v>
      </c>
      <c r="E677">
        <v>20220407</v>
      </c>
      <c r="F677" t="s">
        <v>16</v>
      </c>
    </row>
    <row r="678" spans="1:6" x14ac:dyDescent="0.2">
      <c r="A678">
        <v>982956</v>
      </c>
      <c r="B678" t="s">
        <v>487</v>
      </c>
      <c r="C678" t="s">
        <v>30</v>
      </c>
      <c r="D678">
        <v>20220401</v>
      </c>
      <c r="E678">
        <v>20220404</v>
      </c>
      <c r="F678" t="s">
        <v>10</v>
      </c>
    </row>
    <row r="679" spans="1:6" x14ac:dyDescent="0.2">
      <c r="A679">
        <v>982958</v>
      </c>
      <c r="B679" t="s">
        <v>695</v>
      </c>
      <c r="C679" t="s">
        <v>26</v>
      </c>
      <c r="D679">
        <v>20220401</v>
      </c>
      <c r="E679">
        <v>20220405</v>
      </c>
      <c r="F679" t="s">
        <v>15</v>
      </c>
    </row>
    <row r="680" spans="1:6" x14ac:dyDescent="0.2">
      <c r="A680">
        <v>982959</v>
      </c>
      <c r="B680" t="s">
        <v>27537</v>
      </c>
      <c r="C680" t="s">
        <v>246</v>
      </c>
      <c r="D680">
        <v>20220401</v>
      </c>
      <c r="E680">
        <v>20220729</v>
      </c>
      <c r="F680" t="s">
        <v>9</v>
      </c>
    </row>
    <row r="681" spans="1:6" x14ac:dyDescent="0.2">
      <c r="A681">
        <v>982960</v>
      </c>
      <c r="B681" t="s">
        <v>490</v>
      </c>
      <c r="C681" t="s">
        <v>214</v>
      </c>
      <c r="D681">
        <v>20220401</v>
      </c>
      <c r="E681">
        <v>20220408</v>
      </c>
      <c r="F681" t="s">
        <v>9</v>
      </c>
    </row>
    <row r="682" spans="1:6" x14ac:dyDescent="0.2">
      <c r="A682">
        <v>982962</v>
      </c>
      <c r="B682" t="s">
        <v>1562</v>
      </c>
      <c r="C682" t="s">
        <v>107</v>
      </c>
      <c r="D682">
        <v>20220401</v>
      </c>
      <c r="E682">
        <v>20220408</v>
      </c>
      <c r="F682" t="s">
        <v>9</v>
      </c>
    </row>
    <row r="683" spans="1:6" x14ac:dyDescent="0.2">
      <c r="A683">
        <v>982965</v>
      </c>
      <c r="B683" t="s">
        <v>488</v>
      </c>
      <c r="C683" t="s">
        <v>72</v>
      </c>
      <c r="D683">
        <v>20220401</v>
      </c>
      <c r="E683">
        <v>20220404</v>
      </c>
      <c r="F683" t="s">
        <v>10</v>
      </c>
    </row>
    <row r="684" spans="1:6" x14ac:dyDescent="0.2">
      <c r="A684">
        <v>982966</v>
      </c>
      <c r="B684" t="s">
        <v>3067</v>
      </c>
      <c r="C684" t="s">
        <v>107</v>
      </c>
      <c r="D684">
        <v>20220401</v>
      </c>
      <c r="E684">
        <v>20220415</v>
      </c>
      <c r="F684" t="s">
        <v>10</v>
      </c>
    </row>
    <row r="685" spans="1:6" x14ac:dyDescent="0.2">
      <c r="A685">
        <v>982967</v>
      </c>
      <c r="B685" t="s">
        <v>489</v>
      </c>
      <c r="C685" t="s">
        <v>76</v>
      </c>
      <c r="D685">
        <v>20220401</v>
      </c>
      <c r="E685">
        <v>20220404</v>
      </c>
      <c r="F685" t="s">
        <v>9</v>
      </c>
    </row>
    <row r="686" spans="1:6" x14ac:dyDescent="0.2">
      <c r="A686">
        <v>982969</v>
      </c>
      <c r="B686" t="s">
        <v>12267</v>
      </c>
      <c r="C686" t="s">
        <v>6</v>
      </c>
      <c r="D686">
        <v>20220401</v>
      </c>
      <c r="E686">
        <v>20220526</v>
      </c>
      <c r="F686" t="s">
        <v>10</v>
      </c>
    </row>
    <row r="687" spans="1:6" x14ac:dyDescent="0.2">
      <c r="A687">
        <v>982970</v>
      </c>
      <c r="B687" t="s">
        <v>995</v>
      </c>
      <c r="C687" t="s">
        <v>78</v>
      </c>
      <c r="D687">
        <v>20220401</v>
      </c>
      <c r="E687">
        <v>20220406</v>
      </c>
      <c r="F687" t="s">
        <v>10</v>
      </c>
    </row>
    <row r="688" spans="1:6" x14ac:dyDescent="0.2">
      <c r="A688">
        <v>982973</v>
      </c>
      <c r="B688" t="s">
        <v>27546</v>
      </c>
      <c r="C688" t="s">
        <v>51</v>
      </c>
      <c r="D688">
        <v>20220401</v>
      </c>
      <c r="E688">
        <v>20220729</v>
      </c>
      <c r="F688" t="s">
        <v>9</v>
      </c>
    </row>
    <row r="689" spans="1:6" x14ac:dyDescent="0.2">
      <c r="A689">
        <v>982976</v>
      </c>
      <c r="B689" t="s">
        <v>490</v>
      </c>
      <c r="C689" t="s">
        <v>74</v>
      </c>
      <c r="D689">
        <v>20220401</v>
      </c>
      <c r="E689">
        <v>20220404</v>
      </c>
      <c r="F689" t="s">
        <v>9</v>
      </c>
    </row>
    <row r="690" spans="1:6" x14ac:dyDescent="0.2">
      <c r="A690">
        <v>982978</v>
      </c>
      <c r="B690" t="s">
        <v>216</v>
      </c>
      <c r="C690" t="s">
        <v>12</v>
      </c>
      <c r="D690">
        <v>20220401</v>
      </c>
      <c r="E690">
        <v>20220401</v>
      </c>
      <c r="F690" t="s">
        <v>9</v>
      </c>
    </row>
    <row r="691" spans="1:6" x14ac:dyDescent="0.2">
      <c r="A691">
        <v>982980</v>
      </c>
      <c r="B691" t="s">
        <v>3068</v>
      </c>
      <c r="C691" t="s">
        <v>107</v>
      </c>
      <c r="D691">
        <v>20220401</v>
      </c>
      <c r="E691">
        <v>20220415</v>
      </c>
      <c r="F691" t="s">
        <v>9</v>
      </c>
    </row>
    <row r="692" spans="1:6" x14ac:dyDescent="0.2">
      <c r="A692">
        <v>982981</v>
      </c>
      <c r="B692" t="s">
        <v>27537</v>
      </c>
      <c r="C692" t="s">
        <v>246</v>
      </c>
      <c r="D692">
        <v>20220401</v>
      </c>
      <c r="E692">
        <v>20220729</v>
      </c>
      <c r="F692" t="s">
        <v>9</v>
      </c>
    </row>
    <row r="693" spans="1:6" x14ac:dyDescent="0.2">
      <c r="A693">
        <v>982982</v>
      </c>
      <c r="B693" t="s">
        <v>1563</v>
      </c>
      <c r="C693" t="s">
        <v>72</v>
      </c>
      <c r="D693">
        <v>20220401</v>
      </c>
      <c r="E693">
        <v>20220408</v>
      </c>
      <c r="F693" t="s">
        <v>10</v>
      </c>
    </row>
    <row r="694" spans="1:6" x14ac:dyDescent="0.2">
      <c r="A694">
        <v>982984</v>
      </c>
      <c r="B694" t="s">
        <v>2550</v>
      </c>
      <c r="C694" t="s">
        <v>31</v>
      </c>
      <c r="D694">
        <v>20220401</v>
      </c>
      <c r="E694">
        <v>20220413</v>
      </c>
      <c r="F694" t="s">
        <v>10</v>
      </c>
    </row>
    <row r="695" spans="1:6" x14ac:dyDescent="0.2">
      <c r="A695">
        <v>982986</v>
      </c>
      <c r="B695" t="s">
        <v>491</v>
      </c>
      <c r="C695" t="s">
        <v>168</v>
      </c>
      <c r="D695">
        <v>20220401</v>
      </c>
      <c r="E695">
        <v>20220404</v>
      </c>
      <c r="F695" t="s">
        <v>9</v>
      </c>
    </row>
    <row r="696" spans="1:6" x14ac:dyDescent="0.2">
      <c r="A696">
        <v>982987</v>
      </c>
      <c r="B696" t="s">
        <v>492</v>
      </c>
      <c r="C696" t="s">
        <v>73</v>
      </c>
      <c r="D696">
        <v>20220401</v>
      </c>
      <c r="E696">
        <v>20220404</v>
      </c>
      <c r="F696" t="s">
        <v>10</v>
      </c>
    </row>
    <row r="697" spans="1:6" x14ac:dyDescent="0.2">
      <c r="A697">
        <v>982989</v>
      </c>
      <c r="B697" t="s">
        <v>996</v>
      </c>
      <c r="C697" t="s">
        <v>189</v>
      </c>
      <c r="D697">
        <v>20220401</v>
      </c>
      <c r="E697">
        <v>20220406</v>
      </c>
      <c r="F697" t="s">
        <v>10</v>
      </c>
    </row>
    <row r="698" spans="1:6" x14ac:dyDescent="0.2">
      <c r="A698">
        <v>982990</v>
      </c>
      <c r="B698" t="s">
        <v>6080</v>
      </c>
      <c r="C698" t="s">
        <v>189</v>
      </c>
      <c r="D698">
        <v>20220401</v>
      </c>
      <c r="E698">
        <v>20220428</v>
      </c>
      <c r="F698" t="s">
        <v>15</v>
      </c>
    </row>
    <row r="699" spans="1:6" x14ac:dyDescent="0.2">
      <c r="A699">
        <v>982993</v>
      </c>
      <c r="B699" t="s">
        <v>1564</v>
      </c>
      <c r="C699" t="s">
        <v>214</v>
      </c>
      <c r="D699">
        <v>20220401</v>
      </c>
      <c r="E699">
        <v>20220408</v>
      </c>
      <c r="F699" t="s">
        <v>9</v>
      </c>
    </row>
    <row r="700" spans="1:6" x14ac:dyDescent="0.2">
      <c r="A700">
        <v>982996</v>
      </c>
      <c r="B700" t="s">
        <v>403</v>
      </c>
      <c r="C700" t="s">
        <v>38</v>
      </c>
      <c r="D700">
        <v>20220401</v>
      </c>
      <c r="E700">
        <v>20220405</v>
      </c>
      <c r="F700" t="s">
        <v>15</v>
      </c>
    </row>
    <row r="701" spans="1:6" x14ac:dyDescent="0.2">
      <c r="A701">
        <v>983000</v>
      </c>
      <c r="B701" t="s">
        <v>997</v>
      </c>
      <c r="C701" t="s">
        <v>124</v>
      </c>
      <c r="D701">
        <v>20220401</v>
      </c>
      <c r="E701">
        <v>20220406</v>
      </c>
      <c r="F701" t="s">
        <v>7</v>
      </c>
    </row>
    <row r="702" spans="1:6" x14ac:dyDescent="0.2">
      <c r="A702">
        <v>983002</v>
      </c>
      <c r="B702" t="s">
        <v>1565</v>
      </c>
      <c r="C702" t="s">
        <v>72</v>
      </c>
      <c r="D702">
        <v>20220401</v>
      </c>
      <c r="E702">
        <v>20220408</v>
      </c>
      <c r="F702" t="s">
        <v>10</v>
      </c>
    </row>
    <row r="703" spans="1:6" x14ac:dyDescent="0.2">
      <c r="A703">
        <v>983007</v>
      </c>
      <c r="B703" t="s">
        <v>696</v>
      </c>
      <c r="C703" t="s">
        <v>72</v>
      </c>
      <c r="D703">
        <v>20220401</v>
      </c>
      <c r="E703">
        <v>20220405</v>
      </c>
      <c r="F703" t="s">
        <v>10</v>
      </c>
    </row>
    <row r="704" spans="1:6" x14ac:dyDescent="0.2">
      <c r="A704">
        <v>983009</v>
      </c>
      <c r="B704" t="s">
        <v>1950</v>
      </c>
      <c r="C704" t="s">
        <v>38</v>
      </c>
      <c r="D704">
        <v>20220401</v>
      </c>
      <c r="E704">
        <v>20220412</v>
      </c>
      <c r="F704" t="s">
        <v>15</v>
      </c>
    </row>
    <row r="705" spans="1:6" x14ac:dyDescent="0.2">
      <c r="A705">
        <v>983013</v>
      </c>
      <c r="B705" t="s">
        <v>85</v>
      </c>
      <c r="C705" t="s">
        <v>246</v>
      </c>
      <c r="D705">
        <v>20220401</v>
      </c>
      <c r="E705">
        <v>20220608</v>
      </c>
      <c r="F705" t="s">
        <v>9</v>
      </c>
    </row>
    <row r="706" spans="1:6" x14ac:dyDescent="0.2">
      <c r="A706">
        <v>983015</v>
      </c>
      <c r="B706" t="s">
        <v>493</v>
      </c>
      <c r="C706" t="s">
        <v>162</v>
      </c>
      <c r="D706">
        <v>20220401</v>
      </c>
      <c r="E706">
        <v>20220404</v>
      </c>
      <c r="F706" t="s">
        <v>10</v>
      </c>
    </row>
    <row r="707" spans="1:6" x14ac:dyDescent="0.2">
      <c r="A707">
        <v>983017</v>
      </c>
      <c r="B707" t="s">
        <v>697</v>
      </c>
      <c r="C707" t="s">
        <v>26</v>
      </c>
      <c r="D707">
        <v>20220401</v>
      </c>
      <c r="E707">
        <v>20220405</v>
      </c>
      <c r="F707" t="s">
        <v>10</v>
      </c>
    </row>
    <row r="708" spans="1:6" x14ac:dyDescent="0.2">
      <c r="A708">
        <v>983019</v>
      </c>
      <c r="B708" t="s">
        <v>494</v>
      </c>
      <c r="C708" t="s">
        <v>78</v>
      </c>
      <c r="D708">
        <v>20220401</v>
      </c>
      <c r="E708">
        <v>20220404</v>
      </c>
      <c r="F708" t="s">
        <v>16</v>
      </c>
    </row>
    <row r="709" spans="1:6" x14ac:dyDescent="0.2">
      <c r="A709">
        <v>983020</v>
      </c>
      <c r="B709" t="s">
        <v>1566</v>
      </c>
      <c r="C709" t="s">
        <v>74</v>
      </c>
      <c r="D709">
        <v>20220401</v>
      </c>
      <c r="E709">
        <v>20220408</v>
      </c>
      <c r="F709" t="s">
        <v>9</v>
      </c>
    </row>
    <row r="710" spans="1:6" x14ac:dyDescent="0.2">
      <c r="A710">
        <v>983021</v>
      </c>
      <c r="B710" t="s">
        <v>11179</v>
      </c>
      <c r="C710" t="s">
        <v>11</v>
      </c>
      <c r="D710">
        <v>20220401</v>
      </c>
      <c r="E710">
        <v>20220523</v>
      </c>
      <c r="F710" t="s">
        <v>10</v>
      </c>
    </row>
    <row r="711" spans="1:6" x14ac:dyDescent="0.2">
      <c r="A711">
        <v>983027</v>
      </c>
      <c r="B711" t="s">
        <v>33075</v>
      </c>
      <c r="C711" t="s">
        <v>91</v>
      </c>
      <c r="D711">
        <v>20220401</v>
      </c>
      <c r="E711">
        <v>20220912</v>
      </c>
      <c r="F711" t="s">
        <v>9</v>
      </c>
    </row>
    <row r="712" spans="1:6" x14ac:dyDescent="0.2">
      <c r="A712">
        <v>983028</v>
      </c>
      <c r="B712" t="s">
        <v>495</v>
      </c>
      <c r="C712" t="s">
        <v>36</v>
      </c>
      <c r="D712">
        <v>20220401</v>
      </c>
      <c r="E712">
        <v>20220404</v>
      </c>
      <c r="F712" t="s">
        <v>10</v>
      </c>
    </row>
    <row r="713" spans="1:6" x14ac:dyDescent="0.2">
      <c r="A713">
        <v>983030</v>
      </c>
      <c r="B713" t="s">
        <v>495</v>
      </c>
      <c r="C713" t="s">
        <v>36</v>
      </c>
      <c r="D713">
        <v>20220401</v>
      </c>
      <c r="E713">
        <v>20220404</v>
      </c>
      <c r="F713" t="s">
        <v>10</v>
      </c>
    </row>
    <row r="714" spans="1:6" x14ac:dyDescent="0.2">
      <c r="A714">
        <v>983031</v>
      </c>
      <c r="B714" t="s">
        <v>496</v>
      </c>
      <c r="C714" t="s">
        <v>78</v>
      </c>
      <c r="D714">
        <v>20220401</v>
      </c>
      <c r="E714">
        <v>20220404</v>
      </c>
      <c r="F714" t="s">
        <v>9</v>
      </c>
    </row>
    <row r="715" spans="1:6" x14ac:dyDescent="0.2">
      <c r="A715">
        <v>983032</v>
      </c>
      <c r="B715" t="s">
        <v>27537</v>
      </c>
      <c r="C715" t="s">
        <v>246</v>
      </c>
      <c r="D715">
        <v>20220401</v>
      </c>
      <c r="E715">
        <v>20220729</v>
      </c>
      <c r="F715" t="s">
        <v>9</v>
      </c>
    </row>
    <row r="716" spans="1:6" x14ac:dyDescent="0.2">
      <c r="A716">
        <v>983034</v>
      </c>
      <c r="B716" t="s">
        <v>497</v>
      </c>
      <c r="C716" t="s">
        <v>318</v>
      </c>
      <c r="D716">
        <v>20220401</v>
      </c>
      <c r="E716">
        <v>20220404</v>
      </c>
      <c r="F716" t="s">
        <v>9</v>
      </c>
    </row>
    <row r="717" spans="1:6" x14ac:dyDescent="0.2">
      <c r="A717">
        <v>983035</v>
      </c>
      <c r="B717" t="s">
        <v>539</v>
      </c>
      <c r="C717" t="s">
        <v>25</v>
      </c>
      <c r="D717">
        <v>20220401</v>
      </c>
      <c r="E717">
        <v>20220502</v>
      </c>
      <c r="F717" t="s">
        <v>9</v>
      </c>
    </row>
    <row r="718" spans="1:6" x14ac:dyDescent="0.2">
      <c r="A718">
        <v>983036</v>
      </c>
      <c r="B718" t="s">
        <v>27547</v>
      </c>
      <c r="C718" t="s">
        <v>43</v>
      </c>
      <c r="D718">
        <v>20220401</v>
      </c>
      <c r="E718">
        <v>20220729</v>
      </c>
      <c r="F718" t="s">
        <v>7</v>
      </c>
    </row>
    <row r="719" spans="1:6" x14ac:dyDescent="0.2">
      <c r="A719">
        <v>983037</v>
      </c>
      <c r="B719" t="s">
        <v>698</v>
      </c>
      <c r="C719" t="s">
        <v>100</v>
      </c>
      <c r="D719">
        <v>20220401</v>
      </c>
      <c r="E719">
        <v>20220405</v>
      </c>
      <c r="F719" t="s">
        <v>9</v>
      </c>
    </row>
    <row r="720" spans="1:6" x14ac:dyDescent="0.2">
      <c r="A720">
        <v>983038</v>
      </c>
      <c r="B720" t="s">
        <v>1567</v>
      </c>
      <c r="C720" t="s">
        <v>36</v>
      </c>
      <c r="D720">
        <v>20220401</v>
      </c>
      <c r="E720">
        <v>20220408</v>
      </c>
      <c r="F720" t="s">
        <v>10</v>
      </c>
    </row>
    <row r="721" spans="1:6" x14ac:dyDescent="0.2">
      <c r="A721">
        <v>983039</v>
      </c>
      <c r="B721" t="s">
        <v>35909</v>
      </c>
      <c r="C721" t="s">
        <v>25</v>
      </c>
      <c r="D721">
        <v>20220401</v>
      </c>
      <c r="E721">
        <v>20220929</v>
      </c>
      <c r="F721" t="s">
        <v>9</v>
      </c>
    </row>
    <row r="722" spans="1:6" x14ac:dyDescent="0.2">
      <c r="A722">
        <v>983041</v>
      </c>
      <c r="B722" t="s">
        <v>4724</v>
      </c>
      <c r="C722" t="s">
        <v>53</v>
      </c>
      <c r="D722">
        <v>20220401</v>
      </c>
      <c r="E722">
        <v>20220422</v>
      </c>
      <c r="F722" t="s">
        <v>10</v>
      </c>
    </row>
    <row r="723" spans="1:6" x14ac:dyDescent="0.2">
      <c r="A723">
        <v>983044</v>
      </c>
      <c r="B723" t="s">
        <v>7426</v>
      </c>
      <c r="C723" t="s">
        <v>22</v>
      </c>
      <c r="D723">
        <v>20220401</v>
      </c>
      <c r="E723">
        <v>20220509</v>
      </c>
      <c r="F723" t="s">
        <v>9</v>
      </c>
    </row>
    <row r="724" spans="1:6" x14ac:dyDescent="0.2">
      <c r="A724">
        <v>983045</v>
      </c>
      <c r="B724" t="s">
        <v>699</v>
      </c>
      <c r="C724" t="s">
        <v>31</v>
      </c>
      <c r="D724">
        <v>20220401</v>
      </c>
      <c r="E724">
        <v>20220405</v>
      </c>
      <c r="F724" t="s">
        <v>10</v>
      </c>
    </row>
    <row r="725" spans="1:6" x14ac:dyDescent="0.2">
      <c r="A725">
        <v>983046</v>
      </c>
      <c r="B725" t="s">
        <v>36573</v>
      </c>
      <c r="C725" t="s">
        <v>8</v>
      </c>
      <c r="D725">
        <v>20220401</v>
      </c>
      <c r="E725">
        <v>20221020</v>
      </c>
      <c r="F725" t="s">
        <v>10</v>
      </c>
    </row>
    <row r="726" spans="1:6" x14ac:dyDescent="0.2">
      <c r="A726">
        <v>983047</v>
      </c>
      <c r="B726" t="s">
        <v>700</v>
      </c>
      <c r="C726" t="s">
        <v>30</v>
      </c>
      <c r="D726">
        <v>20220401</v>
      </c>
      <c r="E726">
        <v>20220405</v>
      </c>
      <c r="F726" t="s">
        <v>10</v>
      </c>
    </row>
    <row r="727" spans="1:6" x14ac:dyDescent="0.2">
      <c r="A727">
        <v>983048</v>
      </c>
      <c r="B727" t="s">
        <v>699</v>
      </c>
      <c r="C727" t="s">
        <v>31</v>
      </c>
      <c r="D727">
        <v>20220401</v>
      </c>
      <c r="E727">
        <v>20220405</v>
      </c>
      <c r="F727" t="s">
        <v>10</v>
      </c>
    </row>
    <row r="728" spans="1:6" x14ac:dyDescent="0.2">
      <c r="A728">
        <v>983049</v>
      </c>
      <c r="B728" t="s">
        <v>1936</v>
      </c>
      <c r="C728" t="s">
        <v>11</v>
      </c>
      <c r="D728">
        <v>20220401</v>
      </c>
      <c r="E728">
        <v>20220411</v>
      </c>
      <c r="F728" t="s">
        <v>9</v>
      </c>
    </row>
    <row r="729" spans="1:6" x14ac:dyDescent="0.2">
      <c r="A729">
        <v>983050</v>
      </c>
      <c r="B729" t="s">
        <v>3069</v>
      </c>
      <c r="C729" t="s">
        <v>42</v>
      </c>
      <c r="D729">
        <v>20220401</v>
      </c>
      <c r="E729">
        <v>20220415</v>
      </c>
      <c r="F729" t="s">
        <v>9</v>
      </c>
    </row>
    <row r="730" spans="1:6" x14ac:dyDescent="0.2">
      <c r="A730">
        <v>983052</v>
      </c>
      <c r="B730" t="s">
        <v>34880</v>
      </c>
      <c r="C730" t="s">
        <v>20</v>
      </c>
      <c r="D730">
        <v>20220401</v>
      </c>
      <c r="E730">
        <v>20220921</v>
      </c>
      <c r="F730" t="s">
        <v>10</v>
      </c>
    </row>
    <row r="731" spans="1:6" x14ac:dyDescent="0.2">
      <c r="A731">
        <v>983059</v>
      </c>
      <c r="B731" t="s">
        <v>701</v>
      </c>
      <c r="C731" t="s">
        <v>100</v>
      </c>
      <c r="D731">
        <v>20220401</v>
      </c>
      <c r="E731">
        <v>20220405</v>
      </c>
      <c r="F731" t="s">
        <v>9</v>
      </c>
    </row>
    <row r="732" spans="1:6" x14ac:dyDescent="0.2">
      <c r="A732">
        <v>983061</v>
      </c>
      <c r="B732" t="s">
        <v>498</v>
      </c>
      <c r="C732" t="s">
        <v>149</v>
      </c>
      <c r="D732">
        <v>20220401</v>
      </c>
      <c r="E732">
        <v>20220404</v>
      </c>
      <c r="F732" t="s">
        <v>9</v>
      </c>
    </row>
    <row r="733" spans="1:6" x14ac:dyDescent="0.2">
      <c r="A733">
        <v>983063</v>
      </c>
      <c r="B733" t="s">
        <v>499</v>
      </c>
      <c r="C733" t="s">
        <v>22</v>
      </c>
      <c r="D733">
        <v>20220401</v>
      </c>
      <c r="E733">
        <v>20220404</v>
      </c>
      <c r="F733" t="s">
        <v>15</v>
      </c>
    </row>
    <row r="734" spans="1:6" x14ac:dyDescent="0.2">
      <c r="A734">
        <v>983064</v>
      </c>
      <c r="B734" t="s">
        <v>500</v>
      </c>
      <c r="C734" t="s">
        <v>38</v>
      </c>
      <c r="D734">
        <v>20220401</v>
      </c>
      <c r="E734">
        <v>20220404</v>
      </c>
      <c r="F734" t="s">
        <v>9</v>
      </c>
    </row>
    <row r="735" spans="1:6" x14ac:dyDescent="0.2">
      <c r="A735">
        <v>983065</v>
      </c>
      <c r="B735" t="s">
        <v>36574</v>
      </c>
      <c r="C735" t="s">
        <v>8</v>
      </c>
      <c r="D735">
        <v>20220401</v>
      </c>
      <c r="E735">
        <v>20221020</v>
      </c>
      <c r="F735" t="s">
        <v>10</v>
      </c>
    </row>
    <row r="736" spans="1:6" x14ac:dyDescent="0.2">
      <c r="A736">
        <v>983066</v>
      </c>
      <c r="B736" t="s">
        <v>1284</v>
      </c>
      <c r="C736" t="s">
        <v>100</v>
      </c>
      <c r="D736">
        <v>20220401</v>
      </c>
      <c r="E736">
        <v>20220407</v>
      </c>
      <c r="F736" t="s">
        <v>9</v>
      </c>
    </row>
    <row r="737" spans="1:6" x14ac:dyDescent="0.2">
      <c r="A737">
        <v>983067</v>
      </c>
      <c r="B737" t="s">
        <v>1916</v>
      </c>
      <c r="C737" t="s">
        <v>72</v>
      </c>
      <c r="D737">
        <v>20220401</v>
      </c>
      <c r="E737">
        <v>20220410</v>
      </c>
      <c r="F737" t="s">
        <v>10</v>
      </c>
    </row>
    <row r="738" spans="1:6" x14ac:dyDescent="0.2">
      <c r="A738">
        <v>983070</v>
      </c>
      <c r="B738" t="s">
        <v>171</v>
      </c>
      <c r="C738" t="s">
        <v>162</v>
      </c>
      <c r="D738">
        <v>20220401</v>
      </c>
      <c r="E738">
        <v>20220404</v>
      </c>
      <c r="F738" t="s">
        <v>9</v>
      </c>
    </row>
    <row r="739" spans="1:6" x14ac:dyDescent="0.2">
      <c r="A739">
        <v>983071</v>
      </c>
      <c r="B739" t="s">
        <v>35910</v>
      </c>
      <c r="C739" t="s">
        <v>25</v>
      </c>
      <c r="D739">
        <v>20220401</v>
      </c>
      <c r="E739">
        <v>20220929</v>
      </c>
      <c r="F739" t="s">
        <v>9</v>
      </c>
    </row>
    <row r="740" spans="1:6" x14ac:dyDescent="0.2">
      <c r="A740">
        <v>983072</v>
      </c>
      <c r="B740" t="s">
        <v>27537</v>
      </c>
      <c r="C740" t="s">
        <v>246</v>
      </c>
      <c r="D740">
        <v>20220401</v>
      </c>
      <c r="E740">
        <v>20220729</v>
      </c>
      <c r="F740" t="s">
        <v>9</v>
      </c>
    </row>
    <row r="741" spans="1:6" x14ac:dyDescent="0.2">
      <c r="A741">
        <v>983073</v>
      </c>
      <c r="B741" t="s">
        <v>1568</v>
      </c>
      <c r="C741" t="s">
        <v>72</v>
      </c>
      <c r="D741">
        <v>20220401</v>
      </c>
      <c r="E741">
        <v>20220408</v>
      </c>
      <c r="F741" t="s">
        <v>10</v>
      </c>
    </row>
    <row r="742" spans="1:6" x14ac:dyDescent="0.2">
      <c r="A742">
        <v>983075</v>
      </c>
      <c r="B742" t="s">
        <v>3070</v>
      </c>
      <c r="C742" t="s">
        <v>107</v>
      </c>
      <c r="D742">
        <v>20220401</v>
      </c>
      <c r="E742">
        <v>20220415</v>
      </c>
      <c r="F742" t="s">
        <v>16</v>
      </c>
    </row>
    <row r="743" spans="1:6" x14ac:dyDescent="0.2">
      <c r="A743">
        <v>983079</v>
      </c>
      <c r="B743" t="s">
        <v>11180</v>
      </c>
      <c r="C743" t="s">
        <v>8</v>
      </c>
      <c r="D743">
        <v>20220401</v>
      </c>
      <c r="E743">
        <v>20220523</v>
      </c>
      <c r="F743" t="s">
        <v>9</v>
      </c>
    </row>
    <row r="744" spans="1:6" x14ac:dyDescent="0.2">
      <c r="A744">
        <v>983082</v>
      </c>
      <c r="B744" t="s">
        <v>382</v>
      </c>
      <c r="C744" t="s">
        <v>53</v>
      </c>
      <c r="D744">
        <v>20220401</v>
      </c>
      <c r="E744">
        <v>20220729</v>
      </c>
      <c r="F744" t="s">
        <v>9</v>
      </c>
    </row>
    <row r="745" spans="1:6" x14ac:dyDescent="0.2">
      <c r="A745">
        <v>983083</v>
      </c>
      <c r="B745" t="s">
        <v>34633</v>
      </c>
      <c r="C745" t="s">
        <v>11</v>
      </c>
      <c r="D745">
        <v>20220401</v>
      </c>
      <c r="E745">
        <v>20220920</v>
      </c>
      <c r="F745" t="s">
        <v>9</v>
      </c>
    </row>
    <row r="746" spans="1:6" x14ac:dyDescent="0.2">
      <c r="A746">
        <v>983084</v>
      </c>
      <c r="B746" t="s">
        <v>501</v>
      </c>
      <c r="C746" t="s">
        <v>39</v>
      </c>
      <c r="D746">
        <v>20220401</v>
      </c>
      <c r="E746">
        <v>20220404</v>
      </c>
      <c r="F746" t="s">
        <v>15</v>
      </c>
    </row>
    <row r="747" spans="1:6" x14ac:dyDescent="0.2">
      <c r="A747">
        <v>983085</v>
      </c>
      <c r="B747" t="s">
        <v>1917</v>
      </c>
      <c r="C747" t="s">
        <v>72</v>
      </c>
      <c r="D747">
        <v>20220401</v>
      </c>
      <c r="E747">
        <v>20220410</v>
      </c>
      <c r="F747" t="s">
        <v>10</v>
      </c>
    </row>
    <row r="748" spans="1:6" x14ac:dyDescent="0.2">
      <c r="A748">
        <v>983087</v>
      </c>
      <c r="B748" t="s">
        <v>998</v>
      </c>
      <c r="C748" t="s">
        <v>58</v>
      </c>
      <c r="D748">
        <v>20220401</v>
      </c>
      <c r="E748">
        <v>20220406</v>
      </c>
      <c r="F748" t="s">
        <v>9</v>
      </c>
    </row>
    <row r="749" spans="1:6" x14ac:dyDescent="0.2">
      <c r="A749">
        <v>983088</v>
      </c>
      <c r="B749" t="s">
        <v>703</v>
      </c>
      <c r="C749" t="s">
        <v>124</v>
      </c>
      <c r="D749">
        <v>20220401</v>
      </c>
      <c r="E749">
        <v>20220405</v>
      </c>
      <c r="F749" t="s">
        <v>10</v>
      </c>
    </row>
    <row r="750" spans="1:6" x14ac:dyDescent="0.2">
      <c r="A750">
        <v>983089</v>
      </c>
      <c r="B750" t="s">
        <v>501</v>
      </c>
      <c r="C750" t="s">
        <v>39</v>
      </c>
      <c r="D750">
        <v>20220401</v>
      </c>
      <c r="E750">
        <v>20220406</v>
      </c>
      <c r="F750" t="s">
        <v>16</v>
      </c>
    </row>
    <row r="751" spans="1:6" x14ac:dyDescent="0.2">
      <c r="A751">
        <v>983090</v>
      </c>
      <c r="B751" t="s">
        <v>704</v>
      </c>
      <c r="C751" t="s">
        <v>39</v>
      </c>
      <c r="D751">
        <v>20220401</v>
      </c>
      <c r="E751">
        <v>20220405</v>
      </c>
      <c r="F751" t="s">
        <v>9</v>
      </c>
    </row>
    <row r="752" spans="1:6" x14ac:dyDescent="0.2">
      <c r="A752">
        <v>983092</v>
      </c>
      <c r="B752" t="s">
        <v>999</v>
      </c>
      <c r="C752" t="s">
        <v>58</v>
      </c>
      <c r="D752">
        <v>20220401</v>
      </c>
      <c r="E752">
        <v>20220406</v>
      </c>
      <c r="F752" t="s">
        <v>9</v>
      </c>
    </row>
    <row r="753" spans="1:6" x14ac:dyDescent="0.2">
      <c r="A753">
        <v>983094</v>
      </c>
      <c r="B753" t="s">
        <v>217</v>
      </c>
      <c r="C753" t="s">
        <v>37</v>
      </c>
      <c r="D753">
        <v>20220401</v>
      </c>
      <c r="E753">
        <v>20220401</v>
      </c>
      <c r="F753" t="s">
        <v>9</v>
      </c>
    </row>
    <row r="754" spans="1:6" x14ac:dyDescent="0.2">
      <c r="A754">
        <v>983095</v>
      </c>
      <c r="B754" t="s">
        <v>502</v>
      </c>
      <c r="C754" t="s">
        <v>149</v>
      </c>
      <c r="D754">
        <v>20220401</v>
      </c>
      <c r="E754">
        <v>20220404</v>
      </c>
      <c r="F754" t="s">
        <v>9</v>
      </c>
    </row>
    <row r="755" spans="1:6" x14ac:dyDescent="0.2">
      <c r="A755">
        <v>983096</v>
      </c>
      <c r="B755" t="s">
        <v>90</v>
      </c>
      <c r="C755" t="s">
        <v>53</v>
      </c>
      <c r="D755">
        <v>20220401</v>
      </c>
      <c r="E755">
        <v>20220729</v>
      </c>
      <c r="F755" t="s">
        <v>9</v>
      </c>
    </row>
    <row r="756" spans="1:6" x14ac:dyDescent="0.2">
      <c r="A756">
        <v>983097</v>
      </c>
      <c r="B756" t="s">
        <v>705</v>
      </c>
      <c r="C756" t="s">
        <v>62</v>
      </c>
      <c r="D756">
        <v>20220401</v>
      </c>
      <c r="E756">
        <v>20220405</v>
      </c>
      <c r="F756" t="s">
        <v>10</v>
      </c>
    </row>
    <row r="757" spans="1:6" x14ac:dyDescent="0.2">
      <c r="A757">
        <v>983100</v>
      </c>
      <c r="B757" t="s">
        <v>127</v>
      </c>
      <c r="C757" t="s">
        <v>62</v>
      </c>
      <c r="D757">
        <v>20220401</v>
      </c>
      <c r="E757">
        <v>20220411</v>
      </c>
      <c r="F757" t="s">
        <v>15</v>
      </c>
    </row>
    <row r="758" spans="1:6" x14ac:dyDescent="0.2">
      <c r="A758">
        <v>983101</v>
      </c>
      <c r="B758" t="s">
        <v>128</v>
      </c>
      <c r="C758" t="s">
        <v>62</v>
      </c>
      <c r="D758">
        <v>20220401</v>
      </c>
      <c r="E758">
        <v>20220411</v>
      </c>
      <c r="F758" t="s">
        <v>15</v>
      </c>
    </row>
    <row r="759" spans="1:6" x14ac:dyDescent="0.2">
      <c r="A759">
        <v>983104</v>
      </c>
      <c r="B759" t="s">
        <v>504</v>
      </c>
      <c r="C759" t="s">
        <v>62</v>
      </c>
      <c r="D759">
        <v>20220401</v>
      </c>
      <c r="E759">
        <v>20220404</v>
      </c>
      <c r="F759" t="s">
        <v>7</v>
      </c>
    </row>
    <row r="760" spans="1:6" x14ac:dyDescent="0.2">
      <c r="A760">
        <v>983106</v>
      </c>
      <c r="B760" t="s">
        <v>64</v>
      </c>
      <c r="C760" t="s">
        <v>42</v>
      </c>
      <c r="D760">
        <v>20220401</v>
      </c>
      <c r="E760">
        <v>20220405</v>
      </c>
      <c r="F760" t="s">
        <v>9</v>
      </c>
    </row>
    <row r="761" spans="1:6" x14ac:dyDescent="0.2">
      <c r="A761">
        <v>983107</v>
      </c>
      <c r="B761" t="s">
        <v>34634</v>
      </c>
      <c r="C761" t="s">
        <v>11</v>
      </c>
      <c r="D761">
        <v>20220401</v>
      </c>
      <c r="E761">
        <v>20220920</v>
      </c>
      <c r="F761" t="s">
        <v>9</v>
      </c>
    </row>
    <row r="762" spans="1:6" x14ac:dyDescent="0.2">
      <c r="A762">
        <v>983108</v>
      </c>
      <c r="B762" t="s">
        <v>505</v>
      </c>
      <c r="C762" t="s">
        <v>76</v>
      </c>
      <c r="D762">
        <v>20220401</v>
      </c>
      <c r="E762">
        <v>20220404</v>
      </c>
      <c r="F762" t="s">
        <v>9</v>
      </c>
    </row>
    <row r="763" spans="1:6" x14ac:dyDescent="0.2">
      <c r="A763">
        <v>983115</v>
      </c>
      <c r="B763" t="s">
        <v>472</v>
      </c>
      <c r="C763" t="s">
        <v>189</v>
      </c>
      <c r="D763">
        <v>20220401</v>
      </c>
      <c r="E763">
        <v>20220428</v>
      </c>
      <c r="F763" t="s">
        <v>10</v>
      </c>
    </row>
    <row r="764" spans="1:6" x14ac:dyDescent="0.2">
      <c r="A764">
        <v>983119</v>
      </c>
      <c r="B764" t="s">
        <v>1570</v>
      </c>
      <c r="C764" t="s">
        <v>72</v>
      </c>
      <c r="D764">
        <v>20220401</v>
      </c>
      <c r="E764">
        <v>20220408</v>
      </c>
      <c r="F764" t="s">
        <v>10</v>
      </c>
    </row>
    <row r="765" spans="1:6" x14ac:dyDescent="0.2">
      <c r="A765">
        <v>983124</v>
      </c>
      <c r="B765" t="s">
        <v>150</v>
      </c>
      <c r="C765" t="s">
        <v>76</v>
      </c>
      <c r="D765">
        <v>20220401</v>
      </c>
      <c r="E765">
        <v>20220404</v>
      </c>
      <c r="F765" t="s">
        <v>9</v>
      </c>
    </row>
    <row r="766" spans="1:6" x14ac:dyDescent="0.2">
      <c r="A766">
        <v>983135</v>
      </c>
      <c r="B766" t="s">
        <v>85</v>
      </c>
      <c r="C766" t="s">
        <v>19</v>
      </c>
      <c r="D766">
        <v>20220401</v>
      </c>
      <c r="E766">
        <v>20220512</v>
      </c>
      <c r="F766" t="s">
        <v>10</v>
      </c>
    </row>
    <row r="767" spans="1:6" x14ac:dyDescent="0.2">
      <c r="A767">
        <v>983145</v>
      </c>
      <c r="B767" t="s">
        <v>2259</v>
      </c>
      <c r="C767" t="s">
        <v>11</v>
      </c>
      <c r="D767">
        <v>20220401</v>
      </c>
      <c r="E767">
        <v>20220412</v>
      </c>
      <c r="F767" t="s">
        <v>10</v>
      </c>
    </row>
    <row r="768" spans="1:6" x14ac:dyDescent="0.2">
      <c r="A768">
        <v>983146</v>
      </c>
      <c r="B768" t="s">
        <v>15736</v>
      </c>
      <c r="C768" t="s">
        <v>11</v>
      </c>
      <c r="D768">
        <v>20220401</v>
      </c>
      <c r="E768">
        <v>20220920</v>
      </c>
      <c r="F768" t="s">
        <v>10</v>
      </c>
    </row>
    <row r="769" spans="1:6" x14ac:dyDescent="0.2">
      <c r="A769">
        <v>983147</v>
      </c>
      <c r="B769" t="s">
        <v>3497</v>
      </c>
      <c r="C769" t="s">
        <v>11</v>
      </c>
      <c r="D769">
        <v>20220401</v>
      </c>
      <c r="E769">
        <v>20220418</v>
      </c>
      <c r="F769" t="s">
        <v>9</v>
      </c>
    </row>
    <row r="770" spans="1:6" x14ac:dyDescent="0.2">
      <c r="A770">
        <v>983148</v>
      </c>
      <c r="B770" t="s">
        <v>8098</v>
      </c>
      <c r="C770" t="s">
        <v>19</v>
      </c>
      <c r="D770">
        <v>20220401</v>
      </c>
      <c r="E770">
        <v>20220511</v>
      </c>
      <c r="F770" t="s">
        <v>9</v>
      </c>
    </row>
    <row r="771" spans="1:6" x14ac:dyDescent="0.2">
      <c r="A771">
        <v>983151</v>
      </c>
      <c r="B771" t="s">
        <v>6081</v>
      </c>
      <c r="C771" t="s">
        <v>58</v>
      </c>
      <c r="D771">
        <v>20220401</v>
      </c>
      <c r="E771">
        <v>20220428</v>
      </c>
      <c r="F771" t="s">
        <v>10</v>
      </c>
    </row>
    <row r="772" spans="1:6" x14ac:dyDescent="0.2">
      <c r="A772">
        <v>983153</v>
      </c>
      <c r="B772" t="s">
        <v>36575</v>
      </c>
      <c r="C772" t="s">
        <v>8</v>
      </c>
      <c r="D772">
        <v>20220401</v>
      </c>
      <c r="E772">
        <v>20221020</v>
      </c>
      <c r="F772" t="s">
        <v>10</v>
      </c>
    </row>
    <row r="773" spans="1:6" x14ac:dyDescent="0.2">
      <c r="A773">
        <v>983156</v>
      </c>
      <c r="B773" t="s">
        <v>80</v>
      </c>
      <c r="C773" t="s">
        <v>189</v>
      </c>
      <c r="D773">
        <v>20220401</v>
      </c>
      <c r="E773">
        <v>20220428</v>
      </c>
      <c r="F773" t="s">
        <v>10</v>
      </c>
    </row>
    <row r="774" spans="1:6" x14ac:dyDescent="0.2">
      <c r="A774">
        <v>983158</v>
      </c>
      <c r="B774" t="s">
        <v>14269</v>
      </c>
      <c r="C774" t="s">
        <v>30</v>
      </c>
      <c r="D774">
        <v>20220401</v>
      </c>
      <c r="E774">
        <v>20220601</v>
      </c>
      <c r="F774" t="s">
        <v>10</v>
      </c>
    </row>
    <row r="775" spans="1:6" x14ac:dyDescent="0.2">
      <c r="A775">
        <v>983160</v>
      </c>
      <c r="B775" t="s">
        <v>33076</v>
      </c>
      <c r="C775" t="s">
        <v>58</v>
      </c>
      <c r="D775">
        <v>20220401</v>
      </c>
      <c r="E775">
        <v>20220912</v>
      </c>
      <c r="F775" t="s">
        <v>16</v>
      </c>
    </row>
    <row r="776" spans="1:6" x14ac:dyDescent="0.2">
      <c r="A776">
        <v>983161</v>
      </c>
      <c r="B776" t="s">
        <v>506</v>
      </c>
      <c r="C776" t="s">
        <v>107</v>
      </c>
      <c r="D776">
        <v>20220401</v>
      </c>
      <c r="E776">
        <v>20220404</v>
      </c>
      <c r="F776" t="s">
        <v>10</v>
      </c>
    </row>
    <row r="777" spans="1:6" x14ac:dyDescent="0.2">
      <c r="A777">
        <v>983167</v>
      </c>
      <c r="B777" t="s">
        <v>27548</v>
      </c>
      <c r="C777" t="s">
        <v>43</v>
      </c>
      <c r="D777">
        <v>20220401</v>
      </c>
      <c r="E777">
        <v>20220729</v>
      </c>
      <c r="F777" t="s">
        <v>10</v>
      </c>
    </row>
    <row r="778" spans="1:6" x14ac:dyDescent="0.2">
      <c r="A778">
        <v>983168</v>
      </c>
      <c r="B778" t="s">
        <v>472</v>
      </c>
      <c r="C778" t="s">
        <v>74</v>
      </c>
      <c r="D778">
        <v>20220401</v>
      </c>
      <c r="E778">
        <v>20220404</v>
      </c>
      <c r="F778" t="s">
        <v>9</v>
      </c>
    </row>
    <row r="779" spans="1:6" x14ac:dyDescent="0.2">
      <c r="A779">
        <v>983169</v>
      </c>
      <c r="B779" t="s">
        <v>34635</v>
      </c>
      <c r="C779" t="s">
        <v>11</v>
      </c>
      <c r="D779">
        <v>20220401</v>
      </c>
      <c r="E779">
        <v>20220920</v>
      </c>
      <c r="F779" t="s">
        <v>9</v>
      </c>
    </row>
    <row r="780" spans="1:6" x14ac:dyDescent="0.2">
      <c r="A780">
        <v>983170</v>
      </c>
      <c r="B780" t="s">
        <v>507</v>
      </c>
      <c r="C780" t="s">
        <v>107</v>
      </c>
      <c r="D780">
        <v>20220401</v>
      </c>
      <c r="E780">
        <v>20220404</v>
      </c>
      <c r="F780" t="s">
        <v>10</v>
      </c>
    </row>
    <row r="781" spans="1:6" x14ac:dyDescent="0.2">
      <c r="A781">
        <v>983172</v>
      </c>
      <c r="B781" t="s">
        <v>508</v>
      </c>
      <c r="C781" t="s">
        <v>38</v>
      </c>
      <c r="D781">
        <v>20220401</v>
      </c>
      <c r="E781">
        <v>20220404</v>
      </c>
      <c r="F781" t="s">
        <v>15</v>
      </c>
    </row>
    <row r="782" spans="1:6" x14ac:dyDescent="0.2">
      <c r="A782">
        <v>983173</v>
      </c>
      <c r="B782" t="s">
        <v>13477</v>
      </c>
      <c r="C782" t="s">
        <v>72</v>
      </c>
      <c r="D782">
        <v>20220401</v>
      </c>
      <c r="E782">
        <v>20220531</v>
      </c>
      <c r="F782" t="s">
        <v>10</v>
      </c>
    </row>
    <row r="783" spans="1:6" x14ac:dyDescent="0.2">
      <c r="A783">
        <v>983174</v>
      </c>
      <c r="B783" t="s">
        <v>2260</v>
      </c>
      <c r="C783" t="s">
        <v>11</v>
      </c>
      <c r="D783">
        <v>20220401</v>
      </c>
      <c r="E783">
        <v>20220412</v>
      </c>
      <c r="F783" t="s">
        <v>16</v>
      </c>
    </row>
    <row r="784" spans="1:6" x14ac:dyDescent="0.2">
      <c r="A784">
        <v>983175</v>
      </c>
      <c r="B784" t="s">
        <v>509</v>
      </c>
      <c r="C784" t="s">
        <v>149</v>
      </c>
      <c r="D784">
        <v>20220401</v>
      </c>
      <c r="E784">
        <v>20220404</v>
      </c>
      <c r="F784" t="s">
        <v>9</v>
      </c>
    </row>
    <row r="785" spans="1:6" x14ac:dyDescent="0.2">
      <c r="A785">
        <v>983176</v>
      </c>
      <c r="B785" t="s">
        <v>34636</v>
      </c>
      <c r="C785" t="s">
        <v>11</v>
      </c>
      <c r="D785">
        <v>20220401</v>
      </c>
      <c r="E785">
        <v>20220920</v>
      </c>
      <c r="F785" t="s">
        <v>10</v>
      </c>
    </row>
    <row r="786" spans="1:6" x14ac:dyDescent="0.2">
      <c r="A786">
        <v>983180</v>
      </c>
      <c r="B786" t="s">
        <v>34637</v>
      </c>
      <c r="C786" t="s">
        <v>11</v>
      </c>
      <c r="D786">
        <v>20220401</v>
      </c>
      <c r="E786">
        <v>20220920</v>
      </c>
      <c r="F786" t="s">
        <v>9</v>
      </c>
    </row>
    <row r="787" spans="1:6" x14ac:dyDescent="0.2">
      <c r="A787">
        <v>983181</v>
      </c>
      <c r="B787" t="s">
        <v>706</v>
      </c>
      <c r="C787" t="s">
        <v>31</v>
      </c>
      <c r="D787">
        <v>20220401</v>
      </c>
      <c r="E787">
        <v>20220405</v>
      </c>
      <c r="F787" t="s">
        <v>15</v>
      </c>
    </row>
    <row r="788" spans="1:6" x14ac:dyDescent="0.2">
      <c r="A788">
        <v>983182</v>
      </c>
      <c r="B788" t="s">
        <v>5365</v>
      </c>
      <c r="C788" t="s">
        <v>56</v>
      </c>
      <c r="D788">
        <v>20220401</v>
      </c>
      <c r="E788">
        <v>20220426</v>
      </c>
      <c r="F788" t="s">
        <v>15</v>
      </c>
    </row>
    <row r="789" spans="1:6" x14ac:dyDescent="0.2">
      <c r="A789">
        <v>983183</v>
      </c>
      <c r="B789" t="s">
        <v>707</v>
      </c>
      <c r="C789" t="s">
        <v>72</v>
      </c>
      <c r="D789">
        <v>20220401</v>
      </c>
      <c r="E789">
        <v>20220405</v>
      </c>
      <c r="F789" t="s">
        <v>10</v>
      </c>
    </row>
    <row r="790" spans="1:6" x14ac:dyDescent="0.2">
      <c r="A790">
        <v>983186</v>
      </c>
      <c r="B790" t="s">
        <v>708</v>
      </c>
      <c r="C790" t="s">
        <v>53</v>
      </c>
      <c r="D790">
        <v>20220401</v>
      </c>
      <c r="E790">
        <v>20220405</v>
      </c>
      <c r="F790" t="s">
        <v>10</v>
      </c>
    </row>
    <row r="791" spans="1:6" x14ac:dyDescent="0.2">
      <c r="A791">
        <v>983187</v>
      </c>
      <c r="B791" t="s">
        <v>709</v>
      </c>
      <c r="C791" t="s">
        <v>100</v>
      </c>
      <c r="D791">
        <v>20220401</v>
      </c>
      <c r="E791">
        <v>20220405</v>
      </c>
      <c r="F791" t="s">
        <v>10</v>
      </c>
    </row>
    <row r="792" spans="1:6" x14ac:dyDescent="0.2">
      <c r="A792">
        <v>983188</v>
      </c>
      <c r="B792" t="s">
        <v>510</v>
      </c>
      <c r="C792" t="s">
        <v>62</v>
      </c>
      <c r="D792">
        <v>20220401</v>
      </c>
      <c r="E792">
        <v>20220404</v>
      </c>
      <c r="F792" t="s">
        <v>16</v>
      </c>
    </row>
    <row r="793" spans="1:6" x14ac:dyDescent="0.2">
      <c r="A793">
        <v>983190</v>
      </c>
      <c r="B793" t="s">
        <v>710</v>
      </c>
      <c r="C793" t="s">
        <v>53</v>
      </c>
      <c r="D793">
        <v>20220401</v>
      </c>
      <c r="E793">
        <v>20220405</v>
      </c>
      <c r="F793" t="s">
        <v>10</v>
      </c>
    </row>
    <row r="794" spans="1:6" x14ac:dyDescent="0.2">
      <c r="A794">
        <v>983194</v>
      </c>
      <c r="B794" t="s">
        <v>1001</v>
      </c>
      <c r="C794" t="s">
        <v>62</v>
      </c>
      <c r="D794">
        <v>20220401</v>
      </c>
      <c r="E794">
        <v>20220406</v>
      </c>
      <c r="F794" t="s">
        <v>10</v>
      </c>
    </row>
    <row r="795" spans="1:6" x14ac:dyDescent="0.2">
      <c r="A795">
        <v>983196</v>
      </c>
      <c r="B795" t="s">
        <v>34638</v>
      </c>
      <c r="C795" t="s">
        <v>43</v>
      </c>
      <c r="D795">
        <v>20220401</v>
      </c>
      <c r="E795">
        <v>20220920</v>
      </c>
      <c r="F795" t="s">
        <v>9</v>
      </c>
    </row>
    <row r="796" spans="1:6" x14ac:dyDescent="0.2">
      <c r="A796">
        <v>983200</v>
      </c>
      <c r="B796" t="s">
        <v>711</v>
      </c>
      <c r="C796" t="s">
        <v>62</v>
      </c>
      <c r="D796">
        <v>20220401</v>
      </c>
      <c r="E796">
        <v>20220405</v>
      </c>
      <c r="F796" t="s">
        <v>9</v>
      </c>
    </row>
    <row r="797" spans="1:6" x14ac:dyDescent="0.2">
      <c r="A797">
        <v>983201</v>
      </c>
      <c r="B797" t="s">
        <v>218</v>
      </c>
      <c r="C797" t="s">
        <v>72</v>
      </c>
      <c r="D797">
        <v>20220401</v>
      </c>
      <c r="E797">
        <v>20220401</v>
      </c>
      <c r="F797" t="s">
        <v>10</v>
      </c>
    </row>
    <row r="798" spans="1:6" x14ac:dyDescent="0.2">
      <c r="A798">
        <v>983203</v>
      </c>
      <c r="B798" t="s">
        <v>712</v>
      </c>
      <c r="C798" t="s">
        <v>100</v>
      </c>
      <c r="D798">
        <v>20220401</v>
      </c>
      <c r="E798">
        <v>20220405</v>
      </c>
      <c r="F798" t="s">
        <v>16</v>
      </c>
    </row>
    <row r="799" spans="1:6" x14ac:dyDescent="0.2">
      <c r="A799">
        <v>983205</v>
      </c>
      <c r="B799" t="s">
        <v>713</v>
      </c>
      <c r="C799" t="s">
        <v>53</v>
      </c>
      <c r="D799">
        <v>20220401</v>
      </c>
      <c r="E799">
        <v>20220405</v>
      </c>
      <c r="F799" t="s">
        <v>9</v>
      </c>
    </row>
    <row r="800" spans="1:6" x14ac:dyDescent="0.2">
      <c r="A800">
        <v>983206</v>
      </c>
      <c r="B800" t="s">
        <v>3738</v>
      </c>
      <c r="C800" t="s">
        <v>149</v>
      </c>
      <c r="D800">
        <v>20220401</v>
      </c>
      <c r="E800">
        <v>20220527</v>
      </c>
      <c r="F800" t="s">
        <v>10</v>
      </c>
    </row>
    <row r="801" spans="1:6" x14ac:dyDescent="0.2">
      <c r="A801">
        <v>983207</v>
      </c>
      <c r="B801" t="s">
        <v>1571</v>
      </c>
      <c r="C801" t="s">
        <v>100</v>
      </c>
      <c r="D801">
        <v>20220401</v>
      </c>
      <c r="E801">
        <v>20220408</v>
      </c>
      <c r="F801" t="s">
        <v>9</v>
      </c>
    </row>
    <row r="802" spans="1:6" x14ac:dyDescent="0.2">
      <c r="A802">
        <v>983209</v>
      </c>
      <c r="B802" t="s">
        <v>218</v>
      </c>
      <c r="C802" t="s">
        <v>72</v>
      </c>
      <c r="D802">
        <v>20220401</v>
      </c>
      <c r="E802">
        <v>20220404</v>
      </c>
      <c r="F802" t="s">
        <v>10</v>
      </c>
    </row>
    <row r="803" spans="1:6" x14ac:dyDescent="0.2">
      <c r="A803">
        <v>983212</v>
      </c>
      <c r="B803" t="s">
        <v>33568</v>
      </c>
      <c r="C803" t="s">
        <v>24</v>
      </c>
      <c r="D803">
        <v>20220401</v>
      </c>
      <c r="E803">
        <v>20220913</v>
      </c>
      <c r="F803" t="s">
        <v>9</v>
      </c>
    </row>
    <row r="804" spans="1:6" x14ac:dyDescent="0.2">
      <c r="A804">
        <v>983213</v>
      </c>
      <c r="B804" t="s">
        <v>1002</v>
      </c>
      <c r="C804" t="s">
        <v>40</v>
      </c>
      <c r="D804">
        <v>20220401</v>
      </c>
      <c r="E804">
        <v>20220406</v>
      </c>
      <c r="F804" t="s">
        <v>9</v>
      </c>
    </row>
    <row r="805" spans="1:6" x14ac:dyDescent="0.2">
      <c r="A805">
        <v>983214</v>
      </c>
      <c r="B805" t="s">
        <v>1003</v>
      </c>
      <c r="C805" t="s">
        <v>53</v>
      </c>
      <c r="D805">
        <v>20220401</v>
      </c>
      <c r="E805">
        <v>20220406</v>
      </c>
      <c r="F805" t="s">
        <v>10</v>
      </c>
    </row>
    <row r="806" spans="1:6" x14ac:dyDescent="0.2">
      <c r="A806">
        <v>983215</v>
      </c>
      <c r="B806" t="s">
        <v>27549</v>
      </c>
      <c r="C806" t="s">
        <v>246</v>
      </c>
      <c r="D806">
        <v>20220401</v>
      </c>
      <c r="E806">
        <v>20220729</v>
      </c>
      <c r="F806" t="s">
        <v>9</v>
      </c>
    </row>
    <row r="807" spans="1:6" x14ac:dyDescent="0.2">
      <c r="A807">
        <v>983218</v>
      </c>
      <c r="B807" t="s">
        <v>33077</v>
      </c>
      <c r="C807" t="s">
        <v>20</v>
      </c>
      <c r="D807">
        <v>20220401</v>
      </c>
      <c r="E807">
        <v>20220912</v>
      </c>
      <c r="F807" t="s">
        <v>9</v>
      </c>
    </row>
    <row r="808" spans="1:6" x14ac:dyDescent="0.2">
      <c r="A808">
        <v>983219</v>
      </c>
      <c r="B808" t="s">
        <v>9808</v>
      </c>
      <c r="C808" t="s">
        <v>43</v>
      </c>
      <c r="D808">
        <v>20220401</v>
      </c>
      <c r="E808">
        <v>20220729</v>
      </c>
      <c r="F808" t="s">
        <v>7</v>
      </c>
    </row>
    <row r="809" spans="1:6" x14ac:dyDescent="0.2">
      <c r="A809">
        <v>983220</v>
      </c>
      <c r="B809" t="s">
        <v>2551</v>
      </c>
      <c r="C809" t="s">
        <v>62</v>
      </c>
      <c r="D809">
        <v>20220401</v>
      </c>
      <c r="E809">
        <v>20220413</v>
      </c>
      <c r="F809" t="s">
        <v>10</v>
      </c>
    </row>
    <row r="810" spans="1:6" x14ac:dyDescent="0.2">
      <c r="A810">
        <v>983221</v>
      </c>
      <c r="B810" t="s">
        <v>219</v>
      </c>
      <c r="C810" t="s">
        <v>62</v>
      </c>
      <c r="D810">
        <v>20220401</v>
      </c>
      <c r="E810">
        <v>20220401</v>
      </c>
      <c r="F810" t="s">
        <v>10</v>
      </c>
    </row>
    <row r="811" spans="1:6" x14ac:dyDescent="0.2">
      <c r="A811">
        <v>983223</v>
      </c>
      <c r="B811" t="s">
        <v>9808</v>
      </c>
      <c r="C811" t="s">
        <v>43</v>
      </c>
      <c r="D811">
        <v>20220401</v>
      </c>
      <c r="E811">
        <v>20220729</v>
      </c>
      <c r="F811" t="s">
        <v>7</v>
      </c>
    </row>
    <row r="812" spans="1:6" x14ac:dyDescent="0.2">
      <c r="A812">
        <v>983224</v>
      </c>
      <c r="B812" t="s">
        <v>9808</v>
      </c>
      <c r="C812" t="s">
        <v>43</v>
      </c>
      <c r="D812">
        <v>20220401</v>
      </c>
      <c r="E812">
        <v>20220729</v>
      </c>
      <c r="F812" t="s">
        <v>7</v>
      </c>
    </row>
    <row r="813" spans="1:6" x14ac:dyDescent="0.2">
      <c r="A813">
        <v>983225</v>
      </c>
      <c r="B813" t="s">
        <v>714</v>
      </c>
      <c r="C813" t="s">
        <v>58</v>
      </c>
      <c r="D813">
        <v>20220401</v>
      </c>
      <c r="E813">
        <v>20220405</v>
      </c>
      <c r="F813" t="s">
        <v>9</v>
      </c>
    </row>
    <row r="814" spans="1:6" x14ac:dyDescent="0.2">
      <c r="A814">
        <v>983226</v>
      </c>
      <c r="B814" t="s">
        <v>2261</v>
      </c>
      <c r="C814" t="s">
        <v>25</v>
      </c>
      <c r="D814">
        <v>20220401</v>
      </c>
      <c r="E814">
        <v>20220412</v>
      </c>
      <c r="F814" t="s">
        <v>9</v>
      </c>
    </row>
    <row r="815" spans="1:6" x14ac:dyDescent="0.2">
      <c r="A815">
        <v>983227</v>
      </c>
      <c r="B815" t="s">
        <v>220</v>
      </c>
      <c r="C815" t="s">
        <v>62</v>
      </c>
      <c r="D815">
        <v>20220401</v>
      </c>
      <c r="E815">
        <v>20220401</v>
      </c>
      <c r="F815" t="s">
        <v>10</v>
      </c>
    </row>
    <row r="816" spans="1:6" x14ac:dyDescent="0.2">
      <c r="A816">
        <v>983229</v>
      </c>
      <c r="B816" t="s">
        <v>221</v>
      </c>
      <c r="C816" t="s">
        <v>58</v>
      </c>
      <c r="D816">
        <v>20220401</v>
      </c>
      <c r="E816">
        <v>20220401</v>
      </c>
      <c r="F816" t="s">
        <v>10</v>
      </c>
    </row>
    <row r="817" spans="1:6" x14ac:dyDescent="0.2">
      <c r="A817">
        <v>983230</v>
      </c>
      <c r="B817" t="s">
        <v>511</v>
      </c>
      <c r="C817" t="s">
        <v>62</v>
      </c>
      <c r="D817">
        <v>20220401</v>
      </c>
      <c r="E817">
        <v>20220404</v>
      </c>
      <c r="F817" t="s">
        <v>10</v>
      </c>
    </row>
    <row r="818" spans="1:6" x14ac:dyDescent="0.2">
      <c r="A818">
        <v>983233</v>
      </c>
      <c r="B818" t="s">
        <v>512</v>
      </c>
      <c r="C818" t="s">
        <v>42</v>
      </c>
      <c r="D818">
        <v>20220401</v>
      </c>
      <c r="E818">
        <v>20220404</v>
      </c>
      <c r="F818" t="s">
        <v>9</v>
      </c>
    </row>
    <row r="819" spans="1:6" x14ac:dyDescent="0.2">
      <c r="A819">
        <v>983234</v>
      </c>
      <c r="B819" t="s">
        <v>513</v>
      </c>
      <c r="C819" t="s">
        <v>42</v>
      </c>
      <c r="D819">
        <v>20220401</v>
      </c>
      <c r="E819">
        <v>20220404</v>
      </c>
      <c r="F819" t="s">
        <v>9</v>
      </c>
    </row>
    <row r="820" spans="1:6" x14ac:dyDescent="0.2">
      <c r="A820">
        <v>983244</v>
      </c>
      <c r="B820" t="s">
        <v>222</v>
      </c>
      <c r="C820" t="s">
        <v>73</v>
      </c>
      <c r="D820">
        <v>20220401</v>
      </c>
      <c r="E820">
        <v>20220401</v>
      </c>
      <c r="F820" t="s">
        <v>15</v>
      </c>
    </row>
    <row r="821" spans="1:6" x14ac:dyDescent="0.2">
      <c r="A821">
        <v>983247</v>
      </c>
      <c r="B821" t="s">
        <v>223</v>
      </c>
      <c r="C821" t="s">
        <v>73</v>
      </c>
      <c r="D821">
        <v>20220401</v>
      </c>
      <c r="E821">
        <v>20220401</v>
      </c>
      <c r="F821" t="s">
        <v>15</v>
      </c>
    </row>
    <row r="822" spans="1:6" x14ac:dyDescent="0.2">
      <c r="A822">
        <v>983251</v>
      </c>
      <c r="B822" t="s">
        <v>717</v>
      </c>
      <c r="C822" t="s">
        <v>31</v>
      </c>
      <c r="D822">
        <v>20220401</v>
      </c>
      <c r="E822">
        <v>20220405</v>
      </c>
      <c r="F822" t="s">
        <v>9</v>
      </c>
    </row>
    <row r="823" spans="1:6" x14ac:dyDescent="0.2">
      <c r="A823">
        <v>983253</v>
      </c>
      <c r="B823" t="s">
        <v>719</v>
      </c>
      <c r="C823" t="s">
        <v>53</v>
      </c>
      <c r="D823">
        <v>20220401</v>
      </c>
      <c r="E823">
        <v>20220405</v>
      </c>
      <c r="F823" t="s">
        <v>10</v>
      </c>
    </row>
    <row r="824" spans="1:6" x14ac:dyDescent="0.2">
      <c r="A824">
        <v>983255</v>
      </c>
      <c r="B824" t="s">
        <v>514</v>
      </c>
      <c r="C824" t="s">
        <v>73</v>
      </c>
      <c r="D824">
        <v>20220401</v>
      </c>
      <c r="E824">
        <v>20220404</v>
      </c>
      <c r="F824" t="s">
        <v>15</v>
      </c>
    </row>
    <row r="825" spans="1:6" x14ac:dyDescent="0.2">
      <c r="A825">
        <v>983271</v>
      </c>
      <c r="B825" t="s">
        <v>516</v>
      </c>
      <c r="C825" t="s">
        <v>62</v>
      </c>
      <c r="D825">
        <v>20220401</v>
      </c>
      <c r="E825">
        <v>20220404</v>
      </c>
      <c r="F825" t="s">
        <v>9</v>
      </c>
    </row>
    <row r="826" spans="1:6" x14ac:dyDescent="0.2">
      <c r="A826">
        <v>983277</v>
      </c>
      <c r="B826" t="s">
        <v>517</v>
      </c>
      <c r="C826" t="s">
        <v>62</v>
      </c>
      <c r="D826">
        <v>20220401</v>
      </c>
      <c r="E826">
        <v>20220404</v>
      </c>
      <c r="F826" t="s">
        <v>10</v>
      </c>
    </row>
    <row r="827" spans="1:6" x14ac:dyDescent="0.2">
      <c r="A827">
        <v>983281</v>
      </c>
      <c r="B827" t="s">
        <v>1285</v>
      </c>
      <c r="C827" t="s">
        <v>62</v>
      </c>
      <c r="D827">
        <v>20220401</v>
      </c>
      <c r="E827">
        <v>20220407</v>
      </c>
      <c r="F827" t="s">
        <v>10</v>
      </c>
    </row>
    <row r="828" spans="1:6" x14ac:dyDescent="0.2">
      <c r="A828">
        <v>983283</v>
      </c>
      <c r="B828" t="s">
        <v>722</v>
      </c>
      <c r="C828" t="s">
        <v>62</v>
      </c>
      <c r="D828">
        <v>20220401</v>
      </c>
      <c r="E828">
        <v>20220405</v>
      </c>
      <c r="F828" t="s">
        <v>9</v>
      </c>
    </row>
    <row r="829" spans="1:6" x14ac:dyDescent="0.2">
      <c r="A829">
        <v>983287</v>
      </c>
      <c r="B829" t="s">
        <v>224</v>
      </c>
      <c r="C829" t="s">
        <v>77</v>
      </c>
      <c r="D829">
        <v>20220401</v>
      </c>
      <c r="E829">
        <v>20220401</v>
      </c>
      <c r="F829" t="s">
        <v>9</v>
      </c>
    </row>
    <row r="830" spans="1:6" x14ac:dyDescent="0.2">
      <c r="A830">
        <v>983292</v>
      </c>
      <c r="B830" t="s">
        <v>539</v>
      </c>
      <c r="C830" t="s">
        <v>51</v>
      </c>
      <c r="D830">
        <v>20220401</v>
      </c>
      <c r="E830">
        <v>20220608</v>
      </c>
      <c r="F830" t="s">
        <v>9</v>
      </c>
    </row>
    <row r="831" spans="1:6" x14ac:dyDescent="0.2">
      <c r="A831">
        <v>983301</v>
      </c>
      <c r="B831" t="s">
        <v>727</v>
      </c>
      <c r="C831" t="s">
        <v>62</v>
      </c>
      <c r="D831">
        <v>20220401</v>
      </c>
      <c r="E831">
        <v>20220405</v>
      </c>
      <c r="F831" t="s">
        <v>9</v>
      </c>
    </row>
    <row r="832" spans="1:6" x14ac:dyDescent="0.2">
      <c r="A832">
        <v>983303</v>
      </c>
      <c r="B832" t="s">
        <v>27551</v>
      </c>
      <c r="C832" t="s">
        <v>51</v>
      </c>
      <c r="D832">
        <v>20220401</v>
      </c>
      <c r="E832">
        <v>20220729</v>
      </c>
      <c r="F832" t="s">
        <v>9</v>
      </c>
    </row>
    <row r="833" spans="1:6" x14ac:dyDescent="0.2">
      <c r="A833">
        <v>983315</v>
      </c>
      <c r="B833" t="s">
        <v>523</v>
      </c>
      <c r="C833" t="s">
        <v>62</v>
      </c>
      <c r="D833">
        <v>20220401</v>
      </c>
      <c r="E833">
        <v>20220404</v>
      </c>
      <c r="F833" t="s">
        <v>15</v>
      </c>
    </row>
    <row r="834" spans="1:6" x14ac:dyDescent="0.2">
      <c r="A834">
        <v>983340</v>
      </c>
      <c r="B834" t="s">
        <v>5100</v>
      </c>
      <c r="C834" t="s">
        <v>51</v>
      </c>
      <c r="D834">
        <v>20220401</v>
      </c>
      <c r="E834">
        <v>20220531</v>
      </c>
      <c r="F834" t="s">
        <v>9</v>
      </c>
    </row>
    <row r="835" spans="1:6" x14ac:dyDescent="0.2">
      <c r="A835">
        <v>983349</v>
      </c>
      <c r="B835" t="s">
        <v>527</v>
      </c>
      <c r="C835" t="s">
        <v>20</v>
      </c>
      <c r="D835">
        <v>20220401</v>
      </c>
      <c r="E835">
        <v>20220404</v>
      </c>
      <c r="F835" t="s">
        <v>10</v>
      </c>
    </row>
    <row r="836" spans="1:6" x14ac:dyDescent="0.2">
      <c r="A836">
        <v>983350</v>
      </c>
      <c r="B836" t="s">
        <v>527</v>
      </c>
      <c r="C836" t="s">
        <v>20</v>
      </c>
      <c r="D836">
        <v>20220401</v>
      </c>
      <c r="E836">
        <v>20220404</v>
      </c>
      <c r="F836" t="s">
        <v>10</v>
      </c>
    </row>
    <row r="837" spans="1:6" x14ac:dyDescent="0.2">
      <c r="A837">
        <v>983351</v>
      </c>
      <c r="B837" t="s">
        <v>528</v>
      </c>
      <c r="C837" t="s">
        <v>36</v>
      </c>
      <c r="D837">
        <v>20220401</v>
      </c>
      <c r="E837">
        <v>20220404</v>
      </c>
      <c r="F837" t="s">
        <v>15</v>
      </c>
    </row>
    <row r="838" spans="1:6" x14ac:dyDescent="0.2">
      <c r="A838">
        <v>983383</v>
      </c>
      <c r="B838" t="s">
        <v>1575</v>
      </c>
      <c r="C838" t="s">
        <v>124</v>
      </c>
      <c r="D838">
        <v>20220401</v>
      </c>
      <c r="E838">
        <v>20220408</v>
      </c>
      <c r="F838" t="s">
        <v>7</v>
      </c>
    </row>
    <row r="839" spans="1:6" x14ac:dyDescent="0.2">
      <c r="A839">
        <v>983387</v>
      </c>
      <c r="B839" t="s">
        <v>137</v>
      </c>
      <c r="C839" t="s">
        <v>116</v>
      </c>
      <c r="D839">
        <v>20220401</v>
      </c>
      <c r="E839">
        <v>20220407</v>
      </c>
      <c r="F839" t="s">
        <v>16</v>
      </c>
    </row>
    <row r="840" spans="1:6" x14ac:dyDescent="0.2">
      <c r="A840">
        <v>983407</v>
      </c>
      <c r="B840" t="s">
        <v>1576</v>
      </c>
      <c r="C840" t="s">
        <v>22</v>
      </c>
      <c r="D840">
        <v>20220401</v>
      </c>
      <c r="E840">
        <v>20220408</v>
      </c>
      <c r="F840" t="s">
        <v>7</v>
      </c>
    </row>
    <row r="841" spans="1:6" x14ac:dyDescent="0.2">
      <c r="A841">
        <v>983411</v>
      </c>
      <c r="B841" t="s">
        <v>1577</v>
      </c>
      <c r="C841" t="s">
        <v>22</v>
      </c>
      <c r="D841">
        <v>20220401</v>
      </c>
      <c r="E841">
        <v>20220408</v>
      </c>
      <c r="F841" t="s">
        <v>7</v>
      </c>
    </row>
    <row r="842" spans="1:6" x14ac:dyDescent="0.2">
      <c r="A842">
        <v>983419</v>
      </c>
      <c r="B842" t="s">
        <v>1006</v>
      </c>
      <c r="C842" t="s">
        <v>36</v>
      </c>
      <c r="D842">
        <v>20220401</v>
      </c>
      <c r="E842">
        <v>20220406</v>
      </c>
      <c r="F842" t="s">
        <v>10</v>
      </c>
    </row>
    <row r="843" spans="1:6" x14ac:dyDescent="0.2">
      <c r="A843">
        <v>983430</v>
      </c>
      <c r="B843" t="s">
        <v>1578</v>
      </c>
      <c r="C843" t="s">
        <v>22</v>
      </c>
      <c r="D843">
        <v>20220401</v>
      </c>
      <c r="E843">
        <v>20220408</v>
      </c>
      <c r="F843" t="s">
        <v>7</v>
      </c>
    </row>
    <row r="844" spans="1:6" x14ac:dyDescent="0.2">
      <c r="A844">
        <v>983469</v>
      </c>
      <c r="B844" t="s">
        <v>225</v>
      </c>
      <c r="C844" t="s">
        <v>29</v>
      </c>
      <c r="D844">
        <v>20220401</v>
      </c>
      <c r="E844">
        <v>20220401</v>
      </c>
      <c r="F844" t="s">
        <v>15</v>
      </c>
    </row>
    <row r="845" spans="1:6" x14ac:dyDescent="0.2">
      <c r="A845">
        <v>983478</v>
      </c>
      <c r="B845" t="s">
        <v>1273</v>
      </c>
      <c r="C845" t="s">
        <v>43</v>
      </c>
      <c r="D845">
        <v>20220401</v>
      </c>
      <c r="E845">
        <v>20220407</v>
      </c>
      <c r="F845" t="s">
        <v>15</v>
      </c>
    </row>
    <row r="846" spans="1:6" x14ac:dyDescent="0.2">
      <c r="A846">
        <v>983487</v>
      </c>
      <c r="B846" t="s">
        <v>226</v>
      </c>
      <c r="C846" t="s">
        <v>26</v>
      </c>
      <c r="D846">
        <v>20220401</v>
      </c>
      <c r="E846">
        <v>20220401</v>
      </c>
      <c r="F846" t="s">
        <v>15</v>
      </c>
    </row>
    <row r="847" spans="1:6" x14ac:dyDescent="0.2">
      <c r="A847">
        <v>983691</v>
      </c>
      <c r="B847" t="s">
        <v>27559</v>
      </c>
      <c r="C847" t="s">
        <v>43</v>
      </c>
      <c r="D847">
        <v>20220401</v>
      </c>
      <c r="E847">
        <v>20220729</v>
      </c>
      <c r="F847" t="s">
        <v>7</v>
      </c>
    </row>
    <row r="848" spans="1:6" x14ac:dyDescent="0.2">
      <c r="A848">
        <v>983735</v>
      </c>
      <c r="B848" t="s">
        <v>19818</v>
      </c>
      <c r="C848" t="s">
        <v>73</v>
      </c>
      <c r="D848">
        <v>20220401</v>
      </c>
      <c r="E848">
        <v>20220624</v>
      </c>
      <c r="F848" t="s">
        <v>10</v>
      </c>
    </row>
    <row r="849" spans="1:6" x14ac:dyDescent="0.2">
      <c r="A849">
        <v>983744</v>
      </c>
      <c r="B849" t="s">
        <v>5706</v>
      </c>
      <c r="C849" t="s">
        <v>20</v>
      </c>
      <c r="D849">
        <v>20220401</v>
      </c>
      <c r="E849">
        <v>20220427</v>
      </c>
      <c r="F849" t="s">
        <v>9</v>
      </c>
    </row>
    <row r="850" spans="1:6" x14ac:dyDescent="0.2">
      <c r="A850">
        <v>983802</v>
      </c>
      <c r="B850" t="s">
        <v>767</v>
      </c>
      <c r="C850" t="s">
        <v>20</v>
      </c>
      <c r="D850">
        <v>20220401</v>
      </c>
      <c r="E850">
        <v>20220405</v>
      </c>
      <c r="F850" t="s">
        <v>9</v>
      </c>
    </row>
    <row r="851" spans="1:6" x14ac:dyDescent="0.2">
      <c r="A851">
        <v>983822</v>
      </c>
      <c r="B851" t="s">
        <v>27564</v>
      </c>
      <c r="C851" t="s">
        <v>43</v>
      </c>
      <c r="D851">
        <v>20220401</v>
      </c>
      <c r="E851">
        <v>20220729</v>
      </c>
      <c r="F851" t="s">
        <v>7</v>
      </c>
    </row>
    <row r="852" spans="1:6" x14ac:dyDescent="0.2">
      <c r="A852">
        <v>983825</v>
      </c>
      <c r="B852" t="s">
        <v>3078</v>
      </c>
      <c r="C852" t="s">
        <v>107</v>
      </c>
      <c r="D852">
        <v>20220401</v>
      </c>
      <c r="E852">
        <v>20220415</v>
      </c>
      <c r="F852" t="s">
        <v>10</v>
      </c>
    </row>
    <row r="853" spans="1:6" x14ac:dyDescent="0.2">
      <c r="A853">
        <v>983826</v>
      </c>
      <c r="B853" t="s">
        <v>227</v>
      </c>
      <c r="C853" t="s">
        <v>11</v>
      </c>
      <c r="D853">
        <v>20220401</v>
      </c>
      <c r="E853">
        <v>20220401</v>
      </c>
      <c r="F853" t="s">
        <v>7</v>
      </c>
    </row>
    <row r="854" spans="1:6" x14ac:dyDescent="0.2">
      <c r="A854">
        <v>983858</v>
      </c>
      <c r="B854" t="s">
        <v>772</v>
      </c>
      <c r="C854" t="s">
        <v>31</v>
      </c>
      <c r="D854">
        <v>20220401</v>
      </c>
      <c r="E854">
        <v>20220405</v>
      </c>
      <c r="F854" t="s">
        <v>15</v>
      </c>
    </row>
    <row r="855" spans="1:6" x14ac:dyDescent="0.2">
      <c r="A855">
        <v>983874</v>
      </c>
      <c r="B855" t="s">
        <v>27567</v>
      </c>
      <c r="C855" t="s">
        <v>43</v>
      </c>
      <c r="D855">
        <v>20220401</v>
      </c>
      <c r="E855">
        <v>20220729</v>
      </c>
      <c r="F855" t="s">
        <v>10</v>
      </c>
    </row>
    <row r="856" spans="1:6" x14ac:dyDescent="0.2">
      <c r="A856">
        <v>983876</v>
      </c>
      <c r="B856" t="s">
        <v>6089</v>
      </c>
      <c r="C856" t="s">
        <v>22</v>
      </c>
      <c r="D856">
        <v>20220401</v>
      </c>
      <c r="E856">
        <v>20220428</v>
      </c>
      <c r="F856" t="s">
        <v>9</v>
      </c>
    </row>
    <row r="857" spans="1:6" x14ac:dyDescent="0.2">
      <c r="A857">
        <v>983884</v>
      </c>
      <c r="B857" t="s">
        <v>27567</v>
      </c>
      <c r="C857" t="s">
        <v>43</v>
      </c>
      <c r="D857">
        <v>20220401</v>
      </c>
      <c r="E857">
        <v>20220729</v>
      </c>
      <c r="F857" t="s">
        <v>10</v>
      </c>
    </row>
    <row r="858" spans="1:6" x14ac:dyDescent="0.2">
      <c r="A858">
        <v>983885</v>
      </c>
      <c r="B858" t="s">
        <v>1400</v>
      </c>
      <c r="C858" t="s">
        <v>12</v>
      </c>
      <c r="D858">
        <v>20220401</v>
      </c>
      <c r="E858">
        <v>20220912</v>
      </c>
      <c r="F858" t="s">
        <v>9</v>
      </c>
    </row>
    <row r="859" spans="1:6" x14ac:dyDescent="0.2">
      <c r="A859">
        <v>983903</v>
      </c>
      <c r="B859" t="s">
        <v>6090</v>
      </c>
      <c r="C859" t="s">
        <v>19</v>
      </c>
      <c r="D859">
        <v>20220401</v>
      </c>
      <c r="E859">
        <v>20220428</v>
      </c>
      <c r="F859" t="s">
        <v>16</v>
      </c>
    </row>
    <row r="860" spans="1:6" x14ac:dyDescent="0.2">
      <c r="A860">
        <v>983915</v>
      </c>
      <c r="B860" t="s">
        <v>228</v>
      </c>
      <c r="C860" t="s">
        <v>36</v>
      </c>
      <c r="D860">
        <v>20220401</v>
      </c>
      <c r="E860">
        <v>20220401</v>
      </c>
      <c r="F860" t="s">
        <v>10</v>
      </c>
    </row>
    <row r="861" spans="1:6" x14ac:dyDescent="0.2">
      <c r="A861">
        <v>983928</v>
      </c>
      <c r="B861" t="s">
        <v>229</v>
      </c>
      <c r="C861" t="s">
        <v>73</v>
      </c>
      <c r="D861">
        <v>20220401</v>
      </c>
      <c r="E861">
        <v>20220401</v>
      </c>
      <c r="F861" t="s">
        <v>15</v>
      </c>
    </row>
    <row r="862" spans="1:6" x14ac:dyDescent="0.2">
      <c r="A862">
        <v>984063</v>
      </c>
      <c r="B862" t="s">
        <v>798</v>
      </c>
      <c r="C862" t="s">
        <v>6</v>
      </c>
      <c r="D862">
        <v>20220401</v>
      </c>
      <c r="E862">
        <v>20220405</v>
      </c>
      <c r="F862" t="s">
        <v>9</v>
      </c>
    </row>
    <row r="863" spans="1:6" x14ac:dyDescent="0.2">
      <c r="A863">
        <v>984070</v>
      </c>
      <c r="B863" t="s">
        <v>230</v>
      </c>
      <c r="C863" t="s">
        <v>13</v>
      </c>
      <c r="D863">
        <v>20220401</v>
      </c>
      <c r="E863">
        <v>20220401</v>
      </c>
      <c r="F863" t="s">
        <v>10</v>
      </c>
    </row>
    <row r="864" spans="1:6" x14ac:dyDescent="0.2">
      <c r="A864">
        <v>984075</v>
      </c>
      <c r="B864" t="s">
        <v>8431</v>
      </c>
      <c r="C864" t="s">
        <v>6</v>
      </c>
      <c r="D864">
        <v>20220401</v>
      </c>
      <c r="E864">
        <v>20220512</v>
      </c>
      <c r="F864" t="s">
        <v>7</v>
      </c>
    </row>
    <row r="865" spans="1:6" x14ac:dyDescent="0.2">
      <c r="A865">
        <v>984147</v>
      </c>
      <c r="B865" t="s">
        <v>12765</v>
      </c>
      <c r="C865" t="s">
        <v>59</v>
      </c>
      <c r="D865">
        <v>20220401</v>
      </c>
      <c r="E865">
        <v>20220527</v>
      </c>
      <c r="F865" t="s">
        <v>15</v>
      </c>
    </row>
    <row r="866" spans="1:6" x14ac:dyDescent="0.2">
      <c r="A866">
        <v>984160</v>
      </c>
      <c r="B866" t="s">
        <v>12766</v>
      </c>
      <c r="C866" t="s">
        <v>59</v>
      </c>
      <c r="D866">
        <v>20220401</v>
      </c>
      <c r="E866">
        <v>20220527</v>
      </c>
      <c r="F866" t="s">
        <v>15</v>
      </c>
    </row>
    <row r="867" spans="1:6" x14ac:dyDescent="0.2">
      <c r="A867">
        <v>984268</v>
      </c>
      <c r="B867" t="s">
        <v>826</v>
      </c>
      <c r="C867" t="s">
        <v>31</v>
      </c>
      <c r="D867">
        <v>20220401</v>
      </c>
      <c r="E867">
        <v>20220405</v>
      </c>
      <c r="F867" t="s">
        <v>9</v>
      </c>
    </row>
    <row r="868" spans="1:6" x14ac:dyDescent="0.2">
      <c r="A868">
        <v>984272</v>
      </c>
      <c r="B868" t="s">
        <v>231</v>
      </c>
      <c r="C868" t="s">
        <v>39</v>
      </c>
      <c r="D868">
        <v>20220401</v>
      </c>
      <c r="E868">
        <v>20220401</v>
      </c>
      <c r="F868" t="s">
        <v>15</v>
      </c>
    </row>
    <row r="869" spans="1:6" x14ac:dyDescent="0.2">
      <c r="A869">
        <v>984286</v>
      </c>
      <c r="B869" t="s">
        <v>7783</v>
      </c>
      <c r="C869" t="s">
        <v>43</v>
      </c>
      <c r="D869">
        <v>20220401</v>
      </c>
      <c r="E869">
        <v>20220729</v>
      </c>
      <c r="F869" t="s">
        <v>10</v>
      </c>
    </row>
    <row r="870" spans="1:6" x14ac:dyDescent="0.2">
      <c r="A870">
        <v>984400</v>
      </c>
      <c r="B870" t="s">
        <v>232</v>
      </c>
      <c r="C870" t="s">
        <v>162</v>
      </c>
      <c r="D870">
        <v>20220401</v>
      </c>
      <c r="E870">
        <v>20220401</v>
      </c>
      <c r="F870" t="s">
        <v>9</v>
      </c>
    </row>
    <row r="871" spans="1:6" x14ac:dyDescent="0.2">
      <c r="A871">
        <v>984426</v>
      </c>
      <c r="B871" t="s">
        <v>233</v>
      </c>
      <c r="C871" t="s">
        <v>39</v>
      </c>
      <c r="D871">
        <v>20220401</v>
      </c>
      <c r="E871">
        <v>20220401</v>
      </c>
      <c r="F871" t="s">
        <v>15</v>
      </c>
    </row>
    <row r="872" spans="1:6" x14ac:dyDescent="0.2">
      <c r="A872">
        <v>984498</v>
      </c>
      <c r="B872" t="s">
        <v>27537</v>
      </c>
      <c r="C872" t="s">
        <v>246</v>
      </c>
      <c r="D872">
        <v>20220401</v>
      </c>
      <c r="E872">
        <v>20220729</v>
      </c>
      <c r="F872" t="s">
        <v>9</v>
      </c>
    </row>
    <row r="873" spans="1:6" x14ac:dyDescent="0.2">
      <c r="A873">
        <v>984505</v>
      </c>
      <c r="B873" t="s">
        <v>27574</v>
      </c>
      <c r="C873" t="s">
        <v>13</v>
      </c>
      <c r="D873">
        <v>20220401</v>
      </c>
      <c r="E873">
        <v>20220729</v>
      </c>
      <c r="F873" t="s">
        <v>10</v>
      </c>
    </row>
    <row r="874" spans="1:6" x14ac:dyDescent="0.2">
      <c r="A874">
        <v>984513</v>
      </c>
      <c r="B874" t="s">
        <v>234</v>
      </c>
      <c r="C874" t="s">
        <v>31</v>
      </c>
      <c r="D874">
        <v>20220401</v>
      </c>
      <c r="E874">
        <v>20220401</v>
      </c>
      <c r="F874" t="s">
        <v>9</v>
      </c>
    </row>
    <row r="875" spans="1:6" x14ac:dyDescent="0.2">
      <c r="A875">
        <v>984514</v>
      </c>
      <c r="B875" t="s">
        <v>864</v>
      </c>
      <c r="C875" t="s">
        <v>12</v>
      </c>
      <c r="D875">
        <v>20220401</v>
      </c>
      <c r="E875">
        <v>20220405</v>
      </c>
      <c r="F875" t="s">
        <v>7</v>
      </c>
    </row>
    <row r="876" spans="1:6" x14ac:dyDescent="0.2">
      <c r="A876">
        <v>984523</v>
      </c>
      <c r="B876" t="s">
        <v>866</v>
      </c>
      <c r="C876" t="s">
        <v>12</v>
      </c>
      <c r="D876">
        <v>20220401</v>
      </c>
      <c r="E876">
        <v>20220405</v>
      </c>
      <c r="F876" t="s">
        <v>10</v>
      </c>
    </row>
    <row r="877" spans="1:6" x14ac:dyDescent="0.2">
      <c r="A877">
        <v>984530</v>
      </c>
      <c r="B877" t="s">
        <v>27578</v>
      </c>
      <c r="C877" t="s">
        <v>13</v>
      </c>
      <c r="D877">
        <v>20220401</v>
      </c>
      <c r="E877">
        <v>20220729</v>
      </c>
      <c r="F877" t="s">
        <v>9</v>
      </c>
    </row>
    <row r="878" spans="1:6" x14ac:dyDescent="0.2">
      <c r="A878">
        <v>984534</v>
      </c>
      <c r="B878" t="s">
        <v>27579</v>
      </c>
      <c r="C878" t="s">
        <v>13</v>
      </c>
      <c r="D878">
        <v>20220401</v>
      </c>
      <c r="E878">
        <v>20220729</v>
      </c>
      <c r="F878" t="s">
        <v>10</v>
      </c>
    </row>
    <row r="879" spans="1:6" x14ac:dyDescent="0.2">
      <c r="A879">
        <v>984566</v>
      </c>
      <c r="B879" t="s">
        <v>36193</v>
      </c>
      <c r="C879" t="s">
        <v>20</v>
      </c>
      <c r="D879">
        <v>20220401</v>
      </c>
      <c r="E879">
        <v>20220930</v>
      </c>
      <c r="F879" t="s">
        <v>10</v>
      </c>
    </row>
    <row r="880" spans="1:6" x14ac:dyDescent="0.2">
      <c r="A880">
        <v>984569</v>
      </c>
      <c r="B880" t="s">
        <v>235</v>
      </c>
      <c r="C880" t="s">
        <v>26</v>
      </c>
      <c r="D880">
        <v>20220401</v>
      </c>
      <c r="E880">
        <v>20220401</v>
      </c>
      <c r="F880" t="s">
        <v>7</v>
      </c>
    </row>
    <row r="881" spans="1:6" x14ac:dyDescent="0.2">
      <c r="A881">
        <v>984571</v>
      </c>
      <c r="B881" t="s">
        <v>36193</v>
      </c>
      <c r="C881" t="s">
        <v>20</v>
      </c>
      <c r="D881">
        <v>20220401</v>
      </c>
      <c r="E881">
        <v>20220930</v>
      </c>
      <c r="F881" t="s">
        <v>10</v>
      </c>
    </row>
    <row r="882" spans="1:6" x14ac:dyDescent="0.2">
      <c r="A882">
        <v>984577</v>
      </c>
      <c r="B882" t="s">
        <v>236</v>
      </c>
      <c r="C882" t="s">
        <v>26</v>
      </c>
      <c r="D882">
        <v>20220401</v>
      </c>
      <c r="E882">
        <v>20220401</v>
      </c>
      <c r="F882" t="s">
        <v>7</v>
      </c>
    </row>
    <row r="883" spans="1:6" x14ac:dyDescent="0.2">
      <c r="A883">
        <v>984598</v>
      </c>
      <c r="B883" t="s">
        <v>6100</v>
      </c>
      <c r="C883" t="s">
        <v>22</v>
      </c>
      <c r="D883">
        <v>20220401</v>
      </c>
      <c r="E883">
        <v>20220428</v>
      </c>
      <c r="F883" t="s">
        <v>9</v>
      </c>
    </row>
    <row r="884" spans="1:6" x14ac:dyDescent="0.2">
      <c r="A884">
        <v>984607</v>
      </c>
      <c r="B884" t="s">
        <v>472</v>
      </c>
      <c r="C884" t="s">
        <v>12</v>
      </c>
      <c r="D884">
        <v>20220401</v>
      </c>
      <c r="E884">
        <v>20220405</v>
      </c>
      <c r="F884" t="s">
        <v>10</v>
      </c>
    </row>
    <row r="885" spans="1:6" x14ac:dyDescent="0.2">
      <c r="A885">
        <v>984643</v>
      </c>
      <c r="B885" t="s">
        <v>8107</v>
      </c>
      <c r="C885" t="s">
        <v>26</v>
      </c>
      <c r="D885">
        <v>20220401</v>
      </c>
      <c r="E885">
        <v>20220511</v>
      </c>
      <c r="F885" t="s">
        <v>10</v>
      </c>
    </row>
    <row r="886" spans="1:6" x14ac:dyDescent="0.2">
      <c r="A886">
        <v>984647</v>
      </c>
      <c r="B886" t="s">
        <v>8108</v>
      </c>
      <c r="C886" t="s">
        <v>26</v>
      </c>
      <c r="D886">
        <v>20220401</v>
      </c>
      <c r="E886">
        <v>20220511</v>
      </c>
      <c r="F886" t="s">
        <v>10</v>
      </c>
    </row>
    <row r="887" spans="1:6" x14ac:dyDescent="0.2">
      <c r="A887">
        <v>984652</v>
      </c>
      <c r="B887" t="s">
        <v>3514</v>
      </c>
      <c r="C887" t="s">
        <v>6</v>
      </c>
      <c r="D887">
        <v>20220401</v>
      </c>
      <c r="E887">
        <v>20220418</v>
      </c>
      <c r="F887" t="s">
        <v>9</v>
      </c>
    </row>
    <row r="888" spans="1:6" x14ac:dyDescent="0.2">
      <c r="A888">
        <v>984665</v>
      </c>
      <c r="B888" t="s">
        <v>36194</v>
      </c>
      <c r="C888" t="s">
        <v>20</v>
      </c>
      <c r="D888">
        <v>20220401</v>
      </c>
      <c r="E888">
        <v>20220930</v>
      </c>
      <c r="F888" t="s">
        <v>15</v>
      </c>
    </row>
    <row r="889" spans="1:6" x14ac:dyDescent="0.2">
      <c r="A889">
        <v>984674</v>
      </c>
      <c r="B889" t="s">
        <v>36194</v>
      </c>
      <c r="C889" t="s">
        <v>20</v>
      </c>
      <c r="D889">
        <v>20220401</v>
      </c>
      <c r="E889">
        <v>20220930</v>
      </c>
      <c r="F889" t="s">
        <v>15</v>
      </c>
    </row>
    <row r="890" spans="1:6" x14ac:dyDescent="0.2">
      <c r="A890">
        <v>984681</v>
      </c>
      <c r="B890" t="s">
        <v>15995</v>
      </c>
      <c r="C890" t="s">
        <v>18</v>
      </c>
      <c r="D890">
        <v>20220401</v>
      </c>
      <c r="E890">
        <v>20220704</v>
      </c>
      <c r="F890" t="s">
        <v>9</v>
      </c>
    </row>
    <row r="891" spans="1:6" x14ac:dyDescent="0.2">
      <c r="A891">
        <v>984694</v>
      </c>
      <c r="B891" t="s">
        <v>1311</v>
      </c>
      <c r="C891" t="s">
        <v>78</v>
      </c>
      <c r="D891">
        <v>20220401</v>
      </c>
      <c r="E891">
        <v>20220407</v>
      </c>
      <c r="F891" t="s">
        <v>10</v>
      </c>
    </row>
    <row r="892" spans="1:6" x14ac:dyDescent="0.2">
      <c r="A892">
        <v>984698</v>
      </c>
      <c r="B892" t="s">
        <v>1312</v>
      </c>
      <c r="C892" t="s">
        <v>78</v>
      </c>
      <c r="D892">
        <v>20220401</v>
      </c>
      <c r="E892">
        <v>20220407</v>
      </c>
      <c r="F892" t="s">
        <v>10</v>
      </c>
    </row>
    <row r="893" spans="1:6" x14ac:dyDescent="0.2">
      <c r="A893">
        <v>984716</v>
      </c>
      <c r="B893" t="s">
        <v>220</v>
      </c>
      <c r="C893" t="s">
        <v>62</v>
      </c>
      <c r="D893">
        <v>20220401</v>
      </c>
      <c r="E893">
        <v>20220405</v>
      </c>
      <c r="F893" t="s">
        <v>10</v>
      </c>
    </row>
    <row r="894" spans="1:6" x14ac:dyDescent="0.2">
      <c r="A894">
        <v>984729</v>
      </c>
      <c r="B894" t="s">
        <v>141</v>
      </c>
      <c r="C894" t="s">
        <v>116</v>
      </c>
      <c r="D894">
        <v>20220401</v>
      </c>
      <c r="E894">
        <v>20220407</v>
      </c>
      <c r="F894" t="s">
        <v>16</v>
      </c>
    </row>
    <row r="895" spans="1:6" x14ac:dyDescent="0.2">
      <c r="A895">
        <v>984730</v>
      </c>
      <c r="B895" t="s">
        <v>141</v>
      </c>
      <c r="C895" t="s">
        <v>116</v>
      </c>
      <c r="D895">
        <v>20220401</v>
      </c>
      <c r="E895">
        <v>20220407</v>
      </c>
      <c r="F895" t="s">
        <v>16</v>
      </c>
    </row>
    <row r="896" spans="1:6" x14ac:dyDescent="0.2">
      <c r="A896">
        <v>984800</v>
      </c>
      <c r="B896" t="s">
        <v>1074</v>
      </c>
      <c r="C896" t="s">
        <v>6</v>
      </c>
      <c r="D896">
        <v>20220401</v>
      </c>
      <c r="E896">
        <v>20220406</v>
      </c>
      <c r="F896" t="s">
        <v>15</v>
      </c>
    </row>
    <row r="897" spans="1:6" x14ac:dyDescent="0.2">
      <c r="A897">
        <v>984863</v>
      </c>
      <c r="B897" t="s">
        <v>237</v>
      </c>
      <c r="C897" t="s">
        <v>76</v>
      </c>
      <c r="D897">
        <v>20220401</v>
      </c>
      <c r="E897">
        <v>20220401</v>
      </c>
      <c r="F897" t="s">
        <v>10</v>
      </c>
    </row>
    <row r="898" spans="1:6" x14ac:dyDescent="0.2">
      <c r="A898">
        <v>984955</v>
      </c>
      <c r="B898" t="s">
        <v>5708</v>
      </c>
      <c r="C898" t="s">
        <v>26</v>
      </c>
      <c r="D898">
        <v>20220401</v>
      </c>
      <c r="E898">
        <v>20220427</v>
      </c>
      <c r="F898" t="s">
        <v>10</v>
      </c>
    </row>
    <row r="899" spans="1:6" x14ac:dyDescent="0.2">
      <c r="A899">
        <v>984981</v>
      </c>
      <c r="B899" t="s">
        <v>238</v>
      </c>
      <c r="C899" t="s">
        <v>149</v>
      </c>
      <c r="D899">
        <v>20220401</v>
      </c>
      <c r="E899">
        <v>20220401</v>
      </c>
      <c r="F899" t="s">
        <v>10</v>
      </c>
    </row>
    <row r="900" spans="1:6" x14ac:dyDescent="0.2">
      <c r="A900">
        <v>985001</v>
      </c>
      <c r="B900" t="s">
        <v>1086</v>
      </c>
      <c r="C900" t="s">
        <v>189</v>
      </c>
      <c r="D900">
        <v>20220401</v>
      </c>
      <c r="E900">
        <v>20220406</v>
      </c>
      <c r="F900" t="s">
        <v>9</v>
      </c>
    </row>
    <row r="901" spans="1:6" x14ac:dyDescent="0.2">
      <c r="A901">
        <v>985033</v>
      </c>
      <c r="B901" t="s">
        <v>1089</v>
      </c>
      <c r="C901" t="s">
        <v>189</v>
      </c>
      <c r="D901">
        <v>20220401</v>
      </c>
      <c r="E901">
        <v>20220406</v>
      </c>
      <c r="F901" t="s">
        <v>9</v>
      </c>
    </row>
    <row r="902" spans="1:6" x14ac:dyDescent="0.2">
      <c r="A902">
        <v>985110</v>
      </c>
      <c r="B902" t="s">
        <v>1335</v>
      </c>
      <c r="C902" t="s">
        <v>116</v>
      </c>
      <c r="D902">
        <v>20220401</v>
      </c>
      <c r="E902">
        <v>20220407</v>
      </c>
      <c r="F902" t="s">
        <v>9</v>
      </c>
    </row>
    <row r="903" spans="1:6" x14ac:dyDescent="0.2">
      <c r="A903">
        <v>985224</v>
      </c>
      <c r="B903" t="s">
        <v>8110</v>
      </c>
      <c r="C903" t="s">
        <v>124</v>
      </c>
      <c r="D903">
        <v>20220401</v>
      </c>
      <c r="E903">
        <v>20220511</v>
      </c>
      <c r="F903" t="s">
        <v>10</v>
      </c>
    </row>
    <row r="904" spans="1:6" x14ac:dyDescent="0.2">
      <c r="A904">
        <v>985229</v>
      </c>
      <c r="B904" t="s">
        <v>8111</v>
      </c>
      <c r="C904" t="s">
        <v>124</v>
      </c>
      <c r="D904">
        <v>20220401</v>
      </c>
      <c r="E904">
        <v>20220511</v>
      </c>
      <c r="F904" t="s">
        <v>10</v>
      </c>
    </row>
    <row r="905" spans="1:6" x14ac:dyDescent="0.2">
      <c r="A905">
        <v>985233</v>
      </c>
      <c r="B905" t="s">
        <v>36196</v>
      </c>
      <c r="C905" t="s">
        <v>8</v>
      </c>
      <c r="D905">
        <v>20220401</v>
      </c>
      <c r="E905">
        <v>20220930</v>
      </c>
      <c r="F905" t="s">
        <v>10</v>
      </c>
    </row>
    <row r="906" spans="1:6" x14ac:dyDescent="0.2">
      <c r="A906">
        <v>985263</v>
      </c>
      <c r="B906" t="s">
        <v>3483</v>
      </c>
      <c r="C906" t="s">
        <v>53</v>
      </c>
      <c r="D906">
        <v>20220401</v>
      </c>
      <c r="E906">
        <v>20220930</v>
      </c>
      <c r="F906" t="s">
        <v>10</v>
      </c>
    </row>
    <row r="907" spans="1:6" x14ac:dyDescent="0.2">
      <c r="A907">
        <v>985291</v>
      </c>
      <c r="B907" t="s">
        <v>239</v>
      </c>
      <c r="C907" t="s">
        <v>73</v>
      </c>
      <c r="D907">
        <v>20220401</v>
      </c>
      <c r="E907">
        <v>20220401</v>
      </c>
      <c r="F907" t="s">
        <v>10</v>
      </c>
    </row>
    <row r="908" spans="1:6" x14ac:dyDescent="0.2">
      <c r="A908">
        <v>985342</v>
      </c>
      <c r="B908" t="s">
        <v>240</v>
      </c>
      <c r="C908" t="s">
        <v>73</v>
      </c>
      <c r="D908">
        <v>20220401</v>
      </c>
      <c r="E908">
        <v>20220401</v>
      </c>
      <c r="F908" t="s">
        <v>10</v>
      </c>
    </row>
    <row r="909" spans="1:6" x14ac:dyDescent="0.2">
      <c r="A909">
        <v>985345</v>
      </c>
      <c r="B909" t="s">
        <v>946</v>
      </c>
      <c r="C909" t="s">
        <v>39</v>
      </c>
      <c r="D909">
        <v>20220401</v>
      </c>
      <c r="E909">
        <v>20220405</v>
      </c>
      <c r="F909" t="s">
        <v>16</v>
      </c>
    </row>
    <row r="910" spans="1:6" x14ac:dyDescent="0.2">
      <c r="A910">
        <v>985385</v>
      </c>
      <c r="B910" t="s">
        <v>241</v>
      </c>
      <c r="C910" t="s">
        <v>73</v>
      </c>
      <c r="D910">
        <v>20220401</v>
      </c>
      <c r="E910">
        <v>20220401</v>
      </c>
      <c r="F910" t="s">
        <v>10</v>
      </c>
    </row>
    <row r="911" spans="1:6" x14ac:dyDescent="0.2">
      <c r="A911">
        <v>985433</v>
      </c>
      <c r="B911" t="s">
        <v>242</v>
      </c>
      <c r="C911" t="s">
        <v>73</v>
      </c>
      <c r="D911">
        <v>20220401</v>
      </c>
      <c r="E911">
        <v>20220401</v>
      </c>
      <c r="F911" t="s">
        <v>10</v>
      </c>
    </row>
    <row r="912" spans="1:6" x14ac:dyDescent="0.2">
      <c r="A912">
        <v>985482</v>
      </c>
      <c r="B912" t="s">
        <v>243</v>
      </c>
      <c r="C912" t="s">
        <v>124</v>
      </c>
      <c r="D912">
        <v>20220401</v>
      </c>
      <c r="E912">
        <v>20220401</v>
      </c>
      <c r="F912" t="s">
        <v>15</v>
      </c>
    </row>
    <row r="913" spans="1:6" x14ac:dyDescent="0.2">
      <c r="A913">
        <v>985515</v>
      </c>
      <c r="B913" t="s">
        <v>17652</v>
      </c>
      <c r="C913" t="s">
        <v>78</v>
      </c>
      <c r="D913">
        <v>20220401</v>
      </c>
      <c r="E913">
        <v>20220615</v>
      </c>
      <c r="F913" t="s">
        <v>10</v>
      </c>
    </row>
    <row r="914" spans="1:6" x14ac:dyDescent="0.2">
      <c r="A914">
        <v>985551</v>
      </c>
      <c r="B914" t="s">
        <v>220</v>
      </c>
      <c r="C914" t="s">
        <v>62</v>
      </c>
      <c r="D914">
        <v>20220401</v>
      </c>
      <c r="E914">
        <v>20220401</v>
      </c>
      <c r="F914" t="s">
        <v>10</v>
      </c>
    </row>
    <row r="915" spans="1:6" x14ac:dyDescent="0.2">
      <c r="A915">
        <v>985576</v>
      </c>
      <c r="B915" t="s">
        <v>220</v>
      </c>
      <c r="C915" t="s">
        <v>62</v>
      </c>
      <c r="D915">
        <v>20220401</v>
      </c>
      <c r="E915">
        <v>20220401</v>
      </c>
      <c r="F915" t="s">
        <v>10</v>
      </c>
    </row>
    <row r="916" spans="1:6" x14ac:dyDescent="0.2">
      <c r="A916">
        <v>985581</v>
      </c>
      <c r="B916" t="s">
        <v>244</v>
      </c>
      <c r="C916" t="s">
        <v>31</v>
      </c>
      <c r="D916">
        <v>20220401</v>
      </c>
      <c r="E916">
        <v>20220401</v>
      </c>
      <c r="F916" t="s">
        <v>9</v>
      </c>
    </row>
    <row r="917" spans="1:6" x14ac:dyDescent="0.2">
      <c r="A917">
        <v>985583</v>
      </c>
      <c r="B917" t="s">
        <v>3521</v>
      </c>
      <c r="C917" t="s">
        <v>11</v>
      </c>
      <c r="D917">
        <v>20220401</v>
      </c>
      <c r="E917">
        <v>20220418</v>
      </c>
      <c r="F917" t="s">
        <v>10</v>
      </c>
    </row>
    <row r="918" spans="1:6" x14ac:dyDescent="0.2">
      <c r="A918">
        <v>985608</v>
      </c>
      <c r="B918" t="s">
        <v>1361</v>
      </c>
      <c r="C918" t="s">
        <v>78</v>
      </c>
      <c r="D918">
        <v>20220401</v>
      </c>
      <c r="E918">
        <v>20220407</v>
      </c>
      <c r="F918" t="s">
        <v>10</v>
      </c>
    </row>
    <row r="919" spans="1:6" x14ac:dyDescent="0.2">
      <c r="A919">
        <v>985656</v>
      </c>
      <c r="B919" t="s">
        <v>245</v>
      </c>
      <c r="C919" t="s">
        <v>246</v>
      </c>
      <c r="D919">
        <v>20220401</v>
      </c>
      <c r="E919">
        <v>20220401</v>
      </c>
      <c r="F919" t="s">
        <v>9</v>
      </c>
    </row>
    <row r="920" spans="1:6" x14ac:dyDescent="0.2">
      <c r="A920">
        <v>985757</v>
      </c>
      <c r="B920" t="s">
        <v>243</v>
      </c>
      <c r="C920" t="s">
        <v>124</v>
      </c>
      <c r="D920">
        <v>20220401</v>
      </c>
      <c r="E920">
        <v>20220401</v>
      </c>
      <c r="F920" t="s">
        <v>15</v>
      </c>
    </row>
    <row r="921" spans="1:6" x14ac:dyDescent="0.2">
      <c r="A921">
        <v>985780</v>
      </c>
      <c r="B921" t="s">
        <v>1155</v>
      </c>
      <c r="C921" t="s">
        <v>12</v>
      </c>
      <c r="D921">
        <v>20220401</v>
      </c>
      <c r="E921">
        <v>20220406</v>
      </c>
      <c r="F921" t="s">
        <v>10</v>
      </c>
    </row>
    <row r="922" spans="1:6" x14ac:dyDescent="0.2">
      <c r="A922">
        <v>985844</v>
      </c>
      <c r="B922" t="s">
        <v>36198</v>
      </c>
      <c r="C922" t="s">
        <v>20</v>
      </c>
      <c r="D922">
        <v>20220401</v>
      </c>
      <c r="E922">
        <v>20220930</v>
      </c>
      <c r="F922" t="s">
        <v>10</v>
      </c>
    </row>
    <row r="923" spans="1:6" x14ac:dyDescent="0.2">
      <c r="A923">
        <v>985845</v>
      </c>
      <c r="B923" t="s">
        <v>247</v>
      </c>
      <c r="C923" t="s">
        <v>11</v>
      </c>
      <c r="D923">
        <v>20220401</v>
      </c>
      <c r="E923">
        <v>20220401</v>
      </c>
      <c r="F923" t="s">
        <v>10</v>
      </c>
    </row>
    <row r="924" spans="1:6" x14ac:dyDescent="0.2">
      <c r="A924">
        <v>985849</v>
      </c>
      <c r="B924" t="s">
        <v>36198</v>
      </c>
      <c r="C924" t="s">
        <v>20</v>
      </c>
      <c r="D924">
        <v>20220401</v>
      </c>
      <c r="E924">
        <v>20220930</v>
      </c>
      <c r="F924" t="s">
        <v>10</v>
      </c>
    </row>
    <row r="925" spans="1:6" x14ac:dyDescent="0.2">
      <c r="A925">
        <v>985875</v>
      </c>
      <c r="B925" t="s">
        <v>10386</v>
      </c>
      <c r="C925" t="s">
        <v>62</v>
      </c>
      <c r="D925">
        <v>20220401</v>
      </c>
      <c r="E925">
        <v>20220519</v>
      </c>
      <c r="F925" t="s">
        <v>9</v>
      </c>
    </row>
    <row r="926" spans="1:6" x14ac:dyDescent="0.2">
      <c r="A926">
        <v>986136</v>
      </c>
      <c r="B926" t="s">
        <v>248</v>
      </c>
      <c r="C926" t="s">
        <v>39</v>
      </c>
      <c r="D926">
        <v>20220401</v>
      </c>
      <c r="E926">
        <v>20220401</v>
      </c>
      <c r="F926" t="s">
        <v>15</v>
      </c>
    </row>
    <row r="927" spans="1:6" x14ac:dyDescent="0.2">
      <c r="A927">
        <v>986142</v>
      </c>
      <c r="B927" t="s">
        <v>249</v>
      </c>
      <c r="C927" t="s">
        <v>36</v>
      </c>
      <c r="D927">
        <v>20220401</v>
      </c>
      <c r="E927">
        <v>20220401</v>
      </c>
      <c r="F927" t="s">
        <v>10</v>
      </c>
    </row>
    <row r="928" spans="1:6" x14ac:dyDescent="0.2">
      <c r="A928">
        <v>986208</v>
      </c>
      <c r="B928" t="s">
        <v>5038</v>
      </c>
      <c r="C928" t="s">
        <v>58</v>
      </c>
      <c r="D928">
        <v>20220401</v>
      </c>
      <c r="E928">
        <v>20220424</v>
      </c>
      <c r="F928" t="s">
        <v>9</v>
      </c>
    </row>
    <row r="929" spans="1:6" x14ac:dyDescent="0.2">
      <c r="A929">
        <v>986244</v>
      </c>
      <c r="B929" t="s">
        <v>250</v>
      </c>
      <c r="C929" t="s">
        <v>91</v>
      </c>
      <c r="D929">
        <v>20220401</v>
      </c>
      <c r="E929">
        <v>20220401</v>
      </c>
      <c r="F929" t="s">
        <v>16</v>
      </c>
    </row>
    <row r="930" spans="1:6" x14ac:dyDescent="0.2">
      <c r="A930">
        <v>986330</v>
      </c>
      <c r="B930" t="s">
        <v>3098</v>
      </c>
      <c r="C930" t="s">
        <v>12</v>
      </c>
      <c r="D930">
        <v>20220401</v>
      </c>
      <c r="E930">
        <v>20220415</v>
      </c>
      <c r="F930" t="s">
        <v>10</v>
      </c>
    </row>
    <row r="931" spans="1:6" x14ac:dyDescent="0.2">
      <c r="A931">
        <v>986395</v>
      </c>
      <c r="B931" t="s">
        <v>3468</v>
      </c>
      <c r="C931" t="s">
        <v>272</v>
      </c>
      <c r="D931">
        <v>20220401</v>
      </c>
      <c r="E931">
        <v>20220416</v>
      </c>
      <c r="F931" t="s">
        <v>15</v>
      </c>
    </row>
    <row r="932" spans="1:6" x14ac:dyDescent="0.2">
      <c r="A932">
        <v>986403</v>
      </c>
      <c r="B932" t="s">
        <v>250</v>
      </c>
      <c r="C932" t="s">
        <v>91</v>
      </c>
      <c r="D932">
        <v>20220401</v>
      </c>
      <c r="E932">
        <v>20220406</v>
      </c>
      <c r="F932" t="s">
        <v>16</v>
      </c>
    </row>
    <row r="933" spans="1:6" x14ac:dyDescent="0.2">
      <c r="A933">
        <v>986434</v>
      </c>
      <c r="B933" t="s">
        <v>3538</v>
      </c>
      <c r="C933" t="s">
        <v>13</v>
      </c>
      <c r="D933">
        <v>20220401</v>
      </c>
      <c r="E933">
        <v>20220418</v>
      </c>
      <c r="F933" t="s">
        <v>9</v>
      </c>
    </row>
    <row r="934" spans="1:6" x14ac:dyDescent="0.2">
      <c r="A934">
        <v>986530</v>
      </c>
      <c r="B934" t="s">
        <v>1412</v>
      </c>
      <c r="C934" t="s">
        <v>78</v>
      </c>
      <c r="D934">
        <v>20220401</v>
      </c>
      <c r="E934">
        <v>20220407</v>
      </c>
      <c r="F934" t="s">
        <v>9</v>
      </c>
    </row>
    <row r="935" spans="1:6" x14ac:dyDescent="0.2">
      <c r="A935">
        <v>986781</v>
      </c>
      <c r="B935" t="s">
        <v>1275</v>
      </c>
      <c r="C935" t="s">
        <v>43</v>
      </c>
      <c r="D935">
        <v>20220401</v>
      </c>
      <c r="E935">
        <v>20220916</v>
      </c>
      <c r="F935" t="s">
        <v>9</v>
      </c>
    </row>
    <row r="936" spans="1:6" x14ac:dyDescent="0.2">
      <c r="A936">
        <v>986880</v>
      </c>
      <c r="B936" t="s">
        <v>3105</v>
      </c>
      <c r="C936" t="s">
        <v>187</v>
      </c>
      <c r="D936">
        <v>20220401</v>
      </c>
      <c r="E936">
        <v>20220415</v>
      </c>
      <c r="F936" t="s">
        <v>15</v>
      </c>
    </row>
    <row r="937" spans="1:6" x14ac:dyDescent="0.2">
      <c r="A937">
        <v>986896</v>
      </c>
      <c r="B937" t="s">
        <v>251</v>
      </c>
      <c r="C937" t="s">
        <v>124</v>
      </c>
      <c r="D937">
        <v>20220401</v>
      </c>
      <c r="E937">
        <v>20220401</v>
      </c>
      <c r="F937" t="s">
        <v>15</v>
      </c>
    </row>
    <row r="938" spans="1:6" x14ac:dyDescent="0.2">
      <c r="A938">
        <v>986897</v>
      </c>
      <c r="B938" t="s">
        <v>32948</v>
      </c>
      <c r="C938" t="s">
        <v>73</v>
      </c>
      <c r="D938">
        <v>20220401</v>
      </c>
      <c r="E938">
        <v>20220909</v>
      </c>
      <c r="F938" t="s">
        <v>10</v>
      </c>
    </row>
    <row r="939" spans="1:6" x14ac:dyDescent="0.2">
      <c r="A939">
        <v>986904</v>
      </c>
      <c r="B939" t="s">
        <v>251</v>
      </c>
      <c r="C939" t="s">
        <v>124</v>
      </c>
      <c r="D939">
        <v>20220401</v>
      </c>
      <c r="E939">
        <v>20220401</v>
      </c>
      <c r="F939" t="s">
        <v>15</v>
      </c>
    </row>
    <row r="940" spans="1:6" x14ac:dyDescent="0.2">
      <c r="A940">
        <v>986936</v>
      </c>
      <c r="B940" t="s">
        <v>13500</v>
      </c>
      <c r="C940" t="s">
        <v>187</v>
      </c>
      <c r="D940">
        <v>20220401</v>
      </c>
      <c r="E940">
        <v>20220531</v>
      </c>
      <c r="F940" t="s">
        <v>10</v>
      </c>
    </row>
    <row r="941" spans="1:6" x14ac:dyDescent="0.2">
      <c r="A941">
        <v>986945</v>
      </c>
      <c r="B941" t="s">
        <v>1677</v>
      </c>
      <c r="C941" t="s">
        <v>74</v>
      </c>
      <c r="D941">
        <v>20220401</v>
      </c>
      <c r="E941">
        <v>20220408</v>
      </c>
      <c r="F941" t="s">
        <v>15</v>
      </c>
    </row>
    <row r="942" spans="1:6" x14ac:dyDescent="0.2">
      <c r="A942">
        <v>986959</v>
      </c>
      <c r="B942" t="s">
        <v>1680</v>
      </c>
      <c r="C942" t="s">
        <v>74</v>
      </c>
      <c r="D942">
        <v>20220401</v>
      </c>
      <c r="E942">
        <v>20220408</v>
      </c>
      <c r="F942" t="s">
        <v>15</v>
      </c>
    </row>
    <row r="943" spans="1:6" x14ac:dyDescent="0.2">
      <c r="A943">
        <v>986968</v>
      </c>
      <c r="B943" t="s">
        <v>1681</v>
      </c>
      <c r="C943" t="s">
        <v>74</v>
      </c>
      <c r="D943">
        <v>20220401</v>
      </c>
      <c r="E943">
        <v>20220408</v>
      </c>
      <c r="F943" t="s">
        <v>15</v>
      </c>
    </row>
    <row r="944" spans="1:6" x14ac:dyDescent="0.2">
      <c r="A944">
        <v>986980</v>
      </c>
      <c r="B944" t="s">
        <v>3107</v>
      </c>
      <c r="C944" t="s">
        <v>187</v>
      </c>
      <c r="D944">
        <v>20220401</v>
      </c>
      <c r="E944">
        <v>20220415</v>
      </c>
      <c r="F944" t="s">
        <v>15</v>
      </c>
    </row>
    <row r="945" spans="1:6" x14ac:dyDescent="0.2">
      <c r="A945">
        <v>987053</v>
      </c>
      <c r="B945" t="s">
        <v>112</v>
      </c>
      <c r="C945" t="s">
        <v>58</v>
      </c>
      <c r="D945">
        <v>20220401</v>
      </c>
      <c r="E945">
        <v>20220412</v>
      </c>
      <c r="F945" t="s">
        <v>9</v>
      </c>
    </row>
    <row r="946" spans="1:6" x14ac:dyDescent="0.2">
      <c r="A946">
        <v>987091</v>
      </c>
      <c r="B946" t="s">
        <v>252</v>
      </c>
      <c r="C946" t="s">
        <v>246</v>
      </c>
      <c r="D946">
        <v>20220401</v>
      </c>
      <c r="E946">
        <v>20220401</v>
      </c>
      <c r="F946" t="s">
        <v>9</v>
      </c>
    </row>
    <row r="947" spans="1:6" x14ac:dyDescent="0.2">
      <c r="A947">
        <v>987144</v>
      </c>
      <c r="B947" t="s">
        <v>3111</v>
      </c>
      <c r="C947" t="s">
        <v>29</v>
      </c>
      <c r="D947">
        <v>20220401</v>
      </c>
      <c r="E947">
        <v>20220415</v>
      </c>
      <c r="F947" t="s">
        <v>9</v>
      </c>
    </row>
    <row r="948" spans="1:6" x14ac:dyDescent="0.2">
      <c r="A948">
        <v>987171</v>
      </c>
      <c r="B948" t="s">
        <v>1993</v>
      </c>
      <c r="C948" t="s">
        <v>36</v>
      </c>
      <c r="D948">
        <v>20220401</v>
      </c>
      <c r="E948">
        <v>20220426</v>
      </c>
      <c r="F948" t="s">
        <v>10</v>
      </c>
    </row>
    <row r="949" spans="1:6" x14ac:dyDescent="0.2">
      <c r="A949">
        <v>987203</v>
      </c>
      <c r="B949" t="s">
        <v>2591</v>
      </c>
      <c r="C949" t="s">
        <v>59</v>
      </c>
      <c r="D949">
        <v>20220401</v>
      </c>
      <c r="E949">
        <v>20220413</v>
      </c>
      <c r="F949" t="s">
        <v>9</v>
      </c>
    </row>
    <row r="950" spans="1:6" x14ac:dyDescent="0.2">
      <c r="A950">
        <v>987247</v>
      </c>
      <c r="B950" t="s">
        <v>2294</v>
      </c>
      <c r="C950" t="s">
        <v>59</v>
      </c>
      <c r="D950">
        <v>20220401</v>
      </c>
      <c r="E950">
        <v>20220412</v>
      </c>
      <c r="F950" t="s">
        <v>9</v>
      </c>
    </row>
    <row r="951" spans="1:6" x14ac:dyDescent="0.2">
      <c r="A951">
        <v>987256</v>
      </c>
      <c r="B951" t="s">
        <v>27614</v>
      </c>
      <c r="C951" t="s">
        <v>59</v>
      </c>
      <c r="D951">
        <v>20220401</v>
      </c>
      <c r="E951">
        <v>20220729</v>
      </c>
      <c r="F951" t="s">
        <v>7</v>
      </c>
    </row>
    <row r="952" spans="1:6" x14ac:dyDescent="0.2">
      <c r="A952">
        <v>987268</v>
      </c>
      <c r="B952" t="s">
        <v>1703</v>
      </c>
      <c r="C952" t="s">
        <v>22</v>
      </c>
      <c r="D952">
        <v>20220401</v>
      </c>
      <c r="E952">
        <v>20220408</v>
      </c>
      <c r="F952" t="s">
        <v>7</v>
      </c>
    </row>
    <row r="953" spans="1:6" x14ac:dyDescent="0.2">
      <c r="A953">
        <v>987297</v>
      </c>
      <c r="B953" t="s">
        <v>253</v>
      </c>
      <c r="C953" t="s">
        <v>74</v>
      </c>
      <c r="D953">
        <v>20220401</v>
      </c>
      <c r="E953">
        <v>20220401</v>
      </c>
      <c r="F953" t="s">
        <v>15</v>
      </c>
    </row>
    <row r="954" spans="1:6" x14ac:dyDescent="0.2">
      <c r="A954">
        <v>987418</v>
      </c>
      <c r="B954" t="s">
        <v>2001</v>
      </c>
      <c r="C954" t="s">
        <v>74</v>
      </c>
      <c r="D954">
        <v>20220401</v>
      </c>
      <c r="E954">
        <v>20220411</v>
      </c>
      <c r="F954" t="s">
        <v>15</v>
      </c>
    </row>
    <row r="955" spans="1:6" x14ac:dyDescent="0.2">
      <c r="A955">
        <v>987585</v>
      </c>
      <c r="B955" t="s">
        <v>254</v>
      </c>
      <c r="C955" t="s">
        <v>62</v>
      </c>
      <c r="D955">
        <v>20220401</v>
      </c>
      <c r="E955">
        <v>20220401</v>
      </c>
      <c r="F955" t="s">
        <v>9</v>
      </c>
    </row>
    <row r="956" spans="1:6" x14ac:dyDescent="0.2">
      <c r="A956">
        <v>987607</v>
      </c>
      <c r="B956" t="s">
        <v>6139</v>
      </c>
      <c r="C956" t="s">
        <v>51</v>
      </c>
      <c r="D956">
        <v>20220401</v>
      </c>
      <c r="E956">
        <v>20220428</v>
      </c>
      <c r="F956" t="s">
        <v>10</v>
      </c>
    </row>
    <row r="957" spans="1:6" x14ac:dyDescent="0.2">
      <c r="A957">
        <v>987612</v>
      </c>
      <c r="B957" t="s">
        <v>255</v>
      </c>
      <c r="C957" t="s">
        <v>62</v>
      </c>
      <c r="D957">
        <v>20220401</v>
      </c>
      <c r="E957">
        <v>20220401</v>
      </c>
      <c r="F957" t="s">
        <v>9</v>
      </c>
    </row>
    <row r="958" spans="1:6" x14ac:dyDescent="0.2">
      <c r="A958">
        <v>987626</v>
      </c>
      <c r="B958" t="s">
        <v>6140</v>
      </c>
      <c r="C958" t="s">
        <v>51</v>
      </c>
      <c r="D958">
        <v>20220401</v>
      </c>
      <c r="E958">
        <v>20220428</v>
      </c>
      <c r="F958" t="s">
        <v>10</v>
      </c>
    </row>
    <row r="959" spans="1:6" x14ac:dyDescent="0.2">
      <c r="A959">
        <v>987681</v>
      </c>
      <c r="B959" t="s">
        <v>5040</v>
      </c>
      <c r="C959" t="s">
        <v>58</v>
      </c>
      <c r="D959">
        <v>20220401</v>
      </c>
      <c r="E959">
        <v>20220424</v>
      </c>
      <c r="F959" t="s">
        <v>9</v>
      </c>
    </row>
    <row r="960" spans="1:6" x14ac:dyDescent="0.2">
      <c r="A960">
        <v>987726</v>
      </c>
      <c r="B960" t="s">
        <v>1489</v>
      </c>
      <c r="C960" t="s">
        <v>39</v>
      </c>
      <c r="D960">
        <v>20220401</v>
      </c>
      <c r="E960">
        <v>20220407</v>
      </c>
      <c r="F960" t="s">
        <v>15</v>
      </c>
    </row>
    <row r="961" spans="1:6" x14ac:dyDescent="0.2">
      <c r="A961">
        <v>987754</v>
      </c>
      <c r="B961" t="s">
        <v>1492</v>
      </c>
      <c r="C961" t="s">
        <v>26</v>
      </c>
      <c r="D961">
        <v>20220401</v>
      </c>
      <c r="E961">
        <v>20220407</v>
      </c>
      <c r="F961" t="s">
        <v>9</v>
      </c>
    </row>
    <row r="962" spans="1:6" x14ac:dyDescent="0.2">
      <c r="A962">
        <v>987781</v>
      </c>
      <c r="B962" t="s">
        <v>1495</v>
      </c>
      <c r="C962" t="s">
        <v>42</v>
      </c>
      <c r="D962">
        <v>20220401</v>
      </c>
      <c r="E962">
        <v>20220407</v>
      </c>
      <c r="F962" t="s">
        <v>9</v>
      </c>
    </row>
    <row r="963" spans="1:6" x14ac:dyDescent="0.2">
      <c r="A963">
        <v>987784</v>
      </c>
      <c r="B963" t="s">
        <v>8461</v>
      </c>
      <c r="C963" t="s">
        <v>23</v>
      </c>
      <c r="D963">
        <v>20220401</v>
      </c>
      <c r="E963">
        <v>20220512</v>
      </c>
      <c r="F963" t="s">
        <v>9</v>
      </c>
    </row>
    <row r="964" spans="1:6" x14ac:dyDescent="0.2">
      <c r="A964">
        <v>987806</v>
      </c>
      <c r="B964" t="s">
        <v>1498</v>
      </c>
      <c r="C964" t="s">
        <v>77</v>
      </c>
      <c r="D964">
        <v>20220401</v>
      </c>
      <c r="E964">
        <v>20220407</v>
      </c>
      <c r="F964" t="s">
        <v>9</v>
      </c>
    </row>
    <row r="965" spans="1:6" x14ac:dyDescent="0.2">
      <c r="A965">
        <v>987895</v>
      </c>
      <c r="B965" t="s">
        <v>13510</v>
      </c>
      <c r="C965" t="s">
        <v>187</v>
      </c>
      <c r="D965">
        <v>20220401</v>
      </c>
      <c r="E965">
        <v>20220531</v>
      </c>
      <c r="F965" t="s">
        <v>15</v>
      </c>
    </row>
    <row r="966" spans="1:6" x14ac:dyDescent="0.2">
      <c r="A966">
        <v>987910</v>
      </c>
      <c r="B966" t="s">
        <v>11867</v>
      </c>
      <c r="C966" t="s">
        <v>20</v>
      </c>
      <c r="D966">
        <v>20220401</v>
      </c>
      <c r="E966">
        <v>20220525</v>
      </c>
      <c r="F966" t="s">
        <v>15</v>
      </c>
    </row>
    <row r="967" spans="1:6" x14ac:dyDescent="0.2">
      <c r="A967">
        <v>988039</v>
      </c>
      <c r="B967" t="s">
        <v>3121</v>
      </c>
      <c r="C967" t="s">
        <v>22</v>
      </c>
      <c r="D967">
        <v>20220401</v>
      </c>
      <c r="E967">
        <v>20220415</v>
      </c>
      <c r="F967" t="s">
        <v>9</v>
      </c>
    </row>
    <row r="968" spans="1:6" x14ac:dyDescent="0.2">
      <c r="A968">
        <v>988052</v>
      </c>
      <c r="B968" t="s">
        <v>3122</v>
      </c>
      <c r="C968" t="s">
        <v>22</v>
      </c>
      <c r="D968">
        <v>20220401</v>
      </c>
      <c r="E968">
        <v>20220415</v>
      </c>
      <c r="F968" t="s">
        <v>9</v>
      </c>
    </row>
    <row r="969" spans="1:6" x14ac:dyDescent="0.2">
      <c r="A969">
        <v>988056</v>
      </c>
      <c r="B969" t="s">
        <v>1784</v>
      </c>
      <c r="C969" t="s">
        <v>42</v>
      </c>
      <c r="D969">
        <v>20220401</v>
      </c>
      <c r="E969">
        <v>20220408</v>
      </c>
      <c r="F969" t="s">
        <v>9</v>
      </c>
    </row>
    <row r="970" spans="1:6" x14ac:dyDescent="0.2">
      <c r="A970">
        <v>988068</v>
      </c>
      <c r="B970" t="s">
        <v>1787</v>
      </c>
      <c r="C970" t="s">
        <v>49</v>
      </c>
      <c r="D970">
        <v>20220401</v>
      </c>
      <c r="E970">
        <v>20220408</v>
      </c>
      <c r="F970" t="s">
        <v>9</v>
      </c>
    </row>
    <row r="971" spans="1:6" x14ac:dyDescent="0.2">
      <c r="A971">
        <v>988086</v>
      </c>
      <c r="B971" t="s">
        <v>2601</v>
      </c>
      <c r="C971" t="s">
        <v>6</v>
      </c>
      <c r="D971">
        <v>20220401</v>
      </c>
      <c r="E971">
        <v>20220413</v>
      </c>
      <c r="F971" t="s">
        <v>7</v>
      </c>
    </row>
    <row r="972" spans="1:6" x14ac:dyDescent="0.2">
      <c r="A972">
        <v>988093</v>
      </c>
      <c r="B972" t="s">
        <v>1511</v>
      </c>
      <c r="C972" t="s">
        <v>30</v>
      </c>
      <c r="D972">
        <v>20220401</v>
      </c>
      <c r="E972">
        <v>20220407</v>
      </c>
      <c r="F972" t="s">
        <v>9</v>
      </c>
    </row>
    <row r="973" spans="1:6" x14ac:dyDescent="0.2">
      <c r="A973">
        <v>988144</v>
      </c>
      <c r="B973" t="s">
        <v>5041</v>
      </c>
      <c r="C973" t="s">
        <v>58</v>
      </c>
      <c r="D973">
        <v>20220401</v>
      </c>
      <c r="E973">
        <v>20220424</v>
      </c>
      <c r="F973" t="s">
        <v>9</v>
      </c>
    </row>
    <row r="974" spans="1:6" x14ac:dyDescent="0.2">
      <c r="A974">
        <v>988215</v>
      </c>
      <c r="B974" t="s">
        <v>256</v>
      </c>
      <c r="C974" t="s">
        <v>29</v>
      </c>
      <c r="D974">
        <v>20220401</v>
      </c>
      <c r="E974">
        <v>20220401</v>
      </c>
      <c r="F974" t="s">
        <v>15</v>
      </c>
    </row>
    <row r="975" spans="1:6" x14ac:dyDescent="0.2">
      <c r="A975">
        <v>988234</v>
      </c>
      <c r="B975" t="s">
        <v>257</v>
      </c>
      <c r="C975" t="s">
        <v>29</v>
      </c>
      <c r="D975">
        <v>20220401</v>
      </c>
      <c r="E975">
        <v>20220401</v>
      </c>
      <c r="F975" t="s">
        <v>15</v>
      </c>
    </row>
    <row r="976" spans="1:6" x14ac:dyDescent="0.2">
      <c r="A976">
        <v>988240</v>
      </c>
      <c r="B976" t="s">
        <v>258</v>
      </c>
      <c r="C976" t="s">
        <v>29</v>
      </c>
      <c r="D976">
        <v>20220401</v>
      </c>
      <c r="E976">
        <v>20220401</v>
      </c>
      <c r="F976" t="s">
        <v>15</v>
      </c>
    </row>
    <row r="977" spans="1:6" x14ac:dyDescent="0.2">
      <c r="A977">
        <v>988245</v>
      </c>
      <c r="B977" t="s">
        <v>259</v>
      </c>
      <c r="C977" t="s">
        <v>74</v>
      </c>
      <c r="D977">
        <v>20220401</v>
      </c>
      <c r="E977">
        <v>20220401</v>
      </c>
      <c r="F977" t="s">
        <v>15</v>
      </c>
    </row>
    <row r="978" spans="1:6" x14ac:dyDescent="0.2">
      <c r="A978">
        <v>988249</v>
      </c>
      <c r="B978" t="s">
        <v>260</v>
      </c>
      <c r="C978" t="s">
        <v>29</v>
      </c>
      <c r="D978">
        <v>20220401</v>
      </c>
      <c r="E978">
        <v>20220401</v>
      </c>
      <c r="F978" t="s">
        <v>15</v>
      </c>
    </row>
    <row r="979" spans="1:6" x14ac:dyDescent="0.2">
      <c r="A979">
        <v>988258</v>
      </c>
      <c r="B979" t="s">
        <v>261</v>
      </c>
      <c r="C979" t="s">
        <v>74</v>
      </c>
      <c r="D979">
        <v>20220401</v>
      </c>
      <c r="E979">
        <v>20220401</v>
      </c>
      <c r="F979" t="s">
        <v>15</v>
      </c>
    </row>
    <row r="980" spans="1:6" x14ac:dyDescent="0.2">
      <c r="A980">
        <v>988368</v>
      </c>
      <c r="B980" t="s">
        <v>1819</v>
      </c>
      <c r="C980" t="s">
        <v>116</v>
      </c>
      <c r="D980">
        <v>20220401</v>
      </c>
      <c r="E980">
        <v>20220408</v>
      </c>
      <c r="F980" t="s">
        <v>9</v>
      </c>
    </row>
    <row r="981" spans="1:6" x14ac:dyDescent="0.2">
      <c r="A981">
        <v>988473</v>
      </c>
      <c r="B981" t="s">
        <v>2047</v>
      </c>
      <c r="C981" t="s">
        <v>6</v>
      </c>
      <c r="D981">
        <v>20220401</v>
      </c>
      <c r="E981">
        <v>20220411</v>
      </c>
      <c r="F981" t="s">
        <v>10</v>
      </c>
    </row>
    <row r="982" spans="1:6" x14ac:dyDescent="0.2">
      <c r="A982">
        <v>988482</v>
      </c>
      <c r="B982" t="s">
        <v>2312</v>
      </c>
      <c r="C982" t="s">
        <v>22</v>
      </c>
      <c r="D982">
        <v>20220401</v>
      </c>
      <c r="E982">
        <v>20220412</v>
      </c>
      <c r="F982" t="s">
        <v>15</v>
      </c>
    </row>
    <row r="983" spans="1:6" x14ac:dyDescent="0.2">
      <c r="A983">
        <v>988492</v>
      </c>
      <c r="B983" t="s">
        <v>2048</v>
      </c>
      <c r="C983" t="s">
        <v>6</v>
      </c>
      <c r="D983">
        <v>20220401</v>
      </c>
      <c r="E983">
        <v>20220411</v>
      </c>
      <c r="F983" t="s">
        <v>10</v>
      </c>
    </row>
    <row r="984" spans="1:6" x14ac:dyDescent="0.2">
      <c r="A984">
        <v>988493</v>
      </c>
      <c r="B984" t="s">
        <v>2313</v>
      </c>
      <c r="C984" t="s">
        <v>22</v>
      </c>
      <c r="D984">
        <v>20220401</v>
      </c>
      <c r="E984">
        <v>20220412</v>
      </c>
      <c r="F984" t="s">
        <v>15</v>
      </c>
    </row>
    <row r="985" spans="1:6" x14ac:dyDescent="0.2">
      <c r="A985">
        <v>988501</v>
      </c>
      <c r="B985" t="s">
        <v>31988</v>
      </c>
      <c r="C985" t="s">
        <v>6</v>
      </c>
      <c r="D985">
        <v>20220401</v>
      </c>
      <c r="E985">
        <v>20220819</v>
      </c>
      <c r="F985" t="s">
        <v>10</v>
      </c>
    </row>
    <row r="986" spans="1:6" x14ac:dyDescent="0.2">
      <c r="A986">
        <v>988546</v>
      </c>
      <c r="B986" t="s">
        <v>262</v>
      </c>
      <c r="C986" t="s">
        <v>24</v>
      </c>
      <c r="D986">
        <v>20220401</v>
      </c>
      <c r="E986">
        <v>20220401</v>
      </c>
      <c r="F986" t="s">
        <v>9</v>
      </c>
    </row>
    <row r="987" spans="1:6" x14ac:dyDescent="0.2">
      <c r="A987">
        <v>988672</v>
      </c>
      <c r="B987" t="s">
        <v>3135</v>
      </c>
      <c r="C987" t="s">
        <v>22</v>
      </c>
      <c r="D987">
        <v>20220401</v>
      </c>
      <c r="E987">
        <v>20220415</v>
      </c>
      <c r="F987" t="s">
        <v>9</v>
      </c>
    </row>
    <row r="988" spans="1:6" x14ac:dyDescent="0.2">
      <c r="A988">
        <v>988675</v>
      </c>
      <c r="B988" t="s">
        <v>946</v>
      </c>
      <c r="C988" t="s">
        <v>43</v>
      </c>
      <c r="D988">
        <v>20220401</v>
      </c>
      <c r="E988">
        <v>20220408</v>
      </c>
      <c r="F988" t="s">
        <v>10</v>
      </c>
    </row>
    <row r="989" spans="1:6" x14ac:dyDescent="0.2">
      <c r="A989">
        <v>988720</v>
      </c>
      <c r="B989" t="s">
        <v>20888</v>
      </c>
      <c r="C989" t="s">
        <v>31</v>
      </c>
      <c r="D989">
        <v>20220401</v>
      </c>
      <c r="E989">
        <v>20220831</v>
      </c>
      <c r="F989" t="s">
        <v>9</v>
      </c>
    </row>
    <row r="990" spans="1:6" x14ac:dyDescent="0.2">
      <c r="A990">
        <v>988772</v>
      </c>
      <c r="B990" t="s">
        <v>263</v>
      </c>
      <c r="C990" t="s">
        <v>29</v>
      </c>
      <c r="D990">
        <v>20220401</v>
      </c>
      <c r="E990">
        <v>20220401</v>
      </c>
      <c r="F990" t="s">
        <v>15</v>
      </c>
    </row>
    <row r="991" spans="1:6" x14ac:dyDescent="0.2">
      <c r="A991">
        <v>988829</v>
      </c>
      <c r="B991" t="s">
        <v>3137</v>
      </c>
      <c r="C991" t="s">
        <v>22</v>
      </c>
      <c r="D991">
        <v>20220401</v>
      </c>
      <c r="E991">
        <v>20220415</v>
      </c>
      <c r="F991" t="s">
        <v>9</v>
      </c>
    </row>
    <row r="992" spans="1:6" x14ac:dyDescent="0.2">
      <c r="A992">
        <v>988904</v>
      </c>
      <c r="B992" t="s">
        <v>36209</v>
      </c>
      <c r="C992" t="s">
        <v>53</v>
      </c>
      <c r="D992">
        <v>20220401</v>
      </c>
      <c r="E992">
        <v>20220930</v>
      </c>
      <c r="F992" t="s">
        <v>10</v>
      </c>
    </row>
    <row r="993" spans="1:6" x14ac:dyDescent="0.2">
      <c r="A993">
        <v>988961</v>
      </c>
      <c r="B993" t="s">
        <v>3881</v>
      </c>
      <c r="C993" t="s">
        <v>89</v>
      </c>
      <c r="D993">
        <v>20220401</v>
      </c>
      <c r="E993">
        <v>20220419</v>
      </c>
      <c r="F993" t="s">
        <v>10</v>
      </c>
    </row>
    <row r="994" spans="1:6" x14ac:dyDescent="0.2">
      <c r="A994">
        <v>989109</v>
      </c>
      <c r="B994" t="s">
        <v>264</v>
      </c>
      <c r="C994" t="s">
        <v>38</v>
      </c>
      <c r="D994">
        <v>20220401</v>
      </c>
      <c r="E994">
        <v>20220401</v>
      </c>
      <c r="F994" t="s">
        <v>9</v>
      </c>
    </row>
    <row r="995" spans="1:6" x14ac:dyDescent="0.2">
      <c r="A995">
        <v>989117</v>
      </c>
      <c r="B995" t="s">
        <v>2080</v>
      </c>
      <c r="C995" t="s">
        <v>30</v>
      </c>
      <c r="D995">
        <v>20220401</v>
      </c>
      <c r="E995">
        <v>20220411</v>
      </c>
      <c r="F995" t="s">
        <v>7</v>
      </c>
    </row>
    <row r="996" spans="1:6" x14ac:dyDescent="0.2">
      <c r="A996">
        <v>989129</v>
      </c>
      <c r="B996" t="s">
        <v>1882</v>
      </c>
      <c r="C996" t="s">
        <v>42</v>
      </c>
      <c r="D996">
        <v>20220401</v>
      </c>
      <c r="E996">
        <v>20220408</v>
      </c>
      <c r="F996" t="s">
        <v>9</v>
      </c>
    </row>
    <row r="997" spans="1:6" x14ac:dyDescent="0.2">
      <c r="A997">
        <v>989150</v>
      </c>
      <c r="B997" t="s">
        <v>2336</v>
      </c>
      <c r="C997" t="s">
        <v>30</v>
      </c>
      <c r="D997">
        <v>20220401</v>
      </c>
      <c r="E997">
        <v>20220412</v>
      </c>
      <c r="F997" t="s">
        <v>7</v>
      </c>
    </row>
    <row r="998" spans="1:6" x14ac:dyDescent="0.2">
      <c r="A998">
        <v>989342</v>
      </c>
      <c r="B998" t="s">
        <v>1891</v>
      </c>
      <c r="C998" t="s">
        <v>42</v>
      </c>
      <c r="D998">
        <v>20220401</v>
      </c>
      <c r="E998">
        <v>20220408</v>
      </c>
      <c r="F998" t="s">
        <v>9</v>
      </c>
    </row>
    <row r="999" spans="1:6" x14ac:dyDescent="0.2">
      <c r="A999">
        <v>989428</v>
      </c>
      <c r="B999" t="s">
        <v>265</v>
      </c>
      <c r="C999" t="s">
        <v>39</v>
      </c>
      <c r="D999">
        <v>20220401</v>
      </c>
      <c r="E999">
        <v>20220401</v>
      </c>
      <c r="F999" t="s">
        <v>15</v>
      </c>
    </row>
    <row r="1000" spans="1:6" x14ac:dyDescent="0.2">
      <c r="A1000">
        <v>989483</v>
      </c>
      <c r="B1000" t="s">
        <v>266</v>
      </c>
      <c r="C1000" t="s">
        <v>29</v>
      </c>
      <c r="D1000">
        <v>20220401</v>
      </c>
      <c r="E1000">
        <v>20220401</v>
      </c>
      <c r="F1000" t="s">
        <v>15</v>
      </c>
    </row>
    <row r="1001" spans="1:6" x14ac:dyDescent="0.2">
      <c r="A1001">
        <v>989507</v>
      </c>
      <c r="B1001" t="s">
        <v>267</v>
      </c>
      <c r="C1001" t="s">
        <v>37</v>
      </c>
      <c r="D1001">
        <v>20220401</v>
      </c>
      <c r="E1001">
        <v>20220401</v>
      </c>
      <c r="F1001" t="s">
        <v>15</v>
      </c>
    </row>
    <row r="1002" spans="1:6" x14ac:dyDescent="0.2">
      <c r="A1002">
        <v>989518</v>
      </c>
      <c r="B1002" t="s">
        <v>268</v>
      </c>
      <c r="C1002" t="s">
        <v>37</v>
      </c>
      <c r="D1002">
        <v>20220401</v>
      </c>
      <c r="E1002">
        <v>20220401</v>
      </c>
      <c r="F1002" t="s">
        <v>15</v>
      </c>
    </row>
    <row r="1003" spans="1:6" x14ac:dyDescent="0.2">
      <c r="A1003">
        <v>989531</v>
      </c>
      <c r="B1003" t="s">
        <v>269</v>
      </c>
      <c r="C1003" t="s">
        <v>58</v>
      </c>
      <c r="D1003">
        <v>20220401</v>
      </c>
      <c r="E1003">
        <v>20220401</v>
      </c>
      <c r="F1003" t="s">
        <v>9</v>
      </c>
    </row>
    <row r="1004" spans="1:6" x14ac:dyDescent="0.2">
      <c r="A1004">
        <v>989535</v>
      </c>
      <c r="B1004" t="s">
        <v>270</v>
      </c>
      <c r="C1004" t="s">
        <v>37</v>
      </c>
      <c r="D1004">
        <v>20220401</v>
      </c>
      <c r="E1004">
        <v>20220401</v>
      </c>
      <c r="F1004" t="s">
        <v>9</v>
      </c>
    </row>
    <row r="1005" spans="1:6" x14ac:dyDescent="0.2">
      <c r="A1005">
        <v>989544</v>
      </c>
      <c r="B1005" t="s">
        <v>27645</v>
      </c>
      <c r="C1005" t="s">
        <v>43</v>
      </c>
      <c r="D1005">
        <v>20220401</v>
      </c>
      <c r="E1005">
        <v>20220729</v>
      </c>
      <c r="F1005" t="s">
        <v>10</v>
      </c>
    </row>
    <row r="1006" spans="1:6" x14ac:dyDescent="0.2">
      <c r="A1006">
        <v>989558</v>
      </c>
      <c r="B1006" t="s">
        <v>27645</v>
      </c>
      <c r="C1006" t="s">
        <v>43</v>
      </c>
      <c r="D1006">
        <v>20220401</v>
      </c>
      <c r="E1006">
        <v>20220729</v>
      </c>
      <c r="F1006" t="s">
        <v>10</v>
      </c>
    </row>
    <row r="1007" spans="1:6" x14ac:dyDescent="0.2">
      <c r="A1007">
        <v>989571</v>
      </c>
      <c r="B1007" t="s">
        <v>271</v>
      </c>
      <c r="C1007" t="s">
        <v>37</v>
      </c>
      <c r="D1007">
        <v>20220401</v>
      </c>
      <c r="E1007">
        <v>20220401</v>
      </c>
      <c r="F1007" t="s">
        <v>15</v>
      </c>
    </row>
    <row r="1008" spans="1:6" x14ac:dyDescent="0.2">
      <c r="A1008">
        <v>989590</v>
      </c>
      <c r="B1008" t="s">
        <v>27647</v>
      </c>
      <c r="C1008" t="s">
        <v>43</v>
      </c>
      <c r="D1008">
        <v>20220401</v>
      </c>
      <c r="E1008">
        <v>20220729</v>
      </c>
      <c r="F1008" t="s">
        <v>10</v>
      </c>
    </row>
    <row r="1009" spans="1:6" x14ac:dyDescent="0.2">
      <c r="A1009">
        <v>989593</v>
      </c>
      <c r="B1009" t="s">
        <v>13219</v>
      </c>
      <c r="C1009" t="s">
        <v>73</v>
      </c>
      <c r="D1009">
        <v>20220401</v>
      </c>
      <c r="E1009">
        <v>20220530</v>
      </c>
      <c r="F1009" t="s">
        <v>10</v>
      </c>
    </row>
    <row r="1010" spans="1:6" x14ac:dyDescent="0.2">
      <c r="A1010">
        <v>989607</v>
      </c>
      <c r="B1010" t="s">
        <v>13220</v>
      </c>
      <c r="C1010" t="s">
        <v>73</v>
      </c>
      <c r="D1010">
        <v>20220401</v>
      </c>
      <c r="E1010">
        <v>20220530</v>
      </c>
      <c r="F1010" t="s">
        <v>10</v>
      </c>
    </row>
    <row r="1011" spans="1:6" x14ac:dyDescent="0.2">
      <c r="A1011">
        <v>989609</v>
      </c>
      <c r="B1011" t="s">
        <v>13221</v>
      </c>
      <c r="C1011" t="s">
        <v>73</v>
      </c>
      <c r="D1011">
        <v>20220401</v>
      </c>
      <c r="E1011">
        <v>20220530</v>
      </c>
      <c r="F1011" t="s">
        <v>10</v>
      </c>
    </row>
    <row r="1012" spans="1:6" x14ac:dyDescent="0.2">
      <c r="A1012">
        <v>989611</v>
      </c>
      <c r="B1012" t="s">
        <v>13222</v>
      </c>
      <c r="C1012" t="s">
        <v>73</v>
      </c>
      <c r="D1012">
        <v>20220401</v>
      </c>
      <c r="E1012">
        <v>20220530</v>
      </c>
      <c r="F1012" t="s">
        <v>10</v>
      </c>
    </row>
    <row r="1013" spans="1:6" x14ac:dyDescent="0.2">
      <c r="A1013">
        <v>989625</v>
      </c>
      <c r="B1013" t="s">
        <v>8488</v>
      </c>
      <c r="C1013" t="s">
        <v>6</v>
      </c>
      <c r="D1013">
        <v>20220401</v>
      </c>
      <c r="E1013">
        <v>20220512</v>
      </c>
      <c r="F1013" t="s">
        <v>7</v>
      </c>
    </row>
    <row r="1014" spans="1:6" x14ac:dyDescent="0.2">
      <c r="A1014">
        <v>989762</v>
      </c>
      <c r="B1014" t="s">
        <v>171</v>
      </c>
      <c r="C1014" t="s">
        <v>272</v>
      </c>
      <c r="D1014">
        <v>20220401</v>
      </c>
      <c r="E1014">
        <v>20220401</v>
      </c>
      <c r="F1014" t="s">
        <v>9</v>
      </c>
    </row>
    <row r="1015" spans="1:6" x14ac:dyDescent="0.2">
      <c r="A1015">
        <v>989813</v>
      </c>
      <c r="B1015" t="s">
        <v>9407</v>
      </c>
      <c r="C1015" t="s">
        <v>272</v>
      </c>
      <c r="D1015">
        <v>20220401</v>
      </c>
      <c r="E1015">
        <v>20220516</v>
      </c>
      <c r="F1015" t="s">
        <v>15</v>
      </c>
    </row>
    <row r="1016" spans="1:6" x14ac:dyDescent="0.2">
      <c r="A1016">
        <v>989814</v>
      </c>
      <c r="B1016" t="s">
        <v>9408</v>
      </c>
      <c r="C1016" t="s">
        <v>272</v>
      </c>
      <c r="D1016">
        <v>20220401</v>
      </c>
      <c r="E1016">
        <v>20220516</v>
      </c>
      <c r="F1016" t="s">
        <v>15</v>
      </c>
    </row>
    <row r="1017" spans="1:6" x14ac:dyDescent="0.2">
      <c r="A1017">
        <v>989815</v>
      </c>
      <c r="B1017" t="s">
        <v>9409</v>
      </c>
      <c r="C1017" t="s">
        <v>272</v>
      </c>
      <c r="D1017">
        <v>20220401</v>
      </c>
      <c r="E1017">
        <v>20220516</v>
      </c>
      <c r="F1017" t="s">
        <v>15</v>
      </c>
    </row>
    <row r="1018" spans="1:6" x14ac:dyDescent="0.2">
      <c r="A1018">
        <v>989816</v>
      </c>
      <c r="B1018" t="s">
        <v>9410</v>
      </c>
      <c r="C1018" t="s">
        <v>272</v>
      </c>
      <c r="D1018">
        <v>20220401</v>
      </c>
      <c r="E1018">
        <v>20220516</v>
      </c>
      <c r="F1018" t="s">
        <v>15</v>
      </c>
    </row>
    <row r="1019" spans="1:6" x14ac:dyDescent="0.2">
      <c r="A1019">
        <v>989819</v>
      </c>
      <c r="B1019" t="s">
        <v>273</v>
      </c>
      <c r="C1019" t="s">
        <v>272</v>
      </c>
      <c r="D1019">
        <v>20220401</v>
      </c>
      <c r="E1019">
        <v>20220401</v>
      </c>
      <c r="F1019" t="s">
        <v>9</v>
      </c>
    </row>
    <row r="1020" spans="1:6" x14ac:dyDescent="0.2">
      <c r="A1020">
        <v>989843</v>
      </c>
      <c r="B1020" t="s">
        <v>11878</v>
      </c>
      <c r="C1020" t="s">
        <v>20</v>
      </c>
      <c r="D1020">
        <v>20220401</v>
      </c>
      <c r="E1020">
        <v>20220525</v>
      </c>
      <c r="F1020" t="s">
        <v>10</v>
      </c>
    </row>
    <row r="1021" spans="1:6" x14ac:dyDescent="0.2">
      <c r="A1021">
        <v>990190</v>
      </c>
      <c r="B1021" t="s">
        <v>274</v>
      </c>
      <c r="C1021" t="s">
        <v>6</v>
      </c>
      <c r="D1021">
        <v>20220401</v>
      </c>
      <c r="E1021">
        <v>20220401</v>
      </c>
      <c r="F1021" t="s">
        <v>9</v>
      </c>
    </row>
    <row r="1022" spans="1:6" x14ac:dyDescent="0.2">
      <c r="A1022">
        <v>990232</v>
      </c>
      <c r="B1022" t="s">
        <v>275</v>
      </c>
      <c r="C1022" t="s">
        <v>30</v>
      </c>
      <c r="D1022">
        <v>20220401</v>
      </c>
      <c r="E1022">
        <v>20220401</v>
      </c>
      <c r="F1022" t="s">
        <v>10</v>
      </c>
    </row>
    <row r="1023" spans="1:6" x14ac:dyDescent="0.2">
      <c r="A1023">
        <v>990315</v>
      </c>
      <c r="B1023" t="s">
        <v>276</v>
      </c>
      <c r="C1023" t="s">
        <v>149</v>
      </c>
      <c r="D1023">
        <v>20220401</v>
      </c>
      <c r="E1023">
        <v>20220401</v>
      </c>
      <c r="F1023" t="s">
        <v>9</v>
      </c>
    </row>
    <row r="1024" spans="1:6" x14ac:dyDescent="0.2">
      <c r="A1024">
        <v>990473</v>
      </c>
      <c r="B1024" t="s">
        <v>3167</v>
      </c>
      <c r="C1024" t="s">
        <v>29</v>
      </c>
      <c r="D1024">
        <v>20220401</v>
      </c>
      <c r="E1024">
        <v>20220415</v>
      </c>
      <c r="F1024" t="s">
        <v>7</v>
      </c>
    </row>
    <row r="1025" spans="1:6" x14ac:dyDescent="0.2">
      <c r="A1025">
        <v>990495</v>
      </c>
      <c r="B1025" t="s">
        <v>13519</v>
      </c>
      <c r="C1025" t="s">
        <v>59</v>
      </c>
      <c r="D1025">
        <v>20220401</v>
      </c>
      <c r="E1025">
        <v>20220531</v>
      </c>
      <c r="F1025" t="s">
        <v>9</v>
      </c>
    </row>
    <row r="1026" spans="1:6" x14ac:dyDescent="0.2">
      <c r="A1026">
        <v>990610</v>
      </c>
      <c r="B1026" t="s">
        <v>277</v>
      </c>
      <c r="C1026" t="s">
        <v>39</v>
      </c>
      <c r="D1026">
        <v>20220401</v>
      </c>
      <c r="E1026">
        <v>20220401</v>
      </c>
      <c r="F1026" t="s">
        <v>15</v>
      </c>
    </row>
    <row r="1027" spans="1:6" x14ac:dyDescent="0.2">
      <c r="A1027">
        <v>990644</v>
      </c>
      <c r="B1027" t="s">
        <v>141</v>
      </c>
      <c r="C1027" t="s">
        <v>49</v>
      </c>
      <c r="D1027">
        <v>20220401</v>
      </c>
      <c r="E1027">
        <v>20220420</v>
      </c>
      <c r="F1027" t="s">
        <v>9</v>
      </c>
    </row>
    <row r="1028" spans="1:6" x14ac:dyDescent="0.2">
      <c r="A1028">
        <v>990658</v>
      </c>
      <c r="B1028" t="s">
        <v>3171</v>
      </c>
      <c r="C1028" t="s">
        <v>187</v>
      </c>
      <c r="D1028">
        <v>20220401</v>
      </c>
      <c r="E1028">
        <v>20220415</v>
      </c>
      <c r="F1028" t="s">
        <v>10</v>
      </c>
    </row>
    <row r="1029" spans="1:6" x14ac:dyDescent="0.2">
      <c r="A1029">
        <v>990672</v>
      </c>
      <c r="B1029" t="s">
        <v>3172</v>
      </c>
      <c r="C1029" t="s">
        <v>187</v>
      </c>
      <c r="D1029">
        <v>20220401</v>
      </c>
      <c r="E1029">
        <v>20220415</v>
      </c>
      <c r="F1029" t="s">
        <v>10</v>
      </c>
    </row>
    <row r="1030" spans="1:6" x14ac:dyDescent="0.2">
      <c r="A1030">
        <v>990772</v>
      </c>
      <c r="B1030" t="s">
        <v>3608</v>
      </c>
      <c r="C1030" t="s">
        <v>89</v>
      </c>
      <c r="D1030">
        <v>20220401</v>
      </c>
      <c r="E1030">
        <v>20220418</v>
      </c>
      <c r="F1030" t="s">
        <v>15</v>
      </c>
    </row>
    <row r="1031" spans="1:6" x14ac:dyDescent="0.2">
      <c r="A1031">
        <v>990778</v>
      </c>
      <c r="B1031" t="s">
        <v>27668</v>
      </c>
      <c r="C1031" t="s">
        <v>53</v>
      </c>
      <c r="D1031">
        <v>20220401</v>
      </c>
      <c r="E1031">
        <v>20220729</v>
      </c>
      <c r="F1031" t="s">
        <v>9</v>
      </c>
    </row>
    <row r="1032" spans="1:6" x14ac:dyDescent="0.2">
      <c r="A1032">
        <v>990804</v>
      </c>
      <c r="B1032" t="s">
        <v>17316</v>
      </c>
      <c r="C1032" t="s">
        <v>13</v>
      </c>
      <c r="D1032">
        <v>20220401</v>
      </c>
      <c r="E1032">
        <v>20220614</v>
      </c>
      <c r="F1032" t="s">
        <v>10</v>
      </c>
    </row>
    <row r="1033" spans="1:6" x14ac:dyDescent="0.2">
      <c r="A1033">
        <v>990912</v>
      </c>
      <c r="B1033" t="s">
        <v>278</v>
      </c>
      <c r="C1033" t="s">
        <v>26</v>
      </c>
      <c r="D1033">
        <v>20220401</v>
      </c>
      <c r="E1033">
        <v>20220401</v>
      </c>
      <c r="F1033" t="s">
        <v>10</v>
      </c>
    </row>
    <row r="1034" spans="1:6" x14ac:dyDescent="0.2">
      <c r="A1034">
        <v>990920</v>
      </c>
      <c r="B1034" t="s">
        <v>13224</v>
      </c>
      <c r="C1034" t="s">
        <v>73</v>
      </c>
      <c r="D1034">
        <v>20220401</v>
      </c>
      <c r="E1034">
        <v>20220530</v>
      </c>
      <c r="F1034" t="s">
        <v>10</v>
      </c>
    </row>
    <row r="1035" spans="1:6" x14ac:dyDescent="0.2">
      <c r="A1035">
        <v>990926</v>
      </c>
      <c r="B1035" t="s">
        <v>13225</v>
      </c>
      <c r="C1035" t="s">
        <v>73</v>
      </c>
      <c r="D1035">
        <v>20220401</v>
      </c>
      <c r="E1035">
        <v>20220530</v>
      </c>
      <c r="F1035" t="s">
        <v>10</v>
      </c>
    </row>
    <row r="1036" spans="1:6" x14ac:dyDescent="0.2">
      <c r="A1036">
        <v>990928</v>
      </c>
      <c r="B1036" t="s">
        <v>279</v>
      </c>
      <c r="C1036" t="s">
        <v>26</v>
      </c>
      <c r="D1036">
        <v>20220401</v>
      </c>
      <c r="E1036">
        <v>20220401</v>
      </c>
      <c r="F1036" t="s">
        <v>10</v>
      </c>
    </row>
    <row r="1037" spans="1:6" x14ac:dyDescent="0.2">
      <c r="A1037">
        <v>990936</v>
      </c>
      <c r="B1037" t="s">
        <v>4499</v>
      </c>
      <c r="C1037" t="s">
        <v>13</v>
      </c>
      <c r="D1037">
        <v>20220401</v>
      </c>
      <c r="E1037">
        <v>20220421</v>
      </c>
      <c r="F1037" t="s">
        <v>10</v>
      </c>
    </row>
    <row r="1038" spans="1:6" x14ac:dyDescent="0.2">
      <c r="A1038">
        <v>990956</v>
      </c>
      <c r="B1038" t="s">
        <v>3181</v>
      </c>
      <c r="C1038" t="s">
        <v>26</v>
      </c>
      <c r="D1038">
        <v>20220401</v>
      </c>
      <c r="E1038">
        <v>20220415</v>
      </c>
      <c r="F1038" t="s">
        <v>10</v>
      </c>
    </row>
    <row r="1039" spans="1:6" x14ac:dyDescent="0.2">
      <c r="A1039">
        <v>991149</v>
      </c>
      <c r="B1039" t="s">
        <v>966</v>
      </c>
      <c r="C1039" t="s">
        <v>168</v>
      </c>
      <c r="D1039">
        <v>20220401</v>
      </c>
      <c r="E1039">
        <v>20220405</v>
      </c>
      <c r="F1039" t="s">
        <v>15</v>
      </c>
    </row>
    <row r="1040" spans="1:6" x14ac:dyDescent="0.2">
      <c r="A1040">
        <v>991278</v>
      </c>
      <c r="B1040" t="s">
        <v>280</v>
      </c>
      <c r="C1040" t="s">
        <v>43</v>
      </c>
      <c r="D1040">
        <v>20220401</v>
      </c>
      <c r="E1040">
        <v>20220401</v>
      </c>
      <c r="F1040" t="s">
        <v>15</v>
      </c>
    </row>
    <row r="1041" spans="1:6" x14ac:dyDescent="0.2">
      <c r="A1041">
        <v>991362</v>
      </c>
      <c r="B1041" t="s">
        <v>2682</v>
      </c>
      <c r="C1041" t="s">
        <v>107</v>
      </c>
      <c r="D1041">
        <v>20220401</v>
      </c>
      <c r="E1041">
        <v>20220413</v>
      </c>
      <c r="F1041" t="s">
        <v>10</v>
      </c>
    </row>
    <row r="1042" spans="1:6" x14ac:dyDescent="0.2">
      <c r="A1042">
        <v>991369</v>
      </c>
      <c r="B1042" t="s">
        <v>3198</v>
      </c>
      <c r="C1042" t="s">
        <v>187</v>
      </c>
      <c r="D1042">
        <v>20220401</v>
      </c>
      <c r="E1042">
        <v>20220415</v>
      </c>
      <c r="F1042" t="s">
        <v>15</v>
      </c>
    </row>
    <row r="1043" spans="1:6" x14ac:dyDescent="0.2">
      <c r="A1043">
        <v>991386</v>
      </c>
      <c r="B1043" t="s">
        <v>3199</v>
      </c>
      <c r="C1043" t="s">
        <v>187</v>
      </c>
      <c r="D1043">
        <v>20220401</v>
      </c>
      <c r="E1043">
        <v>20220415</v>
      </c>
      <c r="F1043" t="s">
        <v>15</v>
      </c>
    </row>
    <row r="1044" spans="1:6" x14ac:dyDescent="0.2">
      <c r="A1044">
        <v>991452</v>
      </c>
      <c r="B1044" t="s">
        <v>281</v>
      </c>
      <c r="C1044" t="s">
        <v>51</v>
      </c>
      <c r="D1044">
        <v>20220401</v>
      </c>
      <c r="E1044">
        <v>20220401</v>
      </c>
      <c r="F1044" t="s">
        <v>7</v>
      </c>
    </row>
    <row r="1045" spans="1:6" x14ac:dyDescent="0.2">
      <c r="A1045">
        <v>991499</v>
      </c>
      <c r="B1045" t="s">
        <v>4503</v>
      </c>
      <c r="C1045" t="s">
        <v>43</v>
      </c>
      <c r="D1045">
        <v>20220401</v>
      </c>
      <c r="E1045">
        <v>20220421</v>
      </c>
      <c r="F1045" t="s">
        <v>15</v>
      </c>
    </row>
    <row r="1046" spans="1:6" x14ac:dyDescent="0.2">
      <c r="A1046">
        <v>991706</v>
      </c>
      <c r="B1046" t="s">
        <v>282</v>
      </c>
      <c r="C1046" t="s">
        <v>43</v>
      </c>
      <c r="D1046">
        <v>20220401</v>
      </c>
      <c r="E1046">
        <v>20220401</v>
      </c>
      <c r="F1046" t="s">
        <v>15</v>
      </c>
    </row>
    <row r="1047" spans="1:6" x14ac:dyDescent="0.2">
      <c r="A1047">
        <v>991734</v>
      </c>
      <c r="B1047" t="s">
        <v>3620</v>
      </c>
      <c r="C1047" t="s">
        <v>43</v>
      </c>
      <c r="D1047">
        <v>20220401</v>
      </c>
      <c r="E1047">
        <v>20220418</v>
      </c>
      <c r="F1047" t="s">
        <v>15</v>
      </c>
    </row>
    <row r="1048" spans="1:6" x14ac:dyDescent="0.2">
      <c r="A1048">
        <v>991861</v>
      </c>
      <c r="B1048" t="s">
        <v>5729</v>
      </c>
      <c r="C1048" t="s">
        <v>26</v>
      </c>
      <c r="D1048">
        <v>20220401</v>
      </c>
      <c r="E1048">
        <v>20220427</v>
      </c>
      <c r="F1048" t="s">
        <v>10</v>
      </c>
    </row>
    <row r="1049" spans="1:6" x14ac:dyDescent="0.2">
      <c r="A1049">
        <v>991868</v>
      </c>
      <c r="B1049" t="s">
        <v>283</v>
      </c>
      <c r="C1049" t="s">
        <v>12</v>
      </c>
      <c r="D1049">
        <v>20220401</v>
      </c>
      <c r="E1049">
        <v>20220401</v>
      </c>
      <c r="F1049" t="s">
        <v>15</v>
      </c>
    </row>
    <row r="1050" spans="1:6" x14ac:dyDescent="0.2">
      <c r="A1050">
        <v>991891</v>
      </c>
      <c r="B1050" t="s">
        <v>27677</v>
      </c>
      <c r="C1050" t="s">
        <v>43</v>
      </c>
      <c r="D1050">
        <v>20220401</v>
      </c>
      <c r="E1050">
        <v>20220729</v>
      </c>
      <c r="F1050" t="s">
        <v>7</v>
      </c>
    </row>
    <row r="1051" spans="1:6" x14ac:dyDescent="0.2">
      <c r="A1051">
        <v>992058</v>
      </c>
      <c r="B1051" t="s">
        <v>20891</v>
      </c>
      <c r="C1051" t="s">
        <v>31</v>
      </c>
      <c r="D1051">
        <v>20220401</v>
      </c>
      <c r="E1051">
        <v>20220831</v>
      </c>
      <c r="F1051" t="s">
        <v>9</v>
      </c>
    </row>
    <row r="1052" spans="1:6" x14ac:dyDescent="0.2">
      <c r="A1052">
        <v>992080</v>
      </c>
      <c r="B1052" t="s">
        <v>17320</v>
      </c>
      <c r="C1052" t="s">
        <v>13</v>
      </c>
      <c r="D1052">
        <v>20220401</v>
      </c>
      <c r="E1052">
        <v>20220614</v>
      </c>
      <c r="F1052" t="s">
        <v>10</v>
      </c>
    </row>
    <row r="1053" spans="1:6" x14ac:dyDescent="0.2">
      <c r="A1053">
        <v>992085</v>
      </c>
      <c r="B1053" t="s">
        <v>17321</v>
      </c>
      <c r="C1053" t="s">
        <v>13</v>
      </c>
      <c r="D1053">
        <v>20220401</v>
      </c>
      <c r="E1053">
        <v>20220614</v>
      </c>
      <c r="F1053" t="s">
        <v>10</v>
      </c>
    </row>
    <row r="1054" spans="1:6" x14ac:dyDescent="0.2">
      <c r="A1054">
        <v>992177</v>
      </c>
      <c r="B1054" t="s">
        <v>7778</v>
      </c>
      <c r="C1054" t="s">
        <v>116</v>
      </c>
      <c r="D1054">
        <v>20220401</v>
      </c>
      <c r="E1054">
        <v>20220510</v>
      </c>
      <c r="F1054" t="s">
        <v>9</v>
      </c>
    </row>
    <row r="1055" spans="1:6" x14ac:dyDescent="0.2">
      <c r="A1055">
        <v>992258</v>
      </c>
      <c r="B1055" t="s">
        <v>284</v>
      </c>
      <c r="C1055" t="s">
        <v>37</v>
      </c>
      <c r="D1055">
        <v>20220401</v>
      </c>
      <c r="E1055">
        <v>20220401</v>
      </c>
      <c r="F1055" t="s">
        <v>15</v>
      </c>
    </row>
    <row r="1056" spans="1:6" x14ac:dyDescent="0.2">
      <c r="A1056">
        <v>992259</v>
      </c>
      <c r="B1056" t="s">
        <v>285</v>
      </c>
      <c r="C1056" t="s">
        <v>37</v>
      </c>
      <c r="D1056">
        <v>20220401</v>
      </c>
      <c r="E1056">
        <v>20220401</v>
      </c>
      <c r="F1056" t="s">
        <v>9</v>
      </c>
    </row>
    <row r="1057" spans="1:6" x14ac:dyDescent="0.2">
      <c r="A1057">
        <v>992260</v>
      </c>
      <c r="B1057" t="s">
        <v>286</v>
      </c>
      <c r="C1057" t="s">
        <v>37</v>
      </c>
      <c r="D1057">
        <v>20220401</v>
      </c>
      <c r="E1057">
        <v>20220401</v>
      </c>
      <c r="F1057" t="s">
        <v>15</v>
      </c>
    </row>
    <row r="1058" spans="1:6" x14ac:dyDescent="0.2">
      <c r="A1058">
        <v>992261</v>
      </c>
      <c r="B1058" t="s">
        <v>287</v>
      </c>
      <c r="C1058" t="s">
        <v>37</v>
      </c>
      <c r="D1058">
        <v>20220401</v>
      </c>
      <c r="E1058">
        <v>20220401</v>
      </c>
      <c r="F1058" t="s">
        <v>15</v>
      </c>
    </row>
    <row r="1059" spans="1:6" x14ac:dyDescent="0.2">
      <c r="A1059">
        <v>992328</v>
      </c>
      <c r="B1059" t="s">
        <v>2758</v>
      </c>
      <c r="C1059" t="s">
        <v>87</v>
      </c>
      <c r="D1059">
        <v>20220401</v>
      </c>
      <c r="E1059">
        <v>20220413</v>
      </c>
      <c r="F1059" t="s">
        <v>15</v>
      </c>
    </row>
    <row r="1060" spans="1:6" x14ac:dyDescent="0.2">
      <c r="A1060">
        <v>992361</v>
      </c>
      <c r="B1060" t="s">
        <v>13523</v>
      </c>
      <c r="C1060" t="s">
        <v>187</v>
      </c>
      <c r="D1060">
        <v>20220401</v>
      </c>
      <c r="E1060">
        <v>20220531</v>
      </c>
      <c r="F1060" t="s">
        <v>15</v>
      </c>
    </row>
    <row r="1061" spans="1:6" x14ac:dyDescent="0.2">
      <c r="A1061">
        <v>992523</v>
      </c>
      <c r="B1061" t="s">
        <v>7443</v>
      </c>
      <c r="C1061" t="s">
        <v>187</v>
      </c>
      <c r="D1061">
        <v>20220401</v>
      </c>
      <c r="E1061">
        <v>20220509</v>
      </c>
      <c r="F1061" t="s">
        <v>10</v>
      </c>
    </row>
    <row r="1062" spans="1:6" x14ac:dyDescent="0.2">
      <c r="A1062">
        <v>992569</v>
      </c>
      <c r="B1062" t="s">
        <v>289</v>
      </c>
      <c r="C1062" t="s">
        <v>29</v>
      </c>
      <c r="D1062">
        <v>20220401</v>
      </c>
      <c r="E1062">
        <v>20220401</v>
      </c>
      <c r="F1062" t="s">
        <v>15</v>
      </c>
    </row>
    <row r="1063" spans="1:6" x14ac:dyDescent="0.2">
      <c r="A1063">
        <v>992577</v>
      </c>
      <c r="B1063" t="s">
        <v>5100</v>
      </c>
      <c r="C1063" t="s">
        <v>51</v>
      </c>
      <c r="D1063">
        <v>20220401</v>
      </c>
      <c r="E1063">
        <v>20220531</v>
      </c>
      <c r="F1063" t="s">
        <v>9</v>
      </c>
    </row>
    <row r="1064" spans="1:6" x14ac:dyDescent="0.2">
      <c r="A1064">
        <v>992626</v>
      </c>
      <c r="B1064" t="s">
        <v>946</v>
      </c>
      <c r="C1064" t="s">
        <v>43</v>
      </c>
      <c r="D1064">
        <v>20220401</v>
      </c>
      <c r="E1064">
        <v>20220415</v>
      </c>
      <c r="F1064" t="s">
        <v>10</v>
      </c>
    </row>
    <row r="1065" spans="1:6" x14ac:dyDescent="0.2">
      <c r="A1065">
        <v>992658</v>
      </c>
      <c r="B1065" t="s">
        <v>13526</v>
      </c>
      <c r="C1065" t="s">
        <v>187</v>
      </c>
      <c r="D1065">
        <v>20220401</v>
      </c>
      <c r="E1065">
        <v>20220531</v>
      </c>
      <c r="F1065" t="s">
        <v>15</v>
      </c>
    </row>
    <row r="1066" spans="1:6" x14ac:dyDescent="0.2">
      <c r="A1066">
        <v>992775</v>
      </c>
      <c r="B1066" t="s">
        <v>13527</v>
      </c>
      <c r="C1066" t="s">
        <v>187</v>
      </c>
      <c r="D1066">
        <v>20220401</v>
      </c>
      <c r="E1066">
        <v>20220531</v>
      </c>
      <c r="F1066" t="s">
        <v>15</v>
      </c>
    </row>
    <row r="1067" spans="1:6" x14ac:dyDescent="0.2">
      <c r="A1067">
        <v>992861</v>
      </c>
      <c r="B1067" t="s">
        <v>8968</v>
      </c>
      <c r="C1067" t="s">
        <v>72</v>
      </c>
      <c r="D1067">
        <v>20220401</v>
      </c>
      <c r="E1067">
        <v>20220513</v>
      </c>
      <c r="F1067" t="s">
        <v>9</v>
      </c>
    </row>
    <row r="1068" spans="1:6" x14ac:dyDescent="0.2">
      <c r="A1068">
        <v>992862</v>
      </c>
      <c r="B1068" t="s">
        <v>13528</v>
      </c>
      <c r="C1068" t="s">
        <v>187</v>
      </c>
      <c r="D1068">
        <v>20220401</v>
      </c>
      <c r="E1068">
        <v>20220531</v>
      </c>
      <c r="F1068" t="s">
        <v>15</v>
      </c>
    </row>
    <row r="1069" spans="1:6" x14ac:dyDescent="0.2">
      <c r="A1069">
        <v>992940</v>
      </c>
      <c r="B1069" t="s">
        <v>2793</v>
      </c>
      <c r="C1069" t="s">
        <v>246</v>
      </c>
      <c r="D1069">
        <v>20220401</v>
      </c>
      <c r="E1069">
        <v>20220413</v>
      </c>
      <c r="F1069" t="s">
        <v>10</v>
      </c>
    </row>
    <row r="1070" spans="1:6" x14ac:dyDescent="0.2">
      <c r="A1070">
        <v>992976</v>
      </c>
      <c r="B1070" t="s">
        <v>2794</v>
      </c>
      <c r="C1070" t="s">
        <v>246</v>
      </c>
      <c r="D1070">
        <v>20220401</v>
      </c>
      <c r="E1070">
        <v>20220413</v>
      </c>
      <c r="F1070" t="s">
        <v>10</v>
      </c>
    </row>
    <row r="1071" spans="1:6" x14ac:dyDescent="0.2">
      <c r="A1071">
        <v>992984</v>
      </c>
      <c r="B1071" t="s">
        <v>4509</v>
      </c>
      <c r="C1071" t="s">
        <v>89</v>
      </c>
      <c r="D1071">
        <v>20220401</v>
      </c>
      <c r="E1071">
        <v>20220421</v>
      </c>
      <c r="F1071" t="s">
        <v>15</v>
      </c>
    </row>
    <row r="1072" spans="1:6" x14ac:dyDescent="0.2">
      <c r="A1072">
        <v>992995</v>
      </c>
      <c r="B1072" t="s">
        <v>27687</v>
      </c>
      <c r="C1072" t="s">
        <v>43</v>
      </c>
      <c r="D1072">
        <v>20220401</v>
      </c>
      <c r="E1072">
        <v>20220729</v>
      </c>
      <c r="F1072" t="s">
        <v>9</v>
      </c>
    </row>
    <row r="1073" spans="1:6" x14ac:dyDescent="0.2">
      <c r="A1073">
        <v>993002</v>
      </c>
      <c r="B1073" t="s">
        <v>15713</v>
      </c>
      <c r="C1073" t="s">
        <v>89</v>
      </c>
      <c r="D1073">
        <v>20220401</v>
      </c>
      <c r="E1073">
        <v>20220607</v>
      </c>
      <c r="F1073" t="s">
        <v>15</v>
      </c>
    </row>
    <row r="1074" spans="1:6" x14ac:dyDescent="0.2">
      <c r="A1074">
        <v>993010</v>
      </c>
      <c r="B1074" t="s">
        <v>3283</v>
      </c>
      <c r="C1074" t="s">
        <v>6</v>
      </c>
      <c r="D1074">
        <v>20220401</v>
      </c>
      <c r="E1074">
        <v>20220415</v>
      </c>
      <c r="F1074" t="s">
        <v>10</v>
      </c>
    </row>
    <row r="1075" spans="1:6" x14ac:dyDescent="0.2">
      <c r="A1075">
        <v>993071</v>
      </c>
      <c r="B1075" t="s">
        <v>34888</v>
      </c>
      <c r="C1075" t="s">
        <v>214</v>
      </c>
      <c r="D1075">
        <v>20220401</v>
      </c>
      <c r="E1075">
        <v>20220921</v>
      </c>
      <c r="F1075" t="s">
        <v>10</v>
      </c>
    </row>
    <row r="1076" spans="1:6" x14ac:dyDescent="0.2">
      <c r="A1076">
        <v>993152</v>
      </c>
      <c r="B1076" t="s">
        <v>8520</v>
      </c>
      <c r="C1076" t="s">
        <v>6</v>
      </c>
      <c r="D1076">
        <v>20220401</v>
      </c>
      <c r="E1076">
        <v>20220512</v>
      </c>
      <c r="F1076" t="s">
        <v>15</v>
      </c>
    </row>
    <row r="1077" spans="1:6" x14ac:dyDescent="0.2">
      <c r="A1077">
        <v>993209</v>
      </c>
      <c r="B1077" t="s">
        <v>3297</v>
      </c>
      <c r="C1077" t="s">
        <v>26</v>
      </c>
      <c r="D1077">
        <v>20220401</v>
      </c>
      <c r="E1077">
        <v>20220415</v>
      </c>
      <c r="F1077" t="s">
        <v>15</v>
      </c>
    </row>
    <row r="1078" spans="1:6" x14ac:dyDescent="0.2">
      <c r="A1078">
        <v>993433</v>
      </c>
      <c r="B1078" t="s">
        <v>4516</v>
      </c>
      <c r="C1078" t="s">
        <v>162</v>
      </c>
      <c r="D1078">
        <v>20220401</v>
      </c>
      <c r="E1078">
        <v>20220421</v>
      </c>
      <c r="F1078" t="s">
        <v>9</v>
      </c>
    </row>
    <row r="1079" spans="1:6" x14ac:dyDescent="0.2">
      <c r="A1079">
        <v>993463</v>
      </c>
      <c r="B1079" t="s">
        <v>290</v>
      </c>
      <c r="C1079" t="s">
        <v>29</v>
      </c>
      <c r="D1079">
        <v>20220401</v>
      </c>
      <c r="E1079">
        <v>20220401</v>
      </c>
      <c r="F1079" t="s">
        <v>15</v>
      </c>
    </row>
    <row r="1080" spans="1:6" x14ac:dyDescent="0.2">
      <c r="A1080">
        <v>993592</v>
      </c>
      <c r="B1080" t="s">
        <v>2793</v>
      </c>
      <c r="C1080" t="s">
        <v>246</v>
      </c>
      <c r="D1080">
        <v>20220401</v>
      </c>
      <c r="E1080">
        <v>20220415</v>
      </c>
      <c r="F1080" t="s">
        <v>10</v>
      </c>
    </row>
    <row r="1081" spans="1:6" x14ac:dyDescent="0.2">
      <c r="A1081">
        <v>993995</v>
      </c>
      <c r="B1081" t="s">
        <v>9415</v>
      </c>
      <c r="C1081" t="s">
        <v>272</v>
      </c>
      <c r="D1081">
        <v>20220401</v>
      </c>
      <c r="E1081">
        <v>20220516</v>
      </c>
      <c r="F1081" t="s">
        <v>15</v>
      </c>
    </row>
    <row r="1082" spans="1:6" x14ac:dyDescent="0.2">
      <c r="A1082">
        <v>994073</v>
      </c>
      <c r="B1082" t="s">
        <v>3359</v>
      </c>
      <c r="C1082" t="s">
        <v>12</v>
      </c>
      <c r="D1082">
        <v>20220401</v>
      </c>
      <c r="E1082">
        <v>20220415</v>
      </c>
      <c r="F1082" t="s">
        <v>15</v>
      </c>
    </row>
    <row r="1083" spans="1:6" x14ac:dyDescent="0.2">
      <c r="A1083">
        <v>994150</v>
      </c>
      <c r="B1083" t="s">
        <v>35670</v>
      </c>
      <c r="C1083" t="s">
        <v>26</v>
      </c>
      <c r="D1083">
        <v>20220401</v>
      </c>
      <c r="E1083">
        <v>20220928</v>
      </c>
      <c r="F1083" t="s">
        <v>9</v>
      </c>
    </row>
    <row r="1084" spans="1:6" x14ac:dyDescent="0.2">
      <c r="A1084">
        <v>994158</v>
      </c>
      <c r="B1084" t="s">
        <v>35671</v>
      </c>
      <c r="C1084" t="s">
        <v>26</v>
      </c>
      <c r="D1084">
        <v>20220401</v>
      </c>
      <c r="E1084">
        <v>20220928</v>
      </c>
      <c r="F1084" t="s">
        <v>9</v>
      </c>
    </row>
    <row r="1085" spans="1:6" x14ac:dyDescent="0.2">
      <c r="A1085">
        <v>994232</v>
      </c>
      <c r="B1085" t="s">
        <v>291</v>
      </c>
      <c r="C1085" t="s">
        <v>12</v>
      </c>
      <c r="D1085">
        <v>20220401</v>
      </c>
      <c r="E1085">
        <v>20220401</v>
      </c>
      <c r="F1085" t="s">
        <v>15</v>
      </c>
    </row>
    <row r="1086" spans="1:6" x14ac:dyDescent="0.2">
      <c r="A1086">
        <v>994452</v>
      </c>
      <c r="B1086" t="s">
        <v>104</v>
      </c>
      <c r="C1086" t="s">
        <v>58</v>
      </c>
      <c r="D1086">
        <v>20220401</v>
      </c>
      <c r="E1086">
        <v>20220404</v>
      </c>
      <c r="F1086" t="s">
        <v>9</v>
      </c>
    </row>
    <row r="1087" spans="1:6" x14ac:dyDescent="0.2">
      <c r="A1087">
        <v>994463</v>
      </c>
      <c r="B1087" t="s">
        <v>3701</v>
      </c>
      <c r="C1087" t="s">
        <v>187</v>
      </c>
      <c r="D1087">
        <v>20220401</v>
      </c>
      <c r="E1087">
        <v>20220418</v>
      </c>
      <c r="F1087" t="s">
        <v>15</v>
      </c>
    </row>
    <row r="1088" spans="1:6" x14ac:dyDescent="0.2">
      <c r="A1088">
        <v>994472</v>
      </c>
      <c r="B1088" t="s">
        <v>292</v>
      </c>
      <c r="C1088" t="s">
        <v>72</v>
      </c>
      <c r="D1088">
        <v>20220401</v>
      </c>
      <c r="E1088">
        <v>20220401</v>
      </c>
      <c r="F1088" t="s">
        <v>10</v>
      </c>
    </row>
    <row r="1089" spans="1:6" x14ac:dyDescent="0.2">
      <c r="A1089">
        <v>994479</v>
      </c>
      <c r="B1089" t="s">
        <v>3702</v>
      </c>
      <c r="C1089" t="s">
        <v>187</v>
      </c>
      <c r="D1089">
        <v>20220401</v>
      </c>
      <c r="E1089">
        <v>20220418</v>
      </c>
      <c r="F1089" t="s">
        <v>15</v>
      </c>
    </row>
    <row r="1090" spans="1:6" x14ac:dyDescent="0.2">
      <c r="A1090">
        <v>994480</v>
      </c>
      <c r="B1090" t="s">
        <v>293</v>
      </c>
      <c r="C1090" t="s">
        <v>72</v>
      </c>
      <c r="D1090">
        <v>20220401</v>
      </c>
      <c r="E1090">
        <v>20220401</v>
      </c>
      <c r="F1090" t="s">
        <v>10</v>
      </c>
    </row>
    <row r="1091" spans="1:6" x14ac:dyDescent="0.2">
      <c r="A1091">
        <v>994513</v>
      </c>
      <c r="B1091" t="s">
        <v>3400</v>
      </c>
      <c r="C1091" t="s">
        <v>38</v>
      </c>
      <c r="D1091">
        <v>20220401</v>
      </c>
      <c r="E1091">
        <v>20220415</v>
      </c>
      <c r="F1091" t="s">
        <v>9</v>
      </c>
    </row>
    <row r="1092" spans="1:6" x14ac:dyDescent="0.2">
      <c r="A1092">
        <v>994525</v>
      </c>
      <c r="B1092" t="s">
        <v>20886</v>
      </c>
      <c r="C1092" t="s">
        <v>31</v>
      </c>
      <c r="D1092">
        <v>20220401</v>
      </c>
      <c r="E1092">
        <v>20220831</v>
      </c>
      <c r="F1092" t="s">
        <v>9</v>
      </c>
    </row>
    <row r="1093" spans="1:6" x14ac:dyDescent="0.2">
      <c r="A1093">
        <v>994555</v>
      </c>
      <c r="B1093" t="s">
        <v>20895</v>
      </c>
      <c r="C1093" t="s">
        <v>31</v>
      </c>
      <c r="D1093">
        <v>20220401</v>
      </c>
      <c r="E1093">
        <v>20220831</v>
      </c>
      <c r="F1093" t="s">
        <v>9</v>
      </c>
    </row>
    <row r="1094" spans="1:6" x14ac:dyDescent="0.2">
      <c r="A1094">
        <v>994588</v>
      </c>
      <c r="B1094" t="s">
        <v>8978</v>
      </c>
      <c r="C1094" t="s">
        <v>56</v>
      </c>
      <c r="D1094">
        <v>20220401</v>
      </c>
      <c r="E1094">
        <v>20220513</v>
      </c>
      <c r="F1094" t="s">
        <v>15</v>
      </c>
    </row>
    <row r="1095" spans="1:6" x14ac:dyDescent="0.2">
      <c r="A1095">
        <v>994603</v>
      </c>
      <c r="B1095" t="s">
        <v>6244</v>
      </c>
      <c r="C1095" t="s">
        <v>19</v>
      </c>
      <c r="D1095">
        <v>20220401</v>
      </c>
      <c r="E1095">
        <v>20220428</v>
      </c>
      <c r="F1095" t="s">
        <v>10</v>
      </c>
    </row>
    <row r="1096" spans="1:6" x14ac:dyDescent="0.2">
      <c r="A1096">
        <v>994682</v>
      </c>
      <c r="B1096" t="s">
        <v>968</v>
      </c>
      <c r="C1096" t="s">
        <v>42</v>
      </c>
      <c r="D1096">
        <v>20220401</v>
      </c>
      <c r="E1096">
        <v>20220405</v>
      </c>
      <c r="F1096" t="s">
        <v>9</v>
      </c>
    </row>
    <row r="1097" spans="1:6" x14ac:dyDescent="0.2">
      <c r="A1097">
        <v>994738</v>
      </c>
      <c r="B1097" t="s">
        <v>294</v>
      </c>
      <c r="C1097" t="s">
        <v>37</v>
      </c>
      <c r="D1097">
        <v>20220401</v>
      </c>
      <c r="E1097">
        <v>20220401</v>
      </c>
      <c r="F1097" t="s">
        <v>15</v>
      </c>
    </row>
    <row r="1098" spans="1:6" x14ac:dyDescent="0.2">
      <c r="A1098">
        <v>994755</v>
      </c>
      <c r="B1098" t="s">
        <v>3728</v>
      </c>
      <c r="C1098" t="s">
        <v>13</v>
      </c>
      <c r="D1098">
        <v>20220401</v>
      </c>
      <c r="E1098">
        <v>20220418</v>
      </c>
      <c r="F1098" t="s">
        <v>15</v>
      </c>
    </row>
    <row r="1099" spans="1:6" x14ac:dyDescent="0.2">
      <c r="A1099">
        <v>994758</v>
      </c>
      <c r="B1099" t="s">
        <v>13228</v>
      </c>
      <c r="C1099" t="s">
        <v>73</v>
      </c>
      <c r="D1099">
        <v>20220401</v>
      </c>
      <c r="E1099">
        <v>20220530</v>
      </c>
      <c r="F1099" t="s">
        <v>10</v>
      </c>
    </row>
    <row r="1100" spans="1:6" x14ac:dyDescent="0.2">
      <c r="A1100">
        <v>994777</v>
      </c>
      <c r="B1100" t="s">
        <v>4764</v>
      </c>
      <c r="C1100" t="s">
        <v>89</v>
      </c>
      <c r="D1100">
        <v>20220401</v>
      </c>
      <c r="E1100">
        <v>20220422</v>
      </c>
      <c r="F1100" t="s">
        <v>15</v>
      </c>
    </row>
    <row r="1101" spans="1:6" x14ac:dyDescent="0.2">
      <c r="A1101">
        <v>995102</v>
      </c>
      <c r="B1101" t="s">
        <v>3439</v>
      </c>
      <c r="C1101" t="s">
        <v>189</v>
      </c>
      <c r="D1101">
        <v>20220401</v>
      </c>
      <c r="E1101">
        <v>20220415</v>
      </c>
      <c r="F1101" t="s">
        <v>15</v>
      </c>
    </row>
    <row r="1102" spans="1:6" x14ac:dyDescent="0.2">
      <c r="A1102">
        <v>995448</v>
      </c>
      <c r="B1102" t="s">
        <v>13230</v>
      </c>
      <c r="C1102" t="s">
        <v>73</v>
      </c>
      <c r="D1102">
        <v>20220401</v>
      </c>
      <c r="E1102">
        <v>20220530</v>
      </c>
      <c r="F1102" t="s">
        <v>9</v>
      </c>
    </row>
    <row r="1103" spans="1:6" x14ac:dyDescent="0.2">
      <c r="A1103">
        <v>995630</v>
      </c>
      <c r="B1103" t="s">
        <v>295</v>
      </c>
      <c r="C1103" t="s">
        <v>73</v>
      </c>
      <c r="D1103">
        <v>20220401</v>
      </c>
      <c r="E1103">
        <v>20220401</v>
      </c>
      <c r="F1103" t="s">
        <v>10</v>
      </c>
    </row>
    <row r="1104" spans="1:6" x14ac:dyDescent="0.2">
      <c r="A1104">
        <v>995634</v>
      </c>
      <c r="B1104" t="s">
        <v>296</v>
      </c>
      <c r="C1104" t="s">
        <v>73</v>
      </c>
      <c r="D1104">
        <v>20220401</v>
      </c>
      <c r="E1104">
        <v>20220401</v>
      </c>
      <c r="F1104" t="s">
        <v>10</v>
      </c>
    </row>
    <row r="1105" spans="1:6" x14ac:dyDescent="0.2">
      <c r="A1105">
        <v>995638</v>
      </c>
      <c r="B1105" t="s">
        <v>297</v>
      </c>
      <c r="C1105" t="s">
        <v>73</v>
      </c>
      <c r="D1105">
        <v>20220401</v>
      </c>
      <c r="E1105">
        <v>20220401</v>
      </c>
      <c r="F1105" t="s">
        <v>10</v>
      </c>
    </row>
    <row r="1106" spans="1:6" x14ac:dyDescent="0.2">
      <c r="A1106">
        <v>995641</v>
      </c>
      <c r="B1106" t="s">
        <v>298</v>
      </c>
      <c r="C1106" t="s">
        <v>73</v>
      </c>
      <c r="D1106">
        <v>20220401</v>
      </c>
      <c r="E1106">
        <v>20220401</v>
      </c>
      <c r="F1106" t="s">
        <v>10</v>
      </c>
    </row>
    <row r="1107" spans="1:6" x14ac:dyDescent="0.2">
      <c r="A1107">
        <v>995644</v>
      </c>
      <c r="B1107" t="s">
        <v>299</v>
      </c>
      <c r="C1107" t="s">
        <v>73</v>
      </c>
      <c r="D1107">
        <v>20220401</v>
      </c>
      <c r="E1107">
        <v>20220401</v>
      </c>
      <c r="F1107" t="s">
        <v>10</v>
      </c>
    </row>
    <row r="1108" spans="1:6" x14ac:dyDescent="0.2">
      <c r="A1108">
        <v>995647</v>
      </c>
      <c r="B1108" t="s">
        <v>300</v>
      </c>
      <c r="C1108" t="s">
        <v>73</v>
      </c>
      <c r="D1108">
        <v>20220401</v>
      </c>
      <c r="E1108">
        <v>20220401</v>
      </c>
      <c r="F1108" t="s">
        <v>10</v>
      </c>
    </row>
    <row r="1109" spans="1:6" x14ac:dyDescent="0.2">
      <c r="A1109">
        <v>995648</v>
      </c>
      <c r="B1109" t="s">
        <v>301</v>
      </c>
      <c r="C1109" t="s">
        <v>73</v>
      </c>
      <c r="D1109">
        <v>20220401</v>
      </c>
      <c r="E1109">
        <v>20220401</v>
      </c>
      <c r="F1109" t="s">
        <v>10</v>
      </c>
    </row>
    <row r="1110" spans="1:6" x14ac:dyDescent="0.2">
      <c r="A1110">
        <v>996129</v>
      </c>
      <c r="B1110" t="s">
        <v>302</v>
      </c>
      <c r="C1110" t="s">
        <v>29</v>
      </c>
      <c r="D1110">
        <v>20220401</v>
      </c>
      <c r="E1110">
        <v>20220401</v>
      </c>
      <c r="F1110" t="s">
        <v>15</v>
      </c>
    </row>
    <row r="1111" spans="1:6" x14ac:dyDescent="0.2">
      <c r="A1111">
        <v>996141</v>
      </c>
      <c r="B1111" t="s">
        <v>303</v>
      </c>
      <c r="C1111" t="s">
        <v>76</v>
      </c>
      <c r="D1111">
        <v>20220401</v>
      </c>
      <c r="E1111">
        <v>20220401</v>
      </c>
      <c r="F1111" t="s">
        <v>9</v>
      </c>
    </row>
    <row r="1112" spans="1:6" x14ac:dyDescent="0.2">
      <c r="A1112">
        <v>996315</v>
      </c>
      <c r="B1112" t="s">
        <v>17994</v>
      </c>
      <c r="C1112" t="s">
        <v>78</v>
      </c>
      <c r="D1112">
        <v>20220401</v>
      </c>
      <c r="E1112">
        <v>20220731</v>
      </c>
      <c r="F1112" t="s">
        <v>10</v>
      </c>
    </row>
    <row r="1113" spans="1:6" x14ac:dyDescent="0.2">
      <c r="A1113">
        <v>996330</v>
      </c>
      <c r="B1113" t="s">
        <v>17994</v>
      </c>
      <c r="C1113" t="s">
        <v>78</v>
      </c>
      <c r="D1113">
        <v>20220401</v>
      </c>
      <c r="E1113">
        <v>20220616</v>
      </c>
      <c r="F1113" t="s">
        <v>10</v>
      </c>
    </row>
    <row r="1114" spans="1:6" x14ac:dyDescent="0.2">
      <c r="A1114">
        <v>996519</v>
      </c>
      <c r="B1114" t="s">
        <v>36390</v>
      </c>
      <c r="C1114" t="s">
        <v>73</v>
      </c>
      <c r="D1114">
        <v>20220401</v>
      </c>
      <c r="E1114">
        <v>20221003</v>
      </c>
      <c r="F1114" t="s">
        <v>15</v>
      </c>
    </row>
    <row r="1115" spans="1:6" x14ac:dyDescent="0.2">
      <c r="A1115">
        <v>996653</v>
      </c>
      <c r="B1115" t="s">
        <v>304</v>
      </c>
      <c r="C1115" t="s">
        <v>29</v>
      </c>
      <c r="D1115">
        <v>20220401</v>
      </c>
      <c r="E1115">
        <v>20220401</v>
      </c>
      <c r="F1115" t="s">
        <v>9</v>
      </c>
    </row>
    <row r="1116" spans="1:6" x14ac:dyDescent="0.2">
      <c r="A1116">
        <v>996885</v>
      </c>
      <c r="B1116" t="s">
        <v>20891</v>
      </c>
      <c r="C1116" t="s">
        <v>31</v>
      </c>
      <c r="D1116">
        <v>20220401</v>
      </c>
      <c r="E1116">
        <v>20220831</v>
      </c>
      <c r="F1116" t="s">
        <v>9</v>
      </c>
    </row>
    <row r="1117" spans="1:6" x14ac:dyDescent="0.2">
      <c r="A1117">
        <v>996898</v>
      </c>
      <c r="B1117" t="s">
        <v>20889</v>
      </c>
      <c r="C1117" t="s">
        <v>31</v>
      </c>
      <c r="D1117">
        <v>20220401</v>
      </c>
      <c r="E1117">
        <v>20220831</v>
      </c>
      <c r="F1117" t="s">
        <v>9</v>
      </c>
    </row>
    <row r="1118" spans="1:6" x14ac:dyDescent="0.2">
      <c r="A1118">
        <v>996903</v>
      </c>
      <c r="B1118" t="s">
        <v>20883</v>
      </c>
      <c r="C1118" t="s">
        <v>31</v>
      </c>
      <c r="D1118">
        <v>20220401</v>
      </c>
      <c r="E1118">
        <v>20220831</v>
      </c>
      <c r="F1118" t="s">
        <v>9</v>
      </c>
    </row>
    <row r="1119" spans="1:6" x14ac:dyDescent="0.2">
      <c r="A1119">
        <v>996923</v>
      </c>
      <c r="B1119" t="s">
        <v>20884</v>
      </c>
      <c r="C1119" t="s">
        <v>31</v>
      </c>
      <c r="D1119">
        <v>20220401</v>
      </c>
      <c r="E1119">
        <v>20220831</v>
      </c>
      <c r="F1119" t="s">
        <v>9</v>
      </c>
    </row>
    <row r="1120" spans="1:6" x14ac:dyDescent="0.2">
      <c r="A1120">
        <v>997097</v>
      </c>
      <c r="B1120" t="s">
        <v>4077</v>
      </c>
      <c r="C1120" t="s">
        <v>43</v>
      </c>
      <c r="D1120">
        <v>20220401</v>
      </c>
      <c r="E1120">
        <v>20220419</v>
      </c>
      <c r="F1120" t="s">
        <v>9</v>
      </c>
    </row>
    <row r="1121" spans="1:6" x14ac:dyDescent="0.2">
      <c r="A1121">
        <v>997502</v>
      </c>
      <c r="B1121" t="s">
        <v>25006</v>
      </c>
      <c r="C1121" t="s">
        <v>189</v>
      </c>
      <c r="D1121">
        <v>20220401</v>
      </c>
      <c r="E1121">
        <v>20220715</v>
      </c>
      <c r="F1121" t="s">
        <v>15</v>
      </c>
    </row>
    <row r="1122" spans="1:6" x14ac:dyDescent="0.2">
      <c r="A1122">
        <v>997507</v>
      </c>
      <c r="B1122" t="s">
        <v>3137</v>
      </c>
      <c r="C1122" t="s">
        <v>22</v>
      </c>
      <c r="D1122">
        <v>20220401</v>
      </c>
      <c r="E1122">
        <v>20220421</v>
      </c>
      <c r="F1122" t="s">
        <v>9</v>
      </c>
    </row>
    <row r="1123" spans="1:6" x14ac:dyDescent="0.2">
      <c r="A1123">
        <v>997638</v>
      </c>
      <c r="B1123" t="s">
        <v>32318</v>
      </c>
      <c r="C1123" t="s">
        <v>20</v>
      </c>
      <c r="D1123">
        <v>20220401</v>
      </c>
      <c r="E1123">
        <v>20220831</v>
      </c>
      <c r="F1123" t="s">
        <v>10</v>
      </c>
    </row>
    <row r="1124" spans="1:6" x14ac:dyDescent="0.2">
      <c r="A1124">
        <v>997721</v>
      </c>
      <c r="B1124" t="s">
        <v>5116</v>
      </c>
      <c r="C1124" t="s">
        <v>22</v>
      </c>
      <c r="D1124">
        <v>20220401</v>
      </c>
      <c r="E1124">
        <v>20220425</v>
      </c>
      <c r="F1124" t="s">
        <v>15</v>
      </c>
    </row>
    <row r="1125" spans="1:6" x14ac:dyDescent="0.2">
      <c r="A1125">
        <v>997765</v>
      </c>
      <c r="B1125" t="s">
        <v>8143</v>
      </c>
      <c r="C1125" t="s">
        <v>89</v>
      </c>
      <c r="D1125">
        <v>20220401</v>
      </c>
      <c r="E1125">
        <v>20220511</v>
      </c>
      <c r="F1125" t="s">
        <v>15</v>
      </c>
    </row>
    <row r="1126" spans="1:6" x14ac:dyDescent="0.2">
      <c r="A1126">
        <v>997901</v>
      </c>
      <c r="B1126" t="s">
        <v>13556</v>
      </c>
      <c r="C1126" t="s">
        <v>187</v>
      </c>
      <c r="D1126">
        <v>20220401</v>
      </c>
      <c r="E1126">
        <v>20220531</v>
      </c>
      <c r="F1126" t="s">
        <v>10</v>
      </c>
    </row>
    <row r="1127" spans="1:6" x14ac:dyDescent="0.2">
      <c r="A1127">
        <v>998720</v>
      </c>
      <c r="B1127" t="s">
        <v>20896</v>
      </c>
      <c r="C1127" t="s">
        <v>31</v>
      </c>
      <c r="D1127">
        <v>20220401</v>
      </c>
      <c r="E1127">
        <v>20220831</v>
      </c>
      <c r="F1127" t="s">
        <v>9</v>
      </c>
    </row>
    <row r="1128" spans="1:6" x14ac:dyDescent="0.2">
      <c r="A1128">
        <v>998722</v>
      </c>
      <c r="B1128" t="s">
        <v>20887</v>
      </c>
      <c r="C1128" t="s">
        <v>31</v>
      </c>
      <c r="D1128">
        <v>20220401</v>
      </c>
      <c r="E1128">
        <v>20220831</v>
      </c>
      <c r="F1128" t="s">
        <v>9</v>
      </c>
    </row>
    <row r="1129" spans="1:6" x14ac:dyDescent="0.2">
      <c r="A1129">
        <v>998933</v>
      </c>
      <c r="B1129" t="s">
        <v>305</v>
      </c>
      <c r="C1129" t="s">
        <v>58</v>
      </c>
      <c r="D1129">
        <v>20220401</v>
      </c>
      <c r="E1129">
        <v>20220401</v>
      </c>
      <c r="F1129" t="s">
        <v>9</v>
      </c>
    </row>
    <row r="1130" spans="1:6" x14ac:dyDescent="0.2">
      <c r="A1130">
        <v>998944</v>
      </c>
      <c r="B1130" t="s">
        <v>306</v>
      </c>
      <c r="C1130" t="s">
        <v>39</v>
      </c>
      <c r="D1130">
        <v>20220401</v>
      </c>
      <c r="E1130">
        <v>20220401</v>
      </c>
      <c r="F1130" t="s">
        <v>15</v>
      </c>
    </row>
    <row r="1131" spans="1:6" x14ac:dyDescent="0.2">
      <c r="A1131">
        <v>998950</v>
      </c>
      <c r="B1131" t="s">
        <v>307</v>
      </c>
      <c r="C1131" t="s">
        <v>39</v>
      </c>
      <c r="D1131">
        <v>20220401</v>
      </c>
      <c r="E1131">
        <v>20220401</v>
      </c>
      <c r="F1131" t="s">
        <v>15</v>
      </c>
    </row>
    <row r="1132" spans="1:6" x14ac:dyDescent="0.2">
      <c r="A1132">
        <v>998995</v>
      </c>
      <c r="B1132" t="s">
        <v>308</v>
      </c>
      <c r="C1132" t="s">
        <v>39</v>
      </c>
      <c r="D1132">
        <v>20220401</v>
      </c>
      <c r="E1132">
        <v>20220401</v>
      </c>
      <c r="F1132" t="s">
        <v>15</v>
      </c>
    </row>
    <row r="1133" spans="1:6" x14ac:dyDescent="0.2">
      <c r="A1133">
        <v>999003</v>
      </c>
      <c r="B1133" t="s">
        <v>288</v>
      </c>
      <c r="C1133" t="s">
        <v>116</v>
      </c>
      <c r="D1133">
        <v>20220401</v>
      </c>
      <c r="E1133">
        <v>20220401</v>
      </c>
      <c r="F1133" t="s">
        <v>9</v>
      </c>
    </row>
    <row r="1134" spans="1:6" x14ac:dyDescent="0.2">
      <c r="A1134">
        <v>999004</v>
      </c>
      <c r="B1134" t="s">
        <v>309</v>
      </c>
      <c r="C1134" t="s">
        <v>39</v>
      </c>
      <c r="D1134">
        <v>20220401</v>
      </c>
      <c r="E1134">
        <v>20220401</v>
      </c>
      <c r="F1134" t="s">
        <v>15</v>
      </c>
    </row>
    <row r="1135" spans="1:6" x14ac:dyDescent="0.2">
      <c r="A1135">
        <v>999009</v>
      </c>
      <c r="B1135" t="s">
        <v>310</v>
      </c>
      <c r="C1135" t="s">
        <v>39</v>
      </c>
      <c r="D1135">
        <v>20220401</v>
      </c>
      <c r="E1135">
        <v>20220401</v>
      </c>
      <c r="F1135" t="s">
        <v>15</v>
      </c>
    </row>
    <row r="1136" spans="1:6" x14ac:dyDescent="0.2">
      <c r="A1136">
        <v>999013</v>
      </c>
      <c r="B1136" t="s">
        <v>311</v>
      </c>
      <c r="C1136" t="s">
        <v>116</v>
      </c>
      <c r="D1136">
        <v>20220401</v>
      </c>
      <c r="E1136">
        <v>20220401</v>
      </c>
      <c r="F1136" t="s">
        <v>9</v>
      </c>
    </row>
    <row r="1137" spans="1:6" x14ac:dyDescent="0.2">
      <c r="A1137">
        <v>999014</v>
      </c>
      <c r="B1137" t="s">
        <v>312</v>
      </c>
      <c r="C1137" t="s">
        <v>39</v>
      </c>
      <c r="D1137">
        <v>20220401</v>
      </c>
      <c r="E1137">
        <v>20220401</v>
      </c>
      <c r="F1137" t="s">
        <v>15</v>
      </c>
    </row>
    <row r="1138" spans="1:6" x14ac:dyDescent="0.2">
      <c r="A1138">
        <v>999021</v>
      </c>
      <c r="B1138" t="s">
        <v>313</v>
      </c>
      <c r="C1138" t="s">
        <v>39</v>
      </c>
      <c r="D1138">
        <v>20220401</v>
      </c>
      <c r="E1138">
        <v>20220401</v>
      </c>
      <c r="F1138" t="s">
        <v>15</v>
      </c>
    </row>
    <row r="1139" spans="1:6" x14ac:dyDescent="0.2">
      <c r="A1139">
        <v>999024</v>
      </c>
      <c r="B1139" t="s">
        <v>314</v>
      </c>
      <c r="C1139" t="s">
        <v>39</v>
      </c>
      <c r="D1139">
        <v>20220401</v>
      </c>
      <c r="E1139">
        <v>20220401</v>
      </c>
      <c r="F1139" t="s">
        <v>15</v>
      </c>
    </row>
    <row r="1140" spans="1:6" x14ac:dyDescent="0.2">
      <c r="A1140">
        <v>999067</v>
      </c>
      <c r="B1140" t="s">
        <v>315</v>
      </c>
      <c r="C1140" t="s">
        <v>39</v>
      </c>
      <c r="D1140">
        <v>20220401</v>
      </c>
      <c r="E1140">
        <v>20220401</v>
      </c>
      <c r="F1140" t="s">
        <v>15</v>
      </c>
    </row>
    <row r="1141" spans="1:6" x14ac:dyDescent="0.2">
      <c r="A1141">
        <v>999075</v>
      </c>
      <c r="B1141" t="s">
        <v>316</v>
      </c>
      <c r="C1141" t="s">
        <v>39</v>
      </c>
      <c r="D1141">
        <v>20220401</v>
      </c>
      <c r="E1141">
        <v>20220401</v>
      </c>
      <c r="F1141" t="s">
        <v>15</v>
      </c>
    </row>
    <row r="1142" spans="1:6" x14ac:dyDescent="0.2">
      <c r="A1142">
        <v>999131</v>
      </c>
      <c r="B1142" t="s">
        <v>317</v>
      </c>
      <c r="C1142" t="s">
        <v>318</v>
      </c>
      <c r="D1142">
        <v>20220401</v>
      </c>
      <c r="E1142">
        <v>20220401</v>
      </c>
      <c r="F1142" t="s">
        <v>15</v>
      </c>
    </row>
    <row r="1143" spans="1:6" x14ac:dyDescent="0.2">
      <c r="A1143">
        <v>999240</v>
      </c>
      <c r="B1143" t="s">
        <v>17330</v>
      </c>
      <c r="C1143" t="s">
        <v>13</v>
      </c>
      <c r="D1143">
        <v>20220401</v>
      </c>
      <c r="E1143">
        <v>20220614</v>
      </c>
      <c r="F1143" t="s">
        <v>10</v>
      </c>
    </row>
    <row r="1144" spans="1:6" x14ac:dyDescent="0.2">
      <c r="A1144">
        <v>999476</v>
      </c>
      <c r="B1144" t="s">
        <v>20892</v>
      </c>
      <c r="C1144" t="s">
        <v>31</v>
      </c>
      <c r="D1144">
        <v>20220401</v>
      </c>
      <c r="E1144">
        <v>20220831</v>
      </c>
      <c r="F1144" t="s">
        <v>9</v>
      </c>
    </row>
    <row r="1145" spans="1:6" x14ac:dyDescent="0.2">
      <c r="A1145">
        <v>999515</v>
      </c>
      <c r="B1145" t="s">
        <v>11558</v>
      </c>
      <c r="C1145" t="s">
        <v>11</v>
      </c>
      <c r="D1145">
        <v>20220401</v>
      </c>
      <c r="E1145">
        <v>20220524</v>
      </c>
      <c r="F1145" t="s">
        <v>9</v>
      </c>
    </row>
    <row r="1146" spans="1:6" x14ac:dyDescent="0.2">
      <c r="A1146">
        <v>999539</v>
      </c>
      <c r="B1146" t="s">
        <v>319</v>
      </c>
      <c r="C1146" t="s">
        <v>39</v>
      </c>
      <c r="D1146">
        <v>20220401</v>
      </c>
      <c r="E1146">
        <v>20220401</v>
      </c>
      <c r="F1146" t="s">
        <v>15</v>
      </c>
    </row>
    <row r="1147" spans="1:6" x14ac:dyDescent="0.2">
      <c r="A1147">
        <v>999791</v>
      </c>
      <c r="B1147" t="s">
        <v>11930</v>
      </c>
      <c r="C1147" t="s">
        <v>53</v>
      </c>
      <c r="D1147">
        <v>20220401</v>
      </c>
      <c r="E1147">
        <v>20220525</v>
      </c>
      <c r="F1147" t="s">
        <v>7</v>
      </c>
    </row>
    <row r="1148" spans="1:6" x14ac:dyDescent="0.2">
      <c r="A1148">
        <v>999830</v>
      </c>
      <c r="B1148" t="s">
        <v>8998</v>
      </c>
      <c r="C1148" t="s">
        <v>56</v>
      </c>
      <c r="D1148">
        <v>20220401</v>
      </c>
      <c r="E1148">
        <v>20220513</v>
      </c>
      <c r="F1148" t="s">
        <v>15</v>
      </c>
    </row>
    <row r="1149" spans="1:6" x14ac:dyDescent="0.2">
      <c r="A1149">
        <v>999983</v>
      </c>
      <c r="B1149" t="s">
        <v>8565</v>
      </c>
      <c r="C1149" t="s">
        <v>76</v>
      </c>
      <c r="D1149">
        <v>20220401</v>
      </c>
      <c r="E1149">
        <v>20220512</v>
      </c>
      <c r="F1149" t="s">
        <v>9</v>
      </c>
    </row>
    <row r="1150" spans="1:6" x14ac:dyDescent="0.2">
      <c r="A1150">
        <v>1000075</v>
      </c>
      <c r="B1150" t="s">
        <v>320</v>
      </c>
      <c r="C1150" t="s">
        <v>22</v>
      </c>
      <c r="D1150">
        <v>20220401</v>
      </c>
      <c r="E1150">
        <v>20220401</v>
      </c>
      <c r="F1150" t="s">
        <v>9</v>
      </c>
    </row>
    <row r="1151" spans="1:6" x14ac:dyDescent="0.2">
      <c r="A1151">
        <v>1000084</v>
      </c>
      <c r="B1151" t="s">
        <v>4925</v>
      </c>
      <c r="C1151" t="s">
        <v>62</v>
      </c>
      <c r="D1151">
        <v>20220401</v>
      </c>
      <c r="E1151">
        <v>20220422</v>
      </c>
      <c r="F1151" t="s">
        <v>9</v>
      </c>
    </row>
    <row r="1152" spans="1:6" x14ac:dyDescent="0.2">
      <c r="A1152">
        <v>1000307</v>
      </c>
      <c r="B1152" t="s">
        <v>321</v>
      </c>
      <c r="C1152" t="s">
        <v>22</v>
      </c>
      <c r="D1152">
        <v>20220401</v>
      </c>
      <c r="E1152">
        <v>20220401</v>
      </c>
      <c r="F1152" t="s">
        <v>15</v>
      </c>
    </row>
    <row r="1153" spans="1:6" x14ac:dyDescent="0.2">
      <c r="A1153">
        <v>1000311</v>
      </c>
      <c r="B1153" t="s">
        <v>322</v>
      </c>
      <c r="C1153" t="s">
        <v>22</v>
      </c>
      <c r="D1153">
        <v>20220401</v>
      </c>
      <c r="E1153">
        <v>20220401</v>
      </c>
      <c r="F1153" t="s">
        <v>15</v>
      </c>
    </row>
    <row r="1154" spans="1:6" x14ac:dyDescent="0.2">
      <c r="A1154">
        <v>1000732</v>
      </c>
      <c r="B1154" t="s">
        <v>333</v>
      </c>
      <c r="C1154" t="s">
        <v>73</v>
      </c>
      <c r="D1154">
        <v>20220401</v>
      </c>
      <c r="E1154">
        <v>20220526</v>
      </c>
      <c r="F1154" t="s">
        <v>10</v>
      </c>
    </row>
    <row r="1155" spans="1:6" x14ac:dyDescent="0.2">
      <c r="A1155">
        <v>1000839</v>
      </c>
      <c r="B1155" t="s">
        <v>17333</v>
      </c>
      <c r="C1155" t="s">
        <v>13</v>
      </c>
      <c r="D1155">
        <v>20220401</v>
      </c>
      <c r="E1155">
        <v>20220614</v>
      </c>
      <c r="F1155" t="s">
        <v>10</v>
      </c>
    </row>
    <row r="1156" spans="1:6" x14ac:dyDescent="0.2">
      <c r="A1156">
        <v>1000844</v>
      </c>
      <c r="B1156" t="s">
        <v>17333</v>
      </c>
      <c r="C1156" t="s">
        <v>13</v>
      </c>
      <c r="D1156">
        <v>20220401</v>
      </c>
      <c r="E1156">
        <v>20220614</v>
      </c>
      <c r="F1156" t="s">
        <v>10</v>
      </c>
    </row>
    <row r="1157" spans="1:6" x14ac:dyDescent="0.2">
      <c r="A1157">
        <v>1000992</v>
      </c>
      <c r="B1157" t="s">
        <v>10763</v>
      </c>
      <c r="C1157" t="s">
        <v>62</v>
      </c>
      <c r="D1157">
        <v>20220401</v>
      </c>
      <c r="E1157">
        <v>20220520</v>
      </c>
      <c r="F1157" t="s">
        <v>9</v>
      </c>
    </row>
    <row r="1158" spans="1:6" x14ac:dyDescent="0.2">
      <c r="A1158">
        <v>1001087</v>
      </c>
      <c r="B1158" t="s">
        <v>5522</v>
      </c>
      <c r="C1158" t="s">
        <v>39</v>
      </c>
      <c r="D1158">
        <v>20220401</v>
      </c>
      <c r="E1158">
        <v>20220426</v>
      </c>
      <c r="F1158" t="s">
        <v>9</v>
      </c>
    </row>
    <row r="1159" spans="1:6" x14ac:dyDescent="0.2">
      <c r="A1159">
        <v>1001130</v>
      </c>
      <c r="B1159" t="s">
        <v>323</v>
      </c>
      <c r="C1159" t="s">
        <v>6</v>
      </c>
      <c r="D1159">
        <v>20220401</v>
      </c>
      <c r="E1159">
        <v>20220401</v>
      </c>
      <c r="F1159" t="s">
        <v>10</v>
      </c>
    </row>
    <row r="1160" spans="1:6" x14ac:dyDescent="0.2">
      <c r="A1160">
        <v>1001329</v>
      </c>
      <c r="B1160" t="s">
        <v>12810</v>
      </c>
      <c r="C1160" t="s">
        <v>36</v>
      </c>
      <c r="D1160">
        <v>20220401</v>
      </c>
      <c r="E1160">
        <v>20220527</v>
      </c>
      <c r="F1160" t="s">
        <v>10</v>
      </c>
    </row>
    <row r="1161" spans="1:6" x14ac:dyDescent="0.2">
      <c r="A1161">
        <v>1001752</v>
      </c>
      <c r="B1161" t="s">
        <v>324</v>
      </c>
      <c r="C1161" t="s">
        <v>37</v>
      </c>
      <c r="D1161">
        <v>20220401</v>
      </c>
      <c r="E1161">
        <v>20220401</v>
      </c>
      <c r="F1161" t="s">
        <v>15</v>
      </c>
    </row>
    <row r="1162" spans="1:6" x14ac:dyDescent="0.2">
      <c r="A1162">
        <v>1001804</v>
      </c>
      <c r="B1162" t="s">
        <v>325</v>
      </c>
      <c r="C1162" t="s">
        <v>51</v>
      </c>
      <c r="D1162">
        <v>20220401</v>
      </c>
      <c r="E1162">
        <v>20220401</v>
      </c>
      <c r="F1162" t="s">
        <v>9</v>
      </c>
    </row>
    <row r="1163" spans="1:6" x14ac:dyDescent="0.2">
      <c r="A1163">
        <v>1001914</v>
      </c>
      <c r="B1163" t="s">
        <v>27824</v>
      </c>
      <c r="C1163" t="s">
        <v>246</v>
      </c>
      <c r="D1163">
        <v>20220401</v>
      </c>
      <c r="E1163">
        <v>20220729</v>
      </c>
      <c r="F1163" t="s">
        <v>9</v>
      </c>
    </row>
    <row r="1164" spans="1:6" x14ac:dyDescent="0.2">
      <c r="A1164">
        <v>1001978</v>
      </c>
      <c r="B1164" t="s">
        <v>7159</v>
      </c>
      <c r="C1164" t="s">
        <v>22</v>
      </c>
      <c r="D1164">
        <v>20220401</v>
      </c>
      <c r="E1164">
        <v>20220506</v>
      </c>
      <c r="F1164" t="s">
        <v>7</v>
      </c>
    </row>
    <row r="1165" spans="1:6" x14ac:dyDescent="0.2">
      <c r="A1165">
        <v>1002013</v>
      </c>
      <c r="B1165" t="s">
        <v>32330</v>
      </c>
      <c r="C1165" t="s">
        <v>20</v>
      </c>
      <c r="D1165">
        <v>20220401</v>
      </c>
      <c r="E1165">
        <v>20220831</v>
      </c>
      <c r="F1165" t="s">
        <v>10</v>
      </c>
    </row>
    <row r="1166" spans="1:6" x14ac:dyDescent="0.2">
      <c r="A1166">
        <v>1002069</v>
      </c>
      <c r="B1166" t="s">
        <v>12335</v>
      </c>
      <c r="C1166" t="s">
        <v>6</v>
      </c>
      <c r="D1166">
        <v>20220401</v>
      </c>
      <c r="E1166">
        <v>20220526</v>
      </c>
      <c r="F1166" t="s">
        <v>15</v>
      </c>
    </row>
    <row r="1167" spans="1:6" x14ac:dyDescent="0.2">
      <c r="A1167">
        <v>1002110</v>
      </c>
      <c r="B1167" t="s">
        <v>8588</v>
      </c>
      <c r="C1167" t="s">
        <v>6</v>
      </c>
      <c r="D1167">
        <v>20220401</v>
      </c>
      <c r="E1167">
        <v>20220512</v>
      </c>
      <c r="F1167" t="s">
        <v>15</v>
      </c>
    </row>
    <row r="1168" spans="1:6" x14ac:dyDescent="0.2">
      <c r="A1168">
        <v>1002209</v>
      </c>
      <c r="B1168" t="s">
        <v>6433</v>
      </c>
      <c r="C1168" t="s">
        <v>187</v>
      </c>
      <c r="D1168">
        <v>20220401</v>
      </c>
      <c r="E1168">
        <v>20220428</v>
      </c>
      <c r="F1168" t="s">
        <v>15</v>
      </c>
    </row>
    <row r="1169" spans="1:6" x14ac:dyDescent="0.2">
      <c r="A1169">
        <v>1002221</v>
      </c>
      <c r="B1169" t="s">
        <v>6434</v>
      </c>
      <c r="C1169" t="s">
        <v>187</v>
      </c>
      <c r="D1169">
        <v>20220401</v>
      </c>
      <c r="E1169">
        <v>20220428</v>
      </c>
      <c r="F1169" t="s">
        <v>15</v>
      </c>
    </row>
    <row r="1170" spans="1:6" x14ac:dyDescent="0.2">
      <c r="A1170">
        <v>1002430</v>
      </c>
      <c r="B1170" t="s">
        <v>326</v>
      </c>
      <c r="C1170" t="s">
        <v>23</v>
      </c>
      <c r="D1170">
        <v>20220401</v>
      </c>
      <c r="E1170">
        <v>20220401</v>
      </c>
      <c r="F1170" t="s">
        <v>10</v>
      </c>
    </row>
    <row r="1171" spans="1:6" x14ac:dyDescent="0.2">
      <c r="A1171">
        <v>1002588</v>
      </c>
      <c r="B1171" t="s">
        <v>12337</v>
      </c>
      <c r="C1171" t="s">
        <v>6</v>
      </c>
      <c r="D1171">
        <v>20220401</v>
      </c>
      <c r="E1171">
        <v>20220526</v>
      </c>
      <c r="F1171" t="s">
        <v>10</v>
      </c>
    </row>
    <row r="1172" spans="1:6" x14ac:dyDescent="0.2">
      <c r="A1172">
        <v>1002764</v>
      </c>
      <c r="B1172" t="s">
        <v>34903</v>
      </c>
      <c r="C1172" t="s">
        <v>20</v>
      </c>
      <c r="D1172">
        <v>20220401</v>
      </c>
      <c r="E1172">
        <v>20220921</v>
      </c>
      <c r="F1172" t="s">
        <v>9</v>
      </c>
    </row>
    <row r="1173" spans="1:6" x14ac:dyDescent="0.2">
      <c r="A1173">
        <v>1003020</v>
      </c>
      <c r="B1173" t="s">
        <v>35698</v>
      </c>
      <c r="C1173" t="s">
        <v>26</v>
      </c>
      <c r="D1173">
        <v>20220401</v>
      </c>
      <c r="E1173">
        <v>20220928</v>
      </c>
      <c r="F1173" t="s">
        <v>9</v>
      </c>
    </row>
    <row r="1174" spans="1:6" x14ac:dyDescent="0.2">
      <c r="A1174">
        <v>1003044</v>
      </c>
      <c r="B1174" t="s">
        <v>35699</v>
      </c>
      <c r="C1174" t="s">
        <v>26</v>
      </c>
      <c r="D1174">
        <v>20220401</v>
      </c>
      <c r="E1174">
        <v>20220928</v>
      </c>
      <c r="F1174" t="s">
        <v>9</v>
      </c>
    </row>
    <row r="1175" spans="1:6" x14ac:dyDescent="0.2">
      <c r="A1175">
        <v>1003063</v>
      </c>
      <c r="B1175" t="s">
        <v>5910</v>
      </c>
      <c r="C1175" t="s">
        <v>26</v>
      </c>
      <c r="D1175">
        <v>20220401</v>
      </c>
      <c r="E1175">
        <v>20220427</v>
      </c>
      <c r="F1175" t="s">
        <v>7</v>
      </c>
    </row>
    <row r="1176" spans="1:6" x14ac:dyDescent="0.2">
      <c r="A1176">
        <v>1003076</v>
      </c>
      <c r="B1176" t="s">
        <v>35700</v>
      </c>
      <c r="C1176" t="s">
        <v>26</v>
      </c>
      <c r="D1176">
        <v>20220401</v>
      </c>
      <c r="E1176">
        <v>20220928</v>
      </c>
      <c r="F1176" t="s">
        <v>9</v>
      </c>
    </row>
    <row r="1177" spans="1:6" x14ac:dyDescent="0.2">
      <c r="A1177">
        <v>1003082</v>
      </c>
      <c r="B1177" t="s">
        <v>7607</v>
      </c>
      <c r="C1177" t="s">
        <v>43</v>
      </c>
      <c r="D1177">
        <v>20220401</v>
      </c>
      <c r="E1177">
        <v>20220729</v>
      </c>
      <c r="F1177" t="s">
        <v>9</v>
      </c>
    </row>
    <row r="1178" spans="1:6" x14ac:dyDescent="0.2">
      <c r="A1178">
        <v>1003450</v>
      </c>
      <c r="B1178" t="s">
        <v>327</v>
      </c>
      <c r="C1178" t="s">
        <v>73</v>
      </c>
      <c r="D1178">
        <v>20220401</v>
      </c>
      <c r="E1178">
        <v>20220401</v>
      </c>
      <c r="F1178" t="s">
        <v>15</v>
      </c>
    </row>
    <row r="1179" spans="1:6" x14ac:dyDescent="0.2">
      <c r="A1179">
        <v>1003455</v>
      </c>
      <c r="B1179" t="s">
        <v>328</v>
      </c>
      <c r="C1179" t="s">
        <v>73</v>
      </c>
      <c r="D1179">
        <v>20220401</v>
      </c>
      <c r="E1179">
        <v>20220401</v>
      </c>
      <c r="F1179" t="s">
        <v>10</v>
      </c>
    </row>
    <row r="1180" spans="1:6" x14ac:dyDescent="0.2">
      <c r="A1180">
        <v>1003607</v>
      </c>
      <c r="B1180" t="s">
        <v>12340</v>
      </c>
      <c r="C1180" t="s">
        <v>73</v>
      </c>
      <c r="D1180">
        <v>20220401</v>
      </c>
      <c r="E1180">
        <v>20220526</v>
      </c>
      <c r="F1180" t="s">
        <v>10</v>
      </c>
    </row>
    <row r="1181" spans="1:6" x14ac:dyDescent="0.2">
      <c r="A1181">
        <v>1003660</v>
      </c>
      <c r="B1181" t="s">
        <v>329</v>
      </c>
      <c r="C1181" t="s">
        <v>37</v>
      </c>
      <c r="D1181">
        <v>20220401</v>
      </c>
      <c r="E1181">
        <v>20220401</v>
      </c>
      <c r="F1181" t="s">
        <v>15</v>
      </c>
    </row>
    <row r="1182" spans="1:6" x14ac:dyDescent="0.2">
      <c r="A1182">
        <v>1003779</v>
      </c>
      <c r="B1182" t="s">
        <v>330</v>
      </c>
      <c r="C1182" t="s">
        <v>19</v>
      </c>
      <c r="D1182">
        <v>20220401</v>
      </c>
      <c r="E1182">
        <v>20220401</v>
      </c>
      <c r="F1182" t="s">
        <v>10</v>
      </c>
    </row>
    <row r="1183" spans="1:6" x14ac:dyDescent="0.2">
      <c r="A1183">
        <v>1003782</v>
      </c>
      <c r="B1183" t="s">
        <v>331</v>
      </c>
      <c r="C1183" t="s">
        <v>19</v>
      </c>
      <c r="D1183">
        <v>20220401</v>
      </c>
      <c r="E1183">
        <v>20220401</v>
      </c>
      <c r="F1183" t="s">
        <v>10</v>
      </c>
    </row>
    <row r="1184" spans="1:6" x14ac:dyDescent="0.2">
      <c r="A1184">
        <v>1003816</v>
      </c>
      <c r="B1184" t="s">
        <v>7524</v>
      </c>
      <c r="C1184" t="s">
        <v>59</v>
      </c>
      <c r="D1184">
        <v>20220401</v>
      </c>
      <c r="E1184">
        <v>20220509</v>
      </c>
      <c r="F1184" t="s">
        <v>9</v>
      </c>
    </row>
    <row r="1185" spans="1:6" x14ac:dyDescent="0.2">
      <c r="A1185">
        <v>1004193</v>
      </c>
      <c r="B1185" t="s">
        <v>332</v>
      </c>
      <c r="C1185" t="s">
        <v>124</v>
      </c>
      <c r="D1185">
        <v>20220401</v>
      </c>
      <c r="E1185">
        <v>20220401</v>
      </c>
      <c r="F1185" t="s">
        <v>9</v>
      </c>
    </row>
    <row r="1186" spans="1:6" x14ac:dyDescent="0.2">
      <c r="A1186">
        <v>1004194</v>
      </c>
      <c r="B1186" t="s">
        <v>20896</v>
      </c>
      <c r="C1186" t="s">
        <v>31</v>
      </c>
      <c r="D1186">
        <v>20220401</v>
      </c>
      <c r="E1186">
        <v>20220831</v>
      </c>
      <c r="F1186" t="s">
        <v>9</v>
      </c>
    </row>
    <row r="1187" spans="1:6" x14ac:dyDescent="0.2">
      <c r="A1187">
        <v>1004530</v>
      </c>
      <c r="B1187" t="s">
        <v>7198</v>
      </c>
      <c r="C1187" t="s">
        <v>39</v>
      </c>
      <c r="D1187">
        <v>20220401</v>
      </c>
      <c r="E1187">
        <v>20220506</v>
      </c>
      <c r="F1187" t="s">
        <v>15</v>
      </c>
    </row>
    <row r="1188" spans="1:6" x14ac:dyDescent="0.2">
      <c r="A1188">
        <v>1004542</v>
      </c>
      <c r="B1188" t="s">
        <v>7199</v>
      </c>
      <c r="C1188" t="s">
        <v>39</v>
      </c>
      <c r="D1188">
        <v>20220401</v>
      </c>
      <c r="E1188">
        <v>20220506</v>
      </c>
      <c r="F1188" t="s">
        <v>15</v>
      </c>
    </row>
    <row r="1189" spans="1:6" x14ac:dyDescent="0.2">
      <c r="A1189">
        <v>1004544</v>
      </c>
      <c r="B1189" t="s">
        <v>7200</v>
      </c>
      <c r="C1189" t="s">
        <v>39</v>
      </c>
      <c r="D1189">
        <v>20220401</v>
      </c>
      <c r="E1189">
        <v>20220506</v>
      </c>
      <c r="F1189" t="s">
        <v>15</v>
      </c>
    </row>
    <row r="1190" spans="1:6" x14ac:dyDescent="0.2">
      <c r="A1190">
        <v>1004572</v>
      </c>
      <c r="B1190" t="s">
        <v>6577</v>
      </c>
      <c r="C1190" t="s">
        <v>39</v>
      </c>
      <c r="D1190">
        <v>20220401</v>
      </c>
      <c r="E1190">
        <v>20220428</v>
      </c>
      <c r="F1190" t="s">
        <v>15</v>
      </c>
    </row>
    <row r="1191" spans="1:6" x14ac:dyDescent="0.2">
      <c r="A1191">
        <v>1004574</v>
      </c>
      <c r="B1191" t="s">
        <v>6579</v>
      </c>
      <c r="C1191" t="s">
        <v>39</v>
      </c>
      <c r="D1191">
        <v>20220401</v>
      </c>
      <c r="E1191">
        <v>20220428</v>
      </c>
      <c r="F1191" t="s">
        <v>15</v>
      </c>
    </row>
    <row r="1192" spans="1:6" x14ac:dyDescent="0.2">
      <c r="A1192">
        <v>1004592</v>
      </c>
      <c r="B1192" t="s">
        <v>333</v>
      </c>
      <c r="C1192" t="s">
        <v>73</v>
      </c>
      <c r="D1192">
        <v>20220401</v>
      </c>
      <c r="E1192">
        <v>20220401</v>
      </c>
      <c r="F1192" t="s">
        <v>10</v>
      </c>
    </row>
    <row r="1193" spans="1:6" x14ac:dyDescent="0.2">
      <c r="A1193">
        <v>1005045</v>
      </c>
      <c r="B1193" t="s">
        <v>7211</v>
      </c>
      <c r="C1193" t="s">
        <v>100</v>
      </c>
      <c r="D1193">
        <v>20220401</v>
      </c>
      <c r="E1193">
        <v>20220506</v>
      </c>
      <c r="F1193" t="s">
        <v>9</v>
      </c>
    </row>
    <row r="1194" spans="1:6" x14ac:dyDescent="0.2">
      <c r="A1194">
        <v>1005074</v>
      </c>
      <c r="B1194" t="s">
        <v>36395</v>
      </c>
      <c r="C1194" t="s">
        <v>73</v>
      </c>
      <c r="D1194">
        <v>20220401</v>
      </c>
      <c r="E1194">
        <v>20221003</v>
      </c>
      <c r="F1194" t="s">
        <v>10</v>
      </c>
    </row>
    <row r="1195" spans="1:6" x14ac:dyDescent="0.2">
      <c r="A1195">
        <v>1005192</v>
      </c>
      <c r="B1195" t="s">
        <v>334</v>
      </c>
      <c r="C1195" t="s">
        <v>37</v>
      </c>
      <c r="D1195">
        <v>20220401</v>
      </c>
      <c r="E1195">
        <v>20220401</v>
      </c>
      <c r="F1195" t="s">
        <v>15</v>
      </c>
    </row>
    <row r="1196" spans="1:6" x14ac:dyDescent="0.2">
      <c r="A1196">
        <v>1005201</v>
      </c>
      <c r="B1196" t="s">
        <v>335</v>
      </c>
      <c r="C1196" t="s">
        <v>37</v>
      </c>
      <c r="D1196">
        <v>20220401</v>
      </c>
      <c r="E1196">
        <v>20220401</v>
      </c>
      <c r="F1196" t="s">
        <v>15</v>
      </c>
    </row>
    <row r="1197" spans="1:6" x14ac:dyDescent="0.2">
      <c r="A1197">
        <v>1005203</v>
      </c>
      <c r="B1197" t="s">
        <v>336</v>
      </c>
      <c r="C1197" t="s">
        <v>37</v>
      </c>
      <c r="D1197">
        <v>20220401</v>
      </c>
      <c r="E1197">
        <v>20220401</v>
      </c>
      <c r="F1197" t="s">
        <v>15</v>
      </c>
    </row>
    <row r="1198" spans="1:6" x14ac:dyDescent="0.2">
      <c r="A1198">
        <v>1005213</v>
      </c>
      <c r="B1198" t="s">
        <v>337</v>
      </c>
      <c r="C1198" t="s">
        <v>37</v>
      </c>
      <c r="D1198">
        <v>20220401</v>
      </c>
      <c r="E1198">
        <v>20220401</v>
      </c>
      <c r="F1198" t="s">
        <v>15</v>
      </c>
    </row>
    <row r="1199" spans="1:6" x14ac:dyDescent="0.2">
      <c r="A1199">
        <v>1005248</v>
      </c>
      <c r="B1199" t="s">
        <v>17341</v>
      </c>
      <c r="C1199" t="s">
        <v>13</v>
      </c>
      <c r="D1199">
        <v>20220401</v>
      </c>
      <c r="E1199">
        <v>20220614</v>
      </c>
      <c r="F1199" t="s">
        <v>10</v>
      </c>
    </row>
    <row r="1200" spans="1:6" x14ac:dyDescent="0.2">
      <c r="A1200">
        <v>1005836</v>
      </c>
      <c r="B1200" t="s">
        <v>338</v>
      </c>
      <c r="C1200" t="s">
        <v>29</v>
      </c>
      <c r="D1200">
        <v>20220401</v>
      </c>
      <c r="E1200">
        <v>20220401</v>
      </c>
      <c r="F1200" t="s">
        <v>15</v>
      </c>
    </row>
    <row r="1201" spans="1:6" x14ac:dyDescent="0.2">
      <c r="A1201">
        <v>1005855</v>
      </c>
      <c r="B1201" t="s">
        <v>339</v>
      </c>
      <c r="C1201" t="s">
        <v>29</v>
      </c>
      <c r="D1201">
        <v>20220401</v>
      </c>
      <c r="E1201">
        <v>20220401</v>
      </c>
      <c r="F1201" t="s">
        <v>15</v>
      </c>
    </row>
    <row r="1202" spans="1:6" x14ac:dyDescent="0.2">
      <c r="A1202">
        <v>1006262</v>
      </c>
      <c r="B1202" t="s">
        <v>340</v>
      </c>
      <c r="C1202" t="s">
        <v>22</v>
      </c>
      <c r="D1202">
        <v>20220401</v>
      </c>
      <c r="E1202">
        <v>20220401</v>
      </c>
      <c r="F1202" t="s">
        <v>7</v>
      </c>
    </row>
    <row r="1203" spans="1:6" x14ac:dyDescent="0.2">
      <c r="A1203">
        <v>1007378</v>
      </c>
      <c r="B1203" t="s">
        <v>13243</v>
      </c>
      <c r="C1203" t="s">
        <v>73</v>
      </c>
      <c r="D1203">
        <v>20220401</v>
      </c>
      <c r="E1203">
        <v>20220530</v>
      </c>
      <c r="F1203" t="s">
        <v>10</v>
      </c>
    </row>
    <row r="1204" spans="1:6" x14ac:dyDescent="0.2">
      <c r="A1204">
        <v>1007615</v>
      </c>
      <c r="B1204" t="s">
        <v>13245</v>
      </c>
      <c r="C1204" t="s">
        <v>73</v>
      </c>
      <c r="D1204">
        <v>20220401</v>
      </c>
      <c r="E1204">
        <v>20220530</v>
      </c>
      <c r="F1204" t="s">
        <v>10</v>
      </c>
    </row>
    <row r="1205" spans="1:6" x14ac:dyDescent="0.2">
      <c r="A1205">
        <v>1007618</v>
      </c>
      <c r="B1205" t="s">
        <v>13246</v>
      </c>
      <c r="C1205" t="s">
        <v>73</v>
      </c>
      <c r="D1205">
        <v>20220401</v>
      </c>
      <c r="E1205">
        <v>20220530</v>
      </c>
      <c r="F1205" t="s">
        <v>10</v>
      </c>
    </row>
    <row r="1206" spans="1:6" x14ac:dyDescent="0.2">
      <c r="A1206">
        <v>1007948</v>
      </c>
      <c r="B1206" t="s">
        <v>341</v>
      </c>
      <c r="C1206" t="s">
        <v>116</v>
      </c>
      <c r="D1206">
        <v>20220401</v>
      </c>
      <c r="E1206">
        <v>20220401</v>
      </c>
      <c r="F1206" t="s">
        <v>9</v>
      </c>
    </row>
    <row r="1207" spans="1:6" x14ac:dyDescent="0.2">
      <c r="A1207">
        <v>1008089</v>
      </c>
      <c r="B1207" t="s">
        <v>9076</v>
      </c>
      <c r="C1207" t="s">
        <v>100</v>
      </c>
      <c r="D1207">
        <v>20220401</v>
      </c>
      <c r="E1207">
        <v>20220513</v>
      </c>
      <c r="F1207" t="s">
        <v>9</v>
      </c>
    </row>
    <row r="1208" spans="1:6" x14ac:dyDescent="0.2">
      <c r="A1208">
        <v>1008668</v>
      </c>
      <c r="B1208" t="s">
        <v>33208</v>
      </c>
      <c r="C1208" t="s">
        <v>12</v>
      </c>
      <c r="D1208">
        <v>20220401</v>
      </c>
      <c r="E1208">
        <v>20220912</v>
      </c>
      <c r="F1208" t="s">
        <v>9</v>
      </c>
    </row>
    <row r="1209" spans="1:6" x14ac:dyDescent="0.2">
      <c r="A1209">
        <v>1009095</v>
      </c>
      <c r="B1209" t="s">
        <v>32336</v>
      </c>
      <c r="C1209" t="s">
        <v>53</v>
      </c>
      <c r="D1209">
        <v>20220401</v>
      </c>
      <c r="E1209">
        <v>20220831</v>
      </c>
      <c r="F1209" t="s">
        <v>9</v>
      </c>
    </row>
    <row r="1210" spans="1:6" x14ac:dyDescent="0.2">
      <c r="A1210">
        <v>1009366</v>
      </c>
      <c r="B1210" t="s">
        <v>13687</v>
      </c>
      <c r="C1210" t="s">
        <v>56</v>
      </c>
      <c r="D1210">
        <v>20220401</v>
      </c>
      <c r="E1210">
        <v>20220531</v>
      </c>
      <c r="F1210" t="s">
        <v>15</v>
      </c>
    </row>
    <row r="1211" spans="1:6" x14ac:dyDescent="0.2">
      <c r="A1211">
        <v>1009463</v>
      </c>
      <c r="B1211" t="s">
        <v>6693</v>
      </c>
      <c r="C1211" t="s">
        <v>39</v>
      </c>
      <c r="D1211">
        <v>20220401</v>
      </c>
      <c r="E1211">
        <v>20220428</v>
      </c>
      <c r="F1211" t="s">
        <v>9</v>
      </c>
    </row>
    <row r="1212" spans="1:6" x14ac:dyDescent="0.2">
      <c r="A1212">
        <v>1009907</v>
      </c>
      <c r="B1212" t="s">
        <v>342</v>
      </c>
      <c r="C1212" t="s">
        <v>73</v>
      </c>
      <c r="D1212">
        <v>20220401</v>
      </c>
      <c r="E1212">
        <v>20220401</v>
      </c>
      <c r="F1212" t="s">
        <v>15</v>
      </c>
    </row>
    <row r="1213" spans="1:6" x14ac:dyDescent="0.2">
      <c r="A1213">
        <v>1010190</v>
      </c>
      <c r="B1213" t="s">
        <v>6698</v>
      </c>
      <c r="C1213" t="s">
        <v>39</v>
      </c>
      <c r="D1213">
        <v>20220401</v>
      </c>
      <c r="E1213">
        <v>20220428</v>
      </c>
      <c r="F1213" t="s">
        <v>15</v>
      </c>
    </row>
    <row r="1214" spans="1:6" x14ac:dyDescent="0.2">
      <c r="A1214">
        <v>1010881</v>
      </c>
      <c r="B1214" t="s">
        <v>343</v>
      </c>
      <c r="C1214" t="s">
        <v>62</v>
      </c>
      <c r="D1214">
        <v>20220401</v>
      </c>
      <c r="E1214">
        <v>20220401</v>
      </c>
      <c r="F1214" t="s">
        <v>9</v>
      </c>
    </row>
    <row r="1215" spans="1:6" x14ac:dyDescent="0.2">
      <c r="A1215">
        <v>1011078</v>
      </c>
      <c r="B1215" t="s">
        <v>27988</v>
      </c>
      <c r="C1215" t="s">
        <v>59</v>
      </c>
      <c r="D1215">
        <v>20220401</v>
      </c>
      <c r="E1215">
        <v>20220729</v>
      </c>
      <c r="F1215" t="s">
        <v>7</v>
      </c>
    </row>
    <row r="1216" spans="1:6" x14ac:dyDescent="0.2">
      <c r="A1216">
        <v>1012119</v>
      </c>
      <c r="B1216" t="s">
        <v>1901</v>
      </c>
      <c r="C1216" t="s">
        <v>107</v>
      </c>
      <c r="D1216">
        <v>20220401</v>
      </c>
      <c r="E1216">
        <v>20220408</v>
      </c>
      <c r="F1216" t="s">
        <v>9</v>
      </c>
    </row>
    <row r="1217" spans="1:6" x14ac:dyDescent="0.2">
      <c r="A1217">
        <v>1012209</v>
      </c>
      <c r="B1217" t="s">
        <v>9244</v>
      </c>
      <c r="C1217" t="s">
        <v>168</v>
      </c>
      <c r="D1217">
        <v>20220401</v>
      </c>
      <c r="E1217">
        <v>20220513</v>
      </c>
      <c r="F1217" t="s">
        <v>15</v>
      </c>
    </row>
    <row r="1218" spans="1:6" x14ac:dyDescent="0.2">
      <c r="A1218">
        <v>1012228</v>
      </c>
      <c r="B1218" t="s">
        <v>9246</v>
      </c>
      <c r="C1218" t="s">
        <v>168</v>
      </c>
      <c r="D1218">
        <v>20220401</v>
      </c>
      <c r="E1218">
        <v>20220513</v>
      </c>
      <c r="F1218" t="s">
        <v>15</v>
      </c>
    </row>
    <row r="1219" spans="1:6" x14ac:dyDescent="0.2">
      <c r="A1219">
        <v>1012274</v>
      </c>
      <c r="B1219" t="s">
        <v>12871</v>
      </c>
      <c r="C1219" t="s">
        <v>168</v>
      </c>
      <c r="D1219">
        <v>20220401</v>
      </c>
      <c r="E1219">
        <v>20220527</v>
      </c>
      <c r="F1219" t="s">
        <v>15</v>
      </c>
    </row>
    <row r="1220" spans="1:6" x14ac:dyDescent="0.2">
      <c r="A1220">
        <v>1012295</v>
      </c>
      <c r="B1220" t="s">
        <v>36990</v>
      </c>
      <c r="C1220" t="s">
        <v>26</v>
      </c>
      <c r="D1220">
        <v>20220401</v>
      </c>
      <c r="E1220">
        <v>20230331</v>
      </c>
      <c r="F1220" t="s">
        <v>16</v>
      </c>
    </row>
    <row r="1221" spans="1:6" x14ac:dyDescent="0.2">
      <c r="A1221">
        <v>1012304</v>
      </c>
      <c r="B1221" t="s">
        <v>10179</v>
      </c>
      <c r="C1221" t="s">
        <v>73</v>
      </c>
      <c r="D1221">
        <v>20220401</v>
      </c>
      <c r="E1221">
        <v>20220518</v>
      </c>
      <c r="F1221" t="s">
        <v>10</v>
      </c>
    </row>
    <row r="1222" spans="1:6" x14ac:dyDescent="0.2">
      <c r="A1222">
        <v>1012319</v>
      </c>
      <c r="B1222" t="s">
        <v>10179</v>
      </c>
      <c r="C1222" t="s">
        <v>73</v>
      </c>
      <c r="D1222">
        <v>20220401</v>
      </c>
      <c r="E1222">
        <v>20220518</v>
      </c>
      <c r="F1222" t="s">
        <v>10</v>
      </c>
    </row>
    <row r="1223" spans="1:6" x14ac:dyDescent="0.2">
      <c r="A1223">
        <v>1012323</v>
      </c>
      <c r="B1223" t="s">
        <v>3462</v>
      </c>
      <c r="C1223" t="s">
        <v>56</v>
      </c>
      <c r="D1223">
        <v>20220401</v>
      </c>
      <c r="E1223">
        <v>20220415</v>
      </c>
      <c r="F1223" t="s">
        <v>10</v>
      </c>
    </row>
    <row r="1224" spans="1:6" x14ac:dyDescent="0.2">
      <c r="A1224">
        <v>1012417</v>
      </c>
      <c r="B1224" t="s">
        <v>6699</v>
      </c>
      <c r="C1224" t="s">
        <v>56</v>
      </c>
      <c r="D1224">
        <v>20220401</v>
      </c>
      <c r="E1224">
        <v>20220428</v>
      </c>
      <c r="F1224" t="s">
        <v>10</v>
      </c>
    </row>
    <row r="1225" spans="1:6" x14ac:dyDescent="0.2">
      <c r="A1225">
        <v>1012966</v>
      </c>
      <c r="B1225" t="s">
        <v>36453</v>
      </c>
      <c r="C1225" t="s">
        <v>187</v>
      </c>
      <c r="D1225">
        <v>20220401</v>
      </c>
      <c r="E1225">
        <v>20221014</v>
      </c>
      <c r="F1225" t="s">
        <v>15</v>
      </c>
    </row>
    <row r="1226" spans="1:6" x14ac:dyDescent="0.2">
      <c r="A1226">
        <v>1013195</v>
      </c>
      <c r="B1226" t="s">
        <v>9640</v>
      </c>
      <c r="C1226" t="s">
        <v>78</v>
      </c>
      <c r="D1226">
        <v>20220401</v>
      </c>
      <c r="E1226">
        <v>20220516</v>
      </c>
      <c r="F1226" t="s">
        <v>10</v>
      </c>
    </row>
    <row r="1227" spans="1:6" x14ac:dyDescent="0.2">
      <c r="A1227">
        <v>1013972</v>
      </c>
      <c r="B1227" t="s">
        <v>344</v>
      </c>
      <c r="C1227" t="s">
        <v>73</v>
      </c>
      <c r="D1227">
        <v>20220401</v>
      </c>
      <c r="E1227">
        <v>20220401</v>
      </c>
      <c r="F1227" t="s">
        <v>10</v>
      </c>
    </row>
    <row r="1228" spans="1:6" x14ac:dyDescent="0.2">
      <c r="A1228">
        <v>1014059</v>
      </c>
      <c r="B1228" t="s">
        <v>9953</v>
      </c>
      <c r="C1228" t="s">
        <v>89</v>
      </c>
      <c r="D1228">
        <v>20220401</v>
      </c>
      <c r="E1228">
        <v>20220517</v>
      </c>
      <c r="F1228" t="s">
        <v>15</v>
      </c>
    </row>
    <row r="1229" spans="1:6" x14ac:dyDescent="0.2">
      <c r="A1229">
        <v>1014163</v>
      </c>
      <c r="B1229" t="s">
        <v>13783</v>
      </c>
      <c r="C1229" t="s">
        <v>51</v>
      </c>
      <c r="D1229">
        <v>20220401</v>
      </c>
      <c r="E1229">
        <v>20220531</v>
      </c>
      <c r="F1229" t="s">
        <v>9</v>
      </c>
    </row>
    <row r="1230" spans="1:6" x14ac:dyDescent="0.2">
      <c r="A1230">
        <v>1014379</v>
      </c>
      <c r="B1230" t="s">
        <v>345</v>
      </c>
      <c r="C1230" t="s">
        <v>11</v>
      </c>
      <c r="D1230">
        <v>20220401</v>
      </c>
      <c r="E1230">
        <v>20220401</v>
      </c>
      <c r="F1230" t="s">
        <v>10</v>
      </c>
    </row>
    <row r="1231" spans="1:6" x14ac:dyDescent="0.2">
      <c r="A1231">
        <v>1015000</v>
      </c>
      <c r="B1231" t="s">
        <v>346</v>
      </c>
      <c r="C1231" t="s">
        <v>187</v>
      </c>
      <c r="D1231">
        <v>20220401</v>
      </c>
      <c r="E1231">
        <v>20220401</v>
      </c>
      <c r="F1231" t="s">
        <v>10</v>
      </c>
    </row>
    <row r="1232" spans="1:6" x14ac:dyDescent="0.2">
      <c r="A1232">
        <v>1015066</v>
      </c>
      <c r="B1232" t="s">
        <v>347</v>
      </c>
      <c r="C1232" t="s">
        <v>162</v>
      </c>
      <c r="D1232">
        <v>20220401</v>
      </c>
      <c r="E1232">
        <v>20220401</v>
      </c>
      <c r="F1232" t="s">
        <v>10</v>
      </c>
    </row>
    <row r="1233" spans="1:6" x14ac:dyDescent="0.2">
      <c r="A1233">
        <v>1015262</v>
      </c>
      <c r="B1233" t="s">
        <v>28053</v>
      </c>
      <c r="C1233" t="s">
        <v>51</v>
      </c>
      <c r="D1233">
        <v>20220401</v>
      </c>
      <c r="E1233">
        <v>20220729</v>
      </c>
      <c r="F1233" t="s">
        <v>9</v>
      </c>
    </row>
    <row r="1234" spans="1:6" x14ac:dyDescent="0.2">
      <c r="A1234">
        <v>1015267</v>
      </c>
      <c r="B1234" t="s">
        <v>35729</v>
      </c>
      <c r="C1234" t="s">
        <v>26</v>
      </c>
      <c r="D1234">
        <v>20220401</v>
      </c>
      <c r="E1234">
        <v>20220928</v>
      </c>
      <c r="F1234" t="s">
        <v>9</v>
      </c>
    </row>
    <row r="1235" spans="1:6" x14ac:dyDescent="0.2">
      <c r="A1235">
        <v>1016149</v>
      </c>
      <c r="B1235" t="s">
        <v>348</v>
      </c>
      <c r="C1235" t="s">
        <v>89</v>
      </c>
      <c r="D1235">
        <v>20220401</v>
      </c>
      <c r="E1235">
        <v>20220401</v>
      </c>
      <c r="F1235" t="s">
        <v>9</v>
      </c>
    </row>
    <row r="1236" spans="1:6" x14ac:dyDescent="0.2">
      <c r="A1236">
        <v>1016561</v>
      </c>
      <c r="B1236" t="s">
        <v>349</v>
      </c>
      <c r="C1236" t="s">
        <v>76</v>
      </c>
      <c r="D1236">
        <v>20220401</v>
      </c>
      <c r="E1236">
        <v>20220401</v>
      </c>
      <c r="F1236" t="s">
        <v>9</v>
      </c>
    </row>
    <row r="1237" spans="1:6" x14ac:dyDescent="0.2">
      <c r="A1237">
        <v>1016692</v>
      </c>
      <c r="B1237" t="s">
        <v>350</v>
      </c>
      <c r="C1237" t="s">
        <v>62</v>
      </c>
      <c r="D1237">
        <v>20220401</v>
      </c>
      <c r="E1237">
        <v>20220401</v>
      </c>
      <c r="F1237" t="s">
        <v>9</v>
      </c>
    </row>
    <row r="1238" spans="1:6" x14ac:dyDescent="0.2">
      <c r="A1238">
        <v>1016898</v>
      </c>
      <c r="B1238" t="s">
        <v>351</v>
      </c>
      <c r="C1238" t="s">
        <v>58</v>
      </c>
      <c r="D1238">
        <v>20220401</v>
      </c>
      <c r="E1238">
        <v>20220401</v>
      </c>
      <c r="F1238" t="s">
        <v>9</v>
      </c>
    </row>
    <row r="1239" spans="1:6" x14ac:dyDescent="0.2">
      <c r="A1239">
        <v>1018148</v>
      </c>
      <c r="B1239" t="s">
        <v>352</v>
      </c>
      <c r="C1239" t="s">
        <v>11</v>
      </c>
      <c r="D1239">
        <v>20220401</v>
      </c>
      <c r="E1239">
        <v>20220401</v>
      </c>
      <c r="F1239" t="s">
        <v>10</v>
      </c>
    </row>
    <row r="1240" spans="1:6" x14ac:dyDescent="0.2">
      <c r="A1240">
        <v>1019738</v>
      </c>
      <c r="B1240" t="s">
        <v>353</v>
      </c>
      <c r="C1240" t="s">
        <v>26</v>
      </c>
      <c r="D1240">
        <v>20220401</v>
      </c>
      <c r="E1240">
        <v>20220401</v>
      </c>
      <c r="F1240" t="s">
        <v>10</v>
      </c>
    </row>
    <row r="1241" spans="1:6" x14ac:dyDescent="0.2">
      <c r="A1241">
        <v>1019748</v>
      </c>
      <c r="B1241" t="s">
        <v>15764</v>
      </c>
      <c r="C1241" t="s">
        <v>26</v>
      </c>
      <c r="D1241">
        <v>20220401</v>
      </c>
      <c r="E1241">
        <v>20220607</v>
      </c>
      <c r="F1241" t="s">
        <v>10</v>
      </c>
    </row>
    <row r="1242" spans="1:6" x14ac:dyDescent="0.2">
      <c r="A1242">
        <v>1019749</v>
      </c>
      <c r="B1242" t="s">
        <v>354</v>
      </c>
      <c r="C1242" t="s">
        <v>26</v>
      </c>
      <c r="D1242">
        <v>20220401</v>
      </c>
      <c r="E1242">
        <v>20220401</v>
      </c>
      <c r="F1242" t="s">
        <v>10</v>
      </c>
    </row>
    <row r="1243" spans="1:6" x14ac:dyDescent="0.2">
      <c r="A1243">
        <v>1019754</v>
      </c>
      <c r="B1243" t="s">
        <v>15765</v>
      </c>
      <c r="C1243" t="s">
        <v>26</v>
      </c>
      <c r="D1243">
        <v>20220401</v>
      </c>
      <c r="E1243">
        <v>20220607</v>
      </c>
      <c r="F1243" t="s">
        <v>10</v>
      </c>
    </row>
    <row r="1244" spans="1:6" x14ac:dyDescent="0.2">
      <c r="A1244">
        <v>1019761</v>
      </c>
      <c r="B1244" t="s">
        <v>355</v>
      </c>
      <c r="C1244" t="s">
        <v>26</v>
      </c>
      <c r="D1244">
        <v>20220401</v>
      </c>
      <c r="E1244">
        <v>20220401</v>
      </c>
      <c r="F1244" t="s">
        <v>10</v>
      </c>
    </row>
    <row r="1245" spans="1:6" x14ac:dyDescent="0.2">
      <c r="A1245">
        <v>1019765</v>
      </c>
      <c r="B1245" t="s">
        <v>355</v>
      </c>
      <c r="C1245" t="s">
        <v>26</v>
      </c>
      <c r="D1245">
        <v>20220401</v>
      </c>
      <c r="E1245">
        <v>20220607</v>
      </c>
      <c r="F1245" t="s">
        <v>10</v>
      </c>
    </row>
    <row r="1246" spans="1:6" x14ac:dyDescent="0.2">
      <c r="A1246">
        <v>1021363</v>
      </c>
      <c r="B1246" t="s">
        <v>3050</v>
      </c>
      <c r="C1246" t="s">
        <v>162</v>
      </c>
      <c r="D1246">
        <v>20220401</v>
      </c>
      <c r="E1246">
        <v>20220912</v>
      </c>
      <c r="F1246" t="s">
        <v>16</v>
      </c>
    </row>
    <row r="1247" spans="1:6" x14ac:dyDescent="0.2">
      <c r="A1247">
        <v>1022761</v>
      </c>
      <c r="B1247" t="s">
        <v>35158</v>
      </c>
      <c r="C1247" t="s">
        <v>6</v>
      </c>
      <c r="D1247">
        <v>20220401</v>
      </c>
      <c r="E1247">
        <v>20220922</v>
      </c>
      <c r="F1247" t="s">
        <v>7</v>
      </c>
    </row>
    <row r="1248" spans="1:6" x14ac:dyDescent="0.2">
      <c r="A1248">
        <v>1022838</v>
      </c>
      <c r="B1248" t="s">
        <v>12251</v>
      </c>
      <c r="C1248" t="s">
        <v>40</v>
      </c>
      <c r="D1248">
        <v>20220401</v>
      </c>
      <c r="E1248">
        <v>20220525</v>
      </c>
      <c r="F1248" t="s">
        <v>9</v>
      </c>
    </row>
    <row r="1249" spans="1:6" x14ac:dyDescent="0.2">
      <c r="A1249">
        <v>1023979</v>
      </c>
      <c r="B1249" t="s">
        <v>356</v>
      </c>
      <c r="C1249" t="s">
        <v>11</v>
      </c>
      <c r="D1249">
        <v>20220401</v>
      </c>
      <c r="E1249">
        <v>20220401</v>
      </c>
      <c r="F1249" t="s">
        <v>10</v>
      </c>
    </row>
    <row r="1250" spans="1:6" x14ac:dyDescent="0.2">
      <c r="A1250">
        <v>1024029</v>
      </c>
      <c r="B1250" t="s">
        <v>357</v>
      </c>
      <c r="C1250" t="s">
        <v>11</v>
      </c>
      <c r="D1250">
        <v>20220401</v>
      </c>
      <c r="E1250">
        <v>20220401</v>
      </c>
      <c r="F1250" t="s">
        <v>10</v>
      </c>
    </row>
    <row r="1251" spans="1:6" x14ac:dyDescent="0.2">
      <c r="A1251">
        <v>1024064</v>
      </c>
      <c r="B1251" t="s">
        <v>358</v>
      </c>
      <c r="C1251" t="s">
        <v>77</v>
      </c>
      <c r="D1251">
        <v>20220401</v>
      </c>
      <c r="E1251">
        <v>20220401</v>
      </c>
      <c r="F1251" t="s">
        <v>10</v>
      </c>
    </row>
    <row r="1252" spans="1:6" x14ac:dyDescent="0.2">
      <c r="A1252">
        <v>1024646</v>
      </c>
      <c r="B1252" t="s">
        <v>359</v>
      </c>
      <c r="C1252" t="s">
        <v>116</v>
      </c>
      <c r="D1252">
        <v>20220401</v>
      </c>
      <c r="E1252">
        <v>20220401</v>
      </c>
      <c r="F1252" t="s">
        <v>9</v>
      </c>
    </row>
    <row r="1253" spans="1:6" x14ac:dyDescent="0.2">
      <c r="A1253">
        <v>1025364</v>
      </c>
      <c r="B1253" t="s">
        <v>15787</v>
      </c>
      <c r="C1253" t="s">
        <v>26</v>
      </c>
      <c r="D1253">
        <v>20220401</v>
      </c>
      <c r="E1253">
        <v>20220607</v>
      </c>
      <c r="F1253" t="s">
        <v>15</v>
      </c>
    </row>
    <row r="1254" spans="1:6" x14ac:dyDescent="0.2">
      <c r="A1254">
        <v>1025365</v>
      </c>
      <c r="B1254" t="s">
        <v>15788</v>
      </c>
      <c r="C1254" t="s">
        <v>26</v>
      </c>
      <c r="D1254">
        <v>20220401</v>
      </c>
      <c r="E1254">
        <v>20220607</v>
      </c>
      <c r="F1254" t="s">
        <v>15</v>
      </c>
    </row>
    <row r="1255" spans="1:6" x14ac:dyDescent="0.2">
      <c r="A1255">
        <v>1025367</v>
      </c>
      <c r="B1255" t="s">
        <v>15789</v>
      </c>
      <c r="C1255" t="s">
        <v>26</v>
      </c>
      <c r="D1255">
        <v>20220401</v>
      </c>
      <c r="E1255">
        <v>20220607</v>
      </c>
      <c r="F1255" t="s">
        <v>10</v>
      </c>
    </row>
    <row r="1256" spans="1:6" x14ac:dyDescent="0.2">
      <c r="A1256">
        <v>1025368</v>
      </c>
      <c r="B1256" t="s">
        <v>15790</v>
      </c>
      <c r="C1256" t="s">
        <v>26</v>
      </c>
      <c r="D1256">
        <v>20220401</v>
      </c>
      <c r="E1256">
        <v>20220607</v>
      </c>
      <c r="F1256" t="s">
        <v>10</v>
      </c>
    </row>
    <row r="1257" spans="1:6" x14ac:dyDescent="0.2">
      <c r="A1257">
        <v>1025370</v>
      </c>
      <c r="B1257" t="s">
        <v>15791</v>
      </c>
      <c r="C1257" t="s">
        <v>26</v>
      </c>
      <c r="D1257">
        <v>20220401</v>
      </c>
      <c r="E1257">
        <v>20220607</v>
      </c>
      <c r="F1257" t="s">
        <v>10</v>
      </c>
    </row>
    <row r="1258" spans="1:6" x14ac:dyDescent="0.2">
      <c r="A1258">
        <v>1025372</v>
      </c>
      <c r="B1258" t="s">
        <v>15792</v>
      </c>
      <c r="C1258" t="s">
        <v>26</v>
      </c>
      <c r="D1258">
        <v>20220401</v>
      </c>
      <c r="E1258">
        <v>20220607</v>
      </c>
      <c r="F1258" t="s">
        <v>9</v>
      </c>
    </row>
    <row r="1259" spans="1:6" x14ac:dyDescent="0.2">
      <c r="A1259">
        <v>1026838</v>
      </c>
      <c r="B1259" t="s">
        <v>14226</v>
      </c>
      <c r="C1259" t="s">
        <v>6</v>
      </c>
      <c r="D1259">
        <v>20220401</v>
      </c>
      <c r="E1259">
        <v>20220531</v>
      </c>
      <c r="F1259" t="s">
        <v>10</v>
      </c>
    </row>
    <row r="1260" spans="1:6" x14ac:dyDescent="0.2">
      <c r="A1260">
        <v>1027219</v>
      </c>
      <c r="B1260" t="s">
        <v>360</v>
      </c>
      <c r="C1260" t="s">
        <v>40</v>
      </c>
      <c r="D1260">
        <v>20220401</v>
      </c>
      <c r="E1260">
        <v>20220401</v>
      </c>
      <c r="F1260" t="s">
        <v>9</v>
      </c>
    </row>
    <row r="1261" spans="1:6" x14ac:dyDescent="0.2">
      <c r="A1261">
        <v>1027243</v>
      </c>
      <c r="B1261" t="s">
        <v>361</v>
      </c>
      <c r="C1261" t="s">
        <v>22</v>
      </c>
      <c r="D1261">
        <v>20220401</v>
      </c>
      <c r="E1261">
        <v>20220401</v>
      </c>
      <c r="F1261" t="s">
        <v>9</v>
      </c>
    </row>
    <row r="1262" spans="1:6" x14ac:dyDescent="0.2">
      <c r="A1262">
        <v>1028090</v>
      </c>
      <c r="B1262" t="s">
        <v>24097</v>
      </c>
      <c r="C1262" t="s">
        <v>6</v>
      </c>
      <c r="D1262">
        <v>20220401</v>
      </c>
      <c r="E1262">
        <v>20220712</v>
      </c>
      <c r="F1262" t="s">
        <v>15</v>
      </c>
    </row>
    <row r="1263" spans="1:6" x14ac:dyDescent="0.2">
      <c r="A1263">
        <v>1029175</v>
      </c>
      <c r="B1263" t="s">
        <v>15493</v>
      </c>
      <c r="C1263" t="s">
        <v>62</v>
      </c>
      <c r="D1263">
        <v>20220401</v>
      </c>
      <c r="E1263">
        <v>20220606</v>
      </c>
      <c r="F1263" t="s">
        <v>9</v>
      </c>
    </row>
    <row r="1264" spans="1:6" x14ac:dyDescent="0.2">
      <c r="A1264">
        <v>1029328</v>
      </c>
      <c r="B1264" t="s">
        <v>34349</v>
      </c>
      <c r="C1264" t="s">
        <v>58</v>
      </c>
      <c r="D1264">
        <v>20220401</v>
      </c>
      <c r="E1264">
        <v>20220916</v>
      </c>
      <c r="F1264" t="s">
        <v>9</v>
      </c>
    </row>
    <row r="1265" spans="1:6" x14ac:dyDescent="0.2">
      <c r="A1265">
        <v>1029575</v>
      </c>
      <c r="B1265" t="s">
        <v>362</v>
      </c>
      <c r="C1265" t="s">
        <v>40</v>
      </c>
      <c r="D1265">
        <v>20220401</v>
      </c>
      <c r="E1265">
        <v>20220401</v>
      </c>
      <c r="F1265" t="s">
        <v>9</v>
      </c>
    </row>
    <row r="1266" spans="1:6" x14ac:dyDescent="0.2">
      <c r="A1266">
        <v>1030762</v>
      </c>
      <c r="B1266" t="s">
        <v>17419</v>
      </c>
      <c r="C1266" t="s">
        <v>26</v>
      </c>
      <c r="D1266">
        <v>20220401</v>
      </c>
      <c r="E1266">
        <v>20220614</v>
      </c>
      <c r="F1266" t="s">
        <v>15</v>
      </c>
    </row>
    <row r="1267" spans="1:6" x14ac:dyDescent="0.2">
      <c r="A1267">
        <v>1030767</v>
      </c>
      <c r="B1267" t="s">
        <v>17420</v>
      </c>
      <c r="C1267" t="s">
        <v>26</v>
      </c>
      <c r="D1267">
        <v>20220401</v>
      </c>
      <c r="E1267">
        <v>20220614</v>
      </c>
      <c r="F1267" t="s">
        <v>15</v>
      </c>
    </row>
    <row r="1268" spans="1:6" x14ac:dyDescent="0.2">
      <c r="A1268">
        <v>1031627</v>
      </c>
      <c r="B1268" t="s">
        <v>24101</v>
      </c>
      <c r="C1268" t="s">
        <v>6</v>
      </c>
      <c r="D1268">
        <v>20220401</v>
      </c>
      <c r="E1268">
        <v>20220712</v>
      </c>
      <c r="F1268" t="s">
        <v>15</v>
      </c>
    </row>
    <row r="1269" spans="1:6" x14ac:dyDescent="0.2">
      <c r="A1269">
        <v>1033570</v>
      </c>
      <c r="B1269" t="s">
        <v>363</v>
      </c>
      <c r="C1269" t="s">
        <v>53</v>
      </c>
      <c r="D1269">
        <v>20220401</v>
      </c>
      <c r="E1269">
        <v>20220401</v>
      </c>
      <c r="F1269" t="s">
        <v>7</v>
      </c>
    </row>
    <row r="1270" spans="1:6" x14ac:dyDescent="0.2">
      <c r="A1270">
        <v>1036039</v>
      </c>
      <c r="B1270" t="s">
        <v>364</v>
      </c>
      <c r="C1270" t="s">
        <v>31</v>
      </c>
      <c r="D1270">
        <v>20220401</v>
      </c>
      <c r="E1270">
        <v>20220401</v>
      </c>
      <c r="F1270" t="s">
        <v>9</v>
      </c>
    </row>
    <row r="1271" spans="1:6" x14ac:dyDescent="0.2">
      <c r="A1271">
        <v>1037469</v>
      </c>
      <c r="B1271" t="s">
        <v>35209</v>
      </c>
      <c r="C1271" t="s">
        <v>6</v>
      </c>
      <c r="D1271">
        <v>20220401</v>
      </c>
      <c r="E1271">
        <v>20220922</v>
      </c>
      <c r="F1271" t="s">
        <v>7</v>
      </c>
    </row>
    <row r="1272" spans="1:6" x14ac:dyDescent="0.2">
      <c r="A1272">
        <v>1037693</v>
      </c>
      <c r="B1272" t="s">
        <v>365</v>
      </c>
      <c r="C1272" t="s">
        <v>39</v>
      </c>
      <c r="D1272">
        <v>20220401</v>
      </c>
      <c r="E1272">
        <v>20220401</v>
      </c>
      <c r="F1272" t="s">
        <v>15</v>
      </c>
    </row>
    <row r="1273" spans="1:6" x14ac:dyDescent="0.2">
      <c r="A1273">
        <v>1039865</v>
      </c>
      <c r="B1273" t="s">
        <v>28588</v>
      </c>
      <c r="C1273" t="s">
        <v>246</v>
      </c>
      <c r="D1273">
        <v>20220401</v>
      </c>
      <c r="E1273">
        <v>20220729</v>
      </c>
      <c r="F1273" t="s">
        <v>9</v>
      </c>
    </row>
    <row r="1274" spans="1:6" x14ac:dyDescent="0.2">
      <c r="A1274">
        <v>1039887</v>
      </c>
      <c r="B1274" t="s">
        <v>28590</v>
      </c>
      <c r="C1274" t="s">
        <v>246</v>
      </c>
      <c r="D1274">
        <v>20220401</v>
      </c>
      <c r="E1274">
        <v>20220729</v>
      </c>
      <c r="F1274" t="s">
        <v>9</v>
      </c>
    </row>
    <row r="1275" spans="1:6" x14ac:dyDescent="0.2">
      <c r="A1275">
        <v>1040268</v>
      </c>
      <c r="B1275" t="s">
        <v>366</v>
      </c>
      <c r="C1275" t="s">
        <v>24</v>
      </c>
      <c r="D1275">
        <v>20220401</v>
      </c>
      <c r="E1275">
        <v>20220401</v>
      </c>
      <c r="F1275" t="s">
        <v>9</v>
      </c>
    </row>
    <row r="1276" spans="1:6" x14ac:dyDescent="0.2">
      <c r="A1276">
        <v>1040512</v>
      </c>
      <c r="B1276" t="s">
        <v>367</v>
      </c>
      <c r="C1276" t="s">
        <v>29</v>
      </c>
      <c r="D1276">
        <v>20220401</v>
      </c>
      <c r="E1276">
        <v>20220401</v>
      </c>
      <c r="F1276" t="s">
        <v>15</v>
      </c>
    </row>
    <row r="1277" spans="1:6" x14ac:dyDescent="0.2">
      <c r="A1277">
        <v>1042952</v>
      </c>
      <c r="B1277" t="s">
        <v>368</v>
      </c>
      <c r="C1277" t="s">
        <v>124</v>
      </c>
      <c r="D1277">
        <v>20220401</v>
      </c>
      <c r="E1277">
        <v>20220401</v>
      </c>
      <c r="F1277" t="s">
        <v>9</v>
      </c>
    </row>
    <row r="1278" spans="1:6" x14ac:dyDescent="0.2">
      <c r="A1278">
        <v>1044889</v>
      </c>
      <c r="B1278" t="s">
        <v>34903</v>
      </c>
      <c r="C1278" t="s">
        <v>20</v>
      </c>
      <c r="D1278">
        <v>20220401</v>
      </c>
      <c r="E1278">
        <v>20220921</v>
      </c>
      <c r="F1278" t="s">
        <v>9</v>
      </c>
    </row>
    <row r="1279" spans="1:6" x14ac:dyDescent="0.2">
      <c r="A1279">
        <v>1045660</v>
      </c>
      <c r="B1279" t="s">
        <v>20731</v>
      </c>
      <c r="C1279" t="s">
        <v>38</v>
      </c>
      <c r="D1279">
        <v>20220401</v>
      </c>
      <c r="E1279">
        <v>20220629</v>
      </c>
      <c r="F1279" t="s">
        <v>9</v>
      </c>
    </row>
    <row r="1280" spans="1:6" x14ac:dyDescent="0.2">
      <c r="A1280">
        <v>1045689</v>
      </c>
      <c r="B1280" t="s">
        <v>20328</v>
      </c>
      <c r="C1280" t="s">
        <v>71</v>
      </c>
      <c r="D1280">
        <v>20220401</v>
      </c>
      <c r="E1280">
        <v>20220627</v>
      </c>
      <c r="F1280" t="s">
        <v>9</v>
      </c>
    </row>
    <row r="1281" spans="1:6" x14ac:dyDescent="0.2">
      <c r="A1281">
        <v>1048181</v>
      </c>
      <c r="B1281" t="s">
        <v>369</v>
      </c>
      <c r="C1281" t="s">
        <v>39</v>
      </c>
      <c r="D1281">
        <v>20220401</v>
      </c>
      <c r="E1281">
        <v>20220401</v>
      </c>
      <c r="F1281" t="s">
        <v>9</v>
      </c>
    </row>
    <row r="1282" spans="1:6" x14ac:dyDescent="0.2">
      <c r="A1282">
        <v>1050886</v>
      </c>
      <c r="B1282" t="s">
        <v>34453</v>
      </c>
      <c r="C1282" t="s">
        <v>43</v>
      </c>
      <c r="D1282">
        <v>20220401</v>
      </c>
      <c r="E1282">
        <v>20220916</v>
      </c>
      <c r="F1282" t="s">
        <v>10</v>
      </c>
    </row>
    <row r="1283" spans="1:6" x14ac:dyDescent="0.2">
      <c r="A1283">
        <v>1051237</v>
      </c>
      <c r="B1283" t="s">
        <v>30210</v>
      </c>
      <c r="C1283" t="s">
        <v>187</v>
      </c>
      <c r="D1283">
        <v>20220401</v>
      </c>
      <c r="E1283">
        <v>20220731</v>
      </c>
      <c r="F1283" t="s">
        <v>9</v>
      </c>
    </row>
    <row r="1284" spans="1:6" x14ac:dyDescent="0.2">
      <c r="A1284">
        <v>1051893</v>
      </c>
      <c r="B1284" t="s">
        <v>35001</v>
      </c>
      <c r="C1284" t="s">
        <v>214</v>
      </c>
      <c r="D1284">
        <v>20220401</v>
      </c>
      <c r="E1284">
        <v>20220921</v>
      </c>
      <c r="F1284" t="s">
        <v>9</v>
      </c>
    </row>
    <row r="1285" spans="1:6" x14ac:dyDescent="0.2">
      <c r="A1285">
        <v>1051957</v>
      </c>
      <c r="B1285" t="s">
        <v>35002</v>
      </c>
      <c r="C1285" t="s">
        <v>31</v>
      </c>
      <c r="D1285">
        <v>20220401</v>
      </c>
      <c r="E1285">
        <v>20220921</v>
      </c>
      <c r="F1285" t="s">
        <v>10</v>
      </c>
    </row>
    <row r="1286" spans="1:6" x14ac:dyDescent="0.2">
      <c r="A1286">
        <v>1053529</v>
      </c>
      <c r="B1286" t="s">
        <v>4495</v>
      </c>
      <c r="C1286" t="s">
        <v>26</v>
      </c>
      <c r="D1286">
        <v>20220401</v>
      </c>
      <c r="E1286">
        <v>20220928</v>
      </c>
      <c r="F1286" t="s">
        <v>9</v>
      </c>
    </row>
    <row r="1287" spans="1:6" x14ac:dyDescent="0.2">
      <c r="A1287">
        <v>1053736</v>
      </c>
      <c r="B1287" t="s">
        <v>35859</v>
      </c>
      <c r="C1287" t="s">
        <v>26</v>
      </c>
      <c r="D1287">
        <v>20220401</v>
      </c>
      <c r="E1287">
        <v>20220928</v>
      </c>
      <c r="F1287" t="s">
        <v>9</v>
      </c>
    </row>
    <row r="1288" spans="1:6" x14ac:dyDescent="0.2">
      <c r="A1288">
        <v>1053746</v>
      </c>
      <c r="B1288" t="s">
        <v>13230</v>
      </c>
      <c r="C1288" t="s">
        <v>26</v>
      </c>
      <c r="D1288">
        <v>20220401</v>
      </c>
      <c r="E1288">
        <v>20220928</v>
      </c>
      <c r="F1288" t="s">
        <v>9</v>
      </c>
    </row>
    <row r="1289" spans="1:6" x14ac:dyDescent="0.2">
      <c r="A1289">
        <v>1054500</v>
      </c>
      <c r="B1289" t="s">
        <v>370</v>
      </c>
      <c r="C1289" t="s">
        <v>124</v>
      </c>
      <c r="D1289">
        <v>20220401</v>
      </c>
      <c r="E1289">
        <v>20220401</v>
      </c>
      <c r="F1289" t="s">
        <v>15</v>
      </c>
    </row>
    <row r="1290" spans="1:6" x14ac:dyDescent="0.2">
      <c r="A1290">
        <v>1054753</v>
      </c>
      <c r="B1290" t="s">
        <v>371</v>
      </c>
      <c r="C1290" t="s">
        <v>36</v>
      </c>
      <c r="D1290">
        <v>20220401</v>
      </c>
      <c r="E1290">
        <v>20220401</v>
      </c>
      <c r="F1290" t="s">
        <v>15</v>
      </c>
    </row>
    <row r="1291" spans="1:6" x14ac:dyDescent="0.2">
      <c r="A1291">
        <v>1057386</v>
      </c>
      <c r="B1291" t="s">
        <v>372</v>
      </c>
      <c r="C1291" t="s">
        <v>39</v>
      </c>
      <c r="D1291">
        <v>20220401</v>
      </c>
      <c r="E1291">
        <v>20220401</v>
      </c>
      <c r="F1291" t="s">
        <v>9</v>
      </c>
    </row>
    <row r="1292" spans="1:6" x14ac:dyDescent="0.2">
      <c r="A1292">
        <v>1057396</v>
      </c>
      <c r="B1292" t="s">
        <v>372</v>
      </c>
      <c r="C1292" t="s">
        <v>39</v>
      </c>
      <c r="D1292">
        <v>20220401</v>
      </c>
      <c r="E1292">
        <v>20220401</v>
      </c>
      <c r="F1292" t="s">
        <v>9</v>
      </c>
    </row>
    <row r="1293" spans="1:6" x14ac:dyDescent="0.2">
      <c r="A1293">
        <v>1057717</v>
      </c>
      <c r="B1293" t="s">
        <v>25156</v>
      </c>
      <c r="C1293" t="s">
        <v>59</v>
      </c>
      <c r="D1293">
        <v>20220401</v>
      </c>
      <c r="E1293">
        <v>20220715</v>
      </c>
      <c r="F1293" t="s">
        <v>7</v>
      </c>
    </row>
    <row r="1294" spans="1:6" x14ac:dyDescent="0.2">
      <c r="A1294">
        <v>1058043</v>
      </c>
      <c r="B1294" t="s">
        <v>33032</v>
      </c>
      <c r="C1294" t="s">
        <v>78</v>
      </c>
      <c r="D1294">
        <v>20220401</v>
      </c>
      <c r="E1294">
        <v>20220909</v>
      </c>
      <c r="F1294" t="s">
        <v>7</v>
      </c>
    </row>
    <row r="1295" spans="1:6" x14ac:dyDescent="0.2">
      <c r="A1295">
        <v>1058115</v>
      </c>
      <c r="B1295" t="s">
        <v>24891</v>
      </c>
      <c r="C1295" t="s">
        <v>59</v>
      </c>
      <c r="D1295">
        <v>20220401</v>
      </c>
      <c r="E1295">
        <v>20220714</v>
      </c>
      <c r="F1295" t="s">
        <v>7</v>
      </c>
    </row>
    <row r="1296" spans="1:6" x14ac:dyDescent="0.2">
      <c r="A1296">
        <v>1058412</v>
      </c>
      <c r="B1296" t="s">
        <v>23761</v>
      </c>
      <c r="C1296" t="s">
        <v>107</v>
      </c>
      <c r="D1296">
        <v>20220401</v>
      </c>
      <c r="E1296">
        <v>20220708</v>
      </c>
      <c r="F1296" t="s">
        <v>15</v>
      </c>
    </row>
    <row r="1297" spans="1:6" x14ac:dyDescent="0.2">
      <c r="A1297">
        <v>1062157</v>
      </c>
      <c r="B1297" t="s">
        <v>31453</v>
      </c>
      <c r="C1297" t="s">
        <v>30</v>
      </c>
      <c r="D1297">
        <v>20220401</v>
      </c>
      <c r="E1297">
        <v>20220805</v>
      </c>
      <c r="F1297" t="s">
        <v>10</v>
      </c>
    </row>
    <row r="1298" spans="1:6" x14ac:dyDescent="0.2">
      <c r="A1298">
        <v>1063951</v>
      </c>
      <c r="B1298" t="s">
        <v>35341</v>
      </c>
      <c r="C1298" t="s">
        <v>6</v>
      </c>
      <c r="D1298">
        <v>20220401</v>
      </c>
      <c r="E1298">
        <v>20220922</v>
      </c>
      <c r="F1298" t="s">
        <v>7</v>
      </c>
    </row>
    <row r="1299" spans="1:6" x14ac:dyDescent="0.2">
      <c r="A1299">
        <v>1063990</v>
      </c>
      <c r="B1299" t="s">
        <v>35343</v>
      </c>
      <c r="C1299" t="s">
        <v>6</v>
      </c>
      <c r="D1299">
        <v>20220401</v>
      </c>
      <c r="E1299">
        <v>20220922</v>
      </c>
      <c r="F1299" t="s">
        <v>7</v>
      </c>
    </row>
    <row r="1300" spans="1:6" x14ac:dyDescent="0.2">
      <c r="A1300">
        <v>1064021</v>
      </c>
      <c r="B1300" t="s">
        <v>35343</v>
      </c>
      <c r="C1300" t="s">
        <v>6</v>
      </c>
      <c r="D1300">
        <v>20220401</v>
      </c>
      <c r="E1300">
        <v>20220922</v>
      </c>
      <c r="F1300" t="s">
        <v>7</v>
      </c>
    </row>
    <row r="1301" spans="1:6" x14ac:dyDescent="0.2">
      <c r="A1301">
        <v>1070462</v>
      </c>
      <c r="B1301" t="s">
        <v>32919</v>
      </c>
      <c r="C1301" t="s">
        <v>22</v>
      </c>
      <c r="D1301">
        <v>20220401</v>
      </c>
      <c r="E1301">
        <v>20220906</v>
      </c>
      <c r="F1301" t="s">
        <v>7</v>
      </c>
    </row>
    <row r="1302" spans="1:6" x14ac:dyDescent="0.2">
      <c r="A1302">
        <v>1072139</v>
      </c>
      <c r="B1302" t="s">
        <v>373</v>
      </c>
      <c r="C1302" t="s">
        <v>73</v>
      </c>
      <c r="D1302">
        <v>20220401</v>
      </c>
      <c r="E1302">
        <v>20220401</v>
      </c>
      <c r="F1302" t="s">
        <v>15</v>
      </c>
    </row>
    <row r="1303" spans="1:6" x14ac:dyDescent="0.2">
      <c r="A1303">
        <v>1072256</v>
      </c>
      <c r="B1303" t="s">
        <v>34878</v>
      </c>
      <c r="C1303" t="s">
        <v>318</v>
      </c>
      <c r="D1303">
        <v>20220401</v>
      </c>
      <c r="E1303">
        <v>20220920</v>
      </c>
      <c r="F1303" t="s">
        <v>15</v>
      </c>
    </row>
    <row r="1304" spans="1:6" x14ac:dyDescent="0.2">
      <c r="A1304">
        <v>1076733</v>
      </c>
      <c r="B1304" t="s">
        <v>374</v>
      </c>
      <c r="C1304" t="s">
        <v>168</v>
      </c>
      <c r="D1304">
        <v>20220401</v>
      </c>
      <c r="E1304">
        <v>20220401</v>
      </c>
      <c r="F1304" t="s">
        <v>9</v>
      </c>
    </row>
    <row r="1305" spans="1:6" x14ac:dyDescent="0.2">
      <c r="A1305">
        <v>1079615</v>
      </c>
      <c r="B1305" t="s">
        <v>375</v>
      </c>
      <c r="C1305" t="s">
        <v>77</v>
      </c>
      <c r="D1305">
        <v>20220401</v>
      </c>
      <c r="E1305">
        <v>20220401</v>
      </c>
      <c r="F1305" t="s">
        <v>9</v>
      </c>
    </row>
    <row r="1306" spans="1:6" x14ac:dyDescent="0.2">
      <c r="A1306">
        <v>1081255</v>
      </c>
      <c r="B1306" t="s">
        <v>32060</v>
      </c>
      <c r="C1306" t="s">
        <v>31</v>
      </c>
      <c r="D1306">
        <v>20220401</v>
      </c>
      <c r="E1306">
        <v>20220822</v>
      </c>
      <c r="F1306" t="s">
        <v>9</v>
      </c>
    </row>
    <row r="1307" spans="1:6" x14ac:dyDescent="0.2">
      <c r="A1307">
        <v>1081586</v>
      </c>
      <c r="B1307" t="s">
        <v>376</v>
      </c>
      <c r="C1307" t="s">
        <v>43</v>
      </c>
      <c r="D1307">
        <v>20220401</v>
      </c>
      <c r="E1307">
        <v>20220401</v>
      </c>
      <c r="F1307" t="s">
        <v>15</v>
      </c>
    </row>
    <row r="1308" spans="1:6" x14ac:dyDescent="0.2">
      <c r="A1308">
        <v>1081833</v>
      </c>
      <c r="B1308" t="s">
        <v>32061</v>
      </c>
      <c r="C1308" t="s">
        <v>62</v>
      </c>
      <c r="D1308">
        <v>20220401</v>
      </c>
      <c r="E1308">
        <v>20220822</v>
      </c>
      <c r="F1308" t="s">
        <v>15</v>
      </c>
    </row>
    <row r="1309" spans="1:6" x14ac:dyDescent="0.2">
      <c r="A1309">
        <v>1081850</v>
      </c>
      <c r="B1309" t="s">
        <v>32236</v>
      </c>
      <c r="C1309" t="s">
        <v>62</v>
      </c>
      <c r="D1309">
        <v>20220401</v>
      </c>
      <c r="E1309">
        <v>20220825</v>
      </c>
      <c r="F1309" t="s">
        <v>10</v>
      </c>
    </row>
    <row r="1310" spans="1:6" x14ac:dyDescent="0.2">
      <c r="A1310">
        <v>1082851</v>
      </c>
      <c r="B1310" t="s">
        <v>32849</v>
      </c>
      <c r="C1310" t="s">
        <v>43</v>
      </c>
      <c r="D1310">
        <v>20220401</v>
      </c>
      <c r="E1310">
        <v>20220901</v>
      </c>
      <c r="F1310" t="s">
        <v>9</v>
      </c>
    </row>
    <row r="1311" spans="1:6" x14ac:dyDescent="0.2">
      <c r="A1311">
        <v>1083863</v>
      </c>
      <c r="B1311" t="s">
        <v>27670</v>
      </c>
      <c r="C1311" t="s">
        <v>43</v>
      </c>
      <c r="D1311">
        <v>20220401</v>
      </c>
      <c r="E1311">
        <v>20220729</v>
      </c>
      <c r="F1311" t="s">
        <v>7</v>
      </c>
    </row>
    <row r="1312" spans="1:6" x14ac:dyDescent="0.2">
      <c r="A1312">
        <v>1084009</v>
      </c>
      <c r="B1312" t="s">
        <v>377</v>
      </c>
      <c r="C1312" t="s">
        <v>168</v>
      </c>
      <c r="D1312">
        <v>20220401</v>
      </c>
      <c r="E1312">
        <v>20220401</v>
      </c>
      <c r="F1312" t="s">
        <v>15</v>
      </c>
    </row>
    <row r="1313" spans="1:6" x14ac:dyDescent="0.2">
      <c r="A1313">
        <v>1085818</v>
      </c>
      <c r="B1313" t="s">
        <v>378</v>
      </c>
      <c r="C1313" t="s">
        <v>36</v>
      </c>
      <c r="D1313">
        <v>20220401</v>
      </c>
      <c r="E1313">
        <v>20220401</v>
      </c>
      <c r="F1313" t="s">
        <v>15</v>
      </c>
    </row>
    <row r="1314" spans="1:6" x14ac:dyDescent="0.2">
      <c r="A1314">
        <v>1094164</v>
      </c>
      <c r="B1314" t="s">
        <v>36387</v>
      </c>
      <c r="C1314" t="s">
        <v>20</v>
      </c>
      <c r="D1314">
        <v>20220401</v>
      </c>
      <c r="E1314">
        <v>20220930</v>
      </c>
      <c r="F1314" t="s">
        <v>10</v>
      </c>
    </row>
    <row r="1315" spans="1:6" x14ac:dyDescent="0.2">
      <c r="A1315">
        <v>1102111</v>
      </c>
      <c r="B1315" t="s">
        <v>36991</v>
      </c>
      <c r="C1315" t="s">
        <v>43</v>
      </c>
      <c r="D1315">
        <v>20220401</v>
      </c>
      <c r="E1315">
        <v>20230331</v>
      </c>
      <c r="F1315" t="s">
        <v>9</v>
      </c>
    </row>
    <row r="1316" spans="1:6" x14ac:dyDescent="0.2">
      <c r="A1316">
        <v>1104829</v>
      </c>
      <c r="B1316" t="s">
        <v>36449</v>
      </c>
      <c r="C1316" t="s">
        <v>318</v>
      </c>
      <c r="D1316">
        <v>20220401</v>
      </c>
      <c r="E1316">
        <v>20221013</v>
      </c>
      <c r="F1316" t="s">
        <v>15</v>
      </c>
    </row>
    <row r="1317" spans="1:6" x14ac:dyDescent="0.2">
      <c r="A1317">
        <v>1105753</v>
      </c>
      <c r="B1317" t="s">
        <v>36987</v>
      </c>
      <c r="C1317" t="s">
        <v>31</v>
      </c>
      <c r="D1317">
        <v>20220401</v>
      </c>
      <c r="E1317">
        <v>20230130</v>
      </c>
      <c r="F1317" t="s">
        <v>10</v>
      </c>
    </row>
    <row r="1318" spans="1:6" x14ac:dyDescent="0.2">
      <c r="A1318">
        <v>1108030</v>
      </c>
      <c r="B1318" t="s">
        <v>36857</v>
      </c>
      <c r="C1318" t="s">
        <v>53</v>
      </c>
      <c r="D1318">
        <v>20220401</v>
      </c>
      <c r="E1318">
        <v>20221130</v>
      </c>
      <c r="F1318" t="s">
        <v>9</v>
      </c>
    </row>
    <row r="1319" spans="1:6" x14ac:dyDescent="0.2">
      <c r="A1319">
        <v>1108036</v>
      </c>
      <c r="B1319" t="s">
        <v>36858</v>
      </c>
      <c r="C1319" t="s">
        <v>53</v>
      </c>
      <c r="D1319">
        <v>20220401</v>
      </c>
      <c r="E1319">
        <v>20221130</v>
      </c>
      <c r="F1319" t="s">
        <v>9</v>
      </c>
    </row>
    <row r="1320" spans="1:6" x14ac:dyDescent="0.2">
      <c r="A1320">
        <v>1116851</v>
      </c>
      <c r="B1320" t="s">
        <v>379</v>
      </c>
      <c r="C1320" t="s">
        <v>6</v>
      </c>
      <c r="D1320">
        <v>20220401</v>
      </c>
      <c r="E1320">
        <v>20220401</v>
      </c>
      <c r="F1320" t="s">
        <v>10</v>
      </c>
    </row>
    <row r="1321" spans="1:6" x14ac:dyDescent="0.2">
      <c r="A1321">
        <v>1116855</v>
      </c>
      <c r="B1321" t="s">
        <v>380</v>
      </c>
      <c r="C1321" t="s">
        <v>6</v>
      </c>
      <c r="D1321">
        <v>20220401</v>
      </c>
      <c r="E1321">
        <v>20220401</v>
      </c>
      <c r="F1321" t="s">
        <v>10</v>
      </c>
    </row>
    <row r="1322" spans="1:6" x14ac:dyDescent="0.2">
      <c r="A1322">
        <v>1118531</v>
      </c>
      <c r="B1322" t="s">
        <v>36829</v>
      </c>
      <c r="C1322" t="s">
        <v>318</v>
      </c>
      <c r="D1322">
        <v>20220401</v>
      </c>
      <c r="E1322">
        <v>20221125</v>
      </c>
      <c r="F1322" t="s">
        <v>15</v>
      </c>
    </row>
    <row r="1323" spans="1:6" x14ac:dyDescent="0.2">
      <c r="A1323">
        <v>1124547</v>
      </c>
      <c r="B1323" t="s">
        <v>36828</v>
      </c>
      <c r="C1323" t="s">
        <v>318</v>
      </c>
      <c r="D1323">
        <v>20220401</v>
      </c>
      <c r="E1323">
        <v>20221122</v>
      </c>
      <c r="F1323" t="s">
        <v>15</v>
      </c>
    </row>
    <row r="1324" spans="1:6" x14ac:dyDescent="0.2">
      <c r="A1324">
        <v>1157171</v>
      </c>
      <c r="B1324" t="s">
        <v>36988</v>
      </c>
      <c r="C1324" t="s">
        <v>8</v>
      </c>
      <c r="D1324">
        <v>20220401</v>
      </c>
      <c r="E1324">
        <v>20230131</v>
      </c>
      <c r="F1324" t="s">
        <v>10</v>
      </c>
    </row>
    <row r="1325" spans="1:6" x14ac:dyDescent="0.2">
      <c r="A1325">
        <v>1167369</v>
      </c>
      <c r="B1325" t="s">
        <v>36984</v>
      </c>
      <c r="C1325" t="s">
        <v>6</v>
      </c>
      <c r="D1325">
        <v>20220401</v>
      </c>
      <c r="E1325">
        <v>20230127</v>
      </c>
      <c r="F1325" t="s">
        <v>7</v>
      </c>
    </row>
    <row r="1326" spans="1:6" x14ac:dyDescent="0.2">
      <c r="A1326">
        <v>1169308</v>
      </c>
      <c r="B1326" t="s">
        <v>36983</v>
      </c>
      <c r="C1326" t="s">
        <v>107</v>
      </c>
      <c r="D1326">
        <v>20220401</v>
      </c>
      <c r="E1326">
        <v>20230126</v>
      </c>
      <c r="F1326" t="s">
        <v>10</v>
      </c>
    </row>
    <row r="1327" spans="1:6" x14ac:dyDescent="0.2">
      <c r="A1327">
        <v>1169963</v>
      </c>
      <c r="B1327" t="s">
        <v>36985</v>
      </c>
      <c r="C1327" t="s">
        <v>6</v>
      </c>
      <c r="D1327">
        <v>20220401</v>
      </c>
      <c r="E1327">
        <v>20230127</v>
      </c>
      <c r="F1327" t="s">
        <v>7</v>
      </c>
    </row>
    <row r="1328" spans="1:6" x14ac:dyDescent="0.2">
      <c r="A1328">
        <v>1171789</v>
      </c>
      <c r="B1328" t="s">
        <v>36986</v>
      </c>
      <c r="C1328" t="s">
        <v>6</v>
      </c>
      <c r="D1328">
        <v>20220401</v>
      </c>
      <c r="E1328">
        <v>20230127</v>
      </c>
      <c r="F1328" t="s">
        <v>7</v>
      </c>
    </row>
    <row r="1329" spans="1:6" x14ac:dyDescent="0.2">
      <c r="A1329">
        <v>1176433</v>
      </c>
      <c r="B1329" t="s">
        <v>36992</v>
      </c>
      <c r="C1329" t="s">
        <v>13</v>
      </c>
      <c r="D1329">
        <v>20220401</v>
      </c>
      <c r="E1329">
        <v>20230331</v>
      </c>
      <c r="F1329" t="s">
        <v>10</v>
      </c>
    </row>
    <row r="1330" spans="1:6" x14ac:dyDescent="0.2">
      <c r="A1330">
        <v>1192395</v>
      </c>
      <c r="B1330" t="s">
        <v>381</v>
      </c>
      <c r="C1330" t="s">
        <v>37</v>
      </c>
      <c r="D1330">
        <v>20220401</v>
      </c>
      <c r="E1330">
        <v>20220401</v>
      </c>
      <c r="F1330" t="s">
        <v>9</v>
      </c>
    </row>
    <row r="1331" spans="1:6" x14ac:dyDescent="0.2">
      <c r="A1331">
        <v>1292936</v>
      </c>
      <c r="B1331" t="s">
        <v>37249</v>
      </c>
      <c r="C1331" t="s">
        <v>20</v>
      </c>
      <c r="D1331">
        <v>20220401</v>
      </c>
      <c r="E1331">
        <v>20230724</v>
      </c>
      <c r="F1331" t="s">
        <v>15</v>
      </c>
    </row>
    <row r="1332" spans="1:6" x14ac:dyDescent="0.2">
      <c r="A1332">
        <v>983239</v>
      </c>
      <c r="B1332" t="s">
        <v>716</v>
      </c>
      <c r="C1332" t="s">
        <v>31</v>
      </c>
      <c r="D1332">
        <v>20220402</v>
      </c>
      <c r="E1332">
        <v>20220405</v>
      </c>
      <c r="F1332" t="s">
        <v>10</v>
      </c>
    </row>
    <row r="1333" spans="1:6" x14ac:dyDescent="0.2">
      <c r="A1333">
        <v>983241</v>
      </c>
      <c r="B1333" t="s">
        <v>382</v>
      </c>
      <c r="C1333" t="s">
        <v>77</v>
      </c>
      <c r="D1333">
        <v>20220402</v>
      </c>
      <c r="E1333">
        <v>20220402</v>
      </c>
      <c r="F1333" t="s">
        <v>9</v>
      </c>
    </row>
    <row r="1334" spans="1:6" x14ac:dyDescent="0.2">
      <c r="A1334">
        <v>983245</v>
      </c>
      <c r="B1334" t="s">
        <v>12268</v>
      </c>
      <c r="C1334" t="s">
        <v>73</v>
      </c>
      <c r="D1334">
        <v>20220402</v>
      </c>
      <c r="E1334">
        <v>20220526</v>
      </c>
      <c r="F1334" t="s">
        <v>9</v>
      </c>
    </row>
    <row r="1335" spans="1:6" x14ac:dyDescent="0.2">
      <c r="A1335">
        <v>983246</v>
      </c>
      <c r="B1335" t="s">
        <v>384</v>
      </c>
      <c r="C1335" t="s">
        <v>77</v>
      </c>
      <c r="D1335">
        <v>20220402</v>
      </c>
      <c r="E1335">
        <v>20220403</v>
      </c>
      <c r="F1335" t="s">
        <v>9</v>
      </c>
    </row>
    <row r="1336" spans="1:6" x14ac:dyDescent="0.2">
      <c r="A1336">
        <v>983250</v>
      </c>
      <c r="B1336" t="s">
        <v>383</v>
      </c>
      <c r="C1336" t="s">
        <v>77</v>
      </c>
      <c r="D1336">
        <v>20220402</v>
      </c>
      <c r="E1336">
        <v>20220402</v>
      </c>
      <c r="F1336" t="s">
        <v>9</v>
      </c>
    </row>
    <row r="1337" spans="1:6" x14ac:dyDescent="0.2">
      <c r="A1337">
        <v>983256</v>
      </c>
      <c r="B1337" t="s">
        <v>720</v>
      </c>
      <c r="C1337" t="s">
        <v>62</v>
      </c>
      <c r="D1337">
        <v>20220402</v>
      </c>
      <c r="E1337">
        <v>20220405</v>
      </c>
      <c r="F1337" t="s">
        <v>16</v>
      </c>
    </row>
    <row r="1338" spans="1:6" x14ac:dyDescent="0.2">
      <c r="A1338">
        <v>983258</v>
      </c>
      <c r="B1338" t="s">
        <v>721</v>
      </c>
      <c r="C1338" t="s">
        <v>62</v>
      </c>
      <c r="D1338">
        <v>20220402</v>
      </c>
      <c r="E1338">
        <v>20220405</v>
      </c>
      <c r="F1338" t="s">
        <v>9</v>
      </c>
    </row>
    <row r="1339" spans="1:6" x14ac:dyDescent="0.2">
      <c r="A1339">
        <v>983260</v>
      </c>
      <c r="B1339" t="s">
        <v>515</v>
      </c>
      <c r="C1339" t="s">
        <v>31</v>
      </c>
      <c r="D1339">
        <v>20220402</v>
      </c>
      <c r="E1339">
        <v>20220404</v>
      </c>
      <c r="F1339" t="s">
        <v>10</v>
      </c>
    </row>
    <row r="1340" spans="1:6" x14ac:dyDescent="0.2">
      <c r="A1340">
        <v>983263</v>
      </c>
      <c r="B1340" t="s">
        <v>27550</v>
      </c>
      <c r="C1340" t="s">
        <v>56</v>
      </c>
      <c r="D1340">
        <v>20220402</v>
      </c>
      <c r="E1340">
        <v>20220729</v>
      </c>
      <c r="F1340" t="s">
        <v>15</v>
      </c>
    </row>
    <row r="1341" spans="1:6" x14ac:dyDescent="0.2">
      <c r="A1341">
        <v>983265</v>
      </c>
      <c r="B1341" t="s">
        <v>10077</v>
      </c>
      <c r="C1341" t="s">
        <v>25</v>
      </c>
      <c r="D1341">
        <v>20220402</v>
      </c>
      <c r="E1341">
        <v>20220518</v>
      </c>
      <c r="F1341" t="s">
        <v>9</v>
      </c>
    </row>
    <row r="1342" spans="1:6" x14ac:dyDescent="0.2">
      <c r="A1342">
        <v>983268</v>
      </c>
      <c r="B1342" t="s">
        <v>29758</v>
      </c>
      <c r="C1342" t="s">
        <v>19</v>
      </c>
      <c r="D1342">
        <v>20220402</v>
      </c>
      <c r="E1342">
        <v>20220928</v>
      </c>
      <c r="F1342" t="s">
        <v>9</v>
      </c>
    </row>
    <row r="1343" spans="1:6" x14ac:dyDescent="0.2">
      <c r="A1343">
        <v>983272</v>
      </c>
      <c r="B1343" t="s">
        <v>385</v>
      </c>
      <c r="C1343" t="s">
        <v>77</v>
      </c>
      <c r="D1343">
        <v>20220402</v>
      </c>
      <c r="E1343">
        <v>20220403</v>
      </c>
      <c r="F1343" t="s">
        <v>10</v>
      </c>
    </row>
    <row r="1344" spans="1:6" x14ac:dyDescent="0.2">
      <c r="A1344">
        <v>983273</v>
      </c>
      <c r="B1344" t="s">
        <v>386</v>
      </c>
      <c r="C1344" t="s">
        <v>77</v>
      </c>
      <c r="D1344">
        <v>20220402</v>
      </c>
      <c r="E1344">
        <v>20220403</v>
      </c>
      <c r="F1344" t="s">
        <v>10</v>
      </c>
    </row>
    <row r="1345" spans="1:6" x14ac:dyDescent="0.2">
      <c r="A1345">
        <v>983274</v>
      </c>
      <c r="B1345" t="s">
        <v>387</v>
      </c>
      <c r="C1345" t="s">
        <v>77</v>
      </c>
      <c r="D1345">
        <v>20220402</v>
      </c>
      <c r="E1345">
        <v>20220403</v>
      </c>
      <c r="F1345" t="s">
        <v>10</v>
      </c>
    </row>
    <row r="1346" spans="1:6" x14ac:dyDescent="0.2">
      <c r="A1346">
        <v>983275</v>
      </c>
      <c r="B1346" t="s">
        <v>388</v>
      </c>
      <c r="C1346" t="s">
        <v>77</v>
      </c>
      <c r="D1346">
        <v>20220402</v>
      </c>
      <c r="E1346">
        <v>20220403</v>
      </c>
      <c r="F1346" t="s">
        <v>10</v>
      </c>
    </row>
    <row r="1347" spans="1:6" x14ac:dyDescent="0.2">
      <c r="A1347">
        <v>983276</v>
      </c>
      <c r="B1347" t="s">
        <v>389</v>
      </c>
      <c r="C1347" t="s">
        <v>77</v>
      </c>
      <c r="D1347">
        <v>20220402</v>
      </c>
      <c r="E1347">
        <v>20220403</v>
      </c>
      <c r="F1347" t="s">
        <v>9</v>
      </c>
    </row>
    <row r="1348" spans="1:6" x14ac:dyDescent="0.2">
      <c r="A1348">
        <v>983279</v>
      </c>
      <c r="B1348" t="s">
        <v>390</v>
      </c>
      <c r="C1348" t="s">
        <v>77</v>
      </c>
      <c r="D1348">
        <v>20220402</v>
      </c>
      <c r="E1348">
        <v>20220403</v>
      </c>
      <c r="F1348" t="s">
        <v>10</v>
      </c>
    </row>
    <row r="1349" spans="1:6" x14ac:dyDescent="0.2">
      <c r="A1349">
        <v>983285</v>
      </c>
      <c r="B1349" t="s">
        <v>391</v>
      </c>
      <c r="C1349" t="s">
        <v>77</v>
      </c>
      <c r="D1349">
        <v>20220402</v>
      </c>
      <c r="E1349">
        <v>20220403</v>
      </c>
      <c r="F1349" t="s">
        <v>10</v>
      </c>
    </row>
    <row r="1350" spans="1:6" x14ac:dyDescent="0.2">
      <c r="A1350">
        <v>983288</v>
      </c>
      <c r="B1350" t="s">
        <v>724</v>
      </c>
      <c r="C1350" t="s">
        <v>56</v>
      </c>
      <c r="D1350">
        <v>20220402</v>
      </c>
      <c r="E1350">
        <v>20220405</v>
      </c>
      <c r="F1350" t="s">
        <v>9</v>
      </c>
    </row>
    <row r="1351" spans="1:6" x14ac:dyDescent="0.2">
      <c r="A1351">
        <v>983291</v>
      </c>
      <c r="B1351" t="s">
        <v>519</v>
      </c>
      <c r="C1351" t="s">
        <v>62</v>
      </c>
      <c r="D1351">
        <v>20220402</v>
      </c>
      <c r="E1351">
        <v>20220404</v>
      </c>
      <c r="F1351" t="s">
        <v>10</v>
      </c>
    </row>
    <row r="1352" spans="1:6" x14ac:dyDescent="0.2">
      <c r="A1352">
        <v>983294</v>
      </c>
      <c r="B1352" t="s">
        <v>1004</v>
      </c>
      <c r="C1352" t="s">
        <v>62</v>
      </c>
      <c r="D1352">
        <v>20220402</v>
      </c>
      <c r="E1352">
        <v>20220406</v>
      </c>
      <c r="F1352" t="s">
        <v>9</v>
      </c>
    </row>
    <row r="1353" spans="1:6" x14ac:dyDescent="0.2">
      <c r="A1353">
        <v>983296</v>
      </c>
      <c r="B1353" t="s">
        <v>3486</v>
      </c>
      <c r="C1353" t="s">
        <v>31</v>
      </c>
      <c r="D1353">
        <v>20220402</v>
      </c>
      <c r="E1353">
        <v>20220418</v>
      </c>
      <c r="F1353" t="s">
        <v>9</v>
      </c>
    </row>
    <row r="1354" spans="1:6" x14ac:dyDescent="0.2">
      <c r="A1354">
        <v>983297</v>
      </c>
      <c r="B1354" t="s">
        <v>520</v>
      </c>
      <c r="C1354" t="s">
        <v>62</v>
      </c>
      <c r="D1354">
        <v>20220402</v>
      </c>
      <c r="E1354">
        <v>20220404</v>
      </c>
      <c r="F1354" t="s">
        <v>10</v>
      </c>
    </row>
    <row r="1355" spans="1:6" x14ac:dyDescent="0.2">
      <c r="A1355">
        <v>983300</v>
      </c>
      <c r="B1355" t="s">
        <v>726</v>
      </c>
      <c r="C1355" t="s">
        <v>62</v>
      </c>
      <c r="D1355">
        <v>20220402</v>
      </c>
      <c r="E1355">
        <v>20220405</v>
      </c>
      <c r="F1355" t="s">
        <v>10</v>
      </c>
    </row>
    <row r="1356" spans="1:6" x14ac:dyDescent="0.2">
      <c r="A1356">
        <v>983305</v>
      </c>
      <c r="B1356" t="s">
        <v>35911</v>
      </c>
      <c r="C1356" t="s">
        <v>25</v>
      </c>
      <c r="D1356">
        <v>20220402</v>
      </c>
      <c r="E1356">
        <v>20220929</v>
      </c>
      <c r="F1356" t="s">
        <v>9</v>
      </c>
    </row>
    <row r="1357" spans="1:6" x14ac:dyDescent="0.2">
      <c r="A1357">
        <v>983307</v>
      </c>
      <c r="B1357" t="s">
        <v>2552</v>
      </c>
      <c r="C1357" t="s">
        <v>42</v>
      </c>
      <c r="D1357">
        <v>20220402</v>
      </c>
      <c r="E1357">
        <v>20220413</v>
      </c>
      <c r="F1357" t="s">
        <v>10</v>
      </c>
    </row>
    <row r="1358" spans="1:6" x14ac:dyDescent="0.2">
      <c r="A1358">
        <v>983308</v>
      </c>
      <c r="B1358" t="s">
        <v>2553</v>
      </c>
      <c r="C1358" t="s">
        <v>42</v>
      </c>
      <c r="D1358">
        <v>20220402</v>
      </c>
      <c r="E1358">
        <v>20220413</v>
      </c>
      <c r="F1358" t="s">
        <v>10</v>
      </c>
    </row>
    <row r="1359" spans="1:6" x14ac:dyDescent="0.2">
      <c r="A1359">
        <v>983309</v>
      </c>
      <c r="B1359" t="s">
        <v>521</v>
      </c>
      <c r="C1359" t="s">
        <v>46</v>
      </c>
      <c r="D1359">
        <v>20220403</v>
      </c>
      <c r="E1359">
        <v>20220404</v>
      </c>
      <c r="F1359" t="s">
        <v>9</v>
      </c>
    </row>
    <row r="1360" spans="1:6" x14ac:dyDescent="0.2">
      <c r="A1360">
        <v>983310</v>
      </c>
      <c r="B1360" t="s">
        <v>522</v>
      </c>
      <c r="C1360" t="s">
        <v>46</v>
      </c>
      <c r="D1360">
        <v>20220403</v>
      </c>
      <c r="E1360">
        <v>20220404</v>
      </c>
      <c r="F1360" t="s">
        <v>7</v>
      </c>
    </row>
    <row r="1361" spans="1:6" x14ac:dyDescent="0.2">
      <c r="A1361">
        <v>983311</v>
      </c>
      <c r="B1361" t="s">
        <v>12269</v>
      </c>
      <c r="C1361" t="s">
        <v>25</v>
      </c>
      <c r="D1361">
        <v>20220403</v>
      </c>
      <c r="E1361">
        <v>20220526</v>
      </c>
      <c r="F1361" t="s">
        <v>9</v>
      </c>
    </row>
    <row r="1362" spans="1:6" x14ac:dyDescent="0.2">
      <c r="A1362">
        <v>983312</v>
      </c>
      <c r="B1362" t="s">
        <v>33569</v>
      </c>
      <c r="C1362" t="s">
        <v>25</v>
      </c>
      <c r="D1362">
        <v>20220403</v>
      </c>
      <c r="E1362">
        <v>20220913</v>
      </c>
      <c r="F1362" t="s">
        <v>9</v>
      </c>
    </row>
    <row r="1363" spans="1:6" x14ac:dyDescent="0.2">
      <c r="A1363">
        <v>983314</v>
      </c>
      <c r="B1363" t="s">
        <v>12270</v>
      </c>
      <c r="C1363" t="s">
        <v>25</v>
      </c>
      <c r="D1363">
        <v>20220403</v>
      </c>
      <c r="E1363">
        <v>20220526</v>
      </c>
      <c r="F1363" t="s">
        <v>9</v>
      </c>
    </row>
    <row r="1364" spans="1:6" x14ac:dyDescent="0.2">
      <c r="A1364">
        <v>983320</v>
      </c>
      <c r="B1364" t="s">
        <v>33570</v>
      </c>
      <c r="C1364" t="s">
        <v>25</v>
      </c>
      <c r="D1364">
        <v>20220403</v>
      </c>
      <c r="E1364">
        <v>20220913</v>
      </c>
      <c r="F1364" t="s">
        <v>9</v>
      </c>
    </row>
    <row r="1365" spans="1:6" x14ac:dyDescent="0.2">
      <c r="A1365">
        <v>983327</v>
      </c>
      <c r="B1365" t="s">
        <v>11181</v>
      </c>
      <c r="C1365" t="s">
        <v>25</v>
      </c>
      <c r="D1365">
        <v>20220403</v>
      </c>
      <c r="E1365">
        <v>20220523</v>
      </c>
      <c r="F1365" t="s">
        <v>10</v>
      </c>
    </row>
    <row r="1366" spans="1:6" x14ac:dyDescent="0.2">
      <c r="A1366">
        <v>983328</v>
      </c>
      <c r="B1366" t="s">
        <v>32702</v>
      </c>
      <c r="C1366" t="s">
        <v>56</v>
      </c>
      <c r="D1366">
        <v>20220403</v>
      </c>
      <c r="E1366">
        <v>20220901</v>
      </c>
      <c r="F1366" t="s">
        <v>15</v>
      </c>
    </row>
    <row r="1367" spans="1:6" x14ac:dyDescent="0.2">
      <c r="A1367">
        <v>983330</v>
      </c>
      <c r="B1367" t="s">
        <v>7756</v>
      </c>
      <c r="C1367" t="s">
        <v>19</v>
      </c>
      <c r="D1367">
        <v>20220403</v>
      </c>
      <c r="E1367">
        <v>20220510</v>
      </c>
      <c r="F1367" t="s">
        <v>10</v>
      </c>
    </row>
    <row r="1368" spans="1:6" x14ac:dyDescent="0.2">
      <c r="A1368">
        <v>983331</v>
      </c>
      <c r="B1368" t="s">
        <v>525</v>
      </c>
      <c r="C1368" t="s">
        <v>20</v>
      </c>
      <c r="D1368">
        <v>20220403</v>
      </c>
      <c r="E1368">
        <v>20220404</v>
      </c>
      <c r="F1368" t="s">
        <v>10</v>
      </c>
    </row>
    <row r="1369" spans="1:6" x14ac:dyDescent="0.2">
      <c r="A1369">
        <v>983335</v>
      </c>
      <c r="B1369" t="s">
        <v>5705</v>
      </c>
      <c r="C1369" t="s">
        <v>20</v>
      </c>
      <c r="D1369">
        <v>20220403</v>
      </c>
      <c r="E1369">
        <v>20220427</v>
      </c>
      <c r="F1369" t="s">
        <v>9</v>
      </c>
    </row>
    <row r="1370" spans="1:6" x14ac:dyDescent="0.2">
      <c r="A1370">
        <v>983336</v>
      </c>
      <c r="B1370" t="s">
        <v>6082</v>
      </c>
      <c r="C1370" t="s">
        <v>19</v>
      </c>
      <c r="D1370">
        <v>20220403</v>
      </c>
      <c r="E1370">
        <v>20220428</v>
      </c>
      <c r="F1370" t="s">
        <v>10</v>
      </c>
    </row>
    <row r="1371" spans="1:6" x14ac:dyDescent="0.2">
      <c r="A1371">
        <v>983343</v>
      </c>
      <c r="B1371" t="s">
        <v>1005</v>
      </c>
      <c r="C1371" t="s">
        <v>19</v>
      </c>
      <c r="D1371">
        <v>20220403</v>
      </c>
      <c r="E1371">
        <v>20220406</v>
      </c>
      <c r="F1371" t="s">
        <v>10</v>
      </c>
    </row>
    <row r="1372" spans="1:6" x14ac:dyDescent="0.2">
      <c r="A1372">
        <v>983344</v>
      </c>
      <c r="B1372" t="s">
        <v>1005</v>
      </c>
      <c r="C1372" t="s">
        <v>19</v>
      </c>
      <c r="D1372">
        <v>20220403</v>
      </c>
      <c r="E1372">
        <v>20220406</v>
      </c>
      <c r="F1372" t="s">
        <v>10</v>
      </c>
    </row>
    <row r="1373" spans="1:6" x14ac:dyDescent="0.2">
      <c r="A1373">
        <v>983346</v>
      </c>
      <c r="B1373" t="s">
        <v>526</v>
      </c>
      <c r="C1373" t="s">
        <v>20</v>
      </c>
      <c r="D1373">
        <v>20220403</v>
      </c>
      <c r="E1373">
        <v>20220404</v>
      </c>
      <c r="F1373" t="s">
        <v>10</v>
      </c>
    </row>
    <row r="1374" spans="1:6" x14ac:dyDescent="0.2">
      <c r="A1374">
        <v>967872</v>
      </c>
      <c r="B1374" t="s">
        <v>2544</v>
      </c>
      <c r="C1374" t="s">
        <v>6</v>
      </c>
      <c r="D1374">
        <v>20220404</v>
      </c>
      <c r="E1374">
        <v>20220413</v>
      </c>
      <c r="F1374" t="s">
        <v>7</v>
      </c>
    </row>
    <row r="1375" spans="1:6" x14ac:dyDescent="0.2">
      <c r="A1375">
        <v>982301</v>
      </c>
      <c r="B1375" t="s">
        <v>1263</v>
      </c>
      <c r="C1375" t="s">
        <v>29</v>
      </c>
      <c r="D1375">
        <v>20220404</v>
      </c>
      <c r="E1375">
        <v>20220407</v>
      </c>
      <c r="F1375" t="s">
        <v>15</v>
      </c>
    </row>
    <row r="1376" spans="1:6" x14ac:dyDescent="0.2">
      <c r="A1376">
        <v>982361</v>
      </c>
      <c r="B1376" t="s">
        <v>1266</v>
      </c>
      <c r="C1376" t="s">
        <v>29</v>
      </c>
      <c r="D1376">
        <v>20220404</v>
      </c>
      <c r="E1376">
        <v>20220407</v>
      </c>
      <c r="F1376" t="s">
        <v>7</v>
      </c>
    </row>
    <row r="1377" spans="1:6" x14ac:dyDescent="0.2">
      <c r="A1377">
        <v>982453</v>
      </c>
      <c r="B1377" t="s">
        <v>4457</v>
      </c>
      <c r="C1377" t="s">
        <v>89</v>
      </c>
      <c r="D1377">
        <v>20220404</v>
      </c>
      <c r="E1377">
        <v>20220421</v>
      </c>
      <c r="F1377" t="s">
        <v>15</v>
      </c>
    </row>
    <row r="1378" spans="1:6" x14ac:dyDescent="0.2">
      <c r="A1378">
        <v>982459</v>
      </c>
      <c r="B1378" t="s">
        <v>4458</v>
      </c>
      <c r="C1378" t="s">
        <v>89</v>
      </c>
      <c r="D1378">
        <v>20220404</v>
      </c>
      <c r="E1378">
        <v>20220421</v>
      </c>
      <c r="F1378" t="s">
        <v>15</v>
      </c>
    </row>
    <row r="1379" spans="1:6" x14ac:dyDescent="0.2">
      <c r="A1379">
        <v>982974</v>
      </c>
      <c r="B1379" t="s">
        <v>163</v>
      </c>
      <c r="C1379" t="s">
        <v>49</v>
      </c>
      <c r="D1379">
        <v>20220404</v>
      </c>
      <c r="E1379">
        <v>20220802</v>
      </c>
      <c r="F1379" t="s">
        <v>9</v>
      </c>
    </row>
    <row r="1380" spans="1:6" x14ac:dyDescent="0.2">
      <c r="A1380">
        <v>983081</v>
      </c>
      <c r="B1380" t="s">
        <v>702</v>
      </c>
      <c r="C1380" t="s">
        <v>107</v>
      </c>
      <c r="D1380">
        <v>20220404</v>
      </c>
      <c r="E1380">
        <v>20220405</v>
      </c>
      <c r="F1380" t="s">
        <v>10</v>
      </c>
    </row>
    <row r="1381" spans="1:6" x14ac:dyDescent="0.2">
      <c r="A1381">
        <v>983164</v>
      </c>
      <c r="B1381" t="s">
        <v>1000</v>
      </c>
      <c r="C1381" t="s">
        <v>187</v>
      </c>
      <c r="D1381">
        <v>20220404</v>
      </c>
      <c r="E1381">
        <v>20220406</v>
      </c>
      <c r="F1381" t="s">
        <v>7</v>
      </c>
    </row>
    <row r="1382" spans="1:6" x14ac:dyDescent="0.2">
      <c r="A1382">
        <v>983179</v>
      </c>
      <c r="B1382" t="s">
        <v>3498</v>
      </c>
      <c r="C1382" t="s">
        <v>11</v>
      </c>
      <c r="D1382">
        <v>20220404</v>
      </c>
      <c r="E1382">
        <v>20220418</v>
      </c>
      <c r="F1382" t="s">
        <v>9</v>
      </c>
    </row>
    <row r="1383" spans="1:6" x14ac:dyDescent="0.2">
      <c r="A1383">
        <v>983236</v>
      </c>
      <c r="B1383" t="s">
        <v>715</v>
      </c>
      <c r="C1383" t="s">
        <v>31</v>
      </c>
      <c r="D1383">
        <v>20220404</v>
      </c>
      <c r="E1383">
        <v>20220405</v>
      </c>
      <c r="F1383" t="s">
        <v>10</v>
      </c>
    </row>
    <row r="1384" spans="1:6" x14ac:dyDescent="0.2">
      <c r="A1384">
        <v>983252</v>
      </c>
      <c r="B1384" t="s">
        <v>718</v>
      </c>
      <c r="C1384" t="s">
        <v>31</v>
      </c>
      <c r="D1384">
        <v>20220404</v>
      </c>
      <c r="E1384">
        <v>20220405</v>
      </c>
      <c r="F1384" t="s">
        <v>9</v>
      </c>
    </row>
    <row r="1385" spans="1:6" x14ac:dyDescent="0.2">
      <c r="A1385">
        <v>983269</v>
      </c>
      <c r="B1385" t="s">
        <v>67</v>
      </c>
      <c r="C1385" t="s">
        <v>11</v>
      </c>
      <c r="D1385">
        <v>20220404</v>
      </c>
      <c r="E1385">
        <v>20220404</v>
      </c>
      <c r="F1385" t="s">
        <v>9</v>
      </c>
    </row>
    <row r="1386" spans="1:6" x14ac:dyDescent="0.2">
      <c r="A1386">
        <v>983280</v>
      </c>
      <c r="B1386" t="s">
        <v>518</v>
      </c>
      <c r="C1386" t="s">
        <v>76</v>
      </c>
      <c r="D1386">
        <v>20220404</v>
      </c>
      <c r="E1386">
        <v>20220404</v>
      </c>
      <c r="F1386" t="s">
        <v>9</v>
      </c>
    </row>
    <row r="1387" spans="1:6" x14ac:dyDescent="0.2">
      <c r="A1387">
        <v>983286</v>
      </c>
      <c r="B1387" t="s">
        <v>723</v>
      </c>
      <c r="C1387" t="s">
        <v>56</v>
      </c>
      <c r="D1387">
        <v>20220404</v>
      </c>
      <c r="E1387">
        <v>20220405</v>
      </c>
      <c r="F1387" t="s">
        <v>9</v>
      </c>
    </row>
    <row r="1388" spans="1:6" x14ac:dyDescent="0.2">
      <c r="A1388">
        <v>983295</v>
      </c>
      <c r="B1388" t="s">
        <v>725</v>
      </c>
      <c r="C1388" t="s">
        <v>40</v>
      </c>
      <c r="D1388">
        <v>20220404</v>
      </c>
      <c r="E1388">
        <v>20220405</v>
      </c>
      <c r="F1388" t="s">
        <v>9</v>
      </c>
    </row>
    <row r="1389" spans="1:6" x14ac:dyDescent="0.2">
      <c r="A1389">
        <v>983306</v>
      </c>
      <c r="B1389" t="s">
        <v>728</v>
      </c>
      <c r="C1389" t="s">
        <v>40</v>
      </c>
      <c r="D1389">
        <v>20220404</v>
      </c>
      <c r="E1389">
        <v>20220405</v>
      </c>
      <c r="F1389" t="s">
        <v>9</v>
      </c>
    </row>
    <row r="1390" spans="1:6" x14ac:dyDescent="0.2">
      <c r="A1390">
        <v>983318</v>
      </c>
      <c r="B1390" t="s">
        <v>729</v>
      </c>
      <c r="C1390" t="s">
        <v>40</v>
      </c>
      <c r="D1390">
        <v>20220404</v>
      </c>
      <c r="E1390">
        <v>20220405</v>
      </c>
      <c r="F1390" t="s">
        <v>9</v>
      </c>
    </row>
    <row r="1391" spans="1:6" x14ac:dyDescent="0.2">
      <c r="A1391">
        <v>983329</v>
      </c>
      <c r="B1391" t="s">
        <v>524</v>
      </c>
      <c r="C1391" t="s">
        <v>76</v>
      </c>
      <c r="D1391">
        <v>20220404</v>
      </c>
      <c r="E1391">
        <v>20220404</v>
      </c>
      <c r="F1391" t="s">
        <v>9</v>
      </c>
    </row>
    <row r="1392" spans="1:6" x14ac:dyDescent="0.2">
      <c r="A1392">
        <v>983352</v>
      </c>
      <c r="B1392" t="s">
        <v>1572</v>
      </c>
      <c r="C1392" t="s">
        <v>72</v>
      </c>
      <c r="D1392">
        <v>20220404</v>
      </c>
      <c r="E1392">
        <v>20220408</v>
      </c>
      <c r="F1392" t="s">
        <v>10</v>
      </c>
    </row>
    <row r="1393" spans="1:6" x14ac:dyDescent="0.2">
      <c r="A1393">
        <v>983354</v>
      </c>
      <c r="B1393" t="s">
        <v>6788</v>
      </c>
      <c r="C1393" t="s">
        <v>40</v>
      </c>
      <c r="D1393">
        <v>20220404</v>
      </c>
      <c r="E1393">
        <v>20220502</v>
      </c>
      <c r="F1393" t="s">
        <v>7</v>
      </c>
    </row>
    <row r="1394" spans="1:6" x14ac:dyDescent="0.2">
      <c r="A1394">
        <v>983355</v>
      </c>
      <c r="B1394" t="s">
        <v>1573</v>
      </c>
      <c r="C1394" t="s">
        <v>72</v>
      </c>
      <c r="D1394">
        <v>20220404</v>
      </c>
      <c r="E1394">
        <v>20220408</v>
      </c>
      <c r="F1394" t="s">
        <v>10</v>
      </c>
    </row>
    <row r="1395" spans="1:6" x14ac:dyDescent="0.2">
      <c r="A1395">
        <v>983357</v>
      </c>
      <c r="B1395" t="s">
        <v>34639</v>
      </c>
      <c r="C1395" t="s">
        <v>30</v>
      </c>
      <c r="D1395">
        <v>20220404</v>
      </c>
      <c r="E1395">
        <v>20220920</v>
      </c>
      <c r="F1395" t="s">
        <v>10</v>
      </c>
    </row>
    <row r="1396" spans="1:6" x14ac:dyDescent="0.2">
      <c r="A1396">
        <v>983358</v>
      </c>
      <c r="B1396" t="s">
        <v>1574</v>
      </c>
      <c r="C1396" t="s">
        <v>72</v>
      </c>
      <c r="D1396">
        <v>20220404</v>
      </c>
      <c r="E1396">
        <v>20220408</v>
      </c>
      <c r="F1396" t="s">
        <v>10</v>
      </c>
    </row>
    <row r="1397" spans="1:6" x14ac:dyDescent="0.2">
      <c r="A1397">
        <v>983360</v>
      </c>
      <c r="B1397" t="s">
        <v>36576</v>
      </c>
      <c r="C1397" t="s">
        <v>8</v>
      </c>
      <c r="D1397">
        <v>20220404</v>
      </c>
      <c r="E1397">
        <v>20221020</v>
      </c>
      <c r="F1397" t="s">
        <v>9</v>
      </c>
    </row>
    <row r="1398" spans="1:6" x14ac:dyDescent="0.2">
      <c r="A1398">
        <v>983362</v>
      </c>
      <c r="B1398" t="s">
        <v>34640</v>
      </c>
      <c r="C1398" t="s">
        <v>30</v>
      </c>
      <c r="D1398">
        <v>20220404</v>
      </c>
      <c r="E1398">
        <v>20220920</v>
      </c>
      <c r="F1398" t="s">
        <v>9</v>
      </c>
    </row>
    <row r="1399" spans="1:6" x14ac:dyDescent="0.2">
      <c r="A1399">
        <v>983363</v>
      </c>
      <c r="B1399" t="s">
        <v>730</v>
      </c>
      <c r="C1399" t="s">
        <v>31</v>
      </c>
      <c r="D1399">
        <v>20220404</v>
      </c>
      <c r="E1399">
        <v>20220405</v>
      </c>
      <c r="F1399" t="s">
        <v>10</v>
      </c>
    </row>
    <row r="1400" spans="1:6" x14ac:dyDescent="0.2">
      <c r="A1400">
        <v>983365</v>
      </c>
      <c r="B1400" t="s">
        <v>34641</v>
      </c>
      <c r="C1400" t="s">
        <v>30</v>
      </c>
      <c r="D1400">
        <v>20220404</v>
      </c>
      <c r="E1400">
        <v>20220920</v>
      </c>
      <c r="F1400" t="s">
        <v>9</v>
      </c>
    </row>
    <row r="1401" spans="1:6" x14ac:dyDescent="0.2">
      <c r="A1401">
        <v>983370</v>
      </c>
      <c r="B1401" t="s">
        <v>529</v>
      </c>
      <c r="C1401" t="s">
        <v>38</v>
      </c>
      <c r="D1401">
        <v>20220404</v>
      </c>
      <c r="E1401">
        <v>20220404</v>
      </c>
      <c r="F1401" t="s">
        <v>9</v>
      </c>
    </row>
    <row r="1402" spans="1:6" x14ac:dyDescent="0.2">
      <c r="A1402">
        <v>983374</v>
      </c>
      <c r="B1402" t="s">
        <v>530</v>
      </c>
      <c r="C1402" t="s">
        <v>38</v>
      </c>
      <c r="D1402">
        <v>20220404</v>
      </c>
      <c r="E1402">
        <v>20220404</v>
      </c>
      <c r="F1402" t="s">
        <v>9</v>
      </c>
    </row>
    <row r="1403" spans="1:6" x14ac:dyDescent="0.2">
      <c r="A1403">
        <v>983376</v>
      </c>
      <c r="B1403" t="s">
        <v>36577</v>
      </c>
      <c r="C1403" t="s">
        <v>8</v>
      </c>
      <c r="D1403">
        <v>20220404</v>
      </c>
      <c r="E1403">
        <v>20221020</v>
      </c>
      <c r="F1403" t="s">
        <v>9</v>
      </c>
    </row>
    <row r="1404" spans="1:6" x14ac:dyDescent="0.2">
      <c r="A1404">
        <v>983378</v>
      </c>
      <c r="B1404" t="s">
        <v>1937</v>
      </c>
      <c r="C1404" t="s">
        <v>72</v>
      </c>
      <c r="D1404">
        <v>20220404</v>
      </c>
      <c r="E1404">
        <v>20220411</v>
      </c>
      <c r="F1404" t="s">
        <v>10</v>
      </c>
    </row>
    <row r="1405" spans="1:6" x14ac:dyDescent="0.2">
      <c r="A1405">
        <v>983379</v>
      </c>
      <c r="B1405" t="s">
        <v>531</v>
      </c>
      <c r="C1405" t="s">
        <v>79</v>
      </c>
      <c r="D1405">
        <v>20220404</v>
      </c>
      <c r="E1405">
        <v>20220404</v>
      </c>
      <c r="F1405" t="s">
        <v>15</v>
      </c>
    </row>
    <row r="1406" spans="1:6" x14ac:dyDescent="0.2">
      <c r="A1406">
        <v>983380</v>
      </c>
      <c r="B1406" t="s">
        <v>8099</v>
      </c>
      <c r="C1406" t="s">
        <v>26</v>
      </c>
      <c r="D1406">
        <v>20220404</v>
      </c>
      <c r="E1406">
        <v>20220511</v>
      </c>
      <c r="F1406" t="s">
        <v>10</v>
      </c>
    </row>
    <row r="1407" spans="1:6" x14ac:dyDescent="0.2">
      <c r="A1407">
        <v>983381</v>
      </c>
      <c r="B1407" t="s">
        <v>36578</v>
      </c>
      <c r="C1407" t="s">
        <v>8</v>
      </c>
      <c r="D1407">
        <v>20220404</v>
      </c>
      <c r="E1407">
        <v>20221020</v>
      </c>
      <c r="F1407" t="s">
        <v>9</v>
      </c>
    </row>
    <row r="1408" spans="1:6" x14ac:dyDescent="0.2">
      <c r="A1408">
        <v>983386</v>
      </c>
      <c r="B1408" t="s">
        <v>35912</v>
      </c>
      <c r="C1408" t="s">
        <v>25</v>
      </c>
      <c r="D1408">
        <v>20220404</v>
      </c>
      <c r="E1408">
        <v>20220929</v>
      </c>
      <c r="F1408" t="s">
        <v>10</v>
      </c>
    </row>
    <row r="1409" spans="1:6" x14ac:dyDescent="0.2">
      <c r="A1409">
        <v>983388</v>
      </c>
      <c r="B1409" t="s">
        <v>3499</v>
      </c>
      <c r="C1409" t="s">
        <v>72</v>
      </c>
      <c r="D1409">
        <v>20220404</v>
      </c>
      <c r="E1409">
        <v>20220418</v>
      </c>
      <c r="F1409" t="s">
        <v>10</v>
      </c>
    </row>
    <row r="1410" spans="1:6" x14ac:dyDescent="0.2">
      <c r="A1410">
        <v>983391</v>
      </c>
      <c r="B1410" t="s">
        <v>382</v>
      </c>
      <c r="C1410" t="s">
        <v>116</v>
      </c>
      <c r="D1410">
        <v>20220404</v>
      </c>
      <c r="E1410">
        <v>20220405</v>
      </c>
      <c r="F1410" t="s">
        <v>16</v>
      </c>
    </row>
    <row r="1411" spans="1:6" x14ac:dyDescent="0.2">
      <c r="A1411">
        <v>983392</v>
      </c>
      <c r="B1411" t="s">
        <v>1286</v>
      </c>
      <c r="C1411" t="s">
        <v>36</v>
      </c>
      <c r="D1411">
        <v>20220404</v>
      </c>
      <c r="E1411">
        <v>20220407</v>
      </c>
      <c r="F1411" t="s">
        <v>10</v>
      </c>
    </row>
    <row r="1412" spans="1:6" x14ac:dyDescent="0.2">
      <c r="A1412">
        <v>983395</v>
      </c>
      <c r="B1412" t="s">
        <v>150</v>
      </c>
      <c r="C1412" t="s">
        <v>100</v>
      </c>
      <c r="D1412">
        <v>20220404</v>
      </c>
      <c r="E1412">
        <v>20220407</v>
      </c>
      <c r="F1412" t="s">
        <v>10</v>
      </c>
    </row>
    <row r="1413" spans="1:6" x14ac:dyDescent="0.2">
      <c r="A1413">
        <v>983398</v>
      </c>
      <c r="B1413" t="s">
        <v>704</v>
      </c>
      <c r="C1413" t="s">
        <v>116</v>
      </c>
      <c r="D1413">
        <v>20220404</v>
      </c>
      <c r="E1413">
        <v>20220731</v>
      </c>
      <c r="F1413" t="s">
        <v>16</v>
      </c>
    </row>
    <row r="1414" spans="1:6" x14ac:dyDescent="0.2">
      <c r="A1414">
        <v>983403</v>
      </c>
      <c r="B1414" t="s">
        <v>11146</v>
      </c>
      <c r="C1414" t="s">
        <v>25</v>
      </c>
      <c r="D1414">
        <v>20220404</v>
      </c>
      <c r="E1414">
        <v>20220521</v>
      </c>
      <c r="F1414" t="s">
        <v>9</v>
      </c>
    </row>
    <row r="1415" spans="1:6" x14ac:dyDescent="0.2">
      <c r="A1415">
        <v>983409</v>
      </c>
      <c r="B1415" t="s">
        <v>731</v>
      </c>
      <c r="C1415" t="s">
        <v>37</v>
      </c>
      <c r="D1415">
        <v>20220404</v>
      </c>
      <c r="E1415">
        <v>20220405</v>
      </c>
      <c r="F1415" t="s">
        <v>10</v>
      </c>
    </row>
    <row r="1416" spans="1:6" x14ac:dyDescent="0.2">
      <c r="A1416">
        <v>983410</v>
      </c>
      <c r="B1416" t="s">
        <v>532</v>
      </c>
      <c r="C1416" t="s">
        <v>51</v>
      </c>
      <c r="D1416">
        <v>20220404</v>
      </c>
      <c r="E1416">
        <v>20220404</v>
      </c>
      <c r="F1416" t="s">
        <v>9</v>
      </c>
    </row>
    <row r="1417" spans="1:6" x14ac:dyDescent="0.2">
      <c r="A1417">
        <v>983413</v>
      </c>
      <c r="B1417" t="s">
        <v>533</v>
      </c>
      <c r="C1417" t="s">
        <v>29</v>
      </c>
      <c r="D1417">
        <v>20220404</v>
      </c>
      <c r="E1417">
        <v>20220404</v>
      </c>
      <c r="F1417" t="s">
        <v>9</v>
      </c>
    </row>
    <row r="1418" spans="1:6" x14ac:dyDescent="0.2">
      <c r="A1418">
        <v>983417</v>
      </c>
      <c r="B1418" t="s">
        <v>4136</v>
      </c>
      <c r="C1418" t="s">
        <v>30</v>
      </c>
      <c r="D1418">
        <v>20220404</v>
      </c>
      <c r="E1418">
        <v>20220420</v>
      </c>
      <c r="F1418" t="s">
        <v>10</v>
      </c>
    </row>
    <row r="1419" spans="1:6" x14ac:dyDescent="0.2">
      <c r="A1419">
        <v>983421</v>
      </c>
      <c r="B1419" t="s">
        <v>732</v>
      </c>
      <c r="C1419" t="s">
        <v>189</v>
      </c>
      <c r="D1419">
        <v>20220404</v>
      </c>
      <c r="E1419">
        <v>20220405</v>
      </c>
      <c r="F1419" t="s">
        <v>15</v>
      </c>
    </row>
    <row r="1420" spans="1:6" x14ac:dyDescent="0.2">
      <c r="A1420">
        <v>983422</v>
      </c>
      <c r="B1420" t="s">
        <v>733</v>
      </c>
      <c r="C1420" t="s">
        <v>72</v>
      </c>
      <c r="D1420">
        <v>20220404</v>
      </c>
      <c r="E1420">
        <v>20220405</v>
      </c>
      <c r="F1420" t="s">
        <v>10</v>
      </c>
    </row>
    <row r="1421" spans="1:6" x14ac:dyDescent="0.2">
      <c r="A1421">
        <v>983423</v>
      </c>
      <c r="B1421" t="s">
        <v>1006</v>
      </c>
      <c r="C1421" t="s">
        <v>36</v>
      </c>
      <c r="D1421">
        <v>20220404</v>
      </c>
      <c r="E1421">
        <v>20220407</v>
      </c>
      <c r="F1421" t="s">
        <v>10</v>
      </c>
    </row>
    <row r="1422" spans="1:6" x14ac:dyDescent="0.2">
      <c r="A1422">
        <v>983424</v>
      </c>
      <c r="B1422" t="s">
        <v>1287</v>
      </c>
      <c r="C1422" t="s">
        <v>36</v>
      </c>
      <c r="D1422">
        <v>20220404</v>
      </c>
      <c r="E1422">
        <v>20220407</v>
      </c>
      <c r="F1422" t="s">
        <v>9</v>
      </c>
    </row>
    <row r="1423" spans="1:6" x14ac:dyDescent="0.2">
      <c r="A1423">
        <v>983425</v>
      </c>
      <c r="B1423" t="s">
        <v>534</v>
      </c>
      <c r="C1423" t="s">
        <v>72</v>
      </c>
      <c r="D1423">
        <v>20220404</v>
      </c>
      <c r="E1423">
        <v>20220404</v>
      </c>
      <c r="F1423" t="s">
        <v>10</v>
      </c>
    </row>
    <row r="1424" spans="1:6" x14ac:dyDescent="0.2">
      <c r="A1424">
        <v>983427</v>
      </c>
      <c r="B1424" t="s">
        <v>1007</v>
      </c>
      <c r="C1424" t="s">
        <v>11</v>
      </c>
      <c r="D1424">
        <v>20220404</v>
      </c>
      <c r="E1424">
        <v>20220406</v>
      </c>
      <c r="F1424" t="s">
        <v>10</v>
      </c>
    </row>
    <row r="1425" spans="1:6" x14ac:dyDescent="0.2">
      <c r="A1425">
        <v>983429</v>
      </c>
      <c r="B1425" t="s">
        <v>734</v>
      </c>
      <c r="C1425" t="s">
        <v>21</v>
      </c>
      <c r="D1425">
        <v>20220404</v>
      </c>
      <c r="E1425">
        <v>20220405</v>
      </c>
      <c r="F1425" t="s">
        <v>10</v>
      </c>
    </row>
    <row r="1426" spans="1:6" x14ac:dyDescent="0.2">
      <c r="A1426">
        <v>983431</v>
      </c>
      <c r="B1426" t="s">
        <v>6754</v>
      </c>
      <c r="C1426" t="s">
        <v>46</v>
      </c>
      <c r="D1426">
        <v>20220404</v>
      </c>
      <c r="E1426">
        <v>20220501</v>
      </c>
      <c r="F1426" t="s">
        <v>15</v>
      </c>
    </row>
    <row r="1427" spans="1:6" x14ac:dyDescent="0.2">
      <c r="A1427">
        <v>983433</v>
      </c>
      <c r="B1427" t="s">
        <v>418</v>
      </c>
      <c r="C1427" t="s">
        <v>21</v>
      </c>
      <c r="D1427">
        <v>20220404</v>
      </c>
      <c r="E1427">
        <v>20220731</v>
      </c>
      <c r="F1427" t="s">
        <v>9</v>
      </c>
    </row>
    <row r="1428" spans="1:6" x14ac:dyDescent="0.2">
      <c r="A1428">
        <v>983434</v>
      </c>
      <c r="B1428" t="s">
        <v>735</v>
      </c>
      <c r="C1428" t="s">
        <v>469</v>
      </c>
      <c r="D1428">
        <v>20220404</v>
      </c>
      <c r="E1428">
        <v>20220405</v>
      </c>
      <c r="F1428" t="s">
        <v>9</v>
      </c>
    </row>
    <row r="1429" spans="1:6" x14ac:dyDescent="0.2">
      <c r="A1429">
        <v>983436</v>
      </c>
      <c r="B1429" t="s">
        <v>736</v>
      </c>
      <c r="C1429" t="s">
        <v>21</v>
      </c>
      <c r="D1429">
        <v>20220404</v>
      </c>
      <c r="E1429">
        <v>20220405</v>
      </c>
      <c r="F1429" t="s">
        <v>10</v>
      </c>
    </row>
    <row r="1430" spans="1:6" x14ac:dyDescent="0.2">
      <c r="A1430">
        <v>983437</v>
      </c>
      <c r="B1430" t="s">
        <v>535</v>
      </c>
      <c r="C1430" t="s">
        <v>107</v>
      </c>
      <c r="D1430">
        <v>20220404</v>
      </c>
      <c r="E1430">
        <v>20220404</v>
      </c>
      <c r="F1430" t="s">
        <v>9</v>
      </c>
    </row>
    <row r="1431" spans="1:6" x14ac:dyDescent="0.2">
      <c r="A1431">
        <v>983438</v>
      </c>
      <c r="B1431" t="s">
        <v>2803</v>
      </c>
      <c r="C1431" t="s">
        <v>87</v>
      </c>
      <c r="D1431">
        <v>20220404</v>
      </c>
      <c r="E1431">
        <v>20220414</v>
      </c>
      <c r="F1431" t="s">
        <v>7</v>
      </c>
    </row>
    <row r="1432" spans="1:6" x14ac:dyDescent="0.2">
      <c r="A1432">
        <v>983439</v>
      </c>
      <c r="B1432" t="s">
        <v>3500</v>
      </c>
      <c r="C1432" t="s">
        <v>72</v>
      </c>
      <c r="D1432">
        <v>20220404</v>
      </c>
      <c r="E1432">
        <v>20220418</v>
      </c>
      <c r="F1432" t="s">
        <v>10</v>
      </c>
    </row>
    <row r="1433" spans="1:6" x14ac:dyDescent="0.2">
      <c r="A1433">
        <v>983440</v>
      </c>
      <c r="B1433" t="s">
        <v>536</v>
      </c>
      <c r="C1433" t="s">
        <v>91</v>
      </c>
      <c r="D1433">
        <v>20220404</v>
      </c>
      <c r="E1433">
        <v>20220404</v>
      </c>
      <c r="F1433" t="s">
        <v>9</v>
      </c>
    </row>
    <row r="1434" spans="1:6" x14ac:dyDescent="0.2">
      <c r="A1434">
        <v>983441</v>
      </c>
      <c r="B1434" t="s">
        <v>1008</v>
      </c>
      <c r="C1434" t="s">
        <v>72</v>
      </c>
      <c r="D1434">
        <v>20220404</v>
      </c>
      <c r="E1434">
        <v>20220406</v>
      </c>
      <c r="F1434" t="s">
        <v>10</v>
      </c>
    </row>
    <row r="1435" spans="1:6" x14ac:dyDescent="0.2">
      <c r="A1435">
        <v>983443</v>
      </c>
      <c r="B1435" t="s">
        <v>737</v>
      </c>
      <c r="C1435" t="s">
        <v>53</v>
      </c>
      <c r="D1435">
        <v>20220404</v>
      </c>
      <c r="E1435">
        <v>20220405</v>
      </c>
      <c r="F1435" t="s">
        <v>15</v>
      </c>
    </row>
    <row r="1436" spans="1:6" x14ac:dyDescent="0.2">
      <c r="A1436">
        <v>983444</v>
      </c>
      <c r="B1436" t="s">
        <v>537</v>
      </c>
      <c r="C1436" t="s">
        <v>29</v>
      </c>
      <c r="D1436">
        <v>20220404</v>
      </c>
      <c r="E1436">
        <v>20220404</v>
      </c>
      <c r="F1436" t="s">
        <v>9</v>
      </c>
    </row>
    <row r="1437" spans="1:6" x14ac:dyDescent="0.2">
      <c r="A1437">
        <v>983445</v>
      </c>
      <c r="B1437" t="s">
        <v>3071</v>
      </c>
      <c r="C1437" t="s">
        <v>56</v>
      </c>
      <c r="D1437">
        <v>20220404</v>
      </c>
      <c r="E1437">
        <v>20220415</v>
      </c>
      <c r="F1437" t="s">
        <v>10</v>
      </c>
    </row>
    <row r="1438" spans="1:6" x14ac:dyDescent="0.2">
      <c r="A1438">
        <v>983446</v>
      </c>
      <c r="B1438" t="s">
        <v>80</v>
      </c>
      <c r="C1438" t="s">
        <v>36</v>
      </c>
      <c r="D1438">
        <v>20220404</v>
      </c>
      <c r="E1438">
        <v>20220404</v>
      </c>
      <c r="F1438" t="s">
        <v>9</v>
      </c>
    </row>
    <row r="1439" spans="1:6" x14ac:dyDescent="0.2">
      <c r="A1439">
        <v>983447</v>
      </c>
      <c r="B1439" t="s">
        <v>538</v>
      </c>
      <c r="C1439" t="s">
        <v>51</v>
      </c>
      <c r="D1439">
        <v>20220404</v>
      </c>
      <c r="E1439">
        <v>20220404</v>
      </c>
      <c r="F1439" t="s">
        <v>9</v>
      </c>
    </row>
    <row r="1440" spans="1:6" x14ac:dyDescent="0.2">
      <c r="A1440">
        <v>983449</v>
      </c>
      <c r="B1440" t="s">
        <v>33078</v>
      </c>
      <c r="C1440" t="s">
        <v>39</v>
      </c>
      <c r="D1440">
        <v>20220404</v>
      </c>
      <c r="E1440">
        <v>20220912</v>
      </c>
      <c r="F1440" t="s">
        <v>9</v>
      </c>
    </row>
    <row r="1441" spans="1:6" x14ac:dyDescent="0.2">
      <c r="A1441">
        <v>983450</v>
      </c>
      <c r="B1441" t="s">
        <v>36673</v>
      </c>
      <c r="C1441" t="s">
        <v>8</v>
      </c>
      <c r="D1441">
        <v>20220404</v>
      </c>
      <c r="E1441">
        <v>20221021</v>
      </c>
      <c r="F1441" t="s">
        <v>10</v>
      </c>
    </row>
    <row r="1442" spans="1:6" x14ac:dyDescent="0.2">
      <c r="A1442">
        <v>983451</v>
      </c>
      <c r="B1442" t="s">
        <v>7427</v>
      </c>
      <c r="C1442" t="s">
        <v>6</v>
      </c>
      <c r="D1442">
        <v>20220404</v>
      </c>
      <c r="E1442">
        <v>20220509</v>
      </c>
      <c r="F1442" t="s">
        <v>9</v>
      </c>
    </row>
    <row r="1443" spans="1:6" x14ac:dyDescent="0.2">
      <c r="A1443">
        <v>983452</v>
      </c>
      <c r="B1443" t="s">
        <v>738</v>
      </c>
      <c r="C1443" t="s">
        <v>21</v>
      </c>
      <c r="D1443">
        <v>20220404</v>
      </c>
      <c r="E1443">
        <v>20220405</v>
      </c>
      <c r="F1443" t="s">
        <v>10</v>
      </c>
    </row>
    <row r="1444" spans="1:6" x14ac:dyDescent="0.2">
      <c r="A1444">
        <v>983453</v>
      </c>
      <c r="B1444" t="s">
        <v>1579</v>
      </c>
      <c r="C1444" t="s">
        <v>89</v>
      </c>
      <c r="D1444">
        <v>20220404</v>
      </c>
      <c r="E1444">
        <v>20220408</v>
      </c>
      <c r="F1444" t="s">
        <v>15</v>
      </c>
    </row>
    <row r="1445" spans="1:6" x14ac:dyDescent="0.2">
      <c r="A1445">
        <v>983454</v>
      </c>
      <c r="B1445" t="s">
        <v>459</v>
      </c>
      <c r="C1445" t="s">
        <v>89</v>
      </c>
      <c r="D1445">
        <v>20220404</v>
      </c>
      <c r="E1445">
        <v>20220408</v>
      </c>
      <c r="F1445" t="s">
        <v>9</v>
      </c>
    </row>
    <row r="1446" spans="1:6" x14ac:dyDescent="0.2">
      <c r="A1446">
        <v>983456</v>
      </c>
      <c r="B1446" t="s">
        <v>739</v>
      </c>
      <c r="C1446" t="s">
        <v>39</v>
      </c>
      <c r="D1446">
        <v>20220404</v>
      </c>
      <c r="E1446">
        <v>20220405</v>
      </c>
      <c r="F1446" t="s">
        <v>9</v>
      </c>
    </row>
    <row r="1447" spans="1:6" x14ac:dyDescent="0.2">
      <c r="A1447">
        <v>983457</v>
      </c>
      <c r="B1447" t="s">
        <v>740</v>
      </c>
      <c r="C1447" t="s">
        <v>21</v>
      </c>
      <c r="D1447">
        <v>20220404</v>
      </c>
      <c r="E1447">
        <v>20220405</v>
      </c>
      <c r="F1447" t="s">
        <v>10</v>
      </c>
    </row>
    <row r="1448" spans="1:6" x14ac:dyDescent="0.2">
      <c r="A1448">
        <v>983459</v>
      </c>
      <c r="B1448" t="s">
        <v>3501</v>
      </c>
      <c r="C1448" t="s">
        <v>11</v>
      </c>
      <c r="D1448">
        <v>20220404</v>
      </c>
      <c r="E1448">
        <v>20220418</v>
      </c>
      <c r="F1448" t="s">
        <v>9</v>
      </c>
    </row>
    <row r="1449" spans="1:6" x14ac:dyDescent="0.2">
      <c r="A1449">
        <v>983460</v>
      </c>
      <c r="B1449" t="s">
        <v>27552</v>
      </c>
      <c r="C1449" t="s">
        <v>51</v>
      </c>
      <c r="D1449">
        <v>20220404</v>
      </c>
      <c r="E1449">
        <v>20220729</v>
      </c>
      <c r="F1449" t="s">
        <v>10</v>
      </c>
    </row>
    <row r="1450" spans="1:6" x14ac:dyDescent="0.2">
      <c r="A1450">
        <v>983462</v>
      </c>
      <c r="B1450" t="s">
        <v>1918</v>
      </c>
      <c r="C1450" t="s">
        <v>72</v>
      </c>
      <c r="D1450">
        <v>20220404</v>
      </c>
      <c r="E1450">
        <v>20220410</v>
      </c>
      <c r="F1450" t="s">
        <v>10</v>
      </c>
    </row>
    <row r="1451" spans="1:6" x14ac:dyDescent="0.2">
      <c r="A1451">
        <v>983466</v>
      </c>
      <c r="B1451" t="s">
        <v>1288</v>
      </c>
      <c r="C1451" t="s">
        <v>26</v>
      </c>
      <c r="D1451">
        <v>20220404</v>
      </c>
      <c r="E1451">
        <v>20220407</v>
      </c>
      <c r="F1451" t="s">
        <v>9</v>
      </c>
    </row>
    <row r="1452" spans="1:6" x14ac:dyDescent="0.2">
      <c r="A1452">
        <v>983467</v>
      </c>
      <c r="B1452" t="s">
        <v>741</v>
      </c>
      <c r="C1452" t="s">
        <v>89</v>
      </c>
      <c r="D1452">
        <v>20220404</v>
      </c>
      <c r="E1452">
        <v>20220405</v>
      </c>
      <c r="F1452" t="s">
        <v>9</v>
      </c>
    </row>
    <row r="1453" spans="1:6" x14ac:dyDescent="0.2">
      <c r="A1453">
        <v>983468</v>
      </c>
      <c r="B1453" t="s">
        <v>33571</v>
      </c>
      <c r="C1453" t="s">
        <v>51</v>
      </c>
      <c r="D1453">
        <v>20220404</v>
      </c>
      <c r="E1453">
        <v>20220913</v>
      </c>
      <c r="F1453" t="s">
        <v>15</v>
      </c>
    </row>
    <row r="1454" spans="1:6" x14ac:dyDescent="0.2">
      <c r="A1454">
        <v>983470</v>
      </c>
      <c r="B1454" t="s">
        <v>1009</v>
      </c>
      <c r="C1454" t="s">
        <v>72</v>
      </c>
      <c r="D1454">
        <v>20220404</v>
      </c>
      <c r="E1454">
        <v>20220406</v>
      </c>
      <c r="F1454" t="s">
        <v>10</v>
      </c>
    </row>
    <row r="1455" spans="1:6" x14ac:dyDescent="0.2">
      <c r="A1455">
        <v>983474</v>
      </c>
      <c r="B1455" t="s">
        <v>34202</v>
      </c>
      <c r="C1455" t="s">
        <v>25</v>
      </c>
      <c r="D1455">
        <v>20220404</v>
      </c>
      <c r="E1455">
        <v>20220916</v>
      </c>
      <c r="F1455" t="s">
        <v>9</v>
      </c>
    </row>
    <row r="1456" spans="1:6" x14ac:dyDescent="0.2">
      <c r="A1456">
        <v>983475</v>
      </c>
      <c r="B1456" t="s">
        <v>742</v>
      </c>
      <c r="C1456" t="s">
        <v>72</v>
      </c>
      <c r="D1456">
        <v>20220404</v>
      </c>
      <c r="E1456">
        <v>20220405</v>
      </c>
      <c r="F1456" t="s">
        <v>10</v>
      </c>
    </row>
    <row r="1457" spans="1:6" x14ac:dyDescent="0.2">
      <c r="A1457">
        <v>983480</v>
      </c>
      <c r="B1457" t="s">
        <v>213</v>
      </c>
      <c r="C1457" t="s">
        <v>1708</v>
      </c>
      <c r="D1457">
        <v>20220404</v>
      </c>
      <c r="E1457">
        <v>20220926</v>
      </c>
      <c r="F1457" t="s">
        <v>9</v>
      </c>
    </row>
    <row r="1458" spans="1:6" x14ac:dyDescent="0.2">
      <c r="A1458">
        <v>983483</v>
      </c>
      <c r="B1458" t="s">
        <v>459</v>
      </c>
      <c r="C1458" t="s">
        <v>32</v>
      </c>
      <c r="D1458">
        <v>20220404</v>
      </c>
      <c r="E1458">
        <v>20220408</v>
      </c>
      <c r="F1458" t="s">
        <v>10</v>
      </c>
    </row>
    <row r="1459" spans="1:6" x14ac:dyDescent="0.2">
      <c r="A1459">
        <v>983485</v>
      </c>
      <c r="B1459" t="s">
        <v>1010</v>
      </c>
      <c r="C1459" t="s">
        <v>21</v>
      </c>
      <c r="D1459">
        <v>20220404</v>
      </c>
      <c r="E1459">
        <v>20220406</v>
      </c>
      <c r="F1459" t="s">
        <v>10</v>
      </c>
    </row>
    <row r="1460" spans="1:6" x14ac:dyDescent="0.2">
      <c r="A1460">
        <v>983488</v>
      </c>
      <c r="B1460" t="s">
        <v>539</v>
      </c>
      <c r="C1460" t="s">
        <v>76</v>
      </c>
      <c r="D1460">
        <v>20220404</v>
      </c>
      <c r="E1460">
        <v>20220405</v>
      </c>
      <c r="F1460" t="s">
        <v>9</v>
      </c>
    </row>
    <row r="1461" spans="1:6" x14ac:dyDescent="0.2">
      <c r="A1461">
        <v>983490</v>
      </c>
      <c r="B1461" t="s">
        <v>33079</v>
      </c>
      <c r="C1461" t="s">
        <v>39</v>
      </c>
      <c r="D1461">
        <v>20220404</v>
      </c>
      <c r="E1461">
        <v>20220912</v>
      </c>
      <c r="F1461" t="s">
        <v>9</v>
      </c>
    </row>
    <row r="1462" spans="1:6" x14ac:dyDescent="0.2">
      <c r="A1462">
        <v>983491</v>
      </c>
      <c r="B1462" t="s">
        <v>1201</v>
      </c>
      <c r="C1462" t="s">
        <v>46</v>
      </c>
      <c r="D1462">
        <v>20220404</v>
      </c>
      <c r="E1462">
        <v>20220407</v>
      </c>
      <c r="F1462" t="s">
        <v>9</v>
      </c>
    </row>
    <row r="1463" spans="1:6" x14ac:dyDescent="0.2">
      <c r="A1463">
        <v>983492</v>
      </c>
      <c r="B1463" t="s">
        <v>27553</v>
      </c>
      <c r="C1463" t="s">
        <v>51</v>
      </c>
      <c r="D1463">
        <v>20220404</v>
      </c>
      <c r="E1463">
        <v>20220729</v>
      </c>
      <c r="F1463" t="s">
        <v>10</v>
      </c>
    </row>
    <row r="1464" spans="1:6" x14ac:dyDescent="0.2">
      <c r="A1464">
        <v>983494</v>
      </c>
      <c r="B1464" t="s">
        <v>36191</v>
      </c>
      <c r="C1464" t="s">
        <v>8</v>
      </c>
      <c r="D1464">
        <v>20220404</v>
      </c>
      <c r="E1464">
        <v>20220930</v>
      </c>
      <c r="F1464" t="s">
        <v>16</v>
      </c>
    </row>
    <row r="1465" spans="1:6" x14ac:dyDescent="0.2">
      <c r="A1465">
        <v>983496</v>
      </c>
      <c r="B1465" t="s">
        <v>539</v>
      </c>
      <c r="C1465" t="s">
        <v>107</v>
      </c>
      <c r="D1465">
        <v>20220404</v>
      </c>
      <c r="E1465">
        <v>20220404</v>
      </c>
      <c r="F1465" t="s">
        <v>10</v>
      </c>
    </row>
    <row r="1466" spans="1:6" x14ac:dyDescent="0.2">
      <c r="A1466">
        <v>983498</v>
      </c>
      <c r="B1466" t="s">
        <v>27554</v>
      </c>
      <c r="C1466" t="s">
        <v>13</v>
      </c>
      <c r="D1466">
        <v>20220404</v>
      </c>
      <c r="E1466">
        <v>20220729</v>
      </c>
      <c r="F1466" t="s">
        <v>10</v>
      </c>
    </row>
    <row r="1467" spans="1:6" x14ac:dyDescent="0.2">
      <c r="A1467">
        <v>983499</v>
      </c>
      <c r="B1467" t="s">
        <v>27555</v>
      </c>
      <c r="C1467" t="s">
        <v>51</v>
      </c>
      <c r="D1467">
        <v>20220404</v>
      </c>
      <c r="E1467">
        <v>20220729</v>
      </c>
      <c r="F1467" t="s">
        <v>15</v>
      </c>
    </row>
    <row r="1468" spans="1:6" x14ac:dyDescent="0.2">
      <c r="A1468">
        <v>983500</v>
      </c>
      <c r="B1468" t="s">
        <v>8425</v>
      </c>
      <c r="C1468" t="s">
        <v>23</v>
      </c>
      <c r="D1468">
        <v>20220404</v>
      </c>
      <c r="E1468">
        <v>20220512</v>
      </c>
      <c r="F1468" t="s">
        <v>15</v>
      </c>
    </row>
    <row r="1469" spans="1:6" x14ac:dyDescent="0.2">
      <c r="A1469">
        <v>983501</v>
      </c>
      <c r="B1469" t="s">
        <v>540</v>
      </c>
      <c r="C1469" t="s">
        <v>11</v>
      </c>
      <c r="D1469">
        <v>20220404</v>
      </c>
      <c r="E1469">
        <v>20220404</v>
      </c>
      <c r="F1469" t="s">
        <v>10</v>
      </c>
    </row>
    <row r="1470" spans="1:6" x14ac:dyDescent="0.2">
      <c r="A1470">
        <v>983502</v>
      </c>
      <c r="B1470" t="s">
        <v>541</v>
      </c>
      <c r="C1470" t="s">
        <v>42</v>
      </c>
      <c r="D1470">
        <v>20220404</v>
      </c>
      <c r="E1470">
        <v>20220404</v>
      </c>
      <c r="F1470" t="s">
        <v>10</v>
      </c>
    </row>
    <row r="1471" spans="1:6" x14ac:dyDescent="0.2">
      <c r="A1471">
        <v>983503</v>
      </c>
      <c r="B1471" t="s">
        <v>743</v>
      </c>
      <c r="C1471" t="s">
        <v>29</v>
      </c>
      <c r="D1471">
        <v>20220404</v>
      </c>
      <c r="E1471">
        <v>20220405</v>
      </c>
      <c r="F1471" t="s">
        <v>9</v>
      </c>
    </row>
    <row r="1472" spans="1:6" x14ac:dyDescent="0.2">
      <c r="A1472">
        <v>983505</v>
      </c>
      <c r="B1472" t="s">
        <v>735</v>
      </c>
      <c r="C1472" t="s">
        <v>469</v>
      </c>
      <c r="D1472">
        <v>20220404</v>
      </c>
      <c r="E1472">
        <v>20220405</v>
      </c>
      <c r="F1472" t="s">
        <v>9</v>
      </c>
    </row>
    <row r="1473" spans="1:6" x14ac:dyDescent="0.2">
      <c r="A1473">
        <v>983506</v>
      </c>
      <c r="B1473" t="s">
        <v>6083</v>
      </c>
      <c r="C1473" t="s">
        <v>1708</v>
      </c>
      <c r="D1473">
        <v>20220404</v>
      </c>
      <c r="E1473">
        <v>20220428</v>
      </c>
      <c r="F1473" t="s">
        <v>16</v>
      </c>
    </row>
    <row r="1474" spans="1:6" x14ac:dyDescent="0.2">
      <c r="A1474">
        <v>983508</v>
      </c>
      <c r="B1474" t="s">
        <v>542</v>
      </c>
      <c r="C1474" t="s">
        <v>71</v>
      </c>
      <c r="D1474">
        <v>20220404</v>
      </c>
      <c r="E1474">
        <v>20220404</v>
      </c>
      <c r="F1474" t="s">
        <v>10</v>
      </c>
    </row>
    <row r="1475" spans="1:6" x14ac:dyDescent="0.2">
      <c r="A1475">
        <v>983511</v>
      </c>
      <c r="B1475" t="s">
        <v>6084</v>
      </c>
      <c r="C1475" t="s">
        <v>1708</v>
      </c>
      <c r="D1475">
        <v>20220404</v>
      </c>
      <c r="E1475">
        <v>20220428</v>
      </c>
      <c r="F1475" t="s">
        <v>9</v>
      </c>
    </row>
    <row r="1476" spans="1:6" x14ac:dyDescent="0.2">
      <c r="A1476">
        <v>983513</v>
      </c>
      <c r="B1476" t="s">
        <v>744</v>
      </c>
      <c r="C1476" t="s">
        <v>91</v>
      </c>
      <c r="D1476">
        <v>20220404</v>
      </c>
      <c r="E1476">
        <v>20220405</v>
      </c>
      <c r="F1476" t="s">
        <v>15</v>
      </c>
    </row>
    <row r="1477" spans="1:6" x14ac:dyDescent="0.2">
      <c r="A1477">
        <v>983515</v>
      </c>
      <c r="B1477" t="s">
        <v>5059</v>
      </c>
      <c r="C1477" t="s">
        <v>11</v>
      </c>
      <c r="D1477">
        <v>20220404</v>
      </c>
      <c r="E1477">
        <v>20220425</v>
      </c>
      <c r="F1477" t="s">
        <v>9</v>
      </c>
    </row>
    <row r="1478" spans="1:6" x14ac:dyDescent="0.2">
      <c r="A1478">
        <v>983520</v>
      </c>
      <c r="B1478" t="s">
        <v>382</v>
      </c>
      <c r="C1478" t="s">
        <v>49</v>
      </c>
      <c r="D1478">
        <v>20220404</v>
      </c>
      <c r="E1478">
        <v>20220430</v>
      </c>
      <c r="F1478" t="s">
        <v>9</v>
      </c>
    </row>
    <row r="1479" spans="1:6" x14ac:dyDescent="0.2">
      <c r="A1479">
        <v>983521</v>
      </c>
      <c r="B1479" t="s">
        <v>8100</v>
      </c>
      <c r="C1479" t="s">
        <v>107</v>
      </c>
      <c r="D1479">
        <v>20220404</v>
      </c>
      <c r="E1479">
        <v>20220511</v>
      </c>
      <c r="F1479" t="s">
        <v>10</v>
      </c>
    </row>
    <row r="1480" spans="1:6" x14ac:dyDescent="0.2">
      <c r="A1480">
        <v>983522</v>
      </c>
      <c r="B1480" t="s">
        <v>2804</v>
      </c>
      <c r="C1480" t="s">
        <v>87</v>
      </c>
      <c r="D1480">
        <v>20220404</v>
      </c>
      <c r="E1480">
        <v>20220414</v>
      </c>
      <c r="F1480" t="s">
        <v>7</v>
      </c>
    </row>
    <row r="1481" spans="1:6" x14ac:dyDescent="0.2">
      <c r="A1481">
        <v>983525</v>
      </c>
      <c r="B1481" t="s">
        <v>13542</v>
      </c>
      <c r="C1481" t="s">
        <v>20</v>
      </c>
      <c r="D1481">
        <v>20220404</v>
      </c>
      <c r="E1481">
        <v>20220729</v>
      </c>
      <c r="F1481" t="s">
        <v>9</v>
      </c>
    </row>
    <row r="1482" spans="1:6" x14ac:dyDescent="0.2">
      <c r="A1482">
        <v>983527</v>
      </c>
      <c r="B1482" t="s">
        <v>8426</v>
      </c>
      <c r="C1482" t="s">
        <v>23</v>
      </c>
      <c r="D1482">
        <v>20220404</v>
      </c>
      <c r="E1482">
        <v>20220512</v>
      </c>
      <c r="F1482" t="s">
        <v>15</v>
      </c>
    </row>
    <row r="1483" spans="1:6" x14ac:dyDescent="0.2">
      <c r="A1483">
        <v>983529</v>
      </c>
      <c r="B1483" t="s">
        <v>539</v>
      </c>
      <c r="C1483" t="s">
        <v>43</v>
      </c>
      <c r="D1483">
        <v>20220404</v>
      </c>
      <c r="E1483">
        <v>20220527</v>
      </c>
      <c r="F1483" t="s">
        <v>9</v>
      </c>
    </row>
    <row r="1484" spans="1:6" x14ac:dyDescent="0.2">
      <c r="A1484">
        <v>983532</v>
      </c>
      <c r="B1484" t="s">
        <v>1580</v>
      </c>
      <c r="C1484" t="s">
        <v>214</v>
      </c>
      <c r="D1484">
        <v>20220404</v>
      </c>
      <c r="E1484">
        <v>20220408</v>
      </c>
      <c r="F1484" t="s">
        <v>9</v>
      </c>
    </row>
    <row r="1485" spans="1:6" x14ac:dyDescent="0.2">
      <c r="A1485">
        <v>983533</v>
      </c>
      <c r="B1485" t="s">
        <v>410</v>
      </c>
      <c r="C1485" t="s">
        <v>100</v>
      </c>
      <c r="D1485">
        <v>20220404</v>
      </c>
      <c r="E1485">
        <v>20220404</v>
      </c>
      <c r="F1485" t="s">
        <v>9</v>
      </c>
    </row>
    <row r="1486" spans="1:6" x14ac:dyDescent="0.2">
      <c r="A1486">
        <v>983534</v>
      </c>
      <c r="B1486" t="s">
        <v>459</v>
      </c>
      <c r="C1486" t="s">
        <v>189</v>
      </c>
      <c r="D1486">
        <v>20220404</v>
      </c>
      <c r="E1486">
        <v>20220428</v>
      </c>
      <c r="F1486" t="s">
        <v>10</v>
      </c>
    </row>
    <row r="1487" spans="1:6" x14ac:dyDescent="0.2">
      <c r="A1487">
        <v>983537</v>
      </c>
      <c r="B1487" t="s">
        <v>8427</v>
      </c>
      <c r="C1487" t="s">
        <v>23</v>
      </c>
      <c r="D1487">
        <v>20220404</v>
      </c>
      <c r="E1487">
        <v>20220512</v>
      </c>
      <c r="F1487" t="s">
        <v>10</v>
      </c>
    </row>
    <row r="1488" spans="1:6" x14ac:dyDescent="0.2">
      <c r="A1488">
        <v>983538</v>
      </c>
      <c r="B1488" t="s">
        <v>6712</v>
      </c>
      <c r="C1488" t="s">
        <v>21</v>
      </c>
      <c r="D1488">
        <v>20220404</v>
      </c>
      <c r="E1488">
        <v>20220429</v>
      </c>
      <c r="F1488" t="s">
        <v>9</v>
      </c>
    </row>
    <row r="1489" spans="1:6" x14ac:dyDescent="0.2">
      <c r="A1489">
        <v>983542</v>
      </c>
      <c r="B1489" t="s">
        <v>1289</v>
      </c>
      <c r="C1489" t="s">
        <v>36</v>
      </c>
      <c r="D1489">
        <v>20220404</v>
      </c>
      <c r="E1489">
        <v>20220426</v>
      </c>
      <c r="F1489" t="s">
        <v>10</v>
      </c>
    </row>
    <row r="1490" spans="1:6" x14ac:dyDescent="0.2">
      <c r="A1490">
        <v>983543</v>
      </c>
      <c r="B1490" t="s">
        <v>2805</v>
      </c>
      <c r="C1490" t="s">
        <v>87</v>
      </c>
      <c r="D1490">
        <v>20220404</v>
      </c>
      <c r="E1490">
        <v>20220414</v>
      </c>
      <c r="F1490" t="s">
        <v>7</v>
      </c>
    </row>
    <row r="1491" spans="1:6" x14ac:dyDescent="0.2">
      <c r="A1491">
        <v>983544</v>
      </c>
      <c r="B1491" t="s">
        <v>36192</v>
      </c>
      <c r="C1491" t="s">
        <v>8</v>
      </c>
      <c r="D1491">
        <v>20220404</v>
      </c>
      <c r="E1491">
        <v>20220930</v>
      </c>
      <c r="F1491" t="s">
        <v>10</v>
      </c>
    </row>
    <row r="1492" spans="1:6" x14ac:dyDescent="0.2">
      <c r="A1492">
        <v>983549</v>
      </c>
      <c r="B1492" t="s">
        <v>27556</v>
      </c>
      <c r="C1492" t="s">
        <v>43</v>
      </c>
      <c r="D1492">
        <v>20220404</v>
      </c>
      <c r="E1492">
        <v>20220729</v>
      </c>
      <c r="F1492" t="s">
        <v>9</v>
      </c>
    </row>
    <row r="1493" spans="1:6" x14ac:dyDescent="0.2">
      <c r="A1493">
        <v>983551</v>
      </c>
      <c r="B1493" t="s">
        <v>1289</v>
      </c>
      <c r="C1493" t="s">
        <v>36</v>
      </c>
      <c r="D1493">
        <v>20220404</v>
      </c>
      <c r="E1493">
        <v>20220407</v>
      </c>
      <c r="F1493" t="s">
        <v>10</v>
      </c>
    </row>
    <row r="1494" spans="1:6" x14ac:dyDescent="0.2">
      <c r="A1494">
        <v>983553</v>
      </c>
      <c r="B1494" t="s">
        <v>745</v>
      </c>
      <c r="C1494" t="s">
        <v>26</v>
      </c>
      <c r="D1494">
        <v>20220404</v>
      </c>
      <c r="E1494">
        <v>20220405</v>
      </c>
      <c r="F1494" t="s">
        <v>9</v>
      </c>
    </row>
    <row r="1495" spans="1:6" x14ac:dyDescent="0.2">
      <c r="A1495">
        <v>983554</v>
      </c>
      <c r="B1495" t="s">
        <v>1950</v>
      </c>
      <c r="C1495" t="s">
        <v>38</v>
      </c>
      <c r="D1495">
        <v>20220404</v>
      </c>
      <c r="E1495">
        <v>20220516</v>
      </c>
      <c r="F1495" t="s">
        <v>15</v>
      </c>
    </row>
    <row r="1496" spans="1:6" x14ac:dyDescent="0.2">
      <c r="A1496">
        <v>983556</v>
      </c>
      <c r="B1496" t="s">
        <v>5055</v>
      </c>
      <c r="C1496" t="s">
        <v>19</v>
      </c>
      <c r="D1496">
        <v>20220404</v>
      </c>
      <c r="E1496">
        <v>20220926</v>
      </c>
      <c r="F1496" t="s">
        <v>10</v>
      </c>
    </row>
    <row r="1497" spans="1:6" x14ac:dyDescent="0.2">
      <c r="A1497">
        <v>983558</v>
      </c>
      <c r="B1497" t="s">
        <v>543</v>
      </c>
      <c r="C1497" t="s">
        <v>46</v>
      </c>
      <c r="D1497">
        <v>20220404</v>
      </c>
      <c r="E1497">
        <v>20220404</v>
      </c>
      <c r="F1497" t="s">
        <v>9</v>
      </c>
    </row>
    <row r="1498" spans="1:6" x14ac:dyDescent="0.2">
      <c r="A1498">
        <v>983560</v>
      </c>
      <c r="B1498" t="s">
        <v>746</v>
      </c>
      <c r="C1498" t="s">
        <v>469</v>
      </c>
      <c r="D1498">
        <v>20220404</v>
      </c>
      <c r="E1498">
        <v>20220405</v>
      </c>
      <c r="F1498" t="s">
        <v>9</v>
      </c>
    </row>
    <row r="1499" spans="1:6" x14ac:dyDescent="0.2">
      <c r="A1499">
        <v>983562</v>
      </c>
      <c r="B1499" t="s">
        <v>747</v>
      </c>
      <c r="C1499" t="s">
        <v>51</v>
      </c>
      <c r="D1499">
        <v>20220404</v>
      </c>
      <c r="E1499">
        <v>20220405</v>
      </c>
      <c r="F1499" t="s">
        <v>9</v>
      </c>
    </row>
    <row r="1500" spans="1:6" x14ac:dyDescent="0.2">
      <c r="A1500">
        <v>983564</v>
      </c>
      <c r="B1500" t="s">
        <v>2554</v>
      </c>
      <c r="C1500" t="s">
        <v>124</v>
      </c>
      <c r="D1500">
        <v>20220404</v>
      </c>
      <c r="E1500">
        <v>20220413</v>
      </c>
      <c r="F1500" t="s">
        <v>7</v>
      </c>
    </row>
    <row r="1501" spans="1:6" x14ac:dyDescent="0.2">
      <c r="A1501">
        <v>983565</v>
      </c>
      <c r="B1501" t="s">
        <v>748</v>
      </c>
      <c r="C1501" t="s">
        <v>53</v>
      </c>
      <c r="D1501">
        <v>20220404</v>
      </c>
      <c r="E1501">
        <v>20220405</v>
      </c>
      <c r="F1501" t="s">
        <v>9</v>
      </c>
    </row>
    <row r="1502" spans="1:6" x14ac:dyDescent="0.2">
      <c r="A1502">
        <v>983566</v>
      </c>
      <c r="B1502" t="s">
        <v>2806</v>
      </c>
      <c r="C1502" t="s">
        <v>87</v>
      </c>
      <c r="D1502">
        <v>20220404</v>
      </c>
      <c r="E1502">
        <v>20220414</v>
      </c>
      <c r="F1502" t="s">
        <v>7</v>
      </c>
    </row>
    <row r="1503" spans="1:6" x14ac:dyDescent="0.2">
      <c r="A1503">
        <v>983567</v>
      </c>
      <c r="B1503" t="s">
        <v>436</v>
      </c>
      <c r="C1503" t="s">
        <v>87</v>
      </c>
      <c r="D1503">
        <v>20220404</v>
      </c>
      <c r="E1503">
        <v>20220712</v>
      </c>
      <c r="F1503" t="s">
        <v>9</v>
      </c>
    </row>
    <row r="1504" spans="1:6" x14ac:dyDescent="0.2">
      <c r="A1504">
        <v>983568</v>
      </c>
      <c r="B1504" t="s">
        <v>749</v>
      </c>
      <c r="C1504" t="s">
        <v>79</v>
      </c>
      <c r="D1504">
        <v>20220404</v>
      </c>
      <c r="E1504">
        <v>20220405</v>
      </c>
      <c r="F1504" t="s">
        <v>15</v>
      </c>
    </row>
    <row r="1505" spans="1:6" x14ac:dyDescent="0.2">
      <c r="A1505">
        <v>983570</v>
      </c>
      <c r="B1505" t="s">
        <v>31838</v>
      </c>
      <c r="C1505" t="s">
        <v>214</v>
      </c>
      <c r="D1505">
        <v>20220404</v>
      </c>
      <c r="E1505">
        <v>20220816</v>
      </c>
      <c r="F1505" t="s">
        <v>9</v>
      </c>
    </row>
    <row r="1506" spans="1:6" x14ac:dyDescent="0.2">
      <c r="A1506">
        <v>983571</v>
      </c>
      <c r="B1506" t="s">
        <v>544</v>
      </c>
      <c r="C1506" t="s">
        <v>59</v>
      </c>
      <c r="D1506">
        <v>20220404</v>
      </c>
      <c r="E1506">
        <v>20220404</v>
      </c>
      <c r="F1506" t="s">
        <v>9</v>
      </c>
    </row>
    <row r="1507" spans="1:6" x14ac:dyDescent="0.2">
      <c r="A1507">
        <v>983574</v>
      </c>
      <c r="B1507" t="s">
        <v>3502</v>
      </c>
      <c r="C1507" t="s">
        <v>53</v>
      </c>
      <c r="D1507">
        <v>20220404</v>
      </c>
      <c r="E1507">
        <v>20220418</v>
      </c>
      <c r="F1507" t="s">
        <v>9</v>
      </c>
    </row>
    <row r="1508" spans="1:6" x14ac:dyDescent="0.2">
      <c r="A1508">
        <v>983575</v>
      </c>
      <c r="B1508" t="s">
        <v>34203</v>
      </c>
      <c r="C1508" t="s">
        <v>49</v>
      </c>
      <c r="D1508">
        <v>20220404</v>
      </c>
      <c r="E1508">
        <v>20220916</v>
      </c>
      <c r="F1508" t="s">
        <v>9</v>
      </c>
    </row>
    <row r="1509" spans="1:6" x14ac:dyDescent="0.2">
      <c r="A1509">
        <v>983577</v>
      </c>
      <c r="B1509" t="s">
        <v>1581</v>
      </c>
      <c r="C1509" t="s">
        <v>36</v>
      </c>
      <c r="D1509">
        <v>20220404</v>
      </c>
      <c r="E1509">
        <v>20220408</v>
      </c>
      <c r="F1509" t="s">
        <v>10</v>
      </c>
    </row>
    <row r="1510" spans="1:6" x14ac:dyDescent="0.2">
      <c r="A1510">
        <v>983579</v>
      </c>
      <c r="B1510" t="s">
        <v>545</v>
      </c>
      <c r="C1510" t="s">
        <v>149</v>
      </c>
      <c r="D1510">
        <v>20220404</v>
      </c>
      <c r="E1510">
        <v>20220404</v>
      </c>
      <c r="F1510" t="s">
        <v>10</v>
      </c>
    </row>
    <row r="1511" spans="1:6" x14ac:dyDescent="0.2">
      <c r="A1511">
        <v>983580</v>
      </c>
      <c r="B1511" t="s">
        <v>33080</v>
      </c>
      <c r="C1511" t="s">
        <v>12</v>
      </c>
      <c r="D1511">
        <v>20220404</v>
      </c>
      <c r="E1511">
        <v>20220912</v>
      </c>
      <c r="F1511" t="s">
        <v>9</v>
      </c>
    </row>
    <row r="1512" spans="1:6" x14ac:dyDescent="0.2">
      <c r="A1512">
        <v>983581</v>
      </c>
      <c r="B1512" t="s">
        <v>750</v>
      </c>
      <c r="C1512" t="s">
        <v>29</v>
      </c>
      <c r="D1512">
        <v>20220404</v>
      </c>
      <c r="E1512">
        <v>20220405</v>
      </c>
      <c r="F1512" t="s">
        <v>15</v>
      </c>
    </row>
    <row r="1513" spans="1:6" x14ac:dyDescent="0.2">
      <c r="A1513">
        <v>983583</v>
      </c>
      <c r="B1513" t="s">
        <v>3864</v>
      </c>
      <c r="C1513" t="s">
        <v>76</v>
      </c>
      <c r="D1513">
        <v>20220404</v>
      </c>
      <c r="E1513">
        <v>20220419</v>
      </c>
      <c r="F1513" t="s">
        <v>10</v>
      </c>
    </row>
    <row r="1514" spans="1:6" x14ac:dyDescent="0.2">
      <c r="A1514">
        <v>983584</v>
      </c>
      <c r="B1514" t="s">
        <v>546</v>
      </c>
      <c r="C1514" t="s">
        <v>246</v>
      </c>
      <c r="D1514">
        <v>20220404</v>
      </c>
      <c r="E1514">
        <v>20220404</v>
      </c>
      <c r="F1514" t="s">
        <v>16</v>
      </c>
    </row>
    <row r="1515" spans="1:6" x14ac:dyDescent="0.2">
      <c r="A1515">
        <v>983586</v>
      </c>
      <c r="B1515" t="s">
        <v>751</v>
      </c>
      <c r="C1515" t="s">
        <v>36</v>
      </c>
      <c r="D1515">
        <v>20220404</v>
      </c>
      <c r="E1515">
        <v>20220405</v>
      </c>
      <c r="F1515" t="s">
        <v>10</v>
      </c>
    </row>
    <row r="1516" spans="1:6" x14ac:dyDescent="0.2">
      <c r="A1516">
        <v>983588</v>
      </c>
      <c r="B1516" t="s">
        <v>33081</v>
      </c>
      <c r="C1516" t="s">
        <v>91</v>
      </c>
      <c r="D1516">
        <v>20220404</v>
      </c>
      <c r="E1516">
        <v>20220912</v>
      </c>
      <c r="F1516" t="s">
        <v>7</v>
      </c>
    </row>
    <row r="1517" spans="1:6" x14ac:dyDescent="0.2">
      <c r="A1517">
        <v>983590</v>
      </c>
      <c r="B1517" t="s">
        <v>547</v>
      </c>
      <c r="C1517" t="s">
        <v>149</v>
      </c>
      <c r="D1517">
        <v>20220404</v>
      </c>
      <c r="E1517">
        <v>20220404</v>
      </c>
      <c r="F1517" t="s">
        <v>10</v>
      </c>
    </row>
    <row r="1518" spans="1:6" x14ac:dyDescent="0.2">
      <c r="A1518">
        <v>983592</v>
      </c>
      <c r="B1518" t="s">
        <v>1201</v>
      </c>
      <c r="C1518" t="s">
        <v>46</v>
      </c>
      <c r="D1518">
        <v>20220404</v>
      </c>
      <c r="E1518">
        <v>20220407</v>
      </c>
      <c r="F1518" t="s">
        <v>9</v>
      </c>
    </row>
    <row r="1519" spans="1:6" x14ac:dyDescent="0.2">
      <c r="A1519">
        <v>983593</v>
      </c>
      <c r="B1519" t="s">
        <v>22162</v>
      </c>
      <c r="C1519" t="s">
        <v>18</v>
      </c>
      <c r="D1519">
        <v>20220404</v>
      </c>
      <c r="E1519">
        <v>20220704</v>
      </c>
      <c r="F1519" t="s">
        <v>16</v>
      </c>
    </row>
    <row r="1520" spans="1:6" x14ac:dyDescent="0.2">
      <c r="A1520">
        <v>983597</v>
      </c>
      <c r="B1520" t="s">
        <v>747</v>
      </c>
      <c r="C1520" t="s">
        <v>76</v>
      </c>
      <c r="D1520">
        <v>20220404</v>
      </c>
      <c r="E1520">
        <v>20220405</v>
      </c>
      <c r="F1520" t="s">
        <v>9</v>
      </c>
    </row>
    <row r="1521" spans="1:6" x14ac:dyDescent="0.2">
      <c r="A1521">
        <v>983599</v>
      </c>
      <c r="B1521" t="s">
        <v>548</v>
      </c>
      <c r="C1521" t="s">
        <v>29</v>
      </c>
      <c r="D1521">
        <v>20220404</v>
      </c>
      <c r="E1521">
        <v>20220404</v>
      </c>
      <c r="F1521" t="s">
        <v>15</v>
      </c>
    </row>
    <row r="1522" spans="1:6" x14ac:dyDescent="0.2">
      <c r="A1522">
        <v>983601</v>
      </c>
      <c r="B1522" t="s">
        <v>1011</v>
      </c>
      <c r="C1522" t="s">
        <v>21</v>
      </c>
      <c r="D1522">
        <v>20220404</v>
      </c>
      <c r="E1522">
        <v>20220406</v>
      </c>
      <c r="F1522" t="s">
        <v>16</v>
      </c>
    </row>
    <row r="1523" spans="1:6" x14ac:dyDescent="0.2">
      <c r="A1523">
        <v>983602</v>
      </c>
      <c r="B1523" t="s">
        <v>427</v>
      </c>
      <c r="C1523" t="s">
        <v>38</v>
      </c>
      <c r="D1523">
        <v>20220404</v>
      </c>
      <c r="E1523">
        <v>20220406</v>
      </c>
      <c r="F1523" t="s">
        <v>15</v>
      </c>
    </row>
    <row r="1524" spans="1:6" x14ac:dyDescent="0.2">
      <c r="A1524">
        <v>983606</v>
      </c>
      <c r="B1524" t="s">
        <v>2555</v>
      </c>
      <c r="C1524" t="s">
        <v>43</v>
      </c>
      <c r="D1524">
        <v>20220404</v>
      </c>
      <c r="E1524">
        <v>20220413</v>
      </c>
      <c r="F1524" t="s">
        <v>15</v>
      </c>
    </row>
    <row r="1525" spans="1:6" x14ac:dyDescent="0.2">
      <c r="A1525">
        <v>983610</v>
      </c>
      <c r="B1525" t="s">
        <v>9396</v>
      </c>
      <c r="C1525" t="s">
        <v>20</v>
      </c>
      <c r="D1525">
        <v>20220404</v>
      </c>
      <c r="E1525">
        <v>20220516</v>
      </c>
      <c r="F1525" t="s">
        <v>10</v>
      </c>
    </row>
    <row r="1526" spans="1:6" x14ac:dyDescent="0.2">
      <c r="A1526">
        <v>983613</v>
      </c>
      <c r="B1526" t="s">
        <v>549</v>
      </c>
      <c r="C1526" t="s">
        <v>38</v>
      </c>
      <c r="D1526">
        <v>20220404</v>
      </c>
      <c r="E1526">
        <v>20220404</v>
      </c>
      <c r="F1526" t="s">
        <v>9</v>
      </c>
    </row>
    <row r="1527" spans="1:6" x14ac:dyDescent="0.2">
      <c r="A1527">
        <v>983614</v>
      </c>
      <c r="B1527" t="s">
        <v>403</v>
      </c>
      <c r="C1527" t="s">
        <v>38</v>
      </c>
      <c r="D1527">
        <v>20220404</v>
      </c>
      <c r="E1527">
        <v>20220406</v>
      </c>
      <c r="F1527" t="s">
        <v>15</v>
      </c>
    </row>
    <row r="1528" spans="1:6" x14ac:dyDescent="0.2">
      <c r="A1528">
        <v>983617</v>
      </c>
      <c r="B1528" t="s">
        <v>752</v>
      </c>
      <c r="C1528" t="s">
        <v>107</v>
      </c>
      <c r="D1528">
        <v>20220404</v>
      </c>
      <c r="E1528">
        <v>20220405</v>
      </c>
      <c r="F1528" t="s">
        <v>16</v>
      </c>
    </row>
    <row r="1529" spans="1:6" x14ac:dyDescent="0.2">
      <c r="A1529">
        <v>983618</v>
      </c>
      <c r="B1529" t="s">
        <v>1938</v>
      </c>
      <c r="C1529" t="s">
        <v>100</v>
      </c>
      <c r="D1529">
        <v>20220404</v>
      </c>
      <c r="E1529">
        <v>20220411</v>
      </c>
      <c r="F1529" t="s">
        <v>10</v>
      </c>
    </row>
    <row r="1530" spans="1:6" x14ac:dyDescent="0.2">
      <c r="A1530">
        <v>983621</v>
      </c>
      <c r="B1530" t="s">
        <v>1012</v>
      </c>
      <c r="C1530" t="s">
        <v>30</v>
      </c>
      <c r="D1530">
        <v>20220404</v>
      </c>
      <c r="E1530">
        <v>20220406</v>
      </c>
      <c r="F1530" t="s">
        <v>9</v>
      </c>
    </row>
    <row r="1531" spans="1:6" x14ac:dyDescent="0.2">
      <c r="A1531">
        <v>983622</v>
      </c>
      <c r="B1531" t="s">
        <v>6085</v>
      </c>
      <c r="C1531" t="s">
        <v>189</v>
      </c>
      <c r="D1531">
        <v>20220404</v>
      </c>
      <c r="E1531">
        <v>20220428</v>
      </c>
      <c r="F1531" t="s">
        <v>7</v>
      </c>
    </row>
    <row r="1532" spans="1:6" x14ac:dyDescent="0.2">
      <c r="A1532">
        <v>983623</v>
      </c>
      <c r="B1532" t="s">
        <v>27557</v>
      </c>
      <c r="C1532" t="s">
        <v>51</v>
      </c>
      <c r="D1532">
        <v>20220404</v>
      </c>
      <c r="E1532">
        <v>20220729</v>
      </c>
      <c r="F1532" t="s">
        <v>7</v>
      </c>
    </row>
    <row r="1533" spans="1:6" x14ac:dyDescent="0.2">
      <c r="A1533">
        <v>983626</v>
      </c>
      <c r="B1533" t="s">
        <v>753</v>
      </c>
      <c r="C1533" t="s">
        <v>124</v>
      </c>
      <c r="D1533">
        <v>20220404</v>
      </c>
      <c r="E1533">
        <v>20220405</v>
      </c>
      <c r="F1533" t="s">
        <v>7</v>
      </c>
    </row>
    <row r="1534" spans="1:6" x14ac:dyDescent="0.2">
      <c r="A1534">
        <v>983634</v>
      </c>
      <c r="B1534" t="s">
        <v>427</v>
      </c>
      <c r="C1534" t="s">
        <v>38</v>
      </c>
      <c r="D1534">
        <v>20220404</v>
      </c>
      <c r="E1534">
        <v>20220428</v>
      </c>
      <c r="F1534" t="s">
        <v>15</v>
      </c>
    </row>
    <row r="1535" spans="1:6" x14ac:dyDescent="0.2">
      <c r="A1535">
        <v>983637</v>
      </c>
      <c r="B1535" t="s">
        <v>11846</v>
      </c>
      <c r="C1535" t="s">
        <v>19</v>
      </c>
      <c r="D1535">
        <v>20220404</v>
      </c>
      <c r="E1535">
        <v>20220926</v>
      </c>
      <c r="F1535" t="s">
        <v>9</v>
      </c>
    </row>
    <row r="1536" spans="1:6" x14ac:dyDescent="0.2">
      <c r="A1536">
        <v>983638</v>
      </c>
      <c r="B1536" t="s">
        <v>550</v>
      </c>
      <c r="C1536" t="s">
        <v>51</v>
      </c>
      <c r="D1536">
        <v>20220404</v>
      </c>
      <c r="E1536">
        <v>20220404</v>
      </c>
      <c r="F1536" t="s">
        <v>9</v>
      </c>
    </row>
    <row r="1537" spans="1:6" x14ac:dyDescent="0.2">
      <c r="A1537">
        <v>983639</v>
      </c>
      <c r="B1537" t="s">
        <v>1013</v>
      </c>
      <c r="C1537" t="s">
        <v>56</v>
      </c>
      <c r="D1537">
        <v>20220404</v>
      </c>
      <c r="E1537">
        <v>20220406</v>
      </c>
      <c r="F1537" t="s">
        <v>10</v>
      </c>
    </row>
    <row r="1538" spans="1:6" x14ac:dyDescent="0.2">
      <c r="A1538">
        <v>983641</v>
      </c>
      <c r="B1538" t="s">
        <v>157</v>
      </c>
      <c r="C1538" t="s">
        <v>38</v>
      </c>
      <c r="D1538">
        <v>20220404</v>
      </c>
      <c r="E1538">
        <v>20220404</v>
      </c>
      <c r="F1538" t="s">
        <v>9</v>
      </c>
    </row>
    <row r="1539" spans="1:6" x14ac:dyDescent="0.2">
      <c r="A1539">
        <v>983642</v>
      </c>
      <c r="B1539" t="s">
        <v>2262</v>
      </c>
      <c r="C1539" t="s">
        <v>51</v>
      </c>
      <c r="D1539">
        <v>20220404</v>
      </c>
      <c r="E1539">
        <v>20220412</v>
      </c>
      <c r="F1539" t="s">
        <v>10</v>
      </c>
    </row>
    <row r="1540" spans="1:6" x14ac:dyDescent="0.2">
      <c r="A1540">
        <v>983647</v>
      </c>
      <c r="B1540" t="s">
        <v>137</v>
      </c>
      <c r="C1540" t="s">
        <v>8</v>
      </c>
      <c r="D1540">
        <v>20220404</v>
      </c>
      <c r="E1540">
        <v>20220930</v>
      </c>
      <c r="F1540" t="s">
        <v>10</v>
      </c>
    </row>
    <row r="1541" spans="1:6" x14ac:dyDescent="0.2">
      <c r="A1541">
        <v>983648</v>
      </c>
      <c r="B1541" t="s">
        <v>427</v>
      </c>
      <c r="C1541" t="s">
        <v>38</v>
      </c>
      <c r="D1541">
        <v>20220404</v>
      </c>
      <c r="E1541">
        <v>20220412</v>
      </c>
      <c r="F1541" t="s">
        <v>15</v>
      </c>
    </row>
    <row r="1542" spans="1:6" x14ac:dyDescent="0.2">
      <c r="A1542">
        <v>983650</v>
      </c>
      <c r="B1542" t="s">
        <v>551</v>
      </c>
      <c r="C1542" t="s">
        <v>107</v>
      </c>
      <c r="D1542">
        <v>20220404</v>
      </c>
      <c r="E1542">
        <v>20220404</v>
      </c>
      <c r="F1542" t="s">
        <v>10</v>
      </c>
    </row>
    <row r="1543" spans="1:6" x14ac:dyDescent="0.2">
      <c r="A1543">
        <v>983651</v>
      </c>
      <c r="B1543" t="s">
        <v>6722</v>
      </c>
      <c r="C1543" t="s">
        <v>469</v>
      </c>
      <c r="D1543">
        <v>20220404</v>
      </c>
      <c r="E1543">
        <v>20220430</v>
      </c>
      <c r="F1543" t="s">
        <v>9</v>
      </c>
    </row>
    <row r="1544" spans="1:6" x14ac:dyDescent="0.2">
      <c r="A1544">
        <v>983652</v>
      </c>
      <c r="B1544" t="s">
        <v>45</v>
      </c>
      <c r="C1544" t="s">
        <v>12</v>
      </c>
      <c r="D1544">
        <v>20220404</v>
      </c>
      <c r="E1544">
        <v>20220404</v>
      </c>
      <c r="F1544" t="s">
        <v>16</v>
      </c>
    </row>
    <row r="1545" spans="1:6" x14ac:dyDescent="0.2">
      <c r="A1545">
        <v>983653</v>
      </c>
      <c r="B1545" t="s">
        <v>1014</v>
      </c>
      <c r="C1545" t="s">
        <v>53</v>
      </c>
      <c r="D1545">
        <v>20220404</v>
      </c>
      <c r="E1545">
        <v>20220406</v>
      </c>
      <c r="F1545" t="s">
        <v>10</v>
      </c>
    </row>
    <row r="1546" spans="1:6" x14ac:dyDescent="0.2">
      <c r="A1546">
        <v>983654</v>
      </c>
      <c r="B1546" t="s">
        <v>543</v>
      </c>
      <c r="C1546" t="s">
        <v>46</v>
      </c>
      <c r="D1546">
        <v>20220404</v>
      </c>
      <c r="E1546">
        <v>20220405</v>
      </c>
      <c r="F1546" t="s">
        <v>9</v>
      </c>
    </row>
    <row r="1547" spans="1:6" x14ac:dyDescent="0.2">
      <c r="A1547">
        <v>983656</v>
      </c>
      <c r="B1547" t="s">
        <v>754</v>
      </c>
      <c r="C1547" t="s">
        <v>469</v>
      </c>
      <c r="D1547">
        <v>20220404</v>
      </c>
      <c r="E1547">
        <v>20220405</v>
      </c>
      <c r="F1547" t="s">
        <v>9</v>
      </c>
    </row>
    <row r="1548" spans="1:6" x14ac:dyDescent="0.2">
      <c r="A1548">
        <v>983657</v>
      </c>
      <c r="B1548" t="s">
        <v>11846</v>
      </c>
      <c r="C1548" t="s">
        <v>19</v>
      </c>
      <c r="D1548">
        <v>20220404</v>
      </c>
      <c r="E1548">
        <v>20220926</v>
      </c>
      <c r="F1548" t="s">
        <v>9</v>
      </c>
    </row>
    <row r="1549" spans="1:6" x14ac:dyDescent="0.2">
      <c r="A1549">
        <v>983659</v>
      </c>
      <c r="B1549" t="s">
        <v>22163</v>
      </c>
      <c r="C1549" t="s">
        <v>18</v>
      </c>
      <c r="D1549">
        <v>20220404</v>
      </c>
      <c r="E1549">
        <v>20220704</v>
      </c>
      <c r="F1549" t="s">
        <v>16</v>
      </c>
    </row>
    <row r="1550" spans="1:6" x14ac:dyDescent="0.2">
      <c r="A1550">
        <v>983660</v>
      </c>
      <c r="B1550" t="s">
        <v>382</v>
      </c>
      <c r="C1550" t="s">
        <v>59</v>
      </c>
      <c r="D1550">
        <v>20220404</v>
      </c>
      <c r="E1550">
        <v>20220405</v>
      </c>
      <c r="F1550" t="s">
        <v>9</v>
      </c>
    </row>
    <row r="1551" spans="1:6" x14ac:dyDescent="0.2">
      <c r="A1551">
        <v>983667</v>
      </c>
      <c r="B1551" t="s">
        <v>45</v>
      </c>
      <c r="C1551" t="s">
        <v>12</v>
      </c>
      <c r="D1551">
        <v>20220404</v>
      </c>
      <c r="E1551">
        <v>20220405</v>
      </c>
      <c r="F1551" t="s">
        <v>16</v>
      </c>
    </row>
    <row r="1552" spans="1:6" x14ac:dyDescent="0.2">
      <c r="A1552">
        <v>983669</v>
      </c>
      <c r="B1552" t="s">
        <v>8428</v>
      </c>
      <c r="C1552" t="s">
        <v>72</v>
      </c>
      <c r="D1552">
        <v>20220404</v>
      </c>
      <c r="E1552">
        <v>20220512</v>
      </c>
      <c r="F1552" t="s">
        <v>10</v>
      </c>
    </row>
    <row r="1553" spans="1:6" x14ac:dyDescent="0.2">
      <c r="A1553">
        <v>983671</v>
      </c>
      <c r="B1553" t="s">
        <v>48</v>
      </c>
      <c r="C1553" t="s">
        <v>58</v>
      </c>
      <c r="D1553">
        <v>20220404</v>
      </c>
      <c r="E1553">
        <v>20220407</v>
      </c>
      <c r="F1553" t="s">
        <v>9</v>
      </c>
    </row>
    <row r="1554" spans="1:6" x14ac:dyDescent="0.2">
      <c r="A1554">
        <v>983674</v>
      </c>
      <c r="B1554" t="s">
        <v>2556</v>
      </c>
      <c r="C1554" t="s">
        <v>29</v>
      </c>
      <c r="D1554">
        <v>20220404</v>
      </c>
      <c r="E1554">
        <v>20220413</v>
      </c>
      <c r="F1554" t="s">
        <v>9</v>
      </c>
    </row>
    <row r="1555" spans="1:6" x14ac:dyDescent="0.2">
      <c r="A1555">
        <v>983675</v>
      </c>
      <c r="B1555" t="s">
        <v>8101</v>
      </c>
      <c r="C1555" t="s">
        <v>19</v>
      </c>
      <c r="D1555">
        <v>20220404</v>
      </c>
      <c r="E1555">
        <v>20220511</v>
      </c>
      <c r="F1555" t="s">
        <v>10</v>
      </c>
    </row>
    <row r="1556" spans="1:6" x14ac:dyDescent="0.2">
      <c r="A1556">
        <v>983676</v>
      </c>
      <c r="B1556" t="s">
        <v>4725</v>
      </c>
      <c r="C1556" t="s">
        <v>29</v>
      </c>
      <c r="D1556">
        <v>20220404</v>
      </c>
      <c r="E1556">
        <v>20220422</v>
      </c>
      <c r="F1556" t="s">
        <v>10</v>
      </c>
    </row>
    <row r="1557" spans="1:6" x14ac:dyDescent="0.2">
      <c r="A1557">
        <v>983679</v>
      </c>
      <c r="B1557" t="s">
        <v>34642</v>
      </c>
      <c r="C1557" t="s">
        <v>11</v>
      </c>
      <c r="D1557">
        <v>20220404</v>
      </c>
      <c r="E1557">
        <v>20220920</v>
      </c>
      <c r="F1557" t="s">
        <v>10</v>
      </c>
    </row>
    <row r="1558" spans="1:6" x14ac:dyDescent="0.2">
      <c r="A1558">
        <v>983681</v>
      </c>
      <c r="B1558" t="s">
        <v>1582</v>
      </c>
      <c r="C1558" t="s">
        <v>72</v>
      </c>
      <c r="D1558">
        <v>20220404</v>
      </c>
      <c r="E1558">
        <v>20220408</v>
      </c>
      <c r="F1558" t="s">
        <v>10</v>
      </c>
    </row>
    <row r="1559" spans="1:6" x14ac:dyDescent="0.2">
      <c r="A1559">
        <v>983688</v>
      </c>
      <c r="B1559" t="s">
        <v>27558</v>
      </c>
      <c r="C1559" t="s">
        <v>246</v>
      </c>
      <c r="D1559">
        <v>20220404</v>
      </c>
      <c r="E1559">
        <v>20220729</v>
      </c>
      <c r="F1559" t="s">
        <v>10</v>
      </c>
    </row>
    <row r="1560" spans="1:6" x14ac:dyDescent="0.2">
      <c r="A1560">
        <v>983690</v>
      </c>
      <c r="B1560" t="s">
        <v>85</v>
      </c>
      <c r="C1560" t="s">
        <v>18</v>
      </c>
      <c r="D1560">
        <v>20220404</v>
      </c>
      <c r="E1560">
        <v>20220406</v>
      </c>
      <c r="F1560" t="s">
        <v>9</v>
      </c>
    </row>
    <row r="1561" spans="1:6" x14ac:dyDescent="0.2">
      <c r="A1561">
        <v>983692</v>
      </c>
      <c r="B1561" t="s">
        <v>3073</v>
      </c>
      <c r="C1561" t="s">
        <v>8</v>
      </c>
      <c r="D1561">
        <v>20220404</v>
      </c>
      <c r="E1561">
        <v>20220415</v>
      </c>
      <c r="F1561" t="s">
        <v>10</v>
      </c>
    </row>
    <row r="1562" spans="1:6" x14ac:dyDescent="0.2">
      <c r="A1562">
        <v>983694</v>
      </c>
      <c r="B1562" t="s">
        <v>3503</v>
      </c>
      <c r="C1562" t="s">
        <v>13</v>
      </c>
      <c r="D1562">
        <v>20220404</v>
      </c>
      <c r="E1562">
        <v>20220418</v>
      </c>
      <c r="F1562" t="s">
        <v>10</v>
      </c>
    </row>
    <row r="1563" spans="1:6" x14ac:dyDescent="0.2">
      <c r="A1563">
        <v>983695</v>
      </c>
      <c r="B1563" t="s">
        <v>1583</v>
      </c>
      <c r="C1563" t="s">
        <v>107</v>
      </c>
      <c r="D1563">
        <v>20220404</v>
      </c>
      <c r="E1563">
        <v>20220408</v>
      </c>
      <c r="F1563" t="s">
        <v>9</v>
      </c>
    </row>
    <row r="1564" spans="1:6" x14ac:dyDescent="0.2">
      <c r="A1564">
        <v>983696</v>
      </c>
      <c r="B1564" t="s">
        <v>34881</v>
      </c>
      <c r="C1564" t="s">
        <v>20</v>
      </c>
      <c r="D1564">
        <v>20220404</v>
      </c>
      <c r="E1564">
        <v>20220921</v>
      </c>
      <c r="F1564" t="s">
        <v>15</v>
      </c>
    </row>
    <row r="1565" spans="1:6" x14ac:dyDescent="0.2">
      <c r="A1565">
        <v>983697</v>
      </c>
      <c r="B1565" t="s">
        <v>755</v>
      </c>
      <c r="C1565" t="s">
        <v>87</v>
      </c>
      <c r="D1565">
        <v>20220404</v>
      </c>
      <c r="E1565">
        <v>20220405</v>
      </c>
      <c r="F1565" t="s">
        <v>10</v>
      </c>
    </row>
    <row r="1566" spans="1:6" x14ac:dyDescent="0.2">
      <c r="A1566">
        <v>983701</v>
      </c>
      <c r="B1566" t="s">
        <v>1584</v>
      </c>
      <c r="C1566" t="s">
        <v>89</v>
      </c>
      <c r="D1566">
        <v>20220404</v>
      </c>
      <c r="E1566">
        <v>20220408</v>
      </c>
      <c r="F1566" t="s">
        <v>9</v>
      </c>
    </row>
    <row r="1567" spans="1:6" x14ac:dyDescent="0.2">
      <c r="A1567">
        <v>983702</v>
      </c>
      <c r="B1567" t="s">
        <v>756</v>
      </c>
      <c r="C1567" t="s">
        <v>189</v>
      </c>
      <c r="D1567">
        <v>20220404</v>
      </c>
      <c r="E1567">
        <v>20220405</v>
      </c>
      <c r="F1567" t="s">
        <v>15</v>
      </c>
    </row>
    <row r="1568" spans="1:6" x14ac:dyDescent="0.2">
      <c r="A1568">
        <v>983703</v>
      </c>
      <c r="B1568" t="s">
        <v>1015</v>
      </c>
      <c r="C1568" t="s">
        <v>72</v>
      </c>
      <c r="D1568">
        <v>20220404</v>
      </c>
      <c r="E1568">
        <v>20220406</v>
      </c>
      <c r="F1568" t="s">
        <v>10</v>
      </c>
    </row>
    <row r="1569" spans="1:6" x14ac:dyDescent="0.2">
      <c r="A1569">
        <v>983706</v>
      </c>
      <c r="B1569" t="s">
        <v>552</v>
      </c>
      <c r="C1569" t="s">
        <v>91</v>
      </c>
      <c r="D1569">
        <v>20220404</v>
      </c>
      <c r="E1569">
        <v>20220404</v>
      </c>
      <c r="F1569" t="s">
        <v>10</v>
      </c>
    </row>
    <row r="1570" spans="1:6" x14ac:dyDescent="0.2">
      <c r="A1570">
        <v>983709</v>
      </c>
      <c r="B1570" t="s">
        <v>4726</v>
      </c>
      <c r="C1570" t="s">
        <v>40</v>
      </c>
      <c r="D1570">
        <v>20220404</v>
      </c>
      <c r="E1570">
        <v>20220422</v>
      </c>
      <c r="F1570" t="s">
        <v>9</v>
      </c>
    </row>
    <row r="1571" spans="1:6" x14ac:dyDescent="0.2">
      <c r="A1571">
        <v>983710</v>
      </c>
      <c r="B1571" t="s">
        <v>472</v>
      </c>
      <c r="C1571" t="s">
        <v>32</v>
      </c>
      <c r="D1571">
        <v>20220404</v>
      </c>
      <c r="E1571">
        <v>20220408</v>
      </c>
      <c r="F1571" t="s">
        <v>10</v>
      </c>
    </row>
    <row r="1572" spans="1:6" x14ac:dyDescent="0.2">
      <c r="A1572">
        <v>983713</v>
      </c>
      <c r="B1572" t="s">
        <v>757</v>
      </c>
      <c r="C1572" t="s">
        <v>46</v>
      </c>
      <c r="D1572">
        <v>20220404</v>
      </c>
      <c r="E1572">
        <v>20220405</v>
      </c>
      <c r="F1572" t="s">
        <v>9</v>
      </c>
    </row>
    <row r="1573" spans="1:6" x14ac:dyDescent="0.2">
      <c r="A1573">
        <v>983714</v>
      </c>
      <c r="B1573" t="s">
        <v>553</v>
      </c>
      <c r="C1573" t="s">
        <v>72</v>
      </c>
      <c r="D1573">
        <v>20220404</v>
      </c>
      <c r="E1573">
        <v>20220404</v>
      </c>
      <c r="F1573" t="s">
        <v>10</v>
      </c>
    </row>
    <row r="1574" spans="1:6" x14ac:dyDescent="0.2">
      <c r="A1574">
        <v>983715</v>
      </c>
      <c r="B1574" t="s">
        <v>12271</v>
      </c>
      <c r="C1574" t="s">
        <v>76</v>
      </c>
      <c r="D1574">
        <v>20220404</v>
      </c>
      <c r="E1574">
        <v>20220526</v>
      </c>
      <c r="F1574" t="s">
        <v>10</v>
      </c>
    </row>
    <row r="1575" spans="1:6" x14ac:dyDescent="0.2">
      <c r="A1575">
        <v>983716</v>
      </c>
      <c r="B1575" t="s">
        <v>3074</v>
      </c>
      <c r="C1575" t="s">
        <v>8</v>
      </c>
      <c r="D1575">
        <v>20220404</v>
      </c>
      <c r="E1575">
        <v>20220415</v>
      </c>
      <c r="F1575" t="s">
        <v>10</v>
      </c>
    </row>
    <row r="1576" spans="1:6" x14ac:dyDescent="0.2">
      <c r="A1576">
        <v>983717</v>
      </c>
      <c r="B1576" t="s">
        <v>1016</v>
      </c>
      <c r="C1576" t="s">
        <v>72</v>
      </c>
      <c r="D1576">
        <v>20220404</v>
      </c>
      <c r="E1576">
        <v>20220406</v>
      </c>
      <c r="F1576" t="s">
        <v>10</v>
      </c>
    </row>
    <row r="1577" spans="1:6" x14ac:dyDescent="0.2">
      <c r="A1577">
        <v>983722</v>
      </c>
      <c r="B1577" t="s">
        <v>472</v>
      </c>
      <c r="C1577" t="s">
        <v>8</v>
      </c>
      <c r="D1577">
        <v>20220404</v>
      </c>
      <c r="E1577">
        <v>20220930</v>
      </c>
      <c r="F1577" t="s">
        <v>10</v>
      </c>
    </row>
    <row r="1578" spans="1:6" x14ac:dyDescent="0.2">
      <c r="A1578">
        <v>983723</v>
      </c>
      <c r="B1578" t="s">
        <v>27560</v>
      </c>
      <c r="C1578" t="s">
        <v>40</v>
      </c>
      <c r="D1578">
        <v>20220404</v>
      </c>
      <c r="E1578">
        <v>20220729</v>
      </c>
      <c r="F1578" t="s">
        <v>10</v>
      </c>
    </row>
    <row r="1579" spans="1:6" x14ac:dyDescent="0.2">
      <c r="A1579">
        <v>983725</v>
      </c>
      <c r="B1579" t="s">
        <v>3504</v>
      </c>
      <c r="C1579" t="s">
        <v>11</v>
      </c>
      <c r="D1579">
        <v>20220404</v>
      </c>
      <c r="E1579">
        <v>20220418</v>
      </c>
      <c r="F1579" t="s">
        <v>9</v>
      </c>
    </row>
    <row r="1580" spans="1:6" x14ac:dyDescent="0.2">
      <c r="A1580">
        <v>983726</v>
      </c>
      <c r="B1580" t="s">
        <v>554</v>
      </c>
      <c r="C1580" t="s">
        <v>38</v>
      </c>
      <c r="D1580">
        <v>20220404</v>
      </c>
      <c r="E1580">
        <v>20220404</v>
      </c>
      <c r="F1580" t="s">
        <v>9</v>
      </c>
    </row>
    <row r="1581" spans="1:6" x14ac:dyDescent="0.2">
      <c r="A1581">
        <v>983728</v>
      </c>
      <c r="B1581" t="s">
        <v>94</v>
      </c>
      <c r="C1581" t="s">
        <v>72</v>
      </c>
      <c r="D1581">
        <v>20220404</v>
      </c>
      <c r="E1581">
        <v>20220404</v>
      </c>
      <c r="F1581" t="s">
        <v>9</v>
      </c>
    </row>
    <row r="1582" spans="1:6" x14ac:dyDescent="0.2">
      <c r="A1582">
        <v>983730</v>
      </c>
      <c r="B1582" t="s">
        <v>555</v>
      </c>
      <c r="C1582" t="s">
        <v>31</v>
      </c>
      <c r="D1582">
        <v>20220404</v>
      </c>
      <c r="E1582">
        <v>20220404</v>
      </c>
      <c r="F1582" t="s">
        <v>9</v>
      </c>
    </row>
    <row r="1583" spans="1:6" x14ac:dyDescent="0.2">
      <c r="A1583">
        <v>983734</v>
      </c>
      <c r="B1583" t="s">
        <v>27561</v>
      </c>
      <c r="C1583" t="s">
        <v>189</v>
      </c>
      <c r="D1583">
        <v>20220404</v>
      </c>
      <c r="E1583">
        <v>20220729</v>
      </c>
      <c r="F1583" t="s">
        <v>15</v>
      </c>
    </row>
    <row r="1584" spans="1:6" x14ac:dyDescent="0.2">
      <c r="A1584">
        <v>983736</v>
      </c>
      <c r="B1584" t="s">
        <v>758</v>
      </c>
      <c r="C1584" t="s">
        <v>72</v>
      </c>
      <c r="D1584">
        <v>20220404</v>
      </c>
      <c r="E1584">
        <v>20220405</v>
      </c>
      <c r="F1584" t="s">
        <v>10</v>
      </c>
    </row>
    <row r="1585" spans="1:6" x14ac:dyDescent="0.2">
      <c r="A1585">
        <v>983738</v>
      </c>
      <c r="B1585" t="s">
        <v>3505</v>
      </c>
      <c r="C1585" t="s">
        <v>13</v>
      </c>
      <c r="D1585">
        <v>20220404</v>
      </c>
      <c r="E1585">
        <v>20220418</v>
      </c>
      <c r="F1585" t="s">
        <v>9</v>
      </c>
    </row>
    <row r="1586" spans="1:6" x14ac:dyDescent="0.2">
      <c r="A1586">
        <v>983739</v>
      </c>
      <c r="B1586" t="s">
        <v>556</v>
      </c>
      <c r="C1586" t="s">
        <v>33</v>
      </c>
      <c r="D1586">
        <v>20220404</v>
      </c>
      <c r="E1586">
        <v>20220404</v>
      </c>
      <c r="F1586" t="s">
        <v>7</v>
      </c>
    </row>
    <row r="1587" spans="1:6" x14ac:dyDescent="0.2">
      <c r="A1587">
        <v>983740</v>
      </c>
      <c r="B1587" t="s">
        <v>3075</v>
      </c>
      <c r="C1587" t="s">
        <v>107</v>
      </c>
      <c r="D1587">
        <v>20220404</v>
      </c>
      <c r="E1587">
        <v>20220415</v>
      </c>
      <c r="F1587" t="s">
        <v>9</v>
      </c>
    </row>
    <row r="1588" spans="1:6" x14ac:dyDescent="0.2">
      <c r="A1588">
        <v>983741</v>
      </c>
      <c r="B1588" t="s">
        <v>12272</v>
      </c>
      <c r="C1588" t="s">
        <v>76</v>
      </c>
      <c r="D1588">
        <v>20220404</v>
      </c>
      <c r="E1588">
        <v>20220526</v>
      </c>
      <c r="F1588" t="s">
        <v>10</v>
      </c>
    </row>
    <row r="1589" spans="1:6" x14ac:dyDescent="0.2">
      <c r="A1589">
        <v>983743</v>
      </c>
      <c r="B1589" t="s">
        <v>1290</v>
      </c>
      <c r="C1589" t="s">
        <v>46</v>
      </c>
      <c r="D1589">
        <v>20220404</v>
      </c>
      <c r="E1589">
        <v>20220407</v>
      </c>
      <c r="F1589" t="s">
        <v>10</v>
      </c>
    </row>
    <row r="1590" spans="1:6" x14ac:dyDescent="0.2">
      <c r="A1590">
        <v>983746</v>
      </c>
      <c r="B1590" t="s">
        <v>3076</v>
      </c>
      <c r="C1590" t="s">
        <v>32</v>
      </c>
      <c r="D1590">
        <v>20220404</v>
      </c>
      <c r="E1590">
        <v>20220415</v>
      </c>
      <c r="F1590" t="s">
        <v>10</v>
      </c>
    </row>
    <row r="1591" spans="1:6" x14ac:dyDescent="0.2">
      <c r="A1591">
        <v>983747</v>
      </c>
      <c r="B1591" t="s">
        <v>759</v>
      </c>
      <c r="C1591" t="s">
        <v>72</v>
      </c>
      <c r="D1591">
        <v>20220404</v>
      </c>
      <c r="E1591">
        <v>20220405</v>
      </c>
      <c r="F1591" t="s">
        <v>10</v>
      </c>
    </row>
    <row r="1592" spans="1:6" x14ac:dyDescent="0.2">
      <c r="A1592">
        <v>983748</v>
      </c>
      <c r="B1592" t="s">
        <v>760</v>
      </c>
      <c r="C1592" t="s">
        <v>42</v>
      </c>
      <c r="D1592">
        <v>20220404</v>
      </c>
      <c r="E1592">
        <v>20220405</v>
      </c>
      <c r="F1592" t="s">
        <v>9</v>
      </c>
    </row>
    <row r="1593" spans="1:6" x14ac:dyDescent="0.2">
      <c r="A1593">
        <v>983751</v>
      </c>
      <c r="B1593" t="s">
        <v>85</v>
      </c>
      <c r="C1593" t="s">
        <v>39</v>
      </c>
      <c r="D1593">
        <v>20220404</v>
      </c>
      <c r="E1593">
        <v>20220405</v>
      </c>
      <c r="F1593" t="s">
        <v>10</v>
      </c>
    </row>
    <row r="1594" spans="1:6" x14ac:dyDescent="0.2">
      <c r="A1594">
        <v>983752</v>
      </c>
      <c r="B1594" t="s">
        <v>27562</v>
      </c>
      <c r="C1594" t="s">
        <v>246</v>
      </c>
      <c r="D1594">
        <v>20220404</v>
      </c>
      <c r="E1594">
        <v>20220729</v>
      </c>
      <c r="F1594" t="s">
        <v>10</v>
      </c>
    </row>
    <row r="1595" spans="1:6" x14ac:dyDescent="0.2">
      <c r="A1595">
        <v>983753</v>
      </c>
      <c r="B1595" t="s">
        <v>557</v>
      </c>
      <c r="C1595" t="s">
        <v>62</v>
      </c>
      <c r="D1595">
        <v>20220404</v>
      </c>
      <c r="E1595">
        <v>20220404</v>
      </c>
      <c r="F1595" t="s">
        <v>10</v>
      </c>
    </row>
    <row r="1596" spans="1:6" x14ac:dyDescent="0.2">
      <c r="A1596">
        <v>983754</v>
      </c>
      <c r="B1596" t="s">
        <v>761</v>
      </c>
      <c r="C1596" t="s">
        <v>72</v>
      </c>
      <c r="D1596">
        <v>20220404</v>
      </c>
      <c r="E1596">
        <v>20220405</v>
      </c>
      <c r="F1596" t="s">
        <v>10</v>
      </c>
    </row>
    <row r="1597" spans="1:6" x14ac:dyDescent="0.2">
      <c r="A1597">
        <v>983756</v>
      </c>
      <c r="B1597" t="s">
        <v>558</v>
      </c>
      <c r="C1597" t="s">
        <v>42</v>
      </c>
      <c r="D1597">
        <v>20220404</v>
      </c>
      <c r="E1597">
        <v>20220404</v>
      </c>
      <c r="F1597" t="s">
        <v>9</v>
      </c>
    </row>
    <row r="1598" spans="1:6" x14ac:dyDescent="0.2">
      <c r="A1598">
        <v>983757</v>
      </c>
      <c r="B1598" t="s">
        <v>559</v>
      </c>
      <c r="C1598" t="s">
        <v>42</v>
      </c>
      <c r="D1598">
        <v>20220404</v>
      </c>
      <c r="E1598">
        <v>20220404</v>
      </c>
      <c r="F1598" t="s">
        <v>9</v>
      </c>
    </row>
    <row r="1599" spans="1:6" x14ac:dyDescent="0.2">
      <c r="A1599">
        <v>983759</v>
      </c>
      <c r="B1599" t="s">
        <v>6723</v>
      </c>
      <c r="C1599" t="s">
        <v>49</v>
      </c>
      <c r="D1599">
        <v>20220404</v>
      </c>
      <c r="E1599">
        <v>20220430</v>
      </c>
      <c r="F1599" t="s">
        <v>9</v>
      </c>
    </row>
    <row r="1600" spans="1:6" x14ac:dyDescent="0.2">
      <c r="A1600">
        <v>983761</v>
      </c>
      <c r="B1600" t="s">
        <v>4137</v>
      </c>
      <c r="C1600" t="s">
        <v>26</v>
      </c>
      <c r="D1600">
        <v>20220404</v>
      </c>
      <c r="E1600">
        <v>20220420</v>
      </c>
      <c r="F1600" t="s">
        <v>9</v>
      </c>
    </row>
    <row r="1601" spans="1:6" x14ac:dyDescent="0.2">
      <c r="A1601">
        <v>983762</v>
      </c>
      <c r="B1601" t="s">
        <v>2263</v>
      </c>
      <c r="C1601" t="s">
        <v>21</v>
      </c>
      <c r="D1601">
        <v>20220404</v>
      </c>
      <c r="E1601">
        <v>20220412</v>
      </c>
      <c r="F1601" t="s">
        <v>9</v>
      </c>
    </row>
    <row r="1602" spans="1:6" x14ac:dyDescent="0.2">
      <c r="A1602">
        <v>983763</v>
      </c>
      <c r="B1602" t="s">
        <v>557</v>
      </c>
      <c r="C1602" t="s">
        <v>62</v>
      </c>
      <c r="D1602">
        <v>20220404</v>
      </c>
      <c r="E1602">
        <v>20220405</v>
      </c>
      <c r="F1602" t="s">
        <v>10</v>
      </c>
    </row>
    <row r="1603" spans="1:6" x14ac:dyDescent="0.2">
      <c r="A1603">
        <v>983764</v>
      </c>
      <c r="B1603" t="s">
        <v>4459</v>
      </c>
      <c r="C1603" t="s">
        <v>25</v>
      </c>
      <c r="D1603">
        <v>20220404</v>
      </c>
      <c r="E1603">
        <v>20220421</v>
      </c>
      <c r="F1603" t="s">
        <v>9</v>
      </c>
    </row>
    <row r="1604" spans="1:6" x14ac:dyDescent="0.2">
      <c r="A1604">
        <v>983765</v>
      </c>
      <c r="B1604" t="s">
        <v>27563</v>
      </c>
      <c r="C1604" t="s">
        <v>246</v>
      </c>
      <c r="D1604">
        <v>20220404</v>
      </c>
      <c r="E1604">
        <v>20220729</v>
      </c>
      <c r="F1604" t="s">
        <v>10</v>
      </c>
    </row>
    <row r="1605" spans="1:6" x14ac:dyDescent="0.2">
      <c r="A1605">
        <v>983766</v>
      </c>
      <c r="B1605" t="s">
        <v>762</v>
      </c>
      <c r="C1605" t="s">
        <v>91</v>
      </c>
      <c r="D1605">
        <v>20220404</v>
      </c>
      <c r="E1605">
        <v>20220405</v>
      </c>
      <c r="F1605" t="s">
        <v>9</v>
      </c>
    </row>
    <row r="1606" spans="1:6" x14ac:dyDescent="0.2">
      <c r="A1606">
        <v>983767</v>
      </c>
      <c r="B1606" t="s">
        <v>552</v>
      </c>
      <c r="C1606" t="s">
        <v>91</v>
      </c>
      <c r="D1606">
        <v>20220404</v>
      </c>
      <c r="E1606">
        <v>20220404</v>
      </c>
      <c r="F1606" t="s">
        <v>10</v>
      </c>
    </row>
    <row r="1607" spans="1:6" x14ac:dyDescent="0.2">
      <c r="A1607">
        <v>983769</v>
      </c>
      <c r="B1607" t="s">
        <v>560</v>
      </c>
      <c r="C1607" t="s">
        <v>87</v>
      </c>
      <c r="D1607">
        <v>20220404</v>
      </c>
      <c r="E1607">
        <v>20220404</v>
      </c>
      <c r="F1607" t="s">
        <v>9</v>
      </c>
    </row>
    <row r="1608" spans="1:6" x14ac:dyDescent="0.2">
      <c r="A1608">
        <v>983771</v>
      </c>
      <c r="B1608" t="s">
        <v>85</v>
      </c>
      <c r="C1608" t="s">
        <v>189</v>
      </c>
      <c r="D1608">
        <v>20220404</v>
      </c>
      <c r="E1608">
        <v>20220428</v>
      </c>
      <c r="F1608" t="s">
        <v>10</v>
      </c>
    </row>
    <row r="1609" spans="1:6" x14ac:dyDescent="0.2">
      <c r="A1609">
        <v>983772</v>
      </c>
      <c r="B1609" t="s">
        <v>90</v>
      </c>
      <c r="C1609" t="s">
        <v>22</v>
      </c>
      <c r="D1609">
        <v>20220404</v>
      </c>
      <c r="E1609">
        <v>20220525</v>
      </c>
      <c r="F1609" t="s">
        <v>16</v>
      </c>
    </row>
    <row r="1610" spans="1:6" x14ac:dyDescent="0.2">
      <c r="A1610">
        <v>983774</v>
      </c>
      <c r="B1610" t="s">
        <v>763</v>
      </c>
      <c r="C1610" t="s">
        <v>62</v>
      </c>
      <c r="D1610">
        <v>20220404</v>
      </c>
      <c r="E1610">
        <v>20220405</v>
      </c>
      <c r="F1610" t="s">
        <v>9</v>
      </c>
    </row>
    <row r="1611" spans="1:6" x14ac:dyDescent="0.2">
      <c r="A1611">
        <v>983776</v>
      </c>
      <c r="B1611" t="s">
        <v>29945</v>
      </c>
      <c r="C1611" t="s">
        <v>78</v>
      </c>
      <c r="D1611">
        <v>20220404</v>
      </c>
      <c r="E1611">
        <v>20220731</v>
      </c>
      <c r="F1611" t="s">
        <v>9</v>
      </c>
    </row>
    <row r="1612" spans="1:6" x14ac:dyDescent="0.2">
      <c r="A1612">
        <v>983778</v>
      </c>
      <c r="B1612" t="s">
        <v>1939</v>
      </c>
      <c r="C1612" t="s">
        <v>49</v>
      </c>
      <c r="D1612">
        <v>20220404</v>
      </c>
      <c r="E1612">
        <v>20220411</v>
      </c>
      <c r="F1612" t="s">
        <v>9</v>
      </c>
    </row>
    <row r="1613" spans="1:6" x14ac:dyDescent="0.2">
      <c r="A1613">
        <v>983779</v>
      </c>
      <c r="B1613" t="s">
        <v>382</v>
      </c>
      <c r="C1613" t="s">
        <v>12</v>
      </c>
      <c r="D1613">
        <v>20220404</v>
      </c>
      <c r="E1613">
        <v>20220524</v>
      </c>
      <c r="F1613" t="s">
        <v>10</v>
      </c>
    </row>
    <row r="1614" spans="1:6" x14ac:dyDescent="0.2">
      <c r="A1614">
        <v>983782</v>
      </c>
      <c r="B1614" t="s">
        <v>8922</v>
      </c>
      <c r="C1614" t="s">
        <v>20</v>
      </c>
      <c r="D1614">
        <v>20220404</v>
      </c>
      <c r="E1614">
        <v>20220921</v>
      </c>
      <c r="F1614" t="s">
        <v>10</v>
      </c>
    </row>
    <row r="1615" spans="1:6" x14ac:dyDescent="0.2">
      <c r="A1615">
        <v>983784</v>
      </c>
      <c r="B1615" t="s">
        <v>3506</v>
      </c>
      <c r="C1615" t="s">
        <v>72</v>
      </c>
      <c r="D1615">
        <v>20220404</v>
      </c>
      <c r="E1615">
        <v>20220418</v>
      </c>
      <c r="F1615" t="s">
        <v>10</v>
      </c>
    </row>
    <row r="1616" spans="1:6" x14ac:dyDescent="0.2">
      <c r="A1616">
        <v>983785</v>
      </c>
      <c r="B1616" t="s">
        <v>1017</v>
      </c>
      <c r="C1616" t="s">
        <v>18</v>
      </c>
      <c r="D1616">
        <v>20220404</v>
      </c>
      <c r="E1616">
        <v>20220406</v>
      </c>
      <c r="F1616" t="s">
        <v>9</v>
      </c>
    </row>
    <row r="1617" spans="1:6" x14ac:dyDescent="0.2">
      <c r="A1617">
        <v>983786</v>
      </c>
      <c r="B1617" t="s">
        <v>5366</v>
      </c>
      <c r="C1617" t="s">
        <v>56</v>
      </c>
      <c r="D1617">
        <v>20220404</v>
      </c>
      <c r="E1617">
        <v>20220426</v>
      </c>
      <c r="F1617" t="s">
        <v>9</v>
      </c>
    </row>
    <row r="1618" spans="1:6" x14ac:dyDescent="0.2">
      <c r="A1618">
        <v>983787</v>
      </c>
      <c r="B1618" t="s">
        <v>6789</v>
      </c>
      <c r="C1618" t="s">
        <v>39</v>
      </c>
      <c r="D1618">
        <v>20220404</v>
      </c>
      <c r="E1618">
        <v>20220502</v>
      </c>
      <c r="F1618" t="s">
        <v>10</v>
      </c>
    </row>
    <row r="1619" spans="1:6" x14ac:dyDescent="0.2">
      <c r="A1619">
        <v>983788</v>
      </c>
      <c r="B1619" t="s">
        <v>765</v>
      </c>
      <c r="C1619" t="s">
        <v>33</v>
      </c>
      <c r="D1619">
        <v>20220404</v>
      </c>
      <c r="E1619">
        <v>20220405</v>
      </c>
      <c r="F1619" t="s">
        <v>10</v>
      </c>
    </row>
    <row r="1620" spans="1:6" x14ac:dyDescent="0.2">
      <c r="A1620">
        <v>983789</v>
      </c>
      <c r="B1620" t="s">
        <v>190</v>
      </c>
      <c r="C1620" t="s">
        <v>168</v>
      </c>
      <c r="D1620">
        <v>20220404</v>
      </c>
      <c r="E1620">
        <v>20220404</v>
      </c>
      <c r="F1620" t="s">
        <v>9</v>
      </c>
    </row>
    <row r="1621" spans="1:6" x14ac:dyDescent="0.2">
      <c r="A1621">
        <v>983790</v>
      </c>
      <c r="B1621" t="s">
        <v>561</v>
      </c>
      <c r="C1621" t="s">
        <v>149</v>
      </c>
      <c r="D1621">
        <v>20220404</v>
      </c>
      <c r="E1621">
        <v>20220404</v>
      </c>
      <c r="F1621" t="s">
        <v>9</v>
      </c>
    </row>
    <row r="1622" spans="1:6" x14ac:dyDescent="0.2">
      <c r="A1622">
        <v>983793</v>
      </c>
      <c r="B1622" t="s">
        <v>459</v>
      </c>
      <c r="C1622" t="s">
        <v>29</v>
      </c>
      <c r="D1622">
        <v>20220404</v>
      </c>
      <c r="E1622">
        <v>20220422</v>
      </c>
      <c r="F1622" t="s">
        <v>9</v>
      </c>
    </row>
    <row r="1623" spans="1:6" x14ac:dyDescent="0.2">
      <c r="A1623">
        <v>983795</v>
      </c>
      <c r="B1623" t="s">
        <v>1018</v>
      </c>
      <c r="C1623" t="s">
        <v>6</v>
      </c>
      <c r="D1623">
        <v>20220404</v>
      </c>
      <c r="E1623">
        <v>20220406</v>
      </c>
      <c r="F1623" t="s">
        <v>15</v>
      </c>
    </row>
    <row r="1624" spans="1:6" x14ac:dyDescent="0.2">
      <c r="A1624">
        <v>983797</v>
      </c>
      <c r="B1624" t="s">
        <v>766</v>
      </c>
      <c r="C1624" t="s">
        <v>29</v>
      </c>
      <c r="D1624">
        <v>20220404</v>
      </c>
      <c r="E1624">
        <v>20220405</v>
      </c>
      <c r="F1624" t="s">
        <v>9</v>
      </c>
    </row>
    <row r="1625" spans="1:6" x14ac:dyDescent="0.2">
      <c r="A1625">
        <v>983799</v>
      </c>
      <c r="B1625" t="s">
        <v>3077</v>
      </c>
      <c r="C1625" t="s">
        <v>32</v>
      </c>
      <c r="D1625">
        <v>20220404</v>
      </c>
      <c r="E1625">
        <v>20220415</v>
      </c>
      <c r="F1625" t="s">
        <v>10</v>
      </c>
    </row>
    <row r="1626" spans="1:6" x14ac:dyDescent="0.2">
      <c r="A1626">
        <v>983800</v>
      </c>
      <c r="B1626" t="s">
        <v>4138</v>
      </c>
      <c r="C1626" t="s">
        <v>19</v>
      </c>
      <c r="D1626">
        <v>20220404</v>
      </c>
      <c r="E1626">
        <v>20220420</v>
      </c>
      <c r="F1626" t="s">
        <v>16</v>
      </c>
    </row>
    <row r="1627" spans="1:6" x14ac:dyDescent="0.2">
      <c r="A1627">
        <v>983804</v>
      </c>
      <c r="B1627" t="s">
        <v>8923</v>
      </c>
      <c r="C1627" t="s">
        <v>20</v>
      </c>
      <c r="D1627">
        <v>20220404</v>
      </c>
      <c r="E1627">
        <v>20220921</v>
      </c>
      <c r="F1627" t="s">
        <v>10</v>
      </c>
    </row>
    <row r="1628" spans="1:6" x14ac:dyDescent="0.2">
      <c r="A1628">
        <v>983806</v>
      </c>
      <c r="B1628" t="s">
        <v>7103</v>
      </c>
      <c r="C1628" t="s">
        <v>62</v>
      </c>
      <c r="D1628">
        <v>20220404</v>
      </c>
      <c r="E1628">
        <v>20220506</v>
      </c>
      <c r="F1628" t="s">
        <v>9</v>
      </c>
    </row>
    <row r="1629" spans="1:6" x14ac:dyDescent="0.2">
      <c r="A1629">
        <v>983807</v>
      </c>
      <c r="B1629" t="s">
        <v>1940</v>
      </c>
      <c r="C1629" t="s">
        <v>29</v>
      </c>
      <c r="D1629">
        <v>20220404</v>
      </c>
      <c r="E1629">
        <v>20220411</v>
      </c>
      <c r="F1629" t="s">
        <v>16</v>
      </c>
    </row>
    <row r="1630" spans="1:6" x14ac:dyDescent="0.2">
      <c r="A1630">
        <v>983808</v>
      </c>
      <c r="B1630" t="s">
        <v>33082</v>
      </c>
      <c r="C1630" t="s">
        <v>6</v>
      </c>
      <c r="D1630">
        <v>20220404</v>
      </c>
      <c r="E1630">
        <v>20220912</v>
      </c>
      <c r="F1630" t="s">
        <v>9</v>
      </c>
    </row>
    <row r="1631" spans="1:6" x14ac:dyDescent="0.2">
      <c r="A1631">
        <v>983813</v>
      </c>
      <c r="B1631" t="s">
        <v>1019</v>
      </c>
      <c r="C1631" t="s">
        <v>72</v>
      </c>
      <c r="D1631">
        <v>20220404</v>
      </c>
      <c r="E1631">
        <v>20220406</v>
      </c>
      <c r="F1631" t="s">
        <v>10</v>
      </c>
    </row>
    <row r="1632" spans="1:6" x14ac:dyDescent="0.2">
      <c r="A1632">
        <v>983815</v>
      </c>
      <c r="B1632" t="s">
        <v>562</v>
      </c>
      <c r="C1632" t="s">
        <v>42</v>
      </c>
      <c r="D1632">
        <v>20220404</v>
      </c>
      <c r="E1632">
        <v>20220404</v>
      </c>
      <c r="F1632" t="s">
        <v>10</v>
      </c>
    </row>
    <row r="1633" spans="1:6" x14ac:dyDescent="0.2">
      <c r="A1633">
        <v>983817</v>
      </c>
      <c r="B1633" t="s">
        <v>7104</v>
      </c>
      <c r="C1633" t="s">
        <v>62</v>
      </c>
      <c r="D1633">
        <v>20220404</v>
      </c>
      <c r="E1633">
        <v>20220506</v>
      </c>
      <c r="F1633" t="s">
        <v>9</v>
      </c>
    </row>
    <row r="1634" spans="1:6" x14ac:dyDescent="0.2">
      <c r="A1634">
        <v>983820</v>
      </c>
      <c r="B1634" t="s">
        <v>67</v>
      </c>
      <c r="C1634" t="s">
        <v>18</v>
      </c>
      <c r="D1634">
        <v>20220404</v>
      </c>
      <c r="E1634">
        <v>20220405</v>
      </c>
      <c r="F1634" t="s">
        <v>9</v>
      </c>
    </row>
    <row r="1635" spans="1:6" x14ac:dyDescent="0.2">
      <c r="A1635">
        <v>983821</v>
      </c>
      <c r="B1635" t="s">
        <v>1585</v>
      </c>
      <c r="C1635" t="s">
        <v>21</v>
      </c>
      <c r="D1635">
        <v>20220404</v>
      </c>
      <c r="E1635">
        <v>20220408</v>
      </c>
      <c r="F1635" t="s">
        <v>10</v>
      </c>
    </row>
    <row r="1636" spans="1:6" x14ac:dyDescent="0.2">
      <c r="A1636">
        <v>983823</v>
      </c>
      <c r="B1636" t="s">
        <v>1020</v>
      </c>
      <c r="C1636" t="s">
        <v>149</v>
      </c>
      <c r="D1636">
        <v>20220404</v>
      </c>
      <c r="E1636">
        <v>20220406</v>
      </c>
      <c r="F1636" t="s">
        <v>10</v>
      </c>
    </row>
    <row r="1637" spans="1:6" x14ac:dyDescent="0.2">
      <c r="A1637">
        <v>983827</v>
      </c>
      <c r="B1637" t="s">
        <v>8429</v>
      </c>
      <c r="C1637" t="s">
        <v>31</v>
      </c>
      <c r="D1637">
        <v>20220404</v>
      </c>
      <c r="E1637">
        <v>20220512</v>
      </c>
      <c r="F1637" t="s">
        <v>16</v>
      </c>
    </row>
    <row r="1638" spans="1:6" x14ac:dyDescent="0.2">
      <c r="A1638">
        <v>983829</v>
      </c>
      <c r="B1638" t="s">
        <v>768</v>
      </c>
      <c r="C1638" t="s">
        <v>72</v>
      </c>
      <c r="D1638">
        <v>20220404</v>
      </c>
      <c r="E1638">
        <v>20220405</v>
      </c>
      <c r="F1638" t="s">
        <v>9</v>
      </c>
    </row>
    <row r="1639" spans="1:6" x14ac:dyDescent="0.2">
      <c r="A1639">
        <v>983830</v>
      </c>
      <c r="B1639" t="s">
        <v>563</v>
      </c>
      <c r="C1639" t="s">
        <v>13</v>
      </c>
      <c r="D1639">
        <v>20220404</v>
      </c>
      <c r="E1639">
        <v>20220404</v>
      </c>
      <c r="F1639" t="s">
        <v>10</v>
      </c>
    </row>
    <row r="1640" spans="1:6" x14ac:dyDescent="0.2">
      <c r="A1640">
        <v>983833</v>
      </c>
      <c r="B1640" t="s">
        <v>1291</v>
      </c>
      <c r="C1640" t="s">
        <v>100</v>
      </c>
      <c r="D1640">
        <v>20220404</v>
      </c>
      <c r="E1640">
        <v>20220407</v>
      </c>
      <c r="F1640" t="s">
        <v>9</v>
      </c>
    </row>
    <row r="1641" spans="1:6" x14ac:dyDescent="0.2">
      <c r="A1641">
        <v>983835</v>
      </c>
      <c r="B1641" t="s">
        <v>3079</v>
      </c>
      <c r="C1641" t="s">
        <v>32</v>
      </c>
      <c r="D1641">
        <v>20220404</v>
      </c>
      <c r="E1641">
        <v>20220415</v>
      </c>
      <c r="F1641" t="s">
        <v>10</v>
      </c>
    </row>
    <row r="1642" spans="1:6" x14ac:dyDescent="0.2">
      <c r="A1642">
        <v>983836</v>
      </c>
      <c r="B1642" t="s">
        <v>27565</v>
      </c>
      <c r="C1642" t="s">
        <v>40</v>
      </c>
      <c r="D1642">
        <v>20220404</v>
      </c>
      <c r="E1642">
        <v>20220729</v>
      </c>
      <c r="F1642" t="s">
        <v>10</v>
      </c>
    </row>
    <row r="1643" spans="1:6" x14ac:dyDescent="0.2">
      <c r="A1643">
        <v>983838</v>
      </c>
      <c r="B1643" t="s">
        <v>769</v>
      </c>
      <c r="C1643" t="s">
        <v>11</v>
      </c>
      <c r="D1643">
        <v>20220404</v>
      </c>
      <c r="E1643">
        <v>20220405</v>
      </c>
      <c r="F1643" t="s">
        <v>10</v>
      </c>
    </row>
    <row r="1644" spans="1:6" x14ac:dyDescent="0.2">
      <c r="A1644">
        <v>983839</v>
      </c>
      <c r="B1644" t="s">
        <v>564</v>
      </c>
      <c r="C1644" t="s">
        <v>13</v>
      </c>
      <c r="D1644">
        <v>20220404</v>
      </c>
      <c r="E1644">
        <v>20220404</v>
      </c>
      <c r="F1644" t="s">
        <v>16</v>
      </c>
    </row>
    <row r="1645" spans="1:6" x14ac:dyDescent="0.2">
      <c r="A1645">
        <v>983843</v>
      </c>
      <c r="B1645" t="s">
        <v>6086</v>
      </c>
      <c r="C1645" t="s">
        <v>22</v>
      </c>
      <c r="D1645">
        <v>20220404</v>
      </c>
      <c r="E1645">
        <v>20220428</v>
      </c>
      <c r="F1645" t="s">
        <v>16</v>
      </c>
    </row>
    <row r="1646" spans="1:6" x14ac:dyDescent="0.2">
      <c r="A1646">
        <v>983844</v>
      </c>
      <c r="B1646" t="s">
        <v>36579</v>
      </c>
      <c r="C1646" t="s">
        <v>8</v>
      </c>
      <c r="D1646">
        <v>20220404</v>
      </c>
      <c r="E1646">
        <v>20221020</v>
      </c>
      <c r="F1646" t="s">
        <v>9</v>
      </c>
    </row>
    <row r="1647" spans="1:6" x14ac:dyDescent="0.2">
      <c r="A1647">
        <v>983846</v>
      </c>
      <c r="B1647" t="s">
        <v>565</v>
      </c>
      <c r="C1647" t="s">
        <v>76</v>
      </c>
      <c r="D1647">
        <v>20220404</v>
      </c>
      <c r="E1647">
        <v>20220404</v>
      </c>
      <c r="F1647" t="s">
        <v>9</v>
      </c>
    </row>
    <row r="1648" spans="1:6" x14ac:dyDescent="0.2">
      <c r="A1648">
        <v>983849</v>
      </c>
      <c r="B1648" t="s">
        <v>770</v>
      </c>
      <c r="C1648" t="s">
        <v>59</v>
      </c>
      <c r="D1648">
        <v>20220404</v>
      </c>
      <c r="E1648">
        <v>20220405</v>
      </c>
      <c r="F1648" t="s">
        <v>9</v>
      </c>
    </row>
    <row r="1649" spans="1:6" x14ac:dyDescent="0.2">
      <c r="A1649">
        <v>983851</v>
      </c>
      <c r="B1649" t="s">
        <v>1292</v>
      </c>
      <c r="C1649" t="s">
        <v>100</v>
      </c>
      <c r="D1649">
        <v>20220404</v>
      </c>
      <c r="E1649">
        <v>20220407</v>
      </c>
      <c r="F1649" t="s">
        <v>9</v>
      </c>
    </row>
    <row r="1650" spans="1:6" x14ac:dyDescent="0.2">
      <c r="A1650">
        <v>983852</v>
      </c>
      <c r="B1650" t="s">
        <v>36580</v>
      </c>
      <c r="C1650" t="s">
        <v>8</v>
      </c>
      <c r="D1650">
        <v>20220404</v>
      </c>
      <c r="E1650">
        <v>20221020</v>
      </c>
      <c r="F1650" t="s">
        <v>9</v>
      </c>
    </row>
    <row r="1651" spans="1:6" x14ac:dyDescent="0.2">
      <c r="A1651">
        <v>983853</v>
      </c>
      <c r="B1651" t="s">
        <v>6087</v>
      </c>
      <c r="C1651" t="s">
        <v>22</v>
      </c>
      <c r="D1651">
        <v>20220404</v>
      </c>
      <c r="E1651">
        <v>20220428</v>
      </c>
      <c r="F1651" t="s">
        <v>16</v>
      </c>
    </row>
    <row r="1652" spans="1:6" x14ac:dyDescent="0.2">
      <c r="A1652">
        <v>983856</v>
      </c>
      <c r="B1652" t="s">
        <v>771</v>
      </c>
      <c r="C1652" t="s">
        <v>31</v>
      </c>
      <c r="D1652">
        <v>20220404</v>
      </c>
      <c r="E1652">
        <v>20220405</v>
      </c>
      <c r="F1652" t="s">
        <v>9</v>
      </c>
    </row>
    <row r="1653" spans="1:6" x14ac:dyDescent="0.2">
      <c r="A1653">
        <v>983859</v>
      </c>
      <c r="B1653" t="s">
        <v>1293</v>
      </c>
      <c r="C1653" t="s">
        <v>100</v>
      </c>
      <c r="D1653">
        <v>20220404</v>
      </c>
      <c r="E1653">
        <v>20220407</v>
      </c>
      <c r="F1653" t="s">
        <v>9</v>
      </c>
    </row>
    <row r="1654" spans="1:6" x14ac:dyDescent="0.2">
      <c r="A1654">
        <v>983860</v>
      </c>
      <c r="B1654" t="s">
        <v>27566</v>
      </c>
      <c r="C1654" t="s">
        <v>40</v>
      </c>
      <c r="D1654">
        <v>20220404</v>
      </c>
      <c r="E1654">
        <v>20220729</v>
      </c>
      <c r="F1654" t="s">
        <v>10</v>
      </c>
    </row>
    <row r="1655" spans="1:6" x14ac:dyDescent="0.2">
      <c r="A1655">
        <v>983866</v>
      </c>
      <c r="B1655" t="s">
        <v>741</v>
      </c>
      <c r="C1655" t="s">
        <v>73</v>
      </c>
      <c r="D1655">
        <v>20220404</v>
      </c>
      <c r="E1655">
        <v>20220526</v>
      </c>
      <c r="F1655" t="s">
        <v>9</v>
      </c>
    </row>
    <row r="1656" spans="1:6" x14ac:dyDescent="0.2">
      <c r="A1656">
        <v>983867</v>
      </c>
      <c r="B1656" t="s">
        <v>90</v>
      </c>
      <c r="C1656" t="s">
        <v>62</v>
      </c>
      <c r="D1656">
        <v>20220404</v>
      </c>
      <c r="E1656">
        <v>20220406</v>
      </c>
      <c r="F1656" t="s">
        <v>9</v>
      </c>
    </row>
    <row r="1657" spans="1:6" x14ac:dyDescent="0.2">
      <c r="A1657">
        <v>983868</v>
      </c>
      <c r="B1657" t="s">
        <v>1294</v>
      </c>
      <c r="C1657" t="s">
        <v>100</v>
      </c>
      <c r="D1657">
        <v>20220404</v>
      </c>
      <c r="E1657">
        <v>20220407</v>
      </c>
      <c r="F1657" t="s">
        <v>9</v>
      </c>
    </row>
    <row r="1658" spans="1:6" x14ac:dyDescent="0.2">
      <c r="A1658">
        <v>983869</v>
      </c>
      <c r="B1658" t="s">
        <v>6088</v>
      </c>
      <c r="C1658" t="s">
        <v>39</v>
      </c>
      <c r="D1658">
        <v>20220404</v>
      </c>
      <c r="E1658">
        <v>20220428</v>
      </c>
      <c r="F1658" t="s">
        <v>15</v>
      </c>
    </row>
    <row r="1659" spans="1:6" x14ac:dyDescent="0.2">
      <c r="A1659">
        <v>983872</v>
      </c>
      <c r="B1659" t="s">
        <v>1295</v>
      </c>
      <c r="C1659" t="s">
        <v>100</v>
      </c>
      <c r="D1659">
        <v>20220404</v>
      </c>
      <c r="E1659">
        <v>20220407</v>
      </c>
      <c r="F1659" t="s">
        <v>9</v>
      </c>
    </row>
    <row r="1660" spans="1:6" x14ac:dyDescent="0.2">
      <c r="A1660">
        <v>983877</v>
      </c>
      <c r="B1660" t="s">
        <v>566</v>
      </c>
      <c r="C1660" t="s">
        <v>72</v>
      </c>
      <c r="D1660">
        <v>20220404</v>
      </c>
      <c r="E1660">
        <v>20220404</v>
      </c>
      <c r="F1660" t="s">
        <v>10</v>
      </c>
    </row>
    <row r="1661" spans="1:6" x14ac:dyDescent="0.2">
      <c r="A1661">
        <v>983878</v>
      </c>
      <c r="B1661" t="s">
        <v>773</v>
      </c>
      <c r="C1661" t="s">
        <v>87</v>
      </c>
      <c r="D1661">
        <v>20220404</v>
      </c>
      <c r="E1661">
        <v>20220405</v>
      </c>
      <c r="F1661" t="s">
        <v>9</v>
      </c>
    </row>
    <row r="1662" spans="1:6" x14ac:dyDescent="0.2">
      <c r="A1662">
        <v>983880</v>
      </c>
      <c r="B1662" t="s">
        <v>1021</v>
      </c>
      <c r="C1662" t="s">
        <v>62</v>
      </c>
      <c r="D1662">
        <v>20220404</v>
      </c>
      <c r="E1662">
        <v>20220406</v>
      </c>
      <c r="F1662" t="s">
        <v>10</v>
      </c>
    </row>
    <row r="1663" spans="1:6" x14ac:dyDescent="0.2">
      <c r="A1663">
        <v>983881</v>
      </c>
      <c r="B1663" t="s">
        <v>774</v>
      </c>
      <c r="C1663" t="s">
        <v>100</v>
      </c>
      <c r="D1663">
        <v>20220404</v>
      </c>
      <c r="E1663">
        <v>20220405</v>
      </c>
      <c r="F1663" t="s">
        <v>9</v>
      </c>
    </row>
    <row r="1664" spans="1:6" x14ac:dyDescent="0.2">
      <c r="A1664">
        <v>983882</v>
      </c>
      <c r="B1664" t="s">
        <v>18571</v>
      </c>
      <c r="C1664" t="s">
        <v>46</v>
      </c>
      <c r="D1664">
        <v>20220404</v>
      </c>
      <c r="E1664">
        <v>20220620</v>
      </c>
      <c r="F1664" t="s">
        <v>9</v>
      </c>
    </row>
    <row r="1665" spans="1:6" x14ac:dyDescent="0.2">
      <c r="A1665">
        <v>983886</v>
      </c>
      <c r="B1665" t="s">
        <v>567</v>
      </c>
      <c r="C1665" t="s">
        <v>100</v>
      </c>
      <c r="D1665">
        <v>20220404</v>
      </c>
      <c r="E1665">
        <v>20220404</v>
      </c>
      <c r="F1665" t="s">
        <v>10</v>
      </c>
    </row>
    <row r="1666" spans="1:6" x14ac:dyDescent="0.2">
      <c r="A1666">
        <v>983887</v>
      </c>
      <c r="B1666" t="s">
        <v>683</v>
      </c>
      <c r="C1666" t="s">
        <v>214</v>
      </c>
      <c r="D1666">
        <v>20220404</v>
      </c>
      <c r="E1666">
        <v>20220408</v>
      </c>
      <c r="F1666" t="s">
        <v>9</v>
      </c>
    </row>
    <row r="1667" spans="1:6" x14ac:dyDescent="0.2">
      <c r="A1667">
        <v>983888</v>
      </c>
      <c r="B1667" t="s">
        <v>18572</v>
      </c>
      <c r="C1667" t="s">
        <v>46</v>
      </c>
      <c r="D1667">
        <v>20220404</v>
      </c>
      <c r="E1667">
        <v>20220620</v>
      </c>
      <c r="F1667" t="s">
        <v>9</v>
      </c>
    </row>
    <row r="1668" spans="1:6" x14ac:dyDescent="0.2">
      <c r="A1668">
        <v>983895</v>
      </c>
      <c r="B1668" t="s">
        <v>775</v>
      </c>
      <c r="C1668" t="s">
        <v>36</v>
      </c>
      <c r="D1668">
        <v>20220404</v>
      </c>
      <c r="E1668">
        <v>20220405</v>
      </c>
      <c r="F1668" t="s">
        <v>10</v>
      </c>
    </row>
    <row r="1669" spans="1:6" x14ac:dyDescent="0.2">
      <c r="A1669">
        <v>983897</v>
      </c>
      <c r="B1669" t="s">
        <v>776</v>
      </c>
      <c r="C1669" t="s">
        <v>62</v>
      </c>
      <c r="D1669">
        <v>20220404</v>
      </c>
      <c r="E1669">
        <v>20220405</v>
      </c>
      <c r="F1669" t="s">
        <v>9</v>
      </c>
    </row>
    <row r="1670" spans="1:6" x14ac:dyDescent="0.2">
      <c r="A1670">
        <v>983898</v>
      </c>
      <c r="B1670" t="s">
        <v>12761</v>
      </c>
      <c r="C1670" t="s">
        <v>149</v>
      </c>
      <c r="D1670">
        <v>20220404</v>
      </c>
      <c r="E1670">
        <v>20220527</v>
      </c>
      <c r="F1670" t="s">
        <v>9</v>
      </c>
    </row>
    <row r="1671" spans="1:6" x14ac:dyDescent="0.2">
      <c r="A1671">
        <v>983899</v>
      </c>
      <c r="B1671" t="s">
        <v>1587</v>
      </c>
      <c r="C1671" t="s">
        <v>59</v>
      </c>
      <c r="D1671">
        <v>20220404</v>
      </c>
      <c r="E1671">
        <v>20220408</v>
      </c>
      <c r="F1671" t="s">
        <v>9</v>
      </c>
    </row>
    <row r="1672" spans="1:6" x14ac:dyDescent="0.2">
      <c r="A1672">
        <v>983901</v>
      </c>
      <c r="B1672" t="s">
        <v>1022</v>
      </c>
      <c r="C1672" t="s">
        <v>53</v>
      </c>
      <c r="D1672">
        <v>20220404</v>
      </c>
      <c r="E1672">
        <v>20220406</v>
      </c>
      <c r="F1672" t="s">
        <v>9</v>
      </c>
    </row>
    <row r="1673" spans="1:6" x14ac:dyDescent="0.2">
      <c r="A1673">
        <v>983904</v>
      </c>
      <c r="B1673" t="s">
        <v>6091</v>
      </c>
      <c r="C1673" t="s">
        <v>19</v>
      </c>
      <c r="D1673">
        <v>20220404</v>
      </c>
      <c r="E1673">
        <v>20220428</v>
      </c>
      <c r="F1673" t="s">
        <v>16</v>
      </c>
    </row>
    <row r="1674" spans="1:6" x14ac:dyDescent="0.2">
      <c r="A1674">
        <v>983906</v>
      </c>
      <c r="B1674" t="s">
        <v>8922</v>
      </c>
      <c r="C1674" t="s">
        <v>20</v>
      </c>
      <c r="D1674">
        <v>20220404</v>
      </c>
      <c r="E1674">
        <v>20220921</v>
      </c>
      <c r="F1674" t="s">
        <v>10</v>
      </c>
    </row>
    <row r="1675" spans="1:6" x14ac:dyDescent="0.2">
      <c r="A1675">
        <v>983907</v>
      </c>
      <c r="B1675" t="s">
        <v>777</v>
      </c>
      <c r="C1675" t="s">
        <v>72</v>
      </c>
      <c r="D1675">
        <v>20220404</v>
      </c>
      <c r="E1675">
        <v>20220405</v>
      </c>
      <c r="F1675" t="s">
        <v>10</v>
      </c>
    </row>
    <row r="1676" spans="1:6" x14ac:dyDescent="0.2">
      <c r="A1676">
        <v>983909</v>
      </c>
      <c r="B1676" t="s">
        <v>202</v>
      </c>
      <c r="C1676" t="s">
        <v>38</v>
      </c>
      <c r="D1676">
        <v>20220404</v>
      </c>
      <c r="E1676">
        <v>20220404</v>
      </c>
      <c r="F1676" t="s">
        <v>16</v>
      </c>
    </row>
    <row r="1677" spans="1:6" x14ac:dyDescent="0.2">
      <c r="A1677">
        <v>983911</v>
      </c>
      <c r="B1677" t="s">
        <v>778</v>
      </c>
      <c r="C1677" t="s">
        <v>53</v>
      </c>
      <c r="D1677">
        <v>20220404</v>
      </c>
      <c r="E1677">
        <v>20220405</v>
      </c>
      <c r="F1677" t="s">
        <v>9</v>
      </c>
    </row>
    <row r="1678" spans="1:6" x14ac:dyDescent="0.2">
      <c r="A1678">
        <v>983913</v>
      </c>
      <c r="B1678" t="s">
        <v>568</v>
      </c>
      <c r="C1678" t="s">
        <v>89</v>
      </c>
      <c r="D1678">
        <v>20220404</v>
      </c>
      <c r="E1678">
        <v>20220404</v>
      </c>
      <c r="F1678" t="s">
        <v>9</v>
      </c>
    </row>
    <row r="1679" spans="1:6" x14ac:dyDescent="0.2">
      <c r="A1679">
        <v>983918</v>
      </c>
      <c r="B1679" t="s">
        <v>34643</v>
      </c>
      <c r="C1679" t="s">
        <v>11</v>
      </c>
      <c r="D1679">
        <v>20220404</v>
      </c>
      <c r="E1679">
        <v>20220920</v>
      </c>
      <c r="F1679" t="s">
        <v>10</v>
      </c>
    </row>
    <row r="1680" spans="1:6" x14ac:dyDescent="0.2">
      <c r="A1680">
        <v>983919</v>
      </c>
      <c r="B1680" t="s">
        <v>112</v>
      </c>
      <c r="C1680" t="s">
        <v>19</v>
      </c>
      <c r="D1680">
        <v>20220404</v>
      </c>
      <c r="E1680">
        <v>20220428</v>
      </c>
      <c r="F1680" t="s">
        <v>16</v>
      </c>
    </row>
    <row r="1681" spans="1:6" x14ac:dyDescent="0.2">
      <c r="A1681">
        <v>983920</v>
      </c>
      <c r="B1681" t="s">
        <v>8923</v>
      </c>
      <c r="C1681" t="s">
        <v>20</v>
      </c>
      <c r="D1681">
        <v>20220404</v>
      </c>
      <c r="E1681">
        <v>20220921</v>
      </c>
      <c r="F1681" t="s">
        <v>10</v>
      </c>
    </row>
    <row r="1682" spans="1:6" x14ac:dyDescent="0.2">
      <c r="A1682">
        <v>983922</v>
      </c>
      <c r="B1682" t="s">
        <v>27568</v>
      </c>
      <c r="C1682" t="s">
        <v>246</v>
      </c>
      <c r="D1682">
        <v>20220404</v>
      </c>
      <c r="E1682">
        <v>20220729</v>
      </c>
      <c r="F1682" t="s">
        <v>10</v>
      </c>
    </row>
    <row r="1683" spans="1:6" x14ac:dyDescent="0.2">
      <c r="A1683">
        <v>983924</v>
      </c>
      <c r="B1683" t="s">
        <v>569</v>
      </c>
      <c r="C1683" t="s">
        <v>22</v>
      </c>
      <c r="D1683">
        <v>20220404</v>
      </c>
      <c r="E1683">
        <v>20220404</v>
      </c>
      <c r="F1683" t="s">
        <v>15</v>
      </c>
    </row>
    <row r="1684" spans="1:6" x14ac:dyDescent="0.2">
      <c r="A1684">
        <v>983927</v>
      </c>
      <c r="B1684" t="s">
        <v>410</v>
      </c>
      <c r="C1684" t="s">
        <v>43</v>
      </c>
      <c r="D1684">
        <v>20220404</v>
      </c>
      <c r="E1684">
        <v>20220428</v>
      </c>
      <c r="F1684" t="s">
        <v>9</v>
      </c>
    </row>
    <row r="1685" spans="1:6" x14ac:dyDescent="0.2">
      <c r="A1685">
        <v>983929</v>
      </c>
      <c r="B1685" t="s">
        <v>779</v>
      </c>
      <c r="C1685" t="s">
        <v>30</v>
      </c>
      <c r="D1685">
        <v>20220404</v>
      </c>
      <c r="E1685">
        <v>20220405</v>
      </c>
      <c r="F1685" t="s">
        <v>15</v>
      </c>
    </row>
    <row r="1686" spans="1:6" x14ac:dyDescent="0.2">
      <c r="A1686">
        <v>983930</v>
      </c>
      <c r="B1686" t="s">
        <v>459</v>
      </c>
      <c r="C1686" t="s">
        <v>39</v>
      </c>
      <c r="D1686">
        <v>20220404</v>
      </c>
      <c r="E1686">
        <v>20220405</v>
      </c>
      <c r="F1686" t="s">
        <v>9</v>
      </c>
    </row>
    <row r="1687" spans="1:6" x14ac:dyDescent="0.2">
      <c r="A1687">
        <v>983932</v>
      </c>
      <c r="B1687" t="s">
        <v>780</v>
      </c>
      <c r="C1687" t="s">
        <v>36</v>
      </c>
      <c r="D1687">
        <v>20220404</v>
      </c>
      <c r="E1687">
        <v>20220405</v>
      </c>
      <c r="F1687" t="s">
        <v>10</v>
      </c>
    </row>
    <row r="1688" spans="1:6" x14ac:dyDescent="0.2">
      <c r="A1688">
        <v>983934</v>
      </c>
      <c r="B1688" t="s">
        <v>27569</v>
      </c>
      <c r="C1688" t="s">
        <v>246</v>
      </c>
      <c r="D1688">
        <v>20220404</v>
      </c>
      <c r="E1688">
        <v>20220729</v>
      </c>
      <c r="F1688" t="s">
        <v>9</v>
      </c>
    </row>
    <row r="1689" spans="1:6" x14ac:dyDescent="0.2">
      <c r="A1689">
        <v>983935</v>
      </c>
      <c r="B1689" t="s">
        <v>781</v>
      </c>
      <c r="C1689" t="s">
        <v>39</v>
      </c>
      <c r="D1689">
        <v>20220404</v>
      </c>
      <c r="E1689">
        <v>20220405</v>
      </c>
      <c r="F1689" t="s">
        <v>7</v>
      </c>
    </row>
    <row r="1690" spans="1:6" x14ac:dyDescent="0.2">
      <c r="A1690">
        <v>983939</v>
      </c>
      <c r="B1690" t="s">
        <v>16380</v>
      </c>
      <c r="C1690" t="s">
        <v>36</v>
      </c>
      <c r="D1690">
        <v>20220404</v>
      </c>
      <c r="E1690">
        <v>20220609</v>
      </c>
      <c r="F1690" t="s">
        <v>9</v>
      </c>
    </row>
    <row r="1691" spans="1:6" x14ac:dyDescent="0.2">
      <c r="A1691">
        <v>983941</v>
      </c>
      <c r="B1691" t="s">
        <v>1941</v>
      </c>
      <c r="C1691" t="s">
        <v>31</v>
      </c>
      <c r="D1691">
        <v>20220404</v>
      </c>
      <c r="E1691">
        <v>20220411</v>
      </c>
      <c r="F1691" t="s">
        <v>10</v>
      </c>
    </row>
    <row r="1692" spans="1:6" x14ac:dyDescent="0.2">
      <c r="A1692">
        <v>983944</v>
      </c>
      <c r="B1692" t="s">
        <v>1588</v>
      </c>
      <c r="C1692" t="s">
        <v>89</v>
      </c>
      <c r="D1692">
        <v>20220404</v>
      </c>
      <c r="E1692">
        <v>20220408</v>
      </c>
      <c r="F1692" t="s">
        <v>15</v>
      </c>
    </row>
    <row r="1693" spans="1:6" x14ac:dyDescent="0.2">
      <c r="A1693">
        <v>983946</v>
      </c>
      <c r="B1693" t="s">
        <v>782</v>
      </c>
      <c r="C1693" t="s">
        <v>51</v>
      </c>
      <c r="D1693">
        <v>20220404</v>
      </c>
      <c r="E1693">
        <v>20220405</v>
      </c>
      <c r="F1693" t="s">
        <v>9</v>
      </c>
    </row>
    <row r="1694" spans="1:6" x14ac:dyDescent="0.2">
      <c r="A1694">
        <v>983947</v>
      </c>
      <c r="B1694" t="s">
        <v>1023</v>
      </c>
      <c r="C1694" t="s">
        <v>89</v>
      </c>
      <c r="D1694">
        <v>20220404</v>
      </c>
      <c r="E1694">
        <v>20220406</v>
      </c>
      <c r="F1694" t="s">
        <v>9</v>
      </c>
    </row>
    <row r="1695" spans="1:6" x14ac:dyDescent="0.2">
      <c r="A1695">
        <v>983948</v>
      </c>
      <c r="B1695" t="s">
        <v>9803</v>
      </c>
      <c r="C1695" t="s">
        <v>162</v>
      </c>
      <c r="D1695">
        <v>20220404</v>
      </c>
      <c r="E1695">
        <v>20220517</v>
      </c>
      <c r="F1695" t="s">
        <v>10</v>
      </c>
    </row>
    <row r="1696" spans="1:6" x14ac:dyDescent="0.2">
      <c r="A1696">
        <v>983950</v>
      </c>
      <c r="B1696" t="s">
        <v>570</v>
      </c>
      <c r="C1696" t="s">
        <v>11</v>
      </c>
      <c r="D1696">
        <v>20220404</v>
      </c>
      <c r="E1696">
        <v>20220404</v>
      </c>
      <c r="F1696" t="s">
        <v>9</v>
      </c>
    </row>
    <row r="1697" spans="1:6" x14ac:dyDescent="0.2">
      <c r="A1697">
        <v>983951</v>
      </c>
      <c r="B1697" t="s">
        <v>783</v>
      </c>
      <c r="C1697" t="s">
        <v>162</v>
      </c>
      <c r="D1697">
        <v>20220404</v>
      </c>
      <c r="E1697">
        <v>20220405</v>
      </c>
      <c r="F1697" t="s">
        <v>9</v>
      </c>
    </row>
    <row r="1698" spans="1:6" x14ac:dyDescent="0.2">
      <c r="A1698">
        <v>983952</v>
      </c>
      <c r="B1698" t="s">
        <v>36388</v>
      </c>
      <c r="C1698" t="s">
        <v>73</v>
      </c>
      <c r="D1698">
        <v>20220404</v>
      </c>
      <c r="E1698">
        <v>20221003</v>
      </c>
      <c r="F1698" t="s">
        <v>15</v>
      </c>
    </row>
    <row r="1699" spans="1:6" x14ac:dyDescent="0.2">
      <c r="A1699">
        <v>983955</v>
      </c>
      <c r="B1699" t="s">
        <v>8102</v>
      </c>
      <c r="C1699" t="s">
        <v>87</v>
      </c>
      <c r="D1699">
        <v>20220404</v>
      </c>
      <c r="E1699">
        <v>20220511</v>
      </c>
      <c r="F1699" t="s">
        <v>15</v>
      </c>
    </row>
    <row r="1700" spans="1:6" x14ac:dyDescent="0.2">
      <c r="A1700">
        <v>983956</v>
      </c>
      <c r="B1700" t="s">
        <v>784</v>
      </c>
      <c r="C1700" t="s">
        <v>78</v>
      </c>
      <c r="D1700">
        <v>20220404</v>
      </c>
      <c r="E1700">
        <v>20220405</v>
      </c>
      <c r="F1700" t="s">
        <v>9</v>
      </c>
    </row>
    <row r="1701" spans="1:6" x14ac:dyDescent="0.2">
      <c r="A1701">
        <v>983961</v>
      </c>
      <c r="B1701" t="s">
        <v>785</v>
      </c>
      <c r="C1701" t="s">
        <v>91</v>
      </c>
      <c r="D1701">
        <v>20220404</v>
      </c>
      <c r="E1701">
        <v>20220405</v>
      </c>
      <c r="F1701" t="s">
        <v>15</v>
      </c>
    </row>
    <row r="1702" spans="1:6" x14ac:dyDescent="0.2">
      <c r="A1702">
        <v>983962</v>
      </c>
      <c r="B1702" t="s">
        <v>11848</v>
      </c>
      <c r="C1702" t="s">
        <v>22</v>
      </c>
      <c r="D1702">
        <v>20220404</v>
      </c>
      <c r="E1702">
        <v>20220525</v>
      </c>
      <c r="F1702" t="s">
        <v>9</v>
      </c>
    </row>
    <row r="1703" spans="1:6" x14ac:dyDescent="0.2">
      <c r="A1703">
        <v>983964</v>
      </c>
      <c r="B1703" t="s">
        <v>1024</v>
      </c>
      <c r="C1703" t="s">
        <v>21</v>
      </c>
      <c r="D1703">
        <v>20220404</v>
      </c>
      <c r="E1703">
        <v>20220406</v>
      </c>
      <c r="F1703" t="s">
        <v>9</v>
      </c>
    </row>
    <row r="1704" spans="1:6" x14ac:dyDescent="0.2">
      <c r="A1704">
        <v>983966</v>
      </c>
      <c r="B1704" t="s">
        <v>786</v>
      </c>
      <c r="C1704" t="s">
        <v>62</v>
      </c>
      <c r="D1704">
        <v>20220404</v>
      </c>
      <c r="E1704">
        <v>20220405</v>
      </c>
      <c r="F1704" t="s">
        <v>9</v>
      </c>
    </row>
    <row r="1705" spans="1:6" x14ac:dyDescent="0.2">
      <c r="A1705">
        <v>983970</v>
      </c>
      <c r="B1705" t="s">
        <v>1296</v>
      </c>
      <c r="C1705" t="s">
        <v>43</v>
      </c>
      <c r="D1705">
        <v>20220404</v>
      </c>
      <c r="E1705">
        <v>20220407</v>
      </c>
      <c r="F1705" t="s">
        <v>9</v>
      </c>
    </row>
    <row r="1706" spans="1:6" x14ac:dyDescent="0.2">
      <c r="A1706">
        <v>983974</v>
      </c>
      <c r="B1706" t="s">
        <v>1525</v>
      </c>
      <c r="C1706" t="s">
        <v>42</v>
      </c>
      <c r="D1706">
        <v>20220404</v>
      </c>
      <c r="E1706">
        <v>20220422</v>
      </c>
      <c r="F1706" t="s">
        <v>9</v>
      </c>
    </row>
    <row r="1707" spans="1:6" x14ac:dyDescent="0.2">
      <c r="A1707">
        <v>983976</v>
      </c>
      <c r="B1707" t="s">
        <v>9804</v>
      </c>
      <c r="C1707" t="s">
        <v>162</v>
      </c>
      <c r="D1707">
        <v>20220404</v>
      </c>
      <c r="E1707">
        <v>20220517</v>
      </c>
      <c r="F1707" t="s">
        <v>10</v>
      </c>
    </row>
    <row r="1708" spans="1:6" x14ac:dyDescent="0.2">
      <c r="A1708">
        <v>983977</v>
      </c>
      <c r="B1708" t="s">
        <v>1942</v>
      </c>
      <c r="C1708" t="s">
        <v>25</v>
      </c>
      <c r="D1708">
        <v>20220404</v>
      </c>
      <c r="E1708">
        <v>20220411</v>
      </c>
      <c r="F1708" t="s">
        <v>10</v>
      </c>
    </row>
    <row r="1709" spans="1:6" x14ac:dyDescent="0.2">
      <c r="A1709">
        <v>983980</v>
      </c>
      <c r="B1709" t="s">
        <v>9805</v>
      </c>
      <c r="C1709" t="s">
        <v>162</v>
      </c>
      <c r="D1709">
        <v>20220404</v>
      </c>
      <c r="E1709">
        <v>20220517</v>
      </c>
      <c r="F1709" t="s">
        <v>10</v>
      </c>
    </row>
    <row r="1710" spans="1:6" x14ac:dyDescent="0.2">
      <c r="A1710">
        <v>983981</v>
      </c>
      <c r="B1710" t="s">
        <v>70</v>
      </c>
      <c r="C1710" t="s">
        <v>62</v>
      </c>
      <c r="D1710">
        <v>20220404</v>
      </c>
      <c r="E1710">
        <v>20220411</v>
      </c>
      <c r="F1710" t="s">
        <v>10</v>
      </c>
    </row>
    <row r="1711" spans="1:6" x14ac:dyDescent="0.2">
      <c r="A1711">
        <v>983984</v>
      </c>
      <c r="B1711" t="s">
        <v>7757</v>
      </c>
      <c r="C1711" t="s">
        <v>19</v>
      </c>
      <c r="D1711">
        <v>20220404</v>
      </c>
      <c r="E1711">
        <v>20220510</v>
      </c>
      <c r="F1711" t="s">
        <v>9</v>
      </c>
    </row>
    <row r="1712" spans="1:6" x14ac:dyDescent="0.2">
      <c r="A1712">
        <v>983985</v>
      </c>
      <c r="B1712" t="s">
        <v>1943</v>
      </c>
      <c r="C1712" t="s">
        <v>62</v>
      </c>
      <c r="D1712">
        <v>20220404</v>
      </c>
      <c r="E1712">
        <v>20220411</v>
      </c>
      <c r="F1712" t="s">
        <v>9</v>
      </c>
    </row>
    <row r="1713" spans="1:6" x14ac:dyDescent="0.2">
      <c r="A1713">
        <v>983987</v>
      </c>
      <c r="B1713" t="s">
        <v>571</v>
      </c>
      <c r="C1713" t="s">
        <v>107</v>
      </c>
      <c r="D1713">
        <v>20220404</v>
      </c>
      <c r="E1713">
        <v>20220404</v>
      </c>
      <c r="F1713" t="s">
        <v>10</v>
      </c>
    </row>
    <row r="1714" spans="1:6" x14ac:dyDescent="0.2">
      <c r="A1714">
        <v>983988</v>
      </c>
      <c r="B1714" t="s">
        <v>787</v>
      </c>
      <c r="C1714" t="s">
        <v>62</v>
      </c>
      <c r="D1714">
        <v>20220404</v>
      </c>
      <c r="E1714">
        <v>20220405</v>
      </c>
      <c r="F1714" t="s">
        <v>9</v>
      </c>
    </row>
    <row r="1715" spans="1:6" x14ac:dyDescent="0.2">
      <c r="A1715">
        <v>983989</v>
      </c>
      <c r="B1715" t="s">
        <v>572</v>
      </c>
      <c r="C1715" t="s">
        <v>38</v>
      </c>
      <c r="D1715">
        <v>20220404</v>
      </c>
      <c r="E1715">
        <v>20220404</v>
      </c>
      <c r="F1715" t="s">
        <v>10</v>
      </c>
    </row>
    <row r="1716" spans="1:6" x14ac:dyDescent="0.2">
      <c r="A1716">
        <v>983990</v>
      </c>
      <c r="B1716" t="s">
        <v>788</v>
      </c>
      <c r="C1716" t="s">
        <v>43</v>
      </c>
      <c r="D1716">
        <v>20220404</v>
      </c>
      <c r="E1716">
        <v>20220405</v>
      </c>
      <c r="F1716" t="s">
        <v>10</v>
      </c>
    </row>
    <row r="1717" spans="1:6" x14ac:dyDescent="0.2">
      <c r="A1717">
        <v>983991</v>
      </c>
      <c r="B1717" t="s">
        <v>27020</v>
      </c>
      <c r="C1717" t="s">
        <v>87</v>
      </c>
      <c r="D1717">
        <v>20220404</v>
      </c>
      <c r="E1717">
        <v>20220727</v>
      </c>
      <c r="F1717" t="s">
        <v>7</v>
      </c>
    </row>
    <row r="1718" spans="1:6" x14ac:dyDescent="0.2">
      <c r="A1718">
        <v>983992</v>
      </c>
      <c r="B1718" t="s">
        <v>4325</v>
      </c>
      <c r="C1718" t="s">
        <v>78</v>
      </c>
      <c r="D1718">
        <v>20220404</v>
      </c>
      <c r="E1718">
        <v>20220513</v>
      </c>
      <c r="F1718" t="s">
        <v>10</v>
      </c>
    </row>
    <row r="1719" spans="1:6" x14ac:dyDescent="0.2">
      <c r="A1719">
        <v>983993</v>
      </c>
      <c r="B1719" t="s">
        <v>810</v>
      </c>
      <c r="C1719" t="s">
        <v>39</v>
      </c>
      <c r="D1719">
        <v>20220404</v>
      </c>
      <c r="E1719">
        <v>20220419</v>
      </c>
      <c r="F1719" t="s">
        <v>7</v>
      </c>
    </row>
    <row r="1720" spans="1:6" x14ac:dyDescent="0.2">
      <c r="A1720">
        <v>983997</v>
      </c>
      <c r="B1720" t="s">
        <v>8430</v>
      </c>
      <c r="C1720" t="s">
        <v>19</v>
      </c>
      <c r="D1720">
        <v>20220404</v>
      </c>
      <c r="E1720">
        <v>20220512</v>
      </c>
      <c r="F1720" t="s">
        <v>10</v>
      </c>
    </row>
    <row r="1721" spans="1:6" x14ac:dyDescent="0.2">
      <c r="A1721">
        <v>983998</v>
      </c>
      <c r="B1721" t="s">
        <v>788</v>
      </c>
      <c r="C1721" t="s">
        <v>43</v>
      </c>
      <c r="D1721">
        <v>20220404</v>
      </c>
      <c r="E1721">
        <v>20220405</v>
      </c>
      <c r="F1721" t="s">
        <v>10</v>
      </c>
    </row>
    <row r="1722" spans="1:6" x14ac:dyDescent="0.2">
      <c r="A1722">
        <v>983999</v>
      </c>
      <c r="B1722" t="s">
        <v>1443</v>
      </c>
      <c r="C1722" t="s">
        <v>51</v>
      </c>
      <c r="D1722">
        <v>20220404</v>
      </c>
      <c r="E1722">
        <v>20220916</v>
      </c>
      <c r="F1722" t="s">
        <v>15</v>
      </c>
    </row>
    <row r="1723" spans="1:6" x14ac:dyDescent="0.2">
      <c r="A1723">
        <v>984001</v>
      </c>
      <c r="B1723" t="s">
        <v>789</v>
      </c>
      <c r="C1723" t="s">
        <v>42</v>
      </c>
      <c r="D1723">
        <v>20220404</v>
      </c>
      <c r="E1723">
        <v>20220405</v>
      </c>
      <c r="F1723" t="s">
        <v>9</v>
      </c>
    </row>
    <row r="1724" spans="1:6" x14ac:dyDescent="0.2">
      <c r="A1724">
        <v>984003</v>
      </c>
      <c r="B1724" t="s">
        <v>1467</v>
      </c>
      <c r="C1724" t="s">
        <v>187</v>
      </c>
      <c r="D1724">
        <v>20220404</v>
      </c>
      <c r="E1724">
        <v>20220428</v>
      </c>
      <c r="F1724" t="s">
        <v>15</v>
      </c>
    </row>
    <row r="1725" spans="1:6" x14ac:dyDescent="0.2">
      <c r="A1725">
        <v>984005</v>
      </c>
      <c r="B1725" t="s">
        <v>790</v>
      </c>
      <c r="C1725" t="s">
        <v>73</v>
      </c>
      <c r="D1725">
        <v>20220404</v>
      </c>
      <c r="E1725">
        <v>20220405</v>
      </c>
      <c r="F1725" t="s">
        <v>10</v>
      </c>
    </row>
    <row r="1726" spans="1:6" x14ac:dyDescent="0.2">
      <c r="A1726">
        <v>984006</v>
      </c>
      <c r="B1726" t="s">
        <v>50</v>
      </c>
      <c r="C1726" t="s">
        <v>107</v>
      </c>
      <c r="D1726">
        <v>20220404</v>
      </c>
      <c r="E1726">
        <v>20220512</v>
      </c>
      <c r="F1726" t="s">
        <v>9</v>
      </c>
    </row>
    <row r="1727" spans="1:6" x14ac:dyDescent="0.2">
      <c r="A1727">
        <v>984007</v>
      </c>
      <c r="B1727" t="s">
        <v>791</v>
      </c>
      <c r="C1727" t="s">
        <v>29</v>
      </c>
      <c r="D1727">
        <v>20220404</v>
      </c>
      <c r="E1727">
        <v>20220405</v>
      </c>
      <c r="F1727" t="s">
        <v>9</v>
      </c>
    </row>
    <row r="1728" spans="1:6" x14ac:dyDescent="0.2">
      <c r="A1728">
        <v>984009</v>
      </c>
      <c r="B1728" t="s">
        <v>3507</v>
      </c>
      <c r="C1728" t="s">
        <v>13</v>
      </c>
      <c r="D1728">
        <v>20220404</v>
      </c>
      <c r="E1728">
        <v>20220418</v>
      </c>
      <c r="F1728" t="s">
        <v>10</v>
      </c>
    </row>
    <row r="1729" spans="1:6" x14ac:dyDescent="0.2">
      <c r="A1729">
        <v>984011</v>
      </c>
      <c r="B1729" t="s">
        <v>2327</v>
      </c>
      <c r="C1729" t="s">
        <v>51</v>
      </c>
      <c r="D1729">
        <v>20220404</v>
      </c>
      <c r="E1729">
        <v>20220916</v>
      </c>
      <c r="F1729" t="s">
        <v>15</v>
      </c>
    </row>
    <row r="1730" spans="1:6" x14ac:dyDescent="0.2">
      <c r="A1730">
        <v>984013</v>
      </c>
      <c r="B1730" t="s">
        <v>37233</v>
      </c>
      <c r="C1730" t="s">
        <v>8</v>
      </c>
      <c r="D1730">
        <v>20220404</v>
      </c>
      <c r="E1730">
        <v>20230725</v>
      </c>
      <c r="F1730" t="s">
        <v>9</v>
      </c>
    </row>
    <row r="1731" spans="1:6" x14ac:dyDescent="0.2">
      <c r="A1731">
        <v>984015</v>
      </c>
      <c r="B1731" t="s">
        <v>781</v>
      </c>
      <c r="C1731" t="s">
        <v>39</v>
      </c>
      <c r="D1731">
        <v>20220404</v>
      </c>
      <c r="E1731">
        <v>20220405</v>
      </c>
      <c r="F1731" t="s">
        <v>7</v>
      </c>
    </row>
    <row r="1732" spans="1:6" x14ac:dyDescent="0.2">
      <c r="A1732">
        <v>984016</v>
      </c>
      <c r="B1732" t="s">
        <v>792</v>
      </c>
      <c r="C1732" t="s">
        <v>62</v>
      </c>
      <c r="D1732">
        <v>20220404</v>
      </c>
      <c r="E1732">
        <v>20220405</v>
      </c>
      <c r="F1732" t="s">
        <v>16</v>
      </c>
    </row>
    <row r="1733" spans="1:6" x14ac:dyDescent="0.2">
      <c r="A1733">
        <v>984019</v>
      </c>
      <c r="B1733" t="s">
        <v>8103</v>
      </c>
      <c r="C1733" t="s">
        <v>87</v>
      </c>
      <c r="D1733">
        <v>20220404</v>
      </c>
      <c r="E1733">
        <v>20220511</v>
      </c>
      <c r="F1733" t="s">
        <v>16</v>
      </c>
    </row>
    <row r="1734" spans="1:6" x14ac:dyDescent="0.2">
      <c r="A1734">
        <v>984020</v>
      </c>
      <c r="B1734" t="s">
        <v>573</v>
      </c>
      <c r="C1734" t="s">
        <v>73</v>
      </c>
      <c r="D1734">
        <v>20220404</v>
      </c>
      <c r="E1734">
        <v>20220404</v>
      </c>
      <c r="F1734" t="s">
        <v>9</v>
      </c>
    </row>
    <row r="1735" spans="1:6" x14ac:dyDescent="0.2">
      <c r="A1735">
        <v>984024</v>
      </c>
      <c r="B1735" t="s">
        <v>1944</v>
      </c>
      <c r="C1735" t="s">
        <v>100</v>
      </c>
      <c r="D1735">
        <v>20220404</v>
      </c>
      <c r="E1735">
        <v>20220411</v>
      </c>
      <c r="F1735" t="s">
        <v>9</v>
      </c>
    </row>
    <row r="1736" spans="1:6" x14ac:dyDescent="0.2">
      <c r="A1736">
        <v>984025</v>
      </c>
      <c r="B1736" t="s">
        <v>1589</v>
      </c>
      <c r="C1736" t="s">
        <v>30</v>
      </c>
      <c r="D1736">
        <v>20220404</v>
      </c>
      <c r="E1736">
        <v>20220408</v>
      </c>
      <c r="F1736" t="s">
        <v>9</v>
      </c>
    </row>
    <row r="1737" spans="1:6" x14ac:dyDescent="0.2">
      <c r="A1737">
        <v>984027</v>
      </c>
      <c r="B1737" t="s">
        <v>794</v>
      </c>
      <c r="C1737" t="s">
        <v>29</v>
      </c>
      <c r="D1737">
        <v>20220404</v>
      </c>
      <c r="E1737">
        <v>20220405</v>
      </c>
      <c r="F1737" t="s">
        <v>16</v>
      </c>
    </row>
    <row r="1738" spans="1:6" x14ac:dyDescent="0.2">
      <c r="A1738">
        <v>984031</v>
      </c>
      <c r="B1738" t="s">
        <v>1297</v>
      </c>
      <c r="C1738" t="s">
        <v>6</v>
      </c>
      <c r="D1738">
        <v>20220404</v>
      </c>
      <c r="E1738">
        <v>20220407</v>
      </c>
      <c r="F1738" t="s">
        <v>9</v>
      </c>
    </row>
    <row r="1739" spans="1:6" x14ac:dyDescent="0.2">
      <c r="A1739">
        <v>984032</v>
      </c>
      <c r="B1739" t="s">
        <v>795</v>
      </c>
      <c r="C1739" t="s">
        <v>162</v>
      </c>
      <c r="D1739">
        <v>20220404</v>
      </c>
      <c r="E1739">
        <v>20220405</v>
      </c>
      <c r="F1739" t="s">
        <v>10</v>
      </c>
    </row>
    <row r="1740" spans="1:6" x14ac:dyDescent="0.2">
      <c r="A1740">
        <v>984033</v>
      </c>
      <c r="B1740" t="s">
        <v>574</v>
      </c>
      <c r="C1740" t="s">
        <v>100</v>
      </c>
      <c r="D1740">
        <v>20220404</v>
      </c>
      <c r="E1740">
        <v>20220404</v>
      </c>
      <c r="F1740" t="s">
        <v>9</v>
      </c>
    </row>
    <row r="1741" spans="1:6" x14ac:dyDescent="0.2">
      <c r="A1741">
        <v>984034</v>
      </c>
      <c r="B1741" t="s">
        <v>575</v>
      </c>
      <c r="C1741" t="s">
        <v>91</v>
      </c>
      <c r="D1741">
        <v>20220404</v>
      </c>
      <c r="E1741">
        <v>20220404</v>
      </c>
      <c r="F1741" t="s">
        <v>9</v>
      </c>
    </row>
    <row r="1742" spans="1:6" x14ac:dyDescent="0.2">
      <c r="A1742">
        <v>984035</v>
      </c>
      <c r="B1742" t="s">
        <v>4461</v>
      </c>
      <c r="C1742" t="s">
        <v>89</v>
      </c>
      <c r="D1742">
        <v>20220404</v>
      </c>
      <c r="E1742">
        <v>20220421</v>
      </c>
      <c r="F1742" t="s">
        <v>15</v>
      </c>
    </row>
    <row r="1743" spans="1:6" x14ac:dyDescent="0.2">
      <c r="A1743">
        <v>984036</v>
      </c>
      <c r="B1743" t="s">
        <v>35913</v>
      </c>
      <c r="C1743" t="s">
        <v>25</v>
      </c>
      <c r="D1743">
        <v>20220404</v>
      </c>
      <c r="E1743">
        <v>20220929</v>
      </c>
      <c r="F1743" t="s">
        <v>9</v>
      </c>
    </row>
    <row r="1744" spans="1:6" x14ac:dyDescent="0.2">
      <c r="A1744">
        <v>984038</v>
      </c>
      <c r="B1744" t="s">
        <v>34204</v>
      </c>
      <c r="C1744" t="s">
        <v>49</v>
      </c>
      <c r="D1744">
        <v>20220404</v>
      </c>
      <c r="E1744">
        <v>20220916</v>
      </c>
      <c r="F1744" t="s">
        <v>9</v>
      </c>
    </row>
    <row r="1745" spans="1:6" x14ac:dyDescent="0.2">
      <c r="A1745">
        <v>984039</v>
      </c>
      <c r="B1745" t="s">
        <v>796</v>
      </c>
      <c r="C1745" t="s">
        <v>189</v>
      </c>
      <c r="D1745">
        <v>20220404</v>
      </c>
      <c r="E1745">
        <v>20220405</v>
      </c>
      <c r="F1745" t="s">
        <v>15</v>
      </c>
    </row>
    <row r="1746" spans="1:6" x14ac:dyDescent="0.2">
      <c r="A1746">
        <v>984040</v>
      </c>
      <c r="B1746" t="s">
        <v>797</v>
      </c>
      <c r="C1746" t="s">
        <v>29</v>
      </c>
      <c r="D1746">
        <v>20220404</v>
      </c>
      <c r="E1746">
        <v>20220405</v>
      </c>
      <c r="F1746" t="s">
        <v>15</v>
      </c>
    </row>
    <row r="1747" spans="1:6" x14ac:dyDescent="0.2">
      <c r="A1747">
        <v>984043</v>
      </c>
      <c r="B1747" t="s">
        <v>788</v>
      </c>
      <c r="C1747" t="s">
        <v>187</v>
      </c>
      <c r="D1747">
        <v>20220404</v>
      </c>
      <c r="E1747">
        <v>20220413</v>
      </c>
      <c r="F1747" t="s">
        <v>10</v>
      </c>
    </row>
    <row r="1748" spans="1:6" x14ac:dyDescent="0.2">
      <c r="A1748">
        <v>984047</v>
      </c>
      <c r="B1748" t="s">
        <v>80</v>
      </c>
      <c r="C1748" t="s">
        <v>59</v>
      </c>
      <c r="D1748">
        <v>20220404</v>
      </c>
      <c r="E1748">
        <v>20220430</v>
      </c>
      <c r="F1748" t="s">
        <v>9</v>
      </c>
    </row>
    <row r="1749" spans="1:6" x14ac:dyDescent="0.2">
      <c r="A1749">
        <v>984049</v>
      </c>
      <c r="B1749" t="s">
        <v>1298</v>
      </c>
      <c r="C1749" t="s">
        <v>107</v>
      </c>
      <c r="D1749">
        <v>20220404</v>
      </c>
      <c r="E1749">
        <v>20220407</v>
      </c>
      <c r="F1749" t="s">
        <v>10</v>
      </c>
    </row>
    <row r="1750" spans="1:6" x14ac:dyDescent="0.2">
      <c r="A1750">
        <v>984050</v>
      </c>
      <c r="B1750" t="s">
        <v>793</v>
      </c>
      <c r="C1750" t="s">
        <v>29</v>
      </c>
      <c r="D1750">
        <v>20220404</v>
      </c>
      <c r="E1750">
        <v>20220405</v>
      </c>
      <c r="F1750" t="s">
        <v>7</v>
      </c>
    </row>
    <row r="1751" spans="1:6" x14ac:dyDescent="0.2">
      <c r="A1751">
        <v>984051</v>
      </c>
      <c r="B1751" t="s">
        <v>2807</v>
      </c>
      <c r="C1751" t="s">
        <v>6</v>
      </c>
      <c r="D1751">
        <v>20220404</v>
      </c>
      <c r="E1751">
        <v>20220414</v>
      </c>
      <c r="F1751" t="s">
        <v>10</v>
      </c>
    </row>
    <row r="1752" spans="1:6" x14ac:dyDescent="0.2">
      <c r="A1752">
        <v>984052</v>
      </c>
      <c r="B1752" t="s">
        <v>34205</v>
      </c>
      <c r="C1752" t="s">
        <v>49</v>
      </c>
      <c r="D1752">
        <v>20220404</v>
      </c>
      <c r="E1752">
        <v>20220916</v>
      </c>
      <c r="F1752" t="s">
        <v>9</v>
      </c>
    </row>
    <row r="1753" spans="1:6" x14ac:dyDescent="0.2">
      <c r="A1753">
        <v>984053</v>
      </c>
      <c r="B1753" t="s">
        <v>67</v>
      </c>
      <c r="C1753" t="s">
        <v>187</v>
      </c>
      <c r="D1753">
        <v>20220404</v>
      </c>
      <c r="E1753">
        <v>20220404</v>
      </c>
      <c r="F1753" t="s">
        <v>9</v>
      </c>
    </row>
    <row r="1754" spans="1:6" x14ac:dyDescent="0.2">
      <c r="A1754">
        <v>984055</v>
      </c>
      <c r="B1754" t="s">
        <v>459</v>
      </c>
      <c r="C1754" t="s">
        <v>73</v>
      </c>
      <c r="D1754">
        <v>20220404</v>
      </c>
      <c r="E1754">
        <v>20220526</v>
      </c>
      <c r="F1754" t="s">
        <v>9</v>
      </c>
    </row>
    <row r="1755" spans="1:6" x14ac:dyDescent="0.2">
      <c r="A1755">
        <v>984056</v>
      </c>
      <c r="B1755" t="s">
        <v>781</v>
      </c>
      <c r="C1755" t="s">
        <v>39</v>
      </c>
      <c r="D1755">
        <v>20220404</v>
      </c>
      <c r="E1755">
        <v>20220405</v>
      </c>
      <c r="F1755" t="s">
        <v>7</v>
      </c>
    </row>
    <row r="1756" spans="1:6" x14ac:dyDescent="0.2">
      <c r="A1756">
        <v>984057</v>
      </c>
      <c r="B1756" t="s">
        <v>974</v>
      </c>
      <c r="C1756" t="s">
        <v>107</v>
      </c>
      <c r="D1756">
        <v>20220404</v>
      </c>
      <c r="E1756">
        <v>20220406</v>
      </c>
      <c r="F1756" t="s">
        <v>10</v>
      </c>
    </row>
    <row r="1757" spans="1:6" x14ac:dyDescent="0.2">
      <c r="A1757">
        <v>984058</v>
      </c>
      <c r="B1757" t="s">
        <v>1025</v>
      </c>
      <c r="C1757" t="s">
        <v>21</v>
      </c>
      <c r="D1757">
        <v>20220404</v>
      </c>
      <c r="E1757">
        <v>20220406</v>
      </c>
      <c r="F1757" t="s">
        <v>10</v>
      </c>
    </row>
    <row r="1758" spans="1:6" x14ac:dyDescent="0.2">
      <c r="A1758">
        <v>984061</v>
      </c>
      <c r="B1758" t="s">
        <v>8922</v>
      </c>
      <c r="C1758" t="s">
        <v>20</v>
      </c>
      <c r="D1758">
        <v>20220404</v>
      </c>
      <c r="E1758">
        <v>20220921</v>
      </c>
      <c r="F1758" t="s">
        <v>10</v>
      </c>
    </row>
    <row r="1759" spans="1:6" x14ac:dyDescent="0.2">
      <c r="A1759">
        <v>984062</v>
      </c>
      <c r="B1759" t="s">
        <v>1026</v>
      </c>
      <c r="C1759" t="s">
        <v>36</v>
      </c>
      <c r="D1759">
        <v>20220404</v>
      </c>
      <c r="E1759">
        <v>20220406</v>
      </c>
      <c r="F1759" t="s">
        <v>9</v>
      </c>
    </row>
    <row r="1760" spans="1:6" x14ac:dyDescent="0.2">
      <c r="A1760">
        <v>984064</v>
      </c>
      <c r="B1760" t="s">
        <v>576</v>
      </c>
      <c r="C1760" t="s">
        <v>25</v>
      </c>
      <c r="D1760">
        <v>20220404</v>
      </c>
      <c r="E1760">
        <v>20220404</v>
      </c>
      <c r="F1760" t="s">
        <v>9</v>
      </c>
    </row>
    <row r="1761" spans="1:6" x14ac:dyDescent="0.2">
      <c r="A1761">
        <v>984065</v>
      </c>
      <c r="B1761" t="s">
        <v>799</v>
      </c>
      <c r="C1761" t="s">
        <v>29</v>
      </c>
      <c r="D1761">
        <v>20220404</v>
      </c>
      <c r="E1761">
        <v>20220405</v>
      </c>
      <c r="F1761" t="s">
        <v>7</v>
      </c>
    </row>
    <row r="1762" spans="1:6" x14ac:dyDescent="0.2">
      <c r="A1762">
        <v>984066</v>
      </c>
      <c r="B1762" t="s">
        <v>1945</v>
      </c>
      <c r="C1762" t="s">
        <v>100</v>
      </c>
      <c r="D1762">
        <v>20220404</v>
      </c>
      <c r="E1762">
        <v>20220411</v>
      </c>
      <c r="F1762" t="s">
        <v>9</v>
      </c>
    </row>
    <row r="1763" spans="1:6" x14ac:dyDescent="0.2">
      <c r="A1763">
        <v>984067</v>
      </c>
      <c r="B1763" t="s">
        <v>4462</v>
      </c>
      <c r="C1763" t="s">
        <v>89</v>
      </c>
      <c r="D1763">
        <v>20220404</v>
      </c>
      <c r="E1763">
        <v>20220421</v>
      </c>
      <c r="F1763" t="s">
        <v>15</v>
      </c>
    </row>
    <row r="1764" spans="1:6" x14ac:dyDescent="0.2">
      <c r="A1764">
        <v>984071</v>
      </c>
      <c r="B1764" t="s">
        <v>8933</v>
      </c>
      <c r="C1764" t="s">
        <v>56</v>
      </c>
      <c r="D1764">
        <v>20220404</v>
      </c>
      <c r="E1764">
        <v>20220513</v>
      </c>
      <c r="F1764" t="s">
        <v>9</v>
      </c>
    </row>
    <row r="1765" spans="1:6" x14ac:dyDescent="0.2">
      <c r="A1765">
        <v>984072</v>
      </c>
      <c r="B1765" t="s">
        <v>800</v>
      </c>
      <c r="C1765" t="s">
        <v>53</v>
      </c>
      <c r="D1765">
        <v>20220404</v>
      </c>
      <c r="E1765">
        <v>20220405</v>
      </c>
      <c r="F1765" t="s">
        <v>10</v>
      </c>
    </row>
    <row r="1766" spans="1:6" x14ac:dyDescent="0.2">
      <c r="A1766">
        <v>984073</v>
      </c>
      <c r="B1766" t="s">
        <v>1299</v>
      </c>
      <c r="C1766" t="s">
        <v>100</v>
      </c>
      <c r="D1766">
        <v>20220404</v>
      </c>
      <c r="E1766">
        <v>20220407</v>
      </c>
      <c r="F1766" t="s">
        <v>9</v>
      </c>
    </row>
    <row r="1767" spans="1:6" x14ac:dyDescent="0.2">
      <c r="A1767">
        <v>984074</v>
      </c>
      <c r="B1767" t="s">
        <v>801</v>
      </c>
      <c r="C1767" t="s">
        <v>78</v>
      </c>
      <c r="D1767">
        <v>20220404</v>
      </c>
      <c r="E1767">
        <v>20220405</v>
      </c>
      <c r="F1767" t="s">
        <v>10</v>
      </c>
    </row>
    <row r="1768" spans="1:6" x14ac:dyDescent="0.2">
      <c r="A1768">
        <v>984076</v>
      </c>
      <c r="B1768" t="s">
        <v>1027</v>
      </c>
      <c r="C1768" t="s">
        <v>11</v>
      </c>
      <c r="D1768">
        <v>20220404</v>
      </c>
      <c r="E1768">
        <v>20220406</v>
      </c>
      <c r="F1768" t="s">
        <v>9</v>
      </c>
    </row>
    <row r="1769" spans="1:6" x14ac:dyDescent="0.2">
      <c r="A1769">
        <v>984078</v>
      </c>
      <c r="B1769" t="s">
        <v>1300</v>
      </c>
      <c r="C1769" t="s">
        <v>76</v>
      </c>
      <c r="D1769">
        <v>20220404</v>
      </c>
      <c r="E1769">
        <v>20220407</v>
      </c>
      <c r="F1769" t="s">
        <v>9</v>
      </c>
    </row>
    <row r="1770" spans="1:6" x14ac:dyDescent="0.2">
      <c r="A1770">
        <v>984079</v>
      </c>
      <c r="B1770" t="s">
        <v>1028</v>
      </c>
      <c r="C1770" t="s">
        <v>51</v>
      </c>
      <c r="D1770">
        <v>20220404</v>
      </c>
      <c r="E1770">
        <v>20220406</v>
      </c>
      <c r="F1770" t="s">
        <v>9</v>
      </c>
    </row>
    <row r="1771" spans="1:6" x14ac:dyDescent="0.2">
      <c r="A1771">
        <v>984080</v>
      </c>
      <c r="B1771" t="s">
        <v>455</v>
      </c>
      <c r="C1771" t="s">
        <v>246</v>
      </c>
      <c r="D1771">
        <v>20220404</v>
      </c>
      <c r="E1771">
        <v>20220601</v>
      </c>
      <c r="F1771" t="s">
        <v>10</v>
      </c>
    </row>
    <row r="1772" spans="1:6" x14ac:dyDescent="0.2">
      <c r="A1772">
        <v>984081</v>
      </c>
      <c r="B1772" t="s">
        <v>1301</v>
      </c>
      <c r="C1772" t="s">
        <v>78</v>
      </c>
      <c r="D1772">
        <v>20220404</v>
      </c>
      <c r="E1772">
        <v>20220407</v>
      </c>
      <c r="F1772" t="s">
        <v>10</v>
      </c>
    </row>
    <row r="1773" spans="1:6" x14ac:dyDescent="0.2">
      <c r="A1773">
        <v>984082</v>
      </c>
      <c r="B1773" t="s">
        <v>15997</v>
      </c>
      <c r="C1773" t="s">
        <v>246</v>
      </c>
      <c r="D1773">
        <v>20220404</v>
      </c>
      <c r="E1773">
        <v>20220608</v>
      </c>
      <c r="F1773" t="s">
        <v>9</v>
      </c>
    </row>
    <row r="1774" spans="1:6" x14ac:dyDescent="0.2">
      <c r="A1774">
        <v>984083</v>
      </c>
      <c r="B1774" t="s">
        <v>8923</v>
      </c>
      <c r="C1774" t="s">
        <v>20</v>
      </c>
      <c r="D1774">
        <v>20220404</v>
      </c>
      <c r="E1774">
        <v>20220921</v>
      </c>
      <c r="F1774" t="s">
        <v>10</v>
      </c>
    </row>
    <row r="1775" spans="1:6" x14ac:dyDescent="0.2">
      <c r="A1775">
        <v>984086</v>
      </c>
      <c r="B1775" t="s">
        <v>802</v>
      </c>
      <c r="C1775" t="s">
        <v>76</v>
      </c>
      <c r="D1775">
        <v>20220404</v>
      </c>
      <c r="E1775">
        <v>20220405</v>
      </c>
      <c r="F1775" t="s">
        <v>9</v>
      </c>
    </row>
    <row r="1776" spans="1:6" x14ac:dyDescent="0.2">
      <c r="A1776">
        <v>984090</v>
      </c>
      <c r="B1776" t="s">
        <v>175</v>
      </c>
      <c r="C1776" t="s">
        <v>87</v>
      </c>
      <c r="D1776">
        <v>20220404</v>
      </c>
      <c r="E1776">
        <v>20220428</v>
      </c>
      <c r="F1776" t="s">
        <v>7</v>
      </c>
    </row>
    <row r="1777" spans="1:6" x14ac:dyDescent="0.2">
      <c r="A1777">
        <v>984091</v>
      </c>
      <c r="B1777" t="s">
        <v>803</v>
      </c>
      <c r="C1777" t="s">
        <v>6</v>
      </c>
      <c r="D1777">
        <v>20220404</v>
      </c>
      <c r="E1777">
        <v>20220405</v>
      </c>
      <c r="F1777" t="s">
        <v>9</v>
      </c>
    </row>
    <row r="1778" spans="1:6" x14ac:dyDescent="0.2">
      <c r="A1778">
        <v>984092</v>
      </c>
      <c r="B1778" t="s">
        <v>804</v>
      </c>
      <c r="C1778" t="s">
        <v>189</v>
      </c>
      <c r="D1778">
        <v>20220404</v>
      </c>
      <c r="E1778">
        <v>20220405</v>
      </c>
      <c r="F1778" t="s">
        <v>15</v>
      </c>
    </row>
    <row r="1779" spans="1:6" x14ac:dyDescent="0.2">
      <c r="A1779">
        <v>984093</v>
      </c>
      <c r="B1779" t="s">
        <v>50</v>
      </c>
      <c r="C1779" t="s">
        <v>59</v>
      </c>
      <c r="D1779">
        <v>20220404</v>
      </c>
      <c r="E1779">
        <v>20220430</v>
      </c>
      <c r="F1779" t="s">
        <v>9</v>
      </c>
    </row>
    <row r="1780" spans="1:6" x14ac:dyDescent="0.2">
      <c r="A1780">
        <v>984094</v>
      </c>
      <c r="B1780" t="s">
        <v>6790</v>
      </c>
      <c r="C1780" t="s">
        <v>40</v>
      </c>
      <c r="D1780">
        <v>20220404</v>
      </c>
      <c r="E1780">
        <v>20220502</v>
      </c>
      <c r="F1780" t="s">
        <v>9</v>
      </c>
    </row>
    <row r="1781" spans="1:6" x14ac:dyDescent="0.2">
      <c r="A1781">
        <v>984097</v>
      </c>
      <c r="B1781" t="s">
        <v>1029</v>
      </c>
      <c r="C1781" t="s">
        <v>13</v>
      </c>
      <c r="D1781">
        <v>20220404</v>
      </c>
      <c r="E1781">
        <v>20220406</v>
      </c>
      <c r="F1781" t="s">
        <v>10</v>
      </c>
    </row>
    <row r="1782" spans="1:6" x14ac:dyDescent="0.2">
      <c r="A1782">
        <v>984098</v>
      </c>
      <c r="B1782" t="s">
        <v>8432</v>
      </c>
      <c r="C1782" t="s">
        <v>6</v>
      </c>
      <c r="D1782">
        <v>20220404</v>
      </c>
      <c r="E1782">
        <v>20220512</v>
      </c>
      <c r="F1782" t="s">
        <v>7</v>
      </c>
    </row>
    <row r="1783" spans="1:6" x14ac:dyDescent="0.2">
      <c r="A1783">
        <v>984099</v>
      </c>
      <c r="B1783" t="s">
        <v>85</v>
      </c>
      <c r="C1783" t="s">
        <v>42</v>
      </c>
      <c r="D1783">
        <v>20220404</v>
      </c>
      <c r="E1783">
        <v>20220405</v>
      </c>
      <c r="F1783" t="s">
        <v>9</v>
      </c>
    </row>
    <row r="1784" spans="1:6" x14ac:dyDescent="0.2">
      <c r="A1784">
        <v>984101</v>
      </c>
      <c r="B1784" t="s">
        <v>27570</v>
      </c>
      <c r="C1784" t="s">
        <v>40</v>
      </c>
      <c r="D1784">
        <v>20220404</v>
      </c>
      <c r="E1784">
        <v>20220729</v>
      </c>
      <c r="F1784" t="s">
        <v>9</v>
      </c>
    </row>
    <row r="1785" spans="1:6" x14ac:dyDescent="0.2">
      <c r="A1785">
        <v>984103</v>
      </c>
      <c r="B1785" t="s">
        <v>6092</v>
      </c>
      <c r="C1785" t="s">
        <v>87</v>
      </c>
      <c r="D1785">
        <v>20220404</v>
      </c>
      <c r="E1785">
        <v>20220428</v>
      </c>
      <c r="F1785" t="s">
        <v>7</v>
      </c>
    </row>
    <row r="1786" spans="1:6" x14ac:dyDescent="0.2">
      <c r="A1786">
        <v>984105</v>
      </c>
      <c r="B1786" t="s">
        <v>608</v>
      </c>
      <c r="C1786" t="s">
        <v>31</v>
      </c>
      <c r="D1786">
        <v>20220404</v>
      </c>
      <c r="E1786">
        <v>20220421</v>
      </c>
      <c r="F1786" t="s">
        <v>9</v>
      </c>
    </row>
    <row r="1787" spans="1:6" x14ac:dyDescent="0.2">
      <c r="A1787">
        <v>984107</v>
      </c>
      <c r="B1787" t="s">
        <v>799</v>
      </c>
      <c r="C1787" t="s">
        <v>29</v>
      </c>
      <c r="D1787">
        <v>20220404</v>
      </c>
      <c r="E1787">
        <v>20220405</v>
      </c>
      <c r="F1787" t="s">
        <v>7</v>
      </c>
    </row>
    <row r="1788" spans="1:6" x14ac:dyDescent="0.2">
      <c r="A1788">
        <v>984109</v>
      </c>
      <c r="B1788" t="s">
        <v>805</v>
      </c>
      <c r="C1788" t="s">
        <v>43</v>
      </c>
      <c r="D1788">
        <v>20220404</v>
      </c>
      <c r="E1788">
        <v>20220405</v>
      </c>
      <c r="F1788" t="s">
        <v>15</v>
      </c>
    </row>
    <row r="1789" spans="1:6" x14ac:dyDescent="0.2">
      <c r="A1789">
        <v>984110</v>
      </c>
      <c r="B1789" t="s">
        <v>577</v>
      </c>
      <c r="C1789" t="s">
        <v>38</v>
      </c>
      <c r="D1789">
        <v>20220404</v>
      </c>
      <c r="E1789">
        <v>20220404</v>
      </c>
      <c r="F1789" t="s">
        <v>9</v>
      </c>
    </row>
    <row r="1790" spans="1:6" x14ac:dyDescent="0.2">
      <c r="A1790">
        <v>984111</v>
      </c>
      <c r="B1790" t="s">
        <v>1030</v>
      </c>
      <c r="C1790" t="s">
        <v>21</v>
      </c>
      <c r="D1790">
        <v>20220404</v>
      </c>
      <c r="E1790">
        <v>20220406</v>
      </c>
      <c r="F1790" t="s">
        <v>10</v>
      </c>
    </row>
    <row r="1791" spans="1:6" x14ac:dyDescent="0.2">
      <c r="A1791">
        <v>984112</v>
      </c>
      <c r="B1791" t="s">
        <v>1031</v>
      </c>
      <c r="C1791" t="s">
        <v>13</v>
      </c>
      <c r="D1791">
        <v>20220404</v>
      </c>
      <c r="E1791">
        <v>20220406</v>
      </c>
      <c r="F1791" t="s">
        <v>15</v>
      </c>
    </row>
    <row r="1792" spans="1:6" x14ac:dyDescent="0.2">
      <c r="A1792">
        <v>984113</v>
      </c>
      <c r="B1792" t="s">
        <v>3080</v>
      </c>
      <c r="C1792" t="s">
        <v>56</v>
      </c>
      <c r="D1792">
        <v>20220404</v>
      </c>
      <c r="E1792">
        <v>20220415</v>
      </c>
      <c r="F1792" t="s">
        <v>10</v>
      </c>
    </row>
    <row r="1793" spans="1:6" x14ac:dyDescent="0.2">
      <c r="A1793">
        <v>984114</v>
      </c>
      <c r="B1793" t="s">
        <v>3081</v>
      </c>
      <c r="C1793" t="s">
        <v>32</v>
      </c>
      <c r="D1793">
        <v>20220404</v>
      </c>
      <c r="E1793">
        <v>20220415</v>
      </c>
      <c r="F1793" t="s">
        <v>10</v>
      </c>
    </row>
    <row r="1794" spans="1:6" x14ac:dyDescent="0.2">
      <c r="A1794">
        <v>984115</v>
      </c>
      <c r="B1794" t="s">
        <v>1032</v>
      </c>
      <c r="C1794" t="s">
        <v>21</v>
      </c>
      <c r="D1794">
        <v>20220404</v>
      </c>
      <c r="E1794">
        <v>20220406</v>
      </c>
      <c r="F1794" t="s">
        <v>10</v>
      </c>
    </row>
    <row r="1795" spans="1:6" x14ac:dyDescent="0.2">
      <c r="A1795">
        <v>984116</v>
      </c>
      <c r="B1795" t="s">
        <v>30373</v>
      </c>
      <c r="C1795" t="s">
        <v>51</v>
      </c>
      <c r="D1795">
        <v>20220404</v>
      </c>
      <c r="E1795">
        <v>20220801</v>
      </c>
      <c r="F1795" t="s">
        <v>10</v>
      </c>
    </row>
    <row r="1796" spans="1:6" x14ac:dyDescent="0.2">
      <c r="A1796">
        <v>984117</v>
      </c>
      <c r="B1796" t="s">
        <v>578</v>
      </c>
      <c r="C1796" t="s">
        <v>87</v>
      </c>
      <c r="D1796">
        <v>20220404</v>
      </c>
      <c r="E1796">
        <v>20220404</v>
      </c>
      <c r="F1796" t="s">
        <v>7</v>
      </c>
    </row>
    <row r="1797" spans="1:6" x14ac:dyDescent="0.2">
      <c r="A1797">
        <v>984118</v>
      </c>
      <c r="B1797" t="s">
        <v>806</v>
      </c>
      <c r="C1797" t="s">
        <v>91</v>
      </c>
      <c r="D1797">
        <v>20220404</v>
      </c>
      <c r="E1797">
        <v>20220405</v>
      </c>
      <c r="F1797" t="s">
        <v>9</v>
      </c>
    </row>
    <row r="1798" spans="1:6" x14ac:dyDescent="0.2">
      <c r="A1798">
        <v>984120</v>
      </c>
      <c r="B1798" t="s">
        <v>1033</v>
      </c>
      <c r="C1798" t="s">
        <v>6</v>
      </c>
      <c r="D1798">
        <v>20220404</v>
      </c>
      <c r="E1798">
        <v>20220406</v>
      </c>
      <c r="F1798" t="s">
        <v>9</v>
      </c>
    </row>
    <row r="1799" spans="1:6" x14ac:dyDescent="0.2">
      <c r="A1799">
        <v>984121</v>
      </c>
      <c r="B1799" t="s">
        <v>12762</v>
      </c>
      <c r="C1799" t="s">
        <v>59</v>
      </c>
      <c r="D1799">
        <v>20220404</v>
      </c>
      <c r="E1799">
        <v>20220527</v>
      </c>
      <c r="F1799" t="s">
        <v>15</v>
      </c>
    </row>
    <row r="1800" spans="1:6" x14ac:dyDescent="0.2">
      <c r="A1800">
        <v>984122</v>
      </c>
      <c r="B1800" t="s">
        <v>1034</v>
      </c>
      <c r="C1800" t="s">
        <v>11</v>
      </c>
      <c r="D1800">
        <v>20220404</v>
      </c>
      <c r="E1800">
        <v>20220406</v>
      </c>
      <c r="F1800" t="s">
        <v>10</v>
      </c>
    </row>
    <row r="1801" spans="1:6" x14ac:dyDescent="0.2">
      <c r="A1801">
        <v>984123</v>
      </c>
      <c r="B1801" t="s">
        <v>1035</v>
      </c>
      <c r="C1801" t="s">
        <v>21</v>
      </c>
      <c r="D1801">
        <v>20220404</v>
      </c>
      <c r="E1801">
        <v>20220406</v>
      </c>
      <c r="F1801" t="s">
        <v>10</v>
      </c>
    </row>
    <row r="1802" spans="1:6" x14ac:dyDescent="0.2">
      <c r="A1802">
        <v>984124</v>
      </c>
      <c r="B1802" t="s">
        <v>12763</v>
      </c>
      <c r="C1802" t="s">
        <v>20</v>
      </c>
      <c r="D1802">
        <v>20220404</v>
      </c>
      <c r="E1802">
        <v>20220527</v>
      </c>
      <c r="F1802" t="s">
        <v>9</v>
      </c>
    </row>
    <row r="1803" spans="1:6" x14ac:dyDescent="0.2">
      <c r="A1803">
        <v>984126</v>
      </c>
      <c r="B1803" t="s">
        <v>12764</v>
      </c>
      <c r="C1803" t="s">
        <v>42</v>
      </c>
      <c r="D1803">
        <v>20220404</v>
      </c>
      <c r="E1803">
        <v>20220527</v>
      </c>
      <c r="F1803" t="s">
        <v>9</v>
      </c>
    </row>
    <row r="1804" spans="1:6" x14ac:dyDescent="0.2">
      <c r="A1804">
        <v>984127</v>
      </c>
      <c r="B1804" t="s">
        <v>1036</v>
      </c>
      <c r="C1804" t="s">
        <v>51</v>
      </c>
      <c r="D1804">
        <v>20220404</v>
      </c>
      <c r="E1804">
        <v>20220406</v>
      </c>
      <c r="F1804" t="s">
        <v>9</v>
      </c>
    </row>
    <row r="1805" spans="1:6" x14ac:dyDescent="0.2">
      <c r="A1805">
        <v>984128</v>
      </c>
      <c r="B1805" t="s">
        <v>807</v>
      </c>
      <c r="C1805" t="s">
        <v>53</v>
      </c>
      <c r="D1805">
        <v>20220404</v>
      </c>
      <c r="E1805">
        <v>20220405</v>
      </c>
      <c r="F1805" t="s">
        <v>10</v>
      </c>
    </row>
    <row r="1806" spans="1:6" x14ac:dyDescent="0.2">
      <c r="A1806">
        <v>984129</v>
      </c>
      <c r="B1806" t="s">
        <v>808</v>
      </c>
      <c r="C1806" t="s">
        <v>39</v>
      </c>
      <c r="D1806">
        <v>20220404</v>
      </c>
      <c r="E1806">
        <v>20220405</v>
      </c>
      <c r="F1806" t="s">
        <v>7</v>
      </c>
    </row>
    <row r="1807" spans="1:6" x14ac:dyDescent="0.2">
      <c r="A1807">
        <v>984131</v>
      </c>
      <c r="B1807" t="s">
        <v>809</v>
      </c>
      <c r="C1807" t="s">
        <v>89</v>
      </c>
      <c r="D1807">
        <v>20220404</v>
      </c>
      <c r="E1807">
        <v>20220405</v>
      </c>
      <c r="F1807" t="s">
        <v>9</v>
      </c>
    </row>
    <row r="1808" spans="1:6" x14ac:dyDescent="0.2">
      <c r="A1808">
        <v>984132</v>
      </c>
      <c r="B1808" t="s">
        <v>3080</v>
      </c>
      <c r="C1808" t="s">
        <v>56</v>
      </c>
      <c r="D1808">
        <v>20220404</v>
      </c>
      <c r="E1808">
        <v>20220415</v>
      </c>
      <c r="F1808" t="s">
        <v>10</v>
      </c>
    </row>
    <row r="1809" spans="1:6" x14ac:dyDescent="0.2">
      <c r="A1809">
        <v>984134</v>
      </c>
      <c r="B1809" t="s">
        <v>810</v>
      </c>
      <c r="C1809" t="s">
        <v>39</v>
      </c>
      <c r="D1809">
        <v>20220404</v>
      </c>
      <c r="E1809">
        <v>20220405</v>
      </c>
      <c r="F1809" t="s">
        <v>7</v>
      </c>
    </row>
    <row r="1810" spans="1:6" x14ac:dyDescent="0.2">
      <c r="A1810">
        <v>984135</v>
      </c>
      <c r="B1810" t="s">
        <v>10385</v>
      </c>
      <c r="C1810" t="s">
        <v>20</v>
      </c>
      <c r="D1810">
        <v>20220404</v>
      </c>
      <c r="E1810">
        <v>20220519</v>
      </c>
      <c r="F1810" t="s">
        <v>9</v>
      </c>
    </row>
    <row r="1811" spans="1:6" x14ac:dyDescent="0.2">
      <c r="A1811">
        <v>984136</v>
      </c>
      <c r="B1811" t="s">
        <v>1037</v>
      </c>
      <c r="C1811" t="s">
        <v>21</v>
      </c>
      <c r="D1811">
        <v>20220404</v>
      </c>
      <c r="E1811">
        <v>20220406</v>
      </c>
      <c r="F1811" t="s">
        <v>10</v>
      </c>
    </row>
    <row r="1812" spans="1:6" x14ac:dyDescent="0.2">
      <c r="A1812">
        <v>984138</v>
      </c>
      <c r="B1812" t="s">
        <v>2558</v>
      </c>
      <c r="C1812" t="s">
        <v>21</v>
      </c>
      <c r="D1812">
        <v>20220404</v>
      </c>
      <c r="E1812">
        <v>20220413</v>
      </c>
      <c r="F1812" t="s">
        <v>9</v>
      </c>
    </row>
    <row r="1813" spans="1:6" x14ac:dyDescent="0.2">
      <c r="A1813">
        <v>984139</v>
      </c>
      <c r="B1813" t="s">
        <v>1590</v>
      </c>
      <c r="C1813" t="s">
        <v>36</v>
      </c>
      <c r="D1813">
        <v>20220404</v>
      </c>
      <c r="E1813">
        <v>20220408</v>
      </c>
      <c r="F1813" t="s">
        <v>10</v>
      </c>
    </row>
    <row r="1814" spans="1:6" x14ac:dyDescent="0.2">
      <c r="A1814">
        <v>984140</v>
      </c>
      <c r="B1814" t="s">
        <v>612</v>
      </c>
      <c r="C1814" t="s">
        <v>59</v>
      </c>
      <c r="D1814">
        <v>20220404</v>
      </c>
      <c r="E1814">
        <v>20220409</v>
      </c>
      <c r="F1814" t="s">
        <v>16</v>
      </c>
    </row>
    <row r="1815" spans="1:6" x14ac:dyDescent="0.2">
      <c r="A1815">
        <v>984141</v>
      </c>
      <c r="B1815" t="s">
        <v>811</v>
      </c>
      <c r="C1815" t="s">
        <v>40</v>
      </c>
      <c r="D1815">
        <v>20220404</v>
      </c>
      <c r="E1815">
        <v>20220405</v>
      </c>
      <c r="F1815" t="s">
        <v>9</v>
      </c>
    </row>
    <row r="1816" spans="1:6" x14ac:dyDescent="0.2">
      <c r="A1816">
        <v>984142</v>
      </c>
      <c r="B1816" t="s">
        <v>1038</v>
      </c>
      <c r="C1816" t="s">
        <v>21</v>
      </c>
      <c r="D1816">
        <v>20220404</v>
      </c>
      <c r="E1816">
        <v>20220406</v>
      </c>
      <c r="F1816" t="s">
        <v>10</v>
      </c>
    </row>
    <row r="1817" spans="1:6" x14ac:dyDescent="0.2">
      <c r="A1817">
        <v>984143</v>
      </c>
      <c r="B1817" t="s">
        <v>8934</v>
      </c>
      <c r="C1817" t="s">
        <v>72</v>
      </c>
      <c r="D1817">
        <v>20220404</v>
      </c>
      <c r="E1817">
        <v>20220513</v>
      </c>
      <c r="F1817" t="s">
        <v>10</v>
      </c>
    </row>
    <row r="1818" spans="1:6" x14ac:dyDescent="0.2">
      <c r="A1818">
        <v>984144</v>
      </c>
      <c r="B1818" t="s">
        <v>3082</v>
      </c>
      <c r="C1818" t="s">
        <v>56</v>
      </c>
      <c r="D1818">
        <v>20220404</v>
      </c>
      <c r="E1818">
        <v>20220415</v>
      </c>
      <c r="F1818" t="s">
        <v>10</v>
      </c>
    </row>
    <row r="1819" spans="1:6" x14ac:dyDescent="0.2">
      <c r="A1819">
        <v>984145</v>
      </c>
      <c r="B1819" t="s">
        <v>4727</v>
      </c>
      <c r="C1819" t="s">
        <v>19</v>
      </c>
      <c r="D1819">
        <v>20220404</v>
      </c>
      <c r="E1819">
        <v>20220422</v>
      </c>
      <c r="F1819" t="s">
        <v>9</v>
      </c>
    </row>
    <row r="1820" spans="1:6" x14ac:dyDescent="0.2">
      <c r="A1820">
        <v>984146</v>
      </c>
      <c r="B1820" t="s">
        <v>6059</v>
      </c>
      <c r="C1820" t="s">
        <v>39</v>
      </c>
      <c r="D1820">
        <v>20220404</v>
      </c>
      <c r="E1820">
        <v>20220601</v>
      </c>
      <c r="F1820" t="s">
        <v>7</v>
      </c>
    </row>
    <row r="1821" spans="1:6" x14ac:dyDescent="0.2">
      <c r="A1821">
        <v>984149</v>
      </c>
      <c r="B1821" t="s">
        <v>581</v>
      </c>
      <c r="C1821" t="s">
        <v>11</v>
      </c>
      <c r="D1821">
        <v>20220404</v>
      </c>
      <c r="E1821">
        <v>20220407</v>
      </c>
      <c r="F1821" t="s">
        <v>9</v>
      </c>
    </row>
    <row r="1822" spans="1:6" x14ac:dyDescent="0.2">
      <c r="A1822">
        <v>984151</v>
      </c>
      <c r="B1822" t="s">
        <v>812</v>
      </c>
      <c r="C1822" t="s">
        <v>124</v>
      </c>
      <c r="D1822">
        <v>20220404</v>
      </c>
      <c r="E1822">
        <v>20220405</v>
      </c>
      <c r="F1822" t="s">
        <v>9</v>
      </c>
    </row>
    <row r="1823" spans="1:6" x14ac:dyDescent="0.2">
      <c r="A1823">
        <v>984152</v>
      </c>
      <c r="B1823" t="s">
        <v>813</v>
      </c>
      <c r="C1823" t="s">
        <v>62</v>
      </c>
      <c r="D1823">
        <v>20220404</v>
      </c>
      <c r="E1823">
        <v>20220405</v>
      </c>
      <c r="F1823" t="s">
        <v>9</v>
      </c>
    </row>
    <row r="1824" spans="1:6" x14ac:dyDescent="0.2">
      <c r="A1824">
        <v>984153</v>
      </c>
      <c r="B1824" t="s">
        <v>814</v>
      </c>
      <c r="C1824" t="s">
        <v>33</v>
      </c>
      <c r="D1824">
        <v>20220404</v>
      </c>
      <c r="E1824">
        <v>20220405</v>
      </c>
      <c r="F1824" t="s">
        <v>10</v>
      </c>
    </row>
    <row r="1825" spans="1:6" x14ac:dyDescent="0.2">
      <c r="A1825">
        <v>984154</v>
      </c>
      <c r="B1825" t="s">
        <v>6059</v>
      </c>
      <c r="C1825" t="s">
        <v>39</v>
      </c>
      <c r="D1825">
        <v>20220404</v>
      </c>
      <c r="E1825">
        <v>20220601</v>
      </c>
      <c r="F1825" t="s">
        <v>7</v>
      </c>
    </row>
    <row r="1826" spans="1:6" x14ac:dyDescent="0.2">
      <c r="A1826">
        <v>984155</v>
      </c>
      <c r="B1826" t="s">
        <v>3082</v>
      </c>
      <c r="C1826" t="s">
        <v>56</v>
      </c>
      <c r="D1826">
        <v>20220404</v>
      </c>
      <c r="E1826">
        <v>20220415</v>
      </c>
      <c r="F1826" t="s">
        <v>10</v>
      </c>
    </row>
    <row r="1827" spans="1:6" x14ac:dyDescent="0.2">
      <c r="A1827">
        <v>984156</v>
      </c>
      <c r="B1827" t="s">
        <v>3508</v>
      </c>
      <c r="C1827" t="s">
        <v>13</v>
      </c>
      <c r="D1827">
        <v>20220404</v>
      </c>
      <c r="E1827">
        <v>20220418</v>
      </c>
      <c r="F1827" t="s">
        <v>10</v>
      </c>
    </row>
    <row r="1828" spans="1:6" x14ac:dyDescent="0.2">
      <c r="A1828">
        <v>984157</v>
      </c>
      <c r="B1828" t="s">
        <v>410</v>
      </c>
      <c r="C1828" t="s">
        <v>107</v>
      </c>
      <c r="D1828">
        <v>20220404</v>
      </c>
      <c r="E1828">
        <v>20220404</v>
      </c>
      <c r="F1828" t="s">
        <v>9</v>
      </c>
    </row>
    <row r="1829" spans="1:6" x14ac:dyDescent="0.2">
      <c r="A1829">
        <v>984158</v>
      </c>
      <c r="B1829" t="s">
        <v>681</v>
      </c>
      <c r="C1829" t="s">
        <v>6</v>
      </c>
      <c r="D1829">
        <v>20220404</v>
      </c>
      <c r="E1829">
        <v>20220406</v>
      </c>
      <c r="F1829" t="s">
        <v>9</v>
      </c>
    </row>
    <row r="1830" spans="1:6" x14ac:dyDescent="0.2">
      <c r="A1830">
        <v>984159</v>
      </c>
      <c r="B1830" t="s">
        <v>6059</v>
      </c>
      <c r="C1830" t="s">
        <v>39</v>
      </c>
      <c r="D1830">
        <v>20220404</v>
      </c>
      <c r="E1830">
        <v>20220601</v>
      </c>
      <c r="F1830" t="s">
        <v>7</v>
      </c>
    </row>
    <row r="1831" spans="1:6" x14ac:dyDescent="0.2">
      <c r="A1831">
        <v>984163</v>
      </c>
      <c r="B1831" t="s">
        <v>573</v>
      </c>
      <c r="C1831" t="s">
        <v>13</v>
      </c>
      <c r="D1831">
        <v>20220404</v>
      </c>
      <c r="E1831">
        <v>20220408</v>
      </c>
      <c r="F1831" t="s">
        <v>10</v>
      </c>
    </row>
    <row r="1832" spans="1:6" x14ac:dyDescent="0.2">
      <c r="A1832">
        <v>984164</v>
      </c>
      <c r="B1832" t="s">
        <v>6059</v>
      </c>
      <c r="C1832" t="s">
        <v>39</v>
      </c>
      <c r="D1832">
        <v>20220404</v>
      </c>
      <c r="E1832">
        <v>20220601</v>
      </c>
      <c r="F1832" t="s">
        <v>7</v>
      </c>
    </row>
    <row r="1833" spans="1:6" x14ac:dyDescent="0.2">
      <c r="A1833">
        <v>984165</v>
      </c>
      <c r="B1833" t="s">
        <v>1591</v>
      </c>
      <c r="C1833" t="s">
        <v>21</v>
      </c>
      <c r="D1833">
        <v>20220404</v>
      </c>
      <c r="E1833">
        <v>20220408</v>
      </c>
      <c r="F1833" t="s">
        <v>10</v>
      </c>
    </row>
    <row r="1834" spans="1:6" x14ac:dyDescent="0.2">
      <c r="A1834">
        <v>984166</v>
      </c>
      <c r="B1834" t="s">
        <v>1302</v>
      </c>
      <c r="C1834" t="s">
        <v>100</v>
      </c>
      <c r="D1834">
        <v>20220404</v>
      </c>
      <c r="E1834">
        <v>20220407</v>
      </c>
      <c r="F1834" t="s">
        <v>9</v>
      </c>
    </row>
    <row r="1835" spans="1:6" x14ac:dyDescent="0.2">
      <c r="A1835">
        <v>984168</v>
      </c>
      <c r="B1835" t="s">
        <v>35394</v>
      </c>
      <c r="C1835" t="s">
        <v>23</v>
      </c>
      <c r="D1835">
        <v>20220404</v>
      </c>
      <c r="E1835">
        <v>20220926</v>
      </c>
      <c r="F1835" t="s">
        <v>9</v>
      </c>
    </row>
    <row r="1836" spans="1:6" x14ac:dyDescent="0.2">
      <c r="A1836">
        <v>984170</v>
      </c>
      <c r="B1836" t="s">
        <v>6059</v>
      </c>
      <c r="C1836" t="s">
        <v>39</v>
      </c>
      <c r="D1836">
        <v>20220404</v>
      </c>
      <c r="E1836">
        <v>20220601</v>
      </c>
      <c r="F1836" t="s">
        <v>7</v>
      </c>
    </row>
    <row r="1837" spans="1:6" x14ac:dyDescent="0.2">
      <c r="A1837">
        <v>984171</v>
      </c>
      <c r="B1837" t="s">
        <v>1590</v>
      </c>
      <c r="C1837" t="s">
        <v>36</v>
      </c>
      <c r="D1837">
        <v>20220404</v>
      </c>
      <c r="E1837">
        <v>20220408</v>
      </c>
      <c r="F1837" t="s">
        <v>10</v>
      </c>
    </row>
    <row r="1838" spans="1:6" x14ac:dyDescent="0.2">
      <c r="A1838">
        <v>984172</v>
      </c>
      <c r="B1838" t="s">
        <v>3083</v>
      </c>
      <c r="C1838" t="s">
        <v>56</v>
      </c>
      <c r="D1838">
        <v>20220404</v>
      </c>
      <c r="E1838">
        <v>20220415</v>
      </c>
      <c r="F1838" t="s">
        <v>10</v>
      </c>
    </row>
    <row r="1839" spans="1:6" x14ac:dyDescent="0.2">
      <c r="A1839">
        <v>984173</v>
      </c>
      <c r="B1839" t="s">
        <v>579</v>
      </c>
      <c r="C1839" t="s">
        <v>72</v>
      </c>
      <c r="D1839">
        <v>20220404</v>
      </c>
      <c r="E1839">
        <v>20220404</v>
      </c>
      <c r="F1839" t="s">
        <v>9</v>
      </c>
    </row>
    <row r="1840" spans="1:6" x14ac:dyDescent="0.2">
      <c r="A1840">
        <v>984175</v>
      </c>
      <c r="B1840" t="s">
        <v>498</v>
      </c>
      <c r="C1840" t="s">
        <v>87</v>
      </c>
      <c r="D1840">
        <v>20220404</v>
      </c>
      <c r="E1840">
        <v>20220405</v>
      </c>
      <c r="F1840" t="s">
        <v>9</v>
      </c>
    </row>
    <row r="1841" spans="1:6" x14ac:dyDescent="0.2">
      <c r="A1841">
        <v>984176</v>
      </c>
      <c r="B1841" t="s">
        <v>580</v>
      </c>
      <c r="C1841" t="s">
        <v>24</v>
      </c>
      <c r="D1841">
        <v>20220404</v>
      </c>
      <c r="E1841">
        <v>20220404</v>
      </c>
      <c r="F1841" t="s">
        <v>9</v>
      </c>
    </row>
    <row r="1842" spans="1:6" x14ac:dyDescent="0.2">
      <c r="A1842">
        <v>984177</v>
      </c>
      <c r="B1842" t="s">
        <v>6059</v>
      </c>
      <c r="C1842" t="s">
        <v>39</v>
      </c>
      <c r="D1842">
        <v>20220404</v>
      </c>
      <c r="E1842">
        <v>20220601</v>
      </c>
      <c r="F1842" t="s">
        <v>7</v>
      </c>
    </row>
    <row r="1843" spans="1:6" x14ac:dyDescent="0.2">
      <c r="A1843">
        <v>984179</v>
      </c>
      <c r="B1843" t="s">
        <v>1303</v>
      </c>
      <c r="C1843" t="s">
        <v>6</v>
      </c>
      <c r="D1843">
        <v>20220404</v>
      </c>
      <c r="E1843">
        <v>20220407</v>
      </c>
      <c r="F1843" t="s">
        <v>10</v>
      </c>
    </row>
    <row r="1844" spans="1:6" x14ac:dyDescent="0.2">
      <c r="A1844">
        <v>984184</v>
      </c>
      <c r="B1844" t="s">
        <v>581</v>
      </c>
      <c r="C1844" t="s">
        <v>107</v>
      </c>
      <c r="D1844">
        <v>20220404</v>
      </c>
      <c r="E1844">
        <v>20220404</v>
      </c>
      <c r="F1844" t="s">
        <v>16</v>
      </c>
    </row>
    <row r="1845" spans="1:6" x14ac:dyDescent="0.2">
      <c r="A1845">
        <v>984186</v>
      </c>
      <c r="B1845" t="s">
        <v>3083</v>
      </c>
      <c r="C1845" t="s">
        <v>56</v>
      </c>
      <c r="D1845">
        <v>20220404</v>
      </c>
      <c r="E1845">
        <v>20220415</v>
      </c>
      <c r="F1845" t="s">
        <v>10</v>
      </c>
    </row>
    <row r="1846" spans="1:6" x14ac:dyDescent="0.2">
      <c r="A1846">
        <v>984189</v>
      </c>
      <c r="B1846" t="s">
        <v>8935</v>
      </c>
      <c r="C1846" t="s">
        <v>72</v>
      </c>
      <c r="D1846">
        <v>20220404</v>
      </c>
      <c r="E1846">
        <v>20220513</v>
      </c>
      <c r="F1846" t="s">
        <v>9</v>
      </c>
    </row>
    <row r="1847" spans="1:6" x14ac:dyDescent="0.2">
      <c r="A1847">
        <v>984190</v>
      </c>
      <c r="B1847" t="s">
        <v>50</v>
      </c>
      <c r="C1847" t="s">
        <v>58</v>
      </c>
      <c r="D1847">
        <v>20220404</v>
      </c>
      <c r="E1847">
        <v>20220405</v>
      </c>
      <c r="F1847" t="s">
        <v>9</v>
      </c>
    </row>
    <row r="1848" spans="1:6" x14ac:dyDescent="0.2">
      <c r="A1848">
        <v>984191</v>
      </c>
      <c r="B1848" t="s">
        <v>6059</v>
      </c>
      <c r="C1848" t="s">
        <v>39</v>
      </c>
      <c r="D1848">
        <v>20220404</v>
      </c>
      <c r="E1848">
        <v>20220428</v>
      </c>
      <c r="F1848" t="s">
        <v>7</v>
      </c>
    </row>
    <row r="1849" spans="1:6" x14ac:dyDescent="0.2">
      <c r="A1849">
        <v>984192</v>
      </c>
      <c r="B1849" t="s">
        <v>582</v>
      </c>
      <c r="C1849" t="s">
        <v>72</v>
      </c>
      <c r="D1849">
        <v>20220404</v>
      </c>
      <c r="E1849">
        <v>20220404</v>
      </c>
      <c r="F1849" t="s">
        <v>9</v>
      </c>
    </row>
    <row r="1850" spans="1:6" x14ac:dyDescent="0.2">
      <c r="A1850">
        <v>984196</v>
      </c>
      <c r="B1850" t="s">
        <v>816</v>
      </c>
      <c r="C1850" t="s">
        <v>189</v>
      </c>
      <c r="D1850">
        <v>20220404</v>
      </c>
      <c r="E1850">
        <v>20220405</v>
      </c>
      <c r="F1850" t="s">
        <v>15</v>
      </c>
    </row>
    <row r="1851" spans="1:6" x14ac:dyDescent="0.2">
      <c r="A1851">
        <v>984198</v>
      </c>
      <c r="B1851" t="s">
        <v>2264</v>
      </c>
      <c r="C1851" t="s">
        <v>62</v>
      </c>
      <c r="D1851">
        <v>20220404</v>
      </c>
      <c r="E1851">
        <v>20220412</v>
      </c>
      <c r="F1851" t="s">
        <v>9</v>
      </c>
    </row>
    <row r="1852" spans="1:6" x14ac:dyDescent="0.2">
      <c r="A1852">
        <v>984200</v>
      </c>
      <c r="B1852" t="s">
        <v>34206</v>
      </c>
      <c r="C1852" t="s">
        <v>272</v>
      </c>
      <c r="D1852">
        <v>20220404</v>
      </c>
      <c r="E1852">
        <v>20220916</v>
      </c>
      <c r="F1852" t="s">
        <v>15</v>
      </c>
    </row>
    <row r="1853" spans="1:6" x14ac:dyDescent="0.2">
      <c r="A1853">
        <v>984201</v>
      </c>
      <c r="B1853" t="s">
        <v>6756</v>
      </c>
      <c r="C1853" t="s">
        <v>46</v>
      </c>
      <c r="D1853">
        <v>20220404</v>
      </c>
      <c r="E1853">
        <v>20220501</v>
      </c>
      <c r="F1853" t="s">
        <v>15</v>
      </c>
    </row>
    <row r="1854" spans="1:6" x14ac:dyDescent="0.2">
      <c r="A1854">
        <v>984203</v>
      </c>
      <c r="B1854" t="s">
        <v>817</v>
      </c>
      <c r="C1854" t="s">
        <v>38</v>
      </c>
      <c r="D1854">
        <v>20220404</v>
      </c>
      <c r="E1854">
        <v>20220405</v>
      </c>
      <c r="F1854" t="s">
        <v>9</v>
      </c>
    </row>
    <row r="1855" spans="1:6" x14ac:dyDescent="0.2">
      <c r="A1855">
        <v>984204</v>
      </c>
      <c r="B1855" t="s">
        <v>396</v>
      </c>
      <c r="C1855" t="s">
        <v>39</v>
      </c>
      <c r="D1855">
        <v>20220404</v>
      </c>
      <c r="E1855">
        <v>20220405</v>
      </c>
      <c r="F1855" t="s">
        <v>9</v>
      </c>
    </row>
    <row r="1856" spans="1:6" x14ac:dyDescent="0.2">
      <c r="A1856">
        <v>984206</v>
      </c>
      <c r="B1856" t="s">
        <v>6059</v>
      </c>
      <c r="C1856" t="s">
        <v>39</v>
      </c>
      <c r="D1856">
        <v>20220404</v>
      </c>
      <c r="E1856">
        <v>20220428</v>
      </c>
      <c r="F1856" t="s">
        <v>7</v>
      </c>
    </row>
    <row r="1857" spans="1:6" x14ac:dyDescent="0.2">
      <c r="A1857">
        <v>984207</v>
      </c>
      <c r="B1857" t="s">
        <v>20897</v>
      </c>
      <c r="C1857" t="s">
        <v>31</v>
      </c>
      <c r="D1857">
        <v>20220404</v>
      </c>
      <c r="E1857">
        <v>20220630</v>
      </c>
      <c r="F1857" t="s">
        <v>9</v>
      </c>
    </row>
    <row r="1858" spans="1:6" x14ac:dyDescent="0.2">
      <c r="A1858">
        <v>984208</v>
      </c>
      <c r="B1858" t="s">
        <v>8433</v>
      </c>
      <c r="C1858" t="s">
        <v>87</v>
      </c>
      <c r="D1858">
        <v>20220404</v>
      </c>
      <c r="E1858">
        <v>20220512</v>
      </c>
      <c r="F1858" t="s">
        <v>10</v>
      </c>
    </row>
    <row r="1859" spans="1:6" x14ac:dyDescent="0.2">
      <c r="A1859">
        <v>984209</v>
      </c>
      <c r="B1859" t="s">
        <v>818</v>
      </c>
      <c r="C1859" t="s">
        <v>162</v>
      </c>
      <c r="D1859">
        <v>20220404</v>
      </c>
      <c r="E1859">
        <v>20220405</v>
      </c>
      <c r="F1859" t="s">
        <v>9</v>
      </c>
    </row>
    <row r="1860" spans="1:6" x14ac:dyDescent="0.2">
      <c r="A1860">
        <v>984213</v>
      </c>
      <c r="B1860" t="s">
        <v>8936</v>
      </c>
      <c r="C1860" t="s">
        <v>56</v>
      </c>
      <c r="D1860">
        <v>20220404</v>
      </c>
      <c r="E1860">
        <v>20220513</v>
      </c>
      <c r="F1860" t="s">
        <v>9</v>
      </c>
    </row>
    <row r="1861" spans="1:6" x14ac:dyDescent="0.2">
      <c r="A1861">
        <v>984214</v>
      </c>
      <c r="B1861" t="s">
        <v>819</v>
      </c>
      <c r="C1861" t="s">
        <v>73</v>
      </c>
      <c r="D1861">
        <v>20220404</v>
      </c>
      <c r="E1861">
        <v>20220405</v>
      </c>
      <c r="F1861" t="s">
        <v>10</v>
      </c>
    </row>
    <row r="1862" spans="1:6" x14ac:dyDescent="0.2">
      <c r="A1862">
        <v>984215</v>
      </c>
      <c r="B1862" t="s">
        <v>6059</v>
      </c>
      <c r="C1862" t="s">
        <v>39</v>
      </c>
      <c r="D1862">
        <v>20220404</v>
      </c>
      <c r="E1862">
        <v>20220428</v>
      </c>
      <c r="F1862" t="s">
        <v>7</v>
      </c>
    </row>
    <row r="1863" spans="1:6" x14ac:dyDescent="0.2">
      <c r="A1863">
        <v>984217</v>
      </c>
      <c r="B1863" t="s">
        <v>34207</v>
      </c>
      <c r="C1863" t="s">
        <v>272</v>
      </c>
      <c r="D1863">
        <v>20220404</v>
      </c>
      <c r="E1863">
        <v>20220916</v>
      </c>
      <c r="F1863" t="s">
        <v>15</v>
      </c>
    </row>
    <row r="1864" spans="1:6" x14ac:dyDescent="0.2">
      <c r="A1864">
        <v>984218</v>
      </c>
      <c r="B1864" t="s">
        <v>6059</v>
      </c>
      <c r="C1864" t="s">
        <v>39</v>
      </c>
      <c r="D1864">
        <v>20220404</v>
      </c>
      <c r="E1864">
        <v>20220428</v>
      </c>
      <c r="F1864" t="s">
        <v>7</v>
      </c>
    </row>
    <row r="1865" spans="1:6" x14ac:dyDescent="0.2">
      <c r="A1865">
        <v>984219</v>
      </c>
      <c r="B1865" t="s">
        <v>820</v>
      </c>
      <c r="C1865" t="s">
        <v>189</v>
      </c>
      <c r="D1865">
        <v>20220404</v>
      </c>
      <c r="E1865">
        <v>20220405</v>
      </c>
      <c r="F1865" t="s">
        <v>15</v>
      </c>
    </row>
    <row r="1866" spans="1:6" x14ac:dyDescent="0.2">
      <c r="A1866">
        <v>984220</v>
      </c>
      <c r="B1866" t="s">
        <v>6059</v>
      </c>
      <c r="C1866" t="s">
        <v>39</v>
      </c>
      <c r="D1866">
        <v>20220404</v>
      </c>
      <c r="E1866">
        <v>20220428</v>
      </c>
      <c r="F1866" t="s">
        <v>7</v>
      </c>
    </row>
    <row r="1867" spans="1:6" x14ac:dyDescent="0.2">
      <c r="A1867">
        <v>984221</v>
      </c>
      <c r="B1867" t="s">
        <v>20898</v>
      </c>
      <c r="C1867" t="s">
        <v>31</v>
      </c>
      <c r="D1867">
        <v>20220404</v>
      </c>
      <c r="E1867">
        <v>20220630</v>
      </c>
      <c r="F1867" t="s">
        <v>9</v>
      </c>
    </row>
    <row r="1868" spans="1:6" x14ac:dyDescent="0.2">
      <c r="A1868">
        <v>984222</v>
      </c>
      <c r="B1868" t="s">
        <v>821</v>
      </c>
      <c r="C1868" t="s">
        <v>100</v>
      </c>
      <c r="D1868">
        <v>20220404</v>
      </c>
      <c r="E1868">
        <v>20220405</v>
      </c>
      <c r="F1868" t="s">
        <v>15</v>
      </c>
    </row>
    <row r="1869" spans="1:6" x14ac:dyDescent="0.2">
      <c r="A1869">
        <v>984223</v>
      </c>
      <c r="B1869" t="s">
        <v>6059</v>
      </c>
      <c r="C1869" t="s">
        <v>39</v>
      </c>
      <c r="D1869">
        <v>20220404</v>
      </c>
      <c r="E1869">
        <v>20220610</v>
      </c>
      <c r="F1869" t="s">
        <v>7</v>
      </c>
    </row>
    <row r="1870" spans="1:6" x14ac:dyDescent="0.2">
      <c r="A1870">
        <v>984225</v>
      </c>
      <c r="B1870" t="s">
        <v>8937</v>
      </c>
      <c r="C1870" t="s">
        <v>72</v>
      </c>
      <c r="D1870">
        <v>20220404</v>
      </c>
      <c r="E1870">
        <v>20220513</v>
      </c>
      <c r="F1870" t="s">
        <v>9</v>
      </c>
    </row>
    <row r="1871" spans="1:6" x14ac:dyDescent="0.2">
      <c r="A1871">
        <v>984226</v>
      </c>
      <c r="B1871" t="s">
        <v>822</v>
      </c>
      <c r="C1871" t="s">
        <v>31</v>
      </c>
      <c r="D1871">
        <v>20220404</v>
      </c>
      <c r="E1871">
        <v>20220405</v>
      </c>
      <c r="F1871" t="s">
        <v>15</v>
      </c>
    </row>
    <row r="1872" spans="1:6" x14ac:dyDescent="0.2">
      <c r="A1872">
        <v>984227</v>
      </c>
      <c r="B1872" t="s">
        <v>5360</v>
      </c>
      <c r="C1872" t="s">
        <v>318</v>
      </c>
      <c r="D1872">
        <v>20220404</v>
      </c>
      <c r="E1872">
        <v>20220426</v>
      </c>
      <c r="F1872" t="s">
        <v>10</v>
      </c>
    </row>
    <row r="1873" spans="1:6" x14ac:dyDescent="0.2">
      <c r="A1873">
        <v>984234</v>
      </c>
      <c r="B1873" t="s">
        <v>1903</v>
      </c>
      <c r="C1873" t="s">
        <v>23</v>
      </c>
      <c r="D1873">
        <v>20220404</v>
      </c>
      <c r="E1873">
        <v>20220409</v>
      </c>
      <c r="F1873" t="s">
        <v>9</v>
      </c>
    </row>
    <row r="1874" spans="1:6" x14ac:dyDescent="0.2">
      <c r="A1874">
        <v>984236</v>
      </c>
      <c r="B1874" t="s">
        <v>12767</v>
      </c>
      <c r="C1874" t="s">
        <v>59</v>
      </c>
      <c r="D1874">
        <v>20220404</v>
      </c>
      <c r="E1874">
        <v>20220527</v>
      </c>
      <c r="F1874" t="s">
        <v>15</v>
      </c>
    </row>
    <row r="1875" spans="1:6" x14ac:dyDescent="0.2">
      <c r="A1875">
        <v>984238</v>
      </c>
      <c r="B1875" t="s">
        <v>823</v>
      </c>
      <c r="C1875" t="s">
        <v>53</v>
      </c>
      <c r="D1875">
        <v>20220404</v>
      </c>
      <c r="E1875">
        <v>20220405</v>
      </c>
      <c r="F1875" t="s">
        <v>10</v>
      </c>
    </row>
    <row r="1876" spans="1:6" x14ac:dyDescent="0.2">
      <c r="A1876">
        <v>984239</v>
      </c>
      <c r="B1876" t="s">
        <v>8938</v>
      </c>
      <c r="C1876" t="s">
        <v>72</v>
      </c>
      <c r="D1876">
        <v>20220404</v>
      </c>
      <c r="E1876">
        <v>20220513</v>
      </c>
      <c r="F1876" t="s">
        <v>9</v>
      </c>
    </row>
    <row r="1877" spans="1:6" x14ac:dyDescent="0.2">
      <c r="A1877">
        <v>984241</v>
      </c>
      <c r="B1877" t="s">
        <v>13478</v>
      </c>
      <c r="C1877" t="s">
        <v>51</v>
      </c>
      <c r="D1877">
        <v>20220404</v>
      </c>
      <c r="E1877">
        <v>20220531</v>
      </c>
      <c r="F1877" t="s">
        <v>9</v>
      </c>
    </row>
    <row r="1878" spans="1:6" x14ac:dyDescent="0.2">
      <c r="A1878">
        <v>984243</v>
      </c>
      <c r="B1878" t="s">
        <v>6093</v>
      </c>
      <c r="C1878" t="s">
        <v>19</v>
      </c>
      <c r="D1878">
        <v>20220404</v>
      </c>
      <c r="E1878">
        <v>20220428</v>
      </c>
      <c r="F1878" t="s">
        <v>9</v>
      </c>
    </row>
    <row r="1879" spans="1:6" x14ac:dyDescent="0.2">
      <c r="A1879">
        <v>984244</v>
      </c>
      <c r="B1879" t="s">
        <v>41</v>
      </c>
      <c r="C1879" t="s">
        <v>42</v>
      </c>
      <c r="D1879">
        <v>20220404</v>
      </c>
      <c r="E1879">
        <v>20220418</v>
      </c>
      <c r="F1879" t="s">
        <v>10</v>
      </c>
    </row>
    <row r="1880" spans="1:6" x14ac:dyDescent="0.2">
      <c r="A1880">
        <v>984246</v>
      </c>
      <c r="B1880" t="s">
        <v>580</v>
      </c>
      <c r="C1880" t="s">
        <v>38</v>
      </c>
      <c r="D1880">
        <v>20220404</v>
      </c>
      <c r="E1880">
        <v>20220404</v>
      </c>
      <c r="F1880" t="s">
        <v>9</v>
      </c>
    </row>
    <row r="1881" spans="1:6" x14ac:dyDescent="0.2">
      <c r="A1881">
        <v>984248</v>
      </c>
      <c r="B1881" t="s">
        <v>15998</v>
      </c>
      <c r="C1881" t="s">
        <v>42</v>
      </c>
      <c r="D1881">
        <v>20220404</v>
      </c>
      <c r="E1881">
        <v>20220608</v>
      </c>
      <c r="F1881" t="s">
        <v>10</v>
      </c>
    </row>
    <row r="1882" spans="1:6" x14ac:dyDescent="0.2">
      <c r="A1882">
        <v>984249</v>
      </c>
      <c r="B1882" t="s">
        <v>3509</v>
      </c>
      <c r="C1882" t="s">
        <v>13</v>
      </c>
      <c r="D1882">
        <v>20220404</v>
      </c>
      <c r="E1882">
        <v>20220418</v>
      </c>
      <c r="F1882" t="s">
        <v>10</v>
      </c>
    </row>
    <row r="1883" spans="1:6" x14ac:dyDescent="0.2">
      <c r="A1883">
        <v>984250</v>
      </c>
      <c r="B1883" t="s">
        <v>2808</v>
      </c>
      <c r="C1883" t="s">
        <v>30</v>
      </c>
      <c r="D1883">
        <v>20220404</v>
      </c>
      <c r="E1883">
        <v>20220414</v>
      </c>
      <c r="F1883" t="s">
        <v>10</v>
      </c>
    </row>
    <row r="1884" spans="1:6" x14ac:dyDescent="0.2">
      <c r="A1884">
        <v>984252</v>
      </c>
      <c r="B1884" t="s">
        <v>824</v>
      </c>
      <c r="C1884" t="s">
        <v>13</v>
      </c>
      <c r="D1884">
        <v>20220404</v>
      </c>
      <c r="E1884">
        <v>20220405</v>
      </c>
      <c r="F1884" t="s">
        <v>10</v>
      </c>
    </row>
    <row r="1885" spans="1:6" x14ac:dyDescent="0.2">
      <c r="A1885">
        <v>984256</v>
      </c>
      <c r="B1885" t="s">
        <v>1039</v>
      </c>
      <c r="C1885" t="s">
        <v>246</v>
      </c>
      <c r="D1885">
        <v>20220404</v>
      </c>
      <c r="E1885">
        <v>20220406</v>
      </c>
      <c r="F1885" t="s">
        <v>15</v>
      </c>
    </row>
    <row r="1886" spans="1:6" x14ac:dyDescent="0.2">
      <c r="A1886">
        <v>984258</v>
      </c>
      <c r="B1886" t="s">
        <v>33888</v>
      </c>
      <c r="C1886" t="s">
        <v>19</v>
      </c>
      <c r="D1886">
        <v>20220404</v>
      </c>
      <c r="E1886">
        <v>20220914</v>
      </c>
      <c r="F1886" t="s">
        <v>9</v>
      </c>
    </row>
    <row r="1887" spans="1:6" x14ac:dyDescent="0.2">
      <c r="A1887">
        <v>984259</v>
      </c>
      <c r="B1887" t="s">
        <v>583</v>
      </c>
      <c r="C1887" t="s">
        <v>91</v>
      </c>
      <c r="D1887">
        <v>20220404</v>
      </c>
      <c r="E1887">
        <v>20220404</v>
      </c>
      <c r="F1887" t="s">
        <v>9</v>
      </c>
    </row>
    <row r="1888" spans="1:6" x14ac:dyDescent="0.2">
      <c r="A1888">
        <v>984260</v>
      </c>
      <c r="B1888" t="s">
        <v>6094</v>
      </c>
      <c r="C1888" t="s">
        <v>19</v>
      </c>
      <c r="D1888">
        <v>20220404</v>
      </c>
      <c r="E1888">
        <v>20220428</v>
      </c>
      <c r="F1888" t="s">
        <v>9</v>
      </c>
    </row>
    <row r="1889" spans="1:6" x14ac:dyDescent="0.2">
      <c r="A1889">
        <v>984261</v>
      </c>
      <c r="B1889" t="s">
        <v>584</v>
      </c>
      <c r="C1889" t="s">
        <v>26</v>
      </c>
      <c r="D1889">
        <v>20220404</v>
      </c>
      <c r="E1889">
        <v>20220404</v>
      </c>
      <c r="F1889" t="s">
        <v>7</v>
      </c>
    </row>
    <row r="1890" spans="1:6" x14ac:dyDescent="0.2">
      <c r="A1890">
        <v>984262</v>
      </c>
      <c r="B1890" t="s">
        <v>825</v>
      </c>
      <c r="C1890" t="s">
        <v>116</v>
      </c>
      <c r="D1890">
        <v>20220404</v>
      </c>
      <c r="E1890">
        <v>20220405</v>
      </c>
      <c r="F1890" t="s">
        <v>9</v>
      </c>
    </row>
    <row r="1891" spans="1:6" x14ac:dyDescent="0.2">
      <c r="A1891">
        <v>984264</v>
      </c>
      <c r="B1891" t="s">
        <v>7428</v>
      </c>
      <c r="C1891" t="s">
        <v>22</v>
      </c>
      <c r="D1891">
        <v>20220404</v>
      </c>
      <c r="E1891">
        <v>20220509</v>
      </c>
      <c r="F1891" t="s">
        <v>9</v>
      </c>
    </row>
    <row r="1892" spans="1:6" x14ac:dyDescent="0.2">
      <c r="A1892">
        <v>984266</v>
      </c>
      <c r="B1892" t="s">
        <v>585</v>
      </c>
      <c r="C1892" t="s">
        <v>124</v>
      </c>
      <c r="D1892">
        <v>20220404</v>
      </c>
      <c r="E1892">
        <v>20220404</v>
      </c>
      <c r="F1892" t="s">
        <v>7</v>
      </c>
    </row>
    <row r="1893" spans="1:6" x14ac:dyDescent="0.2">
      <c r="A1893">
        <v>984269</v>
      </c>
      <c r="B1893" t="s">
        <v>827</v>
      </c>
      <c r="C1893" t="s">
        <v>38</v>
      </c>
      <c r="D1893">
        <v>20220404</v>
      </c>
      <c r="E1893">
        <v>20220405</v>
      </c>
      <c r="F1893" t="s">
        <v>10</v>
      </c>
    </row>
    <row r="1894" spans="1:6" x14ac:dyDescent="0.2">
      <c r="A1894">
        <v>984270</v>
      </c>
      <c r="B1894" t="s">
        <v>828</v>
      </c>
      <c r="C1894" t="s">
        <v>46</v>
      </c>
      <c r="D1894">
        <v>20220404</v>
      </c>
      <c r="E1894">
        <v>20220405</v>
      </c>
      <c r="F1894" t="s">
        <v>9</v>
      </c>
    </row>
    <row r="1895" spans="1:6" x14ac:dyDescent="0.2">
      <c r="A1895">
        <v>984275</v>
      </c>
      <c r="B1895" t="s">
        <v>829</v>
      </c>
      <c r="C1895" t="s">
        <v>31</v>
      </c>
      <c r="D1895">
        <v>20220404</v>
      </c>
      <c r="E1895">
        <v>20220405</v>
      </c>
      <c r="F1895" t="s">
        <v>9</v>
      </c>
    </row>
    <row r="1896" spans="1:6" x14ac:dyDescent="0.2">
      <c r="A1896">
        <v>984277</v>
      </c>
      <c r="B1896" t="s">
        <v>35383</v>
      </c>
      <c r="C1896" t="s">
        <v>25</v>
      </c>
      <c r="D1896">
        <v>20220404</v>
      </c>
      <c r="E1896">
        <v>20220925</v>
      </c>
      <c r="F1896" t="s">
        <v>9</v>
      </c>
    </row>
    <row r="1897" spans="1:6" x14ac:dyDescent="0.2">
      <c r="A1897">
        <v>984280</v>
      </c>
      <c r="B1897" t="s">
        <v>830</v>
      </c>
      <c r="C1897" t="s">
        <v>162</v>
      </c>
      <c r="D1897">
        <v>20220404</v>
      </c>
      <c r="E1897">
        <v>20220405</v>
      </c>
      <c r="F1897" t="s">
        <v>10</v>
      </c>
    </row>
    <row r="1898" spans="1:6" x14ac:dyDescent="0.2">
      <c r="A1898">
        <v>984281</v>
      </c>
      <c r="B1898" t="s">
        <v>583</v>
      </c>
      <c r="C1898" t="s">
        <v>51</v>
      </c>
      <c r="D1898">
        <v>20220404</v>
      </c>
      <c r="E1898">
        <v>20220405</v>
      </c>
      <c r="F1898" t="s">
        <v>9</v>
      </c>
    </row>
    <row r="1899" spans="1:6" x14ac:dyDescent="0.2">
      <c r="A1899">
        <v>984282</v>
      </c>
      <c r="B1899" t="s">
        <v>1304</v>
      </c>
      <c r="C1899" t="s">
        <v>78</v>
      </c>
      <c r="D1899">
        <v>20220404</v>
      </c>
      <c r="E1899">
        <v>20220407</v>
      </c>
      <c r="F1899" t="s">
        <v>9</v>
      </c>
    </row>
    <row r="1900" spans="1:6" x14ac:dyDescent="0.2">
      <c r="A1900">
        <v>984284</v>
      </c>
      <c r="B1900" t="s">
        <v>831</v>
      </c>
      <c r="C1900" t="s">
        <v>56</v>
      </c>
      <c r="D1900">
        <v>20220404</v>
      </c>
      <c r="E1900">
        <v>20220405</v>
      </c>
      <c r="F1900" t="s">
        <v>9</v>
      </c>
    </row>
    <row r="1901" spans="1:6" x14ac:dyDescent="0.2">
      <c r="A1901">
        <v>984285</v>
      </c>
      <c r="B1901" t="s">
        <v>29946</v>
      </c>
      <c r="C1901" t="s">
        <v>25</v>
      </c>
      <c r="D1901">
        <v>20220404</v>
      </c>
      <c r="E1901">
        <v>20220731</v>
      </c>
      <c r="F1901" t="s">
        <v>9</v>
      </c>
    </row>
    <row r="1902" spans="1:6" x14ac:dyDescent="0.2">
      <c r="A1902">
        <v>984287</v>
      </c>
      <c r="B1902" t="s">
        <v>1040</v>
      </c>
      <c r="C1902" t="s">
        <v>6</v>
      </c>
      <c r="D1902">
        <v>20220404</v>
      </c>
      <c r="E1902">
        <v>20220406</v>
      </c>
      <c r="F1902" t="s">
        <v>15</v>
      </c>
    </row>
    <row r="1903" spans="1:6" x14ac:dyDescent="0.2">
      <c r="A1903">
        <v>984288</v>
      </c>
      <c r="B1903" t="s">
        <v>33083</v>
      </c>
      <c r="C1903" t="s">
        <v>12</v>
      </c>
      <c r="D1903">
        <v>20220404</v>
      </c>
      <c r="E1903">
        <v>20220912</v>
      </c>
      <c r="F1903" t="s">
        <v>10</v>
      </c>
    </row>
    <row r="1904" spans="1:6" x14ac:dyDescent="0.2">
      <c r="A1904">
        <v>984289</v>
      </c>
      <c r="B1904" t="s">
        <v>4463</v>
      </c>
      <c r="C1904" t="s">
        <v>13</v>
      </c>
      <c r="D1904">
        <v>20220404</v>
      </c>
      <c r="E1904">
        <v>20220421</v>
      </c>
      <c r="F1904" t="s">
        <v>9</v>
      </c>
    </row>
    <row r="1905" spans="1:6" x14ac:dyDescent="0.2">
      <c r="A1905">
        <v>984290</v>
      </c>
      <c r="B1905" t="s">
        <v>5367</v>
      </c>
      <c r="C1905" t="s">
        <v>318</v>
      </c>
      <c r="D1905">
        <v>20220404</v>
      </c>
      <c r="E1905">
        <v>20220426</v>
      </c>
      <c r="F1905" t="s">
        <v>9</v>
      </c>
    </row>
    <row r="1906" spans="1:6" x14ac:dyDescent="0.2">
      <c r="A1906">
        <v>984291</v>
      </c>
      <c r="B1906" t="s">
        <v>1592</v>
      </c>
      <c r="C1906" t="s">
        <v>107</v>
      </c>
      <c r="D1906">
        <v>20220404</v>
      </c>
      <c r="E1906">
        <v>20220408</v>
      </c>
      <c r="F1906" t="s">
        <v>15</v>
      </c>
    </row>
    <row r="1907" spans="1:6" x14ac:dyDescent="0.2">
      <c r="A1907">
        <v>984293</v>
      </c>
      <c r="B1907" t="s">
        <v>13473</v>
      </c>
      <c r="C1907" t="s">
        <v>187</v>
      </c>
      <c r="D1907">
        <v>20220404</v>
      </c>
      <c r="E1907">
        <v>20220531</v>
      </c>
      <c r="F1907" t="s">
        <v>15</v>
      </c>
    </row>
    <row r="1908" spans="1:6" x14ac:dyDescent="0.2">
      <c r="A1908">
        <v>984295</v>
      </c>
      <c r="B1908" t="s">
        <v>832</v>
      </c>
      <c r="C1908" t="s">
        <v>49</v>
      </c>
      <c r="D1908">
        <v>20220404</v>
      </c>
      <c r="E1908">
        <v>20220405</v>
      </c>
      <c r="F1908" t="s">
        <v>9</v>
      </c>
    </row>
    <row r="1909" spans="1:6" x14ac:dyDescent="0.2">
      <c r="A1909">
        <v>984296</v>
      </c>
      <c r="B1909" t="s">
        <v>4139</v>
      </c>
      <c r="C1909" t="s">
        <v>91</v>
      </c>
      <c r="D1909">
        <v>20220404</v>
      </c>
      <c r="E1909">
        <v>20220420</v>
      </c>
      <c r="F1909" t="s">
        <v>7</v>
      </c>
    </row>
    <row r="1910" spans="1:6" x14ac:dyDescent="0.2">
      <c r="A1910">
        <v>984298</v>
      </c>
      <c r="B1910" t="s">
        <v>833</v>
      </c>
      <c r="C1910" t="s">
        <v>42</v>
      </c>
      <c r="D1910">
        <v>20220404</v>
      </c>
      <c r="E1910">
        <v>20220405</v>
      </c>
      <c r="F1910" t="s">
        <v>10</v>
      </c>
    </row>
    <row r="1911" spans="1:6" x14ac:dyDescent="0.2">
      <c r="A1911">
        <v>984301</v>
      </c>
      <c r="B1911" t="s">
        <v>586</v>
      </c>
      <c r="C1911" t="s">
        <v>100</v>
      </c>
      <c r="D1911">
        <v>20220404</v>
      </c>
      <c r="E1911">
        <v>20220404</v>
      </c>
      <c r="F1911" t="s">
        <v>9</v>
      </c>
    </row>
    <row r="1912" spans="1:6" x14ac:dyDescent="0.2">
      <c r="A1912">
        <v>984302</v>
      </c>
      <c r="B1912" t="s">
        <v>1041</v>
      </c>
      <c r="C1912" t="s">
        <v>246</v>
      </c>
      <c r="D1912">
        <v>20220404</v>
      </c>
      <c r="E1912">
        <v>20220406</v>
      </c>
      <c r="F1912" t="s">
        <v>9</v>
      </c>
    </row>
    <row r="1913" spans="1:6" x14ac:dyDescent="0.2">
      <c r="A1913">
        <v>984304</v>
      </c>
      <c r="B1913" t="s">
        <v>3865</v>
      </c>
      <c r="C1913" t="s">
        <v>89</v>
      </c>
      <c r="D1913">
        <v>20220404</v>
      </c>
      <c r="E1913">
        <v>20220419</v>
      </c>
      <c r="F1913" t="s">
        <v>10</v>
      </c>
    </row>
    <row r="1914" spans="1:6" x14ac:dyDescent="0.2">
      <c r="A1914">
        <v>984305</v>
      </c>
      <c r="B1914" t="s">
        <v>834</v>
      </c>
      <c r="C1914" t="s">
        <v>58</v>
      </c>
      <c r="D1914">
        <v>20220404</v>
      </c>
      <c r="E1914">
        <v>20220405</v>
      </c>
      <c r="F1914" t="s">
        <v>9</v>
      </c>
    </row>
    <row r="1915" spans="1:6" x14ac:dyDescent="0.2">
      <c r="A1915">
        <v>984306</v>
      </c>
      <c r="B1915" t="s">
        <v>835</v>
      </c>
      <c r="C1915" t="s">
        <v>189</v>
      </c>
      <c r="D1915">
        <v>20220404</v>
      </c>
      <c r="E1915">
        <v>20220405</v>
      </c>
      <c r="F1915" t="s">
        <v>15</v>
      </c>
    </row>
    <row r="1916" spans="1:6" x14ac:dyDescent="0.2">
      <c r="A1916">
        <v>984307</v>
      </c>
      <c r="B1916" t="s">
        <v>6713</v>
      </c>
      <c r="C1916" t="s">
        <v>21</v>
      </c>
      <c r="D1916">
        <v>20220404</v>
      </c>
      <c r="E1916">
        <v>20220429</v>
      </c>
      <c r="F1916" t="s">
        <v>9</v>
      </c>
    </row>
    <row r="1917" spans="1:6" x14ac:dyDescent="0.2">
      <c r="A1917">
        <v>984308</v>
      </c>
      <c r="B1917" t="s">
        <v>587</v>
      </c>
      <c r="C1917" t="s">
        <v>87</v>
      </c>
      <c r="D1917">
        <v>20220404</v>
      </c>
      <c r="E1917">
        <v>20220404</v>
      </c>
      <c r="F1917" t="s">
        <v>10</v>
      </c>
    </row>
    <row r="1918" spans="1:6" x14ac:dyDescent="0.2">
      <c r="A1918">
        <v>984310</v>
      </c>
      <c r="B1918" t="s">
        <v>1305</v>
      </c>
      <c r="C1918" t="s">
        <v>78</v>
      </c>
      <c r="D1918">
        <v>20220404</v>
      </c>
      <c r="E1918">
        <v>20220407</v>
      </c>
      <c r="F1918" t="s">
        <v>9</v>
      </c>
    </row>
    <row r="1919" spans="1:6" x14ac:dyDescent="0.2">
      <c r="A1919">
        <v>984312</v>
      </c>
      <c r="B1919" t="s">
        <v>836</v>
      </c>
      <c r="C1919" t="s">
        <v>74</v>
      </c>
      <c r="D1919">
        <v>20220404</v>
      </c>
      <c r="E1919">
        <v>20220405</v>
      </c>
      <c r="F1919" t="s">
        <v>9</v>
      </c>
    </row>
    <row r="1920" spans="1:6" x14ac:dyDescent="0.2">
      <c r="A1920">
        <v>984313</v>
      </c>
      <c r="B1920" t="s">
        <v>837</v>
      </c>
      <c r="C1920" t="s">
        <v>19</v>
      </c>
      <c r="D1920">
        <v>20220404</v>
      </c>
      <c r="E1920">
        <v>20220405</v>
      </c>
      <c r="F1920" t="s">
        <v>9</v>
      </c>
    </row>
    <row r="1921" spans="1:6" x14ac:dyDescent="0.2">
      <c r="A1921">
        <v>984314</v>
      </c>
      <c r="B1921" t="s">
        <v>4728</v>
      </c>
      <c r="C1921" t="s">
        <v>40</v>
      </c>
      <c r="D1921">
        <v>20220404</v>
      </c>
      <c r="E1921">
        <v>20220422</v>
      </c>
      <c r="F1921" t="s">
        <v>10</v>
      </c>
    </row>
    <row r="1922" spans="1:6" x14ac:dyDescent="0.2">
      <c r="A1922">
        <v>984315</v>
      </c>
      <c r="B1922" t="s">
        <v>13479</v>
      </c>
      <c r="C1922" t="s">
        <v>187</v>
      </c>
      <c r="D1922">
        <v>20220404</v>
      </c>
      <c r="E1922">
        <v>20220531</v>
      </c>
      <c r="F1922" t="s">
        <v>15</v>
      </c>
    </row>
    <row r="1923" spans="1:6" x14ac:dyDescent="0.2">
      <c r="A1923">
        <v>984316</v>
      </c>
      <c r="B1923" t="s">
        <v>6095</v>
      </c>
      <c r="C1923" t="s">
        <v>42</v>
      </c>
      <c r="D1923">
        <v>20220404</v>
      </c>
      <c r="E1923">
        <v>20220428</v>
      </c>
      <c r="F1923" t="s">
        <v>9</v>
      </c>
    </row>
    <row r="1924" spans="1:6" x14ac:dyDescent="0.2">
      <c r="A1924">
        <v>984317</v>
      </c>
      <c r="B1924" t="s">
        <v>583</v>
      </c>
      <c r="C1924" t="s">
        <v>58</v>
      </c>
      <c r="D1924">
        <v>20220404</v>
      </c>
      <c r="E1924">
        <v>20220405</v>
      </c>
      <c r="F1924" t="s">
        <v>9</v>
      </c>
    </row>
    <row r="1925" spans="1:6" x14ac:dyDescent="0.2">
      <c r="A1925">
        <v>984318</v>
      </c>
      <c r="B1925" t="s">
        <v>1042</v>
      </c>
      <c r="C1925" t="s">
        <v>124</v>
      </c>
      <c r="D1925">
        <v>20220404</v>
      </c>
      <c r="E1925">
        <v>20220406</v>
      </c>
      <c r="F1925" t="s">
        <v>9</v>
      </c>
    </row>
    <row r="1926" spans="1:6" x14ac:dyDescent="0.2">
      <c r="A1926">
        <v>984320</v>
      </c>
      <c r="B1926" t="s">
        <v>4729</v>
      </c>
      <c r="C1926" t="s">
        <v>40</v>
      </c>
      <c r="D1926">
        <v>20220404</v>
      </c>
      <c r="E1926">
        <v>20220422</v>
      </c>
      <c r="F1926" t="s">
        <v>10</v>
      </c>
    </row>
    <row r="1927" spans="1:6" x14ac:dyDescent="0.2">
      <c r="A1927">
        <v>984321</v>
      </c>
      <c r="B1927" t="s">
        <v>7587</v>
      </c>
      <c r="C1927" t="s">
        <v>87</v>
      </c>
      <c r="D1927">
        <v>20220404</v>
      </c>
      <c r="E1927">
        <v>20220512</v>
      </c>
      <c r="F1927" t="s">
        <v>9</v>
      </c>
    </row>
    <row r="1928" spans="1:6" x14ac:dyDescent="0.2">
      <c r="A1928">
        <v>984324</v>
      </c>
      <c r="B1928" t="s">
        <v>2559</v>
      </c>
      <c r="C1928" t="s">
        <v>62</v>
      </c>
      <c r="D1928">
        <v>20220404</v>
      </c>
      <c r="E1928">
        <v>20220413</v>
      </c>
      <c r="F1928" t="s">
        <v>15</v>
      </c>
    </row>
    <row r="1929" spans="1:6" x14ac:dyDescent="0.2">
      <c r="A1929">
        <v>984325</v>
      </c>
      <c r="B1929" t="s">
        <v>588</v>
      </c>
      <c r="C1929" t="s">
        <v>18</v>
      </c>
      <c r="D1929">
        <v>20220404</v>
      </c>
      <c r="E1929">
        <v>20220404</v>
      </c>
      <c r="F1929" t="s">
        <v>9</v>
      </c>
    </row>
    <row r="1930" spans="1:6" x14ac:dyDescent="0.2">
      <c r="A1930">
        <v>984326</v>
      </c>
      <c r="B1930" t="s">
        <v>1043</v>
      </c>
      <c r="C1930" t="s">
        <v>38</v>
      </c>
      <c r="D1930">
        <v>20220404</v>
      </c>
      <c r="E1930">
        <v>20220406</v>
      </c>
      <c r="F1930" t="s">
        <v>15</v>
      </c>
    </row>
    <row r="1931" spans="1:6" x14ac:dyDescent="0.2">
      <c r="A1931">
        <v>984328</v>
      </c>
      <c r="B1931" t="s">
        <v>838</v>
      </c>
      <c r="C1931" t="s">
        <v>29</v>
      </c>
      <c r="D1931">
        <v>20220404</v>
      </c>
      <c r="E1931">
        <v>20220405</v>
      </c>
      <c r="F1931" t="s">
        <v>9</v>
      </c>
    </row>
    <row r="1932" spans="1:6" x14ac:dyDescent="0.2">
      <c r="A1932">
        <v>984330</v>
      </c>
      <c r="B1932" t="s">
        <v>5368</v>
      </c>
      <c r="C1932" t="s">
        <v>318</v>
      </c>
      <c r="D1932">
        <v>20220404</v>
      </c>
      <c r="E1932">
        <v>20220426</v>
      </c>
      <c r="F1932" t="s">
        <v>9</v>
      </c>
    </row>
    <row r="1933" spans="1:6" x14ac:dyDescent="0.2">
      <c r="A1933">
        <v>984332</v>
      </c>
      <c r="B1933" t="s">
        <v>839</v>
      </c>
      <c r="C1933" t="s">
        <v>62</v>
      </c>
      <c r="D1933">
        <v>20220404</v>
      </c>
      <c r="E1933">
        <v>20220405</v>
      </c>
      <c r="F1933" t="s">
        <v>9</v>
      </c>
    </row>
    <row r="1934" spans="1:6" x14ac:dyDescent="0.2">
      <c r="A1934">
        <v>984333</v>
      </c>
      <c r="B1934" t="s">
        <v>11849</v>
      </c>
      <c r="C1934" t="s">
        <v>30</v>
      </c>
      <c r="D1934">
        <v>20220404</v>
      </c>
      <c r="E1934">
        <v>20220525</v>
      </c>
      <c r="F1934" t="s">
        <v>9</v>
      </c>
    </row>
    <row r="1935" spans="1:6" x14ac:dyDescent="0.2">
      <c r="A1935">
        <v>984335</v>
      </c>
      <c r="B1935" t="s">
        <v>1043</v>
      </c>
      <c r="C1935" t="s">
        <v>38</v>
      </c>
      <c r="D1935">
        <v>20220404</v>
      </c>
      <c r="E1935">
        <v>20220406</v>
      </c>
      <c r="F1935" t="s">
        <v>15</v>
      </c>
    </row>
    <row r="1936" spans="1:6" x14ac:dyDescent="0.2">
      <c r="A1936">
        <v>984338</v>
      </c>
      <c r="B1936" t="s">
        <v>840</v>
      </c>
      <c r="C1936" t="s">
        <v>318</v>
      </c>
      <c r="D1936">
        <v>20220404</v>
      </c>
      <c r="E1936">
        <v>20220405</v>
      </c>
      <c r="F1936" t="s">
        <v>10</v>
      </c>
    </row>
    <row r="1937" spans="1:6" x14ac:dyDescent="0.2">
      <c r="A1937">
        <v>984339</v>
      </c>
      <c r="B1937" t="s">
        <v>13480</v>
      </c>
      <c r="C1937" t="s">
        <v>187</v>
      </c>
      <c r="D1937">
        <v>20220404</v>
      </c>
      <c r="E1937">
        <v>20220531</v>
      </c>
      <c r="F1937" t="s">
        <v>15</v>
      </c>
    </row>
    <row r="1938" spans="1:6" x14ac:dyDescent="0.2">
      <c r="A1938">
        <v>984340</v>
      </c>
      <c r="B1938" t="s">
        <v>589</v>
      </c>
      <c r="C1938" t="s">
        <v>58</v>
      </c>
      <c r="D1938">
        <v>20220404</v>
      </c>
      <c r="E1938">
        <v>20220404</v>
      </c>
      <c r="F1938" t="s">
        <v>9</v>
      </c>
    </row>
    <row r="1939" spans="1:6" x14ac:dyDescent="0.2">
      <c r="A1939">
        <v>984343</v>
      </c>
      <c r="B1939" t="s">
        <v>841</v>
      </c>
      <c r="C1939" t="s">
        <v>73</v>
      </c>
      <c r="D1939">
        <v>20220404</v>
      </c>
      <c r="E1939">
        <v>20220405</v>
      </c>
      <c r="F1939" t="s">
        <v>15</v>
      </c>
    </row>
    <row r="1940" spans="1:6" x14ac:dyDescent="0.2">
      <c r="A1940">
        <v>984344</v>
      </c>
      <c r="B1940" t="s">
        <v>14663</v>
      </c>
      <c r="C1940" t="s">
        <v>36</v>
      </c>
      <c r="D1940">
        <v>20220404</v>
      </c>
      <c r="E1940">
        <v>20220602</v>
      </c>
      <c r="F1940" t="s">
        <v>9</v>
      </c>
    </row>
    <row r="1941" spans="1:6" x14ac:dyDescent="0.2">
      <c r="A1941">
        <v>984345</v>
      </c>
      <c r="B1941" t="s">
        <v>8104</v>
      </c>
      <c r="C1941" t="s">
        <v>116</v>
      </c>
      <c r="D1941">
        <v>20220404</v>
      </c>
      <c r="E1941">
        <v>20220511</v>
      </c>
      <c r="F1941" t="s">
        <v>10</v>
      </c>
    </row>
    <row r="1942" spans="1:6" x14ac:dyDescent="0.2">
      <c r="A1942">
        <v>984346</v>
      </c>
      <c r="B1942" t="s">
        <v>842</v>
      </c>
      <c r="C1942" t="s">
        <v>124</v>
      </c>
      <c r="D1942">
        <v>20220404</v>
      </c>
      <c r="E1942">
        <v>20220405</v>
      </c>
      <c r="F1942" t="s">
        <v>7</v>
      </c>
    </row>
    <row r="1943" spans="1:6" x14ac:dyDescent="0.2">
      <c r="A1943">
        <v>984347</v>
      </c>
      <c r="B1943" t="s">
        <v>14270</v>
      </c>
      <c r="C1943" t="s">
        <v>246</v>
      </c>
      <c r="D1943">
        <v>20220404</v>
      </c>
      <c r="E1943">
        <v>20220601</v>
      </c>
      <c r="F1943" t="s">
        <v>15</v>
      </c>
    </row>
    <row r="1944" spans="1:6" x14ac:dyDescent="0.2">
      <c r="A1944">
        <v>984351</v>
      </c>
      <c r="B1944" t="s">
        <v>2265</v>
      </c>
      <c r="C1944" t="s">
        <v>51</v>
      </c>
      <c r="D1944">
        <v>20220404</v>
      </c>
      <c r="E1944">
        <v>20220412</v>
      </c>
      <c r="F1944" t="s">
        <v>9</v>
      </c>
    </row>
    <row r="1945" spans="1:6" x14ac:dyDescent="0.2">
      <c r="A1945">
        <v>984353</v>
      </c>
      <c r="B1945" t="s">
        <v>36704</v>
      </c>
      <c r="C1945" t="s">
        <v>8</v>
      </c>
      <c r="D1945">
        <v>20220404</v>
      </c>
      <c r="E1945">
        <v>20221024</v>
      </c>
      <c r="F1945" t="s">
        <v>9</v>
      </c>
    </row>
    <row r="1946" spans="1:6" x14ac:dyDescent="0.2">
      <c r="A1946">
        <v>984354</v>
      </c>
      <c r="B1946" t="s">
        <v>33084</v>
      </c>
      <c r="C1946" t="s">
        <v>20</v>
      </c>
      <c r="D1946">
        <v>20220404</v>
      </c>
      <c r="E1946">
        <v>20220912</v>
      </c>
      <c r="F1946" t="s">
        <v>10</v>
      </c>
    </row>
    <row r="1947" spans="1:6" x14ac:dyDescent="0.2">
      <c r="A1947">
        <v>984355</v>
      </c>
      <c r="B1947" t="s">
        <v>2266</v>
      </c>
      <c r="C1947" t="s">
        <v>11</v>
      </c>
      <c r="D1947">
        <v>20220404</v>
      </c>
      <c r="E1947">
        <v>20220412</v>
      </c>
      <c r="F1947" t="s">
        <v>10</v>
      </c>
    </row>
    <row r="1948" spans="1:6" x14ac:dyDescent="0.2">
      <c r="A1948">
        <v>984357</v>
      </c>
      <c r="B1948" t="s">
        <v>14664</v>
      </c>
      <c r="C1948" t="s">
        <v>36</v>
      </c>
      <c r="D1948">
        <v>20220404</v>
      </c>
      <c r="E1948">
        <v>20220602</v>
      </c>
      <c r="F1948" t="s">
        <v>9</v>
      </c>
    </row>
    <row r="1949" spans="1:6" x14ac:dyDescent="0.2">
      <c r="A1949">
        <v>984360</v>
      </c>
      <c r="B1949" t="s">
        <v>6096</v>
      </c>
      <c r="C1949" t="s">
        <v>19</v>
      </c>
      <c r="D1949">
        <v>20220404</v>
      </c>
      <c r="E1949">
        <v>20220428</v>
      </c>
      <c r="F1949" t="s">
        <v>10</v>
      </c>
    </row>
    <row r="1950" spans="1:6" x14ac:dyDescent="0.2">
      <c r="A1950">
        <v>984361</v>
      </c>
      <c r="B1950" t="s">
        <v>1904</v>
      </c>
      <c r="C1950" t="s">
        <v>59</v>
      </c>
      <c r="D1950">
        <v>20220404</v>
      </c>
      <c r="E1950">
        <v>20220409</v>
      </c>
      <c r="F1950" t="s">
        <v>9</v>
      </c>
    </row>
    <row r="1951" spans="1:6" x14ac:dyDescent="0.2">
      <c r="A1951">
        <v>984363</v>
      </c>
      <c r="B1951" t="s">
        <v>6791</v>
      </c>
      <c r="C1951" t="s">
        <v>40</v>
      </c>
      <c r="D1951">
        <v>20220404</v>
      </c>
      <c r="E1951">
        <v>20220502</v>
      </c>
      <c r="F1951" t="s">
        <v>16</v>
      </c>
    </row>
    <row r="1952" spans="1:6" x14ac:dyDescent="0.2">
      <c r="A1952">
        <v>984364</v>
      </c>
      <c r="B1952" t="s">
        <v>590</v>
      </c>
      <c r="C1952" t="s">
        <v>58</v>
      </c>
      <c r="D1952">
        <v>20220404</v>
      </c>
      <c r="E1952">
        <v>20220404</v>
      </c>
      <c r="F1952" t="s">
        <v>15</v>
      </c>
    </row>
    <row r="1953" spans="1:6" x14ac:dyDescent="0.2">
      <c r="A1953">
        <v>984365</v>
      </c>
      <c r="B1953" t="s">
        <v>27571</v>
      </c>
      <c r="C1953" t="s">
        <v>40</v>
      </c>
      <c r="D1953">
        <v>20220404</v>
      </c>
      <c r="E1953">
        <v>20220729</v>
      </c>
      <c r="F1953" t="s">
        <v>10</v>
      </c>
    </row>
    <row r="1954" spans="1:6" x14ac:dyDescent="0.2">
      <c r="A1954">
        <v>984368</v>
      </c>
      <c r="B1954" t="s">
        <v>843</v>
      </c>
      <c r="C1954" t="s">
        <v>29</v>
      </c>
      <c r="D1954">
        <v>20220404</v>
      </c>
      <c r="E1954">
        <v>20220405</v>
      </c>
      <c r="F1954" t="s">
        <v>9</v>
      </c>
    </row>
    <row r="1955" spans="1:6" x14ac:dyDescent="0.2">
      <c r="A1955">
        <v>984370</v>
      </c>
      <c r="B1955" t="s">
        <v>2631</v>
      </c>
      <c r="C1955" t="s">
        <v>25</v>
      </c>
      <c r="D1955">
        <v>20220404</v>
      </c>
      <c r="E1955">
        <v>20220929</v>
      </c>
      <c r="F1955" t="s">
        <v>9</v>
      </c>
    </row>
    <row r="1956" spans="1:6" x14ac:dyDescent="0.2">
      <c r="A1956">
        <v>984371</v>
      </c>
      <c r="B1956" t="s">
        <v>763</v>
      </c>
      <c r="C1956" t="s">
        <v>62</v>
      </c>
      <c r="D1956">
        <v>20220404</v>
      </c>
      <c r="E1956">
        <v>20220405</v>
      </c>
      <c r="F1956" t="s">
        <v>9</v>
      </c>
    </row>
    <row r="1957" spans="1:6" x14ac:dyDescent="0.2">
      <c r="A1957">
        <v>984373</v>
      </c>
      <c r="B1957" t="s">
        <v>1306</v>
      </c>
      <c r="C1957" t="s">
        <v>6</v>
      </c>
      <c r="D1957">
        <v>20220404</v>
      </c>
      <c r="E1957">
        <v>20220407</v>
      </c>
      <c r="F1957" t="s">
        <v>10</v>
      </c>
    </row>
    <row r="1958" spans="1:6" x14ac:dyDescent="0.2">
      <c r="A1958">
        <v>984375</v>
      </c>
      <c r="B1958" t="s">
        <v>844</v>
      </c>
      <c r="C1958" t="s">
        <v>29</v>
      </c>
      <c r="D1958">
        <v>20220404</v>
      </c>
      <c r="E1958">
        <v>20220405</v>
      </c>
      <c r="F1958" t="s">
        <v>9</v>
      </c>
    </row>
    <row r="1959" spans="1:6" x14ac:dyDescent="0.2">
      <c r="A1959">
        <v>984378</v>
      </c>
      <c r="B1959" t="s">
        <v>845</v>
      </c>
      <c r="C1959" t="s">
        <v>62</v>
      </c>
      <c r="D1959">
        <v>20220404</v>
      </c>
      <c r="E1959">
        <v>20220405</v>
      </c>
      <c r="F1959" t="s">
        <v>10</v>
      </c>
    </row>
    <row r="1960" spans="1:6" x14ac:dyDescent="0.2">
      <c r="A1960">
        <v>984379</v>
      </c>
      <c r="B1960" t="s">
        <v>455</v>
      </c>
      <c r="C1960" t="s">
        <v>76</v>
      </c>
      <c r="D1960">
        <v>20220404</v>
      </c>
      <c r="E1960">
        <v>20220405</v>
      </c>
      <c r="F1960" t="s">
        <v>9</v>
      </c>
    </row>
    <row r="1961" spans="1:6" x14ac:dyDescent="0.2">
      <c r="A1961">
        <v>984380</v>
      </c>
      <c r="B1961" t="s">
        <v>5369</v>
      </c>
      <c r="C1961" t="s">
        <v>318</v>
      </c>
      <c r="D1961">
        <v>20220404</v>
      </c>
      <c r="E1961">
        <v>20220426</v>
      </c>
      <c r="F1961" t="s">
        <v>9</v>
      </c>
    </row>
    <row r="1962" spans="1:6" x14ac:dyDescent="0.2">
      <c r="A1962">
        <v>984381</v>
      </c>
      <c r="B1962" t="s">
        <v>583</v>
      </c>
      <c r="C1962" t="s">
        <v>56</v>
      </c>
      <c r="D1962">
        <v>20220404</v>
      </c>
      <c r="E1962">
        <v>20220513</v>
      </c>
      <c r="F1962" t="s">
        <v>9</v>
      </c>
    </row>
    <row r="1963" spans="1:6" x14ac:dyDescent="0.2">
      <c r="A1963">
        <v>984382</v>
      </c>
      <c r="B1963" t="s">
        <v>157</v>
      </c>
      <c r="C1963" t="s">
        <v>30</v>
      </c>
      <c r="D1963">
        <v>20220404</v>
      </c>
      <c r="E1963">
        <v>20220405</v>
      </c>
      <c r="F1963" t="s">
        <v>9</v>
      </c>
    </row>
    <row r="1964" spans="1:6" x14ac:dyDescent="0.2">
      <c r="A1964">
        <v>984384</v>
      </c>
      <c r="B1964" t="s">
        <v>1044</v>
      </c>
      <c r="C1964" t="s">
        <v>168</v>
      </c>
      <c r="D1964">
        <v>20220404</v>
      </c>
      <c r="E1964">
        <v>20220406</v>
      </c>
      <c r="F1964" t="s">
        <v>7</v>
      </c>
    </row>
    <row r="1965" spans="1:6" x14ac:dyDescent="0.2">
      <c r="A1965">
        <v>984388</v>
      </c>
      <c r="B1965" t="s">
        <v>459</v>
      </c>
      <c r="C1965" t="s">
        <v>469</v>
      </c>
      <c r="D1965">
        <v>20220404</v>
      </c>
      <c r="E1965">
        <v>20220430</v>
      </c>
      <c r="F1965" t="s">
        <v>9</v>
      </c>
    </row>
    <row r="1966" spans="1:6" x14ac:dyDescent="0.2">
      <c r="A1966">
        <v>984389</v>
      </c>
      <c r="B1966" t="s">
        <v>846</v>
      </c>
      <c r="C1966" t="s">
        <v>62</v>
      </c>
      <c r="D1966">
        <v>20220404</v>
      </c>
      <c r="E1966">
        <v>20220405</v>
      </c>
      <c r="F1966" t="s">
        <v>15</v>
      </c>
    </row>
    <row r="1967" spans="1:6" x14ac:dyDescent="0.2">
      <c r="A1967">
        <v>984392</v>
      </c>
      <c r="B1967" t="s">
        <v>847</v>
      </c>
      <c r="C1967" t="s">
        <v>30</v>
      </c>
      <c r="D1967">
        <v>20220404</v>
      </c>
      <c r="E1967">
        <v>20220405</v>
      </c>
      <c r="F1967" t="s">
        <v>9</v>
      </c>
    </row>
    <row r="1968" spans="1:6" x14ac:dyDescent="0.2">
      <c r="A1968">
        <v>984394</v>
      </c>
      <c r="B1968" t="s">
        <v>848</v>
      </c>
      <c r="C1968" t="s">
        <v>53</v>
      </c>
      <c r="D1968">
        <v>20220404</v>
      </c>
      <c r="E1968">
        <v>20220405</v>
      </c>
      <c r="F1968" t="s">
        <v>9</v>
      </c>
    </row>
    <row r="1969" spans="1:6" x14ac:dyDescent="0.2">
      <c r="A1969">
        <v>984395</v>
      </c>
      <c r="B1969" t="s">
        <v>849</v>
      </c>
      <c r="C1969" t="s">
        <v>29</v>
      </c>
      <c r="D1969">
        <v>20220404</v>
      </c>
      <c r="E1969">
        <v>20220405</v>
      </c>
      <c r="F1969" t="s">
        <v>9</v>
      </c>
    </row>
    <row r="1970" spans="1:6" x14ac:dyDescent="0.2">
      <c r="A1970">
        <v>984397</v>
      </c>
      <c r="B1970" t="s">
        <v>614</v>
      </c>
      <c r="C1970" t="s">
        <v>107</v>
      </c>
      <c r="D1970">
        <v>20220404</v>
      </c>
      <c r="E1970">
        <v>20220405</v>
      </c>
      <c r="F1970" t="s">
        <v>9</v>
      </c>
    </row>
    <row r="1971" spans="1:6" x14ac:dyDescent="0.2">
      <c r="A1971">
        <v>984398</v>
      </c>
      <c r="B1971" t="s">
        <v>27572</v>
      </c>
      <c r="C1971" t="s">
        <v>40</v>
      </c>
      <c r="D1971">
        <v>20220404</v>
      </c>
      <c r="E1971">
        <v>20220729</v>
      </c>
      <c r="F1971" t="s">
        <v>10</v>
      </c>
    </row>
    <row r="1972" spans="1:6" x14ac:dyDescent="0.2">
      <c r="A1972">
        <v>984401</v>
      </c>
      <c r="B1972" t="s">
        <v>29947</v>
      </c>
      <c r="C1972" t="s">
        <v>116</v>
      </c>
      <c r="D1972">
        <v>20220404</v>
      </c>
      <c r="E1972">
        <v>20220731</v>
      </c>
      <c r="F1972" t="s">
        <v>15</v>
      </c>
    </row>
    <row r="1973" spans="1:6" x14ac:dyDescent="0.2">
      <c r="A1973">
        <v>984402</v>
      </c>
      <c r="B1973" t="s">
        <v>850</v>
      </c>
      <c r="C1973" t="s">
        <v>53</v>
      </c>
      <c r="D1973">
        <v>20220404</v>
      </c>
      <c r="E1973">
        <v>20220405</v>
      </c>
      <c r="F1973" t="s">
        <v>9</v>
      </c>
    </row>
    <row r="1974" spans="1:6" x14ac:dyDescent="0.2">
      <c r="A1974">
        <v>984404</v>
      </c>
      <c r="B1974" t="s">
        <v>27573</v>
      </c>
      <c r="C1974" t="s">
        <v>40</v>
      </c>
      <c r="D1974">
        <v>20220404</v>
      </c>
      <c r="E1974">
        <v>20220729</v>
      </c>
      <c r="F1974" t="s">
        <v>10</v>
      </c>
    </row>
    <row r="1975" spans="1:6" x14ac:dyDescent="0.2">
      <c r="A1975">
        <v>984408</v>
      </c>
      <c r="B1975" t="s">
        <v>35914</v>
      </c>
      <c r="C1975" t="s">
        <v>25</v>
      </c>
      <c r="D1975">
        <v>20220404</v>
      </c>
      <c r="E1975">
        <v>20220929</v>
      </c>
      <c r="F1975" t="s">
        <v>10</v>
      </c>
    </row>
    <row r="1976" spans="1:6" x14ac:dyDescent="0.2">
      <c r="A1976">
        <v>984409</v>
      </c>
      <c r="B1976" t="s">
        <v>851</v>
      </c>
      <c r="C1976" t="s">
        <v>31</v>
      </c>
      <c r="D1976">
        <v>20220404</v>
      </c>
      <c r="E1976">
        <v>20220405</v>
      </c>
      <c r="F1976" t="s">
        <v>10</v>
      </c>
    </row>
    <row r="1977" spans="1:6" x14ac:dyDescent="0.2">
      <c r="A1977">
        <v>984411</v>
      </c>
      <c r="B1977" t="s">
        <v>6097</v>
      </c>
      <c r="C1977" t="s">
        <v>38</v>
      </c>
      <c r="D1977">
        <v>20220404</v>
      </c>
      <c r="E1977">
        <v>20220428</v>
      </c>
      <c r="F1977" t="s">
        <v>15</v>
      </c>
    </row>
    <row r="1978" spans="1:6" x14ac:dyDescent="0.2">
      <c r="A1978">
        <v>984412</v>
      </c>
      <c r="B1978" t="s">
        <v>847</v>
      </c>
      <c r="C1978" t="s">
        <v>87</v>
      </c>
      <c r="D1978">
        <v>20220404</v>
      </c>
      <c r="E1978">
        <v>20220405</v>
      </c>
      <c r="F1978" t="s">
        <v>9</v>
      </c>
    </row>
    <row r="1979" spans="1:6" x14ac:dyDescent="0.2">
      <c r="A1979">
        <v>984415</v>
      </c>
      <c r="B1979" t="s">
        <v>14665</v>
      </c>
      <c r="C1979" t="s">
        <v>36</v>
      </c>
      <c r="D1979">
        <v>20220404</v>
      </c>
      <c r="E1979">
        <v>20220602</v>
      </c>
      <c r="F1979" t="s">
        <v>9</v>
      </c>
    </row>
    <row r="1980" spans="1:6" x14ac:dyDescent="0.2">
      <c r="A1980">
        <v>984416</v>
      </c>
      <c r="B1980" t="s">
        <v>581</v>
      </c>
      <c r="C1980" t="s">
        <v>87</v>
      </c>
      <c r="D1980">
        <v>20220404</v>
      </c>
      <c r="E1980">
        <v>20220405</v>
      </c>
      <c r="F1980" t="s">
        <v>9</v>
      </c>
    </row>
    <row r="1981" spans="1:6" x14ac:dyDescent="0.2">
      <c r="A1981">
        <v>984419</v>
      </c>
      <c r="B1981" t="s">
        <v>852</v>
      </c>
      <c r="C1981" t="s">
        <v>29</v>
      </c>
      <c r="D1981">
        <v>20220404</v>
      </c>
      <c r="E1981">
        <v>20220405</v>
      </c>
      <c r="F1981" t="s">
        <v>9</v>
      </c>
    </row>
    <row r="1982" spans="1:6" x14ac:dyDescent="0.2">
      <c r="A1982">
        <v>984421</v>
      </c>
      <c r="B1982" t="s">
        <v>6098</v>
      </c>
      <c r="C1982" t="s">
        <v>38</v>
      </c>
      <c r="D1982">
        <v>20220404</v>
      </c>
      <c r="E1982">
        <v>20220428</v>
      </c>
      <c r="F1982" t="s">
        <v>15</v>
      </c>
    </row>
    <row r="1983" spans="1:6" x14ac:dyDescent="0.2">
      <c r="A1983">
        <v>984423</v>
      </c>
      <c r="B1983" t="s">
        <v>591</v>
      </c>
      <c r="C1983" t="s">
        <v>91</v>
      </c>
      <c r="D1983">
        <v>20220404</v>
      </c>
      <c r="E1983">
        <v>20220404</v>
      </c>
      <c r="F1983" t="s">
        <v>9</v>
      </c>
    </row>
    <row r="1984" spans="1:6" x14ac:dyDescent="0.2">
      <c r="A1984">
        <v>984424</v>
      </c>
      <c r="B1984" t="s">
        <v>1045</v>
      </c>
      <c r="C1984" t="s">
        <v>11</v>
      </c>
      <c r="D1984">
        <v>20220404</v>
      </c>
      <c r="E1984">
        <v>20220406</v>
      </c>
      <c r="F1984" t="s">
        <v>9</v>
      </c>
    </row>
    <row r="1985" spans="1:6" x14ac:dyDescent="0.2">
      <c r="A1985">
        <v>984431</v>
      </c>
      <c r="B1985" t="s">
        <v>853</v>
      </c>
      <c r="C1985" t="s">
        <v>214</v>
      </c>
      <c r="D1985">
        <v>20220404</v>
      </c>
      <c r="E1985">
        <v>20220405</v>
      </c>
      <c r="F1985" t="s">
        <v>9</v>
      </c>
    </row>
    <row r="1986" spans="1:6" x14ac:dyDescent="0.2">
      <c r="A1986">
        <v>984432</v>
      </c>
      <c r="B1986" t="s">
        <v>1905</v>
      </c>
      <c r="C1986" t="s">
        <v>59</v>
      </c>
      <c r="D1986">
        <v>20220404</v>
      </c>
      <c r="E1986">
        <v>20220409</v>
      </c>
      <c r="F1986" t="s">
        <v>10</v>
      </c>
    </row>
    <row r="1987" spans="1:6" x14ac:dyDescent="0.2">
      <c r="A1987">
        <v>984433</v>
      </c>
      <c r="B1987" t="s">
        <v>3510</v>
      </c>
      <c r="C1987" t="s">
        <v>11</v>
      </c>
      <c r="D1987">
        <v>20220404</v>
      </c>
      <c r="E1987">
        <v>20220418</v>
      </c>
      <c r="F1987" t="s">
        <v>9</v>
      </c>
    </row>
    <row r="1988" spans="1:6" x14ac:dyDescent="0.2">
      <c r="A1988">
        <v>984434</v>
      </c>
      <c r="B1988" t="s">
        <v>48</v>
      </c>
      <c r="C1988" t="s">
        <v>13</v>
      </c>
      <c r="D1988">
        <v>20220404</v>
      </c>
      <c r="E1988">
        <v>20220801</v>
      </c>
      <c r="F1988" t="s">
        <v>16</v>
      </c>
    </row>
    <row r="1989" spans="1:6" x14ac:dyDescent="0.2">
      <c r="A1989">
        <v>984435</v>
      </c>
      <c r="B1989" t="s">
        <v>854</v>
      </c>
      <c r="C1989" t="s">
        <v>36</v>
      </c>
      <c r="D1989">
        <v>20220404</v>
      </c>
      <c r="E1989">
        <v>20220405</v>
      </c>
      <c r="F1989" t="s">
        <v>9</v>
      </c>
    </row>
    <row r="1990" spans="1:6" x14ac:dyDescent="0.2">
      <c r="A1990">
        <v>984436</v>
      </c>
      <c r="B1990" t="s">
        <v>2560</v>
      </c>
      <c r="C1990" t="s">
        <v>31</v>
      </c>
      <c r="D1990">
        <v>20220404</v>
      </c>
      <c r="E1990">
        <v>20220413</v>
      </c>
      <c r="F1990" t="s">
        <v>10</v>
      </c>
    </row>
    <row r="1991" spans="1:6" x14ac:dyDescent="0.2">
      <c r="A1991">
        <v>984438</v>
      </c>
      <c r="B1991" t="s">
        <v>1946</v>
      </c>
      <c r="C1991" t="s">
        <v>246</v>
      </c>
      <c r="D1991">
        <v>20220404</v>
      </c>
      <c r="E1991">
        <v>20220411</v>
      </c>
      <c r="F1991" t="s">
        <v>9</v>
      </c>
    </row>
    <row r="1992" spans="1:6" x14ac:dyDescent="0.2">
      <c r="A1992">
        <v>984439</v>
      </c>
      <c r="B1992" t="s">
        <v>8434</v>
      </c>
      <c r="C1992" t="s">
        <v>58</v>
      </c>
      <c r="D1992">
        <v>20220404</v>
      </c>
      <c r="E1992">
        <v>20220512</v>
      </c>
      <c r="F1992" t="s">
        <v>9</v>
      </c>
    </row>
    <row r="1993" spans="1:6" x14ac:dyDescent="0.2">
      <c r="A1993">
        <v>984440</v>
      </c>
      <c r="B1993" t="s">
        <v>8105</v>
      </c>
      <c r="C1993" t="s">
        <v>26</v>
      </c>
      <c r="D1993">
        <v>20220404</v>
      </c>
      <c r="E1993">
        <v>20220511</v>
      </c>
      <c r="F1993" t="s">
        <v>15</v>
      </c>
    </row>
    <row r="1994" spans="1:6" x14ac:dyDescent="0.2">
      <c r="A1994">
        <v>984441</v>
      </c>
      <c r="B1994" t="s">
        <v>4140</v>
      </c>
      <c r="C1994" t="s">
        <v>72</v>
      </c>
      <c r="D1994">
        <v>20220404</v>
      </c>
      <c r="E1994">
        <v>20220420</v>
      </c>
      <c r="F1994" t="s">
        <v>10</v>
      </c>
    </row>
    <row r="1995" spans="1:6" x14ac:dyDescent="0.2">
      <c r="A1995">
        <v>984443</v>
      </c>
      <c r="B1995" t="s">
        <v>591</v>
      </c>
      <c r="C1995" t="s">
        <v>25</v>
      </c>
      <c r="D1995">
        <v>20220404</v>
      </c>
      <c r="E1995">
        <v>20220405</v>
      </c>
      <c r="F1995" t="s">
        <v>9</v>
      </c>
    </row>
    <row r="1996" spans="1:6" x14ac:dyDescent="0.2">
      <c r="A1996">
        <v>984445</v>
      </c>
      <c r="B1996" t="s">
        <v>925</v>
      </c>
      <c r="C1996" t="s">
        <v>124</v>
      </c>
      <c r="D1996">
        <v>20220404</v>
      </c>
      <c r="E1996">
        <v>20220406</v>
      </c>
      <c r="F1996" t="s">
        <v>16</v>
      </c>
    </row>
    <row r="1997" spans="1:6" x14ac:dyDescent="0.2">
      <c r="A1997">
        <v>984448</v>
      </c>
      <c r="B1997" t="s">
        <v>32303</v>
      </c>
      <c r="C1997" t="s">
        <v>31</v>
      </c>
      <c r="D1997">
        <v>20220404</v>
      </c>
      <c r="E1997">
        <v>20220831</v>
      </c>
      <c r="F1997" t="s">
        <v>9</v>
      </c>
    </row>
    <row r="1998" spans="1:6" x14ac:dyDescent="0.2">
      <c r="A1998">
        <v>984453</v>
      </c>
      <c r="B1998" t="s">
        <v>855</v>
      </c>
      <c r="C1998" t="s">
        <v>124</v>
      </c>
      <c r="D1998">
        <v>20220404</v>
      </c>
      <c r="E1998">
        <v>20220405</v>
      </c>
      <c r="F1998" t="s">
        <v>9</v>
      </c>
    </row>
    <row r="1999" spans="1:6" x14ac:dyDescent="0.2">
      <c r="A1999">
        <v>984456</v>
      </c>
      <c r="B1999" t="s">
        <v>1046</v>
      </c>
      <c r="C1999" t="s">
        <v>36</v>
      </c>
      <c r="D1999">
        <v>20220404</v>
      </c>
      <c r="E1999">
        <v>20220406</v>
      </c>
      <c r="F1999" t="s">
        <v>10</v>
      </c>
    </row>
    <row r="2000" spans="1:6" x14ac:dyDescent="0.2">
      <c r="A2000">
        <v>984459</v>
      </c>
      <c r="B2000" t="s">
        <v>583</v>
      </c>
      <c r="C2000" t="s">
        <v>40</v>
      </c>
      <c r="D2000">
        <v>20220404</v>
      </c>
      <c r="E2000">
        <v>20220406</v>
      </c>
      <c r="F2000" t="s">
        <v>9</v>
      </c>
    </row>
    <row r="2001" spans="1:6" x14ac:dyDescent="0.2">
      <c r="A2001">
        <v>984460</v>
      </c>
      <c r="B2001" t="s">
        <v>8106</v>
      </c>
      <c r="C2001" t="s">
        <v>19</v>
      </c>
      <c r="D2001">
        <v>20220404</v>
      </c>
      <c r="E2001">
        <v>20220511</v>
      </c>
      <c r="F2001" t="s">
        <v>9</v>
      </c>
    </row>
    <row r="2002" spans="1:6" x14ac:dyDescent="0.2">
      <c r="A2002">
        <v>984461</v>
      </c>
      <c r="B2002" t="s">
        <v>6099</v>
      </c>
      <c r="C2002" t="s">
        <v>24</v>
      </c>
      <c r="D2002">
        <v>20220404</v>
      </c>
      <c r="E2002">
        <v>20220428</v>
      </c>
      <c r="F2002" t="s">
        <v>9</v>
      </c>
    </row>
    <row r="2003" spans="1:6" x14ac:dyDescent="0.2">
      <c r="A2003">
        <v>984462</v>
      </c>
      <c r="B2003" t="s">
        <v>1593</v>
      </c>
      <c r="C2003" t="s">
        <v>36</v>
      </c>
      <c r="D2003">
        <v>20220404</v>
      </c>
      <c r="E2003">
        <v>20220408</v>
      </c>
      <c r="F2003" t="s">
        <v>9</v>
      </c>
    </row>
    <row r="2004" spans="1:6" x14ac:dyDescent="0.2">
      <c r="A2004">
        <v>984465</v>
      </c>
      <c r="B2004" t="s">
        <v>856</v>
      </c>
      <c r="C2004" t="s">
        <v>13</v>
      </c>
      <c r="D2004">
        <v>20220404</v>
      </c>
      <c r="E2004">
        <v>20220405</v>
      </c>
      <c r="F2004" t="s">
        <v>15</v>
      </c>
    </row>
    <row r="2005" spans="1:6" x14ac:dyDescent="0.2">
      <c r="A2005">
        <v>984467</v>
      </c>
      <c r="B2005" t="s">
        <v>591</v>
      </c>
      <c r="C2005" t="s">
        <v>40</v>
      </c>
      <c r="D2005">
        <v>20220404</v>
      </c>
      <c r="E2005">
        <v>20220405</v>
      </c>
      <c r="F2005" t="s">
        <v>9</v>
      </c>
    </row>
    <row r="2006" spans="1:6" x14ac:dyDescent="0.2">
      <c r="A2006">
        <v>984468</v>
      </c>
      <c r="B2006" t="s">
        <v>418</v>
      </c>
      <c r="C2006" t="s">
        <v>168</v>
      </c>
      <c r="D2006">
        <v>20220404</v>
      </c>
      <c r="E2006">
        <v>20220405</v>
      </c>
      <c r="F2006" t="s">
        <v>9</v>
      </c>
    </row>
    <row r="2007" spans="1:6" x14ac:dyDescent="0.2">
      <c r="A2007">
        <v>984469</v>
      </c>
      <c r="B2007" t="s">
        <v>33085</v>
      </c>
      <c r="C2007" t="s">
        <v>20</v>
      </c>
      <c r="D2007">
        <v>20220404</v>
      </c>
      <c r="E2007">
        <v>20220912</v>
      </c>
      <c r="F2007" t="s">
        <v>10</v>
      </c>
    </row>
    <row r="2008" spans="1:6" x14ac:dyDescent="0.2">
      <c r="A2008">
        <v>984470</v>
      </c>
      <c r="B2008" t="s">
        <v>857</v>
      </c>
      <c r="C2008" t="s">
        <v>107</v>
      </c>
      <c r="D2008">
        <v>20220404</v>
      </c>
      <c r="E2008">
        <v>20220405</v>
      </c>
      <c r="F2008" t="s">
        <v>10</v>
      </c>
    </row>
    <row r="2009" spans="1:6" x14ac:dyDescent="0.2">
      <c r="A2009">
        <v>984471</v>
      </c>
      <c r="B2009" t="s">
        <v>472</v>
      </c>
      <c r="C2009" t="s">
        <v>73</v>
      </c>
      <c r="D2009">
        <v>20220404</v>
      </c>
      <c r="E2009">
        <v>20220526</v>
      </c>
      <c r="F2009" t="s">
        <v>9</v>
      </c>
    </row>
    <row r="2010" spans="1:6" x14ac:dyDescent="0.2">
      <c r="A2010">
        <v>984473</v>
      </c>
      <c r="B2010" t="s">
        <v>2561</v>
      </c>
      <c r="C2010" t="s">
        <v>78</v>
      </c>
      <c r="D2010">
        <v>20220404</v>
      </c>
      <c r="E2010">
        <v>20220413</v>
      </c>
      <c r="F2010" t="s">
        <v>9</v>
      </c>
    </row>
    <row r="2011" spans="1:6" x14ac:dyDescent="0.2">
      <c r="A2011">
        <v>984475</v>
      </c>
      <c r="B2011" t="s">
        <v>929</v>
      </c>
      <c r="C2011" t="s">
        <v>107</v>
      </c>
      <c r="D2011">
        <v>20220404</v>
      </c>
      <c r="E2011">
        <v>20220411</v>
      </c>
      <c r="F2011" t="s">
        <v>9</v>
      </c>
    </row>
    <row r="2012" spans="1:6" x14ac:dyDescent="0.2">
      <c r="A2012">
        <v>984478</v>
      </c>
      <c r="B2012" t="s">
        <v>33572</v>
      </c>
      <c r="C2012" t="s">
        <v>25</v>
      </c>
      <c r="D2012">
        <v>20220404</v>
      </c>
      <c r="E2012">
        <v>20220913</v>
      </c>
      <c r="F2012" t="s">
        <v>10</v>
      </c>
    </row>
    <row r="2013" spans="1:6" x14ac:dyDescent="0.2">
      <c r="A2013">
        <v>984479</v>
      </c>
      <c r="B2013" t="s">
        <v>858</v>
      </c>
      <c r="C2013" t="s">
        <v>62</v>
      </c>
      <c r="D2013">
        <v>20220404</v>
      </c>
      <c r="E2013">
        <v>20220405</v>
      </c>
      <c r="F2013" t="s">
        <v>10</v>
      </c>
    </row>
    <row r="2014" spans="1:6" x14ac:dyDescent="0.2">
      <c r="A2014">
        <v>984481</v>
      </c>
      <c r="B2014" t="s">
        <v>859</v>
      </c>
      <c r="C2014" t="s">
        <v>53</v>
      </c>
      <c r="D2014">
        <v>20220404</v>
      </c>
      <c r="E2014">
        <v>20220405</v>
      </c>
      <c r="F2014" t="s">
        <v>10</v>
      </c>
    </row>
    <row r="2015" spans="1:6" x14ac:dyDescent="0.2">
      <c r="A2015">
        <v>984482</v>
      </c>
      <c r="B2015" t="s">
        <v>1047</v>
      </c>
      <c r="C2015" t="s">
        <v>13</v>
      </c>
      <c r="D2015">
        <v>20220404</v>
      </c>
      <c r="E2015">
        <v>20220406</v>
      </c>
      <c r="F2015" t="s">
        <v>10</v>
      </c>
    </row>
    <row r="2016" spans="1:6" x14ac:dyDescent="0.2">
      <c r="A2016">
        <v>984484</v>
      </c>
      <c r="B2016" t="s">
        <v>1069</v>
      </c>
      <c r="C2016" t="s">
        <v>107</v>
      </c>
      <c r="D2016">
        <v>20220404</v>
      </c>
      <c r="E2016">
        <v>20220419</v>
      </c>
      <c r="F2016" t="s">
        <v>9</v>
      </c>
    </row>
    <row r="2017" spans="1:6" x14ac:dyDescent="0.2">
      <c r="A2017">
        <v>984485</v>
      </c>
      <c r="B2017" t="s">
        <v>85</v>
      </c>
      <c r="C2017" t="s">
        <v>168</v>
      </c>
      <c r="D2017">
        <v>20220404</v>
      </c>
      <c r="E2017">
        <v>20220405</v>
      </c>
      <c r="F2017" t="s">
        <v>9</v>
      </c>
    </row>
    <row r="2018" spans="1:6" x14ac:dyDescent="0.2">
      <c r="A2018">
        <v>984486</v>
      </c>
      <c r="B2018" t="s">
        <v>1069</v>
      </c>
      <c r="C2018" t="s">
        <v>107</v>
      </c>
      <c r="D2018">
        <v>20220404</v>
      </c>
      <c r="E2018">
        <v>20220419</v>
      </c>
      <c r="F2018" t="s">
        <v>9</v>
      </c>
    </row>
    <row r="2019" spans="1:6" x14ac:dyDescent="0.2">
      <c r="A2019">
        <v>984487</v>
      </c>
      <c r="B2019" t="s">
        <v>860</v>
      </c>
      <c r="C2019" t="s">
        <v>51</v>
      </c>
      <c r="D2019">
        <v>20220404</v>
      </c>
      <c r="E2019">
        <v>20220405</v>
      </c>
      <c r="F2019" t="s">
        <v>9</v>
      </c>
    </row>
    <row r="2020" spans="1:6" x14ac:dyDescent="0.2">
      <c r="A2020">
        <v>984489</v>
      </c>
      <c r="B2020" t="s">
        <v>1048</v>
      </c>
      <c r="C2020" t="s">
        <v>31</v>
      </c>
      <c r="D2020">
        <v>20220404</v>
      </c>
      <c r="E2020">
        <v>20220406</v>
      </c>
      <c r="F2020" t="s">
        <v>9</v>
      </c>
    </row>
    <row r="2021" spans="1:6" x14ac:dyDescent="0.2">
      <c r="A2021">
        <v>984491</v>
      </c>
      <c r="B2021" t="s">
        <v>2141</v>
      </c>
      <c r="C2021" t="s">
        <v>73</v>
      </c>
      <c r="D2021">
        <v>20220404</v>
      </c>
      <c r="E2021">
        <v>20220624</v>
      </c>
      <c r="F2021" t="s">
        <v>9</v>
      </c>
    </row>
    <row r="2022" spans="1:6" x14ac:dyDescent="0.2">
      <c r="A2022">
        <v>984492</v>
      </c>
      <c r="B2022" t="s">
        <v>861</v>
      </c>
      <c r="C2022" t="s">
        <v>72</v>
      </c>
      <c r="D2022">
        <v>20220404</v>
      </c>
      <c r="E2022">
        <v>20220405</v>
      </c>
      <c r="F2022" t="s">
        <v>10</v>
      </c>
    </row>
    <row r="2023" spans="1:6" x14ac:dyDescent="0.2">
      <c r="A2023">
        <v>984494</v>
      </c>
      <c r="B2023" t="s">
        <v>862</v>
      </c>
      <c r="C2023" t="s">
        <v>24</v>
      </c>
      <c r="D2023">
        <v>20220404</v>
      </c>
      <c r="E2023">
        <v>20220405</v>
      </c>
      <c r="F2023" t="s">
        <v>9</v>
      </c>
    </row>
    <row r="2024" spans="1:6" x14ac:dyDescent="0.2">
      <c r="A2024">
        <v>984495</v>
      </c>
      <c r="B2024" t="s">
        <v>127</v>
      </c>
      <c r="C2024" t="s">
        <v>62</v>
      </c>
      <c r="D2024">
        <v>20220404</v>
      </c>
      <c r="E2024">
        <v>20220411</v>
      </c>
      <c r="F2024" t="s">
        <v>15</v>
      </c>
    </row>
    <row r="2025" spans="1:6" x14ac:dyDescent="0.2">
      <c r="A2025">
        <v>984496</v>
      </c>
      <c r="B2025" t="s">
        <v>1049</v>
      </c>
      <c r="C2025" t="s">
        <v>13</v>
      </c>
      <c r="D2025">
        <v>20220404</v>
      </c>
      <c r="E2025">
        <v>20220406</v>
      </c>
      <c r="F2025" t="s">
        <v>10</v>
      </c>
    </row>
    <row r="2026" spans="1:6" x14ac:dyDescent="0.2">
      <c r="A2026">
        <v>984499</v>
      </c>
      <c r="B2026" t="s">
        <v>1482</v>
      </c>
      <c r="C2026" t="s">
        <v>24</v>
      </c>
      <c r="D2026">
        <v>20220404</v>
      </c>
      <c r="E2026">
        <v>20220428</v>
      </c>
      <c r="F2026" t="s">
        <v>9</v>
      </c>
    </row>
    <row r="2027" spans="1:6" x14ac:dyDescent="0.2">
      <c r="A2027">
        <v>984500</v>
      </c>
      <c r="B2027" t="s">
        <v>592</v>
      </c>
      <c r="C2027" t="s">
        <v>79</v>
      </c>
      <c r="D2027">
        <v>20220404</v>
      </c>
      <c r="E2027">
        <v>20220404</v>
      </c>
      <c r="F2027" t="s">
        <v>15</v>
      </c>
    </row>
    <row r="2028" spans="1:6" x14ac:dyDescent="0.2">
      <c r="A2028">
        <v>984501</v>
      </c>
      <c r="B2028" t="s">
        <v>35915</v>
      </c>
      <c r="C2028" t="s">
        <v>25</v>
      </c>
      <c r="D2028">
        <v>20220404</v>
      </c>
      <c r="E2028">
        <v>20220929</v>
      </c>
      <c r="F2028" t="s">
        <v>9</v>
      </c>
    </row>
    <row r="2029" spans="1:6" x14ac:dyDescent="0.2">
      <c r="A2029">
        <v>984502</v>
      </c>
      <c r="B2029" t="s">
        <v>1594</v>
      </c>
      <c r="C2029" t="s">
        <v>32</v>
      </c>
      <c r="D2029">
        <v>20220404</v>
      </c>
      <c r="E2029">
        <v>20220408</v>
      </c>
      <c r="F2029" t="s">
        <v>7</v>
      </c>
    </row>
    <row r="2030" spans="1:6" x14ac:dyDescent="0.2">
      <c r="A2030">
        <v>984504</v>
      </c>
      <c r="B2030" t="s">
        <v>3511</v>
      </c>
      <c r="C2030" t="s">
        <v>72</v>
      </c>
      <c r="D2030">
        <v>20220404</v>
      </c>
      <c r="E2030">
        <v>20220418</v>
      </c>
      <c r="F2030" t="s">
        <v>10</v>
      </c>
    </row>
    <row r="2031" spans="1:6" x14ac:dyDescent="0.2">
      <c r="A2031">
        <v>984506</v>
      </c>
      <c r="B2031" t="s">
        <v>1050</v>
      </c>
      <c r="C2031" t="s">
        <v>13</v>
      </c>
      <c r="D2031">
        <v>20220404</v>
      </c>
      <c r="E2031">
        <v>20220406</v>
      </c>
      <c r="F2031" t="s">
        <v>9</v>
      </c>
    </row>
    <row r="2032" spans="1:6" x14ac:dyDescent="0.2">
      <c r="A2032">
        <v>984507</v>
      </c>
      <c r="B2032" t="s">
        <v>27575</v>
      </c>
      <c r="C2032" t="s">
        <v>246</v>
      </c>
      <c r="D2032">
        <v>20220404</v>
      </c>
      <c r="E2032">
        <v>20220729</v>
      </c>
      <c r="F2032" t="s">
        <v>10</v>
      </c>
    </row>
    <row r="2033" spans="1:6" x14ac:dyDescent="0.2">
      <c r="A2033">
        <v>984509</v>
      </c>
      <c r="B2033" t="s">
        <v>5707</v>
      </c>
      <c r="C2033" t="s">
        <v>26</v>
      </c>
      <c r="D2033">
        <v>20220404</v>
      </c>
      <c r="E2033">
        <v>20220427</v>
      </c>
      <c r="F2033" t="s">
        <v>9</v>
      </c>
    </row>
    <row r="2034" spans="1:6" x14ac:dyDescent="0.2">
      <c r="A2034">
        <v>984510</v>
      </c>
      <c r="B2034" t="s">
        <v>882</v>
      </c>
      <c r="C2034" t="s">
        <v>42</v>
      </c>
      <c r="D2034">
        <v>20220404</v>
      </c>
      <c r="E2034">
        <v>20220926</v>
      </c>
      <c r="F2034" t="s">
        <v>9</v>
      </c>
    </row>
    <row r="2035" spans="1:6" x14ac:dyDescent="0.2">
      <c r="A2035">
        <v>984511</v>
      </c>
      <c r="B2035" t="s">
        <v>863</v>
      </c>
      <c r="C2035" t="s">
        <v>72</v>
      </c>
      <c r="D2035">
        <v>20220404</v>
      </c>
      <c r="E2035">
        <v>20220405</v>
      </c>
      <c r="F2035" t="s">
        <v>10</v>
      </c>
    </row>
    <row r="2036" spans="1:6" x14ac:dyDescent="0.2">
      <c r="A2036">
        <v>984512</v>
      </c>
      <c r="B2036" t="s">
        <v>2562</v>
      </c>
      <c r="C2036" t="s">
        <v>124</v>
      </c>
      <c r="D2036">
        <v>20220404</v>
      </c>
      <c r="E2036">
        <v>20220413</v>
      </c>
      <c r="F2036" t="s">
        <v>9</v>
      </c>
    </row>
    <row r="2037" spans="1:6" x14ac:dyDescent="0.2">
      <c r="A2037">
        <v>984517</v>
      </c>
      <c r="B2037" t="s">
        <v>1947</v>
      </c>
      <c r="C2037" t="s">
        <v>29</v>
      </c>
      <c r="D2037">
        <v>20220404</v>
      </c>
      <c r="E2037">
        <v>20220411</v>
      </c>
      <c r="F2037" t="s">
        <v>7</v>
      </c>
    </row>
    <row r="2038" spans="1:6" x14ac:dyDescent="0.2">
      <c r="A2038">
        <v>984518</v>
      </c>
      <c r="B2038" t="s">
        <v>1595</v>
      </c>
      <c r="C2038" t="s">
        <v>72</v>
      </c>
      <c r="D2038">
        <v>20220404</v>
      </c>
      <c r="E2038">
        <v>20220408</v>
      </c>
      <c r="F2038" t="s">
        <v>10</v>
      </c>
    </row>
    <row r="2039" spans="1:6" x14ac:dyDescent="0.2">
      <c r="A2039">
        <v>984520</v>
      </c>
      <c r="B2039" t="s">
        <v>10078</v>
      </c>
      <c r="C2039" t="s">
        <v>62</v>
      </c>
      <c r="D2039">
        <v>20220404</v>
      </c>
      <c r="E2039">
        <v>20220518</v>
      </c>
      <c r="F2039" t="s">
        <v>9</v>
      </c>
    </row>
    <row r="2040" spans="1:6" x14ac:dyDescent="0.2">
      <c r="A2040">
        <v>984521</v>
      </c>
      <c r="B2040" t="s">
        <v>864</v>
      </c>
      <c r="C2040" t="s">
        <v>12</v>
      </c>
      <c r="D2040">
        <v>20220404</v>
      </c>
      <c r="E2040">
        <v>20220405</v>
      </c>
      <c r="F2040" t="s">
        <v>7</v>
      </c>
    </row>
    <row r="2041" spans="1:6" x14ac:dyDescent="0.2">
      <c r="A2041">
        <v>984522</v>
      </c>
      <c r="B2041" t="s">
        <v>865</v>
      </c>
      <c r="C2041" t="s">
        <v>19</v>
      </c>
      <c r="D2041">
        <v>20220404</v>
      </c>
      <c r="E2041">
        <v>20220405</v>
      </c>
      <c r="F2041" t="s">
        <v>10</v>
      </c>
    </row>
    <row r="2042" spans="1:6" x14ac:dyDescent="0.2">
      <c r="A2042">
        <v>984524</v>
      </c>
      <c r="B2042" t="s">
        <v>27576</v>
      </c>
      <c r="C2042" t="s">
        <v>53</v>
      </c>
      <c r="D2042">
        <v>20220404</v>
      </c>
      <c r="E2042">
        <v>20220729</v>
      </c>
      <c r="F2042" t="s">
        <v>10</v>
      </c>
    </row>
    <row r="2043" spans="1:6" x14ac:dyDescent="0.2">
      <c r="A2043">
        <v>984525</v>
      </c>
      <c r="B2043" t="s">
        <v>1596</v>
      </c>
      <c r="C2043" t="s">
        <v>72</v>
      </c>
      <c r="D2043">
        <v>20220404</v>
      </c>
      <c r="E2043">
        <v>20220408</v>
      </c>
      <c r="F2043" t="s">
        <v>10</v>
      </c>
    </row>
    <row r="2044" spans="1:6" x14ac:dyDescent="0.2">
      <c r="A2044">
        <v>984528</v>
      </c>
      <c r="B2044" t="s">
        <v>27577</v>
      </c>
      <c r="C2044" t="s">
        <v>53</v>
      </c>
      <c r="D2044">
        <v>20220404</v>
      </c>
      <c r="E2044">
        <v>20220729</v>
      </c>
      <c r="F2044" t="s">
        <v>10</v>
      </c>
    </row>
    <row r="2045" spans="1:6" x14ac:dyDescent="0.2">
      <c r="A2045">
        <v>984529</v>
      </c>
      <c r="B2045" t="s">
        <v>866</v>
      </c>
      <c r="C2045" t="s">
        <v>12</v>
      </c>
      <c r="D2045">
        <v>20220404</v>
      </c>
      <c r="E2045">
        <v>20220405</v>
      </c>
      <c r="F2045" t="s">
        <v>10</v>
      </c>
    </row>
    <row r="2046" spans="1:6" x14ac:dyDescent="0.2">
      <c r="A2046">
        <v>984536</v>
      </c>
      <c r="B2046" t="s">
        <v>867</v>
      </c>
      <c r="C2046" t="s">
        <v>149</v>
      </c>
      <c r="D2046">
        <v>20220404</v>
      </c>
      <c r="E2046">
        <v>20220405</v>
      </c>
      <c r="F2046" t="s">
        <v>9</v>
      </c>
    </row>
    <row r="2047" spans="1:6" x14ac:dyDescent="0.2">
      <c r="A2047">
        <v>984538</v>
      </c>
      <c r="B2047" t="s">
        <v>1051</v>
      </c>
      <c r="C2047" t="s">
        <v>11</v>
      </c>
      <c r="D2047">
        <v>20220404</v>
      </c>
      <c r="E2047">
        <v>20220406</v>
      </c>
      <c r="F2047" t="s">
        <v>7</v>
      </c>
    </row>
    <row r="2048" spans="1:6" x14ac:dyDescent="0.2">
      <c r="A2048">
        <v>984541</v>
      </c>
      <c r="B2048" t="s">
        <v>868</v>
      </c>
      <c r="C2048" t="s">
        <v>11</v>
      </c>
      <c r="D2048">
        <v>20220404</v>
      </c>
      <c r="E2048">
        <v>20220405</v>
      </c>
      <c r="F2048" t="s">
        <v>9</v>
      </c>
    </row>
    <row r="2049" spans="1:6" x14ac:dyDescent="0.2">
      <c r="A2049">
        <v>984542</v>
      </c>
      <c r="B2049" t="s">
        <v>2563</v>
      </c>
      <c r="C2049" t="s">
        <v>78</v>
      </c>
      <c r="D2049">
        <v>20220404</v>
      </c>
      <c r="E2049">
        <v>20220413</v>
      </c>
      <c r="F2049" t="s">
        <v>9</v>
      </c>
    </row>
    <row r="2050" spans="1:6" x14ac:dyDescent="0.2">
      <c r="A2050">
        <v>984543</v>
      </c>
      <c r="B2050" t="s">
        <v>1052</v>
      </c>
      <c r="C2050" t="s">
        <v>42</v>
      </c>
      <c r="D2050">
        <v>20220404</v>
      </c>
      <c r="E2050">
        <v>20220406</v>
      </c>
      <c r="F2050" t="s">
        <v>9</v>
      </c>
    </row>
    <row r="2051" spans="1:6" x14ac:dyDescent="0.2">
      <c r="A2051">
        <v>984545</v>
      </c>
      <c r="B2051" t="s">
        <v>869</v>
      </c>
      <c r="C2051" t="s">
        <v>72</v>
      </c>
      <c r="D2051">
        <v>20220404</v>
      </c>
      <c r="E2051">
        <v>20220405</v>
      </c>
      <c r="F2051" t="s">
        <v>9</v>
      </c>
    </row>
    <row r="2052" spans="1:6" x14ac:dyDescent="0.2">
      <c r="A2052">
        <v>984549</v>
      </c>
      <c r="B2052" t="s">
        <v>870</v>
      </c>
      <c r="C2052" t="s">
        <v>87</v>
      </c>
      <c r="D2052">
        <v>20220404</v>
      </c>
      <c r="E2052">
        <v>20220405</v>
      </c>
      <c r="F2052" t="s">
        <v>15</v>
      </c>
    </row>
    <row r="2053" spans="1:6" x14ac:dyDescent="0.2">
      <c r="A2053">
        <v>984550</v>
      </c>
      <c r="B2053" t="s">
        <v>150</v>
      </c>
      <c r="C2053" t="s">
        <v>53</v>
      </c>
      <c r="D2053">
        <v>20220404</v>
      </c>
      <c r="E2053">
        <v>20220405</v>
      </c>
      <c r="F2053" t="s">
        <v>9</v>
      </c>
    </row>
    <row r="2054" spans="1:6" x14ac:dyDescent="0.2">
      <c r="A2054">
        <v>984551</v>
      </c>
      <c r="B2054" t="s">
        <v>1053</v>
      </c>
      <c r="C2054" t="s">
        <v>13</v>
      </c>
      <c r="D2054">
        <v>20220404</v>
      </c>
      <c r="E2054">
        <v>20220406</v>
      </c>
      <c r="F2054" t="s">
        <v>15</v>
      </c>
    </row>
    <row r="2055" spans="1:6" x14ac:dyDescent="0.2">
      <c r="A2055">
        <v>984552</v>
      </c>
      <c r="B2055" t="s">
        <v>1054</v>
      </c>
      <c r="C2055" t="s">
        <v>246</v>
      </c>
      <c r="D2055">
        <v>20220404</v>
      </c>
      <c r="E2055">
        <v>20220406</v>
      </c>
      <c r="F2055" t="s">
        <v>9</v>
      </c>
    </row>
    <row r="2056" spans="1:6" x14ac:dyDescent="0.2">
      <c r="A2056">
        <v>984553</v>
      </c>
      <c r="B2056" t="s">
        <v>382</v>
      </c>
      <c r="C2056" t="s">
        <v>18</v>
      </c>
      <c r="D2056">
        <v>20220404</v>
      </c>
      <c r="E2056">
        <v>20220704</v>
      </c>
      <c r="F2056" t="s">
        <v>16</v>
      </c>
    </row>
    <row r="2057" spans="1:6" x14ac:dyDescent="0.2">
      <c r="A2057">
        <v>984554</v>
      </c>
      <c r="B2057" t="s">
        <v>2564</v>
      </c>
      <c r="C2057" t="s">
        <v>78</v>
      </c>
      <c r="D2057">
        <v>20220404</v>
      </c>
      <c r="E2057">
        <v>20220413</v>
      </c>
      <c r="F2057" t="s">
        <v>9</v>
      </c>
    </row>
    <row r="2058" spans="1:6" x14ac:dyDescent="0.2">
      <c r="A2058">
        <v>984557</v>
      </c>
      <c r="B2058" t="s">
        <v>871</v>
      </c>
      <c r="C2058" t="s">
        <v>72</v>
      </c>
      <c r="D2058">
        <v>20220404</v>
      </c>
      <c r="E2058">
        <v>20220405</v>
      </c>
      <c r="F2058" t="s">
        <v>16</v>
      </c>
    </row>
    <row r="2059" spans="1:6" x14ac:dyDescent="0.2">
      <c r="A2059">
        <v>984562</v>
      </c>
      <c r="B2059" t="s">
        <v>3512</v>
      </c>
      <c r="C2059" t="s">
        <v>11</v>
      </c>
      <c r="D2059">
        <v>20220404</v>
      </c>
      <c r="E2059">
        <v>20220418</v>
      </c>
      <c r="F2059" t="s">
        <v>9</v>
      </c>
    </row>
    <row r="2060" spans="1:6" x14ac:dyDescent="0.2">
      <c r="A2060">
        <v>984563</v>
      </c>
      <c r="B2060" t="s">
        <v>1051</v>
      </c>
      <c r="C2060" t="s">
        <v>11</v>
      </c>
      <c r="D2060">
        <v>20220404</v>
      </c>
      <c r="E2060">
        <v>20220406</v>
      </c>
      <c r="F2060" t="s">
        <v>7</v>
      </c>
    </row>
    <row r="2061" spans="1:6" x14ac:dyDescent="0.2">
      <c r="A2061">
        <v>984572</v>
      </c>
      <c r="B2061" t="s">
        <v>872</v>
      </c>
      <c r="C2061" t="s">
        <v>76</v>
      </c>
      <c r="D2061">
        <v>20220404</v>
      </c>
      <c r="E2061">
        <v>20220405</v>
      </c>
      <c r="F2061" t="s">
        <v>9</v>
      </c>
    </row>
    <row r="2062" spans="1:6" x14ac:dyDescent="0.2">
      <c r="A2062">
        <v>984575</v>
      </c>
      <c r="B2062" t="s">
        <v>1056</v>
      </c>
      <c r="C2062" t="s">
        <v>76</v>
      </c>
      <c r="D2062">
        <v>20220404</v>
      </c>
      <c r="E2062">
        <v>20220406</v>
      </c>
      <c r="F2062" t="s">
        <v>7</v>
      </c>
    </row>
    <row r="2063" spans="1:6" x14ac:dyDescent="0.2">
      <c r="A2063">
        <v>984580</v>
      </c>
      <c r="B2063" t="s">
        <v>1057</v>
      </c>
      <c r="C2063" t="s">
        <v>62</v>
      </c>
      <c r="D2063">
        <v>20220404</v>
      </c>
      <c r="E2063">
        <v>20220406</v>
      </c>
      <c r="F2063" t="s">
        <v>9</v>
      </c>
    </row>
    <row r="2064" spans="1:6" x14ac:dyDescent="0.2">
      <c r="A2064">
        <v>984581</v>
      </c>
      <c r="B2064" t="s">
        <v>873</v>
      </c>
      <c r="C2064" t="s">
        <v>100</v>
      </c>
      <c r="D2064">
        <v>20220404</v>
      </c>
      <c r="E2064">
        <v>20220405</v>
      </c>
      <c r="F2064" t="s">
        <v>15</v>
      </c>
    </row>
    <row r="2065" spans="1:6" x14ac:dyDescent="0.2">
      <c r="A2065">
        <v>984582</v>
      </c>
      <c r="B2065" t="s">
        <v>853</v>
      </c>
      <c r="C2065" t="s">
        <v>78</v>
      </c>
      <c r="D2065">
        <v>20220404</v>
      </c>
      <c r="E2065">
        <v>20220405</v>
      </c>
      <c r="F2065" t="s">
        <v>9</v>
      </c>
    </row>
    <row r="2066" spans="1:6" x14ac:dyDescent="0.2">
      <c r="A2066">
        <v>984583</v>
      </c>
      <c r="B2066" t="s">
        <v>874</v>
      </c>
      <c r="C2066" t="s">
        <v>26</v>
      </c>
      <c r="D2066">
        <v>20220404</v>
      </c>
      <c r="E2066">
        <v>20220405</v>
      </c>
      <c r="F2066" t="s">
        <v>7</v>
      </c>
    </row>
    <row r="2067" spans="1:6" x14ac:dyDescent="0.2">
      <c r="A2067">
        <v>984584</v>
      </c>
      <c r="B2067" t="s">
        <v>1058</v>
      </c>
      <c r="C2067" t="s">
        <v>62</v>
      </c>
      <c r="D2067">
        <v>20220404</v>
      </c>
      <c r="E2067">
        <v>20220406</v>
      </c>
      <c r="F2067" t="s">
        <v>10</v>
      </c>
    </row>
    <row r="2068" spans="1:6" x14ac:dyDescent="0.2">
      <c r="A2068">
        <v>984585</v>
      </c>
      <c r="B2068" t="s">
        <v>875</v>
      </c>
      <c r="C2068" t="s">
        <v>76</v>
      </c>
      <c r="D2068">
        <v>20220404</v>
      </c>
      <c r="E2068">
        <v>20220405</v>
      </c>
      <c r="F2068" t="s">
        <v>10</v>
      </c>
    </row>
    <row r="2069" spans="1:6" x14ac:dyDescent="0.2">
      <c r="A2069">
        <v>984588</v>
      </c>
      <c r="B2069" t="s">
        <v>1059</v>
      </c>
      <c r="C2069" t="s">
        <v>62</v>
      </c>
      <c r="D2069">
        <v>20220404</v>
      </c>
      <c r="E2069">
        <v>20220406</v>
      </c>
      <c r="F2069" t="s">
        <v>10</v>
      </c>
    </row>
    <row r="2070" spans="1:6" x14ac:dyDescent="0.2">
      <c r="A2070">
        <v>984590</v>
      </c>
      <c r="B2070" t="s">
        <v>876</v>
      </c>
      <c r="C2070" t="s">
        <v>78</v>
      </c>
      <c r="D2070">
        <v>20220404</v>
      </c>
      <c r="E2070">
        <v>20220405</v>
      </c>
      <c r="F2070" t="s">
        <v>9</v>
      </c>
    </row>
    <row r="2071" spans="1:6" x14ac:dyDescent="0.2">
      <c r="A2071">
        <v>984593</v>
      </c>
      <c r="B2071" t="s">
        <v>1597</v>
      </c>
      <c r="C2071" t="s">
        <v>26</v>
      </c>
      <c r="D2071">
        <v>20220404</v>
      </c>
      <c r="E2071">
        <v>20220408</v>
      </c>
      <c r="F2071" t="s">
        <v>7</v>
      </c>
    </row>
    <row r="2072" spans="1:6" x14ac:dyDescent="0.2">
      <c r="A2072">
        <v>984597</v>
      </c>
      <c r="B2072" t="s">
        <v>591</v>
      </c>
      <c r="C2072" t="s">
        <v>74</v>
      </c>
      <c r="D2072">
        <v>20220404</v>
      </c>
      <c r="E2072">
        <v>20220405</v>
      </c>
      <c r="F2072" t="s">
        <v>9</v>
      </c>
    </row>
    <row r="2073" spans="1:6" x14ac:dyDescent="0.2">
      <c r="A2073">
        <v>984599</v>
      </c>
      <c r="B2073" t="s">
        <v>50</v>
      </c>
      <c r="C2073" t="s">
        <v>42</v>
      </c>
      <c r="D2073">
        <v>20220404</v>
      </c>
      <c r="E2073">
        <v>20220405</v>
      </c>
      <c r="F2073" t="s">
        <v>9</v>
      </c>
    </row>
    <row r="2074" spans="1:6" x14ac:dyDescent="0.2">
      <c r="A2074">
        <v>984600</v>
      </c>
      <c r="B2074" t="s">
        <v>27580</v>
      </c>
      <c r="C2074" t="s">
        <v>246</v>
      </c>
      <c r="D2074">
        <v>20220404</v>
      </c>
      <c r="E2074">
        <v>20220729</v>
      </c>
      <c r="F2074" t="s">
        <v>10</v>
      </c>
    </row>
    <row r="2075" spans="1:6" x14ac:dyDescent="0.2">
      <c r="A2075">
        <v>984601</v>
      </c>
      <c r="B2075" t="s">
        <v>877</v>
      </c>
      <c r="C2075" t="s">
        <v>72</v>
      </c>
      <c r="D2075">
        <v>20220404</v>
      </c>
      <c r="E2075">
        <v>20220405</v>
      </c>
      <c r="F2075" t="s">
        <v>10</v>
      </c>
    </row>
    <row r="2076" spans="1:6" x14ac:dyDescent="0.2">
      <c r="A2076">
        <v>984602</v>
      </c>
      <c r="B2076" t="s">
        <v>5370</v>
      </c>
      <c r="C2076" t="s">
        <v>56</v>
      </c>
      <c r="D2076">
        <v>20220404</v>
      </c>
      <c r="E2076">
        <v>20220426</v>
      </c>
      <c r="F2076" t="s">
        <v>15</v>
      </c>
    </row>
    <row r="2077" spans="1:6" x14ac:dyDescent="0.2">
      <c r="A2077">
        <v>984603</v>
      </c>
      <c r="B2077" t="s">
        <v>1060</v>
      </c>
      <c r="C2077" t="s">
        <v>24</v>
      </c>
      <c r="D2077">
        <v>20220404</v>
      </c>
      <c r="E2077">
        <v>20220406</v>
      </c>
      <c r="F2077" t="s">
        <v>9</v>
      </c>
    </row>
    <row r="2078" spans="1:6" x14ac:dyDescent="0.2">
      <c r="A2078">
        <v>984604</v>
      </c>
      <c r="B2078" t="s">
        <v>878</v>
      </c>
      <c r="C2078" t="s">
        <v>6</v>
      </c>
      <c r="D2078">
        <v>20220404</v>
      </c>
      <c r="E2078">
        <v>20220405</v>
      </c>
      <c r="F2078" t="s">
        <v>9</v>
      </c>
    </row>
    <row r="2079" spans="1:6" x14ac:dyDescent="0.2">
      <c r="A2079">
        <v>984605</v>
      </c>
      <c r="B2079" t="s">
        <v>2565</v>
      </c>
      <c r="C2079" t="s">
        <v>31</v>
      </c>
      <c r="D2079">
        <v>20220404</v>
      </c>
      <c r="E2079">
        <v>20220413</v>
      </c>
      <c r="F2079" t="s">
        <v>15</v>
      </c>
    </row>
    <row r="2080" spans="1:6" x14ac:dyDescent="0.2">
      <c r="A2080">
        <v>984610</v>
      </c>
      <c r="B2080" t="s">
        <v>990</v>
      </c>
      <c r="C2080" t="s">
        <v>30</v>
      </c>
      <c r="D2080">
        <v>20220404</v>
      </c>
      <c r="E2080">
        <v>20220406</v>
      </c>
      <c r="F2080" t="s">
        <v>9</v>
      </c>
    </row>
    <row r="2081" spans="1:6" x14ac:dyDescent="0.2">
      <c r="A2081">
        <v>984611</v>
      </c>
      <c r="B2081" t="s">
        <v>472</v>
      </c>
      <c r="C2081" t="s">
        <v>12</v>
      </c>
      <c r="D2081">
        <v>20220404</v>
      </c>
      <c r="E2081">
        <v>20220405</v>
      </c>
      <c r="F2081" t="s">
        <v>10</v>
      </c>
    </row>
    <row r="2082" spans="1:6" x14ac:dyDescent="0.2">
      <c r="A2082">
        <v>984613</v>
      </c>
      <c r="B2082" t="s">
        <v>4643</v>
      </c>
      <c r="C2082" t="s">
        <v>73</v>
      </c>
      <c r="D2082">
        <v>20220404</v>
      </c>
      <c r="E2082">
        <v>20220624</v>
      </c>
      <c r="F2082" t="s">
        <v>9</v>
      </c>
    </row>
    <row r="2083" spans="1:6" x14ac:dyDescent="0.2">
      <c r="A2083">
        <v>984614</v>
      </c>
      <c r="B2083" t="s">
        <v>879</v>
      </c>
      <c r="C2083" t="s">
        <v>6</v>
      </c>
      <c r="D2083">
        <v>20220404</v>
      </c>
      <c r="E2083">
        <v>20220405</v>
      </c>
      <c r="F2083" t="s">
        <v>9</v>
      </c>
    </row>
    <row r="2084" spans="1:6" x14ac:dyDescent="0.2">
      <c r="A2084">
        <v>984615</v>
      </c>
      <c r="B2084" t="s">
        <v>1307</v>
      </c>
      <c r="C2084" t="s">
        <v>38</v>
      </c>
      <c r="D2084">
        <v>20220404</v>
      </c>
      <c r="E2084">
        <v>20220407</v>
      </c>
      <c r="F2084" t="s">
        <v>15</v>
      </c>
    </row>
    <row r="2085" spans="1:6" x14ac:dyDescent="0.2">
      <c r="A2085">
        <v>984616</v>
      </c>
      <c r="B2085" t="s">
        <v>155</v>
      </c>
      <c r="C2085" t="s">
        <v>72</v>
      </c>
      <c r="D2085">
        <v>20220404</v>
      </c>
      <c r="E2085">
        <v>20220405</v>
      </c>
      <c r="F2085" t="s">
        <v>16</v>
      </c>
    </row>
    <row r="2086" spans="1:6" x14ac:dyDescent="0.2">
      <c r="A2086">
        <v>984618</v>
      </c>
      <c r="B2086" t="s">
        <v>1308</v>
      </c>
      <c r="C2086" t="s">
        <v>38</v>
      </c>
      <c r="D2086">
        <v>20220404</v>
      </c>
      <c r="E2086">
        <v>20220407</v>
      </c>
      <c r="F2086" t="s">
        <v>15</v>
      </c>
    </row>
    <row r="2087" spans="1:6" x14ac:dyDescent="0.2">
      <c r="A2087">
        <v>984620</v>
      </c>
      <c r="B2087" t="s">
        <v>3513</v>
      </c>
      <c r="C2087" t="s">
        <v>6</v>
      </c>
      <c r="D2087">
        <v>20220404</v>
      </c>
      <c r="E2087">
        <v>20220418</v>
      </c>
      <c r="F2087" t="s">
        <v>9</v>
      </c>
    </row>
    <row r="2088" spans="1:6" x14ac:dyDescent="0.2">
      <c r="A2088">
        <v>984622</v>
      </c>
      <c r="B2088" t="s">
        <v>791</v>
      </c>
      <c r="C2088" t="s">
        <v>72</v>
      </c>
      <c r="D2088">
        <v>20220404</v>
      </c>
      <c r="E2088">
        <v>20220405</v>
      </c>
      <c r="F2088" t="s">
        <v>9</v>
      </c>
    </row>
    <row r="2089" spans="1:6" x14ac:dyDescent="0.2">
      <c r="A2089">
        <v>984625</v>
      </c>
      <c r="B2089" t="s">
        <v>36993</v>
      </c>
      <c r="C2089" t="s">
        <v>6</v>
      </c>
      <c r="D2089">
        <v>20220404</v>
      </c>
      <c r="E2089">
        <v>20230331</v>
      </c>
      <c r="F2089" t="s">
        <v>15</v>
      </c>
    </row>
    <row r="2090" spans="1:6" x14ac:dyDescent="0.2">
      <c r="A2090">
        <v>984626</v>
      </c>
      <c r="B2090" t="s">
        <v>1061</v>
      </c>
      <c r="C2090" t="s">
        <v>89</v>
      </c>
      <c r="D2090">
        <v>20220404</v>
      </c>
      <c r="E2090">
        <v>20220406</v>
      </c>
      <c r="F2090" t="s">
        <v>15</v>
      </c>
    </row>
    <row r="2091" spans="1:6" x14ac:dyDescent="0.2">
      <c r="A2091">
        <v>984634</v>
      </c>
      <c r="B2091" t="s">
        <v>7430</v>
      </c>
      <c r="C2091" t="s">
        <v>36</v>
      </c>
      <c r="D2091">
        <v>20220404</v>
      </c>
      <c r="E2091">
        <v>20220509</v>
      </c>
      <c r="F2091" t="s">
        <v>9</v>
      </c>
    </row>
    <row r="2092" spans="1:6" x14ac:dyDescent="0.2">
      <c r="A2092">
        <v>984639</v>
      </c>
      <c r="B2092" t="s">
        <v>22164</v>
      </c>
      <c r="C2092" t="s">
        <v>18</v>
      </c>
      <c r="D2092">
        <v>20220404</v>
      </c>
      <c r="E2092">
        <v>20220704</v>
      </c>
      <c r="F2092" t="s">
        <v>10</v>
      </c>
    </row>
    <row r="2093" spans="1:6" x14ac:dyDescent="0.2">
      <c r="A2093">
        <v>984640</v>
      </c>
      <c r="B2093" t="s">
        <v>880</v>
      </c>
      <c r="C2093" t="s">
        <v>76</v>
      </c>
      <c r="D2093">
        <v>20220404</v>
      </c>
      <c r="E2093">
        <v>20220405</v>
      </c>
      <c r="F2093" t="s">
        <v>7</v>
      </c>
    </row>
    <row r="2094" spans="1:6" x14ac:dyDescent="0.2">
      <c r="A2094">
        <v>984642</v>
      </c>
      <c r="B2094" t="s">
        <v>881</v>
      </c>
      <c r="C2094" t="s">
        <v>53</v>
      </c>
      <c r="D2094">
        <v>20220404</v>
      </c>
      <c r="E2094">
        <v>20220405</v>
      </c>
      <c r="F2094" t="s">
        <v>10</v>
      </c>
    </row>
    <row r="2095" spans="1:6" x14ac:dyDescent="0.2">
      <c r="A2095">
        <v>984645</v>
      </c>
      <c r="B2095" t="s">
        <v>573</v>
      </c>
      <c r="C2095" t="s">
        <v>36</v>
      </c>
      <c r="D2095">
        <v>20220404</v>
      </c>
      <c r="E2095">
        <v>20220405</v>
      </c>
      <c r="F2095" t="s">
        <v>9</v>
      </c>
    </row>
    <row r="2096" spans="1:6" x14ac:dyDescent="0.2">
      <c r="A2096">
        <v>984646</v>
      </c>
      <c r="B2096" t="s">
        <v>882</v>
      </c>
      <c r="C2096" t="s">
        <v>72</v>
      </c>
      <c r="D2096">
        <v>20220404</v>
      </c>
      <c r="E2096">
        <v>20220405</v>
      </c>
      <c r="F2096" t="s">
        <v>9</v>
      </c>
    </row>
    <row r="2097" spans="1:6" x14ac:dyDescent="0.2">
      <c r="A2097">
        <v>984649</v>
      </c>
      <c r="B2097" t="s">
        <v>883</v>
      </c>
      <c r="C2097" t="s">
        <v>62</v>
      </c>
      <c r="D2097">
        <v>20220404</v>
      </c>
      <c r="E2097">
        <v>20220405</v>
      </c>
      <c r="F2097" t="s">
        <v>9</v>
      </c>
    </row>
    <row r="2098" spans="1:6" x14ac:dyDescent="0.2">
      <c r="A2098">
        <v>984651</v>
      </c>
      <c r="B2098" t="s">
        <v>849</v>
      </c>
      <c r="C2098" t="s">
        <v>36</v>
      </c>
      <c r="D2098">
        <v>20220404</v>
      </c>
      <c r="E2098">
        <v>20220405</v>
      </c>
      <c r="F2098" t="s">
        <v>9</v>
      </c>
    </row>
    <row r="2099" spans="1:6" x14ac:dyDescent="0.2">
      <c r="A2099">
        <v>984653</v>
      </c>
      <c r="B2099" t="s">
        <v>6724</v>
      </c>
      <c r="C2099" t="s">
        <v>59</v>
      </c>
      <c r="D2099">
        <v>20220404</v>
      </c>
      <c r="E2099">
        <v>20220430</v>
      </c>
      <c r="F2099" t="s">
        <v>9</v>
      </c>
    </row>
    <row r="2100" spans="1:6" x14ac:dyDescent="0.2">
      <c r="A2100">
        <v>984654</v>
      </c>
      <c r="B2100" t="s">
        <v>884</v>
      </c>
      <c r="C2100" t="s">
        <v>42</v>
      </c>
      <c r="D2100">
        <v>20220404</v>
      </c>
      <c r="E2100">
        <v>20220405</v>
      </c>
      <c r="F2100" t="s">
        <v>10</v>
      </c>
    </row>
    <row r="2101" spans="1:6" x14ac:dyDescent="0.2">
      <c r="A2101">
        <v>984656</v>
      </c>
      <c r="B2101" t="s">
        <v>885</v>
      </c>
      <c r="C2101" t="s">
        <v>62</v>
      </c>
      <c r="D2101">
        <v>20220404</v>
      </c>
      <c r="E2101">
        <v>20220405</v>
      </c>
      <c r="F2101" t="s">
        <v>15</v>
      </c>
    </row>
    <row r="2102" spans="1:6" x14ac:dyDescent="0.2">
      <c r="A2102">
        <v>984658</v>
      </c>
      <c r="B2102" t="s">
        <v>29948</v>
      </c>
      <c r="C2102" t="s">
        <v>78</v>
      </c>
      <c r="D2102">
        <v>20220404</v>
      </c>
      <c r="E2102">
        <v>20220731</v>
      </c>
      <c r="F2102" t="s">
        <v>9</v>
      </c>
    </row>
    <row r="2103" spans="1:6" x14ac:dyDescent="0.2">
      <c r="A2103">
        <v>984660</v>
      </c>
      <c r="B2103" t="s">
        <v>1948</v>
      </c>
      <c r="C2103" t="s">
        <v>30</v>
      </c>
      <c r="D2103">
        <v>20220404</v>
      </c>
      <c r="E2103">
        <v>20220411</v>
      </c>
      <c r="F2103" t="s">
        <v>10</v>
      </c>
    </row>
    <row r="2104" spans="1:6" x14ac:dyDescent="0.2">
      <c r="A2104">
        <v>984663</v>
      </c>
      <c r="B2104" t="s">
        <v>583</v>
      </c>
      <c r="C2104" t="s">
        <v>59</v>
      </c>
      <c r="D2104">
        <v>20220404</v>
      </c>
      <c r="E2104">
        <v>20220430</v>
      </c>
      <c r="F2104" t="s">
        <v>9</v>
      </c>
    </row>
    <row r="2105" spans="1:6" x14ac:dyDescent="0.2">
      <c r="A2105">
        <v>984666</v>
      </c>
      <c r="B2105" t="s">
        <v>34644</v>
      </c>
      <c r="C2105" t="s">
        <v>43</v>
      </c>
      <c r="D2105">
        <v>20220404</v>
      </c>
      <c r="E2105">
        <v>20220920</v>
      </c>
      <c r="F2105" t="s">
        <v>9</v>
      </c>
    </row>
    <row r="2106" spans="1:6" x14ac:dyDescent="0.2">
      <c r="A2106">
        <v>984667</v>
      </c>
      <c r="B2106" t="s">
        <v>887</v>
      </c>
      <c r="C2106" t="s">
        <v>42</v>
      </c>
      <c r="D2106">
        <v>20220404</v>
      </c>
      <c r="E2106">
        <v>20220405</v>
      </c>
      <c r="F2106" t="s">
        <v>9</v>
      </c>
    </row>
    <row r="2107" spans="1:6" x14ac:dyDescent="0.2">
      <c r="A2107">
        <v>984668</v>
      </c>
      <c r="B2107" t="s">
        <v>2809</v>
      </c>
      <c r="C2107" t="s">
        <v>36</v>
      </c>
      <c r="D2107">
        <v>20220404</v>
      </c>
      <c r="E2107">
        <v>20220414</v>
      </c>
      <c r="F2107" t="s">
        <v>10</v>
      </c>
    </row>
    <row r="2108" spans="1:6" x14ac:dyDescent="0.2">
      <c r="A2108">
        <v>984669</v>
      </c>
      <c r="B2108" t="s">
        <v>13481</v>
      </c>
      <c r="C2108" t="s">
        <v>72</v>
      </c>
      <c r="D2108">
        <v>20220404</v>
      </c>
      <c r="E2108">
        <v>20220531</v>
      </c>
      <c r="F2108" t="s">
        <v>10</v>
      </c>
    </row>
    <row r="2109" spans="1:6" x14ac:dyDescent="0.2">
      <c r="A2109">
        <v>984670</v>
      </c>
      <c r="B2109" t="s">
        <v>2279</v>
      </c>
      <c r="C2109" t="s">
        <v>38</v>
      </c>
      <c r="D2109">
        <v>20220404</v>
      </c>
      <c r="E2109">
        <v>20220428</v>
      </c>
      <c r="F2109" t="s">
        <v>15</v>
      </c>
    </row>
    <row r="2110" spans="1:6" x14ac:dyDescent="0.2">
      <c r="A2110">
        <v>984672</v>
      </c>
      <c r="B2110" t="s">
        <v>1063</v>
      </c>
      <c r="C2110" t="s">
        <v>189</v>
      </c>
      <c r="D2110">
        <v>20220404</v>
      </c>
      <c r="E2110">
        <v>20220406</v>
      </c>
      <c r="F2110" t="s">
        <v>9</v>
      </c>
    </row>
    <row r="2111" spans="1:6" x14ac:dyDescent="0.2">
      <c r="A2111">
        <v>984673</v>
      </c>
      <c r="B2111" t="s">
        <v>1064</v>
      </c>
      <c r="C2111" t="s">
        <v>62</v>
      </c>
      <c r="D2111">
        <v>20220404</v>
      </c>
      <c r="E2111">
        <v>20220406</v>
      </c>
      <c r="F2111" t="s">
        <v>9</v>
      </c>
    </row>
    <row r="2112" spans="1:6" x14ac:dyDescent="0.2">
      <c r="A2112">
        <v>984676</v>
      </c>
      <c r="B2112" t="s">
        <v>888</v>
      </c>
      <c r="C2112" t="s">
        <v>58</v>
      </c>
      <c r="D2112">
        <v>20220404</v>
      </c>
      <c r="E2112">
        <v>20220405</v>
      </c>
      <c r="F2112" t="s">
        <v>10</v>
      </c>
    </row>
    <row r="2113" spans="1:6" x14ac:dyDescent="0.2">
      <c r="A2113">
        <v>984677</v>
      </c>
      <c r="B2113" t="s">
        <v>1309</v>
      </c>
      <c r="C2113" t="s">
        <v>62</v>
      </c>
      <c r="D2113">
        <v>20220404</v>
      </c>
      <c r="E2113">
        <v>20220407</v>
      </c>
      <c r="F2113" t="s">
        <v>9</v>
      </c>
    </row>
    <row r="2114" spans="1:6" x14ac:dyDescent="0.2">
      <c r="A2114">
        <v>984678</v>
      </c>
      <c r="B2114" t="s">
        <v>34882</v>
      </c>
      <c r="C2114" t="s">
        <v>20</v>
      </c>
      <c r="D2114">
        <v>20220404</v>
      </c>
      <c r="E2114">
        <v>20220921</v>
      </c>
      <c r="F2114" t="s">
        <v>10</v>
      </c>
    </row>
    <row r="2115" spans="1:6" x14ac:dyDescent="0.2">
      <c r="A2115">
        <v>984679</v>
      </c>
      <c r="B2115" t="s">
        <v>1310</v>
      </c>
      <c r="C2115" t="s">
        <v>107</v>
      </c>
      <c r="D2115">
        <v>20220404</v>
      </c>
      <c r="E2115">
        <v>20220407</v>
      </c>
      <c r="F2115" t="s">
        <v>15</v>
      </c>
    </row>
    <row r="2116" spans="1:6" x14ac:dyDescent="0.2">
      <c r="A2116">
        <v>984682</v>
      </c>
      <c r="B2116" t="s">
        <v>889</v>
      </c>
      <c r="C2116" t="s">
        <v>62</v>
      </c>
      <c r="D2116">
        <v>20220404</v>
      </c>
      <c r="E2116">
        <v>20220405</v>
      </c>
      <c r="F2116" t="s">
        <v>10</v>
      </c>
    </row>
    <row r="2117" spans="1:6" x14ac:dyDescent="0.2">
      <c r="A2117">
        <v>984685</v>
      </c>
      <c r="B2117" t="s">
        <v>34645</v>
      </c>
      <c r="C2117" t="s">
        <v>11</v>
      </c>
      <c r="D2117">
        <v>20220404</v>
      </c>
      <c r="E2117">
        <v>20220920</v>
      </c>
      <c r="F2117" t="s">
        <v>15</v>
      </c>
    </row>
    <row r="2118" spans="1:6" x14ac:dyDescent="0.2">
      <c r="A2118">
        <v>984686</v>
      </c>
      <c r="B2118" t="s">
        <v>1065</v>
      </c>
      <c r="C2118" t="s">
        <v>62</v>
      </c>
      <c r="D2118">
        <v>20220404</v>
      </c>
      <c r="E2118">
        <v>20220406</v>
      </c>
      <c r="F2118" t="s">
        <v>9</v>
      </c>
    </row>
    <row r="2119" spans="1:6" x14ac:dyDescent="0.2">
      <c r="A2119">
        <v>984687</v>
      </c>
      <c r="B2119" t="s">
        <v>3084</v>
      </c>
      <c r="C2119" t="s">
        <v>22</v>
      </c>
      <c r="D2119">
        <v>20220404</v>
      </c>
      <c r="E2119">
        <v>20220415</v>
      </c>
      <c r="F2119" t="s">
        <v>15</v>
      </c>
    </row>
    <row r="2120" spans="1:6" x14ac:dyDescent="0.2">
      <c r="A2120">
        <v>984688</v>
      </c>
      <c r="B2120" t="s">
        <v>890</v>
      </c>
      <c r="C2120" t="s">
        <v>62</v>
      </c>
      <c r="D2120">
        <v>20220404</v>
      </c>
      <c r="E2120">
        <v>20220405</v>
      </c>
      <c r="F2120" t="s">
        <v>16</v>
      </c>
    </row>
    <row r="2121" spans="1:6" x14ac:dyDescent="0.2">
      <c r="A2121">
        <v>984700</v>
      </c>
      <c r="B2121" t="s">
        <v>8109</v>
      </c>
      <c r="C2121" t="s">
        <v>26</v>
      </c>
      <c r="D2121">
        <v>20220404</v>
      </c>
      <c r="E2121">
        <v>20220511</v>
      </c>
      <c r="F2121" t="s">
        <v>10</v>
      </c>
    </row>
    <row r="2122" spans="1:6" x14ac:dyDescent="0.2">
      <c r="A2122">
        <v>984702</v>
      </c>
      <c r="B2122" t="s">
        <v>891</v>
      </c>
      <c r="C2122" t="s">
        <v>62</v>
      </c>
      <c r="D2122">
        <v>20220404</v>
      </c>
      <c r="E2122">
        <v>20220405</v>
      </c>
      <c r="F2122" t="s">
        <v>16</v>
      </c>
    </row>
    <row r="2123" spans="1:6" x14ac:dyDescent="0.2">
      <c r="A2123">
        <v>984704</v>
      </c>
      <c r="B2123" t="s">
        <v>80</v>
      </c>
      <c r="C2123" t="s">
        <v>246</v>
      </c>
      <c r="D2123">
        <v>20220404</v>
      </c>
      <c r="E2123">
        <v>20220729</v>
      </c>
      <c r="F2123" t="s">
        <v>9</v>
      </c>
    </row>
    <row r="2124" spans="1:6" x14ac:dyDescent="0.2">
      <c r="A2124">
        <v>984706</v>
      </c>
      <c r="B2124" t="s">
        <v>892</v>
      </c>
      <c r="C2124" t="s">
        <v>62</v>
      </c>
      <c r="D2124">
        <v>20220404</v>
      </c>
      <c r="E2124">
        <v>20220405</v>
      </c>
      <c r="F2124" t="s">
        <v>16</v>
      </c>
    </row>
    <row r="2125" spans="1:6" x14ac:dyDescent="0.2">
      <c r="A2125">
        <v>984708</v>
      </c>
      <c r="B2125" t="s">
        <v>1066</v>
      </c>
      <c r="C2125" t="s">
        <v>187</v>
      </c>
      <c r="D2125">
        <v>20220404</v>
      </c>
      <c r="E2125">
        <v>20220406</v>
      </c>
      <c r="F2125" t="s">
        <v>7</v>
      </c>
    </row>
    <row r="2126" spans="1:6" x14ac:dyDescent="0.2">
      <c r="A2126">
        <v>984714</v>
      </c>
      <c r="B2126" t="s">
        <v>1067</v>
      </c>
      <c r="C2126" t="s">
        <v>62</v>
      </c>
      <c r="D2126">
        <v>20220404</v>
      </c>
      <c r="E2126">
        <v>20220406</v>
      </c>
      <c r="F2126" t="s">
        <v>9</v>
      </c>
    </row>
    <row r="2127" spans="1:6" x14ac:dyDescent="0.2">
      <c r="A2127">
        <v>984715</v>
      </c>
      <c r="B2127" t="s">
        <v>893</v>
      </c>
      <c r="C2127" t="s">
        <v>62</v>
      </c>
      <c r="D2127">
        <v>20220404</v>
      </c>
      <c r="E2127">
        <v>20220405</v>
      </c>
      <c r="F2127" t="s">
        <v>16</v>
      </c>
    </row>
    <row r="2128" spans="1:6" x14ac:dyDescent="0.2">
      <c r="A2128">
        <v>984718</v>
      </c>
      <c r="B2128" t="s">
        <v>593</v>
      </c>
      <c r="C2128" t="s">
        <v>59</v>
      </c>
      <c r="D2128">
        <v>20220404</v>
      </c>
      <c r="E2128">
        <v>20220404</v>
      </c>
      <c r="F2128" t="s">
        <v>16</v>
      </c>
    </row>
    <row r="2129" spans="1:6" x14ac:dyDescent="0.2">
      <c r="A2129">
        <v>984739</v>
      </c>
      <c r="B2129" t="s">
        <v>591</v>
      </c>
      <c r="C2129" t="s">
        <v>116</v>
      </c>
      <c r="D2129">
        <v>20220404</v>
      </c>
      <c r="E2129">
        <v>20220407</v>
      </c>
      <c r="F2129" t="s">
        <v>16</v>
      </c>
    </row>
    <row r="2130" spans="1:6" x14ac:dyDescent="0.2">
      <c r="A2130">
        <v>984747</v>
      </c>
      <c r="B2130" t="s">
        <v>847</v>
      </c>
      <c r="C2130" t="s">
        <v>116</v>
      </c>
      <c r="D2130">
        <v>20220404</v>
      </c>
      <c r="E2130">
        <v>20220407</v>
      </c>
      <c r="F2130" t="s">
        <v>16</v>
      </c>
    </row>
    <row r="2131" spans="1:6" x14ac:dyDescent="0.2">
      <c r="A2131">
        <v>984755</v>
      </c>
      <c r="B2131" t="s">
        <v>594</v>
      </c>
      <c r="C2131" t="s">
        <v>116</v>
      </c>
      <c r="D2131">
        <v>20220404</v>
      </c>
      <c r="E2131">
        <v>20220407</v>
      </c>
      <c r="F2131" t="s">
        <v>16</v>
      </c>
    </row>
    <row r="2132" spans="1:6" x14ac:dyDescent="0.2">
      <c r="A2132">
        <v>984757</v>
      </c>
      <c r="B2132" t="s">
        <v>594</v>
      </c>
      <c r="C2132" t="s">
        <v>116</v>
      </c>
      <c r="D2132">
        <v>20220404</v>
      </c>
      <c r="E2132">
        <v>20220407</v>
      </c>
      <c r="F2132" t="s">
        <v>16</v>
      </c>
    </row>
    <row r="2133" spans="1:6" x14ac:dyDescent="0.2">
      <c r="A2133">
        <v>984812</v>
      </c>
      <c r="B2133" t="s">
        <v>594</v>
      </c>
      <c r="C2133" t="s">
        <v>12</v>
      </c>
      <c r="D2133">
        <v>20220404</v>
      </c>
      <c r="E2133">
        <v>20220404</v>
      </c>
      <c r="F2133" t="s">
        <v>10</v>
      </c>
    </row>
    <row r="2134" spans="1:6" x14ac:dyDescent="0.2">
      <c r="A2134">
        <v>984885</v>
      </c>
      <c r="B2134" t="s">
        <v>906</v>
      </c>
      <c r="C2134" t="s">
        <v>6</v>
      </c>
      <c r="D2134">
        <v>20220404</v>
      </c>
      <c r="E2134">
        <v>20220405</v>
      </c>
      <c r="F2134" t="s">
        <v>9</v>
      </c>
    </row>
    <row r="2135" spans="1:6" x14ac:dyDescent="0.2">
      <c r="A2135">
        <v>985013</v>
      </c>
      <c r="B2135" t="s">
        <v>503</v>
      </c>
      <c r="C2135" t="s">
        <v>42</v>
      </c>
      <c r="D2135">
        <v>20220404</v>
      </c>
      <c r="E2135">
        <v>20220406</v>
      </c>
      <c r="F2135" t="s">
        <v>10</v>
      </c>
    </row>
    <row r="2136" spans="1:6" x14ac:dyDescent="0.2">
      <c r="A2136">
        <v>985087</v>
      </c>
      <c r="B2136" t="s">
        <v>930</v>
      </c>
      <c r="C2136" t="s">
        <v>189</v>
      </c>
      <c r="D2136">
        <v>20220404</v>
      </c>
      <c r="E2136">
        <v>20220405</v>
      </c>
      <c r="F2136" t="s">
        <v>9</v>
      </c>
    </row>
    <row r="2137" spans="1:6" x14ac:dyDescent="0.2">
      <c r="A2137">
        <v>985306</v>
      </c>
      <c r="B2137" t="s">
        <v>1613</v>
      </c>
      <c r="C2137" t="s">
        <v>58</v>
      </c>
      <c r="D2137">
        <v>20220404</v>
      </c>
      <c r="E2137">
        <v>20220408</v>
      </c>
      <c r="F2137" t="s">
        <v>9</v>
      </c>
    </row>
    <row r="2138" spans="1:6" x14ac:dyDescent="0.2">
      <c r="A2138">
        <v>985441</v>
      </c>
      <c r="B2138" t="s">
        <v>1120</v>
      </c>
      <c r="C2138" t="s">
        <v>189</v>
      </c>
      <c r="D2138">
        <v>20220404</v>
      </c>
      <c r="E2138">
        <v>20220406</v>
      </c>
      <c r="F2138" t="s">
        <v>9</v>
      </c>
    </row>
    <row r="2139" spans="1:6" x14ac:dyDescent="0.2">
      <c r="A2139">
        <v>985810</v>
      </c>
      <c r="B2139" t="s">
        <v>1630</v>
      </c>
      <c r="C2139" t="s">
        <v>58</v>
      </c>
      <c r="D2139">
        <v>20220404</v>
      </c>
      <c r="E2139">
        <v>20220408</v>
      </c>
      <c r="F2139" t="s">
        <v>10</v>
      </c>
    </row>
    <row r="2140" spans="1:6" x14ac:dyDescent="0.2">
      <c r="A2140">
        <v>987642</v>
      </c>
      <c r="B2140" t="s">
        <v>12774</v>
      </c>
      <c r="C2140" t="s">
        <v>59</v>
      </c>
      <c r="D2140">
        <v>20220404</v>
      </c>
      <c r="E2140">
        <v>20220527</v>
      </c>
      <c r="F2140" t="s">
        <v>15</v>
      </c>
    </row>
    <row r="2141" spans="1:6" x14ac:dyDescent="0.2">
      <c r="A2141">
        <v>987768</v>
      </c>
      <c r="B2141" t="s">
        <v>80</v>
      </c>
      <c r="C2141" t="s">
        <v>43</v>
      </c>
      <c r="D2141">
        <v>20220404</v>
      </c>
      <c r="E2141">
        <v>20220920</v>
      </c>
      <c r="F2141" t="s">
        <v>9</v>
      </c>
    </row>
    <row r="2142" spans="1:6" x14ac:dyDescent="0.2">
      <c r="A2142">
        <v>988262</v>
      </c>
      <c r="B2142" t="s">
        <v>595</v>
      </c>
      <c r="C2142" t="s">
        <v>59</v>
      </c>
      <c r="D2142">
        <v>20220404</v>
      </c>
      <c r="E2142">
        <v>20220404</v>
      </c>
      <c r="F2142" t="s">
        <v>7</v>
      </c>
    </row>
    <row r="2143" spans="1:6" x14ac:dyDescent="0.2">
      <c r="A2143">
        <v>988287</v>
      </c>
      <c r="B2143" t="s">
        <v>596</v>
      </c>
      <c r="C2143" t="s">
        <v>59</v>
      </c>
      <c r="D2143">
        <v>20220404</v>
      </c>
      <c r="E2143">
        <v>20220404</v>
      </c>
      <c r="F2143" t="s">
        <v>7</v>
      </c>
    </row>
    <row r="2144" spans="1:6" x14ac:dyDescent="0.2">
      <c r="A2144">
        <v>989252</v>
      </c>
      <c r="B2144" t="s">
        <v>597</v>
      </c>
      <c r="C2144" t="s">
        <v>37</v>
      </c>
      <c r="D2144">
        <v>20220404</v>
      </c>
      <c r="E2144">
        <v>20220404</v>
      </c>
      <c r="F2144" t="s">
        <v>15</v>
      </c>
    </row>
    <row r="2145" spans="1:6" x14ac:dyDescent="0.2">
      <c r="A2145">
        <v>989434</v>
      </c>
      <c r="B2145" t="s">
        <v>1201</v>
      </c>
      <c r="C2145" t="s">
        <v>31</v>
      </c>
      <c r="D2145">
        <v>20220404</v>
      </c>
      <c r="E2145">
        <v>20220419</v>
      </c>
      <c r="F2145" t="s">
        <v>10</v>
      </c>
    </row>
    <row r="2146" spans="1:6" x14ac:dyDescent="0.2">
      <c r="A2146">
        <v>989898</v>
      </c>
      <c r="B2146" t="s">
        <v>5717</v>
      </c>
      <c r="C2146" t="s">
        <v>39</v>
      </c>
      <c r="D2146">
        <v>20220404</v>
      </c>
      <c r="E2146">
        <v>20220427</v>
      </c>
      <c r="F2146" t="s">
        <v>7</v>
      </c>
    </row>
    <row r="2147" spans="1:6" x14ac:dyDescent="0.2">
      <c r="A2147">
        <v>990097</v>
      </c>
      <c r="B2147" t="s">
        <v>598</v>
      </c>
      <c r="C2147" t="s">
        <v>59</v>
      </c>
      <c r="D2147">
        <v>20220404</v>
      </c>
      <c r="E2147">
        <v>20220404</v>
      </c>
      <c r="F2147" t="s">
        <v>7</v>
      </c>
    </row>
    <row r="2148" spans="1:6" x14ac:dyDescent="0.2">
      <c r="A2148">
        <v>991235</v>
      </c>
      <c r="B2148" t="s">
        <v>3899</v>
      </c>
      <c r="C2148" t="s">
        <v>12</v>
      </c>
      <c r="D2148">
        <v>20220404</v>
      </c>
      <c r="E2148">
        <v>20220419</v>
      </c>
      <c r="F2148" t="s">
        <v>10</v>
      </c>
    </row>
    <row r="2149" spans="1:6" x14ac:dyDescent="0.2">
      <c r="A2149">
        <v>991725</v>
      </c>
      <c r="B2149" t="s">
        <v>599</v>
      </c>
      <c r="C2149" t="s">
        <v>74</v>
      </c>
      <c r="D2149">
        <v>20220404</v>
      </c>
      <c r="E2149">
        <v>20220404</v>
      </c>
      <c r="F2149" t="s">
        <v>15</v>
      </c>
    </row>
    <row r="2150" spans="1:6" x14ac:dyDescent="0.2">
      <c r="A2150">
        <v>991888</v>
      </c>
      <c r="B2150" t="s">
        <v>3215</v>
      </c>
      <c r="C2150" t="s">
        <v>42</v>
      </c>
      <c r="D2150">
        <v>20220404</v>
      </c>
      <c r="E2150">
        <v>20220415</v>
      </c>
      <c r="F2150" t="s">
        <v>9</v>
      </c>
    </row>
    <row r="2151" spans="1:6" x14ac:dyDescent="0.2">
      <c r="A2151">
        <v>992601</v>
      </c>
      <c r="B2151" t="s">
        <v>3235</v>
      </c>
      <c r="C2151" t="s">
        <v>26</v>
      </c>
      <c r="D2151">
        <v>20220404</v>
      </c>
      <c r="E2151">
        <v>20220419</v>
      </c>
      <c r="F2151" t="s">
        <v>7</v>
      </c>
    </row>
    <row r="2152" spans="1:6" x14ac:dyDescent="0.2">
      <c r="A2152">
        <v>992920</v>
      </c>
      <c r="B2152" t="s">
        <v>600</v>
      </c>
      <c r="C2152" t="s">
        <v>29</v>
      </c>
      <c r="D2152">
        <v>20220404</v>
      </c>
      <c r="E2152">
        <v>20220404</v>
      </c>
      <c r="F2152" t="s">
        <v>9</v>
      </c>
    </row>
    <row r="2153" spans="1:6" x14ac:dyDescent="0.2">
      <c r="A2153">
        <v>994310</v>
      </c>
      <c r="B2153" t="s">
        <v>29965</v>
      </c>
      <c r="C2153" t="s">
        <v>78</v>
      </c>
      <c r="D2153">
        <v>20220404</v>
      </c>
      <c r="E2153">
        <v>20220731</v>
      </c>
      <c r="F2153" t="s">
        <v>10</v>
      </c>
    </row>
    <row r="2154" spans="1:6" x14ac:dyDescent="0.2">
      <c r="A2154">
        <v>994826</v>
      </c>
      <c r="B2154" t="s">
        <v>601</v>
      </c>
      <c r="C2154" t="s">
        <v>58</v>
      </c>
      <c r="D2154">
        <v>20220404</v>
      </c>
      <c r="E2154">
        <v>20220404</v>
      </c>
      <c r="F2154" t="s">
        <v>9</v>
      </c>
    </row>
    <row r="2155" spans="1:6" x14ac:dyDescent="0.2">
      <c r="A2155">
        <v>998042</v>
      </c>
      <c r="B2155" t="s">
        <v>602</v>
      </c>
      <c r="C2155" t="s">
        <v>59</v>
      </c>
      <c r="D2155">
        <v>20220404</v>
      </c>
      <c r="E2155">
        <v>20220404</v>
      </c>
      <c r="F2155" t="s">
        <v>7</v>
      </c>
    </row>
    <row r="2156" spans="1:6" x14ac:dyDescent="0.2">
      <c r="A2156">
        <v>998056</v>
      </c>
      <c r="B2156" t="s">
        <v>603</v>
      </c>
      <c r="C2156" t="s">
        <v>59</v>
      </c>
      <c r="D2156">
        <v>20220404</v>
      </c>
      <c r="E2156">
        <v>20220404</v>
      </c>
      <c r="F2156" t="s">
        <v>7</v>
      </c>
    </row>
    <row r="2157" spans="1:6" x14ac:dyDescent="0.2">
      <c r="A2157">
        <v>1000309</v>
      </c>
      <c r="B2157" t="s">
        <v>35101</v>
      </c>
      <c r="C2157" t="s">
        <v>59</v>
      </c>
      <c r="D2157">
        <v>20220404</v>
      </c>
      <c r="E2157">
        <v>20220922</v>
      </c>
      <c r="F2157" t="s">
        <v>15</v>
      </c>
    </row>
    <row r="2158" spans="1:6" x14ac:dyDescent="0.2">
      <c r="A2158">
        <v>1000615</v>
      </c>
      <c r="B2158" t="s">
        <v>604</v>
      </c>
      <c r="C2158" t="s">
        <v>72</v>
      </c>
      <c r="D2158">
        <v>20220404</v>
      </c>
      <c r="E2158">
        <v>20220404</v>
      </c>
      <c r="F2158" t="s">
        <v>10</v>
      </c>
    </row>
    <row r="2159" spans="1:6" x14ac:dyDescent="0.2">
      <c r="A2159">
        <v>1001092</v>
      </c>
      <c r="B2159" t="s">
        <v>5523</v>
      </c>
      <c r="C2159" t="s">
        <v>49</v>
      </c>
      <c r="D2159">
        <v>20220404</v>
      </c>
      <c r="E2159">
        <v>20220426</v>
      </c>
      <c r="F2159" t="s">
        <v>9</v>
      </c>
    </row>
    <row r="2160" spans="1:6" x14ac:dyDescent="0.2">
      <c r="A2160">
        <v>1002459</v>
      </c>
      <c r="B2160" t="s">
        <v>8171</v>
      </c>
      <c r="C2160" t="s">
        <v>26</v>
      </c>
      <c r="D2160">
        <v>20220404</v>
      </c>
      <c r="E2160">
        <v>20220511</v>
      </c>
      <c r="F2160" t="s">
        <v>9</v>
      </c>
    </row>
    <row r="2161" spans="1:6" x14ac:dyDescent="0.2">
      <c r="A2161">
        <v>1005742</v>
      </c>
      <c r="B2161" t="s">
        <v>9031</v>
      </c>
      <c r="C2161" t="s">
        <v>78</v>
      </c>
      <c r="D2161">
        <v>20220404</v>
      </c>
      <c r="E2161">
        <v>20220513</v>
      </c>
      <c r="F2161" t="s">
        <v>10</v>
      </c>
    </row>
    <row r="2162" spans="1:6" x14ac:dyDescent="0.2">
      <c r="A2162">
        <v>1012579</v>
      </c>
      <c r="B2162" t="s">
        <v>12877</v>
      </c>
      <c r="C2162" t="s">
        <v>59</v>
      </c>
      <c r="D2162">
        <v>20220404</v>
      </c>
      <c r="E2162">
        <v>20220527</v>
      </c>
      <c r="F2162" t="s">
        <v>7</v>
      </c>
    </row>
    <row r="2163" spans="1:6" x14ac:dyDescent="0.2">
      <c r="A2163">
        <v>1013468</v>
      </c>
      <c r="B2163" t="s">
        <v>1252</v>
      </c>
      <c r="C2163" t="s">
        <v>76</v>
      </c>
      <c r="D2163">
        <v>20220404</v>
      </c>
      <c r="E2163">
        <v>20220406</v>
      </c>
      <c r="F2163" t="s">
        <v>7</v>
      </c>
    </row>
    <row r="2164" spans="1:6" x14ac:dyDescent="0.2">
      <c r="A2164">
        <v>1018394</v>
      </c>
      <c r="B2164" t="s">
        <v>13872</v>
      </c>
      <c r="C2164" t="s">
        <v>187</v>
      </c>
      <c r="D2164">
        <v>20220404</v>
      </c>
      <c r="E2164">
        <v>20220531</v>
      </c>
      <c r="F2164" t="s">
        <v>15</v>
      </c>
    </row>
    <row r="2165" spans="1:6" x14ac:dyDescent="0.2">
      <c r="A2165">
        <v>1021024</v>
      </c>
      <c r="B2165" t="s">
        <v>605</v>
      </c>
      <c r="C2165" t="s">
        <v>59</v>
      </c>
      <c r="D2165">
        <v>20220404</v>
      </c>
      <c r="E2165">
        <v>20220404</v>
      </c>
      <c r="F2165" t="s">
        <v>7</v>
      </c>
    </row>
    <row r="2166" spans="1:6" x14ac:dyDescent="0.2">
      <c r="A2166">
        <v>1021029</v>
      </c>
      <c r="B2166" t="s">
        <v>18961</v>
      </c>
      <c r="C2166" t="s">
        <v>59</v>
      </c>
      <c r="D2166">
        <v>20220404</v>
      </c>
      <c r="E2166">
        <v>20220621</v>
      </c>
      <c r="F2166" t="s">
        <v>7</v>
      </c>
    </row>
    <row r="2167" spans="1:6" x14ac:dyDescent="0.2">
      <c r="A2167">
        <v>1021035</v>
      </c>
      <c r="B2167" t="s">
        <v>7748</v>
      </c>
      <c r="C2167" t="s">
        <v>59</v>
      </c>
      <c r="D2167">
        <v>20220404</v>
      </c>
      <c r="E2167">
        <v>20220509</v>
      </c>
      <c r="F2167" t="s">
        <v>7</v>
      </c>
    </row>
    <row r="2168" spans="1:6" x14ac:dyDescent="0.2">
      <c r="A2168">
        <v>1021783</v>
      </c>
      <c r="B2168" t="s">
        <v>2539</v>
      </c>
      <c r="C2168" t="s">
        <v>59</v>
      </c>
      <c r="D2168">
        <v>20220404</v>
      </c>
      <c r="E2168">
        <v>20220412</v>
      </c>
      <c r="F2168" t="s">
        <v>7</v>
      </c>
    </row>
    <row r="2169" spans="1:6" x14ac:dyDescent="0.2">
      <c r="A2169">
        <v>1021791</v>
      </c>
      <c r="B2169" t="s">
        <v>2540</v>
      </c>
      <c r="C2169" t="s">
        <v>59</v>
      </c>
      <c r="D2169">
        <v>20220404</v>
      </c>
      <c r="E2169">
        <v>20220412</v>
      </c>
      <c r="F2169" t="s">
        <v>7</v>
      </c>
    </row>
    <row r="2170" spans="1:6" x14ac:dyDescent="0.2">
      <c r="A2170">
        <v>1021795</v>
      </c>
      <c r="B2170" t="s">
        <v>2541</v>
      </c>
      <c r="C2170" t="s">
        <v>59</v>
      </c>
      <c r="D2170">
        <v>20220404</v>
      </c>
      <c r="E2170">
        <v>20220412</v>
      </c>
      <c r="F2170" t="s">
        <v>7</v>
      </c>
    </row>
    <row r="2171" spans="1:6" x14ac:dyDescent="0.2">
      <c r="A2171">
        <v>1026845</v>
      </c>
      <c r="B2171" t="s">
        <v>14229</v>
      </c>
      <c r="C2171" t="s">
        <v>6</v>
      </c>
      <c r="D2171">
        <v>20220404</v>
      </c>
      <c r="E2171">
        <v>20220531</v>
      </c>
      <c r="F2171" t="s">
        <v>10</v>
      </c>
    </row>
    <row r="2172" spans="1:6" x14ac:dyDescent="0.2">
      <c r="A2172">
        <v>1037833</v>
      </c>
      <c r="B2172" t="s">
        <v>30472</v>
      </c>
      <c r="C2172" t="s">
        <v>13</v>
      </c>
      <c r="D2172">
        <v>20220404</v>
      </c>
      <c r="E2172">
        <v>20220801</v>
      </c>
      <c r="F2172" t="s">
        <v>15</v>
      </c>
    </row>
    <row r="2173" spans="1:6" x14ac:dyDescent="0.2">
      <c r="A2173">
        <v>1037844</v>
      </c>
      <c r="B2173" t="s">
        <v>30473</v>
      </c>
      <c r="C2173" t="s">
        <v>13</v>
      </c>
      <c r="D2173">
        <v>20220404</v>
      </c>
      <c r="E2173">
        <v>20220801</v>
      </c>
      <c r="F2173" t="s">
        <v>15</v>
      </c>
    </row>
    <row r="2174" spans="1:6" x14ac:dyDescent="0.2">
      <c r="A2174">
        <v>1052726</v>
      </c>
      <c r="B2174" t="s">
        <v>13528</v>
      </c>
      <c r="C2174" t="s">
        <v>187</v>
      </c>
      <c r="D2174">
        <v>20220404</v>
      </c>
      <c r="E2174">
        <v>20220531</v>
      </c>
      <c r="F2174" t="s">
        <v>15</v>
      </c>
    </row>
    <row r="2175" spans="1:6" x14ac:dyDescent="0.2">
      <c r="A2175">
        <v>1114800</v>
      </c>
      <c r="B2175" t="s">
        <v>606</v>
      </c>
      <c r="C2175" t="s">
        <v>26</v>
      </c>
      <c r="D2175">
        <v>20220404</v>
      </c>
      <c r="E2175">
        <v>20220404</v>
      </c>
      <c r="F2175" t="s">
        <v>15</v>
      </c>
    </row>
    <row r="2176" spans="1:6" x14ac:dyDescent="0.2">
      <c r="A2176">
        <v>982146</v>
      </c>
      <c r="B2176" t="s">
        <v>2247</v>
      </c>
      <c r="C2176" t="s">
        <v>11</v>
      </c>
      <c r="D2176">
        <v>20220405</v>
      </c>
      <c r="E2176">
        <v>20220412</v>
      </c>
      <c r="F2176" t="s">
        <v>10</v>
      </c>
    </row>
    <row r="2177" spans="1:6" x14ac:dyDescent="0.2">
      <c r="A2177">
        <v>982310</v>
      </c>
      <c r="B2177" t="s">
        <v>1144</v>
      </c>
      <c r="C2177" t="s">
        <v>56</v>
      </c>
      <c r="D2177">
        <v>20220405</v>
      </c>
      <c r="E2177">
        <v>20220415</v>
      </c>
      <c r="F2177" t="s">
        <v>15</v>
      </c>
    </row>
    <row r="2178" spans="1:6" x14ac:dyDescent="0.2">
      <c r="A2178">
        <v>983077</v>
      </c>
      <c r="B2178" t="s">
        <v>1569</v>
      </c>
      <c r="C2178" t="s">
        <v>53</v>
      </c>
      <c r="D2178">
        <v>20220405</v>
      </c>
      <c r="E2178">
        <v>20220408</v>
      </c>
      <c r="F2178" t="s">
        <v>10</v>
      </c>
    </row>
    <row r="2179" spans="1:6" x14ac:dyDescent="0.2">
      <c r="A2179">
        <v>984253</v>
      </c>
      <c r="B2179" t="s">
        <v>32302</v>
      </c>
      <c r="C2179" t="s">
        <v>31</v>
      </c>
      <c r="D2179">
        <v>20220405</v>
      </c>
      <c r="E2179">
        <v>20220831</v>
      </c>
      <c r="F2179" t="s">
        <v>9</v>
      </c>
    </row>
    <row r="2180" spans="1:6" x14ac:dyDescent="0.2">
      <c r="A2180">
        <v>984390</v>
      </c>
      <c r="B2180" t="s">
        <v>9806</v>
      </c>
      <c r="C2180" t="s">
        <v>42</v>
      </c>
      <c r="D2180">
        <v>20220405</v>
      </c>
      <c r="E2180">
        <v>20220517</v>
      </c>
      <c r="F2180" t="s">
        <v>9</v>
      </c>
    </row>
    <row r="2181" spans="1:6" x14ac:dyDescent="0.2">
      <c r="A2181">
        <v>984490</v>
      </c>
      <c r="B2181" t="s">
        <v>7429</v>
      </c>
      <c r="C2181" t="s">
        <v>124</v>
      </c>
      <c r="D2181">
        <v>20220405</v>
      </c>
      <c r="E2181">
        <v>20220509</v>
      </c>
      <c r="F2181" t="s">
        <v>7</v>
      </c>
    </row>
    <row r="2182" spans="1:6" x14ac:dyDescent="0.2">
      <c r="A2182">
        <v>984565</v>
      </c>
      <c r="B2182" t="s">
        <v>1055</v>
      </c>
      <c r="C2182" t="s">
        <v>89</v>
      </c>
      <c r="D2182">
        <v>20220405</v>
      </c>
      <c r="E2182">
        <v>20220406</v>
      </c>
      <c r="F2182" t="s">
        <v>15</v>
      </c>
    </row>
    <row r="2183" spans="1:6" x14ac:dyDescent="0.2">
      <c r="A2183">
        <v>984659</v>
      </c>
      <c r="B2183" t="s">
        <v>1062</v>
      </c>
      <c r="C2183" t="s">
        <v>79</v>
      </c>
      <c r="D2183">
        <v>20220405</v>
      </c>
      <c r="E2183">
        <v>20220406</v>
      </c>
      <c r="F2183" t="s">
        <v>9</v>
      </c>
    </row>
    <row r="2184" spans="1:6" x14ac:dyDescent="0.2">
      <c r="A2184">
        <v>984664</v>
      </c>
      <c r="B2184" t="s">
        <v>886</v>
      </c>
      <c r="C2184" t="s">
        <v>76</v>
      </c>
      <c r="D2184">
        <v>20220405</v>
      </c>
      <c r="E2184">
        <v>20220405</v>
      </c>
      <c r="F2184" t="s">
        <v>15</v>
      </c>
    </row>
    <row r="2185" spans="1:6" x14ac:dyDescent="0.2">
      <c r="A2185">
        <v>984720</v>
      </c>
      <c r="B2185" t="s">
        <v>9397</v>
      </c>
      <c r="C2185" t="s">
        <v>62</v>
      </c>
      <c r="D2185">
        <v>20220405</v>
      </c>
      <c r="E2185">
        <v>20220516</v>
      </c>
      <c r="F2185" t="s">
        <v>9</v>
      </c>
    </row>
    <row r="2186" spans="1:6" x14ac:dyDescent="0.2">
      <c r="A2186">
        <v>984722</v>
      </c>
      <c r="B2186" t="s">
        <v>141</v>
      </c>
      <c r="C2186" t="s">
        <v>72</v>
      </c>
      <c r="D2186">
        <v>20220405</v>
      </c>
      <c r="E2186">
        <v>20220405</v>
      </c>
      <c r="F2186" t="s">
        <v>9</v>
      </c>
    </row>
    <row r="2187" spans="1:6" x14ac:dyDescent="0.2">
      <c r="A2187">
        <v>984723</v>
      </c>
      <c r="B2187" t="s">
        <v>213</v>
      </c>
      <c r="C2187" t="s">
        <v>72</v>
      </c>
      <c r="D2187">
        <v>20220405</v>
      </c>
      <c r="E2187">
        <v>20220405</v>
      </c>
      <c r="F2187" t="s">
        <v>9</v>
      </c>
    </row>
    <row r="2188" spans="1:6" x14ac:dyDescent="0.2">
      <c r="A2188">
        <v>984725</v>
      </c>
      <c r="B2188" t="s">
        <v>8939</v>
      </c>
      <c r="C2188" t="s">
        <v>78</v>
      </c>
      <c r="D2188">
        <v>20220405</v>
      </c>
      <c r="E2188">
        <v>20220513</v>
      </c>
      <c r="F2188" t="s">
        <v>10</v>
      </c>
    </row>
    <row r="2189" spans="1:6" x14ac:dyDescent="0.2">
      <c r="A2189">
        <v>984726</v>
      </c>
      <c r="B2189" t="s">
        <v>581</v>
      </c>
      <c r="C2189" t="s">
        <v>37</v>
      </c>
      <c r="D2189">
        <v>20220405</v>
      </c>
      <c r="E2189">
        <v>20220406</v>
      </c>
      <c r="F2189" t="s">
        <v>9</v>
      </c>
    </row>
    <row r="2190" spans="1:6" x14ac:dyDescent="0.2">
      <c r="A2190">
        <v>984728</v>
      </c>
      <c r="B2190" t="s">
        <v>1313</v>
      </c>
      <c r="C2190" t="s">
        <v>72</v>
      </c>
      <c r="D2190">
        <v>20220405</v>
      </c>
      <c r="E2190">
        <v>20220407</v>
      </c>
      <c r="F2190" t="s">
        <v>10</v>
      </c>
    </row>
    <row r="2191" spans="1:6" x14ac:dyDescent="0.2">
      <c r="A2191">
        <v>984732</v>
      </c>
      <c r="B2191" t="s">
        <v>213</v>
      </c>
      <c r="C2191" t="s">
        <v>116</v>
      </c>
      <c r="D2191">
        <v>20220405</v>
      </c>
      <c r="E2191">
        <v>20220405</v>
      </c>
      <c r="F2191" t="s">
        <v>16</v>
      </c>
    </row>
    <row r="2192" spans="1:6" x14ac:dyDescent="0.2">
      <c r="A2192">
        <v>984734</v>
      </c>
      <c r="B2192" t="s">
        <v>1598</v>
      </c>
      <c r="C2192" t="s">
        <v>53</v>
      </c>
      <c r="D2192">
        <v>20220405</v>
      </c>
      <c r="E2192">
        <v>20220408</v>
      </c>
      <c r="F2192" t="s">
        <v>10</v>
      </c>
    </row>
    <row r="2193" spans="1:6" x14ac:dyDescent="0.2">
      <c r="A2193">
        <v>984736</v>
      </c>
      <c r="B2193" t="s">
        <v>1314</v>
      </c>
      <c r="C2193" t="s">
        <v>78</v>
      </c>
      <c r="D2193">
        <v>20220405</v>
      </c>
      <c r="E2193">
        <v>20220407</v>
      </c>
      <c r="F2193" t="s">
        <v>10</v>
      </c>
    </row>
    <row r="2194" spans="1:6" x14ac:dyDescent="0.2">
      <c r="A2194">
        <v>984740</v>
      </c>
      <c r="B2194" t="s">
        <v>1315</v>
      </c>
      <c r="C2194" t="s">
        <v>29</v>
      </c>
      <c r="D2194">
        <v>20220405</v>
      </c>
      <c r="E2194">
        <v>20220407</v>
      </c>
      <c r="F2194" t="s">
        <v>9</v>
      </c>
    </row>
    <row r="2195" spans="1:6" x14ac:dyDescent="0.2">
      <c r="A2195">
        <v>984741</v>
      </c>
      <c r="B2195" t="s">
        <v>6059</v>
      </c>
      <c r="C2195" t="s">
        <v>39</v>
      </c>
      <c r="D2195">
        <v>20220405</v>
      </c>
      <c r="E2195">
        <v>20220601</v>
      </c>
      <c r="F2195" t="s">
        <v>7</v>
      </c>
    </row>
    <row r="2196" spans="1:6" x14ac:dyDescent="0.2">
      <c r="A2196">
        <v>984742</v>
      </c>
      <c r="B2196" t="s">
        <v>591</v>
      </c>
      <c r="C2196" t="s">
        <v>116</v>
      </c>
      <c r="D2196">
        <v>20220405</v>
      </c>
      <c r="E2196">
        <v>20220405</v>
      </c>
      <c r="F2196" t="s">
        <v>16</v>
      </c>
    </row>
    <row r="2197" spans="1:6" x14ac:dyDescent="0.2">
      <c r="A2197">
        <v>984743</v>
      </c>
      <c r="B2197" t="s">
        <v>894</v>
      </c>
      <c r="C2197" t="s">
        <v>29</v>
      </c>
      <c r="D2197">
        <v>20220405</v>
      </c>
      <c r="E2197">
        <v>20220405</v>
      </c>
      <c r="F2197" t="s">
        <v>15</v>
      </c>
    </row>
    <row r="2198" spans="1:6" x14ac:dyDescent="0.2">
      <c r="A2198">
        <v>984744</v>
      </c>
      <c r="B2198" t="s">
        <v>6059</v>
      </c>
      <c r="C2198" t="s">
        <v>39</v>
      </c>
      <c r="D2198">
        <v>20220405</v>
      </c>
      <c r="E2198">
        <v>20220428</v>
      </c>
      <c r="F2198" t="s">
        <v>7</v>
      </c>
    </row>
    <row r="2199" spans="1:6" x14ac:dyDescent="0.2">
      <c r="A2199">
        <v>984745</v>
      </c>
      <c r="B2199" t="s">
        <v>591</v>
      </c>
      <c r="C2199" t="s">
        <v>1708</v>
      </c>
      <c r="D2199">
        <v>20220405</v>
      </c>
      <c r="E2199">
        <v>20220428</v>
      </c>
      <c r="F2199" t="s">
        <v>16</v>
      </c>
    </row>
    <row r="2200" spans="1:6" x14ac:dyDescent="0.2">
      <c r="A2200">
        <v>984748</v>
      </c>
      <c r="B2200" t="s">
        <v>933</v>
      </c>
      <c r="C2200" t="s">
        <v>11</v>
      </c>
      <c r="D2200">
        <v>20220405</v>
      </c>
      <c r="E2200">
        <v>20220406</v>
      </c>
      <c r="F2200" t="s">
        <v>9</v>
      </c>
    </row>
    <row r="2201" spans="1:6" x14ac:dyDescent="0.2">
      <c r="A2201">
        <v>984749</v>
      </c>
      <c r="B2201" t="s">
        <v>10079</v>
      </c>
      <c r="C2201" t="s">
        <v>25</v>
      </c>
      <c r="D2201">
        <v>20220405</v>
      </c>
      <c r="E2201">
        <v>20220518</v>
      </c>
      <c r="F2201" t="s">
        <v>9</v>
      </c>
    </row>
    <row r="2202" spans="1:6" x14ac:dyDescent="0.2">
      <c r="A2202">
        <v>984750</v>
      </c>
      <c r="B2202" t="s">
        <v>581</v>
      </c>
      <c r="C2202" t="s">
        <v>32</v>
      </c>
      <c r="D2202">
        <v>20220405</v>
      </c>
      <c r="E2202">
        <v>20220408</v>
      </c>
      <c r="F2202" t="s">
        <v>10</v>
      </c>
    </row>
    <row r="2203" spans="1:6" x14ac:dyDescent="0.2">
      <c r="A2203">
        <v>984751</v>
      </c>
      <c r="B2203" t="s">
        <v>8435</v>
      </c>
      <c r="C2203" t="s">
        <v>6</v>
      </c>
      <c r="D2203">
        <v>20220405</v>
      </c>
      <c r="E2203">
        <v>20220512</v>
      </c>
      <c r="F2203" t="s">
        <v>9</v>
      </c>
    </row>
    <row r="2204" spans="1:6" x14ac:dyDescent="0.2">
      <c r="A2204">
        <v>984752</v>
      </c>
      <c r="B2204" t="s">
        <v>581</v>
      </c>
      <c r="C2204" t="s">
        <v>116</v>
      </c>
      <c r="D2204">
        <v>20220405</v>
      </c>
      <c r="E2204">
        <v>20220405</v>
      </c>
      <c r="F2204" t="s">
        <v>16</v>
      </c>
    </row>
    <row r="2205" spans="1:6" x14ac:dyDescent="0.2">
      <c r="A2205">
        <v>984753</v>
      </c>
      <c r="B2205" t="s">
        <v>1599</v>
      </c>
      <c r="C2205" t="s">
        <v>36</v>
      </c>
      <c r="D2205">
        <v>20220405</v>
      </c>
      <c r="E2205">
        <v>20220408</v>
      </c>
      <c r="F2205" t="s">
        <v>9</v>
      </c>
    </row>
    <row r="2206" spans="1:6" x14ac:dyDescent="0.2">
      <c r="A2206">
        <v>984754</v>
      </c>
      <c r="B2206" t="s">
        <v>1316</v>
      </c>
      <c r="C2206" t="s">
        <v>6</v>
      </c>
      <c r="D2206">
        <v>20220405</v>
      </c>
      <c r="E2206">
        <v>20220407</v>
      </c>
      <c r="F2206" t="s">
        <v>10</v>
      </c>
    </row>
    <row r="2207" spans="1:6" x14ac:dyDescent="0.2">
      <c r="A2207">
        <v>984756</v>
      </c>
      <c r="B2207" t="s">
        <v>459</v>
      </c>
      <c r="C2207" t="s">
        <v>318</v>
      </c>
      <c r="D2207">
        <v>20220405</v>
      </c>
      <c r="E2207">
        <v>20220428</v>
      </c>
      <c r="F2207" t="s">
        <v>9</v>
      </c>
    </row>
    <row r="2208" spans="1:6" x14ac:dyDescent="0.2">
      <c r="A2208">
        <v>984760</v>
      </c>
      <c r="B2208" t="s">
        <v>895</v>
      </c>
      <c r="C2208" t="s">
        <v>116</v>
      </c>
      <c r="D2208">
        <v>20220405</v>
      </c>
      <c r="E2208">
        <v>20220405</v>
      </c>
      <c r="F2208" t="s">
        <v>16</v>
      </c>
    </row>
    <row r="2209" spans="1:6" x14ac:dyDescent="0.2">
      <c r="A2209">
        <v>984763</v>
      </c>
      <c r="B2209" t="s">
        <v>933</v>
      </c>
      <c r="C2209" t="s">
        <v>22</v>
      </c>
      <c r="D2209">
        <v>20220405</v>
      </c>
      <c r="E2209">
        <v>20220525</v>
      </c>
      <c r="F2209" t="s">
        <v>16</v>
      </c>
    </row>
    <row r="2210" spans="1:6" x14ac:dyDescent="0.2">
      <c r="A2210">
        <v>984764</v>
      </c>
      <c r="B2210" t="s">
        <v>1068</v>
      </c>
      <c r="C2210" t="s">
        <v>107</v>
      </c>
      <c r="D2210">
        <v>20220405</v>
      </c>
      <c r="E2210">
        <v>20220406</v>
      </c>
      <c r="F2210" t="s">
        <v>9</v>
      </c>
    </row>
    <row r="2211" spans="1:6" x14ac:dyDescent="0.2">
      <c r="A2211">
        <v>984767</v>
      </c>
      <c r="B2211" t="s">
        <v>1600</v>
      </c>
      <c r="C2211" t="s">
        <v>91</v>
      </c>
      <c r="D2211">
        <v>20220405</v>
      </c>
      <c r="E2211">
        <v>20220408</v>
      </c>
      <c r="F2211" t="s">
        <v>9</v>
      </c>
    </row>
    <row r="2212" spans="1:6" x14ac:dyDescent="0.2">
      <c r="A2212">
        <v>984768</v>
      </c>
      <c r="B2212" t="s">
        <v>611</v>
      </c>
      <c r="C2212" t="s">
        <v>107</v>
      </c>
      <c r="D2212">
        <v>20220405</v>
      </c>
      <c r="E2212">
        <v>20220406</v>
      </c>
      <c r="F2212" t="s">
        <v>10</v>
      </c>
    </row>
    <row r="2213" spans="1:6" x14ac:dyDescent="0.2">
      <c r="A2213">
        <v>984771</v>
      </c>
      <c r="B2213" t="s">
        <v>1069</v>
      </c>
      <c r="C2213" t="s">
        <v>107</v>
      </c>
      <c r="D2213">
        <v>20220405</v>
      </c>
      <c r="E2213">
        <v>20220406</v>
      </c>
      <c r="F2213" t="s">
        <v>9</v>
      </c>
    </row>
    <row r="2214" spans="1:6" x14ac:dyDescent="0.2">
      <c r="A2214">
        <v>984772</v>
      </c>
      <c r="B2214" t="s">
        <v>1070</v>
      </c>
      <c r="C2214" t="s">
        <v>6</v>
      </c>
      <c r="D2214">
        <v>20220405</v>
      </c>
      <c r="E2214">
        <v>20220406</v>
      </c>
      <c r="F2214" t="s">
        <v>15</v>
      </c>
    </row>
    <row r="2215" spans="1:6" x14ac:dyDescent="0.2">
      <c r="A2215">
        <v>984773</v>
      </c>
      <c r="B2215" t="s">
        <v>591</v>
      </c>
      <c r="C2215" t="s">
        <v>32</v>
      </c>
      <c r="D2215">
        <v>20220405</v>
      </c>
      <c r="E2215">
        <v>20220408</v>
      </c>
      <c r="F2215" t="s">
        <v>10</v>
      </c>
    </row>
    <row r="2216" spans="1:6" x14ac:dyDescent="0.2">
      <c r="A2216">
        <v>984775</v>
      </c>
      <c r="B2216" t="s">
        <v>1949</v>
      </c>
      <c r="C2216" t="s">
        <v>58</v>
      </c>
      <c r="D2216">
        <v>20220405</v>
      </c>
      <c r="E2216">
        <v>20220411</v>
      </c>
      <c r="F2216" t="s">
        <v>7</v>
      </c>
    </row>
    <row r="2217" spans="1:6" x14ac:dyDescent="0.2">
      <c r="A2217">
        <v>984776</v>
      </c>
      <c r="B2217" t="s">
        <v>1071</v>
      </c>
      <c r="C2217" t="s">
        <v>187</v>
      </c>
      <c r="D2217">
        <v>20220405</v>
      </c>
      <c r="E2217">
        <v>20220406</v>
      </c>
      <c r="F2217" t="s">
        <v>16</v>
      </c>
    </row>
    <row r="2218" spans="1:6" x14ac:dyDescent="0.2">
      <c r="A2218">
        <v>984778</v>
      </c>
      <c r="B2218" t="s">
        <v>12273</v>
      </c>
      <c r="C2218" t="s">
        <v>76</v>
      </c>
      <c r="D2218">
        <v>20220405</v>
      </c>
      <c r="E2218">
        <v>20220526</v>
      </c>
      <c r="F2218" t="s">
        <v>10</v>
      </c>
    </row>
    <row r="2219" spans="1:6" x14ac:dyDescent="0.2">
      <c r="A2219">
        <v>984779</v>
      </c>
      <c r="B2219" t="s">
        <v>1601</v>
      </c>
      <c r="C2219" t="s">
        <v>107</v>
      </c>
      <c r="D2219">
        <v>20220405</v>
      </c>
      <c r="E2219">
        <v>20220408</v>
      </c>
      <c r="F2219" t="s">
        <v>9</v>
      </c>
    </row>
    <row r="2220" spans="1:6" x14ac:dyDescent="0.2">
      <c r="A2220">
        <v>984780</v>
      </c>
      <c r="B2220" t="s">
        <v>896</v>
      </c>
      <c r="C2220" t="s">
        <v>19</v>
      </c>
      <c r="D2220">
        <v>20220405</v>
      </c>
      <c r="E2220">
        <v>20220405</v>
      </c>
      <c r="F2220" t="s">
        <v>10</v>
      </c>
    </row>
    <row r="2221" spans="1:6" x14ac:dyDescent="0.2">
      <c r="A2221">
        <v>984781</v>
      </c>
      <c r="B2221" t="s">
        <v>6101</v>
      </c>
      <c r="C2221" t="s">
        <v>91</v>
      </c>
      <c r="D2221">
        <v>20220405</v>
      </c>
      <c r="E2221">
        <v>20220428</v>
      </c>
      <c r="F2221" t="s">
        <v>9</v>
      </c>
    </row>
    <row r="2222" spans="1:6" x14ac:dyDescent="0.2">
      <c r="A2222">
        <v>984783</v>
      </c>
      <c r="B2222" t="s">
        <v>10080</v>
      </c>
      <c r="C2222" t="s">
        <v>25</v>
      </c>
      <c r="D2222">
        <v>20220405</v>
      </c>
      <c r="E2222">
        <v>20220518</v>
      </c>
      <c r="F2222" t="s">
        <v>9</v>
      </c>
    </row>
    <row r="2223" spans="1:6" x14ac:dyDescent="0.2">
      <c r="A2223">
        <v>984786</v>
      </c>
      <c r="B2223" t="s">
        <v>3222</v>
      </c>
      <c r="C2223" t="s">
        <v>31</v>
      </c>
      <c r="D2223">
        <v>20220405</v>
      </c>
      <c r="E2223">
        <v>20220831</v>
      </c>
      <c r="F2223" t="s">
        <v>9</v>
      </c>
    </row>
    <row r="2224" spans="1:6" x14ac:dyDescent="0.2">
      <c r="A2224">
        <v>984788</v>
      </c>
      <c r="B2224" t="s">
        <v>1072</v>
      </c>
      <c r="C2224" t="s">
        <v>189</v>
      </c>
      <c r="D2224">
        <v>20220405</v>
      </c>
      <c r="E2224">
        <v>20220406</v>
      </c>
      <c r="F2224" t="s">
        <v>15</v>
      </c>
    </row>
    <row r="2225" spans="1:6" x14ac:dyDescent="0.2">
      <c r="A2225">
        <v>984789</v>
      </c>
      <c r="B2225" t="s">
        <v>1317</v>
      </c>
      <c r="C2225" t="s">
        <v>29</v>
      </c>
      <c r="D2225">
        <v>20220405</v>
      </c>
      <c r="E2225">
        <v>20220407</v>
      </c>
      <c r="F2225" t="s">
        <v>15</v>
      </c>
    </row>
    <row r="2226" spans="1:6" x14ac:dyDescent="0.2">
      <c r="A2226">
        <v>984790</v>
      </c>
      <c r="B2226" t="s">
        <v>916</v>
      </c>
      <c r="C2226" t="s">
        <v>37</v>
      </c>
      <c r="D2226">
        <v>20220405</v>
      </c>
      <c r="E2226">
        <v>20220407</v>
      </c>
      <c r="F2226" t="s">
        <v>9</v>
      </c>
    </row>
    <row r="2227" spans="1:6" x14ac:dyDescent="0.2">
      <c r="A2227">
        <v>984791</v>
      </c>
      <c r="B2227" t="s">
        <v>395</v>
      </c>
      <c r="C2227" t="s">
        <v>42</v>
      </c>
      <c r="D2227">
        <v>20220405</v>
      </c>
      <c r="E2227">
        <v>20220408</v>
      </c>
      <c r="F2227" t="s">
        <v>9</v>
      </c>
    </row>
    <row r="2228" spans="1:6" x14ac:dyDescent="0.2">
      <c r="A2228">
        <v>984792</v>
      </c>
      <c r="B2228" t="s">
        <v>4464</v>
      </c>
      <c r="C2228" t="s">
        <v>162</v>
      </c>
      <c r="D2228">
        <v>20220405</v>
      </c>
      <c r="E2228">
        <v>20220421</v>
      </c>
      <c r="F2228" t="s">
        <v>10</v>
      </c>
    </row>
    <row r="2229" spans="1:6" x14ac:dyDescent="0.2">
      <c r="A2229">
        <v>984795</v>
      </c>
      <c r="B2229" t="s">
        <v>1073</v>
      </c>
      <c r="C2229" t="s">
        <v>39</v>
      </c>
      <c r="D2229">
        <v>20220405</v>
      </c>
      <c r="E2229">
        <v>20220406</v>
      </c>
      <c r="F2229" t="s">
        <v>9</v>
      </c>
    </row>
    <row r="2230" spans="1:6" x14ac:dyDescent="0.2">
      <c r="A2230">
        <v>984796</v>
      </c>
      <c r="B2230" t="s">
        <v>594</v>
      </c>
      <c r="C2230" t="s">
        <v>32</v>
      </c>
      <c r="D2230">
        <v>20220405</v>
      </c>
      <c r="E2230">
        <v>20220411</v>
      </c>
      <c r="F2230" t="s">
        <v>10</v>
      </c>
    </row>
    <row r="2231" spans="1:6" x14ac:dyDescent="0.2">
      <c r="A2231">
        <v>984797</v>
      </c>
      <c r="B2231" t="s">
        <v>6102</v>
      </c>
      <c r="C2231" t="s">
        <v>1708</v>
      </c>
      <c r="D2231">
        <v>20220405</v>
      </c>
      <c r="E2231">
        <v>20220428</v>
      </c>
      <c r="F2231" t="s">
        <v>10</v>
      </c>
    </row>
    <row r="2232" spans="1:6" x14ac:dyDescent="0.2">
      <c r="A2232">
        <v>984798</v>
      </c>
      <c r="B2232" t="s">
        <v>1950</v>
      </c>
      <c r="C2232" t="s">
        <v>38</v>
      </c>
      <c r="D2232">
        <v>20220405</v>
      </c>
      <c r="E2232">
        <v>20220412</v>
      </c>
      <c r="F2232" t="s">
        <v>15</v>
      </c>
    </row>
    <row r="2233" spans="1:6" x14ac:dyDescent="0.2">
      <c r="A2233">
        <v>984801</v>
      </c>
      <c r="B2233" t="s">
        <v>33573</v>
      </c>
      <c r="C2233" t="s">
        <v>51</v>
      </c>
      <c r="D2233">
        <v>20220405</v>
      </c>
      <c r="E2233">
        <v>20220913</v>
      </c>
      <c r="F2233" t="s">
        <v>15</v>
      </c>
    </row>
    <row r="2234" spans="1:6" x14ac:dyDescent="0.2">
      <c r="A2234">
        <v>984802</v>
      </c>
      <c r="B2234" t="s">
        <v>1075</v>
      </c>
      <c r="C2234" t="s">
        <v>6</v>
      </c>
      <c r="D2234">
        <v>20220405</v>
      </c>
      <c r="E2234">
        <v>20220406</v>
      </c>
      <c r="F2234" t="s">
        <v>15</v>
      </c>
    </row>
    <row r="2235" spans="1:6" x14ac:dyDescent="0.2">
      <c r="A2235">
        <v>984805</v>
      </c>
      <c r="B2235" t="s">
        <v>1318</v>
      </c>
      <c r="C2235" t="s">
        <v>78</v>
      </c>
      <c r="D2235">
        <v>20220405</v>
      </c>
      <c r="E2235">
        <v>20220407</v>
      </c>
      <c r="F2235" t="s">
        <v>10</v>
      </c>
    </row>
    <row r="2236" spans="1:6" x14ac:dyDescent="0.2">
      <c r="A2236">
        <v>984806</v>
      </c>
      <c r="B2236" t="s">
        <v>1950</v>
      </c>
      <c r="C2236" t="s">
        <v>38</v>
      </c>
      <c r="D2236">
        <v>20220405</v>
      </c>
      <c r="E2236">
        <v>20220411</v>
      </c>
      <c r="F2236" t="s">
        <v>15</v>
      </c>
    </row>
    <row r="2237" spans="1:6" x14ac:dyDescent="0.2">
      <c r="A2237">
        <v>984808</v>
      </c>
      <c r="B2237" t="s">
        <v>1319</v>
      </c>
      <c r="C2237" t="s">
        <v>6</v>
      </c>
      <c r="D2237">
        <v>20220405</v>
      </c>
      <c r="E2237">
        <v>20220407</v>
      </c>
      <c r="F2237" t="s">
        <v>10</v>
      </c>
    </row>
    <row r="2238" spans="1:6" x14ac:dyDescent="0.2">
      <c r="A2238">
        <v>984810</v>
      </c>
      <c r="B2238" t="s">
        <v>897</v>
      </c>
      <c r="C2238" t="s">
        <v>162</v>
      </c>
      <c r="D2238">
        <v>20220405</v>
      </c>
      <c r="E2238">
        <v>20220405</v>
      </c>
      <c r="F2238" t="s">
        <v>9</v>
      </c>
    </row>
    <row r="2239" spans="1:6" x14ac:dyDescent="0.2">
      <c r="A2239">
        <v>984813</v>
      </c>
      <c r="B2239" t="s">
        <v>898</v>
      </c>
      <c r="C2239" t="s">
        <v>43</v>
      </c>
      <c r="D2239">
        <v>20220405</v>
      </c>
      <c r="E2239">
        <v>20220405</v>
      </c>
      <c r="F2239" t="s">
        <v>16</v>
      </c>
    </row>
    <row r="2240" spans="1:6" x14ac:dyDescent="0.2">
      <c r="A2240">
        <v>984814</v>
      </c>
      <c r="B2240" t="s">
        <v>1951</v>
      </c>
      <c r="C2240" t="s">
        <v>29</v>
      </c>
      <c r="D2240">
        <v>20220405</v>
      </c>
      <c r="E2240">
        <v>20220411</v>
      </c>
      <c r="F2240" t="s">
        <v>9</v>
      </c>
    </row>
    <row r="2241" spans="1:6" x14ac:dyDescent="0.2">
      <c r="A2241">
        <v>984815</v>
      </c>
      <c r="B2241" t="s">
        <v>8436</v>
      </c>
      <c r="C2241" t="s">
        <v>42</v>
      </c>
      <c r="D2241">
        <v>20220405</v>
      </c>
      <c r="E2241">
        <v>20220512</v>
      </c>
      <c r="F2241" t="s">
        <v>9</v>
      </c>
    </row>
    <row r="2242" spans="1:6" x14ac:dyDescent="0.2">
      <c r="A2242">
        <v>984816</v>
      </c>
      <c r="B2242" t="s">
        <v>591</v>
      </c>
      <c r="C2242" t="s">
        <v>214</v>
      </c>
      <c r="D2242">
        <v>20220405</v>
      </c>
      <c r="E2242">
        <v>20220405</v>
      </c>
      <c r="F2242" t="s">
        <v>9</v>
      </c>
    </row>
    <row r="2243" spans="1:6" x14ac:dyDescent="0.2">
      <c r="A2243">
        <v>984817</v>
      </c>
      <c r="B2243" t="s">
        <v>4465</v>
      </c>
      <c r="C2243" t="s">
        <v>162</v>
      </c>
      <c r="D2243">
        <v>20220405</v>
      </c>
      <c r="E2243">
        <v>20220421</v>
      </c>
      <c r="F2243" t="s">
        <v>15</v>
      </c>
    </row>
    <row r="2244" spans="1:6" x14ac:dyDescent="0.2">
      <c r="A2244">
        <v>984819</v>
      </c>
      <c r="B2244" t="s">
        <v>933</v>
      </c>
      <c r="C2244" t="s">
        <v>469</v>
      </c>
      <c r="D2244">
        <v>20220405</v>
      </c>
      <c r="E2244">
        <v>20220909</v>
      </c>
      <c r="F2244" t="s">
        <v>9</v>
      </c>
    </row>
    <row r="2245" spans="1:6" x14ac:dyDescent="0.2">
      <c r="A2245">
        <v>984821</v>
      </c>
      <c r="B2245" t="s">
        <v>1320</v>
      </c>
      <c r="C2245" t="s">
        <v>36</v>
      </c>
      <c r="D2245">
        <v>20220405</v>
      </c>
      <c r="E2245">
        <v>20220407</v>
      </c>
      <c r="F2245" t="s">
        <v>15</v>
      </c>
    </row>
    <row r="2246" spans="1:6" x14ac:dyDescent="0.2">
      <c r="A2246">
        <v>984824</v>
      </c>
      <c r="B2246" t="s">
        <v>899</v>
      </c>
      <c r="C2246" t="s">
        <v>49</v>
      </c>
      <c r="D2246">
        <v>20220405</v>
      </c>
      <c r="E2246">
        <v>20220405</v>
      </c>
      <c r="F2246" t="s">
        <v>9</v>
      </c>
    </row>
    <row r="2247" spans="1:6" x14ac:dyDescent="0.2">
      <c r="A2247">
        <v>984825</v>
      </c>
      <c r="B2247" t="s">
        <v>539</v>
      </c>
      <c r="C2247" t="s">
        <v>39</v>
      </c>
      <c r="D2247">
        <v>20220405</v>
      </c>
      <c r="E2247">
        <v>20220407</v>
      </c>
      <c r="F2247" t="s">
        <v>9</v>
      </c>
    </row>
    <row r="2248" spans="1:6" x14ac:dyDescent="0.2">
      <c r="A2248">
        <v>984828</v>
      </c>
      <c r="B2248" t="s">
        <v>427</v>
      </c>
      <c r="C2248" t="s">
        <v>38</v>
      </c>
      <c r="D2248">
        <v>20220405</v>
      </c>
      <c r="E2248">
        <v>20220412</v>
      </c>
      <c r="F2248" t="s">
        <v>15</v>
      </c>
    </row>
    <row r="2249" spans="1:6" x14ac:dyDescent="0.2">
      <c r="A2249">
        <v>984830</v>
      </c>
      <c r="B2249" t="s">
        <v>1321</v>
      </c>
      <c r="C2249" t="s">
        <v>36</v>
      </c>
      <c r="D2249">
        <v>20220405</v>
      </c>
      <c r="E2249">
        <v>20220407</v>
      </c>
      <c r="F2249" t="s">
        <v>10</v>
      </c>
    </row>
    <row r="2250" spans="1:6" x14ac:dyDescent="0.2">
      <c r="A2250">
        <v>984831</v>
      </c>
      <c r="B2250" t="s">
        <v>594</v>
      </c>
      <c r="C2250" t="s">
        <v>12</v>
      </c>
      <c r="D2250">
        <v>20220405</v>
      </c>
      <c r="E2250">
        <v>20220405</v>
      </c>
      <c r="F2250" t="s">
        <v>10</v>
      </c>
    </row>
    <row r="2251" spans="1:6" x14ac:dyDescent="0.2">
      <c r="A2251">
        <v>984833</v>
      </c>
      <c r="B2251" t="s">
        <v>3085</v>
      </c>
      <c r="C2251" t="s">
        <v>246</v>
      </c>
      <c r="D2251">
        <v>20220405</v>
      </c>
      <c r="E2251">
        <v>20220415</v>
      </c>
      <c r="F2251" t="s">
        <v>9</v>
      </c>
    </row>
    <row r="2252" spans="1:6" x14ac:dyDescent="0.2">
      <c r="A2252">
        <v>984835</v>
      </c>
      <c r="B2252" t="s">
        <v>4466</v>
      </c>
      <c r="C2252" t="s">
        <v>162</v>
      </c>
      <c r="D2252">
        <v>20220405</v>
      </c>
      <c r="E2252">
        <v>20220421</v>
      </c>
      <c r="F2252" t="s">
        <v>15</v>
      </c>
    </row>
    <row r="2253" spans="1:6" x14ac:dyDescent="0.2">
      <c r="A2253">
        <v>984838</v>
      </c>
      <c r="B2253" t="s">
        <v>8940</v>
      </c>
      <c r="C2253" t="s">
        <v>72</v>
      </c>
      <c r="D2253">
        <v>20220405</v>
      </c>
      <c r="E2253">
        <v>20220513</v>
      </c>
      <c r="F2253" t="s">
        <v>9</v>
      </c>
    </row>
    <row r="2254" spans="1:6" x14ac:dyDescent="0.2">
      <c r="A2254">
        <v>984841</v>
      </c>
      <c r="B2254" t="s">
        <v>1076</v>
      </c>
      <c r="C2254" t="s">
        <v>62</v>
      </c>
      <c r="D2254">
        <v>20220405</v>
      </c>
      <c r="E2254">
        <v>20220406</v>
      </c>
      <c r="F2254" t="s">
        <v>10</v>
      </c>
    </row>
    <row r="2255" spans="1:6" x14ac:dyDescent="0.2">
      <c r="A2255">
        <v>984842</v>
      </c>
      <c r="B2255" t="s">
        <v>1322</v>
      </c>
      <c r="C2255" t="s">
        <v>36</v>
      </c>
      <c r="D2255">
        <v>20220405</v>
      </c>
      <c r="E2255">
        <v>20220407</v>
      </c>
      <c r="F2255" t="s">
        <v>15</v>
      </c>
    </row>
    <row r="2256" spans="1:6" x14ac:dyDescent="0.2">
      <c r="A2256">
        <v>984844</v>
      </c>
      <c r="B2256" t="s">
        <v>67</v>
      </c>
      <c r="C2256" t="s">
        <v>18</v>
      </c>
      <c r="D2256">
        <v>20220405</v>
      </c>
      <c r="E2256">
        <v>20220405</v>
      </c>
      <c r="F2256" t="s">
        <v>9</v>
      </c>
    </row>
    <row r="2257" spans="1:6" x14ac:dyDescent="0.2">
      <c r="A2257">
        <v>984845</v>
      </c>
      <c r="B2257" t="s">
        <v>4467</v>
      </c>
      <c r="C2257" t="s">
        <v>162</v>
      </c>
      <c r="D2257">
        <v>20220405</v>
      </c>
      <c r="E2257">
        <v>20220421</v>
      </c>
      <c r="F2257" t="s">
        <v>15</v>
      </c>
    </row>
    <row r="2258" spans="1:6" x14ac:dyDescent="0.2">
      <c r="A2258">
        <v>984847</v>
      </c>
      <c r="B2258" t="s">
        <v>6103</v>
      </c>
      <c r="C2258" t="s">
        <v>24</v>
      </c>
      <c r="D2258">
        <v>20220405</v>
      </c>
      <c r="E2258">
        <v>20220428</v>
      </c>
      <c r="F2258" t="s">
        <v>9</v>
      </c>
    </row>
    <row r="2259" spans="1:6" x14ac:dyDescent="0.2">
      <c r="A2259">
        <v>984848</v>
      </c>
      <c r="B2259" t="s">
        <v>2566</v>
      </c>
      <c r="C2259" t="s">
        <v>31</v>
      </c>
      <c r="D2259">
        <v>20220405</v>
      </c>
      <c r="E2259">
        <v>20220413</v>
      </c>
      <c r="F2259" t="s">
        <v>10</v>
      </c>
    </row>
    <row r="2260" spans="1:6" x14ac:dyDescent="0.2">
      <c r="A2260">
        <v>984849</v>
      </c>
      <c r="B2260" t="s">
        <v>900</v>
      </c>
      <c r="C2260" t="s">
        <v>49</v>
      </c>
      <c r="D2260">
        <v>20220405</v>
      </c>
      <c r="E2260">
        <v>20220405</v>
      </c>
      <c r="F2260" t="s">
        <v>10</v>
      </c>
    </row>
    <row r="2261" spans="1:6" x14ac:dyDescent="0.2">
      <c r="A2261">
        <v>984850</v>
      </c>
      <c r="B2261" t="s">
        <v>901</v>
      </c>
      <c r="C2261" t="s">
        <v>87</v>
      </c>
      <c r="D2261">
        <v>20220405</v>
      </c>
      <c r="E2261">
        <v>20220405</v>
      </c>
      <c r="F2261" t="s">
        <v>7</v>
      </c>
    </row>
    <row r="2262" spans="1:6" x14ac:dyDescent="0.2">
      <c r="A2262">
        <v>984852</v>
      </c>
      <c r="B2262" t="s">
        <v>427</v>
      </c>
      <c r="C2262" t="s">
        <v>38</v>
      </c>
      <c r="D2262">
        <v>20220405</v>
      </c>
      <c r="E2262">
        <v>20220516</v>
      </c>
      <c r="F2262" t="s">
        <v>15</v>
      </c>
    </row>
    <row r="2263" spans="1:6" x14ac:dyDescent="0.2">
      <c r="A2263">
        <v>984859</v>
      </c>
      <c r="B2263" t="s">
        <v>1323</v>
      </c>
      <c r="C2263" t="s">
        <v>36</v>
      </c>
      <c r="D2263">
        <v>20220405</v>
      </c>
      <c r="E2263">
        <v>20220407</v>
      </c>
      <c r="F2263" t="s">
        <v>10</v>
      </c>
    </row>
    <row r="2264" spans="1:6" x14ac:dyDescent="0.2">
      <c r="A2264">
        <v>984860</v>
      </c>
      <c r="B2264" t="s">
        <v>403</v>
      </c>
      <c r="C2264" t="s">
        <v>38</v>
      </c>
      <c r="D2264">
        <v>20220405</v>
      </c>
      <c r="E2264">
        <v>20220407</v>
      </c>
      <c r="F2264" t="s">
        <v>15</v>
      </c>
    </row>
    <row r="2265" spans="1:6" x14ac:dyDescent="0.2">
      <c r="A2265">
        <v>984862</v>
      </c>
      <c r="B2265" t="s">
        <v>1077</v>
      </c>
      <c r="C2265" t="s">
        <v>162</v>
      </c>
      <c r="D2265">
        <v>20220405</v>
      </c>
      <c r="E2265">
        <v>20220406</v>
      </c>
      <c r="F2265" t="s">
        <v>15</v>
      </c>
    </row>
    <row r="2266" spans="1:6" x14ac:dyDescent="0.2">
      <c r="A2266">
        <v>984864</v>
      </c>
      <c r="B2266" t="s">
        <v>853</v>
      </c>
      <c r="C2266" t="s">
        <v>19</v>
      </c>
      <c r="D2266">
        <v>20220405</v>
      </c>
      <c r="E2266">
        <v>20220510</v>
      </c>
      <c r="F2266" t="s">
        <v>9</v>
      </c>
    </row>
    <row r="2267" spans="1:6" x14ac:dyDescent="0.2">
      <c r="A2267">
        <v>984866</v>
      </c>
      <c r="B2267" t="s">
        <v>1323</v>
      </c>
      <c r="C2267" t="s">
        <v>36</v>
      </c>
      <c r="D2267">
        <v>20220405</v>
      </c>
      <c r="E2267">
        <v>20220407</v>
      </c>
      <c r="F2267" t="s">
        <v>10</v>
      </c>
    </row>
    <row r="2268" spans="1:6" x14ac:dyDescent="0.2">
      <c r="A2268">
        <v>984868</v>
      </c>
      <c r="B2268" t="s">
        <v>1602</v>
      </c>
      <c r="C2268" t="s">
        <v>49</v>
      </c>
      <c r="D2268">
        <v>20220405</v>
      </c>
      <c r="E2268">
        <v>20220408</v>
      </c>
      <c r="F2268" t="s">
        <v>9</v>
      </c>
    </row>
    <row r="2269" spans="1:6" x14ac:dyDescent="0.2">
      <c r="A2269">
        <v>984869</v>
      </c>
      <c r="B2269" t="s">
        <v>902</v>
      </c>
      <c r="C2269" t="s">
        <v>13</v>
      </c>
      <c r="D2269">
        <v>20220405</v>
      </c>
      <c r="E2269">
        <v>20220405</v>
      </c>
      <c r="F2269" t="s">
        <v>10</v>
      </c>
    </row>
    <row r="2270" spans="1:6" x14ac:dyDescent="0.2">
      <c r="A2270">
        <v>984872</v>
      </c>
      <c r="B2270" t="s">
        <v>1603</v>
      </c>
      <c r="C2270" t="s">
        <v>12</v>
      </c>
      <c r="D2270">
        <v>20220405</v>
      </c>
      <c r="E2270">
        <v>20220408</v>
      </c>
      <c r="F2270" t="s">
        <v>10</v>
      </c>
    </row>
    <row r="2271" spans="1:6" x14ac:dyDescent="0.2">
      <c r="A2271">
        <v>984874</v>
      </c>
      <c r="B2271" t="s">
        <v>903</v>
      </c>
      <c r="C2271" t="s">
        <v>124</v>
      </c>
      <c r="D2271">
        <v>20220405</v>
      </c>
      <c r="E2271">
        <v>20220405</v>
      </c>
      <c r="F2271" t="s">
        <v>7</v>
      </c>
    </row>
    <row r="2272" spans="1:6" x14ac:dyDescent="0.2">
      <c r="A2272">
        <v>984875</v>
      </c>
      <c r="B2272" t="s">
        <v>581</v>
      </c>
      <c r="C2272" t="s">
        <v>214</v>
      </c>
      <c r="D2272">
        <v>20220405</v>
      </c>
      <c r="E2272">
        <v>20220408</v>
      </c>
      <c r="F2272" t="s">
        <v>9</v>
      </c>
    </row>
    <row r="2273" spans="1:6" x14ac:dyDescent="0.2">
      <c r="A2273">
        <v>984876</v>
      </c>
      <c r="B2273" t="s">
        <v>904</v>
      </c>
      <c r="C2273" t="s">
        <v>214</v>
      </c>
      <c r="D2273">
        <v>20220405</v>
      </c>
      <c r="E2273">
        <v>20220405</v>
      </c>
      <c r="F2273" t="s">
        <v>9</v>
      </c>
    </row>
    <row r="2274" spans="1:6" x14ac:dyDescent="0.2">
      <c r="A2274">
        <v>984878</v>
      </c>
      <c r="B2274" t="s">
        <v>1326</v>
      </c>
      <c r="C2274" t="s">
        <v>38</v>
      </c>
      <c r="D2274">
        <v>20220405</v>
      </c>
      <c r="E2274">
        <v>20220516</v>
      </c>
      <c r="F2274" t="s">
        <v>15</v>
      </c>
    </row>
    <row r="2275" spans="1:6" x14ac:dyDescent="0.2">
      <c r="A2275">
        <v>984880</v>
      </c>
      <c r="B2275" t="s">
        <v>1324</v>
      </c>
      <c r="C2275" t="s">
        <v>36</v>
      </c>
      <c r="D2275">
        <v>20220405</v>
      </c>
      <c r="E2275">
        <v>20220407</v>
      </c>
      <c r="F2275" t="s">
        <v>15</v>
      </c>
    </row>
    <row r="2276" spans="1:6" x14ac:dyDescent="0.2">
      <c r="A2276">
        <v>984883</v>
      </c>
      <c r="B2276" t="s">
        <v>1324</v>
      </c>
      <c r="C2276" t="s">
        <v>36</v>
      </c>
      <c r="D2276">
        <v>20220405</v>
      </c>
      <c r="E2276">
        <v>20220407</v>
      </c>
      <c r="F2276" t="s">
        <v>15</v>
      </c>
    </row>
    <row r="2277" spans="1:6" x14ac:dyDescent="0.2">
      <c r="A2277">
        <v>984884</v>
      </c>
      <c r="B2277" t="s">
        <v>905</v>
      </c>
      <c r="C2277" t="s">
        <v>43</v>
      </c>
      <c r="D2277">
        <v>20220405</v>
      </c>
      <c r="E2277">
        <v>20220405</v>
      </c>
      <c r="F2277" t="s">
        <v>16</v>
      </c>
    </row>
    <row r="2278" spans="1:6" x14ac:dyDescent="0.2">
      <c r="A2278">
        <v>984887</v>
      </c>
      <c r="B2278" t="s">
        <v>907</v>
      </c>
      <c r="C2278" t="s">
        <v>43</v>
      </c>
      <c r="D2278">
        <v>20220405</v>
      </c>
      <c r="E2278">
        <v>20220405</v>
      </c>
      <c r="F2278" t="s">
        <v>16</v>
      </c>
    </row>
    <row r="2279" spans="1:6" x14ac:dyDescent="0.2">
      <c r="A2279">
        <v>984889</v>
      </c>
      <c r="B2279" t="s">
        <v>583</v>
      </c>
      <c r="C2279" t="s">
        <v>469</v>
      </c>
      <c r="D2279">
        <v>20220405</v>
      </c>
      <c r="E2279">
        <v>20220430</v>
      </c>
      <c r="F2279" t="s">
        <v>9</v>
      </c>
    </row>
    <row r="2280" spans="1:6" x14ac:dyDescent="0.2">
      <c r="A2280">
        <v>984892</v>
      </c>
      <c r="B2280" t="s">
        <v>908</v>
      </c>
      <c r="C2280" t="s">
        <v>43</v>
      </c>
      <c r="D2280">
        <v>20220405</v>
      </c>
      <c r="E2280">
        <v>20220405</v>
      </c>
      <c r="F2280" t="s">
        <v>16</v>
      </c>
    </row>
    <row r="2281" spans="1:6" x14ac:dyDescent="0.2">
      <c r="A2281">
        <v>984896</v>
      </c>
      <c r="B2281" t="s">
        <v>909</v>
      </c>
      <c r="C2281" t="s">
        <v>318</v>
      </c>
      <c r="D2281">
        <v>20220405</v>
      </c>
      <c r="E2281">
        <v>20220405</v>
      </c>
      <c r="F2281" t="s">
        <v>9</v>
      </c>
    </row>
    <row r="2282" spans="1:6" x14ac:dyDescent="0.2">
      <c r="A2282">
        <v>984897</v>
      </c>
      <c r="B2282" t="s">
        <v>1349</v>
      </c>
      <c r="C2282" t="s">
        <v>43</v>
      </c>
      <c r="D2282">
        <v>20220405</v>
      </c>
      <c r="E2282">
        <v>20220414</v>
      </c>
      <c r="F2282" t="s">
        <v>9</v>
      </c>
    </row>
    <row r="2283" spans="1:6" x14ac:dyDescent="0.2">
      <c r="A2283">
        <v>984900</v>
      </c>
      <c r="B2283" t="s">
        <v>11850</v>
      </c>
      <c r="C2283" t="s">
        <v>31</v>
      </c>
      <c r="D2283">
        <v>20220405</v>
      </c>
      <c r="E2283">
        <v>20220525</v>
      </c>
      <c r="F2283" t="s">
        <v>15</v>
      </c>
    </row>
    <row r="2284" spans="1:6" x14ac:dyDescent="0.2">
      <c r="A2284">
        <v>984904</v>
      </c>
      <c r="B2284" t="s">
        <v>1325</v>
      </c>
      <c r="C2284" t="s">
        <v>36</v>
      </c>
      <c r="D2284">
        <v>20220405</v>
      </c>
      <c r="E2284">
        <v>20220407</v>
      </c>
      <c r="F2284" t="s">
        <v>15</v>
      </c>
    </row>
    <row r="2285" spans="1:6" x14ac:dyDescent="0.2">
      <c r="A2285">
        <v>984906</v>
      </c>
      <c r="B2285" t="s">
        <v>1078</v>
      </c>
      <c r="C2285" t="s">
        <v>246</v>
      </c>
      <c r="D2285">
        <v>20220405</v>
      </c>
      <c r="E2285">
        <v>20220406</v>
      </c>
      <c r="F2285" t="s">
        <v>9</v>
      </c>
    </row>
    <row r="2286" spans="1:6" x14ac:dyDescent="0.2">
      <c r="A2286">
        <v>984907</v>
      </c>
      <c r="B2286" t="s">
        <v>1325</v>
      </c>
      <c r="C2286" t="s">
        <v>36</v>
      </c>
      <c r="D2286">
        <v>20220405</v>
      </c>
      <c r="E2286">
        <v>20220407</v>
      </c>
      <c r="F2286" t="s">
        <v>15</v>
      </c>
    </row>
    <row r="2287" spans="1:6" x14ac:dyDescent="0.2">
      <c r="A2287">
        <v>984909</v>
      </c>
      <c r="B2287" t="s">
        <v>1952</v>
      </c>
      <c r="C2287" t="s">
        <v>6</v>
      </c>
      <c r="D2287">
        <v>20220405</v>
      </c>
      <c r="E2287">
        <v>20220411</v>
      </c>
      <c r="F2287" t="s">
        <v>9</v>
      </c>
    </row>
    <row r="2288" spans="1:6" x14ac:dyDescent="0.2">
      <c r="A2288">
        <v>984910</v>
      </c>
      <c r="B2288" t="s">
        <v>910</v>
      </c>
      <c r="C2288" t="s">
        <v>42</v>
      </c>
      <c r="D2288">
        <v>20220405</v>
      </c>
      <c r="E2288">
        <v>20220405</v>
      </c>
      <c r="F2288" t="s">
        <v>9</v>
      </c>
    </row>
    <row r="2289" spans="1:6" x14ac:dyDescent="0.2">
      <c r="A2289">
        <v>984912</v>
      </c>
      <c r="B2289" t="s">
        <v>33889</v>
      </c>
      <c r="C2289" t="s">
        <v>19</v>
      </c>
      <c r="D2289">
        <v>20220405</v>
      </c>
      <c r="E2289">
        <v>20220914</v>
      </c>
      <c r="F2289" t="s">
        <v>10</v>
      </c>
    </row>
    <row r="2290" spans="1:6" x14ac:dyDescent="0.2">
      <c r="A2290">
        <v>984913</v>
      </c>
      <c r="B2290" t="s">
        <v>911</v>
      </c>
      <c r="C2290" t="s">
        <v>107</v>
      </c>
      <c r="D2290">
        <v>20220405</v>
      </c>
      <c r="E2290">
        <v>20220405</v>
      </c>
      <c r="F2290" t="s">
        <v>9</v>
      </c>
    </row>
    <row r="2291" spans="1:6" x14ac:dyDescent="0.2">
      <c r="A2291">
        <v>984914</v>
      </c>
      <c r="B2291" t="s">
        <v>27581</v>
      </c>
      <c r="C2291" t="s">
        <v>20</v>
      </c>
      <c r="D2291">
        <v>20220405</v>
      </c>
      <c r="E2291">
        <v>20220729</v>
      </c>
      <c r="F2291" t="s">
        <v>15</v>
      </c>
    </row>
    <row r="2292" spans="1:6" x14ac:dyDescent="0.2">
      <c r="A2292">
        <v>984915</v>
      </c>
      <c r="B2292" t="s">
        <v>1079</v>
      </c>
      <c r="C2292" t="s">
        <v>62</v>
      </c>
      <c r="D2292">
        <v>20220405</v>
      </c>
      <c r="E2292">
        <v>20220406</v>
      </c>
      <c r="F2292" t="s">
        <v>10</v>
      </c>
    </row>
    <row r="2293" spans="1:6" x14ac:dyDescent="0.2">
      <c r="A2293">
        <v>984918</v>
      </c>
      <c r="B2293" t="s">
        <v>1080</v>
      </c>
      <c r="C2293" t="s">
        <v>76</v>
      </c>
      <c r="D2293">
        <v>20220405</v>
      </c>
      <c r="E2293">
        <v>20220406</v>
      </c>
      <c r="F2293" t="s">
        <v>10</v>
      </c>
    </row>
    <row r="2294" spans="1:6" x14ac:dyDescent="0.2">
      <c r="A2294">
        <v>984919</v>
      </c>
      <c r="B2294" t="s">
        <v>3515</v>
      </c>
      <c r="C2294" t="s">
        <v>124</v>
      </c>
      <c r="D2294">
        <v>20220405</v>
      </c>
      <c r="E2294">
        <v>20220418</v>
      </c>
      <c r="F2294" t="s">
        <v>15</v>
      </c>
    </row>
    <row r="2295" spans="1:6" x14ac:dyDescent="0.2">
      <c r="A2295">
        <v>984922</v>
      </c>
      <c r="B2295" t="s">
        <v>1081</v>
      </c>
      <c r="C2295" t="s">
        <v>49</v>
      </c>
      <c r="D2295">
        <v>20220405</v>
      </c>
      <c r="E2295">
        <v>20220406</v>
      </c>
      <c r="F2295" t="s">
        <v>9</v>
      </c>
    </row>
    <row r="2296" spans="1:6" x14ac:dyDescent="0.2">
      <c r="A2296">
        <v>984924</v>
      </c>
      <c r="B2296" t="s">
        <v>15999</v>
      </c>
      <c r="C2296" t="s">
        <v>38</v>
      </c>
      <c r="D2296">
        <v>20220405</v>
      </c>
      <c r="E2296">
        <v>20220608</v>
      </c>
      <c r="F2296" t="s">
        <v>9</v>
      </c>
    </row>
    <row r="2297" spans="1:6" x14ac:dyDescent="0.2">
      <c r="A2297">
        <v>984926</v>
      </c>
      <c r="B2297" t="s">
        <v>85</v>
      </c>
      <c r="C2297" t="s">
        <v>214</v>
      </c>
      <c r="D2297">
        <v>20220405</v>
      </c>
      <c r="E2297">
        <v>20220405</v>
      </c>
      <c r="F2297" t="s">
        <v>9</v>
      </c>
    </row>
    <row r="2298" spans="1:6" x14ac:dyDescent="0.2">
      <c r="A2298">
        <v>984928</v>
      </c>
      <c r="B2298" t="s">
        <v>912</v>
      </c>
      <c r="C2298" t="s">
        <v>71</v>
      </c>
      <c r="D2298">
        <v>20220405</v>
      </c>
      <c r="E2298">
        <v>20220405</v>
      </c>
      <c r="F2298" t="s">
        <v>15</v>
      </c>
    </row>
    <row r="2299" spans="1:6" x14ac:dyDescent="0.2">
      <c r="A2299">
        <v>984931</v>
      </c>
      <c r="B2299" t="s">
        <v>427</v>
      </c>
      <c r="C2299" t="s">
        <v>38</v>
      </c>
      <c r="D2299">
        <v>20220405</v>
      </c>
      <c r="E2299">
        <v>20220405</v>
      </c>
      <c r="F2299" t="s">
        <v>15</v>
      </c>
    </row>
    <row r="2300" spans="1:6" x14ac:dyDescent="0.2">
      <c r="A2300">
        <v>984934</v>
      </c>
      <c r="B2300" t="s">
        <v>1953</v>
      </c>
      <c r="C2300" t="s">
        <v>72</v>
      </c>
      <c r="D2300">
        <v>20220405</v>
      </c>
      <c r="E2300">
        <v>20220411</v>
      </c>
      <c r="F2300" t="s">
        <v>10</v>
      </c>
    </row>
    <row r="2301" spans="1:6" x14ac:dyDescent="0.2">
      <c r="A2301">
        <v>984936</v>
      </c>
      <c r="B2301" t="s">
        <v>3086</v>
      </c>
      <c r="C2301" t="s">
        <v>107</v>
      </c>
      <c r="D2301">
        <v>20220405</v>
      </c>
      <c r="E2301">
        <v>20220415</v>
      </c>
      <c r="F2301" t="s">
        <v>10</v>
      </c>
    </row>
    <row r="2302" spans="1:6" x14ac:dyDescent="0.2">
      <c r="A2302">
        <v>984937</v>
      </c>
      <c r="B2302" t="s">
        <v>13482</v>
      </c>
      <c r="C2302" t="s">
        <v>22</v>
      </c>
      <c r="D2302">
        <v>20220405</v>
      </c>
      <c r="E2302">
        <v>20220531</v>
      </c>
      <c r="F2302" t="s">
        <v>9</v>
      </c>
    </row>
    <row r="2303" spans="1:6" x14ac:dyDescent="0.2">
      <c r="A2303">
        <v>984939</v>
      </c>
      <c r="B2303" t="s">
        <v>1326</v>
      </c>
      <c r="C2303" t="s">
        <v>38</v>
      </c>
      <c r="D2303">
        <v>20220405</v>
      </c>
      <c r="E2303">
        <v>20220407</v>
      </c>
      <c r="F2303" t="s">
        <v>15</v>
      </c>
    </row>
    <row r="2304" spans="1:6" x14ac:dyDescent="0.2">
      <c r="A2304">
        <v>984942</v>
      </c>
      <c r="B2304" t="s">
        <v>913</v>
      </c>
      <c r="C2304" t="s">
        <v>214</v>
      </c>
      <c r="D2304">
        <v>20220405</v>
      </c>
      <c r="E2304">
        <v>20220405</v>
      </c>
      <c r="F2304" t="s">
        <v>9</v>
      </c>
    </row>
    <row r="2305" spans="1:6" x14ac:dyDescent="0.2">
      <c r="A2305">
        <v>984944</v>
      </c>
      <c r="B2305" t="s">
        <v>1604</v>
      </c>
      <c r="C2305" t="s">
        <v>29</v>
      </c>
      <c r="D2305">
        <v>20220405</v>
      </c>
      <c r="E2305">
        <v>20220408</v>
      </c>
      <c r="F2305" t="s">
        <v>9</v>
      </c>
    </row>
    <row r="2306" spans="1:6" x14ac:dyDescent="0.2">
      <c r="A2306">
        <v>984945</v>
      </c>
      <c r="B2306" t="s">
        <v>914</v>
      </c>
      <c r="C2306" t="s">
        <v>246</v>
      </c>
      <c r="D2306">
        <v>20220405</v>
      </c>
      <c r="E2306">
        <v>20220405</v>
      </c>
      <c r="F2306" t="s">
        <v>9</v>
      </c>
    </row>
    <row r="2307" spans="1:6" x14ac:dyDescent="0.2">
      <c r="A2307">
        <v>984946</v>
      </c>
      <c r="B2307" t="s">
        <v>2810</v>
      </c>
      <c r="C2307" t="s">
        <v>89</v>
      </c>
      <c r="D2307">
        <v>20220405</v>
      </c>
      <c r="E2307">
        <v>20220414</v>
      </c>
      <c r="F2307" t="s">
        <v>15</v>
      </c>
    </row>
    <row r="2308" spans="1:6" x14ac:dyDescent="0.2">
      <c r="A2308">
        <v>984947</v>
      </c>
      <c r="B2308" t="s">
        <v>67</v>
      </c>
      <c r="C2308" t="s">
        <v>18</v>
      </c>
      <c r="D2308">
        <v>20220405</v>
      </c>
      <c r="E2308">
        <v>20220406</v>
      </c>
      <c r="F2308" t="s">
        <v>9</v>
      </c>
    </row>
    <row r="2309" spans="1:6" x14ac:dyDescent="0.2">
      <c r="A2309">
        <v>984951</v>
      </c>
      <c r="B2309" t="s">
        <v>1082</v>
      </c>
      <c r="C2309" t="s">
        <v>22</v>
      </c>
      <c r="D2309">
        <v>20220405</v>
      </c>
      <c r="E2309">
        <v>20220406</v>
      </c>
      <c r="F2309" t="s">
        <v>9</v>
      </c>
    </row>
    <row r="2310" spans="1:6" x14ac:dyDescent="0.2">
      <c r="A2310">
        <v>984952</v>
      </c>
      <c r="B2310" t="s">
        <v>1327</v>
      </c>
      <c r="C2310" t="s">
        <v>36</v>
      </c>
      <c r="D2310">
        <v>20220405</v>
      </c>
      <c r="E2310">
        <v>20220407</v>
      </c>
      <c r="F2310" t="s">
        <v>9</v>
      </c>
    </row>
    <row r="2311" spans="1:6" x14ac:dyDescent="0.2">
      <c r="A2311">
        <v>984953</v>
      </c>
      <c r="B2311" t="s">
        <v>27582</v>
      </c>
      <c r="C2311" t="s">
        <v>51</v>
      </c>
      <c r="D2311">
        <v>20220405</v>
      </c>
      <c r="E2311">
        <v>20220729</v>
      </c>
      <c r="F2311" t="s">
        <v>15</v>
      </c>
    </row>
    <row r="2312" spans="1:6" x14ac:dyDescent="0.2">
      <c r="A2312">
        <v>984956</v>
      </c>
      <c r="B2312" t="s">
        <v>591</v>
      </c>
      <c r="C2312" t="s">
        <v>46</v>
      </c>
      <c r="D2312">
        <v>20220405</v>
      </c>
      <c r="E2312">
        <v>20220406</v>
      </c>
      <c r="F2312" t="s">
        <v>9</v>
      </c>
    </row>
    <row r="2313" spans="1:6" x14ac:dyDescent="0.2">
      <c r="A2313">
        <v>984957</v>
      </c>
      <c r="B2313" t="s">
        <v>17312</v>
      </c>
      <c r="C2313" t="s">
        <v>13</v>
      </c>
      <c r="D2313">
        <v>20220405</v>
      </c>
      <c r="E2313">
        <v>20220614</v>
      </c>
      <c r="F2313" t="s">
        <v>9</v>
      </c>
    </row>
    <row r="2314" spans="1:6" x14ac:dyDescent="0.2">
      <c r="A2314">
        <v>984958</v>
      </c>
      <c r="B2314" t="s">
        <v>1083</v>
      </c>
      <c r="C2314" t="s">
        <v>187</v>
      </c>
      <c r="D2314">
        <v>20220405</v>
      </c>
      <c r="E2314">
        <v>20220406</v>
      </c>
      <c r="F2314" t="s">
        <v>10</v>
      </c>
    </row>
    <row r="2315" spans="1:6" x14ac:dyDescent="0.2">
      <c r="A2315">
        <v>984959</v>
      </c>
      <c r="B2315" t="s">
        <v>12274</v>
      </c>
      <c r="C2315" t="s">
        <v>25</v>
      </c>
      <c r="D2315">
        <v>20220405</v>
      </c>
      <c r="E2315">
        <v>20220526</v>
      </c>
      <c r="F2315" t="s">
        <v>9</v>
      </c>
    </row>
    <row r="2316" spans="1:6" x14ac:dyDescent="0.2">
      <c r="A2316">
        <v>984960</v>
      </c>
      <c r="B2316" t="s">
        <v>67</v>
      </c>
      <c r="C2316" t="s">
        <v>469</v>
      </c>
      <c r="D2316">
        <v>20220405</v>
      </c>
      <c r="E2316">
        <v>20220909</v>
      </c>
      <c r="F2316" t="s">
        <v>9</v>
      </c>
    </row>
    <row r="2317" spans="1:6" x14ac:dyDescent="0.2">
      <c r="A2317">
        <v>984962</v>
      </c>
      <c r="B2317" t="s">
        <v>915</v>
      </c>
      <c r="C2317" t="s">
        <v>19</v>
      </c>
      <c r="D2317">
        <v>20220405</v>
      </c>
      <c r="E2317">
        <v>20220405</v>
      </c>
      <c r="F2317" t="s">
        <v>9</v>
      </c>
    </row>
    <row r="2318" spans="1:6" x14ac:dyDescent="0.2">
      <c r="A2318">
        <v>984963</v>
      </c>
      <c r="B2318" t="s">
        <v>33086</v>
      </c>
      <c r="C2318" t="s">
        <v>39</v>
      </c>
      <c r="D2318">
        <v>20220405</v>
      </c>
      <c r="E2318">
        <v>20220912</v>
      </c>
      <c r="F2318" t="s">
        <v>10</v>
      </c>
    </row>
    <row r="2319" spans="1:6" x14ac:dyDescent="0.2">
      <c r="A2319">
        <v>984964</v>
      </c>
      <c r="B2319" t="s">
        <v>11851</v>
      </c>
      <c r="C2319" t="s">
        <v>31</v>
      </c>
      <c r="D2319">
        <v>20220405</v>
      </c>
      <c r="E2319">
        <v>20220525</v>
      </c>
      <c r="F2319" t="s">
        <v>15</v>
      </c>
    </row>
    <row r="2320" spans="1:6" x14ac:dyDescent="0.2">
      <c r="A2320">
        <v>984965</v>
      </c>
      <c r="B2320" t="s">
        <v>5060</v>
      </c>
      <c r="C2320" t="s">
        <v>33</v>
      </c>
      <c r="D2320">
        <v>20220405</v>
      </c>
      <c r="E2320">
        <v>20220425</v>
      </c>
      <c r="F2320" t="s">
        <v>7</v>
      </c>
    </row>
    <row r="2321" spans="1:6" x14ac:dyDescent="0.2">
      <c r="A2321">
        <v>984966</v>
      </c>
      <c r="B2321" t="s">
        <v>916</v>
      </c>
      <c r="C2321" t="s">
        <v>13</v>
      </c>
      <c r="D2321">
        <v>20220405</v>
      </c>
      <c r="E2321">
        <v>20220405</v>
      </c>
      <c r="F2321" t="s">
        <v>10</v>
      </c>
    </row>
    <row r="2322" spans="1:6" x14ac:dyDescent="0.2">
      <c r="A2322">
        <v>984967</v>
      </c>
      <c r="B2322" t="s">
        <v>950</v>
      </c>
      <c r="C2322" t="s">
        <v>8</v>
      </c>
      <c r="D2322">
        <v>20220405</v>
      </c>
      <c r="E2322">
        <v>20220415</v>
      </c>
      <c r="F2322" t="s">
        <v>10</v>
      </c>
    </row>
    <row r="2323" spans="1:6" x14ac:dyDescent="0.2">
      <c r="A2323">
        <v>984968</v>
      </c>
      <c r="B2323" t="s">
        <v>1328</v>
      </c>
      <c r="C2323" t="s">
        <v>43</v>
      </c>
      <c r="D2323">
        <v>20220405</v>
      </c>
      <c r="E2323">
        <v>20220407</v>
      </c>
      <c r="F2323" t="s">
        <v>15</v>
      </c>
    </row>
    <row r="2324" spans="1:6" x14ac:dyDescent="0.2">
      <c r="A2324">
        <v>984969</v>
      </c>
      <c r="B2324" t="s">
        <v>1084</v>
      </c>
      <c r="C2324" t="s">
        <v>78</v>
      </c>
      <c r="D2324">
        <v>20220405</v>
      </c>
      <c r="E2324">
        <v>20220406</v>
      </c>
      <c r="F2324" t="s">
        <v>9</v>
      </c>
    </row>
    <row r="2325" spans="1:6" x14ac:dyDescent="0.2">
      <c r="A2325">
        <v>984970</v>
      </c>
      <c r="B2325" t="s">
        <v>917</v>
      </c>
      <c r="C2325" t="s">
        <v>100</v>
      </c>
      <c r="D2325">
        <v>20220405</v>
      </c>
      <c r="E2325">
        <v>20220405</v>
      </c>
      <c r="F2325" t="s">
        <v>9</v>
      </c>
    </row>
    <row r="2326" spans="1:6" x14ac:dyDescent="0.2">
      <c r="A2326">
        <v>984972</v>
      </c>
      <c r="B2326" t="s">
        <v>27583</v>
      </c>
      <c r="C2326" t="s">
        <v>20</v>
      </c>
      <c r="D2326">
        <v>20220405</v>
      </c>
      <c r="E2326">
        <v>20220729</v>
      </c>
      <c r="F2326" t="s">
        <v>15</v>
      </c>
    </row>
    <row r="2327" spans="1:6" x14ac:dyDescent="0.2">
      <c r="A2327">
        <v>984974</v>
      </c>
      <c r="B2327" t="s">
        <v>583</v>
      </c>
      <c r="C2327" t="s">
        <v>46</v>
      </c>
      <c r="D2327">
        <v>20220405</v>
      </c>
      <c r="E2327">
        <v>20220408</v>
      </c>
      <c r="F2327" t="s">
        <v>9</v>
      </c>
    </row>
    <row r="2328" spans="1:6" x14ac:dyDescent="0.2">
      <c r="A2328">
        <v>984975</v>
      </c>
      <c r="B2328" t="s">
        <v>6067</v>
      </c>
      <c r="C2328" t="s">
        <v>56</v>
      </c>
      <c r="D2328">
        <v>20220405</v>
      </c>
      <c r="E2328">
        <v>20220428</v>
      </c>
      <c r="F2328" t="s">
        <v>15</v>
      </c>
    </row>
    <row r="2329" spans="1:6" x14ac:dyDescent="0.2">
      <c r="A2329">
        <v>984978</v>
      </c>
      <c r="B2329" t="s">
        <v>423</v>
      </c>
      <c r="C2329" t="s">
        <v>38</v>
      </c>
      <c r="D2329">
        <v>20220405</v>
      </c>
      <c r="E2329">
        <v>20220428</v>
      </c>
      <c r="F2329" t="s">
        <v>15</v>
      </c>
    </row>
    <row r="2330" spans="1:6" x14ac:dyDescent="0.2">
      <c r="A2330">
        <v>984980</v>
      </c>
      <c r="B2330" t="s">
        <v>591</v>
      </c>
      <c r="C2330" t="s">
        <v>38</v>
      </c>
      <c r="D2330">
        <v>20220405</v>
      </c>
      <c r="E2330">
        <v>20220405</v>
      </c>
      <c r="F2330" t="s">
        <v>9</v>
      </c>
    </row>
    <row r="2331" spans="1:6" x14ac:dyDescent="0.2">
      <c r="A2331">
        <v>984982</v>
      </c>
      <c r="B2331" t="s">
        <v>1329</v>
      </c>
      <c r="C2331" t="s">
        <v>100</v>
      </c>
      <c r="D2331">
        <v>20220405</v>
      </c>
      <c r="E2331">
        <v>20220407</v>
      </c>
      <c r="F2331" t="s">
        <v>9</v>
      </c>
    </row>
    <row r="2332" spans="1:6" x14ac:dyDescent="0.2">
      <c r="A2332">
        <v>984983</v>
      </c>
      <c r="B2332" t="s">
        <v>591</v>
      </c>
      <c r="C2332" t="s">
        <v>39</v>
      </c>
      <c r="D2332">
        <v>20220405</v>
      </c>
      <c r="E2332">
        <v>20220405</v>
      </c>
      <c r="F2332" t="s">
        <v>9</v>
      </c>
    </row>
    <row r="2333" spans="1:6" x14ac:dyDescent="0.2">
      <c r="A2333">
        <v>984985</v>
      </c>
      <c r="B2333" t="s">
        <v>1085</v>
      </c>
      <c r="C2333" t="s">
        <v>79</v>
      </c>
      <c r="D2333">
        <v>20220405</v>
      </c>
      <c r="E2333">
        <v>20220406</v>
      </c>
      <c r="F2333" t="s">
        <v>15</v>
      </c>
    </row>
    <row r="2334" spans="1:6" x14ac:dyDescent="0.2">
      <c r="A2334">
        <v>984986</v>
      </c>
      <c r="B2334" t="s">
        <v>2811</v>
      </c>
      <c r="C2334" t="s">
        <v>19</v>
      </c>
      <c r="D2334">
        <v>20220405</v>
      </c>
      <c r="E2334">
        <v>20220414</v>
      </c>
      <c r="F2334" t="s">
        <v>10</v>
      </c>
    </row>
    <row r="2335" spans="1:6" x14ac:dyDescent="0.2">
      <c r="A2335">
        <v>984987</v>
      </c>
      <c r="B2335" t="s">
        <v>6104</v>
      </c>
      <c r="C2335" t="s">
        <v>56</v>
      </c>
      <c r="D2335">
        <v>20220405</v>
      </c>
      <c r="E2335">
        <v>20220428</v>
      </c>
      <c r="F2335" t="s">
        <v>16</v>
      </c>
    </row>
    <row r="2336" spans="1:6" x14ac:dyDescent="0.2">
      <c r="A2336">
        <v>984988</v>
      </c>
      <c r="B2336" t="s">
        <v>6105</v>
      </c>
      <c r="C2336" t="s">
        <v>107</v>
      </c>
      <c r="D2336">
        <v>20220405</v>
      </c>
      <c r="E2336">
        <v>20220428</v>
      </c>
      <c r="F2336" t="s">
        <v>9</v>
      </c>
    </row>
    <row r="2337" spans="1:6" x14ac:dyDescent="0.2">
      <c r="A2337">
        <v>984989</v>
      </c>
      <c r="B2337" t="s">
        <v>2267</v>
      </c>
      <c r="C2337" t="s">
        <v>107</v>
      </c>
      <c r="D2337">
        <v>20220405</v>
      </c>
      <c r="E2337">
        <v>20220412</v>
      </c>
      <c r="F2337" t="s">
        <v>10</v>
      </c>
    </row>
    <row r="2338" spans="1:6" x14ac:dyDescent="0.2">
      <c r="A2338">
        <v>984991</v>
      </c>
      <c r="B2338" t="s">
        <v>5709</v>
      </c>
      <c r="C2338" t="s">
        <v>6</v>
      </c>
      <c r="D2338">
        <v>20220405</v>
      </c>
      <c r="E2338">
        <v>20220427</v>
      </c>
      <c r="F2338" t="s">
        <v>9</v>
      </c>
    </row>
    <row r="2339" spans="1:6" x14ac:dyDescent="0.2">
      <c r="A2339">
        <v>984992</v>
      </c>
      <c r="B2339" t="s">
        <v>1605</v>
      </c>
      <c r="C2339" t="s">
        <v>53</v>
      </c>
      <c r="D2339">
        <v>20220405</v>
      </c>
      <c r="E2339">
        <v>20220408</v>
      </c>
      <c r="F2339" t="s">
        <v>10</v>
      </c>
    </row>
    <row r="2340" spans="1:6" x14ac:dyDescent="0.2">
      <c r="A2340">
        <v>984993</v>
      </c>
      <c r="B2340" t="s">
        <v>591</v>
      </c>
      <c r="C2340" t="s">
        <v>162</v>
      </c>
      <c r="D2340">
        <v>20220405</v>
      </c>
      <c r="E2340">
        <v>20220406</v>
      </c>
      <c r="F2340" t="s">
        <v>9</v>
      </c>
    </row>
    <row r="2341" spans="1:6" x14ac:dyDescent="0.2">
      <c r="A2341">
        <v>984995</v>
      </c>
      <c r="B2341" t="s">
        <v>1330</v>
      </c>
      <c r="C2341" t="s">
        <v>318</v>
      </c>
      <c r="D2341">
        <v>20220405</v>
      </c>
      <c r="E2341">
        <v>20220407</v>
      </c>
      <c r="F2341" t="s">
        <v>16</v>
      </c>
    </row>
    <row r="2342" spans="1:6" x14ac:dyDescent="0.2">
      <c r="A2342">
        <v>984996</v>
      </c>
      <c r="B2342" t="s">
        <v>1331</v>
      </c>
      <c r="C2342" t="s">
        <v>46</v>
      </c>
      <c r="D2342">
        <v>20220405</v>
      </c>
      <c r="E2342">
        <v>20220407</v>
      </c>
      <c r="F2342" t="s">
        <v>9</v>
      </c>
    </row>
    <row r="2343" spans="1:6" x14ac:dyDescent="0.2">
      <c r="A2343">
        <v>984998</v>
      </c>
      <c r="B2343" t="s">
        <v>9398</v>
      </c>
      <c r="C2343" t="s">
        <v>20</v>
      </c>
      <c r="D2343">
        <v>20220405</v>
      </c>
      <c r="E2343">
        <v>20220516</v>
      </c>
      <c r="F2343" t="s">
        <v>10</v>
      </c>
    </row>
    <row r="2344" spans="1:6" x14ac:dyDescent="0.2">
      <c r="A2344">
        <v>984999</v>
      </c>
      <c r="B2344" t="s">
        <v>427</v>
      </c>
      <c r="C2344" t="s">
        <v>38</v>
      </c>
      <c r="D2344">
        <v>20220405</v>
      </c>
      <c r="E2344">
        <v>20220428</v>
      </c>
      <c r="F2344" t="s">
        <v>15</v>
      </c>
    </row>
    <row r="2345" spans="1:6" x14ac:dyDescent="0.2">
      <c r="A2345">
        <v>985002</v>
      </c>
      <c r="B2345" t="s">
        <v>427</v>
      </c>
      <c r="C2345" t="s">
        <v>38</v>
      </c>
      <c r="D2345">
        <v>20220405</v>
      </c>
      <c r="E2345">
        <v>20220408</v>
      </c>
      <c r="F2345" t="s">
        <v>15</v>
      </c>
    </row>
    <row r="2346" spans="1:6" x14ac:dyDescent="0.2">
      <c r="A2346">
        <v>985005</v>
      </c>
      <c r="B2346" t="s">
        <v>581</v>
      </c>
      <c r="C2346" t="s">
        <v>246</v>
      </c>
      <c r="D2346">
        <v>20220405</v>
      </c>
      <c r="E2346">
        <v>20220729</v>
      </c>
      <c r="F2346" t="s">
        <v>9</v>
      </c>
    </row>
    <row r="2347" spans="1:6" x14ac:dyDescent="0.2">
      <c r="A2347">
        <v>985006</v>
      </c>
      <c r="B2347" t="s">
        <v>918</v>
      </c>
      <c r="C2347" t="s">
        <v>58</v>
      </c>
      <c r="D2347">
        <v>20220405</v>
      </c>
      <c r="E2347">
        <v>20220405</v>
      </c>
      <c r="F2347" t="s">
        <v>10</v>
      </c>
    </row>
    <row r="2348" spans="1:6" x14ac:dyDescent="0.2">
      <c r="A2348">
        <v>985008</v>
      </c>
      <c r="B2348" t="s">
        <v>4730</v>
      </c>
      <c r="C2348" t="s">
        <v>19</v>
      </c>
      <c r="D2348">
        <v>20220405</v>
      </c>
      <c r="E2348">
        <v>20220422</v>
      </c>
      <c r="F2348" t="s">
        <v>9</v>
      </c>
    </row>
    <row r="2349" spans="1:6" x14ac:dyDescent="0.2">
      <c r="A2349">
        <v>985010</v>
      </c>
      <c r="B2349" t="s">
        <v>1087</v>
      </c>
      <c r="C2349" t="s">
        <v>107</v>
      </c>
      <c r="D2349">
        <v>20220405</v>
      </c>
      <c r="E2349">
        <v>20220406</v>
      </c>
      <c r="F2349" t="s">
        <v>10</v>
      </c>
    </row>
    <row r="2350" spans="1:6" x14ac:dyDescent="0.2">
      <c r="A2350">
        <v>985011</v>
      </c>
      <c r="B2350" t="s">
        <v>1088</v>
      </c>
      <c r="C2350" t="s">
        <v>79</v>
      </c>
      <c r="D2350">
        <v>20220405</v>
      </c>
      <c r="E2350">
        <v>20220406</v>
      </c>
      <c r="F2350" t="s">
        <v>15</v>
      </c>
    </row>
    <row r="2351" spans="1:6" x14ac:dyDescent="0.2">
      <c r="A2351">
        <v>985012</v>
      </c>
      <c r="B2351" t="s">
        <v>33574</v>
      </c>
      <c r="C2351" t="s">
        <v>51</v>
      </c>
      <c r="D2351">
        <v>20220405</v>
      </c>
      <c r="E2351">
        <v>20220913</v>
      </c>
      <c r="F2351" t="s">
        <v>15</v>
      </c>
    </row>
    <row r="2352" spans="1:6" x14ac:dyDescent="0.2">
      <c r="A2352">
        <v>985014</v>
      </c>
      <c r="B2352" t="s">
        <v>12275</v>
      </c>
      <c r="C2352" t="s">
        <v>25</v>
      </c>
      <c r="D2352">
        <v>20220405</v>
      </c>
      <c r="E2352">
        <v>20220526</v>
      </c>
      <c r="F2352" t="s">
        <v>9</v>
      </c>
    </row>
    <row r="2353" spans="1:6" x14ac:dyDescent="0.2">
      <c r="A2353">
        <v>985015</v>
      </c>
      <c r="B2353" t="s">
        <v>403</v>
      </c>
      <c r="C2353" t="s">
        <v>38</v>
      </c>
      <c r="D2353">
        <v>20220405</v>
      </c>
      <c r="E2353">
        <v>20220407</v>
      </c>
      <c r="F2353" t="s">
        <v>15</v>
      </c>
    </row>
    <row r="2354" spans="1:6" x14ac:dyDescent="0.2">
      <c r="A2354">
        <v>985017</v>
      </c>
      <c r="B2354" t="s">
        <v>6792</v>
      </c>
      <c r="C2354" t="s">
        <v>25</v>
      </c>
      <c r="D2354">
        <v>20220405</v>
      </c>
      <c r="E2354">
        <v>20220502</v>
      </c>
      <c r="F2354" t="s">
        <v>10</v>
      </c>
    </row>
    <row r="2355" spans="1:6" x14ac:dyDescent="0.2">
      <c r="A2355">
        <v>985018</v>
      </c>
      <c r="B2355" t="s">
        <v>919</v>
      </c>
      <c r="C2355" t="s">
        <v>79</v>
      </c>
      <c r="D2355">
        <v>20220405</v>
      </c>
      <c r="E2355">
        <v>20220405</v>
      </c>
      <c r="F2355" t="s">
        <v>15</v>
      </c>
    </row>
    <row r="2356" spans="1:6" x14ac:dyDescent="0.2">
      <c r="A2356">
        <v>985019</v>
      </c>
      <c r="B2356" t="s">
        <v>403</v>
      </c>
      <c r="C2356" t="s">
        <v>38</v>
      </c>
      <c r="D2356">
        <v>20220405</v>
      </c>
      <c r="E2356">
        <v>20220428</v>
      </c>
      <c r="F2356" t="s">
        <v>15</v>
      </c>
    </row>
    <row r="2357" spans="1:6" x14ac:dyDescent="0.2">
      <c r="A2357">
        <v>985021</v>
      </c>
      <c r="B2357" t="s">
        <v>503</v>
      </c>
      <c r="C2357" t="s">
        <v>42</v>
      </c>
      <c r="D2357">
        <v>20220405</v>
      </c>
      <c r="E2357">
        <v>20220406</v>
      </c>
      <c r="F2357" t="s">
        <v>10</v>
      </c>
    </row>
    <row r="2358" spans="1:6" x14ac:dyDescent="0.2">
      <c r="A2358">
        <v>985023</v>
      </c>
      <c r="B2358" t="s">
        <v>3516</v>
      </c>
      <c r="C2358" t="s">
        <v>13</v>
      </c>
      <c r="D2358">
        <v>20220405</v>
      </c>
      <c r="E2358">
        <v>20220418</v>
      </c>
      <c r="F2358" t="s">
        <v>10</v>
      </c>
    </row>
    <row r="2359" spans="1:6" x14ac:dyDescent="0.2">
      <c r="A2359">
        <v>985024</v>
      </c>
      <c r="B2359" t="s">
        <v>27584</v>
      </c>
      <c r="C2359" t="s">
        <v>246</v>
      </c>
      <c r="D2359">
        <v>20220405</v>
      </c>
      <c r="E2359">
        <v>20220729</v>
      </c>
      <c r="F2359" t="s">
        <v>9</v>
      </c>
    </row>
    <row r="2360" spans="1:6" x14ac:dyDescent="0.2">
      <c r="A2360">
        <v>985026</v>
      </c>
      <c r="B2360" t="s">
        <v>920</v>
      </c>
      <c r="C2360" t="s">
        <v>77</v>
      </c>
      <c r="D2360">
        <v>20220405</v>
      </c>
      <c r="E2360">
        <v>20220405</v>
      </c>
      <c r="F2360" t="s">
        <v>10</v>
      </c>
    </row>
    <row r="2361" spans="1:6" x14ac:dyDescent="0.2">
      <c r="A2361">
        <v>985027</v>
      </c>
      <c r="B2361" t="s">
        <v>11536</v>
      </c>
      <c r="C2361" t="s">
        <v>107</v>
      </c>
      <c r="D2361">
        <v>20220405</v>
      </c>
      <c r="E2361">
        <v>20220524</v>
      </c>
      <c r="F2361" t="s">
        <v>9</v>
      </c>
    </row>
    <row r="2362" spans="1:6" x14ac:dyDescent="0.2">
      <c r="A2362">
        <v>985030</v>
      </c>
      <c r="B2362" t="s">
        <v>610</v>
      </c>
      <c r="C2362" t="s">
        <v>107</v>
      </c>
      <c r="D2362">
        <v>20220405</v>
      </c>
      <c r="E2362">
        <v>20220406</v>
      </c>
      <c r="F2362" t="s">
        <v>9</v>
      </c>
    </row>
    <row r="2363" spans="1:6" x14ac:dyDescent="0.2">
      <c r="A2363">
        <v>985031</v>
      </c>
      <c r="B2363" t="s">
        <v>32304</v>
      </c>
      <c r="C2363" t="s">
        <v>31</v>
      </c>
      <c r="D2363">
        <v>20220405</v>
      </c>
      <c r="E2363">
        <v>20220831</v>
      </c>
      <c r="F2363" t="s">
        <v>10</v>
      </c>
    </row>
    <row r="2364" spans="1:6" x14ac:dyDescent="0.2">
      <c r="A2364">
        <v>985034</v>
      </c>
      <c r="B2364" t="s">
        <v>591</v>
      </c>
      <c r="C2364" t="s">
        <v>8</v>
      </c>
      <c r="D2364">
        <v>20220405</v>
      </c>
      <c r="E2364">
        <v>20220415</v>
      </c>
      <c r="F2364" t="s">
        <v>9</v>
      </c>
    </row>
    <row r="2365" spans="1:6" x14ac:dyDescent="0.2">
      <c r="A2365">
        <v>985036</v>
      </c>
      <c r="B2365" t="s">
        <v>403</v>
      </c>
      <c r="C2365" t="s">
        <v>38</v>
      </c>
      <c r="D2365">
        <v>20220405</v>
      </c>
      <c r="E2365">
        <v>20220407</v>
      </c>
      <c r="F2365" t="s">
        <v>15</v>
      </c>
    </row>
    <row r="2366" spans="1:6" x14ac:dyDescent="0.2">
      <c r="A2366">
        <v>985039</v>
      </c>
      <c r="B2366" t="s">
        <v>2268</v>
      </c>
      <c r="C2366" t="s">
        <v>38</v>
      </c>
      <c r="D2366">
        <v>20220405</v>
      </c>
      <c r="E2366">
        <v>20220412</v>
      </c>
      <c r="F2366" t="s">
        <v>15</v>
      </c>
    </row>
    <row r="2367" spans="1:6" x14ac:dyDescent="0.2">
      <c r="A2367">
        <v>985041</v>
      </c>
      <c r="B2367" t="s">
        <v>842</v>
      </c>
      <c r="C2367" t="s">
        <v>53</v>
      </c>
      <c r="D2367">
        <v>20220405</v>
      </c>
      <c r="E2367">
        <v>20220408</v>
      </c>
      <c r="F2367" t="s">
        <v>10</v>
      </c>
    </row>
    <row r="2368" spans="1:6" x14ac:dyDescent="0.2">
      <c r="A2368">
        <v>985042</v>
      </c>
      <c r="B2368" t="s">
        <v>1606</v>
      </c>
      <c r="C2368" t="s">
        <v>100</v>
      </c>
      <c r="D2368">
        <v>20220405</v>
      </c>
      <c r="E2368">
        <v>20220408</v>
      </c>
      <c r="F2368" t="s">
        <v>10</v>
      </c>
    </row>
    <row r="2369" spans="1:6" x14ac:dyDescent="0.2">
      <c r="A2369">
        <v>985044</v>
      </c>
      <c r="B2369" t="s">
        <v>1332</v>
      </c>
      <c r="C2369" t="s">
        <v>62</v>
      </c>
      <c r="D2369">
        <v>20220405</v>
      </c>
      <c r="E2369">
        <v>20220407</v>
      </c>
      <c r="F2369" t="s">
        <v>9</v>
      </c>
    </row>
    <row r="2370" spans="1:6" x14ac:dyDescent="0.2">
      <c r="A2370">
        <v>985045</v>
      </c>
      <c r="B2370" t="s">
        <v>13483</v>
      </c>
      <c r="C2370" t="s">
        <v>51</v>
      </c>
      <c r="D2370">
        <v>20220405</v>
      </c>
      <c r="E2370">
        <v>20220531</v>
      </c>
      <c r="F2370" t="s">
        <v>16</v>
      </c>
    </row>
    <row r="2371" spans="1:6" x14ac:dyDescent="0.2">
      <c r="A2371">
        <v>985046</v>
      </c>
      <c r="B2371" t="s">
        <v>972</v>
      </c>
      <c r="C2371" t="s">
        <v>18</v>
      </c>
      <c r="D2371">
        <v>20220405</v>
      </c>
      <c r="E2371">
        <v>20220421</v>
      </c>
      <c r="F2371" t="s">
        <v>9</v>
      </c>
    </row>
    <row r="2372" spans="1:6" x14ac:dyDescent="0.2">
      <c r="A2372">
        <v>985048</v>
      </c>
      <c r="B2372" t="s">
        <v>921</v>
      </c>
      <c r="C2372" t="s">
        <v>162</v>
      </c>
      <c r="D2372">
        <v>20220405</v>
      </c>
      <c r="E2372">
        <v>20220405</v>
      </c>
      <c r="F2372" t="s">
        <v>9</v>
      </c>
    </row>
    <row r="2373" spans="1:6" x14ac:dyDescent="0.2">
      <c r="A2373">
        <v>985049</v>
      </c>
      <c r="B2373" t="s">
        <v>922</v>
      </c>
      <c r="C2373" t="s">
        <v>189</v>
      </c>
      <c r="D2373">
        <v>20220405</v>
      </c>
      <c r="E2373">
        <v>20220405</v>
      </c>
      <c r="F2373" t="s">
        <v>9</v>
      </c>
    </row>
    <row r="2374" spans="1:6" x14ac:dyDescent="0.2">
      <c r="A2374">
        <v>985050</v>
      </c>
      <c r="B2374" t="s">
        <v>3492</v>
      </c>
      <c r="C2374" t="s">
        <v>72</v>
      </c>
      <c r="D2374">
        <v>20220405</v>
      </c>
      <c r="E2374">
        <v>20220418</v>
      </c>
      <c r="F2374" t="s">
        <v>10</v>
      </c>
    </row>
    <row r="2375" spans="1:6" x14ac:dyDescent="0.2">
      <c r="A2375">
        <v>985052</v>
      </c>
      <c r="B2375" t="s">
        <v>925</v>
      </c>
      <c r="C2375" t="s">
        <v>116</v>
      </c>
      <c r="D2375">
        <v>20220405</v>
      </c>
      <c r="E2375">
        <v>20220407</v>
      </c>
      <c r="F2375" t="s">
        <v>16</v>
      </c>
    </row>
    <row r="2376" spans="1:6" x14ac:dyDescent="0.2">
      <c r="A2376">
        <v>985053</v>
      </c>
      <c r="B2376" t="s">
        <v>923</v>
      </c>
      <c r="C2376" t="s">
        <v>149</v>
      </c>
      <c r="D2376">
        <v>20220405</v>
      </c>
      <c r="E2376">
        <v>20220405</v>
      </c>
      <c r="F2376" t="s">
        <v>10</v>
      </c>
    </row>
    <row r="2377" spans="1:6" x14ac:dyDescent="0.2">
      <c r="A2377">
        <v>985055</v>
      </c>
      <c r="B2377" t="s">
        <v>924</v>
      </c>
      <c r="C2377" t="s">
        <v>116</v>
      </c>
      <c r="D2377">
        <v>20220405</v>
      </c>
      <c r="E2377">
        <v>20220405</v>
      </c>
      <c r="F2377" t="s">
        <v>16</v>
      </c>
    </row>
    <row r="2378" spans="1:6" x14ac:dyDescent="0.2">
      <c r="A2378">
        <v>985056</v>
      </c>
      <c r="B2378" t="s">
        <v>933</v>
      </c>
      <c r="C2378" t="s">
        <v>246</v>
      </c>
      <c r="D2378">
        <v>20220405</v>
      </c>
      <c r="E2378">
        <v>20220729</v>
      </c>
      <c r="F2378" t="s">
        <v>9</v>
      </c>
    </row>
    <row r="2379" spans="1:6" x14ac:dyDescent="0.2">
      <c r="A2379">
        <v>985060</v>
      </c>
      <c r="B2379" t="s">
        <v>3517</v>
      </c>
      <c r="C2379" t="s">
        <v>72</v>
      </c>
      <c r="D2379">
        <v>20220405</v>
      </c>
      <c r="E2379">
        <v>20220418</v>
      </c>
      <c r="F2379" t="s">
        <v>10</v>
      </c>
    </row>
    <row r="2380" spans="1:6" x14ac:dyDescent="0.2">
      <c r="A2380">
        <v>985063</v>
      </c>
      <c r="B2380" t="s">
        <v>10081</v>
      </c>
      <c r="C2380" t="s">
        <v>31</v>
      </c>
      <c r="D2380">
        <v>20220405</v>
      </c>
      <c r="E2380">
        <v>20220518</v>
      </c>
      <c r="F2380" t="s">
        <v>10</v>
      </c>
    </row>
    <row r="2381" spans="1:6" x14ac:dyDescent="0.2">
      <c r="A2381">
        <v>985065</v>
      </c>
      <c r="B2381" t="s">
        <v>3087</v>
      </c>
      <c r="C2381" t="s">
        <v>72</v>
      </c>
      <c r="D2381">
        <v>20220405</v>
      </c>
      <c r="E2381">
        <v>20220415</v>
      </c>
      <c r="F2381" t="s">
        <v>10</v>
      </c>
    </row>
    <row r="2382" spans="1:6" x14ac:dyDescent="0.2">
      <c r="A2382">
        <v>985066</v>
      </c>
      <c r="B2382" t="s">
        <v>925</v>
      </c>
      <c r="C2382" t="s">
        <v>38</v>
      </c>
      <c r="D2382">
        <v>20220405</v>
      </c>
      <c r="E2382">
        <v>20220405</v>
      </c>
      <c r="F2382" t="s">
        <v>9</v>
      </c>
    </row>
    <row r="2383" spans="1:6" x14ac:dyDescent="0.2">
      <c r="A2383">
        <v>985067</v>
      </c>
      <c r="B2383" t="s">
        <v>1607</v>
      </c>
      <c r="C2383" t="s">
        <v>124</v>
      </c>
      <c r="D2383">
        <v>20220405</v>
      </c>
      <c r="E2383">
        <v>20220408</v>
      </c>
      <c r="F2383" t="s">
        <v>7</v>
      </c>
    </row>
    <row r="2384" spans="1:6" x14ac:dyDescent="0.2">
      <c r="A2384">
        <v>985069</v>
      </c>
      <c r="B2384" t="s">
        <v>926</v>
      </c>
      <c r="C2384" t="s">
        <v>116</v>
      </c>
      <c r="D2384">
        <v>20220405</v>
      </c>
      <c r="E2384">
        <v>20220405</v>
      </c>
      <c r="F2384" t="s">
        <v>9</v>
      </c>
    </row>
    <row r="2385" spans="1:6" x14ac:dyDescent="0.2">
      <c r="A2385">
        <v>985070</v>
      </c>
      <c r="B2385" t="s">
        <v>1090</v>
      </c>
      <c r="C2385" t="s">
        <v>56</v>
      </c>
      <c r="D2385">
        <v>20220405</v>
      </c>
      <c r="E2385">
        <v>20220406</v>
      </c>
      <c r="F2385" t="s">
        <v>9</v>
      </c>
    </row>
    <row r="2386" spans="1:6" x14ac:dyDescent="0.2">
      <c r="A2386">
        <v>985071</v>
      </c>
      <c r="B2386" t="s">
        <v>927</v>
      </c>
      <c r="C2386" t="s">
        <v>189</v>
      </c>
      <c r="D2386">
        <v>20220405</v>
      </c>
      <c r="E2386">
        <v>20220405</v>
      </c>
      <c r="F2386" t="s">
        <v>9</v>
      </c>
    </row>
    <row r="2387" spans="1:6" x14ac:dyDescent="0.2">
      <c r="A2387">
        <v>985074</v>
      </c>
      <c r="B2387" t="s">
        <v>2567</v>
      </c>
      <c r="C2387" t="s">
        <v>31</v>
      </c>
      <c r="D2387">
        <v>20220405</v>
      </c>
      <c r="E2387">
        <v>20220413</v>
      </c>
      <c r="F2387" t="s">
        <v>9</v>
      </c>
    </row>
    <row r="2388" spans="1:6" x14ac:dyDescent="0.2">
      <c r="A2388">
        <v>985077</v>
      </c>
      <c r="B2388" t="s">
        <v>1333</v>
      </c>
      <c r="C2388" t="s">
        <v>78</v>
      </c>
      <c r="D2388">
        <v>20220405</v>
      </c>
      <c r="E2388">
        <v>20220407</v>
      </c>
      <c r="F2388" t="s">
        <v>9</v>
      </c>
    </row>
    <row r="2389" spans="1:6" x14ac:dyDescent="0.2">
      <c r="A2389">
        <v>985078</v>
      </c>
      <c r="B2389" t="s">
        <v>36195</v>
      </c>
      <c r="C2389" t="s">
        <v>8</v>
      </c>
      <c r="D2389">
        <v>20220405</v>
      </c>
      <c r="E2389">
        <v>20220930</v>
      </c>
      <c r="F2389" t="s">
        <v>10</v>
      </c>
    </row>
    <row r="2390" spans="1:6" x14ac:dyDescent="0.2">
      <c r="A2390">
        <v>985079</v>
      </c>
      <c r="B2390" t="s">
        <v>137</v>
      </c>
      <c r="C2390" t="s">
        <v>246</v>
      </c>
      <c r="D2390">
        <v>20220405</v>
      </c>
      <c r="E2390">
        <v>20220406</v>
      </c>
      <c r="F2390" t="s">
        <v>9</v>
      </c>
    </row>
    <row r="2391" spans="1:6" x14ac:dyDescent="0.2">
      <c r="A2391">
        <v>985080</v>
      </c>
      <c r="B2391" t="s">
        <v>27585</v>
      </c>
      <c r="C2391" t="s">
        <v>246</v>
      </c>
      <c r="D2391">
        <v>20220405</v>
      </c>
      <c r="E2391">
        <v>20220729</v>
      </c>
      <c r="F2391" t="s">
        <v>9</v>
      </c>
    </row>
    <row r="2392" spans="1:6" x14ac:dyDescent="0.2">
      <c r="A2392">
        <v>985081</v>
      </c>
      <c r="B2392" t="s">
        <v>10082</v>
      </c>
      <c r="C2392" t="s">
        <v>31</v>
      </c>
      <c r="D2392">
        <v>20220405</v>
      </c>
      <c r="E2392">
        <v>20220518</v>
      </c>
      <c r="F2392" t="s">
        <v>9</v>
      </c>
    </row>
    <row r="2393" spans="1:6" x14ac:dyDescent="0.2">
      <c r="A2393">
        <v>985082</v>
      </c>
      <c r="B2393" t="s">
        <v>928</v>
      </c>
      <c r="C2393" t="s">
        <v>72</v>
      </c>
      <c r="D2393">
        <v>20220405</v>
      </c>
      <c r="E2393">
        <v>20220405</v>
      </c>
      <c r="F2393" t="s">
        <v>10</v>
      </c>
    </row>
    <row r="2394" spans="1:6" x14ac:dyDescent="0.2">
      <c r="A2394">
        <v>985084</v>
      </c>
      <c r="B2394" t="s">
        <v>929</v>
      </c>
      <c r="C2394" t="s">
        <v>49</v>
      </c>
      <c r="D2394">
        <v>20220405</v>
      </c>
      <c r="E2394">
        <v>20220405</v>
      </c>
      <c r="F2394" t="s">
        <v>9</v>
      </c>
    </row>
    <row r="2395" spans="1:6" x14ac:dyDescent="0.2">
      <c r="A2395">
        <v>985088</v>
      </c>
      <c r="B2395" t="s">
        <v>931</v>
      </c>
      <c r="C2395" t="s">
        <v>100</v>
      </c>
      <c r="D2395">
        <v>20220405</v>
      </c>
      <c r="E2395">
        <v>20220405</v>
      </c>
      <c r="F2395" t="s">
        <v>10</v>
      </c>
    </row>
    <row r="2396" spans="1:6" x14ac:dyDescent="0.2">
      <c r="A2396">
        <v>985089</v>
      </c>
      <c r="B2396" t="s">
        <v>16381</v>
      </c>
      <c r="C2396" t="s">
        <v>36</v>
      </c>
      <c r="D2396">
        <v>20220405</v>
      </c>
      <c r="E2396">
        <v>20220609</v>
      </c>
      <c r="F2396" t="s">
        <v>9</v>
      </c>
    </row>
    <row r="2397" spans="1:6" x14ac:dyDescent="0.2">
      <c r="A2397">
        <v>985090</v>
      </c>
      <c r="B2397" t="s">
        <v>1091</v>
      </c>
      <c r="C2397" t="s">
        <v>38</v>
      </c>
      <c r="D2397">
        <v>20220405</v>
      </c>
      <c r="E2397">
        <v>20220406</v>
      </c>
      <c r="F2397" t="s">
        <v>10</v>
      </c>
    </row>
    <row r="2398" spans="1:6" x14ac:dyDescent="0.2">
      <c r="A2398">
        <v>985092</v>
      </c>
      <c r="B2398" t="s">
        <v>150</v>
      </c>
      <c r="C2398" t="s">
        <v>162</v>
      </c>
      <c r="D2398">
        <v>20220405</v>
      </c>
      <c r="E2398">
        <v>20220531</v>
      </c>
      <c r="F2398" t="s">
        <v>9</v>
      </c>
    </row>
    <row r="2399" spans="1:6" x14ac:dyDescent="0.2">
      <c r="A2399">
        <v>985093</v>
      </c>
      <c r="B2399" t="s">
        <v>1334</v>
      </c>
      <c r="C2399" t="s">
        <v>72</v>
      </c>
      <c r="D2399">
        <v>20220405</v>
      </c>
      <c r="E2399">
        <v>20220407</v>
      </c>
      <c r="F2399" t="s">
        <v>10</v>
      </c>
    </row>
    <row r="2400" spans="1:6" x14ac:dyDescent="0.2">
      <c r="A2400">
        <v>985095</v>
      </c>
      <c r="B2400" t="s">
        <v>2269</v>
      </c>
      <c r="C2400" t="s">
        <v>29</v>
      </c>
      <c r="D2400">
        <v>20220405</v>
      </c>
      <c r="E2400">
        <v>20220412</v>
      </c>
      <c r="F2400" t="s">
        <v>9</v>
      </c>
    </row>
    <row r="2401" spans="1:6" x14ac:dyDescent="0.2">
      <c r="A2401">
        <v>985097</v>
      </c>
      <c r="B2401" t="s">
        <v>1092</v>
      </c>
      <c r="C2401" t="s">
        <v>38</v>
      </c>
      <c r="D2401">
        <v>20220405</v>
      </c>
      <c r="E2401">
        <v>20220406</v>
      </c>
      <c r="F2401" t="s">
        <v>10</v>
      </c>
    </row>
    <row r="2402" spans="1:6" x14ac:dyDescent="0.2">
      <c r="A2402">
        <v>985099</v>
      </c>
      <c r="B2402" t="s">
        <v>3485</v>
      </c>
      <c r="C2402" t="s">
        <v>72</v>
      </c>
      <c r="D2402">
        <v>20220405</v>
      </c>
      <c r="E2402">
        <v>20220513</v>
      </c>
      <c r="F2402" t="s">
        <v>9</v>
      </c>
    </row>
    <row r="2403" spans="1:6" x14ac:dyDescent="0.2">
      <c r="A2403">
        <v>985100</v>
      </c>
      <c r="B2403" t="s">
        <v>1093</v>
      </c>
      <c r="C2403" t="s">
        <v>38</v>
      </c>
      <c r="D2403">
        <v>20220405</v>
      </c>
      <c r="E2403">
        <v>20220406</v>
      </c>
      <c r="F2403" t="s">
        <v>10</v>
      </c>
    </row>
    <row r="2404" spans="1:6" x14ac:dyDescent="0.2">
      <c r="A2404">
        <v>985102</v>
      </c>
      <c r="B2404" t="s">
        <v>1094</v>
      </c>
      <c r="C2404" t="s">
        <v>19</v>
      </c>
      <c r="D2404">
        <v>20220405</v>
      </c>
      <c r="E2404">
        <v>20220406</v>
      </c>
      <c r="F2404" t="s">
        <v>10</v>
      </c>
    </row>
    <row r="2405" spans="1:6" x14ac:dyDescent="0.2">
      <c r="A2405">
        <v>985103</v>
      </c>
      <c r="B2405" t="s">
        <v>932</v>
      </c>
      <c r="C2405" t="s">
        <v>42</v>
      </c>
      <c r="D2405">
        <v>20220405</v>
      </c>
      <c r="E2405">
        <v>20220405</v>
      </c>
      <c r="F2405" t="s">
        <v>10</v>
      </c>
    </row>
    <row r="2406" spans="1:6" x14ac:dyDescent="0.2">
      <c r="A2406">
        <v>985105</v>
      </c>
      <c r="B2406" t="s">
        <v>7431</v>
      </c>
      <c r="C2406" t="s">
        <v>22</v>
      </c>
      <c r="D2406">
        <v>20220405</v>
      </c>
      <c r="E2406">
        <v>20220509</v>
      </c>
      <c r="F2406" t="s">
        <v>9</v>
      </c>
    </row>
    <row r="2407" spans="1:6" x14ac:dyDescent="0.2">
      <c r="A2407">
        <v>985107</v>
      </c>
      <c r="B2407" t="s">
        <v>34601</v>
      </c>
      <c r="C2407" t="s">
        <v>51</v>
      </c>
      <c r="D2407">
        <v>20220405</v>
      </c>
      <c r="E2407">
        <v>20220919</v>
      </c>
      <c r="F2407" t="s">
        <v>9</v>
      </c>
    </row>
    <row r="2408" spans="1:6" x14ac:dyDescent="0.2">
      <c r="A2408">
        <v>985109</v>
      </c>
      <c r="B2408" t="s">
        <v>1095</v>
      </c>
      <c r="C2408" t="s">
        <v>187</v>
      </c>
      <c r="D2408">
        <v>20220405</v>
      </c>
      <c r="E2408">
        <v>20220406</v>
      </c>
      <c r="F2408" t="s">
        <v>7</v>
      </c>
    </row>
    <row r="2409" spans="1:6" x14ac:dyDescent="0.2">
      <c r="A2409">
        <v>985111</v>
      </c>
      <c r="B2409" t="s">
        <v>1608</v>
      </c>
      <c r="C2409" t="s">
        <v>51</v>
      </c>
      <c r="D2409">
        <v>20220405</v>
      </c>
      <c r="E2409">
        <v>20220408</v>
      </c>
      <c r="F2409" t="s">
        <v>10</v>
      </c>
    </row>
    <row r="2410" spans="1:6" x14ac:dyDescent="0.2">
      <c r="A2410">
        <v>985113</v>
      </c>
      <c r="B2410" t="s">
        <v>1336</v>
      </c>
      <c r="C2410" t="s">
        <v>89</v>
      </c>
      <c r="D2410">
        <v>20220405</v>
      </c>
      <c r="E2410">
        <v>20220407</v>
      </c>
      <c r="F2410" t="s">
        <v>10</v>
      </c>
    </row>
    <row r="2411" spans="1:6" x14ac:dyDescent="0.2">
      <c r="A2411">
        <v>985115</v>
      </c>
      <c r="B2411" t="s">
        <v>1096</v>
      </c>
      <c r="C2411" t="s">
        <v>116</v>
      </c>
      <c r="D2411">
        <v>20220405</v>
      </c>
      <c r="E2411">
        <v>20220406</v>
      </c>
      <c r="F2411" t="s">
        <v>9</v>
      </c>
    </row>
    <row r="2412" spans="1:6" x14ac:dyDescent="0.2">
      <c r="A2412">
        <v>985116</v>
      </c>
      <c r="B2412" t="s">
        <v>3061</v>
      </c>
      <c r="C2412" t="s">
        <v>107</v>
      </c>
      <c r="D2412">
        <v>20220405</v>
      </c>
      <c r="E2412">
        <v>20220415</v>
      </c>
      <c r="F2412" t="s">
        <v>10</v>
      </c>
    </row>
    <row r="2413" spans="1:6" x14ac:dyDescent="0.2">
      <c r="A2413">
        <v>985117</v>
      </c>
      <c r="B2413" t="s">
        <v>6106</v>
      </c>
      <c r="C2413" t="s">
        <v>22</v>
      </c>
      <c r="D2413">
        <v>20220405</v>
      </c>
      <c r="E2413">
        <v>20220428</v>
      </c>
      <c r="F2413" t="s">
        <v>10</v>
      </c>
    </row>
    <row r="2414" spans="1:6" x14ac:dyDescent="0.2">
      <c r="A2414">
        <v>985119</v>
      </c>
      <c r="B2414" t="s">
        <v>8085</v>
      </c>
      <c r="C2414" t="s">
        <v>36</v>
      </c>
      <c r="D2414">
        <v>20220405</v>
      </c>
      <c r="E2414">
        <v>20220609</v>
      </c>
      <c r="F2414" t="s">
        <v>9</v>
      </c>
    </row>
    <row r="2415" spans="1:6" x14ac:dyDescent="0.2">
      <c r="A2415">
        <v>985121</v>
      </c>
      <c r="B2415" t="s">
        <v>1097</v>
      </c>
      <c r="C2415" t="s">
        <v>100</v>
      </c>
      <c r="D2415">
        <v>20220405</v>
      </c>
      <c r="E2415">
        <v>20220406</v>
      </c>
      <c r="F2415" t="s">
        <v>10</v>
      </c>
    </row>
    <row r="2416" spans="1:6" x14ac:dyDescent="0.2">
      <c r="A2416">
        <v>985122</v>
      </c>
      <c r="B2416" t="s">
        <v>933</v>
      </c>
      <c r="C2416" t="s">
        <v>107</v>
      </c>
      <c r="D2416">
        <v>20220405</v>
      </c>
      <c r="E2416">
        <v>20220405</v>
      </c>
      <c r="F2416" t="s">
        <v>16</v>
      </c>
    </row>
    <row r="2417" spans="1:6" x14ac:dyDescent="0.2">
      <c r="A2417">
        <v>985124</v>
      </c>
      <c r="B2417" t="s">
        <v>2270</v>
      </c>
      <c r="C2417" t="s">
        <v>91</v>
      </c>
      <c r="D2417">
        <v>20220405</v>
      </c>
      <c r="E2417">
        <v>20220412</v>
      </c>
      <c r="F2417" t="s">
        <v>9</v>
      </c>
    </row>
    <row r="2418" spans="1:6" x14ac:dyDescent="0.2">
      <c r="A2418">
        <v>985125</v>
      </c>
      <c r="B2418" t="s">
        <v>1098</v>
      </c>
      <c r="C2418" t="s">
        <v>62</v>
      </c>
      <c r="D2418">
        <v>20220405</v>
      </c>
      <c r="E2418">
        <v>20220406</v>
      </c>
      <c r="F2418" t="s">
        <v>9</v>
      </c>
    </row>
    <row r="2419" spans="1:6" x14ac:dyDescent="0.2">
      <c r="A2419">
        <v>985126</v>
      </c>
      <c r="B2419" t="s">
        <v>9388</v>
      </c>
      <c r="C2419" t="s">
        <v>73</v>
      </c>
      <c r="D2419">
        <v>20220405</v>
      </c>
      <c r="E2419">
        <v>20220624</v>
      </c>
      <c r="F2419" t="s">
        <v>10</v>
      </c>
    </row>
    <row r="2420" spans="1:6" x14ac:dyDescent="0.2">
      <c r="A2420">
        <v>985127</v>
      </c>
      <c r="B2420" t="s">
        <v>934</v>
      </c>
      <c r="C2420" t="s">
        <v>168</v>
      </c>
      <c r="D2420">
        <v>20220405</v>
      </c>
      <c r="E2420">
        <v>20220405</v>
      </c>
      <c r="F2420" t="s">
        <v>15</v>
      </c>
    </row>
    <row r="2421" spans="1:6" x14ac:dyDescent="0.2">
      <c r="A2421">
        <v>985129</v>
      </c>
      <c r="B2421" t="s">
        <v>591</v>
      </c>
      <c r="C2421" t="s">
        <v>12</v>
      </c>
      <c r="D2421">
        <v>20220405</v>
      </c>
      <c r="E2421">
        <v>20220405</v>
      </c>
      <c r="F2421" t="s">
        <v>10</v>
      </c>
    </row>
    <row r="2422" spans="1:6" x14ac:dyDescent="0.2">
      <c r="A2422">
        <v>985130</v>
      </c>
      <c r="B2422" t="s">
        <v>1337</v>
      </c>
      <c r="C2422" t="s">
        <v>37</v>
      </c>
      <c r="D2422">
        <v>20220405</v>
      </c>
      <c r="E2422">
        <v>20220407</v>
      </c>
      <c r="F2422" t="s">
        <v>10</v>
      </c>
    </row>
    <row r="2423" spans="1:6" x14ac:dyDescent="0.2">
      <c r="A2423">
        <v>985131</v>
      </c>
      <c r="B2423" t="s">
        <v>5710</v>
      </c>
      <c r="C2423" t="s">
        <v>26</v>
      </c>
      <c r="D2423">
        <v>20220405</v>
      </c>
      <c r="E2423">
        <v>20220427</v>
      </c>
      <c r="F2423" t="s">
        <v>9</v>
      </c>
    </row>
    <row r="2424" spans="1:6" x14ac:dyDescent="0.2">
      <c r="A2424">
        <v>985132</v>
      </c>
      <c r="B2424" t="s">
        <v>1739</v>
      </c>
      <c r="C2424" t="s">
        <v>18</v>
      </c>
      <c r="D2424">
        <v>20220405</v>
      </c>
      <c r="E2424">
        <v>20220926</v>
      </c>
      <c r="F2424" t="s">
        <v>9</v>
      </c>
    </row>
    <row r="2425" spans="1:6" x14ac:dyDescent="0.2">
      <c r="A2425">
        <v>985133</v>
      </c>
      <c r="B2425" t="s">
        <v>4731</v>
      </c>
      <c r="C2425" t="s">
        <v>40</v>
      </c>
      <c r="D2425">
        <v>20220405</v>
      </c>
      <c r="E2425">
        <v>20220422</v>
      </c>
      <c r="F2425" t="s">
        <v>10</v>
      </c>
    </row>
    <row r="2426" spans="1:6" x14ac:dyDescent="0.2">
      <c r="A2426">
        <v>985134</v>
      </c>
      <c r="B2426" t="s">
        <v>591</v>
      </c>
      <c r="C2426" t="s">
        <v>12</v>
      </c>
      <c r="D2426">
        <v>20220405</v>
      </c>
      <c r="E2426">
        <v>20220407</v>
      </c>
      <c r="F2426" t="s">
        <v>10</v>
      </c>
    </row>
    <row r="2427" spans="1:6" x14ac:dyDescent="0.2">
      <c r="A2427">
        <v>985141</v>
      </c>
      <c r="B2427" t="s">
        <v>1099</v>
      </c>
      <c r="C2427" t="s">
        <v>189</v>
      </c>
      <c r="D2427">
        <v>20220405</v>
      </c>
      <c r="E2427">
        <v>20220406</v>
      </c>
      <c r="F2427" t="s">
        <v>9</v>
      </c>
    </row>
    <row r="2428" spans="1:6" x14ac:dyDescent="0.2">
      <c r="A2428">
        <v>985142</v>
      </c>
      <c r="B2428" t="s">
        <v>14271</v>
      </c>
      <c r="C2428" t="s">
        <v>246</v>
      </c>
      <c r="D2428">
        <v>20220405</v>
      </c>
      <c r="E2428">
        <v>20220601</v>
      </c>
      <c r="F2428" t="s">
        <v>9</v>
      </c>
    </row>
    <row r="2429" spans="1:6" x14ac:dyDescent="0.2">
      <c r="A2429">
        <v>985143</v>
      </c>
      <c r="B2429" t="s">
        <v>583</v>
      </c>
      <c r="C2429" t="s">
        <v>318</v>
      </c>
      <c r="D2429">
        <v>20220405</v>
      </c>
      <c r="E2429">
        <v>20220428</v>
      </c>
      <c r="F2429" t="s">
        <v>9</v>
      </c>
    </row>
    <row r="2430" spans="1:6" x14ac:dyDescent="0.2">
      <c r="A2430">
        <v>985144</v>
      </c>
      <c r="B2430" t="s">
        <v>4468</v>
      </c>
      <c r="C2430" t="s">
        <v>13</v>
      </c>
      <c r="D2430">
        <v>20220405</v>
      </c>
      <c r="E2430">
        <v>20220421</v>
      </c>
      <c r="F2430" t="s">
        <v>10</v>
      </c>
    </row>
    <row r="2431" spans="1:6" x14ac:dyDescent="0.2">
      <c r="A2431">
        <v>985146</v>
      </c>
      <c r="B2431" t="s">
        <v>27586</v>
      </c>
      <c r="C2431" t="s">
        <v>246</v>
      </c>
      <c r="D2431">
        <v>20220405</v>
      </c>
      <c r="E2431">
        <v>20220729</v>
      </c>
      <c r="F2431" t="s">
        <v>9</v>
      </c>
    </row>
    <row r="2432" spans="1:6" x14ac:dyDescent="0.2">
      <c r="A2432">
        <v>985149</v>
      </c>
      <c r="B2432" t="s">
        <v>5371</v>
      </c>
      <c r="C2432" t="s">
        <v>318</v>
      </c>
      <c r="D2432">
        <v>20220405</v>
      </c>
      <c r="E2432">
        <v>20220426</v>
      </c>
      <c r="F2432" t="s">
        <v>10</v>
      </c>
    </row>
    <row r="2433" spans="1:6" x14ac:dyDescent="0.2">
      <c r="A2433">
        <v>985151</v>
      </c>
      <c r="B2433" t="s">
        <v>455</v>
      </c>
      <c r="C2433" t="s">
        <v>59</v>
      </c>
      <c r="D2433">
        <v>20220405</v>
      </c>
      <c r="E2433">
        <v>20220407</v>
      </c>
      <c r="F2433" t="s">
        <v>9</v>
      </c>
    </row>
    <row r="2434" spans="1:6" x14ac:dyDescent="0.2">
      <c r="A2434">
        <v>985153</v>
      </c>
      <c r="B2434" t="s">
        <v>591</v>
      </c>
      <c r="C2434" t="s">
        <v>318</v>
      </c>
      <c r="D2434">
        <v>20220405</v>
      </c>
      <c r="E2434">
        <v>20220428</v>
      </c>
      <c r="F2434" t="s">
        <v>9</v>
      </c>
    </row>
    <row r="2435" spans="1:6" x14ac:dyDescent="0.2">
      <c r="A2435">
        <v>985154</v>
      </c>
      <c r="B2435" t="s">
        <v>935</v>
      </c>
      <c r="C2435" t="s">
        <v>49</v>
      </c>
      <c r="D2435">
        <v>20220405</v>
      </c>
      <c r="E2435">
        <v>20220405</v>
      </c>
      <c r="F2435" t="s">
        <v>9</v>
      </c>
    </row>
    <row r="2436" spans="1:6" x14ac:dyDescent="0.2">
      <c r="A2436">
        <v>985155</v>
      </c>
      <c r="B2436" t="s">
        <v>4141</v>
      </c>
      <c r="C2436" t="s">
        <v>26</v>
      </c>
      <c r="D2436">
        <v>20220405</v>
      </c>
      <c r="E2436">
        <v>20220420</v>
      </c>
      <c r="F2436" t="s">
        <v>10</v>
      </c>
    </row>
    <row r="2437" spans="1:6" x14ac:dyDescent="0.2">
      <c r="A2437">
        <v>985157</v>
      </c>
      <c r="B2437" t="s">
        <v>1338</v>
      </c>
      <c r="C2437" t="s">
        <v>62</v>
      </c>
      <c r="D2437">
        <v>20220405</v>
      </c>
      <c r="E2437">
        <v>20220407</v>
      </c>
      <c r="F2437" t="s">
        <v>10</v>
      </c>
    </row>
    <row r="2438" spans="1:6" x14ac:dyDescent="0.2">
      <c r="A2438">
        <v>985159</v>
      </c>
      <c r="B2438" t="s">
        <v>27587</v>
      </c>
      <c r="C2438" t="s">
        <v>40</v>
      </c>
      <c r="D2438">
        <v>20220405</v>
      </c>
      <c r="E2438">
        <v>20220729</v>
      </c>
      <c r="F2438" t="s">
        <v>9</v>
      </c>
    </row>
    <row r="2439" spans="1:6" x14ac:dyDescent="0.2">
      <c r="A2439">
        <v>985165</v>
      </c>
      <c r="B2439" t="s">
        <v>1339</v>
      </c>
      <c r="C2439" t="s">
        <v>46</v>
      </c>
      <c r="D2439">
        <v>20220405</v>
      </c>
      <c r="E2439">
        <v>20220407</v>
      </c>
      <c r="F2439" t="s">
        <v>9</v>
      </c>
    </row>
    <row r="2440" spans="1:6" x14ac:dyDescent="0.2">
      <c r="A2440">
        <v>985168</v>
      </c>
      <c r="B2440" t="s">
        <v>1609</v>
      </c>
      <c r="C2440" t="s">
        <v>36</v>
      </c>
      <c r="D2440">
        <v>20220405</v>
      </c>
      <c r="E2440">
        <v>20220408</v>
      </c>
      <c r="F2440" t="s">
        <v>9</v>
      </c>
    </row>
    <row r="2441" spans="1:6" x14ac:dyDescent="0.2">
      <c r="A2441">
        <v>985169</v>
      </c>
      <c r="B2441" t="s">
        <v>1610</v>
      </c>
      <c r="C2441" t="s">
        <v>22</v>
      </c>
      <c r="D2441">
        <v>20220405</v>
      </c>
      <c r="E2441">
        <v>20220408</v>
      </c>
      <c r="F2441" t="s">
        <v>15</v>
      </c>
    </row>
    <row r="2442" spans="1:6" x14ac:dyDescent="0.2">
      <c r="A2442">
        <v>985170</v>
      </c>
      <c r="B2442" t="s">
        <v>12276</v>
      </c>
      <c r="C2442" t="s">
        <v>107</v>
      </c>
      <c r="D2442">
        <v>20220405</v>
      </c>
      <c r="E2442">
        <v>20220526</v>
      </c>
      <c r="F2442" t="s">
        <v>9</v>
      </c>
    </row>
    <row r="2443" spans="1:6" x14ac:dyDescent="0.2">
      <c r="A2443">
        <v>985171</v>
      </c>
      <c r="B2443" t="s">
        <v>1100</v>
      </c>
      <c r="C2443" t="s">
        <v>62</v>
      </c>
      <c r="D2443">
        <v>20220405</v>
      </c>
      <c r="E2443">
        <v>20220406</v>
      </c>
      <c r="F2443" t="s">
        <v>10</v>
      </c>
    </row>
    <row r="2444" spans="1:6" x14ac:dyDescent="0.2">
      <c r="A2444">
        <v>985173</v>
      </c>
      <c r="B2444" t="s">
        <v>1954</v>
      </c>
      <c r="C2444" t="s">
        <v>36</v>
      </c>
      <c r="D2444">
        <v>20220405</v>
      </c>
      <c r="E2444">
        <v>20220411</v>
      </c>
      <c r="F2444" t="s">
        <v>9</v>
      </c>
    </row>
    <row r="2445" spans="1:6" x14ac:dyDescent="0.2">
      <c r="A2445">
        <v>985174</v>
      </c>
      <c r="B2445" t="s">
        <v>936</v>
      </c>
      <c r="C2445" t="s">
        <v>49</v>
      </c>
      <c r="D2445">
        <v>20220405</v>
      </c>
      <c r="E2445">
        <v>20220405</v>
      </c>
      <c r="F2445" t="s">
        <v>15</v>
      </c>
    </row>
    <row r="2446" spans="1:6" x14ac:dyDescent="0.2">
      <c r="A2446">
        <v>985175</v>
      </c>
      <c r="B2446" t="s">
        <v>220</v>
      </c>
      <c r="C2446" t="s">
        <v>62</v>
      </c>
      <c r="D2446">
        <v>20220405</v>
      </c>
      <c r="E2446">
        <v>20220407</v>
      </c>
      <c r="F2446" t="s">
        <v>10</v>
      </c>
    </row>
    <row r="2447" spans="1:6" x14ac:dyDescent="0.2">
      <c r="A2447">
        <v>985177</v>
      </c>
      <c r="B2447" t="s">
        <v>220</v>
      </c>
      <c r="C2447" t="s">
        <v>62</v>
      </c>
      <c r="D2447">
        <v>20220405</v>
      </c>
      <c r="E2447">
        <v>20220407</v>
      </c>
      <c r="F2447" t="s">
        <v>10</v>
      </c>
    </row>
    <row r="2448" spans="1:6" x14ac:dyDescent="0.2">
      <c r="A2448">
        <v>985181</v>
      </c>
      <c r="B2448" t="s">
        <v>1340</v>
      </c>
      <c r="C2448" t="s">
        <v>62</v>
      </c>
      <c r="D2448">
        <v>20220405</v>
      </c>
      <c r="E2448">
        <v>20220407</v>
      </c>
      <c r="F2448" t="s">
        <v>16</v>
      </c>
    </row>
    <row r="2449" spans="1:6" x14ac:dyDescent="0.2">
      <c r="A2449">
        <v>985185</v>
      </c>
      <c r="B2449" t="s">
        <v>1101</v>
      </c>
      <c r="C2449" t="s">
        <v>12</v>
      </c>
      <c r="D2449">
        <v>20220405</v>
      </c>
      <c r="E2449">
        <v>20220406</v>
      </c>
      <c r="F2449" t="s">
        <v>10</v>
      </c>
    </row>
    <row r="2450" spans="1:6" x14ac:dyDescent="0.2">
      <c r="A2450">
        <v>985188</v>
      </c>
      <c r="B2450" t="s">
        <v>2568</v>
      </c>
      <c r="C2450" t="s">
        <v>62</v>
      </c>
      <c r="D2450">
        <v>20220405</v>
      </c>
      <c r="E2450">
        <v>20220413</v>
      </c>
      <c r="F2450" t="s">
        <v>15</v>
      </c>
    </row>
    <row r="2451" spans="1:6" x14ac:dyDescent="0.2">
      <c r="A2451">
        <v>985190</v>
      </c>
      <c r="B2451" t="s">
        <v>3866</v>
      </c>
      <c r="C2451" t="s">
        <v>76</v>
      </c>
      <c r="D2451">
        <v>20220405</v>
      </c>
      <c r="E2451">
        <v>20220419</v>
      </c>
      <c r="F2451" t="s">
        <v>10</v>
      </c>
    </row>
    <row r="2452" spans="1:6" x14ac:dyDescent="0.2">
      <c r="A2452">
        <v>985192</v>
      </c>
      <c r="B2452" t="s">
        <v>7432</v>
      </c>
      <c r="C2452" t="s">
        <v>36</v>
      </c>
      <c r="D2452">
        <v>20220405</v>
      </c>
      <c r="E2452">
        <v>20220509</v>
      </c>
      <c r="F2452" t="s">
        <v>10</v>
      </c>
    </row>
    <row r="2453" spans="1:6" x14ac:dyDescent="0.2">
      <c r="A2453">
        <v>985194</v>
      </c>
      <c r="B2453" t="s">
        <v>4469</v>
      </c>
      <c r="C2453" t="s">
        <v>49</v>
      </c>
      <c r="D2453">
        <v>20220405</v>
      </c>
      <c r="E2453">
        <v>20220421</v>
      </c>
      <c r="F2453" t="s">
        <v>9</v>
      </c>
    </row>
    <row r="2454" spans="1:6" x14ac:dyDescent="0.2">
      <c r="A2454">
        <v>985195</v>
      </c>
      <c r="B2454" t="s">
        <v>937</v>
      </c>
      <c r="C2454" t="s">
        <v>19</v>
      </c>
      <c r="D2454">
        <v>20220405</v>
      </c>
      <c r="E2454">
        <v>20220405</v>
      </c>
      <c r="F2454" t="s">
        <v>9</v>
      </c>
    </row>
    <row r="2455" spans="1:6" x14ac:dyDescent="0.2">
      <c r="A2455">
        <v>985198</v>
      </c>
      <c r="B2455" t="s">
        <v>11537</v>
      </c>
      <c r="C2455" t="s">
        <v>107</v>
      </c>
      <c r="D2455">
        <v>20220405</v>
      </c>
      <c r="E2455">
        <v>20220524</v>
      </c>
      <c r="F2455" t="s">
        <v>9</v>
      </c>
    </row>
    <row r="2456" spans="1:6" x14ac:dyDescent="0.2">
      <c r="A2456">
        <v>985200</v>
      </c>
      <c r="B2456" t="s">
        <v>13485</v>
      </c>
      <c r="C2456" t="s">
        <v>40</v>
      </c>
      <c r="D2456">
        <v>20220405</v>
      </c>
      <c r="E2456">
        <v>20220531</v>
      </c>
      <c r="F2456" t="s">
        <v>9</v>
      </c>
    </row>
    <row r="2457" spans="1:6" x14ac:dyDescent="0.2">
      <c r="A2457">
        <v>985202</v>
      </c>
      <c r="B2457" t="s">
        <v>14272</v>
      </c>
      <c r="C2457" t="s">
        <v>246</v>
      </c>
      <c r="D2457">
        <v>20220405</v>
      </c>
      <c r="E2457">
        <v>20220601</v>
      </c>
      <c r="F2457" t="s">
        <v>9</v>
      </c>
    </row>
    <row r="2458" spans="1:6" x14ac:dyDescent="0.2">
      <c r="A2458">
        <v>985203</v>
      </c>
      <c r="B2458" t="s">
        <v>2579</v>
      </c>
      <c r="C2458" t="s">
        <v>76</v>
      </c>
      <c r="D2458">
        <v>20220405</v>
      </c>
      <c r="E2458">
        <v>20220415</v>
      </c>
      <c r="F2458" t="s">
        <v>9</v>
      </c>
    </row>
    <row r="2459" spans="1:6" x14ac:dyDescent="0.2">
      <c r="A2459">
        <v>985205</v>
      </c>
      <c r="B2459" t="s">
        <v>1341</v>
      </c>
      <c r="C2459" t="s">
        <v>46</v>
      </c>
      <c r="D2459">
        <v>20220405</v>
      </c>
      <c r="E2459">
        <v>20220407</v>
      </c>
      <c r="F2459" t="s">
        <v>9</v>
      </c>
    </row>
    <row r="2460" spans="1:6" x14ac:dyDescent="0.2">
      <c r="A2460">
        <v>985209</v>
      </c>
      <c r="B2460" t="s">
        <v>27588</v>
      </c>
      <c r="C2460" t="s">
        <v>246</v>
      </c>
      <c r="D2460">
        <v>20220405</v>
      </c>
      <c r="E2460">
        <v>20220729</v>
      </c>
      <c r="F2460" t="s">
        <v>9</v>
      </c>
    </row>
    <row r="2461" spans="1:6" x14ac:dyDescent="0.2">
      <c r="A2461">
        <v>985212</v>
      </c>
      <c r="B2461" t="s">
        <v>13486</v>
      </c>
      <c r="C2461" t="s">
        <v>72</v>
      </c>
      <c r="D2461">
        <v>20220405</v>
      </c>
      <c r="E2461">
        <v>20220531</v>
      </c>
      <c r="F2461" t="s">
        <v>9</v>
      </c>
    </row>
    <row r="2462" spans="1:6" x14ac:dyDescent="0.2">
      <c r="A2462">
        <v>985213</v>
      </c>
      <c r="B2462" t="s">
        <v>1342</v>
      </c>
      <c r="C2462" t="s">
        <v>62</v>
      </c>
      <c r="D2462">
        <v>20220405</v>
      </c>
      <c r="E2462">
        <v>20220407</v>
      </c>
      <c r="F2462" t="s">
        <v>9</v>
      </c>
    </row>
    <row r="2463" spans="1:6" x14ac:dyDescent="0.2">
      <c r="A2463">
        <v>985214</v>
      </c>
      <c r="B2463" t="s">
        <v>1102</v>
      </c>
      <c r="C2463" t="s">
        <v>168</v>
      </c>
      <c r="D2463">
        <v>20220405</v>
      </c>
      <c r="E2463">
        <v>20220406</v>
      </c>
      <c r="F2463" t="s">
        <v>9</v>
      </c>
    </row>
    <row r="2464" spans="1:6" x14ac:dyDescent="0.2">
      <c r="A2464">
        <v>985215</v>
      </c>
      <c r="B2464" t="s">
        <v>1611</v>
      </c>
      <c r="C2464" t="s">
        <v>21</v>
      </c>
      <c r="D2464">
        <v>20220405</v>
      </c>
      <c r="E2464">
        <v>20220408</v>
      </c>
      <c r="F2464" t="s">
        <v>10</v>
      </c>
    </row>
    <row r="2465" spans="1:6" x14ac:dyDescent="0.2">
      <c r="A2465">
        <v>985216</v>
      </c>
      <c r="B2465" t="s">
        <v>1955</v>
      </c>
      <c r="C2465" t="s">
        <v>56</v>
      </c>
      <c r="D2465">
        <v>20220405</v>
      </c>
      <c r="E2465">
        <v>20220411</v>
      </c>
      <c r="F2465" t="s">
        <v>10</v>
      </c>
    </row>
    <row r="2466" spans="1:6" x14ac:dyDescent="0.2">
      <c r="A2466">
        <v>985219</v>
      </c>
      <c r="B2466" t="s">
        <v>1103</v>
      </c>
      <c r="C2466" t="s">
        <v>189</v>
      </c>
      <c r="D2466">
        <v>20220405</v>
      </c>
      <c r="E2466">
        <v>20220406</v>
      </c>
      <c r="F2466" t="s">
        <v>15</v>
      </c>
    </row>
    <row r="2467" spans="1:6" x14ac:dyDescent="0.2">
      <c r="A2467">
        <v>985220</v>
      </c>
      <c r="B2467" t="s">
        <v>938</v>
      </c>
      <c r="C2467" t="s">
        <v>19</v>
      </c>
      <c r="D2467">
        <v>20220405</v>
      </c>
      <c r="E2467">
        <v>20220405</v>
      </c>
      <c r="F2467" t="s">
        <v>9</v>
      </c>
    </row>
    <row r="2468" spans="1:6" x14ac:dyDescent="0.2">
      <c r="A2468">
        <v>985221</v>
      </c>
      <c r="B2468" t="s">
        <v>591</v>
      </c>
      <c r="C2468" t="s">
        <v>59</v>
      </c>
      <c r="D2468">
        <v>20220405</v>
      </c>
      <c r="E2468">
        <v>20220413</v>
      </c>
      <c r="F2468" t="s">
        <v>9</v>
      </c>
    </row>
    <row r="2469" spans="1:6" x14ac:dyDescent="0.2">
      <c r="A2469">
        <v>985222</v>
      </c>
      <c r="B2469" t="s">
        <v>939</v>
      </c>
      <c r="C2469" t="s">
        <v>37</v>
      </c>
      <c r="D2469">
        <v>20220405</v>
      </c>
      <c r="E2469">
        <v>20220405</v>
      </c>
      <c r="F2469" t="s">
        <v>10</v>
      </c>
    </row>
    <row r="2470" spans="1:6" x14ac:dyDescent="0.2">
      <c r="A2470">
        <v>985223</v>
      </c>
      <c r="B2470" t="s">
        <v>940</v>
      </c>
      <c r="C2470" t="s">
        <v>214</v>
      </c>
      <c r="D2470">
        <v>20220405</v>
      </c>
      <c r="E2470">
        <v>20220405</v>
      </c>
      <c r="F2470" t="s">
        <v>15</v>
      </c>
    </row>
    <row r="2471" spans="1:6" x14ac:dyDescent="0.2">
      <c r="A2471">
        <v>985226</v>
      </c>
      <c r="B2471" t="s">
        <v>581</v>
      </c>
      <c r="C2471" t="s">
        <v>53</v>
      </c>
      <c r="D2471">
        <v>20220405</v>
      </c>
      <c r="E2471">
        <v>20220406</v>
      </c>
      <c r="F2471" t="s">
        <v>9</v>
      </c>
    </row>
    <row r="2472" spans="1:6" x14ac:dyDescent="0.2">
      <c r="A2472">
        <v>985227</v>
      </c>
      <c r="B2472" t="s">
        <v>1343</v>
      </c>
      <c r="C2472" t="s">
        <v>36</v>
      </c>
      <c r="D2472">
        <v>20220405</v>
      </c>
      <c r="E2472">
        <v>20220407</v>
      </c>
      <c r="F2472" t="s">
        <v>15</v>
      </c>
    </row>
    <row r="2473" spans="1:6" x14ac:dyDescent="0.2">
      <c r="A2473">
        <v>985230</v>
      </c>
      <c r="B2473" t="s">
        <v>1956</v>
      </c>
      <c r="C2473" t="s">
        <v>36</v>
      </c>
      <c r="D2473">
        <v>20220405</v>
      </c>
      <c r="E2473">
        <v>20220411</v>
      </c>
      <c r="F2473" t="s">
        <v>15</v>
      </c>
    </row>
    <row r="2474" spans="1:6" x14ac:dyDescent="0.2">
      <c r="A2474">
        <v>985231</v>
      </c>
      <c r="B2474" t="s">
        <v>1344</v>
      </c>
      <c r="C2474" t="s">
        <v>6</v>
      </c>
      <c r="D2474">
        <v>20220405</v>
      </c>
      <c r="E2474">
        <v>20220407</v>
      </c>
      <c r="F2474" t="s">
        <v>10</v>
      </c>
    </row>
    <row r="2475" spans="1:6" x14ac:dyDescent="0.2">
      <c r="A2475">
        <v>985232</v>
      </c>
      <c r="B2475" t="s">
        <v>941</v>
      </c>
      <c r="C2475" t="s">
        <v>189</v>
      </c>
      <c r="D2475">
        <v>20220405</v>
      </c>
      <c r="E2475">
        <v>20220405</v>
      </c>
      <c r="F2475" t="s">
        <v>10</v>
      </c>
    </row>
    <row r="2476" spans="1:6" x14ac:dyDescent="0.2">
      <c r="A2476">
        <v>985235</v>
      </c>
      <c r="B2476" t="s">
        <v>1345</v>
      </c>
      <c r="C2476" t="s">
        <v>36</v>
      </c>
      <c r="D2476">
        <v>20220405</v>
      </c>
      <c r="E2476">
        <v>20220407</v>
      </c>
      <c r="F2476" t="s">
        <v>15</v>
      </c>
    </row>
    <row r="2477" spans="1:6" x14ac:dyDescent="0.2">
      <c r="A2477">
        <v>985236</v>
      </c>
      <c r="B2477" t="s">
        <v>1906</v>
      </c>
      <c r="C2477" t="s">
        <v>59</v>
      </c>
      <c r="D2477">
        <v>20220405</v>
      </c>
      <c r="E2477">
        <v>20220409</v>
      </c>
      <c r="F2477" t="s">
        <v>9</v>
      </c>
    </row>
    <row r="2478" spans="1:6" x14ac:dyDescent="0.2">
      <c r="A2478">
        <v>985237</v>
      </c>
      <c r="B2478" t="s">
        <v>942</v>
      </c>
      <c r="C2478" t="s">
        <v>42</v>
      </c>
      <c r="D2478">
        <v>20220405</v>
      </c>
      <c r="E2478">
        <v>20220405</v>
      </c>
      <c r="F2478" t="s">
        <v>10</v>
      </c>
    </row>
    <row r="2479" spans="1:6" x14ac:dyDescent="0.2">
      <c r="A2479">
        <v>985239</v>
      </c>
      <c r="B2479" t="s">
        <v>1345</v>
      </c>
      <c r="C2479" t="s">
        <v>36</v>
      </c>
      <c r="D2479">
        <v>20220405</v>
      </c>
      <c r="E2479">
        <v>20220411</v>
      </c>
      <c r="F2479" t="s">
        <v>15</v>
      </c>
    </row>
    <row r="2480" spans="1:6" x14ac:dyDescent="0.2">
      <c r="A2480">
        <v>985240</v>
      </c>
      <c r="B2480" t="s">
        <v>47</v>
      </c>
      <c r="C2480" t="s">
        <v>12</v>
      </c>
      <c r="D2480">
        <v>20220405</v>
      </c>
      <c r="E2480">
        <v>20220405</v>
      </c>
      <c r="F2480" t="s">
        <v>10</v>
      </c>
    </row>
    <row r="2481" spans="1:6" x14ac:dyDescent="0.2">
      <c r="A2481">
        <v>985241</v>
      </c>
      <c r="B2481" t="s">
        <v>943</v>
      </c>
      <c r="C2481" t="s">
        <v>56</v>
      </c>
      <c r="D2481">
        <v>20220405</v>
      </c>
      <c r="E2481">
        <v>20220405</v>
      </c>
      <c r="F2481" t="s">
        <v>10</v>
      </c>
    </row>
    <row r="2482" spans="1:6" x14ac:dyDescent="0.2">
      <c r="A2482">
        <v>985242</v>
      </c>
      <c r="B2482" t="s">
        <v>1104</v>
      </c>
      <c r="C2482" t="s">
        <v>53</v>
      </c>
      <c r="D2482">
        <v>20220405</v>
      </c>
      <c r="E2482">
        <v>20220406</v>
      </c>
      <c r="F2482" t="s">
        <v>9</v>
      </c>
    </row>
    <row r="2483" spans="1:6" x14ac:dyDescent="0.2">
      <c r="A2483">
        <v>985247</v>
      </c>
      <c r="B2483" t="s">
        <v>47</v>
      </c>
      <c r="C2483" t="s">
        <v>12</v>
      </c>
      <c r="D2483">
        <v>20220405</v>
      </c>
      <c r="E2483">
        <v>20220408</v>
      </c>
      <c r="F2483" t="s">
        <v>10</v>
      </c>
    </row>
    <row r="2484" spans="1:6" x14ac:dyDescent="0.2">
      <c r="A2484">
        <v>985249</v>
      </c>
      <c r="B2484" t="s">
        <v>67</v>
      </c>
      <c r="C2484" t="s">
        <v>18</v>
      </c>
      <c r="D2484">
        <v>20220405</v>
      </c>
      <c r="E2484">
        <v>20220826</v>
      </c>
      <c r="F2484" t="s">
        <v>9</v>
      </c>
    </row>
    <row r="2485" spans="1:6" x14ac:dyDescent="0.2">
      <c r="A2485">
        <v>985252</v>
      </c>
      <c r="B2485" t="s">
        <v>1957</v>
      </c>
      <c r="C2485" t="s">
        <v>31</v>
      </c>
      <c r="D2485">
        <v>20220405</v>
      </c>
      <c r="E2485">
        <v>20220411</v>
      </c>
      <c r="F2485" t="s">
        <v>10</v>
      </c>
    </row>
    <row r="2486" spans="1:6" x14ac:dyDescent="0.2">
      <c r="A2486">
        <v>985260</v>
      </c>
      <c r="B2486" t="s">
        <v>1958</v>
      </c>
      <c r="C2486" t="s">
        <v>62</v>
      </c>
      <c r="D2486">
        <v>20220405</v>
      </c>
      <c r="E2486">
        <v>20220411</v>
      </c>
      <c r="F2486" t="s">
        <v>10</v>
      </c>
    </row>
    <row r="2487" spans="1:6" x14ac:dyDescent="0.2">
      <c r="A2487">
        <v>985264</v>
      </c>
      <c r="B2487" t="s">
        <v>27589</v>
      </c>
      <c r="C2487" t="s">
        <v>13</v>
      </c>
      <c r="D2487">
        <v>20220405</v>
      </c>
      <c r="E2487">
        <v>20220729</v>
      </c>
      <c r="F2487" t="s">
        <v>9</v>
      </c>
    </row>
    <row r="2488" spans="1:6" x14ac:dyDescent="0.2">
      <c r="A2488">
        <v>985267</v>
      </c>
      <c r="B2488" t="s">
        <v>14666</v>
      </c>
      <c r="C2488" t="s">
        <v>19</v>
      </c>
      <c r="D2488">
        <v>20220405</v>
      </c>
      <c r="E2488">
        <v>20220602</v>
      </c>
      <c r="F2488" t="s">
        <v>9</v>
      </c>
    </row>
    <row r="2489" spans="1:6" x14ac:dyDescent="0.2">
      <c r="A2489">
        <v>985268</v>
      </c>
      <c r="B2489" t="s">
        <v>2271</v>
      </c>
      <c r="C2489" t="s">
        <v>36</v>
      </c>
      <c r="D2489">
        <v>20220405</v>
      </c>
      <c r="E2489">
        <v>20220412</v>
      </c>
      <c r="F2489" t="s">
        <v>10</v>
      </c>
    </row>
    <row r="2490" spans="1:6" x14ac:dyDescent="0.2">
      <c r="A2490">
        <v>985272</v>
      </c>
      <c r="B2490" t="s">
        <v>13487</v>
      </c>
      <c r="C2490" t="s">
        <v>187</v>
      </c>
      <c r="D2490">
        <v>20220405</v>
      </c>
      <c r="E2490">
        <v>20220531</v>
      </c>
      <c r="F2490" t="s">
        <v>9</v>
      </c>
    </row>
    <row r="2491" spans="1:6" x14ac:dyDescent="0.2">
      <c r="A2491">
        <v>985273</v>
      </c>
      <c r="B2491" t="s">
        <v>931</v>
      </c>
      <c r="C2491" t="s">
        <v>162</v>
      </c>
      <c r="D2491">
        <v>20220405</v>
      </c>
      <c r="E2491">
        <v>20220406</v>
      </c>
      <c r="F2491" t="s">
        <v>9</v>
      </c>
    </row>
    <row r="2492" spans="1:6" x14ac:dyDescent="0.2">
      <c r="A2492">
        <v>985274</v>
      </c>
      <c r="B2492" t="s">
        <v>15706</v>
      </c>
      <c r="C2492" t="s">
        <v>25</v>
      </c>
      <c r="D2492">
        <v>20220405</v>
      </c>
      <c r="E2492">
        <v>20220607</v>
      </c>
      <c r="F2492" t="s">
        <v>9</v>
      </c>
    </row>
    <row r="2493" spans="1:6" x14ac:dyDescent="0.2">
      <c r="A2493">
        <v>985275</v>
      </c>
      <c r="B2493" t="s">
        <v>1612</v>
      </c>
      <c r="C2493" t="s">
        <v>91</v>
      </c>
      <c r="D2493">
        <v>20220405</v>
      </c>
      <c r="E2493">
        <v>20220408</v>
      </c>
      <c r="F2493" t="s">
        <v>9</v>
      </c>
    </row>
    <row r="2494" spans="1:6" x14ac:dyDescent="0.2">
      <c r="A2494">
        <v>985276</v>
      </c>
      <c r="B2494" t="s">
        <v>1107</v>
      </c>
      <c r="C2494" t="s">
        <v>39</v>
      </c>
      <c r="D2494">
        <v>20220405</v>
      </c>
      <c r="E2494">
        <v>20220406</v>
      </c>
      <c r="F2494" t="s">
        <v>9</v>
      </c>
    </row>
    <row r="2495" spans="1:6" x14ac:dyDescent="0.2">
      <c r="A2495">
        <v>985277</v>
      </c>
      <c r="B2495" t="s">
        <v>1108</v>
      </c>
      <c r="C2495" t="s">
        <v>38</v>
      </c>
      <c r="D2495">
        <v>20220405</v>
      </c>
      <c r="E2495">
        <v>20220406</v>
      </c>
      <c r="F2495" t="s">
        <v>9</v>
      </c>
    </row>
    <row r="2496" spans="1:6" x14ac:dyDescent="0.2">
      <c r="A2496">
        <v>985278</v>
      </c>
      <c r="B2496" t="s">
        <v>2272</v>
      </c>
      <c r="C2496" t="s">
        <v>31</v>
      </c>
      <c r="D2496">
        <v>20220405</v>
      </c>
      <c r="E2496">
        <v>20220412</v>
      </c>
      <c r="F2496" t="s">
        <v>10</v>
      </c>
    </row>
    <row r="2497" spans="1:6" x14ac:dyDescent="0.2">
      <c r="A2497">
        <v>985280</v>
      </c>
      <c r="B2497" t="s">
        <v>1346</v>
      </c>
      <c r="C2497" t="s">
        <v>73</v>
      </c>
      <c r="D2497">
        <v>20220405</v>
      </c>
      <c r="E2497">
        <v>20220407</v>
      </c>
      <c r="F2497" t="s">
        <v>10</v>
      </c>
    </row>
    <row r="2498" spans="1:6" x14ac:dyDescent="0.2">
      <c r="A2498">
        <v>985281</v>
      </c>
      <c r="B2498" t="s">
        <v>1347</v>
      </c>
      <c r="C2498" t="s">
        <v>62</v>
      </c>
      <c r="D2498">
        <v>20220405</v>
      </c>
      <c r="E2498">
        <v>20220407</v>
      </c>
      <c r="F2498" t="s">
        <v>10</v>
      </c>
    </row>
    <row r="2499" spans="1:6" x14ac:dyDescent="0.2">
      <c r="A2499">
        <v>985284</v>
      </c>
      <c r="B2499" t="s">
        <v>1959</v>
      </c>
      <c r="C2499" t="s">
        <v>53</v>
      </c>
      <c r="D2499">
        <v>20220405</v>
      </c>
      <c r="E2499">
        <v>20220411</v>
      </c>
      <c r="F2499" t="s">
        <v>15</v>
      </c>
    </row>
    <row r="2500" spans="1:6" x14ac:dyDescent="0.2">
      <c r="A2500">
        <v>985286</v>
      </c>
      <c r="B2500" t="s">
        <v>611</v>
      </c>
      <c r="C2500" t="s">
        <v>107</v>
      </c>
      <c r="D2500">
        <v>20220405</v>
      </c>
      <c r="E2500">
        <v>20220511</v>
      </c>
      <c r="F2500" t="s">
        <v>10</v>
      </c>
    </row>
    <row r="2501" spans="1:6" x14ac:dyDescent="0.2">
      <c r="A2501">
        <v>985287</v>
      </c>
      <c r="B2501" t="s">
        <v>1109</v>
      </c>
      <c r="C2501" t="s">
        <v>53</v>
      </c>
      <c r="D2501">
        <v>20220405</v>
      </c>
      <c r="E2501">
        <v>20220406</v>
      </c>
      <c r="F2501" t="s">
        <v>9</v>
      </c>
    </row>
    <row r="2502" spans="1:6" x14ac:dyDescent="0.2">
      <c r="A2502">
        <v>985288</v>
      </c>
      <c r="B2502" t="s">
        <v>4732</v>
      </c>
      <c r="C2502" t="s">
        <v>40</v>
      </c>
      <c r="D2502">
        <v>20220405</v>
      </c>
      <c r="E2502">
        <v>20220422</v>
      </c>
      <c r="F2502" t="s">
        <v>9</v>
      </c>
    </row>
    <row r="2503" spans="1:6" x14ac:dyDescent="0.2">
      <c r="A2503">
        <v>985289</v>
      </c>
      <c r="B2503" t="s">
        <v>6793</v>
      </c>
      <c r="C2503" t="s">
        <v>25</v>
      </c>
      <c r="D2503">
        <v>20220405</v>
      </c>
      <c r="E2503">
        <v>20220502</v>
      </c>
      <c r="F2503" t="s">
        <v>9</v>
      </c>
    </row>
    <row r="2504" spans="1:6" x14ac:dyDescent="0.2">
      <c r="A2504">
        <v>985290</v>
      </c>
      <c r="B2504" t="s">
        <v>404</v>
      </c>
      <c r="C2504" t="s">
        <v>89</v>
      </c>
      <c r="D2504">
        <v>20220405</v>
      </c>
      <c r="E2504">
        <v>20220406</v>
      </c>
      <c r="F2504" t="s">
        <v>10</v>
      </c>
    </row>
    <row r="2505" spans="1:6" x14ac:dyDescent="0.2">
      <c r="A2505">
        <v>985293</v>
      </c>
      <c r="B2505" t="s">
        <v>14666</v>
      </c>
      <c r="C2505" t="s">
        <v>19</v>
      </c>
      <c r="D2505">
        <v>20220405</v>
      </c>
      <c r="E2505">
        <v>20220602</v>
      </c>
      <c r="F2505" t="s">
        <v>9</v>
      </c>
    </row>
    <row r="2506" spans="1:6" x14ac:dyDescent="0.2">
      <c r="A2506">
        <v>985295</v>
      </c>
      <c r="B2506" t="s">
        <v>580</v>
      </c>
      <c r="C2506" t="s">
        <v>6</v>
      </c>
      <c r="D2506">
        <v>20220405</v>
      </c>
      <c r="E2506">
        <v>20230331</v>
      </c>
      <c r="F2506" t="s">
        <v>15</v>
      </c>
    </row>
    <row r="2507" spans="1:6" x14ac:dyDescent="0.2">
      <c r="A2507">
        <v>985296</v>
      </c>
      <c r="B2507" t="s">
        <v>1078</v>
      </c>
      <c r="C2507" t="s">
        <v>25</v>
      </c>
      <c r="D2507">
        <v>20220405</v>
      </c>
      <c r="E2507">
        <v>20220502</v>
      </c>
      <c r="F2507" t="s">
        <v>9</v>
      </c>
    </row>
    <row r="2508" spans="1:6" x14ac:dyDescent="0.2">
      <c r="A2508">
        <v>985297</v>
      </c>
      <c r="B2508" t="s">
        <v>34646</v>
      </c>
      <c r="C2508" t="s">
        <v>11</v>
      </c>
      <c r="D2508">
        <v>20220405</v>
      </c>
      <c r="E2508">
        <v>20220920</v>
      </c>
      <c r="F2508" t="s">
        <v>9</v>
      </c>
    </row>
    <row r="2509" spans="1:6" x14ac:dyDescent="0.2">
      <c r="A2509">
        <v>985298</v>
      </c>
      <c r="B2509" t="s">
        <v>1443</v>
      </c>
      <c r="C2509" t="s">
        <v>53</v>
      </c>
      <c r="D2509">
        <v>20220405</v>
      </c>
      <c r="E2509">
        <v>20220411</v>
      </c>
      <c r="F2509" t="s">
        <v>15</v>
      </c>
    </row>
    <row r="2510" spans="1:6" x14ac:dyDescent="0.2">
      <c r="A2510">
        <v>985300</v>
      </c>
      <c r="B2510" t="s">
        <v>1960</v>
      </c>
      <c r="C2510" t="s">
        <v>36</v>
      </c>
      <c r="D2510">
        <v>20220405</v>
      </c>
      <c r="E2510">
        <v>20220411</v>
      </c>
      <c r="F2510" t="s">
        <v>15</v>
      </c>
    </row>
    <row r="2511" spans="1:6" x14ac:dyDescent="0.2">
      <c r="A2511">
        <v>985301</v>
      </c>
      <c r="B2511" t="s">
        <v>6107</v>
      </c>
      <c r="C2511" t="s">
        <v>1708</v>
      </c>
      <c r="D2511">
        <v>20220405</v>
      </c>
      <c r="E2511">
        <v>20220428</v>
      </c>
      <c r="F2511" t="s">
        <v>16</v>
      </c>
    </row>
    <row r="2512" spans="1:6" x14ac:dyDescent="0.2">
      <c r="A2512">
        <v>985302</v>
      </c>
      <c r="B2512" t="s">
        <v>929</v>
      </c>
      <c r="C2512" t="s">
        <v>89</v>
      </c>
      <c r="D2512">
        <v>20220405</v>
      </c>
      <c r="E2512">
        <v>20220406</v>
      </c>
      <c r="F2512" t="s">
        <v>9</v>
      </c>
    </row>
    <row r="2513" spans="1:6" x14ac:dyDescent="0.2">
      <c r="A2513">
        <v>985304</v>
      </c>
      <c r="B2513" t="s">
        <v>1348</v>
      </c>
      <c r="C2513" t="s">
        <v>58</v>
      </c>
      <c r="D2513">
        <v>20220405</v>
      </c>
      <c r="E2513">
        <v>20220407</v>
      </c>
      <c r="F2513" t="s">
        <v>15</v>
      </c>
    </row>
    <row r="2514" spans="1:6" x14ac:dyDescent="0.2">
      <c r="A2514">
        <v>985307</v>
      </c>
      <c r="B2514" t="s">
        <v>13488</v>
      </c>
      <c r="C2514" t="s">
        <v>187</v>
      </c>
      <c r="D2514">
        <v>20220405</v>
      </c>
      <c r="E2514">
        <v>20220531</v>
      </c>
      <c r="F2514" t="s">
        <v>9</v>
      </c>
    </row>
    <row r="2515" spans="1:6" x14ac:dyDescent="0.2">
      <c r="A2515">
        <v>985309</v>
      </c>
      <c r="B2515" t="s">
        <v>1110</v>
      </c>
      <c r="C2515" t="s">
        <v>49</v>
      </c>
      <c r="D2515">
        <v>20220405</v>
      </c>
      <c r="E2515">
        <v>20220406</v>
      </c>
      <c r="F2515" t="s">
        <v>15</v>
      </c>
    </row>
    <row r="2516" spans="1:6" x14ac:dyDescent="0.2">
      <c r="A2516">
        <v>985310</v>
      </c>
      <c r="B2516" t="s">
        <v>1614</v>
      </c>
      <c r="C2516" t="s">
        <v>36</v>
      </c>
      <c r="D2516">
        <v>20220405</v>
      </c>
      <c r="E2516">
        <v>20220408</v>
      </c>
      <c r="F2516" t="s">
        <v>10</v>
      </c>
    </row>
    <row r="2517" spans="1:6" x14ac:dyDescent="0.2">
      <c r="A2517">
        <v>985311</v>
      </c>
      <c r="B2517" t="s">
        <v>12768</v>
      </c>
      <c r="C2517" t="s">
        <v>19</v>
      </c>
      <c r="D2517">
        <v>20220405</v>
      </c>
      <c r="E2517">
        <v>20220527</v>
      </c>
      <c r="F2517" t="s">
        <v>10</v>
      </c>
    </row>
    <row r="2518" spans="1:6" x14ac:dyDescent="0.2">
      <c r="A2518">
        <v>985313</v>
      </c>
      <c r="B2518" t="s">
        <v>1554</v>
      </c>
      <c r="C2518" t="s">
        <v>58</v>
      </c>
      <c r="D2518">
        <v>20220405</v>
      </c>
      <c r="E2518">
        <v>20220408</v>
      </c>
      <c r="F2518" t="s">
        <v>9</v>
      </c>
    </row>
    <row r="2519" spans="1:6" x14ac:dyDescent="0.2">
      <c r="A2519">
        <v>985316</v>
      </c>
      <c r="B2519" t="s">
        <v>931</v>
      </c>
      <c r="C2519" t="s">
        <v>58</v>
      </c>
      <c r="D2519">
        <v>20220405</v>
      </c>
      <c r="E2519">
        <v>20220407</v>
      </c>
      <c r="F2519" t="s">
        <v>9</v>
      </c>
    </row>
    <row r="2520" spans="1:6" x14ac:dyDescent="0.2">
      <c r="A2520">
        <v>985317</v>
      </c>
      <c r="B2520" t="s">
        <v>933</v>
      </c>
      <c r="C2520" t="s">
        <v>53</v>
      </c>
      <c r="D2520">
        <v>20220405</v>
      </c>
      <c r="E2520">
        <v>20220525</v>
      </c>
      <c r="F2520" t="s">
        <v>9</v>
      </c>
    </row>
    <row r="2521" spans="1:6" x14ac:dyDescent="0.2">
      <c r="A2521">
        <v>985318</v>
      </c>
      <c r="B2521" t="s">
        <v>944</v>
      </c>
      <c r="C2521" t="s">
        <v>22</v>
      </c>
      <c r="D2521">
        <v>20220405</v>
      </c>
      <c r="E2521">
        <v>20220405</v>
      </c>
      <c r="F2521" t="s">
        <v>10</v>
      </c>
    </row>
    <row r="2522" spans="1:6" x14ac:dyDescent="0.2">
      <c r="A2522">
        <v>985319</v>
      </c>
      <c r="B2522" t="s">
        <v>27590</v>
      </c>
      <c r="C2522" t="s">
        <v>246</v>
      </c>
      <c r="D2522">
        <v>20220405</v>
      </c>
      <c r="E2522">
        <v>20220729</v>
      </c>
      <c r="F2522" t="s">
        <v>10</v>
      </c>
    </row>
    <row r="2523" spans="1:6" x14ac:dyDescent="0.2">
      <c r="A2523">
        <v>985320</v>
      </c>
      <c r="B2523" t="s">
        <v>34208</v>
      </c>
      <c r="C2523" t="s">
        <v>49</v>
      </c>
      <c r="D2523">
        <v>20220405</v>
      </c>
      <c r="E2523">
        <v>20220916</v>
      </c>
      <c r="F2523" t="s">
        <v>10</v>
      </c>
    </row>
    <row r="2524" spans="1:6" x14ac:dyDescent="0.2">
      <c r="A2524">
        <v>985323</v>
      </c>
      <c r="B2524" t="s">
        <v>34209</v>
      </c>
      <c r="C2524" t="s">
        <v>49</v>
      </c>
      <c r="D2524">
        <v>20220405</v>
      </c>
      <c r="E2524">
        <v>20220916</v>
      </c>
      <c r="F2524" t="s">
        <v>16</v>
      </c>
    </row>
    <row r="2525" spans="1:6" x14ac:dyDescent="0.2">
      <c r="A2525">
        <v>985330</v>
      </c>
      <c r="B2525" t="s">
        <v>945</v>
      </c>
      <c r="C2525" t="s">
        <v>149</v>
      </c>
      <c r="D2525">
        <v>20220405</v>
      </c>
      <c r="E2525">
        <v>20220405</v>
      </c>
      <c r="F2525" t="s">
        <v>10</v>
      </c>
    </row>
    <row r="2526" spans="1:6" x14ac:dyDescent="0.2">
      <c r="A2526">
        <v>985334</v>
      </c>
      <c r="B2526" t="s">
        <v>6108</v>
      </c>
      <c r="C2526" t="s">
        <v>56</v>
      </c>
      <c r="D2526">
        <v>20220405</v>
      </c>
      <c r="E2526">
        <v>20220428</v>
      </c>
      <c r="F2526" t="s">
        <v>9</v>
      </c>
    </row>
    <row r="2527" spans="1:6" x14ac:dyDescent="0.2">
      <c r="A2527">
        <v>985335</v>
      </c>
      <c r="B2527" t="s">
        <v>4722</v>
      </c>
      <c r="C2527" t="s">
        <v>36</v>
      </c>
      <c r="D2527">
        <v>20220405</v>
      </c>
      <c r="E2527">
        <v>20220422</v>
      </c>
      <c r="F2527" t="s">
        <v>10</v>
      </c>
    </row>
    <row r="2528" spans="1:6" x14ac:dyDescent="0.2">
      <c r="A2528">
        <v>985336</v>
      </c>
      <c r="B2528" t="s">
        <v>1111</v>
      </c>
      <c r="C2528" t="s">
        <v>29</v>
      </c>
      <c r="D2528">
        <v>20220405</v>
      </c>
      <c r="E2528">
        <v>20220406</v>
      </c>
      <c r="F2528" t="s">
        <v>9</v>
      </c>
    </row>
    <row r="2529" spans="1:6" x14ac:dyDescent="0.2">
      <c r="A2529">
        <v>985338</v>
      </c>
      <c r="B2529" t="s">
        <v>32182</v>
      </c>
      <c r="C2529" t="s">
        <v>56</v>
      </c>
      <c r="D2529">
        <v>20220405</v>
      </c>
      <c r="E2529">
        <v>20220825</v>
      </c>
      <c r="F2529" t="s">
        <v>10</v>
      </c>
    </row>
    <row r="2530" spans="1:6" x14ac:dyDescent="0.2">
      <c r="A2530">
        <v>985339</v>
      </c>
      <c r="B2530" t="s">
        <v>6109</v>
      </c>
      <c r="C2530" t="s">
        <v>19</v>
      </c>
      <c r="D2530">
        <v>20220405</v>
      </c>
      <c r="E2530">
        <v>20220428</v>
      </c>
      <c r="F2530" t="s">
        <v>9</v>
      </c>
    </row>
    <row r="2531" spans="1:6" x14ac:dyDescent="0.2">
      <c r="A2531">
        <v>985343</v>
      </c>
      <c r="B2531" t="s">
        <v>12769</v>
      </c>
      <c r="C2531" t="s">
        <v>59</v>
      </c>
      <c r="D2531">
        <v>20220405</v>
      </c>
      <c r="E2531">
        <v>20220527</v>
      </c>
      <c r="F2531" t="s">
        <v>15</v>
      </c>
    </row>
    <row r="2532" spans="1:6" x14ac:dyDescent="0.2">
      <c r="A2532">
        <v>985344</v>
      </c>
      <c r="B2532" t="s">
        <v>924</v>
      </c>
      <c r="C2532" t="s">
        <v>56</v>
      </c>
      <c r="D2532">
        <v>20220405</v>
      </c>
      <c r="E2532">
        <v>20220406</v>
      </c>
      <c r="F2532" t="s">
        <v>9</v>
      </c>
    </row>
    <row r="2533" spans="1:6" x14ac:dyDescent="0.2">
      <c r="A2533">
        <v>985347</v>
      </c>
      <c r="B2533" t="s">
        <v>16674</v>
      </c>
      <c r="C2533" t="s">
        <v>56</v>
      </c>
      <c r="D2533">
        <v>20220405</v>
      </c>
      <c r="E2533">
        <v>20220729</v>
      </c>
      <c r="F2533" t="s">
        <v>10</v>
      </c>
    </row>
    <row r="2534" spans="1:6" x14ac:dyDescent="0.2">
      <c r="A2534">
        <v>985349</v>
      </c>
      <c r="B2534" t="s">
        <v>1112</v>
      </c>
      <c r="C2534" t="s">
        <v>39</v>
      </c>
      <c r="D2534">
        <v>20220405</v>
      </c>
      <c r="E2534">
        <v>20220406</v>
      </c>
      <c r="F2534" t="s">
        <v>9</v>
      </c>
    </row>
    <row r="2535" spans="1:6" x14ac:dyDescent="0.2">
      <c r="A2535">
        <v>985350</v>
      </c>
      <c r="B2535" t="s">
        <v>36491</v>
      </c>
      <c r="C2535" t="s">
        <v>46</v>
      </c>
      <c r="D2535">
        <v>20220405</v>
      </c>
      <c r="E2535">
        <v>20221017</v>
      </c>
      <c r="F2535" t="s">
        <v>9</v>
      </c>
    </row>
    <row r="2536" spans="1:6" x14ac:dyDescent="0.2">
      <c r="A2536">
        <v>985351</v>
      </c>
      <c r="B2536" t="s">
        <v>1113</v>
      </c>
      <c r="C2536" t="s">
        <v>149</v>
      </c>
      <c r="D2536">
        <v>20220405</v>
      </c>
      <c r="E2536">
        <v>20220406</v>
      </c>
      <c r="F2536" t="s">
        <v>10</v>
      </c>
    </row>
    <row r="2537" spans="1:6" x14ac:dyDescent="0.2">
      <c r="A2537">
        <v>985352</v>
      </c>
      <c r="B2537" t="s">
        <v>583</v>
      </c>
      <c r="C2537" t="s">
        <v>62</v>
      </c>
      <c r="D2537">
        <v>20220405</v>
      </c>
      <c r="E2537">
        <v>20220407</v>
      </c>
      <c r="F2537" t="s">
        <v>16</v>
      </c>
    </row>
    <row r="2538" spans="1:6" x14ac:dyDescent="0.2">
      <c r="A2538">
        <v>985354</v>
      </c>
      <c r="B2538" t="s">
        <v>1349</v>
      </c>
      <c r="C2538" t="s">
        <v>43</v>
      </c>
      <c r="D2538">
        <v>20220405</v>
      </c>
      <c r="E2538">
        <v>20220407</v>
      </c>
      <c r="F2538" t="s">
        <v>9</v>
      </c>
    </row>
    <row r="2539" spans="1:6" x14ac:dyDescent="0.2">
      <c r="A2539">
        <v>985355</v>
      </c>
      <c r="B2539" t="s">
        <v>931</v>
      </c>
      <c r="C2539" t="s">
        <v>1708</v>
      </c>
      <c r="D2539">
        <v>20220405</v>
      </c>
      <c r="E2539">
        <v>20220428</v>
      </c>
      <c r="F2539" t="s">
        <v>16</v>
      </c>
    </row>
    <row r="2540" spans="1:6" x14ac:dyDescent="0.2">
      <c r="A2540">
        <v>985356</v>
      </c>
      <c r="B2540" t="s">
        <v>94</v>
      </c>
      <c r="C2540" t="s">
        <v>72</v>
      </c>
      <c r="D2540">
        <v>20220405</v>
      </c>
      <c r="E2540">
        <v>20220405</v>
      </c>
      <c r="F2540" t="s">
        <v>9</v>
      </c>
    </row>
    <row r="2541" spans="1:6" x14ac:dyDescent="0.2">
      <c r="A2541">
        <v>985358</v>
      </c>
      <c r="B2541" t="s">
        <v>2570</v>
      </c>
      <c r="C2541" t="s">
        <v>77</v>
      </c>
      <c r="D2541">
        <v>20220405</v>
      </c>
      <c r="E2541">
        <v>20220413</v>
      </c>
      <c r="F2541" t="s">
        <v>10</v>
      </c>
    </row>
    <row r="2542" spans="1:6" x14ac:dyDescent="0.2">
      <c r="A2542">
        <v>985360</v>
      </c>
      <c r="B2542" t="s">
        <v>947</v>
      </c>
      <c r="C2542" t="s">
        <v>107</v>
      </c>
      <c r="D2542">
        <v>20220405</v>
      </c>
      <c r="E2542">
        <v>20220405</v>
      </c>
      <c r="F2542" t="s">
        <v>9</v>
      </c>
    </row>
    <row r="2543" spans="1:6" x14ac:dyDescent="0.2">
      <c r="A2543">
        <v>985362</v>
      </c>
      <c r="B2543" t="s">
        <v>1114</v>
      </c>
      <c r="C2543" t="s">
        <v>100</v>
      </c>
      <c r="D2543">
        <v>20220405</v>
      </c>
      <c r="E2543">
        <v>20220406</v>
      </c>
      <c r="F2543" t="s">
        <v>9</v>
      </c>
    </row>
    <row r="2544" spans="1:6" x14ac:dyDescent="0.2">
      <c r="A2544">
        <v>985363</v>
      </c>
      <c r="B2544" t="s">
        <v>948</v>
      </c>
      <c r="C2544" t="s">
        <v>469</v>
      </c>
      <c r="D2544">
        <v>20220405</v>
      </c>
      <c r="E2544">
        <v>20220405</v>
      </c>
      <c r="F2544" t="s">
        <v>9</v>
      </c>
    </row>
    <row r="2545" spans="1:6" x14ac:dyDescent="0.2">
      <c r="A2545">
        <v>985364</v>
      </c>
      <c r="B2545" t="s">
        <v>32183</v>
      </c>
      <c r="C2545" t="s">
        <v>56</v>
      </c>
      <c r="D2545">
        <v>20220405</v>
      </c>
      <c r="E2545">
        <v>20220825</v>
      </c>
      <c r="F2545" t="s">
        <v>10</v>
      </c>
    </row>
    <row r="2546" spans="1:6" x14ac:dyDescent="0.2">
      <c r="A2546">
        <v>985366</v>
      </c>
      <c r="B2546" t="s">
        <v>33087</v>
      </c>
      <c r="C2546" t="s">
        <v>39</v>
      </c>
      <c r="D2546">
        <v>20220405</v>
      </c>
      <c r="E2546">
        <v>20220912</v>
      </c>
      <c r="F2546" t="s">
        <v>9</v>
      </c>
    </row>
    <row r="2547" spans="1:6" x14ac:dyDescent="0.2">
      <c r="A2547">
        <v>985371</v>
      </c>
      <c r="B2547" t="s">
        <v>1350</v>
      </c>
      <c r="C2547" t="s">
        <v>31</v>
      </c>
      <c r="D2547">
        <v>20220405</v>
      </c>
      <c r="E2547">
        <v>20220407</v>
      </c>
      <c r="F2547" t="s">
        <v>10</v>
      </c>
    </row>
    <row r="2548" spans="1:6" x14ac:dyDescent="0.2">
      <c r="A2548">
        <v>985372</v>
      </c>
      <c r="B2548" t="s">
        <v>949</v>
      </c>
      <c r="C2548" t="s">
        <v>72</v>
      </c>
      <c r="D2548">
        <v>20220405</v>
      </c>
      <c r="E2548">
        <v>20220405</v>
      </c>
      <c r="F2548" t="s">
        <v>9</v>
      </c>
    </row>
    <row r="2549" spans="1:6" x14ac:dyDescent="0.2">
      <c r="A2549">
        <v>985373</v>
      </c>
      <c r="B2549" t="s">
        <v>950</v>
      </c>
      <c r="C2549" t="s">
        <v>49</v>
      </c>
      <c r="D2549">
        <v>20220405</v>
      </c>
      <c r="E2549">
        <v>20220405</v>
      </c>
      <c r="F2549" t="s">
        <v>9</v>
      </c>
    </row>
    <row r="2550" spans="1:6" x14ac:dyDescent="0.2">
      <c r="A2550">
        <v>985375</v>
      </c>
      <c r="B2550" t="s">
        <v>33088</v>
      </c>
      <c r="C2550" t="s">
        <v>72</v>
      </c>
      <c r="D2550">
        <v>20220405</v>
      </c>
      <c r="E2550">
        <v>20220912</v>
      </c>
      <c r="F2550" t="s">
        <v>15</v>
      </c>
    </row>
    <row r="2551" spans="1:6" x14ac:dyDescent="0.2">
      <c r="A2551">
        <v>985378</v>
      </c>
      <c r="B2551" t="s">
        <v>3088</v>
      </c>
      <c r="C2551" t="s">
        <v>149</v>
      </c>
      <c r="D2551">
        <v>20220405</v>
      </c>
      <c r="E2551">
        <v>20220415</v>
      </c>
      <c r="F2551" t="s">
        <v>10</v>
      </c>
    </row>
    <row r="2552" spans="1:6" x14ac:dyDescent="0.2">
      <c r="A2552">
        <v>985380</v>
      </c>
      <c r="B2552" t="s">
        <v>27591</v>
      </c>
      <c r="C2552" t="s">
        <v>246</v>
      </c>
      <c r="D2552">
        <v>20220405</v>
      </c>
      <c r="E2552">
        <v>20220729</v>
      </c>
      <c r="F2552" t="s">
        <v>9</v>
      </c>
    </row>
    <row r="2553" spans="1:6" x14ac:dyDescent="0.2">
      <c r="A2553">
        <v>985391</v>
      </c>
      <c r="B2553" t="s">
        <v>6110</v>
      </c>
      <c r="C2553" t="s">
        <v>19</v>
      </c>
      <c r="D2553">
        <v>20220405</v>
      </c>
      <c r="E2553">
        <v>20220428</v>
      </c>
      <c r="F2553" t="s">
        <v>10</v>
      </c>
    </row>
    <row r="2554" spans="1:6" x14ac:dyDescent="0.2">
      <c r="A2554">
        <v>985396</v>
      </c>
      <c r="B2554" t="s">
        <v>1439</v>
      </c>
      <c r="C2554" t="s">
        <v>87</v>
      </c>
      <c r="D2554">
        <v>20220405</v>
      </c>
      <c r="E2554">
        <v>20220712</v>
      </c>
      <c r="F2554" t="s">
        <v>7</v>
      </c>
    </row>
    <row r="2555" spans="1:6" x14ac:dyDescent="0.2">
      <c r="A2555">
        <v>985407</v>
      </c>
      <c r="B2555" t="s">
        <v>1115</v>
      </c>
      <c r="C2555" t="s">
        <v>22</v>
      </c>
      <c r="D2555">
        <v>20220405</v>
      </c>
      <c r="E2555">
        <v>20220406</v>
      </c>
      <c r="F2555" t="s">
        <v>9</v>
      </c>
    </row>
    <row r="2556" spans="1:6" x14ac:dyDescent="0.2">
      <c r="A2556">
        <v>985409</v>
      </c>
      <c r="B2556" t="s">
        <v>1351</v>
      </c>
      <c r="C2556" t="s">
        <v>6</v>
      </c>
      <c r="D2556">
        <v>20220405</v>
      </c>
      <c r="E2556">
        <v>20220407</v>
      </c>
      <c r="F2556" t="s">
        <v>10</v>
      </c>
    </row>
    <row r="2557" spans="1:6" x14ac:dyDescent="0.2">
      <c r="A2557">
        <v>985410</v>
      </c>
      <c r="B2557" t="s">
        <v>1116</v>
      </c>
      <c r="C2557" t="s">
        <v>30</v>
      </c>
      <c r="D2557">
        <v>20220405</v>
      </c>
      <c r="E2557">
        <v>20220406</v>
      </c>
      <c r="F2557" t="s">
        <v>10</v>
      </c>
    </row>
    <row r="2558" spans="1:6" x14ac:dyDescent="0.2">
      <c r="A2558">
        <v>985415</v>
      </c>
      <c r="B2558" t="s">
        <v>30374</v>
      </c>
      <c r="C2558" t="s">
        <v>51</v>
      </c>
      <c r="D2558">
        <v>20220405</v>
      </c>
      <c r="E2558">
        <v>20220801</v>
      </c>
      <c r="F2558" t="s">
        <v>10</v>
      </c>
    </row>
    <row r="2559" spans="1:6" x14ac:dyDescent="0.2">
      <c r="A2559">
        <v>985418</v>
      </c>
      <c r="B2559" t="s">
        <v>1117</v>
      </c>
      <c r="C2559" t="s">
        <v>30</v>
      </c>
      <c r="D2559">
        <v>20220405</v>
      </c>
      <c r="E2559">
        <v>20220406</v>
      </c>
      <c r="F2559" t="s">
        <v>10</v>
      </c>
    </row>
    <row r="2560" spans="1:6" x14ac:dyDescent="0.2">
      <c r="A2560">
        <v>985419</v>
      </c>
      <c r="B2560" t="s">
        <v>1118</v>
      </c>
      <c r="C2560" t="s">
        <v>214</v>
      </c>
      <c r="D2560">
        <v>20220405</v>
      </c>
      <c r="E2560">
        <v>20220406</v>
      </c>
      <c r="F2560" t="s">
        <v>15</v>
      </c>
    </row>
    <row r="2561" spans="1:6" x14ac:dyDescent="0.2">
      <c r="A2561">
        <v>985420</v>
      </c>
      <c r="B2561" t="s">
        <v>6111</v>
      </c>
      <c r="C2561" t="s">
        <v>107</v>
      </c>
      <c r="D2561">
        <v>20220405</v>
      </c>
      <c r="E2561">
        <v>20220428</v>
      </c>
      <c r="F2561" t="s">
        <v>16</v>
      </c>
    </row>
    <row r="2562" spans="1:6" x14ac:dyDescent="0.2">
      <c r="A2562">
        <v>985422</v>
      </c>
      <c r="B2562" t="s">
        <v>1616</v>
      </c>
      <c r="C2562" t="s">
        <v>51</v>
      </c>
      <c r="D2562">
        <v>20220405</v>
      </c>
      <c r="E2562">
        <v>20220408</v>
      </c>
      <c r="F2562" t="s">
        <v>10</v>
      </c>
    </row>
    <row r="2563" spans="1:6" x14ac:dyDescent="0.2">
      <c r="A2563">
        <v>985423</v>
      </c>
      <c r="B2563" t="s">
        <v>6112</v>
      </c>
      <c r="C2563" t="s">
        <v>62</v>
      </c>
      <c r="D2563">
        <v>20220405</v>
      </c>
      <c r="E2563">
        <v>20220428</v>
      </c>
      <c r="F2563" t="s">
        <v>9</v>
      </c>
    </row>
    <row r="2564" spans="1:6" x14ac:dyDescent="0.2">
      <c r="A2564">
        <v>985424</v>
      </c>
      <c r="B2564" t="s">
        <v>611</v>
      </c>
      <c r="C2564" t="s">
        <v>107</v>
      </c>
      <c r="D2564">
        <v>20220405</v>
      </c>
      <c r="E2564">
        <v>20220511</v>
      </c>
      <c r="F2564" t="s">
        <v>10</v>
      </c>
    </row>
    <row r="2565" spans="1:6" x14ac:dyDescent="0.2">
      <c r="A2565">
        <v>985427</v>
      </c>
      <c r="B2565" t="s">
        <v>6725</v>
      </c>
      <c r="C2565" t="s">
        <v>59</v>
      </c>
      <c r="D2565">
        <v>20220405</v>
      </c>
      <c r="E2565">
        <v>20220430</v>
      </c>
      <c r="F2565" t="s">
        <v>9</v>
      </c>
    </row>
    <row r="2566" spans="1:6" x14ac:dyDescent="0.2">
      <c r="A2566">
        <v>985431</v>
      </c>
      <c r="B2566" t="s">
        <v>1119</v>
      </c>
      <c r="C2566" t="s">
        <v>189</v>
      </c>
      <c r="D2566">
        <v>20220405</v>
      </c>
      <c r="E2566">
        <v>20220406</v>
      </c>
      <c r="F2566" t="s">
        <v>9</v>
      </c>
    </row>
    <row r="2567" spans="1:6" x14ac:dyDescent="0.2">
      <c r="A2567">
        <v>985435</v>
      </c>
      <c r="B2567" t="s">
        <v>951</v>
      </c>
      <c r="C2567" t="s">
        <v>318</v>
      </c>
      <c r="D2567">
        <v>20220405</v>
      </c>
      <c r="E2567">
        <v>20220405</v>
      </c>
      <c r="F2567" t="s">
        <v>9</v>
      </c>
    </row>
    <row r="2568" spans="1:6" x14ac:dyDescent="0.2">
      <c r="A2568">
        <v>985436</v>
      </c>
      <c r="B2568" t="s">
        <v>952</v>
      </c>
      <c r="C2568" t="s">
        <v>38</v>
      </c>
      <c r="D2568">
        <v>20220405</v>
      </c>
      <c r="E2568">
        <v>20220405</v>
      </c>
      <c r="F2568" t="s">
        <v>9</v>
      </c>
    </row>
    <row r="2569" spans="1:6" x14ac:dyDescent="0.2">
      <c r="A2569">
        <v>985442</v>
      </c>
      <c r="B2569" t="s">
        <v>568</v>
      </c>
      <c r="C2569" t="s">
        <v>6</v>
      </c>
      <c r="D2569">
        <v>20220405</v>
      </c>
      <c r="E2569">
        <v>20230331</v>
      </c>
      <c r="F2569" t="s">
        <v>15</v>
      </c>
    </row>
    <row r="2570" spans="1:6" x14ac:dyDescent="0.2">
      <c r="A2570">
        <v>985443</v>
      </c>
      <c r="B2570" t="s">
        <v>472</v>
      </c>
      <c r="C2570" t="s">
        <v>25</v>
      </c>
      <c r="D2570">
        <v>20220405</v>
      </c>
      <c r="E2570">
        <v>20220502</v>
      </c>
      <c r="F2570" t="s">
        <v>9</v>
      </c>
    </row>
    <row r="2571" spans="1:6" x14ac:dyDescent="0.2">
      <c r="A2571">
        <v>985446</v>
      </c>
      <c r="B2571" t="s">
        <v>2271</v>
      </c>
      <c r="C2571" t="s">
        <v>36</v>
      </c>
      <c r="D2571">
        <v>20220405</v>
      </c>
      <c r="E2571">
        <v>20220412</v>
      </c>
      <c r="F2571" t="s">
        <v>10</v>
      </c>
    </row>
    <row r="2572" spans="1:6" x14ac:dyDescent="0.2">
      <c r="A2572">
        <v>985448</v>
      </c>
      <c r="B2572" t="s">
        <v>931</v>
      </c>
      <c r="C2572" t="s">
        <v>39</v>
      </c>
      <c r="D2572">
        <v>20220405</v>
      </c>
      <c r="E2572">
        <v>20220405</v>
      </c>
      <c r="F2572" t="s">
        <v>9</v>
      </c>
    </row>
    <row r="2573" spans="1:6" x14ac:dyDescent="0.2">
      <c r="A2573">
        <v>985451</v>
      </c>
      <c r="B2573" t="s">
        <v>1121</v>
      </c>
      <c r="C2573" t="s">
        <v>53</v>
      </c>
      <c r="D2573">
        <v>20220405</v>
      </c>
      <c r="E2573">
        <v>20220406</v>
      </c>
      <c r="F2573" t="s">
        <v>10</v>
      </c>
    </row>
    <row r="2574" spans="1:6" x14ac:dyDescent="0.2">
      <c r="A2574">
        <v>985452</v>
      </c>
      <c r="B2574" t="s">
        <v>1122</v>
      </c>
      <c r="C2574" t="s">
        <v>30</v>
      </c>
      <c r="D2574">
        <v>20220405</v>
      </c>
      <c r="E2574">
        <v>20220406</v>
      </c>
      <c r="F2574" t="s">
        <v>9</v>
      </c>
    </row>
    <row r="2575" spans="1:6" x14ac:dyDescent="0.2">
      <c r="A2575">
        <v>985453</v>
      </c>
      <c r="B2575" t="s">
        <v>953</v>
      </c>
      <c r="C2575" t="s">
        <v>21</v>
      </c>
      <c r="D2575">
        <v>20220405</v>
      </c>
      <c r="E2575">
        <v>20220405</v>
      </c>
      <c r="F2575" t="s">
        <v>10</v>
      </c>
    </row>
    <row r="2576" spans="1:6" x14ac:dyDescent="0.2">
      <c r="A2576">
        <v>985454</v>
      </c>
      <c r="B2576" t="s">
        <v>1617</v>
      </c>
      <c r="C2576" t="s">
        <v>51</v>
      </c>
      <c r="D2576">
        <v>20220405</v>
      </c>
      <c r="E2576">
        <v>20220408</v>
      </c>
      <c r="F2576" t="s">
        <v>10</v>
      </c>
    </row>
    <row r="2577" spans="1:6" x14ac:dyDescent="0.2">
      <c r="A2577">
        <v>985456</v>
      </c>
      <c r="B2577" t="s">
        <v>2812</v>
      </c>
      <c r="C2577" t="s">
        <v>6</v>
      </c>
      <c r="D2577">
        <v>20220405</v>
      </c>
      <c r="E2577">
        <v>20220414</v>
      </c>
      <c r="F2577" t="s">
        <v>9</v>
      </c>
    </row>
    <row r="2578" spans="1:6" x14ac:dyDescent="0.2">
      <c r="A2578">
        <v>985457</v>
      </c>
      <c r="B2578" t="s">
        <v>1618</v>
      </c>
      <c r="C2578" t="s">
        <v>469</v>
      </c>
      <c r="D2578">
        <v>20220405</v>
      </c>
      <c r="E2578">
        <v>20220408</v>
      </c>
      <c r="F2578" t="s">
        <v>9</v>
      </c>
    </row>
    <row r="2579" spans="1:6" x14ac:dyDescent="0.2">
      <c r="A2579">
        <v>985458</v>
      </c>
      <c r="B2579" t="s">
        <v>406</v>
      </c>
      <c r="C2579" t="s">
        <v>38</v>
      </c>
      <c r="D2579">
        <v>20220405</v>
      </c>
      <c r="E2579">
        <v>20220411</v>
      </c>
      <c r="F2579" t="s">
        <v>15</v>
      </c>
    </row>
    <row r="2580" spans="1:6" x14ac:dyDescent="0.2">
      <c r="A2580">
        <v>985460</v>
      </c>
      <c r="B2580" t="s">
        <v>34210</v>
      </c>
      <c r="C2580" t="s">
        <v>49</v>
      </c>
      <c r="D2580">
        <v>20220405</v>
      </c>
      <c r="E2580">
        <v>20220916</v>
      </c>
      <c r="F2580" t="s">
        <v>10</v>
      </c>
    </row>
    <row r="2581" spans="1:6" x14ac:dyDescent="0.2">
      <c r="A2581">
        <v>985462</v>
      </c>
      <c r="B2581" t="s">
        <v>1950</v>
      </c>
      <c r="C2581" t="s">
        <v>38</v>
      </c>
      <c r="D2581">
        <v>20220405</v>
      </c>
      <c r="E2581">
        <v>20220412</v>
      </c>
      <c r="F2581" t="s">
        <v>15</v>
      </c>
    </row>
    <row r="2582" spans="1:6" x14ac:dyDescent="0.2">
      <c r="A2582">
        <v>985464</v>
      </c>
      <c r="B2582" t="s">
        <v>1123</v>
      </c>
      <c r="C2582" t="s">
        <v>39</v>
      </c>
      <c r="D2582">
        <v>20220405</v>
      </c>
      <c r="E2582">
        <v>20220406</v>
      </c>
      <c r="F2582" t="s">
        <v>9</v>
      </c>
    </row>
    <row r="2583" spans="1:6" x14ac:dyDescent="0.2">
      <c r="A2583">
        <v>985466</v>
      </c>
      <c r="B2583" t="s">
        <v>954</v>
      </c>
      <c r="C2583" t="s">
        <v>12</v>
      </c>
      <c r="D2583">
        <v>20220405</v>
      </c>
      <c r="E2583">
        <v>20220405</v>
      </c>
      <c r="F2583" t="s">
        <v>10</v>
      </c>
    </row>
    <row r="2584" spans="1:6" x14ac:dyDescent="0.2">
      <c r="A2584">
        <v>985467</v>
      </c>
      <c r="B2584" t="s">
        <v>8112</v>
      </c>
      <c r="C2584" t="s">
        <v>19</v>
      </c>
      <c r="D2584">
        <v>20220405</v>
      </c>
      <c r="E2584">
        <v>20220511</v>
      </c>
      <c r="F2584" t="s">
        <v>10</v>
      </c>
    </row>
    <row r="2585" spans="1:6" x14ac:dyDescent="0.2">
      <c r="A2585">
        <v>985468</v>
      </c>
      <c r="B2585" t="s">
        <v>1124</v>
      </c>
      <c r="C2585" t="s">
        <v>38</v>
      </c>
      <c r="D2585">
        <v>20220405</v>
      </c>
      <c r="E2585">
        <v>20220406</v>
      </c>
      <c r="F2585" t="s">
        <v>16</v>
      </c>
    </row>
    <row r="2586" spans="1:6" x14ac:dyDescent="0.2">
      <c r="A2586">
        <v>985469</v>
      </c>
      <c r="B2586" t="s">
        <v>521</v>
      </c>
      <c r="C2586" t="s">
        <v>46</v>
      </c>
      <c r="D2586">
        <v>20220405</v>
      </c>
      <c r="E2586">
        <v>20220406</v>
      </c>
      <c r="F2586" t="s">
        <v>9</v>
      </c>
    </row>
    <row r="2587" spans="1:6" x14ac:dyDescent="0.2">
      <c r="A2587">
        <v>985471</v>
      </c>
      <c r="B2587" t="s">
        <v>1125</v>
      </c>
      <c r="C2587" t="s">
        <v>107</v>
      </c>
      <c r="D2587">
        <v>20220405</v>
      </c>
      <c r="E2587">
        <v>20220406</v>
      </c>
      <c r="F2587" t="s">
        <v>16</v>
      </c>
    </row>
    <row r="2588" spans="1:6" x14ac:dyDescent="0.2">
      <c r="A2588">
        <v>985472</v>
      </c>
      <c r="B2588" t="s">
        <v>3867</v>
      </c>
      <c r="C2588" t="s">
        <v>51</v>
      </c>
      <c r="D2588">
        <v>20220405</v>
      </c>
      <c r="E2588">
        <v>20220419</v>
      </c>
      <c r="F2588" t="s">
        <v>10</v>
      </c>
    </row>
    <row r="2589" spans="1:6" x14ac:dyDescent="0.2">
      <c r="A2589">
        <v>985473</v>
      </c>
      <c r="B2589" t="s">
        <v>36197</v>
      </c>
      <c r="C2589" t="s">
        <v>8</v>
      </c>
      <c r="D2589">
        <v>20220405</v>
      </c>
      <c r="E2589">
        <v>20220930</v>
      </c>
      <c r="F2589" t="s">
        <v>10</v>
      </c>
    </row>
    <row r="2590" spans="1:6" x14ac:dyDescent="0.2">
      <c r="A2590">
        <v>985474</v>
      </c>
      <c r="B2590" t="s">
        <v>1619</v>
      </c>
      <c r="C2590" t="s">
        <v>51</v>
      </c>
      <c r="D2590">
        <v>20220405</v>
      </c>
      <c r="E2590">
        <v>20220408</v>
      </c>
      <c r="F2590" t="s">
        <v>10</v>
      </c>
    </row>
    <row r="2591" spans="1:6" x14ac:dyDescent="0.2">
      <c r="A2591">
        <v>985475</v>
      </c>
      <c r="B2591" t="s">
        <v>1126</v>
      </c>
      <c r="C2591" t="s">
        <v>38</v>
      </c>
      <c r="D2591">
        <v>20220405</v>
      </c>
      <c r="E2591">
        <v>20220406</v>
      </c>
      <c r="F2591" t="s">
        <v>16</v>
      </c>
    </row>
    <row r="2592" spans="1:6" x14ac:dyDescent="0.2">
      <c r="A2592">
        <v>985476</v>
      </c>
      <c r="B2592" t="s">
        <v>459</v>
      </c>
      <c r="C2592" t="s">
        <v>76</v>
      </c>
      <c r="D2592">
        <v>20220405</v>
      </c>
      <c r="E2592">
        <v>20220405</v>
      </c>
      <c r="F2592" t="s">
        <v>9</v>
      </c>
    </row>
    <row r="2593" spans="1:6" x14ac:dyDescent="0.2">
      <c r="A2593">
        <v>985479</v>
      </c>
      <c r="B2593" t="s">
        <v>6113</v>
      </c>
      <c r="C2593" t="s">
        <v>56</v>
      </c>
      <c r="D2593">
        <v>20220405</v>
      </c>
      <c r="E2593">
        <v>20220428</v>
      </c>
      <c r="F2593" t="s">
        <v>9</v>
      </c>
    </row>
    <row r="2594" spans="1:6" x14ac:dyDescent="0.2">
      <c r="A2594">
        <v>985481</v>
      </c>
      <c r="B2594" t="s">
        <v>35664</v>
      </c>
      <c r="C2594" t="s">
        <v>26</v>
      </c>
      <c r="D2594">
        <v>20220405</v>
      </c>
      <c r="E2594">
        <v>20220928</v>
      </c>
      <c r="F2594" t="s">
        <v>10</v>
      </c>
    </row>
    <row r="2595" spans="1:6" x14ac:dyDescent="0.2">
      <c r="A2595">
        <v>985485</v>
      </c>
      <c r="B2595" t="s">
        <v>4872</v>
      </c>
      <c r="C2595" t="s">
        <v>19</v>
      </c>
      <c r="D2595">
        <v>20220405</v>
      </c>
      <c r="E2595">
        <v>20220914</v>
      </c>
      <c r="F2595" t="s">
        <v>10</v>
      </c>
    </row>
    <row r="2596" spans="1:6" x14ac:dyDescent="0.2">
      <c r="A2596">
        <v>985489</v>
      </c>
      <c r="B2596" t="s">
        <v>1352</v>
      </c>
      <c r="C2596" t="s">
        <v>124</v>
      </c>
      <c r="D2596">
        <v>20220405</v>
      </c>
      <c r="E2596">
        <v>20220407</v>
      </c>
      <c r="F2596" t="s">
        <v>10</v>
      </c>
    </row>
    <row r="2597" spans="1:6" x14ac:dyDescent="0.2">
      <c r="A2597">
        <v>985493</v>
      </c>
      <c r="B2597" t="s">
        <v>955</v>
      </c>
      <c r="C2597" t="s">
        <v>46</v>
      </c>
      <c r="D2597">
        <v>20220405</v>
      </c>
      <c r="E2597">
        <v>20220405</v>
      </c>
      <c r="F2597" t="s">
        <v>16</v>
      </c>
    </row>
    <row r="2598" spans="1:6" x14ac:dyDescent="0.2">
      <c r="A2598">
        <v>985494</v>
      </c>
      <c r="B2598" t="s">
        <v>490</v>
      </c>
      <c r="C2598" t="s">
        <v>56</v>
      </c>
      <c r="D2598">
        <v>20220405</v>
      </c>
      <c r="E2598">
        <v>20220406</v>
      </c>
      <c r="F2598" t="s">
        <v>9</v>
      </c>
    </row>
    <row r="2599" spans="1:6" x14ac:dyDescent="0.2">
      <c r="A2599">
        <v>985496</v>
      </c>
      <c r="B2599" t="s">
        <v>8941</v>
      </c>
      <c r="C2599" t="s">
        <v>162</v>
      </c>
      <c r="D2599">
        <v>20220405</v>
      </c>
      <c r="E2599">
        <v>20220513</v>
      </c>
      <c r="F2599" t="s">
        <v>10</v>
      </c>
    </row>
    <row r="2600" spans="1:6" x14ac:dyDescent="0.2">
      <c r="A2600">
        <v>985500</v>
      </c>
      <c r="B2600" t="s">
        <v>1961</v>
      </c>
      <c r="C2600" t="s">
        <v>36</v>
      </c>
      <c r="D2600">
        <v>20220405</v>
      </c>
      <c r="E2600">
        <v>20220411</v>
      </c>
      <c r="F2600" t="s">
        <v>7</v>
      </c>
    </row>
    <row r="2601" spans="1:6" x14ac:dyDescent="0.2">
      <c r="A2601">
        <v>985502</v>
      </c>
      <c r="B2601" t="s">
        <v>956</v>
      </c>
      <c r="C2601" t="s">
        <v>149</v>
      </c>
      <c r="D2601">
        <v>20220405</v>
      </c>
      <c r="E2601">
        <v>20220405</v>
      </c>
      <c r="F2601" t="s">
        <v>10</v>
      </c>
    </row>
    <row r="2602" spans="1:6" x14ac:dyDescent="0.2">
      <c r="A2602">
        <v>985505</v>
      </c>
      <c r="B2602" t="s">
        <v>11538</v>
      </c>
      <c r="C2602" t="s">
        <v>107</v>
      </c>
      <c r="D2602">
        <v>20220405</v>
      </c>
      <c r="E2602">
        <v>20220524</v>
      </c>
      <c r="F2602" t="s">
        <v>9</v>
      </c>
    </row>
    <row r="2603" spans="1:6" x14ac:dyDescent="0.2">
      <c r="A2603">
        <v>985508</v>
      </c>
      <c r="B2603" t="s">
        <v>3090</v>
      </c>
      <c r="C2603" t="s">
        <v>107</v>
      </c>
      <c r="D2603">
        <v>20220405</v>
      </c>
      <c r="E2603">
        <v>20220415</v>
      </c>
      <c r="F2603" t="s">
        <v>10</v>
      </c>
    </row>
    <row r="2604" spans="1:6" x14ac:dyDescent="0.2">
      <c r="A2604">
        <v>985509</v>
      </c>
      <c r="B2604" t="s">
        <v>1620</v>
      </c>
      <c r="C2604" t="s">
        <v>89</v>
      </c>
      <c r="D2604">
        <v>20220405</v>
      </c>
      <c r="E2604">
        <v>20220408</v>
      </c>
      <c r="F2604" t="s">
        <v>10</v>
      </c>
    </row>
    <row r="2605" spans="1:6" x14ac:dyDescent="0.2">
      <c r="A2605">
        <v>985512</v>
      </c>
      <c r="B2605" t="s">
        <v>1353</v>
      </c>
      <c r="C2605" t="s">
        <v>62</v>
      </c>
      <c r="D2605">
        <v>20220405</v>
      </c>
      <c r="E2605">
        <v>20220407</v>
      </c>
      <c r="F2605" t="s">
        <v>10</v>
      </c>
    </row>
    <row r="2606" spans="1:6" x14ac:dyDescent="0.2">
      <c r="A2606">
        <v>985513</v>
      </c>
      <c r="B2606" t="s">
        <v>1354</v>
      </c>
      <c r="C2606" t="s">
        <v>76</v>
      </c>
      <c r="D2606">
        <v>20220405</v>
      </c>
      <c r="E2606">
        <v>20220407</v>
      </c>
      <c r="F2606" t="s">
        <v>10</v>
      </c>
    </row>
    <row r="2607" spans="1:6" x14ac:dyDescent="0.2">
      <c r="A2607">
        <v>985514</v>
      </c>
      <c r="B2607" t="s">
        <v>957</v>
      </c>
      <c r="C2607" t="s">
        <v>149</v>
      </c>
      <c r="D2607">
        <v>20220405</v>
      </c>
      <c r="E2607">
        <v>20220405</v>
      </c>
      <c r="F2607" t="s">
        <v>10</v>
      </c>
    </row>
    <row r="2608" spans="1:6" x14ac:dyDescent="0.2">
      <c r="A2608">
        <v>985516</v>
      </c>
      <c r="B2608" t="s">
        <v>1355</v>
      </c>
      <c r="C2608" t="s">
        <v>62</v>
      </c>
      <c r="D2608">
        <v>20220405</v>
      </c>
      <c r="E2608">
        <v>20220407</v>
      </c>
      <c r="F2608" t="s">
        <v>9</v>
      </c>
    </row>
    <row r="2609" spans="1:6" x14ac:dyDescent="0.2">
      <c r="A2609">
        <v>985517</v>
      </c>
      <c r="B2609" t="s">
        <v>11539</v>
      </c>
      <c r="C2609" t="s">
        <v>107</v>
      </c>
      <c r="D2609">
        <v>20220405</v>
      </c>
      <c r="E2609">
        <v>20220524</v>
      </c>
      <c r="F2609" t="s">
        <v>9</v>
      </c>
    </row>
    <row r="2610" spans="1:6" x14ac:dyDescent="0.2">
      <c r="A2610">
        <v>985519</v>
      </c>
      <c r="B2610" t="s">
        <v>423</v>
      </c>
      <c r="C2610" t="s">
        <v>38</v>
      </c>
      <c r="D2610">
        <v>20220405</v>
      </c>
      <c r="E2610">
        <v>20220411</v>
      </c>
      <c r="F2610" t="s">
        <v>15</v>
      </c>
    </row>
    <row r="2611" spans="1:6" x14ac:dyDescent="0.2">
      <c r="A2611">
        <v>985521</v>
      </c>
      <c r="B2611" t="s">
        <v>1356</v>
      </c>
      <c r="C2611" t="s">
        <v>36</v>
      </c>
      <c r="D2611">
        <v>20220405</v>
      </c>
      <c r="E2611">
        <v>20220407</v>
      </c>
      <c r="F2611" t="s">
        <v>15</v>
      </c>
    </row>
    <row r="2612" spans="1:6" x14ac:dyDescent="0.2">
      <c r="A2612">
        <v>985522</v>
      </c>
      <c r="B2612" t="s">
        <v>3519</v>
      </c>
      <c r="C2612" t="s">
        <v>6</v>
      </c>
      <c r="D2612">
        <v>20220405</v>
      </c>
      <c r="E2612">
        <v>20220418</v>
      </c>
      <c r="F2612" t="s">
        <v>9</v>
      </c>
    </row>
    <row r="2613" spans="1:6" x14ac:dyDescent="0.2">
      <c r="A2613">
        <v>985524</v>
      </c>
      <c r="B2613" t="s">
        <v>36581</v>
      </c>
      <c r="C2613" t="s">
        <v>8</v>
      </c>
      <c r="D2613">
        <v>20220405</v>
      </c>
      <c r="E2613">
        <v>20221020</v>
      </c>
      <c r="F2613" t="s">
        <v>9</v>
      </c>
    </row>
    <row r="2614" spans="1:6" x14ac:dyDescent="0.2">
      <c r="A2614">
        <v>985525</v>
      </c>
      <c r="B2614" t="s">
        <v>1356</v>
      </c>
      <c r="C2614" t="s">
        <v>36</v>
      </c>
      <c r="D2614">
        <v>20220405</v>
      </c>
      <c r="E2614">
        <v>20220411</v>
      </c>
      <c r="F2614" t="s">
        <v>15</v>
      </c>
    </row>
    <row r="2615" spans="1:6" x14ac:dyDescent="0.2">
      <c r="A2615">
        <v>985528</v>
      </c>
      <c r="B2615" t="s">
        <v>1127</v>
      </c>
      <c r="C2615" t="s">
        <v>79</v>
      </c>
      <c r="D2615">
        <v>20220405</v>
      </c>
      <c r="E2615">
        <v>20220406</v>
      </c>
      <c r="F2615" t="s">
        <v>15</v>
      </c>
    </row>
    <row r="2616" spans="1:6" x14ac:dyDescent="0.2">
      <c r="A2616">
        <v>985529</v>
      </c>
      <c r="B2616" t="s">
        <v>1128</v>
      </c>
      <c r="C2616" t="s">
        <v>100</v>
      </c>
      <c r="D2616">
        <v>20220405</v>
      </c>
      <c r="E2616">
        <v>20220406</v>
      </c>
      <c r="F2616" t="s">
        <v>7</v>
      </c>
    </row>
    <row r="2617" spans="1:6" x14ac:dyDescent="0.2">
      <c r="A2617">
        <v>985531</v>
      </c>
      <c r="B2617" t="s">
        <v>5372</v>
      </c>
      <c r="C2617" t="s">
        <v>56</v>
      </c>
      <c r="D2617">
        <v>20220405</v>
      </c>
      <c r="E2617">
        <v>20220426</v>
      </c>
      <c r="F2617" t="s">
        <v>10</v>
      </c>
    </row>
    <row r="2618" spans="1:6" x14ac:dyDescent="0.2">
      <c r="A2618">
        <v>985533</v>
      </c>
      <c r="B2618" t="s">
        <v>1129</v>
      </c>
      <c r="C2618" t="s">
        <v>13</v>
      </c>
      <c r="D2618">
        <v>20220405</v>
      </c>
      <c r="E2618">
        <v>20220406</v>
      </c>
      <c r="F2618" t="s">
        <v>10</v>
      </c>
    </row>
    <row r="2619" spans="1:6" x14ac:dyDescent="0.2">
      <c r="A2619">
        <v>985534</v>
      </c>
      <c r="B2619" t="s">
        <v>1130</v>
      </c>
      <c r="C2619" t="s">
        <v>73</v>
      </c>
      <c r="D2619">
        <v>20220405</v>
      </c>
      <c r="E2619">
        <v>20220406</v>
      </c>
      <c r="F2619" t="s">
        <v>10</v>
      </c>
    </row>
    <row r="2620" spans="1:6" x14ac:dyDescent="0.2">
      <c r="A2620">
        <v>985536</v>
      </c>
      <c r="B2620" t="s">
        <v>11852</v>
      </c>
      <c r="C2620" t="s">
        <v>53</v>
      </c>
      <c r="D2620">
        <v>20220405</v>
      </c>
      <c r="E2620">
        <v>20220525</v>
      </c>
      <c r="F2620" t="s">
        <v>10</v>
      </c>
    </row>
    <row r="2621" spans="1:6" x14ac:dyDescent="0.2">
      <c r="A2621">
        <v>985538</v>
      </c>
      <c r="B2621" t="s">
        <v>423</v>
      </c>
      <c r="C2621" t="s">
        <v>38</v>
      </c>
      <c r="D2621">
        <v>20220405</v>
      </c>
      <c r="E2621">
        <v>20220411</v>
      </c>
      <c r="F2621" t="s">
        <v>15</v>
      </c>
    </row>
    <row r="2622" spans="1:6" x14ac:dyDescent="0.2">
      <c r="A2622">
        <v>985540</v>
      </c>
      <c r="B2622" t="s">
        <v>34211</v>
      </c>
      <c r="C2622" t="s">
        <v>43</v>
      </c>
      <c r="D2622">
        <v>20220405</v>
      </c>
      <c r="E2622">
        <v>20220916</v>
      </c>
      <c r="F2622" t="s">
        <v>16</v>
      </c>
    </row>
    <row r="2623" spans="1:6" x14ac:dyDescent="0.2">
      <c r="A2623">
        <v>985541</v>
      </c>
      <c r="B2623" t="s">
        <v>1131</v>
      </c>
      <c r="C2623" t="s">
        <v>22</v>
      </c>
      <c r="D2623">
        <v>20220405</v>
      </c>
      <c r="E2623">
        <v>20220406</v>
      </c>
      <c r="F2623" t="s">
        <v>15</v>
      </c>
    </row>
    <row r="2624" spans="1:6" x14ac:dyDescent="0.2">
      <c r="A2624">
        <v>985544</v>
      </c>
      <c r="B2624" t="s">
        <v>924</v>
      </c>
      <c r="C2624" t="s">
        <v>11</v>
      </c>
      <c r="D2624">
        <v>20220405</v>
      </c>
      <c r="E2624">
        <v>20220425</v>
      </c>
      <c r="F2624" t="s">
        <v>9</v>
      </c>
    </row>
    <row r="2625" spans="1:6" x14ac:dyDescent="0.2">
      <c r="A2625">
        <v>985545</v>
      </c>
      <c r="B2625" t="s">
        <v>1132</v>
      </c>
      <c r="C2625" t="s">
        <v>107</v>
      </c>
      <c r="D2625">
        <v>20220405</v>
      </c>
      <c r="E2625">
        <v>20220406</v>
      </c>
      <c r="F2625" t="s">
        <v>10</v>
      </c>
    </row>
    <row r="2626" spans="1:6" x14ac:dyDescent="0.2">
      <c r="A2626">
        <v>985547</v>
      </c>
      <c r="B2626" t="s">
        <v>954</v>
      </c>
      <c r="C2626" t="s">
        <v>12</v>
      </c>
      <c r="D2626">
        <v>20220405</v>
      </c>
      <c r="E2626">
        <v>20220408</v>
      </c>
      <c r="F2626" t="s">
        <v>10</v>
      </c>
    </row>
    <row r="2627" spans="1:6" x14ac:dyDescent="0.2">
      <c r="A2627">
        <v>985548</v>
      </c>
      <c r="B2627" t="s">
        <v>3520</v>
      </c>
      <c r="C2627" t="s">
        <v>6</v>
      </c>
      <c r="D2627">
        <v>20220405</v>
      </c>
      <c r="E2627">
        <v>20220418</v>
      </c>
      <c r="F2627" t="s">
        <v>9</v>
      </c>
    </row>
    <row r="2628" spans="1:6" x14ac:dyDescent="0.2">
      <c r="A2628">
        <v>985549</v>
      </c>
      <c r="B2628" t="s">
        <v>11853</v>
      </c>
      <c r="C2628" t="s">
        <v>53</v>
      </c>
      <c r="D2628">
        <v>20220405</v>
      </c>
      <c r="E2628">
        <v>20220525</v>
      </c>
      <c r="F2628" t="s">
        <v>10</v>
      </c>
    </row>
    <row r="2629" spans="1:6" x14ac:dyDescent="0.2">
      <c r="A2629">
        <v>985555</v>
      </c>
      <c r="B2629" t="s">
        <v>931</v>
      </c>
      <c r="C2629" t="s">
        <v>40</v>
      </c>
      <c r="D2629">
        <v>20220405</v>
      </c>
      <c r="E2629">
        <v>20220405</v>
      </c>
      <c r="F2629" t="s">
        <v>9</v>
      </c>
    </row>
    <row r="2630" spans="1:6" x14ac:dyDescent="0.2">
      <c r="A2630">
        <v>985556</v>
      </c>
      <c r="B2630" t="s">
        <v>11854</v>
      </c>
      <c r="C2630" t="s">
        <v>53</v>
      </c>
      <c r="D2630">
        <v>20220405</v>
      </c>
      <c r="E2630">
        <v>20220525</v>
      </c>
      <c r="F2630" t="s">
        <v>10</v>
      </c>
    </row>
    <row r="2631" spans="1:6" x14ac:dyDescent="0.2">
      <c r="A2631">
        <v>985558</v>
      </c>
      <c r="B2631" t="s">
        <v>2571</v>
      </c>
      <c r="C2631" t="s">
        <v>77</v>
      </c>
      <c r="D2631">
        <v>20220405</v>
      </c>
      <c r="E2631">
        <v>20220413</v>
      </c>
      <c r="F2631" t="s">
        <v>10</v>
      </c>
    </row>
    <row r="2632" spans="1:6" x14ac:dyDescent="0.2">
      <c r="A2632">
        <v>985559</v>
      </c>
      <c r="B2632" t="s">
        <v>1357</v>
      </c>
      <c r="C2632" t="s">
        <v>39</v>
      </c>
      <c r="D2632">
        <v>20220405</v>
      </c>
      <c r="E2632">
        <v>20220407</v>
      </c>
      <c r="F2632" t="s">
        <v>16</v>
      </c>
    </row>
    <row r="2633" spans="1:6" x14ac:dyDescent="0.2">
      <c r="A2633">
        <v>985561</v>
      </c>
      <c r="B2633" t="s">
        <v>33890</v>
      </c>
      <c r="C2633" t="s">
        <v>19</v>
      </c>
      <c r="D2633">
        <v>20220405</v>
      </c>
      <c r="E2633">
        <v>20220914</v>
      </c>
      <c r="F2633" t="s">
        <v>10</v>
      </c>
    </row>
    <row r="2634" spans="1:6" x14ac:dyDescent="0.2">
      <c r="A2634">
        <v>985562</v>
      </c>
      <c r="B2634" t="s">
        <v>958</v>
      </c>
      <c r="C2634" t="s">
        <v>56</v>
      </c>
      <c r="D2634">
        <v>20220405</v>
      </c>
      <c r="E2634">
        <v>20220405</v>
      </c>
      <c r="F2634" t="s">
        <v>10</v>
      </c>
    </row>
    <row r="2635" spans="1:6" x14ac:dyDescent="0.2">
      <c r="A2635">
        <v>985565</v>
      </c>
      <c r="B2635" t="s">
        <v>1133</v>
      </c>
      <c r="C2635" t="s">
        <v>107</v>
      </c>
      <c r="D2635">
        <v>20220405</v>
      </c>
      <c r="E2635">
        <v>20220406</v>
      </c>
      <c r="F2635" t="s">
        <v>9</v>
      </c>
    </row>
    <row r="2636" spans="1:6" x14ac:dyDescent="0.2">
      <c r="A2636">
        <v>985566</v>
      </c>
      <c r="B2636" t="s">
        <v>1134</v>
      </c>
      <c r="C2636" t="s">
        <v>13</v>
      </c>
      <c r="D2636">
        <v>20220405</v>
      </c>
      <c r="E2636">
        <v>20220406</v>
      </c>
      <c r="F2636" t="s">
        <v>15</v>
      </c>
    </row>
    <row r="2637" spans="1:6" x14ac:dyDescent="0.2">
      <c r="A2637">
        <v>985568</v>
      </c>
      <c r="B2637" t="s">
        <v>580</v>
      </c>
      <c r="C2637" t="s">
        <v>89</v>
      </c>
      <c r="D2637">
        <v>20220405</v>
      </c>
      <c r="E2637">
        <v>20220428</v>
      </c>
      <c r="F2637" t="s">
        <v>9</v>
      </c>
    </row>
    <row r="2638" spans="1:6" x14ac:dyDescent="0.2">
      <c r="A2638">
        <v>985570</v>
      </c>
      <c r="B2638" t="s">
        <v>955</v>
      </c>
      <c r="C2638" t="s">
        <v>46</v>
      </c>
      <c r="D2638">
        <v>20220405</v>
      </c>
      <c r="E2638">
        <v>20220406</v>
      </c>
      <c r="F2638" t="s">
        <v>16</v>
      </c>
    </row>
    <row r="2639" spans="1:6" x14ac:dyDescent="0.2">
      <c r="A2639">
        <v>985571</v>
      </c>
      <c r="B2639" t="s">
        <v>6114</v>
      </c>
      <c r="C2639" t="s">
        <v>19</v>
      </c>
      <c r="D2639">
        <v>20220405</v>
      </c>
      <c r="E2639">
        <v>20220428</v>
      </c>
      <c r="F2639" t="s">
        <v>9</v>
      </c>
    </row>
    <row r="2640" spans="1:6" x14ac:dyDescent="0.2">
      <c r="A2640">
        <v>985573</v>
      </c>
      <c r="B2640" t="s">
        <v>1621</v>
      </c>
      <c r="C2640" t="s">
        <v>107</v>
      </c>
      <c r="D2640">
        <v>20220405</v>
      </c>
      <c r="E2640">
        <v>20220408</v>
      </c>
      <c r="F2640" t="s">
        <v>9</v>
      </c>
    </row>
    <row r="2641" spans="1:6" x14ac:dyDescent="0.2">
      <c r="A2641">
        <v>985574</v>
      </c>
      <c r="B2641" t="s">
        <v>1358</v>
      </c>
      <c r="C2641" t="s">
        <v>36</v>
      </c>
      <c r="D2641">
        <v>20220405</v>
      </c>
      <c r="E2641">
        <v>20220407</v>
      </c>
      <c r="F2641" t="s">
        <v>7</v>
      </c>
    </row>
    <row r="2642" spans="1:6" x14ac:dyDescent="0.2">
      <c r="A2642">
        <v>985578</v>
      </c>
      <c r="B2642" t="s">
        <v>1359</v>
      </c>
      <c r="C2642" t="s">
        <v>73</v>
      </c>
      <c r="D2642">
        <v>20220405</v>
      </c>
      <c r="E2642">
        <v>20220407</v>
      </c>
      <c r="F2642" t="s">
        <v>10</v>
      </c>
    </row>
    <row r="2643" spans="1:6" x14ac:dyDescent="0.2">
      <c r="A2643">
        <v>985579</v>
      </c>
      <c r="B2643" t="s">
        <v>5711</v>
      </c>
      <c r="C2643" t="s">
        <v>24</v>
      </c>
      <c r="D2643">
        <v>20220405</v>
      </c>
      <c r="E2643">
        <v>20220427</v>
      </c>
      <c r="F2643" t="s">
        <v>9</v>
      </c>
    </row>
    <row r="2644" spans="1:6" x14ac:dyDescent="0.2">
      <c r="A2644">
        <v>985584</v>
      </c>
      <c r="B2644" t="s">
        <v>27592</v>
      </c>
      <c r="C2644" t="s">
        <v>51</v>
      </c>
      <c r="D2644">
        <v>20220405</v>
      </c>
      <c r="E2644">
        <v>20220729</v>
      </c>
      <c r="F2644" t="s">
        <v>10</v>
      </c>
    </row>
    <row r="2645" spans="1:6" x14ac:dyDescent="0.2">
      <c r="A2645">
        <v>985586</v>
      </c>
      <c r="B2645" t="s">
        <v>1135</v>
      </c>
      <c r="C2645" t="s">
        <v>18</v>
      </c>
      <c r="D2645">
        <v>20220405</v>
      </c>
      <c r="E2645">
        <v>20220406</v>
      </c>
      <c r="F2645" t="s">
        <v>16</v>
      </c>
    </row>
    <row r="2646" spans="1:6" x14ac:dyDescent="0.2">
      <c r="A2646">
        <v>985588</v>
      </c>
      <c r="B2646" t="s">
        <v>17654</v>
      </c>
      <c r="C2646" t="s">
        <v>13</v>
      </c>
      <c r="D2646">
        <v>20220405</v>
      </c>
      <c r="E2646">
        <v>20220615</v>
      </c>
      <c r="F2646" t="s">
        <v>15</v>
      </c>
    </row>
    <row r="2647" spans="1:6" x14ac:dyDescent="0.2">
      <c r="A2647">
        <v>985589</v>
      </c>
      <c r="B2647" t="s">
        <v>933</v>
      </c>
      <c r="C2647" t="s">
        <v>18</v>
      </c>
      <c r="D2647">
        <v>20220405</v>
      </c>
      <c r="E2647">
        <v>20220406</v>
      </c>
      <c r="F2647" t="s">
        <v>9</v>
      </c>
    </row>
    <row r="2648" spans="1:6" x14ac:dyDescent="0.2">
      <c r="A2648">
        <v>985591</v>
      </c>
      <c r="B2648" t="s">
        <v>1360</v>
      </c>
      <c r="C2648" t="s">
        <v>42</v>
      </c>
      <c r="D2648">
        <v>20220405</v>
      </c>
      <c r="E2648">
        <v>20220407</v>
      </c>
      <c r="F2648" t="s">
        <v>9</v>
      </c>
    </row>
    <row r="2649" spans="1:6" x14ac:dyDescent="0.2">
      <c r="A2649">
        <v>985593</v>
      </c>
      <c r="B2649" t="s">
        <v>1962</v>
      </c>
      <c r="C2649" t="s">
        <v>107</v>
      </c>
      <c r="D2649">
        <v>20220405</v>
      </c>
      <c r="E2649">
        <v>20220411</v>
      </c>
      <c r="F2649" t="s">
        <v>10</v>
      </c>
    </row>
    <row r="2650" spans="1:6" x14ac:dyDescent="0.2">
      <c r="A2650">
        <v>985594</v>
      </c>
      <c r="B2650" t="s">
        <v>5062</v>
      </c>
      <c r="C2650" t="s">
        <v>87</v>
      </c>
      <c r="D2650">
        <v>20220405</v>
      </c>
      <c r="E2650">
        <v>20220425</v>
      </c>
      <c r="F2650" t="s">
        <v>10</v>
      </c>
    </row>
    <row r="2651" spans="1:6" x14ac:dyDescent="0.2">
      <c r="A2651">
        <v>985595</v>
      </c>
      <c r="B2651" t="s">
        <v>80</v>
      </c>
      <c r="C2651" t="s">
        <v>37</v>
      </c>
      <c r="D2651">
        <v>20220405</v>
      </c>
      <c r="E2651">
        <v>20220407</v>
      </c>
      <c r="F2651" t="s">
        <v>9</v>
      </c>
    </row>
    <row r="2652" spans="1:6" x14ac:dyDescent="0.2">
      <c r="A2652">
        <v>985598</v>
      </c>
      <c r="B2652" t="s">
        <v>3522</v>
      </c>
      <c r="C2652" t="s">
        <v>11</v>
      </c>
      <c r="D2652">
        <v>20220405</v>
      </c>
      <c r="E2652">
        <v>20220418</v>
      </c>
      <c r="F2652" t="s">
        <v>10</v>
      </c>
    </row>
    <row r="2653" spans="1:6" x14ac:dyDescent="0.2">
      <c r="A2653">
        <v>985603</v>
      </c>
      <c r="B2653" t="s">
        <v>1622</v>
      </c>
      <c r="C2653" t="s">
        <v>31</v>
      </c>
      <c r="D2653">
        <v>20220405</v>
      </c>
      <c r="E2653">
        <v>20220408</v>
      </c>
      <c r="F2653" t="s">
        <v>9</v>
      </c>
    </row>
    <row r="2654" spans="1:6" x14ac:dyDescent="0.2">
      <c r="A2654">
        <v>985605</v>
      </c>
      <c r="B2654" t="s">
        <v>1273</v>
      </c>
      <c r="C2654" t="s">
        <v>43</v>
      </c>
      <c r="D2654">
        <v>20220405</v>
      </c>
      <c r="E2654">
        <v>20220415</v>
      </c>
      <c r="F2654" t="s">
        <v>7</v>
      </c>
    </row>
    <row r="2655" spans="1:6" x14ac:dyDescent="0.2">
      <c r="A2655">
        <v>985610</v>
      </c>
      <c r="B2655" t="s">
        <v>13489</v>
      </c>
      <c r="C2655" t="s">
        <v>40</v>
      </c>
      <c r="D2655">
        <v>20220405</v>
      </c>
      <c r="E2655">
        <v>20220531</v>
      </c>
      <c r="F2655" t="s">
        <v>9</v>
      </c>
    </row>
    <row r="2656" spans="1:6" x14ac:dyDescent="0.2">
      <c r="A2656">
        <v>985612</v>
      </c>
      <c r="B2656" t="s">
        <v>13490</v>
      </c>
      <c r="C2656" t="s">
        <v>187</v>
      </c>
      <c r="D2656">
        <v>20220405</v>
      </c>
      <c r="E2656">
        <v>20220531</v>
      </c>
      <c r="F2656" t="s">
        <v>7</v>
      </c>
    </row>
    <row r="2657" spans="1:6" x14ac:dyDescent="0.2">
      <c r="A2657">
        <v>985613</v>
      </c>
      <c r="B2657" t="s">
        <v>591</v>
      </c>
      <c r="C2657" t="s">
        <v>168</v>
      </c>
      <c r="D2657">
        <v>20220405</v>
      </c>
      <c r="E2657">
        <v>20220405</v>
      </c>
      <c r="F2657" t="s">
        <v>9</v>
      </c>
    </row>
    <row r="2658" spans="1:6" x14ac:dyDescent="0.2">
      <c r="A2658">
        <v>985615</v>
      </c>
      <c r="B2658" t="s">
        <v>32185</v>
      </c>
      <c r="C2658" t="s">
        <v>56</v>
      </c>
      <c r="D2658">
        <v>20220405</v>
      </c>
      <c r="E2658">
        <v>20220825</v>
      </c>
      <c r="F2658" t="s">
        <v>10</v>
      </c>
    </row>
    <row r="2659" spans="1:6" x14ac:dyDescent="0.2">
      <c r="A2659">
        <v>985617</v>
      </c>
      <c r="B2659" t="s">
        <v>14273</v>
      </c>
      <c r="C2659" t="s">
        <v>246</v>
      </c>
      <c r="D2659">
        <v>20220405</v>
      </c>
      <c r="E2659">
        <v>20220601</v>
      </c>
      <c r="F2659" t="s">
        <v>10</v>
      </c>
    </row>
    <row r="2660" spans="1:6" x14ac:dyDescent="0.2">
      <c r="A2660">
        <v>985621</v>
      </c>
      <c r="B2660" t="s">
        <v>536</v>
      </c>
      <c r="C2660" t="s">
        <v>51</v>
      </c>
      <c r="D2660">
        <v>20220405</v>
      </c>
      <c r="E2660">
        <v>20220405</v>
      </c>
      <c r="F2660" t="s">
        <v>9</v>
      </c>
    </row>
    <row r="2661" spans="1:6" x14ac:dyDescent="0.2">
      <c r="A2661">
        <v>985623</v>
      </c>
      <c r="B2661" t="s">
        <v>8942</v>
      </c>
      <c r="C2661" t="s">
        <v>56</v>
      </c>
      <c r="D2661">
        <v>20220405</v>
      </c>
      <c r="E2661">
        <v>20220513</v>
      </c>
      <c r="F2661" t="s">
        <v>9</v>
      </c>
    </row>
    <row r="2662" spans="1:6" x14ac:dyDescent="0.2">
      <c r="A2662">
        <v>985624</v>
      </c>
      <c r="B2662" t="s">
        <v>3868</v>
      </c>
      <c r="C2662" t="s">
        <v>89</v>
      </c>
      <c r="D2662">
        <v>20220405</v>
      </c>
      <c r="E2662">
        <v>20220419</v>
      </c>
      <c r="F2662" t="s">
        <v>10</v>
      </c>
    </row>
    <row r="2663" spans="1:6" x14ac:dyDescent="0.2">
      <c r="A2663">
        <v>985627</v>
      </c>
      <c r="B2663" t="s">
        <v>472</v>
      </c>
      <c r="C2663" t="s">
        <v>21</v>
      </c>
      <c r="D2663">
        <v>20220405</v>
      </c>
      <c r="E2663">
        <v>20220731</v>
      </c>
      <c r="F2663" t="s">
        <v>9</v>
      </c>
    </row>
    <row r="2664" spans="1:6" x14ac:dyDescent="0.2">
      <c r="A2664">
        <v>985629</v>
      </c>
      <c r="B2664" t="s">
        <v>1258</v>
      </c>
      <c r="C2664" t="s">
        <v>53</v>
      </c>
      <c r="D2664">
        <v>20220405</v>
      </c>
      <c r="E2664">
        <v>20220407</v>
      </c>
      <c r="F2664" t="s">
        <v>10</v>
      </c>
    </row>
    <row r="2665" spans="1:6" x14ac:dyDescent="0.2">
      <c r="A2665">
        <v>985633</v>
      </c>
      <c r="B2665" t="s">
        <v>33891</v>
      </c>
      <c r="C2665" t="s">
        <v>19</v>
      </c>
      <c r="D2665">
        <v>20220405</v>
      </c>
      <c r="E2665">
        <v>20220914</v>
      </c>
      <c r="F2665" t="s">
        <v>10</v>
      </c>
    </row>
    <row r="2666" spans="1:6" x14ac:dyDescent="0.2">
      <c r="A2666">
        <v>985636</v>
      </c>
      <c r="B2666" t="s">
        <v>3091</v>
      </c>
      <c r="C2666" t="s">
        <v>8</v>
      </c>
      <c r="D2666">
        <v>20220405</v>
      </c>
      <c r="E2666">
        <v>20220415</v>
      </c>
      <c r="F2666" t="s">
        <v>10</v>
      </c>
    </row>
    <row r="2667" spans="1:6" x14ac:dyDescent="0.2">
      <c r="A2667">
        <v>985637</v>
      </c>
      <c r="B2667" t="s">
        <v>1362</v>
      </c>
      <c r="C2667" t="s">
        <v>46</v>
      </c>
      <c r="D2667">
        <v>20220405</v>
      </c>
      <c r="E2667">
        <v>20220407</v>
      </c>
      <c r="F2667" t="s">
        <v>9</v>
      </c>
    </row>
    <row r="2668" spans="1:6" x14ac:dyDescent="0.2">
      <c r="A2668">
        <v>985638</v>
      </c>
      <c r="B2668" t="s">
        <v>1136</v>
      </c>
      <c r="C2668" t="s">
        <v>22</v>
      </c>
      <c r="D2668">
        <v>20220405</v>
      </c>
      <c r="E2668">
        <v>20220406</v>
      </c>
      <c r="F2668" t="s">
        <v>16</v>
      </c>
    </row>
    <row r="2669" spans="1:6" x14ac:dyDescent="0.2">
      <c r="A2669">
        <v>985639</v>
      </c>
      <c r="B2669" t="s">
        <v>1137</v>
      </c>
      <c r="C2669" t="s">
        <v>53</v>
      </c>
      <c r="D2669">
        <v>20220405</v>
      </c>
      <c r="E2669">
        <v>20220406</v>
      </c>
      <c r="F2669" t="s">
        <v>9</v>
      </c>
    </row>
    <row r="2670" spans="1:6" x14ac:dyDescent="0.2">
      <c r="A2670">
        <v>985641</v>
      </c>
      <c r="B2670" t="s">
        <v>3523</v>
      </c>
      <c r="C2670" t="s">
        <v>11</v>
      </c>
      <c r="D2670">
        <v>20220405</v>
      </c>
      <c r="E2670">
        <v>20220418</v>
      </c>
      <c r="F2670" t="s">
        <v>9</v>
      </c>
    </row>
    <row r="2671" spans="1:6" x14ac:dyDescent="0.2">
      <c r="A2671">
        <v>985642</v>
      </c>
      <c r="B2671" t="s">
        <v>6115</v>
      </c>
      <c r="C2671" t="s">
        <v>189</v>
      </c>
      <c r="D2671">
        <v>20220405</v>
      </c>
      <c r="E2671">
        <v>20220428</v>
      </c>
      <c r="F2671" t="s">
        <v>7</v>
      </c>
    </row>
    <row r="2672" spans="1:6" x14ac:dyDescent="0.2">
      <c r="A2672">
        <v>985643</v>
      </c>
      <c r="B2672" t="s">
        <v>2572</v>
      </c>
      <c r="C2672" t="s">
        <v>19</v>
      </c>
      <c r="D2672">
        <v>20220405</v>
      </c>
      <c r="E2672">
        <v>20220413</v>
      </c>
      <c r="F2672" t="s">
        <v>9</v>
      </c>
    </row>
    <row r="2673" spans="1:6" x14ac:dyDescent="0.2">
      <c r="A2673">
        <v>985644</v>
      </c>
      <c r="B2673" t="s">
        <v>1623</v>
      </c>
      <c r="C2673" t="s">
        <v>72</v>
      </c>
      <c r="D2673">
        <v>20220405</v>
      </c>
      <c r="E2673">
        <v>20220408</v>
      </c>
      <c r="F2673" t="s">
        <v>10</v>
      </c>
    </row>
    <row r="2674" spans="1:6" x14ac:dyDescent="0.2">
      <c r="A2674">
        <v>985648</v>
      </c>
      <c r="B2674" t="s">
        <v>1273</v>
      </c>
      <c r="C2674" t="s">
        <v>43</v>
      </c>
      <c r="D2674">
        <v>20220405</v>
      </c>
      <c r="E2674">
        <v>20220415</v>
      </c>
      <c r="F2674" t="s">
        <v>7</v>
      </c>
    </row>
    <row r="2675" spans="1:6" x14ac:dyDescent="0.2">
      <c r="A2675">
        <v>985649</v>
      </c>
      <c r="B2675" t="s">
        <v>1624</v>
      </c>
      <c r="C2675" t="s">
        <v>72</v>
      </c>
      <c r="D2675">
        <v>20220405</v>
      </c>
      <c r="E2675">
        <v>20220408</v>
      </c>
      <c r="F2675" t="s">
        <v>10</v>
      </c>
    </row>
    <row r="2676" spans="1:6" x14ac:dyDescent="0.2">
      <c r="A2676">
        <v>985651</v>
      </c>
      <c r="B2676" t="s">
        <v>1138</v>
      </c>
      <c r="C2676" t="s">
        <v>6</v>
      </c>
      <c r="D2676">
        <v>20220405</v>
      </c>
      <c r="E2676">
        <v>20220406</v>
      </c>
      <c r="F2676" t="s">
        <v>15</v>
      </c>
    </row>
    <row r="2677" spans="1:6" x14ac:dyDescent="0.2">
      <c r="A2677">
        <v>985652</v>
      </c>
      <c r="B2677" t="s">
        <v>1363</v>
      </c>
      <c r="C2677" t="s">
        <v>36</v>
      </c>
      <c r="D2677">
        <v>20220405</v>
      </c>
      <c r="E2677">
        <v>20220407</v>
      </c>
      <c r="F2677" t="s">
        <v>15</v>
      </c>
    </row>
    <row r="2678" spans="1:6" x14ac:dyDescent="0.2">
      <c r="A2678">
        <v>985653</v>
      </c>
      <c r="B2678" t="s">
        <v>2813</v>
      </c>
      <c r="C2678" t="s">
        <v>72</v>
      </c>
      <c r="D2678">
        <v>20220405</v>
      </c>
      <c r="E2678">
        <v>20220414</v>
      </c>
      <c r="F2678" t="s">
        <v>10</v>
      </c>
    </row>
    <row r="2679" spans="1:6" x14ac:dyDescent="0.2">
      <c r="A2679">
        <v>985654</v>
      </c>
      <c r="B2679" t="s">
        <v>32186</v>
      </c>
      <c r="C2679" t="s">
        <v>56</v>
      </c>
      <c r="D2679">
        <v>20220405</v>
      </c>
      <c r="E2679">
        <v>20220825</v>
      </c>
      <c r="F2679" t="s">
        <v>10</v>
      </c>
    </row>
    <row r="2680" spans="1:6" x14ac:dyDescent="0.2">
      <c r="A2680">
        <v>985655</v>
      </c>
      <c r="B2680" t="s">
        <v>1138</v>
      </c>
      <c r="C2680" t="s">
        <v>6</v>
      </c>
      <c r="D2680">
        <v>20220405</v>
      </c>
      <c r="E2680">
        <v>20220512</v>
      </c>
      <c r="F2680" t="s">
        <v>15</v>
      </c>
    </row>
    <row r="2681" spans="1:6" x14ac:dyDescent="0.2">
      <c r="A2681">
        <v>985657</v>
      </c>
      <c r="B2681" t="s">
        <v>1625</v>
      </c>
      <c r="C2681" t="s">
        <v>72</v>
      </c>
      <c r="D2681">
        <v>20220405</v>
      </c>
      <c r="E2681">
        <v>20220408</v>
      </c>
      <c r="F2681" t="s">
        <v>10</v>
      </c>
    </row>
    <row r="2682" spans="1:6" x14ac:dyDescent="0.2">
      <c r="A2682">
        <v>985659</v>
      </c>
      <c r="B2682" t="s">
        <v>47</v>
      </c>
      <c r="C2682" t="s">
        <v>49</v>
      </c>
      <c r="D2682">
        <v>20220405</v>
      </c>
      <c r="E2682">
        <v>20220420</v>
      </c>
      <c r="F2682" t="s">
        <v>10</v>
      </c>
    </row>
    <row r="2683" spans="1:6" x14ac:dyDescent="0.2">
      <c r="A2683">
        <v>985660</v>
      </c>
      <c r="B2683" t="s">
        <v>2273</v>
      </c>
      <c r="C2683" t="s">
        <v>11</v>
      </c>
      <c r="D2683">
        <v>20220405</v>
      </c>
      <c r="E2683">
        <v>20220412</v>
      </c>
      <c r="F2683" t="s">
        <v>10</v>
      </c>
    </row>
    <row r="2684" spans="1:6" x14ac:dyDescent="0.2">
      <c r="A2684">
        <v>985662</v>
      </c>
      <c r="B2684" t="s">
        <v>3092</v>
      </c>
      <c r="C2684" t="s">
        <v>56</v>
      </c>
      <c r="D2684">
        <v>20220405</v>
      </c>
      <c r="E2684">
        <v>20220415</v>
      </c>
      <c r="F2684" t="s">
        <v>9</v>
      </c>
    </row>
    <row r="2685" spans="1:6" x14ac:dyDescent="0.2">
      <c r="A2685">
        <v>985663</v>
      </c>
      <c r="B2685" t="s">
        <v>3524</v>
      </c>
      <c r="C2685" t="s">
        <v>13</v>
      </c>
      <c r="D2685">
        <v>20220405</v>
      </c>
      <c r="E2685">
        <v>20220418</v>
      </c>
      <c r="F2685" t="s">
        <v>10</v>
      </c>
    </row>
    <row r="2686" spans="1:6" x14ac:dyDescent="0.2">
      <c r="A2686">
        <v>985665</v>
      </c>
      <c r="B2686" t="s">
        <v>959</v>
      </c>
      <c r="C2686" t="s">
        <v>29</v>
      </c>
      <c r="D2686">
        <v>20220405</v>
      </c>
      <c r="E2686">
        <v>20220405</v>
      </c>
      <c r="F2686" t="s">
        <v>7</v>
      </c>
    </row>
    <row r="2687" spans="1:6" x14ac:dyDescent="0.2">
      <c r="A2687">
        <v>985666</v>
      </c>
      <c r="B2687" t="s">
        <v>33892</v>
      </c>
      <c r="C2687" t="s">
        <v>19</v>
      </c>
      <c r="D2687">
        <v>20220405</v>
      </c>
      <c r="E2687">
        <v>20220914</v>
      </c>
      <c r="F2687" t="s">
        <v>9</v>
      </c>
    </row>
    <row r="2688" spans="1:6" x14ac:dyDescent="0.2">
      <c r="A2688">
        <v>985667</v>
      </c>
      <c r="B2688" t="s">
        <v>1963</v>
      </c>
      <c r="C2688" t="s">
        <v>11</v>
      </c>
      <c r="D2688">
        <v>20220405</v>
      </c>
      <c r="E2688">
        <v>20220411</v>
      </c>
      <c r="F2688" t="s">
        <v>9</v>
      </c>
    </row>
    <row r="2689" spans="1:6" x14ac:dyDescent="0.2">
      <c r="A2689">
        <v>985668</v>
      </c>
      <c r="B2689" t="s">
        <v>90</v>
      </c>
      <c r="C2689" t="s">
        <v>25</v>
      </c>
      <c r="D2689">
        <v>20220405</v>
      </c>
      <c r="E2689">
        <v>20220929</v>
      </c>
      <c r="F2689" t="s">
        <v>9</v>
      </c>
    </row>
    <row r="2690" spans="1:6" x14ac:dyDescent="0.2">
      <c r="A2690">
        <v>985669</v>
      </c>
      <c r="B2690" t="s">
        <v>1139</v>
      </c>
      <c r="C2690" t="s">
        <v>36</v>
      </c>
      <c r="D2690">
        <v>20220405</v>
      </c>
      <c r="E2690">
        <v>20220406</v>
      </c>
      <c r="F2690" t="s">
        <v>10</v>
      </c>
    </row>
    <row r="2691" spans="1:6" x14ac:dyDescent="0.2">
      <c r="A2691">
        <v>985670</v>
      </c>
      <c r="B2691" t="s">
        <v>472</v>
      </c>
      <c r="C2691" t="s">
        <v>100</v>
      </c>
      <c r="D2691">
        <v>20220405</v>
      </c>
      <c r="E2691">
        <v>20220406</v>
      </c>
      <c r="F2691" t="s">
        <v>9</v>
      </c>
    </row>
    <row r="2692" spans="1:6" x14ac:dyDescent="0.2">
      <c r="A2692">
        <v>985671</v>
      </c>
      <c r="B2692" t="s">
        <v>959</v>
      </c>
      <c r="C2692" t="s">
        <v>29</v>
      </c>
      <c r="D2692">
        <v>20220405</v>
      </c>
      <c r="E2692">
        <v>20220406</v>
      </c>
      <c r="F2692" t="s">
        <v>7</v>
      </c>
    </row>
    <row r="2693" spans="1:6" x14ac:dyDescent="0.2">
      <c r="A2693">
        <v>985672</v>
      </c>
      <c r="B2693" t="s">
        <v>1626</v>
      </c>
      <c r="C2693" t="s">
        <v>38</v>
      </c>
      <c r="D2693">
        <v>20220405</v>
      </c>
      <c r="E2693">
        <v>20220408</v>
      </c>
      <c r="F2693" t="s">
        <v>9</v>
      </c>
    </row>
    <row r="2694" spans="1:6" x14ac:dyDescent="0.2">
      <c r="A2694">
        <v>985674</v>
      </c>
      <c r="B2694" t="s">
        <v>1627</v>
      </c>
      <c r="C2694" t="s">
        <v>21</v>
      </c>
      <c r="D2694">
        <v>20220405</v>
      </c>
      <c r="E2694">
        <v>20220408</v>
      </c>
      <c r="F2694" t="s">
        <v>10</v>
      </c>
    </row>
    <row r="2695" spans="1:6" x14ac:dyDescent="0.2">
      <c r="A2695">
        <v>985675</v>
      </c>
      <c r="B2695" t="s">
        <v>33089</v>
      </c>
      <c r="C2695" t="s">
        <v>91</v>
      </c>
      <c r="D2695">
        <v>20220405</v>
      </c>
      <c r="E2695">
        <v>20220912</v>
      </c>
      <c r="F2695" t="s">
        <v>15</v>
      </c>
    </row>
    <row r="2696" spans="1:6" x14ac:dyDescent="0.2">
      <c r="A2696">
        <v>985677</v>
      </c>
      <c r="B2696" t="s">
        <v>960</v>
      </c>
      <c r="C2696" t="s">
        <v>168</v>
      </c>
      <c r="D2696">
        <v>20220405</v>
      </c>
      <c r="E2696">
        <v>20220405</v>
      </c>
      <c r="F2696" t="s">
        <v>9</v>
      </c>
    </row>
    <row r="2697" spans="1:6" x14ac:dyDescent="0.2">
      <c r="A2697">
        <v>985679</v>
      </c>
      <c r="B2697" t="s">
        <v>961</v>
      </c>
      <c r="C2697" t="s">
        <v>149</v>
      </c>
      <c r="D2697">
        <v>20220405</v>
      </c>
      <c r="E2697">
        <v>20220405</v>
      </c>
      <c r="F2697" t="s">
        <v>9</v>
      </c>
    </row>
    <row r="2698" spans="1:6" x14ac:dyDescent="0.2">
      <c r="A2698">
        <v>985680</v>
      </c>
      <c r="B2698" t="s">
        <v>1140</v>
      </c>
      <c r="C2698" t="s">
        <v>187</v>
      </c>
      <c r="D2698">
        <v>20220405</v>
      </c>
      <c r="E2698">
        <v>20220406</v>
      </c>
      <c r="F2698" t="s">
        <v>9</v>
      </c>
    </row>
    <row r="2699" spans="1:6" x14ac:dyDescent="0.2">
      <c r="A2699">
        <v>985681</v>
      </c>
      <c r="B2699" t="s">
        <v>1364</v>
      </c>
      <c r="C2699" t="s">
        <v>100</v>
      </c>
      <c r="D2699">
        <v>20220405</v>
      </c>
      <c r="E2699">
        <v>20220407</v>
      </c>
      <c r="F2699" t="s">
        <v>9</v>
      </c>
    </row>
    <row r="2700" spans="1:6" x14ac:dyDescent="0.2">
      <c r="A2700">
        <v>985682</v>
      </c>
      <c r="B2700" t="s">
        <v>2271</v>
      </c>
      <c r="C2700" t="s">
        <v>36</v>
      </c>
      <c r="D2700">
        <v>20220405</v>
      </c>
      <c r="E2700">
        <v>20220412</v>
      </c>
      <c r="F2700" t="s">
        <v>10</v>
      </c>
    </row>
    <row r="2701" spans="1:6" x14ac:dyDescent="0.2">
      <c r="A2701">
        <v>985683</v>
      </c>
      <c r="B2701" t="s">
        <v>1141</v>
      </c>
      <c r="C2701" t="s">
        <v>22</v>
      </c>
      <c r="D2701">
        <v>20220405</v>
      </c>
      <c r="E2701">
        <v>20220406</v>
      </c>
      <c r="F2701" t="s">
        <v>15</v>
      </c>
    </row>
    <row r="2702" spans="1:6" x14ac:dyDescent="0.2">
      <c r="A2702">
        <v>985685</v>
      </c>
      <c r="B2702" t="s">
        <v>3093</v>
      </c>
      <c r="C2702" t="s">
        <v>56</v>
      </c>
      <c r="D2702">
        <v>20220405</v>
      </c>
      <c r="E2702">
        <v>20220415</v>
      </c>
      <c r="F2702" t="s">
        <v>9</v>
      </c>
    </row>
    <row r="2703" spans="1:6" x14ac:dyDescent="0.2">
      <c r="A2703">
        <v>985686</v>
      </c>
      <c r="B2703" t="s">
        <v>12770</v>
      </c>
      <c r="C2703" t="s">
        <v>59</v>
      </c>
      <c r="D2703">
        <v>20220405</v>
      </c>
      <c r="E2703">
        <v>20220527</v>
      </c>
      <c r="F2703" t="s">
        <v>15</v>
      </c>
    </row>
    <row r="2704" spans="1:6" x14ac:dyDescent="0.2">
      <c r="A2704">
        <v>985687</v>
      </c>
      <c r="B2704" t="s">
        <v>1069</v>
      </c>
      <c r="C2704" t="s">
        <v>107</v>
      </c>
      <c r="D2704">
        <v>20220405</v>
      </c>
      <c r="E2704">
        <v>20220406</v>
      </c>
      <c r="F2704" t="s">
        <v>9</v>
      </c>
    </row>
    <row r="2705" spans="1:6" x14ac:dyDescent="0.2">
      <c r="A2705">
        <v>985689</v>
      </c>
      <c r="B2705" t="s">
        <v>1142</v>
      </c>
      <c r="C2705" t="s">
        <v>187</v>
      </c>
      <c r="D2705">
        <v>20220405</v>
      </c>
      <c r="E2705">
        <v>20220406</v>
      </c>
      <c r="F2705" t="s">
        <v>9</v>
      </c>
    </row>
    <row r="2706" spans="1:6" x14ac:dyDescent="0.2">
      <c r="A2706">
        <v>985690</v>
      </c>
      <c r="B2706" t="s">
        <v>1143</v>
      </c>
      <c r="C2706" t="s">
        <v>29</v>
      </c>
      <c r="D2706">
        <v>20220405</v>
      </c>
      <c r="E2706">
        <v>20220406</v>
      </c>
      <c r="F2706" t="s">
        <v>9</v>
      </c>
    </row>
    <row r="2707" spans="1:6" x14ac:dyDescent="0.2">
      <c r="A2707">
        <v>985691</v>
      </c>
      <c r="B2707" t="s">
        <v>8113</v>
      </c>
      <c r="C2707" t="s">
        <v>116</v>
      </c>
      <c r="D2707">
        <v>20220405</v>
      </c>
      <c r="E2707">
        <v>20220511</v>
      </c>
      <c r="F2707" t="s">
        <v>10</v>
      </c>
    </row>
    <row r="2708" spans="1:6" x14ac:dyDescent="0.2">
      <c r="A2708">
        <v>985692</v>
      </c>
      <c r="B2708" t="s">
        <v>34212</v>
      </c>
      <c r="C2708" t="s">
        <v>51</v>
      </c>
      <c r="D2708">
        <v>20220405</v>
      </c>
      <c r="E2708">
        <v>20220916</v>
      </c>
      <c r="F2708" t="s">
        <v>10</v>
      </c>
    </row>
    <row r="2709" spans="1:6" x14ac:dyDescent="0.2">
      <c r="A2709">
        <v>985696</v>
      </c>
      <c r="B2709" t="s">
        <v>607</v>
      </c>
      <c r="C2709" t="s">
        <v>107</v>
      </c>
      <c r="D2709">
        <v>20220405</v>
      </c>
      <c r="E2709">
        <v>20220511</v>
      </c>
      <c r="F2709" t="s">
        <v>10</v>
      </c>
    </row>
    <row r="2710" spans="1:6" x14ac:dyDescent="0.2">
      <c r="A2710">
        <v>985697</v>
      </c>
      <c r="B2710" t="s">
        <v>962</v>
      </c>
      <c r="C2710" t="s">
        <v>77</v>
      </c>
      <c r="D2710">
        <v>20220405</v>
      </c>
      <c r="E2710">
        <v>20220405</v>
      </c>
      <c r="F2710" t="s">
        <v>10</v>
      </c>
    </row>
    <row r="2711" spans="1:6" x14ac:dyDescent="0.2">
      <c r="A2711">
        <v>985698</v>
      </c>
      <c r="B2711" t="s">
        <v>11855</v>
      </c>
      <c r="C2711" t="s">
        <v>53</v>
      </c>
      <c r="D2711">
        <v>20220405</v>
      </c>
      <c r="E2711">
        <v>20220525</v>
      </c>
      <c r="F2711" t="s">
        <v>10</v>
      </c>
    </row>
    <row r="2712" spans="1:6" x14ac:dyDescent="0.2">
      <c r="A2712">
        <v>985702</v>
      </c>
      <c r="B2712" t="s">
        <v>1144</v>
      </c>
      <c r="C2712" t="s">
        <v>53</v>
      </c>
      <c r="D2712">
        <v>20220405</v>
      </c>
      <c r="E2712">
        <v>20220406</v>
      </c>
      <c r="F2712" t="s">
        <v>9</v>
      </c>
    </row>
    <row r="2713" spans="1:6" x14ac:dyDescent="0.2">
      <c r="A2713">
        <v>985704</v>
      </c>
      <c r="B2713" t="s">
        <v>791</v>
      </c>
      <c r="C2713" t="s">
        <v>43</v>
      </c>
      <c r="D2713">
        <v>20220405</v>
      </c>
      <c r="E2713">
        <v>20220407</v>
      </c>
      <c r="F2713" t="s">
        <v>9</v>
      </c>
    </row>
    <row r="2714" spans="1:6" x14ac:dyDescent="0.2">
      <c r="A2714">
        <v>985705</v>
      </c>
      <c r="B2714" t="s">
        <v>8437</v>
      </c>
      <c r="C2714" t="s">
        <v>107</v>
      </c>
      <c r="D2714">
        <v>20220405</v>
      </c>
      <c r="E2714">
        <v>20220512</v>
      </c>
      <c r="F2714" t="s">
        <v>10</v>
      </c>
    </row>
    <row r="2715" spans="1:6" x14ac:dyDescent="0.2">
      <c r="A2715">
        <v>985708</v>
      </c>
      <c r="B2715" t="s">
        <v>1145</v>
      </c>
      <c r="C2715" t="s">
        <v>19</v>
      </c>
      <c r="D2715">
        <v>20220405</v>
      </c>
      <c r="E2715">
        <v>20220406</v>
      </c>
      <c r="F2715" t="s">
        <v>10</v>
      </c>
    </row>
    <row r="2716" spans="1:6" x14ac:dyDescent="0.2">
      <c r="A2716">
        <v>985709</v>
      </c>
      <c r="B2716" t="s">
        <v>27593</v>
      </c>
      <c r="C2716" t="s">
        <v>20</v>
      </c>
      <c r="D2716">
        <v>20220405</v>
      </c>
      <c r="E2716">
        <v>20220729</v>
      </c>
      <c r="F2716" t="s">
        <v>9</v>
      </c>
    </row>
    <row r="2717" spans="1:6" x14ac:dyDescent="0.2">
      <c r="A2717">
        <v>985710</v>
      </c>
      <c r="B2717" t="s">
        <v>1146</v>
      </c>
      <c r="C2717" t="s">
        <v>78</v>
      </c>
      <c r="D2717">
        <v>20220405</v>
      </c>
      <c r="E2717">
        <v>20220406</v>
      </c>
      <c r="F2717" t="s">
        <v>10</v>
      </c>
    </row>
    <row r="2718" spans="1:6" x14ac:dyDescent="0.2">
      <c r="A2718">
        <v>985711</v>
      </c>
      <c r="B2718" t="s">
        <v>17</v>
      </c>
      <c r="C2718" t="s">
        <v>53</v>
      </c>
      <c r="D2718">
        <v>20220405</v>
      </c>
      <c r="E2718">
        <v>20220408</v>
      </c>
      <c r="F2718" t="s">
        <v>9</v>
      </c>
    </row>
    <row r="2719" spans="1:6" x14ac:dyDescent="0.2">
      <c r="A2719">
        <v>985714</v>
      </c>
      <c r="B2719" t="s">
        <v>472</v>
      </c>
      <c r="C2719" t="s">
        <v>59</v>
      </c>
      <c r="D2719">
        <v>20220405</v>
      </c>
      <c r="E2719">
        <v>20220430</v>
      </c>
      <c r="F2719" t="s">
        <v>9</v>
      </c>
    </row>
    <row r="2720" spans="1:6" x14ac:dyDescent="0.2">
      <c r="A2720">
        <v>985715</v>
      </c>
      <c r="B2720" t="s">
        <v>688</v>
      </c>
      <c r="C2720" t="s">
        <v>38</v>
      </c>
      <c r="D2720">
        <v>20220405</v>
      </c>
      <c r="E2720">
        <v>20220406</v>
      </c>
      <c r="F2720" t="s">
        <v>9</v>
      </c>
    </row>
    <row r="2721" spans="1:6" x14ac:dyDescent="0.2">
      <c r="A2721">
        <v>985717</v>
      </c>
      <c r="B2721" t="s">
        <v>1365</v>
      </c>
      <c r="C2721" t="s">
        <v>73</v>
      </c>
      <c r="D2721">
        <v>20220405</v>
      </c>
      <c r="E2721">
        <v>20220407</v>
      </c>
      <c r="F2721" t="s">
        <v>10</v>
      </c>
    </row>
    <row r="2722" spans="1:6" x14ac:dyDescent="0.2">
      <c r="A2722">
        <v>985718</v>
      </c>
      <c r="B2722" t="s">
        <v>1147</v>
      </c>
      <c r="C2722" t="s">
        <v>76</v>
      </c>
      <c r="D2722">
        <v>20220405</v>
      </c>
      <c r="E2722">
        <v>20220406</v>
      </c>
      <c r="F2722" t="s">
        <v>10</v>
      </c>
    </row>
    <row r="2723" spans="1:6" x14ac:dyDescent="0.2">
      <c r="A2723">
        <v>985721</v>
      </c>
      <c r="B2723" t="s">
        <v>94</v>
      </c>
      <c r="C2723" t="s">
        <v>72</v>
      </c>
      <c r="D2723">
        <v>20220405</v>
      </c>
      <c r="E2723">
        <v>20220408</v>
      </c>
      <c r="F2723" t="s">
        <v>9</v>
      </c>
    </row>
    <row r="2724" spans="1:6" x14ac:dyDescent="0.2">
      <c r="A2724">
        <v>985723</v>
      </c>
      <c r="B2724" t="s">
        <v>6116</v>
      </c>
      <c r="C2724" t="s">
        <v>318</v>
      </c>
      <c r="D2724">
        <v>20220405</v>
      </c>
      <c r="E2724">
        <v>20220428</v>
      </c>
      <c r="F2724" t="s">
        <v>10</v>
      </c>
    </row>
    <row r="2725" spans="1:6" x14ac:dyDescent="0.2">
      <c r="A2725">
        <v>985724</v>
      </c>
      <c r="B2725" t="s">
        <v>7105</v>
      </c>
      <c r="C2725" t="s">
        <v>18</v>
      </c>
      <c r="D2725">
        <v>20220405</v>
      </c>
      <c r="E2725">
        <v>20220506</v>
      </c>
      <c r="F2725" t="s">
        <v>9</v>
      </c>
    </row>
    <row r="2726" spans="1:6" x14ac:dyDescent="0.2">
      <c r="A2726">
        <v>985725</v>
      </c>
      <c r="B2726" t="s">
        <v>962</v>
      </c>
      <c r="C2726" t="s">
        <v>77</v>
      </c>
      <c r="D2726">
        <v>20220405</v>
      </c>
      <c r="E2726">
        <v>20220410</v>
      </c>
      <c r="F2726" t="s">
        <v>10</v>
      </c>
    </row>
    <row r="2727" spans="1:6" x14ac:dyDescent="0.2">
      <c r="A2727">
        <v>985726</v>
      </c>
      <c r="B2727" t="s">
        <v>1148</v>
      </c>
      <c r="C2727" t="s">
        <v>76</v>
      </c>
      <c r="D2727">
        <v>20220405</v>
      </c>
      <c r="E2727">
        <v>20220406</v>
      </c>
      <c r="F2727" t="s">
        <v>10</v>
      </c>
    </row>
    <row r="2728" spans="1:6" x14ac:dyDescent="0.2">
      <c r="A2728">
        <v>985728</v>
      </c>
      <c r="B2728" t="s">
        <v>1149</v>
      </c>
      <c r="C2728" t="s">
        <v>76</v>
      </c>
      <c r="D2728">
        <v>20220405</v>
      </c>
      <c r="E2728">
        <v>20220406</v>
      </c>
      <c r="F2728" t="s">
        <v>10</v>
      </c>
    </row>
    <row r="2729" spans="1:6" x14ac:dyDescent="0.2">
      <c r="A2729">
        <v>985730</v>
      </c>
      <c r="B2729" t="s">
        <v>1904</v>
      </c>
      <c r="C2729" t="s">
        <v>59</v>
      </c>
      <c r="D2729">
        <v>20220405</v>
      </c>
      <c r="E2729">
        <v>20220409</v>
      </c>
      <c r="F2729" t="s">
        <v>9</v>
      </c>
    </row>
    <row r="2730" spans="1:6" x14ac:dyDescent="0.2">
      <c r="A2730">
        <v>985734</v>
      </c>
      <c r="B2730" t="s">
        <v>1366</v>
      </c>
      <c r="C2730" t="s">
        <v>72</v>
      </c>
      <c r="D2730">
        <v>20220405</v>
      </c>
      <c r="E2730">
        <v>20220407</v>
      </c>
      <c r="F2730" t="s">
        <v>10</v>
      </c>
    </row>
    <row r="2731" spans="1:6" x14ac:dyDescent="0.2">
      <c r="A2731">
        <v>985737</v>
      </c>
      <c r="B2731" t="s">
        <v>791</v>
      </c>
      <c r="C2731" t="s">
        <v>62</v>
      </c>
      <c r="D2731">
        <v>20220405</v>
      </c>
      <c r="E2731">
        <v>20220407</v>
      </c>
      <c r="F2731" t="s">
        <v>16</v>
      </c>
    </row>
    <row r="2732" spans="1:6" x14ac:dyDescent="0.2">
      <c r="A2732">
        <v>985740</v>
      </c>
      <c r="B2732" t="s">
        <v>1150</v>
      </c>
      <c r="C2732" t="s">
        <v>62</v>
      </c>
      <c r="D2732">
        <v>20220405</v>
      </c>
      <c r="E2732">
        <v>20220406</v>
      </c>
      <c r="F2732" t="s">
        <v>10</v>
      </c>
    </row>
    <row r="2733" spans="1:6" x14ac:dyDescent="0.2">
      <c r="A2733">
        <v>985742</v>
      </c>
      <c r="B2733" t="s">
        <v>2274</v>
      </c>
      <c r="C2733" t="s">
        <v>36</v>
      </c>
      <c r="D2733">
        <v>20220405</v>
      </c>
      <c r="E2733">
        <v>20220412</v>
      </c>
      <c r="F2733" t="s">
        <v>10</v>
      </c>
    </row>
    <row r="2734" spans="1:6" x14ac:dyDescent="0.2">
      <c r="A2734">
        <v>985746</v>
      </c>
      <c r="B2734" t="s">
        <v>3525</v>
      </c>
      <c r="C2734" t="s">
        <v>11</v>
      </c>
      <c r="D2734">
        <v>20220405</v>
      </c>
      <c r="E2734">
        <v>20220418</v>
      </c>
      <c r="F2734" t="s">
        <v>9</v>
      </c>
    </row>
    <row r="2735" spans="1:6" x14ac:dyDescent="0.2">
      <c r="A2735">
        <v>985747</v>
      </c>
      <c r="B2735" t="s">
        <v>455</v>
      </c>
      <c r="C2735" t="s">
        <v>62</v>
      </c>
      <c r="D2735">
        <v>20220405</v>
      </c>
      <c r="E2735">
        <v>20220613</v>
      </c>
      <c r="F2735" t="s">
        <v>9</v>
      </c>
    </row>
    <row r="2736" spans="1:6" x14ac:dyDescent="0.2">
      <c r="A2736">
        <v>985748</v>
      </c>
      <c r="B2736" t="s">
        <v>80</v>
      </c>
      <c r="C2736" t="s">
        <v>6</v>
      </c>
      <c r="D2736">
        <v>20220405</v>
      </c>
      <c r="E2736">
        <v>20220406</v>
      </c>
      <c r="F2736" t="s">
        <v>9</v>
      </c>
    </row>
    <row r="2737" spans="1:6" x14ac:dyDescent="0.2">
      <c r="A2737">
        <v>985750</v>
      </c>
      <c r="B2737" t="s">
        <v>931</v>
      </c>
      <c r="C2737" t="s">
        <v>318</v>
      </c>
      <c r="D2737">
        <v>20220405</v>
      </c>
      <c r="E2737">
        <v>20220428</v>
      </c>
      <c r="F2737" t="s">
        <v>9</v>
      </c>
    </row>
    <row r="2738" spans="1:6" x14ac:dyDescent="0.2">
      <c r="A2738">
        <v>985752</v>
      </c>
      <c r="B2738" t="s">
        <v>2573</v>
      </c>
      <c r="C2738" t="s">
        <v>6</v>
      </c>
      <c r="D2738">
        <v>20220405</v>
      </c>
      <c r="E2738">
        <v>20220413</v>
      </c>
      <c r="F2738" t="s">
        <v>10</v>
      </c>
    </row>
    <row r="2739" spans="1:6" x14ac:dyDescent="0.2">
      <c r="A2739">
        <v>985753</v>
      </c>
      <c r="B2739" t="s">
        <v>1629</v>
      </c>
      <c r="C2739" t="s">
        <v>189</v>
      </c>
      <c r="D2739">
        <v>20220405</v>
      </c>
      <c r="E2739">
        <v>20220408</v>
      </c>
      <c r="F2739" t="s">
        <v>15</v>
      </c>
    </row>
    <row r="2740" spans="1:6" x14ac:dyDescent="0.2">
      <c r="A2740">
        <v>985756</v>
      </c>
      <c r="B2740" t="s">
        <v>1964</v>
      </c>
      <c r="C2740" t="s">
        <v>36</v>
      </c>
      <c r="D2740">
        <v>20220405</v>
      </c>
      <c r="E2740">
        <v>20220411</v>
      </c>
      <c r="F2740" t="s">
        <v>10</v>
      </c>
    </row>
    <row r="2741" spans="1:6" x14ac:dyDescent="0.2">
      <c r="A2741">
        <v>985762</v>
      </c>
      <c r="B2741" t="s">
        <v>1151</v>
      </c>
      <c r="C2741" t="s">
        <v>11</v>
      </c>
      <c r="D2741">
        <v>20220405</v>
      </c>
      <c r="E2741">
        <v>20220406</v>
      </c>
      <c r="F2741" t="s">
        <v>10</v>
      </c>
    </row>
    <row r="2742" spans="1:6" x14ac:dyDescent="0.2">
      <c r="A2742">
        <v>985763</v>
      </c>
      <c r="B2742" t="s">
        <v>1367</v>
      </c>
      <c r="C2742" t="s">
        <v>26</v>
      </c>
      <c r="D2742">
        <v>20220405</v>
      </c>
      <c r="E2742">
        <v>20220407</v>
      </c>
      <c r="F2742" t="s">
        <v>15</v>
      </c>
    </row>
    <row r="2743" spans="1:6" x14ac:dyDescent="0.2">
      <c r="A2743">
        <v>985766</v>
      </c>
      <c r="B2743" t="s">
        <v>1152</v>
      </c>
      <c r="C2743" t="s">
        <v>246</v>
      </c>
      <c r="D2743">
        <v>20220405</v>
      </c>
      <c r="E2743">
        <v>20220406</v>
      </c>
      <c r="F2743" t="s">
        <v>9</v>
      </c>
    </row>
    <row r="2744" spans="1:6" x14ac:dyDescent="0.2">
      <c r="A2744">
        <v>985767</v>
      </c>
      <c r="B2744" t="s">
        <v>591</v>
      </c>
      <c r="C2744" t="s">
        <v>20</v>
      </c>
      <c r="D2744">
        <v>20220405</v>
      </c>
      <c r="E2744">
        <v>20220412</v>
      </c>
      <c r="F2744" t="s">
        <v>9</v>
      </c>
    </row>
    <row r="2745" spans="1:6" x14ac:dyDescent="0.2">
      <c r="A2745">
        <v>985768</v>
      </c>
      <c r="B2745" t="s">
        <v>1153</v>
      </c>
      <c r="C2745" t="s">
        <v>6</v>
      </c>
      <c r="D2745">
        <v>20220405</v>
      </c>
      <c r="E2745">
        <v>20220406</v>
      </c>
      <c r="F2745" t="s">
        <v>9</v>
      </c>
    </row>
    <row r="2746" spans="1:6" x14ac:dyDescent="0.2">
      <c r="A2746">
        <v>985770</v>
      </c>
      <c r="B2746" t="s">
        <v>3526</v>
      </c>
      <c r="C2746" t="s">
        <v>26</v>
      </c>
      <c r="D2746">
        <v>20220405</v>
      </c>
      <c r="E2746">
        <v>20220418</v>
      </c>
      <c r="F2746" t="s">
        <v>7</v>
      </c>
    </row>
    <row r="2747" spans="1:6" x14ac:dyDescent="0.2">
      <c r="A2747">
        <v>985771</v>
      </c>
      <c r="B2747" t="s">
        <v>1154</v>
      </c>
      <c r="C2747" t="s">
        <v>13</v>
      </c>
      <c r="D2747">
        <v>20220405</v>
      </c>
      <c r="E2747">
        <v>20220406</v>
      </c>
      <c r="F2747" t="s">
        <v>10</v>
      </c>
    </row>
    <row r="2748" spans="1:6" x14ac:dyDescent="0.2">
      <c r="A2748">
        <v>985772</v>
      </c>
      <c r="B2748" t="s">
        <v>213</v>
      </c>
      <c r="C2748" t="s">
        <v>168</v>
      </c>
      <c r="D2748">
        <v>20220405</v>
      </c>
      <c r="E2748">
        <v>20220406</v>
      </c>
      <c r="F2748" t="s">
        <v>9</v>
      </c>
    </row>
    <row r="2749" spans="1:6" x14ac:dyDescent="0.2">
      <c r="A2749">
        <v>985777</v>
      </c>
      <c r="B2749" t="s">
        <v>581</v>
      </c>
      <c r="C2749" t="s">
        <v>168</v>
      </c>
      <c r="D2749">
        <v>20220405</v>
      </c>
      <c r="E2749">
        <v>20220406</v>
      </c>
      <c r="F2749" t="s">
        <v>9</v>
      </c>
    </row>
    <row r="2750" spans="1:6" x14ac:dyDescent="0.2">
      <c r="A2750">
        <v>985778</v>
      </c>
      <c r="B2750" t="s">
        <v>1965</v>
      </c>
      <c r="C2750" t="s">
        <v>6</v>
      </c>
      <c r="D2750">
        <v>20220405</v>
      </c>
      <c r="E2750">
        <v>20220411</v>
      </c>
      <c r="F2750" t="s">
        <v>9</v>
      </c>
    </row>
    <row r="2751" spans="1:6" x14ac:dyDescent="0.2">
      <c r="A2751">
        <v>985781</v>
      </c>
      <c r="B2751" t="s">
        <v>1156</v>
      </c>
      <c r="C2751" t="s">
        <v>6</v>
      </c>
      <c r="D2751">
        <v>20220405</v>
      </c>
      <c r="E2751">
        <v>20220406</v>
      </c>
      <c r="F2751" t="s">
        <v>9</v>
      </c>
    </row>
    <row r="2752" spans="1:6" x14ac:dyDescent="0.2">
      <c r="A2752">
        <v>985786</v>
      </c>
      <c r="B2752" t="s">
        <v>1157</v>
      </c>
      <c r="C2752" t="s">
        <v>6</v>
      </c>
      <c r="D2752">
        <v>20220405</v>
      </c>
      <c r="E2752">
        <v>20220406</v>
      </c>
      <c r="F2752" t="s">
        <v>9</v>
      </c>
    </row>
    <row r="2753" spans="1:6" x14ac:dyDescent="0.2">
      <c r="A2753">
        <v>985787</v>
      </c>
      <c r="B2753" t="s">
        <v>11168</v>
      </c>
      <c r="C2753" t="s">
        <v>20</v>
      </c>
      <c r="D2753">
        <v>20220405</v>
      </c>
      <c r="E2753">
        <v>20220921</v>
      </c>
      <c r="F2753" t="s">
        <v>10</v>
      </c>
    </row>
    <row r="2754" spans="1:6" x14ac:dyDescent="0.2">
      <c r="A2754">
        <v>985788</v>
      </c>
      <c r="B2754" t="s">
        <v>8438</v>
      </c>
      <c r="C2754" t="s">
        <v>6</v>
      </c>
      <c r="D2754">
        <v>20220405</v>
      </c>
      <c r="E2754">
        <v>20220512</v>
      </c>
      <c r="F2754" t="s">
        <v>9</v>
      </c>
    </row>
    <row r="2755" spans="1:6" x14ac:dyDescent="0.2">
      <c r="A2755">
        <v>985789</v>
      </c>
      <c r="B2755" t="s">
        <v>848</v>
      </c>
      <c r="C2755" t="s">
        <v>26</v>
      </c>
      <c r="D2755">
        <v>20220405</v>
      </c>
      <c r="E2755">
        <v>20220928</v>
      </c>
      <c r="F2755" t="s">
        <v>9</v>
      </c>
    </row>
    <row r="2756" spans="1:6" x14ac:dyDescent="0.2">
      <c r="A2756">
        <v>985795</v>
      </c>
      <c r="B2756" t="s">
        <v>11169</v>
      </c>
      <c r="C2756" t="s">
        <v>20</v>
      </c>
      <c r="D2756">
        <v>20220405</v>
      </c>
      <c r="E2756">
        <v>20220921</v>
      </c>
      <c r="F2756" t="s">
        <v>10</v>
      </c>
    </row>
    <row r="2757" spans="1:6" x14ac:dyDescent="0.2">
      <c r="A2757">
        <v>985797</v>
      </c>
      <c r="B2757" t="s">
        <v>5373</v>
      </c>
      <c r="C2757" t="s">
        <v>56</v>
      </c>
      <c r="D2757">
        <v>20220405</v>
      </c>
      <c r="E2757">
        <v>20220426</v>
      </c>
      <c r="F2757" t="s">
        <v>15</v>
      </c>
    </row>
    <row r="2758" spans="1:6" x14ac:dyDescent="0.2">
      <c r="A2758">
        <v>985801</v>
      </c>
      <c r="B2758" t="s">
        <v>1159</v>
      </c>
      <c r="C2758" t="s">
        <v>29</v>
      </c>
      <c r="D2758">
        <v>20220405</v>
      </c>
      <c r="E2758">
        <v>20220406</v>
      </c>
      <c r="F2758" t="s">
        <v>15</v>
      </c>
    </row>
    <row r="2759" spans="1:6" x14ac:dyDescent="0.2">
      <c r="A2759">
        <v>985802</v>
      </c>
      <c r="B2759" t="s">
        <v>1520</v>
      </c>
      <c r="C2759" t="s">
        <v>56</v>
      </c>
      <c r="D2759">
        <v>20220405</v>
      </c>
      <c r="E2759">
        <v>20220415</v>
      </c>
      <c r="F2759" t="s">
        <v>9</v>
      </c>
    </row>
    <row r="2760" spans="1:6" x14ac:dyDescent="0.2">
      <c r="A2760">
        <v>985804</v>
      </c>
      <c r="B2760" t="s">
        <v>1160</v>
      </c>
      <c r="C2760" t="s">
        <v>6</v>
      </c>
      <c r="D2760">
        <v>20220405</v>
      </c>
      <c r="E2760">
        <v>20220406</v>
      </c>
      <c r="F2760" t="s">
        <v>9</v>
      </c>
    </row>
    <row r="2761" spans="1:6" x14ac:dyDescent="0.2">
      <c r="A2761">
        <v>985806</v>
      </c>
      <c r="B2761" t="s">
        <v>5374</v>
      </c>
      <c r="C2761" t="s">
        <v>6</v>
      </c>
      <c r="D2761">
        <v>20220405</v>
      </c>
      <c r="E2761">
        <v>20220426</v>
      </c>
      <c r="F2761" t="s">
        <v>9</v>
      </c>
    </row>
    <row r="2762" spans="1:6" x14ac:dyDescent="0.2">
      <c r="A2762">
        <v>985808</v>
      </c>
      <c r="B2762" t="s">
        <v>1160</v>
      </c>
      <c r="C2762" t="s">
        <v>6</v>
      </c>
      <c r="D2762">
        <v>20220405</v>
      </c>
      <c r="E2762">
        <v>20220512</v>
      </c>
      <c r="F2762" t="s">
        <v>9</v>
      </c>
    </row>
    <row r="2763" spans="1:6" x14ac:dyDescent="0.2">
      <c r="A2763">
        <v>985809</v>
      </c>
      <c r="B2763" t="s">
        <v>3527</v>
      </c>
      <c r="C2763" t="s">
        <v>36</v>
      </c>
      <c r="D2763">
        <v>20220405</v>
      </c>
      <c r="E2763">
        <v>20220418</v>
      </c>
      <c r="F2763" t="s">
        <v>9</v>
      </c>
    </row>
    <row r="2764" spans="1:6" x14ac:dyDescent="0.2">
      <c r="A2764">
        <v>985811</v>
      </c>
      <c r="B2764" t="s">
        <v>1161</v>
      </c>
      <c r="C2764" t="s">
        <v>42</v>
      </c>
      <c r="D2764">
        <v>20220405</v>
      </c>
      <c r="E2764">
        <v>20220406</v>
      </c>
      <c r="F2764" t="s">
        <v>9</v>
      </c>
    </row>
    <row r="2765" spans="1:6" x14ac:dyDescent="0.2">
      <c r="A2765">
        <v>985813</v>
      </c>
      <c r="B2765" t="s">
        <v>1630</v>
      </c>
      <c r="C2765" t="s">
        <v>58</v>
      </c>
      <c r="D2765">
        <v>20220405</v>
      </c>
      <c r="E2765">
        <v>20220408</v>
      </c>
      <c r="F2765" t="s">
        <v>10</v>
      </c>
    </row>
    <row r="2766" spans="1:6" x14ac:dyDescent="0.2">
      <c r="A2766">
        <v>985816</v>
      </c>
      <c r="B2766" t="s">
        <v>1162</v>
      </c>
      <c r="C2766" t="s">
        <v>6</v>
      </c>
      <c r="D2766">
        <v>20220405</v>
      </c>
      <c r="E2766">
        <v>20220406</v>
      </c>
      <c r="F2766" t="s">
        <v>9</v>
      </c>
    </row>
    <row r="2767" spans="1:6" x14ac:dyDescent="0.2">
      <c r="A2767">
        <v>985817</v>
      </c>
      <c r="B2767" t="s">
        <v>1161</v>
      </c>
      <c r="C2767" t="s">
        <v>42</v>
      </c>
      <c r="D2767">
        <v>20220405</v>
      </c>
      <c r="E2767">
        <v>20220406</v>
      </c>
      <c r="F2767" t="s">
        <v>9</v>
      </c>
    </row>
    <row r="2768" spans="1:6" x14ac:dyDescent="0.2">
      <c r="A2768">
        <v>985819</v>
      </c>
      <c r="B2768" t="s">
        <v>1162</v>
      </c>
      <c r="C2768" t="s">
        <v>6</v>
      </c>
      <c r="D2768">
        <v>20220405</v>
      </c>
      <c r="E2768">
        <v>20220512</v>
      </c>
      <c r="F2768" t="s">
        <v>9</v>
      </c>
    </row>
    <row r="2769" spans="1:6" x14ac:dyDescent="0.2">
      <c r="A2769">
        <v>985821</v>
      </c>
      <c r="B2769" t="s">
        <v>916</v>
      </c>
      <c r="C2769" t="s">
        <v>51</v>
      </c>
      <c r="D2769">
        <v>20220405</v>
      </c>
      <c r="E2769">
        <v>20220412</v>
      </c>
      <c r="F2769" t="s">
        <v>9</v>
      </c>
    </row>
    <row r="2770" spans="1:6" x14ac:dyDescent="0.2">
      <c r="A2770">
        <v>985822</v>
      </c>
      <c r="B2770" t="s">
        <v>1161</v>
      </c>
      <c r="C2770" t="s">
        <v>42</v>
      </c>
      <c r="D2770">
        <v>20220405</v>
      </c>
      <c r="E2770">
        <v>20220406</v>
      </c>
      <c r="F2770" t="s">
        <v>9</v>
      </c>
    </row>
    <row r="2771" spans="1:6" x14ac:dyDescent="0.2">
      <c r="A2771">
        <v>985824</v>
      </c>
      <c r="B2771" t="s">
        <v>1368</v>
      </c>
      <c r="C2771" t="s">
        <v>62</v>
      </c>
      <c r="D2771">
        <v>20220405</v>
      </c>
      <c r="E2771">
        <v>20220407</v>
      </c>
      <c r="F2771" t="s">
        <v>10</v>
      </c>
    </row>
    <row r="2772" spans="1:6" x14ac:dyDescent="0.2">
      <c r="A2772">
        <v>985826</v>
      </c>
      <c r="B2772" t="s">
        <v>11540</v>
      </c>
      <c r="C2772" t="s">
        <v>6</v>
      </c>
      <c r="D2772">
        <v>20220405</v>
      </c>
      <c r="E2772">
        <v>20220524</v>
      </c>
      <c r="F2772" t="s">
        <v>9</v>
      </c>
    </row>
    <row r="2773" spans="1:6" x14ac:dyDescent="0.2">
      <c r="A2773">
        <v>985827</v>
      </c>
      <c r="B2773" t="s">
        <v>1161</v>
      </c>
      <c r="C2773" t="s">
        <v>42</v>
      </c>
      <c r="D2773">
        <v>20220405</v>
      </c>
      <c r="E2773">
        <v>20220406</v>
      </c>
      <c r="F2773" t="s">
        <v>9</v>
      </c>
    </row>
    <row r="2774" spans="1:6" x14ac:dyDescent="0.2">
      <c r="A2774">
        <v>985833</v>
      </c>
      <c r="B2774" t="s">
        <v>1161</v>
      </c>
      <c r="C2774" t="s">
        <v>42</v>
      </c>
      <c r="D2774">
        <v>20220405</v>
      </c>
      <c r="E2774">
        <v>20220406</v>
      </c>
      <c r="F2774" t="s">
        <v>9</v>
      </c>
    </row>
    <row r="2775" spans="1:6" x14ac:dyDescent="0.2">
      <c r="A2775">
        <v>985835</v>
      </c>
      <c r="B2775" t="s">
        <v>27594</v>
      </c>
      <c r="C2775" t="s">
        <v>62</v>
      </c>
      <c r="D2775">
        <v>20220405</v>
      </c>
      <c r="E2775">
        <v>20220729</v>
      </c>
      <c r="F2775" t="s">
        <v>9</v>
      </c>
    </row>
    <row r="2776" spans="1:6" x14ac:dyDescent="0.2">
      <c r="A2776">
        <v>985837</v>
      </c>
      <c r="B2776" t="s">
        <v>10083</v>
      </c>
      <c r="C2776" t="s">
        <v>62</v>
      </c>
      <c r="D2776">
        <v>20220405</v>
      </c>
      <c r="E2776">
        <v>20220518</v>
      </c>
      <c r="F2776" t="s">
        <v>9</v>
      </c>
    </row>
    <row r="2777" spans="1:6" x14ac:dyDescent="0.2">
      <c r="A2777">
        <v>985838</v>
      </c>
      <c r="B2777" t="s">
        <v>5375</v>
      </c>
      <c r="C2777" t="s">
        <v>6</v>
      </c>
      <c r="D2777">
        <v>20220405</v>
      </c>
      <c r="E2777">
        <v>20220426</v>
      </c>
      <c r="F2777" t="s">
        <v>9</v>
      </c>
    </row>
    <row r="2778" spans="1:6" x14ac:dyDescent="0.2">
      <c r="A2778">
        <v>985840</v>
      </c>
      <c r="B2778" t="s">
        <v>1163</v>
      </c>
      <c r="C2778" t="s">
        <v>30</v>
      </c>
      <c r="D2778">
        <v>20220405</v>
      </c>
      <c r="E2778">
        <v>20220406</v>
      </c>
      <c r="F2778" t="s">
        <v>9</v>
      </c>
    </row>
    <row r="2779" spans="1:6" x14ac:dyDescent="0.2">
      <c r="A2779">
        <v>985842</v>
      </c>
      <c r="B2779" t="s">
        <v>2275</v>
      </c>
      <c r="C2779" t="s">
        <v>51</v>
      </c>
      <c r="D2779">
        <v>20220405</v>
      </c>
      <c r="E2779">
        <v>20220412</v>
      </c>
      <c r="F2779" t="s">
        <v>9</v>
      </c>
    </row>
    <row r="2780" spans="1:6" x14ac:dyDescent="0.2">
      <c r="A2780">
        <v>985843</v>
      </c>
      <c r="B2780" t="s">
        <v>3094</v>
      </c>
      <c r="C2780" t="s">
        <v>56</v>
      </c>
      <c r="D2780">
        <v>20220405</v>
      </c>
      <c r="E2780">
        <v>20220415</v>
      </c>
      <c r="F2780" t="s">
        <v>15</v>
      </c>
    </row>
    <row r="2781" spans="1:6" x14ac:dyDescent="0.2">
      <c r="A2781">
        <v>985846</v>
      </c>
      <c r="B2781" t="s">
        <v>1161</v>
      </c>
      <c r="C2781" t="s">
        <v>42</v>
      </c>
      <c r="D2781">
        <v>20220405</v>
      </c>
      <c r="E2781">
        <v>20220406</v>
      </c>
      <c r="F2781" t="s">
        <v>9</v>
      </c>
    </row>
    <row r="2782" spans="1:6" x14ac:dyDescent="0.2">
      <c r="A2782">
        <v>985848</v>
      </c>
      <c r="B2782" t="s">
        <v>963</v>
      </c>
      <c r="C2782" t="s">
        <v>11</v>
      </c>
      <c r="D2782">
        <v>20220405</v>
      </c>
      <c r="E2782">
        <v>20220405</v>
      </c>
      <c r="F2782" t="s">
        <v>9</v>
      </c>
    </row>
    <row r="2783" spans="1:6" x14ac:dyDescent="0.2">
      <c r="A2783">
        <v>985850</v>
      </c>
      <c r="B2783" t="s">
        <v>933</v>
      </c>
      <c r="C2783" t="s">
        <v>62</v>
      </c>
      <c r="D2783">
        <v>20220405</v>
      </c>
      <c r="E2783">
        <v>20220729</v>
      </c>
      <c r="F2783" t="s">
        <v>9</v>
      </c>
    </row>
    <row r="2784" spans="1:6" x14ac:dyDescent="0.2">
      <c r="A2784">
        <v>985852</v>
      </c>
      <c r="B2784" t="s">
        <v>1164</v>
      </c>
      <c r="C2784" t="s">
        <v>6</v>
      </c>
      <c r="D2784">
        <v>20220405</v>
      </c>
      <c r="E2784">
        <v>20220406</v>
      </c>
      <c r="F2784" t="s">
        <v>7</v>
      </c>
    </row>
    <row r="2785" spans="1:6" x14ac:dyDescent="0.2">
      <c r="A2785">
        <v>985854</v>
      </c>
      <c r="B2785" t="s">
        <v>1165</v>
      </c>
      <c r="C2785" t="s">
        <v>56</v>
      </c>
      <c r="D2785">
        <v>20220405</v>
      </c>
      <c r="E2785">
        <v>20220406</v>
      </c>
      <c r="F2785" t="s">
        <v>9</v>
      </c>
    </row>
    <row r="2786" spans="1:6" x14ac:dyDescent="0.2">
      <c r="A2786">
        <v>985856</v>
      </c>
      <c r="B2786" t="s">
        <v>2574</v>
      </c>
      <c r="C2786" t="s">
        <v>19</v>
      </c>
      <c r="D2786">
        <v>20220405</v>
      </c>
      <c r="E2786">
        <v>20220413</v>
      </c>
      <c r="F2786" t="s">
        <v>9</v>
      </c>
    </row>
    <row r="2787" spans="1:6" x14ac:dyDescent="0.2">
      <c r="A2787">
        <v>985858</v>
      </c>
      <c r="B2787" t="s">
        <v>27595</v>
      </c>
      <c r="C2787" t="s">
        <v>51</v>
      </c>
      <c r="D2787">
        <v>20220405</v>
      </c>
      <c r="E2787">
        <v>20220729</v>
      </c>
      <c r="F2787" t="s">
        <v>10</v>
      </c>
    </row>
    <row r="2788" spans="1:6" x14ac:dyDescent="0.2">
      <c r="A2788">
        <v>985860</v>
      </c>
      <c r="B2788" t="s">
        <v>1166</v>
      </c>
      <c r="C2788" t="s">
        <v>29</v>
      </c>
      <c r="D2788">
        <v>20220405</v>
      </c>
      <c r="E2788">
        <v>20220406</v>
      </c>
      <c r="F2788" t="s">
        <v>15</v>
      </c>
    </row>
    <row r="2789" spans="1:6" x14ac:dyDescent="0.2">
      <c r="A2789">
        <v>985862</v>
      </c>
      <c r="B2789" t="s">
        <v>1631</v>
      </c>
      <c r="C2789" t="s">
        <v>31</v>
      </c>
      <c r="D2789">
        <v>20220405</v>
      </c>
      <c r="E2789">
        <v>20220408</v>
      </c>
      <c r="F2789" t="s">
        <v>10</v>
      </c>
    </row>
    <row r="2790" spans="1:6" x14ac:dyDescent="0.2">
      <c r="A2790">
        <v>985863</v>
      </c>
      <c r="B2790" t="s">
        <v>1632</v>
      </c>
      <c r="C2790" t="s">
        <v>18</v>
      </c>
      <c r="D2790">
        <v>20220405</v>
      </c>
      <c r="E2790">
        <v>20220408</v>
      </c>
      <c r="F2790" t="s">
        <v>16</v>
      </c>
    </row>
    <row r="2791" spans="1:6" x14ac:dyDescent="0.2">
      <c r="A2791">
        <v>985864</v>
      </c>
      <c r="B2791" t="s">
        <v>27596</v>
      </c>
      <c r="C2791" t="s">
        <v>20</v>
      </c>
      <c r="D2791">
        <v>20220405</v>
      </c>
      <c r="E2791">
        <v>20220729</v>
      </c>
      <c r="F2791" t="s">
        <v>15</v>
      </c>
    </row>
    <row r="2792" spans="1:6" x14ac:dyDescent="0.2">
      <c r="A2792">
        <v>985865</v>
      </c>
      <c r="B2792" t="s">
        <v>1167</v>
      </c>
      <c r="C2792" t="s">
        <v>56</v>
      </c>
      <c r="D2792">
        <v>20220405</v>
      </c>
      <c r="E2792">
        <v>20220406</v>
      </c>
      <c r="F2792" t="s">
        <v>16</v>
      </c>
    </row>
    <row r="2793" spans="1:6" x14ac:dyDescent="0.2">
      <c r="A2793">
        <v>985866</v>
      </c>
      <c r="B2793" t="s">
        <v>1633</v>
      </c>
      <c r="C2793" t="s">
        <v>6</v>
      </c>
      <c r="D2793">
        <v>20220405</v>
      </c>
      <c r="E2793">
        <v>20220408</v>
      </c>
      <c r="F2793" t="s">
        <v>15</v>
      </c>
    </row>
    <row r="2794" spans="1:6" x14ac:dyDescent="0.2">
      <c r="A2794">
        <v>985870</v>
      </c>
      <c r="B2794" t="s">
        <v>8922</v>
      </c>
      <c r="C2794" t="s">
        <v>20</v>
      </c>
      <c r="D2794">
        <v>20220405</v>
      </c>
      <c r="E2794">
        <v>20220921</v>
      </c>
      <c r="F2794" t="s">
        <v>10</v>
      </c>
    </row>
    <row r="2795" spans="1:6" x14ac:dyDescent="0.2">
      <c r="A2795">
        <v>985871</v>
      </c>
      <c r="B2795" t="s">
        <v>16000</v>
      </c>
      <c r="C2795" t="s">
        <v>246</v>
      </c>
      <c r="D2795">
        <v>20220405</v>
      </c>
      <c r="E2795">
        <v>20220608</v>
      </c>
      <c r="F2795" t="s">
        <v>9</v>
      </c>
    </row>
    <row r="2796" spans="1:6" x14ac:dyDescent="0.2">
      <c r="A2796">
        <v>985873</v>
      </c>
      <c r="B2796" t="s">
        <v>642</v>
      </c>
      <c r="C2796" t="s">
        <v>149</v>
      </c>
      <c r="D2796">
        <v>20220405</v>
      </c>
      <c r="E2796">
        <v>20220527</v>
      </c>
      <c r="F2796" t="s">
        <v>9</v>
      </c>
    </row>
    <row r="2797" spans="1:6" x14ac:dyDescent="0.2">
      <c r="A2797">
        <v>985874</v>
      </c>
      <c r="B2797" t="s">
        <v>1634</v>
      </c>
      <c r="C2797" t="s">
        <v>31</v>
      </c>
      <c r="D2797">
        <v>20220405</v>
      </c>
      <c r="E2797">
        <v>20220408</v>
      </c>
      <c r="F2797" t="s">
        <v>10</v>
      </c>
    </row>
    <row r="2798" spans="1:6" x14ac:dyDescent="0.2">
      <c r="A2798">
        <v>985876</v>
      </c>
      <c r="B2798" t="s">
        <v>3047</v>
      </c>
      <c r="C2798" t="s">
        <v>162</v>
      </c>
      <c r="D2798">
        <v>20220405</v>
      </c>
      <c r="E2798">
        <v>20220415</v>
      </c>
      <c r="F2798" t="s">
        <v>10</v>
      </c>
    </row>
    <row r="2799" spans="1:6" x14ac:dyDescent="0.2">
      <c r="A2799">
        <v>985877</v>
      </c>
      <c r="B2799" t="s">
        <v>1168</v>
      </c>
      <c r="C2799" t="s">
        <v>149</v>
      </c>
      <c r="D2799">
        <v>20220405</v>
      </c>
      <c r="E2799">
        <v>20220406</v>
      </c>
      <c r="F2799" t="s">
        <v>10</v>
      </c>
    </row>
    <row r="2800" spans="1:6" x14ac:dyDescent="0.2">
      <c r="A2800">
        <v>985878</v>
      </c>
      <c r="B2800" t="s">
        <v>8923</v>
      </c>
      <c r="C2800" t="s">
        <v>20</v>
      </c>
      <c r="D2800">
        <v>20220405</v>
      </c>
      <c r="E2800">
        <v>20220921</v>
      </c>
      <c r="F2800" t="s">
        <v>10</v>
      </c>
    </row>
    <row r="2801" spans="1:6" x14ac:dyDescent="0.2">
      <c r="A2801">
        <v>985880</v>
      </c>
      <c r="B2801" t="s">
        <v>2271</v>
      </c>
      <c r="C2801" t="s">
        <v>36</v>
      </c>
      <c r="D2801">
        <v>20220405</v>
      </c>
      <c r="E2801">
        <v>20220412</v>
      </c>
      <c r="F2801" t="s">
        <v>10</v>
      </c>
    </row>
    <row r="2802" spans="1:6" x14ac:dyDescent="0.2">
      <c r="A2802">
        <v>985881</v>
      </c>
      <c r="B2802" t="s">
        <v>30828</v>
      </c>
      <c r="C2802" t="s">
        <v>49</v>
      </c>
      <c r="D2802">
        <v>20220405</v>
      </c>
      <c r="E2802">
        <v>20220802</v>
      </c>
      <c r="F2802" t="s">
        <v>10</v>
      </c>
    </row>
    <row r="2803" spans="1:6" x14ac:dyDescent="0.2">
      <c r="A2803">
        <v>985882</v>
      </c>
      <c r="B2803" t="s">
        <v>1635</v>
      </c>
      <c r="C2803" t="s">
        <v>31</v>
      </c>
      <c r="D2803">
        <v>20220405</v>
      </c>
      <c r="E2803">
        <v>20220408</v>
      </c>
      <c r="F2803" t="s">
        <v>10</v>
      </c>
    </row>
    <row r="2804" spans="1:6" x14ac:dyDescent="0.2">
      <c r="A2804">
        <v>985883</v>
      </c>
      <c r="B2804" t="s">
        <v>90</v>
      </c>
      <c r="C2804" t="s">
        <v>18</v>
      </c>
      <c r="D2804">
        <v>20220405</v>
      </c>
      <c r="E2804">
        <v>20220704</v>
      </c>
      <c r="F2804" t="s">
        <v>16</v>
      </c>
    </row>
    <row r="2805" spans="1:6" x14ac:dyDescent="0.2">
      <c r="A2805">
        <v>985884</v>
      </c>
      <c r="B2805" t="s">
        <v>1369</v>
      </c>
      <c r="C2805" t="s">
        <v>62</v>
      </c>
      <c r="D2805">
        <v>20220405</v>
      </c>
      <c r="E2805">
        <v>20220407</v>
      </c>
      <c r="F2805" t="s">
        <v>10</v>
      </c>
    </row>
    <row r="2806" spans="1:6" x14ac:dyDescent="0.2">
      <c r="A2806">
        <v>985885</v>
      </c>
      <c r="B2806" t="s">
        <v>1370</v>
      </c>
      <c r="C2806" t="s">
        <v>149</v>
      </c>
      <c r="D2806">
        <v>20220405</v>
      </c>
      <c r="E2806">
        <v>20220407</v>
      </c>
      <c r="F2806" t="s">
        <v>10</v>
      </c>
    </row>
    <row r="2807" spans="1:6" x14ac:dyDescent="0.2">
      <c r="A2807">
        <v>985888</v>
      </c>
      <c r="B2807" t="s">
        <v>1371</v>
      </c>
      <c r="C2807" t="s">
        <v>62</v>
      </c>
      <c r="D2807">
        <v>20220405</v>
      </c>
      <c r="E2807">
        <v>20220407</v>
      </c>
      <c r="F2807" t="s">
        <v>9</v>
      </c>
    </row>
    <row r="2808" spans="1:6" x14ac:dyDescent="0.2">
      <c r="A2808">
        <v>985892</v>
      </c>
      <c r="B2808" t="s">
        <v>1169</v>
      </c>
      <c r="C2808" t="s">
        <v>11</v>
      </c>
      <c r="D2808">
        <v>20220405</v>
      </c>
      <c r="E2808">
        <v>20220406</v>
      </c>
      <c r="F2808" t="s">
        <v>10</v>
      </c>
    </row>
    <row r="2809" spans="1:6" x14ac:dyDescent="0.2">
      <c r="A2809">
        <v>985894</v>
      </c>
      <c r="B2809" t="s">
        <v>2575</v>
      </c>
      <c r="C2809" t="s">
        <v>78</v>
      </c>
      <c r="D2809">
        <v>20220405</v>
      </c>
      <c r="E2809">
        <v>20220413</v>
      </c>
      <c r="F2809" t="s">
        <v>10</v>
      </c>
    </row>
    <row r="2810" spans="1:6" x14ac:dyDescent="0.2">
      <c r="A2810">
        <v>985899</v>
      </c>
      <c r="B2810" t="s">
        <v>11856</v>
      </c>
      <c r="C2810" t="s">
        <v>53</v>
      </c>
      <c r="D2810">
        <v>20220405</v>
      </c>
      <c r="E2810">
        <v>20220525</v>
      </c>
      <c r="F2810" t="s">
        <v>10</v>
      </c>
    </row>
    <row r="2811" spans="1:6" x14ac:dyDescent="0.2">
      <c r="A2811">
        <v>985901</v>
      </c>
      <c r="B2811" t="s">
        <v>3528</v>
      </c>
      <c r="C2811" t="s">
        <v>26</v>
      </c>
      <c r="D2811">
        <v>20220405</v>
      </c>
      <c r="E2811">
        <v>20220418</v>
      </c>
      <c r="F2811" t="s">
        <v>7</v>
      </c>
    </row>
    <row r="2812" spans="1:6" x14ac:dyDescent="0.2">
      <c r="A2812">
        <v>985904</v>
      </c>
      <c r="B2812" t="s">
        <v>34647</v>
      </c>
      <c r="C2812" t="s">
        <v>11</v>
      </c>
      <c r="D2812">
        <v>20220405</v>
      </c>
      <c r="E2812">
        <v>20220920</v>
      </c>
      <c r="F2812" t="s">
        <v>9</v>
      </c>
    </row>
    <row r="2813" spans="1:6" x14ac:dyDescent="0.2">
      <c r="A2813">
        <v>985905</v>
      </c>
      <c r="B2813" t="s">
        <v>1372</v>
      </c>
      <c r="C2813" t="s">
        <v>74</v>
      </c>
      <c r="D2813">
        <v>20220405</v>
      </c>
      <c r="E2813">
        <v>20220407</v>
      </c>
      <c r="F2813" t="s">
        <v>9</v>
      </c>
    </row>
    <row r="2814" spans="1:6" x14ac:dyDescent="0.2">
      <c r="A2814">
        <v>985906</v>
      </c>
      <c r="B2814" t="s">
        <v>11541</v>
      </c>
      <c r="C2814" t="s">
        <v>74</v>
      </c>
      <c r="D2814">
        <v>20220405</v>
      </c>
      <c r="E2814">
        <v>20220524</v>
      </c>
      <c r="F2814" t="s">
        <v>9</v>
      </c>
    </row>
    <row r="2815" spans="1:6" x14ac:dyDescent="0.2">
      <c r="A2815">
        <v>985907</v>
      </c>
      <c r="B2815" t="s">
        <v>4325</v>
      </c>
      <c r="C2815" t="s">
        <v>78</v>
      </c>
      <c r="D2815">
        <v>20220405</v>
      </c>
      <c r="E2815">
        <v>20220511</v>
      </c>
      <c r="F2815" t="s">
        <v>10</v>
      </c>
    </row>
    <row r="2816" spans="1:6" x14ac:dyDescent="0.2">
      <c r="A2816">
        <v>985909</v>
      </c>
      <c r="B2816" t="s">
        <v>3529</v>
      </c>
      <c r="C2816" t="s">
        <v>11</v>
      </c>
      <c r="D2816">
        <v>20220405</v>
      </c>
      <c r="E2816">
        <v>20220418</v>
      </c>
      <c r="F2816" t="s">
        <v>9</v>
      </c>
    </row>
    <row r="2817" spans="1:6" x14ac:dyDescent="0.2">
      <c r="A2817">
        <v>985910</v>
      </c>
      <c r="B2817" t="s">
        <v>518</v>
      </c>
      <c r="C2817" t="s">
        <v>76</v>
      </c>
      <c r="D2817">
        <v>20220405</v>
      </c>
      <c r="E2817">
        <v>20220406</v>
      </c>
      <c r="F2817" t="s">
        <v>9</v>
      </c>
    </row>
    <row r="2818" spans="1:6" x14ac:dyDescent="0.2">
      <c r="A2818">
        <v>985912</v>
      </c>
      <c r="B2818" t="s">
        <v>1170</v>
      </c>
      <c r="C2818" t="s">
        <v>6</v>
      </c>
      <c r="D2818">
        <v>20220405</v>
      </c>
      <c r="E2818">
        <v>20220406</v>
      </c>
      <c r="F2818" t="s">
        <v>15</v>
      </c>
    </row>
    <row r="2819" spans="1:6" x14ac:dyDescent="0.2">
      <c r="A2819">
        <v>985913</v>
      </c>
      <c r="B2819" t="s">
        <v>8922</v>
      </c>
      <c r="C2819" t="s">
        <v>20</v>
      </c>
      <c r="D2819">
        <v>20220405</v>
      </c>
      <c r="E2819">
        <v>20220921</v>
      </c>
      <c r="F2819" t="s">
        <v>10</v>
      </c>
    </row>
    <row r="2820" spans="1:6" x14ac:dyDescent="0.2">
      <c r="A2820">
        <v>985915</v>
      </c>
      <c r="B2820" t="s">
        <v>13491</v>
      </c>
      <c r="C2820" t="s">
        <v>107</v>
      </c>
      <c r="D2820">
        <v>20220405</v>
      </c>
      <c r="E2820">
        <v>20220531</v>
      </c>
      <c r="F2820" t="s">
        <v>10</v>
      </c>
    </row>
    <row r="2821" spans="1:6" x14ac:dyDescent="0.2">
      <c r="A2821">
        <v>985919</v>
      </c>
      <c r="B2821" t="s">
        <v>1373</v>
      </c>
      <c r="C2821" t="s">
        <v>22</v>
      </c>
      <c r="D2821">
        <v>20220405</v>
      </c>
      <c r="E2821">
        <v>20220407</v>
      </c>
      <c r="F2821" t="s">
        <v>15</v>
      </c>
    </row>
    <row r="2822" spans="1:6" x14ac:dyDescent="0.2">
      <c r="A2822">
        <v>985921</v>
      </c>
      <c r="B2822" t="s">
        <v>8923</v>
      </c>
      <c r="C2822" t="s">
        <v>20</v>
      </c>
      <c r="D2822">
        <v>20220405</v>
      </c>
      <c r="E2822">
        <v>20220921</v>
      </c>
      <c r="F2822" t="s">
        <v>10</v>
      </c>
    </row>
    <row r="2823" spans="1:6" x14ac:dyDescent="0.2">
      <c r="A2823">
        <v>985923</v>
      </c>
      <c r="B2823" t="s">
        <v>1170</v>
      </c>
      <c r="C2823" t="s">
        <v>6</v>
      </c>
      <c r="D2823">
        <v>20220405</v>
      </c>
      <c r="E2823">
        <v>20220512</v>
      </c>
      <c r="F2823" t="s">
        <v>15</v>
      </c>
    </row>
    <row r="2824" spans="1:6" x14ac:dyDescent="0.2">
      <c r="A2824">
        <v>985925</v>
      </c>
      <c r="B2824" t="s">
        <v>1171</v>
      </c>
      <c r="C2824" t="s">
        <v>40</v>
      </c>
      <c r="D2824">
        <v>20220405</v>
      </c>
      <c r="E2824">
        <v>20220406</v>
      </c>
      <c r="F2824" t="s">
        <v>9</v>
      </c>
    </row>
    <row r="2825" spans="1:6" x14ac:dyDescent="0.2">
      <c r="A2825">
        <v>985926</v>
      </c>
      <c r="B2825" t="s">
        <v>583</v>
      </c>
      <c r="C2825" t="s">
        <v>42</v>
      </c>
      <c r="D2825">
        <v>20220405</v>
      </c>
      <c r="E2825">
        <v>20220406</v>
      </c>
      <c r="F2825" t="s">
        <v>9</v>
      </c>
    </row>
    <row r="2826" spans="1:6" x14ac:dyDescent="0.2">
      <c r="A2826">
        <v>985927</v>
      </c>
      <c r="B2826" t="s">
        <v>2276</v>
      </c>
      <c r="C2826" t="s">
        <v>19</v>
      </c>
      <c r="D2826">
        <v>20220405</v>
      </c>
      <c r="E2826">
        <v>20220412</v>
      </c>
      <c r="F2826" t="s">
        <v>10</v>
      </c>
    </row>
    <row r="2827" spans="1:6" x14ac:dyDescent="0.2">
      <c r="A2827">
        <v>985929</v>
      </c>
      <c r="B2827" t="s">
        <v>27597</v>
      </c>
      <c r="C2827" t="s">
        <v>40</v>
      </c>
      <c r="D2827">
        <v>20220405</v>
      </c>
      <c r="E2827">
        <v>20220729</v>
      </c>
      <c r="F2827" t="s">
        <v>9</v>
      </c>
    </row>
    <row r="2828" spans="1:6" x14ac:dyDescent="0.2">
      <c r="A2828">
        <v>985931</v>
      </c>
      <c r="B2828" t="s">
        <v>27598</v>
      </c>
      <c r="C2828" t="s">
        <v>246</v>
      </c>
      <c r="D2828">
        <v>20220405</v>
      </c>
      <c r="E2828">
        <v>20220729</v>
      </c>
      <c r="F2828" t="s">
        <v>10</v>
      </c>
    </row>
    <row r="2829" spans="1:6" x14ac:dyDescent="0.2">
      <c r="A2829">
        <v>985934</v>
      </c>
      <c r="B2829" t="s">
        <v>33052</v>
      </c>
      <c r="C2829" t="s">
        <v>56</v>
      </c>
      <c r="D2829">
        <v>20220405</v>
      </c>
      <c r="E2829">
        <v>20220910</v>
      </c>
      <c r="F2829" t="s">
        <v>10</v>
      </c>
    </row>
    <row r="2830" spans="1:6" x14ac:dyDescent="0.2">
      <c r="A2830">
        <v>985935</v>
      </c>
      <c r="B2830" t="s">
        <v>1636</v>
      </c>
      <c r="C2830" t="s">
        <v>124</v>
      </c>
      <c r="D2830">
        <v>20220405</v>
      </c>
      <c r="E2830">
        <v>20220408</v>
      </c>
      <c r="F2830" t="s">
        <v>7</v>
      </c>
    </row>
    <row r="2831" spans="1:6" x14ac:dyDescent="0.2">
      <c r="A2831">
        <v>985937</v>
      </c>
      <c r="B2831" t="s">
        <v>13492</v>
      </c>
      <c r="C2831" t="s">
        <v>40</v>
      </c>
      <c r="D2831">
        <v>20220405</v>
      </c>
      <c r="E2831">
        <v>20220531</v>
      </c>
      <c r="F2831" t="s">
        <v>9</v>
      </c>
    </row>
    <row r="2832" spans="1:6" x14ac:dyDescent="0.2">
      <c r="A2832">
        <v>985938</v>
      </c>
      <c r="B2832" t="s">
        <v>13492</v>
      </c>
      <c r="C2832" t="s">
        <v>40</v>
      </c>
      <c r="D2832">
        <v>20220405</v>
      </c>
      <c r="E2832">
        <v>20220531</v>
      </c>
      <c r="F2832" t="s">
        <v>9</v>
      </c>
    </row>
    <row r="2833" spans="1:6" x14ac:dyDescent="0.2">
      <c r="A2833">
        <v>985939</v>
      </c>
      <c r="B2833" t="s">
        <v>1637</v>
      </c>
      <c r="C2833" t="s">
        <v>30</v>
      </c>
      <c r="D2833">
        <v>20220405</v>
      </c>
      <c r="E2833">
        <v>20220408</v>
      </c>
      <c r="F2833" t="s">
        <v>10</v>
      </c>
    </row>
    <row r="2834" spans="1:6" x14ac:dyDescent="0.2">
      <c r="A2834">
        <v>985940</v>
      </c>
      <c r="B2834" t="s">
        <v>1966</v>
      </c>
      <c r="C2834" t="s">
        <v>100</v>
      </c>
      <c r="D2834">
        <v>20220405</v>
      </c>
      <c r="E2834">
        <v>20220411</v>
      </c>
      <c r="F2834" t="s">
        <v>9</v>
      </c>
    </row>
    <row r="2835" spans="1:6" x14ac:dyDescent="0.2">
      <c r="A2835">
        <v>985942</v>
      </c>
      <c r="B2835" t="s">
        <v>1172</v>
      </c>
      <c r="C2835" t="s">
        <v>246</v>
      </c>
      <c r="D2835">
        <v>20220405</v>
      </c>
      <c r="E2835">
        <v>20220406</v>
      </c>
      <c r="F2835" t="s">
        <v>9</v>
      </c>
    </row>
    <row r="2836" spans="1:6" x14ac:dyDescent="0.2">
      <c r="A2836">
        <v>985944</v>
      </c>
      <c r="B2836" t="s">
        <v>1967</v>
      </c>
      <c r="C2836" t="s">
        <v>100</v>
      </c>
      <c r="D2836">
        <v>20220405</v>
      </c>
      <c r="E2836">
        <v>20220411</v>
      </c>
      <c r="F2836" t="s">
        <v>9</v>
      </c>
    </row>
    <row r="2837" spans="1:6" x14ac:dyDescent="0.2">
      <c r="A2837">
        <v>985945</v>
      </c>
      <c r="B2837" t="s">
        <v>5376</v>
      </c>
      <c r="C2837" t="s">
        <v>56</v>
      </c>
      <c r="D2837">
        <v>20220405</v>
      </c>
      <c r="E2837">
        <v>20220426</v>
      </c>
      <c r="F2837" t="s">
        <v>9</v>
      </c>
    </row>
    <row r="2838" spans="1:6" x14ac:dyDescent="0.2">
      <c r="A2838">
        <v>985950</v>
      </c>
      <c r="B2838" t="s">
        <v>36199</v>
      </c>
      <c r="C2838" t="s">
        <v>20</v>
      </c>
      <c r="D2838">
        <v>20220405</v>
      </c>
      <c r="E2838">
        <v>20220930</v>
      </c>
      <c r="F2838" t="s">
        <v>10</v>
      </c>
    </row>
    <row r="2839" spans="1:6" x14ac:dyDescent="0.2">
      <c r="A2839">
        <v>985951</v>
      </c>
      <c r="B2839" t="s">
        <v>2277</v>
      </c>
      <c r="C2839" t="s">
        <v>124</v>
      </c>
      <c r="D2839">
        <v>20220405</v>
      </c>
      <c r="E2839">
        <v>20220412</v>
      </c>
      <c r="F2839" t="s">
        <v>7</v>
      </c>
    </row>
    <row r="2840" spans="1:6" x14ac:dyDescent="0.2">
      <c r="A2840">
        <v>985959</v>
      </c>
      <c r="B2840" t="s">
        <v>1374</v>
      </c>
      <c r="C2840" t="s">
        <v>78</v>
      </c>
      <c r="D2840">
        <v>20220405</v>
      </c>
      <c r="E2840">
        <v>20220407</v>
      </c>
      <c r="F2840" t="s">
        <v>10</v>
      </c>
    </row>
    <row r="2841" spans="1:6" x14ac:dyDescent="0.2">
      <c r="A2841">
        <v>985960</v>
      </c>
      <c r="B2841" t="s">
        <v>1173</v>
      </c>
      <c r="C2841" t="s">
        <v>46</v>
      </c>
      <c r="D2841">
        <v>20220405</v>
      </c>
      <c r="E2841">
        <v>20220406</v>
      </c>
      <c r="F2841" t="s">
        <v>15</v>
      </c>
    </row>
    <row r="2842" spans="1:6" x14ac:dyDescent="0.2">
      <c r="A2842">
        <v>985962</v>
      </c>
      <c r="B2842" t="s">
        <v>3530</v>
      </c>
      <c r="C2842" t="s">
        <v>26</v>
      </c>
      <c r="D2842">
        <v>20220405</v>
      </c>
      <c r="E2842">
        <v>20220418</v>
      </c>
      <c r="F2842" t="s">
        <v>7</v>
      </c>
    </row>
    <row r="2843" spans="1:6" x14ac:dyDescent="0.2">
      <c r="A2843">
        <v>985965</v>
      </c>
      <c r="B2843" t="s">
        <v>1638</v>
      </c>
      <c r="C2843" t="s">
        <v>42</v>
      </c>
      <c r="D2843">
        <v>20220405</v>
      </c>
      <c r="E2843">
        <v>20220408</v>
      </c>
      <c r="F2843" t="s">
        <v>10</v>
      </c>
    </row>
    <row r="2844" spans="1:6" x14ac:dyDescent="0.2">
      <c r="A2844">
        <v>985966</v>
      </c>
      <c r="B2844" t="s">
        <v>13493</v>
      </c>
      <c r="C2844" t="s">
        <v>107</v>
      </c>
      <c r="D2844">
        <v>20220405</v>
      </c>
      <c r="E2844">
        <v>20220531</v>
      </c>
      <c r="F2844" t="s">
        <v>10</v>
      </c>
    </row>
    <row r="2845" spans="1:6" x14ac:dyDescent="0.2">
      <c r="A2845">
        <v>985970</v>
      </c>
      <c r="B2845" t="s">
        <v>6117</v>
      </c>
      <c r="C2845" t="s">
        <v>189</v>
      </c>
      <c r="D2845">
        <v>20220405</v>
      </c>
      <c r="E2845">
        <v>20220428</v>
      </c>
      <c r="F2845" t="s">
        <v>7</v>
      </c>
    </row>
    <row r="2846" spans="1:6" x14ac:dyDescent="0.2">
      <c r="A2846">
        <v>985971</v>
      </c>
      <c r="B2846" t="s">
        <v>27599</v>
      </c>
      <c r="C2846" t="s">
        <v>40</v>
      </c>
      <c r="D2846">
        <v>20220405</v>
      </c>
      <c r="E2846">
        <v>20220729</v>
      </c>
      <c r="F2846" t="s">
        <v>9</v>
      </c>
    </row>
    <row r="2847" spans="1:6" x14ac:dyDescent="0.2">
      <c r="A2847">
        <v>985973</v>
      </c>
      <c r="B2847" t="s">
        <v>1174</v>
      </c>
      <c r="C2847" t="s">
        <v>189</v>
      </c>
      <c r="D2847">
        <v>20220405</v>
      </c>
      <c r="E2847">
        <v>20220406</v>
      </c>
      <c r="F2847" t="s">
        <v>15</v>
      </c>
    </row>
    <row r="2848" spans="1:6" x14ac:dyDescent="0.2">
      <c r="A2848">
        <v>985974</v>
      </c>
      <c r="B2848" t="s">
        <v>3095</v>
      </c>
      <c r="C2848" t="s">
        <v>42</v>
      </c>
      <c r="D2848">
        <v>20220405</v>
      </c>
      <c r="E2848">
        <v>20220415</v>
      </c>
      <c r="F2848" t="s">
        <v>9</v>
      </c>
    </row>
    <row r="2849" spans="1:6" x14ac:dyDescent="0.2">
      <c r="A2849">
        <v>985977</v>
      </c>
      <c r="B2849" t="s">
        <v>1375</v>
      </c>
      <c r="C2849" t="s">
        <v>11</v>
      </c>
      <c r="D2849">
        <v>20220405</v>
      </c>
      <c r="E2849">
        <v>20220407</v>
      </c>
      <c r="F2849" t="s">
        <v>16</v>
      </c>
    </row>
    <row r="2850" spans="1:6" x14ac:dyDescent="0.2">
      <c r="A2850">
        <v>985978</v>
      </c>
      <c r="B2850" t="s">
        <v>472</v>
      </c>
      <c r="C2850" t="s">
        <v>79</v>
      </c>
      <c r="D2850">
        <v>20220405</v>
      </c>
      <c r="E2850">
        <v>20220406</v>
      </c>
      <c r="F2850" t="s">
        <v>9</v>
      </c>
    </row>
    <row r="2851" spans="1:6" x14ac:dyDescent="0.2">
      <c r="A2851">
        <v>985979</v>
      </c>
      <c r="B2851" t="s">
        <v>6118</v>
      </c>
      <c r="C2851" t="s">
        <v>18</v>
      </c>
      <c r="D2851">
        <v>20220405</v>
      </c>
      <c r="E2851">
        <v>20220428</v>
      </c>
      <c r="F2851" t="s">
        <v>10</v>
      </c>
    </row>
    <row r="2852" spans="1:6" x14ac:dyDescent="0.2">
      <c r="A2852">
        <v>985980</v>
      </c>
      <c r="B2852" t="s">
        <v>1176</v>
      </c>
      <c r="C2852" t="s">
        <v>42</v>
      </c>
      <c r="D2852">
        <v>20220405</v>
      </c>
      <c r="E2852">
        <v>20220406</v>
      </c>
      <c r="F2852" t="s">
        <v>10</v>
      </c>
    </row>
    <row r="2853" spans="1:6" x14ac:dyDescent="0.2">
      <c r="A2853">
        <v>985981</v>
      </c>
      <c r="B2853" t="s">
        <v>591</v>
      </c>
      <c r="C2853" t="s">
        <v>79</v>
      </c>
      <c r="D2853">
        <v>20220405</v>
      </c>
      <c r="E2853">
        <v>20220407</v>
      </c>
      <c r="F2853" t="s">
        <v>9</v>
      </c>
    </row>
    <row r="2854" spans="1:6" x14ac:dyDescent="0.2">
      <c r="A2854">
        <v>985982</v>
      </c>
      <c r="B2854" t="s">
        <v>1376</v>
      </c>
      <c r="C2854" t="s">
        <v>72</v>
      </c>
      <c r="D2854">
        <v>20220405</v>
      </c>
      <c r="E2854">
        <v>20220407</v>
      </c>
      <c r="F2854" t="s">
        <v>10</v>
      </c>
    </row>
    <row r="2855" spans="1:6" x14ac:dyDescent="0.2">
      <c r="A2855">
        <v>985985</v>
      </c>
      <c r="B2855" t="s">
        <v>36582</v>
      </c>
      <c r="C2855" t="s">
        <v>8</v>
      </c>
      <c r="D2855">
        <v>20220405</v>
      </c>
      <c r="E2855">
        <v>20221020</v>
      </c>
      <c r="F2855" t="s">
        <v>10</v>
      </c>
    </row>
    <row r="2856" spans="1:6" x14ac:dyDescent="0.2">
      <c r="A2856">
        <v>985986</v>
      </c>
      <c r="B2856" t="s">
        <v>1177</v>
      </c>
      <c r="C2856" t="s">
        <v>76</v>
      </c>
      <c r="D2856">
        <v>20220405</v>
      </c>
      <c r="E2856">
        <v>20220406</v>
      </c>
      <c r="F2856" t="s">
        <v>9</v>
      </c>
    </row>
    <row r="2857" spans="1:6" x14ac:dyDescent="0.2">
      <c r="A2857">
        <v>985987</v>
      </c>
      <c r="B2857" t="s">
        <v>3096</v>
      </c>
      <c r="C2857" t="s">
        <v>107</v>
      </c>
      <c r="D2857">
        <v>20220405</v>
      </c>
      <c r="E2857">
        <v>20220415</v>
      </c>
      <c r="F2857" t="s">
        <v>15</v>
      </c>
    </row>
    <row r="2858" spans="1:6" x14ac:dyDescent="0.2">
      <c r="A2858">
        <v>985988</v>
      </c>
      <c r="B2858" t="s">
        <v>27600</v>
      </c>
      <c r="C2858" t="s">
        <v>40</v>
      </c>
      <c r="D2858">
        <v>20220405</v>
      </c>
      <c r="E2858">
        <v>20220729</v>
      </c>
      <c r="F2858" t="s">
        <v>9</v>
      </c>
    </row>
    <row r="2859" spans="1:6" x14ac:dyDescent="0.2">
      <c r="A2859">
        <v>985990</v>
      </c>
      <c r="B2859" t="s">
        <v>22165</v>
      </c>
      <c r="C2859" t="s">
        <v>18</v>
      </c>
      <c r="D2859">
        <v>20220405</v>
      </c>
      <c r="E2859">
        <v>20220704</v>
      </c>
      <c r="F2859" t="s">
        <v>9</v>
      </c>
    </row>
    <row r="2860" spans="1:6" x14ac:dyDescent="0.2">
      <c r="A2860">
        <v>985991</v>
      </c>
      <c r="B2860" t="s">
        <v>583</v>
      </c>
      <c r="C2860" t="s">
        <v>79</v>
      </c>
      <c r="D2860">
        <v>20220405</v>
      </c>
      <c r="E2860">
        <v>20220407</v>
      </c>
      <c r="F2860" t="s">
        <v>9</v>
      </c>
    </row>
    <row r="2861" spans="1:6" x14ac:dyDescent="0.2">
      <c r="A2861">
        <v>985992</v>
      </c>
      <c r="B2861" t="s">
        <v>1178</v>
      </c>
      <c r="C2861" t="s">
        <v>46</v>
      </c>
      <c r="D2861">
        <v>20220405</v>
      </c>
      <c r="E2861">
        <v>20220406</v>
      </c>
      <c r="F2861" t="s">
        <v>15</v>
      </c>
    </row>
    <row r="2862" spans="1:6" x14ac:dyDescent="0.2">
      <c r="A2862">
        <v>985994</v>
      </c>
      <c r="B2862" t="s">
        <v>950</v>
      </c>
      <c r="C2862" t="s">
        <v>42</v>
      </c>
      <c r="D2862">
        <v>20220405</v>
      </c>
      <c r="E2862">
        <v>20220406</v>
      </c>
      <c r="F2862" t="s">
        <v>9</v>
      </c>
    </row>
    <row r="2863" spans="1:6" x14ac:dyDescent="0.2">
      <c r="A2863">
        <v>985995</v>
      </c>
      <c r="B2863" t="s">
        <v>27601</v>
      </c>
      <c r="C2863" t="s">
        <v>62</v>
      </c>
      <c r="D2863">
        <v>20220405</v>
      </c>
      <c r="E2863">
        <v>20220729</v>
      </c>
      <c r="F2863" t="s">
        <v>9</v>
      </c>
    </row>
    <row r="2864" spans="1:6" x14ac:dyDescent="0.2">
      <c r="A2864">
        <v>985996</v>
      </c>
      <c r="B2864" t="s">
        <v>1179</v>
      </c>
      <c r="C2864" t="s">
        <v>246</v>
      </c>
      <c r="D2864">
        <v>20220405</v>
      </c>
      <c r="E2864">
        <v>20220406</v>
      </c>
      <c r="F2864" t="s">
        <v>9</v>
      </c>
    </row>
    <row r="2865" spans="1:6" x14ac:dyDescent="0.2">
      <c r="A2865">
        <v>985997</v>
      </c>
      <c r="B2865" t="s">
        <v>36200</v>
      </c>
      <c r="C2865" t="s">
        <v>53</v>
      </c>
      <c r="D2865">
        <v>20220405</v>
      </c>
      <c r="E2865">
        <v>20220930</v>
      </c>
      <c r="F2865" t="s">
        <v>10</v>
      </c>
    </row>
    <row r="2866" spans="1:6" x14ac:dyDescent="0.2">
      <c r="A2866">
        <v>985998</v>
      </c>
      <c r="B2866" t="s">
        <v>1377</v>
      </c>
      <c r="C2866" t="s">
        <v>22</v>
      </c>
      <c r="D2866">
        <v>20220405</v>
      </c>
      <c r="E2866">
        <v>20220407</v>
      </c>
      <c r="F2866" t="s">
        <v>10</v>
      </c>
    </row>
    <row r="2867" spans="1:6" x14ac:dyDescent="0.2">
      <c r="A2867">
        <v>986000</v>
      </c>
      <c r="B2867" t="s">
        <v>3097</v>
      </c>
      <c r="C2867" t="s">
        <v>107</v>
      </c>
      <c r="D2867">
        <v>20220405</v>
      </c>
      <c r="E2867">
        <v>20220415</v>
      </c>
      <c r="F2867" t="s">
        <v>10</v>
      </c>
    </row>
    <row r="2868" spans="1:6" x14ac:dyDescent="0.2">
      <c r="A2868">
        <v>986003</v>
      </c>
      <c r="B2868" t="s">
        <v>964</v>
      </c>
      <c r="C2868" t="s">
        <v>6</v>
      </c>
      <c r="D2868">
        <v>20220405</v>
      </c>
      <c r="E2868">
        <v>20220405</v>
      </c>
      <c r="F2868" t="s">
        <v>10</v>
      </c>
    </row>
    <row r="2869" spans="1:6" x14ac:dyDescent="0.2">
      <c r="A2869">
        <v>986004</v>
      </c>
      <c r="B2869" t="s">
        <v>1180</v>
      </c>
      <c r="C2869" t="s">
        <v>78</v>
      </c>
      <c r="D2869">
        <v>20220405</v>
      </c>
      <c r="E2869">
        <v>20220406</v>
      </c>
      <c r="F2869" t="s">
        <v>9</v>
      </c>
    </row>
    <row r="2870" spans="1:6" x14ac:dyDescent="0.2">
      <c r="A2870">
        <v>986005</v>
      </c>
      <c r="B2870" t="s">
        <v>1181</v>
      </c>
      <c r="C2870" t="s">
        <v>318</v>
      </c>
      <c r="D2870">
        <v>20220405</v>
      </c>
      <c r="E2870">
        <v>20220406</v>
      </c>
      <c r="F2870" t="s">
        <v>9</v>
      </c>
    </row>
    <row r="2871" spans="1:6" x14ac:dyDescent="0.2">
      <c r="A2871">
        <v>986006</v>
      </c>
      <c r="B2871" t="s">
        <v>964</v>
      </c>
      <c r="C2871" t="s">
        <v>6</v>
      </c>
      <c r="D2871">
        <v>20220405</v>
      </c>
      <c r="E2871">
        <v>20220415</v>
      </c>
      <c r="F2871" t="s">
        <v>10</v>
      </c>
    </row>
    <row r="2872" spans="1:6" x14ac:dyDescent="0.2">
      <c r="A2872">
        <v>986007</v>
      </c>
      <c r="B2872" t="s">
        <v>1182</v>
      </c>
      <c r="C2872" t="s">
        <v>76</v>
      </c>
      <c r="D2872">
        <v>20220405</v>
      </c>
      <c r="E2872">
        <v>20220406</v>
      </c>
      <c r="F2872" t="s">
        <v>10</v>
      </c>
    </row>
    <row r="2873" spans="1:6" x14ac:dyDescent="0.2">
      <c r="A2873">
        <v>986008</v>
      </c>
      <c r="B2873" t="s">
        <v>1378</v>
      </c>
      <c r="C2873" t="s">
        <v>62</v>
      </c>
      <c r="D2873">
        <v>20220405</v>
      </c>
      <c r="E2873">
        <v>20220407</v>
      </c>
      <c r="F2873" t="s">
        <v>9</v>
      </c>
    </row>
    <row r="2874" spans="1:6" x14ac:dyDescent="0.2">
      <c r="A2874">
        <v>986009</v>
      </c>
      <c r="B2874" t="s">
        <v>1379</v>
      </c>
      <c r="C2874" t="s">
        <v>62</v>
      </c>
      <c r="D2874">
        <v>20220405</v>
      </c>
      <c r="E2874">
        <v>20220407</v>
      </c>
      <c r="F2874" t="s">
        <v>10</v>
      </c>
    </row>
    <row r="2875" spans="1:6" x14ac:dyDescent="0.2">
      <c r="A2875">
        <v>986010</v>
      </c>
      <c r="B2875" t="s">
        <v>6118</v>
      </c>
      <c r="C2875" t="s">
        <v>18</v>
      </c>
      <c r="D2875">
        <v>20220405</v>
      </c>
      <c r="E2875">
        <v>20220428</v>
      </c>
      <c r="F2875" t="s">
        <v>10</v>
      </c>
    </row>
    <row r="2876" spans="1:6" x14ac:dyDescent="0.2">
      <c r="A2876">
        <v>986012</v>
      </c>
      <c r="B2876" t="s">
        <v>8114</v>
      </c>
      <c r="C2876" t="s">
        <v>19</v>
      </c>
      <c r="D2876">
        <v>20220405</v>
      </c>
      <c r="E2876">
        <v>20220511</v>
      </c>
      <c r="F2876" t="s">
        <v>9</v>
      </c>
    </row>
    <row r="2877" spans="1:6" x14ac:dyDescent="0.2">
      <c r="A2877">
        <v>986014</v>
      </c>
      <c r="B2877" t="s">
        <v>36583</v>
      </c>
      <c r="C2877" t="s">
        <v>8</v>
      </c>
      <c r="D2877">
        <v>20220405</v>
      </c>
      <c r="E2877">
        <v>20221020</v>
      </c>
      <c r="F2877" t="s">
        <v>10</v>
      </c>
    </row>
    <row r="2878" spans="1:6" x14ac:dyDescent="0.2">
      <c r="A2878">
        <v>986018</v>
      </c>
      <c r="B2878" t="s">
        <v>27602</v>
      </c>
      <c r="C2878" t="s">
        <v>40</v>
      </c>
      <c r="D2878">
        <v>20220405</v>
      </c>
      <c r="E2878">
        <v>20220729</v>
      </c>
      <c r="F2878" t="s">
        <v>9</v>
      </c>
    </row>
    <row r="2879" spans="1:6" x14ac:dyDescent="0.2">
      <c r="A2879">
        <v>986021</v>
      </c>
      <c r="B2879" t="s">
        <v>1183</v>
      </c>
      <c r="C2879" t="s">
        <v>107</v>
      </c>
      <c r="D2879">
        <v>20220405</v>
      </c>
      <c r="E2879">
        <v>20220406</v>
      </c>
      <c r="F2879" t="s">
        <v>10</v>
      </c>
    </row>
    <row r="2880" spans="1:6" x14ac:dyDescent="0.2">
      <c r="A2880">
        <v>986026</v>
      </c>
      <c r="B2880" t="s">
        <v>1184</v>
      </c>
      <c r="C2880" t="s">
        <v>58</v>
      </c>
      <c r="D2880">
        <v>20220405</v>
      </c>
      <c r="E2880">
        <v>20220406</v>
      </c>
      <c r="F2880" t="s">
        <v>9</v>
      </c>
    </row>
    <row r="2881" spans="1:6" x14ac:dyDescent="0.2">
      <c r="A2881">
        <v>986028</v>
      </c>
      <c r="B2881" t="s">
        <v>1380</v>
      </c>
      <c r="C2881" t="s">
        <v>62</v>
      </c>
      <c r="D2881">
        <v>20220405</v>
      </c>
      <c r="E2881">
        <v>20220407</v>
      </c>
      <c r="F2881" t="s">
        <v>9</v>
      </c>
    </row>
    <row r="2882" spans="1:6" x14ac:dyDescent="0.2">
      <c r="A2882">
        <v>986031</v>
      </c>
      <c r="B2882" t="s">
        <v>50</v>
      </c>
      <c r="C2882" t="s">
        <v>36</v>
      </c>
      <c r="D2882">
        <v>20220405</v>
      </c>
      <c r="E2882">
        <v>20220406</v>
      </c>
      <c r="F2882" t="s">
        <v>9</v>
      </c>
    </row>
    <row r="2883" spans="1:6" x14ac:dyDescent="0.2">
      <c r="A2883">
        <v>986032</v>
      </c>
      <c r="B2883" t="s">
        <v>459</v>
      </c>
      <c r="C2883" t="s">
        <v>74</v>
      </c>
      <c r="D2883">
        <v>20220405</v>
      </c>
      <c r="E2883">
        <v>20220411</v>
      </c>
      <c r="F2883" t="s">
        <v>9</v>
      </c>
    </row>
    <row r="2884" spans="1:6" x14ac:dyDescent="0.2">
      <c r="A2884">
        <v>986033</v>
      </c>
      <c r="B2884" t="s">
        <v>1639</v>
      </c>
      <c r="C2884" t="s">
        <v>36</v>
      </c>
      <c r="D2884">
        <v>20220405</v>
      </c>
      <c r="E2884">
        <v>20220408</v>
      </c>
      <c r="F2884" t="s">
        <v>10</v>
      </c>
    </row>
    <row r="2885" spans="1:6" x14ac:dyDescent="0.2">
      <c r="A2885">
        <v>986035</v>
      </c>
      <c r="B2885" t="s">
        <v>36201</v>
      </c>
      <c r="C2885" t="s">
        <v>53</v>
      </c>
      <c r="D2885">
        <v>20220405</v>
      </c>
      <c r="E2885">
        <v>20220930</v>
      </c>
      <c r="F2885" t="s">
        <v>10</v>
      </c>
    </row>
    <row r="2886" spans="1:6" x14ac:dyDescent="0.2">
      <c r="A2886">
        <v>986037</v>
      </c>
      <c r="B2886" t="s">
        <v>1381</v>
      </c>
      <c r="C2886" t="s">
        <v>62</v>
      </c>
      <c r="D2886">
        <v>20220405</v>
      </c>
      <c r="E2886">
        <v>20220407</v>
      </c>
      <c r="F2886" t="s">
        <v>9</v>
      </c>
    </row>
    <row r="2887" spans="1:6" x14ac:dyDescent="0.2">
      <c r="A2887">
        <v>986039</v>
      </c>
      <c r="B2887" t="s">
        <v>150</v>
      </c>
      <c r="C2887" t="s">
        <v>71</v>
      </c>
      <c r="D2887">
        <v>20220405</v>
      </c>
      <c r="E2887">
        <v>20220405</v>
      </c>
      <c r="F2887" t="s">
        <v>10</v>
      </c>
    </row>
    <row r="2888" spans="1:6" x14ac:dyDescent="0.2">
      <c r="A2888">
        <v>986040</v>
      </c>
      <c r="B2888" t="s">
        <v>1382</v>
      </c>
      <c r="C2888" t="s">
        <v>36</v>
      </c>
      <c r="D2888">
        <v>20220405</v>
      </c>
      <c r="E2888">
        <v>20220407</v>
      </c>
      <c r="F2888" t="s">
        <v>10</v>
      </c>
    </row>
    <row r="2889" spans="1:6" x14ac:dyDescent="0.2">
      <c r="A2889">
        <v>986041</v>
      </c>
      <c r="B2889" t="s">
        <v>1382</v>
      </c>
      <c r="C2889" t="s">
        <v>36</v>
      </c>
      <c r="D2889">
        <v>20220405</v>
      </c>
      <c r="E2889">
        <v>20220407</v>
      </c>
      <c r="F2889" t="s">
        <v>10</v>
      </c>
    </row>
    <row r="2890" spans="1:6" x14ac:dyDescent="0.2">
      <c r="A2890">
        <v>986042</v>
      </c>
      <c r="B2890" t="s">
        <v>22166</v>
      </c>
      <c r="C2890" t="s">
        <v>18</v>
      </c>
      <c r="D2890">
        <v>20220405</v>
      </c>
      <c r="E2890">
        <v>20220704</v>
      </c>
      <c r="F2890" t="s">
        <v>10</v>
      </c>
    </row>
    <row r="2891" spans="1:6" x14ac:dyDescent="0.2">
      <c r="A2891">
        <v>986047</v>
      </c>
      <c r="B2891" t="s">
        <v>931</v>
      </c>
      <c r="C2891" t="s">
        <v>59</v>
      </c>
      <c r="D2891">
        <v>20220405</v>
      </c>
      <c r="E2891">
        <v>20220430</v>
      </c>
      <c r="F2891" t="s">
        <v>9</v>
      </c>
    </row>
    <row r="2892" spans="1:6" x14ac:dyDescent="0.2">
      <c r="A2892">
        <v>986341</v>
      </c>
      <c r="B2892" t="s">
        <v>1206</v>
      </c>
      <c r="C2892" t="s">
        <v>58</v>
      </c>
      <c r="D2892">
        <v>20220405</v>
      </c>
      <c r="E2892">
        <v>20220406</v>
      </c>
      <c r="F2892" t="s">
        <v>10</v>
      </c>
    </row>
    <row r="2893" spans="1:6" x14ac:dyDescent="0.2">
      <c r="A2893">
        <v>986391</v>
      </c>
      <c r="B2893" t="s">
        <v>649</v>
      </c>
      <c r="C2893" t="s">
        <v>116</v>
      </c>
      <c r="D2893">
        <v>20220405</v>
      </c>
      <c r="E2893">
        <v>20220407</v>
      </c>
      <c r="F2893" t="s">
        <v>16</v>
      </c>
    </row>
    <row r="2894" spans="1:6" x14ac:dyDescent="0.2">
      <c r="A2894">
        <v>986481</v>
      </c>
      <c r="B2894" t="s">
        <v>1408</v>
      </c>
      <c r="C2894" t="s">
        <v>78</v>
      </c>
      <c r="D2894">
        <v>20220405</v>
      </c>
      <c r="E2894">
        <v>20220407</v>
      </c>
      <c r="F2894" t="s">
        <v>9</v>
      </c>
    </row>
    <row r="2895" spans="1:6" x14ac:dyDescent="0.2">
      <c r="A2895">
        <v>986515</v>
      </c>
      <c r="B2895" t="s">
        <v>643</v>
      </c>
      <c r="C2895" t="s">
        <v>116</v>
      </c>
      <c r="D2895">
        <v>20220405</v>
      </c>
      <c r="E2895">
        <v>20220407</v>
      </c>
      <c r="F2895" t="s">
        <v>16</v>
      </c>
    </row>
    <row r="2896" spans="1:6" x14ac:dyDescent="0.2">
      <c r="A2896">
        <v>986680</v>
      </c>
      <c r="B2896" t="s">
        <v>1229</v>
      </c>
      <c r="C2896" t="s">
        <v>58</v>
      </c>
      <c r="D2896">
        <v>20220405</v>
      </c>
      <c r="E2896">
        <v>20220406</v>
      </c>
      <c r="F2896" t="s">
        <v>9</v>
      </c>
    </row>
    <row r="2897" spans="1:6" x14ac:dyDescent="0.2">
      <c r="A2897">
        <v>986853</v>
      </c>
      <c r="B2897" t="s">
        <v>1430</v>
      </c>
      <c r="C2897" t="s">
        <v>162</v>
      </c>
      <c r="D2897">
        <v>20220405</v>
      </c>
      <c r="E2897">
        <v>20220407</v>
      </c>
      <c r="F2897" t="s">
        <v>9</v>
      </c>
    </row>
    <row r="2898" spans="1:6" x14ac:dyDescent="0.2">
      <c r="A2898">
        <v>986861</v>
      </c>
      <c r="B2898" t="s">
        <v>1432</v>
      </c>
      <c r="C2898" t="s">
        <v>26</v>
      </c>
      <c r="D2898">
        <v>20220405</v>
      </c>
      <c r="E2898">
        <v>20220407</v>
      </c>
      <c r="F2898" t="s">
        <v>15</v>
      </c>
    </row>
    <row r="2899" spans="1:6" x14ac:dyDescent="0.2">
      <c r="A2899">
        <v>986952</v>
      </c>
      <c r="B2899" t="s">
        <v>27610</v>
      </c>
      <c r="C2899" t="s">
        <v>13</v>
      </c>
      <c r="D2899">
        <v>20220405</v>
      </c>
      <c r="E2899">
        <v>20220729</v>
      </c>
      <c r="F2899" t="s">
        <v>10</v>
      </c>
    </row>
    <row r="2900" spans="1:6" x14ac:dyDescent="0.2">
      <c r="A2900">
        <v>987042</v>
      </c>
      <c r="B2900" t="s">
        <v>965</v>
      </c>
      <c r="C2900" t="s">
        <v>72</v>
      </c>
      <c r="D2900">
        <v>20220405</v>
      </c>
      <c r="E2900">
        <v>20220405</v>
      </c>
      <c r="F2900" t="s">
        <v>10</v>
      </c>
    </row>
    <row r="2901" spans="1:6" x14ac:dyDescent="0.2">
      <c r="A2901">
        <v>987154</v>
      </c>
      <c r="B2901" t="s">
        <v>1457</v>
      </c>
      <c r="C2901" t="s">
        <v>149</v>
      </c>
      <c r="D2901">
        <v>20220405</v>
      </c>
      <c r="E2901">
        <v>20220407</v>
      </c>
      <c r="F2901" t="s">
        <v>10</v>
      </c>
    </row>
    <row r="2902" spans="1:6" x14ac:dyDescent="0.2">
      <c r="A2902">
        <v>987334</v>
      </c>
      <c r="B2902" t="s">
        <v>50</v>
      </c>
      <c r="C2902" t="s">
        <v>1708</v>
      </c>
      <c r="D2902">
        <v>20220405</v>
      </c>
      <c r="E2902">
        <v>20220408</v>
      </c>
      <c r="F2902" t="s">
        <v>9</v>
      </c>
    </row>
    <row r="2903" spans="1:6" x14ac:dyDescent="0.2">
      <c r="A2903">
        <v>987503</v>
      </c>
      <c r="B2903" t="s">
        <v>11866</v>
      </c>
      <c r="C2903" t="s">
        <v>20</v>
      </c>
      <c r="D2903">
        <v>20220405</v>
      </c>
      <c r="E2903">
        <v>20220525</v>
      </c>
      <c r="F2903" t="s">
        <v>15</v>
      </c>
    </row>
    <row r="2904" spans="1:6" x14ac:dyDescent="0.2">
      <c r="A2904">
        <v>988015</v>
      </c>
      <c r="B2904" t="s">
        <v>2305</v>
      </c>
      <c r="C2904" t="s">
        <v>53</v>
      </c>
      <c r="D2904">
        <v>20220405</v>
      </c>
      <c r="E2904">
        <v>20220412</v>
      </c>
      <c r="F2904" t="s">
        <v>10</v>
      </c>
    </row>
    <row r="2905" spans="1:6" x14ac:dyDescent="0.2">
      <c r="A2905">
        <v>988379</v>
      </c>
      <c r="B2905" t="s">
        <v>2041</v>
      </c>
      <c r="C2905" t="s">
        <v>36</v>
      </c>
      <c r="D2905">
        <v>20220405</v>
      </c>
      <c r="E2905">
        <v>20220411</v>
      </c>
      <c r="F2905" t="s">
        <v>15</v>
      </c>
    </row>
    <row r="2906" spans="1:6" x14ac:dyDescent="0.2">
      <c r="A2906">
        <v>988436</v>
      </c>
      <c r="B2906" t="s">
        <v>35667</v>
      </c>
      <c r="C2906" t="s">
        <v>26</v>
      </c>
      <c r="D2906">
        <v>20220405</v>
      </c>
      <c r="E2906">
        <v>20220928</v>
      </c>
      <c r="F2906" t="s">
        <v>9</v>
      </c>
    </row>
    <row r="2907" spans="1:6" x14ac:dyDescent="0.2">
      <c r="A2907">
        <v>990561</v>
      </c>
      <c r="B2907" t="s">
        <v>34226</v>
      </c>
      <c r="C2907" t="s">
        <v>272</v>
      </c>
      <c r="D2907">
        <v>20220405</v>
      </c>
      <c r="E2907">
        <v>20220916</v>
      </c>
      <c r="F2907" t="s">
        <v>15</v>
      </c>
    </row>
    <row r="2908" spans="1:6" x14ac:dyDescent="0.2">
      <c r="A2908">
        <v>990840</v>
      </c>
      <c r="B2908" t="s">
        <v>19821</v>
      </c>
      <c r="C2908" t="s">
        <v>53</v>
      </c>
      <c r="D2908">
        <v>20220405</v>
      </c>
      <c r="E2908">
        <v>20220624</v>
      </c>
      <c r="F2908" t="s">
        <v>10</v>
      </c>
    </row>
    <row r="2909" spans="1:6" x14ac:dyDescent="0.2">
      <c r="A2909">
        <v>992123</v>
      </c>
      <c r="B2909" t="s">
        <v>8514</v>
      </c>
      <c r="C2909" t="s">
        <v>6</v>
      </c>
      <c r="D2909">
        <v>20220405</v>
      </c>
      <c r="E2909">
        <v>20220512</v>
      </c>
      <c r="F2909" t="s">
        <v>15</v>
      </c>
    </row>
    <row r="2910" spans="1:6" x14ac:dyDescent="0.2">
      <c r="A2910">
        <v>992196</v>
      </c>
      <c r="B2910" t="s">
        <v>3235</v>
      </c>
      <c r="C2910" t="s">
        <v>26</v>
      </c>
      <c r="D2910">
        <v>20220405</v>
      </c>
      <c r="E2910">
        <v>20220415</v>
      </c>
      <c r="F2910" t="s">
        <v>7</v>
      </c>
    </row>
    <row r="2911" spans="1:6" x14ac:dyDescent="0.2">
      <c r="A2911">
        <v>992423</v>
      </c>
      <c r="B2911" t="s">
        <v>3244</v>
      </c>
      <c r="C2911" t="s">
        <v>42</v>
      </c>
      <c r="D2911">
        <v>20220405</v>
      </c>
      <c r="E2911">
        <v>20220415</v>
      </c>
      <c r="F2911" t="s">
        <v>9</v>
      </c>
    </row>
    <row r="2912" spans="1:6" x14ac:dyDescent="0.2">
      <c r="A2912">
        <v>992952</v>
      </c>
      <c r="B2912" t="s">
        <v>4755</v>
      </c>
      <c r="C2912" t="s">
        <v>59</v>
      </c>
      <c r="D2912">
        <v>20220405</v>
      </c>
      <c r="E2912">
        <v>20220422</v>
      </c>
      <c r="F2912" t="s">
        <v>15</v>
      </c>
    </row>
    <row r="2913" spans="1:6" x14ac:dyDescent="0.2">
      <c r="A2913">
        <v>993232</v>
      </c>
      <c r="B2913" t="s">
        <v>12301</v>
      </c>
      <c r="C2913" t="s">
        <v>6</v>
      </c>
      <c r="D2913">
        <v>20220405</v>
      </c>
      <c r="E2913">
        <v>20220526</v>
      </c>
      <c r="F2913" t="s">
        <v>10</v>
      </c>
    </row>
    <row r="2914" spans="1:6" x14ac:dyDescent="0.2">
      <c r="A2914">
        <v>993866</v>
      </c>
      <c r="B2914" t="s">
        <v>967</v>
      </c>
      <c r="C2914" t="s">
        <v>168</v>
      </c>
      <c r="D2914">
        <v>20220405</v>
      </c>
      <c r="E2914">
        <v>20220405</v>
      </c>
      <c r="F2914" t="s">
        <v>9</v>
      </c>
    </row>
    <row r="2915" spans="1:6" x14ac:dyDescent="0.2">
      <c r="A2915">
        <v>995224</v>
      </c>
      <c r="B2915" t="s">
        <v>4381</v>
      </c>
      <c r="C2915" t="s">
        <v>116</v>
      </c>
      <c r="D2915">
        <v>20220405</v>
      </c>
      <c r="E2915">
        <v>20220519</v>
      </c>
      <c r="F2915" t="s">
        <v>16</v>
      </c>
    </row>
    <row r="2916" spans="1:6" x14ac:dyDescent="0.2">
      <c r="A2916">
        <v>995725</v>
      </c>
      <c r="B2916" t="s">
        <v>969</v>
      </c>
      <c r="C2916" t="s">
        <v>62</v>
      </c>
      <c r="D2916">
        <v>20220405</v>
      </c>
      <c r="E2916">
        <v>20220405</v>
      </c>
      <c r="F2916" t="s">
        <v>9</v>
      </c>
    </row>
    <row r="2917" spans="1:6" x14ac:dyDescent="0.2">
      <c r="A2917">
        <v>999528</v>
      </c>
      <c r="B2917" t="s">
        <v>27704</v>
      </c>
      <c r="C2917" t="s">
        <v>62</v>
      </c>
      <c r="D2917">
        <v>20220405</v>
      </c>
      <c r="E2917">
        <v>20220729</v>
      </c>
      <c r="F2917" t="s">
        <v>9</v>
      </c>
    </row>
    <row r="2918" spans="1:6" x14ac:dyDescent="0.2">
      <c r="A2918">
        <v>1009105</v>
      </c>
      <c r="B2918" t="s">
        <v>32337</v>
      </c>
      <c r="C2918" t="s">
        <v>53</v>
      </c>
      <c r="D2918">
        <v>20220405</v>
      </c>
      <c r="E2918">
        <v>20220831</v>
      </c>
      <c r="F2918" t="s">
        <v>9</v>
      </c>
    </row>
    <row r="2919" spans="1:6" x14ac:dyDescent="0.2">
      <c r="A2919">
        <v>1013018</v>
      </c>
      <c r="B2919" t="s">
        <v>12884</v>
      </c>
      <c r="C2919" t="s">
        <v>59</v>
      </c>
      <c r="D2919">
        <v>20220405</v>
      </c>
      <c r="E2919">
        <v>20220527</v>
      </c>
      <c r="F2919" t="s">
        <v>7</v>
      </c>
    </row>
    <row r="2920" spans="1:6" x14ac:dyDescent="0.2">
      <c r="A2920">
        <v>1015389</v>
      </c>
      <c r="B2920" t="s">
        <v>1517</v>
      </c>
      <c r="C2920" t="s">
        <v>58</v>
      </c>
      <c r="D2920">
        <v>20220405</v>
      </c>
      <c r="E2920">
        <v>20220407</v>
      </c>
      <c r="F2920" t="s">
        <v>9</v>
      </c>
    </row>
    <row r="2921" spans="1:6" x14ac:dyDescent="0.2">
      <c r="A2921">
        <v>1019297</v>
      </c>
      <c r="B2921" t="s">
        <v>12965</v>
      </c>
      <c r="C2921" t="s">
        <v>22</v>
      </c>
      <c r="D2921">
        <v>20220405</v>
      </c>
      <c r="E2921">
        <v>20220527</v>
      </c>
      <c r="F2921" t="s">
        <v>9</v>
      </c>
    </row>
    <row r="2922" spans="1:6" x14ac:dyDescent="0.2">
      <c r="A2922">
        <v>1025265</v>
      </c>
      <c r="B2922" t="s">
        <v>18017</v>
      </c>
      <c r="C2922" t="s">
        <v>6</v>
      </c>
      <c r="D2922">
        <v>20220405</v>
      </c>
      <c r="E2922">
        <v>20220616</v>
      </c>
      <c r="F2922" t="s">
        <v>10</v>
      </c>
    </row>
    <row r="2923" spans="1:6" x14ac:dyDescent="0.2">
      <c r="A2923">
        <v>1025291</v>
      </c>
      <c r="B2923" t="s">
        <v>19289</v>
      </c>
      <c r="C2923" t="s">
        <v>6</v>
      </c>
      <c r="D2923">
        <v>20220405</v>
      </c>
      <c r="E2923">
        <v>20220622</v>
      </c>
      <c r="F2923" t="s">
        <v>10</v>
      </c>
    </row>
    <row r="2924" spans="1:6" x14ac:dyDescent="0.2">
      <c r="A2924">
        <v>979569</v>
      </c>
      <c r="B2924" t="s">
        <v>4133</v>
      </c>
      <c r="C2924" t="s">
        <v>58</v>
      </c>
      <c r="D2924">
        <v>20220406</v>
      </c>
      <c r="E2924">
        <v>20220420</v>
      </c>
      <c r="F2924" t="s">
        <v>9</v>
      </c>
    </row>
    <row r="2925" spans="1:6" x14ac:dyDescent="0.2">
      <c r="A2925">
        <v>983539</v>
      </c>
      <c r="B2925" t="s">
        <v>3072</v>
      </c>
      <c r="C2925" t="s">
        <v>59</v>
      </c>
      <c r="D2925">
        <v>20220406</v>
      </c>
      <c r="E2925">
        <v>20220415</v>
      </c>
      <c r="F2925" t="s">
        <v>7</v>
      </c>
    </row>
    <row r="2926" spans="1:6" x14ac:dyDescent="0.2">
      <c r="A2926">
        <v>983811</v>
      </c>
      <c r="B2926" t="s">
        <v>2146</v>
      </c>
      <c r="C2926" t="s">
        <v>49</v>
      </c>
      <c r="D2926">
        <v>20220406</v>
      </c>
      <c r="E2926">
        <v>20220802</v>
      </c>
      <c r="F2926" t="s">
        <v>9</v>
      </c>
    </row>
    <row r="2927" spans="1:6" x14ac:dyDescent="0.2">
      <c r="A2927">
        <v>984023</v>
      </c>
      <c r="B2927" t="s">
        <v>6755</v>
      </c>
      <c r="C2927" t="s">
        <v>25</v>
      </c>
      <c r="D2927">
        <v>20220406</v>
      </c>
      <c r="E2927">
        <v>20220501</v>
      </c>
      <c r="F2927" t="s">
        <v>9</v>
      </c>
    </row>
    <row r="2928" spans="1:6" x14ac:dyDescent="0.2">
      <c r="A2928">
        <v>984229</v>
      </c>
      <c r="B2928" t="s">
        <v>418</v>
      </c>
      <c r="C2928" t="s">
        <v>56</v>
      </c>
      <c r="D2928">
        <v>20220406</v>
      </c>
      <c r="E2928">
        <v>20220407</v>
      </c>
      <c r="F2928" t="s">
        <v>10</v>
      </c>
    </row>
    <row r="2929" spans="1:6" x14ac:dyDescent="0.2">
      <c r="A2929">
        <v>985057</v>
      </c>
      <c r="B2929" t="s">
        <v>13484</v>
      </c>
      <c r="C2929" t="s">
        <v>51</v>
      </c>
      <c r="D2929">
        <v>20220406</v>
      </c>
      <c r="E2929">
        <v>20220531</v>
      </c>
      <c r="F2929" t="s">
        <v>7</v>
      </c>
    </row>
    <row r="2930" spans="1:6" x14ac:dyDescent="0.2">
      <c r="A2930">
        <v>985218</v>
      </c>
      <c r="B2930" t="s">
        <v>3518</v>
      </c>
      <c r="C2930" t="s">
        <v>13</v>
      </c>
      <c r="D2930">
        <v>20220406</v>
      </c>
      <c r="E2930">
        <v>20220418</v>
      </c>
      <c r="F2930" t="s">
        <v>10</v>
      </c>
    </row>
    <row r="2931" spans="1:6" x14ac:dyDescent="0.2">
      <c r="A2931">
        <v>985243</v>
      </c>
      <c r="B2931" t="s">
        <v>1105</v>
      </c>
      <c r="C2931" t="s">
        <v>13</v>
      </c>
      <c r="D2931">
        <v>20220406</v>
      </c>
      <c r="E2931">
        <v>20220406</v>
      </c>
      <c r="F2931" t="s">
        <v>10</v>
      </c>
    </row>
    <row r="2932" spans="1:6" x14ac:dyDescent="0.2">
      <c r="A2932">
        <v>985248</v>
      </c>
      <c r="B2932" t="s">
        <v>1106</v>
      </c>
      <c r="C2932" t="s">
        <v>13</v>
      </c>
      <c r="D2932">
        <v>20220406</v>
      </c>
      <c r="E2932">
        <v>20220406</v>
      </c>
      <c r="F2932" t="s">
        <v>10</v>
      </c>
    </row>
    <row r="2933" spans="1:6" x14ac:dyDescent="0.2">
      <c r="A2933">
        <v>985676</v>
      </c>
      <c r="B2933" t="s">
        <v>1628</v>
      </c>
      <c r="C2933" t="s">
        <v>53</v>
      </c>
      <c r="D2933">
        <v>20220406</v>
      </c>
      <c r="E2933">
        <v>20220408</v>
      </c>
      <c r="F2933" t="s">
        <v>10</v>
      </c>
    </row>
    <row r="2934" spans="1:6" x14ac:dyDescent="0.2">
      <c r="A2934">
        <v>985731</v>
      </c>
      <c r="B2934" t="s">
        <v>4166</v>
      </c>
      <c r="C2934" t="s">
        <v>31</v>
      </c>
      <c r="D2934">
        <v>20220406</v>
      </c>
      <c r="E2934">
        <v>20220914</v>
      </c>
      <c r="F2934" t="s">
        <v>10</v>
      </c>
    </row>
    <row r="2935" spans="1:6" x14ac:dyDescent="0.2">
      <c r="A2935">
        <v>985799</v>
      </c>
      <c r="B2935" t="s">
        <v>1158</v>
      </c>
      <c r="C2935" t="s">
        <v>73</v>
      </c>
      <c r="D2935">
        <v>20220406</v>
      </c>
      <c r="E2935">
        <v>20220406</v>
      </c>
      <c r="F2935" t="s">
        <v>15</v>
      </c>
    </row>
    <row r="2936" spans="1:6" x14ac:dyDescent="0.2">
      <c r="A2936">
        <v>985872</v>
      </c>
      <c r="B2936" t="s">
        <v>14667</v>
      </c>
      <c r="C2936" t="s">
        <v>30</v>
      </c>
      <c r="D2936">
        <v>20220406</v>
      </c>
      <c r="E2936">
        <v>20220602</v>
      </c>
      <c r="F2936" t="s">
        <v>10</v>
      </c>
    </row>
    <row r="2937" spans="1:6" x14ac:dyDescent="0.2">
      <c r="A2937">
        <v>985933</v>
      </c>
      <c r="B2937" t="s">
        <v>33090</v>
      </c>
      <c r="C2937" t="s">
        <v>20</v>
      </c>
      <c r="D2937">
        <v>20220406</v>
      </c>
      <c r="E2937">
        <v>20220912</v>
      </c>
      <c r="F2937" t="s">
        <v>10</v>
      </c>
    </row>
    <row r="2938" spans="1:6" x14ac:dyDescent="0.2">
      <c r="A2938">
        <v>985976</v>
      </c>
      <c r="B2938" t="s">
        <v>1175</v>
      </c>
      <c r="C2938" t="s">
        <v>76</v>
      </c>
      <c r="D2938">
        <v>20220406</v>
      </c>
      <c r="E2938">
        <v>20220406</v>
      </c>
      <c r="F2938" t="s">
        <v>9</v>
      </c>
    </row>
    <row r="2939" spans="1:6" x14ac:dyDescent="0.2">
      <c r="A2939">
        <v>986016</v>
      </c>
      <c r="B2939" t="s">
        <v>11857</v>
      </c>
      <c r="C2939" t="s">
        <v>33</v>
      </c>
      <c r="D2939">
        <v>20220406</v>
      </c>
      <c r="E2939">
        <v>20220525</v>
      </c>
      <c r="F2939" t="s">
        <v>9</v>
      </c>
    </row>
    <row r="2940" spans="1:6" x14ac:dyDescent="0.2">
      <c r="A2940">
        <v>986025</v>
      </c>
      <c r="B2940" t="s">
        <v>3531</v>
      </c>
      <c r="C2940" t="s">
        <v>11</v>
      </c>
      <c r="D2940">
        <v>20220406</v>
      </c>
      <c r="E2940">
        <v>20220418</v>
      </c>
      <c r="F2940" t="s">
        <v>9</v>
      </c>
    </row>
    <row r="2941" spans="1:6" x14ac:dyDescent="0.2">
      <c r="A2941">
        <v>986030</v>
      </c>
      <c r="B2941" t="s">
        <v>3532</v>
      </c>
      <c r="C2941" t="s">
        <v>11</v>
      </c>
      <c r="D2941">
        <v>20220406</v>
      </c>
      <c r="E2941">
        <v>20220418</v>
      </c>
      <c r="F2941" t="s">
        <v>9</v>
      </c>
    </row>
    <row r="2942" spans="1:6" x14ac:dyDescent="0.2">
      <c r="A2942">
        <v>986049</v>
      </c>
      <c r="B2942" t="s">
        <v>1185</v>
      </c>
      <c r="C2942" t="s">
        <v>42</v>
      </c>
      <c r="D2942">
        <v>20220406</v>
      </c>
      <c r="E2942">
        <v>20220406</v>
      </c>
      <c r="F2942" t="s">
        <v>10</v>
      </c>
    </row>
    <row r="2943" spans="1:6" x14ac:dyDescent="0.2">
      <c r="A2943">
        <v>986051</v>
      </c>
      <c r="B2943" t="s">
        <v>2814</v>
      </c>
      <c r="C2943" t="s">
        <v>25</v>
      </c>
      <c r="D2943">
        <v>20220406</v>
      </c>
      <c r="E2943">
        <v>20220414</v>
      </c>
      <c r="F2943" t="s">
        <v>9</v>
      </c>
    </row>
    <row r="2944" spans="1:6" x14ac:dyDescent="0.2">
      <c r="A2944">
        <v>986053</v>
      </c>
      <c r="B2944" t="s">
        <v>924</v>
      </c>
      <c r="C2944" t="s">
        <v>168</v>
      </c>
      <c r="D2944">
        <v>20220406</v>
      </c>
      <c r="E2944">
        <v>20220406</v>
      </c>
      <c r="F2944" t="s">
        <v>9</v>
      </c>
    </row>
    <row r="2945" spans="1:6" x14ac:dyDescent="0.2">
      <c r="A2945">
        <v>986057</v>
      </c>
      <c r="B2945" t="s">
        <v>1383</v>
      </c>
      <c r="C2945" t="s">
        <v>53</v>
      </c>
      <c r="D2945">
        <v>20220406</v>
      </c>
      <c r="E2945">
        <v>20220407</v>
      </c>
      <c r="F2945" t="s">
        <v>10</v>
      </c>
    </row>
    <row r="2946" spans="1:6" x14ac:dyDescent="0.2">
      <c r="A2946">
        <v>986062</v>
      </c>
      <c r="B2946" t="s">
        <v>931</v>
      </c>
      <c r="C2946" t="s">
        <v>37</v>
      </c>
      <c r="D2946">
        <v>20220406</v>
      </c>
      <c r="E2946">
        <v>20220407</v>
      </c>
      <c r="F2946" t="s">
        <v>9</v>
      </c>
    </row>
    <row r="2947" spans="1:6" x14ac:dyDescent="0.2">
      <c r="A2947">
        <v>986063</v>
      </c>
      <c r="B2947" t="s">
        <v>1384</v>
      </c>
      <c r="C2947" t="s">
        <v>87</v>
      </c>
      <c r="D2947">
        <v>20220406</v>
      </c>
      <c r="E2947">
        <v>20220407</v>
      </c>
      <c r="F2947" t="s">
        <v>9</v>
      </c>
    </row>
    <row r="2948" spans="1:6" x14ac:dyDescent="0.2">
      <c r="A2948">
        <v>986072</v>
      </c>
      <c r="B2948" t="s">
        <v>1385</v>
      </c>
      <c r="C2948" t="s">
        <v>58</v>
      </c>
      <c r="D2948">
        <v>20220406</v>
      </c>
      <c r="E2948">
        <v>20220407</v>
      </c>
      <c r="F2948" t="s">
        <v>9</v>
      </c>
    </row>
    <row r="2949" spans="1:6" x14ac:dyDescent="0.2">
      <c r="A2949">
        <v>986075</v>
      </c>
      <c r="B2949" t="s">
        <v>34648</v>
      </c>
      <c r="C2949" t="s">
        <v>31</v>
      </c>
      <c r="D2949">
        <v>20220406</v>
      </c>
      <c r="E2949">
        <v>20220920</v>
      </c>
      <c r="F2949" t="s">
        <v>10</v>
      </c>
    </row>
    <row r="2950" spans="1:6" x14ac:dyDescent="0.2">
      <c r="A2950">
        <v>986078</v>
      </c>
      <c r="B2950" t="s">
        <v>113</v>
      </c>
      <c r="C2950" t="s">
        <v>22</v>
      </c>
      <c r="D2950">
        <v>20220406</v>
      </c>
      <c r="E2950">
        <v>20220407</v>
      </c>
      <c r="F2950" t="s">
        <v>7</v>
      </c>
    </row>
    <row r="2951" spans="1:6" x14ac:dyDescent="0.2">
      <c r="A2951">
        <v>986079</v>
      </c>
      <c r="B2951" t="s">
        <v>3533</v>
      </c>
      <c r="C2951" t="s">
        <v>6</v>
      </c>
      <c r="D2951">
        <v>20220406</v>
      </c>
      <c r="E2951">
        <v>20220418</v>
      </c>
      <c r="F2951" t="s">
        <v>9</v>
      </c>
    </row>
    <row r="2952" spans="1:6" x14ac:dyDescent="0.2">
      <c r="A2952">
        <v>986083</v>
      </c>
      <c r="B2952" t="s">
        <v>1186</v>
      </c>
      <c r="C2952" t="s">
        <v>38</v>
      </c>
      <c r="D2952">
        <v>20220406</v>
      </c>
      <c r="E2952">
        <v>20220406</v>
      </c>
      <c r="F2952" t="s">
        <v>9</v>
      </c>
    </row>
    <row r="2953" spans="1:6" x14ac:dyDescent="0.2">
      <c r="A2953">
        <v>986085</v>
      </c>
      <c r="B2953" t="s">
        <v>1187</v>
      </c>
      <c r="C2953" t="s">
        <v>107</v>
      </c>
      <c r="D2953">
        <v>20220406</v>
      </c>
      <c r="E2953">
        <v>20220406</v>
      </c>
      <c r="F2953" t="s">
        <v>9</v>
      </c>
    </row>
    <row r="2954" spans="1:6" x14ac:dyDescent="0.2">
      <c r="A2954">
        <v>986086</v>
      </c>
      <c r="B2954" t="s">
        <v>1385</v>
      </c>
      <c r="C2954" t="s">
        <v>58</v>
      </c>
      <c r="D2954">
        <v>20220406</v>
      </c>
      <c r="E2954">
        <v>20220407</v>
      </c>
      <c r="F2954" t="s">
        <v>9</v>
      </c>
    </row>
    <row r="2955" spans="1:6" x14ac:dyDescent="0.2">
      <c r="A2955">
        <v>986087</v>
      </c>
      <c r="B2955" t="s">
        <v>1188</v>
      </c>
      <c r="C2955" t="s">
        <v>189</v>
      </c>
      <c r="D2955">
        <v>20220406</v>
      </c>
      <c r="E2955">
        <v>20220406</v>
      </c>
      <c r="F2955" t="s">
        <v>15</v>
      </c>
    </row>
    <row r="2956" spans="1:6" x14ac:dyDescent="0.2">
      <c r="A2956">
        <v>986089</v>
      </c>
      <c r="B2956" t="s">
        <v>34213</v>
      </c>
      <c r="C2956" t="s">
        <v>49</v>
      </c>
      <c r="D2956">
        <v>20220406</v>
      </c>
      <c r="E2956">
        <v>20220916</v>
      </c>
      <c r="F2956" t="s">
        <v>9</v>
      </c>
    </row>
    <row r="2957" spans="1:6" x14ac:dyDescent="0.2">
      <c r="A2957">
        <v>986091</v>
      </c>
      <c r="B2957" t="s">
        <v>2576</v>
      </c>
      <c r="C2957" t="s">
        <v>33</v>
      </c>
      <c r="D2957">
        <v>20220406</v>
      </c>
      <c r="E2957">
        <v>20220413</v>
      </c>
      <c r="F2957" t="s">
        <v>10</v>
      </c>
    </row>
    <row r="2958" spans="1:6" x14ac:dyDescent="0.2">
      <c r="A2958">
        <v>986092</v>
      </c>
      <c r="B2958" t="s">
        <v>924</v>
      </c>
      <c r="C2958" t="s">
        <v>74</v>
      </c>
      <c r="D2958">
        <v>20220406</v>
      </c>
      <c r="E2958">
        <v>20220407</v>
      </c>
      <c r="F2958" t="s">
        <v>9</v>
      </c>
    </row>
    <row r="2959" spans="1:6" x14ac:dyDescent="0.2">
      <c r="A2959">
        <v>986094</v>
      </c>
      <c r="B2959" t="s">
        <v>4733</v>
      </c>
      <c r="C2959" t="s">
        <v>40</v>
      </c>
      <c r="D2959">
        <v>20220406</v>
      </c>
      <c r="E2959">
        <v>20220422</v>
      </c>
      <c r="F2959" t="s">
        <v>10</v>
      </c>
    </row>
    <row r="2960" spans="1:6" x14ac:dyDescent="0.2">
      <c r="A2960">
        <v>986100</v>
      </c>
      <c r="B2960" t="s">
        <v>1968</v>
      </c>
      <c r="C2960" t="s">
        <v>36</v>
      </c>
      <c r="D2960">
        <v>20220406</v>
      </c>
      <c r="E2960">
        <v>20220411</v>
      </c>
      <c r="F2960" t="s">
        <v>15</v>
      </c>
    </row>
    <row r="2961" spans="1:6" x14ac:dyDescent="0.2">
      <c r="A2961">
        <v>986101</v>
      </c>
      <c r="B2961" t="s">
        <v>472</v>
      </c>
      <c r="C2961" t="s">
        <v>89</v>
      </c>
      <c r="D2961">
        <v>20220406</v>
      </c>
      <c r="E2961">
        <v>20220408</v>
      </c>
      <c r="F2961" t="s">
        <v>9</v>
      </c>
    </row>
    <row r="2962" spans="1:6" x14ac:dyDescent="0.2">
      <c r="A2962">
        <v>986102</v>
      </c>
      <c r="B2962" t="s">
        <v>10084</v>
      </c>
      <c r="C2962" t="s">
        <v>62</v>
      </c>
      <c r="D2962">
        <v>20220406</v>
      </c>
      <c r="E2962">
        <v>20220518</v>
      </c>
      <c r="F2962" t="s">
        <v>10</v>
      </c>
    </row>
    <row r="2963" spans="1:6" x14ac:dyDescent="0.2">
      <c r="A2963">
        <v>986103</v>
      </c>
      <c r="B2963" t="s">
        <v>2278</v>
      </c>
      <c r="C2963" t="s">
        <v>162</v>
      </c>
      <c r="D2963">
        <v>20220406</v>
      </c>
      <c r="E2963">
        <v>20220412</v>
      </c>
      <c r="F2963" t="s">
        <v>10</v>
      </c>
    </row>
    <row r="2964" spans="1:6" x14ac:dyDescent="0.2">
      <c r="A2964">
        <v>986105</v>
      </c>
      <c r="B2964" t="s">
        <v>150</v>
      </c>
      <c r="C2964" t="s">
        <v>22</v>
      </c>
      <c r="D2964">
        <v>20220406</v>
      </c>
      <c r="E2964">
        <v>20220408</v>
      </c>
      <c r="F2964" t="s">
        <v>16</v>
      </c>
    </row>
    <row r="2965" spans="1:6" x14ac:dyDescent="0.2">
      <c r="A2965">
        <v>986107</v>
      </c>
      <c r="B2965" t="s">
        <v>6794</v>
      </c>
      <c r="C2965" t="s">
        <v>25</v>
      </c>
      <c r="D2965">
        <v>20220406</v>
      </c>
      <c r="E2965">
        <v>20220502</v>
      </c>
      <c r="F2965" t="s">
        <v>9</v>
      </c>
    </row>
    <row r="2966" spans="1:6" x14ac:dyDescent="0.2">
      <c r="A2966">
        <v>986108</v>
      </c>
      <c r="B2966" t="s">
        <v>6726</v>
      </c>
      <c r="C2966" t="s">
        <v>59</v>
      </c>
      <c r="D2966">
        <v>20220406</v>
      </c>
      <c r="E2966">
        <v>20220430</v>
      </c>
      <c r="F2966" t="s">
        <v>9</v>
      </c>
    </row>
    <row r="2967" spans="1:6" x14ac:dyDescent="0.2">
      <c r="A2967">
        <v>986109</v>
      </c>
      <c r="B2967" t="s">
        <v>1189</v>
      </c>
      <c r="C2967" t="s">
        <v>107</v>
      </c>
      <c r="D2967">
        <v>20220406</v>
      </c>
      <c r="E2967">
        <v>20220406</v>
      </c>
      <c r="F2967" t="s">
        <v>9</v>
      </c>
    </row>
    <row r="2968" spans="1:6" x14ac:dyDescent="0.2">
      <c r="A2968">
        <v>986114</v>
      </c>
      <c r="B2968" t="s">
        <v>1969</v>
      </c>
      <c r="C2968" t="s">
        <v>318</v>
      </c>
      <c r="D2968">
        <v>20220406</v>
      </c>
      <c r="E2968">
        <v>20220411</v>
      </c>
      <c r="F2968" t="s">
        <v>9</v>
      </c>
    </row>
    <row r="2969" spans="1:6" x14ac:dyDescent="0.2">
      <c r="A2969">
        <v>986115</v>
      </c>
      <c r="B2969" t="s">
        <v>1386</v>
      </c>
      <c r="C2969" t="s">
        <v>107</v>
      </c>
      <c r="D2969">
        <v>20220406</v>
      </c>
      <c r="E2969">
        <v>20220407</v>
      </c>
      <c r="F2969" t="s">
        <v>10</v>
      </c>
    </row>
    <row r="2970" spans="1:6" x14ac:dyDescent="0.2">
      <c r="A2970">
        <v>986120</v>
      </c>
      <c r="B2970" t="s">
        <v>13494</v>
      </c>
      <c r="C2970" t="s">
        <v>72</v>
      </c>
      <c r="D2970">
        <v>20220406</v>
      </c>
      <c r="E2970">
        <v>20220531</v>
      </c>
      <c r="F2970" t="s">
        <v>9</v>
      </c>
    </row>
    <row r="2971" spans="1:6" x14ac:dyDescent="0.2">
      <c r="A2971">
        <v>986122</v>
      </c>
      <c r="B2971" t="s">
        <v>1387</v>
      </c>
      <c r="C2971" t="s">
        <v>29</v>
      </c>
      <c r="D2971">
        <v>20220406</v>
      </c>
      <c r="E2971">
        <v>20220407</v>
      </c>
      <c r="F2971" t="s">
        <v>10</v>
      </c>
    </row>
    <row r="2972" spans="1:6" x14ac:dyDescent="0.2">
      <c r="A2972">
        <v>986125</v>
      </c>
      <c r="B2972" t="s">
        <v>34213</v>
      </c>
      <c r="C2972" t="s">
        <v>49</v>
      </c>
      <c r="D2972">
        <v>20220406</v>
      </c>
      <c r="E2972">
        <v>20220916</v>
      </c>
      <c r="F2972" t="s">
        <v>9</v>
      </c>
    </row>
    <row r="2973" spans="1:6" x14ac:dyDescent="0.2">
      <c r="A2973">
        <v>986126</v>
      </c>
      <c r="B2973" t="s">
        <v>2577</v>
      </c>
      <c r="C2973" t="s">
        <v>29</v>
      </c>
      <c r="D2973">
        <v>20220406</v>
      </c>
      <c r="E2973">
        <v>20220413</v>
      </c>
      <c r="F2973" t="s">
        <v>10</v>
      </c>
    </row>
    <row r="2974" spans="1:6" x14ac:dyDescent="0.2">
      <c r="A2974">
        <v>986127</v>
      </c>
      <c r="B2974" t="s">
        <v>113</v>
      </c>
      <c r="C2974" t="s">
        <v>22</v>
      </c>
      <c r="D2974">
        <v>20220406</v>
      </c>
      <c r="E2974">
        <v>20220407</v>
      </c>
      <c r="F2974" t="s">
        <v>7</v>
      </c>
    </row>
    <row r="2975" spans="1:6" x14ac:dyDescent="0.2">
      <c r="A2975">
        <v>986131</v>
      </c>
      <c r="B2975" t="s">
        <v>2177</v>
      </c>
      <c r="C2975" t="s">
        <v>22</v>
      </c>
      <c r="D2975">
        <v>20220406</v>
      </c>
      <c r="E2975">
        <v>20220428</v>
      </c>
      <c r="F2975" t="s">
        <v>10</v>
      </c>
    </row>
    <row r="2976" spans="1:6" x14ac:dyDescent="0.2">
      <c r="A2976">
        <v>986133</v>
      </c>
      <c r="B2976" t="s">
        <v>1280</v>
      </c>
      <c r="C2976" t="s">
        <v>39</v>
      </c>
      <c r="D2976">
        <v>20220406</v>
      </c>
      <c r="E2976">
        <v>20220407</v>
      </c>
      <c r="F2976" t="s">
        <v>7</v>
      </c>
    </row>
    <row r="2977" spans="1:6" x14ac:dyDescent="0.2">
      <c r="A2977">
        <v>986137</v>
      </c>
      <c r="B2977" t="s">
        <v>924</v>
      </c>
      <c r="C2977" t="s">
        <v>24</v>
      </c>
      <c r="D2977">
        <v>20220406</v>
      </c>
      <c r="E2977">
        <v>20220428</v>
      </c>
      <c r="F2977" t="s">
        <v>9</v>
      </c>
    </row>
    <row r="2978" spans="1:6" x14ac:dyDescent="0.2">
      <c r="A2978">
        <v>986139</v>
      </c>
      <c r="B2978" t="s">
        <v>406</v>
      </c>
      <c r="C2978" t="s">
        <v>38</v>
      </c>
      <c r="D2978">
        <v>20220406</v>
      </c>
      <c r="E2978">
        <v>20220411</v>
      </c>
      <c r="F2978" t="s">
        <v>15</v>
      </c>
    </row>
    <row r="2979" spans="1:6" x14ac:dyDescent="0.2">
      <c r="A2979">
        <v>986145</v>
      </c>
      <c r="B2979" t="s">
        <v>34</v>
      </c>
      <c r="C2979" t="s">
        <v>22</v>
      </c>
      <c r="D2979">
        <v>20220406</v>
      </c>
      <c r="E2979">
        <v>20220407</v>
      </c>
      <c r="F2979" t="s">
        <v>7</v>
      </c>
    </row>
    <row r="2980" spans="1:6" x14ac:dyDescent="0.2">
      <c r="A2980">
        <v>986147</v>
      </c>
      <c r="B2980" t="s">
        <v>150</v>
      </c>
      <c r="C2980" t="s">
        <v>87</v>
      </c>
      <c r="D2980">
        <v>20220406</v>
      </c>
      <c r="E2980">
        <v>20220407</v>
      </c>
      <c r="F2980" t="s">
        <v>9</v>
      </c>
    </row>
    <row r="2981" spans="1:6" x14ac:dyDescent="0.2">
      <c r="A2981">
        <v>986150</v>
      </c>
      <c r="B2981" t="s">
        <v>12771</v>
      </c>
      <c r="C2981" t="s">
        <v>59</v>
      </c>
      <c r="D2981">
        <v>20220406</v>
      </c>
      <c r="E2981">
        <v>20220527</v>
      </c>
      <c r="F2981" t="s">
        <v>15</v>
      </c>
    </row>
    <row r="2982" spans="1:6" x14ac:dyDescent="0.2">
      <c r="A2982">
        <v>986152</v>
      </c>
      <c r="B2982" t="s">
        <v>1389</v>
      </c>
      <c r="C2982" t="s">
        <v>79</v>
      </c>
      <c r="D2982">
        <v>20220406</v>
      </c>
      <c r="E2982">
        <v>20220407</v>
      </c>
      <c r="F2982" t="s">
        <v>7</v>
      </c>
    </row>
    <row r="2983" spans="1:6" x14ac:dyDescent="0.2">
      <c r="A2983">
        <v>986153</v>
      </c>
      <c r="B2983" t="s">
        <v>85</v>
      </c>
      <c r="C2983" t="s">
        <v>31</v>
      </c>
      <c r="D2983">
        <v>20220406</v>
      </c>
      <c r="E2983">
        <v>20220831</v>
      </c>
      <c r="F2983" t="s">
        <v>9</v>
      </c>
    </row>
    <row r="2984" spans="1:6" x14ac:dyDescent="0.2">
      <c r="A2984">
        <v>986155</v>
      </c>
      <c r="B2984" t="s">
        <v>36492</v>
      </c>
      <c r="C2984" t="s">
        <v>46</v>
      </c>
      <c r="D2984">
        <v>20220406</v>
      </c>
      <c r="E2984">
        <v>20221017</v>
      </c>
      <c r="F2984" t="s">
        <v>9</v>
      </c>
    </row>
    <row r="2985" spans="1:6" x14ac:dyDescent="0.2">
      <c r="A2985">
        <v>986156</v>
      </c>
      <c r="B2985" t="s">
        <v>931</v>
      </c>
      <c r="C2985" t="s">
        <v>21</v>
      </c>
      <c r="D2985">
        <v>20220406</v>
      </c>
      <c r="E2985">
        <v>20220731</v>
      </c>
      <c r="F2985" t="s">
        <v>9</v>
      </c>
    </row>
    <row r="2986" spans="1:6" x14ac:dyDescent="0.2">
      <c r="A2986">
        <v>986157</v>
      </c>
      <c r="B2986" t="s">
        <v>6119</v>
      </c>
      <c r="C2986" t="s">
        <v>56</v>
      </c>
      <c r="D2986">
        <v>20220406</v>
      </c>
      <c r="E2986">
        <v>20220428</v>
      </c>
      <c r="F2986" t="s">
        <v>9</v>
      </c>
    </row>
    <row r="2987" spans="1:6" x14ac:dyDescent="0.2">
      <c r="A2987">
        <v>986158</v>
      </c>
      <c r="B2987" t="s">
        <v>1190</v>
      </c>
      <c r="C2987" t="s">
        <v>76</v>
      </c>
      <c r="D2987">
        <v>20220406</v>
      </c>
      <c r="E2987">
        <v>20220406</v>
      </c>
      <c r="F2987" t="s">
        <v>9</v>
      </c>
    </row>
    <row r="2988" spans="1:6" x14ac:dyDescent="0.2">
      <c r="A2988">
        <v>986159</v>
      </c>
      <c r="B2988" t="s">
        <v>13471</v>
      </c>
      <c r="C2988" t="s">
        <v>39</v>
      </c>
      <c r="D2988">
        <v>20220406</v>
      </c>
      <c r="E2988">
        <v>20220531</v>
      </c>
      <c r="F2988" t="s">
        <v>10</v>
      </c>
    </row>
    <row r="2989" spans="1:6" x14ac:dyDescent="0.2">
      <c r="A2989">
        <v>986163</v>
      </c>
      <c r="B2989" t="s">
        <v>2279</v>
      </c>
      <c r="C2989" t="s">
        <v>38</v>
      </c>
      <c r="D2989">
        <v>20220406</v>
      </c>
      <c r="E2989">
        <v>20220412</v>
      </c>
      <c r="F2989" t="s">
        <v>15</v>
      </c>
    </row>
    <row r="2990" spans="1:6" x14ac:dyDescent="0.2">
      <c r="A2990">
        <v>986167</v>
      </c>
      <c r="B2990" t="s">
        <v>403</v>
      </c>
      <c r="C2990" t="s">
        <v>38</v>
      </c>
      <c r="D2990">
        <v>20220406</v>
      </c>
      <c r="E2990">
        <v>20220408</v>
      </c>
      <c r="F2990" t="s">
        <v>15</v>
      </c>
    </row>
    <row r="2991" spans="1:6" x14ac:dyDescent="0.2">
      <c r="A2991">
        <v>986171</v>
      </c>
      <c r="B2991" t="s">
        <v>406</v>
      </c>
      <c r="C2991" t="s">
        <v>38</v>
      </c>
      <c r="D2991">
        <v>20220406</v>
      </c>
      <c r="E2991">
        <v>20220408</v>
      </c>
      <c r="F2991" t="s">
        <v>15</v>
      </c>
    </row>
    <row r="2992" spans="1:6" x14ac:dyDescent="0.2">
      <c r="A2992">
        <v>986173</v>
      </c>
      <c r="B2992" t="s">
        <v>5713</v>
      </c>
      <c r="C2992" t="s">
        <v>59</v>
      </c>
      <c r="D2992">
        <v>20220406</v>
      </c>
      <c r="E2992">
        <v>20220427</v>
      </c>
      <c r="F2992" t="s">
        <v>9</v>
      </c>
    </row>
    <row r="2993" spans="1:6" x14ac:dyDescent="0.2">
      <c r="A2993">
        <v>986174</v>
      </c>
      <c r="B2993" t="s">
        <v>583</v>
      </c>
      <c r="C2993" t="s">
        <v>21</v>
      </c>
      <c r="D2993">
        <v>20220406</v>
      </c>
      <c r="E2993">
        <v>20220731</v>
      </c>
      <c r="F2993" t="s">
        <v>9</v>
      </c>
    </row>
    <row r="2994" spans="1:6" x14ac:dyDescent="0.2">
      <c r="A2994">
        <v>986176</v>
      </c>
      <c r="B2994" t="s">
        <v>7106</v>
      </c>
      <c r="C2994" t="s">
        <v>25</v>
      </c>
      <c r="D2994">
        <v>20220406</v>
      </c>
      <c r="E2994">
        <v>20220506</v>
      </c>
      <c r="F2994" t="s">
        <v>9</v>
      </c>
    </row>
    <row r="2995" spans="1:6" x14ac:dyDescent="0.2">
      <c r="A2995">
        <v>986177</v>
      </c>
      <c r="B2995" t="s">
        <v>2280</v>
      </c>
      <c r="C2995" t="s">
        <v>38</v>
      </c>
      <c r="D2995">
        <v>20220406</v>
      </c>
      <c r="E2995">
        <v>20220412</v>
      </c>
      <c r="F2995" t="s">
        <v>15</v>
      </c>
    </row>
    <row r="2996" spans="1:6" x14ac:dyDescent="0.2">
      <c r="A2996">
        <v>986179</v>
      </c>
      <c r="B2996" t="s">
        <v>1390</v>
      </c>
      <c r="C2996" t="s">
        <v>78</v>
      </c>
      <c r="D2996">
        <v>20220406</v>
      </c>
      <c r="E2996">
        <v>20220407</v>
      </c>
      <c r="F2996" t="s">
        <v>9</v>
      </c>
    </row>
    <row r="2997" spans="1:6" x14ac:dyDescent="0.2">
      <c r="A2997">
        <v>986180</v>
      </c>
      <c r="B2997" t="s">
        <v>403</v>
      </c>
      <c r="C2997" t="s">
        <v>38</v>
      </c>
      <c r="D2997">
        <v>20220406</v>
      </c>
      <c r="E2997">
        <v>20220428</v>
      </c>
      <c r="F2997" t="s">
        <v>15</v>
      </c>
    </row>
    <row r="2998" spans="1:6" x14ac:dyDescent="0.2">
      <c r="A2998">
        <v>986183</v>
      </c>
      <c r="B2998" t="s">
        <v>1640</v>
      </c>
      <c r="C2998" t="s">
        <v>107</v>
      </c>
      <c r="D2998">
        <v>20220406</v>
      </c>
      <c r="E2998">
        <v>20220408</v>
      </c>
      <c r="F2998" t="s">
        <v>9</v>
      </c>
    </row>
    <row r="2999" spans="1:6" x14ac:dyDescent="0.2">
      <c r="A2999">
        <v>986184</v>
      </c>
      <c r="B2999" t="s">
        <v>3535</v>
      </c>
      <c r="C2999" t="s">
        <v>6</v>
      </c>
      <c r="D2999">
        <v>20220406</v>
      </c>
      <c r="E2999">
        <v>20220418</v>
      </c>
      <c r="F2999" t="s">
        <v>9</v>
      </c>
    </row>
    <row r="3000" spans="1:6" x14ac:dyDescent="0.2">
      <c r="A3000">
        <v>986185</v>
      </c>
      <c r="B3000" t="s">
        <v>1191</v>
      </c>
      <c r="C3000" t="s">
        <v>107</v>
      </c>
      <c r="D3000">
        <v>20220406</v>
      </c>
      <c r="E3000">
        <v>20220406</v>
      </c>
      <c r="F3000" t="s">
        <v>9</v>
      </c>
    </row>
    <row r="3001" spans="1:6" x14ac:dyDescent="0.2">
      <c r="A3001">
        <v>986186</v>
      </c>
      <c r="B3001" t="s">
        <v>8943</v>
      </c>
      <c r="C3001" t="s">
        <v>72</v>
      </c>
      <c r="D3001">
        <v>20220406</v>
      </c>
      <c r="E3001">
        <v>20220513</v>
      </c>
      <c r="F3001" t="s">
        <v>9</v>
      </c>
    </row>
    <row r="3002" spans="1:6" x14ac:dyDescent="0.2">
      <c r="A3002">
        <v>986188</v>
      </c>
      <c r="B3002" t="s">
        <v>8440</v>
      </c>
      <c r="C3002" t="s">
        <v>87</v>
      </c>
      <c r="D3002">
        <v>20220406</v>
      </c>
      <c r="E3002">
        <v>20220512</v>
      </c>
      <c r="F3002" t="s">
        <v>10</v>
      </c>
    </row>
    <row r="3003" spans="1:6" x14ac:dyDescent="0.2">
      <c r="A3003">
        <v>986189</v>
      </c>
      <c r="B3003" t="s">
        <v>6727</v>
      </c>
      <c r="C3003" t="s">
        <v>59</v>
      </c>
      <c r="D3003">
        <v>20220406</v>
      </c>
      <c r="E3003">
        <v>20220430</v>
      </c>
      <c r="F3003" t="s">
        <v>9</v>
      </c>
    </row>
    <row r="3004" spans="1:6" x14ac:dyDescent="0.2">
      <c r="A3004">
        <v>986194</v>
      </c>
      <c r="B3004" t="s">
        <v>1192</v>
      </c>
      <c r="C3004" t="s">
        <v>22</v>
      </c>
      <c r="D3004">
        <v>20220406</v>
      </c>
      <c r="E3004">
        <v>20220406</v>
      </c>
      <c r="F3004" t="s">
        <v>15</v>
      </c>
    </row>
    <row r="3005" spans="1:6" x14ac:dyDescent="0.2">
      <c r="A3005">
        <v>986197</v>
      </c>
      <c r="B3005" t="s">
        <v>1391</v>
      </c>
      <c r="C3005" t="s">
        <v>46</v>
      </c>
      <c r="D3005">
        <v>20220406</v>
      </c>
      <c r="E3005">
        <v>20220407</v>
      </c>
      <c r="F3005" t="s">
        <v>7</v>
      </c>
    </row>
    <row r="3006" spans="1:6" x14ac:dyDescent="0.2">
      <c r="A3006">
        <v>986200</v>
      </c>
      <c r="B3006" t="s">
        <v>1193</v>
      </c>
      <c r="C3006" t="s">
        <v>22</v>
      </c>
      <c r="D3006">
        <v>20220406</v>
      </c>
      <c r="E3006">
        <v>20220406</v>
      </c>
      <c r="F3006" t="s">
        <v>9</v>
      </c>
    </row>
    <row r="3007" spans="1:6" x14ac:dyDescent="0.2">
      <c r="A3007">
        <v>986201</v>
      </c>
      <c r="B3007" t="s">
        <v>459</v>
      </c>
      <c r="C3007" t="s">
        <v>49</v>
      </c>
      <c r="D3007">
        <v>20220406</v>
      </c>
      <c r="E3007">
        <v>20220408</v>
      </c>
      <c r="F3007" t="s">
        <v>9</v>
      </c>
    </row>
    <row r="3008" spans="1:6" x14ac:dyDescent="0.2">
      <c r="A3008">
        <v>986202</v>
      </c>
      <c r="B3008" t="s">
        <v>1194</v>
      </c>
      <c r="C3008" t="s">
        <v>76</v>
      </c>
      <c r="D3008">
        <v>20220406</v>
      </c>
      <c r="E3008">
        <v>20220406</v>
      </c>
      <c r="F3008" t="s">
        <v>10</v>
      </c>
    </row>
    <row r="3009" spans="1:6" x14ac:dyDescent="0.2">
      <c r="A3009">
        <v>986203</v>
      </c>
      <c r="B3009" t="s">
        <v>1195</v>
      </c>
      <c r="C3009" t="s">
        <v>38</v>
      </c>
      <c r="D3009">
        <v>20220406</v>
      </c>
      <c r="E3009">
        <v>20220406</v>
      </c>
      <c r="F3009" t="s">
        <v>16</v>
      </c>
    </row>
    <row r="3010" spans="1:6" x14ac:dyDescent="0.2">
      <c r="A3010">
        <v>986204</v>
      </c>
      <c r="B3010" t="s">
        <v>427</v>
      </c>
      <c r="C3010" t="s">
        <v>38</v>
      </c>
      <c r="D3010">
        <v>20220406</v>
      </c>
      <c r="E3010">
        <v>20220428</v>
      </c>
      <c r="F3010" t="s">
        <v>15</v>
      </c>
    </row>
    <row r="3011" spans="1:6" x14ac:dyDescent="0.2">
      <c r="A3011">
        <v>986206</v>
      </c>
      <c r="B3011" t="s">
        <v>929</v>
      </c>
      <c r="C3011" t="s">
        <v>149</v>
      </c>
      <c r="D3011">
        <v>20220406</v>
      </c>
      <c r="E3011">
        <v>20220411</v>
      </c>
      <c r="F3011" t="s">
        <v>10</v>
      </c>
    </row>
    <row r="3012" spans="1:6" x14ac:dyDescent="0.2">
      <c r="A3012">
        <v>986209</v>
      </c>
      <c r="B3012" t="s">
        <v>1196</v>
      </c>
      <c r="C3012" t="s">
        <v>124</v>
      </c>
      <c r="D3012">
        <v>20220406</v>
      </c>
      <c r="E3012">
        <v>20220406</v>
      </c>
      <c r="F3012" t="s">
        <v>9</v>
      </c>
    </row>
    <row r="3013" spans="1:6" x14ac:dyDescent="0.2">
      <c r="A3013">
        <v>986211</v>
      </c>
      <c r="B3013" t="s">
        <v>1197</v>
      </c>
      <c r="C3013" t="s">
        <v>24</v>
      </c>
      <c r="D3013">
        <v>20220406</v>
      </c>
      <c r="E3013">
        <v>20220406</v>
      </c>
      <c r="F3013" t="s">
        <v>9</v>
      </c>
    </row>
    <row r="3014" spans="1:6" x14ac:dyDescent="0.2">
      <c r="A3014">
        <v>986213</v>
      </c>
      <c r="B3014" t="s">
        <v>15707</v>
      </c>
      <c r="C3014" t="s">
        <v>49</v>
      </c>
      <c r="D3014">
        <v>20220406</v>
      </c>
      <c r="E3014">
        <v>20220607</v>
      </c>
      <c r="F3014" t="s">
        <v>15</v>
      </c>
    </row>
    <row r="3015" spans="1:6" x14ac:dyDescent="0.2">
      <c r="A3015">
        <v>986214</v>
      </c>
      <c r="B3015" t="s">
        <v>8323</v>
      </c>
      <c r="C3015" t="s">
        <v>107</v>
      </c>
      <c r="D3015">
        <v>20220406</v>
      </c>
      <c r="E3015">
        <v>20220524</v>
      </c>
      <c r="F3015" t="s">
        <v>10</v>
      </c>
    </row>
    <row r="3016" spans="1:6" x14ac:dyDescent="0.2">
      <c r="A3016">
        <v>986216</v>
      </c>
      <c r="B3016" t="s">
        <v>1641</v>
      </c>
      <c r="C3016" t="s">
        <v>89</v>
      </c>
      <c r="D3016">
        <v>20220406</v>
      </c>
      <c r="E3016">
        <v>20220408</v>
      </c>
      <c r="F3016" t="s">
        <v>15</v>
      </c>
    </row>
    <row r="3017" spans="1:6" x14ac:dyDescent="0.2">
      <c r="A3017">
        <v>986220</v>
      </c>
      <c r="B3017" t="s">
        <v>1642</v>
      </c>
      <c r="C3017" t="s">
        <v>91</v>
      </c>
      <c r="D3017">
        <v>20220406</v>
      </c>
      <c r="E3017">
        <v>20220408</v>
      </c>
      <c r="F3017" t="s">
        <v>15</v>
      </c>
    </row>
    <row r="3018" spans="1:6" x14ac:dyDescent="0.2">
      <c r="A3018">
        <v>986221</v>
      </c>
      <c r="B3018" t="s">
        <v>931</v>
      </c>
      <c r="C3018" t="s">
        <v>91</v>
      </c>
      <c r="D3018">
        <v>20220406</v>
      </c>
      <c r="E3018">
        <v>20220406</v>
      </c>
      <c r="F3018" t="s">
        <v>9</v>
      </c>
    </row>
    <row r="3019" spans="1:6" x14ac:dyDescent="0.2">
      <c r="A3019">
        <v>986222</v>
      </c>
      <c r="B3019" t="s">
        <v>1643</v>
      </c>
      <c r="C3019" t="s">
        <v>49</v>
      </c>
      <c r="D3019">
        <v>20220406</v>
      </c>
      <c r="E3019">
        <v>20220408</v>
      </c>
      <c r="F3019" t="s">
        <v>9</v>
      </c>
    </row>
    <row r="3020" spans="1:6" x14ac:dyDescent="0.2">
      <c r="A3020">
        <v>986223</v>
      </c>
      <c r="B3020" t="s">
        <v>2578</v>
      </c>
      <c r="C3020" t="s">
        <v>43</v>
      </c>
      <c r="D3020">
        <v>20220406</v>
      </c>
      <c r="E3020">
        <v>20220415</v>
      </c>
      <c r="F3020" t="s">
        <v>15</v>
      </c>
    </row>
    <row r="3021" spans="1:6" x14ac:dyDescent="0.2">
      <c r="A3021">
        <v>986224</v>
      </c>
      <c r="B3021" t="s">
        <v>423</v>
      </c>
      <c r="C3021" t="s">
        <v>38</v>
      </c>
      <c r="D3021">
        <v>20220406</v>
      </c>
      <c r="E3021">
        <v>20220428</v>
      </c>
      <c r="F3021" t="s">
        <v>15</v>
      </c>
    </row>
    <row r="3022" spans="1:6" x14ac:dyDescent="0.2">
      <c r="A3022">
        <v>986226</v>
      </c>
      <c r="B3022" t="s">
        <v>8323</v>
      </c>
      <c r="C3022" t="s">
        <v>107</v>
      </c>
      <c r="D3022">
        <v>20220406</v>
      </c>
      <c r="E3022">
        <v>20220524</v>
      </c>
      <c r="F3022" t="s">
        <v>10</v>
      </c>
    </row>
    <row r="3023" spans="1:6" x14ac:dyDescent="0.2">
      <c r="A3023">
        <v>986228</v>
      </c>
      <c r="B3023" t="s">
        <v>1644</v>
      </c>
      <c r="C3023" t="s">
        <v>6</v>
      </c>
      <c r="D3023">
        <v>20220406</v>
      </c>
      <c r="E3023">
        <v>20220408</v>
      </c>
      <c r="F3023" t="s">
        <v>7</v>
      </c>
    </row>
    <row r="3024" spans="1:6" x14ac:dyDescent="0.2">
      <c r="A3024">
        <v>986230</v>
      </c>
      <c r="B3024" t="s">
        <v>2281</v>
      </c>
      <c r="C3024" t="s">
        <v>36</v>
      </c>
      <c r="D3024">
        <v>20220406</v>
      </c>
      <c r="E3024">
        <v>20220412</v>
      </c>
      <c r="F3024" t="s">
        <v>10</v>
      </c>
    </row>
    <row r="3025" spans="1:6" x14ac:dyDescent="0.2">
      <c r="A3025">
        <v>986231</v>
      </c>
      <c r="B3025" t="s">
        <v>1392</v>
      </c>
      <c r="C3025" t="s">
        <v>89</v>
      </c>
      <c r="D3025">
        <v>20220406</v>
      </c>
      <c r="E3025">
        <v>20220407</v>
      </c>
      <c r="F3025" t="s">
        <v>15</v>
      </c>
    </row>
    <row r="3026" spans="1:6" x14ac:dyDescent="0.2">
      <c r="A3026">
        <v>986232</v>
      </c>
      <c r="B3026" t="s">
        <v>579</v>
      </c>
      <c r="C3026" t="s">
        <v>49</v>
      </c>
      <c r="D3026">
        <v>20220406</v>
      </c>
      <c r="E3026">
        <v>20220411</v>
      </c>
      <c r="F3026" t="s">
        <v>9</v>
      </c>
    </row>
    <row r="3027" spans="1:6" x14ac:dyDescent="0.2">
      <c r="A3027">
        <v>986233</v>
      </c>
      <c r="B3027" t="s">
        <v>3536</v>
      </c>
      <c r="C3027" t="s">
        <v>13</v>
      </c>
      <c r="D3027">
        <v>20220406</v>
      </c>
      <c r="E3027">
        <v>20220418</v>
      </c>
      <c r="F3027" t="s">
        <v>7</v>
      </c>
    </row>
    <row r="3028" spans="1:6" x14ac:dyDescent="0.2">
      <c r="A3028">
        <v>986235</v>
      </c>
      <c r="B3028" t="s">
        <v>1641</v>
      </c>
      <c r="C3028" t="s">
        <v>89</v>
      </c>
      <c r="D3028">
        <v>20220406</v>
      </c>
      <c r="E3028">
        <v>20220408</v>
      </c>
      <c r="F3028" t="s">
        <v>15</v>
      </c>
    </row>
    <row r="3029" spans="1:6" x14ac:dyDescent="0.2">
      <c r="A3029">
        <v>986236</v>
      </c>
      <c r="B3029" t="s">
        <v>50</v>
      </c>
      <c r="C3029" t="s">
        <v>31</v>
      </c>
      <c r="D3029">
        <v>20220406</v>
      </c>
      <c r="E3029">
        <v>20220408</v>
      </c>
      <c r="F3029" t="s">
        <v>9</v>
      </c>
    </row>
    <row r="3030" spans="1:6" x14ac:dyDescent="0.2">
      <c r="A3030">
        <v>986238</v>
      </c>
      <c r="B3030" t="s">
        <v>50</v>
      </c>
      <c r="C3030" t="s">
        <v>11</v>
      </c>
      <c r="D3030">
        <v>20220406</v>
      </c>
      <c r="E3030">
        <v>20220407</v>
      </c>
      <c r="F3030" t="s">
        <v>9</v>
      </c>
    </row>
    <row r="3031" spans="1:6" x14ac:dyDescent="0.2">
      <c r="A3031">
        <v>986239</v>
      </c>
      <c r="B3031" t="s">
        <v>1393</v>
      </c>
      <c r="C3031" t="s">
        <v>53</v>
      </c>
      <c r="D3031">
        <v>20220406</v>
      </c>
      <c r="E3031">
        <v>20220407</v>
      </c>
      <c r="F3031" t="s">
        <v>10</v>
      </c>
    </row>
    <row r="3032" spans="1:6" x14ac:dyDescent="0.2">
      <c r="A3032">
        <v>986240</v>
      </c>
      <c r="B3032" t="s">
        <v>1405</v>
      </c>
      <c r="C3032" t="s">
        <v>32</v>
      </c>
      <c r="D3032">
        <v>20220406</v>
      </c>
      <c r="E3032">
        <v>20220428</v>
      </c>
      <c r="F3032" t="s">
        <v>10</v>
      </c>
    </row>
    <row r="3033" spans="1:6" x14ac:dyDescent="0.2">
      <c r="A3033">
        <v>986241</v>
      </c>
      <c r="B3033" t="s">
        <v>582</v>
      </c>
      <c r="C3033" t="s">
        <v>49</v>
      </c>
      <c r="D3033">
        <v>20220406</v>
      </c>
      <c r="E3033">
        <v>20220411</v>
      </c>
      <c r="F3033" t="s">
        <v>9</v>
      </c>
    </row>
    <row r="3034" spans="1:6" x14ac:dyDescent="0.2">
      <c r="A3034">
        <v>986243</v>
      </c>
      <c r="B3034" t="s">
        <v>20894</v>
      </c>
      <c r="C3034" t="s">
        <v>31</v>
      </c>
      <c r="D3034">
        <v>20220406</v>
      </c>
      <c r="E3034">
        <v>20220831</v>
      </c>
      <c r="F3034" t="s">
        <v>9</v>
      </c>
    </row>
    <row r="3035" spans="1:6" x14ac:dyDescent="0.2">
      <c r="A3035">
        <v>986245</v>
      </c>
      <c r="B3035" t="s">
        <v>1394</v>
      </c>
      <c r="C3035" t="s">
        <v>23</v>
      </c>
      <c r="D3035">
        <v>20220406</v>
      </c>
      <c r="E3035">
        <v>20220407</v>
      </c>
      <c r="F3035" t="s">
        <v>9</v>
      </c>
    </row>
    <row r="3036" spans="1:6" x14ac:dyDescent="0.2">
      <c r="A3036">
        <v>986246</v>
      </c>
      <c r="B3036" t="s">
        <v>1970</v>
      </c>
      <c r="C3036" t="s">
        <v>36</v>
      </c>
      <c r="D3036">
        <v>20220406</v>
      </c>
      <c r="E3036">
        <v>20220411</v>
      </c>
      <c r="F3036" t="s">
        <v>9</v>
      </c>
    </row>
    <row r="3037" spans="1:6" x14ac:dyDescent="0.2">
      <c r="A3037">
        <v>986248</v>
      </c>
      <c r="B3037" t="s">
        <v>1645</v>
      </c>
      <c r="C3037" t="s">
        <v>107</v>
      </c>
      <c r="D3037">
        <v>20220406</v>
      </c>
      <c r="E3037">
        <v>20220408</v>
      </c>
      <c r="F3037" t="s">
        <v>9</v>
      </c>
    </row>
    <row r="3038" spans="1:6" x14ac:dyDescent="0.2">
      <c r="A3038">
        <v>986249</v>
      </c>
      <c r="B3038" t="s">
        <v>1395</v>
      </c>
      <c r="C3038" t="s">
        <v>20</v>
      </c>
      <c r="D3038">
        <v>20220406</v>
      </c>
      <c r="E3038">
        <v>20220407</v>
      </c>
      <c r="F3038" t="s">
        <v>9</v>
      </c>
    </row>
    <row r="3039" spans="1:6" x14ac:dyDescent="0.2">
      <c r="A3039">
        <v>986250</v>
      </c>
      <c r="B3039" t="s">
        <v>791</v>
      </c>
      <c r="C3039" t="s">
        <v>22</v>
      </c>
      <c r="D3039">
        <v>20220406</v>
      </c>
      <c r="E3039">
        <v>20220428</v>
      </c>
      <c r="F3039" t="s">
        <v>16</v>
      </c>
    </row>
    <row r="3040" spans="1:6" x14ac:dyDescent="0.2">
      <c r="A3040">
        <v>986251</v>
      </c>
      <c r="B3040" t="s">
        <v>5377</v>
      </c>
      <c r="C3040" t="s">
        <v>56</v>
      </c>
      <c r="D3040">
        <v>20220406</v>
      </c>
      <c r="E3040">
        <v>20220426</v>
      </c>
      <c r="F3040" t="s">
        <v>10</v>
      </c>
    </row>
    <row r="3041" spans="1:6" x14ac:dyDescent="0.2">
      <c r="A3041">
        <v>986253</v>
      </c>
      <c r="B3041" t="s">
        <v>1646</v>
      </c>
      <c r="C3041" t="s">
        <v>49</v>
      </c>
      <c r="D3041">
        <v>20220406</v>
      </c>
      <c r="E3041">
        <v>20220408</v>
      </c>
      <c r="F3041" t="s">
        <v>9</v>
      </c>
    </row>
    <row r="3042" spans="1:6" x14ac:dyDescent="0.2">
      <c r="A3042">
        <v>986254</v>
      </c>
      <c r="B3042" t="s">
        <v>2578</v>
      </c>
      <c r="C3042" t="s">
        <v>43</v>
      </c>
      <c r="D3042">
        <v>20220406</v>
      </c>
      <c r="E3042">
        <v>20220413</v>
      </c>
      <c r="F3042" t="s">
        <v>15</v>
      </c>
    </row>
    <row r="3043" spans="1:6" x14ac:dyDescent="0.2">
      <c r="A3043">
        <v>986255</v>
      </c>
      <c r="B3043" t="s">
        <v>4142</v>
      </c>
      <c r="C3043" t="s">
        <v>11</v>
      </c>
      <c r="D3043">
        <v>20220406</v>
      </c>
      <c r="E3043">
        <v>20220420</v>
      </c>
      <c r="F3043" t="s">
        <v>9</v>
      </c>
    </row>
    <row r="3044" spans="1:6" x14ac:dyDescent="0.2">
      <c r="A3044">
        <v>986257</v>
      </c>
      <c r="B3044" t="s">
        <v>1647</v>
      </c>
      <c r="C3044" t="s">
        <v>36</v>
      </c>
      <c r="D3044">
        <v>20220406</v>
      </c>
      <c r="E3044">
        <v>20220408</v>
      </c>
      <c r="F3044" t="s">
        <v>10</v>
      </c>
    </row>
    <row r="3045" spans="1:6" x14ac:dyDescent="0.2">
      <c r="A3045">
        <v>986259</v>
      </c>
      <c r="B3045" t="s">
        <v>6120</v>
      </c>
      <c r="C3045" t="s">
        <v>62</v>
      </c>
      <c r="D3045">
        <v>20220406</v>
      </c>
      <c r="E3045">
        <v>20220428</v>
      </c>
      <c r="F3045" t="s">
        <v>9</v>
      </c>
    </row>
    <row r="3046" spans="1:6" x14ac:dyDescent="0.2">
      <c r="A3046">
        <v>986260</v>
      </c>
      <c r="B3046" t="s">
        <v>3537</v>
      </c>
      <c r="C3046" t="s">
        <v>6</v>
      </c>
      <c r="D3046">
        <v>20220406</v>
      </c>
      <c r="E3046">
        <v>20220418</v>
      </c>
      <c r="F3046" t="s">
        <v>9</v>
      </c>
    </row>
    <row r="3047" spans="1:6" x14ac:dyDescent="0.2">
      <c r="A3047">
        <v>986261</v>
      </c>
      <c r="B3047" t="s">
        <v>427</v>
      </c>
      <c r="C3047" t="s">
        <v>38</v>
      </c>
      <c r="D3047">
        <v>20220406</v>
      </c>
      <c r="E3047">
        <v>20220516</v>
      </c>
      <c r="F3047" t="s">
        <v>15</v>
      </c>
    </row>
    <row r="3048" spans="1:6" x14ac:dyDescent="0.2">
      <c r="A3048">
        <v>986263</v>
      </c>
      <c r="B3048" t="s">
        <v>1198</v>
      </c>
      <c r="C3048" t="s">
        <v>78</v>
      </c>
      <c r="D3048">
        <v>20220406</v>
      </c>
      <c r="E3048">
        <v>20220406</v>
      </c>
      <c r="F3048" t="s">
        <v>9</v>
      </c>
    </row>
    <row r="3049" spans="1:6" x14ac:dyDescent="0.2">
      <c r="A3049">
        <v>986264</v>
      </c>
      <c r="B3049" t="s">
        <v>13495</v>
      </c>
      <c r="C3049" t="s">
        <v>107</v>
      </c>
      <c r="D3049">
        <v>20220406</v>
      </c>
      <c r="E3049">
        <v>20220531</v>
      </c>
      <c r="F3049" t="s">
        <v>10</v>
      </c>
    </row>
    <row r="3050" spans="1:6" x14ac:dyDescent="0.2">
      <c r="A3050">
        <v>986266</v>
      </c>
      <c r="B3050" t="s">
        <v>8130</v>
      </c>
      <c r="C3050" t="s">
        <v>8</v>
      </c>
      <c r="D3050">
        <v>20220406</v>
      </c>
      <c r="E3050">
        <v>20221024</v>
      </c>
      <c r="F3050" t="s">
        <v>15</v>
      </c>
    </row>
    <row r="3051" spans="1:6" x14ac:dyDescent="0.2">
      <c r="A3051">
        <v>986269</v>
      </c>
      <c r="B3051" t="s">
        <v>1396</v>
      </c>
      <c r="C3051" t="s">
        <v>23</v>
      </c>
      <c r="D3051">
        <v>20220406</v>
      </c>
      <c r="E3051">
        <v>20220407</v>
      </c>
      <c r="F3051" t="s">
        <v>15</v>
      </c>
    </row>
    <row r="3052" spans="1:6" x14ac:dyDescent="0.2">
      <c r="A3052">
        <v>986270</v>
      </c>
      <c r="B3052" t="s">
        <v>1648</v>
      </c>
      <c r="C3052" t="s">
        <v>40</v>
      </c>
      <c r="D3052">
        <v>20220406</v>
      </c>
      <c r="E3052">
        <v>20220408</v>
      </c>
      <c r="F3052" t="s">
        <v>10</v>
      </c>
    </row>
    <row r="3053" spans="1:6" x14ac:dyDescent="0.2">
      <c r="A3053">
        <v>986272</v>
      </c>
      <c r="B3053" t="s">
        <v>10085</v>
      </c>
      <c r="C3053" t="s">
        <v>21</v>
      </c>
      <c r="D3053">
        <v>20220406</v>
      </c>
      <c r="E3053">
        <v>20220518</v>
      </c>
      <c r="F3053" t="s">
        <v>10</v>
      </c>
    </row>
    <row r="3054" spans="1:6" x14ac:dyDescent="0.2">
      <c r="A3054">
        <v>986273</v>
      </c>
      <c r="B3054" t="s">
        <v>1199</v>
      </c>
      <c r="C3054" t="s">
        <v>162</v>
      </c>
      <c r="D3054">
        <v>20220406</v>
      </c>
      <c r="E3054">
        <v>20220406</v>
      </c>
      <c r="F3054" t="s">
        <v>9</v>
      </c>
    </row>
    <row r="3055" spans="1:6" x14ac:dyDescent="0.2">
      <c r="A3055">
        <v>986275</v>
      </c>
      <c r="B3055" t="s">
        <v>394</v>
      </c>
      <c r="C3055" t="s">
        <v>78</v>
      </c>
      <c r="D3055">
        <v>20220406</v>
      </c>
      <c r="E3055">
        <v>20220731</v>
      </c>
      <c r="F3055" t="s">
        <v>10</v>
      </c>
    </row>
    <row r="3056" spans="1:6" x14ac:dyDescent="0.2">
      <c r="A3056">
        <v>986276</v>
      </c>
      <c r="B3056" t="s">
        <v>1649</v>
      </c>
      <c r="C3056" t="s">
        <v>89</v>
      </c>
      <c r="D3056">
        <v>20220406</v>
      </c>
      <c r="E3056">
        <v>20220408</v>
      </c>
      <c r="F3056" t="s">
        <v>15</v>
      </c>
    </row>
    <row r="3057" spans="1:6" x14ac:dyDescent="0.2">
      <c r="A3057">
        <v>986279</v>
      </c>
      <c r="B3057" t="s">
        <v>1200</v>
      </c>
      <c r="C3057" t="s">
        <v>11</v>
      </c>
      <c r="D3057">
        <v>20220406</v>
      </c>
      <c r="E3057">
        <v>20220406</v>
      </c>
      <c r="F3057" t="s">
        <v>10</v>
      </c>
    </row>
    <row r="3058" spans="1:6" x14ac:dyDescent="0.2">
      <c r="A3058">
        <v>986280</v>
      </c>
      <c r="B3058" t="s">
        <v>434</v>
      </c>
      <c r="C3058" t="s">
        <v>76</v>
      </c>
      <c r="D3058">
        <v>20220406</v>
      </c>
      <c r="E3058">
        <v>20220413</v>
      </c>
      <c r="F3058" t="s">
        <v>9</v>
      </c>
    </row>
    <row r="3059" spans="1:6" x14ac:dyDescent="0.2">
      <c r="A3059">
        <v>986282</v>
      </c>
      <c r="B3059" t="s">
        <v>2579</v>
      </c>
      <c r="C3059" t="s">
        <v>76</v>
      </c>
      <c r="D3059">
        <v>20220406</v>
      </c>
      <c r="E3059">
        <v>20220413</v>
      </c>
      <c r="F3059" t="s">
        <v>9</v>
      </c>
    </row>
    <row r="3060" spans="1:6" x14ac:dyDescent="0.2">
      <c r="A3060">
        <v>986284</v>
      </c>
      <c r="B3060" t="s">
        <v>1650</v>
      </c>
      <c r="C3060" t="s">
        <v>21</v>
      </c>
      <c r="D3060">
        <v>20220406</v>
      </c>
      <c r="E3060">
        <v>20220408</v>
      </c>
      <c r="F3060" t="s">
        <v>10</v>
      </c>
    </row>
    <row r="3061" spans="1:6" x14ac:dyDescent="0.2">
      <c r="A3061">
        <v>986286</v>
      </c>
      <c r="B3061" t="s">
        <v>36202</v>
      </c>
      <c r="C3061" t="s">
        <v>8</v>
      </c>
      <c r="D3061">
        <v>20220406</v>
      </c>
      <c r="E3061">
        <v>20220930</v>
      </c>
      <c r="F3061" t="s">
        <v>9</v>
      </c>
    </row>
    <row r="3062" spans="1:6" x14ac:dyDescent="0.2">
      <c r="A3062">
        <v>986287</v>
      </c>
      <c r="B3062" t="s">
        <v>1651</v>
      </c>
      <c r="C3062" t="s">
        <v>31</v>
      </c>
      <c r="D3062">
        <v>20220406</v>
      </c>
      <c r="E3062">
        <v>20220408</v>
      </c>
      <c r="F3062" t="s">
        <v>9</v>
      </c>
    </row>
    <row r="3063" spans="1:6" x14ac:dyDescent="0.2">
      <c r="A3063">
        <v>986291</v>
      </c>
      <c r="B3063" t="s">
        <v>1201</v>
      </c>
      <c r="C3063" t="s">
        <v>18</v>
      </c>
      <c r="D3063">
        <v>20220406</v>
      </c>
      <c r="E3063">
        <v>20220406</v>
      </c>
      <c r="F3063" t="s">
        <v>9</v>
      </c>
    </row>
    <row r="3064" spans="1:6" x14ac:dyDescent="0.2">
      <c r="A3064">
        <v>986294</v>
      </c>
      <c r="B3064" t="s">
        <v>1202</v>
      </c>
      <c r="C3064" t="s">
        <v>107</v>
      </c>
      <c r="D3064">
        <v>20220406</v>
      </c>
      <c r="E3064">
        <v>20220406</v>
      </c>
      <c r="F3064" t="s">
        <v>10</v>
      </c>
    </row>
    <row r="3065" spans="1:6" x14ac:dyDescent="0.2">
      <c r="A3065">
        <v>986295</v>
      </c>
      <c r="B3065" t="s">
        <v>1397</v>
      </c>
      <c r="C3065" t="s">
        <v>23</v>
      </c>
      <c r="D3065">
        <v>20220406</v>
      </c>
      <c r="E3065">
        <v>20220407</v>
      </c>
      <c r="F3065" t="s">
        <v>9</v>
      </c>
    </row>
    <row r="3066" spans="1:6" x14ac:dyDescent="0.2">
      <c r="A3066">
        <v>986296</v>
      </c>
      <c r="B3066" t="s">
        <v>10387</v>
      </c>
      <c r="C3066" t="s">
        <v>31</v>
      </c>
      <c r="D3066">
        <v>20220406</v>
      </c>
      <c r="E3066">
        <v>20220519</v>
      </c>
      <c r="F3066" t="s">
        <v>10</v>
      </c>
    </row>
    <row r="3067" spans="1:6" x14ac:dyDescent="0.2">
      <c r="A3067">
        <v>986298</v>
      </c>
      <c r="B3067" t="s">
        <v>4143</v>
      </c>
      <c r="C3067" t="s">
        <v>11</v>
      </c>
      <c r="D3067">
        <v>20220406</v>
      </c>
      <c r="E3067">
        <v>20220420</v>
      </c>
      <c r="F3067" t="s">
        <v>9</v>
      </c>
    </row>
    <row r="3068" spans="1:6" x14ac:dyDescent="0.2">
      <c r="A3068">
        <v>986302</v>
      </c>
      <c r="B3068" t="s">
        <v>1398</v>
      </c>
      <c r="C3068" t="s">
        <v>53</v>
      </c>
      <c r="D3068">
        <v>20220406</v>
      </c>
      <c r="E3068">
        <v>20220407</v>
      </c>
      <c r="F3068" t="s">
        <v>10</v>
      </c>
    </row>
    <row r="3069" spans="1:6" x14ac:dyDescent="0.2">
      <c r="A3069">
        <v>986303</v>
      </c>
      <c r="B3069" t="s">
        <v>1652</v>
      </c>
      <c r="C3069" t="s">
        <v>21</v>
      </c>
      <c r="D3069">
        <v>20220406</v>
      </c>
      <c r="E3069">
        <v>20220408</v>
      </c>
      <c r="F3069" t="s">
        <v>10</v>
      </c>
    </row>
    <row r="3070" spans="1:6" x14ac:dyDescent="0.2">
      <c r="A3070">
        <v>986304</v>
      </c>
      <c r="B3070" t="s">
        <v>13496</v>
      </c>
      <c r="C3070" t="s">
        <v>22</v>
      </c>
      <c r="D3070">
        <v>20220406</v>
      </c>
      <c r="E3070">
        <v>20220531</v>
      </c>
      <c r="F3070" t="s">
        <v>9</v>
      </c>
    </row>
    <row r="3071" spans="1:6" x14ac:dyDescent="0.2">
      <c r="A3071">
        <v>986305</v>
      </c>
      <c r="B3071" t="s">
        <v>8441</v>
      </c>
      <c r="C3071" t="s">
        <v>6</v>
      </c>
      <c r="D3071">
        <v>20220406</v>
      </c>
      <c r="E3071">
        <v>20220512</v>
      </c>
      <c r="F3071" t="s">
        <v>10</v>
      </c>
    </row>
    <row r="3072" spans="1:6" x14ac:dyDescent="0.2">
      <c r="A3072">
        <v>986306</v>
      </c>
      <c r="B3072" t="s">
        <v>1203</v>
      </c>
      <c r="C3072" t="s">
        <v>89</v>
      </c>
      <c r="D3072">
        <v>20220406</v>
      </c>
      <c r="E3072">
        <v>20220406</v>
      </c>
      <c r="F3072" t="s">
        <v>15</v>
      </c>
    </row>
    <row r="3073" spans="1:6" x14ac:dyDescent="0.2">
      <c r="A3073">
        <v>986308</v>
      </c>
      <c r="B3073" t="s">
        <v>1971</v>
      </c>
      <c r="C3073" t="s">
        <v>53</v>
      </c>
      <c r="D3073">
        <v>20220406</v>
      </c>
      <c r="E3073">
        <v>20220411</v>
      </c>
      <c r="F3073" t="s">
        <v>10</v>
      </c>
    </row>
    <row r="3074" spans="1:6" x14ac:dyDescent="0.2">
      <c r="A3074">
        <v>986309</v>
      </c>
      <c r="B3074" t="s">
        <v>30375</v>
      </c>
      <c r="C3074" t="s">
        <v>13</v>
      </c>
      <c r="D3074">
        <v>20220406</v>
      </c>
      <c r="E3074">
        <v>20220801</v>
      </c>
      <c r="F3074" t="s">
        <v>10</v>
      </c>
    </row>
    <row r="3075" spans="1:6" x14ac:dyDescent="0.2">
      <c r="A3075">
        <v>986315</v>
      </c>
      <c r="B3075" t="s">
        <v>80</v>
      </c>
      <c r="C3075" t="s">
        <v>124</v>
      </c>
      <c r="D3075">
        <v>20220406</v>
      </c>
      <c r="E3075">
        <v>20220511</v>
      </c>
      <c r="F3075" t="s">
        <v>9</v>
      </c>
    </row>
    <row r="3076" spans="1:6" x14ac:dyDescent="0.2">
      <c r="A3076">
        <v>986316</v>
      </c>
      <c r="B3076" t="s">
        <v>11147</v>
      </c>
      <c r="C3076" t="s">
        <v>25</v>
      </c>
      <c r="D3076">
        <v>20220406</v>
      </c>
      <c r="E3076">
        <v>20220521</v>
      </c>
      <c r="F3076" t="s">
        <v>9</v>
      </c>
    </row>
    <row r="3077" spans="1:6" x14ac:dyDescent="0.2">
      <c r="A3077">
        <v>986317</v>
      </c>
      <c r="B3077" t="s">
        <v>2283</v>
      </c>
      <c r="C3077" t="s">
        <v>78</v>
      </c>
      <c r="D3077">
        <v>20220406</v>
      </c>
      <c r="E3077">
        <v>20220412</v>
      </c>
      <c r="F3077" t="s">
        <v>9</v>
      </c>
    </row>
    <row r="3078" spans="1:6" x14ac:dyDescent="0.2">
      <c r="A3078">
        <v>986318</v>
      </c>
      <c r="B3078" t="s">
        <v>403</v>
      </c>
      <c r="C3078" t="s">
        <v>38</v>
      </c>
      <c r="D3078">
        <v>20220406</v>
      </c>
      <c r="E3078">
        <v>20220428</v>
      </c>
      <c r="F3078" t="s">
        <v>15</v>
      </c>
    </row>
    <row r="3079" spans="1:6" x14ac:dyDescent="0.2">
      <c r="A3079">
        <v>986320</v>
      </c>
      <c r="B3079" t="s">
        <v>1204</v>
      </c>
      <c r="C3079" t="s">
        <v>20</v>
      </c>
      <c r="D3079">
        <v>20220406</v>
      </c>
      <c r="E3079">
        <v>20220406</v>
      </c>
      <c r="F3079" t="s">
        <v>10</v>
      </c>
    </row>
    <row r="3080" spans="1:6" x14ac:dyDescent="0.2">
      <c r="A3080">
        <v>986321</v>
      </c>
      <c r="B3080" t="s">
        <v>1399</v>
      </c>
      <c r="C3080" t="s">
        <v>23</v>
      </c>
      <c r="D3080">
        <v>20220406</v>
      </c>
      <c r="E3080">
        <v>20220407</v>
      </c>
      <c r="F3080" t="s">
        <v>9</v>
      </c>
    </row>
    <row r="3081" spans="1:6" x14ac:dyDescent="0.2">
      <c r="A3081">
        <v>986323</v>
      </c>
      <c r="B3081" t="s">
        <v>4144</v>
      </c>
      <c r="C3081" t="s">
        <v>72</v>
      </c>
      <c r="D3081">
        <v>20220406</v>
      </c>
      <c r="E3081">
        <v>20220420</v>
      </c>
      <c r="F3081" t="s">
        <v>10</v>
      </c>
    </row>
    <row r="3082" spans="1:6" x14ac:dyDescent="0.2">
      <c r="A3082">
        <v>986327</v>
      </c>
      <c r="B3082" t="s">
        <v>1653</v>
      </c>
      <c r="C3082" t="s">
        <v>19</v>
      </c>
      <c r="D3082">
        <v>20220406</v>
      </c>
      <c r="E3082">
        <v>20220408</v>
      </c>
      <c r="F3082" t="s">
        <v>10</v>
      </c>
    </row>
    <row r="3083" spans="1:6" x14ac:dyDescent="0.2">
      <c r="A3083">
        <v>986329</v>
      </c>
      <c r="B3083" t="s">
        <v>11147</v>
      </c>
      <c r="C3083" t="s">
        <v>25</v>
      </c>
      <c r="D3083">
        <v>20220406</v>
      </c>
      <c r="E3083">
        <v>20220521</v>
      </c>
      <c r="F3083" t="s">
        <v>9</v>
      </c>
    </row>
    <row r="3084" spans="1:6" x14ac:dyDescent="0.2">
      <c r="A3084">
        <v>986334</v>
      </c>
      <c r="B3084" t="s">
        <v>36584</v>
      </c>
      <c r="C3084" t="s">
        <v>8</v>
      </c>
      <c r="D3084">
        <v>20220406</v>
      </c>
      <c r="E3084">
        <v>20221020</v>
      </c>
      <c r="F3084" t="s">
        <v>10</v>
      </c>
    </row>
    <row r="3085" spans="1:6" x14ac:dyDescent="0.2">
      <c r="A3085">
        <v>986335</v>
      </c>
      <c r="B3085" t="s">
        <v>1205</v>
      </c>
      <c r="C3085" t="s">
        <v>12</v>
      </c>
      <c r="D3085">
        <v>20220406</v>
      </c>
      <c r="E3085">
        <v>20220406</v>
      </c>
      <c r="F3085" t="s">
        <v>10</v>
      </c>
    </row>
    <row r="3086" spans="1:6" x14ac:dyDescent="0.2">
      <c r="A3086">
        <v>986339</v>
      </c>
      <c r="B3086" t="s">
        <v>1400</v>
      </c>
      <c r="C3086" t="s">
        <v>124</v>
      </c>
      <c r="D3086">
        <v>20220406</v>
      </c>
      <c r="E3086">
        <v>20220407</v>
      </c>
      <c r="F3086" t="s">
        <v>9</v>
      </c>
    </row>
    <row r="3087" spans="1:6" x14ac:dyDescent="0.2">
      <c r="A3087">
        <v>986340</v>
      </c>
      <c r="B3087" t="s">
        <v>1654</v>
      </c>
      <c r="C3087" t="s">
        <v>36</v>
      </c>
      <c r="D3087">
        <v>20220406</v>
      </c>
      <c r="E3087">
        <v>20220408</v>
      </c>
      <c r="F3087" t="s">
        <v>10</v>
      </c>
    </row>
    <row r="3088" spans="1:6" x14ac:dyDescent="0.2">
      <c r="A3088">
        <v>986342</v>
      </c>
      <c r="B3088" t="s">
        <v>3099</v>
      </c>
      <c r="C3088" t="s">
        <v>12</v>
      </c>
      <c r="D3088">
        <v>20220406</v>
      </c>
      <c r="E3088">
        <v>20220415</v>
      </c>
      <c r="F3088" t="s">
        <v>10</v>
      </c>
    </row>
    <row r="3089" spans="1:6" x14ac:dyDescent="0.2">
      <c r="A3089">
        <v>986344</v>
      </c>
      <c r="B3089" t="s">
        <v>607</v>
      </c>
      <c r="C3089" t="s">
        <v>107</v>
      </c>
      <c r="D3089">
        <v>20220406</v>
      </c>
      <c r="E3089">
        <v>20220511</v>
      </c>
      <c r="F3089" t="s">
        <v>10</v>
      </c>
    </row>
    <row r="3090" spans="1:6" x14ac:dyDescent="0.2">
      <c r="A3090">
        <v>986345</v>
      </c>
      <c r="B3090" t="s">
        <v>1207</v>
      </c>
      <c r="C3090" t="s">
        <v>38</v>
      </c>
      <c r="D3090">
        <v>20220406</v>
      </c>
      <c r="E3090">
        <v>20220406</v>
      </c>
      <c r="F3090" t="s">
        <v>16</v>
      </c>
    </row>
    <row r="3091" spans="1:6" x14ac:dyDescent="0.2">
      <c r="A3091">
        <v>986347</v>
      </c>
      <c r="B3091" t="s">
        <v>27603</v>
      </c>
      <c r="C3091" t="s">
        <v>51</v>
      </c>
      <c r="D3091">
        <v>20220406</v>
      </c>
      <c r="E3091">
        <v>20220729</v>
      </c>
      <c r="F3091" t="s">
        <v>10</v>
      </c>
    </row>
    <row r="3092" spans="1:6" x14ac:dyDescent="0.2">
      <c r="A3092">
        <v>986348</v>
      </c>
      <c r="B3092" t="s">
        <v>27604</v>
      </c>
      <c r="C3092" t="s">
        <v>51</v>
      </c>
      <c r="D3092">
        <v>20220406</v>
      </c>
      <c r="E3092">
        <v>20220729</v>
      </c>
      <c r="F3092" t="s">
        <v>10</v>
      </c>
    </row>
    <row r="3093" spans="1:6" x14ac:dyDescent="0.2">
      <c r="A3093">
        <v>986350</v>
      </c>
      <c r="B3093" t="s">
        <v>3100</v>
      </c>
      <c r="C3093" t="s">
        <v>78</v>
      </c>
      <c r="D3093">
        <v>20220406</v>
      </c>
      <c r="E3093">
        <v>20220415</v>
      </c>
      <c r="F3093" t="s">
        <v>9</v>
      </c>
    </row>
    <row r="3094" spans="1:6" x14ac:dyDescent="0.2">
      <c r="A3094">
        <v>986352</v>
      </c>
      <c r="B3094" t="s">
        <v>1401</v>
      </c>
      <c r="C3094" t="s">
        <v>53</v>
      </c>
      <c r="D3094">
        <v>20220406</v>
      </c>
      <c r="E3094">
        <v>20220407</v>
      </c>
      <c r="F3094" t="s">
        <v>10</v>
      </c>
    </row>
    <row r="3095" spans="1:6" x14ac:dyDescent="0.2">
      <c r="A3095">
        <v>986353</v>
      </c>
      <c r="B3095" t="s">
        <v>1402</v>
      </c>
      <c r="C3095" t="s">
        <v>62</v>
      </c>
      <c r="D3095">
        <v>20220406</v>
      </c>
      <c r="E3095">
        <v>20220407</v>
      </c>
      <c r="F3095" t="s">
        <v>15</v>
      </c>
    </row>
    <row r="3096" spans="1:6" x14ac:dyDescent="0.2">
      <c r="A3096">
        <v>986356</v>
      </c>
      <c r="B3096" t="s">
        <v>1201</v>
      </c>
      <c r="C3096" t="s">
        <v>18</v>
      </c>
      <c r="D3096">
        <v>20220406</v>
      </c>
      <c r="E3096">
        <v>20220406</v>
      </c>
      <c r="F3096" t="s">
        <v>9</v>
      </c>
    </row>
    <row r="3097" spans="1:6" x14ac:dyDescent="0.2">
      <c r="A3097">
        <v>986358</v>
      </c>
      <c r="B3097" t="s">
        <v>1655</v>
      </c>
      <c r="C3097" t="s">
        <v>107</v>
      </c>
      <c r="D3097">
        <v>20220406</v>
      </c>
      <c r="E3097">
        <v>20220408</v>
      </c>
      <c r="F3097" t="s">
        <v>9</v>
      </c>
    </row>
    <row r="3098" spans="1:6" x14ac:dyDescent="0.2">
      <c r="A3098">
        <v>986362</v>
      </c>
      <c r="B3098" t="s">
        <v>1972</v>
      </c>
      <c r="C3098" t="s">
        <v>91</v>
      </c>
      <c r="D3098">
        <v>20220406</v>
      </c>
      <c r="E3098">
        <v>20220411</v>
      </c>
      <c r="F3098" t="s">
        <v>9</v>
      </c>
    </row>
    <row r="3099" spans="1:6" x14ac:dyDescent="0.2">
      <c r="A3099">
        <v>986364</v>
      </c>
      <c r="B3099" t="s">
        <v>1208</v>
      </c>
      <c r="C3099" t="s">
        <v>72</v>
      </c>
      <c r="D3099">
        <v>20220406</v>
      </c>
      <c r="E3099">
        <v>20220406</v>
      </c>
      <c r="F3099" t="s">
        <v>10</v>
      </c>
    </row>
    <row r="3100" spans="1:6" x14ac:dyDescent="0.2">
      <c r="A3100">
        <v>986365</v>
      </c>
      <c r="B3100" t="s">
        <v>4145</v>
      </c>
      <c r="C3100" t="s">
        <v>72</v>
      </c>
      <c r="D3100">
        <v>20220406</v>
      </c>
      <c r="E3100">
        <v>20220420</v>
      </c>
      <c r="F3100" t="s">
        <v>10</v>
      </c>
    </row>
    <row r="3101" spans="1:6" x14ac:dyDescent="0.2">
      <c r="A3101">
        <v>986366</v>
      </c>
      <c r="B3101" t="s">
        <v>2815</v>
      </c>
      <c r="C3101" t="s">
        <v>36</v>
      </c>
      <c r="D3101">
        <v>20220406</v>
      </c>
      <c r="E3101">
        <v>20220414</v>
      </c>
      <c r="F3101" t="s">
        <v>15</v>
      </c>
    </row>
    <row r="3102" spans="1:6" x14ac:dyDescent="0.2">
      <c r="A3102">
        <v>986369</v>
      </c>
      <c r="B3102" t="s">
        <v>1405</v>
      </c>
      <c r="C3102" t="s">
        <v>124</v>
      </c>
      <c r="D3102">
        <v>20220406</v>
      </c>
      <c r="E3102">
        <v>20220511</v>
      </c>
      <c r="F3102" t="s">
        <v>9</v>
      </c>
    </row>
    <row r="3103" spans="1:6" x14ac:dyDescent="0.2">
      <c r="A3103">
        <v>986374</v>
      </c>
      <c r="B3103" t="s">
        <v>1656</v>
      </c>
      <c r="C3103" t="s">
        <v>21</v>
      </c>
      <c r="D3103">
        <v>20220406</v>
      </c>
      <c r="E3103">
        <v>20220408</v>
      </c>
      <c r="F3103" t="s">
        <v>10</v>
      </c>
    </row>
    <row r="3104" spans="1:6" x14ac:dyDescent="0.2">
      <c r="A3104">
        <v>986375</v>
      </c>
      <c r="B3104" t="s">
        <v>4470</v>
      </c>
      <c r="C3104" t="s">
        <v>13</v>
      </c>
      <c r="D3104">
        <v>20220406</v>
      </c>
      <c r="E3104">
        <v>20220421</v>
      </c>
      <c r="F3104" t="s">
        <v>16</v>
      </c>
    </row>
    <row r="3105" spans="1:6" x14ac:dyDescent="0.2">
      <c r="A3105">
        <v>986376</v>
      </c>
      <c r="B3105" t="s">
        <v>3101</v>
      </c>
      <c r="C3105" t="s">
        <v>58</v>
      </c>
      <c r="D3105">
        <v>20220406</v>
      </c>
      <c r="E3105">
        <v>20220415</v>
      </c>
      <c r="F3105" t="s">
        <v>16</v>
      </c>
    </row>
    <row r="3106" spans="1:6" x14ac:dyDescent="0.2">
      <c r="A3106">
        <v>986377</v>
      </c>
      <c r="B3106" t="s">
        <v>591</v>
      </c>
      <c r="C3106" t="s">
        <v>76</v>
      </c>
      <c r="D3106">
        <v>20220406</v>
      </c>
      <c r="E3106">
        <v>20220406</v>
      </c>
      <c r="F3106" t="s">
        <v>9</v>
      </c>
    </row>
    <row r="3107" spans="1:6" x14ac:dyDescent="0.2">
      <c r="A3107">
        <v>986378</v>
      </c>
      <c r="B3107" t="s">
        <v>8442</v>
      </c>
      <c r="C3107" t="s">
        <v>6</v>
      </c>
      <c r="D3107">
        <v>20220406</v>
      </c>
      <c r="E3107">
        <v>20220512</v>
      </c>
      <c r="F3107" t="s">
        <v>10</v>
      </c>
    </row>
    <row r="3108" spans="1:6" x14ac:dyDescent="0.2">
      <c r="A3108">
        <v>986382</v>
      </c>
      <c r="B3108" t="s">
        <v>1209</v>
      </c>
      <c r="C3108" t="s">
        <v>30</v>
      </c>
      <c r="D3108">
        <v>20220406</v>
      </c>
      <c r="E3108">
        <v>20220406</v>
      </c>
      <c r="F3108" t="s">
        <v>10</v>
      </c>
    </row>
    <row r="3109" spans="1:6" x14ac:dyDescent="0.2">
      <c r="A3109">
        <v>986383</v>
      </c>
      <c r="B3109" t="s">
        <v>1657</v>
      </c>
      <c r="C3109" t="s">
        <v>22</v>
      </c>
      <c r="D3109">
        <v>20220406</v>
      </c>
      <c r="E3109">
        <v>20220408</v>
      </c>
      <c r="F3109" t="s">
        <v>9</v>
      </c>
    </row>
    <row r="3110" spans="1:6" x14ac:dyDescent="0.2">
      <c r="A3110">
        <v>986384</v>
      </c>
      <c r="B3110" t="s">
        <v>1658</v>
      </c>
      <c r="C3110" t="s">
        <v>42</v>
      </c>
      <c r="D3110">
        <v>20220406</v>
      </c>
      <c r="E3110">
        <v>20220408</v>
      </c>
      <c r="F3110" t="s">
        <v>7</v>
      </c>
    </row>
    <row r="3111" spans="1:6" x14ac:dyDescent="0.2">
      <c r="A3111">
        <v>986386</v>
      </c>
      <c r="B3111" t="s">
        <v>472</v>
      </c>
      <c r="C3111" t="s">
        <v>19</v>
      </c>
      <c r="D3111">
        <v>20220406</v>
      </c>
      <c r="E3111">
        <v>20220406</v>
      </c>
      <c r="F3111" t="s">
        <v>10</v>
      </c>
    </row>
    <row r="3112" spans="1:6" x14ac:dyDescent="0.2">
      <c r="A3112">
        <v>986387</v>
      </c>
      <c r="B3112" t="s">
        <v>8115</v>
      </c>
      <c r="C3112" t="s">
        <v>87</v>
      </c>
      <c r="D3112">
        <v>20220406</v>
      </c>
      <c r="E3112">
        <v>20220511</v>
      </c>
      <c r="F3112" t="s">
        <v>9</v>
      </c>
    </row>
    <row r="3113" spans="1:6" x14ac:dyDescent="0.2">
      <c r="A3113">
        <v>986388</v>
      </c>
      <c r="B3113" t="s">
        <v>34883</v>
      </c>
      <c r="C3113" t="s">
        <v>20</v>
      </c>
      <c r="D3113">
        <v>20220406</v>
      </c>
      <c r="E3113">
        <v>20220921</v>
      </c>
      <c r="F3113" t="s">
        <v>10</v>
      </c>
    </row>
    <row r="3114" spans="1:6" x14ac:dyDescent="0.2">
      <c r="A3114">
        <v>986389</v>
      </c>
      <c r="B3114" t="s">
        <v>3102</v>
      </c>
      <c r="C3114" t="s">
        <v>76</v>
      </c>
      <c r="D3114">
        <v>20220406</v>
      </c>
      <c r="E3114">
        <v>20220415</v>
      </c>
      <c r="F3114" t="s">
        <v>10</v>
      </c>
    </row>
    <row r="3115" spans="1:6" x14ac:dyDescent="0.2">
      <c r="A3115">
        <v>986390</v>
      </c>
      <c r="B3115" t="s">
        <v>4146</v>
      </c>
      <c r="C3115" t="s">
        <v>72</v>
      </c>
      <c r="D3115">
        <v>20220406</v>
      </c>
      <c r="E3115">
        <v>20220420</v>
      </c>
      <c r="F3115" t="s">
        <v>10</v>
      </c>
    </row>
    <row r="3116" spans="1:6" x14ac:dyDescent="0.2">
      <c r="A3116">
        <v>986392</v>
      </c>
      <c r="B3116" t="s">
        <v>18892</v>
      </c>
      <c r="C3116" t="s">
        <v>107</v>
      </c>
      <c r="D3116">
        <v>20220406</v>
      </c>
      <c r="E3116">
        <v>20220621</v>
      </c>
      <c r="F3116" t="s">
        <v>9</v>
      </c>
    </row>
    <row r="3117" spans="1:6" x14ac:dyDescent="0.2">
      <c r="A3117">
        <v>986394</v>
      </c>
      <c r="B3117" t="s">
        <v>1210</v>
      </c>
      <c r="C3117" t="s">
        <v>24</v>
      </c>
      <c r="D3117">
        <v>20220406</v>
      </c>
      <c r="E3117">
        <v>20220406</v>
      </c>
      <c r="F3117" t="s">
        <v>9</v>
      </c>
    </row>
    <row r="3118" spans="1:6" x14ac:dyDescent="0.2">
      <c r="A3118">
        <v>986396</v>
      </c>
      <c r="B3118" t="s">
        <v>1403</v>
      </c>
      <c r="C3118" t="s">
        <v>246</v>
      </c>
      <c r="D3118">
        <v>20220406</v>
      </c>
      <c r="E3118">
        <v>20220407</v>
      </c>
      <c r="F3118" t="s">
        <v>9</v>
      </c>
    </row>
    <row r="3119" spans="1:6" x14ac:dyDescent="0.2">
      <c r="A3119">
        <v>986397</v>
      </c>
      <c r="B3119" t="s">
        <v>1211</v>
      </c>
      <c r="C3119" t="s">
        <v>6</v>
      </c>
      <c r="D3119">
        <v>20220406</v>
      </c>
      <c r="E3119">
        <v>20220406</v>
      </c>
      <c r="F3119" t="s">
        <v>9</v>
      </c>
    </row>
    <row r="3120" spans="1:6" x14ac:dyDescent="0.2">
      <c r="A3120">
        <v>986399</v>
      </c>
      <c r="B3120" t="s">
        <v>1659</v>
      </c>
      <c r="C3120" t="s">
        <v>62</v>
      </c>
      <c r="D3120">
        <v>20220406</v>
      </c>
      <c r="E3120">
        <v>20220408</v>
      </c>
      <c r="F3120" t="s">
        <v>9</v>
      </c>
    </row>
    <row r="3121" spans="1:6" x14ac:dyDescent="0.2">
      <c r="A3121">
        <v>986402</v>
      </c>
      <c r="B3121" t="s">
        <v>2281</v>
      </c>
      <c r="C3121" t="s">
        <v>36</v>
      </c>
      <c r="D3121">
        <v>20220406</v>
      </c>
      <c r="E3121">
        <v>20220412</v>
      </c>
      <c r="F3121" t="s">
        <v>10</v>
      </c>
    </row>
    <row r="3122" spans="1:6" x14ac:dyDescent="0.2">
      <c r="A3122">
        <v>986404</v>
      </c>
      <c r="B3122" t="s">
        <v>11182</v>
      </c>
      <c r="C3122" t="s">
        <v>8</v>
      </c>
      <c r="D3122">
        <v>20220406</v>
      </c>
      <c r="E3122">
        <v>20220523</v>
      </c>
      <c r="F3122" t="s">
        <v>15</v>
      </c>
    </row>
    <row r="3123" spans="1:6" x14ac:dyDescent="0.2">
      <c r="A3123">
        <v>986406</v>
      </c>
      <c r="B3123" t="s">
        <v>1660</v>
      </c>
      <c r="C3123" t="s">
        <v>21</v>
      </c>
      <c r="D3123">
        <v>20220406</v>
      </c>
      <c r="E3123">
        <v>20220408</v>
      </c>
      <c r="F3123" t="s">
        <v>10</v>
      </c>
    </row>
    <row r="3124" spans="1:6" x14ac:dyDescent="0.2">
      <c r="A3124">
        <v>986408</v>
      </c>
      <c r="B3124" t="s">
        <v>581</v>
      </c>
      <c r="C3124" t="s">
        <v>76</v>
      </c>
      <c r="D3124">
        <v>20220406</v>
      </c>
      <c r="E3124">
        <v>20220406</v>
      </c>
      <c r="F3124" t="s">
        <v>9</v>
      </c>
    </row>
    <row r="3125" spans="1:6" x14ac:dyDescent="0.2">
      <c r="A3125">
        <v>986409</v>
      </c>
      <c r="B3125" t="s">
        <v>18893</v>
      </c>
      <c r="C3125" t="s">
        <v>107</v>
      </c>
      <c r="D3125">
        <v>20220406</v>
      </c>
      <c r="E3125">
        <v>20220621</v>
      </c>
      <c r="F3125" t="s">
        <v>9</v>
      </c>
    </row>
    <row r="3126" spans="1:6" x14ac:dyDescent="0.2">
      <c r="A3126">
        <v>986410</v>
      </c>
      <c r="B3126" t="s">
        <v>1404</v>
      </c>
      <c r="C3126" t="s">
        <v>89</v>
      </c>
      <c r="D3126">
        <v>20220406</v>
      </c>
      <c r="E3126">
        <v>20220407</v>
      </c>
      <c r="F3126" t="s">
        <v>15</v>
      </c>
    </row>
    <row r="3127" spans="1:6" x14ac:dyDescent="0.2">
      <c r="A3127">
        <v>986411</v>
      </c>
      <c r="B3127" t="s">
        <v>1405</v>
      </c>
      <c r="C3127" t="s">
        <v>42</v>
      </c>
      <c r="D3127">
        <v>20220406</v>
      </c>
      <c r="E3127">
        <v>20220407</v>
      </c>
      <c r="F3127" t="s">
        <v>9</v>
      </c>
    </row>
    <row r="3128" spans="1:6" x14ac:dyDescent="0.2">
      <c r="A3128">
        <v>986413</v>
      </c>
      <c r="B3128" t="s">
        <v>1212</v>
      </c>
      <c r="C3128" t="s">
        <v>116</v>
      </c>
      <c r="D3128">
        <v>20220406</v>
      </c>
      <c r="E3128">
        <v>20220406</v>
      </c>
      <c r="F3128" t="s">
        <v>16</v>
      </c>
    </row>
    <row r="3129" spans="1:6" x14ac:dyDescent="0.2">
      <c r="A3129">
        <v>986415</v>
      </c>
      <c r="B3129" t="s">
        <v>1661</v>
      </c>
      <c r="C3129" t="s">
        <v>72</v>
      </c>
      <c r="D3129">
        <v>20220406</v>
      </c>
      <c r="E3129">
        <v>20220408</v>
      </c>
      <c r="F3129" t="s">
        <v>10</v>
      </c>
    </row>
    <row r="3130" spans="1:6" x14ac:dyDescent="0.2">
      <c r="A3130">
        <v>986417</v>
      </c>
      <c r="B3130" t="s">
        <v>8944</v>
      </c>
      <c r="C3130" t="s">
        <v>78</v>
      </c>
      <c r="D3130">
        <v>20220406</v>
      </c>
      <c r="E3130">
        <v>20220513</v>
      </c>
      <c r="F3130" t="s">
        <v>7</v>
      </c>
    </row>
    <row r="3131" spans="1:6" x14ac:dyDescent="0.2">
      <c r="A3131">
        <v>986419</v>
      </c>
      <c r="B3131" t="s">
        <v>8443</v>
      </c>
      <c r="C3131" t="s">
        <v>107</v>
      </c>
      <c r="D3131">
        <v>20220406</v>
      </c>
      <c r="E3131">
        <v>20220512</v>
      </c>
      <c r="F3131" t="s">
        <v>10</v>
      </c>
    </row>
    <row r="3132" spans="1:6" x14ac:dyDescent="0.2">
      <c r="A3132">
        <v>986422</v>
      </c>
      <c r="B3132" t="s">
        <v>6121</v>
      </c>
      <c r="C3132" t="s">
        <v>22</v>
      </c>
      <c r="D3132">
        <v>20220406</v>
      </c>
      <c r="E3132">
        <v>20220428</v>
      </c>
      <c r="F3132" t="s">
        <v>9</v>
      </c>
    </row>
    <row r="3133" spans="1:6" x14ac:dyDescent="0.2">
      <c r="A3133">
        <v>986431</v>
      </c>
      <c r="B3133" t="s">
        <v>1213</v>
      </c>
      <c r="C3133" t="s">
        <v>6</v>
      </c>
      <c r="D3133">
        <v>20220406</v>
      </c>
      <c r="E3133">
        <v>20220406</v>
      </c>
      <c r="F3133" t="s">
        <v>9</v>
      </c>
    </row>
    <row r="3134" spans="1:6" x14ac:dyDescent="0.2">
      <c r="A3134">
        <v>986436</v>
      </c>
      <c r="B3134" t="s">
        <v>1214</v>
      </c>
      <c r="C3134" t="s">
        <v>6</v>
      </c>
      <c r="D3134">
        <v>20220406</v>
      </c>
      <c r="E3134">
        <v>20220406</v>
      </c>
      <c r="F3134" t="s">
        <v>9</v>
      </c>
    </row>
    <row r="3135" spans="1:6" x14ac:dyDescent="0.2">
      <c r="A3135">
        <v>986437</v>
      </c>
      <c r="B3135" t="s">
        <v>3869</v>
      </c>
      <c r="C3135" t="s">
        <v>29</v>
      </c>
      <c r="D3135">
        <v>20220406</v>
      </c>
      <c r="E3135">
        <v>20220419</v>
      </c>
      <c r="F3135" t="s">
        <v>7</v>
      </c>
    </row>
    <row r="3136" spans="1:6" x14ac:dyDescent="0.2">
      <c r="A3136">
        <v>986439</v>
      </c>
      <c r="B3136" t="s">
        <v>3735</v>
      </c>
      <c r="C3136" t="s">
        <v>40</v>
      </c>
      <c r="D3136">
        <v>20220406</v>
      </c>
      <c r="E3136">
        <v>20220509</v>
      </c>
      <c r="F3136" t="s">
        <v>9</v>
      </c>
    </row>
    <row r="3137" spans="1:6" x14ac:dyDescent="0.2">
      <c r="A3137">
        <v>986440</v>
      </c>
      <c r="B3137" t="s">
        <v>427</v>
      </c>
      <c r="C3137" t="s">
        <v>38</v>
      </c>
      <c r="D3137">
        <v>20220406</v>
      </c>
      <c r="E3137">
        <v>20220411</v>
      </c>
      <c r="F3137" t="s">
        <v>15</v>
      </c>
    </row>
    <row r="3138" spans="1:6" x14ac:dyDescent="0.2">
      <c r="A3138">
        <v>986442</v>
      </c>
      <c r="B3138" t="s">
        <v>5063</v>
      </c>
      <c r="C3138" t="s">
        <v>72</v>
      </c>
      <c r="D3138">
        <v>20220406</v>
      </c>
      <c r="E3138">
        <v>20220425</v>
      </c>
      <c r="F3138" t="s">
        <v>10</v>
      </c>
    </row>
    <row r="3139" spans="1:6" x14ac:dyDescent="0.2">
      <c r="A3139">
        <v>986444</v>
      </c>
      <c r="B3139" t="s">
        <v>6122</v>
      </c>
      <c r="C3139" t="s">
        <v>189</v>
      </c>
      <c r="D3139">
        <v>20220406</v>
      </c>
      <c r="E3139">
        <v>20220428</v>
      </c>
      <c r="F3139" t="s">
        <v>16</v>
      </c>
    </row>
    <row r="3140" spans="1:6" x14ac:dyDescent="0.2">
      <c r="A3140">
        <v>986445</v>
      </c>
      <c r="B3140" t="s">
        <v>5378</v>
      </c>
      <c r="C3140" t="s">
        <v>318</v>
      </c>
      <c r="D3140">
        <v>20220406</v>
      </c>
      <c r="E3140">
        <v>20220426</v>
      </c>
      <c r="F3140" t="s">
        <v>10</v>
      </c>
    </row>
    <row r="3141" spans="1:6" x14ac:dyDescent="0.2">
      <c r="A3141">
        <v>986446</v>
      </c>
      <c r="B3141" t="s">
        <v>1215</v>
      </c>
      <c r="C3141" t="s">
        <v>6</v>
      </c>
      <c r="D3141">
        <v>20220406</v>
      </c>
      <c r="E3141">
        <v>20220406</v>
      </c>
      <c r="F3141" t="s">
        <v>9</v>
      </c>
    </row>
    <row r="3142" spans="1:6" x14ac:dyDescent="0.2">
      <c r="A3142">
        <v>986450</v>
      </c>
      <c r="B3142" t="s">
        <v>591</v>
      </c>
      <c r="C3142" t="s">
        <v>89</v>
      </c>
      <c r="D3142">
        <v>20220406</v>
      </c>
      <c r="E3142">
        <v>20220406</v>
      </c>
      <c r="F3142" t="s">
        <v>9</v>
      </c>
    </row>
    <row r="3143" spans="1:6" x14ac:dyDescent="0.2">
      <c r="A3143">
        <v>986452</v>
      </c>
      <c r="B3143" t="s">
        <v>1216</v>
      </c>
      <c r="C3143" t="s">
        <v>78</v>
      </c>
      <c r="D3143">
        <v>20220406</v>
      </c>
      <c r="E3143">
        <v>20220406</v>
      </c>
      <c r="F3143" t="s">
        <v>9</v>
      </c>
    </row>
    <row r="3144" spans="1:6" x14ac:dyDescent="0.2">
      <c r="A3144">
        <v>986454</v>
      </c>
      <c r="B3144" t="s">
        <v>1406</v>
      </c>
      <c r="C3144" t="s">
        <v>40</v>
      </c>
      <c r="D3144">
        <v>20220406</v>
      </c>
      <c r="E3144">
        <v>20220407</v>
      </c>
      <c r="F3144" t="s">
        <v>10</v>
      </c>
    </row>
    <row r="3145" spans="1:6" x14ac:dyDescent="0.2">
      <c r="A3145">
        <v>986455</v>
      </c>
      <c r="B3145" t="s">
        <v>1662</v>
      </c>
      <c r="C3145" t="s">
        <v>31</v>
      </c>
      <c r="D3145">
        <v>20220406</v>
      </c>
      <c r="E3145">
        <v>20220408</v>
      </c>
      <c r="F3145" t="s">
        <v>9</v>
      </c>
    </row>
    <row r="3146" spans="1:6" x14ac:dyDescent="0.2">
      <c r="A3146">
        <v>986457</v>
      </c>
      <c r="B3146" t="s">
        <v>1217</v>
      </c>
      <c r="C3146" t="s">
        <v>38</v>
      </c>
      <c r="D3146">
        <v>20220406</v>
      </c>
      <c r="E3146">
        <v>20220406</v>
      </c>
      <c r="F3146" t="s">
        <v>9</v>
      </c>
    </row>
    <row r="3147" spans="1:6" x14ac:dyDescent="0.2">
      <c r="A3147">
        <v>986458</v>
      </c>
      <c r="B3147" t="s">
        <v>33091</v>
      </c>
      <c r="C3147" t="s">
        <v>56</v>
      </c>
      <c r="D3147">
        <v>20220406</v>
      </c>
      <c r="E3147">
        <v>20220912</v>
      </c>
      <c r="F3147" t="s">
        <v>10</v>
      </c>
    </row>
    <row r="3148" spans="1:6" x14ac:dyDescent="0.2">
      <c r="A3148">
        <v>986459</v>
      </c>
      <c r="B3148" t="s">
        <v>11183</v>
      </c>
      <c r="C3148" t="s">
        <v>8</v>
      </c>
      <c r="D3148">
        <v>20220406</v>
      </c>
      <c r="E3148">
        <v>20220523</v>
      </c>
      <c r="F3148" t="s">
        <v>15</v>
      </c>
    </row>
    <row r="3149" spans="1:6" x14ac:dyDescent="0.2">
      <c r="A3149">
        <v>986461</v>
      </c>
      <c r="B3149" t="s">
        <v>85</v>
      </c>
      <c r="C3149" t="s">
        <v>76</v>
      </c>
      <c r="D3149">
        <v>20220406</v>
      </c>
      <c r="E3149">
        <v>20220407</v>
      </c>
      <c r="F3149" t="s">
        <v>10</v>
      </c>
    </row>
    <row r="3150" spans="1:6" x14ac:dyDescent="0.2">
      <c r="A3150">
        <v>986462</v>
      </c>
      <c r="B3150" t="s">
        <v>36705</v>
      </c>
      <c r="C3150" t="s">
        <v>8</v>
      </c>
      <c r="D3150">
        <v>20220406</v>
      </c>
      <c r="E3150">
        <v>20221024</v>
      </c>
      <c r="F3150" t="s">
        <v>16</v>
      </c>
    </row>
    <row r="3151" spans="1:6" x14ac:dyDescent="0.2">
      <c r="A3151">
        <v>986463</v>
      </c>
      <c r="B3151" t="s">
        <v>1663</v>
      </c>
      <c r="C3151" t="s">
        <v>107</v>
      </c>
      <c r="D3151">
        <v>20220406</v>
      </c>
      <c r="E3151">
        <v>20220408</v>
      </c>
      <c r="F3151" t="s">
        <v>10</v>
      </c>
    </row>
    <row r="3152" spans="1:6" x14ac:dyDescent="0.2">
      <c r="A3152">
        <v>986464</v>
      </c>
      <c r="B3152" t="s">
        <v>1407</v>
      </c>
      <c r="C3152" t="s">
        <v>37</v>
      </c>
      <c r="D3152">
        <v>20220406</v>
      </c>
      <c r="E3152">
        <v>20220407</v>
      </c>
      <c r="F3152" t="s">
        <v>9</v>
      </c>
    </row>
    <row r="3153" spans="1:6" x14ac:dyDescent="0.2">
      <c r="A3153">
        <v>986466</v>
      </c>
      <c r="B3153" t="s">
        <v>1218</v>
      </c>
      <c r="C3153" t="s">
        <v>78</v>
      </c>
      <c r="D3153">
        <v>20220406</v>
      </c>
      <c r="E3153">
        <v>20220406</v>
      </c>
      <c r="F3153" t="s">
        <v>10</v>
      </c>
    </row>
    <row r="3154" spans="1:6" x14ac:dyDescent="0.2">
      <c r="A3154">
        <v>986467</v>
      </c>
      <c r="B3154" t="s">
        <v>12277</v>
      </c>
      <c r="C3154" t="s">
        <v>42</v>
      </c>
      <c r="D3154">
        <v>20220406</v>
      </c>
      <c r="E3154">
        <v>20220526</v>
      </c>
      <c r="F3154" t="s">
        <v>9</v>
      </c>
    </row>
    <row r="3155" spans="1:6" x14ac:dyDescent="0.2">
      <c r="A3155">
        <v>986468</v>
      </c>
      <c r="B3155" t="s">
        <v>36585</v>
      </c>
      <c r="C3155" t="s">
        <v>8</v>
      </c>
      <c r="D3155">
        <v>20220406</v>
      </c>
      <c r="E3155">
        <v>20221020</v>
      </c>
      <c r="F3155" t="s">
        <v>10</v>
      </c>
    </row>
    <row r="3156" spans="1:6" x14ac:dyDescent="0.2">
      <c r="A3156">
        <v>986470</v>
      </c>
      <c r="B3156" t="s">
        <v>403</v>
      </c>
      <c r="C3156" t="s">
        <v>38</v>
      </c>
      <c r="D3156">
        <v>20220406</v>
      </c>
      <c r="E3156">
        <v>20220411</v>
      </c>
      <c r="F3156" t="s">
        <v>15</v>
      </c>
    </row>
    <row r="3157" spans="1:6" x14ac:dyDescent="0.2">
      <c r="A3157">
        <v>986473</v>
      </c>
      <c r="B3157" t="s">
        <v>30376</v>
      </c>
      <c r="C3157" t="s">
        <v>13</v>
      </c>
      <c r="D3157">
        <v>20220406</v>
      </c>
      <c r="E3157">
        <v>20220801</v>
      </c>
      <c r="F3157" t="s">
        <v>10</v>
      </c>
    </row>
    <row r="3158" spans="1:6" x14ac:dyDescent="0.2">
      <c r="A3158">
        <v>986474</v>
      </c>
      <c r="B3158" t="s">
        <v>27605</v>
      </c>
      <c r="C3158" t="s">
        <v>62</v>
      </c>
      <c r="D3158">
        <v>20220406</v>
      </c>
      <c r="E3158">
        <v>20220729</v>
      </c>
      <c r="F3158" t="s">
        <v>9</v>
      </c>
    </row>
    <row r="3159" spans="1:6" x14ac:dyDescent="0.2">
      <c r="A3159">
        <v>986475</v>
      </c>
      <c r="B3159" t="s">
        <v>916</v>
      </c>
      <c r="C3159" t="s">
        <v>42</v>
      </c>
      <c r="D3159">
        <v>20220406</v>
      </c>
      <c r="E3159">
        <v>20220408</v>
      </c>
      <c r="F3159" t="s">
        <v>9</v>
      </c>
    </row>
    <row r="3160" spans="1:6" x14ac:dyDescent="0.2">
      <c r="A3160">
        <v>986477</v>
      </c>
      <c r="B3160" t="s">
        <v>931</v>
      </c>
      <c r="C3160" t="s">
        <v>32</v>
      </c>
      <c r="D3160">
        <v>20220406</v>
      </c>
      <c r="E3160">
        <v>20220408</v>
      </c>
      <c r="F3160" t="s">
        <v>10</v>
      </c>
    </row>
    <row r="3161" spans="1:6" x14ac:dyDescent="0.2">
      <c r="A3161">
        <v>986479</v>
      </c>
      <c r="B3161" t="s">
        <v>1219</v>
      </c>
      <c r="C3161" t="s">
        <v>42</v>
      </c>
      <c r="D3161">
        <v>20220406</v>
      </c>
      <c r="E3161">
        <v>20220406</v>
      </c>
      <c r="F3161" t="s">
        <v>9</v>
      </c>
    </row>
    <row r="3162" spans="1:6" x14ac:dyDescent="0.2">
      <c r="A3162">
        <v>986483</v>
      </c>
      <c r="B3162" t="s">
        <v>403</v>
      </c>
      <c r="C3162" t="s">
        <v>38</v>
      </c>
      <c r="D3162">
        <v>20220406</v>
      </c>
      <c r="E3162">
        <v>20220411</v>
      </c>
      <c r="F3162" t="s">
        <v>15</v>
      </c>
    </row>
    <row r="3163" spans="1:6" x14ac:dyDescent="0.2">
      <c r="A3163">
        <v>986485</v>
      </c>
      <c r="B3163" t="s">
        <v>1220</v>
      </c>
      <c r="C3163" t="s">
        <v>78</v>
      </c>
      <c r="D3163">
        <v>20220406</v>
      </c>
      <c r="E3163">
        <v>20220406</v>
      </c>
      <c r="F3163" t="s">
        <v>10</v>
      </c>
    </row>
    <row r="3164" spans="1:6" x14ac:dyDescent="0.2">
      <c r="A3164">
        <v>986486</v>
      </c>
      <c r="B3164" t="s">
        <v>3539</v>
      </c>
      <c r="C3164" t="s">
        <v>246</v>
      </c>
      <c r="D3164">
        <v>20220406</v>
      </c>
      <c r="E3164">
        <v>20220418</v>
      </c>
      <c r="F3164" t="s">
        <v>9</v>
      </c>
    </row>
    <row r="3165" spans="1:6" x14ac:dyDescent="0.2">
      <c r="A3165">
        <v>986488</v>
      </c>
      <c r="B3165" t="s">
        <v>6123</v>
      </c>
      <c r="C3165" t="s">
        <v>187</v>
      </c>
      <c r="D3165">
        <v>20220406</v>
      </c>
      <c r="E3165">
        <v>20220428</v>
      </c>
      <c r="F3165" t="s">
        <v>15</v>
      </c>
    </row>
    <row r="3166" spans="1:6" x14ac:dyDescent="0.2">
      <c r="A3166">
        <v>986490</v>
      </c>
      <c r="B3166" t="s">
        <v>1409</v>
      </c>
      <c r="C3166" t="s">
        <v>72</v>
      </c>
      <c r="D3166">
        <v>20220406</v>
      </c>
      <c r="E3166">
        <v>20220407</v>
      </c>
      <c r="F3166" t="s">
        <v>10</v>
      </c>
    </row>
    <row r="3167" spans="1:6" x14ac:dyDescent="0.2">
      <c r="A3167">
        <v>986491</v>
      </c>
      <c r="B3167" t="s">
        <v>4147</v>
      </c>
      <c r="C3167" t="s">
        <v>72</v>
      </c>
      <c r="D3167">
        <v>20220406</v>
      </c>
      <c r="E3167">
        <v>20220420</v>
      </c>
      <c r="F3167" t="s">
        <v>10</v>
      </c>
    </row>
    <row r="3168" spans="1:6" x14ac:dyDescent="0.2">
      <c r="A3168">
        <v>986493</v>
      </c>
      <c r="B3168" t="s">
        <v>27606</v>
      </c>
      <c r="C3168" t="s">
        <v>56</v>
      </c>
      <c r="D3168">
        <v>20220406</v>
      </c>
      <c r="E3168">
        <v>20220729</v>
      </c>
      <c r="F3168" t="s">
        <v>10</v>
      </c>
    </row>
    <row r="3169" spans="1:6" x14ac:dyDescent="0.2">
      <c r="A3169">
        <v>986494</v>
      </c>
      <c r="B3169" t="s">
        <v>1973</v>
      </c>
      <c r="C3169" t="s">
        <v>318</v>
      </c>
      <c r="D3169">
        <v>20220406</v>
      </c>
      <c r="E3169">
        <v>20220411</v>
      </c>
      <c r="F3169" t="s">
        <v>10</v>
      </c>
    </row>
    <row r="3170" spans="1:6" x14ac:dyDescent="0.2">
      <c r="A3170">
        <v>986496</v>
      </c>
      <c r="B3170" t="s">
        <v>2580</v>
      </c>
      <c r="C3170" t="s">
        <v>31</v>
      </c>
      <c r="D3170">
        <v>20220406</v>
      </c>
      <c r="E3170">
        <v>20220413</v>
      </c>
      <c r="F3170" t="s">
        <v>10</v>
      </c>
    </row>
    <row r="3171" spans="1:6" x14ac:dyDescent="0.2">
      <c r="A3171">
        <v>986505</v>
      </c>
      <c r="B3171" t="s">
        <v>2581</v>
      </c>
      <c r="C3171" t="s">
        <v>33</v>
      </c>
      <c r="D3171">
        <v>20220406</v>
      </c>
      <c r="E3171">
        <v>20220413</v>
      </c>
      <c r="F3171" t="s">
        <v>9</v>
      </c>
    </row>
    <row r="3172" spans="1:6" x14ac:dyDescent="0.2">
      <c r="A3172">
        <v>986506</v>
      </c>
      <c r="B3172" t="s">
        <v>1221</v>
      </c>
      <c r="C3172" t="s">
        <v>76</v>
      </c>
      <c r="D3172">
        <v>20220406</v>
      </c>
      <c r="E3172">
        <v>20220406</v>
      </c>
      <c r="F3172" t="s">
        <v>10</v>
      </c>
    </row>
    <row r="3173" spans="1:6" x14ac:dyDescent="0.2">
      <c r="A3173">
        <v>986508</v>
      </c>
      <c r="B3173" t="s">
        <v>2582</v>
      </c>
      <c r="C3173" t="s">
        <v>89</v>
      </c>
      <c r="D3173">
        <v>20220406</v>
      </c>
      <c r="E3173">
        <v>20220413</v>
      </c>
      <c r="F3173" t="s">
        <v>10</v>
      </c>
    </row>
    <row r="3174" spans="1:6" x14ac:dyDescent="0.2">
      <c r="A3174">
        <v>986512</v>
      </c>
      <c r="B3174" t="s">
        <v>1974</v>
      </c>
      <c r="C3174" t="s">
        <v>53</v>
      </c>
      <c r="D3174">
        <v>20220406</v>
      </c>
      <c r="E3174">
        <v>20220411</v>
      </c>
      <c r="F3174" t="s">
        <v>9</v>
      </c>
    </row>
    <row r="3175" spans="1:6" x14ac:dyDescent="0.2">
      <c r="A3175">
        <v>986518</v>
      </c>
      <c r="B3175" t="s">
        <v>1353</v>
      </c>
      <c r="C3175" t="s">
        <v>62</v>
      </c>
      <c r="D3175">
        <v>20220406</v>
      </c>
      <c r="E3175">
        <v>20220407</v>
      </c>
      <c r="F3175" t="s">
        <v>10</v>
      </c>
    </row>
    <row r="3176" spans="1:6" x14ac:dyDescent="0.2">
      <c r="A3176">
        <v>986520</v>
      </c>
      <c r="B3176" t="s">
        <v>1410</v>
      </c>
      <c r="C3176" t="s">
        <v>116</v>
      </c>
      <c r="D3176">
        <v>20220406</v>
      </c>
      <c r="E3176">
        <v>20220407</v>
      </c>
      <c r="F3176" t="s">
        <v>16</v>
      </c>
    </row>
    <row r="3177" spans="1:6" x14ac:dyDescent="0.2">
      <c r="A3177">
        <v>986523</v>
      </c>
      <c r="B3177" t="s">
        <v>1222</v>
      </c>
      <c r="C3177" t="s">
        <v>76</v>
      </c>
      <c r="D3177">
        <v>20220406</v>
      </c>
      <c r="E3177">
        <v>20220406</v>
      </c>
      <c r="F3177" t="s">
        <v>10</v>
      </c>
    </row>
    <row r="3178" spans="1:6" x14ac:dyDescent="0.2">
      <c r="A3178">
        <v>986527</v>
      </c>
      <c r="B3178" t="s">
        <v>1411</v>
      </c>
      <c r="C3178" t="s">
        <v>116</v>
      </c>
      <c r="D3178">
        <v>20220406</v>
      </c>
      <c r="E3178">
        <v>20220407</v>
      </c>
      <c r="F3178" t="s">
        <v>16</v>
      </c>
    </row>
    <row r="3179" spans="1:6" x14ac:dyDescent="0.2">
      <c r="A3179">
        <v>986531</v>
      </c>
      <c r="B3179" t="s">
        <v>1413</v>
      </c>
      <c r="C3179" t="s">
        <v>116</v>
      </c>
      <c r="D3179">
        <v>20220406</v>
      </c>
      <c r="E3179">
        <v>20220407</v>
      </c>
      <c r="F3179" t="s">
        <v>16</v>
      </c>
    </row>
    <row r="3180" spans="1:6" x14ac:dyDescent="0.2">
      <c r="A3180">
        <v>986533</v>
      </c>
      <c r="B3180" t="s">
        <v>2816</v>
      </c>
      <c r="C3180" t="s">
        <v>124</v>
      </c>
      <c r="D3180">
        <v>20220406</v>
      </c>
      <c r="E3180">
        <v>20220414</v>
      </c>
      <c r="F3180" t="s">
        <v>7</v>
      </c>
    </row>
    <row r="3181" spans="1:6" x14ac:dyDescent="0.2">
      <c r="A3181">
        <v>986537</v>
      </c>
      <c r="B3181" t="s">
        <v>36203</v>
      </c>
      <c r="C3181" t="s">
        <v>8</v>
      </c>
      <c r="D3181">
        <v>20220406</v>
      </c>
      <c r="E3181">
        <v>20220930</v>
      </c>
      <c r="F3181" t="s">
        <v>10</v>
      </c>
    </row>
    <row r="3182" spans="1:6" x14ac:dyDescent="0.2">
      <c r="A3182">
        <v>986541</v>
      </c>
      <c r="B3182" t="s">
        <v>1414</v>
      </c>
      <c r="C3182" t="s">
        <v>100</v>
      </c>
      <c r="D3182">
        <v>20220406</v>
      </c>
      <c r="E3182">
        <v>20220407</v>
      </c>
      <c r="F3182" t="s">
        <v>15</v>
      </c>
    </row>
    <row r="3183" spans="1:6" x14ac:dyDescent="0.2">
      <c r="A3183">
        <v>986546</v>
      </c>
      <c r="B3183" t="s">
        <v>459</v>
      </c>
      <c r="C3183" t="s">
        <v>23</v>
      </c>
      <c r="D3183">
        <v>20220406</v>
      </c>
      <c r="E3183">
        <v>20220406</v>
      </c>
      <c r="F3183" t="s">
        <v>10</v>
      </c>
    </row>
    <row r="3184" spans="1:6" x14ac:dyDescent="0.2">
      <c r="A3184">
        <v>986549</v>
      </c>
      <c r="B3184" t="s">
        <v>1664</v>
      </c>
      <c r="C3184" t="s">
        <v>78</v>
      </c>
      <c r="D3184">
        <v>20220406</v>
      </c>
      <c r="E3184">
        <v>20220408</v>
      </c>
      <c r="F3184" t="s">
        <v>10</v>
      </c>
    </row>
    <row r="3185" spans="1:6" x14ac:dyDescent="0.2">
      <c r="A3185">
        <v>986551</v>
      </c>
      <c r="B3185" t="s">
        <v>1223</v>
      </c>
      <c r="C3185" t="s">
        <v>100</v>
      </c>
      <c r="D3185">
        <v>20220406</v>
      </c>
      <c r="E3185">
        <v>20220406</v>
      </c>
      <c r="F3185" t="s">
        <v>9</v>
      </c>
    </row>
    <row r="3186" spans="1:6" x14ac:dyDescent="0.2">
      <c r="A3186">
        <v>986553</v>
      </c>
      <c r="B3186" t="s">
        <v>2817</v>
      </c>
      <c r="C3186" t="s">
        <v>124</v>
      </c>
      <c r="D3186">
        <v>20220406</v>
      </c>
      <c r="E3186">
        <v>20220414</v>
      </c>
      <c r="F3186" t="s">
        <v>7</v>
      </c>
    </row>
    <row r="3187" spans="1:6" x14ac:dyDescent="0.2">
      <c r="A3187">
        <v>986556</v>
      </c>
      <c r="B3187" t="s">
        <v>7758</v>
      </c>
      <c r="C3187" t="s">
        <v>78</v>
      </c>
      <c r="D3187">
        <v>20220406</v>
      </c>
      <c r="E3187">
        <v>20220510</v>
      </c>
      <c r="F3187" t="s">
        <v>9</v>
      </c>
    </row>
    <row r="3188" spans="1:6" x14ac:dyDescent="0.2">
      <c r="A3188">
        <v>986565</v>
      </c>
      <c r="B3188" t="s">
        <v>1415</v>
      </c>
      <c r="C3188" t="s">
        <v>89</v>
      </c>
      <c r="D3188">
        <v>20220406</v>
      </c>
      <c r="E3188">
        <v>20220407</v>
      </c>
      <c r="F3188" t="s">
        <v>16</v>
      </c>
    </row>
    <row r="3189" spans="1:6" x14ac:dyDescent="0.2">
      <c r="A3189">
        <v>986568</v>
      </c>
      <c r="B3189" t="s">
        <v>1665</v>
      </c>
      <c r="C3189" t="s">
        <v>11</v>
      </c>
      <c r="D3189">
        <v>20220406</v>
      </c>
      <c r="E3189">
        <v>20220408</v>
      </c>
      <c r="F3189" t="s">
        <v>9</v>
      </c>
    </row>
    <row r="3190" spans="1:6" x14ac:dyDescent="0.2">
      <c r="A3190">
        <v>986578</v>
      </c>
      <c r="B3190" t="s">
        <v>27607</v>
      </c>
      <c r="C3190" t="s">
        <v>13</v>
      </c>
      <c r="D3190">
        <v>20220406</v>
      </c>
      <c r="E3190">
        <v>20220729</v>
      </c>
      <c r="F3190" t="s">
        <v>9</v>
      </c>
    </row>
    <row r="3191" spans="1:6" x14ac:dyDescent="0.2">
      <c r="A3191">
        <v>986581</v>
      </c>
      <c r="B3191" t="s">
        <v>2583</v>
      </c>
      <c r="C3191" t="s">
        <v>124</v>
      </c>
      <c r="D3191">
        <v>20220406</v>
      </c>
      <c r="E3191">
        <v>20220413</v>
      </c>
      <c r="F3191" t="s">
        <v>7</v>
      </c>
    </row>
    <row r="3192" spans="1:6" x14ac:dyDescent="0.2">
      <c r="A3192">
        <v>986591</v>
      </c>
      <c r="B3192" t="s">
        <v>4471</v>
      </c>
      <c r="C3192" t="s">
        <v>26</v>
      </c>
      <c r="D3192">
        <v>20220406</v>
      </c>
      <c r="E3192">
        <v>20220421</v>
      </c>
      <c r="F3192" t="s">
        <v>10</v>
      </c>
    </row>
    <row r="3193" spans="1:6" x14ac:dyDescent="0.2">
      <c r="A3193">
        <v>986592</v>
      </c>
      <c r="B3193" t="s">
        <v>11542</v>
      </c>
      <c r="C3193" t="s">
        <v>107</v>
      </c>
      <c r="D3193">
        <v>20220406</v>
      </c>
      <c r="E3193">
        <v>20220524</v>
      </c>
      <c r="F3193" t="s">
        <v>15</v>
      </c>
    </row>
    <row r="3194" spans="1:6" x14ac:dyDescent="0.2">
      <c r="A3194">
        <v>986597</v>
      </c>
      <c r="B3194" t="s">
        <v>1224</v>
      </c>
      <c r="C3194" t="s">
        <v>42</v>
      </c>
      <c r="D3194">
        <v>20220406</v>
      </c>
      <c r="E3194">
        <v>20220406</v>
      </c>
      <c r="F3194" t="s">
        <v>10</v>
      </c>
    </row>
    <row r="3195" spans="1:6" x14ac:dyDescent="0.2">
      <c r="A3195">
        <v>986601</v>
      </c>
      <c r="B3195" t="s">
        <v>1416</v>
      </c>
      <c r="C3195" t="s">
        <v>272</v>
      </c>
      <c r="D3195">
        <v>20220406</v>
      </c>
      <c r="E3195">
        <v>20220407</v>
      </c>
      <c r="F3195" t="s">
        <v>9</v>
      </c>
    </row>
    <row r="3196" spans="1:6" x14ac:dyDescent="0.2">
      <c r="A3196">
        <v>986602</v>
      </c>
      <c r="B3196" t="s">
        <v>931</v>
      </c>
      <c r="C3196" t="s">
        <v>25</v>
      </c>
      <c r="D3196">
        <v>20220406</v>
      </c>
      <c r="E3196">
        <v>20220409</v>
      </c>
      <c r="F3196" t="s">
        <v>9</v>
      </c>
    </row>
    <row r="3197" spans="1:6" x14ac:dyDescent="0.2">
      <c r="A3197">
        <v>986604</v>
      </c>
      <c r="B3197" t="s">
        <v>4472</v>
      </c>
      <c r="C3197" t="s">
        <v>26</v>
      </c>
      <c r="D3197">
        <v>20220406</v>
      </c>
      <c r="E3197">
        <v>20220421</v>
      </c>
      <c r="F3197" t="s">
        <v>10</v>
      </c>
    </row>
    <row r="3198" spans="1:6" x14ac:dyDescent="0.2">
      <c r="A3198">
        <v>986607</v>
      </c>
      <c r="B3198" t="s">
        <v>1666</v>
      </c>
      <c r="C3198" t="s">
        <v>107</v>
      </c>
      <c r="D3198">
        <v>20220406</v>
      </c>
      <c r="E3198">
        <v>20220408</v>
      </c>
      <c r="F3198" t="s">
        <v>15</v>
      </c>
    </row>
    <row r="3199" spans="1:6" x14ac:dyDescent="0.2">
      <c r="A3199">
        <v>986615</v>
      </c>
      <c r="B3199" t="s">
        <v>4037</v>
      </c>
      <c r="C3199" t="s">
        <v>12</v>
      </c>
      <c r="D3199">
        <v>20220406</v>
      </c>
      <c r="E3199">
        <v>20220526</v>
      </c>
      <c r="F3199" t="s">
        <v>9</v>
      </c>
    </row>
    <row r="3200" spans="1:6" x14ac:dyDescent="0.2">
      <c r="A3200">
        <v>986618</v>
      </c>
      <c r="B3200" t="s">
        <v>1225</v>
      </c>
      <c r="C3200" t="s">
        <v>59</v>
      </c>
      <c r="D3200">
        <v>20220406</v>
      </c>
      <c r="E3200">
        <v>20220406</v>
      </c>
      <c r="F3200" t="s">
        <v>9</v>
      </c>
    </row>
    <row r="3201" spans="1:6" x14ac:dyDescent="0.2">
      <c r="A3201">
        <v>986619</v>
      </c>
      <c r="B3201" t="s">
        <v>1667</v>
      </c>
      <c r="C3201" t="s">
        <v>36</v>
      </c>
      <c r="D3201">
        <v>20220406</v>
      </c>
      <c r="E3201">
        <v>20220408</v>
      </c>
      <c r="F3201" t="s">
        <v>9</v>
      </c>
    </row>
    <row r="3202" spans="1:6" x14ac:dyDescent="0.2">
      <c r="A3202">
        <v>986624</v>
      </c>
      <c r="B3202" t="s">
        <v>8444</v>
      </c>
      <c r="C3202" t="s">
        <v>79</v>
      </c>
      <c r="D3202">
        <v>20220406</v>
      </c>
      <c r="E3202">
        <v>20220512</v>
      </c>
      <c r="F3202" t="s">
        <v>15</v>
      </c>
    </row>
    <row r="3203" spans="1:6" x14ac:dyDescent="0.2">
      <c r="A3203">
        <v>986628</v>
      </c>
      <c r="B3203" t="s">
        <v>1975</v>
      </c>
      <c r="C3203" t="s">
        <v>22</v>
      </c>
      <c r="D3203">
        <v>20220406</v>
      </c>
      <c r="E3203">
        <v>20220411</v>
      </c>
      <c r="F3203" t="s">
        <v>15</v>
      </c>
    </row>
    <row r="3204" spans="1:6" x14ac:dyDescent="0.2">
      <c r="A3204">
        <v>986629</v>
      </c>
      <c r="B3204" t="s">
        <v>406</v>
      </c>
      <c r="C3204" t="s">
        <v>38</v>
      </c>
      <c r="D3204">
        <v>20220406</v>
      </c>
      <c r="E3204">
        <v>20220411</v>
      </c>
      <c r="F3204" t="s">
        <v>15</v>
      </c>
    </row>
    <row r="3205" spans="1:6" x14ac:dyDescent="0.2">
      <c r="A3205">
        <v>986633</v>
      </c>
      <c r="B3205" t="s">
        <v>16675</v>
      </c>
      <c r="C3205" t="s">
        <v>21</v>
      </c>
      <c r="D3205">
        <v>20220406</v>
      </c>
      <c r="E3205">
        <v>20220610</v>
      </c>
      <c r="F3205" t="s">
        <v>10</v>
      </c>
    </row>
    <row r="3206" spans="1:6" x14ac:dyDescent="0.2">
      <c r="A3206">
        <v>986634</v>
      </c>
      <c r="B3206" t="s">
        <v>67</v>
      </c>
      <c r="C3206" t="s">
        <v>18</v>
      </c>
      <c r="D3206">
        <v>20220406</v>
      </c>
      <c r="E3206">
        <v>20220415</v>
      </c>
      <c r="F3206" t="s">
        <v>9</v>
      </c>
    </row>
    <row r="3207" spans="1:6" x14ac:dyDescent="0.2">
      <c r="A3207">
        <v>986637</v>
      </c>
      <c r="B3207" t="s">
        <v>1226</v>
      </c>
      <c r="C3207" t="s">
        <v>77</v>
      </c>
      <c r="D3207">
        <v>20220406</v>
      </c>
      <c r="E3207">
        <v>20220406</v>
      </c>
      <c r="F3207" t="s">
        <v>9</v>
      </c>
    </row>
    <row r="3208" spans="1:6" x14ac:dyDescent="0.2">
      <c r="A3208">
        <v>986638</v>
      </c>
      <c r="B3208" t="s">
        <v>1417</v>
      </c>
      <c r="C3208" t="s">
        <v>87</v>
      </c>
      <c r="D3208">
        <v>20220406</v>
      </c>
      <c r="E3208">
        <v>20220407</v>
      </c>
      <c r="F3208" t="s">
        <v>9</v>
      </c>
    </row>
    <row r="3209" spans="1:6" x14ac:dyDescent="0.2">
      <c r="A3209">
        <v>986640</v>
      </c>
      <c r="B3209" t="s">
        <v>1976</v>
      </c>
      <c r="C3209" t="s">
        <v>36</v>
      </c>
      <c r="D3209">
        <v>20220406</v>
      </c>
      <c r="E3209">
        <v>20220411</v>
      </c>
      <c r="F3209" t="s">
        <v>7</v>
      </c>
    </row>
    <row r="3210" spans="1:6" x14ac:dyDescent="0.2">
      <c r="A3210">
        <v>986642</v>
      </c>
      <c r="B3210" t="s">
        <v>2818</v>
      </c>
      <c r="C3210" t="s">
        <v>6</v>
      </c>
      <c r="D3210">
        <v>20220406</v>
      </c>
      <c r="E3210">
        <v>20220414</v>
      </c>
      <c r="F3210" t="s">
        <v>10</v>
      </c>
    </row>
    <row r="3211" spans="1:6" x14ac:dyDescent="0.2">
      <c r="A3211">
        <v>986643</v>
      </c>
      <c r="B3211" t="s">
        <v>11855</v>
      </c>
      <c r="C3211" t="s">
        <v>53</v>
      </c>
      <c r="D3211">
        <v>20220406</v>
      </c>
      <c r="E3211">
        <v>20220602</v>
      </c>
      <c r="F3211" t="s">
        <v>10</v>
      </c>
    </row>
    <row r="3212" spans="1:6" x14ac:dyDescent="0.2">
      <c r="A3212">
        <v>986646</v>
      </c>
      <c r="B3212" t="s">
        <v>591</v>
      </c>
      <c r="C3212" t="s">
        <v>56</v>
      </c>
      <c r="D3212">
        <v>20220406</v>
      </c>
      <c r="E3212">
        <v>20220513</v>
      </c>
      <c r="F3212" t="s">
        <v>9</v>
      </c>
    </row>
    <row r="3213" spans="1:6" x14ac:dyDescent="0.2">
      <c r="A3213">
        <v>986649</v>
      </c>
      <c r="B3213" t="s">
        <v>3870</v>
      </c>
      <c r="C3213" t="s">
        <v>107</v>
      </c>
      <c r="D3213">
        <v>20220406</v>
      </c>
      <c r="E3213">
        <v>20220419</v>
      </c>
      <c r="F3213" t="s">
        <v>10</v>
      </c>
    </row>
    <row r="3214" spans="1:6" x14ac:dyDescent="0.2">
      <c r="A3214">
        <v>986651</v>
      </c>
      <c r="B3214" t="s">
        <v>1418</v>
      </c>
      <c r="C3214" t="s">
        <v>100</v>
      </c>
      <c r="D3214">
        <v>20220406</v>
      </c>
      <c r="E3214">
        <v>20220407</v>
      </c>
      <c r="F3214" t="s">
        <v>9</v>
      </c>
    </row>
    <row r="3215" spans="1:6" x14ac:dyDescent="0.2">
      <c r="A3215">
        <v>986654</v>
      </c>
      <c r="B3215" t="s">
        <v>1227</v>
      </c>
      <c r="C3215" t="s">
        <v>11</v>
      </c>
      <c r="D3215">
        <v>20220406</v>
      </c>
      <c r="E3215">
        <v>20220406</v>
      </c>
      <c r="F3215" t="s">
        <v>16</v>
      </c>
    </row>
    <row r="3216" spans="1:6" x14ac:dyDescent="0.2">
      <c r="A3216">
        <v>986656</v>
      </c>
      <c r="B3216" t="s">
        <v>2584</v>
      </c>
      <c r="C3216" t="s">
        <v>76</v>
      </c>
      <c r="D3216">
        <v>20220406</v>
      </c>
      <c r="E3216">
        <v>20220413</v>
      </c>
      <c r="F3216" t="s">
        <v>9</v>
      </c>
    </row>
    <row r="3217" spans="1:6" x14ac:dyDescent="0.2">
      <c r="A3217">
        <v>986657</v>
      </c>
      <c r="B3217" t="s">
        <v>3103</v>
      </c>
      <c r="C3217" t="s">
        <v>8</v>
      </c>
      <c r="D3217">
        <v>20220406</v>
      </c>
      <c r="E3217">
        <v>20220415</v>
      </c>
      <c r="F3217" t="s">
        <v>10</v>
      </c>
    </row>
    <row r="3218" spans="1:6" x14ac:dyDescent="0.2">
      <c r="A3218">
        <v>986661</v>
      </c>
      <c r="B3218" t="s">
        <v>1060</v>
      </c>
      <c r="C3218" t="s">
        <v>72</v>
      </c>
      <c r="D3218">
        <v>20220406</v>
      </c>
      <c r="E3218">
        <v>20220406</v>
      </c>
      <c r="F3218" t="s">
        <v>9</v>
      </c>
    </row>
    <row r="3219" spans="1:6" x14ac:dyDescent="0.2">
      <c r="A3219">
        <v>986664</v>
      </c>
      <c r="B3219" t="s">
        <v>472</v>
      </c>
      <c r="C3219" t="s">
        <v>23</v>
      </c>
      <c r="D3219">
        <v>20220406</v>
      </c>
      <c r="E3219">
        <v>20220406</v>
      </c>
      <c r="F3219" t="s">
        <v>10</v>
      </c>
    </row>
    <row r="3220" spans="1:6" x14ac:dyDescent="0.2">
      <c r="A3220">
        <v>986666</v>
      </c>
      <c r="B3220" t="s">
        <v>1668</v>
      </c>
      <c r="C3220" t="s">
        <v>89</v>
      </c>
      <c r="D3220">
        <v>20220406</v>
      </c>
      <c r="E3220">
        <v>20220408</v>
      </c>
      <c r="F3220" t="s">
        <v>9</v>
      </c>
    </row>
    <row r="3221" spans="1:6" x14ac:dyDescent="0.2">
      <c r="A3221">
        <v>986671</v>
      </c>
      <c r="B3221" t="s">
        <v>455</v>
      </c>
      <c r="C3221" t="s">
        <v>13</v>
      </c>
      <c r="D3221">
        <v>20220406</v>
      </c>
      <c r="E3221">
        <v>20220408</v>
      </c>
      <c r="F3221" t="s">
        <v>10</v>
      </c>
    </row>
    <row r="3222" spans="1:6" x14ac:dyDescent="0.2">
      <c r="A3222">
        <v>986672</v>
      </c>
      <c r="B3222" t="s">
        <v>1228</v>
      </c>
      <c r="C3222" t="s">
        <v>72</v>
      </c>
      <c r="D3222">
        <v>20220406</v>
      </c>
      <c r="E3222">
        <v>20220406</v>
      </c>
      <c r="F3222" t="s">
        <v>9</v>
      </c>
    </row>
    <row r="3223" spans="1:6" x14ac:dyDescent="0.2">
      <c r="A3223">
        <v>986675</v>
      </c>
      <c r="B3223" t="s">
        <v>11858</v>
      </c>
      <c r="C3223" t="s">
        <v>30</v>
      </c>
      <c r="D3223">
        <v>20220406</v>
      </c>
      <c r="E3223">
        <v>20220525</v>
      </c>
      <c r="F3223" t="s">
        <v>9</v>
      </c>
    </row>
    <row r="3224" spans="1:6" x14ac:dyDescent="0.2">
      <c r="A3224">
        <v>986676</v>
      </c>
      <c r="B3224" t="s">
        <v>2585</v>
      </c>
      <c r="C3224" t="s">
        <v>31</v>
      </c>
      <c r="D3224">
        <v>20220406</v>
      </c>
      <c r="E3224">
        <v>20220413</v>
      </c>
      <c r="F3224" t="s">
        <v>10</v>
      </c>
    </row>
    <row r="3225" spans="1:6" x14ac:dyDescent="0.2">
      <c r="A3225">
        <v>986681</v>
      </c>
      <c r="B3225" t="s">
        <v>472</v>
      </c>
      <c r="C3225" t="s">
        <v>56</v>
      </c>
      <c r="D3225">
        <v>20220406</v>
      </c>
      <c r="E3225">
        <v>20220513</v>
      </c>
      <c r="F3225" t="s">
        <v>9</v>
      </c>
    </row>
    <row r="3226" spans="1:6" x14ac:dyDescent="0.2">
      <c r="A3226">
        <v>986684</v>
      </c>
      <c r="B3226" t="s">
        <v>1977</v>
      </c>
      <c r="C3226" t="s">
        <v>38</v>
      </c>
      <c r="D3226">
        <v>20220406</v>
      </c>
      <c r="E3226">
        <v>20220411</v>
      </c>
      <c r="F3226" t="s">
        <v>16</v>
      </c>
    </row>
    <row r="3227" spans="1:6" x14ac:dyDescent="0.2">
      <c r="A3227">
        <v>986686</v>
      </c>
      <c r="B3227" t="s">
        <v>6124</v>
      </c>
      <c r="C3227" t="s">
        <v>72</v>
      </c>
      <c r="D3227">
        <v>20220406</v>
      </c>
      <c r="E3227">
        <v>20220428</v>
      </c>
      <c r="F3227" t="s">
        <v>10</v>
      </c>
    </row>
    <row r="3228" spans="1:6" x14ac:dyDescent="0.2">
      <c r="A3228">
        <v>986692</v>
      </c>
      <c r="B3228" t="s">
        <v>1419</v>
      </c>
      <c r="C3228" t="s">
        <v>149</v>
      </c>
      <c r="D3228">
        <v>20220406</v>
      </c>
      <c r="E3228">
        <v>20220407</v>
      </c>
      <c r="F3228" t="s">
        <v>9</v>
      </c>
    </row>
    <row r="3229" spans="1:6" x14ac:dyDescent="0.2">
      <c r="A3229">
        <v>986694</v>
      </c>
      <c r="B3229" t="s">
        <v>1669</v>
      </c>
      <c r="C3229" t="s">
        <v>29</v>
      </c>
      <c r="D3229">
        <v>20220406</v>
      </c>
      <c r="E3229">
        <v>20220408</v>
      </c>
      <c r="F3229" t="s">
        <v>9</v>
      </c>
    </row>
    <row r="3230" spans="1:6" x14ac:dyDescent="0.2">
      <c r="A3230">
        <v>986703</v>
      </c>
      <c r="B3230" t="s">
        <v>459</v>
      </c>
      <c r="C3230" t="s">
        <v>6</v>
      </c>
      <c r="D3230">
        <v>20220406</v>
      </c>
      <c r="E3230">
        <v>20220510</v>
      </c>
      <c r="F3230" t="s">
        <v>9</v>
      </c>
    </row>
    <row r="3231" spans="1:6" x14ac:dyDescent="0.2">
      <c r="A3231">
        <v>986712</v>
      </c>
      <c r="B3231" t="s">
        <v>2586</v>
      </c>
      <c r="C3231" t="s">
        <v>33</v>
      </c>
      <c r="D3231">
        <v>20220406</v>
      </c>
      <c r="E3231">
        <v>20220413</v>
      </c>
      <c r="F3231" t="s">
        <v>9</v>
      </c>
    </row>
    <row r="3232" spans="1:6" x14ac:dyDescent="0.2">
      <c r="A3232">
        <v>986713</v>
      </c>
      <c r="B3232" t="s">
        <v>35395</v>
      </c>
      <c r="C3232" t="s">
        <v>18</v>
      </c>
      <c r="D3232">
        <v>20220406</v>
      </c>
      <c r="E3232">
        <v>20220926</v>
      </c>
      <c r="F3232" t="s">
        <v>9</v>
      </c>
    </row>
    <row r="3233" spans="1:6" x14ac:dyDescent="0.2">
      <c r="A3233">
        <v>986714</v>
      </c>
      <c r="B3233" t="s">
        <v>8445</v>
      </c>
      <c r="C3233" t="s">
        <v>58</v>
      </c>
      <c r="D3233">
        <v>20220406</v>
      </c>
      <c r="E3233">
        <v>20220512</v>
      </c>
      <c r="F3233" t="s">
        <v>9</v>
      </c>
    </row>
    <row r="3234" spans="1:6" x14ac:dyDescent="0.2">
      <c r="A3234">
        <v>986716</v>
      </c>
      <c r="B3234" t="s">
        <v>1420</v>
      </c>
      <c r="C3234" t="s">
        <v>62</v>
      </c>
      <c r="D3234">
        <v>20220406</v>
      </c>
      <c r="E3234">
        <v>20220407</v>
      </c>
      <c r="F3234" t="s">
        <v>10</v>
      </c>
    </row>
    <row r="3235" spans="1:6" x14ac:dyDescent="0.2">
      <c r="A3235">
        <v>986717</v>
      </c>
      <c r="B3235" t="s">
        <v>8445</v>
      </c>
      <c r="C3235" t="s">
        <v>58</v>
      </c>
      <c r="D3235">
        <v>20220406</v>
      </c>
      <c r="E3235">
        <v>20220512</v>
      </c>
      <c r="F3235" t="s">
        <v>9</v>
      </c>
    </row>
    <row r="3236" spans="1:6" x14ac:dyDescent="0.2">
      <c r="A3236">
        <v>986718</v>
      </c>
      <c r="B3236" t="s">
        <v>8945</v>
      </c>
      <c r="C3236" t="s">
        <v>187</v>
      </c>
      <c r="D3236">
        <v>20220406</v>
      </c>
      <c r="E3236">
        <v>20220513</v>
      </c>
      <c r="F3236" t="s">
        <v>9</v>
      </c>
    </row>
    <row r="3237" spans="1:6" x14ac:dyDescent="0.2">
      <c r="A3237">
        <v>986720</v>
      </c>
      <c r="B3237" t="s">
        <v>6125</v>
      </c>
      <c r="C3237" t="s">
        <v>318</v>
      </c>
      <c r="D3237">
        <v>20220406</v>
      </c>
      <c r="E3237">
        <v>20220428</v>
      </c>
      <c r="F3237" t="s">
        <v>10</v>
      </c>
    </row>
    <row r="3238" spans="1:6" x14ac:dyDescent="0.2">
      <c r="A3238">
        <v>986721</v>
      </c>
      <c r="B3238" t="s">
        <v>1421</v>
      </c>
      <c r="C3238" t="s">
        <v>72</v>
      </c>
      <c r="D3238">
        <v>20220406</v>
      </c>
      <c r="E3238">
        <v>20220407</v>
      </c>
      <c r="F3238" t="s">
        <v>10</v>
      </c>
    </row>
    <row r="3239" spans="1:6" x14ac:dyDescent="0.2">
      <c r="A3239">
        <v>986722</v>
      </c>
      <c r="B3239" t="s">
        <v>27608</v>
      </c>
      <c r="C3239" t="s">
        <v>246</v>
      </c>
      <c r="D3239">
        <v>20220406</v>
      </c>
      <c r="E3239">
        <v>20220729</v>
      </c>
      <c r="F3239" t="s">
        <v>16</v>
      </c>
    </row>
    <row r="3240" spans="1:6" x14ac:dyDescent="0.2">
      <c r="A3240">
        <v>986725</v>
      </c>
      <c r="B3240" t="s">
        <v>1422</v>
      </c>
      <c r="C3240" t="s">
        <v>20</v>
      </c>
      <c r="D3240">
        <v>20220406</v>
      </c>
      <c r="E3240">
        <v>20220407</v>
      </c>
      <c r="F3240" t="s">
        <v>9</v>
      </c>
    </row>
    <row r="3241" spans="1:6" x14ac:dyDescent="0.2">
      <c r="A3241">
        <v>986726</v>
      </c>
      <c r="B3241" t="s">
        <v>6126</v>
      </c>
      <c r="C3241" t="s">
        <v>318</v>
      </c>
      <c r="D3241">
        <v>20220406</v>
      </c>
      <c r="E3241">
        <v>20220428</v>
      </c>
      <c r="F3241" t="s">
        <v>10</v>
      </c>
    </row>
    <row r="3242" spans="1:6" x14ac:dyDescent="0.2">
      <c r="A3242">
        <v>986728</v>
      </c>
      <c r="B3242" t="s">
        <v>34214</v>
      </c>
      <c r="C3242" t="s">
        <v>272</v>
      </c>
      <c r="D3242">
        <v>20220406</v>
      </c>
      <c r="E3242">
        <v>20220916</v>
      </c>
      <c r="F3242" t="s">
        <v>9</v>
      </c>
    </row>
    <row r="3243" spans="1:6" x14ac:dyDescent="0.2">
      <c r="A3243">
        <v>986729</v>
      </c>
      <c r="B3243" t="s">
        <v>17655</v>
      </c>
      <c r="C3243" t="s">
        <v>76</v>
      </c>
      <c r="D3243">
        <v>20220406</v>
      </c>
      <c r="E3243">
        <v>20220615</v>
      </c>
      <c r="F3243" t="s">
        <v>10</v>
      </c>
    </row>
    <row r="3244" spans="1:6" x14ac:dyDescent="0.2">
      <c r="A3244">
        <v>986731</v>
      </c>
      <c r="B3244" t="s">
        <v>8946</v>
      </c>
      <c r="C3244" t="s">
        <v>187</v>
      </c>
      <c r="D3244">
        <v>20220406</v>
      </c>
      <c r="E3244">
        <v>20220513</v>
      </c>
      <c r="F3244" t="s">
        <v>9</v>
      </c>
    </row>
    <row r="3245" spans="1:6" x14ac:dyDescent="0.2">
      <c r="A3245">
        <v>986732</v>
      </c>
      <c r="B3245" t="s">
        <v>1224</v>
      </c>
      <c r="C3245" t="s">
        <v>42</v>
      </c>
      <c r="D3245">
        <v>20220406</v>
      </c>
      <c r="E3245">
        <v>20220406</v>
      </c>
      <c r="F3245" t="s">
        <v>10</v>
      </c>
    </row>
    <row r="3246" spans="1:6" x14ac:dyDescent="0.2">
      <c r="A3246">
        <v>986734</v>
      </c>
      <c r="B3246" t="s">
        <v>1978</v>
      </c>
      <c r="C3246" t="s">
        <v>31</v>
      </c>
      <c r="D3246">
        <v>20220406</v>
      </c>
      <c r="E3246">
        <v>20220411</v>
      </c>
      <c r="F3246" t="s">
        <v>10</v>
      </c>
    </row>
    <row r="3247" spans="1:6" x14ac:dyDescent="0.2">
      <c r="A3247">
        <v>986735</v>
      </c>
      <c r="B3247" t="s">
        <v>6127</v>
      </c>
      <c r="C3247" t="s">
        <v>29</v>
      </c>
      <c r="D3247">
        <v>20220406</v>
      </c>
      <c r="E3247">
        <v>20220428</v>
      </c>
      <c r="F3247" t="s">
        <v>15</v>
      </c>
    </row>
    <row r="3248" spans="1:6" x14ac:dyDescent="0.2">
      <c r="A3248">
        <v>986736</v>
      </c>
      <c r="B3248" t="s">
        <v>455</v>
      </c>
      <c r="C3248" t="s">
        <v>62</v>
      </c>
      <c r="D3248">
        <v>20220406</v>
      </c>
      <c r="E3248">
        <v>20220613</v>
      </c>
      <c r="F3248" t="s">
        <v>9</v>
      </c>
    </row>
    <row r="3249" spans="1:6" x14ac:dyDescent="0.2">
      <c r="A3249">
        <v>986738</v>
      </c>
      <c r="B3249" t="s">
        <v>1119</v>
      </c>
      <c r="C3249" t="s">
        <v>189</v>
      </c>
      <c r="D3249">
        <v>20220406</v>
      </c>
      <c r="E3249">
        <v>20220406</v>
      </c>
      <c r="F3249" t="s">
        <v>9</v>
      </c>
    </row>
    <row r="3250" spans="1:6" x14ac:dyDescent="0.2">
      <c r="A3250">
        <v>986741</v>
      </c>
      <c r="B3250" t="s">
        <v>1979</v>
      </c>
      <c r="C3250" t="s">
        <v>31</v>
      </c>
      <c r="D3250">
        <v>20220406</v>
      </c>
      <c r="E3250">
        <v>20220411</v>
      </c>
      <c r="F3250" t="s">
        <v>10</v>
      </c>
    </row>
    <row r="3251" spans="1:6" x14ac:dyDescent="0.2">
      <c r="A3251">
        <v>986744</v>
      </c>
      <c r="B3251" t="s">
        <v>1374</v>
      </c>
      <c r="C3251" t="s">
        <v>8</v>
      </c>
      <c r="D3251">
        <v>20220406</v>
      </c>
      <c r="E3251">
        <v>20220421</v>
      </c>
      <c r="F3251" t="s">
        <v>10</v>
      </c>
    </row>
    <row r="3252" spans="1:6" x14ac:dyDescent="0.2">
      <c r="A3252">
        <v>986746</v>
      </c>
      <c r="B3252" t="s">
        <v>1670</v>
      </c>
      <c r="C3252" t="s">
        <v>29</v>
      </c>
      <c r="D3252">
        <v>20220406</v>
      </c>
      <c r="E3252">
        <v>20220408</v>
      </c>
      <c r="F3252" t="s">
        <v>15</v>
      </c>
    </row>
    <row r="3253" spans="1:6" x14ac:dyDescent="0.2">
      <c r="A3253">
        <v>986747</v>
      </c>
      <c r="B3253" t="s">
        <v>1119</v>
      </c>
      <c r="C3253" t="s">
        <v>189</v>
      </c>
      <c r="D3253">
        <v>20220406</v>
      </c>
      <c r="E3253">
        <v>20220406</v>
      </c>
      <c r="F3253" t="s">
        <v>9</v>
      </c>
    </row>
    <row r="3254" spans="1:6" x14ac:dyDescent="0.2">
      <c r="A3254">
        <v>986750</v>
      </c>
      <c r="B3254" t="s">
        <v>13498</v>
      </c>
      <c r="C3254" t="s">
        <v>107</v>
      </c>
      <c r="D3254">
        <v>20220406</v>
      </c>
      <c r="E3254">
        <v>20220531</v>
      </c>
      <c r="F3254" t="s">
        <v>10</v>
      </c>
    </row>
    <row r="3255" spans="1:6" x14ac:dyDescent="0.2">
      <c r="A3255">
        <v>986752</v>
      </c>
      <c r="B3255" t="s">
        <v>5039</v>
      </c>
      <c r="C3255" t="s">
        <v>58</v>
      </c>
      <c r="D3255">
        <v>20220406</v>
      </c>
      <c r="E3255">
        <v>20220424</v>
      </c>
      <c r="F3255" t="s">
        <v>7</v>
      </c>
    </row>
    <row r="3256" spans="1:6" x14ac:dyDescent="0.2">
      <c r="A3256">
        <v>986755</v>
      </c>
      <c r="B3256" t="s">
        <v>2284</v>
      </c>
      <c r="C3256" t="s">
        <v>12</v>
      </c>
      <c r="D3256">
        <v>20220406</v>
      </c>
      <c r="E3256">
        <v>20220412</v>
      </c>
      <c r="F3256" t="s">
        <v>10</v>
      </c>
    </row>
    <row r="3257" spans="1:6" x14ac:dyDescent="0.2">
      <c r="A3257">
        <v>986757</v>
      </c>
      <c r="B3257" t="s">
        <v>611</v>
      </c>
      <c r="C3257" t="s">
        <v>107</v>
      </c>
      <c r="D3257">
        <v>20220406</v>
      </c>
      <c r="E3257">
        <v>20220511</v>
      </c>
      <c r="F3257" t="s">
        <v>10</v>
      </c>
    </row>
    <row r="3258" spans="1:6" x14ac:dyDescent="0.2">
      <c r="A3258">
        <v>986758</v>
      </c>
      <c r="B3258" t="s">
        <v>14668</v>
      </c>
      <c r="C3258" t="s">
        <v>30</v>
      </c>
      <c r="D3258">
        <v>20220406</v>
      </c>
      <c r="E3258">
        <v>20220602</v>
      </c>
      <c r="F3258" t="s">
        <v>15</v>
      </c>
    </row>
    <row r="3259" spans="1:6" x14ac:dyDescent="0.2">
      <c r="A3259">
        <v>986759</v>
      </c>
      <c r="B3259" t="s">
        <v>6128</v>
      </c>
      <c r="C3259" t="s">
        <v>18</v>
      </c>
      <c r="D3259">
        <v>20220406</v>
      </c>
      <c r="E3259">
        <v>20220428</v>
      </c>
      <c r="F3259" t="s">
        <v>9</v>
      </c>
    </row>
    <row r="3260" spans="1:6" x14ac:dyDescent="0.2">
      <c r="A3260">
        <v>986761</v>
      </c>
      <c r="B3260" t="s">
        <v>1405</v>
      </c>
      <c r="C3260" t="s">
        <v>162</v>
      </c>
      <c r="D3260">
        <v>20220406</v>
      </c>
      <c r="E3260">
        <v>20220407</v>
      </c>
      <c r="F3260" t="s">
        <v>9</v>
      </c>
    </row>
    <row r="3261" spans="1:6" x14ac:dyDescent="0.2">
      <c r="A3261">
        <v>986762</v>
      </c>
      <c r="B3261" t="s">
        <v>1907</v>
      </c>
      <c r="C3261" t="s">
        <v>59</v>
      </c>
      <c r="D3261">
        <v>20220406</v>
      </c>
      <c r="E3261">
        <v>20220409</v>
      </c>
      <c r="F3261" t="s">
        <v>9</v>
      </c>
    </row>
    <row r="3262" spans="1:6" x14ac:dyDescent="0.2">
      <c r="A3262">
        <v>986764</v>
      </c>
      <c r="B3262" t="s">
        <v>94</v>
      </c>
      <c r="C3262" t="s">
        <v>72</v>
      </c>
      <c r="D3262">
        <v>20220406</v>
      </c>
      <c r="E3262">
        <v>20220407</v>
      </c>
      <c r="F3262" t="s">
        <v>9</v>
      </c>
    </row>
    <row r="3263" spans="1:6" x14ac:dyDescent="0.2">
      <c r="A3263">
        <v>986772</v>
      </c>
      <c r="B3263" t="s">
        <v>13499</v>
      </c>
      <c r="C3263" t="s">
        <v>56</v>
      </c>
      <c r="D3263">
        <v>20220406</v>
      </c>
      <c r="E3263">
        <v>20220531</v>
      </c>
      <c r="F3263" t="s">
        <v>15</v>
      </c>
    </row>
    <row r="3264" spans="1:6" x14ac:dyDescent="0.2">
      <c r="A3264">
        <v>986774</v>
      </c>
      <c r="B3264" t="s">
        <v>3540</v>
      </c>
      <c r="C3264" t="s">
        <v>246</v>
      </c>
      <c r="D3264">
        <v>20220406</v>
      </c>
      <c r="E3264">
        <v>20220418</v>
      </c>
      <c r="F3264" t="s">
        <v>7</v>
      </c>
    </row>
    <row r="3265" spans="1:6" x14ac:dyDescent="0.2">
      <c r="A3265">
        <v>986775</v>
      </c>
      <c r="B3265" t="s">
        <v>1950</v>
      </c>
      <c r="C3265" t="s">
        <v>38</v>
      </c>
      <c r="D3265">
        <v>20220406</v>
      </c>
      <c r="E3265">
        <v>20220425</v>
      </c>
      <c r="F3265" t="s">
        <v>15</v>
      </c>
    </row>
    <row r="3266" spans="1:6" x14ac:dyDescent="0.2">
      <c r="A3266">
        <v>986777</v>
      </c>
      <c r="B3266" t="s">
        <v>155</v>
      </c>
      <c r="C3266" t="s">
        <v>72</v>
      </c>
      <c r="D3266">
        <v>20220406</v>
      </c>
      <c r="E3266">
        <v>20220406</v>
      </c>
      <c r="F3266" t="s">
        <v>16</v>
      </c>
    </row>
    <row r="3267" spans="1:6" x14ac:dyDescent="0.2">
      <c r="A3267">
        <v>986779</v>
      </c>
      <c r="B3267" t="s">
        <v>2285</v>
      </c>
      <c r="C3267" t="s">
        <v>149</v>
      </c>
      <c r="D3267">
        <v>20220406</v>
      </c>
      <c r="E3267">
        <v>20220412</v>
      </c>
      <c r="F3267" t="s">
        <v>10</v>
      </c>
    </row>
    <row r="3268" spans="1:6" x14ac:dyDescent="0.2">
      <c r="A3268">
        <v>986783</v>
      </c>
      <c r="B3268" t="s">
        <v>34602</v>
      </c>
      <c r="C3268" t="s">
        <v>51</v>
      </c>
      <c r="D3268">
        <v>20220406</v>
      </c>
      <c r="E3268">
        <v>20220919</v>
      </c>
      <c r="F3268" t="s">
        <v>10</v>
      </c>
    </row>
    <row r="3269" spans="1:6" x14ac:dyDescent="0.2">
      <c r="A3269">
        <v>986784</v>
      </c>
      <c r="B3269" t="s">
        <v>924</v>
      </c>
      <c r="C3269" t="s">
        <v>6</v>
      </c>
      <c r="D3269">
        <v>20220406</v>
      </c>
      <c r="E3269">
        <v>20220512</v>
      </c>
      <c r="F3269" t="s">
        <v>9</v>
      </c>
    </row>
    <row r="3270" spans="1:6" x14ac:dyDescent="0.2">
      <c r="A3270">
        <v>986785</v>
      </c>
      <c r="B3270" t="s">
        <v>2286</v>
      </c>
      <c r="C3270" t="s">
        <v>469</v>
      </c>
      <c r="D3270">
        <v>20220406</v>
      </c>
      <c r="E3270">
        <v>20220412</v>
      </c>
      <c r="F3270" t="s">
        <v>9</v>
      </c>
    </row>
    <row r="3271" spans="1:6" x14ac:dyDescent="0.2">
      <c r="A3271">
        <v>986786</v>
      </c>
      <c r="B3271" t="s">
        <v>1423</v>
      </c>
      <c r="C3271" t="s">
        <v>13</v>
      </c>
      <c r="D3271">
        <v>20220406</v>
      </c>
      <c r="E3271">
        <v>20220407</v>
      </c>
      <c r="F3271" t="s">
        <v>10</v>
      </c>
    </row>
    <row r="3272" spans="1:6" x14ac:dyDescent="0.2">
      <c r="A3272">
        <v>986787</v>
      </c>
      <c r="B3272" t="s">
        <v>791</v>
      </c>
      <c r="C3272" t="s">
        <v>49</v>
      </c>
      <c r="D3272">
        <v>20220406</v>
      </c>
      <c r="E3272">
        <v>20220411</v>
      </c>
      <c r="F3272" t="s">
        <v>9</v>
      </c>
    </row>
    <row r="3273" spans="1:6" x14ac:dyDescent="0.2">
      <c r="A3273">
        <v>986788</v>
      </c>
      <c r="B3273" t="s">
        <v>17656</v>
      </c>
      <c r="C3273" t="s">
        <v>78</v>
      </c>
      <c r="D3273">
        <v>20220406</v>
      </c>
      <c r="E3273">
        <v>20220615</v>
      </c>
      <c r="F3273" t="s">
        <v>9</v>
      </c>
    </row>
    <row r="3274" spans="1:6" x14ac:dyDescent="0.2">
      <c r="A3274">
        <v>986789</v>
      </c>
      <c r="B3274" t="s">
        <v>1424</v>
      </c>
      <c r="C3274" t="s">
        <v>124</v>
      </c>
      <c r="D3274">
        <v>20220406</v>
      </c>
      <c r="E3274">
        <v>20220407</v>
      </c>
      <c r="F3274" t="s">
        <v>10</v>
      </c>
    </row>
    <row r="3275" spans="1:6" x14ac:dyDescent="0.2">
      <c r="A3275">
        <v>986790</v>
      </c>
      <c r="B3275" t="s">
        <v>1425</v>
      </c>
      <c r="C3275" t="s">
        <v>189</v>
      </c>
      <c r="D3275">
        <v>20220406</v>
      </c>
      <c r="E3275">
        <v>20220407</v>
      </c>
      <c r="F3275" t="s">
        <v>9</v>
      </c>
    </row>
    <row r="3276" spans="1:6" x14ac:dyDescent="0.2">
      <c r="A3276">
        <v>986791</v>
      </c>
      <c r="B3276" t="s">
        <v>30377</v>
      </c>
      <c r="C3276" t="s">
        <v>13</v>
      </c>
      <c r="D3276">
        <v>20220406</v>
      </c>
      <c r="E3276">
        <v>20220801</v>
      </c>
      <c r="F3276" t="s">
        <v>10</v>
      </c>
    </row>
    <row r="3277" spans="1:6" x14ac:dyDescent="0.2">
      <c r="A3277">
        <v>986792</v>
      </c>
      <c r="B3277" t="s">
        <v>1101</v>
      </c>
      <c r="C3277" t="s">
        <v>40</v>
      </c>
      <c r="D3277">
        <v>20220406</v>
      </c>
      <c r="E3277">
        <v>20220407</v>
      </c>
      <c r="F3277" t="s">
        <v>9</v>
      </c>
    </row>
    <row r="3278" spans="1:6" x14ac:dyDescent="0.2">
      <c r="A3278">
        <v>986794</v>
      </c>
      <c r="B3278" t="s">
        <v>1671</v>
      </c>
      <c r="C3278" t="s">
        <v>12</v>
      </c>
      <c r="D3278">
        <v>20220406</v>
      </c>
      <c r="E3278">
        <v>20220408</v>
      </c>
      <c r="F3278" t="s">
        <v>10</v>
      </c>
    </row>
    <row r="3279" spans="1:6" x14ac:dyDescent="0.2">
      <c r="A3279">
        <v>986796</v>
      </c>
      <c r="B3279" t="s">
        <v>11859</v>
      </c>
      <c r="C3279" t="s">
        <v>20</v>
      </c>
      <c r="D3279">
        <v>20220406</v>
      </c>
      <c r="E3279">
        <v>20220525</v>
      </c>
      <c r="F3279" t="s">
        <v>9</v>
      </c>
    </row>
    <row r="3280" spans="1:6" x14ac:dyDescent="0.2">
      <c r="A3280">
        <v>986798</v>
      </c>
      <c r="B3280" t="s">
        <v>1230</v>
      </c>
      <c r="C3280" t="s">
        <v>79</v>
      </c>
      <c r="D3280">
        <v>20220406</v>
      </c>
      <c r="E3280">
        <v>20220406</v>
      </c>
      <c r="F3280" t="s">
        <v>15</v>
      </c>
    </row>
    <row r="3281" spans="1:6" x14ac:dyDescent="0.2">
      <c r="A3281">
        <v>986800</v>
      </c>
      <c r="B3281" t="s">
        <v>1672</v>
      </c>
      <c r="C3281" t="s">
        <v>78</v>
      </c>
      <c r="D3281">
        <v>20220406</v>
      </c>
      <c r="E3281">
        <v>20220408</v>
      </c>
      <c r="F3281" t="s">
        <v>10</v>
      </c>
    </row>
    <row r="3282" spans="1:6" x14ac:dyDescent="0.2">
      <c r="A3282">
        <v>986801</v>
      </c>
      <c r="B3282" t="s">
        <v>1426</v>
      </c>
      <c r="C3282" t="s">
        <v>189</v>
      </c>
      <c r="D3282">
        <v>20220406</v>
      </c>
      <c r="E3282">
        <v>20220407</v>
      </c>
      <c r="F3282" t="s">
        <v>9</v>
      </c>
    </row>
    <row r="3283" spans="1:6" x14ac:dyDescent="0.2">
      <c r="A3283">
        <v>986804</v>
      </c>
      <c r="B3283" t="s">
        <v>872</v>
      </c>
      <c r="C3283" t="s">
        <v>43</v>
      </c>
      <c r="D3283">
        <v>20220406</v>
      </c>
      <c r="E3283">
        <v>20220916</v>
      </c>
      <c r="F3283" t="s">
        <v>9</v>
      </c>
    </row>
    <row r="3284" spans="1:6" x14ac:dyDescent="0.2">
      <c r="A3284">
        <v>986806</v>
      </c>
      <c r="B3284" t="s">
        <v>1980</v>
      </c>
      <c r="C3284" t="s">
        <v>31</v>
      </c>
      <c r="D3284">
        <v>20220406</v>
      </c>
      <c r="E3284">
        <v>20220411</v>
      </c>
      <c r="F3284" t="s">
        <v>10</v>
      </c>
    </row>
    <row r="3285" spans="1:6" x14ac:dyDescent="0.2">
      <c r="A3285">
        <v>986807</v>
      </c>
      <c r="B3285" t="s">
        <v>2587</v>
      </c>
      <c r="C3285" t="s">
        <v>89</v>
      </c>
      <c r="D3285">
        <v>20220406</v>
      </c>
      <c r="E3285">
        <v>20220413</v>
      </c>
      <c r="F3285" t="s">
        <v>9</v>
      </c>
    </row>
    <row r="3286" spans="1:6" x14ac:dyDescent="0.2">
      <c r="A3286">
        <v>986808</v>
      </c>
      <c r="B3286" t="s">
        <v>1427</v>
      </c>
      <c r="C3286" t="s">
        <v>189</v>
      </c>
      <c r="D3286">
        <v>20220406</v>
      </c>
      <c r="E3286">
        <v>20220407</v>
      </c>
      <c r="F3286" t="s">
        <v>9</v>
      </c>
    </row>
    <row r="3287" spans="1:6" x14ac:dyDescent="0.2">
      <c r="A3287">
        <v>986809</v>
      </c>
      <c r="B3287" t="s">
        <v>1101</v>
      </c>
      <c r="C3287" t="s">
        <v>42</v>
      </c>
      <c r="D3287">
        <v>20220406</v>
      </c>
      <c r="E3287">
        <v>20220406</v>
      </c>
      <c r="F3287" t="s">
        <v>9</v>
      </c>
    </row>
    <row r="3288" spans="1:6" x14ac:dyDescent="0.2">
      <c r="A3288">
        <v>986810</v>
      </c>
      <c r="B3288" t="s">
        <v>2588</v>
      </c>
      <c r="C3288" t="s">
        <v>62</v>
      </c>
      <c r="D3288">
        <v>20220406</v>
      </c>
      <c r="E3288">
        <v>20220413</v>
      </c>
      <c r="F3288" t="s">
        <v>7</v>
      </c>
    </row>
    <row r="3289" spans="1:6" x14ac:dyDescent="0.2">
      <c r="A3289">
        <v>986811</v>
      </c>
      <c r="B3289" t="s">
        <v>1981</v>
      </c>
      <c r="C3289" t="s">
        <v>25</v>
      </c>
      <c r="D3289">
        <v>20220406</v>
      </c>
      <c r="E3289">
        <v>20220411</v>
      </c>
      <c r="F3289" t="s">
        <v>10</v>
      </c>
    </row>
    <row r="3290" spans="1:6" x14ac:dyDescent="0.2">
      <c r="A3290">
        <v>986812</v>
      </c>
      <c r="B3290" t="s">
        <v>403</v>
      </c>
      <c r="C3290" t="s">
        <v>38</v>
      </c>
      <c r="D3290">
        <v>20220406</v>
      </c>
      <c r="E3290">
        <v>20220413</v>
      </c>
      <c r="F3290" t="s">
        <v>15</v>
      </c>
    </row>
    <row r="3291" spans="1:6" x14ac:dyDescent="0.2">
      <c r="A3291">
        <v>986815</v>
      </c>
      <c r="B3291" t="s">
        <v>3541</v>
      </c>
      <c r="C3291" t="s">
        <v>246</v>
      </c>
      <c r="D3291">
        <v>20220406</v>
      </c>
      <c r="E3291">
        <v>20220418</v>
      </c>
      <c r="F3291" t="s">
        <v>7</v>
      </c>
    </row>
    <row r="3292" spans="1:6" x14ac:dyDescent="0.2">
      <c r="A3292">
        <v>986820</v>
      </c>
      <c r="B3292" t="s">
        <v>472</v>
      </c>
      <c r="C3292" t="s">
        <v>53</v>
      </c>
      <c r="D3292">
        <v>20220406</v>
      </c>
      <c r="E3292">
        <v>20220411</v>
      </c>
      <c r="F3292" t="s">
        <v>9</v>
      </c>
    </row>
    <row r="3293" spans="1:6" x14ac:dyDescent="0.2">
      <c r="A3293">
        <v>986821</v>
      </c>
      <c r="B3293" t="s">
        <v>1982</v>
      </c>
      <c r="C3293" t="s">
        <v>31</v>
      </c>
      <c r="D3293">
        <v>20220406</v>
      </c>
      <c r="E3293">
        <v>20220411</v>
      </c>
      <c r="F3293" t="s">
        <v>9</v>
      </c>
    </row>
    <row r="3294" spans="1:6" x14ac:dyDescent="0.2">
      <c r="A3294">
        <v>986822</v>
      </c>
      <c r="B3294" t="s">
        <v>1983</v>
      </c>
      <c r="C3294" t="s">
        <v>29</v>
      </c>
      <c r="D3294">
        <v>20220406</v>
      </c>
      <c r="E3294">
        <v>20220411</v>
      </c>
      <c r="F3294" t="s">
        <v>7</v>
      </c>
    </row>
    <row r="3295" spans="1:6" x14ac:dyDescent="0.2">
      <c r="A3295">
        <v>986823</v>
      </c>
      <c r="B3295" t="s">
        <v>3104</v>
      </c>
      <c r="C3295" t="s">
        <v>56</v>
      </c>
      <c r="D3295">
        <v>20220406</v>
      </c>
      <c r="E3295">
        <v>20220415</v>
      </c>
      <c r="F3295" t="s">
        <v>9</v>
      </c>
    </row>
    <row r="3296" spans="1:6" x14ac:dyDescent="0.2">
      <c r="A3296">
        <v>986825</v>
      </c>
      <c r="B3296" t="s">
        <v>10718</v>
      </c>
      <c r="C3296" t="s">
        <v>39</v>
      </c>
      <c r="D3296">
        <v>20220406</v>
      </c>
      <c r="E3296">
        <v>20220520</v>
      </c>
      <c r="F3296" t="s">
        <v>7</v>
      </c>
    </row>
    <row r="3297" spans="1:6" x14ac:dyDescent="0.2">
      <c r="A3297">
        <v>986827</v>
      </c>
      <c r="B3297" t="s">
        <v>27609</v>
      </c>
      <c r="C3297" t="s">
        <v>246</v>
      </c>
      <c r="D3297">
        <v>20220406</v>
      </c>
      <c r="E3297">
        <v>20220729</v>
      </c>
      <c r="F3297" t="s">
        <v>16</v>
      </c>
    </row>
    <row r="3298" spans="1:6" x14ac:dyDescent="0.2">
      <c r="A3298">
        <v>986829</v>
      </c>
      <c r="B3298" t="s">
        <v>3542</v>
      </c>
      <c r="C3298" t="s">
        <v>187</v>
      </c>
      <c r="D3298">
        <v>20220406</v>
      </c>
      <c r="E3298">
        <v>20220418</v>
      </c>
      <c r="F3298" t="s">
        <v>15</v>
      </c>
    </row>
    <row r="3299" spans="1:6" x14ac:dyDescent="0.2">
      <c r="A3299">
        <v>986831</v>
      </c>
      <c r="B3299" t="s">
        <v>3542</v>
      </c>
      <c r="C3299" t="s">
        <v>187</v>
      </c>
      <c r="D3299">
        <v>20220406</v>
      </c>
      <c r="E3299">
        <v>20220418</v>
      </c>
      <c r="F3299" t="s">
        <v>15</v>
      </c>
    </row>
    <row r="3300" spans="1:6" x14ac:dyDescent="0.2">
      <c r="A3300">
        <v>986832</v>
      </c>
      <c r="B3300" t="s">
        <v>1428</v>
      </c>
      <c r="C3300" t="s">
        <v>124</v>
      </c>
      <c r="D3300">
        <v>20220406</v>
      </c>
      <c r="E3300">
        <v>20220407</v>
      </c>
      <c r="F3300" t="s">
        <v>10</v>
      </c>
    </row>
    <row r="3301" spans="1:6" x14ac:dyDescent="0.2">
      <c r="A3301">
        <v>986833</v>
      </c>
      <c r="B3301" t="s">
        <v>1231</v>
      </c>
      <c r="C3301" t="s">
        <v>6</v>
      </c>
      <c r="D3301">
        <v>20220406</v>
      </c>
      <c r="E3301">
        <v>20220406</v>
      </c>
      <c r="F3301" t="s">
        <v>15</v>
      </c>
    </row>
    <row r="3302" spans="1:6" x14ac:dyDescent="0.2">
      <c r="A3302">
        <v>986835</v>
      </c>
      <c r="B3302" t="s">
        <v>1429</v>
      </c>
      <c r="C3302" t="s">
        <v>24</v>
      </c>
      <c r="D3302">
        <v>20220406</v>
      </c>
      <c r="E3302">
        <v>20220407</v>
      </c>
      <c r="F3302" t="s">
        <v>9</v>
      </c>
    </row>
    <row r="3303" spans="1:6" x14ac:dyDescent="0.2">
      <c r="A3303">
        <v>986836</v>
      </c>
      <c r="B3303" t="s">
        <v>33092</v>
      </c>
      <c r="C3303" t="s">
        <v>12</v>
      </c>
      <c r="D3303">
        <v>20220406</v>
      </c>
      <c r="E3303">
        <v>20220912</v>
      </c>
      <c r="F3303" t="s">
        <v>10</v>
      </c>
    </row>
    <row r="3304" spans="1:6" x14ac:dyDescent="0.2">
      <c r="A3304">
        <v>986839</v>
      </c>
      <c r="B3304" t="s">
        <v>1984</v>
      </c>
      <c r="C3304" t="s">
        <v>6</v>
      </c>
      <c r="D3304">
        <v>20220406</v>
      </c>
      <c r="E3304">
        <v>20220411</v>
      </c>
      <c r="F3304" t="s">
        <v>9</v>
      </c>
    </row>
    <row r="3305" spans="1:6" x14ac:dyDescent="0.2">
      <c r="A3305">
        <v>986841</v>
      </c>
      <c r="B3305" t="s">
        <v>948</v>
      </c>
      <c r="C3305" t="s">
        <v>469</v>
      </c>
      <c r="D3305">
        <v>20220406</v>
      </c>
      <c r="E3305">
        <v>20220406</v>
      </c>
      <c r="F3305" t="s">
        <v>9</v>
      </c>
    </row>
    <row r="3306" spans="1:6" x14ac:dyDescent="0.2">
      <c r="A3306">
        <v>986842</v>
      </c>
      <c r="B3306" t="s">
        <v>931</v>
      </c>
      <c r="C3306" t="s">
        <v>469</v>
      </c>
      <c r="D3306">
        <v>20220406</v>
      </c>
      <c r="E3306">
        <v>20220430</v>
      </c>
      <c r="F3306" t="s">
        <v>9</v>
      </c>
    </row>
    <row r="3307" spans="1:6" x14ac:dyDescent="0.2">
      <c r="A3307">
        <v>986843</v>
      </c>
      <c r="B3307" t="s">
        <v>1275</v>
      </c>
      <c r="C3307" t="s">
        <v>72</v>
      </c>
      <c r="D3307">
        <v>20220406</v>
      </c>
      <c r="E3307">
        <v>20220407</v>
      </c>
      <c r="F3307" t="s">
        <v>9</v>
      </c>
    </row>
    <row r="3308" spans="1:6" x14ac:dyDescent="0.2">
      <c r="A3308">
        <v>986845</v>
      </c>
      <c r="B3308" t="s">
        <v>2287</v>
      </c>
      <c r="C3308" t="s">
        <v>51</v>
      </c>
      <c r="D3308">
        <v>20220406</v>
      </c>
      <c r="E3308">
        <v>20220412</v>
      </c>
      <c r="F3308" t="s">
        <v>15</v>
      </c>
    </row>
    <row r="3309" spans="1:6" x14ac:dyDescent="0.2">
      <c r="A3309">
        <v>986846</v>
      </c>
      <c r="B3309" t="s">
        <v>1618</v>
      </c>
      <c r="C3309" t="s">
        <v>469</v>
      </c>
      <c r="D3309">
        <v>20220406</v>
      </c>
      <c r="E3309">
        <v>20220408</v>
      </c>
      <c r="F3309" t="s">
        <v>9</v>
      </c>
    </row>
    <row r="3310" spans="1:6" x14ac:dyDescent="0.2">
      <c r="A3310">
        <v>986847</v>
      </c>
      <c r="B3310" t="s">
        <v>6129</v>
      </c>
      <c r="C3310" t="s">
        <v>42</v>
      </c>
      <c r="D3310">
        <v>20220406</v>
      </c>
      <c r="E3310">
        <v>20220428</v>
      </c>
      <c r="F3310" t="s">
        <v>9</v>
      </c>
    </row>
    <row r="3311" spans="1:6" x14ac:dyDescent="0.2">
      <c r="A3311">
        <v>986848</v>
      </c>
      <c r="B3311" t="s">
        <v>11860</v>
      </c>
      <c r="C3311" t="s">
        <v>53</v>
      </c>
      <c r="D3311">
        <v>20220406</v>
      </c>
      <c r="E3311">
        <v>20220525</v>
      </c>
      <c r="F3311" t="s">
        <v>10</v>
      </c>
    </row>
    <row r="3312" spans="1:6" x14ac:dyDescent="0.2">
      <c r="A3312">
        <v>986850</v>
      </c>
      <c r="B3312" t="s">
        <v>459</v>
      </c>
      <c r="C3312" t="s">
        <v>72</v>
      </c>
      <c r="D3312">
        <v>20220406</v>
      </c>
      <c r="E3312">
        <v>20220407</v>
      </c>
      <c r="F3312" t="s">
        <v>9</v>
      </c>
    </row>
    <row r="3313" spans="1:6" x14ac:dyDescent="0.2">
      <c r="A3313">
        <v>986854</v>
      </c>
      <c r="B3313" t="s">
        <v>5064</v>
      </c>
      <c r="C3313" t="s">
        <v>21</v>
      </c>
      <c r="D3313">
        <v>20220406</v>
      </c>
      <c r="E3313">
        <v>20220425</v>
      </c>
      <c r="F3313" t="s">
        <v>9</v>
      </c>
    </row>
    <row r="3314" spans="1:6" x14ac:dyDescent="0.2">
      <c r="A3314">
        <v>986855</v>
      </c>
      <c r="B3314" t="s">
        <v>8446</v>
      </c>
      <c r="C3314" t="s">
        <v>21</v>
      </c>
      <c r="D3314">
        <v>20220406</v>
      </c>
      <c r="E3314">
        <v>20220512</v>
      </c>
      <c r="F3314" t="s">
        <v>9</v>
      </c>
    </row>
    <row r="3315" spans="1:6" x14ac:dyDescent="0.2">
      <c r="A3315">
        <v>986856</v>
      </c>
      <c r="B3315" t="s">
        <v>1232</v>
      </c>
      <c r="C3315" t="s">
        <v>29</v>
      </c>
      <c r="D3315">
        <v>20220406</v>
      </c>
      <c r="E3315">
        <v>20220406</v>
      </c>
      <c r="F3315" t="s">
        <v>7</v>
      </c>
    </row>
    <row r="3316" spans="1:6" x14ac:dyDescent="0.2">
      <c r="A3316">
        <v>986858</v>
      </c>
      <c r="B3316" t="s">
        <v>1431</v>
      </c>
      <c r="C3316" t="s">
        <v>89</v>
      </c>
      <c r="D3316">
        <v>20220406</v>
      </c>
      <c r="E3316">
        <v>20220407</v>
      </c>
      <c r="F3316" t="s">
        <v>10</v>
      </c>
    </row>
    <row r="3317" spans="1:6" x14ac:dyDescent="0.2">
      <c r="A3317">
        <v>986860</v>
      </c>
      <c r="B3317" t="s">
        <v>4148</v>
      </c>
      <c r="C3317" t="s">
        <v>11</v>
      </c>
      <c r="D3317">
        <v>20220406</v>
      </c>
      <c r="E3317">
        <v>20220420</v>
      </c>
      <c r="F3317" t="s">
        <v>9</v>
      </c>
    </row>
    <row r="3318" spans="1:6" x14ac:dyDescent="0.2">
      <c r="A3318">
        <v>986863</v>
      </c>
      <c r="B3318" t="s">
        <v>1232</v>
      </c>
      <c r="C3318" t="s">
        <v>29</v>
      </c>
      <c r="D3318">
        <v>20220406</v>
      </c>
      <c r="E3318">
        <v>20220411</v>
      </c>
      <c r="F3318" t="s">
        <v>7</v>
      </c>
    </row>
    <row r="3319" spans="1:6" x14ac:dyDescent="0.2">
      <c r="A3319">
        <v>986865</v>
      </c>
      <c r="B3319" t="s">
        <v>1433</v>
      </c>
      <c r="C3319" t="s">
        <v>42</v>
      </c>
      <c r="D3319">
        <v>20220406</v>
      </c>
      <c r="E3319">
        <v>20220407</v>
      </c>
      <c r="F3319" t="s">
        <v>9</v>
      </c>
    </row>
    <row r="3320" spans="1:6" x14ac:dyDescent="0.2">
      <c r="A3320">
        <v>986868</v>
      </c>
      <c r="B3320" t="s">
        <v>1434</v>
      </c>
      <c r="C3320" t="s">
        <v>39</v>
      </c>
      <c r="D3320">
        <v>20220406</v>
      </c>
      <c r="E3320">
        <v>20220407</v>
      </c>
      <c r="F3320" t="s">
        <v>10</v>
      </c>
    </row>
    <row r="3321" spans="1:6" x14ac:dyDescent="0.2">
      <c r="A3321">
        <v>986871</v>
      </c>
      <c r="B3321" t="s">
        <v>1672</v>
      </c>
      <c r="C3321" t="s">
        <v>78</v>
      </c>
      <c r="D3321">
        <v>20220406</v>
      </c>
      <c r="E3321">
        <v>20220415</v>
      </c>
      <c r="F3321" t="s">
        <v>10</v>
      </c>
    </row>
    <row r="3322" spans="1:6" x14ac:dyDescent="0.2">
      <c r="A3322">
        <v>986872</v>
      </c>
      <c r="B3322" t="s">
        <v>11861</v>
      </c>
      <c r="C3322" t="s">
        <v>53</v>
      </c>
      <c r="D3322">
        <v>20220406</v>
      </c>
      <c r="E3322">
        <v>20220525</v>
      </c>
      <c r="F3322" t="s">
        <v>10</v>
      </c>
    </row>
    <row r="3323" spans="1:6" x14ac:dyDescent="0.2">
      <c r="A3323">
        <v>986874</v>
      </c>
      <c r="B3323" t="s">
        <v>2287</v>
      </c>
      <c r="C3323" t="s">
        <v>51</v>
      </c>
      <c r="D3323">
        <v>20220406</v>
      </c>
      <c r="E3323">
        <v>20220412</v>
      </c>
      <c r="F3323" t="s">
        <v>15</v>
      </c>
    </row>
    <row r="3324" spans="1:6" x14ac:dyDescent="0.2">
      <c r="A3324">
        <v>986879</v>
      </c>
      <c r="B3324" t="s">
        <v>1233</v>
      </c>
      <c r="C3324" t="s">
        <v>107</v>
      </c>
      <c r="D3324">
        <v>20220406</v>
      </c>
      <c r="E3324">
        <v>20220406</v>
      </c>
      <c r="F3324" t="s">
        <v>10</v>
      </c>
    </row>
    <row r="3325" spans="1:6" x14ac:dyDescent="0.2">
      <c r="A3325">
        <v>986882</v>
      </c>
      <c r="B3325" t="s">
        <v>924</v>
      </c>
      <c r="C3325" t="s">
        <v>53</v>
      </c>
      <c r="D3325">
        <v>20220406</v>
      </c>
      <c r="E3325">
        <v>20220411</v>
      </c>
      <c r="F3325" t="s">
        <v>9</v>
      </c>
    </row>
    <row r="3326" spans="1:6" x14ac:dyDescent="0.2">
      <c r="A3326">
        <v>986883</v>
      </c>
      <c r="B3326" t="s">
        <v>1234</v>
      </c>
      <c r="C3326" t="s">
        <v>22</v>
      </c>
      <c r="D3326">
        <v>20220406</v>
      </c>
      <c r="E3326">
        <v>20220406</v>
      </c>
      <c r="F3326" t="s">
        <v>10</v>
      </c>
    </row>
    <row r="3327" spans="1:6" x14ac:dyDescent="0.2">
      <c r="A3327">
        <v>986885</v>
      </c>
      <c r="B3327" t="s">
        <v>6130</v>
      </c>
      <c r="C3327" t="s">
        <v>187</v>
      </c>
      <c r="D3327">
        <v>20220406</v>
      </c>
      <c r="E3327">
        <v>20220428</v>
      </c>
      <c r="F3327" t="s">
        <v>15</v>
      </c>
    </row>
    <row r="3328" spans="1:6" x14ac:dyDescent="0.2">
      <c r="A3328">
        <v>986886</v>
      </c>
      <c r="B3328" t="s">
        <v>1235</v>
      </c>
      <c r="C3328" t="s">
        <v>189</v>
      </c>
      <c r="D3328">
        <v>20220406</v>
      </c>
      <c r="E3328">
        <v>20220406</v>
      </c>
      <c r="F3328" t="s">
        <v>15</v>
      </c>
    </row>
    <row r="3329" spans="1:6" x14ac:dyDescent="0.2">
      <c r="A3329">
        <v>986887</v>
      </c>
      <c r="B3329" t="s">
        <v>1435</v>
      </c>
      <c r="C3329" t="s">
        <v>162</v>
      </c>
      <c r="D3329">
        <v>20220406</v>
      </c>
      <c r="E3329">
        <v>20220407</v>
      </c>
      <c r="F3329" t="s">
        <v>9</v>
      </c>
    </row>
    <row r="3330" spans="1:6" x14ac:dyDescent="0.2">
      <c r="A3330">
        <v>986889</v>
      </c>
      <c r="B3330" t="s">
        <v>6131</v>
      </c>
      <c r="C3330" t="s">
        <v>187</v>
      </c>
      <c r="D3330">
        <v>20220406</v>
      </c>
      <c r="E3330">
        <v>20220428</v>
      </c>
      <c r="F3330" t="s">
        <v>15</v>
      </c>
    </row>
    <row r="3331" spans="1:6" x14ac:dyDescent="0.2">
      <c r="A3331">
        <v>986890</v>
      </c>
      <c r="B3331" t="s">
        <v>1436</v>
      </c>
      <c r="C3331" t="s">
        <v>26</v>
      </c>
      <c r="D3331">
        <v>20220406</v>
      </c>
      <c r="E3331">
        <v>20220407</v>
      </c>
      <c r="F3331" t="s">
        <v>15</v>
      </c>
    </row>
    <row r="3332" spans="1:6" x14ac:dyDescent="0.2">
      <c r="A3332">
        <v>986891</v>
      </c>
      <c r="B3332" t="s">
        <v>50</v>
      </c>
      <c r="C3332" t="s">
        <v>43</v>
      </c>
      <c r="D3332">
        <v>20220406</v>
      </c>
      <c r="E3332">
        <v>20220407</v>
      </c>
      <c r="F3332" t="s">
        <v>9</v>
      </c>
    </row>
    <row r="3333" spans="1:6" x14ac:dyDescent="0.2">
      <c r="A3333">
        <v>986892</v>
      </c>
      <c r="B3333" t="s">
        <v>1236</v>
      </c>
      <c r="C3333" t="s">
        <v>59</v>
      </c>
      <c r="D3333">
        <v>20220406</v>
      </c>
      <c r="E3333">
        <v>20220406</v>
      </c>
      <c r="F3333" t="s">
        <v>9</v>
      </c>
    </row>
    <row r="3334" spans="1:6" x14ac:dyDescent="0.2">
      <c r="A3334">
        <v>986893</v>
      </c>
      <c r="B3334" t="s">
        <v>33093</v>
      </c>
      <c r="C3334" t="s">
        <v>20</v>
      </c>
      <c r="D3334">
        <v>20220406</v>
      </c>
      <c r="E3334">
        <v>20220912</v>
      </c>
      <c r="F3334" t="s">
        <v>9</v>
      </c>
    </row>
    <row r="3335" spans="1:6" x14ac:dyDescent="0.2">
      <c r="A3335">
        <v>986894</v>
      </c>
      <c r="B3335" t="s">
        <v>6132</v>
      </c>
      <c r="C3335" t="s">
        <v>187</v>
      </c>
      <c r="D3335">
        <v>20220406</v>
      </c>
      <c r="E3335">
        <v>20220428</v>
      </c>
      <c r="F3335" t="s">
        <v>15</v>
      </c>
    </row>
    <row r="3336" spans="1:6" x14ac:dyDescent="0.2">
      <c r="A3336">
        <v>986899</v>
      </c>
      <c r="B3336" t="s">
        <v>1673</v>
      </c>
      <c r="C3336" t="s">
        <v>107</v>
      </c>
      <c r="D3336">
        <v>20220406</v>
      </c>
      <c r="E3336">
        <v>20220408</v>
      </c>
      <c r="F3336" t="s">
        <v>9</v>
      </c>
    </row>
    <row r="3337" spans="1:6" x14ac:dyDescent="0.2">
      <c r="A3337">
        <v>986901</v>
      </c>
      <c r="B3337" t="s">
        <v>8447</v>
      </c>
      <c r="C3337" t="s">
        <v>107</v>
      </c>
      <c r="D3337">
        <v>20220406</v>
      </c>
      <c r="E3337">
        <v>20220512</v>
      </c>
      <c r="F3337" t="s">
        <v>10</v>
      </c>
    </row>
    <row r="3338" spans="1:6" x14ac:dyDescent="0.2">
      <c r="A3338">
        <v>986902</v>
      </c>
      <c r="B3338" t="s">
        <v>1985</v>
      </c>
      <c r="C3338" t="s">
        <v>53</v>
      </c>
      <c r="D3338">
        <v>20220406</v>
      </c>
      <c r="E3338">
        <v>20220411</v>
      </c>
      <c r="F3338" t="s">
        <v>9</v>
      </c>
    </row>
    <row r="3339" spans="1:6" x14ac:dyDescent="0.2">
      <c r="A3339">
        <v>986913</v>
      </c>
      <c r="B3339" t="s">
        <v>1674</v>
      </c>
      <c r="C3339" t="s">
        <v>22</v>
      </c>
      <c r="D3339">
        <v>20220406</v>
      </c>
      <c r="E3339">
        <v>20220408</v>
      </c>
      <c r="F3339" t="s">
        <v>15</v>
      </c>
    </row>
    <row r="3340" spans="1:6" x14ac:dyDescent="0.2">
      <c r="A3340">
        <v>986916</v>
      </c>
      <c r="B3340" t="s">
        <v>1237</v>
      </c>
      <c r="C3340" t="s">
        <v>107</v>
      </c>
      <c r="D3340">
        <v>20220406</v>
      </c>
      <c r="E3340">
        <v>20220406</v>
      </c>
      <c r="F3340" t="s">
        <v>10</v>
      </c>
    </row>
    <row r="3341" spans="1:6" x14ac:dyDescent="0.2">
      <c r="A3341">
        <v>986917</v>
      </c>
      <c r="B3341" t="s">
        <v>6133</v>
      </c>
      <c r="C3341" t="s">
        <v>19</v>
      </c>
      <c r="D3341">
        <v>20220406</v>
      </c>
      <c r="E3341">
        <v>20220428</v>
      </c>
      <c r="F3341" t="s">
        <v>10</v>
      </c>
    </row>
    <row r="3342" spans="1:6" x14ac:dyDescent="0.2">
      <c r="A3342">
        <v>986919</v>
      </c>
      <c r="B3342" t="s">
        <v>1437</v>
      </c>
      <c r="C3342" t="s">
        <v>20</v>
      </c>
      <c r="D3342">
        <v>20220406</v>
      </c>
      <c r="E3342">
        <v>20220407</v>
      </c>
      <c r="F3342" t="s">
        <v>9</v>
      </c>
    </row>
    <row r="3343" spans="1:6" x14ac:dyDescent="0.2">
      <c r="A3343">
        <v>986921</v>
      </c>
      <c r="B3343" t="s">
        <v>6134</v>
      </c>
      <c r="C3343" t="s">
        <v>107</v>
      </c>
      <c r="D3343">
        <v>20220406</v>
      </c>
      <c r="E3343">
        <v>20220428</v>
      </c>
      <c r="F3343" t="s">
        <v>10</v>
      </c>
    </row>
    <row r="3344" spans="1:6" x14ac:dyDescent="0.2">
      <c r="A3344">
        <v>986924</v>
      </c>
      <c r="B3344" t="s">
        <v>1438</v>
      </c>
      <c r="C3344" t="s">
        <v>100</v>
      </c>
      <c r="D3344">
        <v>20220406</v>
      </c>
      <c r="E3344">
        <v>20220407</v>
      </c>
      <c r="F3344" t="s">
        <v>16</v>
      </c>
    </row>
    <row r="3345" spans="1:6" x14ac:dyDescent="0.2">
      <c r="A3345">
        <v>986925</v>
      </c>
      <c r="B3345" t="s">
        <v>1986</v>
      </c>
      <c r="C3345" t="s">
        <v>26</v>
      </c>
      <c r="D3345">
        <v>20220406</v>
      </c>
      <c r="E3345">
        <v>20220411</v>
      </c>
      <c r="F3345" t="s">
        <v>9</v>
      </c>
    </row>
    <row r="3346" spans="1:6" x14ac:dyDescent="0.2">
      <c r="A3346">
        <v>986926</v>
      </c>
      <c r="B3346" t="s">
        <v>931</v>
      </c>
      <c r="C3346" t="s">
        <v>49</v>
      </c>
      <c r="D3346">
        <v>20220406</v>
      </c>
      <c r="E3346">
        <v>20220408</v>
      </c>
      <c r="F3346" t="s">
        <v>9</v>
      </c>
    </row>
    <row r="3347" spans="1:6" x14ac:dyDescent="0.2">
      <c r="A3347">
        <v>986928</v>
      </c>
      <c r="B3347" t="s">
        <v>1439</v>
      </c>
      <c r="C3347" t="s">
        <v>162</v>
      </c>
      <c r="D3347">
        <v>20220406</v>
      </c>
      <c r="E3347">
        <v>20220407</v>
      </c>
      <c r="F3347" t="s">
        <v>15</v>
      </c>
    </row>
    <row r="3348" spans="1:6" x14ac:dyDescent="0.2">
      <c r="A3348">
        <v>986930</v>
      </c>
      <c r="B3348" t="s">
        <v>17657</v>
      </c>
      <c r="C3348" t="s">
        <v>78</v>
      </c>
      <c r="D3348">
        <v>20220406</v>
      </c>
      <c r="E3348">
        <v>20220615</v>
      </c>
      <c r="F3348" t="s">
        <v>10</v>
      </c>
    </row>
    <row r="3349" spans="1:6" x14ac:dyDescent="0.2">
      <c r="A3349">
        <v>986931</v>
      </c>
      <c r="B3349" t="s">
        <v>17658</v>
      </c>
      <c r="C3349" t="s">
        <v>13</v>
      </c>
      <c r="D3349">
        <v>20220406</v>
      </c>
      <c r="E3349">
        <v>20220615</v>
      </c>
      <c r="F3349" t="s">
        <v>10</v>
      </c>
    </row>
    <row r="3350" spans="1:6" x14ac:dyDescent="0.2">
      <c r="A3350">
        <v>986932</v>
      </c>
      <c r="B3350" t="s">
        <v>3106</v>
      </c>
      <c r="C3350" t="s">
        <v>62</v>
      </c>
      <c r="D3350">
        <v>20220406</v>
      </c>
      <c r="E3350">
        <v>20220415</v>
      </c>
      <c r="F3350" t="s">
        <v>9</v>
      </c>
    </row>
    <row r="3351" spans="1:6" x14ac:dyDescent="0.2">
      <c r="A3351">
        <v>986933</v>
      </c>
      <c r="B3351" t="s">
        <v>8448</v>
      </c>
      <c r="C3351" t="s">
        <v>36</v>
      </c>
      <c r="D3351">
        <v>20220406</v>
      </c>
      <c r="E3351">
        <v>20220512</v>
      </c>
      <c r="F3351" t="s">
        <v>9</v>
      </c>
    </row>
    <row r="3352" spans="1:6" x14ac:dyDescent="0.2">
      <c r="A3352">
        <v>986934</v>
      </c>
      <c r="B3352" t="s">
        <v>1675</v>
      </c>
      <c r="C3352" t="s">
        <v>214</v>
      </c>
      <c r="D3352">
        <v>20220406</v>
      </c>
      <c r="E3352">
        <v>20220408</v>
      </c>
      <c r="F3352" t="s">
        <v>9</v>
      </c>
    </row>
    <row r="3353" spans="1:6" x14ac:dyDescent="0.2">
      <c r="A3353">
        <v>986937</v>
      </c>
      <c r="B3353" t="s">
        <v>17</v>
      </c>
      <c r="C3353" t="s">
        <v>12</v>
      </c>
      <c r="D3353">
        <v>20220406</v>
      </c>
      <c r="E3353">
        <v>20220912</v>
      </c>
      <c r="F3353" t="s">
        <v>10</v>
      </c>
    </row>
    <row r="3354" spans="1:6" x14ac:dyDescent="0.2">
      <c r="A3354">
        <v>986940</v>
      </c>
      <c r="B3354" t="s">
        <v>1440</v>
      </c>
      <c r="C3354" t="s">
        <v>76</v>
      </c>
      <c r="D3354">
        <v>20220406</v>
      </c>
      <c r="E3354">
        <v>20220407</v>
      </c>
      <c r="F3354" t="s">
        <v>9</v>
      </c>
    </row>
    <row r="3355" spans="1:6" x14ac:dyDescent="0.2">
      <c r="A3355">
        <v>986944</v>
      </c>
      <c r="B3355" t="s">
        <v>1676</v>
      </c>
      <c r="C3355" t="s">
        <v>38</v>
      </c>
      <c r="D3355">
        <v>20220406</v>
      </c>
      <c r="E3355">
        <v>20220408</v>
      </c>
      <c r="F3355" t="s">
        <v>15</v>
      </c>
    </row>
    <row r="3356" spans="1:6" x14ac:dyDescent="0.2">
      <c r="A3356">
        <v>986946</v>
      </c>
      <c r="B3356" t="s">
        <v>32256</v>
      </c>
      <c r="C3356" t="s">
        <v>49</v>
      </c>
      <c r="D3356">
        <v>20220406</v>
      </c>
      <c r="E3356">
        <v>20220829</v>
      </c>
      <c r="F3356" t="s">
        <v>9</v>
      </c>
    </row>
    <row r="3357" spans="1:6" x14ac:dyDescent="0.2">
      <c r="A3357">
        <v>986949</v>
      </c>
      <c r="B3357" t="s">
        <v>11862</v>
      </c>
      <c r="C3357" t="s">
        <v>20</v>
      </c>
      <c r="D3357">
        <v>20220406</v>
      </c>
      <c r="E3357">
        <v>20220525</v>
      </c>
      <c r="F3357" t="s">
        <v>10</v>
      </c>
    </row>
    <row r="3358" spans="1:6" x14ac:dyDescent="0.2">
      <c r="A3358">
        <v>986950</v>
      </c>
      <c r="B3358" t="s">
        <v>1677</v>
      </c>
      <c r="C3358" t="s">
        <v>74</v>
      </c>
      <c r="D3358">
        <v>20220406</v>
      </c>
      <c r="E3358">
        <v>20220408</v>
      </c>
      <c r="F3358" t="s">
        <v>15</v>
      </c>
    </row>
    <row r="3359" spans="1:6" x14ac:dyDescent="0.2">
      <c r="A3359">
        <v>986951</v>
      </c>
      <c r="B3359" t="s">
        <v>4475</v>
      </c>
      <c r="C3359" t="s">
        <v>89</v>
      </c>
      <c r="D3359">
        <v>20220406</v>
      </c>
      <c r="E3359">
        <v>20220421</v>
      </c>
      <c r="F3359" t="s">
        <v>15</v>
      </c>
    </row>
    <row r="3360" spans="1:6" x14ac:dyDescent="0.2">
      <c r="A3360">
        <v>986953</v>
      </c>
      <c r="B3360" t="s">
        <v>7107</v>
      </c>
      <c r="C3360" t="s">
        <v>18</v>
      </c>
      <c r="D3360">
        <v>20220406</v>
      </c>
      <c r="E3360">
        <v>20220506</v>
      </c>
      <c r="F3360" t="s">
        <v>9</v>
      </c>
    </row>
    <row r="3361" spans="1:6" x14ac:dyDescent="0.2">
      <c r="A3361">
        <v>986954</v>
      </c>
      <c r="B3361" t="s">
        <v>1678</v>
      </c>
      <c r="C3361" t="s">
        <v>29</v>
      </c>
      <c r="D3361">
        <v>20220406</v>
      </c>
      <c r="E3361">
        <v>20220408</v>
      </c>
      <c r="F3361" t="s">
        <v>15</v>
      </c>
    </row>
    <row r="3362" spans="1:6" x14ac:dyDescent="0.2">
      <c r="A3362">
        <v>986956</v>
      </c>
      <c r="B3362" t="s">
        <v>27610</v>
      </c>
      <c r="C3362" t="s">
        <v>13</v>
      </c>
      <c r="D3362">
        <v>20220406</v>
      </c>
      <c r="E3362">
        <v>20220729</v>
      </c>
      <c r="F3362" t="s">
        <v>10</v>
      </c>
    </row>
    <row r="3363" spans="1:6" x14ac:dyDescent="0.2">
      <c r="A3363">
        <v>986957</v>
      </c>
      <c r="B3363" t="s">
        <v>1679</v>
      </c>
      <c r="C3363" t="s">
        <v>21</v>
      </c>
      <c r="D3363">
        <v>20220406</v>
      </c>
      <c r="E3363">
        <v>20220408</v>
      </c>
      <c r="F3363" t="s">
        <v>16</v>
      </c>
    </row>
    <row r="3364" spans="1:6" x14ac:dyDescent="0.2">
      <c r="A3364">
        <v>986958</v>
      </c>
      <c r="B3364" t="s">
        <v>1441</v>
      </c>
      <c r="C3364" t="s">
        <v>79</v>
      </c>
      <c r="D3364">
        <v>20220406</v>
      </c>
      <c r="E3364">
        <v>20220407</v>
      </c>
      <c r="F3364" t="s">
        <v>15</v>
      </c>
    </row>
    <row r="3365" spans="1:6" x14ac:dyDescent="0.2">
      <c r="A3365">
        <v>986960</v>
      </c>
      <c r="B3365" t="s">
        <v>4476</v>
      </c>
      <c r="C3365" t="s">
        <v>8</v>
      </c>
      <c r="D3365">
        <v>20220406</v>
      </c>
      <c r="E3365">
        <v>20220421</v>
      </c>
      <c r="F3365" t="s">
        <v>10</v>
      </c>
    </row>
    <row r="3366" spans="1:6" x14ac:dyDescent="0.2">
      <c r="A3366">
        <v>986961</v>
      </c>
      <c r="B3366" t="s">
        <v>1300</v>
      </c>
      <c r="C3366" t="s">
        <v>76</v>
      </c>
      <c r="D3366">
        <v>20220406</v>
      </c>
      <c r="E3366">
        <v>20220407</v>
      </c>
      <c r="F3366" t="s">
        <v>9</v>
      </c>
    </row>
    <row r="3367" spans="1:6" x14ac:dyDescent="0.2">
      <c r="A3367">
        <v>986962</v>
      </c>
      <c r="B3367" t="s">
        <v>1680</v>
      </c>
      <c r="C3367" t="s">
        <v>74</v>
      </c>
      <c r="D3367">
        <v>20220406</v>
      </c>
      <c r="E3367">
        <v>20220408</v>
      </c>
      <c r="F3367" t="s">
        <v>15</v>
      </c>
    </row>
    <row r="3368" spans="1:6" x14ac:dyDescent="0.2">
      <c r="A3368">
        <v>986963</v>
      </c>
      <c r="B3368" t="s">
        <v>1238</v>
      </c>
      <c r="C3368" t="s">
        <v>107</v>
      </c>
      <c r="D3368">
        <v>20220406</v>
      </c>
      <c r="E3368">
        <v>20220406</v>
      </c>
      <c r="F3368" t="s">
        <v>15</v>
      </c>
    </row>
    <row r="3369" spans="1:6" x14ac:dyDescent="0.2">
      <c r="A3369">
        <v>986964</v>
      </c>
      <c r="B3369" t="s">
        <v>141</v>
      </c>
      <c r="C3369" t="s">
        <v>38</v>
      </c>
      <c r="D3369">
        <v>20220406</v>
      </c>
      <c r="E3369">
        <v>20220406</v>
      </c>
      <c r="F3369" t="s">
        <v>9</v>
      </c>
    </row>
    <row r="3370" spans="1:6" x14ac:dyDescent="0.2">
      <c r="A3370">
        <v>986965</v>
      </c>
      <c r="B3370" t="s">
        <v>11863</v>
      </c>
      <c r="C3370" t="s">
        <v>20</v>
      </c>
      <c r="D3370">
        <v>20220406</v>
      </c>
      <c r="E3370">
        <v>20220525</v>
      </c>
      <c r="F3370" t="s">
        <v>9</v>
      </c>
    </row>
    <row r="3371" spans="1:6" x14ac:dyDescent="0.2">
      <c r="A3371">
        <v>986966</v>
      </c>
      <c r="B3371" t="s">
        <v>1442</v>
      </c>
      <c r="C3371" t="s">
        <v>100</v>
      </c>
      <c r="D3371">
        <v>20220406</v>
      </c>
      <c r="E3371">
        <v>20220407</v>
      </c>
      <c r="F3371" t="s">
        <v>10</v>
      </c>
    </row>
    <row r="3372" spans="1:6" x14ac:dyDescent="0.2">
      <c r="A3372">
        <v>986967</v>
      </c>
      <c r="B3372" t="s">
        <v>11184</v>
      </c>
      <c r="C3372" t="s">
        <v>22</v>
      </c>
      <c r="D3372">
        <v>20220406</v>
      </c>
      <c r="E3372">
        <v>20220523</v>
      </c>
      <c r="F3372" t="s">
        <v>9</v>
      </c>
    </row>
    <row r="3373" spans="1:6" x14ac:dyDescent="0.2">
      <c r="A3373">
        <v>986969</v>
      </c>
      <c r="B3373" t="s">
        <v>3543</v>
      </c>
      <c r="C3373" t="s">
        <v>23</v>
      </c>
      <c r="D3373">
        <v>20220406</v>
      </c>
      <c r="E3373">
        <v>20220418</v>
      </c>
      <c r="F3373" t="s">
        <v>10</v>
      </c>
    </row>
    <row r="3374" spans="1:6" x14ac:dyDescent="0.2">
      <c r="A3374">
        <v>986970</v>
      </c>
      <c r="B3374" t="s">
        <v>1987</v>
      </c>
      <c r="C3374" t="s">
        <v>26</v>
      </c>
      <c r="D3374">
        <v>20220406</v>
      </c>
      <c r="E3374">
        <v>20220411</v>
      </c>
      <c r="F3374" t="s">
        <v>9</v>
      </c>
    </row>
    <row r="3375" spans="1:6" x14ac:dyDescent="0.2">
      <c r="A3375">
        <v>986971</v>
      </c>
      <c r="B3375" t="s">
        <v>403</v>
      </c>
      <c r="C3375" t="s">
        <v>38</v>
      </c>
      <c r="D3375">
        <v>20220406</v>
      </c>
      <c r="E3375">
        <v>20220412</v>
      </c>
      <c r="F3375" t="s">
        <v>15</v>
      </c>
    </row>
    <row r="3376" spans="1:6" x14ac:dyDescent="0.2">
      <c r="A3376">
        <v>986973</v>
      </c>
      <c r="B3376" t="s">
        <v>472</v>
      </c>
      <c r="C3376" t="s">
        <v>6</v>
      </c>
      <c r="D3376">
        <v>20220406</v>
      </c>
      <c r="E3376">
        <v>20220510</v>
      </c>
      <c r="F3376" t="s">
        <v>9</v>
      </c>
    </row>
    <row r="3377" spans="1:6" x14ac:dyDescent="0.2">
      <c r="A3377">
        <v>986974</v>
      </c>
      <c r="B3377" t="s">
        <v>7107</v>
      </c>
      <c r="C3377" t="s">
        <v>18</v>
      </c>
      <c r="D3377">
        <v>20220406</v>
      </c>
      <c r="E3377">
        <v>20220506</v>
      </c>
      <c r="F3377" t="s">
        <v>9</v>
      </c>
    </row>
    <row r="3378" spans="1:6" x14ac:dyDescent="0.2">
      <c r="A3378">
        <v>986975</v>
      </c>
      <c r="B3378" t="s">
        <v>1682</v>
      </c>
      <c r="C3378" t="s">
        <v>124</v>
      </c>
      <c r="D3378">
        <v>20220406</v>
      </c>
      <c r="E3378">
        <v>20220408</v>
      </c>
      <c r="F3378" t="s">
        <v>15</v>
      </c>
    </row>
    <row r="3379" spans="1:6" x14ac:dyDescent="0.2">
      <c r="A3379">
        <v>986977</v>
      </c>
      <c r="B3379" t="s">
        <v>1681</v>
      </c>
      <c r="C3379" t="s">
        <v>74</v>
      </c>
      <c r="D3379">
        <v>20220406</v>
      </c>
      <c r="E3379">
        <v>20220408</v>
      </c>
      <c r="F3379" t="s">
        <v>15</v>
      </c>
    </row>
    <row r="3380" spans="1:6" x14ac:dyDescent="0.2">
      <c r="A3380">
        <v>986978</v>
      </c>
      <c r="B3380" t="s">
        <v>403</v>
      </c>
      <c r="C3380" t="s">
        <v>38</v>
      </c>
      <c r="D3380">
        <v>20220406</v>
      </c>
      <c r="E3380">
        <v>20220412</v>
      </c>
      <c r="F3380" t="s">
        <v>15</v>
      </c>
    </row>
    <row r="3381" spans="1:6" x14ac:dyDescent="0.2">
      <c r="A3381">
        <v>986983</v>
      </c>
      <c r="B3381" t="s">
        <v>1443</v>
      </c>
      <c r="C3381" t="s">
        <v>37</v>
      </c>
      <c r="D3381">
        <v>20220406</v>
      </c>
      <c r="E3381">
        <v>20220407</v>
      </c>
      <c r="F3381" t="s">
        <v>9</v>
      </c>
    </row>
    <row r="3382" spans="1:6" x14ac:dyDescent="0.2">
      <c r="A3382">
        <v>986986</v>
      </c>
      <c r="B3382" t="s">
        <v>1683</v>
      </c>
      <c r="C3382" t="s">
        <v>74</v>
      </c>
      <c r="D3382">
        <v>20220406</v>
      </c>
      <c r="E3382">
        <v>20220408</v>
      </c>
      <c r="F3382" t="s">
        <v>15</v>
      </c>
    </row>
    <row r="3383" spans="1:6" x14ac:dyDescent="0.2">
      <c r="A3383">
        <v>986987</v>
      </c>
      <c r="B3383" t="s">
        <v>1239</v>
      </c>
      <c r="C3383" t="s">
        <v>77</v>
      </c>
      <c r="D3383">
        <v>20220406</v>
      </c>
      <c r="E3383">
        <v>20220406</v>
      </c>
      <c r="F3383" t="s">
        <v>9</v>
      </c>
    </row>
    <row r="3384" spans="1:6" x14ac:dyDescent="0.2">
      <c r="A3384">
        <v>986988</v>
      </c>
      <c r="B3384" t="s">
        <v>1444</v>
      </c>
      <c r="C3384" t="s">
        <v>46</v>
      </c>
      <c r="D3384">
        <v>20220406</v>
      </c>
      <c r="E3384">
        <v>20220407</v>
      </c>
      <c r="F3384" t="s">
        <v>9</v>
      </c>
    </row>
    <row r="3385" spans="1:6" x14ac:dyDescent="0.2">
      <c r="A3385">
        <v>986990</v>
      </c>
      <c r="B3385" t="s">
        <v>1683</v>
      </c>
      <c r="C3385" t="s">
        <v>74</v>
      </c>
      <c r="D3385">
        <v>20220406</v>
      </c>
      <c r="E3385">
        <v>20220408</v>
      </c>
      <c r="F3385" t="s">
        <v>15</v>
      </c>
    </row>
    <row r="3386" spans="1:6" x14ac:dyDescent="0.2">
      <c r="A3386">
        <v>986991</v>
      </c>
      <c r="B3386" t="s">
        <v>427</v>
      </c>
      <c r="C3386" t="s">
        <v>38</v>
      </c>
      <c r="D3386">
        <v>20220406</v>
      </c>
      <c r="E3386">
        <v>20220412</v>
      </c>
      <c r="F3386" t="s">
        <v>15</v>
      </c>
    </row>
    <row r="3387" spans="1:6" x14ac:dyDescent="0.2">
      <c r="A3387">
        <v>986993</v>
      </c>
      <c r="B3387" t="s">
        <v>1684</v>
      </c>
      <c r="C3387" t="s">
        <v>31</v>
      </c>
      <c r="D3387">
        <v>20220406</v>
      </c>
      <c r="E3387">
        <v>20220408</v>
      </c>
      <c r="F3387" t="s">
        <v>9</v>
      </c>
    </row>
    <row r="3388" spans="1:6" x14ac:dyDescent="0.2">
      <c r="A3388">
        <v>986995</v>
      </c>
      <c r="B3388" t="s">
        <v>5065</v>
      </c>
      <c r="C3388" t="s">
        <v>53</v>
      </c>
      <c r="D3388">
        <v>20220406</v>
      </c>
      <c r="E3388">
        <v>20220425</v>
      </c>
      <c r="F3388" t="s">
        <v>10</v>
      </c>
    </row>
    <row r="3389" spans="1:6" x14ac:dyDescent="0.2">
      <c r="A3389">
        <v>986998</v>
      </c>
      <c r="B3389" t="s">
        <v>583</v>
      </c>
      <c r="C3389" t="s">
        <v>43</v>
      </c>
      <c r="D3389">
        <v>20220406</v>
      </c>
      <c r="E3389">
        <v>20220407</v>
      </c>
      <c r="F3389" t="s">
        <v>9</v>
      </c>
    </row>
    <row r="3390" spans="1:6" x14ac:dyDescent="0.2">
      <c r="A3390">
        <v>987003</v>
      </c>
      <c r="B3390" t="s">
        <v>4169</v>
      </c>
      <c r="C3390" t="s">
        <v>19</v>
      </c>
      <c r="D3390">
        <v>20220406</v>
      </c>
      <c r="E3390">
        <v>20220511</v>
      </c>
      <c r="F3390" t="s">
        <v>9</v>
      </c>
    </row>
    <row r="3391" spans="1:6" x14ac:dyDescent="0.2">
      <c r="A3391">
        <v>987012</v>
      </c>
      <c r="B3391" t="s">
        <v>5379</v>
      </c>
      <c r="C3391" t="s">
        <v>318</v>
      </c>
      <c r="D3391">
        <v>20220406</v>
      </c>
      <c r="E3391">
        <v>20220426</v>
      </c>
      <c r="F3391" t="s">
        <v>16</v>
      </c>
    </row>
    <row r="3392" spans="1:6" x14ac:dyDescent="0.2">
      <c r="A3392">
        <v>987013</v>
      </c>
      <c r="B3392" t="s">
        <v>591</v>
      </c>
      <c r="C3392" t="s">
        <v>58</v>
      </c>
      <c r="D3392">
        <v>20220406</v>
      </c>
      <c r="E3392">
        <v>20220407</v>
      </c>
      <c r="F3392" t="s">
        <v>9</v>
      </c>
    </row>
    <row r="3393" spans="1:6" x14ac:dyDescent="0.2">
      <c r="A3393">
        <v>987014</v>
      </c>
      <c r="B3393" t="s">
        <v>423</v>
      </c>
      <c r="C3393" t="s">
        <v>38</v>
      </c>
      <c r="D3393">
        <v>20220406</v>
      </c>
      <c r="E3393">
        <v>20220412</v>
      </c>
      <c r="F3393" t="s">
        <v>15</v>
      </c>
    </row>
    <row r="3394" spans="1:6" x14ac:dyDescent="0.2">
      <c r="A3394">
        <v>987017</v>
      </c>
      <c r="B3394" t="s">
        <v>1405</v>
      </c>
      <c r="C3394" t="s">
        <v>214</v>
      </c>
      <c r="D3394">
        <v>20220406</v>
      </c>
      <c r="E3394">
        <v>20220407</v>
      </c>
      <c r="F3394" t="s">
        <v>9</v>
      </c>
    </row>
    <row r="3395" spans="1:6" x14ac:dyDescent="0.2">
      <c r="A3395">
        <v>987019</v>
      </c>
      <c r="B3395" t="s">
        <v>472</v>
      </c>
      <c r="C3395" t="s">
        <v>58</v>
      </c>
      <c r="D3395">
        <v>20220406</v>
      </c>
      <c r="E3395">
        <v>20220407</v>
      </c>
      <c r="F3395" t="s">
        <v>9</v>
      </c>
    </row>
    <row r="3396" spans="1:6" x14ac:dyDescent="0.2">
      <c r="A3396">
        <v>987020</v>
      </c>
      <c r="B3396" t="s">
        <v>1405</v>
      </c>
      <c r="C3396" t="s">
        <v>49</v>
      </c>
      <c r="D3396">
        <v>20220406</v>
      </c>
      <c r="E3396">
        <v>20220408</v>
      </c>
      <c r="F3396" t="s">
        <v>9</v>
      </c>
    </row>
    <row r="3397" spans="1:6" x14ac:dyDescent="0.2">
      <c r="A3397">
        <v>987023</v>
      </c>
      <c r="B3397" t="s">
        <v>1685</v>
      </c>
      <c r="C3397" t="s">
        <v>107</v>
      </c>
      <c r="D3397">
        <v>20220406</v>
      </c>
      <c r="E3397">
        <v>20220408</v>
      </c>
      <c r="F3397" t="s">
        <v>10</v>
      </c>
    </row>
    <row r="3398" spans="1:6" x14ac:dyDescent="0.2">
      <c r="A3398">
        <v>987024</v>
      </c>
      <c r="B3398" t="s">
        <v>228</v>
      </c>
      <c r="C3398" t="s">
        <v>36</v>
      </c>
      <c r="D3398">
        <v>20220406</v>
      </c>
      <c r="E3398">
        <v>20220406</v>
      </c>
      <c r="F3398" t="s">
        <v>10</v>
      </c>
    </row>
    <row r="3399" spans="1:6" x14ac:dyDescent="0.2">
      <c r="A3399">
        <v>987025</v>
      </c>
      <c r="B3399" t="s">
        <v>1445</v>
      </c>
      <c r="C3399" t="s">
        <v>36</v>
      </c>
      <c r="D3399">
        <v>20220406</v>
      </c>
      <c r="E3399">
        <v>20220407</v>
      </c>
      <c r="F3399" t="s">
        <v>10</v>
      </c>
    </row>
    <row r="3400" spans="1:6" x14ac:dyDescent="0.2">
      <c r="A3400">
        <v>987027</v>
      </c>
      <c r="B3400" t="s">
        <v>3544</v>
      </c>
      <c r="C3400" t="s">
        <v>6</v>
      </c>
      <c r="D3400">
        <v>20220406</v>
      </c>
      <c r="E3400">
        <v>20220418</v>
      </c>
      <c r="F3400" t="s">
        <v>9</v>
      </c>
    </row>
    <row r="3401" spans="1:6" x14ac:dyDescent="0.2">
      <c r="A3401">
        <v>987028</v>
      </c>
      <c r="B3401" t="s">
        <v>1988</v>
      </c>
      <c r="C3401" t="s">
        <v>12</v>
      </c>
      <c r="D3401">
        <v>20220406</v>
      </c>
      <c r="E3401">
        <v>20220411</v>
      </c>
      <c r="F3401" t="s">
        <v>9</v>
      </c>
    </row>
    <row r="3402" spans="1:6" x14ac:dyDescent="0.2">
      <c r="A3402">
        <v>987029</v>
      </c>
      <c r="B3402" t="s">
        <v>35665</v>
      </c>
      <c r="C3402" t="s">
        <v>26</v>
      </c>
      <c r="D3402">
        <v>20220406</v>
      </c>
      <c r="E3402">
        <v>20220928</v>
      </c>
      <c r="F3402" t="s">
        <v>9</v>
      </c>
    </row>
    <row r="3403" spans="1:6" x14ac:dyDescent="0.2">
      <c r="A3403">
        <v>987031</v>
      </c>
      <c r="B3403" t="s">
        <v>1989</v>
      </c>
      <c r="C3403" t="s">
        <v>49</v>
      </c>
      <c r="D3403">
        <v>20220406</v>
      </c>
      <c r="E3403">
        <v>20220411</v>
      </c>
      <c r="F3403" t="s">
        <v>9</v>
      </c>
    </row>
    <row r="3404" spans="1:6" x14ac:dyDescent="0.2">
      <c r="A3404">
        <v>987032</v>
      </c>
      <c r="B3404" t="s">
        <v>1446</v>
      </c>
      <c r="C3404" t="s">
        <v>42</v>
      </c>
      <c r="D3404">
        <v>20220406</v>
      </c>
      <c r="E3404">
        <v>20220407</v>
      </c>
      <c r="F3404" t="s">
        <v>9</v>
      </c>
    </row>
    <row r="3405" spans="1:6" x14ac:dyDescent="0.2">
      <c r="A3405">
        <v>987033</v>
      </c>
      <c r="B3405" t="s">
        <v>8449</v>
      </c>
      <c r="C3405" t="s">
        <v>36</v>
      </c>
      <c r="D3405">
        <v>20220406</v>
      </c>
      <c r="E3405">
        <v>20220512</v>
      </c>
      <c r="F3405" t="s">
        <v>15</v>
      </c>
    </row>
    <row r="3406" spans="1:6" x14ac:dyDescent="0.2">
      <c r="A3406">
        <v>987034</v>
      </c>
      <c r="B3406" t="s">
        <v>1447</v>
      </c>
      <c r="C3406" t="s">
        <v>72</v>
      </c>
      <c r="D3406">
        <v>20220406</v>
      </c>
      <c r="E3406">
        <v>20220407</v>
      </c>
      <c r="F3406" t="s">
        <v>10</v>
      </c>
    </row>
    <row r="3407" spans="1:6" x14ac:dyDescent="0.2">
      <c r="A3407">
        <v>987036</v>
      </c>
      <c r="B3407" t="s">
        <v>1448</v>
      </c>
      <c r="C3407" t="s">
        <v>42</v>
      </c>
      <c r="D3407">
        <v>20220406</v>
      </c>
      <c r="E3407">
        <v>20220407</v>
      </c>
      <c r="F3407" t="s">
        <v>9</v>
      </c>
    </row>
    <row r="3408" spans="1:6" x14ac:dyDescent="0.2">
      <c r="A3408">
        <v>987037</v>
      </c>
      <c r="B3408" t="s">
        <v>1442</v>
      </c>
      <c r="C3408" t="s">
        <v>49</v>
      </c>
      <c r="D3408">
        <v>20220406</v>
      </c>
      <c r="E3408">
        <v>20220411</v>
      </c>
      <c r="F3408" t="s">
        <v>9</v>
      </c>
    </row>
    <row r="3409" spans="1:6" x14ac:dyDescent="0.2">
      <c r="A3409">
        <v>987040</v>
      </c>
      <c r="B3409" t="s">
        <v>12772</v>
      </c>
      <c r="C3409" t="s">
        <v>149</v>
      </c>
      <c r="D3409">
        <v>20220406</v>
      </c>
      <c r="E3409">
        <v>20220527</v>
      </c>
      <c r="F3409" t="s">
        <v>9</v>
      </c>
    </row>
    <row r="3410" spans="1:6" x14ac:dyDescent="0.2">
      <c r="A3410">
        <v>987043</v>
      </c>
      <c r="B3410" t="s">
        <v>581</v>
      </c>
      <c r="C3410" t="s">
        <v>124</v>
      </c>
      <c r="D3410">
        <v>20220406</v>
      </c>
      <c r="E3410">
        <v>20220408</v>
      </c>
      <c r="F3410" t="s">
        <v>9</v>
      </c>
    </row>
    <row r="3411" spans="1:6" x14ac:dyDescent="0.2">
      <c r="A3411">
        <v>987045</v>
      </c>
      <c r="B3411" t="s">
        <v>6728</v>
      </c>
      <c r="C3411" t="s">
        <v>469</v>
      </c>
      <c r="D3411">
        <v>20220406</v>
      </c>
      <c r="E3411">
        <v>20220430</v>
      </c>
      <c r="F3411" t="s">
        <v>9</v>
      </c>
    </row>
    <row r="3412" spans="1:6" x14ac:dyDescent="0.2">
      <c r="A3412">
        <v>987048</v>
      </c>
      <c r="B3412" t="s">
        <v>1449</v>
      </c>
      <c r="C3412" t="s">
        <v>189</v>
      </c>
      <c r="D3412">
        <v>20220406</v>
      </c>
      <c r="E3412">
        <v>20220407</v>
      </c>
      <c r="F3412" t="s">
        <v>10</v>
      </c>
    </row>
    <row r="3413" spans="1:6" x14ac:dyDescent="0.2">
      <c r="A3413">
        <v>987049</v>
      </c>
      <c r="B3413" t="s">
        <v>965</v>
      </c>
      <c r="C3413" t="s">
        <v>72</v>
      </c>
      <c r="D3413">
        <v>20220406</v>
      </c>
      <c r="E3413">
        <v>20220407</v>
      </c>
      <c r="F3413" t="s">
        <v>10</v>
      </c>
    </row>
    <row r="3414" spans="1:6" x14ac:dyDescent="0.2">
      <c r="A3414">
        <v>987052</v>
      </c>
      <c r="B3414" t="s">
        <v>1450</v>
      </c>
      <c r="C3414" t="s">
        <v>72</v>
      </c>
      <c r="D3414">
        <v>20220406</v>
      </c>
      <c r="E3414">
        <v>20220407</v>
      </c>
      <c r="F3414" t="s">
        <v>10</v>
      </c>
    </row>
    <row r="3415" spans="1:6" x14ac:dyDescent="0.2">
      <c r="A3415">
        <v>987054</v>
      </c>
      <c r="B3415" t="s">
        <v>6135</v>
      </c>
      <c r="C3415" t="s">
        <v>18</v>
      </c>
      <c r="D3415">
        <v>20220406</v>
      </c>
      <c r="E3415">
        <v>20220428</v>
      </c>
      <c r="F3415" t="s">
        <v>9</v>
      </c>
    </row>
    <row r="3416" spans="1:6" x14ac:dyDescent="0.2">
      <c r="A3416">
        <v>987056</v>
      </c>
      <c r="B3416" t="s">
        <v>1990</v>
      </c>
      <c r="C3416" t="s">
        <v>6</v>
      </c>
      <c r="D3416">
        <v>20220406</v>
      </c>
      <c r="E3416">
        <v>20220411</v>
      </c>
      <c r="F3416" t="s">
        <v>9</v>
      </c>
    </row>
    <row r="3417" spans="1:6" x14ac:dyDescent="0.2">
      <c r="A3417">
        <v>987057</v>
      </c>
      <c r="B3417" t="s">
        <v>1451</v>
      </c>
      <c r="C3417" t="s">
        <v>42</v>
      </c>
      <c r="D3417">
        <v>20220406</v>
      </c>
      <c r="E3417">
        <v>20220407</v>
      </c>
      <c r="F3417" t="s">
        <v>9</v>
      </c>
    </row>
    <row r="3418" spans="1:6" x14ac:dyDescent="0.2">
      <c r="A3418">
        <v>987060</v>
      </c>
      <c r="B3418" t="s">
        <v>213</v>
      </c>
      <c r="C3418" t="s">
        <v>87</v>
      </c>
      <c r="D3418">
        <v>20220406</v>
      </c>
      <c r="E3418">
        <v>20220712</v>
      </c>
      <c r="F3418" t="s">
        <v>9</v>
      </c>
    </row>
    <row r="3419" spans="1:6" x14ac:dyDescent="0.2">
      <c r="A3419">
        <v>987061</v>
      </c>
      <c r="B3419" t="s">
        <v>1240</v>
      </c>
      <c r="C3419" t="s">
        <v>76</v>
      </c>
      <c r="D3419">
        <v>20220406</v>
      </c>
      <c r="E3419">
        <v>20220406</v>
      </c>
      <c r="F3419" t="s">
        <v>10</v>
      </c>
    </row>
    <row r="3420" spans="1:6" x14ac:dyDescent="0.2">
      <c r="A3420">
        <v>987064</v>
      </c>
      <c r="B3420" t="s">
        <v>549</v>
      </c>
      <c r="C3420" t="s">
        <v>246</v>
      </c>
      <c r="D3420">
        <v>20220406</v>
      </c>
      <c r="E3420">
        <v>20220729</v>
      </c>
      <c r="F3420" t="s">
        <v>9</v>
      </c>
    </row>
    <row r="3421" spans="1:6" x14ac:dyDescent="0.2">
      <c r="A3421">
        <v>987065</v>
      </c>
      <c r="B3421" t="s">
        <v>581</v>
      </c>
      <c r="C3421" t="s">
        <v>39</v>
      </c>
      <c r="D3421">
        <v>20220406</v>
      </c>
      <c r="E3421">
        <v>20220407</v>
      </c>
      <c r="F3421" t="s">
        <v>9</v>
      </c>
    </row>
    <row r="3422" spans="1:6" x14ac:dyDescent="0.2">
      <c r="A3422">
        <v>987066</v>
      </c>
      <c r="B3422" t="s">
        <v>1452</v>
      </c>
      <c r="C3422" t="s">
        <v>20</v>
      </c>
      <c r="D3422">
        <v>20220406</v>
      </c>
      <c r="E3422">
        <v>20220407</v>
      </c>
      <c r="F3422" t="s">
        <v>9</v>
      </c>
    </row>
    <row r="3423" spans="1:6" x14ac:dyDescent="0.2">
      <c r="A3423">
        <v>987067</v>
      </c>
      <c r="B3423" t="s">
        <v>1687</v>
      </c>
      <c r="C3423" t="s">
        <v>51</v>
      </c>
      <c r="D3423">
        <v>20220406</v>
      </c>
      <c r="E3423">
        <v>20220408</v>
      </c>
      <c r="F3423" t="s">
        <v>9</v>
      </c>
    </row>
    <row r="3424" spans="1:6" x14ac:dyDescent="0.2">
      <c r="A3424">
        <v>987068</v>
      </c>
      <c r="B3424" t="s">
        <v>2819</v>
      </c>
      <c r="C3424" t="s">
        <v>12</v>
      </c>
      <c r="D3424">
        <v>20220406</v>
      </c>
      <c r="E3424">
        <v>20220414</v>
      </c>
      <c r="F3424" t="s">
        <v>9</v>
      </c>
    </row>
    <row r="3425" spans="1:6" x14ac:dyDescent="0.2">
      <c r="A3425">
        <v>987070</v>
      </c>
      <c r="B3425" t="s">
        <v>1688</v>
      </c>
      <c r="C3425" t="s">
        <v>53</v>
      </c>
      <c r="D3425">
        <v>20220406</v>
      </c>
      <c r="E3425">
        <v>20220408</v>
      </c>
      <c r="F3425" t="s">
        <v>10</v>
      </c>
    </row>
    <row r="3426" spans="1:6" x14ac:dyDescent="0.2">
      <c r="A3426">
        <v>987074</v>
      </c>
      <c r="B3426" t="s">
        <v>9382</v>
      </c>
      <c r="C3426" t="s">
        <v>78</v>
      </c>
      <c r="D3426">
        <v>20220406</v>
      </c>
      <c r="E3426">
        <v>20220515</v>
      </c>
      <c r="F3426" t="s">
        <v>9</v>
      </c>
    </row>
    <row r="3427" spans="1:6" x14ac:dyDescent="0.2">
      <c r="A3427">
        <v>987075</v>
      </c>
      <c r="B3427" t="s">
        <v>1689</v>
      </c>
      <c r="C3427" t="s">
        <v>46</v>
      </c>
      <c r="D3427">
        <v>20220406</v>
      </c>
      <c r="E3427">
        <v>20220408</v>
      </c>
      <c r="F3427" t="s">
        <v>9</v>
      </c>
    </row>
    <row r="3428" spans="1:6" x14ac:dyDescent="0.2">
      <c r="A3428">
        <v>987078</v>
      </c>
      <c r="B3428" t="s">
        <v>1453</v>
      </c>
      <c r="C3428" t="s">
        <v>79</v>
      </c>
      <c r="D3428">
        <v>20220406</v>
      </c>
      <c r="E3428">
        <v>20220407</v>
      </c>
      <c r="F3428" t="s">
        <v>15</v>
      </c>
    </row>
    <row r="3429" spans="1:6" x14ac:dyDescent="0.2">
      <c r="A3429">
        <v>987080</v>
      </c>
      <c r="B3429" t="s">
        <v>591</v>
      </c>
      <c r="C3429" t="s">
        <v>72</v>
      </c>
      <c r="D3429">
        <v>20220406</v>
      </c>
      <c r="E3429">
        <v>20220407</v>
      </c>
      <c r="F3429" t="s">
        <v>9</v>
      </c>
    </row>
    <row r="3430" spans="1:6" x14ac:dyDescent="0.2">
      <c r="A3430">
        <v>987081</v>
      </c>
      <c r="B3430" t="s">
        <v>2185</v>
      </c>
      <c r="C3430" t="s">
        <v>12</v>
      </c>
      <c r="D3430">
        <v>20220406</v>
      </c>
      <c r="E3430">
        <v>20220912</v>
      </c>
      <c r="F3430" t="s">
        <v>10</v>
      </c>
    </row>
    <row r="3431" spans="1:6" x14ac:dyDescent="0.2">
      <c r="A3431">
        <v>987082</v>
      </c>
      <c r="B3431" t="s">
        <v>931</v>
      </c>
      <c r="C3431" t="s">
        <v>79</v>
      </c>
      <c r="D3431">
        <v>20220406</v>
      </c>
      <c r="E3431">
        <v>20220407</v>
      </c>
      <c r="F3431" t="s">
        <v>9</v>
      </c>
    </row>
    <row r="3432" spans="1:6" x14ac:dyDescent="0.2">
      <c r="A3432">
        <v>987083</v>
      </c>
      <c r="B3432" t="s">
        <v>1991</v>
      </c>
      <c r="C3432" t="s">
        <v>168</v>
      </c>
      <c r="D3432">
        <v>20220406</v>
      </c>
      <c r="E3432">
        <v>20220411</v>
      </c>
      <c r="F3432" t="s">
        <v>15</v>
      </c>
    </row>
    <row r="3433" spans="1:6" x14ac:dyDescent="0.2">
      <c r="A3433">
        <v>987084</v>
      </c>
      <c r="B3433" t="s">
        <v>17659</v>
      </c>
      <c r="C3433" t="s">
        <v>13</v>
      </c>
      <c r="D3433">
        <v>20220406</v>
      </c>
      <c r="E3433">
        <v>20220615</v>
      </c>
      <c r="F3433" t="s">
        <v>15</v>
      </c>
    </row>
    <row r="3434" spans="1:6" x14ac:dyDescent="0.2">
      <c r="A3434">
        <v>987085</v>
      </c>
      <c r="B3434" t="s">
        <v>32949</v>
      </c>
      <c r="C3434" t="s">
        <v>469</v>
      </c>
      <c r="D3434">
        <v>20220406</v>
      </c>
      <c r="E3434">
        <v>20220909</v>
      </c>
      <c r="F3434" t="s">
        <v>9</v>
      </c>
    </row>
    <row r="3435" spans="1:6" x14ac:dyDescent="0.2">
      <c r="A3435">
        <v>987086</v>
      </c>
      <c r="B3435" t="s">
        <v>3108</v>
      </c>
      <c r="C3435" t="s">
        <v>107</v>
      </c>
      <c r="D3435">
        <v>20220406</v>
      </c>
      <c r="E3435">
        <v>20220415</v>
      </c>
      <c r="F3435" t="s">
        <v>10</v>
      </c>
    </row>
    <row r="3436" spans="1:6" x14ac:dyDescent="0.2">
      <c r="A3436">
        <v>987088</v>
      </c>
      <c r="B3436" t="s">
        <v>591</v>
      </c>
      <c r="C3436" t="s">
        <v>72</v>
      </c>
      <c r="D3436">
        <v>20220406</v>
      </c>
      <c r="E3436">
        <v>20220407</v>
      </c>
      <c r="F3436" t="s">
        <v>9</v>
      </c>
    </row>
    <row r="3437" spans="1:6" x14ac:dyDescent="0.2">
      <c r="A3437">
        <v>987090</v>
      </c>
      <c r="B3437" t="s">
        <v>2288</v>
      </c>
      <c r="C3437" t="s">
        <v>36</v>
      </c>
      <c r="D3437">
        <v>20220406</v>
      </c>
      <c r="E3437">
        <v>20220412</v>
      </c>
      <c r="F3437" t="s">
        <v>10</v>
      </c>
    </row>
    <row r="3438" spans="1:6" x14ac:dyDescent="0.2">
      <c r="A3438">
        <v>987093</v>
      </c>
      <c r="B3438" t="s">
        <v>1690</v>
      </c>
      <c r="C3438" t="s">
        <v>36</v>
      </c>
      <c r="D3438">
        <v>20220406</v>
      </c>
      <c r="E3438">
        <v>20220408</v>
      </c>
      <c r="F3438" t="s">
        <v>10</v>
      </c>
    </row>
    <row r="3439" spans="1:6" x14ac:dyDescent="0.2">
      <c r="A3439">
        <v>987095</v>
      </c>
      <c r="B3439" t="s">
        <v>27611</v>
      </c>
      <c r="C3439" t="s">
        <v>13</v>
      </c>
      <c r="D3439">
        <v>20220406</v>
      </c>
      <c r="E3439">
        <v>20220729</v>
      </c>
      <c r="F3439" t="s">
        <v>10</v>
      </c>
    </row>
    <row r="3440" spans="1:6" x14ac:dyDescent="0.2">
      <c r="A3440">
        <v>987097</v>
      </c>
      <c r="B3440" t="s">
        <v>1692</v>
      </c>
      <c r="C3440" t="s">
        <v>78</v>
      </c>
      <c r="D3440">
        <v>20220406</v>
      </c>
      <c r="E3440">
        <v>20220408</v>
      </c>
      <c r="F3440" t="s">
        <v>10</v>
      </c>
    </row>
    <row r="3441" spans="1:6" x14ac:dyDescent="0.2">
      <c r="A3441">
        <v>987098</v>
      </c>
      <c r="B3441" t="s">
        <v>213</v>
      </c>
      <c r="C3441" t="s">
        <v>162</v>
      </c>
      <c r="D3441">
        <v>20220406</v>
      </c>
      <c r="E3441">
        <v>20220407</v>
      </c>
      <c r="F3441" t="s">
        <v>9</v>
      </c>
    </row>
    <row r="3442" spans="1:6" x14ac:dyDescent="0.2">
      <c r="A3442">
        <v>987099</v>
      </c>
      <c r="B3442" t="s">
        <v>1693</v>
      </c>
      <c r="C3442" t="s">
        <v>53</v>
      </c>
      <c r="D3442">
        <v>20220406</v>
      </c>
      <c r="E3442">
        <v>20220408</v>
      </c>
      <c r="F3442" t="s">
        <v>10</v>
      </c>
    </row>
    <row r="3443" spans="1:6" x14ac:dyDescent="0.2">
      <c r="A3443">
        <v>987100</v>
      </c>
      <c r="B3443" t="s">
        <v>1454</v>
      </c>
      <c r="C3443" t="s">
        <v>40</v>
      </c>
      <c r="D3443">
        <v>20220406</v>
      </c>
      <c r="E3443">
        <v>20220407</v>
      </c>
      <c r="F3443" t="s">
        <v>10</v>
      </c>
    </row>
    <row r="3444" spans="1:6" x14ac:dyDescent="0.2">
      <c r="A3444">
        <v>987101</v>
      </c>
      <c r="B3444" t="s">
        <v>1231</v>
      </c>
      <c r="C3444" t="s">
        <v>6</v>
      </c>
      <c r="D3444">
        <v>20220406</v>
      </c>
      <c r="E3444">
        <v>20220512</v>
      </c>
      <c r="F3444" t="s">
        <v>15</v>
      </c>
    </row>
    <row r="3445" spans="1:6" x14ac:dyDescent="0.2">
      <c r="A3445">
        <v>987104</v>
      </c>
      <c r="B3445" t="s">
        <v>3545</v>
      </c>
      <c r="C3445" t="s">
        <v>12</v>
      </c>
      <c r="D3445">
        <v>20220406</v>
      </c>
      <c r="E3445">
        <v>20220418</v>
      </c>
      <c r="F3445" t="s">
        <v>10</v>
      </c>
    </row>
    <row r="3446" spans="1:6" x14ac:dyDescent="0.2">
      <c r="A3446">
        <v>987110</v>
      </c>
      <c r="B3446" t="s">
        <v>1992</v>
      </c>
      <c r="C3446" t="s">
        <v>30</v>
      </c>
      <c r="D3446">
        <v>20220406</v>
      </c>
      <c r="E3446">
        <v>20220411</v>
      </c>
      <c r="F3446" t="s">
        <v>10</v>
      </c>
    </row>
    <row r="3447" spans="1:6" x14ac:dyDescent="0.2">
      <c r="A3447">
        <v>987112</v>
      </c>
      <c r="B3447" t="s">
        <v>436</v>
      </c>
      <c r="C3447" t="s">
        <v>77</v>
      </c>
      <c r="D3447">
        <v>20220406</v>
      </c>
      <c r="E3447">
        <v>20220407</v>
      </c>
      <c r="F3447" t="s">
        <v>9</v>
      </c>
    </row>
    <row r="3448" spans="1:6" x14ac:dyDescent="0.2">
      <c r="A3448">
        <v>987115</v>
      </c>
      <c r="B3448" t="s">
        <v>85</v>
      </c>
      <c r="C3448" t="s">
        <v>6</v>
      </c>
      <c r="D3448">
        <v>20220406</v>
      </c>
      <c r="E3448">
        <v>20220510</v>
      </c>
      <c r="F3448" t="s">
        <v>16</v>
      </c>
    </row>
    <row r="3449" spans="1:6" x14ac:dyDescent="0.2">
      <c r="A3449">
        <v>987116</v>
      </c>
      <c r="B3449" t="s">
        <v>1455</v>
      </c>
      <c r="C3449" t="s">
        <v>58</v>
      </c>
      <c r="D3449">
        <v>20220406</v>
      </c>
      <c r="E3449">
        <v>20220407</v>
      </c>
      <c r="F3449" t="s">
        <v>9</v>
      </c>
    </row>
    <row r="3450" spans="1:6" x14ac:dyDescent="0.2">
      <c r="A3450">
        <v>987117</v>
      </c>
      <c r="B3450" t="s">
        <v>2289</v>
      </c>
      <c r="C3450" t="s">
        <v>12</v>
      </c>
      <c r="D3450">
        <v>20220406</v>
      </c>
      <c r="E3450">
        <v>20220412</v>
      </c>
      <c r="F3450" t="s">
        <v>16</v>
      </c>
    </row>
    <row r="3451" spans="1:6" x14ac:dyDescent="0.2">
      <c r="A3451">
        <v>987119</v>
      </c>
      <c r="B3451" t="s">
        <v>8450</v>
      </c>
      <c r="C3451" t="s">
        <v>6</v>
      </c>
      <c r="D3451">
        <v>20220406</v>
      </c>
      <c r="E3451">
        <v>20220512</v>
      </c>
      <c r="F3451" t="s">
        <v>15</v>
      </c>
    </row>
    <row r="3452" spans="1:6" x14ac:dyDescent="0.2">
      <c r="A3452">
        <v>987122</v>
      </c>
      <c r="B3452" t="s">
        <v>4643</v>
      </c>
      <c r="C3452" t="s">
        <v>246</v>
      </c>
      <c r="D3452">
        <v>20220406</v>
      </c>
      <c r="E3452">
        <v>20220729</v>
      </c>
      <c r="F3452" t="s">
        <v>9</v>
      </c>
    </row>
    <row r="3453" spans="1:6" x14ac:dyDescent="0.2">
      <c r="A3453">
        <v>987124</v>
      </c>
      <c r="B3453" t="s">
        <v>23250</v>
      </c>
      <c r="C3453" t="s">
        <v>53</v>
      </c>
      <c r="D3453">
        <v>20220406</v>
      </c>
      <c r="E3453">
        <v>20220801</v>
      </c>
      <c r="F3453" t="s">
        <v>10</v>
      </c>
    </row>
    <row r="3454" spans="1:6" x14ac:dyDescent="0.2">
      <c r="A3454">
        <v>987125</v>
      </c>
      <c r="B3454" t="s">
        <v>1694</v>
      </c>
      <c r="C3454" t="s">
        <v>19</v>
      </c>
      <c r="D3454">
        <v>20220406</v>
      </c>
      <c r="E3454">
        <v>20220408</v>
      </c>
      <c r="F3454" t="s">
        <v>9</v>
      </c>
    </row>
    <row r="3455" spans="1:6" x14ac:dyDescent="0.2">
      <c r="A3455">
        <v>987127</v>
      </c>
      <c r="B3455" t="s">
        <v>8451</v>
      </c>
      <c r="C3455" t="s">
        <v>6</v>
      </c>
      <c r="D3455">
        <v>20220406</v>
      </c>
      <c r="E3455">
        <v>20220512</v>
      </c>
      <c r="F3455" t="s">
        <v>15</v>
      </c>
    </row>
    <row r="3456" spans="1:6" x14ac:dyDescent="0.2">
      <c r="A3456">
        <v>987128</v>
      </c>
      <c r="B3456" t="s">
        <v>1456</v>
      </c>
      <c r="C3456" t="s">
        <v>58</v>
      </c>
      <c r="D3456">
        <v>20220406</v>
      </c>
      <c r="E3456">
        <v>20220407</v>
      </c>
      <c r="F3456" t="s">
        <v>9</v>
      </c>
    </row>
    <row r="3457" spans="1:6" x14ac:dyDescent="0.2">
      <c r="A3457">
        <v>987129</v>
      </c>
      <c r="B3457" t="s">
        <v>6136</v>
      </c>
      <c r="C3457" t="s">
        <v>62</v>
      </c>
      <c r="D3457">
        <v>20220406</v>
      </c>
      <c r="E3457">
        <v>20220428</v>
      </c>
      <c r="F3457" t="s">
        <v>9</v>
      </c>
    </row>
    <row r="3458" spans="1:6" x14ac:dyDescent="0.2">
      <c r="A3458">
        <v>987130</v>
      </c>
      <c r="B3458" t="s">
        <v>33094</v>
      </c>
      <c r="C3458" t="s">
        <v>20</v>
      </c>
      <c r="D3458">
        <v>20220406</v>
      </c>
      <c r="E3458">
        <v>20220912</v>
      </c>
      <c r="F3458" t="s">
        <v>9</v>
      </c>
    </row>
    <row r="3459" spans="1:6" x14ac:dyDescent="0.2">
      <c r="A3459">
        <v>987131</v>
      </c>
      <c r="B3459" t="s">
        <v>3109</v>
      </c>
      <c r="C3459" t="s">
        <v>36</v>
      </c>
      <c r="D3459">
        <v>20220406</v>
      </c>
      <c r="E3459">
        <v>20220415</v>
      </c>
      <c r="F3459" t="s">
        <v>10</v>
      </c>
    </row>
    <row r="3460" spans="1:6" x14ac:dyDescent="0.2">
      <c r="A3460">
        <v>987136</v>
      </c>
      <c r="B3460" t="s">
        <v>4307</v>
      </c>
      <c r="C3460" t="s">
        <v>19</v>
      </c>
      <c r="D3460">
        <v>20220406</v>
      </c>
      <c r="E3460">
        <v>20220920</v>
      </c>
      <c r="F3460" t="s">
        <v>10</v>
      </c>
    </row>
    <row r="3461" spans="1:6" x14ac:dyDescent="0.2">
      <c r="A3461">
        <v>987139</v>
      </c>
      <c r="B3461" t="s">
        <v>1405</v>
      </c>
      <c r="C3461" t="s">
        <v>189</v>
      </c>
      <c r="D3461">
        <v>20220406</v>
      </c>
      <c r="E3461">
        <v>20220428</v>
      </c>
      <c r="F3461" t="s">
        <v>16</v>
      </c>
    </row>
    <row r="3462" spans="1:6" x14ac:dyDescent="0.2">
      <c r="A3462">
        <v>987142</v>
      </c>
      <c r="B3462" t="s">
        <v>3110</v>
      </c>
      <c r="C3462" t="s">
        <v>36</v>
      </c>
      <c r="D3462">
        <v>20220406</v>
      </c>
      <c r="E3462">
        <v>20220415</v>
      </c>
      <c r="F3462" t="s">
        <v>9</v>
      </c>
    </row>
    <row r="3463" spans="1:6" x14ac:dyDescent="0.2">
      <c r="A3463">
        <v>987156</v>
      </c>
      <c r="B3463" t="s">
        <v>1695</v>
      </c>
      <c r="C3463" t="s">
        <v>19</v>
      </c>
      <c r="D3463">
        <v>20220406</v>
      </c>
      <c r="E3463">
        <v>20220408</v>
      </c>
      <c r="F3463" t="s">
        <v>9</v>
      </c>
    </row>
    <row r="3464" spans="1:6" x14ac:dyDescent="0.2">
      <c r="A3464">
        <v>987161</v>
      </c>
      <c r="B3464" t="s">
        <v>1241</v>
      </c>
      <c r="C3464" t="s">
        <v>24</v>
      </c>
      <c r="D3464">
        <v>20220406</v>
      </c>
      <c r="E3464">
        <v>20220406</v>
      </c>
      <c r="F3464" t="s">
        <v>9</v>
      </c>
    </row>
    <row r="3465" spans="1:6" x14ac:dyDescent="0.2">
      <c r="A3465">
        <v>987163</v>
      </c>
      <c r="B3465" t="s">
        <v>4325</v>
      </c>
      <c r="C3465" t="s">
        <v>78</v>
      </c>
      <c r="D3465">
        <v>20220406</v>
      </c>
      <c r="E3465">
        <v>20220731</v>
      </c>
      <c r="F3465" t="s">
        <v>10</v>
      </c>
    </row>
    <row r="3466" spans="1:6" x14ac:dyDescent="0.2">
      <c r="A3466">
        <v>987164</v>
      </c>
      <c r="B3466" t="s">
        <v>2290</v>
      </c>
      <c r="C3466" t="s">
        <v>6</v>
      </c>
      <c r="D3466">
        <v>20220406</v>
      </c>
      <c r="E3466">
        <v>20220412</v>
      </c>
      <c r="F3466" t="s">
        <v>10</v>
      </c>
    </row>
    <row r="3467" spans="1:6" x14ac:dyDescent="0.2">
      <c r="A3467">
        <v>987166</v>
      </c>
      <c r="B3467" t="s">
        <v>33095</v>
      </c>
      <c r="C3467" t="s">
        <v>53</v>
      </c>
      <c r="D3467">
        <v>20220406</v>
      </c>
      <c r="E3467">
        <v>20220912</v>
      </c>
      <c r="F3467" t="s">
        <v>7</v>
      </c>
    </row>
    <row r="3468" spans="1:6" x14ac:dyDescent="0.2">
      <c r="A3468">
        <v>987167</v>
      </c>
      <c r="B3468" t="s">
        <v>17649</v>
      </c>
      <c r="C3468" t="s">
        <v>246</v>
      </c>
      <c r="D3468">
        <v>20220406</v>
      </c>
      <c r="E3468">
        <v>20220729</v>
      </c>
      <c r="F3468" t="s">
        <v>9</v>
      </c>
    </row>
    <row r="3469" spans="1:6" x14ac:dyDescent="0.2">
      <c r="A3469">
        <v>987168</v>
      </c>
      <c r="B3469" t="s">
        <v>2291</v>
      </c>
      <c r="C3469" t="s">
        <v>6</v>
      </c>
      <c r="D3469">
        <v>20220406</v>
      </c>
      <c r="E3469">
        <v>20220412</v>
      </c>
      <c r="F3469" t="s">
        <v>10</v>
      </c>
    </row>
    <row r="3470" spans="1:6" x14ac:dyDescent="0.2">
      <c r="A3470">
        <v>987170</v>
      </c>
      <c r="B3470" t="s">
        <v>27612</v>
      </c>
      <c r="C3470" t="s">
        <v>20</v>
      </c>
      <c r="D3470">
        <v>20220406</v>
      </c>
      <c r="E3470">
        <v>20220729</v>
      </c>
      <c r="F3470" t="s">
        <v>10</v>
      </c>
    </row>
    <row r="3471" spans="1:6" x14ac:dyDescent="0.2">
      <c r="A3471">
        <v>987172</v>
      </c>
      <c r="B3471" t="s">
        <v>1458</v>
      </c>
      <c r="C3471" t="s">
        <v>30</v>
      </c>
      <c r="D3471">
        <v>20220406</v>
      </c>
      <c r="E3471">
        <v>20220407</v>
      </c>
      <c r="F3471" t="s">
        <v>10</v>
      </c>
    </row>
    <row r="3472" spans="1:6" x14ac:dyDescent="0.2">
      <c r="A3472">
        <v>987173</v>
      </c>
      <c r="B3472" t="s">
        <v>1993</v>
      </c>
      <c r="C3472" t="s">
        <v>36</v>
      </c>
      <c r="D3472">
        <v>20220406</v>
      </c>
      <c r="E3472">
        <v>20220411</v>
      </c>
      <c r="F3472" t="s">
        <v>10</v>
      </c>
    </row>
    <row r="3473" spans="1:6" x14ac:dyDescent="0.2">
      <c r="A3473">
        <v>987174</v>
      </c>
      <c r="B3473" t="s">
        <v>1696</v>
      </c>
      <c r="C3473" t="s">
        <v>36</v>
      </c>
      <c r="D3473">
        <v>20220406</v>
      </c>
      <c r="E3473">
        <v>20220408</v>
      </c>
      <c r="F3473" t="s">
        <v>10</v>
      </c>
    </row>
    <row r="3474" spans="1:6" x14ac:dyDescent="0.2">
      <c r="A3474">
        <v>987176</v>
      </c>
      <c r="B3474" t="s">
        <v>2292</v>
      </c>
      <c r="C3474" t="s">
        <v>6</v>
      </c>
      <c r="D3474">
        <v>20220406</v>
      </c>
      <c r="E3474">
        <v>20220412</v>
      </c>
      <c r="F3474" t="s">
        <v>10</v>
      </c>
    </row>
    <row r="3475" spans="1:6" x14ac:dyDescent="0.2">
      <c r="A3475">
        <v>987177</v>
      </c>
      <c r="B3475" t="s">
        <v>1459</v>
      </c>
      <c r="C3475" t="s">
        <v>19</v>
      </c>
      <c r="D3475">
        <v>20220406</v>
      </c>
      <c r="E3475">
        <v>20220407</v>
      </c>
      <c r="F3475" t="s">
        <v>10</v>
      </c>
    </row>
    <row r="3476" spans="1:6" x14ac:dyDescent="0.2">
      <c r="A3476">
        <v>987182</v>
      </c>
      <c r="B3476" t="s">
        <v>8452</v>
      </c>
      <c r="C3476" t="s">
        <v>6</v>
      </c>
      <c r="D3476">
        <v>20220406</v>
      </c>
      <c r="E3476">
        <v>20220512</v>
      </c>
      <c r="F3476" t="s">
        <v>15</v>
      </c>
    </row>
    <row r="3477" spans="1:6" x14ac:dyDescent="0.2">
      <c r="A3477">
        <v>987183</v>
      </c>
      <c r="B3477" t="s">
        <v>2590</v>
      </c>
      <c r="C3477" t="s">
        <v>62</v>
      </c>
      <c r="D3477">
        <v>20220406</v>
      </c>
      <c r="E3477">
        <v>20220413</v>
      </c>
      <c r="F3477" t="s">
        <v>10</v>
      </c>
    </row>
    <row r="3478" spans="1:6" x14ac:dyDescent="0.2">
      <c r="A3478">
        <v>987184</v>
      </c>
      <c r="B3478" t="s">
        <v>8452</v>
      </c>
      <c r="C3478" t="s">
        <v>6</v>
      </c>
      <c r="D3478">
        <v>20220406</v>
      </c>
      <c r="E3478">
        <v>20220512</v>
      </c>
      <c r="F3478" t="s">
        <v>15</v>
      </c>
    </row>
    <row r="3479" spans="1:6" x14ac:dyDescent="0.2">
      <c r="A3479">
        <v>987186</v>
      </c>
      <c r="B3479" t="s">
        <v>17313</v>
      </c>
      <c r="C3479" t="s">
        <v>13</v>
      </c>
      <c r="D3479">
        <v>20220406</v>
      </c>
      <c r="E3479">
        <v>20220614</v>
      </c>
      <c r="F3479" t="s">
        <v>10</v>
      </c>
    </row>
    <row r="3480" spans="1:6" x14ac:dyDescent="0.2">
      <c r="A3480">
        <v>987188</v>
      </c>
      <c r="B3480" t="s">
        <v>1994</v>
      </c>
      <c r="C3480" t="s">
        <v>272</v>
      </c>
      <c r="D3480">
        <v>20220406</v>
      </c>
      <c r="E3480">
        <v>20220411</v>
      </c>
      <c r="F3480" t="s">
        <v>9</v>
      </c>
    </row>
    <row r="3481" spans="1:6" x14ac:dyDescent="0.2">
      <c r="A3481">
        <v>987189</v>
      </c>
      <c r="B3481" t="s">
        <v>1242</v>
      </c>
      <c r="C3481" t="s">
        <v>189</v>
      </c>
      <c r="D3481">
        <v>20220406</v>
      </c>
      <c r="E3481">
        <v>20220406</v>
      </c>
      <c r="F3481" t="s">
        <v>15</v>
      </c>
    </row>
    <row r="3482" spans="1:6" x14ac:dyDescent="0.2">
      <c r="A3482">
        <v>987190</v>
      </c>
      <c r="B3482" t="s">
        <v>6729</v>
      </c>
      <c r="C3482" t="s">
        <v>59</v>
      </c>
      <c r="D3482">
        <v>20220406</v>
      </c>
      <c r="E3482">
        <v>20220430</v>
      </c>
      <c r="F3482" t="s">
        <v>9</v>
      </c>
    </row>
    <row r="3483" spans="1:6" x14ac:dyDescent="0.2">
      <c r="A3483">
        <v>987191</v>
      </c>
      <c r="B3483" t="s">
        <v>1243</v>
      </c>
      <c r="C3483" t="s">
        <v>79</v>
      </c>
      <c r="D3483">
        <v>20220406</v>
      </c>
      <c r="E3483">
        <v>20220406</v>
      </c>
      <c r="F3483" t="s">
        <v>15</v>
      </c>
    </row>
    <row r="3484" spans="1:6" x14ac:dyDescent="0.2">
      <c r="A3484">
        <v>987192</v>
      </c>
      <c r="B3484" t="s">
        <v>70</v>
      </c>
      <c r="C3484" t="s">
        <v>62</v>
      </c>
      <c r="D3484">
        <v>20220406</v>
      </c>
      <c r="E3484">
        <v>20220411</v>
      </c>
      <c r="F3484" t="s">
        <v>10</v>
      </c>
    </row>
    <row r="3485" spans="1:6" x14ac:dyDescent="0.2">
      <c r="A3485">
        <v>987193</v>
      </c>
      <c r="B3485" t="s">
        <v>1244</v>
      </c>
      <c r="C3485" t="s">
        <v>79</v>
      </c>
      <c r="D3485">
        <v>20220406</v>
      </c>
      <c r="E3485">
        <v>20220406</v>
      </c>
      <c r="F3485" t="s">
        <v>15</v>
      </c>
    </row>
    <row r="3486" spans="1:6" x14ac:dyDescent="0.2">
      <c r="A3486">
        <v>987195</v>
      </c>
      <c r="B3486" t="s">
        <v>17314</v>
      </c>
      <c r="C3486" t="s">
        <v>13</v>
      </c>
      <c r="D3486">
        <v>20220406</v>
      </c>
      <c r="E3486">
        <v>20220614</v>
      </c>
      <c r="F3486" t="s">
        <v>10</v>
      </c>
    </row>
    <row r="3487" spans="1:6" x14ac:dyDescent="0.2">
      <c r="A3487">
        <v>987196</v>
      </c>
      <c r="B3487" t="s">
        <v>5380</v>
      </c>
      <c r="C3487" t="s">
        <v>318</v>
      </c>
      <c r="D3487">
        <v>20220406</v>
      </c>
      <c r="E3487">
        <v>20220426</v>
      </c>
      <c r="F3487" t="s">
        <v>9</v>
      </c>
    </row>
    <row r="3488" spans="1:6" x14ac:dyDescent="0.2">
      <c r="A3488">
        <v>987197</v>
      </c>
      <c r="B3488" t="s">
        <v>1460</v>
      </c>
      <c r="C3488" t="s">
        <v>149</v>
      </c>
      <c r="D3488">
        <v>20220406</v>
      </c>
      <c r="E3488">
        <v>20220407</v>
      </c>
      <c r="F3488" t="s">
        <v>10</v>
      </c>
    </row>
    <row r="3489" spans="1:6" x14ac:dyDescent="0.2">
      <c r="A3489">
        <v>987198</v>
      </c>
      <c r="B3489" t="s">
        <v>150</v>
      </c>
      <c r="C3489" t="s">
        <v>189</v>
      </c>
      <c r="D3489">
        <v>20220406</v>
      </c>
      <c r="E3489">
        <v>20220428</v>
      </c>
      <c r="F3489" t="s">
        <v>10</v>
      </c>
    </row>
    <row r="3490" spans="1:6" x14ac:dyDescent="0.2">
      <c r="A3490">
        <v>987199</v>
      </c>
      <c r="B3490" t="s">
        <v>3112</v>
      </c>
      <c r="C3490" t="s">
        <v>62</v>
      </c>
      <c r="D3490">
        <v>20220406</v>
      </c>
      <c r="E3490">
        <v>20220415</v>
      </c>
      <c r="F3490" t="s">
        <v>9</v>
      </c>
    </row>
    <row r="3491" spans="1:6" x14ac:dyDescent="0.2">
      <c r="A3491">
        <v>987200</v>
      </c>
      <c r="B3491" t="s">
        <v>7753</v>
      </c>
      <c r="C3491" t="s">
        <v>149</v>
      </c>
      <c r="D3491">
        <v>20220406</v>
      </c>
      <c r="E3491">
        <v>20220527</v>
      </c>
      <c r="F3491" t="s">
        <v>9</v>
      </c>
    </row>
    <row r="3492" spans="1:6" x14ac:dyDescent="0.2">
      <c r="A3492">
        <v>987202</v>
      </c>
      <c r="B3492" t="s">
        <v>3113</v>
      </c>
      <c r="C3492" t="s">
        <v>38</v>
      </c>
      <c r="D3492">
        <v>20220406</v>
      </c>
      <c r="E3492">
        <v>20220415</v>
      </c>
      <c r="F3492" t="s">
        <v>9</v>
      </c>
    </row>
    <row r="3493" spans="1:6" x14ac:dyDescent="0.2">
      <c r="A3493">
        <v>987205</v>
      </c>
      <c r="B3493" t="s">
        <v>13501</v>
      </c>
      <c r="C3493" t="s">
        <v>72</v>
      </c>
      <c r="D3493">
        <v>20220406</v>
      </c>
      <c r="E3493">
        <v>20220531</v>
      </c>
      <c r="F3493" t="s">
        <v>9</v>
      </c>
    </row>
    <row r="3494" spans="1:6" x14ac:dyDescent="0.2">
      <c r="A3494">
        <v>987206</v>
      </c>
      <c r="B3494" t="s">
        <v>34649</v>
      </c>
      <c r="C3494" t="s">
        <v>11</v>
      </c>
      <c r="D3494">
        <v>20220406</v>
      </c>
      <c r="E3494">
        <v>20220920</v>
      </c>
      <c r="F3494" t="s">
        <v>9</v>
      </c>
    </row>
    <row r="3495" spans="1:6" x14ac:dyDescent="0.2">
      <c r="A3495">
        <v>987207</v>
      </c>
      <c r="B3495" t="s">
        <v>1697</v>
      </c>
      <c r="C3495" t="s">
        <v>19</v>
      </c>
      <c r="D3495">
        <v>20220406</v>
      </c>
      <c r="E3495">
        <v>20220408</v>
      </c>
      <c r="F3495" t="s">
        <v>9</v>
      </c>
    </row>
    <row r="3496" spans="1:6" x14ac:dyDescent="0.2">
      <c r="A3496">
        <v>987208</v>
      </c>
      <c r="B3496" t="s">
        <v>931</v>
      </c>
      <c r="C3496" t="s">
        <v>20</v>
      </c>
      <c r="D3496">
        <v>20220406</v>
      </c>
      <c r="E3496">
        <v>20220912</v>
      </c>
      <c r="F3496" t="s">
        <v>9</v>
      </c>
    </row>
    <row r="3497" spans="1:6" x14ac:dyDescent="0.2">
      <c r="A3497">
        <v>987209</v>
      </c>
      <c r="B3497" t="s">
        <v>1461</v>
      </c>
      <c r="C3497" t="s">
        <v>189</v>
      </c>
      <c r="D3497">
        <v>20220406</v>
      </c>
      <c r="E3497">
        <v>20220407</v>
      </c>
      <c r="F3497" t="s">
        <v>15</v>
      </c>
    </row>
    <row r="3498" spans="1:6" x14ac:dyDescent="0.2">
      <c r="A3498">
        <v>987211</v>
      </c>
      <c r="B3498" t="s">
        <v>13502</v>
      </c>
      <c r="C3498" t="s">
        <v>72</v>
      </c>
      <c r="D3498">
        <v>20220406</v>
      </c>
      <c r="E3498">
        <v>20220531</v>
      </c>
      <c r="F3498" t="s">
        <v>10</v>
      </c>
    </row>
    <row r="3499" spans="1:6" x14ac:dyDescent="0.2">
      <c r="A3499">
        <v>987213</v>
      </c>
      <c r="B3499" t="s">
        <v>1462</v>
      </c>
      <c r="C3499" t="s">
        <v>72</v>
      </c>
      <c r="D3499">
        <v>20220406</v>
      </c>
      <c r="E3499">
        <v>20220407</v>
      </c>
      <c r="F3499" t="s">
        <v>10</v>
      </c>
    </row>
    <row r="3500" spans="1:6" x14ac:dyDescent="0.2">
      <c r="A3500">
        <v>987215</v>
      </c>
      <c r="B3500" t="s">
        <v>1698</v>
      </c>
      <c r="C3500" t="s">
        <v>189</v>
      </c>
      <c r="D3500">
        <v>20220406</v>
      </c>
      <c r="E3500">
        <v>20220408</v>
      </c>
      <c r="F3500" t="s">
        <v>15</v>
      </c>
    </row>
    <row r="3501" spans="1:6" x14ac:dyDescent="0.2">
      <c r="A3501">
        <v>987217</v>
      </c>
      <c r="B3501" t="s">
        <v>459</v>
      </c>
      <c r="C3501" t="s">
        <v>20</v>
      </c>
      <c r="D3501">
        <v>20220406</v>
      </c>
      <c r="E3501">
        <v>20220912</v>
      </c>
      <c r="F3501" t="s">
        <v>9</v>
      </c>
    </row>
    <row r="3502" spans="1:6" x14ac:dyDescent="0.2">
      <c r="A3502">
        <v>987219</v>
      </c>
      <c r="B3502" t="s">
        <v>10086</v>
      </c>
      <c r="C3502" t="s">
        <v>62</v>
      </c>
      <c r="D3502">
        <v>20220406</v>
      </c>
      <c r="E3502">
        <v>20220518</v>
      </c>
      <c r="F3502" t="s">
        <v>9</v>
      </c>
    </row>
    <row r="3503" spans="1:6" x14ac:dyDescent="0.2">
      <c r="A3503">
        <v>987222</v>
      </c>
      <c r="B3503" t="s">
        <v>213</v>
      </c>
      <c r="C3503" t="s">
        <v>246</v>
      </c>
      <c r="D3503">
        <v>20220406</v>
      </c>
      <c r="E3503">
        <v>20220729</v>
      </c>
      <c r="F3503" t="s">
        <v>9</v>
      </c>
    </row>
    <row r="3504" spans="1:6" x14ac:dyDescent="0.2">
      <c r="A3504">
        <v>987223</v>
      </c>
      <c r="B3504" t="s">
        <v>10087</v>
      </c>
      <c r="C3504" t="s">
        <v>62</v>
      </c>
      <c r="D3504">
        <v>20220406</v>
      </c>
      <c r="E3504">
        <v>20220518</v>
      </c>
      <c r="F3504" t="s">
        <v>9</v>
      </c>
    </row>
    <row r="3505" spans="1:6" x14ac:dyDescent="0.2">
      <c r="A3505">
        <v>987226</v>
      </c>
      <c r="B3505" t="s">
        <v>10088</v>
      </c>
      <c r="C3505" t="s">
        <v>62</v>
      </c>
      <c r="D3505">
        <v>20220406</v>
      </c>
      <c r="E3505">
        <v>20220518</v>
      </c>
      <c r="F3505" t="s">
        <v>9</v>
      </c>
    </row>
    <row r="3506" spans="1:6" x14ac:dyDescent="0.2">
      <c r="A3506">
        <v>987227</v>
      </c>
      <c r="B3506" t="s">
        <v>13503</v>
      </c>
      <c r="C3506" t="s">
        <v>72</v>
      </c>
      <c r="D3506">
        <v>20220406</v>
      </c>
      <c r="E3506">
        <v>20220531</v>
      </c>
      <c r="F3506" t="s">
        <v>9</v>
      </c>
    </row>
    <row r="3507" spans="1:6" x14ac:dyDescent="0.2">
      <c r="A3507">
        <v>987230</v>
      </c>
      <c r="B3507" t="s">
        <v>1699</v>
      </c>
      <c r="C3507" t="s">
        <v>62</v>
      </c>
      <c r="D3507">
        <v>20220406</v>
      </c>
      <c r="E3507">
        <v>20220408</v>
      </c>
      <c r="F3507" t="s">
        <v>9</v>
      </c>
    </row>
    <row r="3508" spans="1:6" x14ac:dyDescent="0.2">
      <c r="A3508">
        <v>987231</v>
      </c>
      <c r="B3508" t="s">
        <v>13504</v>
      </c>
      <c r="C3508" t="s">
        <v>72</v>
      </c>
      <c r="D3508">
        <v>20220406</v>
      </c>
      <c r="E3508">
        <v>20220531</v>
      </c>
      <c r="F3508" t="s">
        <v>9</v>
      </c>
    </row>
    <row r="3509" spans="1:6" x14ac:dyDescent="0.2">
      <c r="A3509">
        <v>987234</v>
      </c>
      <c r="B3509" t="s">
        <v>2293</v>
      </c>
      <c r="C3509" t="s">
        <v>6</v>
      </c>
      <c r="D3509">
        <v>20220406</v>
      </c>
      <c r="E3509">
        <v>20220412</v>
      </c>
      <c r="F3509" t="s">
        <v>10</v>
      </c>
    </row>
    <row r="3510" spans="1:6" x14ac:dyDescent="0.2">
      <c r="A3510">
        <v>987238</v>
      </c>
      <c r="B3510" t="s">
        <v>27613</v>
      </c>
      <c r="C3510" t="s">
        <v>13</v>
      </c>
      <c r="D3510">
        <v>20220406</v>
      </c>
      <c r="E3510">
        <v>20220729</v>
      </c>
      <c r="F3510" t="s">
        <v>9</v>
      </c>
    </row>
    <row r="3511" spans="1:6" x14ac:dyDescent="0.2">
      <c r="A3511">
        <v>987239</v>
      </c>
      <c r="B3511" t="s">
        <v>1700</v>
      </c>
      <c r="C3511" t="s">
        <v>62</v>
      </c>
      <c r="D3511">
        <v>20220406</v>
      </c>
      <c r="E3511">
        <v>20220408</v>
      </c>
      <c r="F3511" t="s">
        <v>10</v>
      </c>
    </row>
    <row r="3512" spans="1:6" x14ac:dyDescent="0.2">
      <c r="A3512">
        <v>987241</v>
      </c>
      <c r="B3512" t="s">
        <v>13505</v>
      </c>
      <c r="C3512" t="s">
        <v>72</v>
      </c>
      <c r="D3512">
        <v>20220406</v>
      </c>
      <c r="E3512">
        <v>20220531</v>
      </c>
      <c r="F3512" t="s">
        <v>9</v>
      </c>
    </row>
    <row r="3513" spans="1:6" x14ac:dyDescent="0.2">
      <c r="A3513">
        <v>987242</v>
      </c>
      <c r="B3513" t="s">
        <v>1701</v>
      </c>
      <c r="C3513" t="s">
        <v>62</v>
      </c>
      <c r="D3513">
        <v>20220406</v>
      </c>
      <c r="E3513">
        <v>20220408</v>
      </c>
      <c r="F3513" t="s">
        <v>10</v>
      </c>
    </row>
    <row r="3514" spans="1:6" x14ac:dyDescent="0.2">
      <c r="A3514">
        <v>987243</v>
      </c>
      <c r="B3514" t="s">
        <v>4788</v>
      </c>
      <c r="C3514" t="s">
        <v>31</v>
      </c>
      <c r="D3514">
        <v>20220406</v>
      </c>
      <c r="E3514">
        <v>20220920</v>
      </c>
      <c r="F3514" t="s">
        <v>10</v>
      </c>
    </row>
    <row r="3515" spans="1:6" x14ac:dyDescent="0.2">
      <c r="A3515">
        <v>987248</v>
      </c>
      <c r="B3515" t="s">
        <v>13506</v>
      </c>
      <c r="C3515" t="s">
        <v>72</v>
      </c>
      <c r="D3515">
        <v>20220406</v>
      </c>
      <c r="E3515">
        <v>20220531</v>
      </c>
      <c r="F3515" t="s">
        <v>10</v>
      </c>
    </row>
    <row r="3516" spans="1:6" x14ac:dyDescent="0.2">
      <c r="A3516">
        <v>987249</v>
      </c>
      <c r="B3516" t="s">
        <v>12773</v>
      </c>
      <c r="C3516" t="s">
        <v>149</v>
      </c>
      <c r="D3516">
        <v>20220406</v>
      </c>
      <c r="E3516">
        <v>20220527</v>
      </c>
      <c r="F3516" t="s">
        <v>9</v>
      </c>
    </row>
    <row r="3517" spans="1:6" x14ac:dyDescent="0.2">
      <c r="A3517">
        <v>987252</v>
      </c>
      <c r="B3517" t="s">
        <v>13507</v>
      </c>
      <c r="C3517" t="s">
        <v>72</v>
      </c>
      <c r="D3517">
        <v>20220406</v>
      </c>
      <c r="E3517">
        <v>20220531</v>
      </c>
      <c r="F3517" t="s">
        <v>9</v>
      </c>
    </row>
    <row r="3518" spans="1:6" x14ac:dyDescent="0.2">
      <c r="A3518">
        <v>987254</v>
      </c>
      <c r="B3518" t="s">
        <v>13508</v>
      </c>
      <c r="C3518" t="s">
        <v>72</v>
      </c>
      <c r="D3518">
        <v>20220406</v>
      </c>
      <c r="E3518">
        <v>20220531</v>
      </c>
      <c r="F3518" t="s">
        <v>9</v>
      </c>
    </row>
    <row r="3519" spans="1:6" x14ac:dyDescent="0.2">
      <c r="A3519">
        <v>987257</v>
      </c>
      <c r="B3519" t="s">
        <v>50</v>
      </c>
      <c r="C3519" t="s">
        <v>149</v>
      </c>
      <c r="D3519">
        <v>20220406</v>
      </c>
      <c r="E3519">
        <v>20220407</v>
      </c>
      <c r="F3519" t="s">
        <v>9</v>
      </c>
    </row>
    <row r="3520" spans="1:6" x14ac:dyDescent="0.2">
      <c r="A3520">
        <v>987258</v>
      </c>
      <c r="B3520" t="s">
        <v>1245</v>
      </c>
      <c r="C3520" t="s">
        <v>76</v>
      </c>
      <c r="D3520">
        <v>20220406</v>
      </c>
      <c r="E3520">
        <v>20220406</v>
      </c>
      <c r="F3520" t="s">
        <v>15</v>
      </c>
    </row>
    <row r="3521" spans="1:6" x14ac:dyDescent="0.2">
      <c r="A3521">
        <v>987259</v>
      </c>
      <c r="B3521" t="s">
        <v>27615</v>
      </c>
      <c r="C3521" t="s">
        <v>246</v>
      </c>
      <c r="D3521">
        <v>20220406</v>
      </c>
      <c r="E3521">
        <v>20220729</v>
      </c>
      <c r="F3521" t="s">
        <v>9</v>
      </c>
    </row>
    <row r="3522" spans="1:6" x14ac:dyDescent="0.2">
      <c r="A3522">
        <v>987260</v>
      </c>
      <c r="B3522" t="s">
        <v>34650</v>
      </c>
      <c r="C3522" t="s">
        <v>31</v>
      </c>
      <c r="D3522">
        <v>20220406</v>
      </c>
      <c r="E3522">
        <v>20220920</v>
      </c>
      <c r="F3522" t="s">
        <v>10</v>
      </c>
    </row>
    <row r="3523" spans="1:6" x14ac:dyDescent="0.2">
      <c r="A3523">
        <v>987262</v>
      </c>
      <c r="B3523" t="s">
        <v>591</v>
      </c>
      <c r="C3523" t="s">
        <v>36</v>
      </c>
      <c r="D3523">
        <v>20220406</v>
      </c>
      <c r="E3523">
        <v>20220407</v>
      </c>
      <c r="F3523" t="s">
        <v>9</v>
      </c>
    </row>
    <row r="3524" spans="1:6" x14ac:dyDescent="0.2">
      <c r="A3524">
        <v>987263</v>
      </c>
      <c r="B3524" t="s">
        <v>13509</v>
      </c>
      <c r="C3524" t="s">
        <v>72</v>
      </c>
      <c r="D3524">
        <v>20220406</v>
      </c>
      <c r="E3524">
        <v>20220531</v>
      </c>
      <c r="F3524" t="s">
        <v>9</v>
      </c>
    </row>
    <row r="3525" spans="1:6" x14ac:dyDescent="0.2">
      <c r="A3525">
        <v>987264</v>
      </c>
      <c r="B3525" t="s">
        <v>1702</v>
      </c>
      <c r="C3525" t="s">
        <v>19</v>
      </c>
      <c r="D3525">
        <v>20220406</v>
      </c>
      <c r="E3525">
        <v>20220408</v>
      </c>
      <c r="F3525" t="s">
        <v>10</v>
      </c>
    </row>
    <row r="3526" spans="1:6" x14ac:dyDescent="0.2">
      <c r="A3526">
        <v>987265</v>
      </c>
      <c r="B3526" t="s">
        <v>1405</v>
      </c>
      <c r="C3526" t="s">
        <v>100</v>
      </c>
      <c r="D3526">
        <v>20220406</v>
      </c>
      <c r="E3526">
        <v>20220407</v>
      </c>
      <c r="F3526" t="s">
        <v>10</v>
      </c>
    </row>
    <row r="3527" spans="1:6" x14ac:dyDescent="0.2">
      <c r="A3527">
        <v>987266</v>
      </c>
      <c r="B3527" t="s">
        <v>1995</v>
      </c>
      <c r="C3527" t="s">
        <v>36</v>
      </c>
      <c r="D3527">
        <v>20220406</v>
      </c>
      <c r="E3527">
        <v>20220411</v>
      </c>
      <c r="F3527" t="s">
        <v>10</v>
      </c>
    </row>
    <row r="3528" spans="1:6" x14ac:dyDescent="0.2">
      <c r="A3528">
        <v>987282</v>
      </c>
      <c r="B3528" t="s">
        <v>1463</v>
      </c>
      <c r="C3528" t="s">
        <v>77</v>
      </c>
      <c r="D3528">
        <v>20220406</v>
      </c>
      <c r="E3528">
        <v>20220407</v>
      </c>
      <c r="F3528" t="s">
        <v>9</v>
      </c>
    </row>
    <row r="3529" spans="1:6" x14ac:dyDescent="0.2">
      <c r="A3529">
        <v>987313</v>
      </c>
      <c r="B3529" t="s">
        <v>1464</v>
      </c>
      <c r="C3529" t="s">
        <v>116</v>
      </c>
      <c r="D3529">
        <v>20220406</v>
      </c>
      <c r="E3529">
        <v>20220407</v>
      </c>
      <c r="F3529" t="s">
        <v>16</v>
      </c>
    </row>
    <row r="3530" spans="1:6" x14ac:dyDescent="0.2">
      <c r="A3530">
        <v>987332</v>
      </c>
      <c r="B3530" t="s">
        <v>1246</v>
      </c>
      <c r="C3530" t="s">
        <v>62</v>
      </c>
      <c r="D3530">
        <v>20220406</v>
      </c>
      <c r="E3530">
        <v>20220406</v>
      </c>
      <c r="F3530" t="s">
        <v>9</v>
      </c>
    </row>
    <row r="3531" spans="1:6" x14ac:dyDescent="0.2">
      <c r="A3531">
        <v>987381</v>
      </c>
      <c r="B3531" t="s">
        <v>1247</v>
      </c>
      <c r="C3531" t="s">
        <v>53</v>
      </c>
      <c r="D3531">
        <v>20220406</v>
      </c>
      <c r="E3531">
        <v>20220406</v>
      </c>
      <c r="F3531" t="s">
        <v>10</v>
      </c>
    </row>
    <row r="3532" spans="1:6" x14ac:dyDescent="0.2">
      <c r="A3532">
        <v>988227</v>
      </c>
      <c r="B3532" t="s">
        <v>3126</v>
      </c>
      <c r="C3532" t="s">
        <v>29</v>
      </c>
      <c r="D3532">
        <v>20220406</v>
      </c>
      <c r="E3532">
        <v>20220415</v>
      </c>
      <c r="F3532" t="s">
        <v>10</v>
      </c>
    </row>
    <row r="3533" spans="1:6" x14ac:dyDescent="0.2">
      <c r="A3533">
        <v>988553</v>
      </c>
      <c r="B3533" t="s">
        <v>9401</v>
      </c>
      <c r="C3533" t="s">
        <v>20</v>
      </c>
      <c r="D3533">
        <v>20220406</v>
      </c>
      <c r="E3533">
        <v>20220516</v>
      </c>
      <c r="F3533" t="s">
        <v>10</v>
      </c>
    </row>
    <row r="3534" spans="1:6" x14ac:dyDescent="0.2">
      <c r="A3534">
        <v>988694</v>
      </c>
      <c r="B3534" t="s">
        <v>1850</v>
      </c>
      <c r="C3534" t="s">
        <v>38</v>
      </c>
      <c r="D3534">
        <v>20220406</v>
      </c>
      <c r="E3534">
        <v>20220408</v>
      </c>
      <c r="F3534" t="s">
        <v>16</v>
      </c>
    </row>
    <row r="3535" spans="1:6" x14ac:dyDescent="0.2">
      <c r="A3535">
        <v>989608</v>
      </c>
      <c r="B3535" t="s">
        <v>3151</v>
      </c>
      <c r="C3535" t="s">
        <v>36</v>
      </c>
      <c r="D3535">
        <v>20220406</v>
      </c>
      <c r="E3535">
        <v>20220415</v>
      </c>
      <c r="F3535" t="s">
        <v>15</v>
      </c>
    </row>
    <row r="3536" spans="1:6" x14ac:dyDescent="0.2">
      <c r="A3536">
        <v>990051</v>
      </c>
      <c r="B3536" t="s">
        <v>1248</v>
      </c>
      <c r="C3536" t="s">
        <v>42</v>
      </c>
      <c r="D3536">
        <v>20220406</v>
      </c>
      <c r="E3536">
        <v>20220406</v>
      </c>
      <c r="F3536" t="s">
        <v>9</v>
      </c>
    </row>
    <row r="3537" spans="1:6" x14ac:dyDescent="0.2">
      <c r="A3537">
        <v>990054</v>
      </c>
      <c r="B3537" t="s">
        <v>2634</v>
      </c>
      <c r="C3537" t="s">
        <v>36</v>
      </c>
      <c r="D3537">
        <v>20220406</v>
      </c>
      <c r="E3537">
        <v>20220414</v>
      </c>
      <c r="F3537" t="s">
        <v>10</v>
      </c>
    </row>
    <row r="3538" spans="1:6" x14ac:dyDescent="0.2">
      <c r="A3538">
        <v>990996</v>
      </c>
      <c r="B3538" t="s">
        <v>1249</v>
      </c>
      <c r="C3538" t="s">
        <v>26</v>
      </c>
      <c r="D3538">
        <v>20220406</v>
      </c>
      <c r="E3538">
        <v>20220406</v>
      </c>
      <c r="F3538" t="s">
        <v>7</v>
      </c>
    </row>
    <row r="3539" spans="1:6" x14ac:dyDescent="0.2">
      <c r="A3539">
        <v>992392</v>
      </c>
      <c r="B3539" t="s">
        <v>11199</v>
      </c>
      <c r="C3539" t="s">
        <v>79</v>
      </c>
      <c r="D3539">
        <v>20220406</v>
      </c>
      <c r="E3539">
        <v>20220523</v>
      </c>
      <c r="F3539" t="s">
        <v>7</v>
      </c>
    </row>
    <row r="3540" spans="1:6" x14ac:dyDescent="0.2">
      <c r="A3540">
        <v>992399</v>
      </c>
      <c r="B3540" t="s">
        <v>2763</v>
      </c>
      <c r="C3540" t="s">
        <v>62</v>
      </c>
      <c r="D3540">
        <v>20220406</v>
      </c>
      <c r="E3540">
        <v>20220413</v>
      </c>
      <c r="F3540" t="s">
        <v>9</v>
      </c>
    </row>
    <row r="3541" spans="1:6" x14ac:dyDescent="0.2">
      <c r="A3541">
        <v>992671</v>
      </c>
      <c r="B3541" t="s">
        <v>3257</v>
      </c>
      <c r="C3541" t="s">
        <v>42</v>
      </c>
      <c r="D3541">
        <v>20220406</v>
      </c>
      <c r="E3541">
        <v>20220415</v>
      </c>
      <c r="F3541" t="s">
        <v>9</v>
      </c>
    </row>
    <row r="3542" spans="1:6" x14ac:dyDescent="0.2">
      <c r="A3542">
        <v>993425</v>
      </c>
      <c r="B3542" t="s">
        <v>32316</v>
      </c>
      <c r="C3542" t="s">
        <v>31</v>
      </c>
      <c r="D3542">
        <v>20220406</v>
      </c>
      <c r="E3542">
        <v>20220831</v>
      </c>
      <c r="F3542" t="s">
        <v>10</v>
      </c>
    </row>
    <row r="3543" spans="1:6" x14ac:dyDescent="0.2">
      <c r="A3543">
        <v>993768</v>
      </c>
      <c r="B3543" t="s">
        <v>1250</v>
      </c>
      <c r="C3543" t="s">
        <v>39</v>
      </c>
      <c r="D3543">
        <v>20220406</v>
      </c>
      <c r="E3543">
        <v>20220406</v>
      </c>
      <c r="F3543" t="s">
        <v>9</v>
      </c>
    </row>
    <row r="3544" spans="1:6" x14ac:dyDescent="0.2">
      <c r="A3544">
        <v>993859</v>
      </c>
      <c r="B3544" t="s">
        <v>3022</v>
      </c>
      <c r="C3544" t="s">
        <v>42</v>
      </c>
      <c r="D3544">
        <v>20220406</v>
      </c>
      <c r="E3544">
        <v>20220414</v>
      </c>
      <c r="F3544" t="s">
        <v>10</v>
      </c>
    </row>
    <row r="3545" spans="1:6" x14ac:dyDescent="0.2">
      <c r="A3545">
        <v>994058</v>
      </c>
      <c r="B3545" t="s">
        <v>10846</v>
      </c>
      <c r="C3545" t="s">
        <v>73</v>
      </c>
      <c r="D3545">
        <v>20220406</v>
      </c>
      <c r="E3545">
        <v>20220526</v>
      </c>
      <c r="F3545" t="s">
        <v>9</v>
      </c>
    </row>
    <row r="3546" spans="1:6" x14ac:dyDescent="0.2">
      <c r="A3546">
        <v>994882</v>
      </c>
      <c r="B3546" t="s">
        <v>1251</v>
      </c>
      <c r="C3546" t="s">
        <v>18</v>
      </c>
      <c r="D3546">
        <v>20220406</v>
      </c>
      <c r="E3546">
        <v>20220406</v>
      </c>
      <c r="F3546" t="s">
        <v>9</v>
      </c>
    </row>
    <row r="3547" spans="1:6" x14ac:dyDescent="0.2">
      <c r="A3547">
        <v>1001402</v>
      </c>
      <c r="B3547" t="s">
        <v>12326</v>
      </c>
      <c r="C3547" t="s">
        <v>6</v>
      </c>
      <c r="D3547">
        <v>20220406</v>
      </c>
      <c r="E3547">
        <v>20220526</v>
      </c>
      <c r="F3547" t="s">
        <v>10</v>
      </c>
    </row>
    <row r="3548" spans="1:6" x14ac:dyDescent="0.2">
      <c r="A3548">
        <v>1001665</v>
      </c>
      <c r="B3548" t="s">
        <v>36507</v>
      </c>
      <c r="C3548" t="s">
        <v>46</v>
      </c>
      <c r="D3548">
        <v>20220406</v>
      </c>
      <c r="E3548">
        <v>20221017</v>
      </c>
      <c r="F3548" t="s">
        <v>9</v>
      </c>
    </row>
    <row r="3549" spans="1:6" x14ac:dyDescent="0.2">
      <c r="A3549">
        <v>1001999</v>
      </c>
      <c r="B3549" t="s">
        <v>11566</v>
      </c>
      <c r="C3549" t="s">
        <v>58</v>
      </c>
      <c r="D3549">
        <v>20220406</v>
      </c>
      <c r="E3549">
        <v>20220524</v>
      </c>
      <c r="F3549" t="s">
        <v>16</v>
      </c>
    </row>
    <row r="3550" spans="1:6" x14ac:dyDescent="0.2">
      <c r="A3550">
        <v>1010567</v>
      </c>
      <c r="B3550" t="s">
        <v>9882</v>
      </c>
      <c r="C3550" t="s">
        <v>36</v>
      </c>
      <c r="D3550">
        <v>20220406</v>
      </c>
      <c r="E3550">
        <v>20220517</v>
      </c>
      <c r="F3550" t="s">
        <v>10</v>
      </c>
    </row>
    <row r="3551" spans="1:6" x14ac:dyDescent="0.2">
      <c r="A3551">
        <v>1010573</v>
      </c>
      <c r="B3551" t="s">
        <v>9883</v>
      </c>
      <c r="C3551" t="s">
        <v>36</v>
      </c>
      <c r="D3551">
        <v>20220406</v>
      </c>
      <c r="E3551">
        <v>20220517</v>
      </c>
      <c r="F3551" t="s">
        <v>10</v>
      </c>
    </row>
    <row r="3552" spans="1:6" x14ac:dyDescent="0.2">
      <c r="A3552">
        <v>1017699</v>
      </c>
      <c r="B3552" t="s">
        <v>1517</v>
      </c>
      <c r="C3552" t="s">
        <v>58</v>
      </c>
      <c r="D3552">
        <v>20220406</v>
      </c>
      <c r="E3552">
        <v>20220407</v>
      </c>
      <c r="F3552" t="s">
        <v>9</v>
      </c>
    </row>
    <row r="3553" spans="1:6" x14ac:dyDescent="0.2">
      <c r="A3553">
        <v>1023181</v>
      </c>
      <c r="B3553" t="s">
        <v>1253</v>
      </c>
      <c r="C3553" t="s">
        <v>42</v>
      </c>
      <c r="D3553">
        <v>20220406</v>
      </c>
      <c r="E3553">
        <v>20220406</v>
      </c>
      <c r="F3553" t="s">
        <v>10</v>
      </c>
    </row>
    <row r="3554" spans="1:6" x14ac:dyDescent="0.2">
      <c r="A3554">
        <v>1027040</v>
      </c>
      <c r="B3554" t="s">
        <v>13523</v>
      </c>
      <c r="C3554" t="s">
        <v>187</v>
      </c>
      <c r="D3554">
        <v>20220406</v>
      </c>
      <c r="E3554">
        <v>20220531</v>
      </c>
      <c r="F3554" t="s">
        <v>15</v>
      </c>
    </row>
    <row r="3555" spans="1:6" x14ac:dyDescent="0.2">
      <c r="A3555">
        <v>1027059</v>
      </c>
      <c r="B3555" t="s">
        <v>13523</v>
      </c>
      <c r="C3555" t="s">
        <v>187</v>
      </c>
      <c r="D3555">
        <v>20220406</v>
      </c>
      <c r="E3555">
        <v>20220531</v>
      </c>
      <c r="F3555" t="s">
        <v>15</v>
      </c>
    </row>
    <row r="3556" spans="1:6" x14ac:dyDescent="0.2">
      <c r="A3556">
        <v>1027263</v>
      </c>
      <c r="B3556" t="s">
        <v>16137</v>
      </c>
      <c r="C3556" t="s">
        <v>42</v>
      </c>
      <c r="D3556">
        <v>20220406</v>
      </c>
      <c r="E3556">
        <v>20220608</v>
      </c>
      <c r="F3556" t="s">
        <v>9</v>
      </c>
    </row>
    <row r="3557" spans="1:6" x14ac:dyDescent="0.2">
      <c r="A3557">
        <v>1037827</v>
      </c>
      <c r="B3557" t="s">
        <v>30471</v>
      </c>
      <c r="C3557" t="s">
        <v>13</v>
      </c>
      <c r="D3557">
        <v>20220406</v>
      </c>
      <c r="E3557">
        <v>20220801</v>
      </c>
      <c r="F3557" t="s">
        <v>10</v>
      </c>
    </row>
    <row r="3558" spans="1:6" x14ac:dyDescent="0.2">
      <c r="A3558">
        <v>1185359</v>
      </c>
      <c r="B3558" t="s">
        <v>36970</v>
      </c>
      <c r="C3558" t="s">
        <v>59</v>
      </c>
      <c r="D3558">
        <v>20220406</v>
      </c>
      <c r="E3558">
        <v>20221130</v>
      </c>
      <c r="F3558" t="s">
        <v>7</v>
      </c>
    </row>
    <row r="3559" spans="1:6" x14ac:dyDescent="0.2">
      <c r="A3559">
        <v>1185360</v>
      </c>
      <c r="B3559" t="s">
        <v>36971</v>
      </c>
      <c r="C3559" t="s">
        <v>59</v>
      </c>
      <c r="D3559">
        <v>20220406</v>
      </c>
      <c r="E3559">
        <v>20221130</v>
      </c>
      <c r="F3559" t="s">
        <v>7</v>
      </c>
    </row>
    <row r="3560" spans="1:6" x14ac:dyDescent="0.2">
      <c r="A3560">
        <v>983819</v>
      </c>
      <c r="B3560" t="s">
        <v>1161</v>
      </c>
      <c r="C3560" t="s">
        <v>42</v>
      </c>
      <c r="D3560">
        <v>20220407</v>
      </c>
      <c r="E3560">
        <v>20220408</v>
      </c>
      <c r="F3560" t="s">
        <v>9</v>
      </c>
    </row>
    <row r="3561" spans="1:6" x14ac:dyDescent="0.2">
      <c r="A3561">
        <v>983862</v>
      </c>
      <c r="B3561" t="s">
        <v>1586</v>
      </c>
      <c r="C3561" t="s">
        <v>22</v>
      </c>
      <c r="D3561">
        <v>20220407</v>
      </c>
      <c r="E3561">
        <v>20220408</v>
      </c>
      <c r="F3561" t="s">
        <v>10</v>
      </c>
    </row>
    <row r="3562" spans="1:6" x14ac:dyDescent="0.2">
      <c r="A3562">
        <v>985377</v>
      </c>
      <c r="B3562" t="s">
        <v>1615</v>
      </c>
      <c r="C3562" t="s">
        <v>53</v>
      </c>
      <c r="D3562">
        <v>20220407</v>
      </c>
      <c r="E3562">
        <v>20220408</v>
      </c>
      <c r="F3562" t="s">
        <v>9</v>
      </c>
    </row>
    <row r="3563" spans="1:6" x14ac:dyDescent="0.2">
      <c r="A3563">
        <v>985550</v>
      </c>
      <c r="B3563" t="s">
        <v>17653</v>
      </c>
      <c r="C3563" t="s">
        <v>78</v>
      </c>
      <c r="D3563">
        <v>20220407</v>
      </c>
      <c r="E3563">
        <v>20220615</v>
      </c>
      <c r="F3563" t="s">
        <v>10</v>
      </c>
    </row>
    <row r="3564" spans="1:6" x14ac:dyDescent="0.2">
      <c r="A3564">
        <v>985729</v>
      </c>
      <c r="B3564" t="s">
        <v>791</v>
      </c>
      <c r="C3564" t="s">
        <v>58</v>
      </c>
      <c r="D3564">
        <v>20220407</v>
      </c>
      <c r="E3564">
        <v>20220407</v>
      </c>
      <c r="F3564" t="s">
        <v>9</v>
      </c>
    </row>
    <row r="3565" spans="1:6" x14ac:dyDescent="0.2">
      <c r="A3565">
        <v>986129</v>
      </c>
      <c r="B3565" t="s">
        <v>1388</v>
      </c>
      <c r="C3565" t="s">
        <v>76</v>
      </c>
      <c r="D3565">
        <v>20220407</v>
      </c>
      <c r="E3565">
        <v>20220407</v>
      </c>
      <c r="F3565" t="s">
        <v>9</v>
      </c>
    </row>
    <row r="3566" spans="1:6" x14ac:dyDescent="0.2">
      <c r="A3566">
        <v>986322</v>
      </c>
      <c r="B3566" t="s">
        <v>886</v>
      </c>
      <c r="C3566" t="s">
        <v>76</v>
      </c>
      <c r="D3566">
        <v>20220407</v>
      </c>
      <c r="E3566">
        <v>20220408</v>
      </c>
      <c r="F3566" t="s">
        <v>15</v>
      </c>
    </row>
    <row r="3567" spans="1:6" x14ac:dyDescent="0.2">
      <c r="A3567">
        <v>986423</v>
      </c>
      <c r="B3567" t="s">
        <v>13497</v>
      </c>
      <c r="C3567" t="s">
        <v>107</v>
      </c>
      <c r="D3567">
        <v>20220407</v>
      </c>
      <c r="E3567">
        <v>20220531</v>
      </c>
      <c r="F3567" t="s">
        <v>10</v>
      </c>
    </row>
    <row r="3568" spans="1:6" x14ac:dyDescent="0.2">
      <c r="A3568">
        <v>986780</v>
      </c>
      <c r="B3568" t="s">
        <v>4473</v>
      </c>
      <c r="C3568" t="s">
        <v>89</v>
      </c>
      <c r="D3568">
        <v>20220407</v>
      </c>
      <c r="E3568">
        <v>20220421</v>
      </c>
      <c r="F3568" t="s">
        <v>15</v>
      </c>
    </row>
    <row r="3569" spans="1:6" x14ac:dyDescent="0.2">
      <c r="A3569">
        <v>986857</v>
      </c>
      <c r="B3569" t="s">
        <v>4474</v>
      </c>
      <c r="C3569" t="s">
        <v>89</v>
      </c>
      <c r="D3569">
        <v>20220407</v>
      </c>
      <c r="E3569">
        <v>20220421</v>
      </c>
      <c r="F3569" t="s">
        <v>15</v>
      </c>
    </row>
    <row r="3570" spans="1:6" x14ac:dyDescent="0.2">
      <c r="A3570">
        <v>987000</v>
      </c>
      <c r="B3570" t="s">
        <v>455</v>
      </c>
      <c r="C3570" t="s">
        <v>37</v>
      </c>
      <c r="D3570">
        <v>20220407</v>
      </c>
      <c r="E3570">
        <v>20220413</v>
      </c>
      <c r="F3570" t="s">
        <v>9</v>
      </c>
    </row>
    <row r="3571" spans="1:6" x14ac:dyDescent="0.2">
      <c r="A3571">
        <v>987062</v>
      </c>
      <c r="B3571" t="s">
        <v>1686</v>
      </c>
      <c r="C3571" t="s">
        <v>36</v>
      </c>
      <c r="D3571">
        <v>20220407</v>
      </c>
      <c r="E3571">
        <v>20220408</v>
      </c>
      <c r="F3571" t="s">
        <v>15</v>
      </c>
    </row>
    <row r="3572" spans="1:6" x14ac:dyDescent="0.2">
      <c r="A3572">
        <v>987094</v>
      </c>
      <c r="B3572" t="s">
        <v>2589</v>
      </c>
      <c r="C3572" t="s">
        <v>29</v>
      </c>
      <c r="D3572">
        <v>20220407</v>
      </c>
      <c r="E3572">
        <v>20220413</v>
      </c>
      <c r="F3572" t="s">
        <v>10</v>
      </c>
    </row>
    <row r="3573" spans="1:6" x14ac:dyDescent="0.2">
      <c r="A3573">
        <v>987096</v>
      </c>
      <c r="B3573" t="s">
        <v>1691</v>
      </c>
      <c r="C3573" t="s">
        <v>53</v>
      </c>
      <c r="D3573">
        <v>20220407</v>
      </c>
      <c r="E3573">
        <v>20220408</v>
      </c>
      <c r="F3573" t="s">
        <v>10</v>
      </c>
    </row>
    <row r="3574" spans="1:6" x14ac:dyDescent="0.2">
      <c r="A3574">
        <v>987269</v>
      </c>
      <c r="B3574" t="s">
        <v>2592</v>
      </c>
      <c r="C3574" t="s">
        <v>19</v>
      </c>
      <c r="D3574">
        <v>20220407</v>
      </c>
      <c r="E3574">
        <v>20220413</v>
      </c>
      <c r="F3574" t="s">
        <v>16</v>
      </c>
    </row>
    <row r="3575" spans="1:6" x14ac:dyDescent="0.2">
      <c r="A3575">
        <v>987278</v>
      </c>
      <c r="B3575" t="s">
        <v>3872</v>
      </c>
      <c r="C3575" t="s">
        <v>31</v>
      </c>
      <c r="D3575">
        <v>20220407</v>
      </c>
      <c r="E3575">
        <v>20220419</v>
      </c>
      <c r="F3575" t="s">
        <v>9</v>
      </c>
    </row>
    <row r="3576" spans="1:6" x14ac:dyDescent="0.2">
      <c r="A3576">
        <v>987287</v>
      </c>
      <c r="B3576" t="s">
        <v>2593</v>
      </c>
      <c r="C3576" t="s">
        <v>62</v>
      </c>
      <c r="D3576">
        <v>20220407</v>
      </c>
      <c r="E3576">
        <v>20220413</v>
      </c>
      <c r="F3576" t="s">
        <v>7</v>
      </c>
    </row>
    <row r="3577" spans="1:6" x14ac:dyDescent="0.2">
      <c r="A3577">
        <v>987289</v>
      </c>
      <c r="B3577" t="s">
        <v>933</v>
      </c>
      <c r="C3577" t="s">
        <v>124</v>
      </c>
      <c r="D3577">
        <v>20220407</v>
      </c>
      <c r="E3577">
        <v>20220408</v>
      </c>
      <c r="F3577" t="s">
        <v>9</v>
      </c>
    </row>
    <row r="3578" spans="1:6" x14ac:dyDescent="0.2">
      <c r="A3578">
        <v>987291</v>
      </c>
      <c r="B3578" t="s">
        <v>1996</v>
      </c>
      <c r="C3578" t="s">
        <v>72</v>
      </c>
      <c r="D3578">
        <v>20220407</v>
      </c>
      <c r="E3578">
        <v>20220411</v>
      </c>
      <c r="F3578" t="s">
        <v>10</v>
      </c>
    </row>
    <row r="3579" spans="1:6" x14ac:dyDescent="0.2">
      <c r="A3579">
        <v>987295</v>
      </c>
      <c r="B3579" t="s">
        <v>1997</v>
      </c>
      <c r="C3579" t="s">
        <v>72</v>
      </c>
      <c r="D3579">
        <v>20220407</v>
      </c>
      <c r="E3579">
        <v>20220411</v>
      </c>
      <c r="F3579" t="s">
        <v>10</v>
      </c>
    </row>
    <row r="3580" spans="1:6" x14ac:dyDescent="0.2">
      <c r="A3580">
        <v>987301</v>
      </c>
      <c r="B3580" t="s">
        <v>1704</v>
      </c>
      <c r="C3580" t="s">
        <v>21</v>
      </c>
      <c r="D3580">
        <v>20220407</v>
      </c>
      <c r="E3580">
        <v>20220408</v>
      </c>
      <c r="F3580" t="s">
        <v>10</v>
      </c>
    </row>
    <row r="3581" spans="1:6" x14ac:dyDescent="0.2">
      <c r="A3581">
        <v>987302</v>
      </c>
      <c r="B3581" t="s">
        <v>253</v>
      </c>
      <c r="C3581" t="s">
        <v>74</v>
      </c>
      <c r="D3581">
        <v>20220407</v>
      </c>
      <c r="E3581">
        <v>20220408</v>
      </c>
      <c r="F3581" t="s">
        <v>15</v>
      </c>
    </row>
    <row r="3582" spans="1:6" x14ac:dyDescent="0.2">
      <c r="A3582">
        <v>987306</v>
      </c>
      <c r="B3582" t="s">
        <v>10719</v>
      </c>
      <c r="C3582" t="s">
        <v>36</v>
      </c>
      <c r="D3582">
        <v>20220407</v>
      </c>
      <c r="E3582">
        <v>20220520</v>
      </c>
      <c r="F3582" t="s">
        <v>10</v>
      </c>
    </row>
    <row r="3583" spans="1:6" x14ac:dyDescent="0.2">
      <c r="A3583">
        <v>987309</v>
      </c>
      <c r="B3583" t="s">
        <v>683</v>
      </c>
      <c r="C3583" t="s">
        <v>149</v>
      </c>
      <c r="D3583">
        <v>20220407</v>
      </c>
      <c r="E3583">
        <v>20220527</v>
      </c>
      <c r="F3583" t="s">
        <v>9</v>
      </c>
    </row>
    <row r="3584" spans="1:6" x14ac:dyDescent="0.2">
      <c r="A3584">
        <v>987310</v>
      </c>
      <c r="B3584" t="s">
        <v>34215</v>
      </c>
      <c r="C3584" t="s">
        <v>51</v>
      </c>
      <c r="D3584">
        <v>20220407</v>
      </c>
      <c r="E3584">
        <v>20220916</v>
      </c>
      <c r="F3584" t="s">
        <v>15</v>
      </c>
    </row>
    <row r="3585" spans="1:6" x14ac:dyDescent="0.2">
      <c r="A3585">
        <v>987311</v>
      </c>
      <c r="B3585" t="s">
        <v>17660</v>
      </c>
      <c r="C3585" t="s">
        <v>13</v>
      </c>
      <c r="D3585">
        <v>20220407</v>
      </c>
      <c r="E3585">
        <v>20220615</v>
      </c>
      <c r="F3585" t="s">
        <v>9</v>
      </c>
    </row>
    <row r="3586" spans="1:6" x14ac:dyDescent="0.2">
      <c r="A3586">
        <v>987314</v>
      </c>
      <c r="B3586" t="s">
        <v>1465</v>
      </c>
      <c r="C3586" t="s">
        <v>116</v>
      </c>
      <c r="D3586">
        <v>20220407</v>
      </c>
      <c r="E3586">
        <v>20220407</v>
      </c>
      <c r="F3586" t="s">
        <v>16</v>
      </c>
    </row>
    <row r="3587" spans="1:6" x14ac:dyDescent="0.2">
      <c r="A3587">
        <v>987315</v>
      </c>
      <c r="B3587" t="s">
        <v>849</v>
      </c>
      <c r="C3587" t="s">
        <v>39</v>
      </c>
      <c r="D3587">
        <v>20220407</v>
      </c>
      <c r="E3587">
        <v>20220407</v>
      </c>
      <c r="F3587" t="s">
        <v>9</v>
      </c>
    </row>
    <row r="3588" spans="1:6" x14ac:dyDescent="0.2">
      <c r="A3588">
        <v>987318</v>
      </c>
      <c r="B3588" t="s">
        <v>5381</v>
      </c>
      <c r="C3588" t="s">
        <v>56</v>
      </c>
      <c r="D3588">
        <v>20220407</v>
      </c>
      <c r="E3588">
        <v>20220426</v>
      </c>
      <c r="F3588" t="s">
        <v>10</v>
      </c>
    </row>
    <row r="3589" spans="1:6" x14ac:dyDescent="0.2">
      <c r="A3589">
        <v>987319</v>
      </c>
      <c r="B3589" t="s">
        <v>1705</v>
      </c>
      <c r="C3589" t="s">
        <v>100</v>
      </c>
      <c r="D3589">
        <v>20220407</v>
      </c>
      <c r="E3589">
        <v>20220408</v>
      </c>
      <c r="F3589" t="s">
        <v>9</v>
      </c>
    </row>
    <row r="3590" spans="1:6" x14ac:dyDescent="0.2">
      <c r="A3590">
        <v>987320</v>
      </c>
      <c r="B3590" t="s">
        <v>1706</v>
      </c>
      <c r="C3590" t="s">
        <v>246</v>
      </c>
      <c r="D3590">
        <v>20220407</v>
      </c>
      <c r="E3590">
        <v>20220408</v>
      </c>
      <c r="F3590" t="s">
        <v>9</v>
      </c>
    </row>
    <row r="3591" spans="1:6" x14ac:dyDescent="0.2">
      <c r="A3591">
        <v>987321</v>
      </c>
      <c r="B3591" t="s">
        <v>1466</v>
      </c>
      <c r="C3591" t="s">
        <v>42</v>
      </c>
      <c r="D3591">
        <v>20220407</v>
      </c>
      <c r="E3591">
        <v>20220407</v>
      </c>
      <c r="F3591" t="s">
        <v>9</v>
      </c>
    </row>
    <row r="3592" spans="1:6" x14ac:dyDescent="0.2">
      <c r="A3592">
        <v>987324</v>
      </c>
      <c r="B3592" t="s">
        <v>1707</v>
      </c>
      <c r="C3592" t="s">
        <v>21</v>
      </c>
      <c r="D3592">
        <v>20220407</v>
      </c>
      <c r="E3592">
        <v>20220408</v>
      </c>
      <c r="F3592" t="s">
        <v>10</v>
      </c>
    </row>
    <row r="3593" spans="1:6" x14ac:dyDescent="0.2">
      <c r="A3593">
        <v>987326</v>
      </c>
      <c r="B3593" t="s">
        <v>135</v>
      </c>
      <c r="C3593" t="s">
        <v>33</v>
      </c>
      <c r="D3593">
        <v>20220407</v>
      </c>
      <c r="E3593">
        <v>20220408</v>
      </c>
      <c r="F3593" t="s">
        <v>9</v>
      </c>
    </row>
    <row r="3594" spans="1:6" x14ac:dyDescent="0.2">
      <c r="A3594">
        <v>987327</v>
      </c>
      <c r="B3594" t="s">
        <v>580</v>
      </c>
      <c r="C3594" t="s">
        <v>189</v>
      </c>
      <c r="D3594">
        <v>20220407</v>
      </c>
      <c r="E3594">
        <v>20220408</v>
      </c>
      <c r="F3594" t="s">
        <v>10</v>
      </c>
    </row>
    <row r="3595" spans="1:6" x14ac:dyDescent="0.2">
      <c r="A3595">
        <v>987328</v>
      </c>
      <c r="B3595" t="s">
        <v>1467</v>
      </c>
      <c r="C3595" t="s">
        <v>79</v>
      </c>
      <c r="D3595">
        <v>20220407</v>
      </c>
      <c r="E3595">
        <v>20220407</v>
      </c>
      <c r="F3595" t="s">
        <v>9</v>
      </c>
    </row>
    <row r="3596" spans="1:6" x14ac:dyDescent="0.2">
      <c r="A3596">
        <v>987329</v>
      </c>
      <c r="B3596" t="s">
        <v>10719</v>
      </c>
      <c r="C3596" t="s">
        <v>36</v>
      </c>
      <c r="D3596">
        <v>20220407</v>
      </c>
      <c r="E3596">
        <v>20220520</v>
      </c>
      <c r="F3596" t="s">
        <v>10</v>
      </c>
    </row>
    <row r="3597" spans="1:6" x14ac:dyDescent="0.2">
      <c r="A3597">
        <v>987336</v>
      </c>
      <c r="B3597" t="s">
        <v>1212</v>
      </c>
      <c r="C3597" t="s">
        <v>18</v>
      </c>
      <c r="D3597">
        <v>20220407</v>
      </c>
      <c r="E3597">
        <v>20220407</v>
      </c>
      <c r="F3597" t="s">
        <v>9</v>
      </c>
    </row>
    <row r="3598" spans="1:6" x14ac:dyDescent="0.2">
      <c r="A3598">
        <v>987338</v>
      </c>
      <c r="B3598" t="s">
        <v>1709</v>
      </c>
      <c r="C3598" t="s">
        <v>33</v>
      </c>
      <c r="D3598">
        <v>20220407</v>
      </c>
      <c r="E3598">
        <v>20220408</v>
      </c>
      <c r="F3598" t="s">
        <v>9</v>
      </c>
    </row>
    <row r="3599" spans="1:6" x14ac:dyDescent="0.2">
      <c r="A3599">
        <v>987341</v>
      </c>
      <c r="B3599" t="s">
        <v>27616</v>
      </c>
      <c r="C3599" t="s">
        <v>246</v>
      </c>
      <c r="D3599">
        <v>20220407</v>
      </c>
      <c r="E3599">
        <v>20220729</v>
      </c>
      <c r="F3599" t="s">
        <v>10</v>
      </c>
    </row>
    <row r="3600" spans="1:6" x14ac:dyDescent="0.2">
      <c r="A3600">
        <v>987344</v>
      </c>
      <c r="B3600" t="s">
        <v>1999</v>
      </c>
      <c r="C3600" t="s">
        <v>37</v>
      </c>
      <c r="D3600">
        <v>20220407</v>
      </c>
      <c r="E3600">
        <v>20220411</v>
      </c>
      <c r="F3600" t="s">
        <v>15</v>
      </c>
    </row>
    <row r="3601" spans="1:6" x14ac:dyDescent="0.2">
      <c r="A3601">
        <v>987345</v>
      </c>
      <c r="B3601" t="s">
        <v>1710</v>
      </c>
      <c r="C3601" t="s">
        <v>53</v>
      </c>
      <c r="D3601">
        <v>20220407</v>
      </c>
      <c r="E3601">
        <v>20220408</v>
      </c>
      <c r="F3601" t="s">
        <v>10</v>
      </c>
    </row>
    <row r="3602" spans="1:6" x14ac:dyDescent="0.2">
      <c r="A3602">
        <v>987347</v>
      </c>
      <c r="B3602" t="s">
        <v>8453</v>
      </c>
      <c r="C3602" t="s">
        <v>79</v>
      </c>
      <c r="D3602">
        <v>20220407</v>
      </c>
      <c r="E3602">
        <v>20220512</v>
      </c>
      <c r="F3602" t="s">
        <v>15</v>
      </c>
    </row>
    <row r="3603" spans="1:6" x14ac:dyDescent="0.2">
      <c r="A3603">
        <v>987351</v>
      </c>
      <c r="B3603" t="s">
        <v>1468</v>
      </c>
      <c r="C3603" t="s">
        <v>29</v>
      </c>
      <c r="D3603">
        <v>20220407</v>
      </c>
      <c r="E3603">
        <v>20220407</v>
      </c>
      <c r="F3603" t="s">
        <v>9</v>
      </c>
    </row>
    <row r="3604" spans="1:6" x14ac:dyDescent="0.2">
      <c r="A3604">
        <v>987352</v>
      </c>
      <c r="B3604" t="s">
        <v>557</v>
      </c>
      <c r="C3604" t="s">
        <v>62</v>
      </c>
      <c r="D3604">
        <v>20220407</v>
      </c>
      <c r="E3604">
        <v>20220407</v>
      </c>
      <c r="F3604" t="s">
        <v>10</v>
      </c>
    </row>
    <row r="3605" spans="1:6" x14ac:dyDescent="0.2">
      <c r="A3605">
        <v>987353</v>
      </c>
      <c r="B3605" t="s">
        <v>34216</v>
      </c>
      <c r="C3605" t="s">
        <v>51</v>
      </c>
      <c r="D3605">
        <v>20220407</v>
      </c>
      <c r="E3605">
        <v>20220916</v>
      </c>
      <c r="F3605" t="s">
        <v>15</v>
      </c>
    </row>
    <row r="3606" spans="1:6" x14ac:dyDescent="0.2">
      <c r="A3606">
        <v>987355</v>
      </c>
      <c r="B3606" t="s">
        <v>33096</v>
      </c>
      <c r="C3606" t="s">
        <v>53</v>
      </c>
      <c r="D3606">
        <v>20220407</v>
      </c>
      <c r="E3606">
        <v>20220912</v>
      </c>
      <c r="F3606" t="s">
        <v>10</v>
      </c>
    </row>
    <row r="3607" spans="1:6" x14ac:dyDescent="0.2">
      <c r="A3607">
        <v>987357</v>
      </c>
      <c r="B3607" t="s">
        <v>924</v>
      </c>
      <c r="C3607" t="s">
        <v>189</v>
      </c>
      <c r="D3607">
        <v>20220407</v>
      </c>
      <c r="E3607">
        <v>20220408</v>
      </c>
      <c r="F3607" t="s">
        <v>10</v>
      </c>
    </row>
    <row r="3608" spans="1:6" x14ac:dyDescent="0.2">
      <c r="A3608">
        <v>987358</v>
      </c>
      <c r="B3608" t="s">
        <v>16001</v>
      </c>
      <c r="C3608" t="s">
        <v>51</v>
      </c>
      <c r="D3608">
        <v>20220407</v>
      </c>
      <c r="E3608">
        <v>20220608</v>
      </c>
      <c r="F3608" t="s">
        <v>9</v>
      </c>
    </row>
    <row r="3609" spans="1:6" x14ac:dyDescent="0.2">
      <c r="A3609">
        <v>987360</v>
      </c>
      <c r="B3609" t="s">
        <v>557</v>
      </c>
      <c r="C3609" t="s">
        <v>62</v>
      </c>
      <c r="D3609">
        <v>20220407</v>
      </c>
      <c r="E3609">
        <v>20220408</v>
      </c>
      <c r="F3609" t="s">
        <v>10</v>
      </c>
    </row>
    <row r="3610" spans="1:6" x14ac:dyDescent="0.2">
      <c r="A3610">
        <v>987364</v>
      </c>
      <c r="B3610" t="s">
        <v>135</v>
      </c>
      <c r="C3610" t="s">
        <v>33</v>
      </c>
      <c r="D3610">
        <v>20220407</v>
      </c>
      <c r="E3610">
        <v>20220408</v>
      </c>
      <c r="F3610" t="s">
        <v>9</v>
      </c>
    </row>
    <row r="3611" spans="1:6" x14ac:dyDescent="0.2">
      <c r="A3611">
        <v>987366</v>
      </c>
      <c r="B3611" t="s">
        <v>583</v>
      </c>
      <c r="C3611" t="s">
        <v>1708</v>
      </c>
      <c r="D3611">
        <v>20220407</v>
      </c>
      <c r="E3611">
        <v>20220408</v>
      </c>
      <c r="F3611" t="s">
        <v>9</v>
      </c>
    </row>
    <row r="3612" spans="1:6" x14ac:dyDescent="0.2">
      <c r="A3612">
        <v>987368</v>
      </c>
      <c r="B3612" t="s">
        <v>591</v>
      </c>
      <c r="C3612" t="s">
        <v>49</v>
      </c>
      <c r="D3612">
        <v>20220407</v>
      </c>
      <c r="E3612">
        <v>20220408</v>
      </c>
      <c r="F3612" t="s">
        <v>9</v>
      </c>
    </row>
    <row r="3613" spans="1:6" x14ac:dyDescent="0.2">
      <c r="A3613">
        <v>987369</v>
      </c>
      <c r="B3613" t="s">
        <v>2594</v>
      </c>
      <c r="C3613" t="s">
        <v>33</v>
      </c>
      <c r="D3613">
        <v>20220407</v>
      </c>
      <c r="E3613">
        <v>20220413</v>
      </c>
      <c r="F3613" t="s">
        <v>10</v>
      </c>
    </row>
    <row r="3614" spans="1:6" x14ac:dyDescent="0.2">
      <c r="A3614">
        <v>987370</v>
      </c>
      <c r="B3614" t="s">
        <v>1469</v>
      </c>
      <c r="C3614" t="s">
        <v>56</v>
      </c>
      <c r="D3614">
        <v>20220407</v>
      </c>
      <c r="E3614">
        <v>20220407</v>
      </c>
      <c r="F3614" t="s">
        <v>15</v>
      </c>
    </row>
    <row r="3615" spans="1:6" x14ac:dyDescent="0.2">
      <c r="A3615">
        <v>987375</v>
      </c>
      <c r="B3615" t="s">
        <v>29950</v>
      </c>
      <c r="C3615" t="s">
        <v>78</v>
      </c>
      <c r="D3615">
        <v>20220407</v>
      </c>
      <c r="E3615">
        <v>20220731</v>
      </c>
      <c r="F3615" t="s">
        <v>10</v>
      </c>
    </row>
    <row r="3616" spans="1:6" x14ac:dyDescent="0.2">
      <c r="A3616">
        <v>987383</v>
      </c>
      <c r="B3616" t="s">
        <v>591</v>
      </c>
      <c r="C3616" t="s">
        <v>19</v>
      </c>
      <c r="D3616">
        <v>20220407</v>
      </c>
      <c r="E3616">
        <v>20220407</v>
      </c>
      <c r="F3616" t="s">
        <v>10</v>
      </c>
    </row>
    <row r="3617" spans="1:6" x14ac:dyDescent="0.2">
      <c r="A3617">
        <v>987387</v>
      </c>
      <c r="B3617" t="s">
        <v>8948</v>
      </c>
      <c r="C3617" t="s">
        <v>72</v>
      </c>
      <c r="D3617">
        <v>20220407</v>
      </c>
      <c r="E3617">
        <v>20220513</v>
      </c>
      <c r="F3617" t="s">
        <v>9</v>
      </c>
    </row>
    <row r="3618" spans="1:6" x14ac:dyDescent="0.2">
      <c r="A3618">
        <v>987388</v>
      </c>
      <c r="B3618" t="s">
        <v>11864</v>
      </c>
      <c r="C3618" t="s">
        <v>20</v>
      </c>
      <c r="D3618">
        <v>20220407</v>
      </c>
      <c r="E3618">
        <v>20220525</v>
      </c>
      <c r="F3618" t="s">
        <v>9</v>
      </c>
    </row>
    <row r="3619" spans="1:6" x14ac:dyDescent="0.2">
      <c r="A3619">
        <v>987391</v>
      </c>
      <c r="B3619" t="s">
        <v>1711</v>
      </c>
      <c r="C3619" t="s">
        <v>162</v>
      </c>
      <c r="D3619">
        <v>20220407</v>
      </c>
      <c r="E3619">
        <v>20220408</v>
      </c>
      <c r="F3619" t="s">
        <v>10</v>
      </c>
    </row>
    <row r="3620" spans="1:6" x14ac:dyDescent="0.2">
      <c r="A3620">
        <v>987393</v>
      </c>
      <c r="B3620" t="s">
        <v>8454</v>
      </c>
      <c r="C3620" t="s">
        <v>58</v>
      </c>
      <c r="D3620">
        <v>20220407</v>
      </c>
      <c r="E3620">
        <v>20220512</v>
      </c>
      <c r="F3620" t="s">
        <v>9</v>
      </c>
    </row>
    <row r="3621" spans="1:6" x14ac:dyDescent="0.2">
      <c r="A3621">
        <v>987395</v>
      </c>
      <c r="B3621" t="s">
        <v>5059</v>
      </c>
      <c r="C3621" t="s">
        <v>24</v>
      </c>
      <c r="D3621">
        <v>20220407</v>
      </c>
      <c r="E3621">
        <v>20220428</v>
      </c>
      <c r="F3621" t="s">
        <v>9</v>
      </c>
    </row>
    <row r="3622" spans="1:6" x14ac:dyDescent="0.2">
      <c r="A3622">
        <v>987397</v>
      </c>
      <c r="B3622" t="s">
        <v>1712</v>
      </c>
      <c r="C3622" t="s">
        <v>33</v>
      </c>
      <c r="D3622">
        <v>20220407</v>
      </c>
      <c r="E3622">
        <v>20220408</v>
      </c>
      <c r="F3622" t="s">
        <v>9</v>
      </c>
    </row>
    <row r="3623" spans="1:6" x14ac:dyDescent="0.2">
      <c r="A3623">
        <v>987398</v>
      </c>
      <c r="B3623" t="s">
        <v>36204</v>
      </c>
      <c r="C3623" t="s">
        <v>8</v>
      </c>
      <c r="D3623">
        <v>20220407</v>
      </c>
      <c r="E3623">
        <v>20220930</v>
      </c>
      <c r="F3623" t="s">
        <v>16</v>
      </c>
    </row>
    <row r="3624" spans="1:6" x14ac:dyDescent="0.2">
      <c r="A3624">
        <v>987399</v>
      </c>
      <c r="B3624" t="s">
        <v>925</v>
      </c>
      <c r="C3624" t="s">
        <v>72</v>
      </c>
      <c r="D3624">
        <v>20220407</v>
      </c>
      <c r="E3624">
        <v>20220407</v>
      </c>
      <c r="F3624" t="s">
        <v>9</v>
      </c>
    </row>
    <row r="3625" spans="1:6" x14ac:dyDescent="0.2">
      <c r="A3625">
        <v>987401</v>
      </c>
      <c r="B3625" t="s">
        <v>931</v>
      </c>
      <c r="C3625" t="s">
        <v>72</v>
      </c>
      <c r="D3625">
        <v>20220407</v>
      </c>
      <c r="E3625">
        <v>20220407</v>
      </c>
      <c r="F3625" t="s">
        <v>9</v>
      </c>
    </row>
    <row r="3626" spans="1:6" x14ac:dyDescent="0.2">
      <c r="A3626">
        <v>987403</v>
      </c>
      <c r="B3626" t="s">
        <v>8116</v>
      </c>
      <c r="C3626" t="s">
        <v>116</v>
      </c>
      <c r="D3626">
        <v>20220407</v>
      </c>
      <c r="E3626">
        <v>20220511</v>
      </c>
      <c r="F3626" t="s">
        <v>10</v>
      </c>
    </row>
    <row r="3627" spans="1:6" x14ac:dyDescent="0.2">
      <c r="A3627">
        <v>987404</v>
      </c>
      <c r="B3627" t="s">
        <v>1470</v>
      </c>
      <c r="C3627" t="s">
        <v>62</v>
      </c>
      <c r="D3627">
        <v>20220407</v>
      </c>
      <c r="E3627">
        <v>20220407</v>
      </c>
      <c r="F3627" t="s">
        <v>9</v>
      </c>
    </row>
    <row r="3628" spans="1:6" x14ac:dyDescent="0.2">
      <c r="A3628">
        <v>987406</v>
      </c>
      <c r="B3628" t="s">
        <v>30378</v>
      </c>
      <c r="C3628" t="s">
        <v>53</v>
      </c>
      <c r="D3628">
        <v>20220407</v>
      </c>
      <c r="E3628">
        <v>20220801</v>
      </c>
      <c r="F3628" t="s">
        <v>10</v>
      </c>
    </row>
    <row r="3629" spans="1:6" x14ac:dyDescent="0.2">
      <c r="A3629">
        <v>987407</v>
      </c>
      <c r="B3629" t="s">
        <v>1713</v>
      </c>
      <c r="C3629" t="s">
        <v>100</v>
      </c>
      <c r="D3629">
        <v>20220407</v>
      </c>
      <c r="E3629">
        <v>20220408</v>
      </c>
      <c r="F3629" t="s">
        <v>9</v>
      </c>
    </row>
    <row r="3630" spans="1:6" x14ac:dyDescent="0.2">
      <c r="A3630">
        <v>987408</v>
      </c>
      <c r="B3630" t="s">
        <v>2595</v>
      </c>
      <c r="C3630" t="s">
        <v>78</v>
      </c>
      <c r="D3630">
        <v>20220407</v>
      </c>
      <c r="E3630">
        <v>20220413</v>
      </c>
      <c r="F3630" t="s">
        <v>9</v>
      </c>
    </row>
    <row r="3631" spans="1:6" x14ac:dyDescent="0.2">
      <c r="A3631">
        <v>987410</v>
      </c>
      <c r="B3631" t="s">
        <v>1714</v>
      </c>
      <c r="C3631" t="s">
        <v>49</v>
      </c>
      <c r="D3631">
        <v>20220407</v>
      </c>
      <c r="E3631">
        <v>20220408</v>
      </c>
      <c r="F3631" t="s">
        <v>9</v>
      </c>
    </row>
    <row r="3632" spans="1:6" x14ac:dyDescent="0.2">
      <c r="A3632">
        <v>987411</v>
      </c>
      <c r="B3632" t="s">
        <v>3873</v>
      </c>
      <c r="C3632" t="s">
        <v>12</v>
      </c>
      <c r="D3632">
        <v>20220407</v>
      </c>
      <c r="E3632">
        <v>20220419</v>
      </c>
      <c r="F3632" t="s">
        <v>10</v>
      </c>
    </row>
    <row r="3633" spans="1:6" x14ac:dyDescent="0.2">
      <c r="A3633">
        <v>987412</v>
      </c>
      <c r="B3633" t="s">
        <v>2000</v>
      </c>
      <c r="C3633" t="s">
        <v>53</v>
      </c>
      <c r="D3633">
        <v>20220407</v>
      </c>
      <c r="E3633">
        <v>20220411</v>
      </c>
      <c r="F3633" t="s">
        <v>15</v>
      </c>
    </row>
    <row r="3634" spans="1:6" x14ac:dyDescent="0.2">
      <c r="A3634">
        <v>987415</v>
      </c>
      <c r="B3634" t="s">
        <v>791</v>
      </c>
      <c r="C3634" t="s">
        <v>37</v>
      </c>
      <c r="D3634">
        <v>20220407</v>
      </c>
      <c r="E3634">
        <v>20220407</v>
      </c>
      <c r="F3634" t="s">
        <v>9</v>
      </c>
    </row>
    <row r="3635" spans="1:6" x14ac:dyDescent="0.2">
      <c r="A3635">
        <v>987416</v>
      </c>
      <c r="B3635" t="s">
        <v>3114</v>
      </c>
      <c r="C3635" t="s">
        <v>116</v>
      </c>
      <c r="D3635">
        <v>20220407</v>
      </c>
      <c r="E3635">
        <v>20220415</v>
      </c>
      <c r="F3635" t="s">
        <v>16</v>
      </c>
    </row>
    <row r="3636" spans="1:6" x14ac:dyDescent="0.2">
      <c r="A3636">
        <v>987417</v>
      </c>
      <c r="B3636" t="s">
        <v>8455</v>
      </c>
      <c r="C3636" t="s">
        <v>31</v>
      </c>
      <c r="D3636">
        <v>20220407</v>
      </c>
      <c r="E3636">
        <v>20220512</v>
      </c>
      <c r="F3636" t="s">
        <v>16</v>
      </c>
    </row>
    <row r="3637" spans="1:6" x14ac:dyDescent="0.2">
      <c r="A3637">
        <v>987419</v>
      </c>
      <c r="B3637" t="s">
        <v>1471</v>
      </c>
      <c r="C3637" t="s">
        <v>116</v>
      </c>
      <c r="D3637">
        <v>20220407</v>
      </c>
      <c r="E3637">
        <v>20220407</v>
      </c>
      <c r="F3637" t="s">
        <v>16</v>
      </c>
    </row>
    <row r="3638" spans="1:6" x14ac:dyDescent="0.2">
      <c r="A3638">
        <v>987420</v>
      </c>
      <c r="B3638" t="s">
        <v>872</v>
      </c>
      <c r="C3638" t="s">
        <v>26</v>
      </c>
      <c r="D3638">
        <v>20220407</v>
      </c>
      <c r="E3638">
        <v>20220420</v>
      </c>
      <c r="F3638" t="s">
        <v>9</v>
      </c>
    </row>
    <row r="3639" spans="1:6" x14ac:dyDescent="0.2">
      <c r="A3639">
        <v>987421</v>
      </c>
      <c r="B3639" t="s">
        <v>2001</v>
      </c>
      <c r="C3639" t="s">
        <v>74</v>
      </c>
      <c r="D3639">
        <v>20220407</v>
      </c>
      <c r="E3639">
        <v>20220411</v>
      </c>
      <c r="F3639" t="s">
        <v>15</v>
      </c>
    </row>
    <row r="3640" spans="1:6" x14ac:dyDescent="0.2">
      <c r="A3640">
        <v>987422</v>
      </c>
      <c r="B3640" t="s">
        <v>472</v>
      </c>
      <c r="C3640" t="s">
        <v>37</v>
      </c>
      <c r="D3640">
        <v>20220407</v>
      </c>
      <c r="E3640">
        <v>20220407</v>
      </c>
      <c r="F3640" t="s">
        <v>9</v>
      </c>
    </row>
    <row r="3641" spans="1:6" x14ac:dyDescent="0.2">
      <c r="A3641">
        <v>987426</v>
      </c>
      <c r="B3641" t="s">
        <v>2295</v>
      </c>
      <c r="C3641" t="s">
        <v>19</v>
      </c>
      <c r="D3641">
        <v>20220407</v>
      </c>
      <c r="E3641">
        <v>20220412</v>
      </c>
      <c r="F3641" t="s">
        <v>9</v>
      </c>
    </row>
    <row r="3642" spans="1:6" x14ac:dyDescent="0.2">
      <c r="A3642">
        <v>987427</v>
      </c>
      <c r="B3642" t="s">
        <v>213</v>
      </c>
      <c r="C3642" t="s">
        <v>124</v>
      </c>
      <c r="D3642">
        <v>20220407</v>
      </c>
      <c r="E3642">
        <v>20220407</v>
      </c>
      <c r="F3642" t="s">
        <v>9</v>
      </c>
    </row>
    <row r="3643" spans="1:6" x14ac:dyDescent="0.2">
      <c r="A3643">
        <v>987430</v>
      </c>
      <c r="B3643" t="s">
        <v>403</v>
      </c>
      <c r="C3643" t="s">
        <v>38</v>
      </c>
      <c r="D3643">
        <v>20220407</v>
      </c>
      <c r="E3643">
        <v>20220411</v>
      </c>
      <c r="F3643" t="s">
        <v>15</v>
      </c>
    </row>
    <row r="3644" spans="1:6" x14ac:dyDescent="0.2">
      <c r="A3644">
        <v>987432</v>
      </c>
      <c r="B3644" t="s">
        <v>33575</v>
      </c>
      <c r="C3644" t="s">
        <v>25</v>
      </c>
      <c r="D3644">
        <v>20220407</v>
      </c>
      <c r="E3644">
        <v>20220913</v>
      </c>
      <c r="F3644" t="s">
        <v>9</v>
      </c>
    </row>
    <row r="3645" spans="1:6" x14ac:dyDescent="0.2">
      <c r="A3645">
        <v>987433</v>
      </c>
      <c r="B3645" t="s">
        <v>27617</v>
      </c>
      <c r="C3645" t="s">
        <v>40</v>
      </c>
      <c r="D3645">
        <v>20220407</v>
      </c>
      <c r="E3645">
        <v>20220729</v>
      </c>
      <c r="F3645" t="s">
        <v>10</v>
      </c>
    </row>
    <row r="3646" spans="1:6" x14ac:dyDescent="0.2">
      <c r="A3646">
        <v>987435</v>
      </c>
      <c r="B3646" t="s">
        <v>403</v>
      </c>
      <c r="C3646" t="s">
        <v>38</v>
      </c>
      <c r="D3646">
        <v>20220407</v>
      </c>
      <c r="E3646">
        <v>20220408</v>
      </c>
      <c r="F3646" t="s">
        <v>15</v>
      </c>
    </row>
    <row r="3647" spans="1:6" x14ac:dyDescent="0.2">
      <c r="A3647">
        <v>987437</v>
      </c>
      <c r="B3647" t="s">
        <v>19819</v>
      </c>
      <c r="C3647" t="s">
        <v>51</v>
      </c>
      <c r="D3647">
        <v>20220407</v>
      </c>
      <c r="E3647">
        <v>20220624</v>
      </c>
      <c r="F3647" t="s">
        <v>9</v>
      </c>
    </row>
    <row r="3648" spans="1:6" x14ac:dyDescent="0.2">
      <c r="A3648">
        <v>987439</v>
      </c>
      <c r="B3648" t="s">
        <v>403</v>
      </c>
      <c r="C3648" t="s">
        <v>38</v>
      </c>
      <c r="D3648">
        <v>20220407</v>
      </c>
      <c r="E3648">
        <v>20220411</v>
      </c>
      <c r="F3648" t="s">
        <v>15</v>
      </c>
    </row>
    <row r="3649" spans="1:6" x14ac:dyDescent="0.2">
      <c r="A3649">
        <v>987441</v>
      </c>
      <c r="B3649" t="s">
        <v>2296</v>
      </c>
      <c r="C3649" t="s">
        <v>469</v>
      </c>
      <c r="D3649">
        <v>20220407</v>
      </c>
      <c r="E3649">
        <v>20220412</v>
      </c>
      <c r="F3649" t="s">
        <v>9</v>
      </c>
    </row>
    <row r="3650" spans="1:6" x14ac:dyDescent="0.2">
      <c r="A3650">
        <v>987442</v>
      </c>
      <c r="B3650" t="s">
        <v>11865</v>
      </c>
      <c r="C3650" t="s">
        <v>30</v>
      </c>
      <c r="D3650">
        <v>20220407</v>
      </c>
      <c r="E3650">
        <v>20220525</v>
      </c>
      <c r="F3650" t="s">
        <v>10</v>
      </c>
    </row>
    <row r="3651" spans="1:6" x14ac:dyDescent="0.2">
      <c r="A3651">
        <v>987443</v>
      </c>
      <c r="B3651" t="s">
        <v>1472</v>
      </c>
      <c r="C3651" t="s">
        <v>79</v>
      </c>
      <c r="D3651">
        <v>20220407</v>
      </c>
      <c r="E3651">
        <v>20220407</v>
      </c>
      <c r="F3651" t="s">
        <v>9</v>
      </c>
    </row>
    <row r="3652" spans="1:6" x14ac:dyDescent="0.2">
      <c r="A3652">
        <v>987446</v>
      </c>
      <c r="B3652" t="s">
        <v>2296</v>
      </c>
      <c r="C3652" t="s">
        <v>469</v>
      </c>
      <c r="D3652">
        <v>20220407</v>
      </c>
      <c r="E3652">
        <v>20220412</v>
      </c>
      <c r="F3652" t="s">
        <v>9</v>
      </c>
    </row>
    <row r="3653" spans="1:6" x14ac:dyDescent="0.2">
      <c r="A3653">
        <v>987447</v>
      </c>
      <c r="B3653" t="s">
        <v>1739</v>
      </c>
      <c r="C3653" t="s">
        <v>162</v>
      </c>
      <c r="D3653">
        <v>20220407</v>
      </c>
      <c r="E3653">
        <v>20220421</v>
      </c>
      <c r="F3653" t="s">
        <v>9</v>
      </c>
    </row>
    <row r="3654" spans="1:6" x14ac:dyDescent="0.2">
      <c r="A3654">
        <v>987448</v>
      </c>
      <c r="B3654" t="s">
        <v>1144</v>
      </c>
      <c r="C3654" t="s">
        <v>107</v>
      </c>
      <c r="D3654">
        <v>20220407</v>
      </c>
      <c r="E3654">
        <v>20220425</v>
      </c>
      <c r="F3654" t="s">
        <v>9</v>
      </c>
    </row>
    <row r="3655" spans="1:6" x14ac:dyDescent="0.2">
      <c r="A3655">
        <v>987450</v>
      </c>
      <c r="B3655" t="s">
        <v>1715</v>
      </c>
      <c r="C3655" t="s">
        <v>214</v>
      </c>
      <c r="D3655">
        <v>20220407</v>
      </c>
      <c r="E3655">
        <v>20220408</v>
      </c>
      <c r="F3655" t="s">
        <v>10</v>
      </c>
    </row>
    <row r="3656" spans="1:6" x14ac:dyDescent="0.2">
      <c r="A3656">
        <v>987451</v>
      </c>
      <c r="B3656" t="s">
        <v>427</v>
      </c>
      <c r="C3656" t="s">
        <v>38</v>
      </c>
      <c r="D3656">
        <v>20220407</v>
      </c>
      <c r="E3656">
        <v>20220411</v>
      </c>
      <c r="F3656" t="s">
        <v>15</v>
      </c>
    </row>
    <row r="3657" spans="1:6" x14ac:dyDescent="0.2">
      <c r="A3657">
        <v>987457</v>
      </c>
      <c r="B3657" t="s">
        <v>403</v>
      </c>
      <c r="C3657" t="s">
        <v>38</v>
      </c>
      <c r="D3657">
        <v>20220407</v>
      </c>
      <c r="E3657">
        <v>20220411</v>
      </c>
      <c r="F3657" t="s">
        <v>15</v>
      </c>
    </row>
    <row r="3658" spans="1:6" x14ac:dyDescent="0.2">
      <c r="A3658">
        <v>987459</v>
      </c>
      <c r="B3658" t="s">
        <v>27618</v>
      </c>
      <c r="C3658" t="s">
        <v>40</v>
      </c>
      <c r="D3658">
        <v>20220407</v>
      </c>
      <c r="E3658">
        <v>20220729</v>
      </c>
      <c r="F3658" t="s">
        <v>10</v>
      </c>
    </row>
    <row r="3659" spans="1:6" x14ac:dyDescent="0.2">
      <c r="A3659">
        <v>987461</v>
      </c>
      <c r="B3659" t="s">
        <v>459</v>
      </c>
      <c r="C3659" t="s">
        <v>124</v>
      </c>
      <c r="D3659">
        <v>20220407</v>
      </c>
      <c r="E3659">
        <v>20220511</v>
      </c>
      <c r="F3659" t="s">
        <v>9</v>
      </c>
    </row>
    <row r="3660" spans="1:6" x14ac:dyDescent="0.2">
      <c r="A3660">
        <v>987462</v>
      </c>
      <c r="B3660" t="s">
        <v>35916</v>
      </c>
      <c r="C3660" t="s">
        <v>25</v>
      </c>
      <c r="D3660">
        <v>20220407</v>
      </c>
      <c r="E3660">
        <v>20220929</v>
      </c>
      <c r="F3660" t="s">
        <v>9</v>
      </c>
    </row>
    <row r="3661" spans="1:6" x14ac:dyDescent="0.2">
      <c r="A3661">
        <v>987465</v>
      </c>
      <c r="B3661" t="s">
        <v>213</v>
      </c>
      <c r="C3661" t="s">
        <v>18</v>
      </c>
      <c r="D3661">
        <v>20220407</v>
      </c>
      <c r="E3661">
        <v>20220428</v>
      </c>
      <c r="F3661" t="s">
        <v>9</v>
      </c>
    </row>
    <row r="3662" spans="1:6" x14ac:dyDescent="0.2">
      <c r="A3662">
        <v>987469</v>
      </c>
      <c r="B3662" t="s">
        <v>1473</v>
      </c>
      <c r="C3662" t="s">
        <v>20</v>
      </c>
      <c r="D3662">
        <v>20220407</v>
      </c>
      <c r="E3662">
        <v>20220407</v>
      </c>
      <c r="F3662" t="s">
        <v>9</v>
      </c>
    </row>
    <row r="3663" spans="1:6" x14ac:dyDescent="0.2">
      <c r="A3663">
        <v>987470</v>
      </c>
      <c r="B3663" t="s">
        <v>2002</v>
      </c>
      <c r="C3663" t="s">
        <v>53</v>
      </c>
      <c r="D3663">
        <v>20220407</v>
      </c>
      <c r="E3663">
        <v>20220411</v>
      </c>
      <c r="F3663" t="s">
        <v>9</v>
      </c>
    </row>
    <row r="3664" spans="1:6" x14ac:dyDescent="0.2">
      <c r="A3664">
        <v>987471</v>
      </c>
      <c r="B3664" t="s">
        <v>1716</v>
      </c>
      <c r="C3664" t="s">
        <v>18</v>
      </c>
      <c r="D3664">
        <v>20220407</v>
      </c>
      <c r="E3664">
        <v>20220408</v>
      </c>
      <c r="F3664" t="s">
        <v>9</v>
      </c>
    </row>
    <row r="3665" spans="1:6" x14ac:dyDescent="0.2">
      <c r="A3665">
        <v>987474</v>
      </c>
      <c r="B3665" t="s">
        <v>413</v>
      </c>
      <c r="C3665" t="s">
        <v>39</v>
      </c>
      <c r="D3665">
        <v>20220407</v>
      </c>
      <c r="E3665">
        <v>20220601</v>
      </c>
      <c r="F3665" t="s">
        <v>7</v>
      </c>
    </row>
    <row r="3666" spans="1:6" x14ac:dyDescent="0.2">
      <c r="A3666">
        <v>987476</v>
      </c>
      <c r="B3666" t="s">
        <v>8117</v>
      </c>
      <c r="C3666" t="s">
        <v>87</v>
      </c>
      <c r="D3666">
        <v>20220407</v>
      </c>
      <c r="E3666">
        <v>20220511</v>
      </c>
      <c r="F3666" t="s">
        <v>9</v>
      </c>
    </row>
    <row r="3667" spans="1:6" x14ac:dyDescent="0.2">
      <c r="A3667">
        <v>987477</v>
      </c>
      <c r="B3667" t="s">
        <v>472</v>
      </c>
      <c r="C3667" t="s">
        <v>76</v>
      </c>
      <c r="D3667">
        <v>20220407</v>
      </c>
      <c r="E3667">
        <v>20220407</v>
      </c>
      <c r="F3667" t="s">
        <v>9</v>
      </c>
    </row>
    <row r="3668" spans="1:6" x14ac:dyDescent="0.2">
      <c r="A3668">
        <v>987478</v>
      </c>
      <c r="B3668" t="s">
        <v>1084</v>
      </c>
      <c r="C3668" t="s">
        <v>78</v>
      </c>
      <c r="D3668">
        <v>20220407</v>
      </c>
      <c r="E3668">
        <v>20220515</v>
      </c>
      <c r="F3668" t="s">
        <v>9</v>
      </c>
    </row>
    <row r="3669" spans="1:6" x14ac:dyDescent="0.2">
      <c r="A3669">
        <v>987482</v>
      </c>
      <c r="B3669" t="s">
        <v>4475</v>
      </c>
      <c r="C3669" t="s">
        <v>89</v>
      </c>
      <c r="D3669">
        <v>20220407</v>
      </c>
      <c r="E3669">
        <v>20220421</v>
      </c>
      <c r="F3669" t="s">
        <v>15</v>
      </c>
    </row>
    <row r="3670" spans="1:6" x14ac:dyDescent="0.2">
      <c r="A3670">
        <v>987483</v>
      </c>
      <c r="B3670" t="s">
        <v>594</v>
      </c>
      <c r="C3670" t="s">
        <v>11</v>
      </c>
      <c r="D3670">
        <v>20220407</v>
      </c>
      <c r="E3670">
        <v>20220411</v>
      </c>
      <c r="F3670" t="s">
        <v>9</v>
      </c>
    </row>
    <row r="3671" spans="1:6" x14ac:dyDescent="0.2">
      <c r="A3671">
        <v>987485</v>
      </c>
      <c r="B3671" t="s">
        <v>413</v>
      </c>
      <c r="C3671" t="s">
        <v>39</v>
      </c>
      <c r="D3671">
        <v>20220407</v>
      </c>
      <c r="E3671">
        <v>20220428</v>
      </c>
      <c r="F3671" t="s">
        <v>7</v>
      </c>
    </row>
    <row r="3672" spans="1:6" x14ac:dyDescent="0.2">
      <c r="A3672">
        <v>987486</v>
      </c>
      <c r="B3672" t="s">
        <v>6137</v>
      </c>
      <c r="C3672" t="s">
        <v>89</v>
      </c>
      <c r="D3672">
        <v>20220407</v>
      </c>
      <c r="E3672">
        <v>20220428</v>
      </c>
      <c r="F3672" t="s">
        <v>9</v>
      </c>
    </row>
    <row r="3673" spans="1:6" x14ac:dyDescent="0.2">
      <c r="A3673">
        <v>987489</v>
      </c>
      <c r="B3673" t="s">
        <v>8456</v>
      </c>
      <c r="C3673" t="s">
        <v>272</v>
      </c>
      <c r="D3673">
        <v>20220407</v>
      </c>
      <c r="E3673">
        <v>20220512</v>
      </c>
      <c r="F3673" t="s">
        <v>7</v>
      </c>
    </row>
    <row r="3674" spans="1:6" x14ac:dyDescent="0.2">
      <c r="A3674">
        <v>987490</v>
      </c>
      <c r="B3674" t="s">
        <v>14274</v>
      </c>
      <c r="C3674" t="s">
        <v>53</v>
      </c>
      <c r="D3674">
        <v>20220407</v>
      </c>
      <c r="E3674">
        <v>20220601</v>
      </c>
      <c r="F3674" t="s">
        <v>10</v>
      </c>
    </row>
    <row r="3675" spans="1:6" x14ac:dyDescent="0.2">
      <c r="A3675">
        <v>987492</v>
      </c>
      <c r="B3675" t="s">
        <v>403</v>
      </c>
      <c r="C3675" t="s">
        <v>38</v>
      </c>
      <c r="D3675">
        <v>20220407</v>
      </c>
      <c r="E3675">
        <v>20220411</v>
      </c>
      <c r="F3675" t="s">
        <v>15</v>
      </c>
    </row>
    <row r="3676" spans="1:6" x14ac:dyDescent="0.2">
      <c r="A3676">
        <v>987496</v>
      </c>
      <c r="B3676" t="s">
        <v>1474</v>
      </c>
      <c r="C3676" t="s">
        <v>107</v>
      </c>
      <c r="D3676">
        <v>20220407</v>
      </c>
      <c r="E3676">
        <v>20220407</v>
      </c>
      <c r="F3676" t="s">
        <v>15</v>
      </c>
    </row>
    <row r="3677" spans="1:6" x14ac:dyDescent="0.2">
      <c r="A3677">
        <v>987498</v>
      </c>
      <c r="B3677" t="s">
        <v>34651</v>
      </c>
      <c r="C3677" t="s">
        <v>30</v>
      </c>
      <c r="D3677">
        <v>20220407</v>
      </c>
      <c r="E3677">
        <v>20220920</v>
      </c>
      <c r="F3677" t="s">
        <v>9</v>
      </c>
    </row>
    <row r="3678" spans="1:6" x14ac:dyDescent="0.2">
      <c r="A3678">
        <v>987499</v>
      </c>
      <c r="B3678" t="s">
        <v>1475</v>
      </c>
      <c r="C3678" t="s">
        <v>73</v>
      </c>
      <c r="D3678">
        <v>20220407</v>
      </c>
      <c r="E3678">
        <v>20220407</v>
      </c>
      <c r="F3678" t="s">
        <v>10</v>
      </c>
    </row>
    <row r="3679" spans="1:6" x14ac:dyDescent="0.2">
      <c r="A3679">
        <v>987501</v>
      </c>
      <c r="B3679" t="s">
        <v>1380</v>
      </c>
      <c r="C3679" t="s">
        <v>62</v>
      </c>
      <c r="D3679">
        <v>20220407</v>
      </c>
      <c r="E3679">
        <v>20220407</v>
      </c>
      <c r="F3679" t="s">
        <v>9</v>
      </c>
    </row>
    <row r="3680" spans="1:6" x14ac:dyDescent="0.2">
      <c r="A3680">
        <v>987505</v>
      </c>
      <c r="B3680" t="s">
        <v>5066</v>
      </c>
      <c r="C3680" t="s">
        <v>72</v>
      </c>
      <c r="D3680">
        <v>20220407</v>
      </c>
      <c r="E3680">
        <v>20220425</v>
      </c>
      <c r="F3680" t="s">
        <v>10</v>
      </c>
    </row>
    <row r="3681" spans="1:6" x14ac:dyDescent="0.2">
      <c r="A3681">
        <v>987507</v>
      </c>
      <c r="B3681" t="s">
        <v>11866</v>
      </c>
      <c r="C3681" t="s">
        <v>20</v>
      </c>
      <c r="D3681">
        <v>20220407</v>
      </c>
      <c r="E3681">
        <v>20220525</v>
      </c>
      <c r="F3681" t="s">
        <v>9</v>
      </c>
    </row>
    <row r="3682" spans="1:6" x14ac:dyDescent="0.2">
      <c r="A3682">
        <v>987509</v>
      </c>
      <c r="B3682" t="s">
        <v>459</v>
      </c>
      <c r="C3682" t="s">
        <v>58</v>
      </c>
      <c r="D3682">
        <v>20220407</v>
      </c>
      <c r="E3682">
        <v>20220407</v>
      </c>
      <c r="F3682" t="s">
        <v>9</v>
      </c>
    </row>
    <row r="3683" spans="1:6" x14ac:dyDescent="0.2">
      <c r="A3683">
        <v>987511</v>
      </c>
      <c r="B3683" t="s">
        <v>1476</v>
      </c>
      <c r="C3683" t="s">
        <v>39</v>
      </c>
      <c r="D3683">
        <v>20220407</v>
      </c>
      <c r="E3683">
        <v>20220407</v>
      </c>
      <c r="F3683" t="s">
        <v>9</v>
      </c>
    </row>
    <row r="3684" spans="1:6" x14ac:dyDescent="0.2">
      <c r="A3684">
        <v>987521</v>
      </c>
      <c r="B3684" t="s">
        <v>2297</v>
      </c>
      <c r="C3684" t="s">
        <v>12</v>
      </c>
      <c r="D3684">
        <v>20220407</v>
      </c>
      <c r="E3684">
        <v>20220412</v>
      </c>
      <c r="F3684" t="s">
        <v>9</v>
      </c>
    </row>
    <row r="3685" spans="1:6" x14ac:dyDescent="0.2">
      <c r="A3685">
        <v>987522</v>
      </c>
      <c r="B3685" t="s">
        <v>1717</v>
      </c>
      <c r="C3685" t="s">
        <v>76</v>
      </c>
      <c r="D3685">
        <v>20220407</v>
      </c>
      <c r="E3685">
        <v>20220408</v>
      </c>
      <c r="F3685" t="s">
        <v>10</v>
      </c>
    </row>
    <row r="3686" spans="1:6" x14ac:dyDescent="0.2">
      <c r="A3686">
        <v>987525</v>
      </c>
      <c r="B3686" t="s">
        <v>2003</v>
      </c>
      <c r="C3686" t="s">
        <v>469</v>
      </c>
      <c r="D3686">
        <v>20220407</v>
      </c>
      <c r="E3686">
        <v>20220411</v>
      </c>
      <c r="F3686" t="s">
        <v>9</v>
      </c>
    </row>
    <row r="3687" spans="1:6" x14ac:dyDescent="0.2">
      <c r="A3687">
        <v>987528</v>
      </c>
      <c r="B3687" t="s">
        <v>455</v>
      </c>
      <c r="C3687" t="s">
        <v>62</v>
      </c>
      <c r="D3687">
        <v>20220407</v>
      </c>
      <c r="E3687">
        <v>20220613</v>
      </c>
      <c r="F3687" t="s">
        <v>9</v>
      </c>
    </row>
    <row r="3688" spans="1:6" x14ac:dyDescent="0.2">
      <c r="A3688">
        <v>987532</v>
      </c>
      <c r="B3688" t="s">
        <v>1718</v>
      </c>
      <c r="C3688" t="s">
        <v>72</v>
      </c>
      <c r="D3688">
        <v>20220407</v>
      </c>
      <c r="E3688">
        <v>20220408</v>
      </c>
      <c r="F3688" t="s">
        <v>10</v>
      </c>
    </row>
    <row r="3689" spans="1:6" x14ac:dyDescent="0.2">
      <c r="A3689">
        <v>987534</v>
      </c>
      <c r="B3689" t="s">
        <v>1477</v>
      </c>
      <c r="C3689" t="s">
        <v>76</v>
      </c>
      <c r="D3689">
        <v>20220407</v>
      </c>
      <c r="E3689">
        <v>20220407</v>
      </c>
      <c r="F3689" t="s">
        <v>10</v>
      </c>
    </row>
    <row r="3690" spans="1:6" x14ac:dyDescent="0.2">
      <c r="A3690">
        <v>987539</v>
      </c>
      <c r="B3690" t="s">
        <v>10089</v>
      </c>
      <c r="C3690" t="s">
        <v>31</v>
      </c>
      <c r="D3690">
        <v>20220407</v>
      </c>
      <c r="E3690">
        <v>20220518</v>
      </c>
      <c r="F3690" t="s">
        <v>10</v>
      </c>
    </row>
    <row r="3691" spans="1:6" x14ac:dyDescent="0.2">
      <c r="A3691">
        <v>987546</v>
      </c>
      <c r="B3691" t="s">
        <v>427</v>
      </c>
      <c r="C3691" t="s">
        <v>38</v>
      </c>
      <c r="D3691">
        <v>20220407</v>
      </c>
      <c r="E3691">
        <v>20220412</v>
      </c>
      <c r="F3691" t="s">
        <v>15</v>
      </c>
    </row>
    <row r="3692" spans="1:6" x14ac:dyDescent="0.2">
      <c r="A3692">
        <v>987550</v>
      </c>
      <c r="B3692" t="s">
        <v>27619</v>
      </c>
      <c r="C3692" t="s">
        <v>40</v>
      </c>
      <c r="D3692">
        <v>20220407</v>
      </c>
      <c r="E3692">
        <v>20220729</v>
      </c>
      <c r="F3692" t="s">
        <v>10</v>
      </c>
    </row>
    <row r="3693" spans="1:6" x14ac:dyDescent="0.2">
      <c r="A3693">
        <v>987552</v>
      </c>
      <c r="B3693" t="s">
        <v>3153</v>
      </c>
      <c r="C3693" t="s">
        <v>38</v>
      </c>
      <c r="D3693">
        <v>20220407</v>
      </c>
      <c r="E3693">
        <v>20220428</v>
      </c>
      <c r="F3693" t="s">
        <v>15</v>
      </c>
    </row>
    <row r="3694" spans="1:6" x14ac:dyDescent="0.2">
      <c r="A3694">
        <v>987554</v>
      </c>
      <c r="B3694" t="s">
        <v>1478</v>
      </c>
      <c r="C3694" t="s">
        <v>29</v>
      </c>
      <c r="D3694">
        <v>20220407</v>
      </c>
      <c r="E3694">
        <v>20220407</v>
      </c>
      <c r="F3694" t="s">
        <v>15</v>
      </c>
    </row>
    <row r="3695" spans="1:6" x14ac:dyDescent="0.2">
      <c r="A3695">
        <v>987556</v>
      </c>
      <c r="B3695" t="s">
        <v>14669</v>
      </c>
      <c r="C3695" t="s">
        <v>19</v>
      </c>
      <c r="D3695">
        <v>20220407</v>
      </c>
      <c r="E3695">
        <v>20220602</v>
      </c>
      <c r="F3695" t="s">
        <v>10</v>
      </c>
    </row>
    <row r="3696" spans="1:6" x14ac:dyDescent="0.2">
      <c r="A3696">
        <v>987559</v>
      </c>
      <c r="B3696" t="s">
        <v>1908</v>
      </c>
      <c r="C3696" t="s">
        <v>162</v>
      </c>
      <c r="D3696">
        <v>20220407</v>
      </c>
      <c r="E3696">
        <v>20220409</v>
      </c>
      <c r="F3696" t="s">
        <v>9</v>
      </c>
    </row>
    <row r="3697" spans="1:6" x14ac:dyDescent="0.2">
      <c r="A3697">
        <v>987560</v>
      </c>
      <c r="B3697" t="s">
        <v>1479</v>
      </c>
      <c r="C3697" t="s">
        <v>20</v>
      </c>
      <c r="D3697">
        <v>20220407</v>
      </c>
      <c r="E3697">
        <v>20220407</v>
      </c>
      <c r="F3697" t="s">
        <v>9</v>
      </c>
    </row>
    <row r="3698" spans="1:6" x14ac:dyDescent="0.2">
      <c r="A3698">
        <v>987561</v>
      </c>
      <c r="B3698" t="s">
        <v>33097</v>
      </c>
      <c r="C3698" t="s">
        <v>72</v>
      </c>
      <c r="D3698">
        <v>20220407</v>
      </c>
      <c r="E3698">
        <v>20220912</v>
      </c>
      <c r="F3698" t="s">
        <v>15</v>
      </c>
    </row>
    <row r="3699" spans="1:6" x14ac:dyDescent="0.2">
      <c r="A3699">
        <v>987562</v>
      </c>
      <c r="B3699" t="s">
        <v>1719</v>
      </c>
      <c r="C3699" t="s">
        <v>29</v>
      </c>
      <c r="D3699">
        <v>20220407</v>
      </c>
      <c r="E3699">
        <v>20220408</v>
      </c>
      <c r="F3699" t="s">
        <v>15</v>
      </c>
    </row>
    <row r="3700" spans="1:6" x14ac:dyDescent="0.2">
      <c r="A3700">
        <v>987564</v>
      </c>
      <c r="B3700" t="s">
        <v>1718</v>
      </c>
      <c r="C3700" t="s">
        <v>72</v>
      </c>
      <c r="D3700">
        <v>20220407</v>
      </c>
      <c r="E3700">
        <v>20220408</v>
      </c>
      <c r="F3700" t="s">
        <v>10</v>
      </c>
    </row>
    <row r="3701" spans="1:6" x14ac:dyDescent="0.2">
      <c r="A3701">
        <v>987565</v>
      </c>
      <c r="B3701" t="s">
        <v>1480</v>
      </c>
      <c r="C3701" t="s">
        <v>43</v>
      </c>
      <c r="D3701">
        <v>20220407</v>
      </c>
      <c r="E3701">
        <v>20220407</v>
      </c>
      <c r="F3701" t="s">
        <v>9</v>
      </c>
    </row>
    <row r="3702" spans="1:6" x14ac:dyDescent="0.2">
      <c r="A3702">
        <v>987566</v>
      </c>
      <c r="B3702" t="s">
        <v>1720</v>
      </c>
      <c r="C3702" t="s">
        <v>13</v>
      </c>
      <c r="D3702">
        <v>20220407</v>
      </c>
      <c r="E3702">
        <v>20220408</v>
      </c>
      <c r="F3702" t="s">
        <v>10</v>
      </c>
    </row>
    <row r="3703" spans="1:6" x14ac:dyDescent="0.2">
      <c r="A3703">
        <v>987568</v>
      </c>
      <c r="B3703" t="s">
        <v>27620</v>
      </c>
      <c r="C3703" t="s">
        <v>51</v>
      </c>
      <c r="D3703">
        <v>20220407</v>
      </c>
      <c r="E3703">
        <v>20220729</v>
      </c>
      <c r="F3703" t="s">
        <v>9</v>
      </c>
    </row>
    <row r="3704" spans="1:6" x14ac:dyDescent="0.2">
      <c r="A3704">
        <v>987570</v>
      </c>
      <c r="B3704" t="s">
        <v>10720</v>
      </c>
      <c r="C3704" t="s">
        <v>62</v>
      </c>
      <c r="D3704">
        <v>20220407</v>
      </c>
      <c r="E3704">
        <v>20220520</v>
      </c>
      <c r="F3704" t="s">
        <v>10</v>
      </c>
    </row>
    <row r="3705" spans="1:6" x14ac:dyDescent="0.2">
      <c r="A3705">
        <v>987572</v>
      </c>
      <c r="B3705" t="s">
        <v>872</v>
      </c>
      <c r="C3705" t="s">
        <v>18</v>
      </c>
      <c r="D3705">
        <v>20220407</v>
      </c>
      <c r="E3705">
        <v>20220407</v>
      </c>
      <c r="F3705" t="s">
        <v>9</v>
      </c>
    </row>
    <row r="3706" spans="1:6" x14ac:dyDescent="0.2">
      <c r="A3706">
        <v>987574</v>
      </c>
      <c r="B3706" t="s">
        <v>1950</v>
      </c>
      <c r="C3706" t="s">
        <v>38</v>
      </c>
      <c r="D3706">
        <v>20220407</v>
      </c>
      <c r="E3706">
        <v>20220415</v>
      </c>
      <c r="F3706" t="s">
        <v>15</v>
      </c>
    </row>
    <row r="3707" spans="1:6" x14ac:dyDescent="0.2">
      <c r="A3707">
        <v>987577</v>
      </c>
      <c r="B3707" t="s">
        <v>1481</v>
      </c>
      <c r="C3707" t="s">
        <v>39</v>
      </c>
      <c r="D3707">
        <v>20220407</v>
      </c>
      <c r="E3707">
        <v>20220407</v>
      </c>
      <c r="F3707" t="s">
        <v>9</v>
      </c>
    </row>
    <row r="3708" spans="1:6" x14ac:dyDescent="0.2">
      <c r="A3708">
        <v>987578</v>
      </c>
      <c r="B3708" t="s">
        <v>1482</v>
      </c>
      <c r="C3708" t="s">
        <v>124</v>
      </c>
      <c r="D3708">
        <v>20220407</v>
      </c>
      <c r="E3708">
        <v>20220407</v>
      </c>
      <c r="F3708" t="s">
        <v>9</v>
      </c>
    </row>
    <row r="3709" spans="1:6" x14ac:dyDescent="0.2">
      <c r="A3709">
        <v>987580</v>
      </c>
      <c r="B3709" t="s">
        <v>1483</v>
      </c>
      <c r="C3709" t="s">
        <v>40</v>
      </c>
      <c r="D3709">
        <v>20220407</v>
      </c>
      <c r="E3709">
        <v>20220407</v>
      </c>
      <c r="F3709" t="s">
        <v>9</v>
      </c>
    </row>
    <row r="3710" spans="1:6" x14ac:dyDescent="0.2">
      <c r="A3710">
        <v>987582</v>
      </c>
      <c r="B3710" t="s">
        <v>3546</v>
      </c>
      <c r="C3710" t="s">
        <v>13</v>
      </c>
      <c r="D3710">
        <v>20220407</v>
      </c>
      <c r="E3710">
        <v>20220418</v>
      </c>
      <c r="F3710" t="s">
        <v>10</v>
      </c>
    </row>
    <row r="3711" spans="1:6" x14ac:dyDescent="0.2">
      <c r="A3711">
        <v>987584</v>
      </c>
      <c r="B3711" t="s">
        <v>610</v>
      </c>
      <c r="C3711" t="s">
        <v>107</v>
      </c>
      <c r="D3711">
        <v>20220407</v>
      </c>
      <c r="E3711">
        <v>20220407</v>
      </c>
      <c r="F3711" t="s">
        <v>9</v>
      </c>
    </row>
    <row r="3712" spans="1:6" x14ac:dyDescent="0.2">
      <c r="A3712">
        <v>987587</v>
      </c>
      <c r="B3712" t="s">
        <v>1721</v>
      </c>
      <c r="C3712" t="s">
        <v>43</v>
      </c>
      <c r="D3712">
        <v>20220407</v>
      </c>
      <c r="E3712">
        <v>20220408</v>
      </c>
      <c r="F3712" t="s">
        <v>15</v>
      </c>
    </row>
    <row r="3713" spans="1:6" x14ac:dyDescent="0.2">
      <c r="A3713">
        <v>987589</v>
      </c>
      <c r="B3713" t="s">
        <v>2596</v>
      </c>
      <c r="C3713" t="s">
        <v>62</v>
      </c>
      <c r="D3713">
        <v>20220407</v>
      </c>
      <c r="E3713">
        <v>20220413</v>
      </c>
      <c r="F3713" t="s">
        <v>10</v>
      </c>
    </row>
    <row r="3714" spans="1:6" x14ac:dyDescent="0.2">
      <c r="A3714">
        <v>987590</v>
      </c>
      <c r="B3714" t="s">
        <v>7107</v>
      </c>
      <c r="C3714" t="s">
        <v>18</v>
      </c>
      <c r="D3714">
        <v>20220407</v>
      </c>
      <c r="E3714">
        <v>20220506</v>
      </c>
      <c r="F3714" t="s">
        <v>9</v>
      </c>
    </row>
    <row r="3715" spans="1:6" x14ac:dyDescent="0.2">
      <c r="A3715">
        <v>987591</v>
      </c>
      <c r="B3715" t="s">
        <v>2004</v>
      </c>
      <c r="C3715" t="s">
        <v>12</v>
      </c>
      <c r="D3715">
        <v>20220407</v>
      </c>
      <c r="E3715">
        <v>20220411</v>
      </c>
      <c r="F3715" t="s">
        <v>10</v>
      </c>
    </row>
    <row r="3716" spans="1:6" x14ac:dyDescent="0.2">
      <c r="A3716">
        <v>987593</v>
      </c>
      <c r="B3716" t="s">
        <v>3874</v>
      </c>
      <c r="C3716" t="s">
        <v>107</v>
      </c>
      <c r="D3716">
        <v>20220407</v>
      </c>
      <c r="E3716">
        <v>20220419</v>
      </c>
      <c r="F3716" t="s">
        <v>10</v>
      </c>
    </row>
    <row r="3717" spans="1:6" x14ac:dyDescent="0.2">
      <c r="A3717">
        <v>987594</v>
      </c>
      <c r="B3717" t="s">
        <v>1484</v>
      </c>
      <c r="C3717" t="s">
        <v>73</v>
      </c>
      <c r="D3717">
        <v>20220407</v>
      </c>
      <c r="E3717">
        <v>20220407</v>
      </c>
      <c r="F3717" t="s">
        <v>10</v>
      </c>
    </row>
    <row r="3718" spans="1:6" x14ac:dyDescent="0.2">
      <c r="A3718">
        <v>987595</v>
      </c>
      <c r="B3718" t="s">
        <v>2597</v>
      </c>
      <c r="C3718" t="s">
        <v>6</v>
      </c>
      <c r="D3718">
        <v>20220407</v>
      </c>
      <c r="E3718">
        <v>20220413</v>
      </c>
      <c r="F3718" t="s">
        <v>10</v>
      </c>
    </row>
    <row r="3719" spans="1:6" x14ac:dyDescent="0.2">
      <c r="A3719">
        <v>987600</v>
      </c>
      <c r="B3719" t="s">
        <v>7107</v>
      </c>
      <c r="C3719" t="s">
        <v>18</v>
      </c>
      <c r="D3719">
        <v>20220407</v>
      </c>
      <c r="E3719">
        <v>20220506</v>
      </c>
      <c r="F3719" t="s">
        <v>9</v>
      </c>
    </row>
    <row r="3720" spans="1:6" x14ac:dyDescent="0.2">
      <c r="A3720">
        <v>987602</v>
      </c>
      <c r="B3720" t="s">
        <v>413</v>
      </c>
      <c r="C3720" t="s">
        <v>39</v>
      </c>
      <c r="D3720">
        <v>20220407</v>
      </c>
      <c r="E3720">
        <v>20220601</v>
      </c>
      <c r="F3720" t="s">
        <v>7</v>
      </c>
    </row>
    <row r="3721" spans="1:6" x14ac:dyDescent="0.2">
      <c r="A3721">
        <v>987603</v>
      </c>
      <c r="B3721" t="s">
        <v>4477</v>
      </c>
      <c r="C3721" t="s">
        <v>43</v>
      </c>
      <c r="D3721">
        <v>20220407</v>
      </c>
      <c r="E3721">
        <v>20220421</v>
      </c>
      <c r="F3721" t="s">
        <v>7</v>
      </c>
    </row>
    <row r="3722" spans="1:6" x14ac:dyDescent="0.2">
      <c r="A3722">
        <v>987604</v>
      </c>
      <c r="B3722" t="s">
        <v>6138</v>
      </c>
      <c r="C3722" t="s">
        <v>187</v>
      </c>
      <c r="D3722">
        <v>20220407</v>
      </c>
      <c r="E3722">
        <v>20220428</v>
      </c>
      <c r="F3722" t="s">
        <v>9</v>
      </c>
    </row>
    <row r="3723" spans="1:6" x14ac:dyDescent="0.2">
      <c r="A3723">
        <v>987605</v>
      </c>
      <c r="B3723" t="s">
        <v>8457</v>
      </c>
      <c r="C3723" t="s">
        <v>6</v>
      </c>
      <c r="D3723">
        <v>20220407</v>
      </c>
      <c r="E3723">
        <v>20220512</v>
      </c>
      <c r="F3723" t="s">
        <v>15</v>
      </c>
    </row>
    <row r="3724" spans="1:6" x14ac:dyDescent="0.2">
      <c r="A3724">
        <v>987610</v>
      </c>
      <c r="B3724" t="s">
        <v>6138</v>
      </c>
      <c r="C3724" t="s">
        <v>187</v>
      </c>
      <c r="D3724">
        <v>20220407</v>
      </c>
      <c r="E3724">
        <v>20220428</v>
      </c>
      <c r="F3724" t="s">
        <v>9</v>
      </c>
    </row>
    <row r="3725" spans="1:6" x14ac:dyDescent="0.2">
      <c r="A3725">
        <v>987614</v>
      </c>
      <c r="B3725" t="s">
        <v>1722</v>
      </c>
      <c r="C3725" t="s">
        <v>42</v>
      </c>
      <c r="D3725">
        <v>20220407</v>
      </c>
      <c r="E3725">
        <v>20220408</v>
      </c>
      <c r="F3725" t="s">
        <v>10</v>
      </c>
    </row>
    <row r="3726" spans="1:6" x14ac:dyDescent="0.2">
      <c r="A3726">
        <v>987615</v>
      </c>
      <c r="B3726" t="s">
        <v>1723</v>
      </c>
      <c r="C3726" t="s">
        <v>162</v>
      </c>
      <c r="D3726">
        <v>20220407</v>
      </c>
      <c r="E3726">
        <v>20220408</v>
      </c>
      <c r="F3726" t="s">
        <v>10</v>
      </c>
    </row>
    <row r="3727" spans="1:6" x14ac:dyDescent="0.2">
      <c r="A3727">
        <v>987616</v>
      </c>
      <c r="B3727" t="s">
        <v>27621</v>
      </c>
      <c r="C3727" t="s">
        <v>40</v>
      </c>
      <c r="D3727">
        <v>20220407</v>
      </c>
      <c r="E3727">
        <v>20220729</v>
      </c>
      <c r="F3727" t="s">
        <v>10</v>
      </c>
    </row>
    <row r="3728" spans="1:6" x14ac:dyDescent="0.2">
      <c r="A3728">
        <v>987618</v>
      </c>
      <c r="B3728" t="s">
        <v>3547</v>
      </c>
      <c r="C3728" t="s">
        <v>246</v>
      </c>
      <c r="D3728">
        <v>20220407</v>
      </c>
      <c r="E3728">
        <v>20220418</v>
      </c>
      <c r="F3728" t="s">
        <v>7</v>
      </c>
    </row>
    <row r="3729" spans="1:6" x14ac:dyDescent="0.2">
      <c r="A3729">
        <v>987619</v>
      </c>
      <c r="B3729" t="s">
        <v>8457</v>
      </c>
      <c r="C3729" t="s">
        <v>6</v>
      </c>
      <c r="D3729">
        <v>20220407</v>
      </c>
      <c r="E3729">
        <v>20220512</v>
      </c>
      <c r="F3729" t="s">
        <v>15</v>
      </c>
    </row>
    <row r="3730" spans="1:6" x14ac:dyDescent="0.2">
      <c r="A3730">
        <v>987621</v>
      </c>
      <c r="B3730" t="s">
        <v>1485</v>
      </c>
      <c r="C3730" t="s">
        <v>79</v>
      </c>
      <c r="D3730">
        <v>20220407</v>
      </c>
      <c r="E3730">
        <v>20220407</v>
      </c>
      <c r="F3730" t="s">
        <v>15</v>
      </c>
    </row>
    <row r="3731" spans="1:6" x14ac:dyDescent="0.2">
      <c r="A3731">
        <v>987624</v>
      </c>
      <c r="B3731" t="s">
        <v>10721</v>
      </c>
      <c r="C3731" t="s">
        <v>62</v>
      </c>
      <c r="D3731">
        <v>20220407</v>
      </c>
      <c r="E3731">
        <v>20220520</v>
      </c>
      <c r="F3731" t="s">
        <v>10</v>
      </c>
    </row>
    <row r="3732" spans="1:6" x14ac:dyDescent="0.2">
      <c r="A3732">
        <v>987629</v>
      </c>
      <c r="B3732" t="s">
        <v>1724</v>
      </c>
      <c r="C3732" t="s">
        <v>33</v>
      </c>
      <c r="D3732">
        <v>20220407</v>
      </c>
      <c r="E3732">
        <v>20220408</v>
      </c>
      <c r="F3732" t="s">
        <v>10</v>
      </c>
    </row>
    <row r="3733" spans="1:6" x14ac:dyDescent="0.2">
      <c r="A3733">
        <v>987630</v>
      </c>
      <c r="B3733" t="s">
        <v>747</v>
      </c>
      <c r="C3733" t="s">
        <v>58</v>
      </c>
      <c r="D3733">
        <v>20220407</v>
      </c>
      <c r="E3733">
        <v>20220428</v>
      </c>
      <c r="F3733" t="s">
        <v>9</v>
      </c>
    </row>
    <row r="3734" spans="1:6" x14ac:dyDescent="0.2">
      <c r="A3734">
        <v>987637</v>
      </c>
      <c r="B3734" t="s">
        <v>1725</v>
      </c>
      <c r="C3734" t="s">
        <v>30</v>
      </c>
      <c r="D3734">
        <v>20220407</v>
      </c>
      <c r="E3734">
        <v>20220408</v>
      </c>
      <c r="F3734" t="s">
        <v>7</v>
      </c>
    </row>
    <row r="3735" spans="1:6" x14ac:dyDescent="0.2">
      <c r="A3735">
        <v>987643</v>
      </c>
      <c r="B3735" t="s">
        <v>13218</v>
      </c>
      <c r="C3735" t="s">
        <v>73</v>
      </c>
      <c r="D3735">
        <v>20220407</v>
      </c>
      <c r="E3735">
        <v>20220530</v>
      </c>
      <c r="F3735" t="s">
        <v>9</v>
      </c>
    </row>
    <row r="3736" spans="1:6" x14ac:dyDescent="0.2">
      <c r="A3736">
        <v>987645</v>
      </c>
      <c r="B3736" t="s">
        <v>1486</v>
      </c>
      <c r="C3736" t="s">
        <v>79</v>
      </c>
      <c r="D3736">
        <v>20220407</v>
      </c>
      <c r="E3736">
        <v>20220407</v>
      </c>
      <c r="F3736" t="s">
        <v>15</v>
      </c>
    </row>
    <row r="3737" spans="1:6" x14ac:dyDescent="0.2">
      <c r="A3737">
        <v>987648</v>
      </c>
      <c r="B3737" t="s">
        <v>1726</v>
      </c>
      <c r="C3737" t="s">
        <v>37</v>
      </c>
      <c r="D3737">
        <v>20220407</v>
      </c>
      <c r="E3737">
        <v>20220408</v>
      </c>
      <c r="F3737" t="s">
        <v>9</v>
      </c>
    </row>
    <row r="3738" spans="1:6" x14ac:dyDescent="0.2">
      <c r="A3738">
        <v>987651</v>
      </c>
      <c r="B3738" t="s">
        <v>4734</v>
      </c>
      <c r="C3738" t="s">
        <v>40</v>
      </c>
      <c r="D3738">
        <v>20220407</v>
      </c>
      <c r="E3738">
        <v>20220422</v>
      </c>
      <c r="F3738" t="s">
        <v>10</v>
      </c>
    </row>
    <row r="3739" spans="1:6" x14ac:dyDescent="0.2">
      <c r="A3739">
        <v>987653</v>
      </c>
      <c r="B3739" t="s">
        <v>1487</v>
      </c>
      <c r="C3739" t="s">
        <v>78</v>
      </c>
      <c r="D3739">
        <v>20220407</v>
      </c>
      <c r="E3739">
        <v>20220407</v>
      </c>
      <c r="F3739" t="s">
        <v>10</v>
      </c>
    </row>
    <row r="3740" spans="1:6" x14ac:dyDescent="0.2">
      <c r="A3740">
        <v>987654</v>
      </c>
      <c r="B3740" t="s">
        <v>2598</v>
      </c>
      <c r="C3740" t="s">
        <v>6</v>
      </c>
      <c r="D3740">
        <v>20220407</v>
      </c>
      <c r="E3740">
        <v>20220413</v>
      </c>
      <c r="F3740" t="s">
        <v>10</v>
      </c>
    </row>
    <row r="3741" spans="1:6" x14ac:dyDescent="0.2">
      <c r="A3741">
        <v>987657</v>
      </c>
      <c r="B3741" t="s">
        <v>1727</v>
      </c>
      <c r="C3741" t="s">
        <v>42</v>
      </c>
      <c r="D3741">
        <v>20220407</v>
      </c>
      <c r="E3741">
        <v>20220408</v>
      </c>
      <c r="F3741" t="s">
        <v>10</v>
      </c>
    </row>
    <row r="3742" spans="1:6" x14ac:dyDescent="0.2">
      <c r="A3742">
        <v>987658</v>
      </c>
      <c r="B3742" t="s">
        <v>8458</v>
      </c>
      <c r="C3742" t="s">
        <v>23</v>
      </c>
      <c r="D3742">
        <v>20220407</v>
      </c>
      <c r="E3742">
        <v>20220512</v>
      </c>
      <c r="F3742" t="s">
        <v>10</v>
      </c>
    </row>
    <row r="3743" spans="1:6" x14ac:dyDescent="0.2">
      <c r="A3743">
        <v>987659</v>
      </c>
      <c r="B3743" t="s">
        <v>2298</v>
      </c>
      <c r="C3743" t="s">
        <v>53</v>
      </c>
      <c r="D3743">
        <v>20220407</v>
      </c>
      <c r="E3743">
        <v>20220412</v>
      </c>
      <c r="F3743" t="s">
        <v>10</v>
      </c>
    </row>
    <row r="3744" spans="1:6" x14ac:dyDescent="0.2">
      <c r="A3744">
        <v>987661</v>
      </c>
      <c r="B3744" t="s">
        <v>3548</v>
      </c>
      <c r="C3744" t="s">
        <v>13</v>
      </c>
      <c r="D3744">
        <v>20220407</v>
      </c>
      <c r="E3744">
        <v>20220418</v>
      </c>
      <c r="F3744" t="s">
        <v>15</v>
      </c>
    </row>
    <row r="3745" spans="1:6" x14ac:dyDescent="0.2">
      <c r="A3745">
        <v>987663</v>
      </c>
      <c r="B3745" t="s">
        <v>1728</v>
      </c>
      <c r="C3745" t="s">
        <v>22</v>
      </c>
      <c r="D3745">
        <v>20220407</v>
      </c>
      <c r="E3745">
        <v>20220408</v>
      </c>
      <c r="F3745" t="s">
        <v>16</v>
      </c>
    </row>
    <row r="3746" spans="1:6" x14ac:dyDescent="0.2">
      <c r="A3746">
        <v>987665</v>
      </c>
      <c r="B3746" t="s">
        <v>1488</v>
      </c>
      <c r="C3746" t="s">
        <v>62</v>
      </c>
      <c r="D3746">
        <v>20220407</v>
      </c>
      <c r="E3746">
        <v>20220407</v>
      </c>
      <c r="F3746" t="s">
        <v>16</v>
      </c>
    </row>
    <row r="3747" spans="1:6" x14ac:dyDescent="0.2">
      <c r="A3747">
        <v>987666</v>
      </c>
      <c r="B3747" t="s">
        <v>1729</v>
      </c>
      <c r="C3747" t="s">
        <v>189</v>
      </c>
      <c r="D3747">
        <v>20220407</v>
      </c>
      <c r="E3747">
        <v>20220408</v>
      </c>
      <c r="F3747" t="s">
        <v>10</v>
      </c>
    </row>
    <row r="3748" spans="1:6" x14ac:dyDescent="0.2">
      <c r="A3748">
        <v>987667</v>
      </c>
      <c r="B3748" t="s">
        <v>5052</v>
      </c>
      <c r="C3748" t="s">
        <v>11</v>
      </c>
      <c r="D3748">
        <v>20220407</v>
      </c>
      <c r="E3748">
        <v>20220425</v>
      </c>
      <c r="F3748" t="s">
        <v>10</v>
      </c>
    </row>
    <row r="3749" spans="1:6" x14ac:dyDescent="0.2">
      <c r="A3749">
        <v>987669</v>
      </c>
      <c r="B3749" t="s">
        <v>1192</v>
      </c>
      <c r="C3749" t="s">
        <v>62</v>
      </c>
      <c r="D3749">
        <v>20220407</v>
      </c>
      <c r="E3749">
        <v>20220407</v>
      </c>
      <c r="F3749" t="s">
        <v>16</v>
      </c>
    </row>
    <row r="3750" spans="1:6" x14ac:dyDescent="0.2">
      <c r="A3750">
        <v>987670</v>
      </c>
      <c r="B3750" t="s">
        <v>2299</v>
      </c>
      <c r="C3750" t="s">
        <v>19</v>
      </c>
      <c r="D3750">
        <v>20220407</v>
      </c>
      <c r="E3750">
        <v>20220412</v>
      </c>
      <c r="F3750" t="s">
        <v>9</v>
      </c>
    </row>
    <row r="3751" spans="1:6" x14ac:dyDescent="0.2">
      <c r="A3751">
        <v>987672</v>
      </c>
      <c r="B3751" t="s">
        <v>3549</v>
      </c>
      <c r="C3751" t="s">
        <v>246</v>
      </c>
      <c r="D3751">
        <v>20220407</v>
      </c>
      <c r="E3751">
        <v>20220418</v>
      </c>
      <c r="F3751" t="s">
        <v>7</v>
      </c>
    </row>
    <row r="3752" spans="1:6" x14ac:dyDescent="0.2">
      <c r="A3752">
        <v>987673</v>
      </c>
      <c r="B3752" t="s">
        <v>2300</v>
      </c>
      <c r="C3752" t="s">
        <v>31</v>
      </c>
      <c r="D3752">
        <v>20220407</v>
      </c>
      <c r="E3752">
        <v>20220412</v>
      </c>
      <c r="F3752" t="s">
        <v>9</v>
      </c>
    </row>
    <row r="3753" spans="1:6" x14ac:dyDescent="0.2">
      <c r="A3753">
        <v>987674</v>
      </c>
      <c r="B3753" t="s">
        <v>2005</v>
      </c>
      <c r="C3753" t="s">
        <v>30</v>
      </c>
      <c r="D3753">
        <v>20220407</v>
      </c>
      <c r="E3753">
        <v>20220411</v>
      </c>
      <c r="F3753" t="s">
        <v>10</v>
      </c>
    </row>
    <row r="3754" spans="1:6" x14ac:dyDescent="0.2">
      <c r="A3754">
        <v>987676</v>
      </c>
      <c r="B3754" t="s">
        <v>472</v>
      </c>
      <c r="C3754" t="s">
        <v>43</v>
      </c>
      <c r="D3754">
        <v>20220407</v>
      </c>
      <c r="E3754">
        <v>20220408</v>
      </c>
      <c r="F3754" t="s">
        <v>9</v>
      </c>
    </row>
    <row r="3755" spans="1:6" x14ac:dyDescent="0.2">
      <c r="A3755">
        <v>987678</v>
      </c>
      <c r="B3755" t="s">
        <v>1730</v>
      </c>
      <c r="C3755" t="s">
        <v>31</v>
      </c>
      <c r="D3755">
        <v>20220407</v>
      </c>
      <c r="E3755">
        <v>20220408</v>
      </c>
      <c r="F3755" t="s">
        <v>10</v>
      </c>
    </row>
    <row r="3756" spans="1:6" x14ac:dyDescent="0.2">
      <c r="A3756">
        <v>987679</v>
      </c>
      <c r="B3756" t="s">
        <v>29951</v>
      </c>
      <c r="C3756" t="s">
        <v>78</v>
      </c>
      <c r="D3756">
        <v>20220407</v>
      </c>
      <c r="E3756">
        <v>20220731</v>
      </c>
      <c r="F3756" t="s">
        <v>10</v>
      </c>
    </row>
    <row r="3757" spans="1:6" x14ac:dyDescent="0.2">
      <c r="A3757">
        <v>987680</v>
      </c>
      <c r="B3757" t="s">
        <v>1731</v>
      </c>
      <c r="C3757" t="s">
        <v>46</v>
      </c>
      <c r="D3757">
        <v>20220407</v>
      </c>
      <c r="E3757">
        <v>20220408</v>
      </c>
      <c r="F3757" t="s">
        <v>9</v>
      </c>
    </row>
    <row r="3758" spans="1:6" x14ac:dyDescent="0.2">
      <c r="A3758">
        <v>987682</v>
      </c>
      <c r="B3758" t="s">
        <v>4478</v>
      </c>
      <c r="C3758" t="s">
        <v>8</v>
      </c>
      <c r="D3758">
        <v>20220407</v>
      </c>
      <c r="E3758">
        <v>20220421</v>
      </c>
      <c r="F3758" t="s">
        <v>10</v>
      </c>
    </row>
    <row r="3759" spans="1:6" x14ac:dyDescent="0.2">
      <c r="A3759">
        <v>987685</v>
      </c>
      <c r="B3759" t="s">
        <v>1732</v>
      </c>
      <c r="C3759" t="s">
        <v>31</v>
      </c>
      <c r="D3759">
        <v>20220407</v>
      </c>
      <c r="E3759">
        <v>20220408</v>
      </c>
      <c r="F3759" t="s">
        <v>9</v>
      </c>
    </row>
    <row r="3760" spans="1:6" x14ac:dyDescent="0.2">
      <c r="A3760">
        <v>987686</v>
      </c>
      <c r="B3760" t="s">
        <v>1733</v>
      </c>
      <c r="C3760" t="s">
        <v>53</v>
      </c>
      <c r="D3760">
        <v>20220407</v>
      </c>
      <c r="E3760">
        <v>20220408</v>
      </c>
      <c r="F3760" t="s">
        <v>10</v>
      </c>
    </row>
    <row r="3761" spans="1:6" x14ac:dyDescent="0.2">
      <c r="A3761">
        <v>987687</v>
      </c>
      <c r="B3761" t="s">
        <v>5067</v>
      </c>
      <c r="C3761" t="s">
        <v>46</v>
      </c>
      <c r="D3761">
        <v>20220407</v>
      </c>
      <c r="E3761">
        <v>20220425</v>
      </c>
      <c r="F3761" t="s">
        <v>9</v>
      </c>
    </row>
    <row r="3762" spans="1:6" x14ac:dyDescent="0.2">
      <c r="A3762">
        <v>987690</v>
      </c>
      <c r="B3762" t="s">
        <v>4479</v>
      </c>
      <c r="C3762" t="s">
        <v>8</v>
      </c>
      <c r="D3762">
        <v>20220407</v>
      </c>
      <c r="E3762">
        <v>20220421</v>
      </c>
      <c r="F3762" t="s">
        <v>9</v>
      </c>
    </row>
    <row r="3763" spans="1:6" x14ac:dyDescent="0.2">
      <c r="A3763">
        <v>987691</v>
      </c>
      <c r="B3763" t="s">
        <v>3550</v>
      </c>
      <c r="C3763" t="s">
        <v>13</v>
      </c>
      <c r="D3763">
        <v>20220407</v>
      </c>
      <c r="E3763">
        <v>20220418</v>
      </c>
      <c r="F3763" t="s">
        <v>15</v>
      </c>
    </row>
    <row r="3764" spans="1:6" x14ac:dyDescent="0.2">
      <c r="A3764">
        <v>987693</v>
      </c>
      <c r="B3764" t="s">
        <v>7108</v>
      </c>
      <c r="C3764" t="s">
        <v>18</v>
      </c>
      <c r="D3764">
        <v>20220407</v>
      </c>
      <c r="E3764">
        <v>20220506</v>
      </c>
      <c r="F3764" t="s">
        <v>9</v>
      </c>
    </row>
    <row r="3765" spans="1:6" x14ac:dyDescent="0.2">
      <c r="A3765">
        <v>987694</v>
      </c>
      <c r="B3765" t="s">
        <v>1734</v>
      </c>
      <c r="C3765" t="s">
        <v>42</v>
      </c>
      <c r="D3765">
        <v>20220407</v>
      </c>
      <c r="E3765">
        <v>20220408</v>
      </c>
      <c r="F3765" t="s">
        <v>9</v>
      </c>
    </row>
    <row r="3766" spans="1:6" x14ac:dyDescent="0.2">
      <c r="A3766">
        <v>987695</v>
      </c>
      <c r="B3766" t="s">
        <v>4149</v>
      </c>
      <c r="C3766" t="s">
        <v>246</v>
      </c>
      <c r="D3766">
        <v>20220407</v>
      </c>
      <c r="E3766">
        <v>20220420</v>
      </c>
      <c r="F3766" t="s">
        <v>9</v>
      </c>
    </row>
    <row r="3767" spans="1:6" x14ac:dyDescent="0.2">
      <c r="A3767">
        <v>987696</v>
      </c>
      <c r="B3767" t="s">
        <v>1735</v>
      </c>
      <c r="C3767" t="s">
        <v>18</v>
      </c>
      <c r="D3767">
        <v>20220407</v>
      </c>
      <c r="E3767">
        <v>20220408</v>
      </c>
      <c r="F3767" t="s">
        <v>16</v>
      </c>
    </row>
    <row r="3768" spans="1:6" x14ac:dyDescent="0.2">
      <c r="A3768">
        <v>987697</v>
      </c>
      <c r="B3768" t="s">
        <v>8949</v>
      </c>
      <c r="C3768" t="s">
        <v>72</v>
      </c>
      <c r="D3768">
        <v>20220407</v>
      </c>
      <c r="E3768">
        <v>20220513</v>
      </c>
      <c r="F3768" t="s">
        <v>9</v>
      </c>
    </row>
    <row r="3769" spans="1:6" x14ac:dyDescent="0.2">
      <c r="A3769">
        <v>987699</v>
      </c>
      <c r="B3769" t="s">
        <v>924</v>
      </c>
      <c r="C3769" t="s">
        <v>73</v>
      </c>
      <c r="D3769">
        <v>20220407</v>
      </c>
      <c r="E3769">
        <v>20220530</v>
      </c>
      <c r="F3769" t="s">
        <v>9</v>
      </c>
    </row>
    <row r="3770" spans="1:6" x14ac:dyDescent="0.2">
      <c r="A3770">
        <v>987700</v>
      </c>
      <c r="B3770" t="s">
        <v>472</v>
      </c>
      <c r="C3770" t="s">
        <v>46</v>
      </c>
      <c r="D3770">
        <v>20220407</v>
      </c>
      <c r="E3770">
        <v>20220408</v>
      </c>
      <c r="F3770" t="s">
        <v>9</v>
      </c>
    </row>
    <row r="3771" spans="1:6" x14ac:dyDescent="0.2">
      <c r="A3771">
        <v>987705</v>
      </c>
      <c r="B3771" t="s">
        <v>2006</v>
      </c>
      <c r="C3771" t="s">
        <v>49</v>
      </c>
      <c r="D3771">
        <v>20220407</v>
      </c>
      <c r="E3771">
        <v>20220411</v>
      </c>
      <c r="F3771" t="s">
        <v>9</v>
      </c>
    </row>
    <row r="3772" spans="1:6" x14ac:dyDescent="0.2">
      <c r="A3772">
        <v>987706</v>
      </c>
      <c r="B3772" t="s">
        <v>410</v>
      </c>
      <c r="C3772" t="s">
        <v>168</v>
      </c>
      <c r="D3772">
        <v>20220407</v>
      </c>
      <c r="E3772">
        <v>20220407</v>
      </c>
      <c r="F3772" t="s">
        <v>9</v>
      </c>
    </row>
    <row r="3773" spans="1:6" x14ac:dyDescent="0.2">
      <c r="A3773">
        <v>987708</v>
      </c>
      <c r="B3773" t="s">
        <v>1736</v>
      </c>
      <c r="C3773" t="s">
        <v>38</v>
      </c>
      <c r="D3773">
        <v>20220407</v>
      </c>
      <c r="E3773">
        <v>20220408</v>
      </c>
      <c r="F3773" t="s">
        <v>15</v>
      </c>
    </row>
    <row r="3774" spans="1:6" x14ac:dyDescent="0.2">
      <c r="A3774">
        <v>987711</v>
      </c>
      <c r="B3774" t="s">
        <v>2599</v>
      </c>
      <c r="C3774" t="s">
        <v>124</v>
      </c>
      <c r="D3774">
        <v>20220407</v>
      </c>
      <c r="E3774">
        <v>20220413</v>
      </c>
      <c r="F3774" t="s">
        <v>7</v>
      </c>
    </row>
    <row r="3775" spans="1:6" x14ac:dyDescent="0.2">
      <c r="A3775">
        <v>987717</v>
      </c>
      <c r="B3775" t="s">
        <v>36205</v>
      </c>
      <c r="C3775" t="s">
        <v>8</v>
      </c>
      <c r="D3775">
        <v>20220407</v>
      </c>
      <c r="E3775">
        <v>20220930</v>
      </c>
      <c r="F3775" t="s">
        <v>10</v>
      </c>
    </row>
    <row r="3776" spans="1:6" x14ac:dyDescent="0.2">
      <c r="A3776">
        <v>987718</v>
      </c>
      <c r="B3776" t="s">
        <v>33098</v>
      </c>
      <c r="C3776" t="s">
        <v>91</v>
      </c>
      <c r="D3776">
        <v>20220407</v>
      </c>
      <c r="E3776">
        <v>20220912</v>
      </c>
      <c r="F3776" t="s">
        <v>10</v>
      </c>
    </row>
    <row r="3777" spans="1:6" x14ac:dyDescent="0.2">
      <c r="A3777">
        <v>987720</v>
      </c>
      <c r="B3777" t="s">
        <v>8459</v>
      </c>
      <c r="C3777" t="s">
        <v>79</v>
      </c>
      <c r="D3777">
        <v>20220407</v>
      </c>
      <c r="E3777">
        <v>20220512</v>
      </c>
      <c r="F3777" t="s">
        <v>15</v>
      </c>
    </row>
    <row r="3778" spans="1:6" x14ac:dyDescent="0.2">
      <c r="A3778">
        <v>987721</v>
      </c>
      <c r="B3778" t="s">
        <v>8460</v>
      </c>
      <c r="C3778" t="s">
        <v>6</v>
      </c>
      <c r="D3778">
        <v>20220407</v>
      </c>
      <c r="E3778">
        <v>20220512</v>
      </c>
      <c r="F3778" t="s">
        <v>9</v>
      </c>
    </row>
    <row r="3779" spans="1:6" x14ac:dyDescent="0.2">
      <c r="A3779">
        <v>987724</v>
      </c>
      <c r="B3779" t="s">
        <v>3115</v>
      </c>
      <c r="C3779" t="s">
        <v>43</v>
      </c>
      <c r="D3779">
        <v>20220407</v>
      </c>
      <c r="E3779">
        <v>20220415</v>
      </c>
      <c r="F3779" t="s">
        <v>10</v>
      </c>
    </row>
    <row r="3780" spans="1:6" x14ac:dyDescent="0.2">
      <c r="A3780">
        <v>987727</v>
      </c>
      <c r="B3780" t="s">
        <v>1737</v>
      </c>
      <c r="C3780" t="s">
        <v>43</v>
      </c>
      <c r="D3780">
        <v>20220407</v>
      </c>
      <c r="E3780">
        <v>20220408</v>
      </c>
      <c r="F3780" t="s">
        <v>16</v>
      </c>
    </row>
    <row r="3781" spans="1:6" x14ac:dyDescent="0.2">
      <c r="A3781">
        <v>987728</v>
      </c>
      <c r="B3781" t="s">
        <v>1490</v>
      </c>
      <c r="C3781" t="s">
        <v>20</v>
      </c>
      <c r="D3781">
        <v>20220407</v>
      </c>
      <c r="E3781">
        <v>20220407</v>
      </c>
      <c r="F3781" t="s">
        <v>9</v>
      </c>
    </row>
    <row r="3782" spans="1:6" x14ac:dyDescent="0.2">
      <c r="A3782">
        <v>987730</v>
      </c>
      <c r="B3782" t="s">
        <v>27622</v>
      </c>
      <c r="C3782" t="s">
        <v>51</v>
      </c>
      <c r="D3782">
        <v>20220407</v>
      </c>
      <c r="E3782">
        <v>20220729</v>
      </c>
      <c r="F3782" t="s">
        <v>16</v>
      </c>
    </row>
    <row r="3783" spans="1:6" x14ac:dyDescent="0.2">
      <c r="A3783">
        <v>987732</v>
      </c>
      <c r="B3783" t="s">
        <v>1738</v>
      </c>
      <c r="C3783" t="s">
        <v>43</v>
      </c>
      <c r="D3783">
        <v>20220407</v>
      </c>
      <c r="E3783">
        <v>20220408</v>
      </c>
      <c r="F3783" t="s">
        <v>16</v>
      </c>
    </row>
    <row r="3784" spans="1:6" x14ac:dyDescent="0.2">
      <c r="A3784">
        <v>987735</v>
      </c>
      <c r="B3784" t="s">
        <v>1739</v>
      </c>
      <c r="C3784" t="s">
        <v>18</v>
      </c>
      <c r="D3784">
        <v>20220407</v>
      </c>
      <c r="E3784">
        <v>20220408</v>
      </c>
      <c r="F3784" t="s">
        <v>16</v>
      </c>
    </row>
    <row r="3785" spans="1:6" x14ac:dyDescent="0.2">
      <c r="A3785">
        <v>987737</v>
      </c>
      <c r="B3785" t="s">
        <v>747</v>
      </c>
      <c r="C3785" t="s">
        <v>87</v>
      </c>
      <c r="D3785">
        <v>20220407</v>
      </c>
      <c r="E3785">
        <v>20220411</v>
      </c>
      <c r="F3785" t="s">
        <v>9</v>
      </c>
    </row>
    <row r="3786" spans="1:6" x14ac:dyDescent="0.2">
      <c r="A3786">
        <v>987738</v>
      </c>
      <c r="B3786" t="s">
        <v>1491</v>
      </c>
      <c r="C3786" t="s">
        <v>107</v>
      </c>
      <c r="D3786">
        <v>20220407</v>
      </c>
      <c r="E3786">
        <v>20220407</v>
      </c>
      <c r="F3786" t="s">
        <v>9</v>
      </c>
    </row>
    <row r="3787" spans="1:6" x14ac:dyDescent="0.2">
      <c r="A3787">
        <v>987740</v>
      </c>
      <c r="B3787" t="s">
        <v>418</v>
      </c>
      <c r="C3787" t="s">
        <v>46</v>
      </c>
      <c r="D3787">
        <v>20220407</v>
      </c>
      <c r="E3787">
        <v>20220407</v>
      </c>
      <c r="F3787" t="s">
        <v>9</v>
      </c>
    </row>
    <row r="3788" spans="1:6" x14ac:dyDescent="0.2">
      <c r="A3788">
        <v>987742</v>
      </c>
      <c r="B3788" t="s">
        <v>747</v>
      </c>
      <c r="C3788" t="s">
        <v>87</v>
      </c>
      <c r="D3788">
        <v>20220407</v>
      </c>
      <c r="E3788">
        <v>20220407</v>
      </c>
      <c r="F3788" t="s">
        <v>9</v>
      </c>
    </row>
    <row r="3789" spans="1:6" x14ac:dyDescent="0.2">
      <c r="A3789">
        <v>987745</v>
      </c>
      <c r="B3789" t="s">
        <v>34652</v>
      </c>
      <c r="C3789" t="s">
        <v>51</v>
      </c>
      <c r="D3789">
        <v>20220407</v>
      </c>
      <c r="E3789">
        <v>20220920</v>
      </c>
      <c r="F3789" t="s">
        <v>7</v>
      </c>
    </row>
    <row r="3790" spans="1:6" x14ac:dyDescent="0.2">
      <c r="A3790">
        <v>987746</v>
      </c>
      <c r="B3790" t="s">
        <v>15708</v>
      </c>
      <c r="C3790" t="s">
        <v>43</v>
      </c>
      <c r="D3790">
        <v>20220407</v>
      </c>
      <c r="E3790">
        <v>20220607</v>
      </c>
      <c r="F3790" t="s">
        <v>16</v>
      </c>
    </row>
    <row r="3791" spans="1:6" x14ac:dyDescent="0.2">
      <c r="A3791">
        <v>987747</v>
      </c>
      <c r="B3791" t="s">
        <v>1374</v>
      </c>
      <c r="C3791" t="s">
        <v>25</v>
      </c>
      <c r="D3791">
        <v>20220407</v>
      </c>
      <c r="E3791">
        <v>20220929</v>
      </c>
      <c r="F3791" t="s">
        <v>9</v>
      </c>
    </row>
    <row r="3792" spans="1:6" x14ac:dyDescent="0.2">
      <c r="A3792">
        <v>987748</v>
      </c>
      <c r="B3792" t="s">
        <v>2007</v>
      </c>
      <c r="C3792" t="s">
        <v>246</v>
      </c>
      <c r="D3792">
        <v>20220407</v>
      </c>
      <c r="E3792">
        <v>20220411</v>
      </c>
      <c r="F3792" t="s">
        <v>9</v>
      </c>
    </row>
    <row r="3793" spans="1:6" x14ac:dyDescent="0.2">
      <c r="A3793">
        <v>987750</v>
      </c>
      <c r="B3793" t="s">
        <v>30829</v>
      </c>
      <c r="C3793" t="s">
        <v>49</v>
      </c>
      <c r="D3793">
        <v>20220407</v>
      </c>
      <c r="E3793">
        <v>20220802</v>
      </c>
      <c r="F3793" t="s">
        <v>9</v>
      </c>
    </row>
    <row r="3794" spans="1:6" x14ac:dyDescent="0.2">
      <c r="A3794">
        <v>987751</v>
      </c>
      <c r="B3794" t="s">
        <v>8460</v>
      </c>
      <c r="C3794" t="s">
        <v>6</v>
      </c>
      <c r="D3794">
        <v>20220407</v>
      </c>
      <c r="E3794">
        <v>20220512</v>
      </c>
      <c r="F3794" t="s">
        <v>9</v>
      </c>
    </row>
    <row r="3795" spans="1:6" x14ac:dyDescent="0.2">
      <c r="A3795">
        <v>987752</v>
      </c>
      <c r="B3795" t="s">
        <v>472</v>
      </c>
      <c r="C3795" t="s">
        <v>20</v>
      </c>
      <c r="D3795">
        <v>20220407</v>
      </c>
      <c r="E3795">
        <v>20220912</v>
      </c>
      <c r="F3795" t="s">
        <v>9</v>
      </c>
    </row>
    <row r="3796" spans="1:6" x14ac:dyDescent="0.2">
      <c r="A3796">
        <v>987755</v>
      </c>
      <c r="B3796" t="s">
        <v>1088</v>
      </c>
      <c r="C3796" t="s">
        <v>79</v>
      </c>
      <c r="D3796">
        <v>20220407</v>
      </c>
      <c r="E3796">
        <v>20220408</v>
      </c>
      <c r="F3796" t="s">
        <v>15</v>
      </c>
    </row>
    <row r="3797" spans="1:6" x14ac:dyDescent="0.2">
      <c r="A3797">
        <v>987757</v>
      </c>
      <c r="B3797" t="s">
        <v>2008</v>
      </c>
      <c r="C3797" t="s">
        <v>11</v>
      </c>
      <c r="D3797">
        <v>20220407</v>
      </c>
      <c r="E3797">
        <v>20220411</v>
      </c>
      <c r="F3797" t="s">
        <v>9</v>
      </c>
    </row>
    <row r="3798" spans="1:6" x14ac:dyDescent="0.2">
      <c r="A3798">
        <v>987758</v>
      </c>
      <c r="B3798" t="s">
        <v>1275</v>
      </c>
      <c r="C3798" t="s">
        <v>8</v>
      </c>
      <c r="D3798">
        <v>20220407</v>
      </c>
      <c r="E3798">
        <v>20220930</v>
      </c>
      <c r="F3798" t="s">
        <v>10</v>
      </c>
    </row>
    <row r="3799" spans="1:6" x14ac:dyDescent="0.2">
      <c r="A3799">
        <v>987761</v>
      </c>
      <c r="B3799" t="s">
        <v>34884</v>
      </c>
      <c r="C3799" t="s">
        <v>20</v>
      </c>
      <c r="D3799">
        <v>20220407</v>
      </c>
      <c r="E3799">
        <v>20220921</v>
      </c>
      <c r="F3799" t="s">
        <v>9</v>
      </c>
    </row>
    <row r="3800" spans="1:6" x14ac:dyDescent="0.2">
      <c r="A3800">
        <v>987764</v>
      </c>
      <c r="B3800" t="s">
        <v>1493</v>
      </c>
      <c r="C3800" t="s">
        <v>26</v>
      </c>
      <c r="D3800">
        <v>20220407</v>
      </c>
      <c r="E3800">
        <v>20220407</v>
      </c>
      <c r="F3800" t="s">
        <v>9</v>
      </c>
    </row>
    <row r="3801" spans="1:6" x14ac:dyDescent="0.2">
      <c r="A3801">
        <v>987769</v>
      </c>
      <c r="B3801" t="s">
        <v>413</v>
      </c>
      <c r="C3801" t="s">
        <v>39</v>
      </c>
      <c r="D3801">
        <v>20220407</v>
      </c>
      <c r="E3801">
        <v>20220428</v>
      </c>
      <c r="F3801" t="s">
        <v>7</v>
      </c>
    </row>
    <row r="3802" spans="1:6" x14ac:dyDescent="0.2">
      <c r="A3802">
        <v>987770</v>
      </c>
      <c r="B3802" t="s">
        <v>1613</v>
      </c>
      <c r="C3802" t="s">
        <v>58</v>
      </c>
      <c r="D3802">
        <v>20220407</v>
      </c>
      <c r="E3802">
        <v>20220408</v>
      </c>
      <c r="F3802" t="s">
        <v>9</v>
      </c>
    </row>
    <row r="3803" spans="1:6" x14ac:dyDescent="0.2">
      <c r="A3803">
        <v>987771</v>
      </c>
      <c r="B3803" t="s">
        <v>1740</v>
      </c>
      <c r="C3803" t="s">
        <v>107</v>
      </c>
      <c r="D3803">
        <v>20220407</v>
      </c>
      <c r="E3803">
        <v>20220408</v>
      </c>
      <c r="F3803" t="s">
        <v>9</v>
      </c>
    </row>
    <row r="3804" spans="1:6" x14ac:dyDescent="0.2">
      <c r="A3804">
        <v>987772</v>
      </c>
      <c r="B3804" t="s">
        <v>3358</v>
      </c>
      <c r="C3804" t="s">
        <v>25</v>
      </c>
      <c r="D3804">
        <v>20220407</v>
      </c>
      <c r="E3804">
        <v>20220929</v>
      </c>
      <c r="F3804" t="s">
        <v>9</v>
      </c>
    </row>
    <row r="3805" spans="1:6" x14ac:dyDescent="0.2">
      <c r="A3805">
        <v>987773</v>
      </c>
      <c r="B3805" t="s">
        <v>30829</v>
      </c>
      <c r="C3805" t="s">
        <v>49</v>
      </c>
      <c r="D3805">
        <v>20220407</v>
      </c>
      <c r="E3805">
        <v>20220802</v>
      </c>
      <c r="F3805" t="s">
        <v>9</v>
      </c>
    </row>
    <row r="3806" spans="1:6" x14ac:dyDescent="0.2">
      <c r="A3806">
        <v>987776</v>
      </c>
      <c r="B3806" t="s">
        <v>1554</v>
      </c>
      <c r="C3806" t="s">
        <v>58</v>
      </c>
      <c r="D3806">
        <v>20220407</v>
      </c>
      <c r="E3806">
        <v>20220411</v>
      </c>
      <c r="F3806" t="s">
        <v>9</v>
      </c>
    </row>
    <row r="3807" spans="1:6" x14ac:dyDescent="0.2">
      <c r="A3807">
        <v>987778</v>
      </c>
      <c r="B3807" t="s">
        <v>1741</v>
      </c>
      <c r="C3807" t="s">
        <v>187</v>
      </c>
      <c r="D3807">
        <v>20220407</v>
      </c>
      <c r="E3807">
        <v>20220408</v>
      </c>
      <c r="F3807" t="s">
        <v>9</v>
      </c>
    </row>
    <row r="3808" spans="1:6" x14ac:dyDescent="0.2">
      <c r="A3808">
        <v>987779</v>
      </c>
      <c r="B3808" t="s">
        <v>1494</v>
      </c>
      <c r="C3808" t="s">
        <v>62</v>
      </c>
      <c r="D3808">
        <v>20220407</v>
      </c>
      <c r="E3808">
        <v>20220407</v>
      </c>
      <c r="F3808" t="s">
        <v>9</v>
      </c>
    </row>
    <row r="3809" spans="1:6" x14ac:dyDescent="0.2">
      <c r="A3809">
        <v>987786</v>
      </c>
      <c r="B3809" t="s">
        <v>8462</v>
      </c>
      <c r="C3809" t="s">
        <v>58</v>
      </c>
      <c r="D3809">
        <v>20220407</v>
      </c>
      <c r="E3809">
        <v>20220512</v>
      </c>
      <c r="F3809" t="s">
        <v>9</v>
      </c>
    </row>
    <row r="3810" spans="1:6" x14ac:dyDescent="0.2">
      <c r="A3810">
        <v>987788</v>
      </c>
      <c r="B3810" t="s">
        <v>1496</v>
      </c>
      <c r="C3810" t="s">
        <v>42</v>
      </c>
      <c r="D3810">
        <v>20220407</v>
      </c>
      <c r="E3810">
        <v>20220407</v>
      </c>
      <c r="F3810" t="s">
        <v>9</v>
      </c>
    </row>
    <row r="3811" spans="1:6" x14ac:dyDescent="0.2">
      <c r="A3811">
        <v>987790</v>
      </c>
      <c r="B3811" t="s">
        <v>10090</v>
      </c>
      <c r="C3811" t="s">
        <v>62</v>
      </c>
      <c r="D3811">
        <v>20220407</v>
      </c>
      <c r="E3811">
        <v>20220518</v>
      </c>
      <c r="F3811" t="s">
        <v>9</v>
      </c>
    </row>
    <row r="3812" spans="1:6" x14ac:dyDescent="0.2">
      <c r="A3812">
        <v>987791</v>
      </c>
      <c r="B3812" t="s">
        <v>3114</v>
      </c>
      <c r="C3812" t="s">
        <v>32</v>
      </c>
      <c r="D3812">
        <v>20220407</v>
      </c>
      <c r="E3812">
        <v>20220428</v>
      </c>
      <c r="F3812" t="s">
        <v>9</v>
      </c>
    </row>
    <row r="3813" spans="1:6" x14ac:dyDescent="0.2">
      <c r="A3813">
        <v>987792</v>
      </c>
      <c r="B3813" t="s">
        <v>3116</v>
      </c>
      <c r="C3813" t="s">
        <v>62</v>
      </c>
      <c r="D3813">
        <v>20220407</v>
      </c>
      <c r="E3813">
        <v>20220415</v>
      </c>
      <c r="F3813" t="s">
        <v>9</v>
      </c>
    </row>
    <row r="3814" spans="1:6" x14ac:dyDescent="0.2">
      <c r="A3814">
        <v>987793</v>
      </c>
      <c r="B3814" t="s">
        <v>1497</v>
      </c>
      <c r="C3814" t="s">
        <v>149</v>
      </c>
      <c r="D3814">
        <v>20220407</v>
      </c>
      <c r="E3814">
        <v>20220407</v>
      </c>
      <c r="F3814" t="s">
        <v>9</v>
      </c>
    </row>
    <row r="3815" spans="1:6" x14ac:dyDescent="0.2">
      <c r="A3815">
        <v>987794</v>
      </c>
      <c r="B3815" t="s">
        <v>23137</v>
      </c>
      <c r="C3815" t="s">
        <v>56</v>
      </c>
      <c r="D3815">
        <v>20220407</v>
      </c>
      <c r="E3815">
        <v>20220707</v>
      </c>
      <c r="F3815" t="s">
        <v>10</v>
      </c>
    </row>
    <row r="3816" spans="1:6" x14ac:dyDescent="0.2">
      <c r="A3816">
        <v>987797</v>
      </c>
      <c r="B3816" t="s">
        <v>4480</v>
      </c>
      <c r="C3816" t="s">
        <v>43</v>
      </c>
      <c r="D3816">
        <v>20220407</v>
      </c>
      <c r="E3816">
        <v>20220421</v>
      </c>
      <c r="F3816" t="s">
        <v>9</v>
      </c>
    </row>
    <row r="3817" spans="1:6" x14ac:dyDescent="0.2">
      <c r="A3817">
        <v>987798</v>
      </c>
      <c r="B3817" t="s">
        <v>8463</v>
      </c>
      <c r="C3817" t="s">
        <v>6</v>
      </c>
      <c r="D3817">
        <v>20220407</v>
      </c>
      <c r="E3817">
        <v>20220512</v>
      </c>
      <c r="F3817" t="s">
        <v>15</v>
      </c>
    </row>
    <row r="3818" spans="1:6" x14ac:dyDescent="0.2">
      <c r="A3818">
        <v>987799</v>
      </c>
      <c r="B3818" t="s">
        <v>3117</v>
      </c>
      <c r="C3818" t="s">
        <v>162</v>
      </c>
      <c r="D3818">
        <v>20220407</v>
      </c>
      <c r="E3818">
        <v>20220415</v>
      </c>
      <c r="F3818" t="s">
        <v>10</v>
      </c>
    </row>
    <row r="3819" spans="1:6" x14ac:dyDescent="0.2">
      <c r="A3819">
        <v>987800</v>
      </c>
      <c r="B3819" t="s">
        <v>8463</v>
      </c>
      <c r="C3819" t="s">
        <v>6</v>
      </c>
      <c r="D3819">
        <v>20220407</v>
      </c>
      <c r="E3819">
        <v>20220512</v>
      </c>
      <c r="F3819" t="s">
        <v>15</v>
      </c>
    </row>
    <row r="3820" spans="1:6" x14ac:dyDescent="0.2">
      <c r="A3820">
        <v>987801</v>
      </c>
      <c r="B3820" t="s">
        <v>1742</v>
      </c>
      <c r="C3820" t="s">
        <v>53</v>
      </c>
      <c r="D3820">
        <v>20220407</v>
      </c>
      <c r="E3820">
        <v>20220408</v>
      </c>
      <c r="F3820" t="s">
        <v>10</v>
      </c>
    </row>
    <row r="3821" spans="1:6" x14ac:dyDescent="0.2">
      <c r="A3821">
        <v>987802</v>
      </c>
      <c r="B3821" t="s">
        <v>2009</v>
      </c>
      <c r="C3821" t="s">
        <v>246</v>
      </c>
      <c r="D3821">
        <v>20220407</v>
      </c>
      <c r="E3821">
        <v>20220411</v>
      </c>
      <c r="F3821" t="s">
        <v>9</v>
      </c>
    </row>
    <row r="3822" spans="1:6" x14ac:dyDescent="0.2">
      <c r="A3822">
        <v>987803</v>
      </c>
      <c r="B3822" t="s">
        <v>3875</v>
      </c>
      <c r="C3822" t="s">
        <v>20</v>
      </c>
      <c r="D3822">
        <v>20220407</v>
      </c>
      <c r="E3822">
        <v>20220419</v>
      </c>
      <c r="F3822" t="s">
        <v>9</v>
      </c>
    </row>
    <row r="3823" spans="1:6" x14ac:dyDescent="0.2">
      <c r="A3823">
        <v>987807</v>
      </c>
      <c r="B3823" t="s">
        <v>8464</v>
      </c>
      <c r="C3823" t="s">
        <v>6</v>
      </c>
      <c r="D3823">
        <v>20220407</v>
      </c>
      <c r="E3823">
        <v>20220512</v>
      </c>
      <c r="F3823" t="s">
        <v>15</v>
      </c>
    </row>
    <row r="3824" spans="1:6" x14ac:dyDescent="0.2">
      <c r="A3824">
        <v>987808</v>
      </c>
      <c r="B3824" t="s">
        <v>1743</v>
      </c>
      <c r="C3824" t="s">
        <v>11</v>
      </c>
      <c r="D3824">
        <v>20220407</v>
      </c>
      <c r="E3824">
        <v>20220408</v>
      </c>
      <c r="F3824" t="s">
        <v>9</v>
      </c>
    </row>
    <row r="3825" spans="1:6" x14ac:dyDescent="0.2">
      <c r="A3825">
        <v>987810</v>
      </c>
      <c r="B3825" t="s">
        <v>1744</v>
      </c>
      <c r="C3825" t="s">
        <v>36</v>
      </c>
      <c r="D3825">
        <v>20220407</v>
      </c>
      <c r="E3825">
        <v>20220408</v>
      </c>
      <c r="F3825" t="s">
        <v>10</v>
      </c>
    </row>
    <row r="3826" spans="1:6" x14ac:dyDescent="0.2">
      <c r="A3826">
        <v>987812</v>
      </c>
      <c r="B3826" t="s">
        <v>4150</v>
      </c>
      <c r="C3826" t="s">
        <v>31</v>
      </c>
      <c r="D3826">
        <v>20220407</v>
      </c>
      <c r="E3826">
        <v>20220420</v>
      </c>
      <c r="F3826" t="s">
        <v>16</v>
      </c>
    </row>
    <row r="3827" spans="1:6" x14ac:dyDescent="0.2">
      <c r="A3827">
        <v>987814</v>
      </c>
      <c r="B3827" t="s">
        <v>8464</v>
      </c>
      <c r="C3827" t="s">
        <v>6</v>
      </c>
      <c r="D3827">
        <v>20220407</v>
      </c>
      <c r="E3827">
        <v>20220512</v>
      </c>
      <c r="F3827" t="s">
        <v>15</v>
      </c>
    </row>
    <row r="3828" spans="1:6" x14ac:dyDescent="0.2">
      <c r="A3828">
        <v>987815</v>
      </c>
      <c r="B3828" t="s">
        <v>22167</v>
      </c>
      <c r="C3828" t="s">
        <v>18</v>
      </c>
      <c r="D3828">
        <v>20220407</v>
      </c>
      <c r="E3828">
        <v>20220704</v>
      </c>
      <c r="F3828" t="s">
        <v>9</v>
      </c>
    </row>
    <row r="3829" spans="1:6" x14ac:dyDescent="0.2">
      <c r="A3829">
        <v>987816</v>
      </c>
      <c r="B3829" t="s">
        <v>1352</v>
      </c>
      <c r="C3829" t="s">
        <v>8</v>
      </c>
      <c r="D3829">
        <v>20220407</v>
      </c>
      <c r="E3829">
        <v>20221021</v>
      </c>
      <c r="F3829" t="s">
        <v>10</v>
      </c>
    </row>
    <row r="3830" spans="1:6" x14ac:dyDescent="0.2">
      <c r="A3830">
        <v>987818</v>
      </c>
      <c r="B3830" t="s">
        <v>1745</v>
      </c>
      <c r="C3830" t="s">
        <v>76</v>
      </c>
      <c r="D3830">
        <v>20220407</v>
      </c>
      <c r="E3830">
        <v>20220408</v>
      </c>
      <c r="F3830" t="s">
        <v>9</v>
      </c>
    </row>
    <row r="3831" spans="1:6" x14ac:dyDescent="0.2">
      <c r="A3831">
        <v>987819</v>
      </c>
      <c r="B3831" t="s">
        <v>8465</v>
      </c>
      <c r="C3831" t="s">
        <v>21</v>
      </c>
      <c r="D3831">
        <v>20220407</v>
      </c>
      <c r="E3831">
        <v>20220512</v>
      </c>
      <c r="F3831" t="s">
        <v>9</v>
      </c>
    </row>
    <row r="3832" spans="1:6" x14ac:dyDescent="0.2">
      <c r="A3832">
        <v>987820</v>
      </c>
      <c r="B3832" t="s">
        <v>4151</v>
      </c>
      <c r="C3832" t="s">
        <v>26</v>
      </c>
      <c r="D3832">
        <v>20220407</v>
      </c>
      <c r="E3832">
        <v>20220420</v>
      </c>
      <c r="F3832" t="s">
        <v>10</v>
      </c>
    </row>
    <row r="3833" spans="1:6" x14ac:dyDescent="0.2">
      <c r="A3833">
        <v>987821</v>
      </c>
      <c r="B3833" t="s">
        <v>1084</v>
      </c>
      <c r="C3833" t="s">
        <v>78</v>
      </c>
      <c r="D3833">
        <v>20220407</v>
      </c>
      <c r="E3833">
        <v>20220510</v>
      </c>
      <c r="F3833" t="s">
        <v>9</v>
      </c>
    </row>
    <row r="3834" spans="1:6" x14ac:dyDescent="0.2">
      <c r="A3834">
        <v>987822</v>
      </c>
      <c r="B3834" t="s">
        <v>1746</v>
      </c>
      <c r="C3834" t="s">
        <v>78</v>
      </c>
      <c r="D3834">
        <v>20220407</v>
      </c>
      <c r="E3834">
        <v>20220408</v>
      </c>
      <c r="F3834" t="s">
        <v>10</v>
      </c>
    </row>
    <row r="3835" spans="1:6" x14ac:dyDescent="0.2">
      <c r="A3835">
        <v>987823</v>
      </c>
      <c r="B3835" t="s">
        <v>34884</v>
      </c>
      <c r="C3835" t="s">
        <v>20</v>
      </c>
      <c r="D3835">
        <v>20220407</v>
      </c>
      <c r="E3835">
        <v>20220921</v>
      </c>
      <c r="F3835" t="s">
        <v>9</v>
      </c>
    </row>
    <row r="3836" spans="1:6" x14ac:dyDescent="0.2">
      <c r="A3836">
        <v>987826</v>
      </c>
      <c r="B3836" t="s">
        <v>4481</v>
      </c>
      <c r="C3836" t="s">
        <v>89</v>
      </c>
      <c r="D3836">
        <v>20220407</v>
      </c>
      <c r="E3836">
        <v>20220421</v>
      </c>
      <c r="F3836" t="s">
        <v>15</v>
      </c>
    </row>
    <row r="3837" spans="1:6" x14ac:dyDescent="0.2">
      <c r="A3837">
        <v>987829</v>
      </c>
      <c r="B3837" t="s">
        <v>8466</v>
      </c>
      <c r="C3837" t="s">
        <v>79</v>
      </c>
      <c r="D3837">
        <v>20220407</v>
      </c>
      <c r="E3837">
        <v>20220512</v>
      </c>
      <c r="F3837" t="s">
        <v>15</v>
      </c>
    </row>
    <row r="3838" spans="1:6" x14ac:dyDescent="0.2">
      <c r="A3838">
        <v>987832</v>
      </c>
      <c r="B3838" t="s">
        <v>4481</v>
      </c>
      <c r="C3838" t="s">
        <v>89</v>
      </c>
      <c r="D3838">
        <v>20220407</v>
      </c>
      <c r="E3838">
        <v>20220421</v>
      </c>
      <c r="F3838" t="s">
        <v>15</v>
      </c>
    </row>
    <row r="3839" spans="1:6" x14ac:dyDescent="0.2">
      <c r="A3839">
        <v>987838</v>
      </c>
      <c r="B3839" t="s">
        <v>1747</v>
      </c>
      <c r="C3839" t="s">
        <v>100</v>
      </c>
      <c r="D3839">
        <v>20220407</v>
      </c>
      <c r="E3839">
        <v>20220408</v>
      </c>
      <c r="F3839" t="s">
        <v>9</v>
      </c>
    </row>
    <row r="3840" spans="1:6" x14ac:dyDescent="0.2">
      <c r="A3840">
        <v>987839</v>
      </c>
      <c r="B3840" t="s">
        <v>8467</v>
      </c>
      <c r="C3840" t="s">
        <v>6</v>
      </c>
      <c r="D3840">
        <v>20220407</v>
      </c>
      <c r="E3840">
        <v>20220512</v>
      </c>
      <c r="F3840" t="s">
        <v>9</v>
      </c>
    </row>
    <row r="3841" spans="1:6" x14ac:dyDescent="0.2">
      <c r="A3841">
        <v>987840</v>
      </c>
      <c r="B3841" t="s">
        <v>8462</v>
      </c>
      <c r="C3841" t="s">
        <v>58</v>
      </c>
      <c r="D3841">
        <v>20220407</v>
      </c>
      <c r="E3841">
        <v>20220512</v>
      </c>
      <c r="F3841" t="s">
        <v>9</v>
      </c>
    </row>
    <row r="3842" spans="1:6" x14ac:dyDescent="0.2">
      <c r="A3842">
        <v>987841</v>
      </c>
      <c r="B3842" t="s">
        <v>6141</v>
      </c>
      <c r="C3842" t="s">
        <v>189</v>
      </c>
      <c r="D3842">
        <v>20220407</v>
      </c>
      <c r="E3842">
        <v>20220428</v>
      </c>
      <c r="F3842" t="s">
        <v>7</v>
      </c>
    </row>
    <row r="3843" spans="1:6" x14ac:dyDescent="0.2">
      <c r="A3843">
        <v>987844</v>
      </c>
      <c r="B3843" t="s">
        <v>1480</v>
      </c>
      <c r="C3843" t="s">
        <v>162</v>
      </c>
      <c r="D3843">
        <v>20220407</v>
      </c>
      <c r="E3843">
        <v>20220407</v>
      </c>
      <c r="F3843" t="s">
        <v>9</v>
      </c>
    </row>
    <row r="3844" spans="1:6" x14ac:dyDescent="0.2">
      <c r="A3844">
        <v>987845</v>
      </c>
      <c r="B3844" t="s">
        <v>6142</v>
      </c>
      <c r="C3844" t="s">
        <v>62</v>
      </c>
      <c r="D3844">
        <v>20220407</v>
      </c>
      <c r="E3844">
        <v>20220428</v>
      </c>
      <c r="F3844" t="s">
        <v>9</v>
      </c>
    </row>
    <row r="3845" spans="1:6" x14ac:dyDescent="0.2">
      <c r="A3845">
        <v>987846</v>
      </c>
      <c r="B3845" t="s">
        <v>472</v>
      </c>
      <c r="C3845" t="s">
        <v>78</v>
      </c>
      <c r="D3845">
        <v>20220407</v>
      </c>
      <c r="E3845">
        <v>20220414</v>
      </c>
      <c r="F3845" t="s">
        <v>9</v>
      </c>
    </row>
    <row r="3846" spans="1:6" x14ac:dyDescent="0.2">
      <c r="A3846">
        <v>987847</v>
      </c>
      <c r="B3846" t="s">
        <v>1748</v>
      </c>
      <c r="C3846" t="s">
        <v>42</v>
      </c>
      <c r="D3846">
        <v>20220407</v>
      </c>
      <c r="E3846">
        <v>20220408</v>
      </c>
      <c r="F3846" t="s">
        <v>9</v>
      </c>
    </row>
    <row r="3847" spans="1:6" x14ac:dyDescent="0.2">
      <c r="A3847">
        <v>987848</v>
      </c>
      <c r="B3847" t="s">
        <v>1499</v>
      </c>
      <c r="C3847" t="s">
        <v>187</v>
      </c>
      <c r="D3847">
        <v>20220407</v>
      </c>
      <c r="E3847">
        <v>20220407</v>
      </c>
      <c r="F3847" t="s">
        <v>9</v>
      </c>
    </row>
    <row r="3848" spans="1:6" x14ac:dyDescent="0.2">
      <c r="A3848">
        <v>987849</v>
      </c>
      <c r="B3848" t="s">
        <v>2010</v>
      </c>
      <c r="C3848" t="s">
        <v>62</v>
      </c>
      <c r="D3848">
        <v>20220407</v>
      </c>
      <c r="E3848">
        <v>20220411</v>
      </c>
      <c r="F3848" t="s">
        <v>7</v>
      </c>
    </row>
    <row r="3849" spans="1:6" x14ac:dyDescent="0.2">
      <c r="A3849">
        <v>987851</v>
      </c>
      <c r="B3849" t="s">
        <v>3118</v>
      </c>
      <c r="C3849" t="s">
        <v>78</v>
      </c>
      <c r="D3849">
        <v>20220407</v>
      </c>
      <c r="E3849">
        <v>20220415</v>
      </c>
      <c r="F3849" t="s">
        <v>9</v>
      </c>
    </row>
    <row r="3850" spans="1:6" x14ac:dyDescent="0.2">
      <c r="A3850">
        <v>987852</v>
      </c>
      <c r="B3850" t="s">
        <v>1749</v>
      </c>
      <c r="C3850" t="s">
        <v>53</v>
      </c>
      <c r="D3850">
        <v>20220407</v>
      </c>
      <c r="E3850">
        <v>20220408</v>
      </c>
      <c r="F3850" t="s">
        <v>10</v>
      </c>
    </row>
    <row r="3851" spans="1:6" x14ac:dyDescent="0.2">
      <c r="A3851">
        <v>987853</v>
      </c>
      <c r="B3851" t="s">
        <v>8468</v>
      </c>
      <c r="C3851" t="s">
        <v>79</v>
      </c>
      <c r="D3851">
        <v>20220407</v>
      </c>
      <c r="E3851">
        <v>20220512</v>
      </c>
      <c r="F3851" t="s">
        <v>15</v>
      </c>
    </row>
    <row r="3852" spans="1:6" x14ac:dyDescent="0.2">
      <c r="A3852">
        <v>987854</v>
      </c>
      <c r="B3852" t="s">
        <v>8469</v>
      </c>
      <c r="C3852" t="s">
        <v>6</v>
      </c>
      <c r="D3852">
        <v>20220407</v>
      </c>
      <c r="E3852">
        <v>20220512</v>
      </c>
      <c r="F3852" t="s">
        <v>9</v>
      </c>
    </row>
    <row r="3853" spans="1:6" x14ac:dyDescent="0.2">
      <c r="A3853">
        <v>987856</v>
      </c>
      <c r="B3853" t="s">
        <v>1750</v>
      </c>
      <c r="C3853" t="s">
        <v>51</v>
      </c>
      <c r="D3853">
        <v>20220407</v>
      </c>
      <c r="E3853">
        <v>20220408</v>
      </c>
      <c r="F3853" t="s">
        <v>10</v>
      </c>
    </row>
    <row r="3854" spans="1:6" x14ac:dyDescent="0.2">
      <c r="A3854">
        <v>987858</v>
      </c>
      <c r="B3854" t="s">
        <v>2301</v>
      </c>
      <c r="C3854" t="s">
        <v>36</v>
      </c>
      <c r="D3854">
        <v>20220407</v>
      </c>
      <c r="E3854">
        <v>20220412</v>
      </c>
      <c r="F3854" t="s">
        <v>10</v>
      </c>
    </row>
    <row r="3855" spans="1:6" x14ac:dyDescent="0.2">
      <c r="A3855">
        <v>987859</v>
      </c>
      <c r="B3855" t="s">
        <v>2820</v>
      </c>
      <c r="C3855" t="s">
        <v>78</v>
      </c>
      <c r="D3855">
        <v>20220407</v>
      </c>
      <c r="E3855">
        <v>20220414</v>
      </c>
      <c r="F3855" t="s">
        <v>9</v>
      </c>
    </row>
    <row r="3856" spans="1:6" x14ac:dyDescent="0.2">
      <c r="A3856">
        <v>987860</v>
      </c>
      <c r="B3856" t="s">
        <v>12278</v>
      </c>
      <c r="C3856" t="s">
        <v>73</v>
      </c>
      <c r="D3856">
        <v>20220407</v>
      </c>
      <c r="E3856">
        <v>20220526</v>
      </c>
      <c r="F3856" t="s">
        <v>10</v>
      </c>
    </row>
    <row r="3857" spans="1:6" x14ac:dyDescent="0.2">
      <c r="A3857">
        <v>987861</v>
      </c>
      <c r="B3857" t="s">
        <v>31700</v>
      </c>
      <c r="C3857" t="s">
        <v>20</v>
      </c>
      <c r="D3857">
        <v>20220407</v>
      </c>
      <c r="E3857">
        <v>20220812</v>
      </c>
      <c r="F3857" t="s">
        <v>9</v>
      </c>
    </row>
    <row r="3858" spans="1:6" x14ac:dyDescent="0.2">
      <c r="A3858">
        <v>987866</v>
      </c>
      <c r="B3858" t="s">
        <v>16002</v>
      </c>
      <c r="C3858" t="s">
        <v>51</v>
      </c>
      <c r="D3858">
        <v>20220407</v>
      </c>
      <c r="E3858">
        <v>20220608</v>
      </c>
      <c r="F3858" t="s">
        <v>9</v>
      </c>
    </row>
    <row r="3859" spans="1:6" x14ac:dyDescent="0.2">
      <c r="A3859">
        <v>987868</v>
      </c>
      <c r="B3859" t="s">
        <v>6143</v>
      </c>
      <c r="C3859" t="s">
        <v>107</v>
      </c>
      <c r="D3859">
        <v>20220407</v>
      </c>
      <c r="E3859">
        <v>20220428</v>
      </c>
      <c r="F3859" t="s">
        <v>10</v>
      </c>
    </row>
    <row r="3860" spans="1:6" x14ac:dyDescent="0.2">
      <c r="A3860">
        <v>987870</v>
      </c>
      <c r="B3860" t="s">
        <v>2302</v>
      </c>
      <c r="C3860" t="s">
        <v>12</v>
      </c>
      <c r="D3860">
        <v>20220407</v>
      </c>
      <c r="E3860">
        <v>20220412</v>
      </c>
      <c r="F3860" t="s">
        <v>10</v>
      </c>
    </row>
    <row r="3861" spans="1:6" x14ac:dyDescent="0.2">
      <c r="A3861">
        <v>987872</v>
      </c>
      <c r="B3861" t="s">
        <v>8470</v>
      </c>
      <c r="C3861" t="s">
        <v>21</v>
      </c>
      <c r="D3861">
        <v>20220407</v>
      </c>
      <c r="E3861">
        <v>20220512</v>
      </c>
      <c r="F3861" t="s">
        <v>9</v>
      </c>
    </row>
    <row r="3862" spans="1:6" x14ac:dyDescent="0.2">
      <c r="A3862">
        <v>987873</v>
      </c>
      <c r="B3862" t="s">
        <v>2011</v>
      </c>
      <c r="C3862" t="s">
        <v>78</v>
      </c>
      <c r="D3862">
        <v>20220407</v>
      </c>
      <c r="E3862">
        <v>20220411</v>
      </c>
      <c r="F3862" t="s">
        <v>10</v>
      </c>
    </row>
    <row r="3863" spans="1:6" x14ac:dyDescent="0.2">
      <c r="A3863">
        <v>987874</v>
      </c>
      <c r="B3863" t="s">
        <v>1751</v>
      </c>
      <c r="C3863" t="s">
        <v>26</v>
      </c>
      <c r="D3863">
        <v>20220407</v>
      </c>
      <c r="E3863">
        <v>20220408</v>
      </c>
      <c r="F3863" t="s">
        <v>9</v>
      </c>
    </row>
    <row r="3864" spans="1:6" x14ac:dyDescent="0.2">
      <c r="A3864">
        <v>987875</v>
      </c>
      <c r="B3864" t="s">
        <v>1752</v>
      </c>
      <c r="C3864" t="s">
        <v>107</v>
      </c>
      <c r="D3864">
        <v>20220407</v>
      </c>
      <c r="E3864">
        <v>20220408</v>
      </c>
      <c r="F3864" t="s">
        <v>9</v>
      </c>
    </row>
    <row r="3865" spans="1:6" x14ac:dyDescent="0.2">
      <c r="A3865">
        <v>987877</v>
      </c>
      <c r="B3865" t="s">
        <v>459</v>
      </c>
      <c r="C3865" t="s">
        <v>53</v>
      </c>
      <c r="D3865">
        <v>20220407</v>
      </c>
      <c r="E3865">
        <v>20220411</v>
      </c>
      <c r="F3865" t="s">
        <v>9</v>
      </c>
    </row>
    <row r="3866" spans="1:6" x14ac:dyDescent="0.2">
      <c r="A3866">
        <v>987878</v>
      </c>
      <c r="B3866" t="s">
        <v>1753</v>
      </c>
      <c r="C3866" t="s">
        <v>31</v>
      </c>
      <c r="D3866">
        <v>20220407</v>
      </c>
      <c r="E3866">
        <v>20220408</v>
      </c>
      <c r="F3866" t="s">
        <v>9</v>
      </c>
    </row>
    <row r="3867" spans="1:6" x14ac:dyDescent="0.2">
      <c r="A3867">
        <v>987880</v>
      </c>
      <c r="B3867" t="s">
        <v>1754</v>
      </c>
      <c r="C3867" t="s">
        <v>43</v>
      </c>
      <c r="D3867">
        <v>20220407</v>
      </c>
      <c r="E3867">
        <v>20220408</v>
      </c>
      <c r="F3867" t="s">
        <v>15</v>
      </c>
    </row>
    <row r="3868" spans="1:6" x14ac:dyDescent="0.2">
      <c r="A3868">
        <v>987881</v>
      </c>
      <c r="B3868" t="s">
        <v>1755</v>
      </c>
      <c r="C3868" t="s">
        <v>189</v>
      </c>
      <c r="D3868">
        <v>20220407</v>
      </c>
      <c r="E3868">
        <v>20220408</v>
      </c>
      <c r="F3868" t="s">
        <v>15</v>
      </c>
    </row>
    <row r="3869" spans="1:6" x14ac:dyDescent="0.2">
      <c r="A3869">
        <v>987882</v>
      </c>
      <c r="B3869" t="s">
        <v>2012</v>
      </c>
      <c r="C3869" t="s">
        <v>78</v>
      </c>
      <c r="D3869">
        <v>20220407</v>
      </c>
      <c r="E3869">
        <v>20220411</v>
      </c>
      <c r="F3869" t="s">
        <v>10</v>
      </c>
    </row>
    <row r="3870" spans="1:6" x14ac:dyDescent="0.2">
      <c r="A3870">
        <v>987884</v>
      </c>
      <c r="B3870" t="s">
        <v>472</v>
      </c>
      <c r="C3870" t="s">
        <v>36</v>
      </c>
      <c r="D3870">
        <v>20220407</v>
      </c>
      <c r="E3870">
        <v>20220407</v>
      </c>
      <c r="F3870" t="s">
        <v>9</v>
      </c>
    </row>
    <row r="3871" spans="1:6" x14ac:dyDescent="0.2">
      <c r="A3871">
        <v>987886</v>
      </c>
      <c r="B3871" t="s">
        <v>34885</v>
      </c>
      <c r="C3871" t="s">
        <v>214</v>
      </c>
      <c r="D3871">
        <v>20220407</v>
      </c>
      <c r="E3871">
        <v>20220921</v>
      </c>
      <c r="F3871" t="s">
        <v>10</v>
      </c>
    </row>
    <row r="3872" spans="1:6" x14ac:dyDescent="0.2">
      <c r="A3872">
        <v>987887</v>
      </c>
      <c r="B3872" t="s">
        <v>5576</v>
      </c>
      <c r="C3872" t="s">
        <v>78</v>
      </c>
      <c r="D3872">
        <v>20220407</v>
      </c>
      <c r="E3872">
        <v>20220513</v>
      </c>
      <c r="F3872" t="s">
        <v>9</v>
      </c>
    </row>
    <row r="3873" spans="1:6" x14ac:dyDescent="0.2">
      <c r="A3873">
        <v>987889</v>
      </c>
      <c r="B3873" t="s">
        <v>872</v>
      </c>
      <c r="C3873" t="s">
        <v>22</v>
      </c>
      <c r="D3873">
        <v>20220407</v>
      </c>
      <c r="E3873">
        <v>20220525</v>
      </c>
      <c r="F3873" t="s">
        <v>16</v>
      </c>
    </row>
    <row r="3874" spans="1:6" x14ac:dyDescent="0.2">
      <c r="A3874">
        <v>987890</v>
      </c>
      <c r="B3874" t="s">
        <v>1756</v>
      </c>
      <c r="C3874" t="s">
        <v>12</v>
      </c>
      <c r="D3874">
        <v>20220407</v>
      </c>
      <c r="E3874">
        <v>20220408</v>
      </c>
      <c r="F3874" t="s">
        <v>15</v>
      </c>
    </row>
    <row r="3875" spans="1:6" x14ac:dyDescent="0.2">
      <c r="A3875">
        <v>987891</v>
      </c>
      <c r="B3875" t="s">
        <v>5577</v>
      </c>
      <c r="C3875" t="s">
        <v>78</v>
      </c>
      <c r="D3875">
        <v>20220407</v>
      </c>
      <c r="E3875">
        <v>20220513</v>
      </c>
      <c r="F3875" t="s">
        <v>9</v>
      </c>
    </row>
    <row r="3876" spans="1:6" x14ac:dyDescent="0.2">
      <c r="A3876">
        <v>987892</v>
      </c>
      <c r="B3876" t="s">
        <v>2013</v>
      </c>
      <c r="C3876" t="s">
        <v>78</v>
      </c>
      <c r="D3876">
        <v>20220407</v>
      </c>
      <c r="E3876">
        <v>20220411</v>
      </c>
      <c r="F3876" t="s">
        <v>10</v>
      </c>
    </row>
    <row r="3877" spans="1:6" x14ac:dyDescent="0.2">
      <c r="A3877">
        <v>987893</v>
      </c>
      <c r="B3877" t="s">
        <v>4152</v>
      </c>
      <c r="C3877" t="s">
        <v>72</v>
      </c>
      <c r="D3877">
        <v>20220407</v>
      </c>
      <c r="E3877">
        <v>20220420</v>
      </c>
      <c r="F3877" t="s">
        <v>10</v>
      </c>
    </row>
    <row r="3878" spans="1:6" x14ac:dyDescent="0.2">
      <c r="A3878">
        <v>987896</v>
      </c>
      <c r="B3878" t="s">
        <v>2014</v>
      </c>
      <c r="C3878" t="s">
        <v>246</v>
      </c>
      <c r="D3878">
        <v>20220407</v>
      </c>
      <c r="E3878">
        <v>20220411</v>
      </c>
      <c r="F3878" t="s">
        <v>9</v>
      </c>
    </row>
    <row r="3879" spans="1:6" x14ac:dyDescent="0.2">
      <c r="A3879">
        <v>987897</v>
      </c>
      <c r="B3879" t="s">
        <v>1757</v>
      </c>
      <c r="C3879" t="s">
        <v>31</v>
      </c>
      <c r="D3879">
        <v>20220407</v>
      </c>
      <c r="E3879">
        <v>20220408</v>
      </c>
      <c r="F3879" t="s">
        <v>9</v>
      </c>
    </row>
    <row r="3880" spans="1:6" x14ac:dyDescent="0.2">
      <c r="A3880">
        <v>987898</v>
      </c>
      <c r="B3880" t="s">
        <v>1480</v>
      </c>
      <c r="C3880" t="s">
        <v>162</v>
      </c>
      <c r="D3880">
        <v>20220407</v>
      </c>
      <c r="E3880">
        <v>20220408</v>
      </c>
      <c r="F3880" t="s">
        <v>9</v>
      </c>
    </row>
    <row r="3881" spans="1:6" x14ac:dyDescent="0.2">
      <c r="A3881">
        <v>987900</v>
      </c>
      <c r="B3881" t="s">
        <v>3119</v>
      </c>
      <c r="C3881" t="s">
        <v>58</v>
      </c>
      <c r="D3881">
        <v>20220407</v>
      </c>
      <c r="E3881">
        <v>20220415</v>
      </c>
      <c r="F3881" t="s">
        <v>16</v>
      </c>
    </row>
    <row r="3882" spans="1:6" x14ac:dyDescent="0.2">
      <c r="A3882">
        <v>987902</v>
      </c>
      <c r="B3882" t="s">
        <v>2015</v>
      </c>
      <c r="C3882" t="s">
        <v>78</v>
      </c>
      <c r="D3882">
        <v>20220407</v>
      </c>
      <c r="E3882">
        <v>20220411</v>
      </c>
      <c r="F3882" t="s">
        <v>10</v>
      </c>
    </row>
    <row r="3883" spans="1:6" x14ac:dyDescent="0.2">
      <c r="A3883">
        <v>987903</v>
      </c>
      <c r="B3883" t="s">
        <v>1758</v>
      </c>
      <c r="C3883" t="s">
        <v>12</v>
      </c>
      <c r="D3883">
        <v>20220407</v>
      </c>
      <c r="E3883">
        <v>20220408</v>
      </c>
      <c r="F3883" t="s">
        <v>10</v>
      </c>
    </row>
    <row r="3884" spans="1:6" x14ac:dyDescent="0.2">
      <c r="A3884">
        <v>987904</v>
      </c>
      <c r="B3884" t="s">
        <v>6058</v>
      </c>
      <c r="C3884" t="s">
        <v>39</v>
      </c>
      <c r="D3884">
        <v>20220407</v>
      </c>
      <c r="E3884">
        <v>20220601</v>
      </c>
      <c r="F3884" t="s">
        <v>7</v>
      </c>
    </row>
    <row r="3885" spans="1:6" x14ac:dyDescent="0.2">
      <c r="A3885">
        <v>987905</v>
      </c>
      <c r="B3885" t="s">
        <v>8950</v>
      </c>
      <c r="C3885" t="s">
        <v>56</v>
      </c>
      <c r="D3885">
        <v>20220407</v>
      </c>
      <c r="E3885">
        <v>20220513</v>
      </c>
      <c r="F3885" t="s">
        <v>9</v>
      </c>
    </row>
    <row r="3886" spans="1:6" x14ac:dyDescent="0.2">
      <c r="A3886">
        <v>987906</v>
      </c>
      <c r="B3886" t="s">
        <v>1759</v>
      </c>
      <c r="C3886" t="s">
        <v>13</v>
      </c>
      <c r="D3886">
        <v>20220407</v>
      </c>
      <c r="E3886">
        <v>20220408</v>
      </c>
      <c r="F3886" t="s">
        <v>10</v>
      </c>
    </row>
    <row r="3887" spans="1:6" x14ac:dyDescent="0.2">
      <c r="A3887">
        <v>987907</v>
      </c>
      <c r="B3887" t="s">
        <v>34886</v>
      </c>
      <c r="C3887" t="s">
        <v>20</v>
      </c>
      <c r="D3887">
        <v>20220407</v>
      </c>
      <c r="E3887">
        <v>20220921</v>
      </c>
      <c r="F3887" t="s">
        <v>10</v>
      </c>
    </row>
    <row r="3888" spans="1:6" x14ac:dyDescent="0.2">
      <c r="A3888">
        <v>987908</v>
      </c>
      <c r="B3888" t="s">
        <v>6058</v>
      </c>
      <c r="C3888" t="s">
        <v>39</v>
      </c>
      <c r="D3888">
        <v>20220407</v>
      </c>
      <c r="E3888">
        <v>20220601</v>
      </c>
      <c r="F3888" t="s">
        <v>7</v>
      </c>
    </row>
    <row r="3889" spans="1:6" x14ac:dyDescent="0.2">
      <c r="A3889">
        <v>987909</v>
      </c>
      <c r="B3889" t="s">
        <v>8471</v>
      </c>
      <c r="C3889" t="s">
        <v>23</v>
      </c>
      <c r="D3889">
        <v>20220407</v>
      </c>
      <c r="E3889">
        <v>20220512</v>
      </c>
      <c r="F3889" t="s">
        <v>10</v>
      </c>
    </row>
    <row r="3890" spans="1:6" x14ac:dyDescent="0.2">
      <c r="A3890">
        <v>987912</v>
      </c>
      <c r="B3890" t="s">
        <v>1760</v>
      </c>
      <c r="C3890" t="s">
        <v>30</v>
      </c>
      <c r="D3890">
        <v>20220407</v>
      </c>
      <c r="E3890">
        <v>20220408</v>
      </c>
      <c r="F3890" t="s">
        <v>10</v>
      </c>
    </row>
    <row r="3891" spans="1:6" x14ac:dyDescent="0.2">
      <c r="A3891">
        <v>987913</v>
      </c>
      <c r="B3891" t="s">
        <v>6058</v>
      </c>
      <c r="C3891" t="s">
        <v>39</v>
      </c>
      <c r="D3891">
        <v>20220407</v>
      </c>
      <c r="E3891">
        <v>20220428</v>
      </c>
      <c r="F3891" t="s">
        <v>7</v>
      </c>
    </row>
    <row r="3892" spans="1:6" x14ac:dyDescent="0.2">
      <c r="A3892">
        <v>987914</v>
      </c>
      <c r="B3892" t="s">
        <v>1761</v>
      </c>
      <c r="C3892" t="s">
        <v>42</v>
      </c>
      <c r="D3892">
        <v>20220407</v>
      </c>
      <c r="E3892">
        <v>20220408</v>
      </c>
      <c r="F3892" t="s">
        <v>9</v>
      </c>
    </row>
    <row r="3893" spans="1:6" x14ac:dyDescent="0.2">
      <c r="A3893">
        <v>987916</v>
      </c>
      <c r="B3893" t="s">
        <v>18894</v>
      </c>
      <c r="C3893" t="s">
        <v>107</v>
      </c>
      <c r="D3893">
        <v>20220407</v>
      </c>
      <c r="E3893">
        <v>20220621</v>
      </c>
      <c r="F3893" t="s">
        <v>9</v>
      </c>
    </row>
    <row r="3894" spans="1:6" x14ac:dyDescent="0.2">
      <c r="A3894">
        <v>987917</v>
      </c>
      <c r="B3894" t="s">
        <v>1762</v>
      </c>
      <c r="C3894" t="s">
        <v>124</v>
      </c>
      <c r="D3894">
        <v>20220407</v>
      </c>
      <c r="E3894">
        <v>20220408</v>
      </c>
      <c r="F3894" t="s">
        <v>9</v>
      </c>
    </row>
    <row r="3895" spans="1:6" x14ac:dyDescent="0.2">
      <c r="A3895">
        <v>987918</v>
      </c>
      <c r="B3895" t="s">
        <v>1480</v>
      </c>
      <c r="C3895" t="s">
        <v>42</v>
      </c>
      <c r="D3895">
        <v>20220407</v>
      </c>
      <c r="E3895">
        <v>20220408</v>
      </c>
      <c r="F3895" t="s">
        <v>9</v>
      </c>
    </row>
    <row r="3896" spans="1:6" x14ac:dyDescent="0.2">
      <c r="A3896">
        <v>987919</v>
      </c>
      <c r="B3896" t="s">
        <v>18895</v>
      </c>
      <c r="C3896" t="s">
        <v>107</v>
      </c>
      <c r="D3896">
        <v>20220407</v>
      </c>
      <c r="E3896">
        <v>20220621</v>
      </c>
      <c r="F3896" t="s">
        <v>9</v>
      </c>
    </row>
    <row r="3897" spans="1:6" x14ac:dyDescent="0.2">
      <c r="A3897">
        <v>987920</v>
      </c>
      <c r="B3897" t="s">
        <v>1500</v>
      </c>
      <c r="C3897" t="s">
        <v>100</v>
      </c>
      <c r="D3897">
        <v>20220407</v>
      </c>
      <c r="E3897">
        <v>20220407</v>
      </c>
      <c r="F3897" t="s">
        <v>10</v>
      </c>
    </row>
    <row r="3898" spans="1:6" x14ac:dyDescent="0.2">
      <c r="A3898">
        <v>987921</v>
      </c>
      <c r="B3898" t="s">
        <v>1763</v>
      </c>
      <c r="C3898" t="s">
        <v>162</v>
      </c>
      <c r="D3898">
        <v>20220407</v>
      </c>
      <c r="E3898">
        <v>20220408</v>
      </c>
      <c r="F3898" t="s">
        <v>9</v>
      </c>
    </row>
    <row r="3899" spans="1:6" x14ac:dyDescent="0.2">
      <c r="A3899">
        <v>987922</v>
      </c>
      <c r="B3899" t="s">
        <v>1764</v>
      </c>
      <c r="C3899" t="s">
        <v>53</v>
      </c>
      <c r="D3899">
        <v>20220407</v>
      </c>
      <c r="E3899">
        <v>20220408</v>
      </c>
      <c r="F3899" t="s">
        <v>10</v>
      </c>
    </row>
    <row r="3900" spans="1:6" x14ac:dyDescent="0.2">
      <c r="A3900">
        <v>987923</v>
      </c>
      <c r="B3900" t="s">
        <v>1242</v>
      </c>
      <c r="C3900" t="s">
        <v>43</v>
      </c>
      <c r="D3900">
        <v>20220407</v>
      </c>
      <c r="E3900">
        <v>20220421</v>
      </c>
      <c r="F3900" t="s">
        <v>9</v>
      </c>
    </row>
    <row r="3901" spans="1:6" x14ac:dyDescent="0.2">
      <c r="A3901">
        <v>987924</v>
      </c>
      <c r="B3901" t="s">
        <v>1765</v>
      </c>
      <c r="C3901" t="s">
        <v>38</v>
      </c>
      <c r="D3901">
        <v>20220407</v>
      </c>
      <c r="E3901">
        <v>20220408</v>
      </c>
      <c r="F3901" t="s">
        <v>9</v>
      </c>
    </row>
    <row r="3902" spans="1:6" x14ac:dyDescent="0.2">
      <c r="A3902">
        <v>987925</v>
      </c>
      <c r="B3902" t="s">
        <v>22168</v>
      </c>
      <c r="C3902" t="s">
        <v>18</v>
      </c>
      <c r="D3902">
        <v>20220407</v>
      </c>
      <c r="E3902">
        <v>20220704</v>
      </c>
      <c r="F3902" t="s">
        <v>9</v>
      </c>
    </row>
    <row r="3903" spans="1:6" x14ac:dyDescent="0.2">
      <c r="A3903">
        <v>987927</v>
      </c>
      <c r="B3903" t="s">
        <v>6058</v>
      </c>
      <c r="C3903" t="s">
        <v>39</v>
      </c>
      <c r="D3903">
        <v>20220407</v>
      </c>
      <c r="E3903">
        <v>20220428</v>
      </c>
      <c r="F3903" t="s">
        <v>7</v>
      </c>
    </row>
    <row r="3904" spans="1:6" x14ac:dyDescent="0.2">
      <c r="A3904">
        <v>987929</v>
      </c>
      <c r="B3904" t="s">
        <v>472</v>
      </c>
      <c r="C3904" t="s">
        <v>39</v>
      </c>
      <c r="D3904">
        <v>20220407</v>
      </c>
      <c r="E3904">
        <v>20220407</v>
      </c>
      <c r="F3904" t="s">
        <v>9</v>
      </c>
    </row>
    <row r="3905" spans="1:6" x14ac:dyDescent="0.2">
      <c r="A3905">
        <v>987931</v>
      </c>
      <c r="B3905" t="s">
        <v>1766</v>
      </c>
      <c r="C3905" t="s">
        <v>149</v>
      </c>
      <c r="D3905">
        <v>20220407</v>
      </c>
      <c r="E3905">
        <v>20220408</v>
      </c>
      <c r="F3905" t="s">
        <v>10</v>
      </c>
    </row>
    <row r="3906" spans="1:6" x14ac:dyDescent="0.2">
      <c r="A3906">
        <v>987932</v>
      </c>
      <c r="B3906" t="s">
        <v>2016</v>
      </c>
      <c r="C3906" t="s">
        <v>246</v>
      </c>
      <c r="D3906">
        <v>20220407</v>
      </c>
      <c r="E3906">
        <v>20220411</v>
      </c>
      <c r="F3906" t="s">
        <v>9</v>
      </c>
    </row>
    <row r="3907" spans="1:6" x14ac:dyDescent="0.2">
      <c r="A3907">
        <v>987933</v>
      </c>
      <c r="B3907" t="s">
        <v>2017</v>
      </c>
      <c r="C3907" t="s">
        <v>62</v>
      </c>
      <c r="D3907">
        <v>20220407</v>
      </c>
      <c r="E3907">
        <v>20220411</v>
      </c>
      <c r="F3907" t="s">
        <v>9</v>
      </c>
    </row>
    <row r="3908" spans="1:6" x14ac:dyDescent="0.2">
      <c r="A3908">
        <v>987935</v>
      </c>
      <c r="B3908" t="s">
        <v>1767</v>
      </c>
      <c r="C3908" t="s">
        <v>36</v>
      </c>
      <c r="D3908">
        <v>20220407</v>
      </c>
      <c r="E3908">
        <v>20220408</v>
      </c>
      <c r="F3908" t="s">
        <v>10</v>
      </c>
    </row>
    <row r="3909" spans="1:6" x14ac:dyDescent="0.2">
      <c r="A3909">
        <v>987937</v>
      </c>
      <c r="B3909" t="s">
        <v>1768</v>
      </c>
      <c r="C3909" t="s">
        <v>124</v>
      </c>
      <c r="D3909">
        <v>20220407</v>
      </c>
      <c r="E3909">
        <v>20220408</v>
      </c>
      <c r="F3909" t="s">
        <v>9</v>
      </c>
    </row>
    <row r="3910" spans="1:6" x14ac:dyDescent="0.2">
      <c r="A3910">
        <v>987939</v>
      </c>
      <c r="B3910" t="s">
        <v>1769</v>
      </c>
      <c r="C3910" t="s">
        <v>42</v>
      </c>
      <c r="D3910">
        <v>20220407</v>
      </c>
      <c r="E3910">
        <v>20220408</v>
      </c>
      <c r="F3910" t="s">
        <v>9</v>
      </c>
    </row>
    <row r="3911" spans="1:6" x14ac:dyDescent="0.2">
      <c r="A3911">
        <v>987941</v>
      </c>
      <c r="B3911" t="s">
        <v>1541</v>
      </c>
      <c r="C3911" t="s">
        <v>91</v>
      </c>
      <c r="D3911">
        <v>20220407</v>
      </c>
      <c r="E3911">
        <v>20220408</v>
      </c>
      <c r="F3911" t="s">
        <v>9</v>
      </c>
    </row>
    <row r="3912" spans="1:6" x14ac:dyDescent="0.2">
      <c r="A3912">
        <v>987942</v>
      </c>
      <c r="B3912" t="s">
        <v>1770</v>
      </c>
      <c r="C3912" t="s">
        <v>26</v>
      </c>
      <c r="D3912">
        <v>20220407</v>
      </c>
      <c r="E3912">
        <v>20220408</v>
      </c>
      <c r="F3912" t="s">
        <v>9</v>
      </c>
    </row>
    <row r="3913" spans="1:6" x14ac:dyDescent="0.2">
      <c r="A3913">
        <v>987943</v>
      </c>
      <c r="B3913" t="s">
        <v>408</v>
      </c>
      <c r="C3913" t="s">
        <v>89</v>
      </c>
      <c r="D3913">
        <v>20220407</v>
      </c>
      <c r="E3913">
        <v>20220411</v>
      </c>
      <c r="F3913" t="s">
        <v>10</v>
      </c>
    </row>
    <row r="3914" spans="1:6" x14ac:dyDescent="0.2">
      <c r="A3914">
        <v>987949</v>
      </c>
      <c r="B3914" t="s">
        <v>2303</v>
      </c>
      <c r="C3914" t="s">
        <v>53</v>
      </c>
      <c r="D3914">
        <v>20220407</v>
      </c>
      <c r="E3914">
        <v>20220412</v>
      </c>
      <c r="F3914" t="s">
        <v>16</v>
      </c>
    </row>
    <row r="3915" spans="1:6" x14ac:dyDescent="0.2">
      <c r="A3915">
        <v>987950</v>
      </c>
      <c r="B3915" t="s">
        <v>1771</v>
      </c>
      <c r="C3915" t="s">
        <v>187</v>
      </c>
      <c r="D3915">
        <v>20220407</v>
      </c>
      <c r="E3915">
        <v>20220408</v>
      </c>
      <c r="F3915" t="s">
        <v>7</v>
      </c>
    </row>
    <row r="3916" spans="1:6" x14ac:dyDescent="0.2">
      <c r="A3916">
        <v>987951</v>
      </c>
      <c r="B3916" t="s">
        <v>1501</v>
      </c>
      <c r="C3916" t="s">
        <v>100</v>
      </c>
      <c r="D3916">
        <v>20220407</v>
      </c>
      <c r="E3916">
        <v>20220407</v>
      </c>
      <c r="F3916" t="s">
        <v>9</v>
      </c>
    </row>
    <row r="3917" spans="1:6" x14ac:dyDescent="0.2">
      <c r="A3917">
        <v>987952</v>
      </c>
      <c r="B3917" t="s">
        <v>1480</v>
      </c>
      <c r="C3917" t="s">
        <v>162</v>
      </c>
      <c r="D3917">
        <v>20220407</v>
      </c>
      <c r="E3917">
        <v>20220407</v>
      </c>
      <c r="F3917" t="s">
        <v>9</v>
      </c>
    </row>
    <row r="3918" spans="1:6" x14ac:dyDescent="0.2">
      <c r="A3918">
        <v>987954</v>
      </c>
      <c r="B3918" t="s">
        <v>1772</v>
      </c>
      <c r="C3918" t="s">
        <v>214</v>
      </c>
      <c r="D3918">
        <v>20220407</v>
      </c>
      <c r="E3918">
        <v>20220408</v>
      </c>
      <c r="F3918" t="s">
        <v>10</v>
      </c>
    </row>
    <row r="3919" spans="1:6" x14ac:dyDescent="0.2">
      <c r="A3919">
        <v>987957</v>
      </c>
      <c r="B3919" t="s">
        <v>581</v>
      </c>
      <c r="C3919" t="s">
        <v>272</v>
      </c>
      <c r="D3919">
        <v>20220407</v>
      </c>
      <c r="E3919">
        <v>20220512</v>
      </c>
      <c r="F3919" t="s">
        <v>9</v>
      </c>
    </row>
    <row r="3920" spans="1:6" x14ac:dyDescent="0.2">
      <c r="A3920">
        <v>987958</v>
      </c>
      <c r="B3920" t="s">
        <v>1480</v>
      </c>
      <c r="C3920" t="s">
        <v>162</v>
      </c>
      <c r="D3920">
        <v>20220407</v>
      </c>
      <c r="E3920">
        <v>20220408</v>
      </c>
      <c r="F3920" t="s">
        <v>9</v>
      </c>
    </row>
    <row r="3921" spans="1:6" x14ac:dyDescent="0.2">
      <c r="A3921">
        <v>987960</v>
      </c>
      <c r="B3921" t="s">
        <v>1024</v>
      </c>
      <c r="C3921" t="s">
        <v>42</v>
      </c>
      <c r="D3921">
        <v>20220407</v>
      </c>
      <c r="E3921">
        <v>20220408</v>
      </c>
      <c r="F3921" t="s">
        <v>9</v>
      </c>
    </row>
    <row r="3922" spans="1:6" x14ac:dyDescent="0.2">
      <c r="A3922">
        <v>987962</v>
      </c>
      <c r="B3922" t="s">
        <v>1480</v>
      </c>
      <c r="C3922" t="s">
        <v>162</v>
      </c>
      <c r="D3922">
        <v>20220407</v>
      </c>
      <c r="E3922">
        <v>20220407</v>
      </c>
      <c r="F3922" t="s">
        <v>9</v>
      </c>
    </row>
    <row r="3923" spans="1:6" x14ac:dyDescent="0.2">
      <c r="A3923">
        <v>987965</v>
      </c>
      <c r="B3923" t="s">
        <v>1480</v>
      </c>
      <c r="C3923" t="s">
        <v>162</v>
      </c>
      <c r="D3923">
        <v>20220407</v>
      </c>
      <c r="E3923">
        <v>20220408</v>
      </c>
      <c r="F3923" t="s">
        <v>9</v>
      </c>
    </row>
    <row r="3924" spans="1:6" x14ac:dyDescent="0.2">
      <c r="A3924">
        <v>987967</v>
      </c>
      <c r="B3924" t="s">
        <v>1773</v>
      </c>
      <c r="C3924" t="s">
        <v>42</v>
      </c>
      <c r="D3924">
        <v>20220407</v>
      </c>
      <c r="E3924">
        <v>20220408</v>
      </c>
      <c r="F3924" t="s">
        <v>9</v>
      </c>
    </row>
    <row r="3925" spans="1:6" x14ac:dyDescent="0.2">
      <c r="A3925">
        <v>987969</v>
      </c>
      <c r="B3925" t="s">
        <v>2018</v>
      </c>
      <c r="C3925" t="s">
        <v>59</v>
      </c>
      <c r="D3925">
        <v>20220407</v>
      </c>
      <c r="E3925">
        <v>20220411</v>
      </c>
      <c r="F3925" t="s">
        <v>7</v>
      </c>
    </row>
    <row r="3926" spans="1:6" x14ac:dyDescent="0.2">
      <c r="A3926">
        <v>987970</v>
      </c>
      <c r="B3926" t="s">
        <v>36586</v>
      </c>
      <c r="C3926" t="s">
        <v>8</v>
      </c>
      <c r="D3926">
        <v>20220407</v>
      </c>
      <c r="E3926">
        <v>20221020</v>
      </c>
      <c r="F3926" t="s">
        <v>10</v>
      </c>
    </row>
    <row r="3927" spans="1:6" x14ac:dyDescent="0.2">
      <c r="A3927">
        <v>987972</v>
      </c>
      <c r="B3927" t="s">
        <v>13511</v>
      </c>
      <c r="C3927" t="s">
        <v>107</v>
      </c>
      <c r="D3927">
        <v>20220407</v>
      </c>
      <c r="E3927">
        <v>20220531</v>
      </c>
      <c r="F3927" t="s">
        <v>10</v>
      </c>
    </row>
    <row r="3928" spans="1:6" x14ac:dyDescent="0.2">
      <c r="A3928">
        <v>987977</v>
      </c>
      <c r="B3928" t="s">
        <v>1774</v>
      </c>
      <c r="C3928" t="s">
        <v>11</v>
      </c>
      <c r="D3928">
        <v>20220407</v>
      </c>
      <c r="E3928">
        <v>20220408</v>
      </c>
      <c r="F3928" t="s">
        <v>9</v>
      </c>
    </row>
    <row r="3929" spans="1:6" x14ac:dyDescent="0.2">
      <c r="A3929">
        <v>987978</v>
      </c>
      <c r="B3929" t="s">
        <v>15341</v>
      </c>
      <c r="C3929" t="s">
        <v>42</v>
      </c>
      <c r="D3929">
        <v>20220407</v>
      </c>
      <c r="E3929">
        <v>20220606</v>
      </c>
      <c r="F3929" t="s">
        <v>9</v>
      </c>
    </row>
    <row r="3930" spans="1:6" x14ac:dyDescent="0.2">
      <c r="A3930">
        <v>987979</v>
      </c>
      <c r="B3930" t="s">
        <v>1502</v>
      </c>
      <c r="C3930" t="s">
        <v>39</v>
      </c>
      <c r="D3930">
        <v>20220407</v>
      </c>
      <c r="E3930">
        <v>20220407</v>
      </c>
      <c r="F3930" t="s">
        <v>9</v>
      </c>
    </row>
    <row r="3931" spans="1:6" x14ac:dyDescent="0.2">
      <c r="A3931">
        <v>987981</v>
      </c>
      <c r="B3931" t="s">
        <v>10388</v>
      </c>
      <c r="C3931" t="s">
        <v>18</v>
      </c>
      <c r="D3931">
        <v>20220407</v>
      </c>
      <c r="E3931">
        <v>20220519</v>
      </c>
      <c r="F3931" t="s">
        <v>9</v>
      </c>
    </row>
    <row r="3932" spans="1:6" x14ac:dyDescent="0.2">
      <c r="A3932">
        <v>987983</v>
      </c>
      <c r="B3932" t="s">
        <v>2019</v>
      </c>
      <c r="C3932" t="s">
        <v>59</v>
      </c>
      <c r="D3932">
        <v>20220407</v>
      </c>
      <c r="E3932">
        <v>20220411</v>
      </c>
      <c r="F3932" t="s">
        <v>7</v>
      </c>
    </row>
    <row r="3933" spans="1:6" x14ac:dyDescent="0.2">
      <c r="A3933">
        <v>987985</v>
      </c>
      <c r="B3933" t="s">
        <v>2304</v>
      </c>
      <c r="C3933" t="s">
        <v>31</v>
      </c>
      <c r="D3933">
        <v>20220407</v>
      </c>
      <c r="E3933">
        <v>20220412</v>
      </c>
      <c r="F3933" t="s">
        <v>10</v>
      </c>
    </row>
    <row r="3934" spans="1:6" x14ac:dyDescent="0.2">
      <c r="A3934">
        <v>987987</v>
      </c>
      <c r="B3934" t="s">
        <v>7413</v>
      </c>
      <c r="C3934" t="s">
        <v>77</v>
      </c>
      <c r="D3934">
        <v>20220407</v>
      </c>
      <c r="E3934">
        <v>20220507</v>
      </c>
      <c r="F3934" t="s">
        <v>10</v>
      </c>
    </row>
    <row r="3935" spans="1:6" x14ac:dyDescent="0.2">
      <c r="A3935">
        <v>987989</v>
      </c>
      <c r="B3935" t="s">
        <v>1775</v>
      </c>
      <c r="C3935" t="s">
        <v>107</v>
      </c>
      <c r="D3935">
        <v>20220407</v>
      </c>
      <c r="E3935">
        <v>20220408</v>
      </c>
      <c r="F3935" t="s">
        <v>10</v>
      </c>
    </row>
    <row r="3936" spans="1:6" x14ac:dyDescent="0.2">
      <c r="A3936">
        <v>987990</v>
      </c>
      <c r="B3936" t="s">
        <v>1503</v>
      </c>
      <c r="C3936" t="s">
        <v>214</v>
      </c>
      <c r="D3936">
        <v>20220407</v>
      </c>
      <c r="E3936">
        <v>20220407</v>
      </c>
      <c r="F3936" t="s">
        <v>9</v>
      </c>
    </row>
    <row r="3937" spans="1:6" x14ac:dyDescent="0.2">
      <c r="A3937">
        <v>987991</v>
      </c>
      <c r="B3937" t="s">
        <v>1300</v>
      </c>
      <c r="C3937" t="s">
        <v>76</v>
      </c>
      <c r="D3937">
        <v>20220407</v>
      </c>
      <c r="E3937">
        <v>20220408</v>
      </c>
      <c r="F3937" t="s">
        <v>9</v>
      </c>
    </row>
    <row r="3938" spans="1:6" x14ac:dyDescent="0.2">
      <c r="A3938">
        <v>987993</v>
      </c>
      <c r="B3938" t="s">
        <v>1776</v>
      </c>
      <c r="C3938" t="s">
        <v>189</v>
      </c>
      <c r="D3938">
        <v>20220407</v>
      </c>
      <c r="E3938">
        <v>20220408</v>
      </c>
      <c r="F3938" t="s">
        <v>15</v>
      </c>
    </row>
    <row r="3939" spans="1:6" x14ac:dyDescent="0.2">
      <c r="A3939">
        <v>987994</v>
      </c>
      <c r="B3939" t="s">
        <v>2821</v>
      </c>
      <c r="C3939" t="s">
        <v>12</v>
      </c>
      <c r="D3939">
        <v>20220407</v>
      </c>
      <c r="E3939">
        <v>20220414</v>
      </c>
      <c r="F3939" t="s">
        <v>15</v>
      </c>
    </row>
    <row r="3940" spans="1:6" x14ac:dyDescent="0.2">
      <c r="A3940">
        <v>987996</v>
      </c>
      <c r="B3940" t="s">
        <v>3089</v>
      </c>
      <c r="C3940" t="s">
        <v>272</v>
      </c>
      <c r="D3940">
        <v>20220407</v>
      </c>
      <c r="E3940">
        <v>20220512</v>
      </c>
      <c r="F3940" t="s">
        <v>9</v>
      </c>
    </row>
    <row r="3941" spans="1:6" x14ac:dyDescent="0.2">
      <c r="A3941">
        <v>987997</v>
      </c>
      <c r="B3941" t="s">
        <v>17</v>
      </c>
      <c r="C3941" t="s">
        <v>58</v>
      </c>
      <c r="D3941">
        <v>20220407</v>
      </c>
      <c r="E3941">
        <v>20220408</v>
      </c>
      <c r="F3941" t="s">
        <v>9</v>
      </c>
    </row>
    <row r="3942" spans="1:6" x14ac:dyDescent="0.2">
      <c r="A3942">
        <v>987999</v>
      </c>
      <c r="B3942" t="s">
        <v>472</v>
      </c>
      <c r="C3942" t="s">
        <v>30</v>
      </c>
      <c r="D3942">
        <v>20220407</v>
      </c>
      <c r="E3942">
        <v>20220407</v>
      </c>
      <c r="F3942" t="s">
        <v>9</v>
      </c>
    </row>
    <row r="3943" spans="1:6" x14ac:dyDescent="0.2">
      <c r="A3943">
        <v>988000</v>
      </c>
      <c r="B3943" t="s">
        <v>1777</v>
      </c>
      <c r="C3943" t="s">
        <v>42</v>
      </c>
      <c r="D3943">
        <v>20220407</v>
      </c>
      <c r="E3943">
        <v>20220408</v>
      </c>
      <c r="F3943" t="s">
        <v>10</v>
      </c>
    </row>
    <row r="3944" spans="1:6" x14ac:dyDescent="0.2">
      <c r="A3944">
        <v>988001</v>
      </c>
      <c r="B3944" t="s">
        <v>2020</v>
      </c>
      <c r="C3944" t="s">
        <v>36</v>
      </c>
      <c r="D3944">
        <v>20220407</v>
      </c>
      <c r="E3944">
        <v>20220411</v>
      </c>
      <c r="F3944" t="s">
        <v>10</v>
      </c>
    </row>
    <row r="3945" spans="1:6" x14ac:dyDescent="0.2">
      <c r="A3945">
        <v>988007</v>
      </c>
      <c r="B3945" t="s">
        <v>2021</v>
      </c>
      <c r="C3945" t="s">
        <v>6</v>
      </c>
      <c r="D3945">
        <v>20220407</v>
      </c>
      <c r="E3945">
        <v>20220411</v>
      </c>
      <c r="F3945" t="s">
        <v>15</v>
      </c>
    </row>
    <row r="3946" spans="1:6" x14ac:dyDescent="0.2">
      <c r="A3946">
        <v>988009</v>
      </c>
      <c r="B3946" t="s">
        <v>1778</v>
      </c>
      <c r="C3946" t="s">
        <v>246</v>
      </c>
      <c r="D3946">
        <v>20220407</v>
      </c>
      <c r="E3946">
        <v>20220408</v>
      </c>
      <c r="F3946" t="s">
        <v>9</v>
      </c>
    </row>
    <row r="3947" spans="1:6" x14ac:dyDescent="0.2">
      <c r="A3947">
        <v>988010</v>
      </c>
      <c r="B3947" t="s">
        <v>8472</v>
      </c>
      <c r="C3947" t="s">
        <v>79</v>
      </c>
      <c r="D3947">
        <v>20220407</v>
      </c>
      <c r="E3947">
        <v>20220512</v>
      </c>
      <c r="F3947" t="s">
        <v>15</v>
      </c>
    </row>
    <row r="3948" spans="1:6" x14ac:dyDescent="0.2">
      <c r="A3948">
        <v>988012</v>
      </c>
      <c r="B3948" t="s">
        <v>1504</v>
      </c>
      <c r="C3948" t="s">
        <v>38</v>
      </c>
      <c r="D3948">
        <v>20220407</v>
      </c>
      <c r="E3948">
        <v>20220407</v>
      </c>
      <c r="F3948" t="s">
        <v>10</v>
      </c>
    </row>
    <row r="3949" spans="1:6" x14ac:dyDescent="0.2">
      <c r="A3949">
        <v>988013</v>
      </c>
      <c r="B3949" t="s">
        <v>1505</v>
      </c>
      <c r="C3949" t="s">
        <v>87</v>
      </c>
      <c r="D3949">
        <v>20220407</v>
      </c>
      <c r="E3949">
        <v>20220407</v>
      </c>
      <c r="F3949" t="s">
        <v>10</v>
      </c>
    </row>
    <row r="3950" spans="1:6" x14ac:dyDescent="0.2">
      <c r="A3950">
        <v>988016</v>
      </c>
      <c r="B3950" t="s">
        <v>4482</v>
      </c>
      <c r="C3950" t="s">
        <v>89</v>
      </c>
      <c r="D3950">
        <v>20220407</v>
      </c>
      <c r="E3950">
        <v>20220421</v>
      </c>
      <c r="F3950" t="s">
        <v>15</v>
      </c>
    </row>
    <row r="3951" spans="1:6" x14ac:dyDescent="0.2">
      <c r="A3951">
        <v>988017</v>
      </c>
      <c r="B3951" t="s">
        <v>6144</v>
      </c>
      <c r="C3951" t="s">
        <v>36</v>
      </c>
      <c r="D3951">
        <v>20220407</v>
      </c>
      <c r="E3951">
        <v>20220428</v>
      </c>
      <c r="F3951" t="s">
        <v>10</v>
      </c>
    </row>
    <row r="3952" spans="1:6" x14ac:dyDescent="0.2">
      <c r="A3952">
        <v>988020</v>
      </c>
      <c r="B3952" t="s">
        <v>434</v>
      </c>
      <c r="C3952" t="s">
        <v>76</v>
      </c>
      <c r="D3952">
        <v>20220407</v>
      </c>
      <c r="E3952">
        <v>20220408</v>
      </c>
      <c r="F3952" t="s">
        <v>9</v>
      </c>
    </row>
    <row r="3953" spans="1:6" x14ac:dyDescent="0.2">
      <c r="A3953">
        <v>988021</v>
      </c>
      <c r="B3953" t="s">
        <v>4483</v>
      </c>
      <c r="C3953" t="s">
        <v>89</v>
      </c>
      <c r="D3953">
        <v>20220407</v>
      </c>
      <c r="E3953">
        <v>20220421</v>
      </c>
      <c r="F3953" t="s">
        <v>15</v>
      </c>
    </row>
    <row r="3954" spans="1:6" x14ac:dyDescent="0.2">
      <c r="A3954">
        <v>988022</v>
      </c>
      <c r="B3954" t="s">
        <v>3876</v>
      </c>
      <c r="C3954" t="s">
        <v>22</v>
      </c>
      <c r="D3954">
        <v>20220407</v>
      </c>
      <c r="E3954">
        <v>20220419</v>
      </c>
      <c r="F3954" t="s">
        <v>16</v>
      </c>
    </row>
    <row r="3955" spans="1:6" x14ac:dyDescent="0.2">
      <c r="A3955">
        <v>988024</v>
      </c>
      <c r="B3955" t="s">
        <v>1779</v>
      </c>
      <c r="C3955" t="s">
        <v>214</v>
      </c>
      <c r="D3955">
        <v>20220407</v>
      </c>
      <c r="E3955">
        <v>20220408</v>
      </c>
      <c r="F3955" t="s">
        <v>9</v>
      </c>
    </row>
    <row r="3956" spans="1:6" x14ac:dyDescent="0.2">
      <c r="A3956">
        <v>988025</v>
      </c>
      <c r="B3956" t="s">
        <v>2306</v>
      </c>
      <c r="C3956" t="s">
        <v>36</v>
      </c>
      <c r="D3956">
        <v>20220407</v>
      </c>
      <c r="E3956">
        <v>20220412</v>
      </c>
      <c r="F3956" t="s">
        <v>9</v>
      </c>
    </row>
    <row r="3957" spans="1:6" x14ac:dyDescent="0.2">
      <c r="A3957">
        <v>988026</v>
      </c>
      <c r="B3957" t="s">
        <v>1780</v>
      </c>
      <c r="C3957" t="s">
        <v>42</v>
      </c>
      <c r="D3957">
        <v>20220407</v>
      </c>
      <c r="E3957">
        <v>20220408</v>
      </c>
      <c r="F3957" t="s">
        <v>10</v>
      </c>
    </row>
    <row r="3958" spans="1:6" x14ac:dyDescent="0.2">
      <c r="A3958">
        <v>988027</v>
      </c>
      <c r="B3958" t="s">
        <v>2022</v>
      </c>
      <c r="C3958" t="s">
        <v>187</v>
      </c>
      <c r="D3958">
        <v>20220407</v>
      </c>
      <c r="E3958">
        <v>20220411</v>
      </c>
      <c r="F3958" t="s">
        <v>15</v>
      </c>
    </row>
    <row r="3959" spans="1:6" x14ac:dyDescent="0.2">
      <c r="A3959">
        <v>988028</v>
      </c>
      <c r="B3959" t="s">
        <v>6758</v>
      </c>
      <c r="C3959" t="s">
        <v>46</v>
      </c>
      <c r="D3959">
        <v>20220407</v>
      </c>
      <c r="E3959">
        <v>20220501</v>
      </c>
      <c r="F3959" t="s">
        <v>10</v>
      </c>
    </row>
    <row r="3960" spans="1:6" x14ac:dyDescent="0.2">
      <c r="A3960">
        <v>988030</v>
      </c>
      <c r="B3960" t="s">
        <v>487</v>
      </c>
      <c r="C3960" t="s">
        <v>30</v>
      </c>
      <c r="D3960">
        <v>20220407</v>
      </c>
      <c r="E3960">
        <v>20220407</v>
      </c>
      <c r="F3960" t="s">
        <v>10</v>
      </c>
    </row>
    <row r="3961" spans="1:6" x14ac:dyDescent="0.2">
      <c r="A3961">
        <v>988031</v>
      </c>
      <c r="B3961" t="s">
        <v>1506</v>
      </c>
      <c r="C3961" t="s">
        <v>149</v>
      </c>
      <c r="D3961">
        <v>20220407</v>
      </c>
      <c r="E3961">
        <v>20220407</v>
      </c>
      <c r="F3961" t="s">
        <v>10</v>
      </c>
    </row>
    <row r="3962" spans="1:6" x14ac:dyDescent="0.2">
      <c r="A3962">
        <v>988032</v>
      </c>
      <c r="B3962" t="s">
        <v>3120</v>
      </c>
      <c r="C3962" t="s">
        <v>22</v>
      </c>
      <c r="D3962">
        <v>20220407</v>
      </c>
      <c r="E3962">
        <v>20220415</v>
      </c>
      <c r="F3962" t="s">
        <v>15</v>
      </c>
    </row>
    <row r="3963" spans="1:6" x14ac:dyDescent="0.2">
      <c r="A3963">
        <v>988034</v>
      </c>
      <c r="B3963" t="s">
        <v>1781</v>
      </c>
      <c r="C3963" t="s">
        <v>189</v>
      </c>
      <c r="D3963">
        <v>20220407</v>
      </c>
      <c r="E3963">
        <v>20220408</v>
      </c>
      <c r="F3963" t="s">
        <v>15</v>
      </c>
    </row>
    <row r="3964" spans="1:6" x14ac:dyDescent="0.2">
      <c r="A3964">
        <v>988035</v>
      </c>
      <c r="B3964" t="s">
        <v>1782</v>
      </c>
      <c r="C3964" t="s">
        <v>189</v>
      </c>
      <c r="D3964">
        <v>20220407</v>
      </c>
      <c r="E3964">
        <v>20220408</v>
      </c>
      <c r="F3964" t="s">
        <v>15</v>
      </c>
    </row>
    <row r="3965" spans="1:6" x14ac:dyDescent="0.2">
      <c r="A3965">
        <v>988037</v>
      </c>
      <c r="B3965" t="s">
        <v>2600</v>
      </c>
      <c r="C3965" t="s">
        <v>6</v>
      </c>
      <c r="D3965">
        <v>20220407</v>
      </c>
      <c r="E3965">
        <v>20220413</v>
      </c>
      <c r="F3965" t="s">
        <v>10</v>
      </c>
    </row>
    <row r="3966" spans="1:6" x14ac:dyDescent="0.2">
      <c r="A3966">
        <v>988038</v>
      </c>
      <c r="B3966" t="s">
        <v>35396</v>
      </c>
      <c r="C3966" t="s">
        <v>1708</v>
      </c>
      <c r="D3966">
        <v>20220407</v>
      </c>
      <c r="E3966">
        <v>20220926</v>
      </c>
      <c r="F3966" t="s">
        <v>9</v>
      </c>
    </row>
    <row r="3967" spans="1:6" x14ac:dyDescent="0.2">
      <c r="A3967">
        <v>988040</v>
      </c>
      <c r="B3967" t="s">
        <v>210</v>
      </c>
      <c r="C3967" t="s">
        <v>26</v>
      </c>
      <c r="D3967">
        <v>20220407</v>
      </c>
      <c r="E3967">
        <v>20220420</v>
      </c>
      <c r="F3967" t="s">
        <v>9</v>
      </c>
    </row>
    <row r="3968" spans="1:6" x14ac:dyDescent="0.2">
      <c r="A3968">
        <v>988041</v>
      </c>
      <c r="B3968" t="s">
        <v>33576</v>
      </c>
      <c r="C3968" t="s">
        <v>87</v>
      </c>
      <c r="D3968">
        <v>20220407</v>
      </c>
      <c r="E3968">
        <v>20220913</v>
      </c>
      <c r="F3968" t="s">
        <v>10</v>
      </c>
    </row>
    <row r="3969" spans="1:6" x14ac:dyDescent="0.2">
      <c r="A3969">
        <v>988042</v>
      </c>
      <c r="B3969" t="s">
        <v>1507</v>
      </c>
      <c r="C3969" t="s">
        <v>149</v>
      </c>
      <c r="D3969">
        <v>20220407</v>
      </c>
      <c r="E3969">
        <v>20220407</v>
      </c>
      <c r="F3969" t="s">
        <v>10</v>
      </c>
    </row>
    <row r="3970" spans="1:6" x14ac:dyDescent="0.2">
      <c r="A3970">
        <v>988044</v>
      </c>
      <c r="B3970" t="s">
        <v>6145</v>
      </c>
      <c r="C3970" t="s">
        <v>189</v>
      </c>
      <c r="D3970">
        <v>20220407</v>
      </c>
      <c r="E3970">
        <v>20220428</v>
      </c>
      <c r="F3970" t="s">
        <v>7</v>
      </c>
    </row>
    <row r="3971" spans="1:6" x14ac:dyDescent="0.2">
      <c r="A3971">
        <v>988045</v>
      </c>
      <c r="B3971" t="s">
        <v>1508</v>
      </c>
      <c r="C3971" t="s">
        <v>11</v>
      </c>
      <c r="D3971">
        <v>20220407</v>
      </c>
      <c r="E3971">
        <v>20220407</v>
      </c>
      <c r="F3971" t="s">
        <v>10</v>
      </c>
    </row>
    <row r="3972" spans="1:6" x14ac:dyDescent="0.2">
      <c r="A3972">
        <v>988046</v>
      </c>
      <c r="B3972" t="s">
        <v>1783</v>
      </c>
      <c r="C3972" t="s">
        <v>36</v>
      </c>
      <c r="D3972">
        <v>20220407</v>
      </c>
      <c r="E3972">
        <v>20220408</v>
      </c>
      <c r="F3972" t="s">
        <v>10</v>
      </c>
    </row>
    <row r="3973" spans="1:6" x14ac:dyDescent="0.2">
      <c r="A3973">
        <v>988048</v>
      </c>
      <c r="B3973" t="s">
        <v>2023</v>
      </c>
      <c r="C3973" t="s">
        <v>107</v>
      </c>
      <c r="D3973">
        <v>20220407</v>
      </c>
      <c r="E3973">
        <v>20220411</v>
      </c>
      <c r="F3973" t="s">
        <v>9</v>
      </c>
    </row>
    <row r="3974" spans="1:6" x14ac:dyDescent="0.2">
      <c r="A3974">
        <v>988050</v>
      </c>
      <c r="B3974" t="s">
        <v>573</v>
      </c>
      <c r="C3974" t="s">
        <v>29</v>
      </c>
      <c r="D3974">
        <v>20220407</v>
      </c>
      <c r="E3974">
        <v>20220411</v>
      </c>
      <c r="F3974" t="s">
        <v>9</v>
      </c>
    </row>
    <row r="3975" spans="1:6" x14ac:dyDescent="0.2">
      <c r="A3975">
        <v>988053</v>
      </c>
      <c r="B3975" t="s">
        <v>2024</v>
      </c>
      <c r="C3975" t="s">
        <v>36</v>
      </c>
      <c r="D3975">
        <v>20220407</v>
      </c>
      <c r="E3975">
        <v>20220411</v>
      </c>
      <c r="F3975" t="s">
        <v>9</v>
      </c>
    </row>
    <row r="3976" spans="1:6" x14ac:dyDescent="0.2">
      <c r="A3976">
        <v>988054</v>
      </c>
      <c r="B3976" t="s">
        <v>2025</v>
      </c>
      <c r="C3976" t="s">
        <v>51</v>
      </c>
      <c r="D3976">
        <v>20220407</v>
      </c>
      <c r="E3976">
        <v>20220411</v>
      </c>
      <c r="F3976" t="s">
        <v>10</v>
      </c>
    </row>
    <row r="3977" spans="1:6" x14ac:dyDescent="0.2">
      <c r="A3977">
        <v>988055</v>
      </c>
      <c r="B3977" t="s">
        <v>3551</v>
      </c>
      <c r="C3977" t="s">
        <v>13</v>
      </c>
      <c r="D3977">
        <v>20220407</v>
      </c>
      <c r="E3977">
        <v>20220418</v>
      </c>
      <c r="F3977" t="s">
        <v>9</v>
      </c>
    </row>
    <row r="3978" spans="1:6" x14ac:dyDescent="0.2">
      <c r="A3978">
        <v>988058</v>
      </c>
      <c r="B3978" t="s">
        <v>2026</v>
      </c>
      <c r="C3978" t="s">
        <v>12</v>
      </c>
      <c r="D3978">
        <v>20220407</v>
      </c>
      <c r="E3978">
        <v>20220411</v>
      </c>
      <c r="F3978" t="s">
        <v>10</v>
      </c>
    </row>
    <row r="3979" spans="1:6" x14ac:dyDescent="0.2">
      <c r="A3979">
        <v>988059</v>
      </c>
      <c r="B3979" t="s">
        <v>1785</v>
      </c>
      <c r="C3979" t="s">
        <v>39</v>
      </c>
      <c r="D3979">
        <v>20220407</v>
      </c>
      <c r="E3979">
        <v>20220408</v>
      </c>
      <c r="F3979" t="s">
        <v>7</v>
      </c>
    </row>
    <row r="3980" spans="1:6" x14ac:dyDescent="0.2">
      <c r="A3980">
        <v>988060</v>
      </c>
      <c r="B3980" t="s">
        <v>109</v>
      </c>
      <c r="C3980" t="s">
        <v>78</v>
      </c>
      <c r="D3980">
        <v>20220407</v>
      </c>
      <c r="E3980">
        <v>20220414</v>
      </c>
      <c r="F3980" t="s">
        <v>9</v>
      </c>
    </row>
    <row r="3981" spans="1:6" x14ac:dyDescent="0.2">
      <c r="A3981">
        <v>988062</v>
      </c>
      <c r="B3981" t="s">
        <v>7414</v>
      </c>
      <c r="C3981" t="s">
        <v>77</v>
      </c>
      <c r="D3981">
        <v>20220407</v>
      </c>
      <c r="E3981">
        <v>20220507</v>
      </c>
      <c r="F3981" t="s">
        <v>9</v>
      </c>
    </row>
    <row r="3982" spans="1:6" x14ac:dyDescent="0.2">
      <c r="A3982">
        <v>988063</v>
      </c>
      <c r="B3982" t="s">
        <v>1509</v>
      </c>
      <c r="C3982" t="s">
        <v>149</v>
      </c>
      <c r="D3982">
        <v>20220407</v>
      </c>
      <c r="E3982">
        <v>20220407</v>
      </c>
      <c r="F3982" t="s">
        <v>9</v>
      </c>
    </row>
    <row r="3983" spans="1:6" x14ac:dyDescent="0.2">
      <c r="A3983">
        <v>988064</v>
      </c>
      <c r="B3983" t="s">
        <v>1786</v>
      </c>
      <c r="C3983" t="s">
        <v>42</v>
      </c>
      <c r="D3983">
        <v>20220407</v>
      </c>
      <c r="E3983">
        <v>20220408</v>
      </c>
      <c r="F3983" t="s">
        <v>10</v>
      </c>
    </row>
    <row r="3984" spans="1:6" x14ac:dyDescent="0.2">
      <c r="A3984">
        <v>988066</v>
      </c>
      <c r="B3984" t="s">
        <v>1784</v>
      </c>
      <c r="C3984" t="s">
        <v>42</v>
      </c>
      <c r="D3984">
        <v>20220407</v>
      </c>
      <c r="E3984">
        <v>20220408</v>
      </c>
      <c r="F3984" t="s">
        <v>9</v>
      </c>
    </row>
    <row r="3985" spans="1:6" x14ac:dyDescent="0.2">
      <c r="A3985">
        <v>988069</v>
      </c>
      <c r="B3985" t="s">
        <v>2822</v>
      </c>
      <c r="C3985" t="s">
        <v>78</v>
      </c>
      <c r="D3985">
        <v>20220407</v>
      </c>
      <c r="E3985">
        <v>20220414</v>
      </c>
      <c r="F3985" t="s">
        <v>9</v>
      </c>
    </row>
    <row r="3986" spans="1:6" x14ac:dyDescent="0.2">
      <c r="A3986">
        <v>988070</v>
      </c>
      <c r="B3986" t="s">
        <v>33577</v>
      </c>
      <c r="C3986" t="s">
        <v>87</v>
      </c>
      <c r="D3986">
        <v>20220407</v>
      </c>
      <c r="E3986">
        <v>20220913</v>
      </c>
      <c r="F3986" t="s">
        <v>10</v>
      </c>
    </row>
    <row r="3987" spans="1:6" x14ac:dyDescent="0.2">
      <c r="A3987">
        <v>988074</v>
      </c>
      <c r="B3987" t="s">
        <v>413</v>
      </c>
      <c r="C3987" t="s">
        <v>39</v>
      </c>
      <c r="D3987">
        <v>20220407</v>
      </c>
      <c r="E3987">
        <v>20220601</v>
      </c>
      <c r="F3987" t="s">
        <v>7</v>
      </c>
    </row>
    <row r="3988" spans="1:6" x14ac:dyDescent="0.2">
      <c r="A3988">
        <v>988075</v>
      </c>
      <c r="B3988" t="s">
        <v>1562</v>
      </c>
      <c r="C3988" t="s">
        <v>107</v>
      </c>
      <c r="D3988">
        <v>20220407</v>
      </c>
      <c r="E3988">
        <v>20220411</v>
      </c>
      <c r="F3988" t="s">
        <v>9</v>
      </c>
    </row>
    <row r="3989" spans="1:6" x14ac:dyDescent="0.2">
      <c r="A3989">
        <v>988076</v>
      </c>
      <c r="B3989" t="s">
        <v>2307</v>
      </c>
      <c r="C3989" t="s">
        <v>12</v>
      </c>
      <c r="D3989">
        <v>20220407</v>
      </c>
      <c r="E3989">
        <v>20220412</v>
      </c>
      <c r="F3989" t="s">
        <v>16</v>
      </c>
    </row>
    <row r="3990" spans="1:6" x14ac:dyDescent="0.2">
      <c r="A3990">
        <v>988077</v>
      </c>
      <c r="B3990" t="s">
        <v>1510</v>
      </c>
      <c r="C3990" t="s">
        <v>40</v>
      </c>
      <c r="D3990">
        <v>20220407</v>
      </c>
      <c r="E3990">
        <v>20220407</v>
      </c>
      <c r="F3990" t="s">
        <v>9</v>
      </c>
    </row>
    <row r="3991" spans="1:6" x14ac:dyDescent="0.2">
      <c r="A3991">
        <v>988080</v>
      </c>
      <c r="B3991" t="s">
        <v>2823</v>
      </c>
      <c r="C3991" t="s">
        <v>78</v>
      </c>
      <c r="D3991">
        <v>20220407</v>
      </c>
      <c r="E3991">
        <v>20220414</v>
      </c>
      <c r="F3991" t="s">
        <v>9</v>
      </c>
    </row>
    <row r="3992" spans="1:6" x14ac:dyDescent="0.2">
      <c r="A3992">
        <v>988082</v>
      </c>
      <c r="B3992" t="s">
        <v>8473</v>
      </c>
      <c r="C3992" t="s">
        <v>6</v>
      </c>
      <c r="D3992">
        <v>20220407</v>
      </c>
      <c r="E3992">
        <v>20220512</v>
      </c>
      <c r="F3992" t="s">
        <v>15</v>
      </c>
    </row>
    <row r="3993" spans="1:6" x14ac:dyDescent="0.2">
      <c r="A3993">
        <v>988084</v>
      </c>
      <c r="B3993" t="s">
        <v>583</v>
      </c>
      <c r="C3993" t="s">
        <v>78</v>
      </c>
      <c r="D3993">
        <v>20220407</v>
      </c>
      <c r="E3993">
        <v>20220414</v>
      </c>
      <c r="F3993" t="s">
        <v>9</v>
      </c>
    </row>
    <row r="3994" spans="1:6" x14ac:dyDescent="0.2">
      <c r="A3994">
        <v>988087</v>
      </c>
      <c r="B3994" t="s">
        <v>3123</v>
      </c>
      <c r="C3994" t="s">
        <v>24</v>
      </c>
      <c r="D3994">
        <v>20220407</v>
      </c>
      <c r="E3994">
        <v>20220415</v>
      </c>
      <c r="F3994" t="s">
        <v>7</v>
      </c>
    </row>
    <row r="3995" spans="1:6" x14ac:dyDescent="0.2">
      <c r="A3995">
        <v>988088</v>
      </c>
      <c r="B3995" t="s">
        <v>1788</v>
      </c>
      <c r="C3995" t="s">
        <v>107</v>
      </c>
      <c r="D3995">
        <v>20220407</v>
      </c>
      <c r="E3995">
        <v>20220408</v>
      </c>
      <c r="F3995" t="s">
        <v>9</v>
      </c>
    </row>
    <row r="3996" spans="1:6" x14ac:dyDescent="0.2">
      <c r="A3996">
        <v>988089</v>
      </c>
      <c r="B3996" t="s">
        <v>1789</v>
      </c>
      <c r="C3996" t="s">
        <v>246</v>
      </c>
      <c r="D3996">
        <v>20220407</v>
      </c>
      <c r="E3996">
        <v>20220408</v>
      </c>
      <c r="F3996" t="s">
        <v>9</v>
      </c>
    </row>
    <row r="3997" spans="1:6" x14ac:dyDescent="0.2">
      <c r="A3997">
        <v>988090</v>
      </c>
      <c r="B3997" t="s">
        <v>33099</v>
      </c>
      <c r="C3997" t="s">
        <v>20</v>
      </c>
      <c r="D3997">
        <v>20220407</v>
      </c>
      <c r="E3997">
        <v>20220912</v>
      </c>
      <c r="F3997" t="s">
        <v>9</v>
      </c>
    </row>
    <row r="3998" spans="1:6" x14ac:dyDescent="0.2">
      <c r="A3998">
        <v>988091</v>
      </c>
      <c r="B3998" t="s">
        <v>591</v>
      </c>
      <c r="C3998" t="s">
        <v>78</v>
      </c>
      <c r="D3998">
        <v>20220407</v>
      </c>
      <c r="E3998">
        <v>20220414</v>
      </c>
      <c r="F3998" t="s">
        <v>9</v>
      </c>
    </row>
    <row r="3999" spans="1:6" x14ac:dyDescent="0.2">
      <c r="A3999">
        <v>988092</v>
      </c>
      <c r="B3999" t="s">
        <v>3124</v>
      </c>
      <c r="C3999" t="s">
        <v>107</v>
      </c>
      <c r="D3999">
        <v>20220407</v>
      </c>
      <c r="E3999">
        <v>20220415</v>
      </c>
      <c r="F3999" t="s">
        <v>10</v>
      </c>
    </row>
    <row r="4000" spans="1:6" x14ac:dyDescent="0.2">
      <c r="A4000">
        <v>988094</v>
      </c>
      <c r="B4000" t="s">
        <v>1512</v>
      </c>
      <c r="C4000" t="s">
        <v>77</v>
      </c>
      <c r="D4000">
        <v>20220407</v>
      </c>
      <c r="E4000">
        <v>20220407</v>
      </c>
      <c r="F4000" t="s">
        <v>9</v>
      </c>
    </row>
    <row r="4001" spans="1:6" x14ac:dyDescent="0.2">
      <c r="A4001">
        <v>988096</v>
      </c>
      <c r="B4001" t="s">
        <v>33578</v>
      </c>
      <c r="C4001" t="s">
        <v>87</v>
      </c>
      <c r="D4001">
        <v>20220407</v>
      </c>
      <c r="E4001">
        <v>20220913</v>
      </c>
      <c r="F4001" t="s">
        <v>10</v>
      </c>
    </row>
    <row r="4002" spans="1:6" x14ac:dyDescent="0.2">
      <c r="A4002">
        <v>988097</v>
      </c>
      <c r="B4002" t="s">
        <v>591</v>
      </c>
      <c r="C4002" t="s">
        <v>29</v>
      </c>
      <c r="D4002">
        <v>20220407</v>
      </c>
      <c r="E4002">
        <v>20220408</v>
      </c>
      <c r="F4002" t="s">
        <v>16</v>
      </c>
    </row>
    <row r="4003" spans="1:6" x14ac:dyDescent="0.2">
      <c r="A4003">
        <v>988100</v>
      </c>
      <c r="B4003" t="s">
        <v>2602</v>
      </c>
      <c r="C4003" t="s">
        <v>6</v>
      </c>
      <c r="D4003">
        <v>20220407</v>
      </c>
      <c r="E4003">
        <v>20220413</v>
      </c>
      <c r="F4003" t="s">
        <v>10</v>
      </c>
    </row>
    <row r="4004" spans="1:6" x14ac:dyDescent="0.2">
      <c r="A4004">
        <v>988101</v>
      </c>
      <c r="B4004" t="s">
        <v>418</v>
      </c>
      <c r="C4004" t="s">
        <v>78</v>
      </c>
      <c r="D4004">
        <v>20220407</v>
      </c>
      <c r="E4004">
        <v>20220414</v>
      </c>
      <c r="F4004" t="s">
        <v>9</v>
      </c>
    </row>
    <row r="4005" spans="1:6" x14ac:dyDescent="0.2">
      <c r="A4005">
        <v>988104</v>
      </c>
      <c r="B4005" t="s">
        <v>1790</v>
      </c>
      <c r="C4005" t="s">
        <v>107</v>
      </c>
      <c r="D4005">
        <v>20220407</v>
      </c>
      <c r="E4005">
        <v>20220408</v>
      </c>
      <c r="F4005" t="s">
        <v>10</v>
      </c>
    </row>
    <row r="4006" spans="1:6" x14ac:dyDescent="0.2">
      <c r="A4006">
        <v>988106</v>
      </c>
      <c r="B4006" t="s">
        <v>2308</v>
      </c>
      <c r="C4006" t="s">
        <v>12</v>
      </c>
      <c r="D4006">
        <v>20220407</v>
      </c>
      <c r="E4006">
        <v>20220412</v>
      </c>
      <c r="F4006" t="s">
        <v>10</v>
      </c>
    </row>
    <row r="4007" spans="1:6" x14ac:dyDescent="0.2">
      <c r="A4007">
        <v>988107</v>
      </c>
      <c r="B4007" t="s">
        <v>3552</v>
      </c>
      <c r="C4007" t="s">
        <v>13</v>
      </c>
      <c r="D4007">
        <v>20220407</v>
      </c>
      <c r="E4007">
        <v>20220418</v>
      </c>
      <c r="F4007" t="s">
        <v>15</v>
      </c>
    </row>
    <row r="4008" spans="1:6" x14ac:dyDescent="0.2">
      <c r="A4008">
        <v>988108</v>
      </c>
      <c r="B4008" t="s">
        <v>33579</v>
      </c>
      <c r="C4008" t="s">
        <v>87</v>
      </c>
      <c r="D4008">
        <v>20220407</v>
      </c>
      <c r="E4008">
        <v>20220913</v>
      </c>
      <c r="F4008" t="s">
        <v>9</v>
      </c>
    </row>
    <row r="4009" spans="1:6" x14ac:dyDescent="0.2">
      <c r="A4009">
        <v>988109</v>
      </c>
      <c r="B4009" t="s">
        <v>1791</v>
      </c>
      <c r="C4009" t="s">
        <v>40</v>
      </c>
      <c r="D4009">
        <v>20220407</v>
      </c>
      <c r="E4009">
        <v>20220408</v>
      </c>
      <c r="F4009" t="s">
        <v>10</v>
      </c>
    </row>
    <row r="4010" spans="1:6" x14ac:dyDescent="0.2">
      <c r="A4010">
        <v>988110</v>
      </c>
      <c r="B4010" t="s">
        <v>35917</v>
      </c>
      <c r="C4010" t="s">
        <v>25</v>
      </c>
      <c r="D4010">
        <v>20220407</v>
      </c>
      <c r="E4010">
        <v>20220929</v>
      </c>
      <c r="F4010" t="s">
        <v>9</v>
      </c>
    </row>
    <row r="4011" spans="1:6" x14ac:dyDescent="0.2">
      <c r="A4011">
        <v>988111</v>
      </c>
      <c r="B4011" t="s">
        <v>1792</v>
      </c>
      <c r="C4011" t="s">
        <v>49</v>
      </c>
      <c r="D4011">
        <v>20220407</v>
      </c>
      <c r="E4011">
        <v>20220408</v>
      </c>
      <c r="F4011" t="s">
        <v>9</v>
      </c>
    </row>
    <row r="4012" spans="1:6" x14ac:dyDescent="0.2">
      <c r="A4012">
        <v>988113</v>
      </c>
      <c r="B4012" t="s">
        <v>1793</v>
      </c>
      <c r="C4012" t="s">
        <v>29</v>
      </c>
      <c r="D4012">
        <v>20220407</v>
      </c>
      <c r="E4012">
        <v>20220408</v>
      </c>
      <c r="F4012" t="s">
        <v>15</v>
      </c>
    </row>
    <row r="4013" spans="1:6" x14ac:dyDescent="0.2">
      <c r="A4013">
        <v>988115</v>
      </c>
      <c r="B4013" t="s">
        <v>4735</v>
      </c>
      <c r="C4013" t="s">
        <v>19</v>
      </c>
      <c r="D4013">
        <v>20220407</v>
      </c>
      <c r="E4013">
        <v>20220422</v>
      </c>
      <c r="F4013" t="s">
        <v>9</v>
      </c>
    </row>
    <row r="4014" spans="1:6" x14ac:dyDescent="0.2">
      <c r="A4014">
        <v>988116</v>
      </c>
      <c r="B4014" t="s">
        <v>1794</v>
      </c>
      <c r="C4014" t="s">
        <v>38</v>
      </c>
      <c r="D4014">
        <v>20220407</v>
      </c>
      <c r="E4014">
        <v>20220408</v>
      </c>
      <c r="F4014" t="s">
        <v>16</v>
      </c>
    </row>
    <row r="4015" spans="1:6" x14ac:dyDescent="0.2">
      <c r="A4015">
        <v>988117</v>
      </c>
      <c r="B4015" t="s">
        <v>2603</v>
      </c>
      <c r="C4015" t="s">
        <v>6</v>
      </c>
      <c r="D4015">
        <v>20220407</v>
      </c>
      <c r="E4015">
        <v>20220413</v>
      </c>
      <c r="F4015" t="s">
        <v>10</v>
      </c>
    </row>
    <row r="4016" spans="1:6" x14ac:dyDescent="0.2">
      <c r="A4016">
        <v>988118</v>
      </c>
      <c r="B4016" t="s">
        <v>1795</v>
      </c>
      <c r="C4016" t="s">
        <v>49</v>
      </c>
      <c r="D4016">
        <v>20220407</v>
      </c>
      <c r="E4016">
        <v>20220408</v>
      </c>
      <c r="F4016" t="s">
        <v>9</v>
      </c>
    </row>
    <row r="4017" spans="1:6" x14ac:dyDescent="0.2">
      <c r="A4017">
        <v>988120</v>
      </c>
      <c r="B4017" t="s">
        <v>4736</v>
      </c>
      <c r="C4017" t="s">
        <v>29</v>
      </c>
      <c r="D4017">
        <v>20220407</v>
      </c>
      <c r="E4017">
        <v>20220422</v>
      </c>
      <c r="F4017" t="s">
        <v>9</v>
      </c>
    </row>
    <row r="4018" spans="1:6" x14ac:dyDescent="0.2">
      <c r="A4018">
        <v>988128</v>
      </c>
      <c r="B4018" t="s">
        <v>1796</v>
      </c>
      <c r="C4018" t="s">
        <v>76</v>
      </c>
      <c r="D4018">
        <v>20220407</v>
      </c>
      <c r="E4018">
        <v>20220408</v>
      </c>
      <c r="F4018" t="s">
        <v>9</v>
      </c>
    </row>
    <row r="4019" spans="1:6" x14ac:dyDescent="0.2">
      <c r="A4019">
        <v>988132</v>
      </c>
      <c r="B4019" t="s">
        <v>1797</v>
      </c>
      <c r="C4019" t="s">
        <v>36</v>
      </c>
      <c r="D4019">
        <v>20220407</v>
      </c>
      <c r="E4019">
        <v>20220408</v>
      </c>
      <c r="F4019" t="s">
        <v>10</v>
      </c>
    </row>
    <row r="4020" spans="1:6" x14ac:dyDescent="0.2">
      <c r="A4020">
        <v>988134</v>
      </c>
      <c r="B4020" t="s">
        <v>1185</v>
      </c>
      <c r="C4020" t="s">
        <v>42</v>
      </c>
      <c r="D4020">
        <v>20220407</v>
      </c>
      <c r="E4020">
        <v>20220412</v>
      </c>
      <c r="F4020" t="s">
        <v>10</v>
      </c>
    </row>
    <row r="4021" spans="1:6" x14ac:dyDescent="0.2">
      <c r="A4021">
        <v>988137</v>
      </c>
      <c r="B4021" t="s">
        <v>4484</v>
      </c>
      <c r="C4021" t="s">
        <v>8</v>
      </c>
      <c r="D4021">
        <v>20220407</v>
      </c>
      <c r="E4021">
        <v>20220421</v>
      </c>
      <c r="F4021" t="s">
        <v>10</v>
      </c>
    </row>
    <row r="4022" spans="1:6" x14ac:dyDescent="0.2">
      <c r="A4022">
        <v>988143</v>
      </c>
      <c r="B4022" t="s">
        <v>17661</v>
      </c>
      <c r="C4022" t="s">
        <v>78</v>
      </c>
      <c r="D4022">
        <v>20220407</v>
      </c>
      <c r="E4022">
        <v>20220615</v>
      </c>
      <c r="F4022" t="s">
        <v>9</v>
      </c>
    </row>
    <row r="4023" spans="1:6" x14ac:dyDescent="0.2">
      <c r="A4023">
        <v>988146</v>
      </c>
      <c r="B4023" t="s">
        <v>3877</v>
      </c>
      <c r="C4023" t="s">
        <v>36</v>
      </c>
      <c r="D4023">
        <v>20220407</v>
      </c>
      <c r="E4023">
        <v>20220419</v>
      </c>
      <c r="F4023" t="s">
        <v>10</v>
      </c>
    </row>
    <row r="4024" spans="1:6" x14ac:dyDescent="0.2">
      <c r="A4024">
        <v>988148</v>
      </c>
      <c r="B4024" t="s">
        <v>436</v>
      </c>
      <c r="C4024" t="s">
        <v>53</v>
      </c>
      <c r="D4024">
        <v>20220407</v>
      </c>
      <c r="E4024">
        <v>20220929</v>
      </c>
      <c r="F4024" t="s">
        <v>9</v>
      </c>
    </row>
    <row r="4025" spans="1:6" x14ac:dyDescent="0.2">
      <c r="A4025">
        <v>988150</v>
      </c>
      <c r="B4025" t="s">
        <v>1798</v>
      </c>
      <c r="C4025" t="s">
        <v>32</v>
      </c>
      <c r="D4025">
        <v>20220407</v>
      </c>
      <c r="E4025">
        <v>20220408</v>
      </c>
      <c r="F4025" t="s">
        <v>10</v>
      </c>
    </row>
    <row r="4026" spans="1:6" x14ac:dyDescent="0.2">
      <c r="A4026">
        <v>988152</v>
      </c>
      <c r="B4026" t="s">
        <v>10722</v>
      </c>
      <c r="C4026" t="s">
        <v>62</v>
      </c>
      <c r="D4026">
        <v>20220407</v>
      </c>
      <c r="E4026">
        <v>20220520</v>
      </c>
      <c r="F4026" t="s">
        <v>9</v>
      </c>
    </row>
    <row r="4027" spans="1:6" x14ac:dyDescent="0.2">
      <c r="A4027">
        <v>988155</v>
      </c>
      <c r="B4027" t="s">
        <v>1799</v>
      </c>
      <c r="C4027" t="s">
        <v>42</v>
      </c>
      <c r="D4027">
        <v>20220407</v>
      </c>
      <c r="E4027">
        <v>20220408</v>
      </c>
      <c r="F4027" t="s">
        <v>10</v>
      </c>
    </row>
    <row r="4028" spans="1:6" x14ac:dyDescent="0.2">
      <c r="A4028">
        <v>988156</v>
      </c>
      <c r="B4028" t="s">
        <v>403</v>
      </c>
      <c r="C4028" t="s">
        <v>38</v>
      </c>
      <c r="D4028">
        <v>20220407</v>
      </c>
      <c r="E4028">
        <v>20220411</v>
      </c>
      <c r="F4028" t="s">
        <v>15</v>
      </c>
    </row>
    <row r="4029" spans="1:6" x14ac:dyDescent="0.2">
      <c r="A4029">
        <v>988159</v>
      </c>
      <c r="B4029" t="s">
        <v>6146</v>
      </c>
      <c r="C4029" t="s">
        <v>32</v>
      </c>
      <c r="D4029">
        <v>20220407</v>
      </c>
      <c r="E4029">
        <v>20220428</v>
      </c>
      <c r="F4029" t="s">
        <v>10</v>
      </c>
    </row>
    <row r="4030" spans="1:6" x14ac:dyDescent="0.2">
      <c r="A4030">
        <v>988163</v>
      </c>
      <c r="B4030" t="s">
        <v>1800</v>
      </c>
      <c r="C4030" t="s">
        <v>31</v>
      </c>
      <c r="D4030">
        <v>20220407</v>
      </c>
      <c r="E4030">
        <v>20220408</v>
      </c>
      <c r="F4030" t="s">
        <v>9</v>
      </c>
    </row>
    <row r="4031" spans="1:6" x14ac:dyDescent="0.2">
      <c r="A4031">
        <v>988164</v>
      </c>
      <c r="B4031" t="s">
        <v>2027</v>
      </c>
      <c r="C4031" t="s">
        <v>58</v>
      </c>
      <c r="D4031">
        <v>20220407</v>
      </c>
      <c r="E4031">
        <v>20220411</v>
      </c>
      <c r="F4031" t="s">
        <v>9</v>
      </c>
    </row>
    <row r="4032" spans="1:6" x14ac:dyDescent="0.2">
      <c r="A4032">
        <v>988165</v>
      </c>
      <c r="B4032" t="s">
        <v>33100</v>
      </c>
      <c r="C4032" t="s">
        <v>20</v>
      </c>
      <c r="D4032">
        <v>20220407</v>
      </c>
      <c r="E4032">
        <v>20220912</v>
      </c>
      <c r="F4032" t="s">
        <v>9</v>
      </c>
    </row>
    <row r="4033" spans="1:6" x14ac:dyDescent="0.2">
      <c r="A4033">
        <v>988166</v>
      </c>
      <c r="B4033" t="s">
        <v>423</v>
      </c>
      <c r="C4033" t="s">
        <v>38</v>
      </c>
      <c r="D4033">
        <v>20220407</v>
      </c>
      <c r="E4033">
        <v>20220411</v>
      </c>
      <c r="F4033" t="s">
        <v>15</v>
      </c>
    </row>
    <row r="4034" spans="1:6" x14ac:dyDescent="0.2">
      <c r="A4034">
        <v>988171</v>
      </c>
      <c r="B4034" t="s">
        <v>10723</v>
      </c>
      <c r="C4034" t="s">
        <v>62</v>
      </c>
      <c r="D4034">
        <v>20220407</v>
      </c>
      <c r="E4034">
        <v>20220520</v>
      </c>
      <c r="F4034" t="s">
        <v>9</v>
      </c>
    </row>
    <row r="4035" spans="1:6" x14ac:dyDescent="0.2">
      <c r="A4035">
        <v>988178</v>
      </c>
      <c r="B4035" t="s">
        <v>459</v>
      </c>
      <c r="C4035" t="s">
        <v>25</v>
      </c>
      <c r="D4035">
        <v>20220407</v>
      </c>
      <c r="E4035">
        <v>20220502</v>
      </c>
      <c r="F4035" t="s">
        <v>9</v>
      </c>
    </row>
    <row r="4036" spans="1:6" x14ac:dyDescent="0.2">
      <c r="A4036">
        <v>988179</v>
      </c>
      <c r="B4036" t="s">
        <v>3125</v>
      </c>
      <c r="C4036" t="s">
        <v>29</v>
      </c>
      <c r="D4036">
        <v>20220407</v>
      </c>
      <c r="E4036">
        <v>20220415</v>
      </c>
      <c r="F4036" t="s">
        <v>7</v>
      </c>
    </row>
    <row r="4037" spans="1:6" x14ac:dyDescent="0.2">
      <c r="A4037">
        <v>988180</v>
      </c>
      <c r="B4037" t="s">
        <v>2309</v>
      </c>
      <c r="C4037" t="s">
        <v>36</v>
      </c>
      <c r="D4037">
        <v>20220407</v>
      </c>
      <c r="E4037">
        <v>20220412</v>
      </c>
      <c r="F4037" t="s">
        <v>10</v>
      </c>
    </row>
    <row r="4038" spans="1:6" x14ac:dyDescent="0.2">
      <c r="A4038">
        <v>988181</v>
      </c>
      <c r="B4038" t="s">
        <v>6147</v>
      </c>
      <c r="C4038" t="s">
        <v>22</v>
      </c>
      <c r="D4038">
        <v>20220407</v>
      </c>
      <c r="E4038">
        <v>20220428</v>
      </c>
      <c r="F4038" t="s">
        <v>7</v>
      </c>
    </row>
    <row r="4039" spans="1:6" x14ac:dyDescent="0.2">
      <c r="A4039">
        <v>988182</v>
      </c>
      <c r="B4039" t="s">
        <v>27623</v>
      </c>
      <c r="C4039" t="s">
        <v>13</v>
      </c>
      <c r="D4039">
        <v>20220407</v>
      </c>
      <c r="E4039">
        <v>20220729</v>
      </c>
      <c r="F4039" t="s">
        <v>9</v>
      </c>
    </row>
    <row r="4040" spans="1:6" x14ac:dyDescent="0.2">
      <c r="A4040">
        <v>988186</v>
      </c>
      <c r="B4040" t="s">
        <v>6148</v>
      </c>
      <c r="C4040" t="s">
        <v>187</v>
      </c>
      <c r="D4040">
        <v>20220407</v>
      </c>
      <c r="E4040">
        <v>20220428</v>
      </c>
      <c r="F4040" t="s">
        <v>9</v>
      </c>
    </row>
    <row r="4041" spans="1:6" x14ac:dyDescent="0.2">
      <c r="A4041">
        <v>988187</v>
      </c>
      <c r="B4041" t="s">
        <v>2604</v>
      </c>
      <c r="C4041" t="s">
        <v>56</v>
      </c>
      <c r="D4041">
        <v>20220407</v>
      </c>
      <c r="E4041">
        <v>20220413</v>
      </c>
      <c r="F4041" t="s">
        <v>10</v>
      </c>
    </row>
    <row r="4042" spans="1:6" x14ac:dyDescent="0.2">
      <c r="A4042">
        <v>988188</v>
      </c>
      <c r="B4042" t="s">
        <v>27624</v>
      </c>
      <c r="C4042" t="s">
        <v>51</v>
      </c>
      <c r="D4042">
        <v>20220407</v>
      </c>
      <c r="E4042">
        <v>20220729</v>
      </c>
      <c r="F4042" t="s">
        <v>9</v>
      </c>
    </row>
    <row r="4043" spans="1:6" x14ac:dyDescent="0.2">
      <c r="A4043">
        <v>988191</v>
      </c>
      <c r="B4043" t="s">
        <v>1801</v>
      </c>
      <c r="C4043" t="s">
        <v>42</v>
      </c>
      <c r="D4043">
        <v>20220407</v>
      </c>
      <c r="E4043">
        <v>20220408</v>
      </c>
      <c r="F4043" t="s">
        <v>9</v>
      </c>
    </row>
    <row r="4044" spans="1:6" x14ac:dyDescent="0.2">
      <c r="A4044">
        <v>988195</v>
      </c>
      <c r="B4044" t="s">
        <v>1802</v>
      </c>
      <c r="C4044" t="s">
        <v>31</v>
      </c>
      <c r="D4044">
        <v>20220407</v>
      </c>
      <c r="E4044">
        <v>20220408</v>
      </c>
      <c r="F4044" t="s">
        <v>15</v>
      </c>
    </row>
    <row r="4045" spans="1:6" x14ac:dyDescent="0.2">
      <c r="A4045">
        <v>988196</v>
      </c>
      <c r="B4045" t="s">
        <v>2028</v>
      </c>
      <c r="C4045" t="s">
        <v>51</v>
      </c>
      <c r="D4045">
        <v>20220407</v>
      </c>
      <c r="E4045">
        <v>20220411</v>
      </c>
      <c r="F4045" t="s">
        <v>10</v>
      </c>
    </row>
    <row r="4046" spans="1:6" x14ac:dyDescent="0.2">
      <c r="A4046">
        <v>988198</v>
      </c>
      <c r="B4046" t="s">
        <v>2029</v>
      </c>
      <c r="C4046" t="s">
        <v>58</v>
      </c>
      <c r="D4046">
        <v>20220407</v>
      </c>
      <c r="E4046">
        <v>20220411</v>
      </c>
      <c r="F4046" t="s">
        <v>9</v>
      </c>
    </row>
    <row r="4047" spans="1:6" x14ac:dyDescent="0.2">
      <c r="A4047">
        <v>988201</v>
      </c>
      <c r="B4047" t="s">
        <v>459</v>
      </c>
      <c r="C4047" t="s">
        <v>107</v>
      </c>
      <c r="D4047">
        <v>20220407</v>
      </c>
      <c r="E4047">
        <v>20220408</v>
      </c>
      <c r="F4047" t="s">
        <v>16</v>
      </c>
    </row>
    <row r="4048" spans="1:6" x14ac:dyDescent="0.2">
      <c r="A4048">
        <v>988202</v>
      </c>
      <c r="B4048" t="s">
        <v>1803</v>
      </c>
      <c r="C4048" t="s">
        <v>91</v>
      </c>
      <c r="D4048">
        <v>20220407</v>
      </c>
      <c r="E4048">
        <v>20220408</v>
      </c>
      <c r="F4048" t="s">
        <v>15</v>
      </c>
    </row>
    <row r="4049" spans="1:6" x14ac:dyDescent="0.2">
      <c r="A4049">
        <v>988203</v>
      </c>
      <c r="B4049" t="s">
        <v>976</v>
      </c>
      <c r="C4049" t="s">
        <v>13</v>
      </c>
      <c r="D4049">
        <v>20220407</v>
      </c>
      <c r="E4049">
        <v>20220729</v>
      </c>
      <c r="F4049" t="s">
        <v>9</v>
      </c>
    </row>
    <row r="4050" spans="1:6" x14ac:dyDescent="0.2">
      <c r="A4050">
        <v>988204</v>
      </c>
      <c r="B4050" t="s">
        <v>1804</v>
      </c>
      <c r="C4050" t="s">
        <v>189</v>
      </c>
      <c r="D4050">
        <v>20220407</v>
      </c>
      <c r="E4050">
        <v>20220408</v>
      </c>
      <c r="F4050" t="s">
        <v>9</v>
      </c>
    </row>
    <row r="4051" spans="1:6" x14ac:dyDescent="0.2">
      <c r="A4051">
        <v>988207</v>
      </c>
      <c r="B4051" t="s">
        <v>1805</v>
      </c>
      <c r="C4051" t="s">
        <v>189</v>
      </c>
      <c r="D4051">
        <v>20220407</v>
      </c>
      <c r="E4051">
        <v>20220408</v>
      </c>
      <c r="F4051" t="s">
        <v>9</v>
      </c>
    </row>
    <row r="4052" spans="1:6" x14ac:dyDescent="0.2">
      <c r="A4052">
        <v>988209</v>
      </c>
      <c r="B4052" t="s">
        <v>3553</v>
      </c>
      <c r="C4052" t="s">
        <v>13</v>
      </c>
      <c r="D4052">
        <v>20220407</v>
      </c>
      <c r="E4052">
        <v>20220418</v>
      </c>
      <c r="F4052" t="s">
        <v>10</v>
      </c>
    </row>
    <row r="4053" spans="1:6" x14ac:dyDescent="0.2">
      <c r="A4053">
        <v>988211</v>
      </c>
      <c r="B4053" t="s">
        <v>986</v>
      </c>
      <c r="C4053" t="s">
        <v>13</v>
      </c>
      <c r="D4053">
        <v>20220407</v>
      </c>
      <c r="E4053">
        <v>20220729</v>
      </c>
      <c r="F4053" t="s">
        <v>9</v>
      </c>
    </row>
    <row r="4054" spans="1:6" x14ac:dyDescent="0.2">
      <c r="A4054">
        <v>988212</v>
      </c>
      <c r="B4054" t="s">
        <v>382</v>
      </c>
      <c r="C4054" t="s">
        <v>214</v>
      </c>
      <c r="D4054">
        <v>20220407</v>
      </c>
      <c r="E4054">
        <v>20220408</v>
      </c>
      <c r="F4054" t="s">
        <v>9</v>
      </c>
    </row>
    <row r="4055" spans="1:6" x14ac:dyDescent="0.2">
      <c r="A4055">
        <v>988213</v>
      </c>
      <c r="B4055" t="s">
        <v>427</v>
      </c>
      <c r="C4055" t="s">
        <v>38</v>
      </c>
      <c r="D4055">
        <v>20220407</v>
      </c>
      <c r="E4055">
        <v>20220411</v>
      </c>
      <c r="F4055" t="s">
        <v>15</v>
      </c>
    </row>
    <row r="4056" spans="1:6" x14ac:dyDescent="0.2">
      <c r="A4056">
        <v>988216</v>
      </c>
      <c r="B4056" t="s">
        <v>2030</v>
      </c>
      <c r="C4056" t="s">
        <v>62</v>
      </c>
      <c r="D4056">
        <v>20220407</v>
      </c>
      <c r="E4056">
        <v>20220411</v>
      </c>
      <c r="F4056" t="s">
        <v>10</v>
      </c>
    </row>
    <row r="4057" spans="1:6" x14ac:dyDescent="0.2">
      <c r="A4057">
        <v>988217</v>
      </c>
      <c r="B4057" t="s">
        <v>27625</v>
      </c>
      <c r="C4057" t="s">
        <v>43</v>
      </c>
      <c r="D4057">
        <v>20220407</v>
      </c>
      <c r="E4057">
        <v>20220729</v>
      </c>
      <c r="F4057" t="s">
        <v>9</v>
      </c>
    </row>
    <row r="4058" spans="1:6" x14ac:dyDescent="0.2">
      <c r="A4058">
        <v>988218</v>
      </c>
      <c r="B4058" t="s">
        <v>213</v>
      </c>
      <c r="C4058" t="s">
        <v>24</v>
      </c>
      <c r="D4058">
        <v>20220407</v>
      </c>
      <c r="E4058">
        <v>20220428</v>
      </c>
      <c r="F4058" t="s">
        <v>9</v>
      </c>
    </row>
    <row r="4059" spans="1:6" x14ac:dyDescent="0.2">
      <c r="A4059">
        <v>988219</v>
      </c>
      <c r="B4059" t="s">
        <v>1806</v>
      </c>
      <c r="C4059" t="s">
        <v>189</v>
      </c>
      <c r="D4059">
        <v>20220407</v>
      </c>
      <c r="E4059">
        <v>20220408</v>
      </c>
      <c r="F4059" t="s">
        <v>9</v>
      </c>
    </row>
    <row r="4060" spans="1:6" x14ac:dyDescent="0.2">
      <c r="A4060">
        <v>988222</v>
      </c>
      <c r="B4060" t="s">
        <v>2808</v>
      </c>
      <c r="C4060" t="s">
        <v>30</v>
      </c>
      <c r="D4060">
        <v>20220407</v>
      </c>
      <c r="E4060">
        <v>20220422</v>
      </c>
      <c r="F4060" t="s">
        <v>10</v>
      </c>
    </row>
    <row r="4061" spans="1:6" x14ac:dyDescent="0.2">
      <c r="A4061">
        <v>988224</v>
      </c>
      <c r="B4061" t="s">
        <v>2824</v>
      </c>
      <c r="C4061" t="s">
        <v>74</v>
      </c>
      <c r="D4061">
        <v>20220407</v>
      </c>
      <c r="E4061">
        <v>20220414</v>
      </c>
      <c r="F4061" t="s">
        <v>9</v>
      </c>
    </row>
    <row r="4062" spans="1:6" x14ac:dyDescent="0.2">
      <c r="A4062">
        <v>988225</v>
      </c>
      <c r="B4062" t="s">
        <v>1807</v>
      </c>
      <c r="C4062" t="s">
        <v>36</v>
      </c>
      <c r="D4062">
        <v>20220407</v>
      </c>
      <c r="E4062">
        <v>20220408</v>
      </c>
      <c r="F4062" t="s">
        <v>9</v>
      </c>
    </row>
    <row r="4063" spans="1:6" x14ac:dyDescent="0.2">
      <c r="A4063">
        <v>988226</v>
      </c>
      <c r="B4063" t="s">
        <v>27626</v>
      </c>
      <c r="C4063" t="s">
        <v>51</v>
      </c>
      <c r="D4063">
        <v>20220407</v>
      </c>
      <c r="E4063">
        <v>20220729</v>
      </c>
      <c r="F4063" t="s">
        <v>9</v>
      </c>
    </row>
    <row r="4064" spans="1:6" x14ac:dyDescent="0.2">
      <c r="A4064">
        <v>988228</v>
      </c>
      <c r="B4064" t="s">
        <v>1808</v>
      </c>
      <c r="C4064" t="s">
        <v>149</v>
      </c>
      <c r="D4064">
        <v>20220407</v>
      </c>
      <c r="E4064">
        <v>20220408</v>
      </c>
      <c r="F4064" t="s">
        <v>9</v>
      </c>
    </row>
    <row r="4065" spans="1:6" x14ac:dyDescent="0.2">
      <c r="A4065">
        <v>988230</v>
      </c>
      <c r="B4065" t="s">
        <v>2605</v>
      </c>
      <c r="C4065" t="s">
        <v>78</v>
      </c>
      <c r="D4065">
        <v>20220407</v>
      </c>
      <c r="E4065">
        <v>20220413</v>
      </c>
      <c r="F4065" t="s">
        <v>9</v>
      </c>
    </row>
    <row r="4066" spans="1:6" x14ac:dyDescent="0.2">
      <c r="A4066">
        <v>988231</v>
      </c>
      <c r="B4066" t="s">
        <v>3126</v>
      </c>
      <c r="C4066" t="s">
        <v>29</v>
      </c>
      <c r="D4066">
        <v>20220407</v>
      </c>
      <c r="E4066">
        <v>20220415</v>
      </c>
      <c r="F4066" t="s">
        <v>10</v>
      </c>
    </row>
    <row r="4067" spans="1:6" x14ac:dyDescent="0.2">
      <c r="A4067">
        <v>988232</v>
      </c>
      <c r="B4067" t="s">
        <v>2031</v>
      </c>
      <c r="C4067" t="s">
        <v>100</v>
      </c>
      <c r="D4067">
        <v>20220407</v>
      </c>
      <c r="E4067">
        <v>20220411</v>
      </c>
      <c r="F4067" t="s">
        <v>9</v>
      </c>
    </row>
    <row r="4068" spans="1:6" x14ac:dyDescent="0.2">
      <c r="A4068">
        <v>988233</v>
      </c>
      <c r="B4068" t="s">
        <v>508</v>
      </c>
      <c r="C4068" t="s">
        <v>38</v>
      </c>
      <c r="D4068">
        <v>20220407</v>
      </c>
      <c r="E4068">
        <v>20220411</v>
      </c>
      <c r="F4068" t="s">
        <v>15</v>
      </c>
    </row>
    <row r="4069" spans="1:6" x14ac:dyDescent="0.2">
      <c r="A4069">
        <v>988236</v>
      </c>
      <c r="B4069" t="s">
        <v>2606</v>
      </c>
      <c r="C4069" t="s">
        <v>19</v>
      </c>
      <c r="D4069">
        <v>20220407</v>
      </c>
      <c r="E4069">
        <v>20220413</v>
      </c>
      <c r="F4069" t="s">
        <v>15</v>
      </c>
    </row>
    <row r="4070" spans="1:6" x14ac:dyDescent="0.2">
      <c r="A4070">
        <v>988237</v>
      </c>
      <c r="B4070" t="s">
        <v>1513</v>
      </c>
      <c r="C4070" t="s">
        <v>149</v>
      </c>
      <c r="D4070">
        <v>20220407</v>
      </c>
      <c r="E4070">
        <v>20220407</v>
      </c>
      <c r="F4070" t="s">
        <v>10</v>
      </c>
    </row>
    <row r="4071" spans="1:6" x14ac:dyDescent="0.2">
      <c r="A4071">
        <v>988242</v>
      </c>
      <c r="B4071" t="s">
        <v>1809</v>
      </c>
      <c r="C4071" t="s">
        <v>76</v>
      </c>
      <c r="D4071">
        <v>20220407</v>
      </c>
      <c r="E4071">
        <v>20220408</v>
      </c>
      <c r="F4071" t="s">
        <v>9</v>
      </c>
    </row>
    <row r="4072" spans="1:6" x14ac:dyDescent="0.2">
      <c r="A4072">
        <v>988244</v>
      </c>
      <c r="B4072" t="s">
        <v>2607</v>
      </c>
      <c r="C4072" t="s">
        <v>11</v>
      </c>
      <c r="D4072">
        <v>20220407</v>
      </c>
      <c r="E4072">
        <v>20220413</v>
      </c>
      <c r="F4072" t="s">
        <v>10</v>
      </c>
    </row>
    <row r="4073" spans="1:6" x14ac:dyDescent="0.2">
      <c r="A4073">
        <v>988253</v>
      </c>
      <c r="B4073" t="s">
        <v>2808</v>
      </c>
      <c r="C4073" t="s">
        <v>30</v>
      </c>
      <c r="D4073">
        <v>20220407</v>
      </c>
      <c r="E4073">
        <v>20220422</v>
      </c>
      <c r="F4073" t="s">
        <v>10</v>
      </c>
    </row>
    <row r="4074" spans="1:6" x14ac:dyDescent="0.2">
      <c r="A4074">
        <v>988255</v>
      </c>
      <c r="B4074" t="s">
        <v>36995</v>
      </c>
      <c r="C4074" t="s">
        <v>6</v>
      </c>
      <c r="D4074">
        <v>20220407</v>
      </c>
      <c r="E4074">
        <v>20230331</v>
      </c>
      <c r="F4074" t="s">
        <v>15</v>
      </c>
    </row>
    <row r="4075" spans="1:6" x14ac:dyDescent="0.2">
      <c r="A4075">
        <v>988265</v>
      </c>
      <c r="B4075" t="s">
        <v>2825</v>
      </c>
      <c r="C4075" t="s">
        <v>78</v>
      </c>
      <c r="D4075">
        <v>20220407</v>
      </c>
      <c r="E4075">
        <v>20220414</v>
      </c>
      <c r="F4075" t="s">
        <v>10</v>
      </c>
    </row>
    <row r="4076" spans="1:6" x14ac:dyDescent="0.2">
      <c r="A4076">
        <v>988268</v>
      </c>
      <c r="B4076" t="s">
        <v>27627</v>
      </c>
      <c r="C4076" t="s">
        <v>51</v>
      </c>
      <c r="D4076">
        <v>20220407</v>
      </c>
      <c r="E4076">
        <v>20220729</v>
      </c>
      <c r="F4076" t="s">
        <v>9</v>
      </c>
    </row>
    <row r="4077" spans="1:6" x14ac:dyDescent="0.2">
      <c r="A4077">
        <v>988270</v>
      </c>
      <c r="B4077" t="s">
        <v>1810</v>
      </c>
      <c r="C4077" t="s">
        <v>26</v>
      </c>
      <c r="D4077">
        <v>20220407</v>
      </c>
      <c r="E4077">
        <v>20220408</v>
      </c>
      <c r="F4077" t="s">
        <v>15</v>
      </c>
    </row>
    <row r="4078" spans="1:6" x14ac:dyDescent="0.2">
      <c r="A4078">
        <v>988271</v>
      </c>
      <c r="B4078" t="s">
        <v>2826</v>
      </c>
      <c r="C4078" t="s">
        <v>78</v>
      </c>
      <c r="D4078">
        <v>20220407</v>
      </c>
      <c r="E4078">
        <v>20220414</v>
      </c>
      <c r="F4078" t="s">
        <v>10</v>
      </c>
    </row>
    <row r="4079" spans="1:6" x14ac:dyDescent="0.2">
      <c r="A4079">
        <v>988274</v>
      </c>
      <c r="B4079" t="s">
        <v>2032</v>
      </c>
      <c r="C4079" t="s">
        <v>11</v>
      </c>
      <c r="D4079">
        <v>20220407</v>
      </c>
      <c r="E4079">
        <v>20220411</v>
      </c>
      <c r="F4079" t="s">
        <v>10</v>
      </c>
    </row>
    <row r="4080" spans="1:6" x14ac:dyDescent="0.2">
      <c r="A4080">
        <v>988275</v>
      </c>
      <c r="B4080" t="s">
        <v>3127</v>
      </c>
      <c r="C4080" t="s">
        <v>22</v>
      </c>
      <c r="D4080">
        <v>20220407</v>
      </c>
      <c r="E4080">
        <v>20220415</v>
      </c>
      <c r="F4080" t="s">
        <v>16</v>
      </c>
    </row>
    <row r="4081" spans="1:6" x14ac:dyDescent="0.2">
      <c r="A4081">
        <v>988276</v>
      </c>
      <c r="B4081" t="s">
        <v>2827</v>
      </c>
      <c r="C4081" t="s">
        <v>74</v>
      </c>
      <c r="D4081">
        <v>20220407</v>
      </c>
      <c r="E4081">
        <v>20220414</v>
      </c>
      <c r="F4081" t="s">
        <v>9</v>
      </c>
    </row>
    <row r="4082" spans="1:6" x14ac:dyDescent="0.2">
      <c r="A4082">
        <v>988279</v>
      </c>
      <c r="B4082" t="s">
        <v>5382</v>
      </c>
      <c r="C4082" t="s">
        <v>58</v>
      </c>
      <c r="D4082">
        <v>20220407</v>
      </c>
      <c r="E4082">
        <v>20220426</v>
      </c>
      <c r="F4082" t="s">
        <v>9</v>
      </c>
    </row>
    <row r="4083" spans="1:6" x14ac:dyDescent="0.2">
      <c r="A4083">
        <v>988280</v>
      </c>
      <c r="B4083" t="s">
        <v>8913</v>
      </c>
      <c r="C4083" t="s">
        <v>20</v>
      </c>
      <c r="D4083">
        <v>20220407</v>
      </c>
      <c r="E4083">
        <v>20220912</v>
      </c>
      <c r="F4083" t="s">
        <v>10</v>
      </c>
    </row>
    <row r="4084" spans="1:6" x14ac:dyDescent="0.2">
      <c r="A4084">
        <v>988286</v>
      </c>
      <c r="B4084" t="s">
        <v>1811</v>
      </c>
      <c r="C4084" t="s">
        <v>100</v>
      </c>
      <c r="D4084">
        <v>20220407</v>
      </c>
      <c r="E4084">
        <v>20220408</v>
      </c>
      <c r="F4084" t="s">
        <v>9</v>
      </c>
    </row>
    <row r="4085" spans="1:6" x14ac:dyDescent="0.2">
      <c r="A4085">
        <v>988288</v>
      </c>
      <c r="B4085" t="s">
        <v>3127</v>
      </c>
      <c r="C4085" t="s">
        <v>22</v>
      </c>
      <c r="D4085">
        <v>20220407</v>
      </c>
      <c r="E4085">
        <v>20220415</v>
      </c>
      <c r="F4085" t="s">
        <v>16</v>
      </c>
    </row>
    <row r="4086" spans="1:6" x14ac:dyDescent="0.2">
      <c r="A4086">
        <v>988289</v>
      </c>
      <c r="B4086" t="s">
        <v>5382</v>
      </c>
      <c r="C4086" t="s">
        <v>58</v>
      </c>
      <c r="D4086">
        <v>20220407</v>
      </c>
      <c r="E4086">
        <v>20220426</v>
      </c>
      <c r="F4086" t="s">
        <v>9</v>
      </c>
    </row>
    <row r="4087" spans="1:6" x14ac:dyDescent="0.2">
      <c r="A4087">
        <v>988294</v>
      </c>
      <c r="B4087" t="s">
        <v>1812</v>
      </c>
      <c r="C4087" t="s">
        <v>62</v>
      </c>
      <c r="D4087">
        <v>20220407</v>
      </c>
      <c r="E4087">
        <v>20220408</v>
      </c>
      <c r="F4087" t="s">
        <v>9</v>
      </c>
    </row>
    <row r="4088" spans="1:6" x14ac:dyDescent="0.2">
      <c r="A4088">
        <v>988295</v>
      </c>
      <c r="B4088" t="s">
        <v>36706</v>
      </c>
      <c r="C4088" t="s">
        <v>8</v>
      </c>
      <c r="D4088">
        <v>20220407</v>
      </c>
      <c r="E4088">
        <v>20221024</v>
      </c>
      <c r="F4088" t="s">
        <v>10</v>
      </c>
    </row>
    <row r="4089" spans="1:6" x14ac:dyDescent="0.2">
      <c r="A4089">
        <v>988297</v>
      </c>
      <c r="B4089" t="s">
        <v>2608</v>
      </c>
      <c r="C4089" t="s">
        <v>78</v>
      </c>
      <c r="D4089">
        <v>20220407</v>
      </c>
      <c r="E4089">
        <v>20220413</v>
      </c>
      <c r="F4089" t="s">
        <v>9</v>
      </c>
    </row>
    <row r="4090" spans="1:6" x14ac:dyDescent="0.2">
      <c r="A4090">
        <v>988299</v>
      </c>
      <c r="B4090" t="s">
        <v>3128</v>
      </c>
      <c r="C4090" t="s">
        <v>22</v>
      </c>
      <c r="D4090">
        <v>20220407</v>
      </c>
      <c r="E4090">
        <v>20220415</v>
      </c>
      <c r="F4090" t="s">
        <v>16</v>
      </c>
    </row>
    <row r="4091" spans="1:6" x14ac:dyDescent="0.2">
      <c r="A4091">
        <v>988301</v>
      </c>
      <c r="B4091" t="s">
        <v>1888</v>
      </c>
      <c r="C4091" t="s">
        <v>24</v>
      </c>
      <c r="D4091">
        <v>20220407</v>
      </c>
      <c r="E4091">
        <v>20220428</v>
      </c>
      <c r="F4091" t="s">
        <v>10</v>
      </c>
    </row>
    <row r="4092" spans="1:6" x14ac:dyDescent="0.2">
      <c r="A4092">
        <v>988302</v>
      </c>
      <c r="B4092" t="s">
        <v>4737</v>
      </c>
      <c r="C4092" t="s">
        <v>30</v>
      </c>
      <c r="D4092">
        <v>20220407</v>
      </c>
      <c r="E4092">
        <v>20220422</v>
      </c>
      <c r="F4092" t="s">
        <v>10</v>
      </c>
    </row>
    <row r="4093" spans="1:6" x14ac:dyDescent="0.2">
      <c r="A4093">
        <v>988308</v>
      </c>
      <c r="B4093" t="s">
        <v>3878</v>
      </c>
      <c r="C4093" t="s">
        <v>62</v>
      </c>
      <c r="D4093">
        <v>20220407</v>
      </c>
      <c r="E4093">
        <v>20220419</v>
      </c>
      <c r="F4093" t="s">
        <v>9</v>
      </c>
    </row>
    <row r="4094" spans="1:6" x14ac:dyDescent="0.2">
      <c r="A4094">
        <v>988309</v>
      </c>
      <c r="B4094" t="s">
        <v>1813</v>
      </c>
      <c r="C4094" t="s">
        <v>62</v>
      </c>
      <c r="D4094">
        <v>20220407</v>
      </c>
      <c r="E4094">
        <v>20220408</v>
      </c>
      <c r="F4094" t="s">
        <v>10</v>
      </c>
    </row>
    <row r="4095" spans="1:6" x14ac:dyDescent="0.2">
      <c r="A4095">
        <v>988311</v>
      </c>
      <c r="B4095" t="s">
        <v>8914</v>
      </c>
      <c r="C4095" t="s">
        <v>20</v>
      </c>
      <c r="D4095">
        <v>20220407</v>
      </c>
      <c r="E4095">
        <v>20220912</v>
      </c>
      <c r="F4095" t="s">
        <v>10</v>
      </c>
    </row>
    <row r="4096" spans="1:6" x14ac:dyDescent="0.2">
      <c r="A4096">
        <v>988313</v>
      </c>
      <c r="B4096" t="s">
        <v>4738</v>
      </c>
      <c r="C4096" t="s">
        <v>40</v>
      </c>
      <c r="D4096">
        <v>20220407</v>
      </c>
      <c r="E4096">
        <v>20220422</v>
      </c>
      <c r="F4096" t="s">
        <v>10</v>
      </c>
    </row>
    <row r="4097" spans="1:6" x14ac:dyDescent="0.2">
      <c r="A4097">
        <v>988314</v>
      </c>
      <c r="B4097" t="s">
        <v>549</v>
      </c>
      <c r="C4097" t="s">
        <v>56</v>
      </c>
      <c r="D4097">
        <v>20220407</v>
      </c>
      <c r="E4097">
        <v>20220426</v>
      </c>
      <c r="F4097" t="s">
        <v>9</v>
      </c>
    </row>
    <row r="4098" spans="1:6" x14ac:dyDescent="0.2">
      <c r="A4098">
        <v>988315</v>
      </c>
      <c r="B4098" t="s">
        <v>35918</v>
      </c>
      <c r="C4098" t="s">
        <v>25</v>
      </c>
      <c r="D4098">
        <v>20220407</v>
      </c>
      <c r="E4098">
        <v>20220929</v>
      </c>
      <c r="F4098" t="s">
        <v>9</v>
      </c>
    </row>
    <row r="4099" spans="1:6" x14ac:dyDescent="0.2">
      <c r="A4099">
        <v>988316</v>
      </c>
      <c r="B4099" t="s">
        <v>2034</v>
      </c>
      <c r="C4099" t="s">
        <v>43</v>
      </c>
      <c r="D4099">
        <v>20220407</v>
      </c>
      <c r="E4099">
        <v>20220411</v>
      </c>
      <c r="F4099" t="s">
        <v>9</v>
      </c>
    </row>
    <row r="4100" spans="1:6" x14ac:dyDescent="0.2">
      <c r="A4100">
        <v>988319</v>
      </c>
      <c r="B4100" t="s">
        <v>15709</v>
      </c>
      <c r="C4100" t="s">
        <v>25</v>
      </c>
      <c r="D4100">
        <v>20220407</v>
      </c>
      <c r="E4100">
        <v>20220607</v>
      </c>
      <c r="F4100" t="s">
        <v>10</v>
      </c>
    </row>
    <row r="4101" spans="1:6" x14ac:dyDescent="0.2">
      <c r="A4101">
        <v>988320</v>
      </c>
      <c r="B4101" t="s">
        <v>1814</v>
      </c>
      <c r="C4101" t="s">
        <v>149</v>
      </c>
      <c r="D4101">
        <v>20220407</v>
      </c>
      <c r="E4101">
        <v>20220408</v>
      </c>
      <c r="F4101" t="s">
        <v>9</v>
      </c>
    </row>
    <row r="4102" spans="1:6" x14ac:dyDescent="0.2">
      <c r="A4102">
        <v>988323</v>
      </c>
      <c r="B4102" t="s">
        <v>1815</v>
      </c>
      <c r="C4102" t="s">
        <v>79</v>
      </c>
      <c r="D4102">
        <v>20220407</v>
      </c>
      <c r="E4102">
        <v>20220408</v>
      </c>
      <c r="F4102" t="s">
        <v>15</v>
      </c>
    </row>
    <row r="4103" spans="1:6" x14ac:dyDescent="0.2">
      <c r="A4103">
        <v>988324</v>
      </c>
      <c r="B4103" t="s">
        <v>15710</v>
      </c>
      <c r="C4103" t="s">
        <v>25</v>
      </c>
      <c r="D4103">
        <v>20220407</v>
      </c>
      <c r="E4103">
        <v>20220607</v>
      </c>
      <c r="F4103" t="s">
        <v>10</v>
      </c>
    </row>
    <row r="4104" spans="1:6" x14ac:dyDescent="0.2">
      <c r="A4104">
        <v>988325</v>
      </c>
      <c r="B4104" t="s">
        <v>2035</v>
      </c>
      <c r="C4104" t="s">
        <v>6</v>
      </c>
      <c r="D4104">
        <v>20220407</v>
      </c>
      <c r="E4104">
        <v>20220411</v>
      </c>
      <c r="F4104" t="s">
        <v>15</v>
      </c>
    </row>
    <row r="4105" spans="1:6" x14ac:dyDescent="0.2">
      <c r="A4105">
        <v>988330</v>
      </c>
      <c r="B4105" t="s">
        <v>2036</v>
      </c>
      <c r="C4105" t="s">
        <v>6</v>
      </c>
      <c r="D4105">
        <v>20220407</v>
      </c>
      <c r="E4105">
        <v>20220411</v>
      </c>
      <c r="F4105" t="s">
        <v>9</v>
      </c>
    </row>
    <row r="4106" spans="1:6" x14ac:dyDescent="0.2">
      <c r="A4106">
        <v>988332</v>
      </c>
      <c r="B4106" t="s">
        <v>1878</v>
      </c>
      <c r="C4106" t="s">
        <v>74</v>
      </c>
      <c r="D4106">
        <v>20220407</v>
      </c>
      <c r="E4106">
        <v>20220414</v>
      </c>
      <c r="F4106" t="s">
        <v>9</v>
      </c>
    </row>
    <row r="4107" spans="1:6" x14ac:dyDescent="0.2">
      <c r="A4107">
        <v>988333</v>
      </c>
      <c r="B4107" t="s">
        <v>1816</v>
      </c>
      <c r="C4107" t="s">
        <v>76</v>
      </c>
      <c r="D4107">
        <v>20220407</v>
      </c>
      <c r="E4107">
        <v>20220408</v>
      </c>
      <c r="F4107" t="s">
        <v>9</v>
      </c>
    </row>
    <row r="4108" spans="1:6" x14ac:dyDescent="0.2">
      <c r="A4108">
        <v>988335</v>
      </c>
      <c r="B4108" t="s">
        <v>2310</v>
      </c>
      <c r="C4108" t="s">
        <v>11</v>
      </c>
      <c r="D4108">
        <v>20220407</v>
      </c>
      <c r="E4108">
        <v>20220412</v>
      </c>
      <c r="F4108" t="s">
        <v>9</v>
      </c>
    </row>
    <row r="4109" spans="1:6" x14ac:dyDescent="0.2">
      <c r="A4109">
        <v>988336</v>
      </c>
      <c r="B4109" t="s">
        <v>11186</v>
      </c>
      <c r="C4109" t="s">
        <v>25</v>
      </c>
      <c r="D4109">
        <v>20220407</v>
      </c>
      <c r="E4109">
        <v>20220523</v>
      </c>
      <c r="F4109" t="s">
        <v>10</v>
      </c>
    </row>
    <row r="4110" spans="1:6" x14ac:dyDescent="0.2">
      <c r="A4110">
        <v>988337</v>
      </c>
      <c r="B4110" t="s">
        <v>2037</v>
      </c>
      <c r="C4110" t="s">
        <v>62</v>
      </c>
      <c r="D4110">
        <v>20220407</v>
      </c>
      <c r="E4110">
        <v>20220411</v>
      </c>
      <c r="F4110" t="s">
        <v>7</v>
      </c>
    </row>
    <row r="4111" spans="1:6" x14ac:dyDescent="0.2">
      <c r="A4111">
        <v>988340</v>
      </c>
      <c r="B4111" t="s">
        <v>459</v>
      </c>
      <c r="C4111" t="s">
        <v>36</v>
      </c>
      <c r="D4111">
        <v>20220407</v>
      </c>
      <c r="E4111">
        <v>20220408</v>
      </c>
      <c r="F4111" t="s">
        <v>9</v>
      </c>
    </row>
    <row r="4112" spans="1:6" x14ac:dyDescent="0.2">
      <c r="A4112">
        <v>988341</v>
      </c>
      <c r="B4112" t="s">
        <v>931</v>
      </c>
      <c r="C4112" t="s">
        <v>36</v>
      </c>
      <c r="D4112">
        <v>20220407</v>
      </c>
      <c r="E4112">
        <v>20220408</v>
      </c>
      <c r="F4112" t="s">
        <v>9</v>
      </c>
    </row>
    <row r="4113" spans="1:6" x14ac:dyDescent="0.2">
      <c r="A4113">
        <v>988343</v>
      </c>
      <c r="B4113" t="s">
        <v>3554</v>
      </c>
      <c r="C4113" t="s">
        <v>26</v>
      </c>
      <c r="D4113">
        <v>20220407</v>
      </c>
      <c r="E4113">
        <v>20220418</v>
      </c>
      <c r="F4113" t="s">
        <v>7</v>
      </c>
    </row>
    <row r="4114" spans="1:6" x14ac:dyDescent="0.2">
      <c r="A4114">
        <v>988344</v>
      </c>
      <c r="B4114" t="s">
        <v>2038</v>
      </c>
      <c r="C4114" t="s">
        <v>11</v>
      </c>
      <c r="D4114">
        <v>20220407</v>
      </c>
      <c r="E4114">
        <v>20220411</v>
      </c>
      <c r="F4114" t="s">
        <v>7</v>
      </c>
    </row>
    <row r="4115" spans="1:6" x14ac:dyDescent="0.2">
      <c r="A4115">
        <v>988345</v>
      </c>
      <c r="B4115" t="s">
        <v>27628</v>
      </c>
      <c r="C4115" t="s">
        <v>40</v>
      </c>
      <c r="D4115">
        <v>20220407</v>
      </c>
      <c r="E4115">
        <v>20220729</v>
      </c>
      <c r="F4115" t="s">
        <v>9</v>
      </c>
    </row>
    <row r="4116" spans="1:6" x14ac:dyDescent="0.2">
      <c r="A4116">
        <v>988347</v>
      </c>
      <c r="B4116" t="s">
        <v>2828</v>
      </c>
      <c r="C4116" t="s">
        <v>74</v>
      </c>
      <c r="D4116">
        <v>20220407</v>
      </c>
      <c r="E4116">
        <v>20220414</v>
      </c>
      <c r="F4116" t="s">
        <v>9</v>
      </c>
    </row>
    <row r="4117" spans="1:6" x14ac:dyDescent="0.2">
      <c r="A4117">
        <v>988348</v>
      </c>
      <c r="B4117" t="s">
        <v>1817</v>
      </c>
      <c r="C4117" t="s">
        <v>149</v>
      </c>
      <c r="D4117">
        <v>20220407</v>
      </c>
      <c r="E4117">
        <v>20220408</v>
      </c>
      <c r="F4117" t="s">
        <v>9</v>
      </c>
    </row>
    <row r="4118" spans="1:6" x14ac:dyDescent="0.2">
      <c r="A4118">
        <v>988349</v>
      </c>
      <c r="B4118" t="s">
        <v>19820</v>
      </c>
      <c r="C4118" t="s">
        <v>51</v>
      </c>
      <c r="D4118">
        <v>20220407</v>
      </c>
      <c r="E4118">
        <v>20220624</v>
      </c>
      <c r="F4118" t="s">
        <v>9</v>
      </c>
    </row>
    <row r="4119" spans="1:6" x14ac:dyDescent="0.2">
      <c r="A4119">
        <v>988351</v>
      </c>
      <c r="B4119" t="s">
        <v>3129</v>
      </c>
      <c r="C4119" t="s">
        <v>22</v>
      </c>
      <c r="D4119">
        <v>20220407</v>
      </c>
      <c r="E4119">
        <v>20220415</v>
      </c>
      <c r="F4119" t="s">
        <v>16</v>
      </c>
    </row>
    <row r="4120" spans="1:6" x14ac:dyDescent="0.2">
      <c r="A4120">
        <v>988352</v>
      </c>
      <c r="B4120" t="s">
        <v>2609</v>
      </c>
      <c r="C4120" t="s">
        <v>62</v>
      </c>
      <c r="D4120">
        <v>20220407</v>
      </c>
      <c r="E4120">
        <v>20220413</v>
      </c>
      <c r="F4120" t="s">
        <v>9</v>
      </c>
    </row>
    <row r="4121" spans="1:6" x14ac:dyDescent="0.2">
      <c r="A4121">
        <v>988354</v>
      </c>
      <c r="B4121" t="s">
        <v>2610</v>
      </c>
      <c r="C4121" t="s">
        <v>78</v>
      </c>
      <c r="D4121">
        <v>20220407</v>
      </c>
      <c r="E4121">
        <v>20220413</v>
      </c>
      <c r="F4121" t="s">
        <v>9</v>
      </c>
    </row>
    <row r="4122" spans="1:6" x14ac:dyDescent="0.2">
      <c r="A4122">
        <v>988356</v>
      </c>
      <c r="B4122" t="s">
        <v>12279</v>
      </c>
      <c r="C4122" t="s">
        <v>107</v>
      </c>
      <c r="D4122">
        <v>20220407</v>
      </c>
      <c r="E4122">
        <v>20220526</v>
      </c>
      <c r="F4122" t="s">
        <v>15</v>
      </c>
    </row>
    <row r="4123" spans="1:6" x14ac:dyDescent="0.2">
      <c r="A4123">
        <v>988357</v>
      </c>
      <c r="B4123" t="s">
        <v>2311</v>
      </c>
      <c r="C4123" t="s">
        <v>40</v>
      </c>
      <c r="D4123">
        <v>20220407</v>
      </c>
      <c r="E4123">
        <v>20220412</v>
      </c>
      <c r="F4123" t="s">
        <v>10</v>
      </c>
    </row>
    <row r="4124" spans="1:6" x14ac:dyDescent="0.2">
      <c r="A4124">
        <v>988358</v>
      </c>
      <c r="B4124" t="s">
        <v>6149</v>
      </c>
      <c r="C4124" t="s">
        <v>22</v>
      </c>
      <c r="D4124">
        <v>20220407</v>
      </c>
      <c r="E4124">
        <v>20220428</v>
      </c>
      <c r="F4124" t="s">
        <v>9</v>
      </c>
    </row>
    <row r="4125" spans="1:6" x14ac:dyDescent="0.2">
      <c r="A4125">
        <v>988361</v>
      </c>
      <c r="B4125" t="s">
        <v>14670</v>
      </c>
      <c r="C4125" t="s">
        <v>72</v>
      </c>
      <c r="D4125">
        <v>20220407</v>
      </c>
      <c r="E4125">
        <v>20220602</v>
      </c>
      <c r="F4125" t="s">
        <v>10</v>
      </c>
    </row>
    <row r="4126" spans="1:6" x14ac:dyDescent="0.2">
      <c r="A4126">
        <v>988363</v>
      </c>
      <c r="B4126" t="s">
        <v>3555</v>
      </c>
      <c r="C4126" t="s">
        <v>72</v>
      </c>
      <c r="D4126">
        <v>20220407</v>
      </c>
      <c r="E4126">
        <v>20220418</v>
      </c>
      <c r="F4126" t="s">
        <v>10</v>
      </c>
    </row>
    <row r="4127" spans="1:6" x14ac:dyDescent="0.2">
      <c r="A4127">
        <v>988364</v>
      </c>
      <c r="B4127" t="s">
        <v>1201</v>
      </c>
      <c r="C4127" t="s">
        <v>6</v>
      </c>
      <c r="D4127">
        <v>20220407</v>
      </c>
      <c r="E4127">
        <v>20230331</v>
      </c>
      <c r="F4127" t="s">
        <v>9</v>
      </c>
    </row>
    <row r="4128" spans="1:6" x14ac:dyDescent="0.2">
      <c r="A4128">
        <v>988366</v>
      </c>
      <c r="B4128" t="s">
        <v>3556</v>
      </c>
      <c r="C4128" t="s">
        <v>6</v>
      </c>
      <c r="D4128">
        <v>20220407</v>
      </c>
      <c r="E4128">
        <v>20220418</v>
      </c>
      <c r="F4128" t="s">
        <v>10</v>
      </c>
    </row>
    <row r="4129" spans="1:6" x14ac:dyDescent="0.2">
      <c r="A4129">
        <v>988367</v>
      </c>
      <c r="B4129" t="s">
        <v>2039</v>
      </c>
      <c r="C4129" t="s">
        <v>30</v>
      </c>
      <c r="D4129">
        <v>20220407</v>
      </c>
      <c r="E4129">
        <v>20220411</v>
      </c>
      <c r="F4129" t="s">
        <v>10</v>
      </c>
    </row>
    <row r="4130" spans="1:6" x14ac:dyDescent="0.2">
      <c r="A4130">
        <v>988370</v>
      </c>
      <c r="B4130" t="s">
        <v>2040</v>
      </c>
      <c r="C4130" t="s">
        <v>19</v>
      </c>
      <c r="D4130">
        <v>20220407</v>
      </c>
      <c r="E4130">
        <v>20220411</v>
      </c>
      <c r="F4130" t="s">
        <v>10</v>
      </c>
    </row>
    <row r="4131" spans="1:6" x14ac:dyDescent="0.2">
      <c r="A4131">
        <v>988371</v>
      </c>
      <c r="B4131" t="s">
        <v>220</v>
      </c>
      <c r="C4131" t="s">
        <v>62</v>
      </c>
      <c r="D4131">
        <v>20220407</v>
      </c>
      <c r="E4131">
        <v>20220407</v>
      </c>
      <c r="F4131" t="s">
        <v>10</v>
      </c>
    </row>
    <row r="4132" spans="1:6" x14ac:dyDescent="0.2">
      <c r="A4132">
        <v>988374</v>
      </c>
      <c r="B4132" t="s">
        <v>35666</v>
      </c>
      <c r="C4132" t="s">
        <v>26</v>
      </c>
      <c r="D4132">
        <v>20220407</v>
      </c>
      <c r="E4132">
        <v>20220928</v>
      </c>
      <c r="F4132" t="s">
        <v>10</v>
      </c>
    </row>
    <row r="4133" spans="1:6" x14ac:dyDescent="0.2">
      <c r="A4133">
        <v>988375</v>
      </c>
      <c r="B4133" t="s">
        <v>1514</v>
      </c>
      <c r="C4133" t="s">
        <v>62</v>
      </c>
      <c r="D4133">
        <v>20220407</v>
      </c>
      <c r="E4133">
        <v>20220407</v>
      </c>
      <c r="F4133" t="s">
        <v>15</v>
      </c>
    </row>
    <row r="4134" spans="1:6" x14ac:dyDescent="0.2">
      <c r="A4134">
        <v>988378</v>
      </c>
      <c r="B4134" t="s">
        <v>1820</v>
      </c>
      <c r="C4134" t="s">
        <v>22</v>
      </c>
      <c r="D4134">
        <v>20220407</v>
      </c>
      <c r="E4134">
        <v>20220408</v>
      </c>
      <c r="F4134" t="s">
        <v>10</v>
      </c>
    </row>
    <row r="4135" spans="1:6" x14ac:dyDescent="0.2">
      <c r="A4135">
        <v>988380</v>
      </c>
      <c r="B4135" t="s">
        <v>1210</v>
      </c>
      <c r="C4135" t="s">
        <v>22</v>
      </c>
      <c r="D4135">
        <v>20220407</v>
      </c>
      <c r="E4135">
        <v>20220412</v>
      </c>
      <c r="F4135" t="s">
        <v>16</v>
      </c>
    </row>
    <row r="4136" spans="1:6" x14ac:dyDescent="0.2">
      <c r="A4136">
        <v>988381</v>
      </c>
      <c r="B4136" t="s">
        <v>5068</v>
      </c>
      <c r="C4136" t="s">
        <v>58</v>
      </c>
      <c r="D4136">
        <v>20220407</v>
      </c>
      <c r="E4136">
        <v>20220425</v>
      </c>
      <c r="F4136" t="s">
        <v>9</v>
      </c>
    </row>
    <row r="4137" spans="1:6" x14ac:dyDescent="0.2">
      <c r="A4137">
        <v>988382</v>
      </c>
      <c r="B4137" t="s">
        <v>6150</v>
      </c>
      <c r="C4137" t="s">
        <v>318</v>
      </c>
      <c r="D4137">
        <v>20220407</v>
      </c>
      <c r="E4137">
        <v>20220428</v>
      </c>
      <c r="F4137" t="s">
        <v>9</v>
      </c>
    </row>
    <row r="4138" spans="1:6" x14ac:dyDescent="0.2">
      <c r="A4138">
        <v>988383</v>
      </c>
      <c r="B4138" t="s">
        <v>213</v>
      </c>
      <c r="C4138" t="s">
        <v>71</v>
      </c>
      <c r="D4138">
        <v>20220407</v>
      </c>
      <c r="E4138">
        <v>20220408</v>
      </c>
      <c r="F4138" t="s">
        <v>10</v>
      </c>
    </row>
    <row r="4139" spans="1:6" x14ac:dyDescent="0.2">
      <c r="A4139">
        <v>988384</v>
      </c>
      <c r="B4139" t="s">
        <v>2041</v>
      </c>
      <c r="C4139" t="s">
        <v>36</v>
      </c>
      <c r="D4139">
        <v>20220407</v>
      </c>
      <c r="E4139">
        <v>20220411</v>
      </c>
      <c r="F4139" t="s">
        <v>15</v>
      </c>
    </row>
    <row r="4140" spans="1:6" x14ac:dyDescent="0.2">
      <c r="A4140">
        <v>988385</v>
      </c>
      <c r="B4140" t="s">
        <v>1515</v>
      </c>
      <c r="C4140" t="s">
        <v>62</v>
      </c>
      <c r="D4140">
        <v>20220407</v>
      </c>
      <c r="E4140">
        <v>20220407</v>
      </c>
      <c r="F4140" t="s">
        <v>16</v>
      </c>
    </row>
    <row r="4141" spans="1:6" x14ac:dyDescent="0.2">
      <c r="A4141">
        <v>988386</v>
      </c>
      <c r="B4141" t="s">
        <v>5068</v>
      </c>
      <c r="C4141" t="s">
        <v>58</v>
      </c>
      <c r="D4141">
        <v>20220407</v>
      </c>
      <c r="E4141">
        <v>20220425</v>
      </c>
      <c r="F4141" t="s">
        <v>9</v>
      </c>
    </row>
    <row r="4142" spans="1:6" x14ac:dyDescent="0.2">
      <c r="A4142">
        <v>988387</v>
      </c>
      <c r="B4142" t="s">
        <v>459</v>
      </c>
      <c r="C4142" t="s">
        <v>100</v>
      </c>
      <c r="D4142">
        <v>20220407</v>
      </c>
      <c r="E4142">
        <v>20220411</v>
      </c>
      <c r="F4142" t="s">
        <v>10</v>
      </c>
    </row>
    <row r="4143" spans="1:6" x14ac:dyDescent="0.2">
      <c r="A4143">
        <v>988389</v>
      </c>
      <c r="B4143" t="s">
        <v>2042</v>
      </c>
      <c r="C4143" t="s">
        <v>36</v>
      </c>
      <c r="D4143">
        <v>20220407</v>
      </c>
      <c r="E4143">
        <v>20220411</v>
      </c>
      <c r="F4143" t="s">
        <v>10</v>
      </c>
    </row>
    <row r="4144" spans="1:6" x14ac:dyDescent="0.2">
      <c r="A4144">
        <v>988391</v>
      </c>
      <c r="B4144" t="s">
        <v>3130</v>
      </c>
      <c r="C4144" t="s">
        <v>62</v>
      </c>
      <c r="D4144">
        <v>20220407</v>
      </c>
      <c r="E4144">
        <v>20220415</v>
      </c>
      <c r="F4144" t="s">
        <v>10</v>
      </c>
    </row>
    <row r="4145" spans="1:6" x14ac:dyDescent="0.2">
      <c r="A4145">
        <v>988392</v>
      </c>
      <c r="B4145" t="s">
        <v>2043</v>
      </c>
      <c r="C4145" t="s">
        <v>6</v>
      </c>
      <c r="D4145">
        <v>20220407</v>
      </c>
      <c r="E4145">
        <v>20220411</v>
      </c>
      <c r="F4145" t="s">
        <v>7</v>
      </c>
    </row>
    <row r="4146" spans="1:6" x14ac:dyDescent="0.2">
      <c r="A4146">
        <v>988393</v>
      </c>
      <c r="B4146" t="s">
        <v>13512</v>
      </c>
      <c r="C4146" t="s">
        <v>40</v>
      </c>
      <c r="D4146">
        <v>20220407</v>
      </c>
      <c r="E4146">
        <v>20220531</v>
      </c>
      <c r="F4146" t="s">
        <v>9</v>
      </c>
    </row>
    <row r="4147" spans="1:6" x14ac:dyDescent="0.2">
      <c r="A4147">
        <v>988395</v>
      </c>
      <c r="B4147" t="s">
        <v>1821</v>
      </c>
      <c r="C4147" t="s">
        <v>22</v>
      </c>
      <c r="D4147">
        <v>20220407</v>
      </c>
      <c r="E4147">
        <v>20220408</v>
      </c>
      <c r="F4147" t="s">
        <v>9</v>
      </c>
    </row>
    <row r="4148" spans="1:6" x14ac:dyDescent="0.2">
      <c r="A4148">
        <v>988398</v>
      </c>
      <c r="B4148" t="s">
        <v>12280</v>
      </c>
      <c r="C4148" t="s">
        <v>25</v>
      </c>
      <c r="D4148">
        <v>20220407</v>
      </c>
      <c r="E4148">
        <v>20220526</v>
      </c>
      <c r="F4148" t="s">
        <v>9</v>
      </c>
    </row>
    <row r="4149" spans="1:6" x14ac:dyDescent="0.2">
      <c r="A4149">
        <v>988399</v>
      </c>
      <c r="B4149" t="s">
        <v>12281</v>
      </c>
      <c r="C4149" t="s">
        <v>25</v>
      </c>
      <c r="D4149">
        <v>20220407</v>
      </c>
      <c r="E4149">
        <v>20220526</v>
      </c>
      <c r="F4149" t="s">
        <v>9</v>
      </c>
    </row>
    <row r="4150" spans="1:6" x14ac:dyDescent="0.2">
      <c r="A4150">
        <v>988400</v>
      </c>
      <c r="B4150" t="s">
        <v>2611</v>
      </c>
      <c r="C4150" t="s">
        <v>53</v>
      </c>
      <c r="D4150">
        <v>20220407</v>
      </c>
      <c r="E4150">
        <v>20220413</v>
      </c>
      <c r="F4150" t="s">
        <v>10</v>
      </c>
    </row>
    <row r="4151" spans="1:6" x14ac:dyDescent="0.2">
      <c r="A4151">
        <v>988401</v>
      </c>
      <c r="B4151" t="s">
        <v>1516</v>
      </c>
      <c r="C4151" t="s">
        <v>76</v>
      </c>
      <c r="D4151">
        <v>20220407</v>
      </c>
      <c r="E4151">
        <v>20220407</v>
      </c>
      <c r="F4151" t="s">
        <v>9</v>
      </c>
    </row>
    <row r="4152" spans="1:6" x14ac:dyDescent="0.2">
      <c r="A4152">
        <v>988403</v>
      </c>
      <c r="B4152" t="s">
        <v>1251</v>
      </c>
      <c r="C4152" t="s">
        <v>18</v>
      </c>
      <c r="D4152">
        <v>20220407</v>
      </c>
      <c r="E4152">
        <v>20220926</v>
      </c>
      <c r="F4152" t="s">
        <v>9</v>
      </c>
    </row>
    <row r="4153" spans="1:6" x14ac:dyDescent="0.2">
      <c r="A4153">
        <v>988404</v>
      </c>
      <c r="B4153" t="s">
        <v>27629</v>
      </c>
      <c r="C4153" t="s">
        <v>62</v>
      </c>
      <c r="D4153">
        <v>20220407</v>
      </c>
      <c r="E4153">
        <v>20220729</v>
      </c>
      <c r="F4153" t="s">
        <v>9</v>
      </c>
    </row>
    <row r="4154" spans="1:6" x14ac:dyDescent="0.2">
      <c r="A4154">
        <v>988405</v>
      </c>
      <c r="B4154" t="s">
        <v>1822</v>
      </c>
      <c r="C4154" t="s">
        <v>40</v>
      </c>
      <c r="D4154">
        <v>20220407</v>
      </c>
      <c r="E4154">
        <v>20220408</v>
      </c>
      <c r="F4154" t="s">
        <v>9</v>
      </c>
    </row>
    <row r="4155" spans="1:6" x14ac:dyDescent="0.2">
      <c r="A4155">
        <v>988406</v>
      </c>
      <c r="B4155" t="s">
        <v>3742</v>
      </c>
      <c r="C4155" t="s">
        <v>18</v>
      </c>
      <c r="D4155">
        <v>20220407</v>
      </c>
      <c r="E4155">
        <v>20220926</v>
      </c>
      <c r="F4155" t="s">
        <v>9</v>
      </c>
    </row>
    <row r="4156" spans="1:6" x14ac:dyDescent="0.2">
      <c r="A4156">
        <v>988407</v>
      </c>
      <c r="B4156" t="s">
        <v>2829</v>
      </c>
      <c r="C4156" t="s">
        <v>53</v>
      </c>
      <c r="D4156">
        <v>20220407</v>
      </c>
      <c r="E4156">
        <v>20220414</v>
      </c>
      <c r="F4156" t="s">
        <v>10</v>
      </c>
    </row>
    <row r="4157" spans="1:6" x14ac:dyDescent="0.2">
      <c r="A4157">
        <v>988408</v>
      </c>
      <c r="B4157" t="s">
        <v>67</v>
      </c>
      <c r="C4157" t="s">
        <v>22</v>
      </c>
      <c r="D4157">
        <v>20220407</v>
      </c>
      <c r="E4157">
        <v>20220428</v>
      </c>
      <c r="F4157" t="s">
        <v>15</v>
      </c>
    </row>
    <row r="4158" spans="1:6" x14ac:dyDescent="0.2">
      <c r="A4158">
        <v>988409</v>
      </c>
      <c r="B4158" t="s">
        <v>36707</v>
      </c>
      <c r="C4158" t="s">
        <v>8</v>
      </c>
      <c r="D4158">
        <v>20220407</v>
      </c>
      <c r="E4158">
        <v>20221024</v>
      </c>
      <c r="F4158" t="s">
        <v>10</v>
      </c>
    </row>
    <row r="4159" spans="1:6" x14ac:dyDescent="0.2">
      <c r="A4159">
        <v>988411</v>
      </c>
      <c r="B4159" t="s">
        <v>1814</v>
      </c>
      <c r="C4159" t="s">
        <v>31</v>
      </c>
      <c r="D4159">
        <v>20220407</v>
      </c>
      <c r="E4159">
        <v>20220408</v>
      </c>
      <c r="F4159" t="s">
        <v>9</v>
      </c>
    </row>
    <row r="4160" spans="1:6" x14ac:dyDescent="0.2">
      <c r="A4160">
        <v>988412</v>
      </c>
      <c r="B4160" t="s">
        <v>1823</v>
      </c>
      <c r="C4160" t="s">
        <v>78</v>
      </c>
      <c r="D4160">
        <v>20220407</v>
      </c>
      <c r="E4160">
        <v>20220408</v>
      </c>
      <c r="F4160" t="s">
        <v>9</v>
      </c>
    </row>
    <row r="4161" spans="1:6" x14ac:dyDescent="0.2">
      <c r="A4161">
        <v>988415</v>
      </c>
      <c r="B4161" t="s">
        <v>2830</v>
      </c>
      <c r="C4161" t="s">
        <v>53</v>
      </c>
      <c r="D4161">
        <v>20220407</v>
      </c>
      <c r="E4161">
        <v>20220414</v>
      </c>
      <c r="F4161" t="s">
        <v>10</v>
      </c>
    </row>
    <row r="4162" spans="1:6" x14ac:dyDescent="0.2">
      <c r="A4162">
        <v>988417</v>
      </c>
      <c r="B4162" t="s">
        <v>924</v>
      </c>
      <c r="C4162" t="s">
        <v>71</v>
      </c>
      <c r="D4162">
        <v>20220407</v>
      </c>
      <c r="E4162">
        <v>20220408</v>
      </c>
      <c r="F4162" t="s">
        <v>10</v>
      </c>
    </row>
    <row r="4163" spans="1:6" x14ac:dyDescent="0.2">
      <c r="A4163">
        <v>988418</v>
      </c>
      <c r="B4163" t="s">
        <v>1824</v>
      </c>
      <c r="C4163" t="s">
        <v>42</v>
      </c>
      <c r="D4163">
        <v>20220407</v>
      </c>
      <c r="E4163">
        <v>20220408</v>
      </c>
      <c r="F4163" t="s">
        <v>9</v>
      </c>
    </row>
    <row r="4164" spans="1:6" x14ac:dyDescent="0.2">
      <c r="A4164">
        <v>988421</v>
      </c>
      <c r="B4164" t="s">
        <v>4153</v>
      </c>
      <c r="C4164" t="s">
        <v>11</v>
      </c>
      <c r="D4164">
        <v>20220407</v>
      </c>
      <c r="E4164">
        <v>20220420</v>
      </c>
      <c r="F4164" t="s">
        <v>9</v>
      </c>
    </row>
    <row r="4165" spans="1:6" x14ac:dyDescent="0.2">
      <c r="A4165">
        <v>988423</v>
      </c>
      <c r="B4165" t="s">
        <v>35384</v>
      </c>
      <c r="C4165" t="s">
        <v>25</v>
      </c>
      <c r="D4165">
        <v>20220407</v>
      </c>
      <c r="E4165">
        <v>20220925</v>
      </c>
      <c r="F4165" t="s">
        <v>9</v>
      </c>
    </row>
    <row r="4166" spans="1:6" x14ac:dyDescent="0.2">
      <c r="A4166">
        <v>988425</v>
      </c>
      <c r="B4166" t="s">
        <v>14</v>
      </c>
      <c r="C4166" t="s">
        <v>8</v>
      </c>
      <c r="D4166">
        <v>20220407</v>
      </c>
      <c r="E4166">
        <v>20221020</v>
      </c>
      <c r="F4166" t="s">
        <v>10</v>
      </c>
    </row>
    <row r="4167" spans="1:6" x14ac:dyDescent="0.2">
      <c r="A4167">
        <v>988427</v>
      </c>
      <c r="B4167" t="s">
        <v>3879</v>
      </c>
      <c r="C4167" t="s">
        <v>25</v>
      </c>
      <c r="D4167">
        <v>20220407</v>
      </c>
      <c r="E4167">
        <v>20220419</v>
      </c>
      <c r="F4167" t="s">
        <v>10</v>
      </c>
    </row>
    <row r="4168" spans="1:6" x14ac:dyDescent="0.2">
      <c r="A4168">
        <v>988428</v>
      </c>
      <c r="B4168" t="s">
        <v>213</v>
      </c>
      <c r="C4168" t="s">
        <v>26</v>
      </c>
      <c r="D4168">
        <v>20220407</v>
      </c>
      <c r="E4168">
        <v>20220928</v>
      </c>
      <c r="F4168" t="s">
        <v>9</v>
      </c>
    </row>
    <row r="4169" spans="1:6" x14ac:dyDescent="0.2">
      <c r="A4169">
        <v>988429</v>
      </c>
      <c r="B4169" t="s">
        <v>27630</v>
      </c>
      <c r="C4169" t="s">
        <v>246</v>
      </c>
      <c r="D4169">
        <v>20220407</v>
      </c>
      <c r="E4169">
        <v>20220729</v>
      </c>
      <c r="F4169" t="s">
        <v>9</v>
      </c>
    </row>
    <row r="4170" spans="1:6" x14ac:dyDescent="0.2">
      <c r="A4170">
        <v>988430</v>
      </c>
      <c r="B4170" t="s">
        <v>2044</v>
      </c>
      <c r="C4170" t="s">
        <v>53</v>
      </c>
      <c r="D4170">
        <v>20220407</v>
      </c>
      <c r="E4170">
        <v>20220411</v>
      </c>
      <c r="F4170" t="s">
        <v>10</v>
      </c>
    </row>
    <row r="4171" spans="1:6" x14ac:dyDescent="0.2">
      <c r="A4171">
        <v>988431</v>
      </c>
      <c r="B4171" t="s">
        <v>27631</v>
      </c>
      <c r="C4171" t="s">
        <v>246</v>
      </c>
      <c r="D4171">
        <v>20220407</v>
      </c>
      <c r="E4171">
        <v>20220729</v>
      </c>
      <c r="F4171" t="s">
        <v>9</v>
      </c>
    </row>
    <row r="4172" spans="1:6" x14ac:dyDescent="0.2">
      <c r="A4172">
        <v>988432</v>
      </c>
      <c r="B4172" t="s">
        <v>27632</v>
      </c>
      <c r="C4172" t="s">
        <v>246</v>
      </c>
      <c r="D4172">
        <v>20220407</v>
      </c>
      <c r="E4172">
        <v>20220729</v>
      </c>
      <c r="F4172" t="s">
        <v>9</v>
      </c>
    </row>
    <row r="4173" spans="1:6" x14ac:dyDescent="0.2">
      <c r="A4173">
        <v>988433</v>
      </c>
      <c r="B4173" t="s">
        <v>2045</v>
      </c>
      <c r="C4173" t="s">
        <v>53</v>
      </c>
      <c r="D4173">
        <v>20220407</v>
      </c>
      <c r="E4173">
        <v>20220411</v>
      </c>
      <c r="F4173" t="s">
        <v>10</v>
      </c>
    </row>
    <row r="4174" spans="1:6" x14ac:dyDescent="0.2">
      <c r="A4174">
        <v>988434</v>
      </c>
      <c r="B4174" t="s">
        <v>27633</v>
      </c>
      <c r="C4174" t="s">
        <v>246</v>
      </c>
      <c r="D4174">
        <v>20220407</v>
      </c>
      <c r="E4174">
        <v>20220729</v>
      </c>
      <c r="F4174" t="s">
        <v>9</v>
      </c>
    </row>
    <row r="4175" spans="1:6" x14ac:dyDescent="0.2">
      <c r="A4175">
        <v>988435</v>
      </c>
      <c r="B4175" t="s">
        <v>27634</v>
      </c>
      <c r="C4175" t="s">
        <v>246</v>
      </c>
      <c r="D4175">
        <v>20220407</v>
      </c>
      <c r="E4175">
        <v>20220729</v>
      </c>
      <c r="F4175" t="s">
        <v>9</v>
      </c>
    </row>
    <row r="4176" spans="1:6" x14ac:dyDescent="0.2">
      <c r="A4176">
        <v>988437</v>
      </c>
      <c r="B4176" t="s">
        <v>11044</v>
      </c>
      <c r="C4176" t="s">
        <v>107</v>
      </c>
      <c r="D4176">
        <v>20220407</v>
      </c>
      <c r="E4176">
        <v>20220524</v>
      </c>
      <c r="F4176" t="s">
        <v>9</v>
      </c>
    </row>
    <row r="4177" spans="1:6" x14ac:dyDescent="0.2">
      <c r="A4177">
        <v>988556</v>
      </c>
      <c r="B4177" t="s">
        <v>1837</v>
      </c>
      <c r="C4177" t="s">
        <v>39</v>
      </c>
      <c r="D4177">
        <v>20220407</v>
      </c>
      <c r="E4177">
        <v>20220408</v>
      </c>
      <c r="F4177" t="s">
        <v>9</v>
      </c>
    </row>
    <row r="4178" spans="1:6" x14ac:dyDescent="0.2">
      <c r="A4178">
        <v>988657</v>
      </c>
      <c r="B4178" t="s">
        <v>1829</v>
      </c>
      <c r="C4178" t="s">
        <v>116</v>
      </c>
      <c r="D4178">
        <v>20220407</v>
      </c>
      <c r="E4178">
        <v>20220415</v>
      </c>
      <c r="F4178" t="s">
        <v>16</v>
      </c>
    </row>
    <row r="4179" spans="1:6" x14ac:dyDescent="0.2">
      <c r="A4179">
        <v>988664</v>
      </c>
      <c r="B4179" t="s">
        <v>2177</v>
      </c>
      <c r="C4179" t="s">
        <v>116</v>
      </c>
      <c r="D4179">
        <v>20220407</v>
      </c>
      <c r="E4179">
        <v>20220415</v>
      </c>
      <c r="F4179" t="s">
        <v>16</v>
      </c>
    </row>
    <row r="4180" spans="1:6" x14ac:dyDescent="0.2">
      <c r="A4180">
        <v>988778</v>
      </c>
      <c r="B4180" t="s">
        <v>591</v>
      </c>
      <c r="C4180" t="s">
        <v>30</v>
      </c>
      <c r="D4180">
        <v>20220407</v>
      </c>
      <c r="E4180">
        <v>20220407</v>
      </c>
      <c r="F4180" t="s">
        <v>9</v>
      </c>
    </row>
    <row r="4181" spans="1:6" x14ac:dyDescent="0.2">
      <c r="A4181">
        <v>989258</v>
      </c>
      <c r="B4181" t="s">
        <v>2342</v>
      </c>
      <c r="C4181" t="s">
        <v>6</v>
      </c>
      <c r="D4181">
        <v>20220407</v>
      </c>
      <c r="E4181">
        <v>20220412</v>
      </c>
      <c r="F4181" t="s">
        <v>9</v>
      </c>
    </row>
    <row r="4182" spans="1:6" x14ac:dyDescent="0.2">
      <c r="A4182">
        <v>989764</v>
      </c>
      <c r="B4182" t="s">
        <v>1922</v>
      </c>
      <c r="C4182" t="s">
        <v>272</v>
      </c>
      <c r="D4182">
        <v>20220407</v>
      </c>
      <c r="E4182">
        <v>20220410</v>
      </c>
      <c r="F4182" t="s">
        <v>9</v>
      </c>
    </row>
    <row r="4183" spans="1:6" x14ac:dyDescent="0.2">
      <c r="A4183">
        <v>989794</v>
      </c>
      <c r="B4183" t="s">
        <v>16004</v>
      </c>
      <c r="C4183" t="s">
        <v>51</v>
      </c>
      <c r="D4183">
        <v>20220407</v>
      </c>
      <c r="E4183">
        <v>20220608</v>
      </c>
      <c r="F4183" t="s">
        <v>9</v>
      </c>
    </row>
    <row r="4184" spans="1:6" x14ac:dyDescent="0.2">
      <c r="A4184">
        <v>989798</v>
      </c>
      <c r="B4184" t="s">
        <v>16005</v>
      </c>
      <c r="C4184" t="s">
        <v>51</v>
      </c>
      <c r="D4184">
        <v>20220407</v>
      </c>
      <c r="E4184">
        <v>20220608</v>
      </c>
      <c r="F4184" t="s">
        <v>9</v>
      </c>
    </row>
    <row r="4185" spans="1:6" x14ac:dyDescent="0.2">
      <c r="A4185">
        <v>990106</v>
      </c>
      <c r="B4185" t="s">
        <v>1878</v>
      </c>
      <c r="C4185" t="s">
        <v>43</v>
      </c>
      <c r="D4185">
        <v>20220407</v>
      </c>
      <c r="E4185">
        <v>20220916</v>
      </c>
      <c r="F4185" t="s">
        <v>9</v>
      </c>
    </row>
    <row r="4186" spans="1:6" x14ac:dyDescent="0.2">
      <c r="A4186">
        <v>990124</v>
      </c>
      <c r="B4186" t="s">
        <v>17187</v>
      </c>
      <c r="C4186" t="s">
        <v>78</v>
      </c>
      <c r="D4186">
        <v>20220407</v>
      </c>
      <c r="E4186">
        <v>20220731</v>
      </c>
      <c r="F4186" t="s">
        <v>10</v>
      </c>
    </row>
    <row r="4187" spans="1:6" x14ac:dyDescent="0.2">
      <c r="A4187">
        <v>990901</v>
      </c>
      <c r="B4187" t="s">
        <v>2452</v>
      </c>
      <c r="C4187" t="s">
        <v>58</v>
      </c>
      <c r="D4187">
        <v>20220407</v>
      </c>
      <c r="E4187">
        <v>20220412</v>
      </c>
      <c r="F4187" t="s">
        <v>10</v>
      </c>
    </row>
    <row r="4188" spans="1:6" x14ac:dyDescent="0.2">
      <c r="A4188">
        <v>992066</v>
      </c>
      <c r="B4188" t="s">
        <v>8513</v>
      </c>
      <c r="C4188" t="s">
        <v>6</v>
      </c>
      <c r="D4188">
        <v>20220407</v>
      </c>
      <c r="E4188">
        <v>20220512</v>
      </c>
      <c r="F4188" t="s">
        <v>15</v>
      </c>
    </row>
    <row r="4189" spans="1:6" x14ac:dyDescent="0.2">
      <c r="A4189">
        <v>992808</v>
      </c>
      <c r="B4189" t="s">
        <v>4753</v>
      </c>
      <c r="C4189" t="s">
        <v>6</v>
      </c>
      <c r="D4189">
        <v>20220407</v>
      </c>
      <c r="E4189">
        <v>20220422</v>
      </c>
      <c r="F4189" t="s">
        <v>10</v>
      </c>
    </row>
    <row r="4190" spans="1:6" x14ac:dyDescent="0.2">
      <c r="A4190">
        <v>993330</v>
      </c>
      <c r="B4190" t="s">
        <v>3311</v>
      </c>
      <c r="C4190" t="s">
        <v>58</v>
      </c>
      <c r="D4190">
        <v>20220407</v>
      </c>
      <c r="E4190">
        <v>20220415</v>
      </c>
      <c r="F4190" t="s">
        <v>9</v>
      </c>
    </row>
    <row r="4191" spans="1:6" x14ac:dyDescent="0.2">
      <c r="A4191">
        <v>993820</v>
      </c>
      <c r="B4191" t="s">
        <v>6137</v>
      </c>
      <c r="C4191" t="s">
        <v>26</v>
      </c>
      <c r="D4191">
        <v>20220407</v>
      </c>
      <c r="E4191">
        <v>20220928</v>
      </c>
      <c r="F4191" t="s">
        <v>9</v>
      </c>
    </row>
    <row r="4192" spans="1:6" x14ac:dyDescent="0.2">
      <c r="A4192">
        <v>996731</v>
      </c>
      <c r="B4192" t="s">
        <v>6288</v>
      </c>
      <c r="C4192" t="s">
        <v>29</v>
      </c>
      <c r="D4192">
        <v>20220407</v>
      </c>
      <c r="E4192">
        <v>20220428</v>
      </c>
      <c r="F4192" t="s">
        <v>10</v>
      </c>
    </row>
    <row r="4193" spans="1:6" x14ac:dyDescent="0.2">
      <c r="A4193">
        <v>996768</v>
      </c>
      <c r="B4193" t="s">
        <v>4273</v>
      </c>
      <c r="C4193" t="s">
        <v>116</v>
      </c>
      <c r="D4193">
        <v>20220407</v>
      </c>
      <c r="E4193">
        <v>20220519</v>
      </c>
      <c r="F4193" t="s">
        <v>16</v>
      </c>
    </row>
    <row r="4194" spans="1:6" x14ac:dyDescent="0.2">
      <c r="A4194">
        <v>997228</v>
      </c>
      <c r="B4194" t="s">
        <v>4303</v>
      </c>
      <c r="C4194" t="s">
        <v>6</v>
      </c>
      <c r="D4194">
        <v>20220407</v>
      </c>
      <c r="E4194">
        <v>20220420</v>
      </c>
      <c r="F4194" t="s">
        <v>7</v>
      </c>
    </row>
    <row r="4195" spans="1:6" x14ac:dyDescent="0.2">
      <c r="A4195">
        <v>998557</v>
      </c>
      <c r="B4195" t="s">
        <v>10749</v>
      </c>
      <c r="C4195" t="s">
        <v>42</v>
      </c>
      <c r="D4195">
        <v>20220407</v>
      </c>
      <c r="E4195">
        <v>20220520</v>
      </c>
      <c r="F4195" t="s">
        <v>9</v>
      </c>
    </row>
    <row r="4196" spans="1:6" x14ac:dyDescent="0.2">
      <c r="A4196">
        <v>999092</v>
      </c>
      <c r="B4196" t="s">
        <v>5147</v>
      </c>
      <c r="C4196" t="s">
        <v>23</v>
      </c>
      <c r="D4196">
        <v>20220407</v>
      </c>
      <c r="E4196">
        <v>20220425</v>
      </c>
      <c r="F4196" t="s">
        <v>9</v>
      </c>
    </row>
    <row r="4197" spans="1:6" x14ac:dyDescent="0.2">
      <c r="A4197">
        <v>999758</v>
      </c>
      <c r="B4197" t="s">
        <v>6137</v>
      </c>
      <c r="C4197" t="s">
        <v>26</v>
      </c>
      <c r="D4197">
        <v>20220407</v>
      </c>
      <c r="E4197">
        <v>20220928</v>
      </c>
      <c r="F4197" t="s">
        <v>9</v>
      </c>
    </row>
    <row r="4198" spans="1:6" x14ac:dyDescent="0.2">
      <c r="A4198">
        <v>1001949</v>
      </c>
      <c r="B4198" t="s">
        <v>11560</v>
      </c>
      <c r="C4198" t="s">
        <v>107</v>
      </c>
      <c r="D4198">
        <v>20220407</v>
      </c>
      <c r="E4198">
        <v>20220524</v>
      </c>
      <c r="F4198" t="s">
        <v>10</v>
      </c>
    </row>
    <row r="4199" spans="1:6" x14ac:dyDescent="0.2">
      <c r="A4199">
        <v>1004138</v>
      </c>
      <c r="B4199" t="s">
        <v>11560</v>
      </c>
      <c r="C4199" t="s">
        <v>107</v>
      </c>
      <c r="D4199">
        <v>20220407</v>
      </c>
      <c r="E4199">
        <v>20220524</v>
      </c>
      <c r="F4199" t="s">
        <v>10</v>
      </c>
    </row>
    <row r="4200" spans="1:6" x14ac:dyDescent="0.2">
      <c r="A4200">
        <v>1007981</v>
      </c>
      <c r="B4200" t="s">
        <v>12387</v>
      </c>
      <c r="C4200" t="s">
        <v>6</v>
      </c>
      <c r="D4200">
        <v>20220407</v>
      </c>
      <c r="E4200">
        <v>20220526</v>
      </c>
      <c r="F4200" t="s">
        <v>9</v>
      </c>
    </row>
    <row r="4201" spans="1:6" x14ac:dyDescent="0.2">
      <c r="A4201">
        <v>1014468</v>
      </c>
      <c r="B4201" t="s">
        <v>36996</v>
      </c>
      <c r="C4201" t="s">
        <v>26</v>
      </c>
      <c r="D4201">
        <v>20220407</v>
      </c>
      <c r="E4201">
        <v>20230331</v>
      </c>
      <c r="F4201" t="s">
        <v>9</v>
      </c>
    </row>
    <row r="4202" spans="1:6" x14ac:dyDescent="0.2">
      <c r="A4202">
        <v>1014771</v>
      </c>
      <c r="B4202" t="s">
        <v>33645</v>
      </c>
      <c r="C4202" t="s">
        <v>36</v>
      </c>
      <c r="D4202">
        <v>20220407</v>
      </c>
      <c r="E4202">
        <v>20220913</v>
      </c>
      <c r="F4202" t="s">
        <v>10</v>
      </c>
    </row>
    <row r="4203" spans="1:6" x14ac:dyDescent="0.2">
      <c r="A4203">
        <v>1016938</v>
      </c>
      <c r="B4203" t="s">
        <v>1902</v>
      </c>
      <c r="C4203" t="s">
        <v>59</v>
      </c>
      <c r="D4203">
        <v>20220407</v>
      </c>
      <c r="E4203">
        <v>20220527</v>
      </c>
      <c r="F4203" t="s">
        <v>7</v>
      </c>
    </row>
    <row r="4204" spans="1:6" x14ac:dyDescent="0.2">
      <c r="A4204">
        <v>1023193</v>
      </c>
      <c r="B4204" t="s">
        <v>1253</v>
      </c>
      <c r="C4204" t="s">
        <v>42</v>
      </c>
      <c r="D4204">
        <v>20220407</v>
      </c>
      <c r="E4204">
        <v>20220407</v>
      </c>
      <c r="F4204" t="s">
        <v>10</v>
      </c>
    </row>
    <row r="4205" spans="1:6" x14ac:dyDescent="0.2">
      <c r="A4205">
        <v>1030138</v>
      </c>
      <c r="B4205" t="s">
        <v>20149</v>
      </c>
      <c r="C4205" t="s">
        <v>87</v>
      </c>
      <c r="D4205">
        <v>20220407</v>
      </c>
      <c r="E4205">
        <v>20220627</v>
      </c>
      <c r="F4205" t="s">
        <v>10</v>
      </c>
    </row>
    <row r="4206" spans="1:6" x14ac:dyDescent="0.2">
      <c r="A4206">
        <v>1037890</v>
      </c>
      <c r="B4206" t="s">
        <v>30477</v>
      </c>
      <c r="C4206" t="s">
        <v>13</v>
      </c>
      <c r="D4206">
        <v>20220407</v>
      </c>
      <c r="E4206">
        <v>20220801</v>
      </c>
      <c r="F4206" t="s">
        <v>15</v>
      </c>
    </row>
    <row r="4207" spans="1:6" x14ac:dyDescent="0.2">
      <c r="A4207">
        <v>1089818</v>
      </c>
      <c r="B4207" t="s">
        <v>33050</v>
      </c>
      <c r="C4207" t="s">
        <v>87</v>
      </c>
      <c r="D4207">
        <v>20220407</v>
      </c>
      <c r="E4207">
        <v>20220909</v>
      </c>
      <c r="F4207" t="s">
        <v>10</v>
      </c>
    </row>
    <row r="4208" spans="1:6" x14ac:dyDescent="0.2">
      <c r="A4208">
        <v>1161566</v>
      </c>
      <c r="B4208" t="s">
        <v>36994</v>
      </c>
      <c r="C4208" t="s">
        <v>13</v>
      </c>
      <c r="D4208">
        <v>20220407</v>
      </c>
      <c r="E4208">
        <v>20230130</v>
      </c>
      <c r="F4208" t="s">
        <v>15</v>
      </c>
    </row>
    <row r="4209" spans="1:6" x14ac:dyDescent="0.2">
      <c r="A4209">
        <v>975293</v>
      </c>
      <c r="B4209" t="s">
        <v>1924</v>
      </c>
      <c r="C4209" t="s">
        <v>46</v>
      </c>
      <c r="D4209">
        <v>20220408</v>
      </c>
      <c r="E4209">
        <v>20220411</v>
      </c>
      <c r="F4209" t="s">
        <v>9</v>
      </c>
    </row>
    <row r="4210" spans="1:6" x14ac:dyDescent="0.2">
      <c r="A4210">
        <v>985255</v>
      </c>
      <c r="B4210" t="s">
        <v>2569</v>
      </c>
      <c r="C4210" t="s">
        <v>49</v>
      </c>
      <c r="D4210">
        <v>20220408</v>
      </c>
      <c r="E4210">
        <v>20220413</v>
      </c>
      <c r="F4210" t="s">
        <v>7</v>
      </c>
    </row>
    <row r="4211" spans="1:6" x14ac:dyDescent="0.2">
      <c r="A4211">
        <v>987325</v>
      </c>
      <c r="B4211" t="s">
        <v>1998</v>
      </c>
      <c r="C4211" t="s">
        <v>87</v>
      </c>
      <c r="D4211">
        <v>20220408</v>
      </c>
      <c r="E4211">
        <v>20220411</v>
      </c>
      <c r="F4211" t="s">
        <v>7</v>
      </c>
    </row>
    <row r="4212" spans="1:6" x14ac:dyDescent="0.2">
      <c r="A4212">
        <v>988142</v>
      </c>
      <c r="B4212" t="s">
        <v>3482</v>
      </c>
      <c r="C4212" t="s">
        <v>77</v>
      </c>
      <c r="D4212">
        <v>20220408</v>
      </c>
      <c r="E4212">
        <v>20220417</v>
      </c>
      <c r="F4212" t="s">
        <v>10</v>
      </c>
    </row>
    <row r="4213" spans="1:6" x14ac:dyDescent="0.2">
      <c r="A4213">
        <v>988278</v>
      </c>
      <c r="B4213" t="s">
        <v>2033</v>
      </c>
      <c r="C4213" t="s">
        <v>100</v>
      </c>
      <c r="D4213">
        <v>20220408</v>
      </c>
      <c r="E4213">
        <v>20220411</v>
      </c>
      <c r="F4213" t="s">
        <v>9</v>
      </c>
    </row>
    <row r="4214" spans="1:6" x14ac:dyDescent="0.2">
      <c r="A4214">
        <v>988359</v>
      </c>
      <c r="B4214" t="s">
        <v>1818</v>
      </c>
      <c r="C4214" t="s">
        <v>42</v>
      </c>
      <c r="D4214">
        <v>20220408</v>
      </c>
      <c r="E4214">
        <v>20220408</v>
      </c>
      <c r="F4214" t="s">
        <v>10</v>
      </c>
    </row>
    <row r="4215" spans="1:6" x14ac:dyDescent="0.2">
      <c r="A4215">
        <v>988419</v>
      </c>
      <c r="B4215" t="s">
        <v>1825</v>
      </c>
      <c r="C4215" t="s">
        <v>73</v>
      </c>
      <c r="D4215">
        <v>20220408</v>
      </c>
      <c r="E4215">
        <v>20220408</v>
      </c>
      <c r="F4215" t="s">
        <v>10</v>
      </c>
    </row>
    <row r="4216" spans="1:6" x14ac:dyDescent="0.2">
      <c r="A4216">
        <v>988441</v>
      </c>
      <c r="B4216" t="s">
        <v>1826</v>
      </c>
      <c r="C4216" t="s">
        <v>37</v>
      </c>
      <c r="D4216">
        <v>20220408</v>
      </c>
      <c r="E4216">
        <v>20220408</v>
      </c>
      <c r="F4216" t="s">
        <v>9</v>
      </c>
    </row>
    <row r="4217" spans="1:6" x14ac:dyDescent="0.2">
      <c r="A4217">
        <v>988453</v>
      </c>
      <c r="B4217" t="s">
        <v>1827</v>
      </c>
      <c r="C4217" t="s">
        <v>24</v>
      </c>
      <c r="D4217">
        <v>20220408</v>
      </c>
      <c r="E4217">
        <v>20220408</v>
      </c>
      <c r="F4217" t="s">
        <v>9</v>
      </c>
    </row>
    <row r="4218" spans="1:6" x14ac:dyDescent="0.2">
      <c r="A4218">
        <v>988459</v>
      </c>
      <c r="B4218" t="s">
        <v>1798</v>
      </c>
      <c r="C4218" t="s">
        <v>62</v>
      </c>
      <c r="D4218">
        <v>20220408</v>
      </c>
      <c r="E4218">
        <v>20220426</v>
      </c>
      <c r="F4218" t="s">
        <v>9</v>
      </c>
    </row>
    <row r="4219" spans="1:6" x14ac:dyDescent="0.2">
      <c r="A4219">
        <v>988460</v>
      </c>
      <c r="B4219" t="s">
        <v>2046</v>
      </c>
      <c r="C4219" t="s">
        <v>89</v>
      </c>
      <c r="D4219">
        <v>20220408</v>
      </c>
      <c r="E4219">
        <v>20220411</v>
      </c>
      <c r="F4219" t="s">
        <v>9</v>
      </c>
    </row>
    <row r="4220" spans="1:6" x14ac:dyDescent="0.2">
      <c r="A4220">
        <v>988461</v>
      </c>
      <c r="B4220" t="s">
        <v>2612</v>
      </c>
      <c r="C4220" t="s">
        <v>29</v>
      </c>
      <c r="D4220">
        <v>20220408</v>
      </c>
      <c r="E4220">
        <v>20220413</v>
      </c>
      <c r="F4220" t="s">
        <v>7</v>
      </c>
    </row>
    <row r="4221" spans="1:6" x14ac:dyDescent="0.2">
      <c r="A4221">
        <v>988462</v>
      </c>
      <c r="B4221" t="s">
        <v>1275</v>
      </c>
      <c r="C4221" t="s">
        <v>38</v>
      </c>
      <c r="D4221">
        <v>20220408</v>
      </c>
      <c r="E4221">
        <v>20220408</v>
      </c>
      <c r="F4221" t="s">
        <v>9</v>
      </c>
    </row>
    <row r="4222" spans="1:6" x14ac:dyDescent="0.2">
      <c r="A4222">
        <v>988463</v>
      </c>
      <c r="B4222" t="s">
        <v>581</v>
      </c>
      <c r="C4222" t="s">
        <v>71</v>
      </c>
      <c r="D4222">
        <v>20220408</v>
      </c>
      <c r="E4222">
        <v>20220408</v>
      </c>
      <c r="F4222" t="s">
        <v>10</v>
      </c>
    </row>
    <row r="4223" spans="1:6" x14ac:dyDescent="0.2">
      <c r="A4223">
        <v>988464</v>
      </c>
      <c r="B4223" t="s">
        <v>1827</v>
      </c>
      <c r="C4223" t="s">
        <v>53</v>
      </c>
      <c r="D4223">
        <v>20220408</v>
      </c>
      <c r="E4223">
        <v>20220411</v>
      </c>
      <c r="F4223" t="s">
        <v>9</v>
      </c>
    </row>
    <row r="4224" spans="1:6" x14ac:dyDescent="0.2">
      <c r="A4224">
        <v>988465</v>
      </c>
      <c r="B4224" t="s">
        <v>3131</v>
      </c>
      <c r="C4224" t="s">
        <v>53</v>
      </c>
      <c r="D4224">
        <v>20220408</v>
      </c>
      <c r="E4224">
        <v>20220415</v>
      </c>
      <c r="F4224" t="s">
        <v>10</v>
      </c>
    </row>
    <row r="4225" spans="1:6" x14ac:dyDescent="0.2">
      <c r="A4225">
        <v>988467</v>
      </c>
      <c r="B4225" t="s">
        <v>2612</v>
      </c>
      <c r="C4225" t="s">
        <v>29</v>
      </c>
      <c r="D4225">
        <v>20220408</v>
      </c>
      <c r="E4225">
        <v>20220413</v>
      </c>
      <c r="F4225" t="s">
        <v>7</v>
      </c>
    </row>
    <row r="4226" spans="1:6" x14ac:dyDescent="0.2">
      <c r="A4226">
        <v>988469</v>
      </c>
      <c r="B4226" t="s">
        <v>1828</v>
      </c>
      <c r="C4226" t="s">
        <v>42</v>
      </c>
      <c r="D4226">
        <v>20220408</v>
      </c>
      <c r="E4226">
        <v>20220408</v>
      </c>
      <c r="F4226" t="s">
        <v>10</v>
      </c>
    </row>
    <row r="4227" spans="1:6" x14ac:dyDescent="0.2">
      <c r="A4227">
        <v>988471</v>
      </c>
      <c r="B4227" t="s">
        <v>1101</v>
      </c>
      <c r="C4227" t="s">
        <v>73</v>
      </c>
      <c r="D4227">
        <v>20220408</v>
      </c>
      <c r="E4227">
        <v>20220909</v>
      </c>
      <c r="F4227" t="s">
        <v>9</v>
      </c>
    </row>
    <row r="4228" spans="1:6" x14ac:dyDescent="0.2">
      <c r="A4228">
        <v>988474</v>
      </c>
      <c r="B4228" t="s">
        <v>34653</v>
      </c>
      <c r="C4228" t="s">
        <v>31</v>
      </c>
      <c r="D4228">
        <v>20220408</v>
      </c>
      <c r="E4228">
        <v>20220920</v>
      </c>
      <c r="F4228" t="s">
        <v>10</v>
      </c>
    </row>
    <row r="4229" spans="1:6" x14ac:dyDescent="0.2">
      <c r="A4229">
        <v>988476</v>
      </c>
      <c r="B4229" t="s">
        <v>459</v>
      </c>
      <c r="C4229" t="s">
        <v>79</v>
      </c>
      <c r="D4229">
        <v>20220408</v>
      </c>
      <c r="E4229">
        <v>20220408</v>
      </c>
      <c r="F4229" t="s">
        <v>9</v>
      </c>
    </row>
    <row r="4230" spans="1:6" x14ac:dyDescent="0.2">
      <c r="A4230">
        <v>988479</v>
      </c>
      <c r="B4230" t="s">
        <v>1829</v>
      </c>
      <c r="C4230" t="s">
        <v>38</v>
      </c>
      <c r="D4230">
        <v>20220408</v>
      </c>
      <c r="E4230">
        <v>20220408</v>
      </c>
      <c r="F4230" t="s">
        <v>9</v>
      </c>
    </row>
    <row r="4231" spans="1:6" x14ac:dyDescent="0.2">
      <c r="A4231">
        <v>988480</v>
      </c>
      <c r="B4231" t="s">
        <v>5383</v>
      </c>
      <c r="C4231" t="s">
        <v>318</v>
      </c>
      <c r="D4231">
        <v>20220408</v>
      </c>
      <c r="E4231">
        <v>20220426</v>
      </c>
      <c r="F4231" t="s">
        <v>10</v>
      </c>
    </row>
    <row r="4232" spans="1:6" x14ac:dyDescent="0.2">
      <c r="A4232">
        <v>988485</v>
      </c>
      <c r="B4232" t="s">
        <v>9399</v>
      </c>
      <c r="C4232" t="s">
        <v>62</v>
      </c>
      <c r="D4232">
        <v>20220408</v>
      </c>
      <c r="E4232">
        <v>20220516</v>
      </c>
      <c r="F4232" t="s">
        <v>15</v>
      </c>
    </row>
    <row r="4233" spans="1:6" x14ac:dyDescent="0.2">
      <c r="A4233">
        <v>988487</v>
      </c>
      <c r="B4233" t="s">
        <v>1275</v>
      </c>
      <c r="C4233" t="s">
        <v>40</v>
      </c>
      <c r="D4233">
        <v>20220408</v>
      </c>
      <c r="E4233">
        <v>20220408</v>
      </c>
      <c r="F4233" t="s">
        <v>16</v>
      </c>
    </row>
    <row r="4234" spans="1:6" x14ac:dyDescent="0.2">
      <c r="A4234">
        <v>988489</v>
      </c>
      <c r="B4234" t="s">
        <v>1830</v>
      </c>
      <c r="C4234" t="s">
        <v>21</v>
      </c>
      <c r="D4234">
        <v>20220408</v>
      </c>
      <c r="E4234">
        <v>20220408</v>
      </c>
      <c r="F4234" t="s">
        <v>10</v>
      </c>
    </row>
    <row r="4235" spans="1:6" x14ac:dyDescent="0.2">
      <c r="A4235">
        <v>988495</v>
      </c>
      <c r="B4235" t="s">
        <v>1814</v>
      </c>
      <c r="C4235" t="s">
        <v>78</v>
      </c>
      <c r="D4235">
        <v>20220408</v>
      </c>
      <c r="E4235">
        <v>20220408</v>
      </c>
      <c r="F4235" t="s">
        <v>9</v>
      </c>
    </row>
    <row r="4236" spans="1:6" x14ac:dyDescent="0.2">
      <c r="A4236">
        <v>988496</v>
      </c>
      <c r="B4236" t="s">
        <v>1831</v>
      </c>
      <c r="C4236" t="s">
        <v>76</v>
      </c>
      <c r="D4236">
        <v>20220408</v>
      </c>
      <c r="E4236">
        <v>20220408</v>
      </c>
      <c r="F4236" t="s">
        <v>9</v>
      </c>
    </row>
    <row r="4237" spans="1:6" x14ac:dyDescent="0.2">
      <c r="A4237">
        <v>988498</v>
      </c>
      <c r="B4237" t="s">
        <v>872</v>
      </c>
      <c r="C4237" t="s">
        <v>214</v>
      </c>
      <c r="D4237">
        <v>20220408</v>
      </c>
      <c r="E4237">
        <v>20220408</v>
      </c>
      <c r="F4237" t="s">
        <v>9</v>
      </c>
    </row>
    <row r="4238" spans="1:6" x14ac:dyDescent="0.2">
      <c r="A4238">
        <v>988499</v>
      </c>
      <c r="B4238" t="s">
        <v>36587</v>
      </c>
      <c r="C4238" t="s">
        <v>8</v>
      </c>
      <c r="D4238">
        <v>20220408</v>
      </c>
      <c r="E4238">
        <v>20221020</v>
      </c>
      <c r="F4238" t="s">
        <v>10</v>
      </c>
    </row>
    <row r="4239" spans="1:6" x14ac:dyDescent="0.2">
      <c r="A4239">
        <v>988505</v>
      </c>
      <c r="B4239" t="s">
        <v>31759</v>
      </c>
      <c r="C4239" t="s">
        <v>116</v>
      </c>
      <c r="D4239">
        <v>20220408</v>
      </c>
      <c r="E4239">
        <v>20220815</v>
      </c>
      <c r="F4239" t="s">
        <v>16</v>
      </c>
    </row>
    <row r="4240" spans="1:6" x14ac:dyDescent="0.2">
      <c r="A4240">
        <v>988508</v>
      </c>
      <c r="B4240" t="s">
        <v>10091</v>
      </c>
      <c r="C4240" t="s">
        <v>62</v>
      </c>
      <c r="D4240">
        <v>20220408</v>
      </c>
      <c r="E4240">
        <v>20220518</v>
      </c>
      <c r="F4240" t="s">
        <v>9</v>
      </c>
    </row>
    <row r="4241" spans="1:6" x14ac:dyDescent="0.2">
      <c r="A4241">
        <v>988510</v>
      </c>
      <c r="B4241" t="s">
        <v>3557</v>
      </c>
      <c r="C4241" t="s">
        <v>72</v>
      </c>
      <c r="D4241">
        <v>20220408</v>
      </c>
      <c r="E4241">
        <v>20220418</v>
      </c>
      <c r="F4241" t="s">
        <v>10</v>
      </c>
    </row>
    <row r="4242" spans="1:6" x14ac:dyDescent="0.2">
      <c r="A4242">
        <v>988514</v>
      </c>
      <c r="B4242" t="s">
        <v>1832</v>
      </c>
      <c r="C4242" t="s">
        <v>189</v>
      </c>
      <c r="D4242">
        <v>20220408</v>
      </c>
      <c r="E4242">
        <v>20220408</v>
      </c>
      <c r="F4242" t="s">
        <v>15</v>
      </c>
    </row>
    <row r="4243" spans="1:6" x14ac:dyDescent="0.2">
      <c r="A4243">
        <v>988515</v>
      </c>
      <c r="B4243" t="s">
        <v>34654</v>
      </c>
      <c r="C4243" t="s">
        <v>31</v>
      </c>
      <c r="D4243">
        <v>20220408</v>
      </c>
      <c r="E4243">
        <v>20220920</v>
      </c>
      <c r="F4243" t="s">
        <v>10</v>
      </c>
    </row>
    <row r="4244" spans="1:6" x14ac:dyDescent="0.2">
      <c r="A4244">
        <v>988518</v>
      </c>
      <c r="B4244" t="s">
        <v>3853</v>
      </c>
      <c r="C4244" t="s">
        <v>246</v>
      </c>
      <c r="D4244">
        <v>20220408</v>
      </c>
      <c r="E4244">
        <v>20220601</v>
      </c>
      <c r="F4244" t="s">
        <v>10</v>
      </c>
    </row>
    <row r="4245" spans="1:6" x14ac:dyDescent="0.2">
      <c r="A4245">
        <v>988519</v>
      </c>
      <c r="B4245" t="s">
        <v>2831</v>
      </c>
      <c r="C4245" t="s">
        <v>46</v>
      </c>
      <c r="D4245">
        <v>20220408</v>
      </c>
      <c r="E4245">
        <v>20220414</v>
      </c>
      <c r="F4245" t="s">
        <v>10</v>
      </c>
    </row>
    <row r="4246" spans="1:6" x14ac:dyDescent="0.2">
      <c r="A4246">
        <v>988520</v>
      </c>
      <c r="B4246" t="s">
        <v>2049</v>
      </c>
      <c r="C4246" t="s">
        <v>6</v>
      </c>
      <c r="D4246">
        <v>20220408</v>
      </c>
      <c r="E4246">
        <v>20220411</v>
      </c>
      <c r="F4246" t="s">
        <v>10</v>
      </c>
    </row>
    <row r="4247" spans="1:6" x14ac:dyDescent="0.2">
      <c r="A4247">
        <v>988522</v>
      </c>
      <c r="B4247" t="s">
        <v>9400</v>
      </c>
      <c r="C4247" t="s">
        <v>58</v>
      </c>
      <c r="D4247">
        <v>20220408</v>
      </c>
      <c r="E4247">
        <v>20220516</v>
      </c>
      <c r="F4247" t="s">
        <v>16</v>
      </c>
    </row>
    <row r="4248" spans="1:6" x14ac:dyDescent="0.2">
      <c r="A4248">
        <v>988523</v>
      </c>
      <c r="B4248" t="s">
        <v>4485</v>
      </c>
      <c r="C4248" t="s">
        <v>43</v>
      </c>
      <c r="D4248">
        <v>20220408</v>
      </c>
      <c r="E4248">
        <v>20220421</v>
      </c>
      <c r="F4248" t="s">
        <v>9</v>
      </c>
    </row>
    <row r="4249" spans="1:6" x14ac:dyDescent="0.2">
      <c r="A4249">
        <v>988524</v>
      </c>
      <c r="B4249" t="s">
        <v>33101</v>
      </c>
      <c r="C4249" t="s">
        <v>12</v>
      </c>
      <c r="D4249">
        <v>20220408</v>
      </c>
      <c r="E4249">
        <v>20220912</v>
      </c>
      <c r="F4249" t="s">
        <v>10</v>
      </c>
    </row>
    <row r="4250" spans="1:6" x14ac:dyDescent="0.2">
      <c r="A4250">
        <v>988525</v>
      </c>
      <c r="B4250" t="s">
        <v>36206</v>
      </c>
      <c r="C4250" t="s">
        <v>40</v>
      </c>
      <c r="D4250">
        <v>20220408</v>
      </c>
      <c r="E4250">
        <v>20220930</v>
      </c>
      <c r="F4250" t="s">
        <v>9</v>
      </c>
    </row>
    <row r="4251" spans="1:6" x14ac:dyDescent="0.2">
      <c r="A4251">
        <v>988527</v>
      </c>
      <c r="B4251" t="s">
        <v>5364</v>
      </c>
      <c r="C4251" t="s">
        <v>56</v>
      </c>
      <c r="D4251">
        <v>20220408</v>
      </c>
      <c r="E4251">
        <v>20220426</v>
      </c>
      <c r="F4251" t="s">
        <v>15</v>
      </c>
    </row>
    <row r="4252" spans="1:6" x14ac:dyDescent="0.2">
      <c r="A4252">
        <v>988531</v>
      </c>
      <c r="B4252" t="s">
        <v>1833</v>
      </c>
      <c r="C4252" t="s">
        <v>30</v>
      </c>
      <c r="D4252">
        <v>20220408</v>
      </c>
      <c r="E4252">
        <v>20220408</v>
      </c>
      <c r="F4252" t="s">
        <v>10</v>
      </c>
    </row>
    <row r="4253" spans="1:6" x14ac:dyDescent="0.2">
      <c r="A4253">
        <v>988532</v>
      </c>
      <c r="B4253" t="s">
        <v>2050</v>
      </c>
      <c r="C4253" t="s">
        <v>76</v>
      </c>
      <c r="D4253">
        <v>20220408</v>
      </c>
      <c r="E4253">
        <v>20220411</v>
      </c>
      <c r="F4253" t="s">
        <v>10</v>
      </c>
    </row>
    <row r="4254" spans="1:6" x14ac:dyDescent="0.2">
      <c r="A4254">
        <v>988536</v>
      </c>
      <c r="B4254" t="s">
        <v>3132</v>
      </c>
      <c r="C4254" t="s">
        <v>20</v>
      </c>
      <c r="D4254">
        <v>20220408</v>
      </c>
      <c r="E4254">
        <v>20220415</v>
      </c>
      <c r="F4254" t="s">
        <v>9</v>
      </c>
    </row>
    <row r="4255" spans="1:6" x14ac:dyDescent="0.2">
      <c r="A4255">
        <v>988539</v>
      </c>
      <c r="B4255" t="s">
        <v>1834</v>
      </c>
      <c r="C4255" t="s">
        <v>26</v>
      </c>
      <c r="D4255">
        <v>20220408</v>
      </c>
      <c r="E4255">
        <v>20220408</v>
      </c>
      <c r="F4255" t="s">
        <v>9</v>
      </c>
    </row>
    <row r="4256" spans="1:6" x14ac:dyDescent="0.2">
      <c r="A4256">
        <v>988540</v>
      </c>
      <c r="B4256" t="s">
        <v>1242</v>
      </c>
      <c r="C4256" t="s">
        <v>43</v>
      </c>
      <c r="D4256">
        <v>20220408</v>
      </c>
      <c r="E4256">
        <v>20220527</v>
      </c>
      <c r="F4256" t="s">
        <v>9</v>
      </c>
    </row>
    <row r="4257" spans="1:6" x14ac:dyDescent="0.2">
      <c r="A4257">
        <v>988541</v>
      </c>
      <c r="B4257" t="s">
        <v>3558</v>
      </c>
      <c r="C4257" t="s">
        <v>6</v>
      </c>
      <c r="D4257">
        <v>20220408</v>
      </c>
      <c r="E4257">
        <v>20220418</v>
      </c>
      <c r="F4257" t="s">
        <v>10</v>
      </c>
    </row>
    <row r="4258" spans="1:6" x14ac:dyDescent="0.2">
      <c r="A4258">
        <v>988542</v>
      </c>
      <c r="B4258" t="s">
        <v>4485</v>
      </c>
      <c r="C4258" t="s">
        <v>43</v>
      </c>
      <c r="D4258">
        <v>20220408</v>
      </c>
      <c r="E4258">
        <v>20220421</v>
      </c>
      <c r="F4258" t="s">
        <v>9</v>
      </c>
    </row>
    <row r="4259" spans="1:6" x14ac:dyDescent="0.2">
      <c r="A4259">
        <v>988545</v>
      </c>
      <c r="B4259" t="s">
        <v>1835</v>
      </c>
      <c r="C4259" t="s">
        <v>72</v>
      </c>
      <c r="D4259">
        <v>20220408</v>
      </c>
      <c r="E4259">
        <v>20220408</v>
      </c>
      <c r="F4259" t="s">
        <v>10</v>
      </c>
    </row>
    <row r="4260" spans="1:6" x14ac:dyDescent="0.2">
      <c r="A4260">
        <v>988549</v>
      </c>
      <c r="B4260" t="s">
        <v>1814</v>
      </c>
      <c r="C4260" t="s">
        <v>42</v>
      </c>
      <c r="D4260">
        <v>20220408</v>
      </c>
      <c r="E4260">
        <v>20220408</v>
      </c>
      <c r="F4260" t="s">
        <v>9</v>
      </c>
    </row>
    <row r="4261" spans="1:6" x14ac:dyDescent="0.2">
      <c r="A4261">
        <v>988550</v>
      </c>
      <c r="B4261" t="s">
        <v>1814</v>
      </c>
      <c r="C4261" t="s">
        <v>40</v>
      </c>
      <c r="D4261">
        <v>20220408</v>
      </c>
      <c r="E4261">
        <v>20220408</v>
      </c>
      <c r="F4261" t="s">
        <v>9</v>
      </c>
    </row>
    <row r="4262" spans="1:6" x14ac:dyDescent="0.2">
      <c r="A4262">
        <v>988551</v>
      </c>
      <c r="B4262" t="s">
        <v>2051</v>
      </c>
      <c r="C4262" t="s">
        <v>100</v>
      </c>
      <c r="D4262">
        <v>20220408</v>
      </c>
      <c r="E4262">
        <v>20220411</v>
      </c>
      <c r="F4262" t="s">
        <v>9</v>
      </c>
    </row>
    <row r="4263" spans="1:6" x14ac:dyDescent="0.2">
      <c r="A4263">
        <v>988552</v>
      </c>
      <c r="B4263" t="s">
        <v>1836</v>
      </c>
      <c r="C4263" t="s">
        <v>24</v>
      </c>
      <c r="D4263">
        <v>20220408</v>
      </c>
      <c r="E4263">
        <v>20220408</v>
      </c>
      <c r="F4263" t="s">
        <v>9</v>
      </c>
    </row>
    <row r="4264" spans="1:6" x14ac:dyDescent="0.2">
      <c r="A4264">
        <v>988554</v>
      </c>
      <c r="B4264" t="s">
        <v>1835</v>
      </c>
      <c r="C4264" t="s">
        <v>72</v>
      </c>
      <c r="D4264">
        <v>20220408</v>
      </c>
      <c r="E4264">
        <v>20220411</v>
      </c>
      <c r="F4264" t="s">
        <v>10</v>
      </c>
    </row>
    <row r="4265" spans="1:6" x14ac:dyDescent="0.2">
      <c r="A4265">
        <v>988557</v>
      </c>
      <c r="B4265" t="s">
        <v>403</v>
      </c>
      <c r="C4265" t="s">
        <v>38</v>
      </c>
      <c r="D4265">
        <v>20220408</v>
      </c>
      <c r="E4265">
        <v>20220428</v>
      </c>
      <c r="F4265" t="s">
        <v>15</v>
      </c>
    </row>
    <row r="4266" spans="1:6" x14ac:dyDescent="0.2">
      <c r="A4266">
        <v>988561</v>
      </c>
      <c r="B4266" t="s">
        <v>2052</v>
      </c>
      <c r="C4266" t="s">
        <v>100</v>
      </c>
      <c r="D4266">
        <v>20220408</v>
      </c>
      <c r="E4266">
        <v>20220411</v>
      </c>
      <c r="F4266" t="s">
        <v>16</v>
      </c>
    </row>
    <row r="4267" spans="1:6" x14ac:dyDescent="0.2">
      <c r="A4267">
        <v>988562</v>
      </c>
      <c r="B4267" t="s">
        <v>10092</v>
      </c>
      <c r="C4267" t="s">
        <v>72</v>
      </c>
      <c r="D4267">
        <v>20220408</v>
      </c>
      <c r="E4267">
        <v>20220518</v>
      </c>
      <c r="F4267" t="s">
        <v>10</v>
      </c>
    </row>
    <row r="4268" spans="1:6" x14ac:dyDescent="0.2">
      <c r="A4268">
        <v>988563</v>
      </c>
      <c r="B4268" t="s">
        <v>2314</v>
      </c>
      <c r="C4268" t="s">
        <v>39</v>
      </c>
      <c r="D4268">
        <v>20220408</v>
      </c>
      <c r="E4268">
        <v>20220412</v>
      </c>
      <c r="F4268" t="s">
        <v>9</v>
      </c>
    </row>
    <row r="4269" spans="1:6" x14ac:dyDescent="0.2">
      <c r="A4269">
        <v>988565</v>
      </c>
      <c r="B4269" t="s">
        <v>1838</v>
      </c>
      <c r="C4269" t="s">
        <v>39</v>
      </c>
      <c r="D4269">
        <v>20220408</v>
      </c>
      <c r="E4269">
        <v>20220408</v>
      </c>
      <c r="F4269" t="s">
        <v>9</v>
      </c>
    </row>
    <row r="4270" spans="1:6" x14ac:dyDescent="0.2">
      <c r="A4270">
        <v>988566</v>
      </c>
      <c r="B4270" t="s">
        <v>1543</v>
      </c>
      <c r="C4270" t="s">
        <v>38</v>
      </c>
      <c r="D4270">
        <v>20220408</v>
      </c>
      <c r="E4270">
        <v>20220412</v>
      </c>
      <c r="F4270" t="s">
        <v>15</v>
      </c>
    </row>
    <row r="4271" spans="1:6" x14ac:dyDescent="0.2">
      <c r="A4271">
        <v>988568</v>
      </c>
      <c r="B4271" t="s">
        <v>1814</v>
      </c>
      <c r="C4271" t="s">
        <v>91</v>
      </c>
      <c r="D4271">
        <v>20220408</v>
      </c>
      <c r="E4271">
        <v>20220408</v>
      </c>
      <c r="F4271" t="s">
        <v>9</v>
      </c>
    </row>
    <row r="4272" spans="1:6" x14ac:dyDescent="0.2">
      <c r="A4272">
        <v>988571</v>
      </c>
      <c r="B4272" t="s">
        <v>1814</v>
      </c>
      <c r="C4272" t="s">
        <v>124</v>
      </c>
      <c r="D4272">
        <v>20220408</v>
      </c>
      <c r="E4272">
        <v>20220408</v>
      </c>
      <c r="F4272" t="s">
        <v>9</v>
      </c>
    </row>
    <row r="4273" spans="1:6" x14ac:dyDescent="0.2">
      <c r="A4273">
        <v>988573</v>
      </c>
      <c r="B4273" t="s">
        <v>2053</v>
      </c>
      <c r="C4273" t="s">
        <v>62</v>
      </c>
      <c r="D4273">
        <v>20220408</v>
      </c>
      <c r="E4273">
        <v>20220411</v>
      </c>
      <c r="F4273" t="s">
        <v>10</v>
      </c>
    </row>
    <row r="4274" spans="1:6" x14ac:dyDescent="0.2">
      <c r="A4274">
        <v>988576</v>
      </c>
      <c r="B4274" t="s">
        <v>403</v>
      </c>
      <c r="C4274" t="s">
        <v>38</v>
      </c>
      <c r="D4274">
        <v>20220408</v>
      </c>
      <c r="E4274">
        <v>20220412</v>
      </c>
      <c r="F4274" t="s">
        <v>15</v>
      </c>
    </row>
    <row r="4275" spans="1:6" x14ac:dyDescent="0.2">
      <c r="A4275">
        <v>988578</v>
      </c>
      <c r="B4275" t="s">
        <v>1827</v>
      </c>
      <c r="C4275" t="s">
        <v>214</v>
      </c>
      <c r="D4275">
        <v>20220408</v>
      </c>
      <c r="E4275">
        <v>20220408</v>
      </c>
      <c r="F4275" t="s">
        <v>9</v>
      </c>
    </row>
    <row r="4276" spans="1:6" x14ac:dyDescent="0.2">
      <c r="A4276">
        <v>988579</v>
      </c>
      <c r="B4276" t="s">
        <v>1839</v>
      </c>
      <c r="C4276" t="s">
        <v>87</v>
      </c>
      <c r="D4276">
        <v>20220408</v>
      </c>
      <c r="E4276">
        <v>20220408</v>
      </c>
      <c r="F4276" t="s">
        <v>7</v>
      </c>
    </row>
    <row r="4277" spans="1:6" x14ac:dyDescent="0.2">
      <c r="A4277">
        <v>988580</v>
      </c>
      <c r="B4277" t="s">
        <v>2054</v>
      </c>
      <c r="C4277" t="s">
        <v>62</v>
      </c>
      <c r="D4277">
        <v>20220408</v>
      </c>
      <c r="E4277">
        <v>20220411</v>
      </c>
      <c r="F4277" t="s">
        <v>10</v>
      </c>
    </row>
    <row r="4278" spans="1:6" x14ac:dyDescent="0.2">
      <c r="A4278">
        <v>988581</v>
      </c>
      <c r="B4278" t="s">
        <v>5384</v>
      </c>
      <c r="C4278" t="s">
        <v>56</v>
      </c>
      <c r="D4278">
        <v>20220408</v>
      </c>
      <c r="E4278">
        <v>20220426</v>
      </c>
      <c r="F4278" t="s">
        <v>15</v>
      </c>
    </row>
    <row r="4279" spans="1:6" x14ac:dyDescent="0.2">
      <c r="A4279">
        <v>988583</v>
      </c>
      <c r="B4279" t="s">
        <v>12775</v>
      </c>
      <c r="C4279" t="s">
        <v>59</v>
      </c>
      <c r="D4279">
        <v>20220408</v>
      </c>
      <c r="E4279">
        <v>20220527</v>
      </c>
      <c r="F4279" t="s">
        <v>9</v>
      </c>
    </row>
    <row r="4280" spans="1:6" x14ac:dyDescent="0.2">
      <c r="A4280">
        <v>988585</v>
      </c>
      <c r="B4280" t="s">
        <v>2315</v>
      </c>
      <c r="C4280" t="s">
        <v>22</v>
      </c>
      <c r="D4280">
        <v>20220408</v>
      </c>
      <c r="E4280">
        <v>20220412</v>
      </c>
      <c r="F4280" t="s">
        <v>15</v>
      </c>
    </row>
    <row r="4281" spans="1:6" x14ac:dyDescent="0.2">
      <c r="A4281">
        <v>988588</v>
      </c>
      <c r="B4281" t="s">
        <v>2055</v>
      </c>
      <c r="C4281" t="s">
        <v>32</v>
      </c>
      <c r="D4281">
        <v>20220408</v>
      </c>
      <c r="E4281">
        <v>20220411</v>
      </c>
      <c r="F4281" t="s">
        <v>10</v>
      </c>
    </row>
    <row r="4282" spans="1:6" x14ac:dyDescent="0.2">
      <c r="A4282">
        <v>988590</v>
      </c>
      <c r="B4282" t="s">
        <v>35397</v>
      </c>
      <c r="C4282" t="s">
        <v>19</v>
      </c>
      <c r="D4282">
        <v>20220408</v>
      </c>
      <c r="E4282">
        <v>20220926</v>
      </c>
      <c r="F4282" t="s">
        <v>9</v>
      </c>
    </row>
    <row r="4283" spans="1:6" x14ac:dyDescent="0.2">
      <c r="A4283">
        <v>988591</v>
      </c>
      <c r="B4283" t="s">
        <v>2316</v>
      </c>
      <c r="C4283" t="s">
        <v>107</v>
      </c>
      <c r="D4283">
        <v>20220408</v>
      </c>
      <c r="E4283">
        <v>20220412</v>
      </c>
      <c r="F4283" t="s">
        <v>10</v>
      </c>
    </row>
    <row r="4284" spans="1:6" x14ac:dyDescent="0.2">
      <c r="A4284">
        <v>988594</v>
      </c>
      <c r="B4284" t="s">
        <v>2317</v>
      </c>
      <c r="C4284" t="s">
        <v>12</v>
      </c>
      <c r="D4284">
        <v>20220408</v>
      </c>
      <c r="E4284">
        <v>20220412</v>
      </c>
      <c r="F4284" t="s">
        <v>10</v>
      </c>
    </row>
    <row r="4285" spans="1:6" x14ac:dyDescent="0.2">
      <c r="A4285">
        <v>988597</v>
      </c>
      <c r="B4285" t="s">
        <v>2318</v>
      </c>
      <c r="C4285" t="s">
        <v>38</v>
      </c>
      <c r="D4285">
        <v>20220408</v>
      </c>
      <c r="E4285">
        <v>20220412</v>
      </c>
      <c r="F4285" t="s">
        <v>15</v>
      </c>
    </row>
    <row r="4286" spans="1:6" x14ac:dyDescent="0.2">
      <c r="A4286">
        <v>988599</v>
      </c>
      <c r="B4286" t="s">
        <v>1840</v>
      </c>
      <c r="C4286" t="s">
        <v>42</v>
      </c>
      <c r="D4286">
        <v>20220408</v>
      </c>
      <c r="E4286">
        <v>20220408</v>
      </c>
      <c r="F4286" t="s">
        <v>9</v>
      </c>
    </row>
    <row r="4287" spans="1:6" x14ac:dyDescent="0.2">
      <c r="A4287">
        <v>988600</v>
      </c>
      <c r="B4287" t="s">
        <v>9402</v>
      </c>
      <c r="C4287" t="s">
        <v>20</v>
      </c>
      <c r="D4287">
        <v>20220408</v>
      </c>
      <c r="E4287">
        <v>20220516</v>
      </c>
      <c r="F4287" t="s">
        <v>10</v>
      </c>
    </row>
    <row r="4288" spans="1:6" x14ac:dyDescent="0.2">
      <c r="A4288">
        <v>988601</v>
      </c>
      <c r="B4288" t="s">
        <v>8951</v>
      </c>
      <c r="C4288" t="s">
        <v>72</v>
      </c>
      <c r="D4288">
        <v>20220408</v>
      </c>
      <c r="E4288">
        <v>20220513</v>
      </c>
      <c r="F4288" t="s">
        <v>9</v>
      </c>
    </row>
    <row r="4289" spans="1:6" x14ac:dyDescent="0.2">
      <c r="A4289">
        <v>988602</v>
      </c>
      <c r="B4289" t="s">
        <v>1814</v>
      </c>
      <c r="C4289" t="s">
        <v>51</v>
      </c>
      <c r="D4289">
        <v>20220408</v>
      </c>
      <c r="E4289">
        <v>20220408</v>
      </c>
      <c r="F4289" t="s">
        <v>9</v>
      </c>
    </row>
    <row r="4290" spans="1:6" x14ac:dyDescent="0.2">
      <c r="A4290">
        <v>988604</v>
      </c>
      <c r="B4290" t="s">
        <v>1841</v>
      </c>
      <c r="C4290" t="s">
        <v>23</v>
      </c>
      <c r="D4290">
        <v>20220408</v>
      </c>
      <c r="E4290">
        <v>20220408</v>
      </c>
      <c r="F4290" t="s">
        <v>10</v>
      </c>
    </row>
    <row r="4291" spans="1:6" x14ac:dyDescent="0.2">
      <c r="A4291">
        <v>988605</v>
      </c>
      <c r="B4291" t="s">
        <v>2056</v>
      </c>
      <c r="C4291" t="s">
        <v>49</v>
      </c>
      <c r="D4291">
        <v>20220408</v>
      </c>
      <c r="E4291">
        <v>20220411</v>
      </c>
      <c r="F4291" t="s">
        <v>9</v>
      </c>
    </row>
    <row r="4292" spans="1:6" x14ac:dyDescent="0.2">
      <c r="A4292">
        <v>988606</v>
      </c>
      <c r="B4292" t="s">
        <v>2319</v>
      </c>
      <c r="C4292" t="s">
        <v>38</v>
      </c>
      <c r="D4292">
        <v>20220408</v>
      </c>
      <c r="E4292">
        <v>20220412</v>
      </c>
      <c r="F4292" t="s">
        <v>9</v>
      </c>
    </row>
    <row r="4293" spans="1:6" x14ac:dyDescent="0.2">
      <c r="A4293">
        <v>988608</v>
      </c>
      <c r="B4293" t="s">
        <v>1842</v>
      </c>
      <c r="C4293" t="s">
        <v>107</v>
      </c>
      <c r="D4293">
        <v>20220408</v>
      </c>
      <c r="E4293">
        <v>20220408</v>
      </c>
      <c r="F4293" t="s">
        <v>9</v>
      </c>
    </row>
    <row r="4294" spans="1:6" x14ac:dyDescent="0.2">
      <c r="A4294">
        <v>988609</v>
      </c>
      <c r="B4294" t="s">
        <v>12776</v>
      </c>
      <c r="C4294" t="s">
        <v>59</v>
      </c>
      <c r="D4294">
        <v>20220408</v>
      </c>
      <c r="E4294">
        <v>20220527</v>
      </c>
      <c r="F4294" t="s">
        <v>7</v>
      </c>
    </row>
    <row r="4295" spans="1:6" x14ac:dyDescent="0.2">
      <c r="A4295">
        <v>988611</v>
      </c>
      <c r="B4295" t="s">
        <v>18896</v>
      </c>
      <c r="C4295" t="s">
        <v>107</v>
      </c>
      <c r="D4295">
        <v>20220408</v>
      </c>
      <c r="E4295">
        <v>20220621</v>
      </c>
      <c r="F4295" t="s">
        <v>9</v>
      </c>
    </row>
    <row r="4296" spans="1:6" x14ac:dyDescent="0.2">
      <c r="A4296">
        <v>988612</v>
      </c>
      <c r="B4296" t="s">
        <v>1814</v>
      </c>
      <c r="C4296" t="s">
        <v>79</v>
      </c>
      <c r="D4296">
        <v>20220408</v>
      </c>
      <c r="E4296">
        <v>20220408</v>
      </c>
      <c r="F4296" t="s">
        <v>9</v>
      </c>
    </row>
    <row r="4297" spans="1:6" x14ac:dyDescent="0.2">
      <c r="A4297">
        <v>988613</v>
      </c>
      <c r="B4297" t="s">
        <v>18897</v>
      </c>
      <c r="C4297" t="s">
        <v>107</v>
      </c>
      <c r="D4297">
        <v>20220408</v>
      </c>
      <c r="E4297">
        <v>20220621</v>
      </c>
      <c r="F4297" t="s">
        <v>9</v>
      </c>
    </row>
    <row r="4298" spans="1:6" x14ac:dyDescent="0.2">
      <c r="A4298">
        <v>988616</v>
      </c>
      <c r="B4298" t="s">
        <v>2057</v>
      </c>
      <c r="C4298" t="s">
        <v>124</v>
      </c>
      <c r="D4298">
        <v>20220408</v>
      </c>
      <c r="E4298">
        <v>20220411</v>
      </c>
      <c r="F4298" t="s">
        <v>9</v>
      </c>
    </row>
    <row r="4299" spans="1:6" x14ac:dyDescent="0.2">
      <c r="A4299">
        <v>988618</v>
      </c>
      <c r="B4299" t="s">
        <v>3469</v>
      </c>
      <c r="C4299" t="s">
        <v>272</v>
      </c>
      <c r="D4299">
        <v>20220408</v>
      </c>
      <c r="E4299">
        <v>20220416</v>
      </c>
      <c r="F4299" t="s">
        <v>15</v>
      </c>
    </row>
    <row r="4300" spans="1:6" x14ac:dyDescent="0.2">
      <c r="A4300">
        <v>988620</v>
      </c>
      <c r="B4300" t="s">
        <v>4739</v>
      </c>
      <c r="C4300" t="s">
        <v>40</v>
      </c>
      <c r="D4300">
        <v>20220408</v>
      </c>
      <c r="E4300">
        <v>20220422</v>
      </c>
      <c r="F4300" t="s">
        <v>10</v>
      </c>
    </row>
    <row r="4301" spans="1:6" x14ac:dyDescent="0.2">
      <c r="A4301">
        <v>988622</v>
      </c>
      <c r="B4301" t="s">
        <v>35398</v>
      </c>
      <c r="C4301" t="s">
        <v>19</v>
      </c>
      <c r="D4301">
        <v>20220408</v>
      </c>
      <c r="E4301">
        <v>20220926</v>
      </c>
      <c r="F4301" t="s">
        <v>9</v>
      </c>
    </row>
    <row r="4302" spans="1:6" x14ac:dyDescent="0.2">
      <c r="A4302">
        <v>988623</v>
      </c>
      <c r="B4302" t="s">
        <v>3470</v>
      </c>
      <c r="C4302" t="s">
        <v>272</v>
      </c>
      <c r="D4302">
        <v>20220408</v>
      </c>
      <c r="E4302">
        <v>20220416</v>
      </c>
      <c r="F4302" t="s">
        <v>15</v>
      </c>
    </row>
    <row r="4303" spans="1:6" x14ac:dyDescent="0.2">
      <c r="A4303">
        <v>988625</v>
      </c>
      <c r="B4303" t="s">
        <v>2058</v>
      </c>
      <c r="C4303" t="s">
        <v>62</v>
      </c>
      <c r="D4303">
        <v>20220408</v>
      </c>
      <c r="E4303">
        <v>20220411</v>
      </c>
      <c r="F4303" t="s">
        <v>10</v>
      </c>
    </row>
    <row r="4304" spans="1:6" x14ac:dyDescent="0.2">
      <c r="A4304">
        <v>988626</v>
      </c>
      <c r="B4304" t="s">
        <v>8474</v>
      </c>
      <c r="C4304" t="s">
        <v>23</v>
      </c>
      <c r="D4304">
        <v>20220408</v>
      </c>
      <c r="E4304">
        <v>20220512</v>
      </c>
      <c r="F4304" t="s">
        <v>10</v>
      </c>
    </row>
    <row r="4305" spans="1:6" x14ac:dyDescent="0.2">
      <c r="A4305">
        <v>988628</v>
      </c>
      <c r="B4305" t="s">
        <v>2320</v>
      </c>
      <c r="C4305" t="s">
        <v>36</v>
      </c>
      <c r="D4305">
        <v>20220408</v>
      </c>
      <c r="E4305">
        <v>20220412</v>
      </c>
      <c r="F4305" t="s">
        <v>10</v>
      </c>
    </row>
    <row r="4306" spans="1:6" x14ac:dyDescent="0.2">
      <c r="A4306">
        <v>988629</v>
      </c>
      <c r="B4306" t="s">
        <v>2059</v>
      </c>
      <c r="C4306" t="s">
        <v>62</v>
      </c>
      <c r="D4306">
        <v>20220408</v>
      </c>
      <c r="E4306">
        <v>20220411</v>
      </c>
      <c r="F4306" t="s">
        <v>10</v>
      </c>
    </row>
    <row r="4307" spans="1:6" x14ac:dyDescent="0.2">
      <c r="A4307">
        <v>988630</v>
      </c>
      <c r="B4307" t="s">
        <v>5069</v>
      </c>
      <c r="C4307" t="s">
        <v>72</v>
      </c>
      <c r="D4307">
        <v>20220408</v>
      </c>
      <c r="E4307">
        <v>20220425</v>
      </c>
      <c r="F4307" t="s">
        <v>10</v>
      </c>
    </row>
    <row r="4308" spans="1:6" x14ac:dyDescent="0.2">
      <c r="A4308">
        <v>988634</v>
      </c>
      <c r="B4308" t="s">
        <v>67</v>
      </c>
      <c r="C4308" t="s">
        <v>318</v>
      </c>
      <c r="D4308">
        <v>20220408</v>
      </c>
      <c r="E4308">
        <v>20220408</v>
      </c>
      <c r="F4308" t="s">
        <v>9</v>
      </c>
    </row>
    <row r="4309" spans="1:6" x14ac:dyDescent="0.2">
      <c r="A4309">
        <v>988636</v>
      </c>
      <c r="B4309" t="s">
        <v>2060</v>
      </c>
      <c r="C4309" t="s">
        <v>62</v>
      </c>
      <c r="D4309">
        <v>20220408</v>
      </c>
      <c r="E4309">
        <v>20220411</v>
      </c>
      <c r="F4309" t="s">
        <v>10</v>
      </c>
    </row>
    <row r="4310" spans="1:6" x14ac:dyDescent="0.2">
      <c r="A4310">
        <v>988638</v>
      </c>
      <c r="B4310" t="s">
        <v>3133</v>
      </c>
      <c r="C4310" t="s">
        <v>107</v>
      </c>
      <c r="D4310">
        <v>20220408</v>
      </c>
      <c r="E4310">
        <v>20220415</v>
      </c>
      <c r="F4310" t="s">
        <v>10</v>
      </c>
    </row>
    <row r="4311" spans="1:6" x14ac:dyDescent="0.2">
      <c r="A4311">
        <v>988639</v>
      </c>
      <c r="B4311" t="s">
        <v>459</v>
      </c>
      <c r="C4311" t="s">
        <v>59</v>
      </c>
      <c r="D4311">
        <v>20220408</v>
      </c>
      <c r="E4311">
        <v>20220430</v>
      </c>
      <c r="F4311" t="s">
        <v>9</v>
      </c>
    </row>
    <row r="4312" spans="1:6" x14ac:dyDescent="0.2">
      <c r="A4312">
        <v>988640</v>
      </c>
      <c r="B4312" t="s">
        <v>36588</v>
      </c>
      <c r="C4312" t="s">
        <v>8</v>
      </c>
      <c r="D4312">
        <v>20220408</v>
      </c>
      <c r="E4312">
        <v>20221020</v>
      </c>
      <c r="F4312" t="s">
        <v>10</v>
      </c>
    </row>
    <row r="4313" spans="1:6" x14ac:dyDescent="0.2">
      <c r="A4313">
        <v>988644</v>
      </c>
      <c r="B4313" t="s">
        <v>1843</v>
      </c>
      <c r="C4313" t="s">
        <v>23</v>
      </c>
      <c r="D4313">
        <v>20220408</v>
      </c>
      <c r="E4313">
        <v>20220408</v>
      </c>
      <c r="F4313" t="s">
        <v>10</v>
      </c>
    </row>
    <row r="4314" spans="1:6" x14ac:dyDescent="0.2">
      <c r="A4314">
        <v>988645</v>
      </c>
      <c r="B4314" t="s">
        <v>8952</v>
      </c>
      <c r="C4314" t="s">
        <v>72</v>
      </c>
      <c r="D4314">
        <v>20220408</v>
      </c>
      <c r="E4314">
        <v>20220513</v>
      </c>
      <c r="F4314" t="s">
        <v>9</v>
      </c>
    </row>
    <row r="4315" spans="1:6" x14ac:dyDescent="0.2">
      <c r="A4315">
        <v>988649</v>
      </c>
      <c r="B4315" t="s">
        <v>3134</v>
      </c>
      <c r="C4315" t="s">
        <v>58</v>
      </c>
      <c r="D4315">
        <v>20220408</v>
      </c>
      <c r="E4315">
        <v>20220415</v>
      </c>
      <c r="F4315" t="s">
        <v>16</v>
      </c>
    </row>
    <row r="4316" spans="1:6" x14ac:dyDescent="0.2">
      <c r="A4316">
        <v>988651</v>
      </c>
      <c r="B4316" t="s">
        <v>4740</v>
      </c>
      <c r="C4316" t="s">
        <v>53</v>
      </c>
      <c r="D4316">
        <v>20220408</v>
      </c>
      <c r="E4316">
        <v>20220422</v>
      </c>
      <c r="F4316" t="s">
        <v>10</v>
      </c>
    </row>
    <row r="4317" spans="1:6" x14ac:dyDescent="0.2">
      <c r="A4317">
        <v>988653</v>
      </c>
      <c r="B4317" t="s">
        <v>472</v>
      </c>
      <c r="C4317" t="s">
        <v>318</v>
      </c>
      <c r="D4317">
        <v>20220408</v>
      </c>
      <c r="E4317">
        <v>20220428</v>
      </c>
      <c r="F4317" t="s">
        <v>9</v>
      </c>
    </row>
    <row r="4318" spans="1:6" x14ac:dyDescent="0.2">
      <c r="A4318">
        <v>988655</v>
      </c>
      <c r="B4318" t="s">
        <v>2321</v>
      </c>
      <c r="C4318" t="s">
        <v>6</v>
      </c>
      <c r="D4318">
        <v>20220408</v>
      </c>
      <c r="E4318">
        <v>20220412</v>
      </c>
      <c r="F4318" t="s">
        <v>7</v>
      </c>
    </row>
    <row r="4319" spans="1:6" x14ac:dyDescent="0.2">
      <c r="A4319">
        <v>988656</v>
      </c>
      <c r="B4319" t="s">
        <v>36207</v>
      </c>
      <c r="C4319" t="s">
        <v>20</v>
      </c>
      <c r="D4319">
        <v>20220408</v>
      </c>
      <c r="E4319">
        <v>20220930</v>
      </c>
      <c r="F4319" t="s">
        <v>10</v>
      </c>
    </row>
    <row r="4320" spans="1:6" x14ac:dyDescent="0.2">
      <c r="A4320">
        <v>988659</v>
      </c>
      <c r="B4320" t="s">
        <v>1827</v>
      </c>
      <c r="C4320" t="s">
        <v>116</v>
      </c>
      <c r="D4320">
        <v>20220408</v>
      </c>
      <c r="E4320">
        <v>20220408</v>
      </c>
      <c r="F4320" t="s">
        <v>16</v>
      </c>
    </row>
    <row r="4321" spans="1:6" x14ac:dyDescent="0.2">
      <c r="A4321">
        <v>988661</v>
      </c>
      <c r="B4321" t="s">
        <v>8475</v>
      </c>
      <c r="C4321" t="s">
        <v>23</v>
      </c>
      <c r="D4321">
        <v>20220408</v>
      </c>
      <c r="E4321">
        <v>20220512</v>
      </c>
      <c r="F4321" t="s">
        <v>10</v>
      </c>
    </row>
    <row r="4322" spans="1:6" x14ac:dyDescent="0.2">
      <c r="A4322">
        <v>988662</v>
      </c>
      <c r="B4322" t="s">
        <v>459</v>
      </c>
      <c r="C4322" t="s">
        <v>87</v>
      </c>
      <c r="D4322">
        <v>20220408</v>
      </c>
      <c r="E4322">
        <v>20220731</v>
      </c>
      <c r="F4322" t="s">
        <v>9</v>
      </c>
    </row>
    <row r="4323" spans="1:6" x14ac:dyDescent="0.2">
      <c r="A4323">
        <v>988663</v>
      </c>
      <c r="B4323" t="s">
        <v>931</v>
      </c>
      <c r="C4323" t="s">
        <v>23</v>
      </c>
      <c r="D4323">
        <v>20220408</v>
      </c>
      <c r="E4323">
        <v>20220408</v>
      </c>
      <c r="F4323" t="s">
        <v>10</v>
      </c>
    </row>
    <row r="4324" spans="1:6" x14ac:dyDescent="0.2">
      <c r="A4324">
        <v>988665</v>
      </c>
      <c r="B4324" t="s">
        <v>1844</v>
      </c>
      <c r="C4324" t="s">
        <v>189</v>
      </c>
      <c r="D4324">
        <v>20220408</v>
      </c>
      <c r="E4324">
        <v>20220408</v>
      </c>
      <c r="F4324" t="s">
        <v>9</v>
      </c>
    </row>
    <row r="4325" spans="1:6" x14ac:dyDescent="0.2">
      <c r="A4325">
        <v>988668</v>
      </c>
      <c r="B4325" t="s">
        <v>1845</v>
      </c>
      <c r="C4325" t="s">
        <v>116</v>
      </c>
      <c r="D4325">
        <v>20220408</v>
      </c>
      <c r="E4325">
        <v>20220408</v>
      </c>
      <c r="F4325" t="s">
        <v>16</v>
      </c>
    </row>
    <row r="4326" spans="1:6" x14ac:dyDescent="0.2">
      <c r="A4326">
        <v>988669</v>
      </c>
      <c r="B4326" t="s">
        <v>1846</v>
      </c>
      <c r="C4326" t="s">
        <v>11</v>
      </c>
      <c r="D4326">
        <v>20220408</v>
      </c>
      <c r="E4326">
        <v>20220408</v>
      </c>
      <c r="F4326" t="s">
        <v>9</v>
      </c>
    </row>
    <row r="4327" spans="1:6" x14ac:dyDescent="0.2">
      <c r="A4327">
        <v>988673</v>
      </c>
      <c r="B4327" t="s">
        <v>1847</v>
      </c>
      <c r="C4327" t="s">
        <v>189</v>
      </c>
      <c r="D4327">
        <v>20220408</v>
      </c>
      <c r="E4327">
        <v>20220408</v>
      </c>
      <c r="F4327" t="s">
        <v>9</v>
      </c>
    </row>
    <row r="4328" spans="1:6" x14ac:dyDescent="0.2">
      <c r="A4328">
        <v>988674</v>
      </c>
      <c r="B4328" t="s">
        <v>6151</v>
      </c>
      <c r="C4328" t="s">
        <v>62</v>
      </c>
      <c r="D4328">
        <v>20220408</v>
      </c>
      <c r="E4328">
        <v>20220428</v>
      </c>
      <c r="F4328" t="s">
        <v>9</v>
      </c>
    </row>
    <row r="4329" spans="1:6" x14ac:dyDescent="0.2">
      <c r="A4329">
        <v>988676</v>
      </c>
      <c r="B4329" t="s">
        <v>518</v>
      </c>
      <c r="C4329" t="s">
        <v>76</v>
      </c>
      <c r="D4329">
        <v>20220408</v>
      </c>
      <c r="E4329">
        <v>20220408</v>
      </c>
      <c r="F4329" t="s">
        <v>9</v>
      </c>
    </row>
    <row r="4330" spans="1:6" x14ac:dyDescent="0.2">
      <c r="A4330">
        <v>988677</v>
      </c>
      <c r="B4330" t="s">
        <v>1848</v>
      </c>
      <c r="C4330" t="s">
        <v>189</v>
      </c>
      <c r="D4330">
        <v>20220408</v>
      </c>
      <c r="E4330">
        <v>20220408</v>
      </c>
      <c r="F4330" t="s">
        <v>9</v>
      </c>
    </row>
    <row r="4331" spans="1:6" x14ac:dyDescent="0.2">
      <c r="A4331">
        <v>988679</v>
      </c>
      <c r="B4331" t="s">
        <v>27635</v>
      </c>
      <c r="C4331" t="s">
        <v>246</v>
      </c>
      <c r="D4331">
        <v>20220408</v>
      </c>
      <c r="E4331">
        <v>20220729</v>
      </c>
      <c r="F4331" t="s">
        <v>10</v>
      </c>
    </row>
    <row r="4332" spans="1:6" x14ac:dyDescent="0.2">
      <c r="A4332">
        <v>988680</v>
      </c>
      <c r="B4332" t="s">
        <v>12282</v>
      </c>
      <c r="C4332" t="s">
        <v>25</v>
      </c>
      <c r="D4332">
        <v>20220408</v>
      </c>
      <c r="E4332">
        <v>20220526</v>
      </c>
      <c r="F4332" t="s">
        <v>9</v>
      </c>
    </row>
    <row r="4333" spans="1:6" x14ac:dyDescent="0.2">
      <c r="A4333">
        <v>988682</v>
      </c>
      <c r="B4333" t="s">
        <v>3559</v>
      </c>
      <c r="C4333" t="s">
        <v>6</v>
      </c>
      <c r="D4333">
        <v>20220408</v>
      </c>
      <c r="E4333">
        <v>20220418</v>
      </c>
      <c r="F4333" t="s">
        <v>9</v>
      </c>
    </row>
    <row r="4334" spans="1:6" x14ac:dyDescent="0.2">
      <c r="A4334">
        <v>988683</v>
      </c>
      <c r="B4334" t="s">
        <v>2061</v>
      </c>
      <c r="C4334" t="s">
        <v>272</v>
      </c>
      <c r="D4334">
        <v>20220408</v>
      </c>
      <c r="E4334">
        <v>20220411</v>
      </c>
      <c r="F4334" t="s">
        <v>10</v>
      </c>
    </row>
    <row r="4335" spans="1:6" x14ac:dyDescent="0.2">
      <c r="A4335">
        <v>988687</v>
      </c>
      <c r="B4335" t="s">
        <v>1849</v>
      </c>
      <c r="C4335" t="s">
        <v>29</v>
      </c>
      <c r="D4335">
        <v>20220408</v>
      </c>
      <c r="E4335">
        <v>20220408</v>
      </c>
      <c r="F4335" t="s">
        <v>10</v>
      </c>
    </row>
    <row r="4336" spans="1:6" x14ac:dyDescent="0.2">
      <c r="A4336">
        <v>988689</v>
      </c>
      <c r="B4336" t="s">
        <v>403</v>
      </c>
      <c r="C4336" t="s">
        <v>38</v>
      </c>
      <c r="D4336">
        <v>20220408</v>
      </c>
      <c r="E4336">
        <v>20220613</v>
      </c>
      <c r="F4336" t="s">
        <v>15</v>
      </c>
    </row>
    <row r="4337" spans="1:6" x14ac:dyDescent="0.2">
      <c r="A4337">
        <v>988691</v>
      </c>
      <c r="B4337" t="s">
        <v>3860</v>
      </c>
      <c r="C4337" t="s">
        <v>107</v>
      </c>
      <c r="D4337">
        <v>20220408</v>
      </c>
      <c r="E4337">
        <v>20220511</v>
      </c>
      <c r="F4337" t="s">
        <v>10</v>
      </c>
    </row>
    <row r="4338" spans="1:6" x14ac:dyDescent="0.2">
      <c r="A4338">
        <v>988693</v>
      </c>
      <c r="B4338" t="s">
        <v>1352</v>
      </c>
      <c r="C4338" t="s">
        <v>149</v>
      </c>
      <c r="D4338">
        <v>20220408</v>
      </c>
      <c r="E4338">
        <v>20220408</v>
      </c>
      <c r="F4338" t="s">
        <v>9</v>
      </c>
    </row>
    <row r="4339" spans="1:6" x14ac:dyDescent="0.2">
      <c r="A4339">
        <v>988701</v>
      </c>
      <c r="B4339" t="s">
        <v>1851</v>
      </c>
      <c r="C4339" t="s">
        <v>22</v>
      </c>
      <c r="D4339">
        <v>20220408</v>
      </c>
      <c r="E4339">
        <v>20220408</v>
      </c>
      <c r="F4339" t="s">
        <v>9</v>
      </c>
    </row>
    <row r="4340" spans="1:6" x14ac:dyDescent="0.2">
      <c r="A4340">
        <v>988703</v>
      </c>
      <c r="B4340" t="s">
        <v>427</v>
      </c>
      <c r="C4340" t="s">
        <v>38</v>
      </c>
      <c r="D4340">
        <v>20220408</v>
      </c>
      <c r="E4340">
        <v>20220516</v>
      </c>
      <c r="F4340" t="s">
        <v>15</v>
      </c>
    </row>
    <row r="4341" spans="1:6" x14ac:dyDescent="0.2">
      <c r="A4341">
        <v>988705</v>
      </c>
      <c r="B4341" t="s">
        <v>1852</v>
      </c>
      <c r="C4341" t="s">
        <v>189</v>
      </c>
      <c r="D4341">
        <v>20220408</v>
      </c>
      <c r="E4341">
        <v>20220408</v>
      </c>
      <c r="F4341" t="s">
        <v>9</v>
      </c>
    </row>
    <row r="4342" spans="1:6" x14ac:dyDescent="0.2">
      <c r="A4342">
        <v>988706</v>
      </c>
      <c r="B4342" t="s">
        <v>1853</v>
      </c>
      <c r="C4342" t="s">
        <v>124</v>
      </c>
      <c r="D4342">
        <v>20220408</v>
      </c>
      <c r="E4342">
        <v>20220408</v>
      </c>
      <c r="F4342" t="s">
        <v>16</v>
      </c>
    </row>
    <row r="4343" spans="1:6" x14ac:dyDescent="0.2">
      <c r="A4343">
        <v>988707</v>
      </c>
      <c r="B4343" t="s">
        <v>6152</v>
      </c>
      <c r="C4343" t="s">
        <v>18</v>
      </c>
      <c r="D4343">
        <v>20220408</v>
      </c>
      <c r="E4343">
        <v>20220428</v>
      </c>
      <c r="F4343" t="s">
        <v>9</v>
      </c>
    </row>
    <row r="4344" spans="1:6" x14ac:dyDescent="0.2">
      <c r="A4344">
        <v>988709</v>
      </c>
      <c r="B4344" t="s">
        <v>2062</v>
      </c>
      <c r="C4344" t="s">
        <v>6</v>
      </c>
      <c r="D4344">
        <v>20220408</v>
      </c>
      <c r="E4344">
        <v>20220411</v>
      </c>
      <c r="F4344" t="s">
        <v>9</v>
      </c>
    </row>
    <row r="4345" spans="1:6" x14ac:dyDescent="0.2">
      <c r="A4345">
        <v>988711</v>
      </c>
      <c r="B4345" t="s">
        <v>4154</v>
      </c>
      <c r="C4345" t="s">
        <v>11</v>
      </c>
      <c r="D4345">
        <v>20220408</v>
      </c>
      <c r="E4345">
        <v>20220420</v>
      </c>
      <c r="F4345" t="s">
        <v>9</v>
      </c>
    </row>
    <row r="4346" spans="1:6" x14ac:dyDescent="0.2">
      <c r="A4346">
        <v>988715</v>
      </c>
      <c r="B4346" t="s">
        <v>1829</v>
      </c>
      <c r="C4346" t="s">
        <v>72</v>
      </c>
      <c r="D4346">
        <v>20220408</v>
      </c>
      <c r="E4346">
        <v>20220408</v>
      </c>
      <c r="F4346" t="s">
        <v>9</v>
      </c>
    </row>
    <row r="4347" spans="1:6" x14ac:dyDescent="0.2">
      <c r="A4347">
        <v>988716</v>
      </c>
      <c r="B4347" t="s">
        <v>1814</v>
      </c>
      <c r="C4347" t="s">
        <v>11</v>
      </c>
      <c r="D4347">
        <v>20220408</v>
      </c>
      <c r="E4347">
        <v>20220411</v>
      </c>
      <c r="F4347" t="s">
        <v>9</v>
      </c>
    </row>
    <row r="4348" spans="1:6" x14ac:dyDescent="0.2">
      <c r="A4348">
        <v>988718</v>
      </c>
      <c r="B4348" t="s">
        <v>1814</v>
      </c>
      <c r="C4348" t="s">
        <v>72</v>
      </c>
      <c r="D4348">
        <v>20220408</v>
      </c>
      <c r="E4348">
        <v>20220408</v>
      </c>
      <c r="F4348" t="s">
        <v>9</v>
      </c>
    </row>
    <row r="4349" spans="1:6" x14ac:dyDescent="0.2">
      <c r="A4349">
        <v>988721</v>
      </c>
      <c r="B4349" t="s">
        <v>10093</v>
      </c>
      <c r="C4349" t="s">
        <v>107</v>
      </c>
      <c r="D4349">
        <v>20220408</v>
      </c>
      <c r="E4349">
        <v>20220518</v>
      </c>
      <c r="F4349" t="s">
        <v>10</v>
      </c>
    </row>
    <row r="4350" spans="1:6" x14ac:dyDescent="0.2">
      <c r="A4350">
        <v>988723</v>
      </c>
      <c r="B4350" t="s">
        <v>1411</v>
      </c>
      <c r="C4350" t="s">
        <v>32</v>
      </c>
      <c r="D4350">
        <v>20220408</v>
      </c>
      <c r="E4350">
        <v>20220411</v>
      </c>
      <c r="F4350" t="s">
        <v>10</v>
      </c>
    </row>
    <row r="4351" spans="1:6" x14ac:dyDescent="0.2">
      <c r="A4351">
        <v>988726</v>
      </c>
      <c r="B4351" t="s">
        <v>1854</v>
      </c>
      <c r="C4351" t="s">
        <v>23</v>
      </c>
      <c r="D4351">
        <v>20220408</v>
      </c>
      <c r="E4351">
        <v>20220408</v>
      </c>
      <c r="F4351" t="s">
        <v>9</v>
      </c>
    </row>
    <row r="4352" spans="1:6" x14ac:dyDescent="0.2">
      <c r="A4352">
        <v>988728</v>
      </c>
      <c r="B4352" t="s">
        <v>1855</v>
      </c>
      <c r="C4352" t="s">
        <v>36</v>
      </c>
      <c r="D4352">
        <v>20220408</v>
      </c>
      <c r="E4352">
        <v>20220408</v>
      </c>
      <c r="F4352" t="s">
        <v>10</v>
      </c>
    </row>
    <row r="4353" spans="1:6" x14ac:dyDescent="0.2">
      <c r="A4353">
        <v>988731</v>
      </c>
      <c r="B4353" t="s">
        <v>11868</v>
      </c>
      <c r="C4353" t="s">
        <v>30</v>
      </c>
      <c r="D4353">
        <v>20220408</v>
      </c>
      <c r="E4353">
        <v>20220525</v>
      </c>
      <c r="F4353" t="s">
        <v>16</v>
      </c>
    </row>
    <row r="4354" spans="1:6" x14ac:dyDescent="0.2">
      <c r="A4354">
        <v>988735</v>
      </c>
      <c r="B4354" t="s">
        <v>11184</v>
      </c>
      <c r="C4354" t="s">
        <v>22</v>
      </c>
      <c r="D4354">
        <v>20220408</v>
      </c>
      <c r="E4354">
        <v>20220523</v>
      </c>
      <c r="F4354" t="s">
        <v>9</v>
      </c>
    </row>
    <row r="4355" spans="1:6" x14ac:dyDescent="0.2">
      <c r="A4355">
        <v>988737</v>
      </c>
      <c r="B4355" t="s">
        <v>2063</v>
      </c>
      <c r="C4355" t="s">
        <v>72</v>
      </c>
      <c r="D4355">
        <v>20220408</v>
      </c>
      <c r="E4355">
        <v>20220411</v>
      </c>
      <c r="F4355" t="s">
        <v>10</v>
      </c>
    </row>
    <row r="4356" spans="1:6" x14ac:dyDescent="0.2">
      <c r="A4356">
        <v>988741</v>
      </c>
      <c r="B4356" t="s">
        <v>2063</v>
      </c>
      <c r="C4356" t="s">
        <v>72</v>
      </c>
      <c r="D4356">
        <v>20220408</v>
      </c>
      <c r="E4356">
        <v>20220411</v>
      </c>
      <c r="F4356" t="s">
        <v>10</v>
      </c>
    </row>
    <row r="4357" spans="1:6" x14ac:dyDescent="0.2">
      <c r="A4357">
        <v>988743</v>
      </c>
      <c r="B4357" t="s">
        <v>3880</v>
      </c>
      <c r="C4357" t="s">
        <v>76</v>
      </c>
      <c r="D4357">
        <v>20220408</v>
      </c>
      <c r="E4357">
        <v>20220419</v>
      </c>
      <c r="F4357" t="s">
        <v>10</v>
      </c>
    </row>
    <row r="4358" spans="1:6" x14ac:dyDescent="0.2">
      <c r="A4358">
        <v>988745</v>
      </c>
      <c r="B4358" t="s">
        <v>1827</v>
      </c>
      <c r="C4358" t="s">
        <v>189</v>
      </c>
      <c r="D4358">
        <v>20220408</v>
      </c>
      <c r="E4358">
        <v>20220408</v>
      </c>
      <c r="F4358" t="s">
        <v>10</v>
      </c>
    </row>
    <row r="4359" spans="1:6" x14ac:dyDescent="0.2">
      <c r="A4359">
        <v>988747</v>
      </c>
      <c r="B4359" t="s">
        <v>591</v>
      </c>
      <c r="C4359" t="s">
        <v>76</v>
      </c>
      <c r="D4359">
        <v>20220408</v>
      </c>
      <c r="E4359">
        <v>20220408</v>
      </c>
      <c r="F4359" t="s">
        <v>9</v>
      </c>
    </row>
    <row r="4360" spans="1:6" x14ac:dyDescent="0.2">
      <c r="A4360">
        <v>988749</v>
      </c>
      <c r="B4360" t="s">
        <v>1856</v>
      </c>
      <c r="C4360" t="s">
        <v>187</v>
      </c>
      <c r="D4360">
        <v>20220408</v>
      </c>
      <c r="E4360">
        <v>20220408</v>
      </c>
      <c r="F4360" t="s">
        <v>10</v>
      </c>
    </row>
    <row r="4361" spans="1:6" x14ac:dyDescent="0.2">
      <c r="A4361">
        <v>988750</v>
      </c>
      <c r="B4361" t="s">
        <v>1857</v>
      </c>
      <c r="C4361" t="s">
        <v>89</v>
      </c>
      <c r="D4361">
        <v>20220408</v>
      </c>
      <c r="E4361">
        <v>20220408</v>
      </c>
      <c r="F4361" t="s">
        <v>15</v>
      </c>
    </row>
    <row r="4362" spans="1:6" x14ac:dyDescent="0.2">
      <c r="A4362">
        <v>988751</v>
      </c>
      <c r="B4362" t="s">
        <v>1827</v>
      </c>
      <c r="C4362" t="s">
        <v>37</v>
      </c>
      <c r="D4362">
        <v>20220408</v>
      </c>
      <c r="E4362">
        <v>20220408</v>
      </c>
      <c r="F4362" t="s">
        <v>9</v>
      </c>
    </row>
    <row r="4363" spans="1:6" x14ac:dyDescent="0.2">
      <c r="A4363">
        <v>988752</v>
      </c>
      <c r="B4363" t="s">
        <v>643</v>
      </c>
      <c r="C4363" t="s">
        <v>32</v>
      </c>
      <c r="D4363">
        <v>20220408</v>
      </c>
      <c r="E4363">
        <v>20220411</v>
      </c>
      <c r="F4363" t="s">
        <v>10</v>
      </c>
    </row>
    <row r="4364" spans="1:6" x14ac:dyDescent="0.2">
      <c r="A4364">
        <v>988756</v>
      </c>
      <c r="B4364" t="s">
        <v>2322</v>
      </c>
      <c r="C4364" t="s">
        <v>11</v>
      </c>
      <c r="D4364">
        <v>20220408</v>
      </c>
      <c r="E4364">
        <v>20220412</v>
      </c>
      <c r="F4364" t="s">
        <v>10</v>
      </c>
    </row>
    <row r="4365" spans="1:6" x14ac:dyDescent="0.2">
      <c r="A4365">
        <v>988757</v>
      </c>
      <c r="B4365" t="s">
        <v>1857</v>
      </c>
      <c r="C4365" t="s">
        <v>89</v>
      </c>
      <c r="D4365">
        <v>20220408</v>
      </c>
      <c r="E4365">
        <v>20220412</v>
      </c>
      <c r="F4365" t="s">
        <v>15</v>
      </c>
    </row>
    <row r="4366" spans="1:6" x14ac:dyDescent="0.2">
      <c r="A4366">
        <v>988758</v>
      </c>
      <c r="B4366" t="s">
        <v>6153</v>
      </c>
      <c r="C4366" t="s">
        <v>72</v>
      </c>
      <c r="D4366">
        <v>20220408</v>
      </c>
      <c r="E4366">
        <v>20220428</v>
      </c>
      <c r="F4366" t="s">
        <v>10</v>
      </c>
    </row>
    <row r="4367" spans="1:6" x14ac:dyDescent="0.2">
      <c r="A4367">
        <v>988759</v>
      </c>
      <c r="B4367" t="s">
        <v>16382</v>
      </c>
      <c r="C4367" t="s">
        <v>246</v>
      </c>
      <c r="D4367">
        <v>20220408</v>
      </c>
      <c r="E4367">
        <v>20220609</v>
      </c>
      <c r="F4367" t="s">
        <v>16</v>
      </c>
    </row>
    <row r="4368" spans="1:6" x14ac:dyDescent="0.2">
      <c r="A4368">
        <v>988763</v>
      </c>
      <c r="B4368" t="s">
        <v>6153</v>
      </c>
      <c r="C4368" t="s">
        <v>72</v>
      </c>
      <c r="D4368">
        <v>20220408</v>
      </c>
      <c r="E4368">
        <v>20220428</v>
      </c>
      <c r="F4368" t="s">
        <v>10</v>
      </c>
    </row>
    <row r="4369" spans="1:6" x14ac:dyDescent="0.2">
      <c r="A4369">
        <v>988764</v>
      </c>
      <c r="B4369" t="s">
        <v>4155</v>
      </c>
      <c r="C4369" t="s">
        <v>26</v>
      </c>
      <c r="D4369">
        <v>20220408</v>
      </c>
      <c r="E4369">
        <v>20220420</v>
      </c>
      <c r="F4369" t="s">
        <v>9</v>
      </c>
    </row>
    <row r="4370" spans="1:6" x14ac:dyDescent="0.2">
      <c r="A4370">
        <v>988765</v>
      </c>
      <c r="B4370" t="s">
        <v>3136</v>
      </c>
      <c r="C4370" t="s">
        <v>6</v>
      </c>
      <c r="D4370">
        <v>20220408</v>
      </c>
      <c r="E4370">
        <v>20220415</v>
      </c>
      <c r="F4370" t="s">
        <v>9</v>
      </c>
    </row>
    <row r="4371" spans="1:6" x14ac:dyDescent="0.2">
      <c r="A4371">
        <v>988766</v>
      </c>
      <c r="B4371" t="s">
        <v>1858</v>
      </c>
      <c r="C4371" t="s">
        <v>39</v>
      </c>
      <c r="D4371">
        <v>20220408</v>
      </c>
      <c r="E4371">
        <v>20220408</v>
      </c>
      <c r="F4371" t="s">
        <v>9</v>
      </c>
    </row>
    <row r="4372" spans="1:6" x14ac:dyDescent="0.2">
      <c r="A4372">
        <v>988768</v>
      </c>
      <c r="B4372" t="s">
        <v>3560</v>
      </c>
      <c r="C4372" t="s">
        <v>36</v>
      </c>
      <c r="D4372">
        <v>20220408</v>
      </c>
      <c r="E4372">
        <v>20220418</v>
      </c>
      <c r="F4372" t="s">
        <v>10</v>
      </c>
    </row>
    <row r="4373" spans="1:6" x14ac:dyDescent="0.2">
      <c r="A4373">
        <v>988773</v>
      </c>
      <c r="B4373" t="s">
        <v>34217</v>
      </c>
      <c r="C4373" t="s">
        <v>49</v>
      </c>
      <c r="D4373">
        <v>20220408</v>
      </c>
      <c r="E4373">
        <v>20220916</v>
      </c>
      <c r="F4373" t="s">
        <v>10</v>
      </c>
    </row>
    <row r="4374" spans="1:6" x14ac:dyDescent="0.2">
      <c r="A4374">
        <v>988774</v>
      </c>
      <c r="B4374" t="s">
        <v>1859</v>
      </c>
      <c r="C4374" t="s">
        <v>72</v>
      </c>
      <c r="D4374">
        <v>20220408</v>
      </c>
      <c r="E4374">
        <v>20220408</v>
      </c>
      <c r="F4374" t="s">
        <v>9</v>
      </c>
    </row>
    <row r="4375" spans="1:6" x14ac:dyDescent="0.2">
      <c r="A4375">
        <v>988776</v>
      </c>
      <c r="B4375" t="s">
        <v>3561</v>
      </c>
      <c r="C4375" t="s">
        <v>36</v>
      </c>
      <c r="D4375">
        <v>20220408</v>
      </c>
      <c r="E4375">
        <v>20220418</v>
      </c>
      <c r="F4375" t="s">
        <v>9</v>
      </c>
    </row>
    <row r="4376" spans="1:6" x14ac:dyDescent="0.2">
      <c r="A4376">
        <v>988779</v>
      </c>
      <c r="B4376" t="s">
        <v>4741</v>
      </c>
      <c r="C4376" t="s">
        <v>12</v>
      </c>
      <c r="D4376">
        <v>20220408</v>
      </c>
      <c r="E4376">
        <v>20220422</v>
      </c>
      <c r="F4376" t="s">
        <v>10</v>
      </c>
    </row>
    <row r="4377" spans="1:6" x14ac:dyDescent="0.2">
      <c r="A4377">
        <v>988780</v>
      </c>
      <c r="B4377" t="s">
        <v>263</v>
      </c>
      <c r="C4377" t="s">
        <v>29</v>
      </c>
      <c r="D4377">
        <v>20220408</v>
      </c>
      <c r="E4377">
        <v>20220408</v>
      </c>
      <c r="F4377" t="s">
        <v>15</v>
      </c>
    </row>
    <row r="4378" spans="1:6" x14ac:dyDescent="0.2">
      <c r="A4378">
        <v>988782</v>
      </c>
      <c r="B4378" t="s">
        <v>2613</v>
      </c>
      <c r="C4378" t="s">
        <v>72</v>
      </c>
      <c r="D4378">
        <v>20220408</v>
      </c>
      <c r="E4378">
        <v>20220413</v>
      </c>
      <c r="F4378" t="s">
        <v>9</v>
      </c>
    </row>
    <row r="4379" spans="1:6" x14ac:dyDescent="0.2">
      <c r="A4379">
        <v>988786</v>
      </c>
      <c r="B4379" t="s">
        <v>2323</v>
      </c>
      <c r="C4379" t="s">
        <v>36</v>
      </c>
      <c r="D4379">
        <v>20220408</v>
      </c>
      <c r="E4379">
        <v>20220412</v>
      </c>
      <c r="F4379" t="s">
        <v>9</v>
      </c>
    </row>
    <row r="4380" spans="1:6" x14ac:dyDescent="0.2">
      <c r="A4380">
        <v>988788</v>
      </c>
      <c r="B4380" t="s">
        <v>1860</v>
      </c>
      <c r="C4380" t="s">
        <v>53</v>
      </c>
      <c r="D4380">
        <v>20220408</v>
      </c>
      <c r="E4380">
        <v>20220408</v>
      </c>
      <c r="F4380" t="s">
        <v>9</v>
      </c>
    </row>
    <row r="4381" spans="1:6" x14ac:dyDescent="0.2">
      <c r="A4381">
        <v>988789</v>
      </c>
      <c r="B4381" t="s">
        <v>3562</v>
      </c>
      <c r="C4381" t="s">
        <v>36</v>
      </c>
      <c r="D4381">
        <v>20220408</v>
      </c>
      <c r="E4381">
        <v>20220418</v>
      </c>
      <c r="F4381" t="s">
        <v>9</v>
      </c>
    </row>
    <row r="4382" spans="1:6" x14ac:dyDescent="0.2">
      <c r="A4382">
        <v>988790</v>
      </c>
      <c r="B4382" t="s">
        <v>34218</v>
      </c>
      <c r="C4382" t="s">
        <v>49</v>
      </c>
      <c r="D4382">
        <v>20220408</v>
      </c>
      <c r="E4382">
        <v>20220916</v>
      </c>
      <c r="F4382" t="s">
        <v>10</v>
      </c>
    </row>
    <row r="4383" spans="1:6" x14ac:dyDescent="0.2">
      <c r="A4383">
        <v>988791</v>
      </c>
      <c r="B4383" t="s">
        <v>1530</v>
      </c>
      <c r="C4383" t="s">
        <v>36</v>
      </c>
      <c r="D4383">
        <v>20220408</v>
      </c>
      <c r="E4383">
        <v>20220418</v>
      </c>
      <c r="F4383" t="s">
        <v>9</v>
      </c>
    </row>
    <row r="4384" spans="1:6" x14ac:dyDescent="0.2">
      <c r="A4384">
        <v>988792</v>
      </c>
      <c r="B4384" t="s">
        <v>12283</v>
      </c>
      <c r="C4384" t="s">
        <v>25</v>
      </c>
      <c r="D4384">
        <v>20220408</v>
      </c>
      <c r="E4384">
        <v>20220526</v>
      </c>
      <c r="F4384" t="s">
        <v>9</v>
      </c>
    </row>
    <row r="4385" spans="1:6" x14ac:dyDescent="0.2">
      <c r="A4385">
        <v>988793</v>
      </c>
      <c r="B4385" t="s">
        <v>3563</v>
      </c>
      <c r="C4385" t="s">
        <v>36</v>
      </c>
      <c r="D4385">
        <v>20220408</v>
      </c>
      <c r="E4385">
        <v>20220418</v>
      </c>
      <c r="F4385" t="s">
        <v>9</v>
      </c>
    </row>
    <row r="4386" spans="1:6" x14ac:dyDescent="0.2">
      <c r="A4386">
        <v>988794</v>
      </c>
      <c r="B4386" t="s">
        <v>6795</v>
      </c>
      <c r="C4386" t="s">
        <v>40</v>
      </c>
      <c r="D4386">
        <v>20220408</v>
      </c>
      <c r="E4386">
        <v>20220502</v>
      </c>
      <c r="F4386" t="s">
        <v>9</v>
      </c>
    </row>
    <row r="4387" spans="1:6" x14ac:dyDescent="0.2">
      <c r="A4387">
        <v>988795</v>
      </c>
      <c r="B4387" t="s">
        <v>11869</v>
      </c>
      <c r="C4387" t="s">
        <v>30</v>
      </c>
      <c r="D4387">
        <v>20220408</v>
      </c>
      <c r="E4387">
        <v>20220525</v>
      </c>
      <c r="F4387" t="s">
        <v>16</v>
      </c>
    </row>
    <row r="4388" spans="1:6" x14ac:dyDescent="0.2">
      <c r="A4388">
        <v>988796</v>
      </c>
      <c r="B4388" t="s">
        <v>34219</v>
      </c>
      <c r="C4388" t="s">
        <v>49</v>
      </c>
      <c r="D4388">
        <v>20220408</v>
      </c>
      <c r="E4388">
        <v>20220916</v>
      </c>
      <c r="F4388" t="s">
        <v>10</v>
      </c>
    </row>
    <row r="4389" spans="1:6" x14ac:dyDescent="0.2">
      <c r="A4389">
        <v>988797</v>
      </c>
      <c r="B4389" t="s">
        <v>1861</v>
      </c>
      <c r="C4389" t="s">
        <v>56</v>
      </c>
      <c r="D4389">
        <v>20220408</v>
      </c>
      <c r="E4389">
        <v>20220408</v>
      </c>
      <c r="F4389" t="s">
        <v>10</v>
      </c>
    </row>
    <row r="4390" spans="1:6" x14ac:dyDescent="0.2">
      <c r="A4390">
        <v>988798</v>
      </c>
      <c r="B4390" t="s">
        <v>1862</v>
      </c>
      <c r="C4390" t="s">
        <v>189</v>
      </c>
      <c r="D4390">
        <v>20220408</v>
      </c>
      <c r="E4390">
        <v>20220408</v>
      </c>
      <c r="F4390" t="s">
        <v>10</v>
      </c>
    </row>
    <row r="4391" spans="1:6" x14ac:dyDescent="0.2">
      <c r="A4391">
        <v>988800</v>
      </c>
      <c r="B4391" t="s">
        <v>3564</v>
      </c>
      <c r="C4391" t="s">
        <v>6</v>
      </c>
      <c r="D4391">
        <v>20220408</v>
      </c>
      <c r="E4391">
        <v>20220418</v>
      </c>
      <c r="F4391" t="s">
        <v>15</v>
      </c>
    </row>
    <row r="4392" spans="1:6" x14ac:dyDescent="0.2">
      <c r="A4392">
        <v>988802</v>
      </c>
      <c r="B4392" t="s">
        <v>1863</v>
      </c>
      <c r="C4392" t="s">
        <v>189</v>
      </c>
      <c r="D4392">
        <v>20220408</v>
      </c>
      <c r="E4392">
        <v>20220408</v>
      </c>
      <c r="F4392" t="s">
        <v>15</v>
      </c>
    </row>
    <row r="4393" spans="1:6" x14ac:dyDescent="0.2">
      <c r="A4393">
        <v>988804</v>
      </c>
      <c r="B4393" t="s">
        <v>2064</v>
      </c>
      <c r="C4393" t="s">
        <v>46</v>
      </c>
      <c r="D4393">
        <v>20220408</v>
      </c>
      <c r="E4393">
        <v>20220411</v>
      </c>
      <c r="F4393" t="s">
        <v>9</v>
      </c>
    </row>
    <row r="4394" spans="1:6" x14ac:dyDescent="0.2">
      <c r="A4394">
        <v>988805</v>
      </c>
      <c r="B4394" t="s">
        <v>1864</v>
      </c>
      <c r="C4394" t="s">
        <v>29</v>
      </c>
      <c r="D4394">
        <v>20220408</v>
      </c>
      <c r="E4394">
        <v>20220408</v>
      </c>
      <c r="F4394" t="s">
        <v>9</v>
      </c>
    </row>
    <row r="4395" spans="1:6" x14ac:dyDescent="0.2">
      <c r="A4395">
        <v>988807</v>
      </c>
      <c r="B4395" t="s">
        <v>36708</v>
      </c>
      <c r="C4395" t="s">
        <v>8</v>
      </c>
      <c r="D4395">
        <v>20220408</v>
      </c>
      <c r="E4395">
        <v>20221024</v>
      </c>
      <c r="F4395" t="s">
        <v>10</v>
      </c>
    </row>
    <row r="4396" spans="1:6" x14ac:dyDescent="0.2">
      <c r="A4396">
        <v>988808</v>
      </c>
      <c r="B4396" t="s">
        <v>1865</v>
      </c>
      <c r="C4396" t="s">
        <v>100</v>
      </c>
      <c r="D4396">
        <v>20220408</v>
      </c>
      <c r="E4396">
        <v>20220408</v>
      </c>
      <c r="F4396" t="s">
        <v>9</v>
      </c>
    </row>
    <row r="4397" spans="1:6" x14ac:dyDescent="0.2">
      <c r="A4397">
        <v>988809</v>
      </c>
      <c r="B4397" t="s">
        <v>3565</v>
      </c>
      <c r="C4397" t="s">
        <v>36</v>
      </c>
      <c r="D4397">
        <v>20220408</v>
      </c>
      <c r="E4397">
        <v>20220418</v>
      </c>
      <c r="F4397" t="s">
        <v>10</v>
      </c>
    </row>
    <row r="4398" spans="1:6" x14ac:dyDescent="0.2">
      <c r="A4398">
        <v>988813</v>
      </c>
      <c r="B4398" t="s">
        <v>32187</v>
      </c>
      <c r="C4398" t="s">
        <v>56</v>
      </c>
      <c r="D4398">
        <v>20220408</v>
      </c>
      <c r="E4398">
        <v>20220825</v>
      </c>
      <c r="F4398" t="s">
        <v>10</v>
      </c>
    </row>
    <row r="4399" spans="1:6" x14ac:dyDescent="0.2">
      <c r="A4399">
        <v>988816</v>
      </c>
      <c r="B4399" t="s">
        <v>925</v>
      </c>
      <c r="C4399" t="s">
        <v>30</v>
      </c>
      <c r="D4399">
        <v>20220408</v>
      </c>
      <c r="E4399">
        <v>20220408</v>
      </c>
      <c r="F4399" t="s">
        <v>9</v>
      </c>
    </row>
    <row r="4400" spans="1:6" x14ac:dyDescent="0.2">
      <c r="A4400">
        <v>988819</v>
      </c>
      <c r="B4400" t="s">
        <v>12284</v>
      </c>
      <c r="C4400" t="s">
        <v>25</v>
      </c>
      <c r="D4400">
        <v>20220408</v>
      </c>
      <c r="E4400">
        <v>20220526</v>
      </c>
      <c r="F4400" t="s">
        <v>9</v>
      </c>
    </row>
    <row r="4401" spans="1:6" x14ac:dyDescent="0.2">
      <c r="A4401">
        <v>988821</v>
      </c>
      <c r="B4401" t="s">
        <v>36208</v>
      </c>
      <c r="C4401" t="s">
        <v>8</v>
      </c>
      <c r="D4401">
        <v>20220408</v>
      </c>
      <c r="E4401">
        <v>20220930</v>
      </c>
      <c r="F4401" t="s">
        <v>10</v>
      </c>
    </row>
    <row r="4402" spans="1:6" x14ac:dyDescent="0.2">
      <c r="A4402">
        <v>988823</v>
      </c>
      <c r="B4402" t="s">
        <v>11537</v>
      </c>
      <c r="C4402" t="s">
        <v>107</v>
      </c>
      <c r="D4402">
        <v>20220408</v>
      </c>
      <c r="E4402">
        <v>20220524</v>
      </c>
      <c r="F4402" t="s">
        <v>9</v>
      </c>
    </row>
    <row r="4403" spans="1:6" x14ac:dyDescent="0.2">
      <c r="A4403">
        <v>988826</v>
      </c>
      <c r="B4403" t="s">
        <v>2543</v>
      </c>
      <c r="C4403" t="s">
        <v>29</v>
      </c>
      <c r="D4403">
        <v>20220408</v>
      </c>
      <c r="E4403">
        <v>20220413</v>
      </c>
      <c r="F4403" t="s">
        <v>7</v>
      </c>
    </row>
    <row r="4404" spans="1:6" x14ac:dyDescent="0.2">
      <c r="A4404">
        <v>988827</v>
      </c>
      <c r="B4404" t="s">
        <v>36589</v>
      </c>
      <c r="C4404" t="s">
        <v>8</v>
      </c>
      <c r="D4404">
        <v>20220408</v>
      </c>
      <c r="E4404">
        <v>20221020</v>
      </c>
      <c r="F4404" t="s">
        <v>9</v>
      </c>
    </row>
    <row r="4405" spans="1:6" x14ac:dyDescent="0.2">
      <c r="A4405">
        <v>988834</v>
      </c>
      <c r="B4405" t="s">
        <v>80</v>
      </c>
      <c r="C4405" t="s">
        <v>31</v>
      </c>
      <c r="D4405">
        <v>20220408</v>
      </c>
      <c r="E4405">
        <v>20220831</v>
      </c>
      <c r="F4405" t="s">
        <v>9</v>
      </c>
    </row>
    <row r="4406" spans="1:6" x14ac:dyDescent="0.2">
      <c r="A4406">
        <v>988837</v>
      </c>
      <c r="B4406" t="s">
        <v>1866</v>
      </c>
      <c r="C4406" t="s">
        <v>30</v>
      </c>
      <c r="D4406">
        <v>20220408</v>
      </c>
      <c r="E4406">
        <v>20220408</v>
      </c>
      <c r="F4406" t="s">
        <v>9</v>
      </c>
    </row>
    <row r="4407" spans="1:6" x14ac:dyDescent="0.2">
      <c r="A4407">
        <v>988838</v>
      </c>
      <c r="B4407" t="s">
        <v>3566</v>
      </c>
      <c r="C4407" t="s">
        <v>36</v>
      </c>
      <c r="D4407">
        <v>20220408</v>
      </c>
      <c r="E4407">
        <v>20220418</v>
      </c>
      <c r="F4407" t="s">
        <v>9</v>
      </c>
    </row>
    <row r="4408" spans="1:6" x14ac:dyDescent="0.2">
      <c r="A4408">
        <v>988840</v>
      </c>
      <c r="B4408" t="s">
        <v>8953</v>
      </c>
      <c r="C4408" t="s">
        <v>72</v>
      </c>
      <c r="D4408">
        <v>20220408</v>
      </c>
      <c r="E4408">
        <v>20220513</v>
      </c>
      <c r="F4408" t="s">
        <v>9</v>
      </c>
    </row>
    <row r="4409" spans="1:6" x14ac:dyDescent="0.2">
      <c r="A4409">
        <v>988843</v>
      </c>
      <c r="B4409" t="s">
        <v>10389</v>
      </c>
      <c r="C4409" t="s">
        <v>18</v>
      </c>
      <c r="D4409">
        <v>20220408</v>
      </c>
      <c r="E4409">
        <v>20220519</v>
      </c>
      <c r="F4409" t="s">
        <v>16</v>
      </c>
    </row>
    <row r="4410" spans="1:6" x14ac:dyDescent="0.2">
      <c r="A4410">
        <v>988846</v>
      </c>
      <c r="B4410" t="s">
        <v>3567</v>
      </c>
      <c r="C4410" t="s">
        <v>36</v>
      </c>
      <c r="D4410">
        <v>20220408</v>
      </c>
      <c r="E4410">
        <v>20220418</v>
      </c>
      <c r="F4410" t="s">
        <v>9</v>
      </c>
    </row>
    <row r="4411" spans="1:6" x14ac:dyDescent="0.2">
      <c r="A4411">
        <v>988847</v>
      </c>
      <c r="B4411" t="s">
        <v>30379</v>
      </c>
      <c r="C4411" t="s">
        <v>13</v>
      </c>
      <c r="D4411">
        <v>20220408</v>
      </c>
      <c r="E4411">
        <v>20220801</v>
      </c>
      <c r="F4411" t="s">
        <v>10</v>
      </c>
    </row>
    <row r="4412" spans="1:6" x14ac:dyDescent="0.2">
      <c r="A4412">
        <v>988851</v>
      </c>
      <c r="B4412" t="s">
        <v>3138</v>
      </c>
      <c r="C4412" t="s">
        <v>22</v>
      </c>
      <c r="D4412">
        <v>20220408</v>
      </c>
      <c r="E4412">
        <v>20220415</v>
      </c>
      <c r="F4412" t="s">
        <v>16</v>
      </c>
    </row>
    <row r="4413" spans="1:6" x14ac:dyDescent="0.2">
      <c r="A4413">
        <v>988852</v>
      </c>
      <c r="B4413" t="s">
        <v>3568</v>
      </c>
      <c r="C4413" t="s">
        <v>36</v>
      </c>
      <c r="D4413">
        <v>20220408</v>
      </c>
      <c r="E4413">
        <v>20220418</v>
      </c>
      <c r="F4413" t="s">
        <v>9</v>
      </c>
    </row>
    <row r="4414" spans="1:6" x14ac:dyDescent="0.2">
      <c r="A4414">
        <v>988854</v>
      </c>
      <c r="B4414" t="s">
        <v>410</v>
      </c>
      <c r="C4414" t="s">
        <v>26</v>
      </c>
      <c r="D4414">
        <v>20220408</v>
      </c>
      <c r="E4414">
        <v>20220511</v>
      </c>
      <c r="F4414" t="s">
        <v>9</v>
      </c>
    </row>
    <row r="4415" spans="1:6" x14ac:dyDescent="0.2">
      <c r="A4415">
        <v>988857</v>
      </c>
      <c r="B4415" t="s">
        <v>11870</v>
      </c>
      <c r="C4415" t="s">
        <v>30</v>
      </c>
      <c r="D4415">
        <v>20220408</v>
      </c>
      <c r="E4415">
        <v>20220525</v>
      </c>
      <c r="F4415" t="s">
        <v>16</v>
      </c>
    </row>
    <row r="4416" spans="1:6" x14ac:dyDescent="0.2">
      <c r="A4416">
        <v>988858</v>
      </c>
      <c r="B4416" t="s">
        <v>2324</v>
      </c>
      <c r="C4416" t="s">
        <v>11</v>
      </c>
      <c r="D4416">
        <v>20220408</v>
      </c>
      <c r="E4416">
        <v>20220412</v>
      </c>
      <c r="F4416" t="s">
        <v>10</v>
      </c>
    </row>
    <row r="4417" spans="1:6" x14ac:dyDescent="0.2">
      <c r="A4417">
        <v>988859</v>
      </c>
      <c r="B4417" t="s">
        <v>3569</v>
      </c>
      <c r="C4417" t="s">
        <v>36</v>
      </c>
      <c r="D4417">
        <v>20220408</v>
      </c>
      <c r="E4417">
        <v>20220418</v>
      </c>
      <c r="F4417" t="s">
        <v>10</v>
      </c>
    </row>
    <row r="4418" spans="1:6" x14ac:dyDescent="0.2">
      <c r="A4418">
        <v>988860</v>
      </c>
      <c r="B4418" t="s">
        <v>30380</v>
      </c>
      <c r="C4418" t="s">
        <v>51</v>
      </c>
      <c r="D4418">
        <v>20220408</v>
      </c>
      <c r="E4418">
        <v>20220801</v>
      </c>
      <c r="F4418" t="s">
        <v>10</v>
      </c>
    </row>
    <row r="4419" spans="1:6" x14ac:dyDescent="0.2">
      <c r="A4419">
        <v>988862</v>
      </c>
      <c r="B4419" t="s">
        <v>6714</v>
      </c>
      <c r="C4419" t="s">
        <v>21</v>
      </c>
      <c r="D4419">
        <v>20220408</v>
      </c>
      <c r="E4419">
        <v>20220429</v>
      </c>
      <c r="F4419" t="s">
        <v>9</v>
      </c>
    </row>
    <row r="4420" spans="1:6" x14ac:dyDescent="0.2">
      <c r="A4420">
        <v>988863</v>
      </c>
      <c r="B4420" t="s">
        <v>4156</v>
      </c>
      <c r="C4420" t="s">
        <v>6</v>
      </c>
      <c r="D4420">
        <v>20220408</v>
      </c>
      <c r="E4420">
        <v>20220420</v>
      </c>
      <c r="F4420" t="s">
        <v>9</v>
      </c>
    </row>
    <row r="4421" spans="1:6" x14ac:dyDescent="0.2">
      <c r="A4421">
        <v>988865</v>
      </c>
      <c r="B4421" t="s">
        <v>2065</v>
      </c>
      <c r="C4421" t="s">
        <v>107</v>
      </c>
      <c r="D4421">
        <v>20220408</v>
      </c>
      <c r="E4421">
        <v>20220411</v>
      </c>
      <c r="F4421" t="s">
        <v>9</v>
      </c>
    </row>
    <row r="4422" spans="1:6" x14ac:dyDescent="0.2">
      <c r="A4422">
        <v>988868</v>
      </c>
      <c r="B4422" t="s">
        <v>5170</v>
      </c>
      <c r="C4422" t="s">
        <v>214</v>
      </c>
      <c r="D4422">
        <v>20220408</v>
      </c>
      <c r="E4422">
        <v>20220927</v>
      </c>
      <c r="F4422" t="s">
        <v>9</v>
      </c>
    </row>
    <row r="4423" spans="1:6" x14ac:dyDescent="0.2">
      <c r="A4423">
        <v>988869</v>
      </c>
      <c r="B4423" t="s">
        <v>747</v>
      </c>
      <c r="C4423" t="s">
        <v>12</v>
      </c>
      <c r="D4423">
        <v>20220408</v>
      </c>
      <c r="E4423">
        <v>20220408</v>
      </c>
      <c r="F4423" t="s">
        <v>9</v>
      </c>
    </row>
    <row r="4424" spans="1:6" x14ac:dyDescent="0.2">
      <c r="A4424">
        <v>988870</v>
      </c>
      <c r="B4424" t="s">
        <v>1236</v>
      </c>
      <c r="C4424" t="s">
        <v>59</v>
      </c>
      <c r="D4424">
        <v>20220408</v>
      </c>
      <c r="E4424">
        <v>20220729</v>
      </c>
      <c r="F4424" t="s">
        <v>9</v>
      </c>
    </row>
    <row r="4425" spans="1:6" x14ac:dyDescent="0.2">
      <c r="A4425">
        <v>988874</v>
      </c>
      <c r="B4425" t="s">
        <v>3139</v>
      </c>
      <c r="C4425" t="s">
        <v>107</v>
      </c>
      <c r="D4425">
        <v>20220408</v>
      </c>
      <c r="E4425">
        <v>20220415</v>
      </c>
      <c r="F4425" t="s">
        <v>10</v>
      </c>
    </row>
    <row r="4426" spans="1:6" x14ac:dyDescent="0.2">
      <c r="A4426">
        <v>988877</v>
      </c>
      <c r="B4426" t="s">
        <v>8476</v>
      </c>
      <c r="C4426" t="s">
        <v>23</v>
      </c>
      <c r="D4426">
        <v>20220408</v>
      </c>
      <c r="E4426">
        <v>20220512</v>
      </c>
      <c r="F4426" t="s">
        <v>10</v>
      </c>
    </row>
    <row r="4427" spans="1:6" x14ac:dyDescent="0.2">
      <c r="A4427">
        <v>988880</v>
      </c>
      <c r="B4427" t="s">
        <v>3570</v>
      </c>
      <c r="C4427" t="s">
        <v>36</v>
      </c>
      <c r="D4427">
        <v>20220408</v>
      </c>
      <c r="E4427">
        <v>20220418</v>
      </c>
      <c r="F4427" t="s">
        <v>9</v>
      </c>
    </row>
    <row r="4428" spans="1:6" x14ac:dyDescent="0.2">
      <c r="A4428">
        <v>988881</v>
      </c>
      <c r="B4428" t="s">
        <v>2614</v>
      </c>
      <c r="C4428" t="s">
        <v>40</v>
      </c>
      <c r="D4428">
        <v>20220408</v>
      </c>
      <c r="E4428">
        <v>20220413</v>
      </c>
      <c r="F4428" t="s">
        <v>9</v>
      </c>
    </row>
    <row r="4429" spans="1:6" x14ac:dyDescent="0.2">
      <c r="A4429">
        <v>988884</v>
      </c>
      <c r="B4429" t="s">
        <v>34220</v>
      </c>
      <c r="C4429" t="s">
        <v>49</v>
      </c>
      <c r="D4429">
        <v>20220408</v>
      </c>
      <c r="E4429">
        <v>20220916</v>
      </c>
      <c r="F4429" t="s">
        <v>7</v>
      </c>
    </row>
    <row r="4430" spans="1:6" x14ac:dyDescent="0.2">
      <c r="A4430">
        <v>988886</v>
      </c>
      <c r="B4430" t="s">
        <v>2832</v>
      </c>
      <c r="C4430" t="s">
        <v>42</v>
      </c>
      <c r="D4430">
        <v>20220408</v>
      </c>
      <c r="E4430">
        <v>20220414</v>
      </c>
      <c r="F4430" t="s">
        <v>9</v>
      </c>
    </row>
    <row r="4431" spans="1:6" x14ac:dyDescent="0.2">
      <c r="A4431">
        <v>988889</v>
      </c>
      <c r="B4431" t="s">
        <v>2066</v>
      </c>
      <c r="C4431" t="s">
        <v>107</v>
      </c>
      <c r="D4431">
        <v>20220408</v>
      </c>
      <c r="E4431">
        <v>20220411</v>
      </c>
      <c r="F4431" t="s">
        <v>9</v>
      </c>
    </row>
    <row r="4432" spans="1:6" x14ac:dyDescent="0.2">
      <c r="A4432">
        <v>988890</v>
      </c>
      <c r="B4432" t="s">
        <v>2097</v>
      </c>
      <c r="C4432" t="s">
        <v>76</v>
      </c>
      <c r="D4432">
        <v>20220408</v>
      </c>
      <c r="E4432">
        <v>20220415</v>
      </c>
      <c r="F4432" t="s">
        <v>9</v>
      </c>
    </row>
    <row r="4433" spans="1:6" x14ac:dyDescent="0.2">
      <c r="A4433">
        <v>988892</v>
      </c>
      <c r="B4433" t="s">
        <v>2326</v>
      </c>
      <c r="C4433" t="s">
        <v>31</v>
      </c>
      <c r="D4433">
        <v>20220408</v>
      </c>
      <c r="E4433">
        <v>20220412</v>
      </c>
      <c r="F4433" t="s">
        <v>9</v>
      </c>
    </row>
    <row r="4434" spans="1:6" x14ac:dyDescent="0.2">
      <c r="A4434">
        <v>988893</v>
      </c>
      <c r="B4434" t="s">
        <v>583</v>
      </c>
      <c r="C4434" t="s">
        <v>149</v>
      </c>
      <c r="D4434">
        <v>20220408</v>
      </c>
      <c r="E4434">
        <v>20220408</v>
      </c>
      <c r="F4434" t="s">
        <v>9</v>
      </c>
    </row>
    <row r="4435" spans="1:6" x14ac:dyDescent="0.2">
      <c r="A4435">
        <v>988894</v>
      </c>
      <c r="B4435" t="s">
        <v>2327</v>
      </c>
      <c r="C4435" t="s">
        <v>11</v>
      </c>
      <c r="D4435">
        <v>20220408</v>
      </c>
      <c r="E4435">
        <v>20220412</v>
      </c>
      <c r="F4435" t="s">
        <v>10</v>
      </c>
    </row>
    <row r="4436" spans="1:6" x14ac:dyDescent="0.2">
      <c r="A4436">
        <v>988898</v>
      </c>
      <c r="B4436" t="s">
        <v>2328</v>
      </c>
      <c r="C4436" t="s">
        <v>18</v>
      </c>
      <c r="D4436">
        <v>20220408</v>
      </c>
      <c r="E4436">
        <v>20220412</v>
      </c>
      <c r="F4436" t="s">
        <v>16</v>
      </c>
    </row>
    <row r="4437" spans="1:6" x14ac:dyDescent="0.2">
      <c r="A4437">
        <v>988899</v>
      </c>
      <c r="B4437" t="s">
        <v>1867</v>
      </c>
      <c r="C4437" t="s">
        <v>149</v>
      </c>
      <c r="D4437">
        <v>20220408</v>
      </c>
      <c r="E4437">
        <v>20220408</v>
      </c>
      <c r="F4437" t="s">
        <v>10</v>
      </c>
    </row>
    <row r="4438" spans="1:6" x14ac:dyDescent="0.2">
      <c r="A4438">
        <v>988901</v>
      </c>
      <c r="B4438" t="s">
        <v>3996</v>
      </c>
      <c r="C4438" t="s">
        <v>46</v>
      </c>
      <c r="D4438">
        <v>20220408</v>
      </c>
      <c r="E4438">
        <v>20220511</v>
      </c>
      <c r="F4438" t="s">
        <v>10</v>
      </c>
    </row>
    <row r="4439" spans="1:6" x14ac:dyDescent="0.2">
      <c r="A4439">
        <v>988905</v>
      </c>
      <c r="B4439" t="s">
        <v>8477</v>
      </c>
      <c r="C4439" t="s">
        <v>23</v>
      </c>
      <c r="D4439">
        <v>20220408</v>
      </c>
      <c r="E4439">
        <v>20220512</v>
      </c>
      <c r="F4439" t="s">
        <v>15</v>
      </c>
    </row>
    <row r="4440" spans="1:6" x14ac:dyDescent="0.2">
      <c r="A4440">
        <v>988907</v>
      </c>
      <c r="B4440" t="s">
        <v>3571</v>
      </c>
      <c r="C4440" t="s">
        <v>36</v>
      </c>
      <c r="D4440">
        <v>20220408</v>
      </c>
      <c r="E4440">
        <v>20220418</v>
      </c>
      <c r="F4440" t="s">
        <v>10</v>
      </c>
    </row>
    <row r="4441" spans="1:6" x14ac:dyDescent="0.2">
      <c r="A4441">
        <v>988908</v>
      </c>
      <c r="B4441" t="s">
        <v>8478</v>
      </c>
      <c r="C4441" t="s">
        <v>31</v>
      </c>
      <c r="D4441">
        <v>20220408</v>
      </c>
      <c r="E4441">
        <v>20220512</v>
      </c>
      <c r="F4441" t="s">
        <v>9</v>
      </c>
    </row>
    <row r="4442" spans="1:6" x14ac:dyDescent="0.2">
      <c r="A4442">
        <v>988909</v>
      </c>
      <c r="B4442" t="s">
        <v>11871</v>
      </c>
      <c r="C4442" t="s">
        <v>20</v>
      </c>
      <c r="D4442">
        <v>20220408</v>
      </c>
      <c r="E4442">
        <v>20220525</v>
      </c>
      <c r="F4442" t="s">
        <v>9</v>
      </c>
    </row>
    <row r="4443" spans="1:6" x14ac:dyDescent="0.2">
      <c r="A4443">
        <v>988914</v>
      </c>
      <c r="B4443" t="s">
        <v>3562</v>
      </c>
      <c r="C4443" t="s">
        <v>36</v>
      </c>
      <c r="D4443">
        <v>20220408</v>
      </c>
      <c r="E4443">
        <v>20220418</v>
      </c>
      <c r="F4443" t="s">
        <v>9</v>
      </c>
    </row>
    <row r="4444" spans="1:6" x14ac:dyDescent="0.2">
      <c r="A4444">
        <v>988919</v>
      </c>
      <c r="B4444" t="s">
        <v>3572</v>
      </c>
      <c r="C4444" t="s">
        <v>36</v>
      </c>
      <c r="D4444">
        <v>20220408</v>
      </c>
      <c r="E4444">
        <v>20220418</v>
      </c>
      <c r="F4444" t="s">
        <v>10</v>
      </c>
    </row>
    <row r="4445" spans="1:6" x14ac:dyDescent="0.2">
      <c r="A4445">
        <v>988920</v>
      </c>
      <c r="B4445" t="s">
        <v>3573</v>
      </c>
      <c r="C4445" t="s">
        <v>36</v>
      </c>
      <c r="D4445">
        <v>20220408</v>
      </c>
      <c r="E4445">
        <v>20220418</v>
      </c>
      <c r="F4445" t="s">
        <v>9</v>
      </c>
    </row>
    <row r="4446" spans="1:6" x14ac:dyDescent="0.2">
      <c r="A4446">
        <v>988922</v>
      </c>
      <c r="B4446" t="s">
        <v>1868</v>
      </c>
      <c r="C4446" t="s">
        <v>31</v>
      </c>
      <c r="D4446">
        <v>20220408</v>
      </c>
      <c r="E4446">
        <v>20220408</v>
      </c>
      <c r="F4446" t="s">
        <v>10</v>
      </c>
    </row>
    <row r="4447" spans="1:6" x14ac:dyDescent="0.2">
      <c r="A4447">
        <v>988923</v>
      </c>
      <c r="B4447" t="s">
        <v>3574</v>
      </c>
      <c r="C4447" t="s">
        <v>36</v>
      </c>
      <c r="D4447">
        <v>20220408</v>
      </c>
      <c r="E4447">
        <v>20220418</v>
      </c>
      <c r="F4447" t="s">
        <v>9</v>
      </c>
    </row>
    <row r="4448" spans="1:6" x14ac:dyDescent="0.2">
      <c r="A4448">
        <v>988925</v>
      </c>
      <c r="B4448" t="s">
        <v>4486</v>
      </c>
      <c r="C4448" t="s">
        <v>43</v>
      </c>
      <c r="D4448">
        <v>20220408</v>
      </c>
      <c r="E4448">
        <v>20220421</v>
      </c>
      <c r="F4448" t="s">
        <v>15</v>
      </c>
    </row>
    <row r="4449" spans="1:6" x14ac:dyDescent="0.2">
      <c r="A4449">
        <v>988926</v>
      </c>
      <c r="B4449" t="s">
        <v>1961</v>
      </c>
      <c r="C4449" t="s">
        <v>36</v>
      </c>
      <c r="D4449">
        <v>20220408</v>
      </c>
      <c r="E4449">
        <v>20220418</v>
      </c>
      <c r="F4449" t="s">
        <v>10</v>
      </c>
    </row>
    <row r="4450" spans="1:6" x14ac:dyDescent="0.2">
      <c r="A4450">
        <v>988928</v>
      </c>
      <c r="B4450" t="s">
        <v>2067</v>
      </c>
      <c r="C4450" t="s">
        <v>62</v>
      </c>
      <c r="D4450">
        <v>20220408</v>
      </c>
      <c r="E4450">
        <v>20220411</v>
      </c>
      <c r="F4450" t="s">
        <v>9</v>
      </c>
    </row>
    <row r="4451" spans="1:6" x14ac:dyDescent="0.2">
      <c r="A4451">
        <v>988930</v>
      </c>
      <c r="B4451" t="s">
        <v>5042</v>
      </c>
      <c r="C4451" t="s">
        <v>58</v>
      </c>
      <c r="D4451">
        <v>20220408</v>
      </c>
      <c r="E4451">
        <v>20220424</v>
      </c>
      <c r="F4451" t="s">
        <v>9</v>
      </c>
    </row>
    <row r="4452" spans="1:6" x14ac:dyDescent="0.2">
      <c r="A4452">
        <v>988933</v>
      </c>
      <c r="B4452" t="s">
        <v>3575</v>
      </c>
      <c r="C4452" t="s">
        <v>36</v>
      </c>
      <c r="D4452">
        <v>20220408</v>
      </c>
      <c r="E4452">
        <v>20220418</v>
      </c>
      <c r="F4452" t="s">
        <v>10</v>
      </c>
    </row>
    <row r="4453" spans="1:6" x14ac:dyDescent="0.2">
      <c r="A4453">
        <v>988934</v>
      </c>
      <c r="B4453" t="s">
        <v>2329</v>
      </c>
      <c r="C4453" t="s">
        <v>38</v>
      </c>
      <c r="D4453">
        <v>20220408</v>
      </c>
      <c r="E4453">
        <v>20220412</v>
      </c>
      <c r="F4453" t="s">
        <v>9</v>
      </c>
    </row>
    <row r="4454" spans="1:6" x14ac:dyDescent="0.2">
      <c r="A4454">
        <v>988937</v>
      </c>
      <c r="B4454" t="s">
        <v>1869</v>
      </c>
      <c r="C4454" t="s">
        <v>31</v>
      </c>
      <c r="D4454">
        <v>20220408</v>
      </c>
      <c r="E4454">
        <v>20220408</v>
      </c>
      <c r="F4454" t="s">
        <v>10</v>
      </c>
    </row>
    <row r="4455" spans="1:6" x14ac:dyDescent="0.2">
      <c r="A4455">
        <v>988941</v>
      </c>
      <c r="B4455" t="s">
        <v>11872</v>
      </c>
      <c r="C4455" t="s">
        <v>31</v>
      </c>
      <c r="D4455">
        <v>20220408</v>
      </c>
      <c r="E4455">
        <v>20220525</v>
      </c>
      <c r="F4455" t="s">
        <v>9</v>
      </c>
    </row>
    <row r="4456" spans="1:6" x14ac:dyDescent="0.2">
      <c r="A4456">
        <v>988943</v>
      </c>
      <c r="B4456" t="s">
        <v>12285</v>
      </c>
      <c r="C4456" t="s">
        <v>73</v>
      </c>
      <c r="D4456">
        <v>20220408</v>
      </c>
      <c r="E4456">
        <v>20220526</v>
      </c>
      <c r="F4456" t="s">
        <v>15</v>
      </c>
    </row>
    <row r="4457" spans="1:6" x14ac:dyDescent="0.2">
      <c r="A4457">
        <v>988949</v>
      </c>
      <c r="B4457" t="s">
        <v>3576</v>
      </c>
      <c r="C4457" t="s">
        <v>36</v>
      </c>
      <c r="D4457">
        <v>20220408</v>
      </c>
      <c r="E4457">
        <v>20220418</v>
      </c>
      <c r="F4457" t="s">
        <v>9</v>
      </c>
    </row>
    <row r="4458" spans="1:6" x14ac:dyDescent="0.2">
      <c r="A4458">
        <v>988953</v>
      </c>
      <c r="B4458" t="s">
        <v>3140</v>
      </c>
      <c r="C4458" t="s">
        <v>62</v>
      </c>
      <c r="D4458">
        <v>20220408</v>
      </c>
      <c r="E4458">
        <v>20220415</v>
      </c>
      <c r="F4458" t="s">
        <v>9</v>
      </c>
    </row>
    <row r="4459" spans="1:6" x14ac:dyDescent="0.2">
      <c r="A4459">
        <v>988954</v>
      </c>
      <c r="B4459" t="s">
        <v>1870</v>
      </c>
      <c r="C4459" t="s">
        <v>31</v>
      </c>
      <c r="D4459">
        <v>20220408</v>
      </c>
      <c r="E4459">
        <v>20220408</v>
      </c>
      <c r="F4459" t="s">
        <v>9</v>
      </c>
    </row>
    <row r="4460" spans="1:6" x14ac:dyDescent="0.2">
      <c r="A4460">
        <v>988959</v>
      </c>
      <c r="B4460" t="s">
        <v>2330</v>
      </c>
      <c r="C4460" t="s">
        <v>89</v>
      </c>
      <c r="D4460">
        <v>20220408</v>
      </c>
      <c r="E4460">
        <v>20220412</v>
      </c>
      <c r="F4460" t="s">
        <v>9</v>
      </c>
    </row>
    <row r="4461" spans="1:6" x14ac:dyDescent="0.2">
      <c r="A4461">
        <v>988962</v>
      </c>
      <c r="B4461" t="s">
        <v>1909</v>
      </c>
      <c r="C4461" t="s">
        <v>23</v>
      </c>
      <c r="D4461">
        <v>20220408</v>
      </c>
      <c r="E4461">
        <v>20220409</v>
      </c>
      <c r="F4461" t="s">
        <v>9</v>
      </c>
    </row>
    <row r="4462" spans="1:6" x14ac:dyDescent="0.2">
      <c r="A4462">
        <v>988964</v>
      </c>
      <c r="B4462" t="s">
        <v>1871</v>
      </c>
      <c r="C4462" t="s">
        <v>29</v>
      </c>
      <c r="D4462">
        <v>20220408</v>
      </c>
      <c r="E4462">
        <v>20220408</v>
      </c>
      <c r="F4462" t="s">
        <v>16</v>
      </c>
    </row>
    <row r="4463" spans="1:6" x14ac:dyDescent="0.2">
      <c r="A4463">
        <v>988967</v>
      </c>
      <c r="B4463" t="s">
        <v>2331</v>
      </c>
      <c r="C4463" t="s">
        <v>11</v>
      </c>
      <c r="D4463">
        <v>20220408</v>
      </c>
      <c r="E4463">
        <v>20220412</v>
      </c>
      <c r="F4463" t="s">
        <v>10</v>
      </c>
    </row>
    <row r="4464" spans="1:6" x14ac:dyDescent="0.2">
      <c r="A4464">
        <v>988968</v>
      </c>
      <c r="B4464" t="s">
        <v>1872</v>
      </c>
      <c r="C4464" t="s">
        <v>31</v>
      </c>
      <c r="D4464">
        <v>20220408</v>
      </c>
      <c r="E4464">
        <v>20220408</v>
      </c>
      <c r="F4464" t="s">
        <v>9</v>
      </c>
    </row>
    <row r="4465" spans="1:6" x14ac:dyDescent="0.2">
      <c r="A4465">
        <v>988971</v>
      </c>
      <c r="B4465" t="s">
        <v>2068</v>
      </c>
      <c r="C4465" t="s">
        <v>73</v>
      </c>
      <c r="D4465">
        <v>20220408</v>
      </c>
      <c r="E4465">
        <v>20220411</v>
      </c>
      <c r="F4465" t="s">
        <v>9</v>
      </c>
    </row>
    <row r="4466" spans="1:6" x14ac:dyDescent="0.2">
      <c r="A4466">
        <v>988972</v>
      </c>
      <c r="B4466" t="s">
        <v>36210</v>
      </c>
      <c r="C4466" t="s">
        <v>53</v>
      </c>
      <c r="D4466">
        <v>20220408</v>
      </c>
      <c r="E4466">
        <v>20220930</v>
      </c>
      <c r="F4466" t="s">
        <v>10</v>
      </c>
    </row>
    <row r="4467" spans="1:6" x14ac:dyDescent="0.2">
      <c r="A4467">
        <v>988973</v>
      </c>
      <c r="B4467" t="s">
        <v>1814</v>
      </c>
      <c r="C4467" t="s">
        <v>1708</v>
      </c>
      <c r="D4467">
        <v>20220408</v>
      </c>
      <c r="E4467">
        <v>20220926</v>
      </c>
      <c r="F4467" t="s">
        <v>9</v>
      </c>
    </row>
    <row r="4468" spans="1:6" x14ac:dyDescent="0.2">
      <c r="A4468">
        <v>988977</v>
      </c>
      <c r="B4468" t="s">
        <v>3577</v>
      </c>
      <c r="C4468" t="s">
        <v>36</v>
      </c>
      <c r="D4468">
        <v>20220408</v>
      </c>
      <c r="E4468">
        <v>20220418</v>
      </c>
      <c r="F4468" t="s">
        <v>10</v>
      </c>
    </row>
    <row r="4469" spans="1:6" x14ac:dyDescent="0.2">
      <c r="A4469">
        <v>988978</v>
      </c>
      <c r="B4469" t="s">
        <v>6759</v>
      </c>
      <c r="C4469" t="s">
        <v>20</v>
      </c>
      <c r="D4469">
        <v>20220408</v>
      </c>
      <c r="E4469">
        <v>20220501</v>
      </c>
      <c r="F4469" t="s">
        <v>16</v>
      </c>
    </row>
    <row r="4470" spans="1:6" x14ac:dyDescent="0.2">
      <c r="A4470">
        <v>988979</v>
      </c>
      <c r="B4470" t="s">
        <v>11872</v>
      </c>
      <c r="C4470" t="s">
        <v>31</v>
      </c>
      <c r="D4470">
        <v>20220408</v>
      </c>
      <c r="E4470">
        <v>20220525</v>
      </c>
      <c r="F4470" t="s">
        <v>9</v>
      </c>
    </row>
    <row r="4471" spans="1:6" x14ac:dyDescent="0.2">
      <c r="A4471">
        <v>988984</v>
      </c>
      <c r="B4471" t="s">
        <v>34603</v>
      </c>
      <c r="C4471" t="s">
        <v>51</v>
      </c>
      <c r="D4471">
        <v>20220408</v>
      </c>
      <c r="E4471">
        <v>20220919</v>
      </c>
      <c r="F4471" t="s">
        <v>10</v>
      </c>
    </row>
    <row r="4472" spans="1:6" x14ac:dyDescent="0.2">
      <c r="A4472">
        <v>988985</v>
      </c>
      <c r="B4472" t="s">
        <v>8118</v>
      </c>
      <c r="C4472" t="s">
        <v>107</v>
      </c>
      <c r="D4472">
        <v>20220408</v>
      </c>
      <c r="E4472">
        <v>20220511</v>
      </c>
      <c r="F4472" t="s">
        <v>16</v>
      </c>
    </row>
    <row r="4473" spans="1:6" x14ac:dyDescent="0.2">
      <c r="A4473">
        <v>988986</v>
      </c>
      <c r="B4473" t="s">
        <v>2069</v>
      </c>
      <c r="C4473" t="s">
        <v>30</v>
      </c>
      <c r="D4473">
        <v>20220408</v>
      </c>
      <c r="E4473">
        <v>20220411</v>
      </c>
      <c r="F4473" t="s">
        <v>7</v>
      </c>
    </row>
    <row r="4474" spans="1:6" x14ac:dyDescent="0.2">
      <c r="A4474">
        <v>988988</v>
      </c>
      <c r="B4474" t="s">
        <v>1873</v>
      </c>
      <c r="C4474" t="s">
        <v>149</v>
      </c>
      <c r="D4474">
        <v>20220408</v>
      </c>
      <c r="E4474">
        <v>20220408</v>
      </c>
      <c r="F4474" t="s">
        <v>9</v>
      </c>
    </row>
    <row r="4475" spans="1:6" x14ac:dyDescent="0.2">
      <c r="A4475">
        <v>988990</v>
      </c>
      <c r="B4475" t="s">
        <v>3578</v>
      </c>
      <c r="C4475" t="s">
        <v>36</v>
      </c>
      <c r="D4475">
        <v>20220408</v>
      </c>
      <c r="E4475">
        <v>20220418</v>
      </c>
      <c r="F4475" t="s">
        <v>9</v>
      </c>
    </row>
    <row r="4476" spans="1:6" x14ac:dyDescent="0.2">
      <c r="A4476">
        <v>988991</v>
      </c>
      <c r="B4476" t="s">
        <v>2617</v>
      </c>
      <c r="C4476" t="s">
        <v>116</v>
      </c>
      <c r="D4476">
        <v>20220408</v>
      </c>
      <c r="E4476">
        <v>20220415</v>
      </c>
      <c r="F4476" t="s">
        <v>16</v>
      </c>
    </row>
    <row r="4477" spans="1:6" x14ac:dyDescent="0.2">
      <c r="A4477">
        <v>988992</v>
      </c>
      <c r="B4477" t="s">
        <v>2070</v>
      </c>
      <c r="C4477" t="s">
        <v>43</v>
      </c>
      <c r="D4477">
        <v>20220408</v>
      </c>
      <c r="E4477">
        <v>20220411</v>
      </c>
      <c r="F4477" t="s">
        <v>15</v>
      </c>
    </row>
    <row r="4478" spans="1:6" x14ac:dyDescent="0.2">
      <c r="A4478">
        <v>988996</v>
      </c>
      <c r="B4478" t="s">
        <v>29952</v>
      </c>
      <c r="C4478" t="s">
        <v>78</v>
      </c>
      <c r="D4478">
        <v>20220408</v>
      </c>
      <c r="E4478">
        <v>20220731</v>
      </c>
      <c r="F4478" t="s">
        <v>10</v>
      </c>
    </row>
    <row r="4479" spans="1:6" x14ac:dyDescent="0.2">
      <c r="A4479">
        <v>988999</v>
      </c>
      <c r="B4479" t="s">
        <v>3579</v>
      </c>
      <c r="C4479" t="s">
        <v>36</v>
      </c>
      <c r="D4479">
        <v>20220408</v>
      </c>
      <c r="E4479">
        <v>20220418</v>
      </c>
      <c r="F4479" t="s">
        <v>9</v>
      </c>
    </row>
    <row r="4480" spans="1:6" x14ac:dyDescent="0.2">
      <c r="A4480">
        <v>989000</v>
      </c>
      <c r="B4480" t="s">
        <v>4118</v>
      </c>
      <c r="C4480" t="s">
        <v>25</v>
      </c>
      <c r="D4480">
        <v>20220408</v>
      </c>
      <c r="E4480">
        <v>20220523</v>
      </c>
      <c r="F4480" t="s">
        <v>9</v>
      </c>
    </row>
    <row r="4481" spans="1:6" x14ac:dyDescent="0.2">
      <c r="A4481">
        <v>989001</v>
      </c>
      <c r="B4481" t="s">
        <v>2071</v>
      </c>
      <c r="C4481" t="s">
        <v>116</v>
      </c>
      <c r="D4481">
        <v>20220408</v>
      </c>
      <c r="E4481">
        <v>20220411</v>
      </c>
      <c r="F4481" t="s">
        <v>16</v>
      </c>
    </row>
    <row r="4482" spans="1:6" x14ac:dyDescent="0.2">
      <c r="A4482">
        <v>989003</v>
      </c>
      <c r="B4482" t="s">
        <v>3580</v>
      </c>
      <c r="C4482" t="s">
        <v>36</v>
      </c>
      <c r="D4482">
        <v>20220408</v>
      </c>
      <c r="E4482">
        <v>20220418</v>
      </c>
      <c r="F4482" t="s">
        <v>9</v>
      </c>
    </row>
    <row r="4483" spans="1:6" x14ac:dyDescent="0.2">
      <c r="A4483">
        <v>989005</v>
      </c>
      <c r="B4483" t="s">
        <v>3141</v>
      </c>
      <c r="C4483" t="s">
        <v>46</v>
      </c>
      <c r="D4483">
        <v>20220408</v>
      </c>
      <c r="E4483">
        <v>20220415</v>
      </c>
      <c r="F4483" t="s">
        <v>9</v>
      </c>
    </row>
    <row r="4484" spans="1:6" x14ac:dyDescent="0.2">
      <c r="A4484">
        <v>989006</v>
      </c>
      <c r="B4484" t="s">
        <v>4037</v>
      </c>
      <c r="C4484" t="s">
        <v>56</v>
      </c>
      <c r="D4484">
        <v>20220408</v>
      </c>
      <c r="E4484">
        <v>20220513</v>
      </c>
      <c r="F4484" t="s">
        <v>9</v>
      </c>
    </row>
    <row r="4485" spans="1:6" x14ac:dyDescent="0.2">
      <c r="A4485">
        <v>989007</v>
      </c>
      <c r="B4485" t="s">
        <v>1874</v>
      </c>
      <c r="C4485" t="s">
        <v>22</v>
      </c>
      <c r="D4485">
        <v>20220408</v>
      </c>
      <c r="E4485">
        <v>20220408</v>
      </c>
      <c r="F4485" t="s">
        <v>15</v>
      </c>
    </row>
    <row r="4486" spans="1:6" x14ac:dyDescent="0.2">
      <c r="A4486">
        <v>989008</v>
      </c>
      <c r="B4486" t="s">
        <v>2332</v>
      </c>
      <c r="C4486" t="s">
        <v>11</v>
      </c>
      <c r="D4486">
        <v>20220408</v>
      </c>
      <c r="E4486">
        <v>20220412</v>
      </c>
      <c r="F4486" t="s">
        <v>10</v>
      </c>
    </row>
    <row r="4487" spans="1:6" x14ac:dyDescent="0.2">
      <c r="A4487">
        <v>989010</v>
      </c>
      <c r="B4487" t="s">
        <v>3336</v>
      </c>
      <c r="C4487" t="s">
        <v>8</v>
      </c>
      <c r="D4487">
        <v>20220408</v>
      </c>
      <c r="E4487">
        <v>20221024</v>
      </c>
      <c r="F4487" t="s">
        <v>15</v>
      </c>
    </row>
    <row r="4488" spans="1:6" x14ac:dyDescent="0.2">
      <c r="A4488">
        <v>989011</v>
      </c>
      <c r="B4488" t="s">
        <v>1875</v>
      </c>
      <c r="C4488" t="s">
        <v>124</v>
      </c>
      <c r="D4488">
        <v>20220408</v>
      </c>
      <c r="E4488">
        <v>20220408</v>
      </c>
      <c r="F4488" t="s">
        <v>10</v>
      </c>
    </row>
    <row r="4489" spans="1:6" x14ac:dyDescent="0.2">
      <c r="A4489">
        <v>989012</v>
      </c>
      <c r="B4489" t="s">
        <v>1814</v>
      </c>
      <c r="C4489" t="s">
        <v>272</v>
      </c>
      <c r="D4489">
        <v>20220408</v>
      </c>
      <c r="E4489">
        <v>20220416</v>
      </c>
      <c r="F4489" t="s">
        <v>9</v>
      </c>
    </row>
    <row r="4490" spans="1:6" x14ac:dyDescent="0.2">
      <c r="A4490">
        <v>989013</v>
      </c>
      <c r="B4490" t="s">
        <v>1876</v>
      </c>
      <c r="C4490" t="s">
        <v>100</v>
      </c>
      <c r="D4490">
        <v>20220408</v>
      </c>
      <c r="E4490">
        <v>20220408</v>
      </c>
      <c r="F4490" t="s">
        <v>15</v>
      </c>
    </row>
    <row r="4491" spans="1:6" x14ac:dyDescent="0.2">
      <c r="A4491">
        <v>989017</v>
      </c>
      <c r="B4491" t="s">
        <v>6154</v>
      </c>
      <c r="C4491" t="s">
        <v>72</v>
      </c>
      <c r="D4491">
        <v>20220408</v>
      </c>
      <c r="E4491">
        <v>20220428</v>
      </c>
      <c r="F4491" t="s">
        <v>10</v>
      </c>
    </row>
    <row r="4492" spans="1:6" x14ac:dyDescent="0.2">
      <c r="A4492">
        <v>989018</v>
      </c>
      <c r="B4492" t="s">
        <v>1888</v>
      </c>
      <c r="C4492" t="s">
        <v>11</v>
      </c>
      <c r="D4492">
        <v>20220408</v>
      </c>
      <c r="E4492">
        <v>20220411</v>
      </c>
      <c r="F4492" t="s">
        <v>9</v>
      </c>
    </row>
    <row r="4493" spans="1:6" x14ac:dyDescent="0.2">
      <c r="A4493">
        <v>989020</v>
      </c>
      <c r="B4493" t="s">
        <v>6154</v>
      </c>
      <c r="C4493" t="s">
        <v>72</v>
      </c>
      <c r="D4493">
        <v>20220408</v>
      </c>
      <c r="E4493">
        <v>20220428</v>
      </c>
      <c r="F4493" t="s">
        <v>10</v>
      </c>
    </row>
    <row r="4494" spans="1:6" x14ac:dyDescent="0.2">
      <c r="A4494">
        <v>989022</v>
      </c>
      <c r="B4494" t="s">
        <v>1877</v>
      </c>
      <c r="C4494" t="s">
        <v>20</v>
      </c>
      <c r="D4494">
        <v>20220408</v>
      </c>
      <c r="E4494">
        <v>20220408</v>
      </c>
      <c r="F4494" t="s">
        <v>9</v>
      </c>
    </row>
    <row r="4495" spans="1:6" x14ac:dyDescent="0.2">
      <c r="A4495">
        <v>989024</v>
      </c>
      <c r="B4495" t="s">
        <v>2069</v>
      </c>
      <c r="C4495" t="s">
        <v>30</v>
      </c>
      <c r="D4495">
        <v>20220408</v>
      </c>
      <c r="E4495">
        <v>20220411</v>
      </c>
      <c r="F4495" t="s">
        <v>7</v>
      </c>
    </row>
    <row r="4496" spans="1:6" x14ac:dyDescent="0.2">
      <c r="A4496">
        <v>989025</v>
      </c>
      <c r="B4496" t="s">
        <v>8954</v>
      </c>
      <c r="C4496" t="s">
        <v>43</v>
      </c>
      <c r="D4496">
        <v>20220408</v>
      </c>
      <c r="E4496">
        <v>20220513</v>
      </c>
      <c r="F4496" t="s">
        <v>9</v>
      </c>
    </row>
    <row r="4497" spans="1:6" x14ac:dyDescent="0.2">
      <c r="A4497">
        <v>989027</v>
      </c>
      <c r="B4497" t="s">
        <v>3142</v>
      </c>
      <c r="C4497" t="s">
        <v>22</v>
      </c>
      <c r="D4497">
        <v>20220408</v>
      </c>
      <c r="E4497">
        <v>20220415</v>
      </c>
      <c r="F4497" t="s">
        <v>16</v>
      </c>
    </row>
    <row r="4498" spans="1:6" x14ac:dyDescent="0.2">
      <c r="A4498">
        <v>989028</v>
      </c>
      <c r="B4498" t="s">
        <v>2088</v>
      </c>
      <c r="C4498" t="s">
        <v>36</v>
      </c>
      <c r="D4498">
        <v>20220408</v>
      </c>
      <c r="E4498">
        <v>20220412</v>
      </c>
      <c r="F4498" t="s">
        <v>9</v>
      </c>
    </row>
    <row r="4499" spans="1:6" x14ac:dyDescent="0.2">
      <c r="A4499">
        <v>989029</v>
      </c>
      <c r="B4499" t="s">
        <v>3143</v>
      </c>
      <c r="C4499" t="s">
        <v>22</v>
      </c>
      <c r="D4499">
        <v>20220408</v>
      </c>
      <c r="E4499">
        <v>20220415</v>
      </c>
      <c r="F4499" t="s">
        <v>16</v>
      </c>
    </row>
    <row r="4500" spans="1:6" x14ac:dyDescent="0.2">
      <c r="A4500">
        <v>989032</v>
      </c>
      <c r="B4500" t="s">
        <v>2072</v>
      </c>
      <c r="C4500" t="s">
        <v>72</v>
      </c>
      <c r="D4500">
        <v>20220408</v>
      </c>
      <c r="E4500">
        <v>20220411</v>
      </c>
      <c r="F4500" t="s">
        <v>10</v>
      </c>
    </row>
    <row r="4501" spans="1:6" x14ac:dyDescent="0.2">
      <c r="A4501">
        <v>989033</v>
      </c>
      <c r="B4501" t="s">
        <v>2073</v>
      </c>
      <c r="C4501" t="s">
        <v>189</v>
      </c>
      <c r="D4501">
        <v>20220408</v>
      </c>
      <c r="E4501">
        <v>20220411</v>
      </c>
      <c r="F4501" t="s">
        <v>15</v>
      </c>
    </row>
    <row r="4502" spans="1:6" x14ac:dyDescent="0.2">
      <c r="A4502">
        <v>989035</v>
      </c>
      <c r="B4502" t="s">
        <v>2072</v>
      </c>
      <c r="C4502" t="s">
        <v>72</v>
      </c>
      <c r="D4502">
        <v>20220408</v>
      </c>
      <c r="E4502">
        <v>20220411</v>
      </c>
      <c r="F4502" t="s">
        <v>10</v>
      </c>
    </row>
    <row r="4503" spans="1:6" x14ac:dyDescent="0.2">
      <c r="A4503">
        <v>989037</v>
      </c>
      <c r="B4503" t="s">
        <v>8323</v>
      </c>
      <c r="C4503" t="s">
        <v>107</v>
      </c>
      <c r="D4503">
        <v>20220408</v>
      </c>
      <c r="E4503">
        <v>20220524</v>
      </c>
      <c r="F4503" t="s">
        <v>10</v>
      </c>
    </row>
    <row r="4504" spans="1:6" x14ac:dyDescent="0.2">
      <c r="A4504">
        <v>989039</v>
      </c>
      <c r="B4504" t="s">
        <v>27636</v>
      </c>
      <c r="C4504" t="s">
        <v>246</v>
      </c>
      <c r="D4504">
        <v>20220408</v>
      </c>
      <c r="E4504">
        <v>20220729</v>
      </c>
      <c r="F4504" t="s">
        <v>9</v>
      </c>
    </row>
    <row r="4505" spans="1:6" x14ac:dyDescent="0.2">
      <c r="A4505">
        <v>989041</v>
      </c>
      <c r="B4505" t="s">
        <v>12286</v>
      </c>
      <c r="C4505" t="s">
        <v>87</v>
      </c>
      <c r="D4505">
        <v>20220408</v>
      </c>
      <c r="E4505">
        <v>20220526</v>
      </c>
      <c r="F4505" t="s">
        <v>10</v>
      </c>
    </row>
    <row r="4506" spans="1:6" x14ac:dyDescent="0.2">
      <c r="A4506">
        <v>989042</v>
      </c>
      <c r="B4506" t="s">
        <v>5385</v>
      </c>
      <c r="C4506" t="s">
        <v>318</v>
      </c>
      <c r="D4506">
        <v>20220408</v>
      </c>
      <c r="E4506">
        <v>20220426</v>
      </c>
      <c r="F4506" t="s">
        <v>10</v>
      </c>
    </row>
    <row r="4507" spans="1:6" x14ac:dyDescent="0.2">
      <c r="A4507">
        <v>989043</v>
      </c>
      <c r="B4507" t="s">
        <v>30381</v>
      </c>
      <c r="C4507" t="s">
        <v>51</v>
      </c>
      <c r="D4507">
        <v>20220408</v>
      </c>
      <c r="E4507">
        <v>20220801</v>
      </c>
      <c r="F4507" t="s">
        <v>10</v>
      </c>
    </row>
    <row r="4508" spans="1:6" x14ac:dyDescent="0.2">
      <c r="A4508">
        <v>989047</v>
      </c>
      <c r="B4508" t="s">
        <v>3882</v>
      </c>
      <c r="C4508" t="s">
        <v>36</v>
      </c>
      <c r="D4508">
        <v>20220408</v>
      </c>
      <c r="E4508">
        <v>20220419</v>
      </c>
      <c r="F4508" t="s">
        <v>10</v>
      </c>
    </row>
    <row r="4509" spans="1:6" x14ac:dyDescent="0.2">
      <c r="A4509">
        <v>989049</v>
      </c>
      <c r="B4509" t="s">
        <v>8955</v>
      </c>
      <c r="C4509" t="s">
        <v>43</v>
      </c>
      <c r="D4509">
        <v>20220408</v>
      </c>
      <c r="E4509">
        <v>20220513</v>
      </c>
      <c r="F4509" t="s">
        <v>9</v>
      </c>
    </row>
    <row r="4510" spans="1:6" x14ac:dyDescent="0.2">
      <c r="A4510">
        <v>989050</v>
      </c>
      <c r="B4510" t="s">
        <v>3144</v>
      </c>
      <c r="C4510" t="s">
        <v>56</v>
      </c>
      <c r="D4510">
        <v>20220408</v>
      </c>
      <c r="E4510">
        <v>20220415</v>
      </c>
      <c r="F4510" t="s">
        <v>10</v>
      </c>
    </row>
    <row r="4511" spans="1:6" x14ac:dyDescent="0.2">
      <c r="A4511">
        <v>989054</v>
      </c>
      <c r="B4511" t="s">
        <v>27637</v>
      </c>
      <c r="C4511" t="s">
        <v>246</v>
      </c>
      <c r="D4511">
        <v>20220408</v>
      </c>
      <c r="E4511">
        <v>20220729</v>
      </c>
      <c r="F4511" t="s">
        <v>9</v>
      </c>
    </row>
    <row r="4512" spans="1:6" x14ac:dyDescent="0.2">
      <c r="A4512">
        <v>989056</v>
      </c>
      <c r="B4512" t="s">
        <v>3129</v>
      </c>
      <c r="C4512" t="s">
        <v>22</v>
      </c>
      <c r="D4512">
        <v>20220408</v>
      </c>
      <c r="E4512">
        <v>20220415</v>
      </c>
      <c r="F4512" t="s">
        <v>16</v>
      </c>
    </row>
    <row r="4513" spans="1:6" x14ac:dyDescent="0.2">
      <c r="A4513">
        <v>989057</v>
      </c>
      <c r="B4513" t="s">
        <v>3143</v>
      </c>
      <c r="C4513" t="s">
        <v>22</v>
      </c>
      <c r="D4513">
        <v>20220408</v>
      </c>
      <c r="E4513">
        <v>20220415</v>
      </c>
      <c r="F4513" t="s">
        <v>16</v>
      </c>
    </row>
    <row r="4514" spans="1:6" x14ac:dyDescent="0.2">
      <c r="A4514">
        <v>989058</v>
      </c>
      <c r="B4514" t="s">
        <v>1878</v>
      </c>
      <c r="C4514" t="s">
        <v>91</v>
      </c>
      <c r="D4514">
        <v>20220408</v>
      </c>
      <c r="E4514">
        <v>20220408</v>
      </c>
      <c r="F4514" t="s">
        <v>9</v>
      </c>
    </row>
    <row r="4515" spans="1:6" x14ac:dyDescent="0.2">
      <c r="A4515">
        <v>989059</v>
      </c>
      <c r="B4515" t="s">
        <v>583</v>
      </c>
      <c r="C4515" t="s">
        <v>100</v>
      </c>
      <c r="D4515">
        <v>20220408</v>
      </c>
      <c r="E4515">
        <v>20220411</v>
      </c>
      <c r="F4515" t="s">
        <v>10</v>
      </c>
    </row>
    <row r="4516" spans="1:6" x14ac:dyDescent="0.2">
      <c r="A4516">
        <v>989060</v>
      </c>
      <c r="B4516" t="s">
        <v>2173</v>
      </c>
      <c r="C4516" t="s">
        <v>214</v>
      </c>
      <c r="D4516">
        <v>20220408</v>
      </c>
      <c r="E4516">
        <v>20220927</v>
      </c>
      <c r="F4516" t="s">
        <v>9</v>
      </c>
    </row>
    <row r="4517" spans="1:6" x14ac:dyDescent="0.2">
      <c r="A4517">
        <v>989061</v>
      </c>
      <c r="B4517" t="s">
        <v>7433</v>
      </c>
      <c r="C4517" t="s">
        <v>89</v>
      </c>
      <c r="D4517">
        <v>20220408</v>
      </c>
      <c r="E4517">
        <v>20220509</v>
      </c>
      <c r="F4517" t="s">
        <v>10</v>
      </c>
    </row>
    <row r="4518" spans="1:6" x14ac:dyDescent="0.2">
      <c r="A4518">
        <v>989063</v>
      </c>
      <c r="B4518" t="s">
        <v>2074</v>
      </c>
      <c r="C4518" t="s">
        <v>11</v>
      </c>
      <c r="D4518">
        <v>20220408</v>
      </c>
      <c r="E4518">
        <v>20220411</v>
      </c>
      <c r="F4518" t="s">
        <v>9</v>
      </c>
    </row>
    <row r="4519" spans="1:6" x14ac:dyDescent="0.2">
      <c r="A4519">
        <v>989064</v>
      </c>
      <c r="B4519" t="s">
        <v>2075</v>
      </c>
      <c r="C4519" t="s">
        <v>56</v>
      </c>
      <c r="D4519">
        <v>20220408</v>
      </c>
      <c r="E4519">
        <v>20220411</v>
      </c>
      <c r="F4519" t="s">
        <v>9</v>
      </c>
    </row>
    <row r="4520" spans="1:6" x14ac:dyDescent="0.2">
      <c r="A4520">
        <v>989065</v>
      </c>
      <c r="B4520" t="s">
        <v>4742</v>
      </c>
      <c r="C4520" t="s">
        <v>40</v>
      </c>
      <c r="D4520">
        <v>20220408</v>
      </c>
      <c r="E4520">
        <v>20220422</v>
      </c>
      <c r="F4520" t="s">
        <v>10</v>
      </c>
    </row>
    <row r="4521" spans="1:6" x14ac:dyDescent="0.2">
      <c r="A4521">
        <v>989066</v>
      </c>
      <c r="B4521" t="s">
        <v>4487</v>
      </c>
      <c r="C4521" t="s">
        <v>89</v>
      </c>
      <c r="D4521">
        <v>20220408</v>
      </c>
      <c r="E4521">
        <v>20220421</v>
      </c>
      <c r="F4521" t="s">
        <v>15</v>
      </c>
    </row>
    <row r="4522" spans="1:6" x14ac:dyDescent="0.2">
      <c r="A4522">
        <v>989068</v>
      </c>
      <c r="B4522" t="s">
        <v>36709</v>
      </c>
      <c r="C4522" t="s">
        <v>8</v>
      </c>
      <c r="D4522">
        <v>20220408</v>
      </c>
      <c r="E4522">
        <v>20221024</v>
      </c>
      <c r="F4522" t="s">
        <v>10</v>
      </c>
    </row>
    <row r="4523" spans="1:6" x14ac:dyDescent="0.2">
      <c r="A4523">
        <v>989069</v>
      </c>
      <c r="B4523" t="s">
        <v>1879</v>
      </c>
      <c r="C4523" t="s">
        <v>72</v>
      </c>
      <c r="D4523">
        <v>20220408</v>
      </c>
      <c r="E4523">
        <v>20220408</v>
      </c>
      <c r="F4523" t="s">
        <v>10</v>
      </c>
    </row>
    <row r="4524" spans="1:6" x14ac:dyDescent="0.2">
      <c r="A4524">
        <v>989070</v>
      </c>
      <c r="B4524" t="s">
        <v>27638</v>
      </c>
      <c r="C4524" t="s">
        <v>246</v>
      </c>
      <c r="D4524">
        <v>20220408</v>
      </c>
      <c r="E4524">
        <v>20220729</v>
      </c>
      <c r="F4524" t="s">
        <v>9</v>
      </c>
    </row>
    <row r="4525" spans="1:6" x14ac:dyDescent="0.2">
      <c r="A4525">
        <v>989071</v>
      </c>
      <c r="B4525" t="s">
        <v>5386</v>
      </c>
      <c r="C4525" t="s">
        <v>6</v>
      </c>
      <c r="D4525">
        <v>20220408</v>
      </c>
      <c r="E4525">
        <v>20220426</v>
      </c>
      <c r="F4525" t="s">
        <v>9</v>
      </c>
    </row>
    <row r="4526" spans="1:6" x14ac:dyDescent="0.2">
      <c r="A4526">
        <v>989072</v>
      </c>
      <c r="B4526" t="s">
        <v>1880</v>
      </c>
      <c r="C4526" t="s">
        <v>30</v>
      </c>
      <c r="D4526">
        <v>20220408</v>
      </c>
      <c r="E4526">
        <v>20220408</v>
      </c>
      <c r="F4526" t="s">
        <v>9</v>
      </c>
    </row>
    <row r="4527" spans="1:6" x14ac:dyDescent="0.2">
      <c r="A4527">
        <v>989074</v>
      </c>
      <c r="B4527" t="s">
        <v>6155</v>
      </c>
      <c r="C4527" t="s">
        <v>187</v>
      </c>
      <c r="D4527">
        <v>20220408</v>
      </c>
      <c r="E4527">
        <v>20220428</v>
      </c>
      <c r="F4527" t="s">
        <v>15</v>
      </c>
    </row>
    <row r="4528" spans="1:6" x14ac:dyDescent="0.2">
      <c r="A4528">
        <v>989075</v>
      </c>
      <c r="B4528" t="s">
        <v>459</v>
      </c>
      <c r="C4528" t="s">
        <v>12</v>
      </c>
      <c r="D4528">
        <v>20220408</v>
      </c>
      <c r="E4528">
        <v>20220408</v>
      </c>
      <c r="F4528" t="s">
        <v>9</v>
      </c>
    </row>
    <row r="4529" spans="1:6" x14ac:dyDescent="0.2">
      <c r="A4529">
        <v>989076</v>
      </c>
      <c r="B4529" t="s">
        <v>2076</v>
      </c>
      <c r="C4529" t="s">
        <v>162</v>
      </c>
      <c r="D4529">
        <v>20220408</v>
      </c>
      <c r="E4529">
        <v>20220411</v>
      </c>
      <c r="F4529" t="s">
        <v>9</v>
      </c>
    </row>
    <row r="4530" spans="1:6" x14ac:dyDescent="0.2">
      <c r="A4530">
        <v>989078</v>
      </c>
      <c r="B4530" t="s">
        <v>27639</v>
      </c>
      <c r="C4530" t="s">
        <v>43</v>
      </c>
      <c r="D4530">
        <v>20220408</v>
      </c>
      <c r="E4530">
        <v>20220729</v>
      </c>
      <c r="F4530" t="s">
        <v>15</v>
      </c>
    </row>
    <row r="4531" spans="1:6" x14ac:dyDescent="0.2">
      <c r="A4531">
        <v>989079</v>
      </c>
      <c r="B4531" t="s">
        <v>931</v>
      </c>
      <c r="C4531" t="s">
        <v>272</v>
      </c>
      <c r="D4531">
        <v>20220408</v>
      </c>
      <c r="E4531">
        <v>20220416</v>
      </c>
      <c r="F4531" t="s">
        <v>9</v>
      </c>
    </row>
    <row r="4532" spans="1:6" x14ac:dyDescent="0.2">
      <c r="A4532">
        <v>989080</v>
      </c>
      <c r="B4532" t="s">
        <v>4488</v>
      </c>
      <c r="C4532" t="s">
        <v>21</v>
      </c>
      <c r="D4532">
        <v>20220408</v>
      </c>
      <c r="E4532">
        <v>20220421</v>
      </c>
      <c r="F4532" t="s">
        <v>16</v>
      </c>
    </row>
    <row r="4533" spans="1:6" x14ac:dyDescent="0.2">
      <c r="A4533">
        <v>989081</v>
      </c>
      <c r="B4533" t="s">
        <v>1879</v>
      </c>
      <c r="C4533" t="s">
        <v>72</v>
      </c>
      <c r="D4533">
        <v>20220408</v>
      </c>
      <c r="E4533">
        <v>20220408</v>
      </c>
      <c r="F4533" t="s">
        <v>10</v>
      </c>
    </row>
    <row r="4534" spans="1:6" x14ac:dyDescent="0.2">
      <c r="A4534">
        <v>989082</v>
      </c>
      <c r="B4534" t="s">
        <v>472</v>
      </c>
      <c r="C4534" t="s">
        <v>272</v>
      </c>
      <c r="D4534">
        <v>20220408</v>
      </c>
      <c r="E4534">
        <v>20220416</v>
      </c>
      <c r="F4534" t="s">
        <v>9</v>
      </c>
    </row>
    <row r="4535" spans="1:6" x14ac:dyDescent="0.2">
      <c r="A4535">
        <v>989083</v>
      </c>
      <c r="B4535" t="s">
        <v>85</v>
      </c>
      <c r="C4535" t="s">
        <v>56</v>
      </c>
      <c r="D4535">
        <v>20220408</v>
      </c>
      <c r="E4535">
        <v>20220415</v>
      </c>
      <c r="F4535" t="s">
        <v>9</v>
      </c>
    </row>
    <row r="4536" spans="1:6" x14ac:dyDescent="0.2">
      <c r="A4536">
        <v>989084</v>
      </c>
      <c r="B4536" t="s">
        <v>1910</v>
      </c>
      <c r="C4536" t="s">
        <v>62</v>
      </c>
      <c r="D4536">
        <v>20220408</v>
      </c>
      <c r="E4536">
        <v>20220409</v>
      </c>
      <c r="F4536" t="s">
        <v>9</v>
      </c>
    </row>
    <row r="4537" spans="1:6" x14ac:dyDescent="0.2">
      <c r="A4537">
        <v>989085</v>
      </c>
      <c r="B4537" t="s">
        <v>4489</v>
      </c>
      <c r="C4537" t="s">
        <v>43</v>
      </c>
      <c r="D4537">
        <v>20220408</v>
      </c>
      <c r="E4537">
        <v>20220421</v>
      </c>
      <c r="F4537" t="s">
        <v>9</v>
      </c>
    </row>
    <row r="4538" spans="1:6" x14ac:dyDescent="0.2">
      <c r="A4538">
        <v>989086</v>
      </c>
      <c r="B4538" t="s">
        <v>2151</v>
      </c>
      <c r="C4538" t="s">
        <v>39</v>
      </c>
      <c r="D4538">
        <v>20220408</v>
      </c>
      <c r="E4538">
        <v>20220930</v>
      </c>
      <c r="F4538" t="s">
        <v>10</v>
      </c>
    </row>
    <row r="4539" spans="1:6" x14ac:dyDescent="0.2">
      <c r="A4539">
        <v>989087</v>
      </c>
      <c r="B4539" t="s">
        <v>14671</v>
      </c>
      <c r="C4539" t="s">
        <v>6</v>
      </c>
      <c r="D4539">
        <v>20220408</v>
      </c>
      <c r="E4539">
        <v>20220602</v>
      </c>
      <c r="F4539" t="s">
        <v>9</v>
      </c>
    </row>
    <row r="4540" spans="1:6" x14ac:dyDescent="0.2">
      <c r="A4540">
        <v>989089</v>
      </c>
      <c r="B4540" t="s">
        <v>2333</v>
      </c>
      <c r="C4540" t="s">
        <v>107</v>
      </c>
      <c r="D4540">
        <v>20220408</v>
      </c>
      <c r="E4540">
        <v>20220412</v>
      </c>
      <c r="F4540" t="s">
        <v>9</v>
      </c>
    </row>
    <row r="4541" spans="1:6" x14ac:dyDescent="0.2">
      <c r="A4541">
        <v>989091</v>
      </c>
      <c r="B4541" t="s">
        <v>1911</v>
      </c>
      <c r="C4541" t="s">
        <v>62</v>
      </c>
      <c r="D4541">
        <v>20220408</v>
      </c>
      <c r="E4541">
        <v>20220409</v>
      </c>
      <c r="F4541" t="s">
        <v>9</v>
      </c>
    </row>
    <row r="4542" spans="1:6" x14ac:dyDescent="0.2">
      <c r="A4542">
        <v>989092</v>
      </c>
      <c r="B4542" t="s">
        <v>9403</v>
      </c>
      <c r="C4542" t="s">
        <v>272</v>
      </c>
      <c r="D4542">
        <v>20220408</v>
      </c>
      <c r="E4542">
        <v>20220516</v>
      </c>
      <c r="F4542" t="s">
        <v>15</v>
      </c>
    </row>
    <row r="4543" spans="1:6" x14ac:dyDescent="0.2">
      <c r="A4543">
        <v>989093</v>
      </c>
      <c r="B4543" t="s">
        <v>5070</v>
      </c>
      <c r="C4543" t="s">
        <v>21</v>
      </c>
      <c r="D4543">
        <v>20220408</v>
      </c>
      <c r="E4543">
        <v>20220425</v>
      </c>
      <c r="F4543" t="s">
        <v>16</v>
      </c>
    </row>
    <row r="4544" spans="1:6" x14ac:dyDescent="0.2">
      <c r="A4544">
        <v>989096</v>
      </c>
      <c r="B4544" t="s">
        <v>2077</v>
      </c>
      <c r="C4544" t="s">
        <v>76</v>
      </c>
      <c r="D4544">
        <v>20220408</v>
      </c>
      <c r="E4544">
        <v>20220411</v>
      </c>
      <c r="F4544" t="s">
        <v>10</v>
      </c>
    </row>
    <row r="4545" spans="1:6" x14ac:dyDescent="0.2">
      <c r="A4545">
        <v>989098</v>
      </c>
      <c r="B4545" t="s">
        <v>11873</v>
      </c>
      <c r="C4545" t="s">
        <v>31</v>
      </c>
      <c r="D4545">
        <v>20220408</v>
      </c>
      <c r="E4545">
        <v>20220525</v>
      </c>
      <c r="F4545" t="s">
        <v>7</v>
      </c>
    </row>
    <row r="4546" spans="1:6" x14ac:dyDescent="0.2">
      <c r="A4546">
        <v>989099</v>
      </c>
      <c r="B4546" t="s">
        <v>135</v>
      </c>
      <c r="C4546" t="s">
        <v>33</v>
      </c>
      <c r="D4546">
        <v>20220408</v>
      </c>
      <c r="E4546">
        <v>20220525</v>
      </c>
      <c r="F4546" t="s">
        <v>9</v>
      </c>
    </row>
    <row r="4547" spans="1:6" x14ac:dyDescent="0.2">
      <c r="A4547">
        <v>989102</v>
      </c>
      <c r="B4547" t="s">
        <v>27640</v>
      </c>
      <c r="C4547" t="s">
        <v>246</v>
      </c>
      <c r="D4547">
        <v>20220408</v>
      </c>
      <c r="E4547">
        <v>20220729</v>
      </c>
      <c r="F4547" t="s">
        <v>9</v>
      </c>
    </row>
    <row r="4548" spans="1:6" x14ac:dyDescent="0.2">
      <c r="A4548">
        <v>989103</v>
      </c>
      <c r="B4548" t="s">
        <v>2071</v>
      </c>
      <c r="C4548" t="s">
        <v>91</v>
      </c>
      <c r="D4548">
        <v>20220408</v>
      </c>
      <c r="E4548">
        <v>20220411</v>
      </c>
      <c r="F4548" t="s">
        <v>9</v>
      </c>
    </row>
    <row r="4549" spans="1:6" x14ac:dyDescent="0.2">
      <c r="A4549">
        <v>989105</v>
      </c>
      <c r="B4549" t="s">
        <v>808</v>
      </c>
      <c r="C4549" t="s">
        <v>39</v>
      </c>
      <c r="D4549">
        <v>20220408</v>
      </c>
      <c r="E4549">
        <v>20220603</v>
      </c>
      <c r="F4549" t="s">
        <v>7</v>
      </c>
    </row>
    <row r="4550" spans="1:6" x14ac:dyDescent="0.2">
      <c r="A4550">
        <v>989107</v>
      </c>
      <c r="B4550" t="s">
        <v>2334</v>
      </c>
      <c r="C4550" t="s">
        <v>79</v>
      </c>
      <c r="D4550">
        <v>20220408</v>
      </c>
      <c r="E4550">
        <v>20220412</v>
      </c>
      <c r="F4550" t="s">
        <v>7</v>
      </c>
    </row>
    <row r="4551" spans="1:6" x14ac:dyDescent="0.2">
      <c r="A4551">
        <v>989108</v>
      </c>
      <c r="B4551" t="s">
        <v>688</v>
      </c>
      <c r="C4551" t="s">
        <v>30</v>
      </c>
      <c r="D4551">
        <v>20220408</v>
      </c>
      <c r="E4551">
        <v>20220411</v>
      </c>
      <c r="F4551" t="s">
        <v>9</v>
      </c>
    </row>
    <row r="4552" spans="1:6" x14ac:dyDescent="0.2">
      <c r="A4552">
        <v>989110</v>
      </c>
      <c r="B4552" t="s">
        <v>5387</v>
      </c>
      <c r="C4552" t="s">
        <v>318</v>
      </c>
      <c r="D4552">
        <v>20220408</v>
      </c>
      <c r="E4552">
        <v>20220426</v>
      </c>
      <c r="F4552" t="s">
        <v>10</v>
      </c>
    </row>
    <row r="4553" spans="1:6" x14ac:dyDescent="0.2">
      <c r="A4553">
        <v>989112</v>
      </c>
      <c r="B4553" t="s">
        <v>4490</v>
      </c>
      <c r="C4553" t="s">
        <v>43</v>
      </c>
      <c r="D4553">
        <v>20220408</v>
      </c>
      <c r="E4553">
        <v>20220421</v>
      </c>
      <c r="F4553" t="s">
        <v>15</v>
      </c>
    </row>
    <row r="4554" spans="1:6" x14ac:dyDescent="0.2">
      <c r="A4554">
        <v>989113</v>
      </c>
      <c r="B4554" t="s">
        <v>2078</v>
      </c>
      <c r="C4554" t="s">
        <v>33</v>
      </c>
      <c r="D4554">
        <v>20220408</v>
      </c>
      <c r="E4554">
        <v>20220411</v>
      </c>
      <c r="F4554" t="s">
        <v>9</v>
      </c>
    </row>
    <row r="4555" spans="1:6" x14ac:dyDescent="0.2">
      <c r="A4555">
        <v>989114</v>
      </c>
      <c r="B4555" t="s">
        <v>3145</v>
      </c>
      <c r="C4555" t="s">
        <v>22</v>
      </c>
      <c r="D4555">
        <v>20220408</v>
      </c>
      <c r="E4555">
        <v>20220415</v>
      </c>
      <c r="F4555" t="s">
        <v>16</v>
      </c>
    </row>
    <row r="4556" spans="1:6" x14ac:dyDescent="0.2">
      <c r="A4556">
        <v>989115</v>
      </c>
      <c r="B4556" t="s">
        <v>2079</v>
      </c>
      <c r="C4556" t="s">
        <v>40</v>
      </c>
      <c r="D4556">
        <v>20220408</v>
      </c>
      <c r="E4556">
        <v>20220411</v>
      </c>
      <c r="F4556" t="s">
        <v>9</v>
      </c>
    </row>
    <row r="4557" spans="1:6" x14ac:dyDescent="0.2">
      <c r="A4557">
        <v>989116</v>
      </c>
      <c r="B4557" t="s">
        <v>5071</v>
      </c>
      <c r="C4557" t="s">
        <v>43</v>
      </c>
      <c r="D4557">
        <v>20220408</v>
      </c>
      <c r="E4557">
        <v>20220425</v>
      </c>
      <c r="F4557" t="s">
        <v>9</v>
      </c>
    </row>
    <row r="4558" spans="1:6" x14ac:dyDescent="0.2">
      <c r="A4558">
        <v>989118</v>
      </c>
      <c r="B4558" t="s">
        <v>1881</v>
      </c>
      <c r="C4558" t="s">
        <v>72</v>
      </c>
      <c r="D4558">
        <v>20220408</v>
      </c>
      <c r="E4558">
        <v>20220408</v>
      </c>
      <c r="F4558" t="s">
        <v>10</v>
      </c>
    </row>
    <row r="4559" spans="1:6" x14ac:dyDescent="0.2">
      <c r="A4559">
        <v>989119</v>
      </c>
      <c r="B4559" t="s">
        <v>35919</v>
      </c>
      <c r="C4559" t="s">
        <v>25</v>
      </c>
      <c r="D4559">
        <v>20220408</v>
      </c>
      <c r="E4559">
        <v>20220929</v>
      </c>
      <c r="F4559" t="s">
        <v>9</v>
      </c>
    </row>
    <row r="4560" spans="1:6" x14ac:dyDescent="0.2">
      <c r="A4560">
        <v>989121</v>
      </c>
      <c r="B4560" t="s">
        <v>808</v>
      </c>
      <c r="C4560" t="s">
        <v>39</v>
      </c>
      <c r="D4560">
        <v>20220408</v>
      </c>
      <c r="E4560">
        <v>20220427</v>
      </c>
      <c r="F4560" t="s">
        <v>7</v>
      </c>
    </row>
    <row r="4561" spans="1:6" x14ac:dyDescent="0.2">
      <c r="A4561">
        <v>989123</v>
      </c>
      <c r="B4561" t="s">
        <v>1881</v>
      </c>
      <c r="C4561" t="s">
        <v>72</v>
      </c>
      <c r="D4561">
        <v>20220408</v>
      </c>
      <c r="E4561">
        <v>20220408</v>
      </c>
      <c r="F4561" t="s">
        <v>10</v>
      </c>
    </row>
    <row r="4562" spans="1:6" x14ac:dyDescent="0.2">
      <c r="A4562">
        <v>989125</v>
      </c>
      <c r="B4562" t="s">
        <v>2081</v>
      </c>
      <c r="C4562" t="s">
        <v>318</v>
      </c>
      <c r="D4562">
        <v>20220408</v>
      </c>
      <c r="E4562">
        <v>20220411</v>
      </c>
      <c r="F4562" t="s">
        <v>9</v>
      </c>
    </row>
    <row r="4563" spans="1:6" x14ac:dyDescent="0.2">
      <c r="A4563">
        <v>989126</v>
      </c>
      <c r="B4563" t="s">
        <v>1814</v>
      </c>
      <c r="C4563" t="s">
        <v>30</v>
      </c>
      <c r="D4563">
        <v>20220408</v>
      </c>
      <c r="E4563">
        <v>20220408</v>
      </c>
      <c r="F4563" t="s">
        <v>9</v>
      </c>
    </row>
    <row r="4564" spans="1:6" x14ac:dyDescent="0.2">
      <c r="A4564">
        <v>989127</v>
      </c>
      <c r="B4564" t="s">
        <v>2080</v>
      </c>
      <c r="C4564" t="s">
        <v>30</v>
      </c>
      <c r="D4564">
        <v>20220408</v>
      </c>
      <c r="E4564">
        <v>20220411</v>
      </c>
      <c r="F4564" t="s">
        <v>7</v>
      </c>
    </row>
    <row r="4565" spans="1:6" x14ac:dyDescent="0.2">
      <c r="A4565">
        <v>989128</v>
      </c>
      <c r="B4565" t="s">
        <v>8479</v>
      </c>
      <c r="C4565" t="s">
        <v>31</v>
      </c>
      <c r="D4565">
        <v>20220408</v>
      </c>
      <c r="E4565">
        <v>20220512</v>
      </c>
      <c r="F4565" t="s">
        <v>10</v>
      </c>
    </row>
    <row r="4566" spans="1:6" x14ac:dyDescent="0.2">
      <c r="A4566">
        <v>989132</v>
      </c>
      <c r="B4566" t="s">
        <v>3147</v>
      </c>
      <c r="C4566" t="s">
        <v>36</v>
      </c>
      <c r="D4566">
        <v>20220408</v>
      </c>
      <c r="E4566">
        <v>20220415</v>
      </c>
      <c r="F4566" t="s">
        <v>10</v>
      </c>
    </row>
    <row r="4567" spans="1:6" x14ac:dyDescent="0.2">
      <c r="A4567">
        <v>989133</v>
      </c>
      <c r="B4567" t="s">
        <v>1888</v>
      </c>
      <c r="C4567" t="s">
        <v>40</v>
      </c>
      <c r="D4567">
        <v>20220408</v>
      </c>
      <c r="E4567">
        <v>20220411</v>
      </c>
      <c r="F4567" t="s">
        <v>9</v>
      </c>
    </row>
    <row r="4568" spans="1:6" x14ac:dyDescent="0.2">
      <c r="A4568">
        <v>989134</v>
      </c>
      <c r="B4568" t="s">
        <v>3883</v>
      </c>
      <c r="C4568" t="s">
        <v>89</v>
      </c>
      <c r="D4568">
        <v>20220408</v>
      </c>
      <c r="E4568">
        <v>20220419</v>
      </c>
      <c r="F4568" t="s">
        <v>15</v>
      </c>
    </row>
    <row r="4569" spans="1:6" x14ac:dyDescent="0.2">
      <c r="A4569">
        <v>989135</v>
      </c>
      <c r="B4569" t="s">
        <v>2335</v>
      </c>
      <c r="C4569" t="s">
        <v>168</v>
      </c>
      <c r="D4569">
        <v>20220408</v>
      </c>
      <c r="E4569">
        <v>20220412</v>
      </c>
      <c r="F4569" t="s">
        <v>9</v>
      </c>
    </row>
    <row r="4570" spans="1:6" x14ac:dyDescent="0.2">
      <c r="A4570">
        <v>989137</v>
      </c>
      <c r="B4570" t="s">
        <v>614</v>
      </c>
      <c r="C4570" t="s">
        <v>107</v>
      </c>
      <c r="D4570">
        <v>20220408</v>
      </c>
      <c r="E4570">
        <v>20220517</v>
      </c>
      <c r="F4570" t="s">
        <v>9</v>
      </c>
    </row>
    <row r="4571" spans="1:6" x14ac:dyDescent="0.2">
      <c r="A4571">
        <v>989138</v>
      </c>
      <c r="B4571" t="s">
        <v>2082</v>
      </c>
      <c r="C4571" t="s">
        <v>49</v>
      </c>
      <c r="D4571">
        <v>20220408</v>
      </c>
      <c r="E4571">
        <v>20220411</v>
      </c>
      <c r="F4571" t="s">
        <v>9</v>
      </c>
    </row>
    <row r="4572" spans="1:6" x14ac:dyDescent="0.2">
      <c r="A4572">
        <v>989140</v>
      </c>
      <c r="B4572" t="s">
        <v>2083</v>
      </c>
      <c r="C4572" t="s">
        <v>76</v>
      </c>
      <c r="D4572">
        <v>20220408</v>
      </c>
      <c r="E4572">
        <v>20220411</v>
      </c>
      <c r="F4572" t="s">
        <v>16</v>
      </c>
    </row>
    <row r="4573" spans="1:6" x14ac:dyDescent="0.2">
      <c r="A4573">
        <v>989141</v>
      </c>
      <c r="B4573" t="s">
        <v>2084</v>
      </c>
      <c r="C4573" t="s">
        <v>30</v>
      </c>
      <c r="D4573">
        <v>20220408</v>
      </c>
      <c r="E4573">
        <v>20220411</v>
      </c>
      <c r="F4573" t="s">
        <v>7</v>
      </c>
    </row>
    <row r="4574" spans="1:6" x14ac:dyDescent="0.2">
      <c r="A4574">
        <v>989143</v>
      </c>
      <c r="B4574" t="s">
        <v>2085</v>
      </c>
      <c r="C4574" t="s">
        <v>318</v>
      </c>
      <c r="D4574">
        <v>20220408</v>
      </c>
      <c r="E4574">
        <v>20220411</v>
      </c>
      <c r="F4574" t="s">
        <v>16</v>
      </c>
    </row>
    <row r="4575" spans="1:6" x14ac:dyDescent="0.2">
      <c r="A4575">
        <v>989144</v>
      </c>
      <c r="B4575" t="s">
        <v>5388</v>
      </c>
      <c r="C4575" t="s">
        <v>318</v>
      </c>
      <c r="D4575">
        <v>20220408</v>
      </c>
      <c r="E4575">
        <v>20220426</v>
      </c>
      <c r="F4575" t="s">
        <v>15</v>
      </c>
    </row>
    <row r="4576" spans="1:6" x14ac:dyDescent="0.2">
      <c r="A4576">
        <v>989145</v>
      </c>
      <c r="B4576" t="s">
        <v>2084</v>
      </c>
      <c r="C4576" t="s">
        <v>30</v>
      </c>
      <c r="D4576">
        <v>20220408</v>
      </c>
      <c r="E4576">
        <v>20220411</v>
      </c>
      <c r="F4576" t="s">
        <v>7</v>
      </c>
    </row>
    <row r="4577" spans="1:6" x14ac:dyDescent="0.2">
      <c r="A4577">
        <v>989146</v>
      </c>
      <c r="B4577" t="s">
        <v>36210</v>
      </c>
      <c r="C4577" t="s">
        <v>53</v>
      </c>
      <c r="D4577">
        <v>20220408</v>
      </c>
      <c r="E4577">
        <v>20220930</v>
      </c>
      <c r="F4577" t="s">
        <v>10</v>
      </c>
    </row>
    <row r="4578" spans="1:6" x14ac:dyDescent="0.2">
      <c r="A4578">
        <v>989147</v>
      </c>
      <c r="B4578" t="s">
        <v>11187</v>
      </c>
      <c r="C4578" t="s">
        <v>8</v>
      </c>
      <c r="D4578">
        <v>20220408</v>
      </c>
      <c r="E4578">
        <v>20220523</v>
      </c>
      <c r="F4578" t="s">
        <v>16</v>
      </c>
    </row>
    <row r="4579" spans="1:6" x14ac:dyDescent="0.2">
      <c r="A4579">
        <v>989148</v>
      </c>
      <c r="B4579" t="s">
        <v>2079</v>
      </c>
      <c r="C4579" t="s">
        <v>42</v>
      </c>
      <c r="D4579">
        <v>20220408</v>
      </c>
      <c r="E4579">
        <v>20220412</v>
      </c>
      <c r="F4579" t="s">
        <v>9</v>
      </c>
    </row>
    <row r="4580" spans="1:6" x14ac:dyDescent="0.2">
      <c r="A4580">
        <v>989151</v>
      </c>
      <c r="B4580" t="s">
        <v>1298</v>
      </c>
      <c r="C4580" t="s">
        <v>107</v>
      </c>
      <c r="D4580">
        <v>20220408</v>
      </c>
      <c r="E4580">
        <v>20220412</v>
      </c>
      <c r="F4580" t="s">
        <v>10</v>
      </c>
    </row>
    <row r="4581" spans="1:6" x14ac:dyDescent="0.2">
      <c r="A4581">
        <v>989152</v>
      </c>
      <c r="B4581" t="s">
        <v>7109</v>
      </c>
      <c r="C4581" t="s">
        <v>18</v>
      </c>
      <c r="D4581">
        <v>20220408</v>
      </c>
      <c r="E4581">
        <v>20220506</v>
      </c>
      <c r="F4581" t="s">
        <v>9</v>
      </c>
    </row>
    <row r="4582" spans="1:6" x14ac:dyDescent="0.2">
      <c r="A4582">
        <v>989153</v>
      </c>
      <c r="B4582" t="s">
        <v>2086</v>
      </c>
      <c r="C4582" t="s">
        <v>18</v>
      </c>
      <c r="D4582">
        <v>20220408</v>
      </c>
      <c r="E4582">
        <v>20220411</v>
      </c>
      <c r="F4582" t="s">
        <v>9</v>
      </c>
    </row>
    <row r="4583" spans="1:6" x14ac:dyDescent="0.2">
      <c r="A4583">
        <v>989156</v>
      </c>
      <c r="B4583" t="s">
        <v>7845</v>
      </c>
      <c r="C4583" t="s">
        <v>13</v>
      </c>
      <c r="D4583">
        <v>20220408</v>
      </c>
      <c r="E4583">
        <v>20220614</v>
      </c>
      <c r="F4583" t="s">
        <v>10</v>
      </c>
    </row>
    <row r="4584" spans="1:6" x14ac:dyDescent="0.2">
      <c r="A4584">
        <v>989157</v>
      </c>
      <c r="B4584" t="s">
        <v>1888</v>
      </c>
      <c r="C4584" t="s">
        <v>21</v>
      </c>
      <c r="D4584">
        <v>20220408</v>
      </c>
      <c r="E4584">
        <v>20220412</v>
      </c>
      <c r="F4584" t="s">
        <v>9</v>
      </c>
    </row>
    <row r="4585" spans="1:6" x14ac:dyDescent="0.2">
      <c r="A4585">
        <v>989158</v>
      </c>
      <c r="B4585" t="s">
        <v>1883</v>
      </c>
      <c r="C4585" t="s">
        <v>79</v>
      </c>
      <c r="D4585">
        <v>20220408</v>
      </c>
      <c r="E4585">
        <v>20220408</v>
      </c>
      <c r="F4585" t="s">
        <v>15</v>
      </c>
    </row>
    <row r="4586" spans="1:6" x14ac:dyDescent="0.2">
      <c r="A4586">
        <v>989159</v>
      </c>
      <c r="B4586" t="s">
        <v>34221</v>
      </c>
      <c r="C4586" t="s">
        <v>51</v>
      </c>
      <c r="D4586">
        <v>20220408</v>
      </c>
      <c r="E4586">
        <v>20220916</v>
      </c>
      <c r="F4586" t="s">
        <v>9</v>
      </c>
    </row>
    <row r="4587" spans="1:6" x14ac:dyDescent="0.2">
      <c r="A4587">
        <v>989160</v>
      </c>
      <c r="B4587" t="s">
        <v>1884</v>
      </c>
      <c r="C4587" t="s">
        <v>189</v>
      </c>
      <c r="D4587">
        <v>20220408</v>
      </c>
      <c r="E4587">
        <v>20220408</v>
      </c>
      <c r="F4587" t="s">
        <v>10</v>
      </c>
    </row>
    <row r="4588" spans="1:6" x14ac:dyDescent="0.2">
      <c r="A4588">
        <v>989162</v>
      </c>
      <c r="B4588" t="s">
        <v>2087</v>
      </c>
      <c r="C4588" t="s">
        <v>30</v>
      </c>
      <c r="D4588">
        <v>20220408</v>
      </c>
      <c r="E4588">
        <v>20220411</v>
      </c>
      <c r="F4588" t="s">
        <v>10</v>
      </c>
    </row>
    <row r="4589" spans="1:6" x14ac:dyDescent="0.2">
      <c r="A4589">
        <v>989166</v>
      </c>
      <c r="B4589" t="s">
        <v>1885</v>
      </c>
      <c r="C4589" t="s">
        <v>31</v>
      </c>
      <c r="D4589">
        <v>20220408</v>
      </c>
      <c r="E4589">
        <v>20220408</v>
      </c>
      <c r="F4589" t="s">
        <v>9</v>
      </c>
    </row>
    <row r="4590" spans="1:6" x14ac:dyDescent="0.2">
      <c r="A4590">
        <v>989167</v>
      </c>
      <c r="B4590" t="s">
        <v>27641</v>
      </c>
      <c r="C4590" t="s">
        <v>246</v>
      </c>
      <c r="D4590">
        <v>20220408</v>
      </c>
      <c r="E4590">
        <v>20220729</v>
      </c>
      <c r="F4590" t="s">
        <v>9</v>
      </c>
    </row>
    <row r="4591" spans="1:6" x14ac:dyDescent="0.2">
      <c r="A4591">
        <v>989176</v>
      </c>
      <c r="B4591" t="s">
        <v>1886</v>
      </c>
      <c r="C4591" t="s">
        <v>189</v>
      </c>
      <c r="D4591">
        <v>20220408</v>
      </c>
      <c r="E4591">
        <v>20220408</v>
      </c>
      <c r="F4591" t="s">
        <v>10</v>
      </c>
    </row>
    <row r="4592" spans="1:6" x14ac:dyDescent="0.2">
      <c r="A4592">
        <v>989177</v>
      </c>
      <c r="B4592" t="s">
        <v>8480</v>
      </c>
      <c r="C4592" t="s">
        <v>23</v>
      </c>
      <c r="D4592">
        <v>20220408</v>
      </c>
      <c r="E4592">
        <v>20220512</v>
      </c>
      <c r="F4592" t="s">
        <v>10</v>
      </c>
    </row>
    <row r="4593" spans="1:6" x14ac:dyDescent="0.2">
      <c r="A4593">
        <v>989179</v>
      </c>
      <c r="B4593" t="s">
        <v>1887</v>
      </c>
      <c r="C4593" t="s">
        <v>42</v>
      </c>
      <c r="D4593">
        <v>20220408</v>
      </c>
      <c r="E4593">
        <v>20220408</v>
      </c>
      <c r="F4593" t="s">
        <v>9</v>
      </c>
    </row>
    <row r="4594" spans="1:6" x14ac:dyDescent="0.2">
      <c r="A4594">
        <v>989181</v>
      </c>
      <c r="B4594" t="s">
        <v>36210</v>
      </c>
      <c r="C4594" t="s">
        <v>53</v>
      </c>
      <c r="D4594">
        <v>20220408</v>
      </c>
      <c r="E4594">
        <v>20220930</v>
      </c>
      <c r="F4594" t="s">
        <v>10</v>
      </c>
    </row>
    <row r="4595" spans="1:6" x14ac:dyDescent="0.2">
      <c r="A4595">
        <v>989182</v>
      </c>
      <c r="B4595" t="s">
        <v>2337</v>
      </c>
      <c r="C4595" t="s">
        <v>36</v>
      </c>
      <c r="D4595">
        <v>20220408</v>
      </c>
      <c r="E4595">
        <v>20220412</v>
      </c>
      <c r="F4595" t="s">
        <v>10</v>
      </c>
    </row>
    <row r="4596" spans="1:6" x14ac:dyDescent="0.2">
      <c r="A4596">
        <v>989185</v>
      </c>
      <c r="B4596" t="s">
        <v>427</v>
      </c>
      <c r="C4596" t="s">
        <v>38</v>
      </c>
      <c r="D4596">
        <v>20220408</v>
      </c>
      <c r="E4596">
        <v>20220413</v>
      </c>
      <c r="F4596" t="s">
        <v>15</v>
      </c>
    </row>
    <row r="4597" spans="1:6" x14ac:dyDescent="0.2">
      <c r="A4597">
        <v>989188</v>
      </c>
      <c r="B4597" t="s">
        <v>2615</v>
      </c>
      <c r="C4597" t="s">
        <v>73</v>
      </c>
      <c r="D4597">
        <v>20220408</v>
      </c>
      <c r="E4597">
        <v>20220413</v>
      </c>
      <c r="F4597" t="s">
        <v>10</v>
      </c>
    </row>
    <row r="4598" spans="1:6" x14ac:dyDescent="0.2">
      <c r="A4598">
        <v>989191</v>
      </c>
      <c r="B4598" t="s">
        <v>2088</v>
      </c>
      <c r="C4598" t="s">
        <v>89</v>
      </c>
      <c r="D4598">
        <v>20220408</v>
      </c>
      <c r="E4598">
        <v>20220411</v>
      </c>
      <c r="F4598" t="s">
        <v>10</v>
      </c>
    </row>
    <row r="4599" spans="1:6" x14ac:dyDescent="0.2">
      <c r="A4599">
        <v>989192</v>
      </c>
      <c r="B4599" t="s">
        <v>1888</v>
      </c>
      <c r="C4599" t="s">
        <v>79</v>
      </c>
      <c r="D4599">
        <v>20220408</v>
      </c>
      <c r="E4599">
        <v>20220408</v>
      </c>
      <c r="F4599" t="s">
        <v>9</v>
      </c>
    </row>
    <row r="4600" spans="1:6" x14ac:dyDescent="0.2">
      <c r="A4600">
        <v>989193</v>
      </c>
      <c r="B4600" t="s">
        <v>1889</v>
      </c>
      <c r="C4600" t="s">
        <v>42</v>
      </c>
      <c r="D4600">
        <v>20220408</v>
      </c>
      <c r="E4600">
        <v>20220408</v>
      </c>
      <c r="F4600" t="s">
        <v>9</v>
      </c>
    </row>
    <row r="4601" spans="1:6" x14ac:dyDescent="0.2">
      <c r="A4601">
        <v>989195</v>
      </c>
      <c r="B4601" t="s">
        <v>1890</v>
      </c>
      <c r="C4601" t="s">
        <v>42</v>
      </c>
      <c r="D4601">
        <v>20220408</v>
      </c>
      <c r="E4601">
        <v>20220408</v>
      </c>
      <c r="F4601" t="s">
        <v>9</v>
      </c>
    </row>
    <row r="4602" spans="1:6" x14ac:dyDescent="0.2">
      <c r="A4602">
        <v>989197</v>
      </c>
      <c r="B4602" t="s">
        <v>35920</v>
      </c>
      <c r="C4602" t="s">
        <v>25</v>
      </c>
      <c r="D4602">
        <v>20220408</v>
      </c>
      <c r="E4602">
        <v>20220929</v>
      </c>
      <c r="F4602" t="s">
        <v>10</v>
      </c>
    </row>
    <row r="4603" spans="1:6" x14ac:dyDescent="0.2">
      <c r="A4603">
        <v>989199</v>
      </c>
      <c r="B4603" t="s">
        <v>2833</v>
      </c>
      <c r="C4603" t="s">
        <v>78</v>
      </c>
      <c r="D4603">
        <v>20220408</v>
      </c>
      <c r="E4603">
        <v>20220414</v>
      </c>
      <c r="F4603" t="s">
        <v>10</v>
      </c>
    </row>
    <row r="4604" spans="1:6" x14ac:dyDescent="0.2">
      <c r="A4604">
        <v>989202</v>
      </c>
      <c r="B4604" t="s">
        <v>2089</v>
      </c>
      <c r="C4604" t="s">
        <v>107</v>
      </c>
      <c r="D4604">
        <v>20220408</v>
      </c>
      <c r="E4604">
        <v>20220411</v>
      </c>
      <c r="F4604" t="s">
        <v>9</v>
      </c>
    </row>
    <row r="4605" spans="1:6" x14ac:dyDescent="0.2">
      <c r="A4605">
        <v>989205</v>
      </c>
      <c r="B4605" t="s">
        <v>3148</v>
      </c>
      <c r="C4605" t="s">
        <v>22</v>
      </c>
      <c r="D4605">
        <v>20220408</v>
      </c>
      <c r="E4605">
        <v>20220415</v>
      </c>
      <c r="F4605" t="s">
        <v>16</v>
      </c>
    </row>
    <row r="4606" spans="1:6" x14ac:dyDescent="0.2">
      <c r="A4606">
        <v>989207</v>
      </c>
      <c r="B4606" t="s">
        <v>3884</v>
      </c>
      <c r="C4606" t="s">
        <v>6</v>
      </c>
      <c r="D4606">
        <v>20220408</v>
      </c>
      <c r="E4606">
        <v>20220419</v>
      </c>
      <c r="F4606" t="s">
        <v>10</v>
      </c>
    </row>
    <row r="4607" spans="1:6" x14ac:dyDescent="0.2">
      <c r="A4607">
        <v>989209</v>
      </c>
      <c r="B4607" t="s">
        <v>36389</v>
      </c>
      <c r="C4607" t="s">
        <v>73</v>
      </c>
      <c r="D4607">
        <v>20220408</v>
      </c>
      <c r="E4607">
        <v>20221003</v>
      </c>
      <c r="F4607" t="s">
        <v>15</v>
      </c>
    </row>
    <row r="4608" spans="1:6" x14ac:dyDescent="0.2">
      <c r="A4608">
        <v>989210</v>
      </c>
      <c r="B4608" t="s">
        <v>2834</v>
      </c>
      <c r="C4608" t="s">
        <v>53</v>
      </c>
      <c r="D4608">
        <v>20220408</v>
      </c>
      <c r="E4608">
        <v>20220414</v>
      </c>
      <c r="F4608" t="s">
        <v>10</v>
      </c>
    </row>
    <row r="4609" spans="1:6" x14ac:dyDescent="0.2">
      <c r="A4609">
        <v>989211</v>
      </c>
      <c r="B4609" t="s">
        <v>5389</v>
      </c>
      <c r="C4609" t="s">
        <v>318</v>
      </c>
      <c r="D4609">
        <v>20220408</v>
      </c>
      <c r="E4609">
        <v>20220426</v>
      </c>
      <c r="F4609" t="s">
        <v>10</v>
      </c>
    </row>
    <row r="4610" spans="1:6" x14ac:dyDescent="0.2">
      <c r="A4610">
        <v>989213</v>
      </c>
      <c r="B4610" t="s">
        <v>2090</v>
      </c>
      <c r="C4610" t="s">
        <v>51</v>
      </c>
      <c r="D4610">
        <v>20220408</v>
      </c>
      <c r="E4610">
        <v>20220411</v>
      </c>
      <c r="F4610" t="s">
        <v>10</v>
      </c>
    </row>
    <row r="4611" spans="1:6" x14ac:dyDescent="0.2">
      <c r="A4611">
        <v>989215</v>
      </c>
      <c r="B4611" t="s">
        <v>2091</v>
      </c>
      <c r="C4611" t="s">
        <v>62</v>
      </c>
      <c r="D4611">
        <v>20220408</v>
      </c>
      <c r="E4611">
        <v>20220411</v>
      </c>
      <c r="F4611" t="s">
        <v>10</v>
      </c>
    </row>
    <row r="4612" spans="1:6" x14ac:dyDescent="0.2">
      <c r="A4612">
        <v>989216</v>
      </c>
      <c r="B4612" t="s">
        <v>8481</v>
      </c>
      <c r="C4612" t="s">
        <v>31</v>
      </c>
      <c r="D4612">
        <v>20220408</v>
      </c>
      <c r="E4612">
        <v>20220512</v>
      </c>
      <c r="F4612" t="s">
        <v>10</v>
      </c>
    </row>
    <row r="4613" spans="1:6" x14ac:dyDescent="0.2">
      <c r="A4613">
        <v>989217</v>
      </c>
      <c r="B4613" t="s">
        <v>36710</v>
      </c>
      <c r="C4613" t="s">
        <v>8</v>
      </c>
      <c r="D4613">
        <v>20220408</v>
      </c>
      <c r="E4613">
        <v>20221024</v>
      </c>
      <c r="F4613" t="s">
        <v>10</v>
      </c>
    </row>
    <row r="4614" spans="1:6" x14ac:dyDescent="0.2">
      <c r="A4614">
        <v>989218</v>
      </c>
      <c r="B4614" t="s">
        <v>2616</v>
      </c>
      <c r="C4614" t="s">
        <v>62</v>
      </c>
      <c r="D4614">
        <v>20220408</v>
      </c>
      <c r="E4614">
        <v>20220413</v>
      </c>
      <c r="F4614" t="s">
        <v>10</v>
      </c>
    </row>
    <row r="4615" spans="1:6" x14ac:dyDescent="0.2">
      <c r="A4615">
        <v>989220</v>
      </c>
      <c r="B4615" t="s">
        <v>3581</v>
      </c>
      <c r="C4615" t="s">
        <v>6</v>
      </c>
      <c r="D4615">
        <v>20220408</v>
      </c>
      <c r="E4615">
        <v>20220418</v>
      </c>
      <c r="F4615" t="s">
        <v>9</v>
      </c>
    </row>
    <row r="4616" spans="1:6" x14ac:dyDescent="0.2">
      <c r="A4616">
        <v>989221</v>
      </c>
      <c r="B4616" t="s">
        <v>2092</v>
      </c>
      <c r="C4616" t="s">
        <v>38</v>
      </c>
      <c r="D4616">
        <v>20220408</v>
      </c>
      <c r="E4616">
        <v>20220411</v>
      </c>
      <c r="F4616" t="s">
        <v>16</v>
      </c>
    </row>
    <row r="4617" spans="1:6" x14ac:dyDescent="0.2">
      <c r="A4617">
        <v>989222</v>
      </c>
      <c r="B4617" t="s">
        <v>459</v>
      </c>
      <c r="C4617" t="s">
        <v>30</v>
      </c>
      <c r="D4617">
        <v>20220408</v>
      </c>
      <c r="E4617">
        <v>20220408</v>
      </c>
      <c r="F4617" t="s">
        <v>9</v>
      </c>
    </row>
    <row r="4618" spans="1:6" x14ac:dyDescent="0.2">
      <c r="A4618">
        <v>989224</v>
      </c>
      <c r="B4618" t="s">
        <v>2079</v>
      </c>
      <c r="C4618" t="s">
        <v>116</v>
      </c>
      <c r="D4618">
        <v>20220408</v>
      </c>
      <c r="E4618">
        <v>20220815</v>
      </c>
      <c r="F4618" t="s">
        <v>16</v>
      </c>
    </row>
    <row r="4619" spans="1:6" x14ac:dyDescent="0.2">
      <c r="A4619">
        <v>989225</v>
      </c>
      <c r="B4619" t="s">
        <v>2338</v>
      </c>
      <c r="C4619" t="s">
        <v>469</v>
      </c>
      <c r="D4619">
        <v>20220408</v>
      </c>
      <c r="E4619">
        <v>20220412</v>
      </c>
      <c r="F4619" t="s">
        <v>9</v>
      </c>
    </row>
    <row r="4620" spans="1:6" x14ac:dyDescent="0.2">
      <c r="A4620">
        <v>989226</v>
      </c>
      <c r="B4620" t="s">
        <v>2338</v>
      </c>
      <c r="C4620" t="s">
        <v>469</v>
      </c>
      <c r="D4620">
        <v>20220408</v>
      </c>
      <c r="E4620">
        <v>20220412</v>
      </c>
      <c r="F4620" t="s">
        <v>9</v>
      </c>
    </row>
    <row r="4621" spans="1:6" x14ac:dyDescent="0.2">
      <c r="A4621">
        <v>989230</v>
      </c>
      <c r="B4621" t="s">
        <v>2093</v>
      </c>
      <c r="C4621" t="s">
        <v>51</v>
      </c>
      <c r="D4621">
        <v>20220408</v>
      </c>
      <c r="E4621">
        <v>20220411</v>
      </c>
      <c r="F4621" t="s">
        <v>10</v>
      </c>
    </row>
    <row r="4622" spans="1:6" x14ac:dyDescent="0.2">
      <c r="A4622">
        <v>989231</v>
      </c>
      <c r="B4622" t="s">
        <v>3885</v>
      </c>
      <c r="C4622" t="s">
        <v>58</v>
      </c>
      <c r="D4622">
        <v>20220408</v>
      </c>
      <c r="E4622">
        <v>20220419</v>
      </c>
      <c r="F4622" t="s">
        <v>9</v>
      </c>
    </row>
    <row r="4623" spans="1:6" x14ac:dyDescent="0.2">
      <c r="A4623">
        <v>989234</v>
      </c>
      <c r="B4623" t="s">
        <v>32950</v>
      </c>
      <c r="C4623" t="s">
        <v>73</v>
      </c>
      <c r="D4623">
        <v>20220408</v>
      </c>
      <c r="E4623">
        <v>20220909</v>
      </c>
      <c r="F4623" t="s">
        <v>9</v>
      </c>
    </row>
    <row r="4624" spans="1:6" x14ac:dyDescent="0.2">
      <c r="A4624">
        <v>989236</v>
      </c>
      <c r="B4624" t="s">
        <v>5714</v>
      </c>
      <c r="C4624" t="s">
        <v>124</v>
      </c>
      <c r="D4624">
        <v>20220408</v>
      </c>
      <c r="E4624">
        <v>20220427</v>
      </c>
      <c r="F4624" t="s">
        <v>9</v>
      </c>
    </row>
    <row r="4625" spans="1:6" x14ac:dyDescent="0.2">
      <c r="A4625">
        <v>989237</v>
      </c>
      <c r="B4625" t="s">
        <v>30382</v>
      </c>
      <c r="C4625" t="s">
        <v>51</v>
      </c>
      <c r="D4625">
        <v>20220408</v>
      </c>
      <c r="E4625">
        <v>20220801</v>
      </c>
      <c r="F4625" t="s">
        <v>9</v>
      </c>
    </row>
    <row r="4626" spans="1:6" x14ac:dyDescent="0.2">
      <c r="A4626">
        <v>989238</v>
      </c>
      <c r="B4626" t="s">
        <v>57</v>
      </c>
      <c r="C4626" t="s">
        <v>58</v>
      </c>
      <c r="D4626">
        <v>20220408</v>
      </c>
      <c r="E4626">
        <v>20220411</v>
      </c>
      <c r="F4626" t="s">
        <v>9</v>
      </c>
    </row>
    <row r="4627" spans="1:6" x14ac:dyDescent="0.2">
      <c r="A4627">
        <v>989242</v>
      </c>
      <c r="B4627" t="s">
        <v>10094</v>
      </c>
      <c r="C4627" t="s">
        <v>107</v>
      </c>
      <c r="D4627">
        <v>20220408</v>
      </c>
      <c r="E4627">
        <v>20220518</v>
      </c>
      <c r="F4627" t="s">
        <v>9</v>
      </c>
    </row>
    <row r="4628" spans="1:6" x14ac:dyDescent="0.2">
      <c r="A4628">
        <v>989244</v>
      </c>
      <c r="B4628" t="s">
        <v>8481</v>
      </c>
      <c r="C4628" t="s">
        <v>31</v>
      </c>
      <c r="D4628">
        <v>20220408</v>
      </c>
      <c r="E4628">
        <v>20220512</v>
      </c>
      <c r="F4628" t="s">
        <v>10</v>
      </c>
    </row>
    <row r="4629" spans="1:6" x14ac:dyDescent="0.2">
      <c r="A4629">
        <v>989245</v>
      </c>
      <c r="B4629" t="s">
        <v>2339</v>
      </c>
      <c r="C4629" t="s">
        <v>36</v>
      </c>
      <c r="D4629">
        <v>20220408</v>
      </c>
      <c r="E4629">
        <v>20220412</v>
      </c>
      <c r="F4629" t="s">
        <v>9</v>
      </c>
    </row>
    <row r="4630" spans="1:6" x14ac:dyDescent="0.2">
      <c r="A4630">
        <v>989247</v>
      </c>
      <c r="B4630" t="s">
        <v>2340</v>
      </c>
      <c r="C4630" t="s">
        <v>36</v>
      </c>
      <c r="D4630">
        <v>20220408</v>
      </c>
      <c r="E4630">
        <v>20220412</v>
      </c>
      <c r="F4630" t="s">
        <v>10</v>
      </c>
    </row>
    <row r="4631" spans="1:6" x14ac:dyDescent="0.2">
      <c r="A4631">
        <v>989248</v>
      </c>
      <c r="B4631" t="s">
        <v>57</v>
      </c>
      <c r="C4631" t="s">
        <v>58</v>
      </c>
      <c r="D4631">
        <v>20220408</v>
      </c>
      <c r="E4631">
        <v>20220415</v>
      </c>
      <c r="F4631" t="s">
        <v>9</v>
      </c>
    </row>
    <row r="4632" spans="1:6" x14ac:dyDescent="0.2">
      <c r="A4632">
        <v>989250</v>
      </c>
      <c r="B4632" t="s">
        <v>2094</v>
      </c>
      <c r="C4632" t="s">
        <v>39</v>
      </c>
      <c r="D4632">
        <v>20220408</v>
      </c>
      <c r="E4632">
        <v>20220411</v>
      </c>
      <c r="F4632" t="s">
        <v>9</v>
      </c>
    </row>
    <row r="4633" spans="1:6" x14ac:dyDescent="0.2">
      <c r="A4633">
        <v>989251</v>
      </c>
      <c r="B4633" t="s">
        <v>4157</v>
      </c>
      <c r="C4633" t="s">
        <v>20</v>
      </c>
      <c r="D4633">
        <v>20220408</v>
      </c>
      <c r="E4633">
        <v>20220420</v>
      </c>
      <c r="F4633" t="s">
        <v>9</v>
      </c>
    </row>
    <row r="4634" spans="1:6" x14ac:dyDescent="0.2">
      <c r="A4634">
        <v>989253</v>
      </c>
      <c r="B4634" t="s">
        <v>2341</v>
      </c>
      <c r="C4634" t="s">
        <v>53</v>
      </c>
      <c r="D4634">
        <v>20220408</v>
      </c>
      <c r="E4634">
        <v>20220412</v>
      </c>
      <c r="F4634" t="s">
        <v>9</v>
      </c>
    </row>
    <row r="4635" spans="1:6" x14ac:dyDescent="0.2">
      <c r="A4635">
        <v>989254</v>
      </c>
      <c r="B4635" t="s">
        <v>2617</v>
      </c>
      <c r="C4635" t="s">
        <v>72</v>
      </c>
      <c r="D4635">
        <v>20220408</v>
      </c>
      <c r="E4635">
        <v>20220413</v>
      </c>
      <c r="F4635" t="s">
        <v>9</v>
      </c>
    </row>
    <row r="4636" spans="1:6" x14ac:dyDescent="0.2">
      <c r="A4636">
        <v>989256</v>
      </c>
      <c r="B4636" t="s">
        <v>8119</v>
      </c>
      <c r="C4636" t="s">
        <v>19</v>
      </c>
      <c r="D4636">
        <v>20220408</v>
      </c>
      <c r="E4636">
        <v>20220511</v>
      </c>
      <c r="F4636" t="s">
        <v>9</v>
      </c>
    </row>
    <row r="4637" spans="1:6" x14ac:dyDescent="0.2">
      <c r="A4637">
        <v>989261</v>
      </c>
      <c r="B4637" t="s">
        <v>34222</v>
      </c>
      <c r="C4637" t="s">
        <v>272</v>
      </c>
      <c r="D4637">
        <v>20220408</v>
      </c>
      <c r="E4637">
        <v>20220916</v>
      </c>
      <c r="F4637" t="s">
        <v>15</v>
      </c>
    </row>
    <row r="4638" spans="1:6" x14ac:dyDescent="0.2">
      <c r="A4638">
        <v>989262</v>
      </c>
      <c r="B4638" t="s">
        <v>57</v>
      </c>
      <c r="C4638" t="s">
        <v>58</v>
      </c>
      <c r="D4638">
        <v>20220408</v>
      </c>
      <c r="E4638">
        <v>20220415</v>
      </c>
      <c r="F4638" t="s">
        <v>9</v>
      </c>
    </row>
    <row r="4639" spans="1:6" x14ac:dyDescent="0.2">
      <c r="A4639">
        <v>989263</v>
      </c>
      <c r="B4639" t="s">
        <v>8482</v>
      </c>
      <c r="C4639" t="s">
        <v>72</v>
      </c>
      <c r="D4639">
        <v>20220408</v>
      </c>
      <c r="E4639">
        <v>20220512</v>
      </c>
      <c r="F4639" t="s">
        <v>9</v>
      </c>
    </row>
    <row r="4640" spans="1:6" x14ac:dyDescent="0.2">
      <c r="A4640">
        <v>989264</v>
      </c>
      <c r="B4640" t="s">
        <v>5072</v>
      </c>
      <c r="C4640" t="s">
        <v>11</v>
      </c>
      <c r="D4640">
        <v>20220408</v>
      </c>
      <c r="E4640">
        <v>20220425</v>
      </c>
      <c r="F4640" t="s">
        <v>10</v>
      </c>
    </row>
    <row r="4641" spans="1:6" x14ac:dyDescent="0.2">
      <c r="A4641">
        <v>989265</v>
      </c>
      <c r="B4641" t="s">
        <v>1888</v>
      </c>
      <c r="C4641" t="s">
        <v>72</v>
      </c>
      <c r="D4641">
        <v>20220408</v>
      </c>
      <c r="E4641">
        <v>20220413</v>
      </c>
      <c r="F4641" t="s">
        <v>9</v>
      </c>
    </row>
    <row r="4642" spans="1:6" x14ac:dyDescent="0.2">
      <c r="A4642">
        <v>989267</v>
      </c>
      <c r="B4642" t="s">
        <v>57</v>
      </c>
      <c r="C4642" t="s">
        <v>58</v>
      </c>
      <c r="D4642">
        <v>20220408</v>
      </c>
      <c r="E4642">
        <v>20220415</v>
      </c>
      <c r="F4642" t="s">
        <v>9</v>
      </c>
    </row>
    <row r="4643" spans="1:6" x14ac:dyDescent="0.2">
      <c r="A4643">
        <v>989269</v>
      </c>
      <c r="B4643" t="s">
        <v>2071</v>
      </c>
      <c r="C4643" t="s">
        <v>56</v>
      </c>
      <c r="D4643">
        <v>20220408</v>
      </c>
      <c r="E4643">
        <v>20220412</v>
      </c>
      <c r="F4643" t="s">
        <v>9</v>
      </c>
    </row>
    <row r="4644" spans="1:6" x14ac:dyDescent="0.2">
      <c r="A4644">
        <v>989270</v>
      </c>
      <c r="B4644" t="s">
        <v>11874</v>
      </c>
      <c r="C4644" t="s">
        <v>20</v>
      </c>
      <c r="D4644">
        <v>20220408</v>
      </c>
      <c r="E4644">
        <v>20220525</v>
      </c>
      <c r="F4644" t="s">
        <v>15</v>
      </c>
    </row>
    <row r="4645" spans="1:6" x14ac:dyDescent="0.2">
      <c r="A4645">
        <v>989272</v>
      </c>
      <c r="B4645" t="s">
        <v>2835</v>
      </c>
      <c r="C4645" t="s">
        <v>43</v>
      </c>
      <c r="D4645">
        <v>20220408</v>
      </c>
      <c r="E4645">
        <v>20220414</v>
      </c>
      <c r="F4645" t="s">
        <v>10</v>
      </c>
    </row>
    <row r="4646" spans="1:6" x14ac:dyDescent="0.2">
      <c r="A4646">
        <v>989274</v>
      </c>
      <c r="B4646" t="s">
        <v>2343</v>
      </c>
      <c r="C4646" t="s">
        <v>76</v>
      </c>
      <c r="D4646">
        <v>20220408</v>
      </c>
      <c r="E4646">
        <v>20220412</v>
      </c>
      <c r="F4646" t="s">
        <v>9</v>
      </c>
    </row>
    <row r="4647" spans="1:6" x14ac:dyDescent="0.2">
      <c r="A4647">
        <v>989276</v>
      </c>
      <c r="B4647" t="s">
        <v>2618</v>
      </c>
      <c r="C4647" t="s">
        <v>6</v>
      </c>
      <c r="D4647">
        <v>20220408</v>
      </c>
      <c r="E4647">
        <v>20220413</v>
      </c>
      <c r="F4647" t="s">
        <v>10</v>
      </c>
    </row>
    <row r="4648" spans="1:6" x14ac:dyDescent="0.2">
      <c r="A4648">
        <v>989277</v>
      </c>
      <c r="B4648" t="s">
        <v>2619</v>
      </c>
      <c r="C4648" t="s">
        <v>124</v>
      </c>
      <c r="D4648">
        <v>20220408</v>
      </c>
      <c r="E4648">
        <v>20220413</v>
      </c>
      <c r="F4648" t="s">
        <v>7</v>
      </c>
    </row>
    <row r="4649" spans="1:6" x14ac:dyDescent="0.2">
      <c r="A4649">
        <v>989278</v>
      </c>
      <c r="B4649" t="s">
        <v>2071</v>
      </c>
      <c r="C4649" t="s">
        <v>53</v>
      </c>
      <c r="D4649">
        <v>20220408</v>
      </c>
      <c r="E4649">
        <v>20220411</v>
      </c>
      <c r="F4649" t="s">
        <v>9</v>
      </c>
    </row>
    <row r="4650" spans="1:6" x14ac:dyDescent="0.2">
      <c r="A4650">
        <v>989279</v>
      </c>
      <c r="B4650" t="s">
        <v>9404</v>
      </c>
      <c r="C4650" t="s">
        <v>20</v>
      </c>
      <c r="D4650">
        <v>20220408</v>
      </c>
      <c r="E4650">
        <v>20220516</v>
      </c>
      <c r="F4650" t="s">
        <v>10</v>
      </c>
    </row>
    <row r="4651" spans="1:6" x14ac:dyDescent="0.2">
      <c r="A4651">
        <v>989280</v>
      </c>
      <c r="B4651" t="s">
        <v>2095</v>
      </c>
      <c r="C4651" t="s">
        <v>62</v>
      </c>
      <c r="D4651">
        <v>20220408</v>
      </c>
      <c r="E4651">
        <v>20220411</v>
      </c>
      <c r="F4651" t="s">
        <v>16</v>
      </c>
    </row>
    <row r="4652" spans="1:6" x14ac:dyDescent="0.2">
      <c r="A4652">
        <v>989283</v>
      </c>
      <c r="B4652" t="s">
        <v>2096</v>
      </c>
      <c r="C4652" t="s">
        <v>29</v>
      </c>
      <c r="D4652">
        <v>20220408</v>
      </c>
      <c r="E4652">
        <v>20220411</v>
      </c>
      <c r="F4652" t="s">
        <v>9</v>
      </c>
    </row>
    <row r="4653" spans="1:6" x14ac:dyDescent="0.2">
      <c r="A4653">
        <v>989285</v>
      </c>
      <c r="B4653" t="s">
        <v>2344</v>
      </c>
      <c r="C4653" t="s">
        <v>6</v>
      </c>
      <c r="D4653">
        <v>20220408</v>
      </c>
      <c r="E4653">
        <v>20220412</v>
      </c>
      <c r="F4653" t="s">
        <v>9</v>
      </c>
    </row>
    <row r="4654" spans="1:6" x14ac:dyDescent="0.2">
      <c r="A4654">
        <v>989286</v>
      </c>
      <c r="B4654" t="s">
        <v>4491</v>
      </c>
      <c r="C4654" t="s">
        <v>46</v>
      </c>
      <c r="D4654">
        <v>20220408</v>
      </c>
      <c r="E4654">
        <v>20220421</v>
      </c>
      <c r="F4654" t="s">
        <v>15</v>
      </c>
    </row>
    <row r="4655" spans="1:6" x14ac:dyDescent="0.2">
      <c r="A4655">
        <v>989287</v>
      </c>
      <c r="B4655" t="s">
        <v>34223</v>
      </c>
      <c r="C4655" t="s">
        <v>272</v>
      </c>
      <c r="D4655">
        <v>20220408</v>
      </c>
      <c r="E4655">
        <v>20220916</v>
      </c>
      <c r="F4655" t="s">
        <v>15</v>
      </c>
    </row>
    <row r="4656" spans="1:6" x14ac:dyDescent="0.2">
      <c r="A4656">
        <v>989289</v>
      </c>
      <c r="B4656" t="s">
        <v>6156</v>
      </c>
      <c r="C4656" t="s">
        <v>19</v>
      </c>
      <c r="D4656">
        <v>20220408</v>
      </c>
      <c r="E4656">
        <v>20220428</v>
      </c>
      <c r="F4656" t="s">
        <v>9</v>
      </c>
    </row>
    <row r="4657" spans="1:6" x14ac:dyDescent="0.2">
      <c r="A4657">
        <v>989292</v>
      </c>
      <c r="B4657" t="s">
        <v>6157</v>
      </c>
      <c r="C4657" t="s">
        <v>19</v>
      </c>
      <c r="D4657">
        <v>20220408</v>
      </c>
      <c r="E4657">
        <v>20220428</v>
      </c>
      <c r="F4657" t="s">
        <v>9</v>
      </c>
    </row>
    <row r="4658" spans="1:6" x14ac:dyDescent="0.2">
      <c r="A4658">
        <v>989295</v>
      </c>
      <c r="B4658" t="s">
        <v>6158</v>
      </c>
      <c r="C4658" t="s">
        <v>19</v>
      </c>
      <c r="D4658">
        <v>20220408</v>
      </c>
      <c r="E4658">
        <v>20220428</v>
      </c>
      <c r="F4658" t="s">
        <v>9</v>
      </c>
    </row>
    <row r="4659" spans="1:6" x14ac:dyDescent="0.2">
      <c r="A4659">
        <v>989296</v>
      </c>
      <c r="B4659" t="s">
        <v>2345</v>
      </c>
      <c r="C4659" t="s">
        <v>107</v>
      </c>
      <c r="D4659">
        <v>20220408</v>
      </c>
      <c r="E4659">
        <v>20220412</v>
      </c>
      <c r="F4659" t="s">
        <v>10</v>
      </c>
    </row>
    <row r="4660" spans="1:6" x14ac:dyDescent="0.2">
      <c r="A4660">
        <v>989300</v>
      </c>
      <c r="B4660" t="s">
        <v>9404</v>
      </c>
      <c r="C4660" t="s">
        <v>20</v>
      </c>
      <c r="D4660">
        <v>20220408</v>
      </c>
      <c r="E4660">
        <v>20220516</v>
      </c>
      <c r="F4660" t="s">
        <v>10</v>
      </c>
    </row>
    <row r="4661" spans="1:6" x14ac:dyDescent="0.2">
      <c r="A4661">
        <v>989301</v>
      </c>
      <c r="B4661" t="s">
        <v>6159</v>
      </c>
      <c r="C4661" t="s">
        <v>19</v>
      </c>
      <c r="D4661">
        <v>20220408</v>
      </c>
      <c r="E4661">
        <v>20220428</v>
      </c>
      <c r="F4661" t="s">
        <v>9</v>
      </c>
    </row>
    <row r="4662" spans="1:6" x14ac:dyDescent="0.2">
      <c r="A4662">
        <v>989302</v>
      </c>
      <c r="B4662" t="s">
        <v>11875</v>
      </c>
      <c r="C4662" t="s">
        <v>20</v>
      </c>
      <c r="D4662">
        <v>20220408</v>
      </c>
      <c r="E4662">
        <v>20220525</v>
      </c>
      <c r="F4662" t="s">
        <v>9</v>
      </c>
    </row>
    <row r="4663" spans="1:6" x14ac:dyDescent="0.2">
      <c r="A4663">
        <v>989304</v>
      </c>
      <c r="B4663" t="s">
        <v>434</v>
      </c>
      <c r="C4663" t="s">
        <v>76</v>
      </c>
      <c r="D4663">
        <v>20220408</v>
      </c>
      <c r="E4663">
        <v>20220411</v>
      </c>
      <c r="F4663" t="s">
        <v>9</v>
      </c>
    </row>
    <row r="4664" spans="1:6" x14ac:dyDescent="0.2">
      <c r="A4664">
        <v>989307</v>
      </c>
      <c r="B4664" t="s">
        <v>931</v>
      </c>
      <c r="C4664" t="s">
        <v>149</v>
      </c>
      <c r="D4664">
        <v>20220408</v>
      </c>
      <c r="E4664">
        <v>20220408</v>
      </c>
      <c r="F4664" t="s">
        <v>10</v>
      </c>
    </row>
    <row r="4665" spans="1:6" x14ac:dyDescent="0.2">
      <c r="A4665">
        <v>989308</v>
      </c>
      <c r="B4665" t="s">
        <v>2097</v>
      </c>
      <c r="C4665" t="s">
        <v>76</v>
      </c>
      <c r="D4665">
        <v>20220408</v>
      </c>
      <c r="E4665">
        <v>20220411</v>
      </c>
      <c r="F4665" t="s">
        <v>9</v>
      </c>
    </row>
    <row r="4666" spans="1:6" x14ac:dyDescent="0.2">
      <c r="A4666">
        <v>989309</v>
      </c>
      <c r="B4666" t="s">
        <v>9405</v>
      </c>
      <c r="C4666" t="s">
        <v>20</v>
      </c>
      <c r="D4666">
        <v>20220408</v>
      </c>
      <c r="E4666">
        <v>20220516</v>
      </c>
      <c r="F4666" t="s">
        <v>10</v>
      </c>
    </row>
    <row r="4667" spans="1:6" x14ac:dyDescent="0.2">
      <c r="A4667">
        <v>989310</v>
      </c>
      <c r="B4667" t="s">
        <v>2620</v>
      </c>
      <c r="C4667" t="s">
        <v>11</v>
      </c>
      <c r="D4667">
        <v>20220408</v>
      </c>
      <c r="E4667">
        <v>20220413</v>
      </c>
      <c r="F4667" t="s">
        <v>10</v>
      </c>
    </row>
    <row r="4668" spans="1:6" x14ac:dyDescent="0.2">
      <c r="A4668">
        <v>989312</v>
      </c>
      <c r="B4668" t="s">
        <v>1417</v>
      </c>
      <c r="C4668" t="s">
        <v>189</v>
      </c>
      <c r="D4668">
        <v>20220408</v>
      </c>
      <c r="E4668">
        <v>20220411</v>
      </c>
      <c r="F4668" t="s">
        <v>9</v>
      </c>
    </row>
    <row r="4669" spans="1:6" x14ac:dyDescent="0.2">
      <c r="A4669">
        <v>989313</v>
      </c>
      <c r="B4669" t="s">
        <v>4743</v>
      </c>
      <c r="C4669" t="s">
        <v>33</v>
      </c>
      <c r="D4669">
        <v>20220408</v>
      </c>
      <c r="E4669">
        <v>20220422</v>
      </c>
      <c r="F4669" t="s">
        <v>10</v>
      </c>
    </row>
    <row r="4670" spans="1:6" x14ac:dyDescent="0.2">
      <c r="A4670">
        <v>989314</v>
      </c>
      <c r="B4670" t="s">
        <v>5390</v>
      </c>
      <c r="C4670" t="s">
        <v>318</v>
      </c>
      <c r="D4670">
        <v>20220408</v>
      </c>
      <c r="E4670">
        <v>20220426</v>
      </c>
      <c r="F4670" t="s">
        <v>15</v>
      </c>
    </row>
    <row r="4671" spans="1:6" x14ac:dyDescent="0.2">
      <c r="A4671">
        <v>989316</v>
      </c>
      <c r="B4671" t="s">
        <v>2346</v>
      </c>
      <c r="C4671" t="s">
        <v>36</v>
      </c>
      <c r="D4671">
        <v>20220408</v>
      </c>
      <c r="E4671">
        <v>20220412</v>
      </c>
      <c r="F4671" t="s">
        <v>10</v>
      </c>
    </row>
    <row r="4672" spans="1:6" x14ac:dyDescent="0.2">
      <c r="A4672">
        <v>989319</v>
      </c>
      <c r="B4672" t="s">
        <v>4743</v>
      </c>
      <c r="C4672" t="s">
        <v>33</v>
      </c>
      <c r="D4672">
        <v>20220408</v>
      </c>
      <c r="E4672">
        <v>20220422</v>
      </c>
      <c r="F4672" t="s">
        <v>10</v>
      </c>
    </row>
    <row r="4673" spans="1:6" x14ac:dyDescent="0.2">
      <c r="A4673">
        <v>989320</v>
      </c>
      <c r="B4673" t="s">
        <v>1300</v>
      </c>
      <c r="C4673" t="s">
        <v>76</v>
      </c>
      <c r="D4673">
        <v>20220408</v>
      </c>
      <c r="E4673">
        <v>20220411</v>
      </c>
      <c r="F4673" t="s">
        <v>9</v>
      </c>
    </row>
    <row r="4674" spans="1:6" x14ac:dyDescent="0.2">
      <c r="A4674">
        <v>989322</v>
      </c>
      <c r="B4674" t="s">
        <v>2098</v>
      </c>
      <c r="C4674" t="s">
        <v>22</v>
      </c>
      <c r="D4674">
        <v>20220408</v>
      </c>
      <c r="E4674">
        <v>20220411</v>
      </c>
      <c r="F4674" t="s">
        <v>15</v>
      </c>
    </row>
    <row r="4675" spans="1:6" x14ac:dyDescent="0.2">
      <c r="A4675">
        <v>989323</v>
      </c>
      <c r="B4675" t="s">
        <v>2836</v>
      </c>
      <c r="C4675" t="s">
        <v>76</v>
      </c>
      <c r="D4675">
        <v>20220408</v>
      </c>
      <c r="E4675">
        <v>20220414</v>
      </c>
      <c r="F4675" t="s">
        <v>10</v>
      </c>
    </row>
    <row r="4676" spans="1:6" x14ac:dyDescent="0.2">
      <c r="A4676">
        <v>989325</v>
      </c>
      <c r="B4676" t="s">
        <v>2347</v>
      </c>
      <c r="C4676" t="s">
        <v>37</v>
      </c>
      <c r="D4676">
        <v>20220408</v>
      </c>
      <c r="E4676">
        <v>20220412</v>
      </c>
      <c r="F4676" t="s">
        <v>15</v>
      </c>
    </row>
    <row r="4677" spans="1:6" x14ac:dyDescent="0.2">
      <c r="A4677">
        <v>989327</v>
      </c>
      <c r="B4677" t="s">
        <v>11876</v>
      </c>
      <c r="C4677" t="s">
        <v>30</v>
      </c>
      <c r="D4677">
        <v>20220408</v>
      </c>
      <c r="E4677">
        <v>20220525</v>
      </c>
      <c r="F4677" t="s">
        <v>9</v>
      </c>
    </row>
    <row r="4678" spans="1:6" x14ac:dyDescent="0.2">
      <c r="A4678">
        <v>989328</v>
      </c>
      <c r="B4678" t="s">
        <v>2099</v>
      </c>
      <c r="C4678" t="s">
        <v>6</v>
      </c>
      <c r="D4678">
        <v>20220408</v>
      </c>
      <c r="E4678">
        <v>20220411</v>
      </c>
      <c r="F4678" t="s">
        <v>7</v>
      </c>
    </row>
    <row r="4679" spans="1:6" x14ac:dyDescent="0.2">
      <c r="A4679">
        <v>989329</v>
      </c>
      <c r="B4679" t="s">
        <v>2621</v>
      </c>
      <c r="C4679" t="s">
        <v>124</v>
      </c>
      <c r="D4679">
        <v>20220408</v>
      </c>
      <c r="E4679">
        <v>20220413</v>
      </c>
      <c r="F4679" t="s">
        <v>9</v>
      </c>
    </row>
    <row r="4680" spans="1:6" x14ac:dyDescent="0.2">
      <c r="A4680">
        <v>989330</v>
      </c>
      <c r="B4680" t="s">
        <v>2339</v>
      </c>
      <c r="C4680" t="s">
        <v>36</v>
      </c>
      <c r="D4680">
        <v>20220408</v>
      </c>
      <c r="E4680">
        <v>20220412</v>
      </c>
      <c r="F4680" t="s">
        <v>9</v>
      </c>
    </row>
    <row r="4681" spans="1:6" x14ac:dyDescent="0.2">
      <c r="A4681">
        <v>989331</v>
      </c>
      <c r="B4681" t="s">
        <v>2348</v>
      </c>
      <c r="C4681" t="s">
        <v>31</v>
      </c>
      <c r="D4681">
        <v>20220408</v>
      </c>
      <c r="E4681">
        <v>20220412</v>
      </c>
      <c r="F4681" t="s">
        <v>10</v>
      </c>
    </row>
    <row r="4682" spans="1:6" x14ac:dyDescent="0.2">
      <c r="A4682">
        <v>989333</v>
      </c>
      <c r="B4682" t="s">
        <v>2350</v>
      </c>
      <c r="C4682" t="s">
        <v>36</v>
      </c>
      <c r="D4682">
        <v>20220408</v>
      </c>
      <c r="E4682">
        <v>20220415</v>
      </c>
      <c r="F4682" t="s">
        <v>10</v>
      </c>
    </row>
    <row r="4683" spans="1:6" x14ac:dyDescent="0.2">
      <c r="A4683">
        <v>989334</v>
      </c>
      <c r="B4683" t="s">
        <v>11877</v>
      </c>
      <c r="C4683" t="s">
        <v>20</v>
      </c>
      <c r="D4683">
        <v>20220408</v>
      </c>
      <c r="E4683">
        <v>20220525</v>
      </c>
      <c r="F4683" t="s">
        <v>9</v>
      </c>
    </row>
    <row r="4684" spans="1:6" x14ac:dyDescent="0.2">
      <c r="A4684">
        <v>989336</v>
      </c>
      <c r="B4684" t="s">
        <v>2349</v>
      </c>
      <c r="C4684" t="s">
        <v>36</v>
      </c>
      <c r="D4684">
        <v>20220408</v>
      </c>
      <c r="E4684">
        <v>20220412</v>
      </c>
      <c r="F4684" t="s">
        <v>9</v>
      </c>
    </row>
    <row r="4685" spans="1:6" x14ac:dyDescent="0.2">
      <c r="A4685">
        <v>989340</v>
      </c>
      <c r="B4685" t="s">
        <v>536</v>
      </c>
      <c r="C4685" t="s">
        <v>13</v>
      </c>
      <c r="D4685">
        <v>20220408</v>
      </c>
      <c r="E4685">
        <v>20220415</v>
      </c>
      <c r="F4685" t="s">
        <v>10</v>
      </c>
    </row>
    <row r="4686" spans="1:6" x14ac:dyDescent="0.2">
      <c r="A4686">
        <v>989341</v>
      </c>
      <c r="B4686" t="s">
        <v>2350</v>
      </c>
      <c r="C4686" t="s">
        <v>36</v>
      </c>
      <c r="D4686">
        <v>20220408</v>
      </c>
      <c r="E4686">
        <v>20220412</v>
      </c>
      <c r="F4686" t="s">
        <v>10</v>
      </c>
    </row>
    <row r="4687" spans="1:6" x14ac:dyDescent="0.2">
      <c r="A4687">
        <v>989343</v>
      </c>
      <c r="B4687" t="s">
        <v>3886</v>
      </c>
      <c r="C4687" t="s">
        <v>30</v>
      </c>
      <c r="D4687">
        <v>20220408</v>
      </c>
      <c r="E4687">
        <v>20220419</v>
      </c>
      <c r="F4687" t="s">
        <v>9</v>
      </c>
    </row>
    <row r="4688" spans="1:6" x14ac:dyDescent="0.2">
      <c r="A4688">
        <v>989344</v>
      </c>
      <c r="B4688" t="s">
        <v>2351</v>
      </c>
      <c r="C4688" t="s">
        <v>469</v>
      </c>
      <c r="D4688">
        <v>20220408</v>
      </c>
      <c r="E4688">
        <v>20220412</v>
      </c>
      <c r="F4688" t="s">
        <v>9</v>
      </c>
    </row>
    <row r="4689" spans="1:6" x14ac:dyDescent="0.2">
      <c r="A4689">
        <v>989345</v>
      </c>
      <c r="B4689" t="s">
        <v>2100</v>
      </c>
      <c r="C4689" t="s">
        <v>29</v>
      </c>
      <c r="D4689">
        <v>20220408</v>
      </c>
      <c r="E4689">
        <v>20220411</v>
      </c>
      <c r="F4689" t="s">
        <v>9</v>
      </c>
    </row>
    <row r="4690" spans="1:6" x14ac:dyDescent="0.2">
      <c r="A4690">
        <v>989347</v>
      </c>
      <c r="B4690" t="s">
        <v>2101</v>
      </c>
      <c r="C4690" t="s">
        <v>189</v>
      </c>
      <c r="D4690">
        <v>20220408</v>
      </c>
      <c r="E4690">
        <v>20220411</v>
      </c>
      <c r="F4690" t="s">
        <v>9</v>
      </c>
    </row>
    <row r="4691" spans="1:6" x14ac:dyDescent="0.2">
      <c r="A4691">
        <v>989349</v>
      </c>
      <c r="B4691" t="s">
        <v>2349</v>
      </c>
      <c r="C4691" t="s">
        <v>36</v>
      </c>
      <c r="D4691">
        <v>20220408</v>
      </c>
      <c r="E4691">
        <v>20220412</v>
      </c>
      <c r="F4691" t="s">
        <v>9</v>
      </c>
    </row>
    <row r="4692" spans="1:6" x14ac:dyDescent="0.2">
      <c r="A4692">
        <v>989350</v>
      </c>
      <c r="B4692" t="s">
        <v>610</v>
      </c>
      <c r="C4692" t="s">
        <v>107</v>
      </c>
      <c r="D4692">
        <v>20220408</v>
      </c>
      <c r="E4692">
        <v>20220511</v>
      </c>
      <c r="F4692" t="s">
        <v>9</v>
      </c>
    </row>
    <row r="4693" spans="1:6" x14ac:dyDescent="0.2">
      <c r="A4693">
        <v>989351</v>
      </c>
      <c r="B4693" t="s">
        <v>1891</v>
      </c>
      <c r="C4693" t="s">
        <v>42</v>
      </c>
      <c r="D4693">
        <v>20220408</v>
      </c>
      <c r="E4693">
        <v>20220408</v>
      </c>
      <c r="F4693" t="s">
        <v>9</v>
      </c>
    </row>
    <row r="4694" spans="1:6" x14ac:dyDescent="0.2">
      <c r="A4694">
        <v>989352</v>
      </c>
      <c r="B4694" t="s">
        <v>2102</v>
      </c>
      <c r="C4694" t="s">
        <v>318</v>
      </c>
      <c r="D4694">
        <v>20220408</v>
      </c>
      <c r="E4694">
        <v>20220411</v>
      </c>
      <c r="F4694" t="s">
        <v>9</v>
      </c>
    </row>
    <row r="4695" spans="1:6" x14ac:dyDescent="0.2">
      <c r="A4695">
        <v>989353</v>
      </c>
      <c r="B4695" t="s">
        <v>1892</v>
      </c>
      <c r="C4695" t="s">
        <v>40</v>
      </c>
      <c r="D4695">
        <v>20220408</v>
      </c>
      <c r="E4695">
        <v>20220408</v>
      </c>
      <c r="F4695" t="s">
        <v>9</v>
      </c>
    </row>
    <row r="4696" spans="1:6" x14ac:dyDescent="0.2">
      <c r="A4696">
        <v>989354</v>
      </c>
      <c r="B4696" t="s">
        <v>1893</v>
      </c>
      <c r="C4696" t="s">
        <v>79</v>
      </c>
      <c r="D4696">
        <v>20220408</v>
      </c>
      <c r="E4696">
        <v>20220408</v>
      </c>
      <c r="F4696" t="s">
        <v>15</v>
      </c>
    </row>
    <row r="4697" spans="1:6" x14ac:dyDescent="0.2">
      <c r="A4697">
        <v>989355</v>
      </c>
      <c r="B4697" t="s">
        <v>9406</v>
      </c>
      <c r="C4697" t="s">
        <v>20</v>
      </c>
      <c r="D4697">
        <v>20220408</v>
      </c>
      <c r="E4697">
        <v>20220516</v>
      </c>
      <c r="F4697" t="s">
        <v>10</v>
      </c>
    </row>
    <row r="4698" spans="1:6" x14ac:dyDescent="0.2">
      <c r="A4698">
        <v>989357</v>
      </c>
      <c r="B4698" t="s">
        <v>2622</v>
      </c>
      <c r="C4698" t="s">
        <v>11</v>
      </c>
      <c r="D4698">
        <v>20220408</v>
      </c>
      <c r="E4698">
        <v>20220413</v>
      </c>
      <c r="F4698" t="s">
        <v>10</v>
      </c>
    </row>
    <row r="4699" spans="1:6" x14ac:dyDescent="0.2">
      <c r="A4699">
        <v>989358</v>
      </c>
      <c r="B4699" t="s">
        <v>2623</v>
      </c>
      <c r="C4699" t="s">
        <v>78</v>
      </c>
      <c r="D4699">
        <v>20220408</v>
      </c>
      <c r="E4699">
        <v>20220413</v>
      </c>
      <c r="F4699" t="s">
        <v>9</v>
      </c>
    </row>
    <row r="4700" spans="1:6" x14ac:dyDescent="0.2">
      <c r="A4700">
        <v>989359</v>
      </c>
      <c r="B4700" t="s">
        <v>32257</v>
      </c>
      <c r="C4700" t="s">
        <v>49</v>
      </c>
      <c r="D4700">
        <v>20220408</v>
      </c>
      <c r="E4700">
        <v>20220829</v>
      </c>
      <c r="F4700" t="s">
        <v>9</v>
      </c>
    </row>
    <row r="4701" spans="1:6" x14ac:dyDescent="0.2">
      <c r="A4701">
        <v>989362</v>
      </c>
      <c r="B4701" t="s">
        <v>970</v>
      </c>
      <c r="C4701" t="s">
        <v>78</v>
      </c>
      <c r="D4701">
        <v>20220408</v>
      </c>
      <c r="E4701">
        <v>20220731</v>
      </c>
      <c r="F4701" t="s">
        <v>9</v>
      </c>
    </row>
    <row r="4702" spans="1:6" x14ac:dyDescent="0.2">
      <c r="A4702">
        <v>989364</v>
      </c>
      <c r="B4702" t="s">
        <v>2352</v>
      </c>
      <c r="C4702" t="s">
        <v>43</v>
      </c>
      <c r="D4702">
        <v>20220408</v>
      </c>
      <c r="E4702">
        <v>20220412</v>
      </c>
      <c r="F4702" t="s">
        <v>15</v>
      </c>
    </row>
    <row r="4703" spans="1:6" x14ac:dyDescent="0.2">
      <c r="A4703">
        <v>989366</v>
      </c>
      <c r="B4703" t="s">
        <v>2837</v>
      </c>
      <c r="C4703" t="s">
        <v>46</v>
      </c>
      <c r="D4703">
        <v>20220408</v>
      </c>
      <c r="E4703">
        <v>20220414</v>
      </c>
      <c r="F4703" t="s">
        <v>10</v>
      </c>
    </row>
    <row r="4704" spans="1:6" x14ac:dyDescent="0.2">
      <c r="A4704">
        <v>989368</v>
      </c>
      <c r="B4704" t="s">
        <v>2079</v>
      </c>
      <c r="C4704" t="s">
        <v>72</v>
      </c>
      <c r="D4704">
        <v>20220408</v>
      </c>
      <c r="E4704">
        <v>20220913</v>
      </c>
      <c r="F4704" t="s">
        <v>9</v>
      </c>
    </row>
    <row r="4705" spans="1:6" x14ac:dyDescent="0.2">
      <c r="A4705">
        <v>989370</v>
      </c>
      <c r="B4705" t="s">
        <v>5715</v>
      </c>
      <c r="C4705" t="s">
        <v>39</v>
      </c>
      <c r="D4705">
        <v>20220408</v>
      </c>
      <c r="E4705">
        <v>20220427</v>
      </c>
      <c r="F4705" t="s">
        <v>7</v>
      </c>
    </row>
    <row r="4706" spans="1:6" x14ac:dyDescent="0.2">
      <c r="A4706">
        <v>989372</v>
      </c>
      <c r="B4706" t="s">
        <v>989</v>
      </c>
      <c r="C4706" t="s">
        <v>12</v>
      </c>
      <c r="D4706">
        <v>20220408</v>
      </c>
      <c r="E4706">
        <v>20220412</v>
      </c>
      <c r="F4706" t="s">
        <v>9</v>
      </c>
    </row>
    <row r="4707" spans="1:6" x14ac:dyDescent="0.2">
      <c r="A4707">
        <v>989374</v>
      </c>
      <c r="B4707" t="s">
        <v>33102</v>
      </c>
      <c r="C4707" t="s">
        <v>91</v>
      </c>
      <c r="D4707">
        <v>20220408</v>
      </c>
      <c r="E4707">
        <v>20220912</v>
      </c>
      <c r="F4707" t="s">
        <v>9</v>
      </c>
    </row>
    <row r="4708" spans="1:6" x14ac:dyDescent="0.2">
      <c r="A4708">
        <v>989375</v>
      </c>
      <c r="B4708" t="s">
        <v>5391</v>
      </c>
      <c r="C4708" t="s">
        <v>318</v>
      </c>
      <c r="D4708">
        <v>20220408</v>
      </c>
      <c r="E4708">
        <v>20220426</v>
      </c>
      <c r="F4708" t="s">
        <v>9</v>
      </c>
    </row>
    <row r="4709" spans="1:6" x14ac:dyDescent="0.2">
      <c r="A4709">
        <v>989376</v>
      </c>
      <c r="B4709" t="s">
        <v>611</v>
      </c>
      <c r="C4709" t="s">
        <v>107</v>
      </c>
      <c r="D4709">
        <v>20220408</v>
      </c>
      <c r="E4709">
        <v>20220511</v>
      </c>
      <c r="F4709" t="s">
        <v>10</v>
      </c>
    </row>
    <row r="4710" spans="1:6" x14ac:dyDescent="0.2">
      <c r="A4710">
        <v>989377</v>
      </c>
      <c r="B4710" t="s">
        <v>2103</v>
      </c>
      <c r="C4710" t="s">
        <v>107</v>
      </c>
      <c r="D4710">
        <v>20220408</v>
      </c>
      <c r="E4710">
        <v>20220411</v>
      </c>
      <c r="F4710" t="s">
        <v>10</v>
      </c>
    </row>
    <row r="4711" spans="1:6" x14ac:dyDescent="0.2">
      <c r="A4711">
        <v>989379</v>
      </c>
      <c r="B4711" t="s">
        <v>32703</v>
      </c>
      <c r="C4711" t="s">
        <v>272</v>
      </c>
      <c r="D4711">
        <v>20220408</v>
      </c>
      <c r="E4711">
        <v>20220901</v>
      </c>
      <c r="F4711" t="s">
        <v>9</v>
      </c>
    </row>
    <row r="4712" spans="1:6" x14ac:dyDescent="0.2">
      <c r="A4712">
        <v>989380</v>
      </c>
      <c r="B4712" t="s">
        <v>6160</v>
      </c>
      <c r="C4712" t="s">
        <v>39</v>
      </c>
      <c r="D4712">
        <v>20220408</v>
      </c>
      <c r="E4712">
        <v>20220428</v>
      </c>
      <c r="F4712" t="s">
        <v>7</v>
      </c>
    </row>
    <row r="4713" spans="1:6" x14ac:dyDescent="0.2">
      <c r="A4713">
        <v>989381</v>
      </c>
      <c r="B4713" t="s">
        <v>8483</v>
      </c>
      <c r="C4713" t="s">
        <v>31</v>
      </c>
      <c r="D4713">
        <v>20220408</v>
      </c>
      <c r="E4713">
        <v>20220512</v>
      </c>
      <c r="F4713" t="s">
        <v>16</v>
      </c>
    </row>
    <row r="4714" spans="1:6" x14ac:dyDescent="0.2">
      <c r="A4714">
        <v>989382</v>
      </c>
      <c r="B4714" t="s">
        <v>8484</v>
      </c>
      <c r="C4714" t="s">
        <v>23</v>
      </c>
      <c r="D4714">
        <v>20220408</v>
      </c>
      <c r="E4714">
        <v>20220512</v>
      </c>
      <c r="F4714" t="s">
        <v>10</v>
      </c>
    </row>
    <row r="4715" spans="1:6" x14ac:dyDescent="0.2">
      <c r="A4715">
        <v>989383</v>
      </c>
      <c r="B4715" t="s">
        <v>2624</v>
      </c>
      <c r="C4715" t="s">
        <v>78</v>
      </c>
      <c r="D4715">
        <v>20220408</v>
      </c>
      <c r="E4715">
        <v>20220413</v>
      </c>
      <c r="F4715" t="s">
        <v>9</v>
      </c>
    </row>
    <row r="4716" spans="1:6" x14ac:dyDescent="0.2">
      <c r="A4716">
        <v>989384</v>
      </c>
      <c r="B4716" t="s">
        <v>2353</v>
      </c>
      <c r="C4716" t="s">
        <v>31</v>
      </c>
      <c r="D4716">
        <v>20220408</v>
      </c>
      <c r="E4716">
        <v>20220412</v>
      </c>
      <c r="F4716" t="s">
        <v>9</v>
      </c>
    </row>
    <row r="4717" spans="1:6" x14ac:dyDescent="0.2">
      <c r="A4717">
        <v>989385</v>
      </c>
      <c r="B4717" t="s">
        <v>3582</v>
      </c>
      <c r="C4717" t="s">
        <v>23</v>
      </c>
      <c r="D4717">
        <v>20220408</v>
      </c>
      <c r="E4717">
        <v>20220418</v>
      </c>
      <c r="F4717" t="s">
        <v>9</v>
      </c>
    </row>
    <row r="4718" spans="1:6" x14ac:dyDescent="0.2">
      <c r="A4718">
        <v>989389</v>
      </c>
      <c r="B4718" t="s">
        <v>1908</v>
      </c>
      <c r="C4718" t="s">
        <v>31</v>
      </c>
      <c r="D4718">
        <v>20220408</v>
      </c>
      <c r="E4718">
        <v>20220831</v>
      </c>
      <c r="F4718" t="s">
        <v>9</v>
      </c>
    </row>
    <row r="4719" spans="1:6" x14ac:dyDescent="0.2">
      <c r="A4719">
        <v>989391</v>
      </c>
      <c r="B4719" t="s">
        <v>2104</v>
      </c>
      <c r="C4719" t="s">
        <v>22</v>
      </c>
      <c r="D4719">
        <v>20220408</v>
      </c>
      <c r="E4719">
        <v>20220411</v>
      </c>
      <c r="F4719" t="s">
        <v>15</v>
      </c>
    </row>
    <row r="4720" spans="1:6" x14ac:dyDescent="0.2">
      <c r="A4720">
        <v>989392</v>
      </c>
      <c r="B4720" t="s">
        <v>2354</v>
      </c>
      <c r="C4720" t="s">
        <v>31</v>
      </c>
      <c r="D4720">
        <v>20220408</v>
      </c>
      <c r="E4720">
        <v>20220412</v>
      </c>
      <c r="F4720" t="s">
        <v>9</v>
      </c>
    </row>
    <row r="4721" spans="1:6" x14ac:dyDescent="0.2">
      <c r="A4721">
        <v>989393</v>
      </c>
      <c r="B4721" t="s">
        <v>4307</v>
      </c>
      <c r="C4721" t="s">
        <v>19</v>
      </c>
      <c r="D4721">
        <v>20220408</v>
      </c>
      <c r="E4721">
        <v>20220920</v>
      </c>
      <c r="F4721" t="s">
        <v>10</v>
      </c>
    </row>
    <row r="4722" spans="1:6" x14ac:dyDescent="0.2">
      <c r="A4722">
        <v>989395</v>
      </c>
      <c r="B4722" t="s">
        <v>5716</v>
      </c>
      <c r="C4722" t="s">
        <v>39</v>
      </c>
      <c r="D4722">
        <v>20220408</v>
      </c>
      <c r="E4722">
        <v>20220427</v>
      </c>
      <c r="F4722" t="s">
        <v>7</v>
      </c>
    </row>
    <row r="4723" spans="1:6" x14ac:dyDescent="0.2">
      <c r="A4723">
        <v>989397</v>
      </c>
      <c r="B4723" t="s">
        <v>2105</v>
      </c>
      <c r="C4723" t="s">
        <v>62</v>
      </c>
      <c r="D4723">
        <v>20220408</v>
      </c>
      <c r="E4723">
        <v>20220411</v>
      </c>
      <c r="F4723" t="s">
        <v>10</v>
      </c>
    </row>
    <row r="4724" spans="1:6" x14ac:dyDescent="0.2">
      <c r="A4724">
        <v>989401</v>
      </c>
      <c r="B4724" t="s">
        <v>6796</v>
      </c>
      <c r="C4724" t="s">
        <v>25</v>
      </c>
      <c r="D4724">
        <v>20220408</v>
      </c>
      <c r="E4724">
        <v>20220502</v>
      </c>
      <c r="F4724" t="s">
        <v>9</v>
      </c>
    </row>
    <row r="4725" spans="1:6" x14ac:dyDescent="0.2">
      <c r="A4725">
        <v>989402</v>
      </c>
      <c r="B4725" t="s">
        <v>32305</v>
      </c>
      <c r="C4725" t="s">
        <v>31</v>
      </c>
      <c r="D4725">
        <v>20220408</v>
      </c>
      <c r="E4725">
        <v>20220831</v>
      </c>
      <c r="F4725" t="s">
        <v>9</v>
      </c>
    </row>
    <row r="4726" spans="1:6" x14ac:dyDescent="0.2">
      <c r="A4726">
        <v>989403</v>
      </c>
      <c r="B4726" t="s">
        <v>472</v>
      </c>
      <c r="C4726" t="s">
        <v>76</v>
      </c>
      <c r="D4726">
        <v>20220408</v>
      </c>
      <c r="E4726">
        <v>20220411</v>
      </c>
      <c r="F4726" t="s">
        <v>9</v>
      </c>
    </row>
    <row r="4727" spans="1:6" x14ac:dyDescent="0.2">
      <c r="A4727">
        <v>989409</v>
      </c>
      <c r="B4727" t="s">
        <v>6797</v>
      </c>
      <c r="C4727" t="s">
        <v>25</v>
      </c>
      <c r="D4727">
        <v>20220408</v>
      </c>
      <c r="E4727">
        <v>20220502</v>
      </c>
      <c r="F4727" t="s">
        <v>9</v>
      </c>
    </row>
    <row r="4728" spans="1:6" x14ac:dyDescent="0.2">
      <c r="A4728">
        <v>989410</v>
      </c>
      <c r="B4728" t="s">
        <v>33103</v>
      </c>
      <c r="C4728" t="s">
        <v>20</v>
      </c>
      <c r="D4728">
        <v>20220408</v>
      </c>
      <c r="E4728">
        <v>20220912</v>
      </c>
      <c r="F4728" t="s">
        <v>9</v>
      </c>
    </row>
    <row r="4729" spans="1:6" x14ac:dyDescent="0.2">
      <c r="A4729">
        <v>989411</v>
      </c>
      <c r="B4729" t="s">
        <v>20894</v>
      </c>
      <c r="C4729" t="s">
        <v>31</v>
      </c>
      <c r="D4729">
        <v>20220408</v>
      </c>
      <c r="E4729">
        <v>20220831</v>
      </c>
      <c r="F4729" t="s">
        <v>9</v>
      </c>
    </row>
    <row r="4730" spans="1:6" x14ac:dyDescent="0.2">
      <c r="A4730">
        <v>989412</v>
      </c>
      <c r="B4730" t="s">
        <v>12287</v>
      </c>
      <c r="C4730" t="s">
        <v>73</v>
      </c>
      <c r="D4730">
        <v>20220408</v>
      </c>
      <c r="E4730">
        <v>20220526</v>
      </c>
      <c r="F4730" t="s">
        <v>9</v>
      </c>
    </row>
    <row r="4731" spans="1:6" x14ac:dyDescent="0.2">
      <c r="A4731">
        <v>989413</v>
      </c>
      <c r="B4731" t="s">
        <v>3887</v>
      </c>
      <c r="C4731" t="s">
        <v>272</v>
      </c>
      <c r="D4731">
        <v>20220408</v>
      </c>
      <c r="E4731">
        <v>20220419</v>
      </c>
      <c r="F4731" t="s">
        <v>9</v>
      </c>
    </row>
    <row r="4732" spans="1:6" x14ac:dyDescent="0.2">
      <c r="A4732">
        <v>989415</v>
      </c>
      <c r="B4732" t="s">
        <v>2106</v>
      </c>
      <c r="C4732" t="s">
        <v>100</v>
      </c>
      <c r="D4732">
        <v>20220408</v>
      </c>
      <c r="E4732">
        <v>20220411</v>
      </c>
      <c r="F4732" t="s">
        <v>10</v>
      </c>
    </row>
    <row r="4733" spans="1:6" x14ac:dyDescent="0.2">
      <c r="A4733">
        <v>989417</v>
      </c>
      <c r="B4733" t="s">
        <v>778</v>
      </c>
      <c r="C4733" t="s">
        <v>53</v>
      </c>
      <c r="D4733">
        <v>20220408</v>
      </c>
      <c r="E4733">
        <v>20220929</v>
      </c>
      <c r="F4733" t="s">
        <v>9</v>
      </c>
    </row>
    <row r="4734" spans="1:6" x14ac:dyDescent="0.2">
      <c r="A4734">
        <v>989418</v>
      </c>
      <c r="B4734" t="s">
        <v>2107</v>
      </c>
      <c r="C4734" t="s">
        <v>272</v>
      </c>
      <c r="D4734">
        <v>20220408</v>
      </c>
      <c r="E4734">
        <v>20220411</v>
      </c>
      <c r="F4734" t="s">
        <v>9</v>
      </c>
    </row>
    <row r="4735" spans="1:6" x14ac:dyDescent="0.2">
      <c r="A4735">
        <v>989420</v>
      </c>
      <c r="B4735" t="s">
        <v>2355</v>
      </c>
      <c r="C4735" t="s">
        <v>19</v>
      </c>
      <c r="D4735">
        <v>20220408</v>
      </c>
      <c r="E4735">
        <v>20220412</v>
      </c>
      <c r="F4735" t="s">
        <v>9</v>
      </c>
    </row>
    <row r="4736" spans="1:6" x14ac:dyDescent="0.2">
      <c r="A4736">
        <v>989421</v>
      </c>
      <c r="B4736" t="s">
        <v>1300</v>
      </c>
      <c r="C4736" t="s">
        <v>76</v>
      </c>
      <c r="D4736">
        <v>20220408</v>
      </c>
      <c r="E4736">
        <v>20220411</v>
      </c>
      <c r="F4736" t="s">
        <v>9</v>
      </c>
    </row>
    <row r="4737" spans="1:6" x14ac:dyDescent="0.2">
      <c r="A4737">
        <v>989424</v>
      </c>
      <c r="B4737" t="s">
        <v>8485</v>
      </c>
      <c r="C4737" t="s">
        <v>31</v>
      </c>
      <c r="D4737">
        <v>20220408</v>
      </c>
      <c r="E4737">
        <v>20220512</v>
      </c>
      <c r="F4737" t="s">
        <v>10</v>
      </c>
    </row>
    <row r="4738" spans="1:6" x14ac:dyDescent="0.2">
      <c r="A4738">
        <v>989426</v>
      </c>
      <c r="B4738" t="s">
        <v>2625</v>
      </c>
      <c r="C4738" t="s">
        <v>62</v>
      </c>
      <c r="D4738">
        <v>20220408</v>
      </c>
      <c r="E4738">
        <v>20220413</v>
      </c>
      <c r="F4738" t="s">
        <v>7</v>
      </c>
    </row>
    <row r="4739" spans="1:6" x14ac:dyDescent="0.2">
      <c r="A4739">
        <v>989430</v>
      </c>
      <c r="B4739" t="s">
        <v>2108</v>
      </c>
      <c r="C4739" t="s">
        <v>74</v>
      </c>
      <c r="D4739">
        <v>20220408</v>
      </c>
      <c r="E4739">
        <v>20220411</v>
      </c>
      <c r="F4739" t="s">
        <v>15</v>
      </c>
    </row>
    <row r="4740" spans="1:6" x14ac:dyDescent="0.2">
      <c r="A4740">
        <v>989433</v>
      </c>
      <c r="B4740" t="s">
        <v>6730</v>
      </c>
      <c r="C4740" t="s">
        <v>49</v>
      </c>
      <c r="D4740">
        <v>20220408</v>
      </c>
      <c r="E4740">
        <v>20220430</v>
      </c>
      <c r="F4740" t="s">
        <v>9</v>
      </c>
    </row>
    <row r="4741" spans="1:6" x14ac:dyDescent="0.2">
      <c r="A4741">
        <v>989436</v>
      </c>
      <c r="B4741" t="s">
        <v>27642</v>
      </c>
      <c r="C4741" t="s">
        <v>246</v>
      </c>
      <c r="D4741">
        <v>20220408</v>
      </c>
      <c r="E4741">
        <v>20220729</v>
      </c>
      <c r="F4741" t="s">
        <v>9</v>
      </c>
    </row>
    <row r="4742" spans="1:6" x14ac:dyDescent="0.2">
      <c r="A4742">
        <v>989437</v>
      </c>
      <c r="B4742" t="s">
        <v>27643</v>
      </c>
      <c r="C4742" t="s">
        <v>246</v>
      </c>
      <c r="D4742">
        <v>20220408</v>
      </c>
      <c r="E4742">
        <v>20220729</v>
      </c>
      <c r="F4742" t="s">
        <v>9</v>
      </c>
    </row>
    <row r="4743" spans="1:6" x14ac:dyDescent="0.2">
      <c r="A4743">
        <v>989438</v>
      </c>
      <c r="B4743" t="s">
        <v>3888</v>
      </c>
      <c r="C4743" t="s">
        <v>31</v>
      </c>
      <c r="D4743">
        <v>20220408</v>
      </c>
      <c r="E4743">
        <v>20220419</v>
      </c>
      <c r="F4743" t="s">
        <v>10</v>
      </c>
    </row>
    <row r="4744" spans="1:6" x14ac:dyDescent="0.2">
      <c r="A4744">
        <v>989441</v>
      </c>
      <c r="B4744" t="s">
        <v>1145</v>
      </c>
      <c r="C4744" t="s">
        <v>19</v>
      </c>
      <c r="D4744">
        <v>20220408</v>
      </c>
      <c r="E4744">
        <v>20220412</v>
      </c>
      <c r="F4744" t="s">
        <v>10</v>
      </c>
    </row>
    <row r="4745" spans="1:6" x14ac:dyDescent="0.2">
      <c r="A4745">
        <v>989442</v>
      </c>
      <c r="B4745" t="s">
        <v>69</v>
      </c>
      <c r="C4745" t="s">
        <v>19</v>
      </c>
      <c r="D4745">
        <v>20220408</v>
      </c>
      <c r="E4745">
        <v>20220411</v>
      </c>
      <c r="F4745" t="s">
        <v>10</v>
      </c>
    </row>
    <row r="4746" spans="1:6" x14ac:dyDescent="0.2">
      <c r="A4746">
        <v>989445</v>
      </c>
      <c r="B4746" t="s">
        <v>1814</v>
      </c>
      <c r="C4746" t="s">
        <v>13</v>
      </c>
      <c r="D4746">
        <v>20220408</v>
      </c>
      <c r="E4746">
        <v>20220415</v>
      </c>
      <c r="F4746" t="s">
        <v>10</v>
      </c>
    </row>
    <row r="4747" spans="1:6" x14ac:dyDescent="0.2">
      <c r="A4747">
        <v>989448</v>
      </c>
      <c r="B4747" t="s">
        <v>27644</v>
      </c>
      <c r="C4747" t="s">
        <v>246</v>
      </c>
      <c r="D4747">
        <v>20220408</v>
      </c>
      <c r="E4747">
        <v>20220729</v>
      </c>
      <c r="F4747" t="s">
        <v>10</v>
      </c>
    </row>
    <row r="4748" spans="1:6" x14ac:dyDescent="0.2">
      <c r="A4748">
        <v>989449</v>
      </c>
      <c r="B4748" t="s">
        <v>1480</v>
      </c>
      <c r="C4748" t="s">
        <v>162</v>
      </c>
      <c r="D4748">
        <v>20220408</v>
      </c>
      <c r="E4748">
        <v>20220408</v>
      </c>
      <c r="F4748" t="s">
        <v>9</v>
      </c>
    </row>
    <row r="4749" spans="1:6" x14ac:dyDescent="0.2">
      <c r="A4749">
        <v>989451</v>
      </c>
      <c r="B4749" t="s">
        <v>4158</v>
      </c>
      <c r="C4749" t="s">
        <v>11</v>
      </c>
      <c r="D4749">
        <v>20220408</v>
      </c>
      <c r="E4749">
        <v>20220420</v>
      </c>
      <c r="F4749" t="s">
        <v>10</v>
      </c>
    </row>
    <row r="4750" spans="1:6" x14ac:dyDescent="0.2">
      <c r="A4750">
        <v>989452</v>
      </c>
      <c r="B4750" t="s">
        <v>8486</v>
      </c>
      <c r="C4750" t="s">
        <v>79</v>
      </c>
      <c r="D4750">
        <v>20220408</v>
      </c>
      <c r="E4750">
        <v>20220512</v>
      </c>
      <c r="F4750" t="s">
        <v>9</v>
      </c>
    </row>
    <row r="4751" spans="1:6" x14ac:dyDescent="0.2">
      <c r="A4751">
        <v>989454</v>
      </c>
      <c r="B4751" t="s">
        <v>1480</v>
      </c>
      <c r="C4751" t="s">
        <v>162</v>
      </c>
      <c r="D4751">
        <v>20220408</v>
      </c>
      <c r="E4751">
        <v>20220411</v>
      </c>
      <c r="F4751" t="s">
        <v>9</v>
      </c>
    </row>
    <row r="4752" spans="1:6" x14ac:dyDescent="0.2">
      <c r="A4752">
        <v>989456</v>
      </c>
      <c r="B4752" t="s">
        <v>31760</v>
      </c>
      <c r="C4752" t="s">
        <v>116</v>
      </c>
      <c r="D4752">
        <v>20220408</v>
      </c>
      <c r="E4752">
        <v>20220815</v>
      </c>
      <c r="F4752" t="s">
        <v>9</v>
      </c>
    </row>
    <row r="4753" spans="1:6" x14ac:dyDescent="0.2">
      <c r="A4753">
        <v>989457</v>
      </c>
      <c r="B4753" t="s">
        <v>2109</v>
      </c>
      <c r="C4753" t="s">
        <v>62</v>
      </c>
      <c r="D4753">
        <v>20220408</v>
      </c>
      <c r="E4753">
        <v>20220411</v>
      </c>
      <c r="F4753" t="s">
        <v>9</v>
      </c>
    </row>
    <row r="4754" spans="1:6" x14ac:dyDescent="0.2">
      <c r="A4754">
        <v>989458</v>
      </c>
      <c r="B4754" t="s">
        <v>1827</v>
      </c>
      <c r="C4754" t="s">
        <v>100</v>
      </c>
      <c r="D4754">
        <v>20220408</v>
      </c>
      <c r="E4754">
        <v>20220411</v>
      </c>
      <c r="F4754" t="s">
        <v>10</v>
      </c>
    </row>
    <row r="4755" spans="1:6" x14ac:dyDescent="0.2">
      <c r="A4755">
        <v>989459</v>
      </c>
      <c r="B4755" t="s">
        <v>1798</v>
      </c>
      <c r="C4755" t="s">
        <v>59</v>
      </c>
      <c r="D4755">
        <v>20220408</v>
      </c>
      <c r="E4755">
        <v>20220430</v>
      </c>
      <c r="F4755" t="s">
        <v>9</v>
      </c>
    </row>
    <row r="4756" spans="1:6" x14ac:dyDescent="0.2">
      <c r="A4756">
        <v>989460</v>
      </c>
      <c r="B4756" t="s">
        <v>2125</v>
      </c>
      <c r="C4756" t="s">
        <v>8</v>
      </c>
      <c r="D4756">
        <v>20220408</v>
      </c>
      <c r="E4756">
        <v>20221024</v>
      </c>
      <c r="F4756" t="s">
        <v>10</v>
      </c>
    </row>
    <row r="4757" spans="1:6" x14ac:dyDescent="0.2">
      <c r="A4757">
        <v>989463</v>
      </c>
      <c r="B4757" t="s">
        <v>36211</v>
      </c>
      <c r="C4757" t="s">
        <v>8</v>
      </c>
      <c r="D4757">
        <v>20220408</v>
      </c>
      <c r="E4757">
        <v>20220930</v>
      </c>
      <c r="F4757" t="s">
        <v>9</v>
      </c>
    </row>
    <row r="4758" spans="1:6" x14ac:dyDescent="0.2">
      <c r="A4758">
        <v>989464</v>
      </c>
      <c r="B4758" t="s">
        <v>2110</v>
      </c>
      <c r="C4758" t="s">
        <v>62</v>
      </c>
      <c r="D4758">
        <v>20220408</v>
      </c>
      <c r="E4758">
        <v>20220411</v>
      </c>
      <c r="F4758" t="s">
        <v>9</v>
      </c>
    </row>
    <row r="4759" spans="1:6" x14ac:dyDescent="0.2">
      <c r="A4759">
        <v>989465</v>
      </c>
      <c r="B4759" t="s">
        <v>2111</v>
      </c>
      <c r="C4759" t="s">
        <v>149</v>
      </c>
      <c r="D4759">
        <v>20220408</v>
      </c>
      <c r="E4759">
        <v>20220411</v>
      </c>
      <c r="F4759" t="s">
        <v>10</v>
      </c>
    </row>
    <row r="4760" spans="1:6" x14ac:dyDescent="0.2">
      <c r="A4760">
        <v>989467</v>
      </c>
      <c r="B4760" t="s">
        <v>36212</v>
      </c>
      <c r="C4760" t="s">
        <v>8</v>
      </c>
      <c r="D4760">
        <v>20220408</v>
      </c>
      <c r="E4760">
        <v>20220930</v>
      </c>
      <c r="F4760" t="s">
        <v>9</v>
      </c>
    </row>
    <row r="4761" spans="1:6" x14ac:dyDescent="0.2">
      <c r="A4761">
        <v>989468</v>
      </c>
      <c r="B4761" t="s">
        <v>6161</v>
      </c>
      <c r="C4761" t="s">
        <v>189</v>
      </c>
      <c r="D4761">
        <v>20220408</v>
      </c>
      <c r="E4761">
        <v>20220428</v>
      </c>
      <c r="F4761" t="s">
        <v>15</v>
      </c>
    </row>
    <row r="4762" spans="1:6" x14ac:dyDescent="0.2">
      <c r="A4762">
        <v>989469</v>
      </c>
      <c r="B4762" t="s">
        <v>2014</v>
      </c>
      <c r="C4762" t="s">
        <v>11</v>
      </c>
      <c r="D4762">
        <v>20220408</v>
      </c>
      <c r="E4762">
        <v>20220411</v>
      </c>
      <c r="F4762" t="s">
        <v>9</v>
      </c>
    </row>
    <row r="4763" spans="1:6" x14ac:dyDescent="0.2">
      <c r="A4763">
        <v>989471</v>
      </c>
      <c r="B4763" t="s">
        <v>36211</v>
      </c>
      <c r="C4763" t="s">
        <v>8</v>
      </c>
      <c r="D4763">
        <v>20220408</v>
      </c>
      <c r="E4763">
        <v>20220930</v>
      </c>
      <c r="F4763" t="s">
        <v>9</v>
      </c>
    </row>
    <row r="4764" spans="1:6" x14ac:dyDescent="0.2">
      <c r="A4764">
        <v>989474</v>
      </c>
      <c r="B4764" t="s">
        <v>36212</v>
      </c>
      <c r="C4764" t="s">
        <v>8</v>
      </c>
      <c r="D4764">
        <v>20220408</v>
      </c>
      <c r="E4764">
        <v>20220930</v>
      </c>
      <c r="F4764" t="s">
        <v>9</v>
      </c>
    </row>
    <row r="4765" spans="1:6" x14ac:dyDescent="0.2">
      <c r="A4765">
        <v>989477</v>
      </c>
      <c r="B4765" t="s">
        <v>2079</v>
      </c>
      <c r="C4765" t="s">
        <v>8</v>
      </c>
      <c r="D4765">
        <v>20220408</v>
      </c>
      <c r="E4765">
        <v>20220511</v>
      </c>
      <c r="F4765" t="s">
        <v>10</v>
      </c>
    </row>
    <row r="4766" spans="1:6" x14ac:dyDescent="0.2">
      <c r="A4766">
        <v>989481</v>
      </c>
      <c r="B4766" t="s">
        <v>7434</v>
      </c>
      <c r="C4766" t="s">
        <v>214</v>
      </c>
      <c r="D4766">
        <v>20220408</v>
      </c>
      <c r="E4766">
        <v>20220509</v>
      </c>
      <c r="F4766" t="s">
        <v>10</v>
      </c>
    </row>
    <row r="4767" spans="1:6" x14ac:dyDescent="0.2">
      <c r="A4767">
        <v>989482</v>
      </c>
      <c r="B4767" t="s">
        <v>2356</v>
      </c>
      <c r="C4767" t="s">
        <v>20</v>
      </c>
      <c r="D4767">
        <v>20220408</v>
      </c>
      <c r="E4767">
        <v>20220412</v>
      </c>
      <c r="F4767" t="s">
        <v>9</v>
      </c>
    </row>
    <row r="4768" spans="1:6" x14ac:dyDescent="0.2">
      <c r="A4768">
        <v>989484</v>
      </c>
      <c r="B4768" t="s">
        <v>10724</v>
      </c>
      <c r="C4768" t="s">
        <v>62</v>
      </c>
      <c r="D4768">
        <v>20220408</v>
      </c>
      <c r="E4768">
        <v>20220520</v>
      </c>
      <c r="F4768" t="s">
        <v>10</v>
      </c>
    </row>
    <row r="4769" spans="1:6" x14ac:dyDescent="0.2">
      <c r="A4769">
        <v>989485</v>
      </c>
      <c r="B4769" t="s">
        <v>2112</v>
      </c>
      <c r="C4769" t="s">
        <v>30</v>
      </c>
      <c r="D4769">
        <v>20220408</v>
      </c>
      <c r="E4769">
        <v>20220411</v>
      </c>
      <c r="F4769" t="s">
        <v>9</v>
      </c>
    </row>
    <row r="4770" spans="1:6" x14ac:dyDescent="0.2">
      <c r="A4770">
        <v>989486</v>
      </c>
      <c r="B4770" t="s">
        <v>5073</v>
      </c>
      <c r="C4770" t="s">
        <v>58</v>
      </c>
      <c r="D4770">
        <v>20220408</v>
      </c>
      <c r="E4770">
        <v>20220425</v>
      </c>
      <c r="F4770" t="s">
        <v>16</v>
      </c>
    </row>
    <row r="4771" spans="1:6" x14ac:dyDescent="0.2">
      <c r="A4771">
        <v>989487</v>
      </c>
      <c r="B4771" t="s">
        <v>2357</v>
      </c>
      <c r="C4771" t="s">
        <v>42</v>
      </c>
      <c r="D4771">
        <v>20220408</v>
      </c>
      <c r="E4771">
        <v>20220412</v>
      </c>
      <c r="F4771" t="s">
        <v>10</v>
      </c>
    </row>
    <row r="4772" spans="1:6" x14ac:dyDescent="0.2">
      <c r="A4772">
        <v>989488</v>
      </c>
      <c r="B4772" t="s">
        <v>1024</v>
      </c>
      <c r="C4772" t="s">
        <v>59</v>
      </c>
      <c r="D4772">
        <v>20220408</v>
      </c>
      <c r="E4772">
        <v>20220430</v>
      </c>
      <c r="F4772" t="s">
        <v>9</v>
      </c>
    </row>
    <row r="4773" spans="1:6" x14ac:dyDescent="0.2">
      <c r="A4773">
        <v>989490</v>
      </c>
      <c r="B4773" t="s">
        <v>427</v>
      </c>
      <c r="C4773" t="s">
        <v>38</v>
      </c>
      <c r="D4773">
        <v>20220408</v>
      </c>
      <c r="E4773">
        <v>20220412</v>
      </c>
      <c r="F4773" t="s">
        <v>15</v>
      </c>
    </row>
    <row r="4774" spans="1:6" x14ac:dyDescent="0.2">
      <c r="A4774">
        <v>989492</v>
      </c>
      <c r="B4774" t="s">
        <v>29953</v>
      </c>
      <c r="C4774" t="s">
        <v>21</v>
      </c>
      <c r="D4774">
        <v>20220408</v>
      </c>
      <c r="E4774">
        <v>20220731</v>
      </c>
      <c r="F4774" t="s">
        <v>10</v>
      </c>
    </row>
    <row r="4775" spans="1:6" x14ac:dyDescent="0.2">
      <c r="A4775">
        <v>989493</v>
      </c>
      <c r="B4775" t="s">
        <v>7759</v>
      </c>
      <c r="C4775" t="s">
        <v>19</v>
      </c>
      <c r="D4775">
        <v>20220408</v>
      </c>
      <c r="E4775">
        <v>20220510</v>
      </c>
      <c r="F4775" t="s">
        <v>9</v>
      </c>
    </row>
    <row r="4776" spans="1:6" x14ac:dyDescent="0.2">
      <c r="A4776">
        <v>989495</v>
      </c>
      <c r="B4776" t="s">
        <v>3149</v>
      </c>
      <c r="C4776" t="s">
        <v>53</v>
      </c>
      <c r="D4776">
        <v>20220408</v>
      </c>
      <c r="E4776">
        <v>20220415</v>
      </c>
      <c r="F4776" t="s">
        <v>9</v>
      </c>
    </row>
    <row r="4777" spans="1:6" x14ac:dyDescent="0.2">
      <c r="A4777">
        <v>989498</v>
      </c>
      <c r="B4777" t="s">
        <v>2113</v>
      </c>
      <c r="C4777" t="s">
        <v>189</v>
      </c>
      <c r="D4777">
        <v>20220408</v>
      </c>
      <c r="E4777">
        <v>20220411</v>
      </c>
      <c r="F4777" t="s">
        <v>9</v>
      </c>
    </row>
    <row r="4778" spans="1:6" x14ac:dyDescent="0.2">
      <c r="A4778">
        <v>989500</v>
      </c>
      <c r="B4778" t="s">
        <v>2114</v>
      </c>
      <c r="C4778" t="s">
        <v>189</v>
      </c>
      <c r="D4778">
        <v>20220408</v>
      </c>
      <c r="E4778">
        <v>20220411</v>
      </c>
      <c r="F4778" t="s">
        <v>9</v>
      </c>
    </row>
    <row r="4779" spans="1:6" x14ac:dyDescent="0.2">
      <c r="A4779">
        <v>989501</v>
      </c>
      <c r="B4779" t="s">
        <v>7110</v>
      </c>
      <c r="C4779" t="s">
        <v>22</v>
      </c>
      <c r="D4779">
        <v>20220408</v>
      </c>
      <c r="E4779">
        <v>20220506</v>
      </c>
      <c r="F4779" t="s">
        <v>10</v>
      </c>
    </row>
    <row r="4780" spans="1:6" x14ac:dyDescent="0.2">
      <c r="A4780">
        <v>989502</v>
      </c>
      <c r="B4780" t="s">
        <v>36213</v>
      </c>
      <c r="C4780" t="s">
        <v>8</v>
      </c>
      <c r="D4780">
        <v>20220408</v>
      </c>
      <c r="E4780">
        <v>20220930</v>
      </c>
      <c r="F4780" t="s">
        <v>10</v>
      </c>
    </row>
    <row r="4781" spans="1:6" x14ac:dyDescent="0.2">
      <c r="A4781">
        <v>989503</v>
      </c>
      <c r="B4781" t="s">
        <v>2115</v>
      </c>
      <c r="C4781" t="s">
        <v>189</v>
      </c>
      <c r="D4781">
        <v>20220408</v>
      </c>
      <c r="E4781">
        <v>20220411</v>
      </c>
      <c r="F4781" t="s">
        <v>9</v>
      </c>
    </row>
    <row r="4782" spans="1:6" x14ac:dyDescent="0.2">
      <c r="A4782">
        <v>989504</v>
      </c>
      <c r="B4782" t="s">
        <v>1482</v>
      </c>
      <c r="C4782" t="s">
        <v>18</v>
      </c>
      <c r="D4782">
        <v>20220408</v>
      </c>
      <c r="E4782">
        <v>20220411</v>
      </c>
      <c r="F4782" t="s">
        <v>10</v>
      </c>
    </row>
    <row r="4783" spans="1:6" x14ac:dyDescent="0.2">
      <c r="A4783">
        <v>989506</v>
      </c>
      <c r="B4783" t="s">
        <v>2358</v>
      </c>
      <c r="C4783" t="s">
        <v>11</v>
      </c>
      <c r="D4783">
        <v>20220408</v>
      </c>
      <c r="E4783">
        <v>20220412</v>
      </c>
      <c r="F4783" t="s">
        <v>10</v>
      </c>
    </row>
    <row r="4784" spans="1:6" x14ac:dyDescent="0.2">
      <c r="A4784">
        <v>989508</v>
      </c>
      <c r="B4784" t="s">
        <v>2359</v>
      </c>
      <c r="C4784" t="s">
        <v>6</v>
      </c>
      <c r="D4784">
        <v>20220408</v>
      </c>
      <c r="E4784">
        <v>20220412</v>
      </c>
      <c r="F4784" t="s">
        <v>10</v>
      </c>
    </row>
    <row r="4785" spans="1:6" x14ac:dyDescent="0.2">
      <c r="A4785">
        <v>989509</v>
      </c>
      <c r="B4785" t="s">
        <v>3150</v>
      </c>
      <c r="C4785" t="s">
        <v>62</v>
      </c>
      <c r="D4785">
        <v>20220408</v>
      </c>
      <c r="E4785">
        <v>20220415</v>
      </c>
      <c r="F4785" t="s">
        <v>9</v>
      </c>
    </row>
    <row r="4786" spans="1:6" x14ac:dyDescent="0.2">
      <c r="A4786">
        <v>989512</v>
      </c>
      <c r="B4786" t="s">
        <v>427</v>
      </c>
      <c r="C4786" t="s">
        <v>38</v>
      </c>
      <c r="D4786">
        <v>20220408</v>
      </c>
      <c r="E4786">
        <v>20220412</v>
      </c>
      <c r="F4786" t="s">
        <v>15</v>
      </c>
    </row>
    <row r="4787" spans="1:6" x14ac:dyDescent="0.2">
      <c r="A4787">
        <v>989514</v>
      </c>
      <c r="B4787" t="s">
        <v>13513</v>
      </c>
      <c r="C4787" t="s">
        <v>107</v>
      </c>
      <c r="D4787">
        <v>20220408</v>
      </c>
      <c r="E4787">
        <v>20220531</v>
      </c>
      <c r="F4787" t="s">
        <v>10</v>
      </c>
    </row>
    <row r="4788" spans="1:6" x14ac:dyDescent="0.2">
      <c r="A4788">
        <v>989516</v>
      </c>
      <c r="B4788" t="s">
        <v>2116</v>
      </c>
      <c r="C4788" t="s">
        <v>39</v>
      </c>
      <c r="D4788">
        <v>20220408</v>
      </c>
      <c r="E4788">
        <v>20220411</v>
      </c>
      <c r="F4788" t="s">
        <v>9</v>
      </c>
    </row>
    <row r="4789" spans="1:6" x14ac:dyDescent="0.2">
      <c r="A4789">
        <v>989517</v>
      </c>
      <c r="B4789" t="s">
        <v>2117</v>
      </c>
      <c r="C4789" t="s">
        <v>59</v>
      </c>
      <c r="D4789">
        <v>20220408</v>
      </c>
      <c r="E4789">
        <v>20220411</v>
      </c>
      <c r="F4789" t="s">
        <v>9</v>
      </c>
    </row>
    <row r="4790" spans="1:6" x14ac:dyDescent="0.2">
      <c r="A4790">
        <v>989519</v>
      </c>
      <c r="B4790" t="s">
        <v>2808</v>
      </c>
      <c r="C4790" t="s">
        <v>30</v>
      </c>
      <c r="D4790">
        <v>20220408</v>
      </c>
      <c r="E4790">
        <v>20220928</v>
      </c>
      <c r="F4790" t="s">
        <v>10</v>
      </c>
    </row>
    <row r="4791" spans="1:6" x14ac:dyDescent="0.2">
      <c r="A4791">
        <v>989520</v>
      </c>
      <c r="B4791" t="s">
        <v>4159</v>
      </c>
      <c r="C4791" t="s">
        <v>72</v>
      </c>
      <c r="D4791">
        <v>20220408</v>
      </c>
      <c r="E4791">
        <v>20220420</v>
      </c>
      <c r="F4791" t="s">
        <v>10</v>
      </c>
    </row>
    <row r="4792" spans="1:6" x14ac:dyDescent="0.2">
      <c r="A4792">
        <v>989523</v>
      </c>
      <c r="B4792" t="s">
        <v>2120</v>
      </c>
      <c r="C4792" t="s">
        <v>46</v>
      </c>
      <c r="D4792">
        <v>20220408</v>
      </c>
      <c r="E4792">
        <v>20220411</v>
      </c>
      <c r="F4792" t="s">
        <v>7</v>
      </c>
    </row>
    <row r="4793" spans="1:6" x14ac:dyDescent="0.2">
      <c r="A4793">
        <v>989525</v>
      </c>
      <c r="B4793" t="s">
        <v>2121</v>
      </c>
      <c r="C4793" t="s">
        <v>42</v>
      </c>
      <c r="D4793">
        <v>20220408</v>
      </c>
      <c r="E4793">
        <v>20220411</v>
      </c>
      <c r="F4793" t="s">
        <v>9</v>
      </c>
    </row>
    <row r="4794" spans="1:6" x14ac:dyDescent="0.2">
      <c r="A4794">
        <v>989527</v>
      </c>
      <c r="B4794" t="s">
        <v>10725</v>
      </c>
      <c r="C4794" t="s">
        <v>62</v>
      </c>
      <c r="D4794">
        <v>20220408</v>
      </c>
      <c r="E4794">
        <v>20220520</v>
      </c>
      <c r="F4794" t="s">
        <v>9</v>
      </c>
    </row>
    <row r="4795" spans="1:6" x14ac:dyDescent="0.2">
      <c r="A4795">
        <v>989529</v>
      </c>
      <c r="B4795" t="s">
        <v>427</v>
      </c>
      <c r="C4795" t="s">
        <v>38</v>
      </c>
      <c r="D4795">
        <v>20220408</v>
      </c>
      <c r="E4795">
        <v>20220412</v>
      </c>
      <c r="F4795" t="s">
        <v>15</v>
      </c>
    </row>
    <row r="4796" spans="1:6" x14ac:dyDescent="0.2">
      <c r="A4796">
        <v>989533</v>
      </c>
      <c r="B4796" t="s">
        <v>2122</v>
      </c>
      <c r="C4796" t="s">
        <v>42</v>
      </c>
      <c r="D4796">
        <v>20220408</v>
      </c>
      <c r="E4796">
        <v>20220411</v>
      </c>
      <c r="F4796" t="s">
        <v>9</v>
      </c>
    </row>
    <row r="4797" spans="1:6" x14ac:dyDescent="0.2">
      <c r="A4797">
        <v>989536</v>
      </c>
      <c r="B4797" t="s">
        <v>427</v>
      </c>
      <c r="C4797" t="s">
        <v>38</v>
      </c>
      <c r="D4797">
        <v>20220408</v>
      </c>
      <c r="E4797">
        <v>20220412</v>
      </c>
      <c r="F4797" t="s">
        <v>15</v>
      </c>
    </row>
    <row r="4798" spans="1:6" x14ac:dyDescent="0.2">
      <c r="A4798">
        <v>989538</v>
      </c>
      <c r="B4798" t="s">
        <v>2808</v>
      </c>
      <c r="C4798" t="s">
        <v>30</v>
      </c>
      <c r="D4798">
        <v>20220408</v>
      </c>
      <c r="E4798">
        <v>20220928</v>
      </c>
      <c r="F4798" t="s">
        <v>10</v>
      </c>
    </row>
    <row r="4799" spans="1:6" x14ac:dyDescent="0.2">
      <c r="A4799">
        <v>989540</v>
      </c>
      <c r="B4799" t="s">
        <v>8120</v>
      </c>
      <c r="C4799" t="s">
        <v>19</v>
      </c>
      <c r="D4799">
        <v>20220408</v>
      </c>
      <c r="E4799">
        <v>20220511</v>
      </c>
      <c r="F4799" t="s">
        <v>10</v>
      </c>
    </row>
    <row r="4800" spans="1:6" x14ac:dyDescent="0.2">
      <c r="A4800">
        <v>989543</v>
      </c>
      <c r="B4800" t="s">
        <v>2360</v>
      </c>
      <c r="C4800" t="s">
        <v>62</v>
      </c>
      <c r="D4800">
        <v>20220408</v>
      </c>
      <c r="E4800">
        <v>20220412</v>
      </c>
      <c r="F4800" t="s">
        <v>9</v>
      </c>
    </row>
    <row r="4801" spans="1:6" x14ac:dyDescent="0.2">
      <c r="A4801">
        <v>989545</v>
      </c>
      <c r="B4801" t="s">
        <v>4744</v>
      </c>
      <c r="C4801" t="s">
        <v>40</v>
      </c>
      <c r="D4801">
        <v>20220408</v>
      </c>
      <c r="E4801">
        <v>20220422</v>
      </c>
      <c r="F4801" t="s">
        <v>10</v>
      </c>
    </row>
    <row r="4802" spans="1:6" x14ac:dyDescent="0.2">
      <c r="A4802">
        <v>989546</v>
      </c>
      <c r="B4802" t="s">
        <v>2125</v>
      </c>
      <c r="C4802" t="s">
        <v>30</v>
      </c>
      <c r="D4802">
        <v>20220408</v>
      </c>
      <c r="E4802">
        <v>20220411</v>
      </c>
      <c r="F4802" t="s">
        <v>9</v>
      </c>
    </row>
    <row r="4803" spans="1:6" x14ac:dyDescent="0.2">
      <c r="A4803">
        <v>989549</v>
      </c>
      <c r="B4803" t="s">
        <v>109</v>
      </c>
      <c r="C4803" t="s">
        <v>53</v>
      </c>
      <c r="D4803">
        <v>20220408</v>
      </c>
      <c r="E4803">
        <v>20220420</v>
      </c>
      <c r="F4803" t="s">
        <v>9</v>
      </c>
    </row>
    <row r="4804" spans="1:6" x14ac:dyDescent="0.2">
      <c r="A4804">
        <v>989555</v>
      </c>
      <c r="B4804" t="s">
        <v>7111</v>
      </c>
      <c r="C4804" t="s">
        <v>22</v>
      </c>
      <c r="D4804">
        <v>20220408</v>
      </c>
      <c r="E4804">
        <v>20220506</v>
      </c>
      <c r="F4804" t="s">
        <v>10</v>
      </c>
    </row>
    <row r="4805" spans="1:6" x14ac:dyDescent="0.2">
      <c r="A4805">
        <v>989559</v>
      </c>
      <c r="B4805" t="s">
        <v>16003</v>
      </c>
      <c r="C4805" t="s">
        <v>51</v>
      </c>
      <c r="D4805">
        <v>20220408</v>
      </c>
      <c r="E4805">
        <v>20220608</v>
      </c>
      <c r="F4805" t="s">
        <v>9</v>
      </c>
    </row>
    <row r="4806" spans="1:6" x14ac:dyDescent="0.2">
      <c r="A4806">
        <v>989561</v>
      </c>
      <c r="B4806" t="s">
        <v>2838</v>
      </c>
      <c r="C4806" t="s">
        <v>19</v>
      </c>
      <c r="D4806">
        <v>20220408</v>
      </c>
      <c r="E4806">
        <v>20220414</v>
      </c>
      <c r="F4806" t="s">
        <v>9</v>
      </c>
    </row>
    <row r="4807" spans="1:6" x14ac:dyDescent="0.2">
      <c r="A4807">
        <v>989562</v>
      </c>
      <c r="B4807" t="s">
        <v>65</v>
      </c>
      <c r="C4807" t="s">
        <v>58</v>
      </c>
      <c r="D4807">
        <v>20220408</v>
      </c>
      <c r="E4807">
        <v>20220415</v>
      </c>
      <c r="F4807" t="s">
        <v>9</v>
      </c>
    </row>
    <row r="4808" spans="1:6" x14ac:dyDescent="0.2">
      <c r="A4808">
        <v>989564</v>
      </c>
      <c r="B4808" t="s">
        <v>2626</v>
      </c>
      <c r="C4808" t="s">
        <v>107</v>
      </c>
      <c r="D4808">
        <v>20220408</v>
      </c>
      <c r="E4808">
        <v>20220413</v>
      </c>
      <c r="F4808" t="s">
        <v>9</v>
      </c>
    </row>
    <row r="4809" spans="1:6" x14ac:dyDescent="0.2">
      <c r="A4809">
        <v>989565</v>
      </c>
      <c r="B4809" t="s">
        <v>2126</v>
      </c>
      <c r="C4809" t="s">
        <v>30</v>
      </c>
      <c r="D4809">
        <v>20220408</v>
      </c>
      <c r="E4809">
        <v>20220411</v>
      </c>
      <c r="F4809" t="s">
        <v>10</v>
      </c>
    </row>
    <row r="4810" spans="1:6" x14ac:dyDescent="0.2">
      <c r="A4810">
        <v>989567</v>
      </c>
      <c r="B4810" t="s">
        <v>2111</v>
      </c>
      <c r="C4810" t="s">
        <v>149</v>
      </c>
      <c r="D4810">
        <v>20220408</v>
      </c>
      <c r="E4810">
        <v>20220701</v>
      </c>
      <c r="F4810" t="s">
        <v>10</v>
      </c>
    </row>
    <row r="4811" spans="1:6" x14ac:dyDescent="0.2">
      <c r="A4811">
        <v>989573</v>
      </c>
      <c r="B4811" t="s">
        <v>29954</v>
      </c>
      <c r="C4811" t="s">
        <v>21</v>
      </c>
      <c r="D4811">
        <v>20220408</v>
      </c>
      <c r="E4811">
        <v>20220731</v>
      </c>
      <c r="F4811" t="s">
        <v>10</v>
      </c>
    </row>
    <row r="4812" spans="1:6" x14ac:dyDescent="0.2">
      <c r="A4812">
        <v>989574</v>
      </c>
      <c r="B4812" t="s">
        <v>8487</v>
      </c>
      <c r="C4812" t="s">
        <v>58</v>
      </c>
      <c r="D4812">
        <v>20220408</v>
      </c>
      <c r="E4812">
        <v>20220512</v>
      </c>
      <c r="F4812" t="s">
        <v>10</v>
      </c>
    </row>
    <row r="4813" spans="1:6" x14ac:dyDescent="0.2">
      <c r="A4813">
        <v>989576</v>
      </c>
      <c r="B4813" t="s">
        <v>27646</v>
      </c>
      <c r="C4813" t="s">
        <v>13</v>
      </c>
      <c r="D4813">
        <v>20220408</v>
      </c>
      <c r="E4813">
        <v>20220729</v>
      </c>
      <c r="F4813" t="s">
        <v>10</v>
      </c>
    </row>
    <row r="4814" spans="1:6" x14ac:dyDescent="0.2">
      <c r="A4814">
        <v>989578</v>
      </c>
      <c r="B4814" t="s">
        <v>127</v>
      </c>
      <c r="C4814" t="s">
        <v>62</v>
      </c>
      <c r="D4814">
        <v>20220408</v>
      </c>
      <c r="E4814">
        <v>20220411</v>
      </c>
      <c r="F4814" t="s">
        <v>15</v>
      </c>
    </row>
    <row r="4815" spans="1:6" x14ac:dyDescent="0.2">
      <c r="A4815">
        <v>989581</v>
      </c>
      <c r="B4815" t="s">
        <v>2361</v>
      </c>
      <c r="C4815" t="s">
        <v>11</v>
      </c>
      <c r="D4815">
        <v>20220408</v>
      </c>
      <c r="E4815">
        <v>20220412</v>
      </c>
      <c r="F4815" t="s">
        <v>10</v>
      </c>
    </row>
    <row r="4816" spans="1:6" x14ac:dyDescent="0.2">
      <c r="A4816">
        <v>989584</v>
      </c>
      <c r="B4816" t="s">
        <v>128</v>
      </c>
      <c r="C4816" t="s">
        <v>62</v>
      </c>
      <c r="D4816">
        <v>20220408</v>
      </c>
      <c r="E4816">
        <v>20220411</v>
      </c>
      <c r="F4816" t="s">
        <v>15</v>
      </c>
    </row>
    <row r="4817" spans="1:6" x14ac:dyDescent="0.2">
      <c r="A4817">
        <v>989587</v>
      </c>
      <c r="B4817" t="s">
        <v>6731</v>
      </c>
      <c r="C4817" t="s">
        <v>59</v>
      </c>
      <c r="D4817">
        <v>20220408</v>
      </c>
      <c r="E4817">
        <v>20220430</v>
      </c>
      <c r="F4817" t="s">
        <v>9</v>
      </c>
    </row>
    <row r="4818" spans="1:6" x14ac:dyDescent="0.2">
      <c r="A4818">
        <v>989598</v>
      </c>
      <c r="B4818" t="s">
        <v>2127</v>
      </c>
      <c r="C4818" t="s">
        <v>76</v>
      </c>
      <c r="D4818">
        <v>20220408</v>
      </c>
      <c r="E4818">
        <v>20220411</v>
      </c>
      <c r="F4818" t="s">
        <v>7</v>
      </c>
    </row>
    <row r="4819" spans="1:6" x14ac:dyDescent="0.2">
      <c r="A4819">
        <v>989603</v>
      </c>
      <c r="B4819" t="s">
        <v>4745</v>
      </c>
      <c r="C4819" t="s">
        <v>40</v>
      </c>
      <c r="D4819">
        <v>20220408</v>
      </c>
      <c r="E4819">
        <v>20220422</v>
      </c>
      <c r="F4819" t="s">
        <v>10</v>
      </c>
    </row>
    <row r="4820" spans="1:6" x14ac:dyDescent="0.2">
      <c r="A4820">
        <v>989604</v>
      </c>
      <c r="B4820" t="s">
        <v>2627</v>
      </c>
      <c r="C4820" t="s">
        <v>31</v>
      </c>
      <c r="D4820">
        <v>20220408</v>
      </c>
      <c r="E4820">
        <v>20220413</v>
      </c>
      <c r="F4820" t="s">
        <v>9</v>
      </c>
    </row>
    <row r="4821" spans="1:6" x14ac:dyDescent="0.2">
      <c r="A4821">
        <v>989612</v>
      </c>
      <c r="B4821" t="s">
        <v>3151</v>
      </c>
      <c r="C4821" t="s">
        <v>36</v>
      </c>
      <c r="D4821">
        <v>20220408</v>
      </c>
      <c r="E4821">
        <v>20220415</v>
      </c>
      <c r="F4821" t="s">
        <v>15</v>
      </c>
    </row>
    <row r="4822" spans="1:6" x14ac:dyDescent="0.2">
      <c r="A4822">
        <v>989614</v>
      </c>
      <c r="B4822" t="s">
        <v>30383</v>
      </c>
      <c r="C4822" t="s">
        <v>53</v>
      </c>
      <c r="D4822">
        <v>20220408</v>
      </c>
      <c r="E4822">
        <v>20220801</v>
      </c>
      <c r="F4822" t="s">
        <v>10</v>
      </c>
    </row>
    <row r="4823" spans="1:6" x14ac:dyDescent="0.2">
      <c r="A4823">
        <v>989615</v>
      </c>
      <c r="B4823" t="s">
        <v>12777</v>
      </c>
      <c r="C4823" t="s">
        <v>149</v>
      </c>
      <c r="D4823">
        <v>20220408</v>
      </c>
      <c r="E4823">
        <v>20220527</v>
      </c>
      <c r="F4823" t="s">
        <v>9</v>
      </c>
    </row>
    <row r="4824" spans="1:6" x14ac:dyDescent="0.2">
      <c r="A4824">
        <v>989616</v>
      </c>
      <c r="B4824" t="s">
        <v>1894</v>
      </c>
      <c r="C4824" t="s">
        <v>26</v>
      </c>
      <c r="D4824">
        <v>20220408</v>
      </c>
      <c r="E4824">
        <v>20220408</v>
      </c>
      <c r="F4824" t="s">
        <v>7</v>
      </c>
    </row>
    <row r="4825" spans="1:6" x14ac:dyDescent="0.2">
      <c r="A4825">
        <v>989618</v>
      </c>
      <c r="B4825" t="s">
        <v>2362</v>
      </c>
      <c r="C4825" t="s">
        <v>26</v>
      </c>
      <c r="D4825">
        <v>20220408</v>
      </c>
      <c r="E4825">
        <v>20220412</v>
      </c>
      <c r="F4825" t="s">
        <v>7</v>
      </c>
    </row>
    <row r="4826" spans="1:6" x14ac:dyDescent="0.2">
      <c r="A4826">
        <v>989619</v>
      </c>
      <c r="B4826" t="s">
        <v>924</v>
      </c>
      <c r="C4826" t="s">
        <v>76</v>
      </c>
      <c r="D4826">
        <v>20220408</v>
      </c>
      <c r="E4826">
        <v>20220412</v>
      </c>
      <c r="F4826" t="s">
        <v>9</v>
      </c>
    </row>
    <row r="4827" spans="1:6" x14ac:dyDescent="0.2">
      <c r="A4827">
        <v>989621</v>
      </c>
      <c r="B4827" t="s">
        <v>2628</v>
      </c>
      <c r="C4827" t="s">
        <v>6</v>
      </c>
      <c r="D4827">
        <v>20220408</v>
      </c>
      <c r="E4827">
        <v>20220413</v>
      </c>
      <c r="F4827" t="s">
        <v>10</v>
      </c>
    </row>
    <row r="4828" spans="1:6" x14ac:dyDescent="0.2">
      <c r="A4828">
        <v>989623</v>
      </c>
      <c r="B4828" t="s">
        <v>2128</v>
      </c>
      <c r="C4828" t="s">
        <v>107</v>
      </c>
      <c r="D4828">
        <v>20220408</v>
      </c>
      <c r="E4828">
        <v>20220411</v>
      </c>
      <c r="F4828" t="s">
        <v>15</v>
      </c>
    </row>
    <row r="4829" spans="1:6" x14ac:dyDescent="0.2">
      <c r="A4829">
        <v>989624</v>
      </c>
      <c r="B4829" t="s">
        <v>8121</v>
      </c>
      <c r="C4829" t="s">
        <v>19</v>
      </c>
      <c r="D4829">
        <v>20220408</v>
      </c>
      <c r="E4829">
        <v>20220511</v>
      </c>
      <c r="F4829" t="s">
        <v>9</v>
      </c>
    </row>
    <row r="4830" spans="1:6" x14ac:dyDescent="0.2">
      <c r="A4830">
        <v>989633</v>
      </c>
      <c r="B4830" t="s">
        <v>2363</v>
      </c>
      <c r="C4830" t="s">
        <v>31</v>
      </c>
      <c r="D4830">
        <v>20220408</v>
      </c>
      <c r="E4830">
        <v>20220412</v>
      </c>
      <c r="F4830" t="s">
        <v>9</v>
      </c>
    </row>
    <row r="4831" spans="1:6" x14ac:dyDescent="0.2">
      <c r="A4831">
        <v>989636</v>
      </c>
      <c r="B4831" t="s">
        <v>13514</v>
      </c>
      <c r="C4831" t="s">
        <v>51</v>
      </c>
      <c r="D4831">
        <v>20220408</v>
      </c>
      <c r="E4831">
        <v>20220531</v>
      </c>
      <c r="F4831" t="s">
        <v>7</v>
      </c>
    </row>
    <row r="4832" spans="1:6" x14ac:dyDescent="0.2">
      <c r="A4832">
        <v>989637</v>
      </c>
      <c r="B4832" t="s">
        <v>3152</v>
      </c>
      <c r="C4832" t="s">
        <v>62</v>
      </c>
      <c r="D4832">
        <v>20220408</v>
      </c>
      <c r="E4832">
        <v>20220415</v>
      </c>
      <c r="F4832" t="s">
        <v>15</v>
      </c>
    </row>
    <row r="4833" spans="1:6" x14ac:dyDescent="0.2">
      <c r="A4833">
        <v>989638</v>
      </c>
      <c r="B4833" t="s">
        <v>2364</v>
      </c>
      <c r="C4833" t="s">
        <v>31</v>
      </c>
      <c r="D4833">
        <v>20220408</v>
      </c>
      <c r="E4833">
        <v>20220412</v>
      </c>
      <c r="F4833" t="s">
        <v>9</v>
      </c>
    </row>
    <row r="4834" spans="1:6" x14ac:dyDescent="0.2">
      <c r="A4834">
        <v>989639</v>
      </c>
      <c r="B4834" t="s">
        <v>8489</v>
      </c>
      <c r="C4834" t="s">
        <v>6</v>
      </c>
      <c r="D4834">
        <v>20220408</v>
      </c>
      <c r="E4834">
        <v>20220512</v>
      </c>
      <c r="F4834" t="s">
        <v>7</v>
      </c>
    </row>
    <row r="4835" spans="1:6" x14ac:dyDescent="0.2">
      <c r="A4835">
        <v>989640</v>
      </c>
      <c r="B4835" t="s">
        <v>30384</v>
      </c>
      <c r="C4835" t="s">
        <v>53</v>
      </c>
      <c r="D4835">
        <v>20220408</v>
      </c>
      <c r="E4835">
        <v>20220801</v>
      </c>
      <c r="F4835" t="s">
        <v>10</v>
      </c>
    </row>
    <row r="4836" spans="1:6" x14ac:dyDescent="0.2">
      <c r="A4836">
        <v>989641</v>
      </c>
      <c r="B4836" t="s">
        <v>2129</v>
      </c>
      <c r="C4836" t="s">
        <v>149</v>
      </c>
      <c r="D4836">
        <v>20220408</v>
      </c>
      <c r="E4836">
        <v>20220411</v>
      </c>
      <c r="F4836" t="s">
        <v>10</v>
      </c>
    </row>
    <row r="4837" spans="1:6" x14ac:dyDescent="0.2">
      <c r="A4837">
        <v>989642</v>
      </c>
      <c r="B4837" t="s">
        <v>2365</v>
      </c>
      <c r="C4837" t="s">
        <v>107</v>
      </c>
      <c r="D4837">
        <v>20220408</v>
      </c>
      <c r="E4837">
        <v>20220412</v>
      </c>
      <c r="F4837" t="s">
        <v>15</v>
      </c>
    </row>
    <row r="4838" spans="1:6" x14ac:dyDescent="0.2">
      <c r="A4838">
        <v>989643</v>
      </c>
      <c r="B4838" t="s">
        <v>3153</v>
      </c>
      <c r="C4838" t="s">
        <v>38</v>
      </c>
      <c r="D4838">
        <v>20220408</v>
      </c>
      <c r="E4838">
        <v>20220415</v>
      </c>
      <c r="F4838" t="s">
        <v>15</v>
      </c>
    </row>
    <row r="4839" spans="1:6" x14ac:dyDescent="0.2">
      <c r="A4839">
        <v>989646</v>
      </c>
      <c r="B4839" t="s">
        <v>6162</v>
      </c>
      <c r="C4839" t="s">
        <v>189</v>
      </c>
      <c r="D4839">
        <v>20220408</v>
      </c>
      <c r="E4839">
        <v>20220428</v>
      </c>
      <c r="F4839" t="s">
        <v>7</v>
      </c>
    </row>
    <row r="4840" spans="1:6" x14ac:dyDescent="0.2">
      <c r="A4840">
        <v>989647</v>
      </c>
      <c r="B4840" t="s">
        <v>2366</v>
      </c>
      <c r="C4840" t="s">
        <v>31</v>
      </c>
      <c r="D4840">
        <v>20220408</v>
      </c>
      <c r="E4840">
        <v>20220412</v>
      </c>
      <c r="F4840" t="s">
        <v>9</v>
      </c>
    </row>
    <row r="4841" spans="1:6" x14ac:dyDescent="0.2">
      <c r="A4841">
        <v>989648</v>
      </c>
      <c r="B4841" t="s">
        <v>2367</v>
      </c>
      <c r="C4841" t="s">
        <v>76</v>
      </c>
      <c r="D4841">
        <v>20220408</v>
      </c>
      <c r="E4841">
        <v>20220412</v>
      </c>
      <c r="F4841" t="s">
        <v>9</v>
      </c>
    </row>
    <row r="4842" spans="1:6" x14ac:dyDescent="0.2">
      <c r="A4842">
        <v>989649</v>
      </c>
      <c r="B4842" t="s">
        <v>2130</v>
      </c>
      <c r="C4842" t="s">
        <v>56</v>
      </c>
      <c r="D4842">
        <v>20220408</v>
      </c>
      <c r="E4842">
        <v>20220411</v>
      </c>
      <c r="F4842" t="s">
        <v>10</v>
      </c>
    </row>
    <row r="4843" spans="1:6" x14ac:dyDescent="0.2">
      <c r="A4843">
        <v>989651</v>
      </c>
      <c r="B4843" t="s">
        <v>2131</v>
      </c>
      <c r="C4843" t="s">
        <v>40</v>
      </c>
      <c r="D4843">
        <v>20220408</v>
      </c>
      <c r="E4843">
        <v>20220411</v>
      </c>
      <c r="F4843" t="s">
        <v>9</v>
      </c>
    </row>
    <row r="4844" spans="1:6" x14ac:dyDescent="0.2">
      <c r="A4844">
        <v>989652</v>
      </c>
      <c r="B4844" t="s">
        <v>2629</v>
      </c>
      <c r="C4844" t="s">
        <v>31</v>
      </c>
      <c r="D4844">
        <v>20220408</v>
      </c>
      <c r="E4844">
        <v>20220413</v>
      </c>
      <c r="F4844" t="s">
        <v>10</v>
      </c>
    </row>
    <row r="4845" spans="1:6" x14ac:dyDescent="0.2">
      <c r="A4845">
        <v>989654</v>
      </c>
      <c r="B4845" t="s">
        <v>2630</v>
      </c>
      <c r="C4845" t="s">
        <v>107</v>
      </c>
      <c r="D4845">
        <v>20220408</v>
      </c>
      <c r="E4845">
        <v>20220413</v>
      </c>
      <c r="F4845" t="s">
        <v>9</v>
      </c>
    </row>
    <row r="4846" spans="1:6" x14ac:dyDescent="0.2">
      <c r="A4846">
        <v>989657</v>
      </c>
      <c r="B4846" t="s">
        <v>2132</v>
      </c>
      <c r="C4846" t="s">
        <v>43</v>
      </c>
      <c r="D4846">
        <v>20220408</v>
      </c>
      <c r="E4846">
        <v>20220411</v>
      </c>
      <c r="F4846" t="s">
        <v>9</v>
      </c>
    </row>
    <row r="4847" spans="1:6" x14ac:dyDescent="0.2">
      <c r="A4847">
        <v>989658</v>
      </c>
      <c r="B4847" t="s">
        <v>2133</v>
      </c>
      <c r="C4847" t="s">
        <v>40</v>
      </c>
      <c r="D4847">
        <v>20220408</v>
      </c>
      <c r="E4847">
        <v>20220411</v>
      </c>
      <c r="F4847" t="s">
        <v>9</v>
      </c>
    </row>
    <row r="4848" spans="1:6" x14ac:dyDescent="0.2">
      <c r="A4848">
        <v>989659</v>
      </c>
      <c r="B4848" t="s">
        <v>2368</v>
      </c>
      <c r="C4848" t="s">
        <v>62</v>
      </c>
      <c r="D4848">
        <v>20220408</v>
      </c>
      <c r="E4848">
        <v>20220412</v>
      </c>
      <c r="F4848" t="s">
        <v>9</v>
      </c>
    </row>
    <row r="4849" spans="1:6" x14ac:dyDescent="0.2">
      <c r="A4849">
        <v>989660</v>
      </c>
      <c r="B4849" t="s">
        <v>36711</v>
      </c>
      <c r="C4849" t="s">
        <v>8</v>
      </c>
      <c r="D4849">
        <v>20220408</v>
      </c>
      <c r="E4849">
        <v>20221024</v>
      </c>
      <c r="F4849" t="s">
        <v>10</v>
      </c>
    </row>
    <row r="4850" spans="1:6" x14ac:dyDescent="0.2">
      <c r="A4850">
        <v>989662</v>
      </c>
      <c r="B4850" t="s">
        <v>2134</v>
      </c>
      <c r="C4850" t="s">
        <v>76</v>
      </c>
      <c r="D4850">
        <v>20220408</v>
      </c>
      <c r="E4850">
        <v>20220411</v>
      </c>
      <c r="F4850" t="s">
        <v>15</v>
      </c>
    </row>
    <row r="4851" spans="1:6" x14ac:dyDescent="0.2">
      <c r="A4851">
        <v>989663</v>
      </c>
      <c r="B4851" t="s">
        <v>36830</v>
      </c>
      <c r="C4851" t="s">
        <v>53</v>
      </c>
      <c r="D4851">
        <v>20220408</v>
      </c>
      <c r="E4851">
        <v>20221130</v>
      </c>
      <c r="F4851" t="s">
        <v>9</v>
      </c>
    </row>
    <row r="4852" spans="1:6" x14ac:dyDescent="0.2">
      <c r="A4852">
        <v>989664</v>
      </c>
      <c r="B4852" t="s">
        <v>6163</v>
      </c>
      <c r="C4852" t="s">
        <v>24</v>
      </c>
      <c r="D4852">
        <v>20220408</v>
      </c>
      <c r="E4852">
        <v>20220428</v>
      </c>
      <c r="F4852" t="s">
        <v>9</v>
      </c>
    </row>
    <row r="4853" spans="1:6" x14ac:dyDescent="0.2">
      <c r="A4853">
        <v>989668</v>
      </c>
      <c r="B4853" t="s">
        <v>714</v>
      </c>
      <c r="C4853" t="s">
        <v>58</v>
      </c>
      <c r="D4853">
        <v>20220408</v>
      </c>
      <c r="E4853">
        <v>20220415</v>
      </c>
      <c r="F4853" t="s">
        <v>9</v>
      </c>
    </row>
    <row r="4854" spans="1:6" x14ac:dyDescent="0.2">
      <c r="A4854">
        <v>989670</v>
      </c>
      <c r="B4854" t="s">
        <v>3154</v>
      </c>
      <c r="C4854" t="s">
        <v>29</v>
      </c>
      <c r="D4854">
        <v>20220408</v>
      </c>
      <c r="E4854">
        <v>20220415</v>
      </c>
      <c r="F4854" t="s">
        <v>7</v>
      </c>
    </row>
    <row r="4855" spans="1:6" x14ac:dyDescent="0.2">
      <c r="A4855">
        <v>989671</v>
      </c>
      <c r="B4855" t="s">
        <v>2839</v>
      </c>
      <c r="C4855" t="s">
        <v>53</v>
      </c>
      <c r="D4855">
        <v>20220408</v>
      </c>
      <c r="E4855">
        <v>20220414</v>
      </c>
      <c r="F4855" t="s">
        <v>9</v>
      </c>
    </row>
    <row r="4856" spans="1:6" x14ac:dyDescent="0.2">
      <c r="A4856">
        <v>989672</v>
      </c>
      <c r="B4856" t="s">
        <v>2840</v>
      </c>
      <c r="C4856" t="s">
        <v>72</v>
      </c>
      <c r="D4856">
        <v>20220408</v>
      </c>
      <c r="E4856">
        <v>20220414</v>
      </c>
      <c r="F4856" t="s">
        <v>10</v>
      </c>
    </row>
    <row r="4857" spans="1:6" x14ac:dyDescent="0.2">
      <c r="A4857">
        <v>989675</v>
      </c>
      <c r="B4857" t="s">
        <v>6164</v>
      </c>
      <c r="C4857" t="s">
        <v>24</v>
      </c>
      <c r="D4857">
        <v>20220408</v>
      </c>
      <c r="E4857">
        <v>20220428</v>
      </c>
      <c r="F4857" t="s">
        <v>16</v>
      </c>
    </row>
    <row r="4858" spans="1:6" x14ac:dyDescent="0.2">
      <c r="A4858">
        <v>989676</v>
      </c>
      <c r="B4858" t="s">
        <v>6164</v>
      </c>
      <c r="C4858" t="s">
        <v>24</v>
      </c>
      <c r="D4858">
        <v>20220408</v>
      </c>
      <c r="E4858">
        <v>20220428</v>
      </c>
      <c r="F4858" t="s">
        <v>16</v>
      </c>
    </row>
    <row r="4859" spans="1:6" x14ac:dyDescent="0.2">
      <c r="A4859">
        <v>989679</v>
      </c>
      <c r="B4859" t="s">
        <v>2370</v>
      </c>
      <c r="C4859" t="s">
        <v>73</v>
      </c>
      <c r="D4859">
        <v>20220408</v>
      </c>
      <c r="E4859">
        <v>20220412</v>
      </c>
      <c r="F4859" t="s">
        <v>9</v>
      </c>
    </row>
    <row r="4860" spans="1:6" x14ac:dyDescent="0.2">
      <c r="A4860">
        <v>989682</v>
      </c>
      <c r="B4860" t="s">
        <v>2371</v>
      </c>
      <c r="C4860" t="s">
        <v>73</v>
      </c>
      <c r="D4860">
        <v>20220408</v>
      </c>
      <c r="E4860">
        <v>20220412</v>
      </c>
      <c r="F4860" t="s">
        <v>9</v>
      </c>
    </row>
    <row r="4861" spans="1:6" x14ac:dyDescent="0.2">
      <c r="A4861">
        <v>989688</v>
      </c>
      <c r="B4861" t="s">
        <v>1814</v>
      </c>
      <c r="C4861" t="s">
        <v>73</v>
      </c>
      <c r="D4861">
        <v>20220408</v>
      </c>
      <c r="E4861">
        <v>20220412</v>
      </c>
      <c r="F4861" t="s">
        <v>9</v>
      </c>
    </row>
    <row r="4862" spans="1:6" x14ac:dyDescent="0.2">
      <c r="A4862">
        <v>989708</v>
      </c>
      <c r="B4862" t="s">
        <v>2374</v>
      </c>
      <c r="C4862" t="s">
        <v>73</v>
      </c>
      <c r="D4862">
        <v>20220408</v>
      </c>
      <c r="E4862">
        <v>20220412</v>
      </c>
      <c r="F4862" t="s">
        <v>9</v>
      </c>
    </row>
    <row r="4863" spans="1:6" x14ac:dyDescent="0.2">
      <c r="A4863">
        <v>989711</v>
      </c>
      <c r="B4863" t="s">
        <v>2376</v>
      </c>
      <c r="C4863" t="s">
        <v>73</v>
      </c>
      <c r="D4863">
        <v>20220408</v>
      </c>
      <c r="E4863">
        <v>20220412</v>
      </c>
      <c r="F4863" t="s">
        <v>15</v>
      </c>
    </row>
    <row r="4864" spans="1:6" x14ac:dyDescent="0.2">
      <c r="A4864">
        <v>989712</v>
      </c>
      <c r="B4864" t="s">
        <v>2377</v>
      </c>
      <c r="C4864" t="s">
        <v>73</v>
      </c>
      <c r="D4864">
        <v>20220408</v>
      </c>
      <c r="E4864">
        <v>20220412</v>
      </c>
      <c r="F4864" t="s">
        <v>9</v>
      </c>
    </row>
    <row r="4865" spans="1:6" x14ac:dyDescent="0.2">
      <c r="A4865">
        <v>989740</v>
      </c>
      <c r="B4865" t="s">
        <v>12778</v>
      </c>
      <c r="C4865" t="s">
        <v>59</v>
      </c>
      <c r="D4865">
        <v>20220408</v>
      </c>
      <c r="E4865">
        <v>20220527</v>
      </c>
      <c r="F4865" t="s">
        <v>15</v>
      </c>
    </row>
    <row r="4866" spans="1:6" x14ac:dyDescent="0.2">
      <c r="A4866">
        <v>989741</v>
      </c>
      <c r="B4866" t="s">
        <v>12779</v>
      </c>
      <c r="C4866" t="s">
        <v>59</v>
      </c>
      <c r="D4866">
        <v>20220408</v>
      </c>
      <c r="E4866">
        <v>20220527</v>
      </c>
      <c r="F4866" t="s">
        <v>15</v>
      </c>
    </row>
    <row r="4867" spans="1:6" x14ac:dyDescent="0.2">
      <c r="A4867">
        <v>989744</v>
      </c>
      <c r="B4867" t="s">
        <v>12780</v>
      </c>
      <c r="C4867" t="s">
        <v>59</v>
      </c>
      <c r="D4867">
        <v>20220408</v>
      </c>
      <c r="E4867">
        <v>20220527</v>
      </c>
      <c r="F4867" t="s">
        <v>15</v>
      </c>
    </row>
    <row r="4868" spans="1:6" x14ac:dyDescent="0.2">
      <c r="A4868">
        <v>989745</v>
      </c>
      <c r="B4868" t="s">
        <v>12781</v>
      </c>
      <c r="C4868" t="s">
        <v>59</v>
      </c>
      <c r="D4868">
        <v>20220408</v>
      </c>
      <c r="E4868">
        <v>20220527</v>
      </c>
      <c r="F4868" t="s">
        <v>15</v>
      </c>
    </row>
    <row r="4869" spans="1:6" x14ac:dyDescent="0.2">
      <c r="A4869">
        <v>989746</v>
      </c>
      <c r="B4869" t="s">
        <v>8493</v>
      </c>
      <c r="C4869" t="s">
        <v>23</v>
      </c>
      <c r="D4869">
        <v>20220408</v>
      </c>
      <c r="E4869">
        <v>20220512</v>
      </c>
      <c r="F4869" t="s">
        <v>7</v>
      </c>
    </row>
    <row r="4870" spans="1:6" x14ac:dyDescent="0.2">
      <c r="A4870">
        <v>989747</v>
      </c>
      <c r="B4870" t="s">
        <v>12782</v>
      </c>
      <c r="C4870" t="s">
        <v>59</v>
      </c>
      <c r="D4870">
        <v>20220408</v>
      </c>
      <c r="E4870">
        <v>20220527</v>
      </c>
      <c r="F4870" t="s">
        <v>15</v>
      </c>
    </row>
    <row r="4871" spans="1:6" x14ac:dyDescent="0.2">
      <c r="A4871">
        <v>989748</v>
      </c>
      <c r="B4871" t="s">
        <v>12783</v>
      </c>
      <c r="C4871" t="s">
        <v>59</v>
      </c>
      <c r="D4871">
        <v>20220408</v>
      </c>
      <c r="E4871">
        <v>20220527</v>
      </c>
      <c r="F4871" t="s">
        <v>15</v>
      </c>
    </row>
    <row r="4872" spans="1:6" x14ac:dyDescent="0.2">
      <c r="A4872">
        <v>989749</v>
      </c>
      <c r="B4872" t="s">
        <v>12784</v>
      </c>
      <c r="C4872" t="s">
        <v>59</v>
      </c>
      <c r="D4872">
        <v>20220408</v>
      </c>
      <c r="E4872">
        <v>20220527</v>
      </c>
      <c r="F4872" t="s">
        <v>15</v>
      </c>
    </row>
    <row r="4873" spans="1:6" x14ac:dyDescent="0.2">
      <c r="A4873">
        <v>989761</v>
      </c>
      <c r="B4873" t="s">
        <v>30385</v>
      </c>
      <c r="C4873" t="s">
        <v>51</v>
      </c>
      <c r="D4873">
        <v>20220408</v>
      </c>
      <c r="E4873">
        <v>20220801</v>
      </c>
      <c r="F4873" t="s">
        <v>9</v>
      </c>
    </row>
    <row r="4874" spans="1:6" x14ac:dyDescent="0.2">
      <c r="A4874">
        <v>989779</v>
      </c>
      <c r="B4874" t="s">
        <v>27651</v>
      </c>
      <c r="C4874" t="s">
        <v>51</v>
      </c>
      <c r="D4874">
        <v>20220408</v>
      </c>
      <c r="E4874">
        <v>20220729</v>
      </c>
      <c r="F4874" t="s">
        <v>10</v>
      </c>
    </row>
    <row r="4875" spans="1:6" x14ac:dyDescent="0.2">
      <c r="A4875">
        <v>989782</v>
      </c>
      <c r="B4875" t="s">
        <v>11164</v>
      </c>
      <c r="C4875" t="s">
        <v>51</v>
      </c>
      <c r="D4875">
        <v>20220408</v>
      </c>
      <c r="E4875">
        <v>20220729</v>
      </c>
      <c r="F4875" t="s">
        <v>15</v>
      </c>
    </row>
    <row r="4876" spans="1:6" x14ac:dyDescent="0.2">
      <c r="A4876">
        <v>989792</v>
      </c>
      <c r="B4876" t="s">
        <v>3156</v>
      </c>
      <c r="C4876" t="s">
        <v>6</v>
      </c>
      <c r="D4876">
        <v>20220408</v>
      </c>
      <c r="E4876">
        <v>20220415</v>
      </c>
      <c r="F4876" t="s">
        <v>15</v>
      </c>
    </row>
    <row r="4877" spans="1:6" x14ac:dyDescent="0.2">
      <c r="A4877">
        <v>989797</v>
      </c>
      <c r="B4877" t="s">
        <v>1895</v>
      </c>
      <c r="C4877" t="s">
        <v>6</v>
      </c>
      <c r="D4877">
        <v>20220408</v>
      </c>
      <c r="E4877">
        <v>20220408</v>
      </c>
      <c r="F4877" t="s">
        <v>15</v>
      </c>
    </row>
    <row r="4878" spans="1:6" x14ac:dyDescent="0.2">
      <c r="A4878">
        <v>989800</v>
      </c>
      <c r="B4878" t="s">
        <v>1896</v>
      </c>
      <c r="C4878" t="s">
        <v>6</v>
      </c>
      <c r="D4878">
        <v>20220408</v>
      </c>
      <c r="E4878">
        <v>20220408</v>
      </c>
      <c r="F4878" t="s">
        <v>15</v>
      </c>
    </row>
    <row r="4879" spans="1:6" x14ac:dyDescent="0.2">
      <c r="A4879">
        <v>989801</v>
      </c>
      <c r="B4879" t="s">
        <v>580</v>
      </c>
      <c r="C4879" t="s">
        <v>77</v>
      </c>
      <c r="D4879">
        <v>20220408</v>
      </c>
      <c r="E4879">
        <v>20220411</v>
      </c>
      <c r="F4879" t="s">
        <v>9</v>
      </c>
    </row>
    <row r="4880" spans="1:6" x14ac:dyDescent="0.2">
      <c r="A4880">
        <v>989802</v>
      </c>
      <c r="B4880" t="s">
        <v>2141</v>
      </c>
      <c r="C4880" t="s">
        <v>77</v>
      </c>
      <c r="D4880">
        <v>20220408</v>
      </c>
      <c r="E4880">
        <v>20220411</v>
      </c>
      <c r="F4880" t="s">
        <v>9</v>
      </c>
    </row>
    <row r="4881" spans="1:6" x14ac:dyDescent="0.2">
      <c r="A4881">
        <v>989812</v>
      </c>
      <c r="B4881" t="s">
        <v>30386</v>
      </c>
      <c r="C4881" t="s">
        <v>51</v>
      </c>
      <c r="D4881">
        <v>20220408</v>
      </c>
      <c r="E4881">
        <v>20220801</v>
      </c>
      <c r="F4881" t="s">
        <v>15</v>
      </c>
    </row>
    <row r="4882" spans="1:6" x14ac:dyDescent="0.2">
      <c r="A4882">
        <v>989882</v>
      </c>
      <c r="B4882" t="s">
        <v>2843</v>
      </c>
      <c r="C4882" t="s">
        <v>36</v>
      </c>
      <c r="D4882">
        <v>20220408</v>
      </c>
      <c r="E4882">
        <v>20220414</v>
      </c>
      <c r="F4882" t="s">
        <v>10</v>
      </c>
    </row>
    <row r="4883" spans="1:6" x14ac:dyDescent="0.2">
      <c r="A4883">
        <v>989892</v>
      </c>
      <c r="B4883" t="s">
        <v>2154</v>
      </c>
      <c r="C4883" t="s">
        <v>56</v>
      </c>
      <c r="D4883">
        <v>20220408</v>
      </c>
      <c r="E4883">
        <v>20220411</v>
      </c>
      <c r="F4883" t="s">
        <v>9</v>
      </c>
    </row>
    <row r="4884" spans="1:6" x14ac:dyDescent="0.2">
      <c r="A4884">
        <v>990266</v>
      </c>
      <c r="B4884" t="s">
        <v>1897</v>
      </c>
      <c r="C4884" t="s">
        <v>187</v>
      </c>
      <c r="D4884">
        <v>20220408</v>
      </c>
      <c r="E4884">
        <v>20220408</v>
      </c>
      <c r="F4884" t="s">
        <v>10</v>
      </c>
    </row>
    <row r="4885" spans="1:6" x14ac:dyDescent="0.2">
      <c r="A4885">
        <v>990295</v>
      </c>
      <c r="B4885" t="s">
        <v>67</v>
      </c>
      <c r="C4885" t="s">
        <v>18</v>
      </c>
      <c r="D4885">
        <v>20220408</v>
      </c>
      <c r="E4885">
        <v>20220411</v>
      </c>
      <c r="F4885" t="s">
        <v>9</v>
      </c>
    </row>
    <row r="4886" spans="1:6" x14ac:dyDescent="0.2">
      <c r="A4886">
        <v>990297</v>
      </c>
      <c r="B4886" t="s">
        <v>2187</v>
      </c>
      <c r="C4886" t="s">
        <v>149</v>
      </c>
      <c r="D4886">
        <v>20220408</v>
      </c>
      <c r="E4886">
        <v>20220411</v>
      </c>
      <c r="F4886" t="s">
        <v>10</v>
      </c>
    </row>
    <row r="4887" spans="1:6" x14ac:dyDescent="0.2">
      <c r="A4887">
        <v>990402</v>
      </c>
      <c r="B4887" t="s">
        <v>2640</v>
      </c>
      <c r="C4887" t="s">
        <v>33</v>
      </c>
      <c r="D4887">
        <v>20220408</v>
      </c>
      <c r="E4887">
        <v>20220413</v>
      </c>
      <c r="F4887" t="s">
        <v>10</v>
      </c>
    </row>
    <row r="4888" spans="1:6" x14ac:dyDescent="0.2">
      <c r="A4888">
        <v>990593</v>
      </c>
      <c r="B4888" t="s">
        <v>1898</v>
      </c>
      <c r="C4888" t="s">
        <v>12</v>
      </c>
      <c r="D4888">
        <v>20220408</v>
      </c>
      <c r="E4888">
        <v>20220408</v>
      </c>
      <c r="F4888" t="s">
        <v>10</v>
      </c>
    </row>
    <row r="4889" spans="1:6" x14ac:dyDescent="0.2">
      <c r="A4889">
        <v>990762</v>
      </c>
      <c r="B4889" t="s">
        <v>6802</v>
      </c>
      <c r="C4889" t="s">
        <v>6</v>
      </c>
      <c r="D4889">
        <v>20220408</v>
      </c>
      <c r="E4889">
        <v>20220502</v>
      </c>
      <c r="F4889" t="s">
        <v>10</v>
      </c>
    </row>
    <row r="4890" spans="1:6" x14ac:dyDescent="0.2">
      <c r="A4890">
        <v>991011</v>
      </c>
      <c r="B4890" t="s">
        <v>4500</v>
      </c>
      <c r="C4890" t="s">
        <v>29</v>
      </c>
      <c r="D4890">
        <v>20220408</v>
      </c>
      <c r="E4890">
        <v>20220421</v>
      </c>
      <c r="F4890" t="s">
        <v>10</v>
      </c>
    </row>
    <row r="4891" spans="1:6" x14ac:dyDescent="0.2">
      <c r="A4891">
        <v>991076</v>
      </c>
      <c r="B4891" t="s">
        <v>3185</v>
      </c>
      <c r="C4891" t="s">
        <v>62</v>
      </c>
      <c r="D4891">
        <v>20220408</v>
      </c>
      <c r="E4891">
        <v>20220415</v>
      </c>
      <c r="F4891" t="s">
        <v>9</v>
      </c>
    </row>
    <row r="4892" spans="1:6" x14ac:dyDescent="0.2">
      <c r="A4892">
        <v>991401</v>
      </c>
      <c r="B4892" t="s">
        <v>3200</v>
      </c>
      <c r="C4892" t="s">
        <v>29</v>
      </c>
      <c r="D4892">
        <v>20220408</v>
      </c>
      <c r="E4892">
        <v>20220415</v>
      </c>
      <c r="F4892" t="s">
        <v>9</v>
      </c>
    </row>
    <row r="4893" spans="1:6" x14ac:dyDescent="0.2">
      <c r="A4893">
        <v>991402</v>
      </c>
      <c r="B4893" t="s">
        <v>1021</v>
      </c>
      <c r="C4893" t="s">
        <v>62</v>
      </c>
      <c r="D4893">
        <v>20220408</v>
      </c>
      <c r="E4893">
        <v>20220413</v>
      </c>
      <c r="F4893" t="s">
        <v>10</v>
      </c>
    </row>
    <row r="4894" spans="1:6" x14ac:dyDescent="0.2">
      <c r="A4894">
        <v>991972</v>
      </c>
      <c r="B4894" t="s">
        <v>8510</v>
      </c>
      <c r="C4894" t="s">
        <v>6</v>
      </c>
      <c r="D4894">
        <v>20220408</v>
      </c>
      <c r="E4894">
        <v>20220512</v>
      </c>
      <c r="F4894" t="s">
        <v>15</v>
      </c>
    </row>
    <row r="4895" spans="1:6" x14ac:dyDescent="0.2">
      <c r="A4895">
        <v>992152</v>
      </c>
      <c r="B4895" t="s">
        <v>8513</v>
      </c>
      <c r="C4895" t="s">
        <v>6</v>
      </c>
      <c r="D4895">
        <v>20220408</v>
      </c>
      <c r="E4895">
        <v>20220526</v>
      </c>
      <c r="F4895" t="s">
        <v>15</v>
      </c>
    </row>
    <row r="4896" spans="1:6" x14ac:dyDescent="0.2">
      <c r="A4896">
        <v>992165</v>
      </c>
      <c r="B4896" t="s">
        <v>2903</v>
      </c>
      <c r="C4896" t="s">
        <v>19</v>
      </c>
      <c r="D4896">
        <v>20220408</v>
      </c>
      <c r="E4896">
        <v>20220414</v>
      </c>
      <c r="F4896" t="s">
        <v>10</v>
      </c>
    </row>
    <row r="4897" spans="1:6" x14ac:dyDescent="0.2">
      <c r="A4897">
        <v>994156</v>
      </c>
      <c r="B4897" t="s">
        <v>3366</v>
      </c>
      <c r="C4897" t="s">
        <v>187</v>
      </c>
      <c r="D4897">
        <v>20220408</v>
      </c>
      <c r="E4897">
        <v>20220415</v>
      </c>
      <c r="F4897" t="s">
        <v>15</v>
      </c>
    </row>
    <row r="4898" spans="1:6" x14ac:dyDescent="0.2">
      <c r="A4898">
        <v>994303</v>
      </c>
      <c r="B4898" t="s">
        <v>15022</v>
      </c>
      <c r="C4898" t="s">
        <v>1708</v>
      </c>
      <c r="D4898">
        <v>20220408</v>
      </c>
      <c r="E4898">
        <v>20220603</v>
      </c>
      <c r="F4898" t="s">
        <v>7</v>
      </c>
    </row>
    <row r="4899" spans="1:6" x14ac:dyDescent="0.2">
      <c r="A4899">
        <v>994439</v>
      </c>
      <c r="B4899" t="s">
        <v>4763</v>
      </c>
      <c r="C4899" t="s">
        <v>29</v>
      </c>
      <c r="D4899">
        <v>20220408</v>
      </c>
      <c r="E4899">
        <v>20220422</v>
      </c>
      <c r="F4899" t="s">
        <v>9</v>
      </c>
    </row>
    <row r="4900" spans="1:6" x14ac:dyDescent="0.2">
      <c r="A4900">
        <v>998139</v>
      </c>
      <c r="B4900" t="s">
        <v>1899</v>
      </c>
      <c r="C4900" t="s">
        <v>58</v>
      </c>
      <c r="D4900">
        <v>20220408</v>
      </c>
      <c r="E4900">
        <v>20220408</v>
      </c>
      <c r="F4900" t="s">
        <v>10</v>
      </c>
    </row>
    <row r="4901" spans="1:6" x14ac:dyDescent="0.2">
      <c r="A4901">
        <v>998140</v>
      </c>
      <c r="B4901" t="s">
        <v>1899</v>
      </c>
      <c r="C4901" t="s">
        <v>58</v>
      </c>
      <c r="D4901">
        <v>20220408</v>
      </c>
      <c r="E4901">
        <v>20220408</v>
      </c>
      <c r="F4901" t="s">
        <v>10</v>
      </c>
    </row>
    <row r="4902" spans="1:6" x14ac:dyDescent="0.2">
      <c r="A4902">
        <v>999050</v>
      </c>
      <c r="B4902" t="s">
        <v>1474</v>
      </c>
      <c r="C4902" t="s">
        <v>107</v>
      </c>
      <c r="D4902">
        <v>20220408</v>
      </c>
      <c r="E4902">
        <v>20220408</v>
      </c>
      <c r="F4902" t="s">
        <v>15</v>
      </c>
    </row>
    <row r="4903" spans="1:6" x14ac:dyDescent="0.2">
      <c r="A4903">
        <v>999488</v>
      </c>
      <c r="B4903" t="s">
        <v>1900</v>
      </c>
      <c r="C4903" t="s">
        <v>58</v>
      </c>
      <c r="D4903">
        <v>20220408</v>
      </c>
      <c r="E4903">
        <v>20220408</v>
      </c>
      <c r="F4903" t="s">
        <v>15</v>
      </c>
    </row>
    <row r="4904" spans="1:6" x14ac:dyDescent="0.2">
      <c r="A4904">
        <v>1001132</v>
      </c>
      <c r="B4904" t="s">
        <v>23274</v>
      </c>
      <c r="C4904" t="s">
        <v>19</v>
      </c>
      <c r="D4904">
        <v>20220408</v>
      </c>
      <c r="E4904">
        <v>20220922</v>
      </c>
      <c r="F4904" t="s">
        <v>10</v>
      </c>
    </row>
    <row r="4905" spans="1:6" x14ac:dyDescent="0.2">
      <c r="A4905">
        <v>1001417</v>
      </c>
      <c r="B4905" t="s">
        <v>12327</v>
      </c>
      <c r="C4905" t="s">
        <v>6</v>
      </c>
      <c r="D4905">
        <v>20220408</v>
      </c>
      <c r="E4905">
        <v>20220526</v>
      </c>
      <c r="F4905" t="s">
        <v>10</v>
      </c>
    </row>
    <row r="4906" spans="1:6" x14ac:dyDescent="0.2">
      <c r="A4906">
        <v>1001425</v>
      </c>
      <c r="B4906" t="s">
        <v>12328</v>
      </c>
      <c r="C4906" t="s">
        <v>6</v>
      </c>
      <c r="D4906">
        <v>20220408</v>
      </c>
      <c r="E4906">
        <v>20220526</v>
      </c>
      <c r="F4906" t="s">
        <v>10</v>
      </c>
    </row>
    <row r="4907" spans="1:6" x14ac:dyDescent="0.2">
      <c r="A4907">
        <v>1001426</v>
      </c>
      <c r="B4907" t="s">
        <v>12329</v>
      </c>
      <c r="C4907" t="s">
        <v>6</v>
      </c>
      <c r="D4907">
        <v>20220408</v>
      </c>
      <c r="E4907">
        <v>20220526</v>
      </c>
      <c r="F4907" t="s">
        <v>10</v>
      </c>
    </row>
    <row r="4908" spans="1:6" x14ac:dyDescent="0.2">
      <c r="A4908">
        <v>1008962</v>
      </c>
      <c r="B4908" t="s">
        <v>6692</v>
      </c>
      <c r="C4908" t="s">
        <v>187</v>
      </c>
      <c r="D4908">
        <v>20220408</v>
      </c>
      <c r="E4908">
        <v>20220428</v>
      </c>
      <c r="F4908" t="s">
        <v>15</v>
      </c>
    </row>
    <row r="4909" spans="1:6" x14ac:dyDescent="0.2">
      <c r="A4909">
        <v>1009699</v>
      </c>
      <c r="B4909" t="s">
        <v>36510</v>
      </c>
      <c r="C4909" t="s">
        <v>46</v>
      </c>
      <c r="D4909">
        <v>20220408</v>
      </c>
      <c r="E4909">
        <v>20221017</v>
      </c>
      <c r="F4909" t="s">
        <v>9</v>
      </c>
    </row>
    <row r="4910" spans="1:6" x14ac:dyDescent="0.2">
      <c r="A4910">
        <v>1009700</v>
      </c>
      <c r="B4910" t="s">
        <v>36511</v>
      </c>
      <c r="C4910" t="s">
        <v>46</v>
      </c>
      <c r="D4910">
        <v>20220408</v>
      </c>
      <c r="E4910">
        <v>20221017</v>
      </c>
      <c r="F4910" t="s">
        <v>9</v>
      </c>
    </row>
    <row r="4911" spans="1:6" x14ac:dyDescent="0.2">
      <c r="A4911">
        <v>1009701</v>
      </c>
      <c r="B4911" t="s">
        <v>36512</v>
      </c>
      <c r="C4911" t="s">
        <v>46</v>
      </c>
      <c r="D4911">
        <v>20220408</v>
      </c>
      <c r="E4911">
        <v>20221017</v>
      </c>
      <c r="F4911" t="s">
        <v>9</v>
      </c>
    </row>
    <row r="4912" spans="1:6" x14ac:dyDescent="0.2">
      <c r="A4912">
        <v>1009703</v>
      </c>
      <c r="B4912" t="s">
        <v>36513</v>
      </c>
      <c r="C4912" t="s">
        <v>46</v>
      </c>
      <c r="D4912">
        <v>20220408</v>
      </c>
      <c r="E4912">
        <v>20221017</v>
      </c>
      <c r="F4912" t="s">
        <v>9</v>
      </c>
    </row>
    <row r="4913" spans="1:6" x14ac:dyDescent="0.2">
      <c r="A4913">
        <v>1009704</v>
      </c>
      <c r="B4913" t="s">
        <v>36514</v>
      </c>
      <c r="C4913" t="s">
        <v>46</v>
      </c>
      <c r="D4913">
        <v>20220408</v>
      </c>
      <c r="E4913">
        <v>20221017</v>
      </c>
      <c r="F4913" t="s">
        <v>9</v>
      </c>
    </row>
    <row r="4914" spans="1:6" x14ac:dyDescent="0.2">
      <c r="A4914">
        <v>1009705</v>
      </c>
      <c r="B4914" t="s">
        <v>36515</v>
      </c>
      <c r="C4914" t="s">
        <v>46</v>
      </c>
      <c r="D4914">
        <v>20220408</v>
      </c>
      <c r="E4914">
        <v>20221017</v>
      </c>
      <c r="F4914" t="s">
        <v>9</v>
      </c>
    </row>
    <row r="4915" spans="1:6" x14ac:dyDescent="0.2">
      <c r="A4915">
        <v>1009707</v>
      </c>
      <c r="B4915" t="s">
        <v>36516</v>
      </c>
      <c r="C4915" t="s">
        <v>46</v>
      </c>
      <c r="D4915">
        <v>20220408</v>
      </c>
      <c r="E4915">
        <v>20221017</v>
      </c>
      <c r="F4915" t="s">
        <v>9</v>
      </c>
    </row>
    <row r="4916" spans="1:6" x14ac:dyDescent="0.2">
      <c r="A4916">
        <v>1009710</v>
      </c>
      <c r="B4916" t="s">
        <v>36517</v>
      </c>
      <c r="C4916" t="s">
        <v>46</v>
      </c>
      <c r="D4916">
        <v>20220408</v>
      </c>
      <c r="E4916">
        <v>20221017</v>
      </c>
      <c r="F4916" t="s">
        <v>9</v>
      </c>
    </row>
    <row r="4917" spans="1:6" x14ac:dyDescent="0.2">
      <c r="A4917">
        <v>1013952</v>
      </c>
      <c r="B4917" t="s">
        <v>31201</v>
      </c>
      <c r="C4917" t="s">
        <v>107</v>
      </c>
      <c r="D4917">
        <v>20220408</v>
      </c>
      <c r="E4917">
        <v>20220804</v>
      </c>
      <c r="F4917" t="s">
        <v>10</v>
      </c>
    </row>
    <row r="4918" spans="1:6" x14ac:dyDescent="0.2">
      <c r="A4918">
        <v>1014836</v>
      </c>
      <c r="B4918" t="s">
        <v>31202</v>
      </c>
      <c r="C4918" t="s">
        <v>107</v>
      </c>
      <c r="D4918">
        <v>20220408</v>
      </c>
      <c r="E4918">
        <v>20220804</v>
      </c>
      <c r="F4918" t="s">
        <v>10</v>
      </c>
    </row>
    <row r="4919" spans="1:6" x14ac:dyDescent="0.2">
      <c r="A4919">
        <v>1016330</v>
      </c>
      <c r="B4919" t="s">
        <v>12031</v>
      </c>
      <c r="C4919" t="s">
        <v>100</v>
      </c>
      <c r="D4919">
        <v>20220408</v>
      </c>
      <c r="E4919">
        <v>20220525</v>
      </c>
      <c r="F4919" t="s">
        <v>9</v>
      </c>
    </row>
    <row r="4920" spans="1:6" x14ac:dyDescent="0.2">
      <c r="A4920">
        <v>1023302</v>
      </c>
      <c r="B4920" t="s">
        <v>13052</v>
      </c>
      <c r="C4920" t="s">
        <v>168</v>
      </c>
      <c r="D4920">
        <v>20220408</v>
      </c>
      <c r="E4920">
        <v>20220527</v>
      </c>
      <c r="F4920" t="s">
        <v>15</v>
      </c>
    </row>
    <row r="4921" spans="1:6" x14ac:dyDescent="0.2">
      <c r="A4921">
        <v>1025655</v>
      </c>
      <c r="B4921" t="s">
        <v>14116</v>
      </c>
      <c r="C4921" t="s">
        <v>187</v>
      </c>
      <c r="D4921">
        <v>20220408</v>
      </c>
      <c r="E4921">
        <v>20220531</v>
      </c>
      <c r="F4921" t="s">
        <v>15</v>
      </c>
    </row>
    <row r="4922" spans="1:6" x14ac:dyDescent="0.2">
      <c r="A4922">
        <v>1026302</v>
      </c>
      <c r="B4922" t="s">
        <v>5026</v>
      </c>
      <c r="C4922" t="s">
        <v>56</v>
      </c>
      <c r="D4922">
        <v>20220408</v>
      </c>
      <c r="E4922">
        <v>20220422</v>
      </c>
      <c r="F4922" t="s">
        <v>10</v>
      </c>
    </row>
    <row r="4923" spans="1:6" x14ac:dyDescent="0.2">
      <c r="A4923">
        <v>1031753</v>
      </c>
      <c r="B4923" t="s">
        <v>15688</v>
      </c>
      <c r="C4923" t="s">
        <v>6</v>
      </c>
      <c r="D4923">
        <v>20220408</v>
      </c>
      <c r="E4923">
        <v>20220606</v>
      </c>
      <c r="F4923" t="s">
        <v>7</v>
      </c>
    </row>
    <row r="4924" spans="1:6" x14ac:dyDescent="0.2">
      <c r="A4924">
        <v>1040085</v>
      </c>
      <c r="B4924" t="s">
        <v>113</v>
      </c>
      <c r="C4924" t="s">
        <v>22</v>
      </c>
      <c r="D4924">
        <v>20220408</v>
      </c>
      <c r="E4924">
        <v>20220408</v>
      </c>
      <c r="F4924" t="s">
        <v>7</v>
      </c>
    </row>
    <row r="4925" spans="1:6" x14ac:dyDescent="0.2">
      <c r="A4925">
        <v>1046286</v>
      </c>
      <c r="B4925" t="s">
        <v>23188</v>
      </c>
      <c r="C4925" t="s">
        <v>62</v>
      </c>
      <c r="D4925">
        <v>20220408</v>
      </c>
      <c r="E4925">
        <v>20220707</v>
      </c>
      <c r="F4925" t="s">
        <v>10</v>
      </c>
    </row>
    <row r="4926" spans="1:6" x14ac:dyDescent="0.2">
      <c r="A4926">
        <v>1048641</v>
      </c>
      <c r="B4926" t="s">
        <v>35504</v>
      </c>
      <c r="C4926" t="s">
        <v>6</v>
      </c>
      <c r="D4926">
        <v>20220408</v>
      </c>
      <c r="E4926">
        <v>20220926</v>
      </c>
      <c r="F4926" t="s">
        <v>10</v>
      </c>
    </row>
    <row r="4927" spans="1:6" x14ac:dyDescent="0.2">
      <c r="A4927">
        <v>1049454</v>
      </c>
      <c r="B4927" t="s">
        <v>35504</v>
      </c>
      <c r="C4927" t="s">
        <v>6</v>
      </c>
      <c r="D4927">
        <v>20220408</v>
      </c>
      <c r="E4927">
        <v>20220926</v>
      </c>
      <c r="F4927" t="s">
        <v>10</v>
      </c>
    </row>
    <row r="4928" spans="1:6" x14ac:dyDescent="0.2">
      <c r="A4928">
        <v>1097450</v>
      </c>
      <c r="B4928" t="s">
        <v>1902</v>
      </c>
      <c r="C4928" t="s">
        <v>59</v>
      </c>
      <c r="D4928">
        <v>20220408</v>
      </c>
      <c r="E4928">
        <v>20220408</v>
      </c>
      <c r="F4928" t="s">
        <v>7</v>
      </c>
    </row>
    <row r="4929" spans="1:6" x14ac:dyDescent="0.2">
      <c r="A4929">
        <v>989678</v>
      </c>
      <c r="B4929" t="s">
        <v>2369</v>
      </c>
      <c r="C4929" t="s">
        <v>11</v>
      </c>
      <c r="D4929">
        <v>20220409</v>
      </c>
      <c r="E4929">
        <v>20220412</v>
      </c>
      <c r="F4929" t="s">
        <v>10</v>
      </c>
    </row>
    <row r="4930" spans="1:6" x14ac:dyDescent="0.2">
      <c r="A4930">
        <v>989681</v>
      </c>
      <c r="B4930" t="s">
        <v>2631</v>
      </c>
      <c r="C4930" t="s">
        <v>25</v>
      </c>
      <c r="D4930">
        <v>20220409</v>
      </c>
      <c r="E4930">
        <v>20220413</v>
      </c>
      <c r="F4930" t="s">
        <v>9</v>
      </c>
    </row>
    <row r="4931" spans="1:6" x14ac:dyDescent="0.2">
      <c r="A4931">
        <v>989690</v>
      </c>
      <c r="B4931" t="s">
        <v>1912</v>
      </c>
      <c r="C4931" t="s">
        <v>23</v>
      </c>
      <c r="D4931">
        <v>20220409</v>
      </c>
      <c r="E4931">
        <v>20220409</v>
      </c>
      <c r="F4931" t="s">
        <v>9</v>
      </c>
    </row>
    <row r="4932" spans="1:6" x14ac:dyDescent="0.2">
      <c r="A4932">
        <v>989691</v>
      </c>
      <c r="B4932" t="s">
        <v>33893</v>
      </c>
      <c r="C4932" t="s">
        <v>11</v>
      </c>
      <c r="D4932">
        <v>20220409</v>
      </c>
      <c r="E4932">
        <v>20220914</v>
      </c>
      <c r="F4932" t="s">
        <v>10</v>
      </c>
    </row>
    <row r="4933" spans="1:6" x14ac:dyDescent="0.2">
      <c r="A4933">
        <v>989693</v>
      </c>
      <c r="B4933" t="s">
        <v>13515</v>
      </c>
      <c r="C4933" t="s">
        <v>56</v>
      </c>
      <c r="D4933">
        <v>20220409</v>
      </c>
      <c r="E4933">
        <v>20220531</v>
      </c>
      <c r="F4933" t="s">
        <v>10</v>
      </c>
    </row>
    <row r="4934" spans="1:6" x14ac:dyDescent="0.2">
      <c r="A4934">
        <v>989696</v>
      </c>
      <c r="B4934" t="s">
        <v>1913</v>
      </c>
      <c r="C4934" t="s">
        <v>23</v>
      </c>
      <c r="D4934">
        <v>20220409</v>
      </c>
      <c r="E4934">
        <v>20220409</v>
      </c>
      <c r="F4934" t="s">
        <v>9</v>
      </c>
    </row>
    <row r="4935" spans="1:6" x14ac:dyDescent="0.2">
      <c r="A4935">
        <v>989706</v>
      </c>
      <c r="B4935" t="s">
        <v>8490</v>
      </c>
      <c r="C4935" t="s">
        <v>23</v>
      </c>
      <c r="D4935">
        <v>20220409</v>
      </c>
      <c r="E4935">
        <v>20220512</v>
      </c>
      <c r="F4935" t="s">
        <v>9</v>
      </c>
    </row>
    <row r="4936" spans="1:6" x14ac:dyDescent="0.2">
      <c r="A4936">
        <v>989710</v>
      </c>
      <c r="B4936" t="s">
        <v>2375</v>
      </c>
      <c r="C4936" t="s">
        <v>62</v>
      </c>
      <c r="D4936">
        <v>20220409</v>
      </c>
      <c r="E4936">
        <v>20220412</v>
      </c>
      <c r="F4936" t="s">
        <v>9</v>
      </c>
    </row>
    <row r="4937" spans="1:6" x14ac:dyDescent="0.2">
      <c r="A4937">
        <v>989713</v>
      </c>
      <c r="B4937" t="s">
        <v>8491</v>
      </c>
      <c r="C4937" t="s">
        <v>23</v>
      </c>
      <c r="D4937">
        <v>20220409</v>
      </c>
      <c r="E4937">
        <v>20220512</v>
      </c>
      <c r="F4937" t="s">
        <v>10</v>
      </c>
    </row>
    <row r="4938" spans="1:6" x14ac:dyDescent="0.2">
      <c r="A4938">
        <v>989716</v>
      </c>
      <c r="B4938" t="s">
        <v>7113</v>
      </c>
      <c r="C4938" t="s">
        <v>25</v>
      </c>
      <c r="D4938">
        <v>20220409</v>
      </c>
      <c r="E4938">
        <v>20220506</v>
      </c>
      <c r="F4938" t="s">
        <v>9</v>
      </c>
    </row>
    <row r="4939" spans="1:6" x14ac:dyDescent="0.2">
      <c r="A4939">
        <v>989722</v>
      </c>
      <c r="B4939" t="s">
        <v>2136</v>
      </c>
      <c r="C4939" t="s">
        <v>76</v>
      </c>
      <c r="D4939">
        <v>20220409</v>
      </c>
      <c r="E4939">
        <v>20220411</v>
      </c>
      <c r="F4939" t="s">
        <v>9</v>
      </c>
    </row>
    <row r="4940" spans="1:6" x14ac:dyDescent="0.2">
      <c r="A4940">
        <v>989725</v>
      </c>
      <c r="B4940" t="s">
        <v>1919</v>
      </c>
      <c r="C4940" t="s">
        <v>23</v>
      </c>
      <c r="D4940">
        <v>20220409</v>
      </c>
      <c r="E4940">
        <v>20220410</v>
      </c>
      <c r="F4940" t="s">
        <v>10</v>
      </c>
    </row>
    <row r="4941" spans="1:6" x14ac:dyDescent="0.2">
      <c r="A4941">
        <v>989726</v>
      </c>
      <c r="B4941" t="s">
        <v>1920</v>
      </c>
      <c r="C4941" t="s">
        <v>23</v>
      </c>
      <c r="D4941">
        <v>20220409</v>
      </c>
      <c r="E4941">
        <v>20220410</v>
      </c>
      <c r="F4941" t="s">
        <v>15</v>
      </c>
    </row>
    <row r="4942" spans="1:6" x14ac:dyDescent="0.2">
      <c r="A4942">
        <v>989727</v>
      </c>
      <c r="B4942" t="s">
        <v>1921</v>
      </c>
      <c r="C4942" t="s">
        <v>23</v>
      </c>
      <c r="D4942">
        <v>20220409</v>
      </c>
      <c r="E4942">
        <v>20220410</v>
      </c>
      <c r="F4942" t="s">
        <v>15</v>
      </c>
    </row>
    <row r="4943" spans="1:6" x14ac:dyDescent="0.2">
      <c r="A4943">
        <v>989728</v>
      </c>
      <c r="B4943" t="s">
        <v>3583</v>
      </c>
      <c r="C4943" t="s">
        <v>46</v>
      </c>
      <c r="D4943">
        <v>20220409</v>
      </c>
      <c r="E4943">
        <v>20220418</v>
      </c>
      <c r="F4943" t="s">
        <v>15</v>
      </c>
    </row>
    <row r="4944" spans="1:6" x14ac:dyDescent="0.2">
      <c r="A4944">
        <v>989732</v>
      </c>
      <c r="B4944" t="s">
        <v>8492</v>
      </c>
      <c r="C4944" t="s">
        <v>23</v>
      </c>
      <c r="D4944">
        <v>20220409</v>
      </c>
      <c r="E4944">
        <v>20220512</v>
      </c>
      <c r="F4944" t="s">
        <v>10</v>
      </c>
    </row>
    <row r="4945" spans="1:6" x14ac:dyDescent="0.2">
      <c r="A4945">
        <v>989733</v>
      </c>
      <c r="B4945" t="s">
        <v>1914</v>
      </c>
      <c r="C4945" t="s">
        <v>77</v>
      </c>
      <c r="D4945">
        <v>20220409</v>
      </c>
      <c r="E4945">
        <v>20220409</v>
      </c>
      <c r="F4945" t="s">
        <v>10</v>
      </c>
    </row>
    <row r="4946" spans="1:6" x14ac:dyDescent="0.2">
      <c r="A4946">
        <v>989736</v>
      </c>
      <c r="B4946" t="s">
        <v>1914</v>
      </c>
      <c r="C4946" t="s">
        <v>77</v>
      </c>
      <c r="D4946">
        <v>20220409</v>
      </c>
      <c r="E4946">
        <v>20220412</v>
      </c>
      <c r="F4946" t="s">
        <v>10</v>
      </c>
    </row>
    <row r="4947" spans="1:6" x14ac:dyDescent="0.2">
      <c r="A4947">
        <v>989737</v>
      </c>
      <c r="B4947" t="s">
        <v>2137</v>
      </c>
      <c r="C4947" t="s">
        <v>19</v>
      </c>
      <c r="D4947">
        <v>20220409</v>
      </c>
      <c r="E4947">
        <v>20220411</v>
      </c>
      <c r="F4947" t="s">
        <v>10</v>
      </c>
    </row>
    <row r="4948" spans="1:6" x14ac:dyDescent="0.2">
      <c r="A4948">
        <v>989742</v>
      </c>
      <c r="B4948" t="s">
        <v>2138</v>
      </c>
      <c r="C4948" t="s">
        <v>19</v>
      </c>
      <c r="D4948">
        <v>20220409</v>
      </c>
      <c r="E4948">
        <v>20220411</v>
      </c>
      <c r="F4948" t="s">
        <v>10</v>
      </c>
    </row>
    <row r="4949" spans="1:6" x14ac:dyDescent="0.2">
      <c r="A4949">
        <v>989743</v>
      </c>
      <c r="B4949" t="s">
        <v>1915</v>
      </c>
      <c r="C4949" t="s">
        <v>23</v>
      </c>
      <c r="D4949">
        <v>20220409</v>
      </c>
      <c r="E4949">
        <v>20220409</v>
      </c>
      <c r="F4949" t="s">
        <v>10</v>
      </c>
    </row>
    <row r="4950" spans="1:6" x14ac:dyDescent="0.2">
      <c r="A4950">
        <v>989759</v>
      </c>
      <c r="B4950" t="s">
        <v>3584</v>
      </c>
      <c r="C4950" t="s">
        <v>23</v>
      </c>
      <c r="D4950">
        <v>20220409</v>
      </c>
      <c r="E4950">
        <v>20220418</v>
      </c>
      <c r="F4950" t="s">
        <v>16</v>
      </c>
    </row>
    <row r="4951" spans="1:6" x14ac:dyDescent="0.2">
      <c r="A4951">
        <v>989765</v>
      </c>
      <c r="B4951" t="s">
        <v>2632</v>
      </c>
      <c r="C4951" t="s">
        <v>58</v>
      </c>
      <c r="D4951">
        <v>20220409</v>
      </c>
      <c r="E4951">
        <v>20220413</v>
      </c>
      <c r="F4951" t="s">
        <v>9</v>
      </c>
    </row>
    <row r="4952" spans="1:6" x14ac:dyDescent="0.2">
      <c r="A4952">
        <v>989766</v>
      </c>
      <c r="B4952" t="s">
        <v>2139</v>
      </c>
      <c r="C4952" t="s">
        <v>149</v>
      </c>
      <c r="D4952">
        <v>20220409</v>
      </c>
      <c r="E4952">
        <v>20220411</v>
      </c>
      <c r="F4952" t="s">
        <v>10</v>
      </c>
    </row>
    <row r="4953" spans="1:6" x14ac:dyDescent="0.2">
      <c r="A4953">
        <v>989767</v>
      </c>
      <c r="B4953" t="s">
        <v>2140</v>
      </c>
      <c r="C4953" t="s">
        <v>272</v>
      </c>
      <c r="D4953">
        <v>20220409</v>
      </c>
      <c r="E4953">
        <v>20220411</v>
      </c>
      <c r="F4953" t="s">
        <v>9</v>
      </c>
    </row>
    <row r="4954" spans="1:6" x14ac:dyDescent="0.2">
      <c r="A4954">
        <v>989768</v>
      </c>
      <c r="B4954" t="s">
        <v>2378</v>
      </c>
      <c r="C4954" t="s">
        <v>76</v>
      </c>
      <c r="D4954">
        <v>20220409</v>
      </c>
      <c r="E4954">
        <v>20220412</v>
      </c>
      <c r="F4954" t="s">
        <v>9</v>
      </c>
    </row>
    <row r="4955" spans="1:6" x14ac:dyDescent="0.2">
      <c r="A4955">
        <v>989769</v>
      </c>
      <c r="B4955" t="s">
        <v>35921</v>
      </c>
      <c r="C4955" t="s">
        <v>25</v>
      </c>
      <c r="D4955">
        <v>20220409</v>
      </c>
      <c r="E4955">
        <v>20220929</v>
      </c>
      <c r="F4955" t="s">
        <v>9</v>
      </c>
    </row>
    <row r="4956" spans="1:6" x14ac:dyDescent="0.2">
      <c r="A4956">
        <v>989772</v>
      </c>
      <c r="B4956" t="s">
        <v>13223</v>
      </c>
      <c r="C4956" t="s">
        <v>25</v>
      </c>
      <c r="D4956">
        <v>20220409</v>
      </c>
      <c r="E4956">
        <v>20220530</v>
      </c>
      <c r="F4956" t="s">
        <v>9</v>
      </c>
    </row>
    <row r="4957" spans="1:6" x14ac:dyDescent="0.2">
      <c r="A4957">
        <v>989775</v>
      </c>
      <c r="B4957" t="s">
        <v>7090</v>
      </c>
      <c r="C4957" t="s">
        <v>25</v>
      </c>
      <c r="D4957">
        <v>20220409</v>
      </c>
      <c r="E4957">
        <v>20220505</v>
      </c>
      <c r="F4957" t="s">
        <v>9</v>
      </c>
    </row>
    <row r="4958" spans="1:6" x14ac:dyDescent="0.2">
      <c r="A4958">
        <v>989777</v>
      </c>
      <c r="B4958" t="s">
        <v>2379</v>
      </c>
      <c r="C4958" t="s">
        <v>58</v>
      </c>
      <c r="D4958">
        <v>20220409</v>
      </c>
      <c r="E4958">
        <v>20220412</v>
      </c>
      <c r="F4958" t="s">
        <v>9</v>
      </c>
    </row>
    <row r="4959" spans="1:6" x14ac:dyDescent="0.2">
      <c r="A4959">
        <v>989784</v>
      </c>
      <c r="B4959" t="s">
        <v>2380</v>
      </c>
      <c r="C4959" t="s">
        <v>78</v>
      </c>
      <c r="D4959">
        <v>20220410</v>
      </c>
      <c r="E4959">
        <v>20220412</v>
      </c>
      <c r="F4959" t="s">
        <v>10</v>
      </c>
    </row>
    <row r="4960" spans="1:6" x14ac:dyDescent="0.2">
      <c r="A4960">
        <v>989786</v>
      </c>
      <c r="B4960" t="s">
        <v>2381</v>
      </c>
      <c r="C4960" t="s">
        <v>78</v>
      </c>
      <c r="D4960">
        <v>20220410</v>
      </c>
      <c r="E4960">
        <v>20220412</v>
      </c>
      <c r="F4960" t="s">
        <v>10</v>
      </c>
    </row>
    <row r="4961" spans="1:6" x14ac:dyDescent="0.2">
      <c r="A4961">
        <v>989787</v>
      </c>
      <c r="B4961" t="s">
        <v>2382</v>
      </c>
      <c r="C4961" t="s">
        <v>77</v>
      </c>
      <c r="D4961">
        <v>20220410</v>
      </c>
      <c r="E4961">
        <v>20220412</v>
      </c>
      <c r="F4961" t="s">
        <v>10</v>
      </c>
    </row>
    <row r="4962" spans="1:6" x14ac:dyDescent="0.2">
      <c r="A4962">
        <v>989788</v>
      </c>
      <c r="B4962" t="s">
        <v>2383</v>
      </c>
      <c r="C4962" t="s">
        <v>78</v>
      </c>
      <c r="D4962">
        <v>20220410</v>
      </c>
      <c r="E4962">
        <v>20220412</v>
      </c>
      <c r="F4962" t="s">
        <v>10</v>
      </c>
    </row>
    <row r="4963" spans="1:6" x14ac:dyDescent="0.2">
      <c r="A4963">
        <v>989789</v>
      </c>
      <c r="B4963" t="s">
        <v>3585</v>
      </c>
      <c r="C4963" t="s">
        <v>23</v>
      </c>
      <c r="D4963">
        <v>20220410</v>
      </c>
      <c r="E4963">
        <v>20220418</v>
      </c>
      <c r="F4963" t="s">
        <v>10</v>
      </c>
    </row>
    <row r="4964" spans="1:6" x14ac:dyDescent="0.2">
      <c r="A4964">
        <v>989796</v>
      </c>
      <c r="B4964" t="s">
        <v>32704</v>
      </c>
      <c r="C4964" t="s">
        <v>272</v>
      </c>
      <c r="D4964">
        <v>20220410</v>
      </c>
      <c r="E4964">
        <v>20220901</v>
      </c>
      <c r="F4964" t="s">
        <v>9</v>
      </c>
    </row>
    <row r="4965" spans="1:6" x14ac:dyDescent="0.2">
      <c r="A4965">
        <v>989804</v>
      </c>
      <c r="B4965" t="s">
        <v>2142</v>
      </c>
      <c r="C4965" t="s">
        <v>19</v>
      </c>
      <c r="D4965">
        <v>20220410</v>
      </c>
      <c r="E4965">
        <v>20220411</v>
      </c>
      <c r="F4965" t="s">
        <v>16</v>
      </c>
    </row>
    <row r="4966" spans="1:6" x14ac:dyDescent="0.2">
      <c r="A4966">
        <v>989805</v>
      </c>
      <c r="B4966" t="s">
        <v>924</v>
      </c>
      <c r="C4966" t="s">
        <v>77</v>
      </c>
      <c r="D4966">
        <v>20220410</v>
      </c>
      <c r="E4966">
        <v>20220410</v>
      </c>
      <c r="F4966" t="s">
        <v>9</v>
      </c>
    </row>
    <row r="4967" spans="1:6" x14ac:dyDescent="0.2">
      <c r="A4967">
        <v>989807</v>
      </c>
      <c r="B4967" t="s">
        <v>1374</v>
      </c>
      <c r="C4967" t="s">
        <v>77</v>
      </c>
      <c r="D4967">
        <v>20220410</v>
      </c>
      <c r="E4967">
        <v>20220412</v>
      </c>
      <c r="F4967" t="s">
        <v>9</v>
      </c>
    </row>
    <row r="4968" spans="1:6" x14ac:dyDescent="0.2">
      <c r="A4968">
        <v>989808</v>
      </c>
      <c r="B4968" t="s">
        <v>2116</v>
      </c>
      <c r="C4968" t="s">
        <v>77</v>
      </c>
      <c r="D4968">
        <v>20220410</v>
      </c>
      <c r="E4968">
        <v>20220412</v>
      </c>
      <c r="F4968" t="s">
        <v>9</v>
      </c>
    </row>
    <row r="4969" spans="1:6" x14ac:dyDescent="0.2">
      <c r="A4969">
        <v>989810</v>
      </c>
      <c r="B4969" t="s">
        <v>2385</v>
      </c>
      <c r="C4969" t="s">
        <v>19</v>
      </c>
      <c r="D4969">
        <v>20220410</v>
      </c>
      <c r="E4969">
        <v>20220412</v>
      </c>
      <c r="F4969" t="s">
        <v>10</v>
      </c>
    </row>
    <row r="4970" spans="1:6" x14ac:dyDescent="0.2">
      <c r="A4970">
        <v>989811</v>
      </c>
      <c r="B4970" t="s">
        <v>1483</v>
      </c>
      <c r="C4970" t="s">
        <v>77</v>
      </c>
      <c r="D4970">
        <v>20220410</v>
      </c>
      <c r="E4970">
        <v>20220412</v>
      </c>
      <c r="F4970" t="s">
        <v>9</v>
      </c>
    </row>
    <row r="4971" spans="1:6" x14ac:dyDescent="0.2">
      <c r="A4971">
        <v>989820</v>
      </c>
      <c r="B4971" t="s">
        <v>2143</v>
      </c>
      <c r="C4971" t="s">
        <v>23</v>
      </c>
      <c r="D4971">
        <v>20220410</v>
      </c>
      <c r="E4971">
        <v>20220411</v>
      </c>
      <c r="F4971" t="s">
        <v>10</v>
      </c>
    </row>
    <row r="4972" spans="1:6" x14ac:dyDescent="0.2">
      <c r="A4972">
        <v>989823</v>
      </c>
      <c r="B4972" t="s">
        <v>2144</v>
      </c>
      <c r="C4972" t="s">
        <v>23</v>
      </c>
      <c r="D4972">
        <v>20220410</v>
      </c>
      <c r="E4972">
        <v>20220411</v>
      </c>
      <c r="F4972" t="s">
        <v>10</v>
      </c>
    </row>
    <row r="4973" spans="1:6" x14ac:dyDescent="0.2">
      <c r="A4973">
        <v>989824</v>
      </c>
      <c r="B4973" t="s">
        <v>8494</v>
      </c>
      <c r="C4973" t="s">
        <v>23</v>
      </c>
      <c r="D4973">
        <v>20220410</v>
      </c>
      <c r="E4973">
        <v>20220512</v>
      </c>
      <c r="F4973" t="s">
        <v>9</v>
      </c>
    </row>
    <row r="4974" spans="1:6" x14ac:dyDescent="0.2">
      <c r="A4974">
        <v>989825</v>
      </c>
      <c r="B4974" t="s">
        <v>2145</v>
      </c>
      <c r="C4974" t="s">
        <v>23</v>
      </c>
      <c r="D4974">
        <v>20220410</v>
      </c>
      <c r="E4974">
        <v>20220411</v>
      </c>
      <c r="F4974" t="s">
        <v>10</v>
      </c>
    </row>
    <row r="4975" spans="1:6" x14ac:dyDescent="0.2">
      <c r="A4975">
        <v>983894</v>
      </c>
      <c r="B4975" t="s">
        <v>2557</v>
      </c>
      <c r="C4975" t="s">
        <v>78</v>
      </c>
      <c r="D4975">
        <v>20220411</v>
      </c>
      <c r="E4975">
        <v>20220413</v>
      </c>
      <c r="F4975" t="s">
        <v>9</v>
      </c>
    </row>
    <row r="4976" spans="1:6" x14ac:dyDescent="0.2">
      <c r="A4976">
        <v>983954</v>
      </c>
      <c r="B4976" t="s">
        <v>4460</v>
      </c>
      <c r="C4976" t="s">
        <v>43</v>
      </c>
      <c r="D4976">
        <v>20220411</v>
      </c>
      <c r="E4976">
        <v>20220421</v>
      </c>
      <c r="F4976" t="s">
        <v>9</v>
      </c>
    </row>
    <row r="4977" spans="1:6" x14ac:dyDescent="0.2">
      <c r="A4977">
        <v>985599</v>
      </c>
      <c r="B4977" t="s">
        <v>32184</v>
      </c>
      <c r="C4977" t="s">
        <v>87</v>
      </c>
      <c r="D4977">
        <v>20220411</v>
      </c>
      <c r="E4977">
        <v>20220825</v>
      </c>
      <c r="F4977" t="s">
        <v>7</v>
      </c>
    </row>
    <row r="4978" spans="1:6" x14ac:dyDescent="0.2">
      <c r="A4978">
        <v>986274</v>
      </c>
      <c r="B4978" t="s">
        <v>2282</v>
      </c>
      <c r="C4978" t="s">
        <v>87</v>
      </c>
      <c r="D4978">
        <v>20220411</v>
      </c>
      <c r="E4978">
        <v>20220412</v>
      </c>
      <c r="F4978" t="s">
        <v>7</v>
      </c>
    </row>
    <row r="4979" spans="1:6" x14ac:dyDescent="0.2">
      <c r="A4979">
        <v>987055</v>
      </c>
      <c r="B4979" t="s">
        <v>15340</v>
      </c>
      <c r="C4979" t="s">
        <v>36</v>
      </c>
      <c r="D4979">
        <v>20220411</v>
      </c>
      <c r="E4979">
        <v>20220606</v>
      </c>
      <c r="F4979" t="s">
        <v>10</v>
      </c>
    </row>
    <row r="4980" spans="1:6" x14ac:dyDescent="0.2">
      <c r="A4980">
        <v>989124</v>
      </c>
      <c r="B4980" t="s">
        <v>3146</v>
      </c>
      <c r="C4980" t="s">
        <v>22</v>
      </c>
      <c r="D4980">
        <v>20220411</v>
      </c>
      <c r="E4980">
        <v>20220415</v>
      </c>
      <c r="F4980" t="s">
        <v>9</v>
      </c>
    </row>
    <row r="4981" spans="1:6" x14ac:dyDescent="0.2">
      <c r="A4981">
        <v>989446</v>
      </c>
      <c r="B4981" t="s">
        <v>11188</v>
      </c>
      <c r="C4981" t="s">
        <v>6</v>
      </c>
      <c r="D4981">
        <v>20220411</v>
      </c>
      <c r="E4981">
        <v>20220523</v>
      </c>
      <c r="F4981" t="s">
        <v>15</v>
      </c>
    </row>
    <row r="4982" spans="1:6" x14ac:dyDescent="0.2">
      <c r="A4982">
        <v>989521</v>
      </c>
      <c r="B4982" t="s">
        <v>2118</v>
      </c>
      <c r="C4982" t="s">
        <v>189</v>
      </c>
      <c r="D4982">
        <v>20220411</v>
      </c>
      <c r="E4982">
        <v>20220411</v>
      </c>
      <c r="F4982" t="s">
        <v>9</v>
      </c>
    </row>
    <row r="4983" spans="1:6" x14ac:dyDescent="0.2">
      <c r="A4983">
        <v>989522</v>
      </c>
      <c r="B4983" t="s">
        <v>2119</v>
      </c>
      <c r="C4983" t="s">
        <v>58</v>
      </c>
      <c r="D4983">
        <v>20220411</v>
      </c>
      <c r="E4983">
        <v>20220411</v>
      </c>
      <c r="F4983" t="s">
        <v>9</v>
      </c>
    </row>
    <row r="4984" spans="1:6" x14ac:dyDescent="0.2">
      <c r="A4984">
        <v>989534</v>
      </c>
      <c r="B4984" t="s">
        <v>2123</v>
      </c>
      <c r="C4984" t="s">
        <v>58</v>
      </c>
      <c r="D4984">
        <v>20220411</v>
      </c>
      <c r="E4984">
        <v>20220411</v>
      </c>
      <c r="F4984" t="s">
        <v>9</v>
      </c>
    </row>
    <row r="4985" spans="1:6" x14ac:dyDescent="0.2">
      <c r="A4985">
        <v>989539</v>
      </c>
      <c r="B4985" t="s">
        <v>2124</v>
      </c>
      <c r="C4985" t="s">
        <v>58</v>
      </c>
      <c r="D4985">
        <v>20220411</v>
      </c>
      <c r="E4985">
        <v>20220411</v>
      </c>
      <c r="F4985" t="s">
        <v>9</v>
      </c>
    </row>
    <row r="4986" spans="1:6" x14ac:dyDescent="0.2">
      <c r="A4986">
        <v>989683</v>
      </c>
      <c r="B4986" t="s">
        <v>2372</v>
      </c>
      <c r="C4986" t="s">
        <v>56</v>
      </c>
      <c r="D4986">
        <v>20220411</v>
      </c>
      <c r="E4986">
        <v>20220412</v>
      </c>
      <c r="F4986" t="s">
        <v>10</v>
      </c>
    </row>
    <row r="4987" spans="1:6" x14ac:dyDescent="0.2">
      <c r="A4987">
        <v>989685</v>
      </c>
      <c r="B4987" t="s">
        <v>2135</v>
      </c>
      <c r="C4987" t="s">
        <v>11</v>
      </c>
      <c r="D4987">
        <v>20220411</v>
      </c>
      <c r="E4987">
        <v>20220411</v>
      </c>
      <c r="F4987" t="s">
        <v>10</v>
      </c>
    </row>
    <row r="4988" spans="1:6" x14ac:dyDescent="0.2">
      <c r="A4988">
        <v>989686</v>
      </c>
      <c r="B4988" t="s">
        <v>2841</v>
      </c>
      <c r="C4988" t="s">
        <v>31</v>
      </c>
      <c r="D4988">
        <v>20220411</v>
      </c>
      <c r="E4988">
        <v>20220414</v>
      </c>
      <c r="F4988" t="s">
        <v>16</v>
      </c>
    </row>
    <row r="4989" spans="1:6" x14ac:dyDescent="0.2">
      <c r="A4989">
        <v>989689</v>
      </c>
      <c r="B4989" t="s">
        <v>2373</v>
      </c>
      <c r="C4989" t="s">
        <v>56</v>
      </c>
      <c r="D4989">
        <v>20220411</v>
      </c>
      <c r="E4989">
        <v>20220412</v>
      </c>
      <c r="F4989" t="s">
        <v>16</v>
      </c>
    </row>
    <row r="4990" spans="1:6" x14ac:dyDescent="0.2">
      <c r="A4990">
        <v>989700</v>
      </c>
      <c r="B4990" t="s">
        <v>27648</v>
      </c>
      <c r="C4990" t="s">
        <v>40</v>
      </c>
      <c r="D4990">
        <v>20220411</v>
      </c>
      <c r="E4990">
        <v>20220729</v>
      </c>
      <c r="F4990" t="s">
        <v>10</v>
      </c>
    </row>
    <row r="4991" spans="1:6" x14ac:dyDescent="0.2">
      <c r="A4991">
        <v>989709</v>
      </c>
      <c r="B4991" t="s">
        <v>13516</v>
      </c>
      <c r="C4991" t="s">
        <v>40</v>
      </c>
      <c r="D4991">
        <v>20220411</v>
      </c>
      <c r="E4991">
        <v>20220531</v>
      </c>
      <c r="F4991" t="s">
        <v>9</v>
      </c>
    </row>
    <row r="4992" spans="1:6" x14ac:dyDescent="0.2">
      <c r="A4992">
        <v>989714</v>
      </c>
      <c r="B4992" t="s">
        <v>27649</v>
      </c>
      <c r="C4992" t="s">
        <v>40</v>
      </c>
      <c r="D4992">
        <v>20220411</v>
      </c>
      <c r="E4992">
        <v>20220729</v>
      </c>
      <c r="F4992" t="s">
        <v>10</v>
      </c>
    </row>
    <row r="4993" spans="1:6" x14ac:dyDescent="0.2">
      <c r="A4993">
        <v>989723</v>
      </c>
      <c r="B4993" t="s">
        <v>13517</v>
      </c>
      <c r="C4993" t="s">
        <v>40</v>
      </c>
      <c r="D4993">
        <v>20220411</v>
      </c>
      <c r="E4993">
        <v>20220531</v>
      </c>
      <c r="F4993" t="s">
        <v>10</v>
      </c>
    </row>
    <row r="4994" spans="1:6" x14ac:dyDescent="0.2">
      <c r="A4994">
        <v>989734</v>
      </c>
      <c r="B4994" t="s">
        <v>12308</v>
      </c>
      <c r="C4994" t="s">
        <v>40</v>
      </c>
      <c r="D4994">
        <v>20220411</v>
      </c>
      <c r="E4994">
        <v>20220729</v>
      </c>
      <c r="F4994" t="s">
        <v>9</v>
      </c>
    </row>
    <row r="4995" spans="1:6" x14ac:dyDescent="0.2">
      <c r="A4995">
        <v>989738</v>
      </c>
      <c r="B4995" t="s">
        <v>12308</v>
      </c>
      <c r="C4995" t="s">
        <v>40</v>
      </c>
      <c r="D4995">
        <v>20220411</v>
      </c>
      <c r="E4995">
        <v>20220729</v>
      </c>
      <c r="F4995" t="s">
        <v>9</v>
      </c>
    </row>
    <row r="4996" spans="1:6" x14ac:dyDescent="0.2">
      <c r="A4996">
        <v>989752</v>
      </c>
      <c r="B4996" t="s">
        <v>2842</v>
      </c>
      <c r="C4996" t="s">
        <v>42</v>
      </c>
      <c r="D4996">
        <v>20220411</v>
      </c>
      <c r="E4996">
        <v>20220414</v>
      </c>
      <c r="F4996" t="s">
        <v>10</v>
      </c>
    </row>
    <row r="4997" spans="1:6" x14ac:dyDescent="0.2">
      <c r="A4997">
        <v>989790</v>
      </c>
      <c r="B4997" t="s">
        <v>2384</v>
      </c>
      <c r="C4997" t="s">
        <v>36</v>
      </c>
      <c r="D4997">
        <v>20220411</v>
      </c>
      <c r="E4997">
        <v>20220412</v>
      </c>
      <c r="F4997" t="s">
        <v>10</v>
      </c>
    </row>
    <row r="4998" spans="1:6" x14ac:dyDescent="0.2">
      <c r="A4998">
        <v>989791</v>
      </c>
      <c r="B4998" t="s">
        <v>3155</v>
      </c>
      <c r="C4998" t="s">
        <v>100</v>
      </c>
      <c r="D4998">
        <v>20220411</v>
      </c>
      <c r="E4998">
        <v>20220415</v>
      </c>
      <c r="F4998" t="s">
        <v>9</v>
      </c>
    </row>
    <row r="4999" spans="1:6" x14ac:dyDescent="0.2">
      <c r="A4999">
        <v>989803</v>
      </c>
      <c r="B4999" t="s">
        <v>3157</v>
      </c>
      <c r="C4999" t="s">
        <v>100</v>
      </c>
      <c r="D4999">
        <v>20220411</v>
      </c>
      <c r="E4999">
        <v>20220415</v>
      </c>
      <c r="F4999" t="s">
        <v>9</v>
      </c>
    </row>
    <row r="5000" spans="1:6" x14ac:dyDescent="0.2">
      <c r="A5000">
        <v>989809</v>
      </c>
      <c r="B5000" t="s">
        <v>1242</v>
      </c>
      <c r="C5000" t="s">
        <v>62</v>
      </c>
      <c r="D5000">
        <v>20220411</v>
      </c>
      <c r="E5000">
        <v>20220411</v>
      </c>
      <c r="F5000" t="s">
        <v>9</v>
      </c>
    </row>
    <row r="5001" spans="1:6" x14ac:dyDescent="0.2">
      <c r="A5001">
        <v>989821</v>
      </c>
      <c r="B5001" t="s">
        <v>36214</v>
      </c>
      <c r="C5001" t="s">
        <v>20</v>
      </c>
      <c r="D5001">
        <v>20220411</v>
      </c>
      <c r="E5001">
        <v>20220930</v>
      </c>
      <c r="F5001" t="s">
        <v>10</v>
      </c>
    </row>
    <row r="5002" spans="1:6" x14ac:dyDescent="0.2">
      <c r="A5002">
        <v>989826</v>
      </c>
      <c r="B5002" t="s">
        <v>36215</v>
      </c>
      <c r="C5002" t="s">
        <v>20</v>
      </c>
      <c r="D5002">
        <v>20220411</v>
      </c>
      <c r="E5002">
        <v>20220930</v>
      </c>
      <c r="F5002" t="s">
        <v>10</v>
      </c>
    </row>
    <row r="5003" spans="1:6" x14ac:dyDescent="0.2">
      <c r="A5003">
        <v>989827</v>
      </c>
      <c r="B5003" t="s">
        <v>36216</v>
      </c>
      <c r="C5003" t="s">
        <v>20</v>
      </c>
      <c r="D5003">
        <v>20220411</v>
      </c>
      <c r="E5003">
        <v>20220930</v>
      </c>
      <c r="F5003" t="s">
        <v>10</v>
      </c>
    </row>
    <row r="5004" spans="1:6" x14ac:dyDescent="0.2">
      <c r="A5004">
        <v>989828</v>
      </c>
      <c r="B5004" t="s">
        <v>2146</v>
      </c>
      <c r="C5004" t="s">
        <v>6</v>
      </c>
      <c r="D5004">
        <v>20220411</v>
      </c>
      <c r="E5004">
        <v>20220411</v>
      </c>
      <c r="F5004" t="s">
        <v>15</v>
      </c>
    </row>
    <row r="5005" spans="1:6" x14ac:dyDescent="0.2">
      <c r="A5005">
        <v>989830</v>
      </c>
      <c r="B5005" t="s">
        <v>2147</v>
      </c>
      <c r="C5005" t="s">
        <v>79</v>
      </c>
      <c r="D5005">
        <v>20220411</v>
      </c>
      <c r="E5005">
        <v>20220411</v>
      </c>
      <c r="F5005" t="s">
        <v>15</v>
      </c>
    </row>
    <row r="5006" spans="1:6" x14ac:dyDescent="0.2">
      <c r="A5006">
        <v>989831</v>
      </c>
      <c r="B5006" t="s">
        <v>36590</v>
      </c>
      <c r="C5006" t="s">
        <v>8</v>
      </c>
      <c r="D5006">
        <v>20220411</v>
      </c>
      <c r="E5006">
        <v>20221020</v>
      </c>
      <c r="F5006" t="s">
        <v>9</v>
      </c>
    </row>
    <row r="5007" spans="1:6" x14ac:dyDescent="0.2">
      <c r="A5007">
        <v>989835</v>
      </c>
      <c r="B5007" t="s">
        <v>4492</v>
      </c>
      <c r="C5007" t="s">
        <v>46</v>
      </c>
      <c r="D5007">
        <v>20220411</v>
      </c>
      <c r="E5007">
        <v>20220421</v>
      </c>
      <c r="F5007" t="s">
        <v>10</v>
      </c>
    </row>
    <row r="5008" spans="1:6" x14ac:dyDescent="0.2">
      <c r="A5008">
        <v>989841</v>
      </c>
      <c r="B5008" t="s">
        <v>13518</v>
      </c>
      <c r="C5008" t="s">
        <v>76</v>
      </c>
      <c r="D5008">
        <v>20220411</v>
      </c>
      <c r="E5008">
        <v>20220531</v>
      </c>
      <c r="F5008" t="s">
        <v>9</v>
      </c>
    </row>
    <row r="5009" spans="1:6" x14ac:dyDescent="0.2">
      <c r="A5009">
        <v>989847</v>
      </c>
      <c r="B5009" t="s">
        <v>34063</v>
      </c>
      <c r="C5009" t="s">
        <v>13</v>
      </c>
      <c r="D5009">
        <v>20220411</v>
      </c>
      <c r="E5009">
        <v>20220915</v>
      </c>
      <c r="F5009" t="s">
        <v>10</v>
      </c>
    </row>
    <row r="5010" spans="1:6" x14ac:dyDescent="0.2">
      <c r="A5010">
        <v>989849</v>
      </c>
      <c r="B5010" t="s">
        <v>1892</v>
      </c>
      <c r="C5010" t="s">
        <v>87</v>
      </c>
      <c r="D5010">
        <v>20220411</v>
      </c>
      <c r="E5010">
        <v>20220411</v>
      </c>
      <c r="F5010" t="s">
        <v>10</v>
      </c>
    </row>
    <row r="5011" spans="1:6" x14ac:dyDescent="0.2">
      <c r="A5011">
        <v>989853</v>
      </c>
      <c r="B5011" t="s">
        <v>1892</v>
      </c>
      <c r="C5011" t="s">
        <v>87</v>
      </c>
      <c r="D5011">
        <v>20220411</v>
      </c>
      <c r="E5011">
        <v>20220411</v>
      </c>
      <c r="F5011" t="s">
        <v>9</v>
      </c>
    </row>
    <row r="5012" spans="1:6" x14ac:dyDescent="0.2">
      <c r="A5012">
        <v>989856</v>
      </c>
      <c r="B5012" t="s">
        <v>2148</v>
      </c>
      <c r="C5012" t="s">
        <v>22</v>
      </c>
      <c r="D5012">
        <v>20220411</v>
      </c>
      <c r="E5012">
        <v>20220411</v>
      </c>
      <c r="F5012" t="s">
        <v>9</v>
      </c>
    </row>
    <row r="5013" spans="1:6" x14ac:dyDescent="0.2">
      <c r="A5013">
        <v>989862</v>
      </c>
      <c r="B5013" t="s">
        <v>2149</v>
      </c>
      <c r="C5013" t="s">
        <v>46</v>
      </c>
      <c r="D5013">
        <v>20220411</v>
      </c>
      <c r="E5013">
        <v>20220411</v>
      </c>
      <c r="F5013" t="s">
        <v>9</v>
      </c>
    </row>
    <row r="5014" spans="1:6" x14ac:dyDescent="0.2">
      <c r="A5014">
        <v>989863</v>
      </c>
      <c r="B5014" t="s">
        <v>2173</v>
      </c>
      <c r="C5014" t="s">
        <v>46</v>
      </c>
      <c r="D5014">
        <v>20220411</v>
      </c>
      <c r="E5014">
        <v>20220421</v>
      </c>
      <c r="F5014" t="s">
        <v>9</v>
      </c>
    </row>
    <row r="5015" spans="1:6" x14ac:dyDescent="0.2">
      <c r="A5015">
        <v>989866</v>
      </c>
      <c r="B5015" t="s">
        <v>2636</v>
      </c>
      <c r="C5015" t="s">
        <v>78</v>
      </c>
      <c r="D5015">
        <v>20220411</v>
      </c>
      <c r="E5015">
        <v>20220513</v>
      </c>
      <c r="F5015" t="s">
        <v>9</v>
      </c>
    </row>
    <row r="5016" spans="1:6" x14ac:dyDescent="0.2">
      <c r="A5016">
        <v>989869</v>
      </c>
      <c r="B5016" t="s">
        <v>3889</v>
      </c>
      <c r="C5016" t="s">
        <v>36</v>
      </c>
      <c r="D5016">
        <v>20220411</v>
      </c>
      <c r="E5016">
        <v>20220419</v>
      </c>
      <c r="F5016" t="s">
        <v>9</v>
      </c>
    </row>
    <row r="5017" spans="1:6" x14ac:dyDescent="0.2">
      <c r="A5017">
        <v>989870</v>
      </c>
      <c r="B5017" t="s">
        <v>3679</v>
      </c>
      <c r="C5017" t="s">
        <v>318</v>
      </c>
      <c r="D5017">
        <v>20220411</v>
      </c>
      <c r="E5017">
        <v>20220428</v>
      </c>
      <c r="F5017" t="s">
        <v>9</v>
      </c>
    </row>
    <row r="5018" spans="1:6" x14ac:dyDescent="0.2">
      <c r="A5018">
        <v>989872</v>
      </c>
      <c r="B5018" t="s">
        <v>2150</v>
      </c>
      <c r="C5018" t="s">
        <v>53</v>
      </c>
      <c r="D5018">
        <v>20220411</v>
      </c>
      <c r="E5018">
        <v>20220411</v>
      </c>
      <c r="F5018" t="s">
        <v>9</v>
      </c>
    </row>
    <row r="5019" spans="1:6" x14ac:dyDescent="0.2">
      <c r="A5019">
        <v>989873</v>
      </c>
      <c r="B5019" t="s">
        <v>2336</v>
      </c>
      <c r="C5019" t="s">
        <v>30</v>
      </c>
      <c r="D5019">
        <v>20220411</v>
      </c>
      <c r="E5019">
        <v>20220412</v>
      </c>
      <c r="F5019" t="s">
        <v>7</v>
      </c>
    </row>
    <row r="5020" spans="1:6" x14ac:dyDescent="0.2">
      <c r="A5020">
        <v>989874</v>
      </c>
      <c r="B5020" t="s">
        <v>2151</v>
      </c>
      <c r="C5020" t="s">
        <v>11</v>
      </c>
      <c r="D5020">
        <v>20220411</v>
      </c>
      <c r="E5020">
        <v>20220411</v>
      </c>
      <c r="F5020" t="s">
        <v>9</v>
      </c>
    </row>
    <row r="5021" spans="1:6" x14ac:dyDescent="0.2">
      <c r="A5021">
        <v>989878</v>
      </c>
      <c r="B5021" t="s">
        <v>2152</v>
      </c>
      <c r="C5021" t="s">
        <v>76</v>
      </c>
      <c r="D5021">
        <v>20220411</v>
      </c>
      <c r="E5021">
        <v>20220411</v>
      </c>
      <c r="F5021" t="s">
        <v>9</v>
      </c>
    </row>
    <row r="5022" spans="1:6" x14ac:dyDescent="0.2">
      <c r="A5022">
        <v>989883</v>
      </c>
      <c r="B5022" t="s">
        <v>2386</v>
      </c>
      <c r="C5022" t="s">
        <v>62</v>
      </c>
      <c r="D5022">
        <v>20220411</v>
      </c>
      <c r="E5022">
        <v>20220412</v>
      </c>
      <c r="F5022" t="s">
        <v>9</v>
      </c>
    </row>
    <row r="5023" spans="1:6" x14ac:dyDescent="0.2">
      <c r="A5023">
        <v>989884</v>
      </c>
      <c r="B5023" t="s">
        <v>2387</v>
      </c>
      <c r="C5023" t="s">
        <v>38</v>
      </c>
      <c r="D5023">
        <v>20220411</v>
      </c>
      <c r="E5023">
        <v>20220412</v>
      </c>
      <c r="F5023" t="s">
        <v>16</v>
      </c>
    </row>
    <row r="5024" spans="1:6" x14ac:dyDescent="0.2">
      <c r="A5024">
        <v>989885</v>
      </c>
      <c r="B5024" t="s">
        <v>2153</v>
      </c>
      <c r="C5024" t="s">
        <v>73</v>
      </c>
      <c r="D5024">
        <v>20220411</v>
      </c>
      <c r="E5024">
        <v>20220411</v>
      </c>
      <c r="F5024" t="s">
        <v>15</v>
      </c>
    </row>
    <row r="5025" spans="1:6" x14ac:dyDescent="0.2">
      <c r="A5025">
        <v>989887</v>
      </c>
      <c r="B5025" t="s">
        <v>2843</v>
      </c>
      <c r="C5025" t="s">
        <v>36</v>
      </c>
      <c r="D5025">
        <v>20220411</v>
      </c>
      <c r="E5025">
        <v>20220414</v>
      </c>
      <c r="F5025" t="s">
        <v>10</v>
      </c>
    </row>
    <row r="5026" spans="1:6" x14ac:dyDescent="0.2">
      <c r="A5026">
        <v>989889</v>
      </c>
      <c r="B5026" t="s">
        <v>2844</v>
      </c>
      <c r="C5026" t="s">
        <v>46</v>
      </c>
      <c r="D5026">
        <v>20220411</v>
      </c>
      <c r="E5026">
        <v>20220414</v>
      </c>
      <c r="F5026" t="s">
        <v>9</v>
      </c>
    </row>
    <row r="5027" spans="1:6" x14ac:dyDescent="0.2">
      <c r="A5027">
        <v>989894</v>
      </c>
      <c r="B5027" t="s">
        <v>2079</v>
      </c>
      <c r="C5027" t="s">
        <v>13</v>
      </c>
      <c r="D5027">
        <v>20220411</v>
      </c>
      <c r="E5027">
        <v>20220411</v>
      </c>
      <c r="F5027" t="s">
        <v>10</v>
      </c>
    </row>
    <row r="5028" spans="1:6" x14ac:dyDescent="0.2">
      <c r="A5028">
        <v>989899</v>
      </c>
      <c r="B5028" t="s">
        <v>2845</v>
      </c>
      <c r="C5028" t="s">
        <v>87</v>
      </c>
      <c r="D5028">
        <v>20220411</v>
      </c>
      <c r="E5028">
        <v>20220414</v>
      </c>
      <c r="F5028" t="s">
        <v>7</v>
      </c>
    </row>
    <row r="5029" spans="1:6" x14ac:dyDescent="0.2">
      <c r="A5029">
        <v>989901</v>
      </c>
      <c r="B5029" t="s">
        <v>1306</v>
      </c>
      <c r="C5029" t="s">
        <v>6</v>
      </c>
      <c r="D5029">
        <v>20220411</v>
      </c>
      <c r="E5029">
        <v>20220414</v>
      </c>
      <c r="F5029" t="s">
        <v>10</v>
      </c>
    </row>
    <row r="5030" spans="1:6" x14ac:dyDescent="0.2">
      <c r="A5030">
        <v>989904</v>
      </c>
      <c r="B5030" t="s">
        <v>1888</v>
      </c>
      <c r="C5030" t="s">
        <v>87</v>
      </c>
      <c r="D5030">
        <v>20220411</v>
      </c>
      <c r="E5030">
        <v>20220731</v>
      </c>
      <c r="F5030" t="s">
        <v>9</v>
      </c>
    </row>
    <row r="5031" spans="1:6" x14ac:dyDescent="0.2">
      <c r="A5031">
        <v>989905</v>
      </c>
      <c r="B5031" t="s">
        <v>6798</v>
      </c>
      <c r="C5031" t="s">
        <v>40</v>
      </c>
      <c r="D5031">
        <v>20220411</v>
      </c>
      <c r="E5031">
        <v>20220502</v>
      </c>
      <c r="F5031" t="s">
        <v>9</v>
      </c>
    </row>
    <row r="5032" spans="1:6" x14ac:dyDescent="0.2">
      <c r="A5032">
        <v>989907</v>
      </c>
      <c r="B5032" t="s">
        <v>32306</v>
      </c>
      <c r="C5032" t="s">
        <v>31</v>
      </c>
      <c r="D5032">
        <v>20220411</v>
      </c>
      <c r="E5032">
        <v>20220831</v>
      </c>
      <c r="F5032" t="s">
        <v>9</v>
      </c>
    </row>
    <row r="5033" spans="1:6" x14ac:dyDescent="0.2">
      <c r="A5033">
        <v>989908</v>
      </c>
      <c r="B5033" t="s">
        <v>2155</v>
      </c>
      <c r="C5033" t="s">
        <v>38</v>
      </c>
      <c r="D5033">
        <v>20220411</v>
      </c>
      <c r="E5033">
        <v>20220411</v>
      </c>
      <c r="F5033" t="s">
        <v>16</v>
      </c>
    </row>
    <row r="5034" spans="1:6" x14ac:dyDescent="0.2">
      <c r="A5034">
        <v>989910</v>
      </c>
      <c r="B5034" t="s">
        <v>2156</v>
      </c>
      <c r="C5034" t="s">
        <v>53</v>
      </c>
      <c r="D5034">
        <v>20220411</v>
      </c>
      <c r="E5034">
        <v>20220411</v>
      </c>
      <c r="F5034" t="s">
        <v>9</v>
      </c>
    </row>
    <row r="5035" spans="1:6" x14ac:dyDescent="0.2">
      <c r="A5035">
        <v>989912</v>
      </c>
      <c r="B5035" t="s">
        <v>2388</v>
      </c>
      <c r="C5035" t="s">
        <v>51</v>
      </c>
      <c r="D5035">
        <v>20220411</v>
      </c>
      <c r="E5035">
        <v>20220412</v>
      </c>
      <c r="F5035" t="s">
        <v>9</v>
      </c>
    </row>
    <row r="5036" spans="1:6" x14ac:dyDescent="0.2">
      <c r="A5036">
        <v>989914</v>
      </c>
      <c r="B5036" t="s">
        <v>10095</v>
      </c>
      <c r="C5036" t="s">
        <v>42</v>
      </c>
      <c r="D5036">
        <v>20220411</v>
      </c>
      <c r="E5036">
        <v>20220518</v>
      </c>
      <c r="F5036" t="s">
        <v>10</v>
      </c>
    </row>
    <row r="5037" spans="1:6" x14ac:dyDescent="0.2">
      <c r="A5037">
        <v>989915</v>
      </c>
      <c r="B5037" t="s">
        <v>2157</v>
      </c>
      <c r="C5037" t="s">
        <v>40</v>
      </c>
      <c r="D5037">
        <v>20220411</v>
      </c>
      <c r="E5037">
        <v>20220411</v>
      </c>
      <c r="F5037" t="s">
        <v>10</v>
      </c>
    </row>
    <row r="5038" spans="1:6" x14ac:dyDescent="0.2">
      <c r="A5038">
        <v>989917</v>
      </c>
      <c r="B5038" t="s">
        <v>2240</v>
      </c>
      <c r="C5038" t="s">
        <v>46</v>
      </c>
      <c r="D5038">
        <v>20220411</v>
      </c>
      <c r="E5038">
        <v>20221017</v>
      </c>
      <c r="F5038" t="s">
        <v>9</v>
      </c>
    </row>
    <row r="5039" spans="1:6" x14ac:dyDescent="0.2">
      <c r="A5039">
        <v>989918</v>
      </c>
      <c r="B5039" t="s">
        <v>2158</v>
      </c>
      <c r="C5039" t="s">
        <v>29</v>
      </c>
      <c r="D5039">
        <v>20220411</v>
      </c>
      <c r="E5039">
        <v>20220411</v>
      </c>
      <c r="F5039" t="s">
        <v>9</v>
      </c>
    </row>
    <row r="5040" spans="1:6" x14ac:dyDescent="0.2">
      <c r="A5040">
        <v>989919</v>
      </c>
      <c r="B5040" t="s">
        <v>2159</v>
      </c>
      <c r="C5040" t="s">
        <v>46</v>
      </c>
      <c r="D5040">
        <v>20220411</v>
      </c>
      <c r="E5040">
        <v>20220411</v>
      </c>
      <c r="F5040" t="s">
        <v>7</v>
      </c>
    </row>
    <row r="5041" spans="1:6" x14ac:dyDescent="0.2">
      <c r="A5041">
        <v>989923</v>
      </c>
      <c r="B5041" t="s">
        <v>2846</v>
      </c>
      <c r="C5041" t="s">
        <v>46</v>
      </c>
      <c r="D5041">
        <v>20220411</v>
      </c>
      <c r="E5041">
        <v>20220414</v>
      </c>
      <c r="F5041" t="s">
        <v>9</v>
      </c>
    </row>
    <row r="5042" spans="1:6" x14ac:dyDescent="0.2">
      <c r="A5042">
        <v>989925</v>
      </c>
      <c r="B5042" t="s">
        <v>1814</v>
      </c>
      <c r="C5042" t="s">
        <v>469</v>
      </c>
      <c r="D5042">
        <v>20220411</v>
      </c>
      <c r="E5042">
        <v>20220430</v>
      </c>
      <c r="F5042" t="s">
        <v>9</v>
      </c>
    </row>
    <row r="5043" spans="1:6" x14ac:dyDescent="0.2">
      <c r="A5043">
        <v>989926</v>
      </c>
      <c r="B5043" t="s">
        <v>11879</v>
      </c>
      <c r="C5043" t="s">
        <v>30</v>
      </c>
      <c r="D5043">
        <v>20220411</v>
      </c>
      <c r="E5043">
        <v>20220525</v>
      </c>
      <c r="F5043" t="s">
        <v>9</v>
      </c>
    </row>
    <row r="5044" spans="1:6" x14ac:dyDescent="0.2">
      <c r="A5044">
        <v>989927</v>
      </c>
      <c r="B5044" t="s">
        <v>2160</v>
      </c>
      <c r="C5044" t="s">
        <v>79</v>
      </c>
      <c r="D5044">
        <v>20220411</v>
      </c>
      <c r="E5044">
        <v>20220411</v>
      </c>
      <c r="F5044" t="s">
        <v>15</v>
      </c>
    </row>
    <row r="5045" spans="1:6" x14ac:dyDescent="0.2">
      <c r="A5045">
        <v>989929</v>
      </c>
      <c r="B5045" t="s">
        <v>4160</v>
      </c>
      <c r="C5045" t="s">
        <v>11</v>
      </c>
      <c r="D5045">
        <v>20220411</v>
      </c>
      <c r="E5045">
        <v>20220420</v>
      </c>
      <c r="F5045" t="s">
        <v>9</v>
      </c>
    </row>
    <row r="5046" spans="1:6" x14ac:dyDescent="0.2">
      <c r="A5046">
        <v>989930</v>
      </c>
      <c r="B5046" t="s">
        <v>6165</v>
      </c>
      <c r="C5046" t="s">
        <v>19</v>
      </c>
      <c r="D5046">
        <v>20220411</v>
      </c>
      <c r="E5046">
        <v>20220428</v>
      </c>
      <c r="F5046" t="s">
        <v>10</v>
      </c>
    </row>
    <row r="5047" spans="1:6" x14ac:dyDescent="0.2">
      <c r="A5047">
        <v>989932</v>
      </c>
      <c r="B5047" t="s">
        <v>27652</v>
      </c>
      <c r="C5047" t="s">
        <v>51</v>
      </c>
      <c r="D5047">
        <v>20220411</v>
      </c>
      <c r="E5047">
        <v>20220729</v>
      </c>
      <c r="F5047" t="s">
        <v>15</v>
      </c>
    </row>
    <row r="5048" spans="1:6" x14ac:dyDescent="0.2">
      <c r="A5048">
        <v>989933</v>
      </c>
      <c r="B5048" t="s">
        <v>4161</v>
      </c>
      <c r="C5048" t="s">
        <v>62</v>
      </c>
      <c r="D5048">
        <v>20220411</v>
      </c>
      <c r="E5048">
        <v>20220420</v>
      </c>
      <c r="F5048" t="s">
        <v>9</v>
      </c>
    </row>
    <row r="5049" spans="1:6" x14ac:dyDescent="0.2">
      <c r="A5049">
        <v>989934</v>
      </c>
      <c r="B5049" t="s">
        <v>2161</v>
      </c>
      <c r="C5049" t="s">
        <v>11</v>
      </c>
      <c r="D5049">
        <v>20220411</v>
      </c>
      <c r="E5049">
        <v>20220411</v>
      </c>
      <c r="F5049" t="s">
        <v>9</v>
      </c>
    </row>
    <row r="5050" spans="1:6" x14ac:dyDescent="0.2">
      <c r="A5050">
        <v>989935</v>
      </c>
      <c r="B5050" t="s">
        <v>1814</v>
      </c>
      <c r="C5050" t="s">
        <v>162</v>
      </c>
      <c r="D5050">
        <v>20220411</v>
      </c>
      <c r="E5050">
        <v>20220412</v>
      </c>
      <c r="F5050" t="s">
        <v>9</v>
      </c>
    </row>
    <row r="5051" spans="1:6" x14ac:dyDescent="0.2">
      <c r="A5051">
        <v>989936</v>
      </c>
      <c r="B5051" t="s">
        <v>1172</v>
      </c>
      <c r="C5051" t="s">
        <v>39</v>
      </c>
      <c r="D5051">
        <v>20220411</v>
      </c>
      <c r="E5051">
        <v>20220412</v>
      </c>
      <c r="F5051" t="s">
        <v>9</v>
      </c>
    </row>
    <row r="5052" spans="1:6" x14ac:dyDescent="0.2">
      <c r="A5052">
        <v>989940</v>
      </c>
      <c r="B5052" t="s">
        <v>3586</v>
      </c>
      <c r="C5052" t="s">
        <v>36</v>
      </c>
      <c r="D5052">
        <v>20220411</v>
      </c>
      <c r="E5052">
        <v>20220418</v>
      </c>
      <c r="F5052" t="s">
        <v>9</v>
      </c>
    </row>
    <row r="5053" spans="1:6" x14ac:dyDescent="0.2">
      <c r="A5053">
        <v>989941</v>
      </c>
      <c r="B5053" t="s">
        <v>931</v>
      </c>
      <c r="C5053" t="s">
        <v>78</v>
      </c>
      <c r="D5053">
        <v>20220411</v>
      </c>
      <c r="E5053">
        <v>20220414</v>
      </c>
      <c r="F5053" t="s">
        <v>9</v>
      </c>
    </row>
    <row r="5054" spans="1:6" x14ac:dyDescent="0.2">
      <c r="A5054">
        <v>989942</v>
      </c>
      <c r="B5054" t="s">
        <v>8495</v>
      </c>
      <c r="C5054" t="s">
        <v>79</v>
      </c>
      <c r="D5054">
        <v>20220411</v>
      </c>
      <c r="E5054">
        <v>20220512</v>
      </c>
      <c r="F5054" t="s">
        <v>15</v>
      </c>
    </row>
    <row r="5055" spans="1:6" x14ac:dyDescent="0.2">
      <c r="A5055">
        <v>989944</v>
      </c>
      <c r="B5055" t="s">
        <v>11880</v>
      </c>
      <c r="C5055" t="s">
        <v>30</v>
      </c>
      <c r="D5055">
        <v>20220411</v>
      </c>
      <c r="E5055">
        <v>20220525</v>
      </c>
      <c r="F5055" t="s">
        <v>9</v>
      </c>
    </row>
    <row r="5056" spans="1:6" x14ac:dyDescent="0.2">
      <c r="A5056">
        <v>989946</v>
      </c>
      <c r="B5056" t="s">
        <v>3587</v>
      </c>
      <c r="C5056" t="s">
        <v>36</v>
      </c>
      <c r="D5056">
        <v>20220411</v>
      </c>
      <c r="E5056">
        <v>20220418</v>
      </c>
      <c r="F5056" t="s">
        <v>9</v>
      </c>
    </row>
    <row r="5057" spans="1:6" x14ac:dyDescent="0.2">
      <c r="A5057">
        <v>989948</v>
      </c>
      <c r="B5057" t="s">
        <v>6166</v>
      </c>
      <c r="C5057" t="s">
        <v>1708</v>
      </c>
      <c r="D5057">
        <v>20220411</v>
      </c>
      <c r="E5057">
        <v>20220428</v>
      </c>
      <c r="F5057" t="s">
        <v>10</v>
      </c>
    </row>
    <row r="5058" spans="1:6" x14ac:dyDescent="0.2">
      <c r="A5058">
        <v>989949</v>
      </c>
      <c r="B5058" t="s">
        <v>2162</v>
      </c>
      <c r="C5058" t="s">
        <v>91</v>
      </c>
      <c r="D5058">
        <v>20220411</v>
      </c>
      <c r="E5058">
        <v>20220411</v>
      </c>
      <c r="F5058" t="s">
        <v>15</v>
      </c>
    </row>
    <row r="5059" spans="1:6" x14ac:dyDescent="0.2">
      <c r="A5059">
        <v>989952</v>
      </c>
      <c r="B5059" t="s">
        <v>35089</v>
      </c>
      <c r="C5059" t="s">
        <v>469</v>
      </c>
      <c r="D5059">
        <v>20220411</v>
      </c>
      <c r="E5059">
        <v>20220922</v>
      </c>
      <c r="F5059" t="s">
        <v>9</v>
      </c>
    </row>
    <row r="5060" spans="1:6" x14ac:dyDescent="0.2">
      <c r="A5060">
        <v>989953</v>
      </c>
      <c r="B5060" t="s">
        <v>3588</v>
      </c>
      <c r="C5060" t="s">
        <v>36</v>
      </c>
      <c r="D5060">
        <v>20220411</v>
      </c>
      <c r="E5060">
        <v>20220418</v>
      </c>
      <c r="F5060" t="s">
        <v>9</v>
      </c>
    </row>
    <row r="5061" spans="1:6" x14ac:dyDescent="0.2">
      <c r="A5061">
        <v>989954</v>
      </c>
      <c r="B5061" t="s">
        <v>2389</v>
      </c>
      <c r="C5061" t="s">
        <v>39</v>
      </c>
      <c r="D5061">
        <v>20220411</v>
      </c>
      <c r="E5061">
        <v>20220412</v>
      </c>
      <c r="F5061" t="s">
        <v>9</v>
      </c>
    </row>
    <row r="5062" spans="1:6" x14ac:dyDescent="0.2">
      <c r="A5062">
        <v>989958</v>
      </c>
      <c r="B5062" t="s">
        <v>10095</v>
      </c>
      <c r="C5062" t="s">
        <v>42</v>
      </c>
      <c r="D5062">
        <v>20220411</v>
      </c>
      <c r="E5062">
        <v>20220518</v>
      </c>
      <c r="F5062" t="s">
        <v>10</v>
      </c>
    </row>
    <row r="5063" spans="1:6" x14ac:dyDescent="0.2">
      <c r="A5063">
        <v>989960</v>
      </c>
      <c r="B5063" t="s">
        <v>1281</v>
      </c>
      <c r="C5063" t="s">
        <v>43</v>
      </c>
      <c r="D5063">
        <v>20220411</v>
      </c>
      <c r="E5063">
        <v>20220510</v>
      </c>
      <c r="F5063" t="s">
        <v>7</v>
      </c>
    </row>
    <row r="5064" spans="1:6" x14ac:dyDescent="0.2">
      <c r="A5064">
        <v>989961</v>
      </c>
      <c r="B5064" t="s">
        <v>17662</v>
      </c>
      <c r="C5064" t="s">
        <v>78</v>
      </c>
      <c r="D5064">
        <v>20220411</v>
      </c>
      <c r="E5064">
        <v>20220615</v>
      </c>
      <c r="F5064" t="s">
        <v>9</v>
      </c>
    </row>
    <row r="5065" spans="1:6" x14ac:dyDescent="0.2">
      <c r="A5065">
        <v>989962</v>
      </c>
      <c r="B5065" t="s">
        <v>34655</v>
      </c>
      <c r="C5065" t="s">
        <v>30</v>
      </c>
      <c r="D5065">
        <v>20220411</v>
      </c>
      <c r="E5065">
        <v>20220920</v>
      </c>
      <c r="F5065" t="s">
        <v>9</v>
      </c>
    </row>
    <row r="5066" spans="1:6" x14ac:dyDescent="0.2">
      <c r="A5066">
        <v>989963</v>
      </c>
      <c r="B5066" t="s">
        <v>6799</v>
      </c>
      <c r="C5066" t="s">
        <v>40</v>
      </c>
      <c r="D5066">
        <v>20220411</v>
      </c>
      <c r="E5066">
        <v>20220502</v>
      </c>
      <c r="F5066" t="s">
        <v>9</v>
      </c>
    </row>
    <row r="5067" spans="1:6" x14ac:dyDescent="0.2">
      <c r="A5067">
        <v>989964</v>
      </c>
      <c r="B5067" t="s">
        <v>2633</v>
      </c>
      <c r="C5067" t="s">
        <v>33</v>
      </c>
      <c r="D5067">
        <v>20220411</v>
      </c>
      <c r="E5067">
        <v>20220413</v>
      </c>
      <c r="F5067" t="s">
        <v>10</v>
      </c>
    </row>
    <row r="5068" spans="1:6" x14ac:dyDescent="0.2">
      <c r="A5068">
        <v>989966</v>
      </c>
      <c r="B5068" t="s">
        <v>2390</v>
      </c>
      <c r="C5068" t="s">
        <v>36</v>
      </c>
      <c r="D5068">
        <v>20220411</v>
      </c>
      <c r="E5068">
        <v>20220412</v>
      </c>
      <c r="F5068" t="s">
        <v>10</v>
      </c>
    </row>
    <row r="5069" spans="1:6" x14ac:dyDescent="0.2">
      <c r="A5069">
        <v>989972</v>
      </c>
      <c r="B5069" t="s">
        <v>6167</v>
      </c>
      <c r="C5069" t="s">
        <v>19</v>
      </c>
      <c r="D5069">
        <v>20220411</v>
      </c>
      <c r="E5069">
        <v>20220428</v>
      </c>
      <c r="F5069" t="s">
        <v>10</v>
      </c>
    </row>
    <row r="5070" spans="1:6" x14ac:dyDescent="0.2">
      <c r="A5070">
        <v>989973</v>
      </c>
      <c r="B5070" t="s">
        <v>2146</v>
      </c>
      <c r="C5070" t="s">
        <v>72</v>
      </c>
      <c r="D5070">
        <v>20220411</v>
      </c>
      <c r="E5070">
        <v>20220413</v>
      </c>
      <c r="F5070" t="s">
        <v>9</v>
      </c>
    </row>
    <row r="5071" spans="1:6" x14ac:dyDescent="0.2">
      <c r="A5071">
        <v>989975</v>
      </c>
      <c r="B5071" t="s">
        <v>2163</v>
      </c>
      <c r="C5071" t="s">
        <v>56</v>
      </c>
      <c r="D5071">
        <v>20220411</v>
      </c>
      <c r="E5071">
        <v>20220411</v>
      </c>
      <c r="F5071" t="s">
        <v>9</v>
      </c>
    </row>
    <row r="5072" spans="1:6" x14ac:dyDescent="0.2">
      <c r="A5072">
        <v>989977</v>
      </c>
      <c r="B5072" t="s">
        <v>2164</v>
      </c>
      <c r="C5072" t="s">
        <v>62</v>
      </c>
      <c r="D5072">
        <v>20220411</v>
      </c>
      <c r="E5072">
        <v>20220411</v>
      </c>
      <c r="F5072" t="s">
        <v>10</v>
      </c>
    </row>
    <row r="5073" spans="1:6" x14ac:dyDescent="0.2">
      <c r="A5073">
        <v>989978</v>
      </c>
      <c r="B5073" t="s">
        <v>75</v>
      </c>
      <c r="C5073" t="s">
        <v>246</v>
      </c>
      <c r="D5073">
        <v>20220411</v>
      </c>
      <c r="E5073">
        <v>20220412</v>
      </c>
      <c r="F5073" t="s">
        <v>9</v>
      </c>
    </row>
    <row r="5074" spans="1:6" x14ac:dyDescent="0.2">
      <c r="A5074">
        <v>989979</v>
      </c>
      <c r="B5074" t="s">
        <v>2165</v>
      </c>
      <c r="C5074" t="s">
        <v>149</v>
      </c>
      <c r="D5074">
        <v>20220411</v>
      </c>
      <c r="E5074">
        <v>20220411</v>
      </c>
      <c r="F5074" t="s">
        <v>9</v>
      </c>
    </row>
    <row r="5075" spans="1:6" x14ac:dyDescent="0.2">
      <c r="A5075">
        <v>989983</v>
      </c>
      <c r="B5075" t="s">
        <v>403</v>
      </c>
      <c r="C5075" t="s">
        <v>38</v>
      </c>
      <c r="D5075">
        <v>20220411</v>
      </c>
      <c r="E5075">
        <v>20220413</v>
      </c>
      <c r="F5075" t="s">
        <v>15</v>
      </c>
    </row>
    <row r="5076" spans="1:6" x14ac:dyDescent="0.2">
      <c r="A5076">
        <v>989987</v>
      </c>
      <c r="B5076" t="s">
        <v>413</v>
      </c>
      <c r="C5076" t="s">
        <v>39</v>
      </c>
      <c r="D5076">
        <v>20220411</v>
      </c>
      <c r="E5076">
        <v>20220601</v>
      </c>
      <c r="F5076" t="s">
        <v>7</v>
      </c>
    </row>
    <row r="5077" spans="1:6" x14ac:dyDescent="0.2">
      <c r="A5077">
        <v>989988</v>
      </c>
      <c r="B5077" t="s">
        <v>1892</v>
      </c>
      <c r="C5077" t="s">
        <v>72</v>
      </c>
      <c r="D5077">
        <v>20220411</v>
      </c>
      <c r="E5077">
        <v>20220413</v>
      </c>
      <c r="F5077" t="s">
        <v>9</v>
      </c>
    </row>
    <row r="5078" spans="1:6" x14ac:dyDescent="0.2">
      <c r="A5078">
        <v>989990</v>
      </c>
      <c r="B5078" t="s">
        <v>3589</v>
      </c>
      <c r="C5078" t="s">
        <v>46</v>
      </c>
      <c r="D5078">
        <v>20220411</v>
      </c>
      <c r="E5078">
        <v>20220418</v>
      </c>
      <c r="F5078" t="s">
        <v>15</v>
      </c>
    </row>
    <row r="5079" spans="1:6" x14ac:dyDescent="0.2">
      <c r="A5079">
        <v>989992</v>
      </c>
      <c r="B5079" t="s">
        <v>6168</v>
      </c>
      <c r="C5079" t="s">
        <v>36</v>
      </c>
      <c r="D5079">
        <v>20220411</v>
      </c>
      <c r="E5079">
        <v>20220428</v>
      </c>
      <c r="F5079" t="s">
        <v>9</v>
      </c>
    </row>
    <row r="5080" spans="1:6" x14ac:dyDescent="0.2">
      <c r="A5080">
        <v>989995</v>
      </c>
      <c r="B5080" t="s">
        <v>34224</v>
      </c>
      <c r="C5080" t="s">
        <v>43</v>
      </c>
      <c r="D5080">
        <v>20220411</v>
      </c>
      <c r="E5080">
        <v>20220916</v>
      </c>
      <c r="F5080" t="s">
        <v>9</v>
      </c>
    </row>
    <row r="5081" spans="1:6" x14ac:dyDescent="0.2">
      <c r="A5081">
        <v>990000</v>
      </c>
      <c r="B5081" t="s">
        <v>1814</v>
      </c>
      <c r="C5081" t="s">
        <v>32</v>
      </c>
      <c r="D5081">
        <v>20220411</v>
      </c>
      <c r="E5081">
        <v>20220412</v>
      </c>
      <c r="F5081" t="s">
        <v>9</v>
      </c>
    </row>
    <row r="5082" spans="1:6" x14ac:dyDescent="0.2">
      <c r="A5082">
        <v>990001</v>
      </c>
      <c r="B5082" t="s">
        <v>2280</v>
      </c>
      <c r="C5082" t="s">
        <v>38</v>
      </c>
      <c r="D5082">
        <v>20220411</v>
      </c>
      <c r="E5082">
        <v>20220412</v>
      </c>
      <c r="F5082" t="s">
        <v>15</v>
      </c>
    </row>
    <row r="5083" spans="1:6" x14ac:dyDescent="0.2">
      <c r="A5083">
        <v>990005</v>
      </c>
      <c r="B5083" t="s">
        <v>1483</v>
      </c>
      <c r="C5083" t="s">
        <v>1708</v>
      </c>
      <c r="D5083">
        <v>20220411</v>
      </c>
      <c r="E5083">
        <v>20220428</v>
      </c>
      <c r="F5083" t="s">
        <v>16</v>
      </c>
    </row>
    <row r="5084" spans="1:6" x14ac:dyDescent="0.2">
      <c r="A5084">
        <v>990008</v>
      </c>
      <c r="B5084" t="s">
        <v>2166</v>
      </c>
      <c r="C5084" t="s">
        <v>59</v>
      </c>
      <c r="D5084">
        <v>20220411</v>
      </c>
      <c r="E5084">
        <v>20220411</v>
      </c>
      <c r="F5084" t="s">
        <v>9</v>
      </c>
    </row>
    <row r="5085" spans="1:6" x14ac:dyDescent="0.2">
      <c r="A5085">
        <v>990009</v>
      </c>
      <c r="B5085" t="s">
        <v>2167</v>
      </c>
      <c r="C5085" t="s">
        <v>100</v>
      </c>
      <c r="D5085">
        <v>20220411</v>
      </c>
      <c r="E5085">
        <v>20220411</v>
      </c>
      <c r="F5085" t="s">
        <v>9</v>
      </c>
    </row>
    <row r="5086" spans="1:6" x14ac:dyDescent="0.2">
      <c r="A5086">
        <v>990010</v>
      </c>
      <c r="B5086" t="s">
        <v>2079</v>
      </c>
      <c r="C5086" t="s">
        <v>32</v>
      </c>
      <c r="D5086">
        <v>20220411</v>
      </c>
      <c r="E5086">
        <v>20220415</v>
      </c>
      <c r="F5086" t="s">
        <v>10</v>
      </c>
    </row>
    <row r="5087" spans="1:6" x14ac:dyDescent="0.2">
      <c r="A5087">
        <v>990011</v>
      </c>
      <c r="B5087" t="s">
        <v>3590</v>
      </c>
      <c r="C5087" t="s">
        <v>13</v>
      </c>
      <c r="D5087">
        <v>20220411</v>
      </c>
      <c r="E5087">
        <v>20220418</v>
      </c>
      <c r="F5087" t="s">
        <v>10</v>
      </c>
    </row>
    <row r="5088" spans="1:6" x14ac:dyDescent="0.2">
      <c r="A5088">
        <v>990016</v>
      </c>
      <c r="B5088" t="s">
        <v>2168</v>
      </c>
      <c r="C5088" t="s">
        <v>318</v>
      </c>
      <c r="D5088">
        <v>20220411</v>
      </c>
      <c r="E5088">
        <v>20220411</v>
      </c>
      <c r="F5088" t="s">
        <v>9</v>
      </c>
    </row>
    <row r="5089" spans="1:6" x14ac:dyDescent="0.2">
      <c r="A5089">
        <v>990018</v>
      </c>
      <c r="B5089" t="s">
        <v>27653</v>
      </c>
      <c r="C5089" t="s">
        <v>246</v>
      </c>
      <c r="D5089">
        <v>20220411</v>
      </c>
      <c r="E5089">
        <v>20220729</v>
      </c>
      <c r="F5089" t="s">
        <v>10</v>
      </c>
    </row>
    <row r="5090" spans="1:6" x14ac:dyDescent="0.2">
      <c r="A5090">
        <v>990020</v>
      </c>
      <c r="B5090" t="s">
        <v>18898</v>
      </c>
      <c r="C5090" t="s">
        <v>107</v>
      </c>
      <c r="D5090">
        <v>20220411</v>
      </c>
      <c r="E5090">
        <v>20220621</v>
      </c>
      <c r="F5090" t="s">
        <v>9</v>
      </c>
    </row>
    <row r="5091" spans="1:6" x14ac:dyDescent="0.2">
      <c r="A5091">
        <v>990021</v>
      </c>
      <c r="B5091" t="s">
        <v>2169</v>
      </c>
      <c r="C5091" t="s">
        <v>76</v>
      </c>
      <c r="D5091">
        <v>20220411</v>
      </c>
      <c r="E5091">
        <v>20220411</v>
      </c>
      <c r="F5091" t="s">
        <v>9</v>
      </c>
    </row>
    <row r="5092" spans="1:6" x14ac:dyDescent="0.2">
      <c r="A5092">
        <v>990023</v>
      </c>
      <c r="B5092" t="s">
        <v>18899</v>
      </c>
      <c r="C5092" t="s">
        <v>107</v>
      </c>
      <c r="D5092">
        <v>20220411</v>
      </c>
      <c r="E5092">
        <v>20220621</v>
      </c>
      <c r="F5092" t="s">
        <v>9</v>
      </c>
    </row>
    <row r="5093" spans="1:6" x14ac:dyDescent="0.2">
      <c r="A5093">
        <v>990028</v>
      </c>
      <c r="B5093" t="s">
        <v>423</v>
      </c>
      <c r="C5093" t="s">
        <v>38</v>
      </c>
      <c r="D5093">
        <v>20220411</v>
      </c>
      <c r="E5093">
        <v>20220413</v>
      </c>
      <c r="F5093" t="s">
        <v>15</v>
      </c>
    </row>
    <row r="5094" spans="1:6" x14ac:dyDescent="0.2">
      <c r="A5094">
        <v>990030</v>
      </c>
      <c r="B5094" t="s">
        <v>4746</v>
      </c>
      <c r="C5094" t="s">
        <v>40</v>
      </c>
      <c r="D5094">
        <v>20220411</v>
      </c>
      <c r="E5094">
        <v>20220422</v>
      </c>
      <c r="F5094" t="s">
        <v>10</v>
      </c>
    </row>
    <row r="5095" spans="1:6" x14ac:dyDescent="0.2">
      <c r="A5095">
        <v>990031</v>
      </c>
      <c r="B5095" t="s">
        <v>423</v>
      </c>
      <c r="C5095" t="s">
        <v>38</v>
      </c>
      <c r="D5095">
        <v>20220411</v>
      </c>
      <c r="E5095">
        <v>20220412</v>
      </c>
      <c r="F5095" t="s">
        <v>15</v>
      </c>
    </row>
    <row r="5096" spans="1:6" x14ac:dyDescent="0.2">
      <c r="A5096">
        <v>990033</v>
      </c>
      <c r="B5096" t="s">
        <v>2170</v>
      </c>
      <c r="C5096" t="s">
        <v>46</v>
      </c>
      <c r="D5096">
        <v>20220411</v>
      </c>
      <c r="E5096">
        <v>20220411</v>
      </c>
      <c r="F5096" t="s">
        <v>10</v>
      </c>
    </row>
    <row r="5097" spans="1:6" x14ac:dyDescent="0.2">
      <c r="A5097">
        <v>990035</v>
      </c>
      <c r="B5097" t="s">
        <v>2171</v>
      </c>
      <c r="C5097" t="s">
        <v>19</v>
      </c>
      <c r="D5097">
        <v>20220411</v>
      </c>
      <c r="E5097">
        <v>20220411</v>
      </c>
      <c r="F5097" t="s">
        <v>9</v>
      </c>
    </row>
    <row r="5098" spans="1:6" x14ac:dyDescent="0.2">
      <c r="A5098">
        <v>990036</v>
      </c>
      <c r="B5098" t="s">
        <v>34225</v>
      </c>
      <c r="C5098" t="s">
        <v>49</v>
      </c>
      <c r="D5098">
        <v>20220411</v>
      </c>
      <c r="E5098">
        <v>20220916</v>
      </c>
      <c r="F5098" t="s">
        <v>9</v>
      </c>
    </row>
    <row r="5099" spans="1:6" x14ac:dyDescent="0.2">
      <c r="A5099">
        <v>990037</v>
      </c>
      <c r="B5099" t="s">
        <v>7016</v>
      </c>
      <c r="C5099" t="s">
        <v>72</v>
      </c>
      <c r="D5099">
        <v>20220411</v>
      </c>
      <c r="E5099">
        <v>20220513</v>
      </c>
      <c r="F5099" t="s">
        <v>9</v>
      </c>
    </row>
    <row r="5100" spans="1:6" x14ac:dyDescent="0.2">
      <c r="A5100">
        <v>990038</v>
      </c>
      <c r="B5100" t="s">
        <v>2132</v>
      </c>
      <c r="C5100" t="s">
        <v>246</v>
      </c>
      <c r="D5100">
        <v>20220411</v>
      </c>
      <c r="E5100">
        <v>20220601</v>
      </c>
      <c r="F5100" t="s">
        <v>9</v>
      </c>
    </row>
    <row r="5101" spans="1:6" x14ac:dyDescent="0.2">
      <c r="A5101">
        <v>990039</v>
      </c>
      <c r="B5101" t="s">
        <v>12288</v>
      </c>
      <c r="C5101" t="s">
        <v>25</v>
      </c>
      <c r="D5101">
        <v>20220411</v>
      </c>
      <c r="E5101">
        <v>20220526</v>
      </c>
      <c r="F5101" t="s">
        <v>15</v>
      </c>
    </row>
    <row r="5102" spans="1:6" x14ac:dyDescent="0.2">
      <c r="A5102">
        <v>990040</v>
      </c>
      <c r="B5102" t="s">
        <v>7760</v>
      </c>
      <c r="C5102" t="s">
        <v>91</v>
      </c>
      <c r="D5102">
        <v>20220411</v>
      </c>
      <c r="E5102">
        <v>20220510</v>
      </c>
      <c r="F5102" t="s">
        <v>9</v>
      </c>
    </row>
    <row r="5103" spans="1:6" x14ac:dyDescent="0.2">
      <c r="A5103">
        <v>990042</v>
      </c>
      <c r="B5103" t="s">
        <v>413</v>
      </c>
      <c r="C5103" t="s">
        <v>39</v>
      </c>
      <c r="D5103">
        <v>20220411</v>
      </c>
      <c r="E5103">
        <v>20220427</v>
      </c>
      <c r="F5103" t="s">
        <v>7</v>
      </c>
    </row>
    <row r="5104" spans="1:6" x14ac:dyDescent="0.2">
      <c r="A5104">
        <v>990047</v>
      </c>
      <c r="B5104" t="s">
        <v>580</v>
      </c>
      <c r="C5104" t="s">
        <v>22</v>
      </c>
      <c r="D5104">
        <v>20220411</v>
      </c>
      <c r="E5104">
        <v>20220415</v>
      </c>
      <c r="F5104" t="s">
        <v>16</v>
      </c>
    </row>
    <row r="5105" spans="1:6" x14ac:dyDescent="0.2">
      <c r="A5105">
        <v>990049</v>
      </c>
      <c r="B5105" t="s">
        <v>2071</v>
      </c>
      <c r="C5105" t="s">
        <v>38</v>
      </c>
      <c r="D5105">
        <v>20220411</v>
      </c>
      <c r="E5105">
        <v>20220411</v>
      </c>
      <c r="F5105" t="s">
        <v>9</v>
      </c>
    </row>
    <row r="5106" spans="1:6" x14ac:dyDescent="0.2">
      <c r="A5106">
        <v>990052</v>
      </c>
      <c r="B5106" t="s">
        <v>3158</v>
      </c>
      <c r="C5106" t="s">
        <v>107</v>
      </c>
      <c r="D5106">
        <v>20220411</v>
      </c>
      <c r="E5106">
        <v>20220415</v>
      </c>
      <c r="F5106" t="s">
        <v>10</v>
      </c>
    </row>
    <row r="5107" spans="1:6" x14ac:dyDescent="0.2">
      <c r="A5107">
        <v>990053</v>
      </c>
      <c r="B5107" t="s">
        <v>2125</v>
      </c>
      <c r="C5107" t="s">
        <v>214</v>
      </c>
      <c r="D5107">
        <v>20220411</v>
      </c>
      <c r="E5107">
        <v>20220415</v>
      </c>
      <c r="F5107" t="s">
        <v>9</v>
      </c>
    </row>
    <row r="5108" spans="1:6" x14ac:dyDescent="0.2">
      <c r="A5108">
        <v>990055</v>
      </c>
      <c r="B5108" t="s">
        <v>12289</v>
      </c>
      <c r="C5108" t="s">
        <v>25</v>
      </c>
      <c r="D5108">
        <v>20220411</v>
      </c>
      <c r="E5108">
        <v>20220526</v>
      </c>
      <c r="F5108" t="s">
        <v>9</v>
      </c>
    </row>
    <row r="5109" spans="1:6" x14ac:dyDescent="0.2">
      <c r="A5109">
        <v>990056</v>
      </c>
      <c r="B5109" t="s">
        <v>2634</v>
      </c>
      <c r="C5109" t="s">
        <v>36</v>
      </c>
      <c r="D5109">
        <v>20220411</v>
      </c>
      <c r="E5109">
        <v>20220413</v>
      </c>
      <c r="F5109" t="s">
        <v>10</v>
      </c>
    </row>
    <row r="5110" spans="1:6" x14ac:dyDescent="0.2">
      <c r="A5110">
        <v>990057</v>
      </c>
      <c r="B5110" t="s">
        <v>1190</v>
      </c>
      <c r="C5110" t="s">
        <v>73</v>
      </c>
      <c r="D5110">
        <v>20220411</v>
      </c>
      <c r="E5110">
        <v>20220530</v>
      </c>
      <c r="F5110" t="s">
        <v>9</v>
      </c>
    </row>
    <row r="5111" spans="1:6" x14ac:dyDescent="0.2">
      <c r="A5111">
        <v>990058</v>
      </c>
      <c r="B5111" t="s">
        <v>2391</v>
      </c>
      <c r="C5111" t="s">
        <v>79</v>
      </c>
      <c r="D5111">
        <v>20220411</v>
      </c>
      <c r="E5111">
        <v>20220412</v>
      </c>
      <c r="F5111" t="s">
        <v>15</v>
      </c>
    </row>
    <row r="5112" spans="1:6" x14ac:dyDescent="0.2">
      <c r="A5112">
        <v>990059</v>
      </c>
      <c r="B5112" t="s">
        <v>6169</v>
      </c>
      <c r="C5112" t="s">
        <v>189</v>
      </c>
      <c r="D5112">
        <v>20220411</v>
      </c>
      <c r="E5112">
        <v>20220428</v>
      </c>
      <c r="F5112" t="s">
        <v>9</v>
      </c>
    </row>
    <row r="5113" spans="1:6" x14ac:dyDescent="0.2">
      <c r="A5113">
        <v>990062</v>
      </c>
      <c r="B5113" t="s">
        <v>2392</v>
      </c>
      <c r="C5113" t="s">
        <v>89</v>
      </c>
      <c r="D5113">
        <v>20220411</v>
      </c>
      <c r="E5113">
        <v>20220412</v>
      </c>
      <c r="F5113" t="s">
        <v>9</v>
      </c>
    </row>
    <row r="5114" spans="1:6" x14ac:dyDescent="0.2">
      <c r="A5114">
        <v>990064</v>
      </c>
      <c r="B5114" t="s">
        <v>5392</v>
      </c>
      <c r="C5114" t="s">
        <v>318</v>
      </c>
      <c r="D5114">
        <v>20220411</v>
      </c>
      <c r="E5114">
        <v>20220426</v>
      </c>
      <c r="F5114" t="s">
        <v>9</v>
      </c>
    </row>
    <row r="5115" spans="1:6" x14ac:dyDescent="0.2">
      <c r="A5115">
        <v>990067</v>
      </c>
      <c r="B5115" t="s">
        <v>1878</v>
      </c>
      <c r="C5115" t="s">
        <v>71</v>
      </c>
      <c r="D5115">
        <v>20220411</v>
      </c>
      <c r="E5115">
        <v>20220411</v>
      </c>
      <c r="F5115" t="s">
        <v>10</v>
      </c>
    </row>
    <row r="5116" spans="1:6" x14ac:dyDescent="0.2">
      <c r="A5116">
        <v>990069</v>
      </c>
      <c r="B5116" t="s">
        <v>434</v>
      </c>
      <c r="C5116" t="s">
        <v>76</v>
      </c>
      <c r="D5116">
        <v>20220411</v>
      </c>
      <c r="E5116">
        <v>20220413</v>
      </c>
      <c r="F5116" t="s">
        <v>9</v>
      </c>
    </row>
    <row r="5117" spans="1:6" x14ac:dyDescent="0.2">
      <c r="A5117">
        <v>990073</v>
      </c>
      <c r="B5117" t="s">
        <v>2635</v>
      </c>
      <c r="C5117" t="s">
        <v>76</v>
      </c>
      <c r="D5117">
        <v>20220411</v>
      </c>
      <c r="E5117">
        <v>20220413</v>
      </c>
      <c r="F5117" t="s">
        <v>9</v>
      </c>
    </row>
    <row r="5118" spans="1:6" x14ac:dyDescent="0.2">
      <c r="A5118">
        <v>990074</v>
      </c>
      <c r="B5118" t="s">
        <v>427</v>
      </c>
      <c r="C5118" t="s">
        <v>38</v>
      </c>
      <c r="D5118">
        <v>20220411</v>
      </c>
      <c r="E5118">
        <v>20220914</v>
      </c>
      <c r="F5118" t="s">
        <v>15</v>
      </c>
    </row>
    <row r="5119" spans="1:6" x14ac:dyDescent="0.2">
      <c r="A5119">
        <v>990076</v>
      </c>
      <c r="B5119" t="s">
        <v>7761</v>
      </c>
      <c r="C5119" t="s">
        <v>78</v>
      </c>
      <c r="D5119">
        <v>20220411</v>
      </c>
      <c r="E5119">
        <v>20220510</v>
      </c>
      <c r="F5119" t="s">
        <v>10</v>
      </c>
    </row>
    <row r="5120" spans="1:6" x14ac:dyDescent="0.2">
      <c r="A5120">
        <v>990078</v>
      </c>
      <c r="B5120" t="s">
        <v>2847</v>
      </c>
      <c r="C5120" t="s">
        <v>53</v>
      </c>
      <c r="D5120">
        <v>20220411</v>
      </c>
      <c r="E5120">
        <v>20220414</v>
      </c>
      <c r="F5120" t="s">
        <v>10</v>
      </c>
    </row>
    <row r="5121" spans="1:6" x14ac:dyDescent="0.2">
      <c r="A5121">
        <v>990080</v>
      </c>
      <c r="B5121" t="s">
        <v>11881</v>
      </c>
      <c r="C5121" t="s">
        <v>30</v>
      </c>
      <c r="D5121">
        <v>20220411</v>
      </c>
      <c r="E5121">
        <v>20220525</v>
      </c>
      <c r="F5121" t="s">
        <v>10</v>
      </c>
    </row>
    <row r="5122" spans="1:6" x14ac:dyDescent="0.2">
      <c r="A5122">
        <v>990081</v>
      </c>
      <c r="B5122" t="s">
        <v>2172</v>
      </c>
      <c r="C5122" t="s">
        <v>30</v>
      </c>
      <c r="D5122">
        <v>20220411</v>
      </c>
      <c r="E5122">
        <v>20220411</v>
      </c>
      <c r="F5122" t="s">
        <v>9</v>
      </c>
    </row>
    <row r="5123" spans="1:6" x14ac:dyDescent="0.2">
      <c r="A5123">
        <v>990083</v>
      </c>
      <c r="B5123" t="s">
        <v>3159</v>
      </c>
      <c r="C5123" t="s">
        <v>30</v>
      </c>
      <c r="D5123">
        <v>20220411</v>
      </c>
      <c r="E5123">
        <v>20220415</v>
      </c>
      <c r="F5123" t="s">
        <v>10</v>
      </c>
    </row>
    <row r="5124" spans="1:6" x14ac:dyDescent="0.2">
      <c r="A5124">
        <v>990085</v>
      </c>
      <c r="B5124" t="s">
        <v>427</v>
      </c>
      <c r="C5124" t="s">
        <v>38</v>
      </c>
      <c r="D5124">
        <v>20220411</v>
      </c>
      <c r="E5124">
        <v>20220516</v>
      </c>
      <c r="F5124" t="s">
        <v>15</v>
      </c>
    </row>
    <row r="5125" spans="1:6" x14ac:dyDescent="0.2">
      <c r="A5125">
        <v>990087</v>
      </c>
      <c r="B5125" t="s">
        <v>6170</v>
      </c>
      <c r="C5125" t="s">
        <v>53</v>
      </c>
      <c r="D5125">
        <v>20220411</v>
      </c>
      <c r="E5125">
        <v>20220428</v>
      </c>
      <c r="F5125" t="s">
        <v>9</v>
      </c>
    </row>
    <row r="5126" spans="1:6" x14ac:dyDescent="0.2">
      <c r="A5126">
        <v>990088</v>
      </c>
      <c r="B5126" t="s">
        <v>2848</v>
      </c>
      <c r="C5126" t="s">
        <v>62</v>
      </c>
      <c r="D5126">
        <v>20220411</v>
      </c>
      <c r="E5126">
        <v>20220414</v>
      </c>
      <c r="F5126" t="s">
        <v>10</v>
      </c>
    </row>
    <row r="5127" spans="1:6" x14ac:dyDescent="0.2">
      <c r="A5127">
        <v>990090</v>
      </c>
      <c r="B5127" t="s">
        <v>1845</v>
      </c>
      <c r="C5127" t="s">
        <v>72</v>
      </c>
      <c r="D5127">
        <v>20220411</v>
      </c>
      <c r="E5127">
        <v>20220513</v>
      </c>
      <c r="F5127" t="s">
        <v>9</v>
      </c>
    </row>
    <row r="5128" spans="1:6" x14ac:dyDescent="0.2">
      <c r="A5128">
        <v>990091</v>
      </c>
      <c r="B5128" t="s">
        <v>12290</v>
      </c>
      <c r="C5128" t="s">
        <v>73</v>
      </c>
      <c r="D5128">
        <v>20220411</v>
      </c>
      <c r="E5128">
        <v>20220526</v>
      </c>
      <c r="F5128" t="s">
        <v>9</v>
      </c>
    </row>
    <row r="5129" spans="1:6" x14ac:dyDescent="0.2">
      <c r="A5129">
        <v>990092</v>
      </c>
      <c r="B5129" t="s">
        <v>2393</v>
      </c>
      <c r="C5129" t="s">
        <v>79</v>
      </c>
      <c r="D5129">
        <v>20220411</v>
      </c>
      <c r="E5129">
        <v>20220412</v>
      </c>
      <c r="F5129" t="s">
        <v>15</v>
      </c>
    </row>
    <row r="5130" spans="1:6" x14ac:dyDescent="0.2">
      <c r="A5130">
        <v>990093</v>
      </c>
      <c r="B5130" t="s">
        <v>3591</v>
      </c>
      <c r="C5130" t="s">
        <v>13</v>
      </c>
      <c r="D5130">
        <v>20220411</v>
      </c>
      <c r="E5130">
        <v>20220418</v>
      </c>
      <c r="F5130" t="s">
        <v>10</v>
      </c>
    </row>
    <row r="5131" spans="1:6" x14ac:dyDescent="0.2">
      <c r="A5131">
        <v>990094</v>
      </c>
      <c r="B5131" t="s">
        <v>1172</v>
      </c>
      <c r="C5131" t="s">
        <v>51</v>
      </c>
      <c r="D5131">
        <v>20220411</v>
      </c>
      <c r="E5131">
        <v>20220418</v>
      </c>
      <c r="F5131" t="s">
        <v>9</v>
      </c>
    </row>
    <row r="5132" spans="1:6" x14ac:dyDescent="0.2">
      <c r="A5132">
        <v>990096</v>
      </c>
      <c r="B5132" t="s">
        <v>2394</v>
      </c>
      <c r="C5132" t="s">
        <v>107</v>
      </c>
      <c r="D5132">
        <v>20220411</v>
      </c>
      <c r="E5132">
        <v>20220412</v>
      </c>
      <c r="F5132" t="s">
        <v>10</v>
      </c>
    </row>
    <row r="5133" spans="1:6" x14ac:dyDescent="0.2">
      <c r="A5133">
        <v>990098</v>
      </c>
      <c r="B5133" t="s">
        <v>3890</v>
      </c>
      <c r="C5133" t="s">
        <v>72</v>
      </c>
      <c r="D5133">
        <v>20220411</v>
      </c>
      <c r="E5133">
        <v>20220419</v>
      </c>
      <c r="F5133" t="s">
        <v>10</v>
      </c>
    </row>
    <row r="5134" spans="1:6" x14ac:dyDescent="0.2">
      <c r="A5134">
        <v>990100</v>
      </c>
      <c r="B5134" t="s">
        <v>1814</v>
      </c>
      <c r="C5134" t="s">
        <v>71</v>
      </c>
      <c r="D5134">
        <v>20220411</v>
      </c>
      <c r="E5134">
        <v>20220412</v>
      </c>
      <c r="F5134" t="s">
        <v>10</v>
      </c>
    </row>
    <row r="5135" spans="1:6" x14ac:dyDescent="0.2">
      <c r="A5135">
        <v>990102</v>
      </c>
      <c r="B5135" t="s">
        <v>2395</v>
      </c>
      <c r="C5135" t="s">
        <v>79</v>
      </c>
      <c r="D5135">
        <v>20220411</v>
      </c>
      <c r="E5135">
        <v>20220412</v>
      </c>
      <c r="F5135" t="s">
        <v>15</v>
      </c>
    </row>
    <row r="5136" spans="1:6" x14ac:dyDescent="0.2">
      <c r="A5136">
        <v>990104</v>
      </c>
      <c r="B5136" t="s">
        <v>32188</v>
      </c>
      <c r="C5136" t="s">
        <v>56</v>
      </c>
      <c r="D5136">
        <v>20220411</v>
      </c>
      <c r="E5136">
        <v>20220825</v>
      </c>
      <c r="F5136" t="s">
        <v>10</v>
      </c>
    </row>
    <row r="5137" spans="1:6" x14ac:dyDescent="0.2">
      <c r="A5137">
        <v>990107</v>
      </c>
      <c r="B5137" t="s">
        <v>2173</v>
      </c>
      <c r="C5137" t="s">
        <v>76</v>
      </c>
      <c r="D5137">
        <v>20220411</v>
      </c>
      <c r="E5137">
        <v>20220411</v>
      </c>
      <c r="F5137" t="s">
        <v>9</v>
      </c>
    </row>
    <row r="5138" spans="1:6" x14ac:dyDescent="0.2">
      <c r="A5138">
        <v>990109</v>
      </c>
      <c r="B5138" t="s">
        <v>2174</v>
      </c>
      <c r="C5138" t="s">
        <v>38</v>
      </c>
      <c r="D5138">
        <v>20220411</v>
      </c>
      <c r="E5138">
        <v>20220411</v>
      </c>
      <c r="F5138" t="s">
        <v>16</v>
      </c>
    </row>
    <row r="5139" spans="1:6" x14ac:dyDescent="0.2">
      <c r="A5139">
        <v>990110</v>
      </c>
      <c r="B5139" t="s">
        <v>2849</v>
      </c>
      <c r="C5139" t="s">
        <v>89</v>
      </c>
      <c r="D5139">
        <v>20220411</v>
      </c>
      <c r="E5139">
        <v>20220414</v>
      </c>
      <c r="F5139" t="s">
        <v>9</v>
      </c>
    </row>
    <row r="5140" spans="1:6" x14ac:dyDescent="0.2">
      <c r="A5140">
        <v>990112</v>
      </c>
      <c r="B5140" t="s">
        <v>2396</v>
      </c>
      <c r="C5140" t="s">
        <v>79</v>
      </c>
      <c r="D5140">
        <v>20220411</v>
      </c>
      <c r="E5140">
        <v>20220412</v>
      </c>
      <c r="F5140" t="s">
        <v>15</v>
      </c>
    </row>
    <row r="5141" spans="1:6" x14ac:dyDescent="0.2">
      <c r="A5141">
        <v>990113</v>
      </c>
      <c r="B5141" t="s">
        <v>1878</v>
      </c>
      <c r="C5141" t="s">
        <v>43</v>
      </c>
      <c r="D5141">
        <v>20220411</v>
      </c>
      <c r="E5141">
        <v>20220916</v>
      </c>
      <c r="F5141" t="s">
        <v>9</v>
      </c>
    </row>
    <row r="5142" spans="1:6" x14ac:dyDescent="0.2">
      <c r="A5142">
        <v>990114</v>
      </c>
      <c r="B5142" t="s">
        <v>583</v>
      </c>
      <c r="C5142" t="s">
        <v>25</v>
      </c>
      <c r="D5142">
        <v>20220411</v>
      </c>
      <c r="E5142">
        <v>20220526</v>
      </c>
      <c r="F5142" t="s">
        <v>9</v>
      </c>
    </row>
    <row r="5143" spans="1:6" x14ac:dyDescent="0.2">
      <c r="A5143">
        <v>990115</v>
      </c>
      <c r="B5143" t="s">
        <v>32307</v>
      </c>
      <c r="C5143" t="s">
        <v>31</v>
      </c>
      <c r="D5143">
        <v>20220411</v>
      </c>
      <c r="E5143">
        <v>20220831</v>
      </c>
      <c r="F5143" t="s">
        <v>9</v>
      </c>
    </row>
    <row r="5144" spans="1:6" x14ac:dyDescent="0.2">
      <c r="A5144">
        <v>990116</v>
      </c>
      <c r="B5144" t="s">
        <v>3592</v>
      </c>
      <c r="C5144" t="s">
        <v>13</v>
      </c>
      <c r="D5144">
        <v>20220411</v>
      </c>
      <c r="E5144">
        <v>20220418</v>
      </c>
      <c r="F5144" t="s">
        <v>15</v>
      </c>
    </row>
    <row r="5145" spans="1:6" x14ac:dyDescent="0.2">
      <c r="A5145">
        <v>990117</v>
      </c>
      <c r="B5145" t="s">
        <v>33104</v>
      </c>
      <c r="C5145" t="s">
        <v>91</v>
      </c>
      <c r="D5145">
        <v>20220411</v>
      </c>
      <c r="E5145">
        <v>20220912</v>
      </c>
      <c r="F5145" t="s">
        <v>9</v>
      </c>
    </row>
    <row r="5146" spans="1:6" x14ac:dyDescent="0.2">
      <c r="A5146">
        <v>990119</v>
      </c>
      <c r="B5146" t="s">
        <v>4493</v>
      </c>
      <c r="C5146" t="s">
        <v>13</v>
      </c>
      <c r="D5146">
        <v>20220411</v>
      </c>
      <c r="E5146">
        <v>20220421</v>
      </c>
      <c r="F5146" t="s">
        <v>9</v>
      </c>
    </row>
    <row r="5147" spans="1:6" x14ac:dyDescent="0.2">
      <c r="A5147">
        <v>990121</v>
      </c>
      <c r="B5147" t="s">
        <v>2397</v>
      </c>
      <c r="C5147" t="s">
        <v>43</v>
      </c>
      <c r="D5147">
        <v>20220411</v>
      </c>
      <c r="E5147">
        <v>20220412</v>
      </c>
      <c r="F5147" t="s">
        <v>9</v>
      </c>
    </row>
    <row r="5148" spans="1:6" x14ac:dyDescent="0.2">
      <c r="A5148">
        <v>990122</v>
      </c>
      <c r="B5148" t="s">
        <v>2398</v>
      </c>
      <c r="C5148" t="s">
        <v>79</v>
      </c>
      <c r="D5148">
        <v>20220411</v>
      </c>
      <c r="E5148">
        <v>20220412</v>
      </c>
      <c r="F5148" t="s">
        <v>15</v>
      </c>
    </row>
    <row r="5149" spans="1:6" x14ac:dyDescent="0.2">
      <c r="A5149">
        <v>990125</v>
      </c>
      <c r="B5149" t="s">
        <v>2174</v>
      </c>
      <c r="C5149" t="s">
        <v>38</v>
      </c>
      <c r="D5149">
        <v>20220411</v>
      </c>
      <c r="E5149">
        <v>20220411</v>
      </c>
      <c r="F5149" t="s">
        <v>16</v>
      </c>
    </row>
    <row r="5150" spans="1:6" x14ac:dyDescent="0.2">
      <c r="A5150">
        <v>990126</v>
      </c>
      <c r="B5150" t="s">
        <v>2197</v>
      </c>
      <c r="C5150" t="s">
        <v>116</v>
      </c>
      <c r="D5150">
        <v>20220411</v>
      </c>
      <c r="E5150">
        <v>20220415</v>
      </c>
      <c r="F5150" t="s">
        <v>16</v>
      </c>
    </row>
    <row r="5151" spans="1:6" x14ac:dyDescent="0.2">
      <c r="A5151">
        <v>990129</v>
      </c>
      <c r="B5151" t="s">
        <v>4494</v>
      </c>
      <c r="C5151" t="s">
        <v>318</v>
      </c>
      <c r="D5151">
        <v>20220411</v>
      </c>
      <c r="E5151">
        <v>20220421</v>
      </c>
      <c r="F5151" t="s">
        <v>10</v>
      </c>
    </row>
    <row r="5152" spans="1:6" x14ac:dyDescent="0.2">
      <c r="A5152">
        <v>990130</v>
      </c>
      <c r="B5152" t="s">
        <v>427</v>
      </c>
      <c r="C5152" t="s">
        <v>38</v>
      </c>
      <c r="D5152">
        <v>20220411</v>
      </c>
      <c r="E5152">
        <v>20220411</v>
      </c>
      <c r="F5152" t="s">
        <v>15</v>
      </c>
    </row>
    <row r="5153" spans="1:6" x14ac:dyDescent="0.2">
      <c r="A5153">
        <v>990132</v>
      </c>
      <c r="B5153" t="s">
        <v>2175</v>
      </c>
      <c r="C5153" t="s">
        <v>40</v>
      </c>
      <c r="D5153">
        <v>20220411</v>
      </c>
      <c r="E5153">
        <v>20220411</v>
      </c>
      <c r="F5153" t="s">
        <v>9</v>
      </c>
    </row>
    <row r="5154" spans="1:6" x14ac:dyDescent="0.2">
      <c r="A5154">
        <v>990133</v>
      </c>
      <c r="B5154" t="s">
        <v>2176</v>
      </c>
      <c r="C5154" t="s">
        <v>116</v>
      </c>
      <c r="D5154">
        <v>20220411</v>
      </c>
      <c r="E5154">
        <v>20220411</v>
      </c>
      <c r="F5154" t="s">
        <v>16</v>
      </c>
    </row>
    <row r="5155" spans="1:6" x14ac:dyDescent="0.2">
      <c r="A5155">
        <v>990134</v>
      </c>
      <c r="B5155" t="s">
        <v>3593</v>
      </c>
      <c r="C5155" t="s">
        <v>13</v>
      </c>
      <c r="D5155">
        <v>20220411</v>
      </c>
      <c r="E5155">
        <v>20220418</v>
      </c>
      <c r="F5155" t="s">
        <v>10</v>
      </c>
    </row>
    <row r="5156" spans="1:6" x14ac:dyDescent="0.2">
      <c r="A5156">
        <v>990135</v>
      </c>
      <c r="B5156" t="s">
        <v>2146</v>
      </c>
      <c r="C5156" t="s">
        <v>116</v>
      </c>
      <c r="D5156">
        <v>20220411</v>
      </c>
      <c r="E5156">
        <v>20220415</v>
      </c>
      <c r="F5156" t="s">
        <v>16</v>
      </c>
    </row>
    <row r="5157" spans="1:6" x14ac:dyDescent="0.2">
      <c r="A5157">
        <v>990136</v>
      </c>
      <c r="B5157" t="s">
        <v>2177</v>
      </c>
      <c r="C5157" t="s">
        <v>76</v>
      </c>
      <c r="D5157">
        <v>20220411</v>
      </c>
      <c r="E5157">
        <v>20220411</v>
      </c>
      <c r="F5157" t="s">
        <v>9</v>
      </c>
    </row>
    <row r="5158" spans="1:6" x14ac:dyDescent="0.2">
      <c r="A5158">
        <v>990138</v>
      </c>
      <c r="B5158" t="s">
        <v>2178</v>
      </c>
      <c r="C5158" t="s">
        <v>116</v>
      </c>
      <c r="D5158">
        <v>20220411</v>
      </c>
      <c r="E5158">
        <v>20220411</v>
      </c>
      <c r="F5158" t="s">
        <v>16</v>
      </c>
    </row>
    <row r="5159" spans="1:6" x14ac:dyDescent="0.2">
      <c r="A5159">
        <v>990139</v>
      </c>
      <c r="B5159" t="s">
        <v>16383</v>
      </c>
      <c r="C5159" t="s">
        <v>36</v>
      </c>
      <c r="D5159">
        <v>20220411</v>
      </c>
      <c r="E5159">
        <v>20220609</v>
      </c>
      <c r="F5159" t="s">
        <v>9</v>
      </c>
    </row>
    <row r="5160" spans="1:6" x14ac:dyDescent="0.2">
      <c r="A5160">
        <v>990146</v>
      </c>
      <c r="B5160" t="s">
        <v>403</v>
      </c>
      <c r="C5160" t="s">
        <v>38</v>
      </c>
      <c r="D5160">
        <v>20220411</v>
      </c>
      <c r="E5160">
        <v>20220411</v>
      </c>
      <c r="F5160" t="s">
        <v>15</v>
      </c>
    </row>
    <row r="5161" spans="1:6" x14ac:dyDescent="0.2">
      <c r="A5161">
        <v>990149</v>
      </c>
      <c r="B5161" t="s">
        <v>6800</v>
      </c>
      <c r="C5161" t="s">
        <v>189</v>
      </c>
      <c r="D5161">
        <v>20220411</v>
      </c>
      <c r="E5161">
        <v>20220502</v>
      </c>
      <c r="F5161" t="s">
        <v>10</v>
      </c>
    </row>
    <row r="5162" spans="1:6" x14ac:dyDescent="0.2">
      <c r="A5162">
        <v>990150</v>
      </c>
      <c r="B5162" t="s">
        <v>17187</v>
      </c>
      <c r="C5162" t="s">
        <v>78</v>
      </c>
      <c r="D5162">
        <v>20220411</v>
      </c>
      <c r="E5162">
        <v>20220731</v>
      </c>
      <c r="F5162" t="s">
        <v>10</v>
      </c>
    </row>
    <row r="5163" spans="1:6" x14ac:dyDescent="0.2">
      <c r="A5163">
        <v>990154</v>
      </c>
      <c r="B5163" t="s">
        <v>3160</v>
      </c>
      <c r="C5163" t="s">
        <v>62</v>
      </c>
      <c r="D5163">
        <v>20220411</v>
      </c>
      <c r="E5163">
        <v>20220415</v>
      </c>
      <c r="F5163" t="s">
        <v>9</v>
      </c>
    </row>
    <row r="5164" spans="1:6" x14ac:dyDescent="0.2">
      <c r="A5164">
        <v>990157</v>
      </c>
      <c r="B5164" t="s">
        <v>2399</v>
      </c>
      <c r="C5164" t="s">
        <v>469</v>
      </c>
      <c r="D5164">
        <v>20220411</v>
      </c>
      <c r="E5164">
        <v>20220412</v>
      </c>
      <c r="F5164" t="s">
        <v>9</v>
      </c>
    </row>
    <row r="5165" spans="1:6" x14ac:dyDescent="0.2">
      <c r="A5165">
        <v>990162</v>
      </c>
      <c r="B5165" t="s">
        <v>3161</v>
      </c>
      <c r="C5165" t="s">
        <v>162</v>
      </c>
      <c r="D5165">
        <v>20220411</v>
      </c>
      <c r="E5165">
        <v>20220415</v>
      </c>
      <c r="F5165" t="s">
        <v>9</v>
      </c>
    </row>
    <row r="5166" spans="1:6" x14ac:dyDescent="0.2">
      <c r="A5166">
        <v>990163</v>
      </c>
      <c r="B5166" t="s">
        <v>2160</v>
      </c>
      <c r="C5166" t="s">
        <v>116</v>
      </c>
      <c r="D5166">
        <v>20220411</v>
      </c>
      <c r="E5166">
        <v>20220415</v>
      </c>
      <c r="F5166" t="s">
        <v>16</v>
      </c>
    </row>
    <row r="5167" spans="1:6" x14ac:dyDescent="0.2">
      <c r="A5167">
        <v>990164</v>
      </c>
      <c r="B5167" t="s">
        <v>11882</v>
      </c>
      <c r="C5167" t="s">
        <v>31</v>
      </c>
      <c r="D5167">
        <v>20220411</v>
      </c>
      <c r="E5167">
        <v>20220525</v>
      </c>
      <c r="F5167" t="s">
        <v>9</v>
      </c>
    </row>
    <row r="5168" spans="1:6" x14ac:dyDescent="0.2">
      <c r="A5168">
        <v>990166</v>
      </c>
      <c r="B5168" t="s">
        <v>2636</v>
      </c>
      <c r="C5168" t="s">
        <v>89</v>
      </c>
      <c r="D5168">
        <v>20220411</v>
      </c>
      <c r="E5168">
        <v>20220413</v>
      </c>
      <c r="F5168" t="s">
        <v>9</v>
      </c>
    </row>
    <row r="5169" spans="1:6" x14ac:dyDescent="0.2">
      <c r="A5169">
        <v>990167</v>
      </c>
      <c r="B5169" t="s">
        <v>2399</v>
      </c>
      <c r="C5169" t="s">
        <v>469</v>
      </c>
      <c r="D5169">
        <v>20220411</v>
      </c>
      <c r="E5169">
        <v>20220412</v>
      </c>
      <c r="F5169" t="s">
        <v>9</v>
      </c>
    </row>
    <row r="5170" spans="1:6" x14ac:dyDescent="0.2">
      <c r="A5170">
        <v>990168</v>
      </c>
      <c r="B5170" t="s">
        <v>2179</v>
      </c>
      <c r="C5170" t="s">
        <v>116</v>
      </c>
      <c r="D5170">
        <v>20220411</v>
      </c>
      <c r="E5170">
        <v>20220411</v>
      </c>
      <c r="F5170" t="s">
        <v>16</v>
      </c>
    </row>
    <row r="5171" spans="1:6" x14ac:dyDescent="0.2">
      <c r="A5171">
        <v>990169</v>
      </c>
      <c r="B5171" t="s">
        <v>17664</v>
      </c>
      <c r="C5171" t="s">
        <v>13</v>
      </c>
      <c r="D5171">
        <v>20220411</v>
      </c>
      <c r="E5171">
        <v>20220615</v>
      </c>
      <c r="F5171" t="s">
        <v>10</v>
      </c>
    </row>
    <row r="5172" spans="1:6" x14ac:dyDescent="0.2">
      <c r="A5172">
        <v>990170</v>
      </c>
      <c r="B5172" t="s">
        <v>2400</v>
      </c>
      <c r="C5172" t="s">
        <v>162</v>
      </c>
      <c r="D5172">
        <v>20220411</v>
      </c>
      <c r="E5172">
        <v>20220412</v>
      </c>
      <c r="F5172" t="s">
        <v>10</v>
      </c>
    </row>
    <row r="5173" spans="1:6" x14ac:dyDescent="0.2">
      <c r="A5173">
        <v>990171</v>
      </c>
      <c r="B5173" t="s">
        <v>3594</v>
      </c>
      <c r="C5173" t="s">
        <v>42</v>
      </c>
      <c r="D5173">
        <v>20220411</v>
      </c>
      <c r="E5173">
        <v>20220418</v>
      </c>
      <c r="F5173" t="s">
        <v>10</v>
      </c>
    </row>
    <row r="5174" spans="1:6" x14ac:dyDescent="0.2">
      <c r="A5174">
        <v>990173</v>
      </c>
      <c r="B5174" t="s">
        <v>3595</v>
      </c>
      <c r="C5174" t="s">
        <v>51</v>
      </c>
      <c r="D5174">
        <v>20220411</v>
      </c>
      <c r="E5174">
        <v>20220418</v>
      </c>
      <c r="F5174" t="s">
        <v>9</v>
      </c>
    </row>
    <row r="5175" spans="1:6" x14ac:dyDescent="0.2">
      <c r="A5175">
        <v>990176</v>
      </c>
      <c r="B5175" t="s">
        <v>1814</v>
      </c>
      <c r="C5175" t="s">
        <v>59</v>
      </c>
      <c r="D5175">
        <v>20220411</v>
      </c>
      <c r="E5175">
        <v>20220430</v>
      </c>
      <c r="F5175" t="s">
        <v>9</v>
      </c>
    </row>
    <row r="5176" spans="1:6" x14ac:dyDescent="0.2">
      <c r="A5176">
        <v>990177</v>
      </c>
      <c r="B5176" t="s">
        <v>11883</v>
      </c>
      <c r="C5176" t="s">
        <v>31</v>
      </c>
      <c r="D5176">
        <v>20220411</v>
      </c>
      <c r="E5176">
        <v>20220525</v>
      </c>
      <c r="F5176" t="s">
        <v>9</v>
      </c>
    </row>
    <row r="5177" spans="1:6" x14ac:dyDescent="0.2">
      <c r="A5177">
        <v>990181</v>
      </c>
      <c r="B5177" t="s">
        <v>1888</v>
      </c>
      <c r="C5177" t="s">
        <v>71</v>
      </c>
      <c r="D5177">
        <v>20220411</v>
      </c>
      <c r="E5177">
        <v>20220411</v>
      </c>
      <c r="F5177" t="s">
        <v>10</v>
      </c>
    </row>
    <row r="5178" spans="1:6" x14ac:dyDescent="0.2">
      <c r="A5178">
        <v>990184</v>
      </c>
      <c r="B5178" t="s">
        <v>2401</v>
      </c>
      <c r="C5178" t="s">
        <v>89</v>
      </c>
      <c r="D5178">
        <v>20220411</v>
      </c>
      <c r="E5178">
        <v>20220412</v>
      </c>
      <c r="F5178" t="s">
        <v>15</v>
      </c>
    </row>
    <row r="5179" spans="1:6" x14ac:dyDescent="0.2">
      <c r="A5179">
        <v>990186</v>
      </c>
      <c r="B5179" t="s">
        <v>2402</v>
      </c>
      <c r="C5179" t="s">
        <v>79</v>
      </c>
      <c r="D5179">
        <v>20220411</v>
      </c>
      <c r="E5179">
        <v>20220412</v>
      </c>
      <c r="F5179" t="s">
        <v>7</v>
      </c>
    </row>
    <row r="5180" spans="1:6" x14ac:dyDescent="0.2">
      <c r="A5180">
        <v>990187</v>
      </c>
      <c r="B5180" t="s">
        <v>2403</v>
      </c>
      <c r="C5180" t="s">
        <v>20</v>
      </c>
      <c r="D5180">
        <v>20220411</v>
      </c>
      <c r="E5180">
        <v>20220412</v>
      </c>
      <c r="F5180" t="s">
        <v>10</v>
      </c>
    </row>
    <row r="5181" spans="1:6" x14ac:dyDescent="0.2">
      <c r="A5181">
        <v>990189</v>
      </c>
      <c r="B5181" t="s">
        <v>2402</v>
      </c>
      <c r="C5181" t="s">
        <v>79</v>
      </c>
      <c r="D5181">
        <v>20220411</v>
      </c>
      <c r="E5181">
        <v>20220412</v>
      </c>
      <c r="F5181" t="s">
        <v>7</v>
      </c>
    </row>
    <row r="5182" spans="1:6" x14ac:dyDescent="0.2">
      <c r="A5182">
        <v>990191</v>
      </c>
      <c r="B5182" t="s">
        <v>11884</v>
      </c>
      <c r="C5182" t="s">
        <v>24</v>
      </c>
      <c r="D5182">
        <v>20220411</v>
      </c>
      <c r="E5182">
        <v>20220525</v>
      </c>
      <c r="F5182" t="s">
        <v>10</v>
      </c>
    </row>
    <row r="5183" spans="1:6" x14ac:dyDescent="0.2">
      <c r="A5183">
        <v>990192</v>
      </c>
      <c r="B5183" t="s">
        <v>26689</v>
      </c>
      <c r="C5183" t="s">
        <v>1708</v>
      </c>
      <c r="D5183">
        <v>20220411</v>
      </c>
      <c r="E5183">
        <v>20220926</v>
      </c>
      <c r="F5183" t="s">
        <v>9</v>
      </c>
    </row>
    <row r="5184" spans="1:6" x14ac:dyDescent="0.2">
      <c r="A5184">
        <v>990193</v>
      </c>
      <c r="B5184" t="s">
        <v>5393</v>
      </c>
      <c r="C5184" t="s">
        <v>318</v>
      </c>
      <c r="D5184">
        <v>20220411</v>
      </c>
      <c r="E5184">
        <v>20220426</v>
      </c>
      <c r="F5184" t="s">
        <v>10</v>
      </c>
    </row>
    <row r="5185" spans="1:6" x14ac:dyDescent="0.2">
      <c r="A5185">
        <v>990194</v>
      </c>
      <c r="B5185" t="s">
        <v>2180</v>
      </c>
      <c r="C5185" t="s">
        <v>107</v>
      </c>
      <c r="D5185">
        <v>20220411</v>
      </c>
      <c r="E5185">
        <v>20220411</v>
      </c>
      <c r="F5185" t="s">
        <v>10</v>
      </c>
    </row>
    <row r="5186" spans="1:6" x14ac:dyDescent="0.2">
      <c r="A5186">
        <v>990197</v>
      </c>
      <c r="B5186" t="s">
        <v>3891</v>
      </c>
      <c r="C5186" t="s">
        <v>51</v>
      </c>
      <c r="D5186">
        <v>20220411</v>
      </c>
      <c r="E5186">
        <v>20220419</v>
      </c>
      <c r="F5186" t="s">
        <v>10</v>
      </c>
    </row>
    <row r="5187" spans="1:6" x14ac:dyDescent="0.2">
      <c r="A5187">
        <v>990199</v>
      </c>
      <c r="B5187" t="s">
        <v>2181</v>
      </c>
      <c r="C5187" t="s">
        <v>76</v>
      </c>
      <c r="D5187">
        <v>20220411</v>
      </c>
      <c r="E5187">
        <v>20220411</v>
      </c>
      <c r="F5187" t="s">
        <v>9</v>
      </c>
    </row>
    <row r="5188" spans="1:6" x14ac:dyDescent="0.2">
      <c r="A5188">
        <v>990200</v>
      </c>
      <c r="B5188" t="s">
        <v>16384</v>
      </c>
      <c r="C5188" t="s">
        <v>246</v>
      </c>
      <c r="D5188">
        <v>20220411</v>
      </c>
      <c r="E5188">
        <v>20220609</v>
      </c>
      <c r="F5188" t="s">
        <v>16</v>
      </c>
    </row>
    <row r="5189" spans="1:6" x14ac:dyDescent="0.2">
      <c r="A5189">
        <v>990201</v>
      </c>
      <c r="B5189" t="s">
        <v>3596</v>
      </c>
      <c r="C5189" t="s">
        <v>25</v>
      </c>
      <c r="D5189">
        <v>20220411</v>
      </c>
      <c r="E5189">
        <v>20220418</v>
      </c>
      <c r="F5189" t="s">
        <v>9</v>
      </c>
    </row>
    <row r="5190" spans="1:6" x14ac:dyDescent="0.2">
      <c r="A5190">
        <v>990202</v>
      </c>
      <c r="B5190" t="s">
        <v>924</v>
      </c>
      <c r="C5190" t="s">
        <v>12</v>
      </c>
      <c r="D5190">
        <v>20220411</v>
      </c>
      <c r="E5190">
        <v>20220414</v>
      </c>
      <c r="F5190" t="s">
        <v>10</v>
      </c>
    </row>
    <row r="5191" spans="1:6" x14ac:dyDescent="0.2">
      <c r="A5191">
        <v>990204</v>
      </c>
      <c r="B5191" t="s">
        <v>5074</v>
      </c>
      <c r="C5191" t="s">
        <v>11</v>
      </c>
      <c r="D5191">
        <v>20220411</v>
      </c>
      <c r="E5191">
        <v>20220425</v>
      </c>
      <c r="F5191" t="s">
        <v>10</v>
      </c>
    </row>
    <row r="5192" spans="1:6" x14ac:dyDescent="0.2">
      <c r="A5192">
        <v>990207</v>
      </c>
      <c r="B5192" t="s">
        <v>2404</v>
      </c>
      <c r="C5192" t="s">
        <v>189</v>
      </c>
      <c r="D5192">
        <v>20220411</v>
      </c>
      <c r="E5192">
        <v>20220412</v>
      </c>
      <c r="F5192" t="s">
        <v>9</v>
      </c>
    </row>
    <row r="5193" spans="1:6" x14ac:dyDescent="0.2">
      <c r="A5193">
        <v>990209</v>
      </c>
      <c r="B5193" t="s">
        <v>2182</v>
      </c>
      <c r="C5193" t="s">
        <v>149</v>
      </c>
      <c r="D5193">
        <v>20220411</v>
      </c>
      <c r="E5193">
        <v>20220411</v>
      </c>
      <c r="F5193" t="s">
        <v>10</v>
      </c>
    </row>
    <row r="5194" spans="1:6" x14ac:dyDescent="0.2">
      <c r="A5194">
        <v>990210</v>
      </c>
      <c r="B5194" t="s">
        <v>2405</v>
      </c>
      <c r="C5194" t="s">
        <v>189</v>
      </c>
      <c r="D5194">
        <v>20220411</v>
      </c>
      <c r="E5194">
        <v>20220412</v>
      </c>
      <c r="F5194" t="s">
        <v>9</v>
      </c>
    </row>
    <row r="5195" spans="1:6" x14ac:dyDescent="0.2">
      <c r="A5195">
        <v>990211</v>
      </c>
      <c r="B5195" t="s">
        <v>5075</v>
      </c>
      <c r="C5195" t="s">
        <v>11</v>
      </c>
      <c r="D5195">
        <v>20220411</v>
      </c>
      <c r="E5195">
        <v>20220425</v>
      </c>
      <c r="F5195" t="s">
        <v>10</v>
      </c>
    </row>
    <row r="5196" spans="1:6" x14ac:dyDescent="0.2">
      <c r="A5196">
        <v>990212</v>
      </c>
      <c r="B5196" t="s">
        <v>2183</v>
      </c>
      <c r="C5196" t="s">
        <v>187</v>
      </c>
      <c r="D5196">
        <v>20220411</v>
      </c>
      <c r="E5196">
        <v>20220411</v>
      </c>
      <c r="F5196" t="s">
        <v>9</v>
      </c>
    </row>
    <row r="5197" spans="1:6" x14ac:dyDescent="0.2">
      <c r="A5197">
        <v>990213</v>
      </c>
      <c r="B5197" t="s">
        <v>8956</v>
      </c>
      <c r="C5197" t="s">
        <v>56</v>
      </c>
      <c r="D5197">
        <v>20220411</v>
      </c>
      <c r="E5197">
        <v>20220513</v>
      </c>
      <c r="F5197" t="s">
        <v>15</v>
      </c>
    </row>
    <row r="5198" spans="1:6" x14ac:dyDescent="0.2">
      <c r="A5198">
        <v>990215</v>
      </c>
      <c r="B5198" t="s">
        <v>5076</v>
      </c>
      <c r="C5198" t="s">
        <v>11</v>
      </c>
      <c r="D5198">
        <v>20220411</v>
      </c>
      <c r="E5198">
        <v>20220425</v>
      </c>
      <c r="F5198" t="s">
        <v>10</v>
      </c>
    </row>
    <row r="5199" spans="1:6" x14ac:dyDescent="0.2">
      <c r="A5199">
        <v>990219</v>
      </c>
      <c r="B5199" t="s">
        <v>2176</v>
      </c>
      <c r="C5199" t="s">
        <v>32</v>
      </c>
      <c r="D5199">
        <v>20220411</v>
      </c>
      <c r="E5199">
        <v>20220414</v>
      </c>
      <c r="F5199" t="s">
        <v>10</v>
      </c>
    </row>
    <row r="5200" spans="1:6" x14ac:dyDescent="0.2">
      <c r="A5200">
        <v>990220</v>
      </c>
      <c r="B5200" t="s">
        <v>3162</v>
      </c>
      <c r="C5200" t="s">
        <v>21</v>
      </c>
      <c r="D5200">
        <v>20220411</v>
      </c>
      <c r="E5200">
        <v>20220415</v>
      </c>
      <c r="F5200" t="s">
        <v>9</v>
      </c>
    </row>
    <row r="5201" spans="1:6" x14ac:dyDescent="0.2">
      <c r="A5201">
        <v>990222</v>
      </c>
      <c r="B5201" t="s">
        <v>11148</v>
      </c>
      <c r="C5201" t="s">
        <v>25</v>
      </c>
      <c r="D5201">
        <v>20220411</v>
      </c>
      <c r="E5201">
        <v>20220521</v>
      </c>
      <c r="F5201" t="s">
        <v>15</v>
      </c>
    </row>
    <row r="5202" spans="1:6" x14ac:dyDescent="0.2">
      <c r="A5202">
        <v>990223</v>
      </c>
      <c r="B5202" t="s">
        <v>2850</v>
      </c>
      <c r="C5202" t="s">
        <v>13</v>
      </c>
      <c r="D5202">
        <v>20220411</v>
      </c>
      <c r="E5202">
        <v>20220414</v>
      </c>
      <c r="F5202" t="s">
        <v>10</v>
      </c>
    </row>
    <row r="5203" spans="1:6" x14ac:dyDescent="0.2">
      <c r="A5203">
        <v>990224</v>
      </c>
      <c r="B5203" t="s">
        <v>2184</v>
      </c>
      <c r="C5203" t="s">
        <v>79</v>
      </c>
      <c r="D5203">
        <v>20220411</v>
      </c>
      <c r="E5203">
        <v>20220411</v>
      </c>
      <c r="F5203" t="s">
        <v>9</v>
      </c>
    </row>
    <row r="5204" spans="1:6" x14ac:dyDescent="0.2">
      <c r="A5204">
        <v>990225</v>
      </c>
      <c r="B5204" t="s">
        <v>27654</v>
      </c>
      <c r="C5204" t="s">
        <v>40</v>
      </c>
      <c r="D5204">
        <v>20220411</v>
      </c>
      <c r="E5204">
        <v>20220729</v>
      </c>
      <c r="F5204" t="s">
        <v>10</v>
      </c>
    </row>
    <row r="5205" spans="1:6" x14ac:dyDescent="0.2">
      <c r="A5205">
        <v>990227</v>
      </c>
      <c r="B5205" t="s">
        <v>4162</v>
      </c>
      <c r="C5205" t="s">
        <v>272</v>
      </c>
      <c r="D5205">
        <v>20220411</v>
      </c>
      <c r="E5205">
        <v>20220420</v>
      </c>
      <c r="F5205" t="s">
        <v>9</v>
      </c>
    </row>
    <row r="5206" spans="1:6" x14ac:dyDescent="0.2">
      <c r="A5206">
        <v>990229</v>
      </c>
      <c r="B5206" t="s">
        <v>2851</v>
      </c>
      <c r="C5206" t="s">
        <v>25</v>
      </c>
      <c r="D5206">
        <v>20220411</v>
      </c>
      <c r="E5206">
        <v>20220414</v>
      </c>
      <c r="F5206" t="s">
        <v>15</v>
      </c>
    </row>
    <row r="5207" spans="1:6" x14ac:dyDescent="0.2">
      <c r="A5207">
        <v>990231</v>
      </c>
      <c r="B5207" t="s">
        <v>393</v>
      </c>
      <c r="C5207" t="s">
        <v>78</v>
      </c>
      <c r="D5207">
        <v>20220411</v>
      </c>
      <c r="E5207">
        <v>20220731</v>
      </c>
      <c r="F5207" t="s">
        <v>10</v>
      </c>
    </row>
    <row r="5208" spans="1:6" x14ac:dyDescent="0.2">
      <c r="A5208">
        <v>990236</v>
      </c>
      <c r="B5208" t="s">
        <v>32308</v>
      </c>
      <c r="C5208" t="s">
        <v>31</v>
      </c>
      <c r="D5208">
        <v>20220411</v>
      </c>
      <c r="E5208">
        <v>20220831</v>
      </c>
      <c r="F5208" t="s">
        <v>10</v>
      </c>
    </row>
    <row r="5209" spans="1:6" x14ac:dyDescent="0.2">
      <c r="A5209">
        <v>990239</v>
      </c>
      <c r="B5209" t="s">
        <v>2185</v>
      </c>
      <c r="C5209" t="s">
        <v>49</v>
      </c>
      <c r="D5209">
        <v>20220411</v>
      </c>
      <c r="E5209">
        <v>20220411</v>
      </c>
      <c r="F5209" t="s">
        <v>16</v>
      </c>
    </row>
    <row r="5210" spans="1:6" x14ac:dyDescent="0.2">
      <c r="A5210">
        <v>990241</v>
      </c>
      <c r="B5210" t="s">
        <v>27655</v>
      </c>
      <c r="C5210" t="s">
        <v>246</v>
      </c>
      <c r="D5210">
        <v>20220411</v>
      </c>
      <c r="E5210">
        <v>20220729</v>
      </c>
      <c r="F5210" t="s">
        <v>9</v>
      </c>
    </row>
    <row r="5211" spans="1:6" x14ac:dyDescent="0.2">
      <c r="A5211">
        <v>990245</v>
      </c>
      <c r="B5211" t="s">
        <v>12785</v>
      </c>
      <c r="C5211" t="s">
        <v>149</v>
      </c>
      <c r="D5211">
        <v>20220411</v>
      </c>
      <c r="E5211">
        <v>20220527</v>
      </c>
      <c r="F5211" t="s">
        <v>10</v>
      </c>
    </row>
    <row r="5212" spans="1:6" x14ac:dyDescent="0.2">
      <c r="A5212">
        <v>990246</v>
      </c>
      <c r="B5212" t="s">
        <v>1210</v>
      </c>
      <c r="C5212" t="s">
        <v>32</v>
      </c>
      <c r="D5212">
        <v>20220411</v>
      </c>
      <c r="E5212">
        <v>20220411</v>
      </c>
      <c r="F5212" t="s">
        <v>10</v>
      </c>
    </row>
    <row r="5213" spans="1:6" x14ac:dyDescent="0.2">
      <c r="A5213">
        <v>990249</v>
      </c>
      <c r="B5213" t="s">
        <v>27656</v>
      </c>
      <c r="C5213" t="s">
        <v>246</v>
      </c>
      <c r="D5213">
        <v>20220411</v>
      </c>
      <c r="E5213">
        <v>20220729</v>
      </c>
      <c r="F5213" t="s">
        <v>9</v>
      </c>
    </row>
    <row r="5214" spans="1:6" x14ac:dyDescent="0.2">
      <c r="A5214">
        <v>990253</v>
      </c>
      <c r="B5214" t="s">
        <v>1827</v>
      </c>
      <c r="C5214" t="s">
        <v>18</v>
      </c>
      <c r="D5214">
        <v>20220411</v>
      </c>
      <c r="E5214">
        <v>20220411</v>
      </c>
      <c r="F5214" t="s">
        <v>9</v>
      </c>
    </row>
    <row r="5215" spans="1:6" x14ac:dyDescent="0.2">
      <c r="A5215">
        <v>990254</v>
      </c>
      <c r="B5215" t="s">
        <v>135</v>
      </c>
      <c r="C5215" t="s">
        <v>33</v>
      </c>
      <c r="D5215">
        <v>20220411</v>
      </c>
      <c r="E5215">
        <v>20220525</v>
      </c>
      <c r="F5215" t="s">
        <v>9</v>
      </c>
    </row>
    <row r="5216" spans="1:6" x14ac:dyDescent="0.2">
      <c r="A5216">
        <v>990256</v>
      </c>
      <c r="B5216" t="s">
        <v>2209</v>
      </c>
      <c r="C5216" t="s">
        <v>59</v>
      </c>
      <c r="D5216">
        <v>20220411</v>
      </c>
      <c r="E5216">
        <v>20220430</v>
      </c>
      <c r="F5216" t="s">
        <v>9</v>
      </c>
    </row>
    <row r="5217" spans="1:6" x14ac:dyDescent="0.2">
      <c r="A5217">
        <v>990257</v>
      </c>
      <c r="B5217" t="s">
        <v>413</v>
      </c>
      <c r="C5217" t="s">
        <v>39</v>
      </c>
      <c r="D5217">
        <v>20220411</v>
      </c>
      <c r="E5217">
        <v>20220601</v>
      </c>
      <c r="F5217" t="s">
        <v>7</v>
      </c>
    </row>
    <row r="5218" spans="1:6" x14ac:dyDescent="0.2">
      <c r="A5218">
        <v>990259</v>
      </c>
      <c r="B5218" t="s">
        <v>1866</v>
      </c>
      <c r="C5218" t="s">
        <v>30</v>
      </c>
      <c r="D5218">
        <v>20220411</v>
      </c>
      <c r="E5218">
        <v>20220411</v>
      </c>
      <c r="F5218" t="s">
        <v>9</v>
      </c>
    </row>
    <row r="5219" spans="1:6" x14ac:dyDescent="0.2">
      <c r="A5219">
        <v>990261</v>
      </c>
      <c r="B5219" t="s">
        <v>4747</v>
      </c>
      <c r="C5219" t="s">
        <v>40</v>
      </c>
      <c r="D5219">
        <v>20220411</v>
      </c>
      <c r="E5219">
        <v>20220422</v>
      </c>
      <c r="F5219" t="s">
        <v>10</v>
      </c>
    </row>
    <row r="5220" spans="1:6" x14ac:dyDescent="0.2">
      <c r="A5220">
        <v>990263</v>
      </c>
      <c r="B5220" t="s">
        <v>11885</v>
      </c>
      <c r="C5220" t="s">
        <v>30</v>
      </c>
      <c r="D5220">
        <v>20220411</v>
      </c>
      <c r="E5220">
        <v>20220525</v>
      </c>
      <c r="F5220" t="s">
        <v>9</v>
      </c>
    </row>
    <row r="5221" spans="1:6" x14ac:dyDescent="0.2">
      <c r="A5221">
        <v>990265</v>
      </c>
      <c r="B5221" t="s">
        <v>614</v>
      </c>
      <c r="C5221" t="s">
        <v>107</v>
      </c>
      <c r="D5221">
        <v>20220411</v>
      </c>
      <c r="E5221">
        <v>20220413</v>
      </c>
      <c r="F5221" t="s">
        <v>9</v>
      </c>
    </row>
    <row r="5222" spans="1:6" x14ac:dyDescent="0.2">
      <c r="A5222">
        <v>990267</v>
      </c>
      <c r="B5222" t="s">
        <v>413</v>
      </c>
      <c r="C5222" t="s">
        <v>39</v>
      </c>
      <c r="D5222">
        <v>20220411</v>
      </c>
      <c r="E5222">
        <v>20220427</v>
      </c>
      <c r="F5222" t="s">
        <v>7</v>
      </c>
    </row>
    <row r="5223" spans="1:6" x14ac:dyDescent="0.2">
      <c r="A5223">
        <v>990268</v>
      </c>
      <c r="B5223" t="s">
        <v>11189</v>
      </c>
      <c r="C5223" t="s">
        <v>25</v>
      </c>
      <c r="D5223">
        <v>20220411</v>
      </c>
      <c r="E5223">
        <v>20220523</v>
      </c>
      <c r="F5223" t="s">
        <v>9</v>
      </c>
    </row>
    <row r="5224" spans="1:6" x14ac:dyDescent="0.2">
      <c r="A5224">
        <v>990269</v>
      </c>
      <c r="B5224" t="s">
        <v>30830</v>
      </c>
      <c r="C5224" t="s">
        <v>49</v>
      </c>
      <c r="D5224">
        <v>20220411</v>
      </c>
      <c r="E5224">
        <v>20220802</v>
      </c>
      <c r="F5224" t="s">
        <v>10</v>
      </c>
    </row>
    <row r="5225" spans="1:6" x14ac:dyDescent="0.2">
      <c r="A5225">
        <v>990270</v>
      </c>
      <c r="B5225" t="s">
        <v>7435</v>
      </c>
      <c r="C5225" t="s">
        <v>22</v>
      </c>
      <c r="D5225">
        <v>20220411</v>
      </c>
      <c r="E5225">
        <v>20220509</v>
      </c>
      <c r="F5225" t="s">
        <v>9</v>
      </c>
    </row>
    <row r="5226" spans="1:6" x14ac:dyDescent="0.2">
      <c r="A5226">
        <v>990271</v>
      </c>
      <c r="B5226" t="s">
        <v>27657</v>
      </c>
      <c r="C5226" t="s">
        <v>246</v>
      </c>
      <c r="D5226">
        <v>20220411</v>
      </c>
      <c r="E5226">
        <v>20220729</v>
      </c>
      <c r="F5226" t="s">
        <v>9</v>
      </c>
    </row>
    <row r="5227" spans="1:6" x14ac:dyDescent="0.2">
      <c r="A5227">
        <v>990272</v>
      </c>
      <c r="B5227" t="s">
        <v>2406</v>
      </c>
      <c r="C5227" t="s">
        <v>72</v>
      </c>
      <c r="D5227">
        <v>20220411</v>
      </c>
      <c r="E5227">
        <v>20220412</v>
      </c>
      <c r="F5227" t="s">
        <v>9</v>
      </c>
    </row>
    <row r="5228" spans="1:6" x14ac:dyDescent="0.2">
      <c r="A5228">
        <v>990273</v>
      </c>
      <c r="B5228" t="s">
        <v>35090</v>
      </c>
      <c r="C5228" t="s">
        <v>469</v>
      </c>
      <c r="D5228">
        <v>20220411</v>
      </c>
      <c r="E5228">
        <v>20220922</v>
      </c>
      <c r="F5228" t="s">
        <v>15</v>
      </c>
    </row>
    <row r="5229" spans="1:6" x14ac:dyDescent="0.2">
      <c r="A5229">
        <v>990274</v>
      </c>
      <c r="B5229" t="s">
        <v>3892</v>
      </c>
      <c r="C5229" t="s">
        <v>25</v>
      </c>
      <c r="D5229">
        <v>20220411</v>
      </c>
      <c r="E5229">
        <v>20220419</v>
      </c>
      <c r="F5229" t="s">
        <v>9</v>
      </c>
    </row>
    <row r="5230" spans="1:6" x14ac:dyDescent="0.2">
      <c r="A5230">
        <v>990278</v>
      </c>
      <c r="B5230" t="s">
        <v>2186</v>
      </c>
      <c r="C5230" t="s">
        <v>24</v>
      </c>
      <c r="D5230">
        <v>20220411</v>
      </c>
      <c r="E5230">
        <v>20220411</v>
      </c>
      <c r="F5230" t="s">
        <v>15</v>
      </c>
    </row>
    <row r="5231" spans="1:6" x14ac:dyDescent="0.2">
      <c r="A5231">
        <v>990279</v>
      </c>
      <c r="B5231" t="s">
        <v>4107</v>
      </c>
      <c r="C5231" t="s">
        <v>29</v>
      </c>
      <c r="D5231">
        <v>20220411</v>
      </c>
      <c r="E5231">
        <v>20220513</v>
      </c>
      <c r="F5231" t="s">
        <v>9</v>
      </c>
    </row>
    <row r="5232" spans="1:6" x14ac:dyDescent="0.2">
      <c r="A5232">
        <v>990281</v>
      </c>
      <c r="B5232" t="s">
        <v>7762</v>
      </c>
      <c r="C5232" t="s">
        <v>6</v>
      </c>
      <c r="D5232">
        <v>20220411</v>
      </c>
      <c r="E5232">
        <v>20220510</v>
      </c>
      <c r="F5232" t="s">
        <v>9</v>
      </c>
    </row>
    <row r="5233" spans="1:6" x14ac:dyDescent="0.2">
      <c r="A5233">
        <v>990284</v>
      </c>
      <c r="B5233" t="s">
        <v>2176</v>
      </c>
      <c r="C5233" t="s">
        <v>91</v>
      </c>
      <c r="D5233">
        <v>20220411</v>
      </c>
      <c r="E5233">
        <v>20220412</v>
      </c>
      <c r="F5233" t="s">
        <v>9</v>
      </c>
    </row>
    <row r="5234" spans="1:6" x14ac:dyDescent="0.2">
      <c r="A5234">
        <v>990285</v>
      </c>
      <c r="B5234" t="s">
        <v>135</v>
      </c>
      <c r="C5234" t="s">
        <v>33</v>
      </c>
      <c r="D5234">
        <v>20220411</v>
      </c>
      <c r="E5234">
        <v>20220525</v>
      </c>
      <c r="F5234" t="s">
        <v>9</v>
      </c>
    </row>
    <row r="5235" spans="1:6" x14ac:dyDescent="0.2">
      <c r="A5235">
        <v>990290</v>
      </c>
      <c r="B5235" t="s">
        <v>29955</v>
      </c>
      <c r="C5235" t="s">
        <v>78</v>
      </c>
      <c r="D5235">
        <v>20220411</v>
      </c>
      <c r="E5235">
        <v>20220731</v>
      </c>
      <c r="F5235" t="s">
        <v>10</v>
      </c>
    </row>
    <row r="5236" spans="1:6" x14ac:dyDescent="0.2">
      <c r="A5236">
        <v>990292</v>
      </c>
      <c r="B5236" t="s">
        <v>2852</v>
      </c>
      <c r="C5236" t="s">
        <v>25</v>
      </c>
      <c r="D5236">
        <v>20220411</v>
      </c>
      <c r="E5236">
        <v>20220414</v>
      </c>
      <c r="F5236" t="s">
        <v>9</v>
      </c>
    </row>
    <row r="5237" spans="1:6" x14ac:dyDescent="0.2">
      <c r="A5237">
        <v>990294</v>
      </c>
      <c r="B5237" t="s">
        <v>3163</v>
      </c>
      <c r="C5237" t="s">
        <v>91</v>
      </c>
      <c r="D5237">
        <v>20220411</v>
      </c>
      <c r="E5237">
        <v>20220415</v>
      </c>
      <c r="F5237" t="s">
        <v>9</v>
      </c>
    </row>
    <row r="5238" spans="1:6" x14ac:dyDescent="0.2">
      <c r="A5238">
        <v>990296</v>
      </c>
      <c r="B5238" t="s">
        <v>52</v>
      </c>
      <c r="C5238" t="s">
        <v>30</v>
      </c>
      <c r="D5238">
        <v>20220411</v>
      </c>
      <c r="E5238">
        <v>20220419</v>
      </c>
      <c r="F5238" t="s">
        <v>10</v>
      </c>
    </row>
    <row r="5239" spans="1:6" x14ac:dyDescent="0.2">
      <c r="A5239">
        <v>990298</v>
      </c>
      <c r="B5239" t="s">
        <v>2407</v>
      </c>
      <c r="C5239" t="s">
        <v>71</v>
      </c>
      <c r="D5239">
        <v>20220411</v>
      </c>
      <c r="E5239">
        <v>20220412</v>
      </c>
      <c r="F5239" t="s">
        <v>10</v>
      </c>
    </row>
    <row r="5240" spans="1:6" x14ac:dyDescent="0.2">
      <c r="A5240">
        <v>990299</v>
      </c>
      <c r="B5240" t="s">
        <v>2188</v>
      </c>
      <c r="C5240" t="s">
        <v>33</v>
      </c>
      <c r="D5240">
        <v>20220411</v>
      </c>
      <c r="E5240">
        <v>20220411</v>
      </c>
      <c r="F5240" t="s">
        <v>9</v>
      </c>
    </row>
    <row r="5241" spans="1:6" x14ac:dyDescent="0.2">
      <c r="A5241">
        <v>990300</v>
      </c>
      <c r="B5241" t="s">
        <v>7763</v>
      </c>
      <c r="C5241" t="s">
        <v>116</v>
      </c>
      <c r="D5241">
        <v>20220411</v>
      </c>
      <c r="E5241">
        <v>20220510</v>
      </c>
      <c r="F5241" t="s">
        <v>9</v>
      </c>
    </row>
    <row r="5242" spans="1:6" x14ac:dyDescent="0.2">
      <c r="A5242">
        <v>990302</v>
      </c>
      <c r="B5242" t="s">
        <v>929</v>
      </c>
      <c r="C5242" t="s">
        <v>246</v>
      </c>
      <c r="D5242">
        <v>20220411</v>
      </c>
      <c r="E5242">
        <v>20220601</v>
      </c>
      <c r="F5242" t="s">
        <v>9</v>
      </c>
    </row>
    <row r="5243" spans="1:6" x14ac:dyDescent="0.2">
      <c r="A5243">
        <v>990305</v>
      </c>
      <c r="B5243" t="s">
        <v>7764</v>
      </c>
      <c r="C5243" t="s">
        <v>78</v>
      </c>
      <c r="D5243">
        <v>20220411</v>
      </c>
      <c r="E5243">
        <v>20220510</v>
      </c>
      <c r="F5243" t="s">
        <v>10</v>
      </c>
    </row>
    <row r="5244" spans="1:6" x14ac:dyDescent="0.2">
      <c r="A5244">
        <v>990306</v>
      </c>
      <c r="B5244" t="s">
        <v>402</v>
      </c>
      <c r="C5244" t="s">
        <v>38</v>
      </c>
      <c r="D5244">
        <v>20220411</v>
      </c>
      <c r="E5244">
        <v>20220414</v>
      </c>
      <c r="F5244" t="s">
        <v>15</v>
      </c>
    </row>
    <row r="5245" spans="1:6" x14ac:dyDescent="0.2">
      <c r="A5245">
        <v>990308</v>
      </c>
      <c r="B5245" t="s">
        <v>5394</v>
      </c>
      <c r="C5245" t="s">
        <v>318</v>
      </c>
      <c r="D5245">
        <v>20220411</v>
      </c>
      <c r="E5245">
        <v>20220426</v>
      </c>
      <c r="F5245" t="s">
        <v>15</v>
      </c>
    </row>
    <row r="5246" spans="1:6" x14ac:dyDescent="0.2">
      <c r="A5246">
        <v>990309</v>
      </c>
      <c r="B5246" t="s">
        <v>8122</v>
      </c>
      <c r="C5246" t="s">
        <v>116</v>
      </c>
      <c r="D5246">
        <v>20220411</v>
      </c>
      <c r="E5246">
        <v>20220511</v>
      </c>
      <c r="F5246" t="s">
        <v>16</v>
      </c>
    </row>
    <row r="5247" spans="1:6" x14ac:dyDescent="0.2">
      <c r="A5247">
        <v>990310</v>
      </c>
      <c r="B5247" t="s">
        <v>8957</v>
      </c>
      <c r="C5247" t="s">
        <v>56</v>
      </c>
      <c r="D5247">
        <v>20220411</v>
      </c>
      <c r="E5247">
        <v>20220513</v>
      </c>
      <c r="F5247" t="s">
        <v>10</v>
      </c>
    </row>
    <row r="5248" spans="1:6" x14ac:dyDescent="0.2">
      <c r="A5248">
        <v>990311</v>
      </c>
      <c r="B5248" t="s">
        <v>2189</v>
      </c>
      <c r="C5248" t="s">
        <v>100</v>
      </c>
      <c r="D5248">
        <v>20220411</v>
      </c>
      <c r="E5248">
        <v>20220411</v>
      </c>
      <c r="F5248" t="s">
        <v>10</v>
      </c>
    </row>
    <row r="5249" spans="1:6" x14ac:dyDescent="0.2">
      <c r="A5249">
        <v>990312</v>
      </c>
      <c r="B5249" t="s">
        <v>1897</v>
      </c>
      <c r="C5249" t="s">
        <v>187</v>
      </c>
      <c r="D5249">
        <v>20220411</v>
      </c>
      <c r="E5249">
        <v>20220411</v>
      </c>
      <c r="F5249" t="s">
        <v>10</v>
      </c>
    </row>
    <row r="5250" spans="1:6" x14ac:dyDescent="0.2">
      <c r="A5250">
        <v>990313</v>
      </c>
      <c r="B5250" t="s">
        <v>2853</v>
      </c>
      <c r="C5250" t="s">
        <v>107</v>
      </c>
      <c r="D5250">
        <v>20220411</v>
      </c>
      <c r="E5250">
        <v>20220414</v>
      </c>
      <c r="F5250" t="s">
        <v>10</v>
      </c>
    </row>
    <row r="5251" spans="1:6" x14ac:dyDescent="0.2">
      <c r="A5251">
        <v>990319</v>
      </c>
      <c r="B5251" t="s">
        <v>2637</v>
      </c>
      <c r="C5251" t="s">
        <v>29</v>
      </c>
      <c r="D5251">
        <v>20220411</v>
      </c>
      <c r="E5251">
        <v>20220413</v>
      </c>
      <c r="F5251" t="s">
        <v>10</v>
      </c>
    </row>
    <row r="5252" spans="1:6" x14ac:dyDescent="0.2">
      <c r="A5252">
        <v>990320</v>
      </c>
      <c r="B5252" t="s">
        <v>2638</v>
      </c>
      <c r="C5252" t="s">
        <v>246</v>
      </c>
      <c r="D5252">
        <v>20220411</v>
      </c>
      <c r="E5252">
        <v>20220413</v>
      </c>
      <c r="F5252" t="s">
        <v>10</v>
      </c>
    </row>
    <row r="5253" spans="1:6" x14ac:dyDescent="0.2">
      <c r="A5253">
        <v>990322</v>
      </c>
      <c r="B5253" t="s">
        <v>2854</v>
      </c>
      <c r="C5253" t="s">
        <v>36</v>
      </c>
      <c r="D5253">
        <v>20220411</v>
      </c>
      <c r="E5253">
        <v>20220414</v>
      </c>
      <c r="F5253" t="s">
        <v>9</v>
      </c>
    </row>
    <row r="5254" spans="1:6" x14ac:dyDescent="0.2">
      <c r="A5254">
        <v>990323</v>
      </c>
      <c r="B5254" t="s">
        <v>2190</v>
      </c>
      <c r="C5254" t="s">
        <v>58</v>
      </c>
      <c r="D5254">
        <v>20220411</v>
      </c>
      <c r="E5254">
        <v>20220411</v>
      </c>
      <c r="F5254" t="s">
        <v>10</v>
      </c>
    </row>
    <row r="5255" spans="1:6" x14ac:dyDescent="0.2">
      <c r="A5255">
        <v>990325</v>
      </c>
      <c r="B5255" t="s">
        <v>2854</v>
      </c>
      <c r="C5255" t="s">
        <v>36</v>
      </c>
      <c r="D5255">
        <v>20220411</v>
      </c>
      <c r="E5255">
        <v>20220414</v>
      </c>
      <c r="F5255" t="s">
        <v>9</v>
      </c>
    </row>
    <row r="5256" spans="1:6" x14ac:dyDescent="0.2">
      <c r="A5256">
        <v>990327</v>
      </c>
      <c r="B5256" t="s">
        <v>413</v>
      </c>
      <c r="C5256" t="s">
        <v>39</v>
      </c>
      <c r="D5256">
        <v>20220411</v>
      </c>
      <c r="E5256">
        <v>20220601</v>
      </c>
      <c r="F5256" t="s">
        <v>7</v>
      </c>
    </row>
    <row r="5257" spans="1:6" x14ac:dyDescent="0.2">
      <c r="A5257">
        <v>990328</v>
      </c>
      <c r="B5257" t="s">
        <v>9411</v>
      </c>
      <c r="C5257" t="s">
        <v>20</v>
      </c>
      <c r="D5257">
        <v>20220411</v>
      </c>
      <c r="E5257">
        <v>20220516</v>
      </c>
      <c r="F5257" t="s">
        <v>10</v>
      </c>
    </row>
    <row r="5258" spans="1:6" x14ac:dyDescent="0.2">
      <c r="A5258">
        <v>990329</v>
      </c>
      <c r="B5258" t="s">
        <v>413</v>
      </c>
      <c r="C5258" t="s">
        <v>39</v>
      </c>
      <c r="D5258">
        <v>20220411</v>
      </c>
      <c r="E5258">
        <v>20220427</v>
      </c>
      <c r="F5258" t="s">
        <v>7</v>
      </c>
    </row>
    <row r="5259" spans="1:6" x14ac:dyDescent="0.2">
      <c r="A5259">
        <v>990330</v>
      </c>
      <c r="B5259" t="s">
        <v>29956</v>
      </c>
      <c r="C5259" t="s">
        <v>78</v>
      </c>
      <c r="D5259">
        <v>20220411</v>
      </c>
      <c r="E5259">
        <v>20220731</v>
      </c>
      <c r="F5259" t="s">
        <v>9</v>
      </c>
    </row>
    <row r="5260" spans="1:6" x14ac:dyDescent="0.2">
      <c r="A5260">
        <v>990331</v>
      </c>
      <c r="B5260" t="s">
        <v>2191</v>
      </c>
      <c r="C5260" t="s">
        <v>272</v>
      </c>
      <c r="D5260">
        <v>20220411</v>
      </c>
      <c r="E5260">
        <v>20220411</v>
      </c>
      <c r="F5260" t="s">
        <v>9</v>
      </c>
    </row>
    <row r="5261" spans="1:6" x14ac:dyDescent="0.2">
      <c r="A5261">
        <v>990333</v>
      </c>
      <c r="B5261" t="s">
        <v>5718</v>
      </c>
      <c r="C5261" t="s">
        <v>39</v>
      </c>
      <c r="D5261">
        <v>20220411</v>
      </c>
      <c r="E5261">
        <v>20220427</v>
      </c>
      <c r="F5261" t="s">
        <v>7</v>
      </c>
    </row>
    <row r="5262" spans="1:6" x14ac:dyDescent="0.2">
      <c r="A5262">
        <v>990337</v>
      </c>
      <c r="B5262" t="s">
        <v>413</v>
      </c>
      <c r="C5262" t="s">
        <v>39</v>
      </c>
      <c r="D5262">
        <v>20220411</v>
      </c>
      <c r="E5262">
        <v>20220601</v>
      </c>
      <c r="F5262" t="s">
        <v>7</v>
      </c>
    </row>
    <row r="5263" spans="1:6" x14ac:dyDescent="0.2">
      <c r="A5263">
        <v>990338</v>
      </c>
      <c r="B5263" t="s">
        <v>8123</v>
      </c>
      <c r="C5263" t="s">
        <v>116</v>
      </c>
      <c r="D5263">
        <v>20220411</v>
      </c>
      <c r="E5263">
        <v>20220511</v>
      </c>
      <c r="F5263" t="s">
        <v>9</v>
      </c>
    </row>
    <row r="5264" spans="1:6" x14ac:dyDescent="0.2">
      <c r="A5264">
        <v>990340</v>
      </c>
      <c r="B5264" t="s">
        <v>413</v>
      </c>
      <c r="C5264" t="s">
        <v>39</v>
      </c>
      <c r="D5264">
        <v>20220411</v>
      </c>
      <c r="E5264">
        <v>20220427</v>
      </c>
      <c r="F5264" t="s">
        <v>7</v>
      </c>
    </row>
    <row r="5265" spans="1:6" x14ac:dyDescent="0.2">
      <c r="A5265">
        <v>990341</v>
      </c>
      <c r="B5265" t="s">
        <v>2639</v>
      </c>
      <c r="C5265" t="s">
        <v>31</v>
      </c>
      <c r="D5265">
        <v>20220411</v>
      </c>
      <c r="E5265">
        <v>20220413</v>
      </c>
      <c r="F5265" t="s">
        <v>9</v>
      </c>
    </row>
    <row r="5266" spans="1:6" x14ac:dyDescent="0.2">
      <c r="A5266">
        <v>990345</v>
      </c>
      <c r="B5266" t="s">
        <v>2855</v>
      </c>
      <c r="C5266" t="s">
        <v>49</v>
      </c>
      <c r="D5266">
        <v>20220411</v>
      </c>
      <c r="E5266">
        <v>20220414</v>
      </c>
      <c r="F5266" t="s">
        <v>9</v>
      </c>
    </row>
    <row r="5267" spans="1:6" x14ac:dyDescent="0.2">
      <c r="A5267">
        <v>990346</v>
      </c>
      <c r="B5267" t="s">
        <v>2408</v>
      </c>
      <c r="C5267" t="s">
        <v>107</v>
      </c>
      <c r="D5267">
        <v>20220411</v>
      </c>
      <c r="E5267">
        <v>20220412</v>
      </c>
      <c r="F5267" t="s">
        <v>10</v>
      </c>
    </row>
    <row r="5268" spans="1:6" x14ac:dyDescent="0.2">
      <c r="A5268">
        <v>990347</v>
      </c>
      <c r="B5268" t="s">
        <v>2192</v>
      </c>
      <c r="C5268" t="s">
        <v>12</v>
      </c>
      <c r="D5268">
        <v>20220411</v>
      </c>
      <c r="E5268">
        <v>20220411</v>
      </c>
      <c r="F5268" t="s">
        <v>10</v>
      </c>
    </row>
    <row r="5269" spans="1:6" x14ac:dyDescent="0.2">
      <c r="A5269">
        <v>990348</v>
      </c>
      <c r="B5269" t="s">
        <v>2193</v>
      </c>
      <c r="C5269" t="s">
        <v>149</v>
      </c>
      <c r="D5269">
        <v>20220411</v>
      </c>
      <c r="E5269">
        <v>20220411</v>
      </c>
      <c r="F5269" t="s">
        <v>10</v>
      </c>
    </row>
    <row r="5270" spans="1:6" x14ac:dyDescent="0.2">
      <c r="A5270">
        <v>990350</v>
      </c>
      <c r="B5270" t="s">
        <v>27658</v>
      </c>
      <c r="C5270" t="s">
        <v>246</v>
      </c>
      <c r="D5270">
        <v>20220411</v>
      </c>
      <c r="E5270">
        <v>20220729</v>
      </c>
      <c r="F5270" t="s">
        <v>9</v>
      </c>
    </row>
    <row r="5271" spans="1:6" x14ac:dyDescent="0.2">
      <c r="A5271">
        <v>990352</v>
      </c>
      <c r="B5271" t="s">
        <v>2335</v>
      </c>
      <c r="C5271" t="s">
        <v>18</v>
      </c>
      <c r="D5271">
        <v>20220411</v>
      </c>
      <c r="E5271">
        <v>20220506</v>
      </c>
      <c r="F5271" t="s">
        <v>9</v>
      </c>
    </row>
    <row r="5272" spans="1:6" x14ac:dyDescent="0.2">
      <c r="A5272">
        <v>990353</v>
      </c>
      <c r="B5272" t="s">
        <v>3164</v>
      </c>
      <c r="C5272" t="s">
        <v>76</v>
      </c>
      <c r="D5272">
        <v>20220411</v>
      </c>
      <c r="E5272">
        <v>20220415</v>
      </c>
      <c r="F5272" t="s">
        <v>10</v>
      </c>
    </row>
    <row r="5273" spans="1:6" x14ac:dyDescent="0.2">
      <c r="A5273">
        <v>990355</v>
      </c>
      <c r="B5273" t="s">
        <v>3165</v>
      </c>
      <c r="C5273" t="s">
        <v>76</v>
      </c>
      <c r="D5273">
        <v>20220411</v>
      </c>
      <c r="E5273">
        <v>20220415</v>
      </c>
      <c r="F5273" t="s">
        <v>10</v>
      </c>
    </row>
    <row r="5274" spans="1:6" x14ac:dyDescent="0.2">
      <c r="A5274">
        <v>990357</v>
      </c>
      <c r="B5274" t="s">
        <v>6171</v>
      </c>
      <c r="C5274" t="s">
        <v>1708</v>
      </c>
      <c r="D5274">
        <v>20220411</v>
      </c>
      <c r="E5274">
        <v>20220428</v>
      </c>
      <c r="F5274" t="s">
        <v>10</v>
      </c>
    </row>
    <row r="5275" spans="1:6" x14ac:dyDescent="0.2">
      <c r="A5275">
        <v>990358</v>
      </c>
      <c r="B5275" t="s">
        <v>2194</v>
      </c>
      <c r="C5275" t="s">
        <v>124</v>
      </c>
      <c r="D5275">
        <v>20220411</v>
      </c>
      <c r="E5275">
        <v>20220411</v>
      </c>
      <c r="F5275" t="s">
        <v>9</v>
      </c>
    </row>
    <row r="5276" spans="1:6" x14ac:dyDescent="0.2">
      <c r="A5276">
        <v>990361</v>
      </c>
      <c r="B5276" t="s">
        <v>2195</v>
      </c>
      <c r="C5276" t="s">
        <v>38</v>
      </c>
      <c r="D5276">
        <v>20220411</v>
      </c>
      <c r="E5276">
        <v>20220411</v>
      </c>
      <c r="F5276" t="s">
        <v>15</v>
      </c>
    </row>
    <row r="5277" spans="1:6" x14ac:dyDescent="0.2">
      <c r="A5277">
        <v>990362</v>
      </c>
      <c r="B5277" t="s">
        <v>459</v>
      </c>
      <c r="C5277" t="s">
        <v>272</v>
      </c>
      <c r="D5277">
        <v>20220411</v>
      </c>
      <c r="E5277">
        <v>20220416</v>
      </c>
      <c r="F5277" t="s">
        <v>9</v>
      </c>
    </row>
    <row r="5278" spans="1:6" x14ac:dyDescent="0.2">
      <c r="A5278">
        <v>990365</v>
      </c>
      <c r="B5278" t="s">
        <v>2177</v>
      </c>
      <c r="C5278" t="s">
        <v>272</v>
      </c>
      <c r="D5278">
        <v>20220411</v>
      </c>
      <c r="E5278">
        <v>20220416</v>
      </c>
      <c r="F5278" t="s">
        <v>9</v>
      </c>
    </row>
    <row r="5279" spans="1:6" x14ac:dyDescent="0.2">
      <c r="A5279">
        <v>990367</v>
      </c>
      <c r="B5279" t="s">
        <v>7765</v>
      </c>
      <c r="C5279" t="s">
        <v>124</v>
      </c>
      <c r="D5279">
        <v>20220411</v>
      </c>
      <c r="E5279">
        <v>20220510</v>
      </c>
      <c r="F5279" t="s">
        <v>9</v>
      </c>
    </row>
    <row r="5280" spans="1:6" x14ac:dyDescent="0.2">
      <c r="A5280">
        <v>990368</v>
      </c>
      <c r="B5280" t="s">
        <v>2196</v>
      </c>
      <c r="C5280" t="s">
        <v>33</v>
      </c>
      <c r="D5280">
        <v>20220411</v>
      </c>
      <c r="E5280">
        <v>20220411</v>
      </c>
      <c r="F5280" t="s">
        <v>9</v>
      </c>
    </row>
    <row r="5281" spans="1:6" x14ac:dyDescent="0.2">
      <c r="A5281">
        <v>990371</v>
      </c>
      <c r="B5281" t="s">
        <v>8497</v>
      </c>
      <c r="C5281" t="s">
        <v>42</v>
      </c>
      <c r="D5281">
        <v>20220411</v>
      </c>
      <c r="E5281">
        <v>20220512</v>
      </c>
      <c r="F5281" t="s">
        <v>9</v>
      </c>
    </row>
    <row r="5282" spans="1:6" x14ac:dyDescent="0.2">
      <c r="A5282">
        <v>990372</v>
      </c>
      <c r="B5282" t="s">
        <v>11886</v>
      </c>
      <c r="C5282" t="s">
        <v>20</v>
      </c>
      <c r="D5282">
        <v>20220411</v>
      </c>
      <c r="E5282">
        <v>20220525</v>
      </c>
      <c r="F5282" t="s">
        <v>9</v>
      </c>
    </row>
    <row r="5283" spans="1:6" x14ac:dyDescent="0.2">
      <c r="A5283">
        <v>990374</v>
      </c>
      <c r="B5283" t="s">
        <v>2409</v>
      </c>
      <c r="C5283" t="s">
        <v>42</v>
      </c>
      <c r="D5283">
        <v>20220411</v>
      </c>
      <c r="E5283">
        <v>20220412</v>
      </c>
      <c r="F5283" t="s">
        <v>9</v>
      </c>
    </row>
    <row r="5284" spans="1:6" x14ac:dyDescent="0.2">
      <c r="A5284">
        <v>990375</v>
      </c>
      <c r="B5284" t="s">
        <v>32309</v>
      </c>
      <c r="C5284" t="s">
        <v>31</v>
      </c>
      <c r="D5284">
        <v>20220411</v>
      </c>
      <c r="E5284">
        <v>20220831</v>
      </c>
      <c r="F5284" t="s">
        <v>9</v>
      </c>
    </row>
    <row r="5285" spans="1:6" x14ac:dyDescent="0.2">
      <c r="A5285">
        <v>990376</v>
      </c>
      <c r="B5285" t="s">
        <v>3166</v>
      </c>
      <c r="C5285" t="s">
        <v>76</v>
      </c>
      <c r="D5285">
        <v>20220411</v>
      </c>
      <c r="E5285">
        <v>20220415</v>
      </c>
      <c r="F5285" t="s">
        <v>10</v>
      </c>
    </row>
    <row r="5286" spans="1:6" x14ac:dyDescent="0.2">
      <c r="A5286">
        <v>990378</v>
      </c>
      <c r="B5286" t="s">
        <v>3893</v>
      </c>
      <c r="C5286" t="s">
        <v>30</v>
      </c>
      <c r="D5286">
        <v>20220411</v>
      </c>
      <c r="E5286">
        <v>20220419</v>
      </c>
      <c r="F5286" t="s">
        <v>9</v>
      </c>
    </row>
    <row r="5287" spans="1:6" x14ac:dyDescent="0.2">
      <c r="A5287">
        <v>990379</v>
      </c>
      <c r="B5287" t="s">
        <v>4163</v>
      </c>
      <c r="C5287" t="s">
        <v>246</v>
      </c>
      <c r="D5287">
        <v>20220411</v>
      </c>
      <c r="E5287">
        <v>20220420</v>
      </c>
      <c r="F5287" t="s">
        <v>9</v>
      </c>
    </row>
    <row r="5288" spans="1:6" x14ac:dyDescent="0.2">
      <c r="A5288">
        <v>990382</v>
      </c>
      <c r="B5288" t="s">
        <v>36712</v>
      </c>
      <c r="C5288" t="s">
        <v>8</v>
      </c>
      <c r="D5288">
        <v>20220411</v>
      </c>
      <c r="E5288">
        <v>20221024</v>
      </c>
      <c r="F5288" t="s">
        <v>9</v>
      </c>
    </row>
    <row r="5289" spans="1:6" x14ac:dyDescent="0.2">
      <c r="A5289">
        <v>990383</v>
      </c>
      <c r="B5289" t="s">
        <v>2197</v>
      </c>
      <c r="C5289" t="s">
        <v>38</v>
      </c>
      <c r="D5289">
        <v>20220411</v>
      </c>
      <c r="E5289">
        <v>20220411</v>
      </c>
      <c r="F5289" t="s">
        <v>9</v>
      </c>
    </row>
    <row r="5290" spans="1:6" x14ac:dyDescent="0.2">
      <c r="A5290">
        <v>990386</v>
      </c>
      <c r="B5290" t="s">
        <v>2079</v>
      </c>
      <c r="C5290" t="s">
        <v>43</v>
      </c>
      <c r="D5290">
        <v>20220411</v>
      </c>
      <c r="E5290">
        <v>20220412</v>
      </c>
      <c r="F5290" t="s">
        <v>9</v>
      </c>
    </row>
    <row r="5291" spans="1:6" x14ac:dyDescent="0.2">
      <c r="A5291">
        <v>990387</v>
      </c>
      <c r="B5291" t="s">
        <v>2410</v>
      </c>
      <c r="C5291" t="s">
        <v>469</v>
      </c>
      <c r="D5291">
        <v>20220411</v>
      </c>
      <c r="E5291">
        <v>20220412</v>
      </c>
      <c r="F5291" t="s">
        <v>9</v>
      </c>
    </row>
    <row r="5292" spans="1:6" x14ac:dyDescent="0.2">
      <c r="A5292">
        <v>990389</v>
      </c>
      <c r="B5292" t="s">
        <v>2335</v>
      </c>
      <c r="C5292" t="s">
        <v>56</v>
      </c>
      <c r="D5292">
        <v>20220411</v>
      </c>
      <c r="E5292">
        <v>20220601</v>
      </c>
      <c r="F5292" t="s">
        <v>9</v>
      </c>
    </row>
    <row r="5293" spans="1:6" x14ac:dyDescent="0.2">
      <c r="A5293">
        <v>990393</v>
      </c>
      <c r="B5293" t="s">
        <v>2198</v>
      </c>
      <c r="C5293" t="s">
        <v>100</v>
      </c>
      <c r="D5293">
        <v>20220411</v>
      </c>
      <c r="E5293">
        <v>20220411</v>
      </c>
      <c r="F5293" t="s">
        <v>9</v>
      </c>
    </row>
    <row r="5294" spans="1:6" x14ac:dyDescent="0.2">
      <c r="A5294">
        <v>990396</v>
      </c>
      <c r="B5294" t="s">
        <v>3597</v>
      </c>
      <c r="C5294" t="s">
        <v>18</v>
      </c>
      <c r="D5294">
        <v>20220411</v>
      </c>
      <c r="E5294">
        <v>20220418</v>
      </c>
      <c r="F5294" t="s">
        <v>9</v>
      </c>
    </row>
    <row r="5295" spans="1:6" x14ac:dyDescent="0.2">
      <c r="A5295">
        <v>990397</v>
      </c>
      <c r="B5295" t="s">
        <v>33580</v>
      </c>
      <c r="C5295" t="s">
        <v>25</v>
      </c>
      <c r="D5295">
        <v>20220411</v>
      </c>
      <c r="E5295">
        <v>20220913</v>
      </c>
      <c r="F5295" t="s">
        <v>9</v>
      </c>
    </row>
    <row r="5296" spans="1:6" x14ac:dyDescent="0.2">
      <c r="A5296">
        <v>990401</v>
      </c>
      <c r="B5296" t="s">
        <v>7766</v>
      </c>
      <c r="C5296" t="s">
        <v>62</v>
      </c>
      <c r="D5296">
        <v>20220411</v>
      </c>
      <c r="E5296">
        <v>20220510</v>
      </c>
      <c r="F5296" t="s">
        <v>9</v>
      </c>
    </row>
    <row r="5297" spans="1:6" x14ac:dyDescent="0.2">
      <c r="A5297">
        <v>990405</v>
      </c>
      <c r="B5297" t="s">
        <v>1888</v>
      </c>
      <c r="C5297" t="s">
        <v>29</v>
      </c>
      <c r="D5297">
        <v>20220411</v>
      </c>
      <c r="E5297">
        <v>20220411</v>
      </c>
      <c r="F5297" t="s">
        <v>9</v>
      </c>
    </row>
    <row r="5298" spans="1:6" x14ac:dyDescent="0.2">
      <c r="A5298">
        <v>990408</v>
      </c>
      <c r="B5298" t="s">
        <v>3471</v>
      </c>
      <c r="C5298" t="s">
        <v>272</v>
      </c>
      <c r="D5298">
        <v>20220411</v>
      </c>
      <c r="E5298">
        <v>20220416</v>
      </c>
      <c r="F5298" t="s">
        <v>15</v>
      </c>
    </row>
    <row r="5299" spans="1:6" x14ac:dyDescent="0.2">
      <c r="A5299">
        <v>990409</v>
      </c>
      <c r="B5299" t="s">
        <v>2199</v>
      </c>
      <c r="C5299" t="s">
        <v>76</v>
      </c>
      <c r="D5299">
        <v>20220411</v>
      </c>
      <c r="E5299">
        <v>20220411</v>
      </c>
      <c r="F5299" t="s">
        <v>10</v>
      </c>
    </row>
    <row r="5300" spans="1:6" x14ac:dyDescent="0.2">
      <c r="A5300">
        <v>990410</v>
      </c>
      <c r="B5300" t="s">
        <v>2335</v>
      </c>
      <c r="C5300" t="s">
        <v>56</v>
      </c>
      <c r="D5300">
        <v>20220411</v>
      </c>
      <c r="E5300">
        <v>20220420</v>
      </c>
      <c r="F5300" t="s">
        <v>9</v>
      </c>
    </row>
    <row r="5301" spans="1:6" x14ac:dyDescent="0.2">
      <c r="A5301">
        <v>990411</v>
      </c>
      <c r="B5301" t="s">
        <v>27659</v>
      </c>
      <c r="C5301" t="s">
        <v>246</v>
      </c>
      <c r="D5301">
        <v>20220411</v>
      </c>
      <c r="E5301">
        <v>20220729</v>
      </c>
      <c r="F5301" t="s">
        <v>16</v>
      </c>
    </row>
    <row r="5302" spans="1:6" x14ac:dyDescent="0.2">
      <c r="A5302">
        <v>990412</v>
      </c>
      <c r="B5302" t="s">
        <v>5360</v>
      </c>
      <c r="C5302" t="s">
        <v>318</v>
      </c>
      <c r="D5302">
        <v>20220411</v>
      </c>
      <c r="E5302">
        <v>20220426</v>
      </c>
      <c r="F5302" t="s">
        <v>10</v>
      </c>
    </row>
    <row r="5303" spans="1:6" x14ac:dyDescent="0.2">
      <c r="A5303">
        <v>990414</v>
      </c>
      <c r="B5303" t="s">
        <v>2411</v>
      </c>
      <c r="C5303" t="s">
        <v>91</v>
      </c>
      <c r="D5303">
        <v>20220411</v>
      </c>
      <c r="E5303">
        <v>20220412</v>
      </c>
      <c r="F5303" t="s">
        <v>9</v>
      </c>
    </row>
    <row r="5304" spans="1:6" x14ac:dyDescent="0.2">
      <c r="A5304">
        <v>990415</v>
      </c>
      <c r="B5304" t="s">
        <v>2200</v>
      </c>
      <c r="C5304" t="s">
        <v>13</v>
      </c>
      <c r="D5304">
        <v>20220411</v>
      </c>
      <c r="E5304">
        <v>20220411</v>
      </c>
      <c r="F5304" t="s">
        <v>15</v>
      </c>
    </row>
    <row r="5305" spans="1:6" x14ac:dyDescent="0.2">
      <c r="A5305">
        <v>990417</v>
      </c>
      <c r="B5305" t="s">
        <v>2201</v>
      </c>
      <c r="C5305" t="s">
        <v>89</v>
      </c>
      <c r="D5305">
        <v>20220411</v>
      </c>
      <c r="E5305">
        <v>20220411</v>
      </c>
      <c r="F5305" t="s">
        <v>9</v>
      </c>
    </row>
    <row r="5306" spans="1:6" x14ac:dyDescent="0.2">
      <c r="A5306">
        <v>990418</v>
      </c>
      <c r="B5306" t="s">
        <v>7114</v>
      </c>
      <c r="C5306" t="s">
        <v>25</v>
      </c>
      <c r="D5306">
        <v>20220411</v>
      </c>
      <c r="E5306">
        <v>20220506</v>
      </c>
      <c r="F5306" t="s">
        <v>9</v>
      </c>
    </row>
    <row r="5307" spans="1:6" x14ac:dyDescent="0.2">
      <c r="A5307">
        <v>990420</v>
      </c>
      <c r="B5307" t="s">
        <v>2202</v>
      </c>
      <c r="C5307" t="s">
        <v>29</v>
      </c>
      <c r="D5307">
        <v>20220411</v>
      </c>
      <c r="E5307">
        <v>20220411</v>
      </c>
      <c r="F5307" t="s">
        <v>9</v>
      </c>
    </row>
    <row r="5308" spans="1:6" x14ac:dyDescent="0.2">
      <c r="A5308">
        <v>990421</v>
      </c>
      <c r="B5308" t="s">
        <v>8124</v>
      </c>
      <c r="C5308" t="s">
        <v>26</v>
      </c>
      <c r="D5308">
        <v>20220411</v>
      </c>
      <c r="E5308">
        <v>20220511</v>
      </c>
      <c r="F5308" t="s">
        <v>9</v>
      </c>
    </row>
    <row r="5309" spans="1:6" x14ac:dyDescent="0.2">
      <c r="A5309">
        <v>990427</v>
      </c>
      <c r="B5309" t="s">
        <v>2412</v>
      </c>
      <c r="C5309" t="s">
        <v>87</v>
      </c>
      <c r="D5309">
        <v>20220411</v>
      </c>
      <c r="E5309">
        <v>20220412</v>
      </c>
      <c r="F5309" t="s">
        <v>7</v>
      </c>
    </row>
    <row r="5310" spans="1:6" x14ac:dyDescent="0.2">
      <c r="A5310">
        <v>990428</v>
      </c>
      <c r="B5310" t="s">
        <v>7767</v>
      </c>
      <c r="C5310" t="s">
        <v>78</v>
      </c>
      <c r="D5310">
        <v>20220411</v>
      </c>
      <c r="E5310">
        <v>20220510</v>
      </c>
      <c r="F5310" t="s">
        <v>10</v>
      </c>
    </row>
    <row r="5311" spans="1:6" x14ac:dyDescent="0.2">
      <c r="A5311">
        <v>990431</v>
      </c>
      <c r="B5311" t="s">
        <v>2413</v>
      </c>
      <c r="C5311" t="s">
        <v>53</v>
      </c>
      <c r="D5311">
        <v>20220411</v>
      </c>
      <c r="E5311">
        <v>20220412</v>
      </c>
      <c r="F5311" t="s">
        <v>10</v>
      </c>
    </row>
    <row r="5312" spans="1:6" x14ac:dyDescent="0.2">
      <c r="A5312">
        <v>990435</v>
      </c>
      <c r="B5312" t="s">
        <v>3598</v>
      </c>
      <c r="C5312" t="s">
        <v>36</v>
      </c>
      <c r="D5312">
        <v>20220411</v>
      </c>
      <c r="E5312">
        <v>20220418</v>
      </c>
      <c r="F5312" t="s">
        <v>10</v>
      </c>
    </row>
    <row r="5313" spans="1:6" x14ac:dyDescent="0.2">
      <c r="A5313">
        <v>990437</v>
      </c>
      <c r="B5313" t="s">
        <v>7768</v>
      </c>
      <c r="C5313" t="s">
        <v>78</v>
      </c>
      <c r="D5313">
        <v>20220411</v>
      </c>
      <c r="E5313">
        <v>20220510</v>
      </c>
      <c r="F5313" t="s">
        <v>10</v>
      </c>
    </row>
    <row r="5314" spans="1:6" x14ac:dyDescent="0.2">
      <c r="A5314">
        <v>990438</v>
      </c>
      <c r="B5314" t="s">
        <v>2203</v>
      </c>
      <c r="C5314" t="s">
        <v>13</v>
      </c>
      <c r="D5314">
        <v>20220411</v>
      </c>
      <c r="E5314">
        <v>20220411</v>
      </c>
      <c r="F5314" t="s">
        <v>10</v>
      </c>
    </row>
    <row r="5315" spans="1:6" x14ac:dyDescent="0.2">
      <c r="A5315">
        <v>990440</v>
      </c>
      <c r="B5315" t="s">
        <v>2204</v>
      </c>
      <c r="C5315" t="s">
        <v>149</v>
      </c>
      <c r="D5315">
        <v>20220411</v>
      </c>
      <c r="E5315">
        <v>20220411</v>
      </c>
      <c r="F5315" t="s">
        <v>10</v>
      </c>
    </row>
    <row r="5316" spans="1:6" x14ac:dyDescent="0.2">
      <c r="A5316">
        <v>990441</v>
      </c>
      <c r="B5316" t="s">
        <v>1259</v>
      </c>
      <c r="C5316" t="s">
        <v>107</v>
      </c>
      <c r="D5316">
        <v>20220411</v>
      </c>
      <c r="E5316">
        <v>20220414</v>
      </c>
      <c r="F5316" t="s">
        <v>9</v>
      </c>
    </row>
    <row r="5317" spans="1:6" x14ac:dyDescent="0.2">
      <c r="A5317">
        <v>990446</v>
      </c>
      <c r="B5317" t="s">
        <v>5719</v>
      </c>
      <c r="C5317" t="s">
        <v>56</v>
      </c>
      <c r="D5317">
        <v>20220411</v>
      </c>
      <c r="E5317">
        <v>20220427</v>
      </c>
      <c r="F5317" t="s">
        <v>15</v>
      </c>
    </row>
    <row r="5318" spans="1:6" x14ac:dyDescent="0.2">
      <c r="A5318">
        <v>990447</v>
      </c>
      <c r="B5318" t="s">
        <v>395</v>
      </c>
      <c r="C5318" t="s">
        <v>42</v>
      </c>
      <c r="D5318">
        <v>20220411</v>
      </c>
      <c r="E5318">
        <v>20220412</v>
      </c>
      <c r="F5318" t="s">
        <v>9</v>
      </c>
    </row>
    <row r="5319" spans="1:6" x14ac:dyDescent="0.2">
      <c r="A5319">
        <v>990450</v>
      </c>
      <c r="B5319" t="s">
        <v>2641</v>
      </c>
      <c r="C5319" t="s">
        <v>72</v>
      </c>
      <c r="D5319">
        <v>20220411</v>
      </c>
      <c r="E5319">
        <v>20220413</v>
      </c>
      <c r="F5319" t="s">
        <v>10</v>
      </c>
    </row>
    <row r="5320" spans="1:6" x14ac:dyDescent="0.2">
      <c r="A5320">
        <v>990453</v>
      </c>
      <c r="B5320" t="s">
        <v>2205</v>
      </c>
      <c r="C5320" t="s">
        <v>46</v>
      </c>
      <c r="D5320">
        <v>20220411</v>
      </c>
      <c r="E5320">
        <v>20220411</v>
      </c>
      <c r="F5320" t="s">
        <v>7</v>
      </c>
    </row>
    <row r="5321" spans="1:6" x14ac:dyDescent="0.2">
      <c r="A5321">
        <v>990455</v>
      </c>
      <c r="B5321" t="s">
        <v>2414</v>
      </c>
      <c r="C5321" t="s">
        <v>189</v>
      </c>
      <c r="D5321">
        <v>20220411</v>
      </c>
      <c r="E5321">
        <v>20220412</v>
      </c>
      <c r="F5321" t="s">
        <v>9</v>
      </c>
    </row>
    <row r="5322" spans="1:6" x14ac:dyDescent="0.2">
      <c r="A5322">
        <v>990458</v>
      </c>
      <c r="B5322" t="s">
        <v>2415</v>
      </c>
      <c r="C5322" t="s">
        <v>79</v>
      </c>
      <c r="D5322">
        <v>20220411</v>
      </c>
      <c r="E5322">
        <v>20220412</v>
      </c>
      <c r="F5322" t="s">
        <v>15</v>
      </c>
    </row>
    <row r="5323" spans="1:6" x14ac:dyDescent="0.2">
      <c r="A5323">
        <v>990459</v>
      </c>
      <c r="B5323" t="s">
        <v>2209</v>
      </c>
      <c r="C5323" t="s">
        <v>469</v>
      </c>
      <c r="D5323">
        <v>20220411</v>
      </c>
      <c r="E5323">
        <v>20220430</v>
      </c>
      <c r="F5323" t="s">
        <v>9</v>
      </c>
    </row>
    <row r="5324" spans="1:6" x14ac:dyDescent="0.2">
      <c r="A5324">
        <v>990460</v>
      </c>
      <c r="B5324" t="s">
        <v>8958</v>
      </c>
      <c r="C5324" t="s">
        <v>56</v>
      </c>
      <c r="D5324">
        <v>20220411</v>
      </c>
      <c r="E5324">
        <v>20220513</v>
      </c>
      <c r="F5324" t="s">
        <v>9</v>
      </c>
    </row>
    <row r="5325" spans="1:6" x14ac:dyDescent="0.2">
      <c r="A5325">
        <v>990461</v>
      </c>
      <c r="B5325" t="s">
        <v>8323</v>
      </c>
      <c r="C5325" t="s">
        <v>107</v>
      </c>
      <c r="D5325">
        <v>20220411</v>
      </c>
      <c r="E5325">
        <v>20220524</v>
      </c>
      <c r="F5325" t="s">
        <v>10</v>
      </c>
    </row>
    <row r="5326" spans="1:6" x14ac:dyDescent="0.2">
      <c r="A5326">
        <v>990463</v>
      </c>
      <c r="B5326" t="s">
        <v>16385</v>
      </c>
      <c r="C5326" t="s">
        <v>36</v>
      </c>
      <c r="D5326">
        <v>20220411</v>
      </c>
      <c r="E5326">
        <v>20220609</v>
      </c>
      <c r="F5326" t="s">
        <v>9</v>
      </c>
    </row>
    <row r="5327" spans="1:6" x14ac:dyDescent="0.2">
      <c r="A5327">
        <v>990464</v>
      </c>
      <c r="B5327" t="s">
        <v>7769</v>
      </c>
      <c r="C5327" t="s">
        <v>6</v>
      </c>
      <c r="D5327">
        <v>20220411</v>
      </c>
      <c r="E5327">
        <v>20220510</v>
      </c>
      <c r="F5327" t="s">
        <v>9</v>
      </c>
    </row>
    <row r="5328" spans="1:6" x14ac:dyDescent="0.2">
      <c r="A5328">
        <v>990465</v>
      </c>
      <c r="B5328" t="s">
        <v>2856</v>
      </c>
      <c r="C5328" t="s">
        <v>53</v>
      </c>
      <c r="D5328">
        <v>20220411</v>
      </c>
      <c r="E5328">
        <v>20220414</v>
      </c>
      <c r="F5328" t="s">
        <v>9</v>
      </c>
    </row>
    <row r="5329" spans="1:6" x14ac:dyDescent="0.2">
      <c r="A5329">
        <v>990466</v>
      </c>
      <c r="B5329" t="s">
        <v>2416</v>
      </c>
      <c r="C5329" t="s">
        <v>89</v>
      </c>
      <c r="D5329">
        <v>20220411</v>
      </c>
      <c r="E5329">
        <v>20220412</v>
      </c>
      <c r="F5329" t="s">
        <v>9</v>
      </c>
    </row>
    <row r="5330" spans="1:6" x14ac:dyDescent="0.2">
      <c r="A5330">
        <v>990467</v>
      </c>
      <c r="B5330" t="s">
        <v>2194</v>
      </c>
      <c r="C5330" t="s">
        <v>1708</v>
      </c>
      <c r="D5330">
        <v>20220411</v>
      </c>
      <c r="E5330">
        <v>20220926</v>
      </c>
      <c r="F5330" t="s">
        <v>9</v>
      </c>
    </row>
    <row r="5331" spans="1:6" x14ac:dyDescent="0.2">
      <c r="A5331">
        <v>990468</v>
      </c>
      <c r="B5331" t="s">
        <v>2297</v>
      </c>
      <c r="C5331" t="s">
        <v>12</v>
      </c>
      <c r="D5331">
        <v>20220411</v>
      </c>
      <c r="E5331">
        <v>20220412</v>
      </c>
      <c r="F5331" t="s">
        <v>9</v>
      </c>
    </row>
    <row r="5332" spans="1:6" x14ac:dyDescent="0.2">
      <c r="A5332">
        <v>990469</v>
      </c>
      <c r="B5332" t="s">
        <v>1827</v>
      </c>
      <c r="C5332" t="s">
        <v>49</v>
      </c>
      <c r="D5332">
        <v>20220411</v>
      </c>
      <c r="E5332">
        <v>20220411</v>
      </c>
      <c r="F5332" t="s">
        <v>9</v>
      </c>
    </row>
    <row r="5333" spans="1:6" x14ac:dyDescent="0.2">
      <c r="A5333">
        <v>990470</v>
      </c>
      <c r="B5333" t="s">
        <v>2079</v>
      </c>
      <c r="C5333" t="s">
        <v>73</v>
      </c>
      <c r="D5333">
        <v>20220411</v>
      </c>
      <c r="E5333">
        <v>20220526</v>
      </c>
      <c r="F5333" t="s">
        <v>9</v>
      </c>
    </row>
    <row r="5334" spans="1:6" x14ac:dyDescent="0.2">
      <c r="A5334">
        <v>990471</v>
      </c>
      <c r="B5334" t="s">
        <v>2209</v>
      </c>
      <c r="C5334" t="s">
        <v>20</v>
      </c>
      <c r="D5334">
        <v>20220411</v>
      </c>
      <c r="E5334">
        <v>20220912</v>
      </c>
      <c r="F5334" t="s">
        <v>9</v>
      </c>
    </row>
    <row r="5335" spans="1:6" x14ac:dyDescent="0.2">
      <c r="A5335">
        <v>990472</v>
      </c>
      <c r="B5335" t="s">
        <v>2206</v>
      </c>
      <c r="C5335" t="s">
        <v>79</v>
      </c>
      <c r="D5335">
        <v>20220411</v>
      </c>
      <c r="E5335">
        <v>20220411</v>
      </c>
      <c r="F5335" t="s">
        <v>15</v>
      </c>
    </row>
    <row r="5336" spans="1:6" x14ac:dyDescent="0.2">
      <c r="A5336">
        <v>990474</v>
      </c>
      <c r="B5336" t="s">
        <v>413</v>
      </c>
      <c r="C5336" t="s">
        <v>39</v>
      </c>
      <c r="D5336">
        <v>20220411</v>
      </c>
      <c r="E5336">
        <v>20220601</v>
      </c>
      <c r="F5336" t="s">
        <v>7</v>
      </c>
    </row>
    <row r="5337" spans="1:6" x14ac:dyDescent="0.2">
      <c r="A5337">
        <v>990477</v>
      </c>
      <c r="B5337" t="s">
        <v>16386</v>
      </c>
      <c r="C5337" t="s">
        <v>36</v>
      </c>
      <c r="D5337">
        <v>20220411</v>
      </c>
      <c r="E5337">
        <v>20220609</v>
      </c>
      <c r="F5337" t="s">
        <v>9</v>
      </c>
    </row>
    <row r="5338" spans="1:6" x14ac:dyDescent="0.2">
      <c r="A5338">
        <v>990479</v>
      </c>
      <c r="B5338" t="s">
        <v>27660</v>
      </c>
      <c r="C5338" t="s">
        <v>246</v>
      </c>
      <c r="D5338">
        <v>20220411</v>
      </c>
      <c r="E5338">
        <v>20220729</v>
      </c>
      <c r="F5338" t="s">
        <v>9</v>
      </c>
    </row>
    <row r="5339" spans="1:6" x14ac:dyDescent="0.2">
      <c r="A5339">
        <v>990480</v>
      </c>
      <c r="B5339" t="s">
        <v>2857</v>
      </c>
      <c r="C5339" t="s">
        <v>36</v>
      </c>
      <c r="D5339">
        <v>20220411</v>
      </c>
      <c r="E5339">
        <v>20220414</v>
      </c>
      <c r="F5339" t="s">
        <v>10</v>
      </c>
    </row>
    <row r="5340" spans="1:6" x14ac:dyDescent="0.2">
      <c r="A5340">
        <v>990481</v>
      </c>
      <c r="B5340" t="s">
        <v>27661</v>
      </c>
      <c r="C5340" t="s">
        <v>40</v>
      </c>
      <c r="D5340">
        <v>20220411</v>
      </c>
      <c r="E5340">
        <v>20220729</v>
      </c>
      <c r="F5340" t="s">
        <v>10</v>
      </c>
    </row>
    <row r="5341" spans="1:6" x14ac:dyDescent="0.2">
      <c r="A5341">
        <v>990483</v>
      </c>
      <c r="B5341" t="s">
        <v>459</v>
      </c>
      <c r="C5341" t="s">
        <v>19</v>
      </c>
      <c r="D5341">
        <v>20220411</v>
      </c>
      <c r="E5341">
        <v>20220411</v>
      </c>
      <c r="F5341" t="s">
        <v>10</v>
      </c>
    </row>
    <row r="5342" spans="1:6" x14ac:dyDescent="0.2">
      <c r="A5342">
        <v>990484</v>
      </c>
      <c r="B5342" t="s">
        <v>2207</v>
      </c>
      <c r="C5342" t="s">
        <v>18</v>
      </c>
      <c r="D5342">
        <v>20220411</v>
      </c>
      <c r="E5342">
        <v>20220411</v>
      </c>
      <c r="F5342" t="s">
        <v>9</v>
      </c>
    </row>
    <row r="5343" spans="1:6" x14ac:dyDescent="0.2">
      <c r="A5343">
        <v>990487</v>
      </c>
      <c r="B5343" t="s">
        <v>2857</v>
      </c>
      <c r="C5343" t="s">
        <v>36</v>
      </c>
      <c r="D5343">
        <v>20220411</v>
      </c>
      <c r="E5343">
        <v>20220525</v>
      </c>
      <c r="F5343" t="s">
        <v>10</v>
      </c>
    </row>
    <row r="5344" spans="1:6" x14ac:dyDescent="0.2">
      <c r="A5344">
        <v>990488</v>
      </c>
      <c r="B5344" t="s">
        <v>2417</v>
      </c>
      <c r="C5344" t="s">
        <v>22</v>
      </c>
      <c r="D5344">
        <v>20220411</v>
      </c>
      <c r="E5344">
        <v>20220412</v>
      </c>
      <c r="F5344" t="s">
        <v>15</v>
      </c>
    </row>
    <row r="5345" spans="1:6" x14ac:dyDescent="0.2">
      <c r="A5345">
        <v>990489</v>
      </c>
      <c r="B5345" t="s">
        <v>2642</v>
      </c>
      <c r="C5345" t="s">
        <v>62</v>
      </c>
      <c r="D5345">
        <v>20220411</v>
      </c>
      <c r="E5345">
        <v>20220413</v>
      </c>
      <c r="F5345" t="s">
        <v>9</v>
      </c>
    </row>
    <row r="5346" spans="1:6" x14ac:dyDescent="0.2">
      <c r="A5346">
        <v>990491</v>
      </c>
      <c r="B5346" t="s">
        <v>3012</v>
      </c>
      <c r="C5346" t="s">
        <v>73</v>
      </c>
      <c r="D5346">
        <v>20220411</v>
      </c>
      <c r="E5346">
        <v>20220526</v>
      </c>
      <c r="F5346" t="s">
        <v>9</v>
      </c>
    </row>
    <row r="5347" spans="1:6" x14ac:dyDescent="0.2">
      <c r="A5347">
        <v>990492</v>
      </c>
      <c r="B5347" t="s">
        <v>924</v>
      </c>
      <c r="C5347" t="s">
        <v>22</v>
      </c>
      <c r="D5347">
        <v>20220411</v>
      </c>
      <c r="E5347">
        <v>20220525</v>
      </c>
      <c r="F5347" t="s">
        <v>16</v>
      </c>
    </row>
    <row r="5348" spans="1:6" x14ac:dyDescent="0.2">
      <c r="A5348">
        <v>990493</v>
      </c>
      <c r="B5348" t="s">
        <v>3168</v>
      </c>
      <c r="C5348" t="s">
        <v>23</v>
      </c>
      <c r="D5348">
        <v>20220411</v>
      </c>
      <c r="E5348">
        <v>20220415</v>
      </c>
      <c r="F5348" t="s">
        <v>10</v>
      </c>
    </row>
    <row r="5349" spans="1:6" x14ac:dyDescent="0.2">
      <c r="A5349">
        <v>990494</v>
      </c>
      <c r="B5349" t="s">
        <v>8498</v>
      </c>
      <c r="C5349" t="s">
        <v>272</v>
      </c>
      <c r="D5349">
        <v>20220411</v>
      </c>
      <c r="E5349">
        <v>20220512</v>
      </c>
      <c r="F5349" t="s">
        <v>7</v>
      </c>
    </row>
    <row r="5350" spans="1:6" x14ac:dyDescent="0.2">
      <c r="A5350">
        <v>990496</v>
      </c>
      <c r="B5350" t="s">
        <v>27662</v>
      </c>
      <c r="C5350" t="s">
        <v>40</v>
      </c>
      <c r="D5350">
        <v>20220411</v>
      </c>
      <c r="E5350">
        <v>20220729</v>
      </c>
      <c r="F5350" t="s">
        <v>10</v>
      </c>
    </row>
    <row r="5351" spans="1:6" x14ac:dyDescent="0.2">
      <c r="A5351">
        <v>990500</v>
      </c>
      <c r="B5351" t="s">
        <v>3169</v>
      </c>
      <c r="C5351" t="s">
        <v>100</v>
      </c>
      <c r="D5351">
        <v>20220411</v>
      </c>
      <c r="E5351">
        <v>20220415</v>
      </c>
      <c r="F5351" t="s">
        <v>9</v>
      </c>
    </row>
    <row r="5352" spans="1:6" x14ac:dyDescent="0.2">
      <c r="A5352">
        <v>990501</v>
      </c>
      <c r="B5352" t="s">
        <v>2643</v>
      </c>
      <c r="C5352" t="s">
        <v>78</v>
      </c>
      <c r="D5352">
        <v>20220411</v>
      </c>
      <c r="E5352">
        <v>20220413</v>
      </c>
      <c r="F5352" t="s">
        <v>9</v>
      </c>
    </row>
    <row r="5353" spans="1:6" x14ac:dyDescent="0.2">
      <c r="A5353">
        <v>990502</v>
      </c>
      <c r="B5353" t="s">
        <v>17665</v>
      </c>
      <c r="C5353" t="s">
        <v>13</v>
      </c>
      <c r="D5353">
        <v>20220411</v>
      </c>
      <c r="E5353">
        <v>20220615</v>
      </c>
      <c r="F5353" t="s">
        <v>10</v>
      </c>
    </row>
    <row r="5354" spans="1:6" x14ac:dyDescent="0.2">
      <c r="A5354">
        <v>990503</v>
      </c>
      <c r="B5354" t="s">
        <v>11190</v>
      </c>
      <c r="C5354" t="s">
        <v>25</v>
      </c>
      <c r="D5354">
        <v>20220411</v>
      </c>
      <c r="E5354">
        <v>20220523</v>
      </c>
      <c r="F5354" t="s">
        <v>10</v>
      </c>
    </row>
    <row r="5355" spans="1:6" x14ac:dyDescent="0.2">
      <c r="A5355">
        <v>990504</v>
      </c>
      <c r="B5355" t="s">
        <v>2644</v>
      </c>
      <c r="C5355" t="s">
        <v>107</v>
      </c>
      <c r="D5355">
        <v>20220411</v>
      </c>
      <c r="E5355">
        <v>20220413</v>
      </c>
      <c r="F5355" t="s">
        <v>10</v>
      </c>
    </row>
    <row r="5356" spans="1:6" x14ac:dyDescent="0.2">
      <c r="A5356">
        <v>990505</v>
      </c>
      <c r="B5356" t="s">
        <v>11191</v>
      </c>
      <c r="C5356" t="s">
        <v>8</v>
      </c>
      <c r="D5356">
        <v>20220411</v>
      </c>
      <c r="E5356">
        <v>20220523</v>
      </c>
      <c r="F5356" t="s">
        <v>10</v>
      </c>
    </row>
    <row r="5357" spans="1:6" x14ac:dyDescent="0.2">
      <c r="A5357">
        <v>990506</v>
      </c>
      <c r="B5357" t="s">
        <v>94</v>
      </c>
      <c r="C5357" t="s">
        <v>72</v>
      </c>
      <c r="D5357">
        <v>20220411</v>
      </c>
      <c r="E5357">
        <v>20220413</v>
      </c>
      <c r="F5357" t="s">
        <v>9</v>
      </c>
    </row>
    <row r="5358" spans="1:6" x14ac:dyDescent="0.2">
      <c r="A5358">
        <v>990508</v>
      </c>
      <c r="B5358" t="s">
        <v>7436</v>
      </c>
      <c r="C5358" t="s">
        <v>22</v>
      </c>
      <c r="D5358">
        <v>20220411</v>
      </c>
      <c r="E5358">
        <v>20220509</v>
      </c>
      <c r="F5358" t="s">
        <v>9</v>
      </c>
    </row>
    <row r="5359" spans="1:6" x14ac:dyDescent="0.2">
      <c r="A5359">
        <v>990509</v>
      </c>
      <c r="B5359" t="s">
        <v>27663</v>
      </c>
      <c r="C5359" t="s">
        <v>246</v>
      </c>
      <c r="D5359">
        <v>20220411</v>
      </c>
      <c r="E5359">
        <v>20220729</v>
      </c>
      <c r="F5359" t="s">
        <v>9</v>
      </c>
    </row>
    <row r="5360" spans="1:6" x14ac:dyDescent="0.2">
      <c r="A5360">
        <v>990510</v>
      </c>
      <c r="B5360" t="s">
        <v>17315</v>
      </c>
      <c r="C5360" t="s">
        <v>13</v>
      </c>
      <c r="D5360">
        <v>20220411</v>
      </c>
      <c r="E5360">
        <v>20220614</v>
      </c>
      <c r="F5360" t="s">
        <v>9</v>
      </c>
    </row>
    <row r="5361" spans="1:6" x14ac:dyDescent="0.2">
      <c r="A5361">
        <v>990511</v>
      </c>
      <c r="B5361" t="s">
        <v>3160</v>
      </c>
      <c r="C5361" t="s">
        <v>62</v>
      </c>
      <c r="D5361">
        <v>20220411</v>
      </c>
      <c r="E5361">
        <v>20220415</v>
      </c>
      <c r="F5361" t="s">
        <v>9</v>
      </c>
    </row>
    <row r="5362" spans="1:6" x14ac:dyDescent="0.2">
      <c r="A5362">
        <v>990514</v>
      </c>
      <c r="B5362" t="s">
        <v>11543</v>
      </c>
      <c r="C5362" t="s">
        <v>12</v>
      </c>
      <c r="D5362">
        <v>20220411</v>
      </c>
      <c r="E5362">
        <v>20220524</v>
      </c>
      <c r="F5362" t="s">
        <v>10</v>
      </c>
    </row>
    <row r="5363" spans="1:6" x14ac:dyDescent="0.2">
      <c r="A5363">
        <v>990515</v>
      </c>
      <c r="B5363" t="s">
        <v>2208</v>
      </c>
      <c r="C5363" t="s">
        <v>29</v>
      </c>
      <c r="D5363">
        <v>20220411</v>
      </c>
      <c r="E5363">
        <v>20220411</v>
      </c>
      <c r="F5363" t="s">
        <v>15</v>
      </c>
    </row>
    <row r="5364" spans="1:6" x14ac:dyDescent="0.2">
      <c r="A5364">
        <v>990518</v>
      </c>
      <c r="B5364" t="s">
        <v>3600</v>
      </c>
      <c r="C5364" t="s">
        <v>51</v>
      </c>
      <c r="D5364">
        <v>20220411</v>
      </c>
      <c r="E5364">
        <v>20220418</v>
      </c>
      <c r="F5364" t="s">
        <v>10</v>
      </c>
    </row>
    <row r="5365" spans="1:6" x14ac:dyDescent="0.2">
      <c r="A5365">
        <v>990519</v>
      </c>
      <c r="B5365" t="s">
        <v>1124</v>
      </c>
      <c r="C5365" t="s">
        <v>38</v>
      </c>
      <c r="D5365">
        <v>20220411</v>
      </c>
      <c r="E5365">
        <v>20220412</v>
      </c>
      <c r="F5365" t="s">
        <v>16</v>
      </c>
    </row>
    <row r="5366" spans="1:6" x14ac:dyDescent="0.2">
      <c r="A5366">
        <v>990523</v>
      </c>
      <c r="B5366" t="s">
        <v>8470</v>
      </c>
      <c r="C5366" t="s">
        <v>21</v>
      </c>
      <c r="D5366">
        <v>20220411</v>
      </c>
      <c r="E5366">
        <v>20220512</v>
      </c>
      <c r="F5366" t="s">
        <v>9</v>
      </c>
    </row>
    <row r="5367" spans="1:6" x14ac:dyDescent="0.2">
      <c r="A5367">
        <v>990526</v>
      </c>
      <c r="B5367" t="s">
        <v>2209</v>
      </c>
      <c r="C5367" t="s">
        <v>40</v>
      </c>
      <c r="D5367">
        <v>20220411</v>
      </c>
      <c r="E5367">
        <v>20220412</v>
      </c>
      <c r="F5367" t="s">
        <v>9</v>
      </c>
    </row>
    <row r="5368" spans="1:6" x14ac:dyDescent="0.2">
      <c r="A5368">
        <v>990527</v>
      </c>
      <c r="B5368" t="s">
        <v>2418</v>
      </c>
      <c r="C5368" t="s">
        <v>39</v>
      </c>
      <c r="D5368">
        <v>20220411</v>
      </c>
      <c r="E5368">
        <v>20220412</v>
      </c>
      <c r="F5368" t="s">
        <v>9</v>
      </c>
    </row>
    <row r="5369" spans="1:6" x14ac:dyDescent="0.2">
      <c r="A5369">
        <v>990528</v>
      </c>
      <c r="B5369" t="s">
        <v>3600</v>
      </c>
      <c r="C5369" t="s">
        <v>51</v>
      </c>
      <c r="D5369">
        <v>20220411</v>
      </c>
      <c r="E5369">
        <v>20220418</v>
      </c>
      <c r="F5369" t="s">
        <v>10</v>
      </c>
    </row>
    <row r="5370" spans="1:6" x14ac:dyDescent="0.2">
      <c r="A5370">
        <v>990529</v>
      </c>
      <c r="B5370" t="s">
        <v>2858</v>
      </c>
      <c r="C5370" t="s">
        <v>78</v>
      </c>
      <c r="D5370">
        <v>20220411</v>
      </c>
      <c r="E5370">
        <v>20220414</v>
      </c>
      <c r="F5370" t="s">
        <v>9</v>
      </c>
    </row>
    <row r="5371" spans="1:6" x14ac:dyDescent="0.2">
      <c r="A5371">
        <v>990530</v>
      </c>
      <c r="B5371" t="s">
        <v>6760</v>
      </c>
      <c r="C5371" t="s">
        <v>46</v>
      </c>
      <c r="D5371">
        <v>20220411</v>
      </c>
      <c r="E5371">
        <v>20220501</v>
      </c>
      <c r="F5371" t="s">
        <v>15</v>
      </c>
    </row>
    <row r="5372" spans="1:6" x14ac:dyDescent="0.2">
      <c r="A5372">
        <v>990532</v>
      </c>
      <c r="B5372" t="s">
        <v>3601</v>
      </c>
      <c r="C5372" t="s">
        <v>6</v>
      </c>
      <c r="D5372">
        <v>20220411</v>
      </c>
      <c r="E5372">
        <v>20220418</v>
      </c>
      <c r="F5372" t="s">
        <v>9</v>
      </c>
    </row>
    <row r="5373" spans="1:6" x14ac:dyDescent="0.2">
      <c r="A5373">
        <v>990533</v>
      </c>
      <c r="B5373" t="s">
        <v>33894</v>
      </c>
      <c r="C5373" t="s">
        <v>19</v>
      </c>
      <c r="D5373">
        <v>20220411</v>
      </c>
      <c r="E5373">
        <v>20220914</v>
      </c>
      <c r="F5373" t="s">
        <v>9</v>
      </c>
    </row>
    <row r="5374" spans="1:6" x14ac:dyDescent="0.2">
      <c r="A5374">
        <v>990534</v>
      </c>
      <c r="B5374" t="s">
        <v>3602</v>
      </c>
      <c r="C5374" t="s">
        <v>124</v>
      </c>
      <c r="D5374">
        <v>20220411</v>
      </c>
      <c r="E5374">
        <v>20220418</v>
      </c>
      <c r="F5374" t="s">
        <v>7</v>
      </c>
    </row>
    <row r="5375" spans="1:6" x14ac:dyDescent="0.2">
      <c r="A5375">
        <v>990535</v>
      </c>
      <c r="B5375" t="s">
        <v>3894</v>
      </c>
      <c r="C5375" t="s">
        <v>107</v>
      </c>
      <c r="D5375">
        <v>20220411</v>
      </c>
      <c r="E5375">
        <v>20220419</v>
      </c>
      <c r="F5375" t="s">
        <v>10</v>
      </c>
    </row>
    <row r="5376" spans="1:6" x14ac:dyDescent="0.2">
      <c r="A5376">
        <v>990536</v>
      </c>
      <c r="B5376" t="s">
        <v>1892</v>
      </c>
      <c r="C5376" t="s">
        <v>1708</v>
      </c>
      <c r="D5376">
        <v>20220411</v>
      </c>
      <c r="E5376">
        <v>20220428</v>
      </c>
      <c r="F5376" t="s">
        <v>16</v>
      </c>
    </row>
    <row r="5377" spans="1:6" x14ac:dyDescent="0.2">
      <c r="A5377">
        <v>990542</v>
      </c>
      <c r="B5377" t="s">
        <v>5395</v>
      </c>
      <c r="C5377" t="s">
        <v>56</v>
      </c>
      <c r="D5377">
        <v>20220411</v>
      </c>
      <c r="E5377">
        <v>20220426</v>
      </c>
      <c r="F5377" t="s">
        <v>15</v>
      </c>
    </row>
    <row r="5378" spans="1:6" x14ac:dyDescent="0.2">
      <c r="A5378">
        <v>990544</v>
      </c>
      <c r="B5378" t="s">
        <v>11887</v>
      </c>
      <c r="C5378" t="s">
        <v>31</v>
      </c>
      <c r="D5378">
        <v>20220411</v>
      </c>
      <c r="E5378">
        <v>20220525</v>
      </c>
      <c r="F5378" t="s">
        <v>9</v>
      </c>
    </row>
    <row r="5379" spans="1:6" x14ac:dyDescent="0.2">
      <c r="A5379">
        <v>990547</v>
      </c>
      <c r="B5379" t="s">
        <v>5077</v>
      </c>
      <c r="C5379" t="s">
        <v>36</v>
      </c>
      <c r="D5379">
        <v>20220411</v>
      </c>
      <c r="E5379">
        <v>20220425</v>
      </c>
      <c r="F5379" t="s">
        <v>10</v>
      </c>
    </row>
    <row r="5380" spans="1:6" x14ac:dyDescent="0.2">
      <c r="A5380">
        <v>990549</v>
      </c>
      <c r="B5380" t="s">
        <v>4496</v>
      </c>
      <c r="C5380" t="s">
        <v>13</v>
      </c>
      <c r="D5380">
        <v>20220411</v>
      </c>
      <c r="E5380">
        <v>20220421</v>
      </c>
      <c r="F5380" t="s">
        <v>10</v>
      </c>
    </row>
    <row r="5381" spans="1:6" x14ac:dyDescent="0.2">
      <c r="A5381">
        <v>990552</v>
      </c>
      <c r="B5381" t="s">
        <v>657</v>
      </c>
      <c r="C5381" t="s">
        <v>56</v>
      </c>
      <c r="D5381">
        <v>20220411</v>
      </c>
      <c r="E5381">
        <v>20220428</v>
      </c>
      <c r="F5381" t="s">
        <v>15</v>
      </c>
    </row>
    <row r="5382" spans="1:6" x14ac:dyDescent="0.2">
      <c r="A5382">
        <v>990558</v>
      </c>
      <c r="B5382" t="s">
        <v>3167</v>
      </c>
      <c r="C5382" t="s">
        <v>29</v>
      </c>
      <c r="D5382">
        <v>20220411</v>
      </c>
      <c r="E5382">
        <v>20220415</v>
      </c>
      <c r="F5382" t="s">
        <v>7</v>
      </c>
    </row>
    <row r="5383" spans="1:6" x14ac:dyDescent="0.2">
      <c r="A5383">
        <v>990559</v>
      </c>
      <c r="B5383" t="s">
        <v>8125</v>
      </c>
      <c r="C5383" t="s">
        <v>116</v>
      </c>
      <c r="D5383">
        <v>20220411</v>
      </c>
      <c r="E5383">
        <v>20220511</v>
      </c>
      <c r="F5383" t="s">
        <v>9</v>
      </c>
    </row>
    <row r="5384" spans="1:6" x14ac:dyDescent="0.2">
      <c r="A5384">
        <v>990563</v>
      </c>
      <c r="B5384" t="s">
        <v>2645</v>
      </c>
      <c r="C5384" t="s">
        <v>22</v>
      </c>
      <c r="D5384">
        <v>20220411</v>
      </c>
      <c r="E5384">
        <v>20220413</v>
      </c>
      <c r="F5384" t="s">
        <v>9</v>
      </c>
    </row>
    <row r="5385" spans="1:6" x14ac:dyDescent="0.2">
      <c r="A5385">
        <v>990564</v>
      </c>
      <c r="B5385" t="s">
        <v>3603</v>
      </c>
      <c r="C5385" t="s">
        <v>6</v>
      </c>
      <c r="D5385">
        <v>20220411</v>
      </c>
      <c r="E5385">
        <v>20220418</v>
      </c>
      <c r="F5385" t="s">
        <v>9</v>
      </c>
    </row>
    <row r="5386" spans="1:6" x14ac:dyDescent="0.2">
      <c r="A5386">
        <v>990565</v>
      </c>
      <c r="B5386" t="s">
        <v>4497</v>
      </c>
      <c r="C5386" t="s">
        <v>31</v>
      </c>
      <c r="D5386">
        <v>20220411</v>
      </c>
      <c r="E5386">
        <v>20220421</v>
      </c>
      <c r="F5386" t="s">
        <v>10</v>
      </c>
    </row>
    <row r="5387" spans="1:6" x14ac:dyDescent="0.2">
      <c r="A5387">
        <v>990567</v>
      </c>
      <c r="B5387" t="s">
        <v>3895</v>
      </c>
      <c r="C5387" t="s">
        <v>30</v>
      </c>
      <c r="D5387">
        <v>20220411</v>
      </c>
      <c r="E5387">
        <v>20220419</v>
      </c>
      <c r="F5387" t="s">
        <v>10</v>
      </c>
    </row>
    <row r="5388" spans="1:6" x14ac:dyDescent="0.2">
      <c r="A5388">
        <v>990569</v>
      </c>
      <c r="B5388" t="s">
        <v>2646</v>
      </c>
      <c r="C5388" t="s">
        <v>32</v>
      </c>
      <c r="D5388">
        <v>20220411</v>
      </c>
      <c r="E5388">
        <v>20220413</v>
      </c>
      <c r="F5388" t="s">
        <v>10</v>
      </c>
    </row>
    <row r="5389" spans="1:6" x14ac:dyDescent="0.2">
      <c r="A5389">
        <v>990570</v>
      </c>
      <c r="B5389" t="s">
        <v>2419</v>
      </c>
      <c r="C5389" t="s">
        <v>36</v>
      </c>
      <c r="D5389">
        <v>20220411</v>
      </c>
      <c r="E5389">
        <v>20220412</v>
      </c>
      <c r="F5389" t="s">
        <v>9</v>
      </c>
    </row>
    <row r="5390" spans="1:6" x14ac:dyDescent="0.2">
      <c r="A5390">
        <v>990571</v>
      </c>
      <c r="B5390" t="s">
        <v>3896</v>
      </c>
      <c r="C5390" t="s">
        <v>72</v>
      </c>
      <c r="D5390">
        <v>20220411</v>
      </c>
      <c r="E5390">
        <v>20220419</v>
      </c>
      <c r="F5390" t="s">
        <v>10</v>
      </c>
    </row>
    <row r="5391" spans="1:6" x14ac:dyDescent="0.2">
      <c r="A5391">
        <v>990573</v>
      </c>
      <c r="B5391" t="s">
        <v>2420</v>
      </c>
      <c r="C5391" t="s">
        <v>42</v>
      </c>
      <c r="D5391">
        <v>20220411</v>
      </c>
      <c r="E5391">
        <v>20220412</v>
      </c>
      <c r="F5391" t="s">
        <v>9</v>
      </c>
    </row>
    <row r="5392" spans="1:6" x14ac:dyDescent="0.2">
      <c r="A5392">
        <v>990578</v>
      </c>
      <c r="B5392" t="s">
        <v>33105</v>
      </c>
      <c r="C5392" t="s">
        <v>91</v>
      </c>
      <c r="D5392">
        <v>20220411</v>
      </c>
      <c r="E5392">
        <v>20220912</v>
      </c>
      <c r="F5392" t="s">
        <v>15</v>
      </c>
    </row>
    <row r="5393" spans="1:6" x14ac:dyDescent="0.2">
      <c r="A5393">
        <v>990579</v>
      </c>
      <c r="B5393" t="s">
        <v>2647</v>
      </c>
      <c r="C5393" t="s">
        <v>18</v>
      </c>
      <c r="D5393">
        <v>20220411</v>
      </c>
      <c r="E5393">
        <v>20220413</v>
      </c>
      <c r="F5393" t="s">
        <v>9</v>
      </c>
    </row>
    <row r="5394" spans="1:6" x14ac:dyDescent="0.2">
      <c r="A5394">
        <v>990581</v>
      </c>
      <c r="B5394" t="s">
        <v>67</v>
      </c>
      <c r="C5394" t="s">
        <v>24</v>
      </c>
      <c r="D5394">
        <v>20220411</v>
      </c>
      <c r="E5394">
        <v>20220412</v>
      </c>
      <c r="F5394" t="s">
        <v>9</v>
      </c>
    </row>
    <row r="5395" spans="1:6" x14ac:dyDescent="0.2">
      <c r="A5395">
        <v>990583</v>
      </c>
      <c r="B5395" t="s">
        <v>5720</v>
      </c>
      <c r="C5395" t="s">
        <v>11</v>
      </c>
      <c r="D5395">
        <v>20220411</v>
      </c>
      <c r="E5395">
        <v>20220427</v>
      </c>
      <c r="F5395" t="s">
        <v>9</v>
      </c>
    </row>
    <row r="5396" spans="1:6" x14ac:dyDescent="0.2">
      <c r="A5396">
        <v>990586</v>
      </c>
      <c r="B5396" t="s">
        <v>3170</v>
      </c>
      <c r="C5396" t="s">
        <v>76</v>
      </c>
      <c r="D5396">
        <v>20220411</v>
      </c>
      <c r="E5396">
        <v>20220415</v>
      </c>
      <c r="F5396" t="s">
        <v>10</v>
      </c>
    </row>
    <row r="5397" spans="1:6" x14ac:dyDescent="0.2">
      <c r="A5397">
        <v>990588</v>
      </c>
      <c r="B5397" t="s">
        <v>2425</v>
      </c>
      <c r="C5397" t="s">
        <v>11</v>
      </c>
      <c r="D5397">
        <v>20220411</v>
      </c>
      <c r="E5397">
        <v>20220419</v>
      </c>
      <c r="F5397" t="s">
        <v>9</v>
      </c>
    </row>
    <row r="5398" spans="1:6" x14ac:dyDescent="0.2">
      <c r="A5398">
        <v>990589</v>
      </c>
      <c r="B5398" t="s">
        <v>1950</v>
      </c>
      <c r="C5398" t="s">
        <v>38</v>
      </c>
      <c r="D5398">
        <v>20220411</v>
      </c>
      <c r="E5398">
        <v>20220412</v>
      </c>
      <c r="F5398" t="s">
        <v>15</v>
      </c>
    </row>
    <row r="5399" spans="1:6" x14ac:dyDescent="0.2">
      <c r="A5399">
        <v>990591</v>
      </c>
      <c r="B5399" t="s">
        <v>6732</v>
      </c>
      <c r="C5399" t="s">
        <v>469</v>
      </c>
      <c r="D5399">
        <v>20220411</v>
      </c>
      <c r="E5399">
        <v>20220430</v>
      </c>
      <c r="F5399" t="s">
        <v>9</v>
      </c>
    </row>
    <row r="5400" spans="1:6" x14ac:dyDescent="0.2">
      <c r="A5400">
        <v>990592</v>
      </c>
      <c r="B5400" t="s">
        <v>2335</v>
      </c>
      <c r="C5400" t="s">
        <v>72</v>
      </c>
      <c r="D5400">
        <v>20220411</v>
      </c>
      <c r="E5400">
        <v>20220914</v>
      </c>
      <c r="F5400" t="s">
        <v>9</v>
      </c>
    </row>
    <row r="5401" spans="1:6" x14ac:dyDescent="0.2">
      <c r="A5401">
        <v>990594</v>
      </c>
      <c r="B5401" t="s">
        <v>2176</v>
      </c>
      <c r="C5401" t="s">
        <v>18</v>
      </c>
      <c r="D5401">
        <v>20220411</v>
      </c>
      <c r="E5401">
        <v>20220415</v>
      </c>
      <c r="F5401" t="s">
        <v>9</v>
      </c>
    </row>
    <row r="5402" spans="1:6" x14ac:dyDescent="0.2">
      <c r="A5402">
        <v>990596</v>
      </c>
      <c r="B5402" t="s">
        <v>5078</v>
      </c>
      <c r="C5402" t="s">
        <v>33</v>
      </c>
      <c r="D5402">
        <v>20220411</v>
      </c>
      <c r="E5402">
        <v>20220425</v>
      </c>
      <c r="F5402" t="s">
        <v>10</v>
      </c>
    </row>
    <row r="5403" spans="1:6" x14ac:dyDescent="0.2">
      <c r="A5403">
        <v>990597</v>
      </c>
      <c r="B5403" t="s">
        <v>2648</v>
      </c>
      <c r="C5403" t="s">
        <v>56</v>
      </c>
      <c r="D5403">
        <v>20220411</v>
      </c>
      <c r="E5403">
        <v>20220413</v>
      </c>
      <c r="F5403" t="s">
        <v>9</v>
      </c>
    </row>
    <row r="5404" spans="1:6" x14ac:dyDescent="0.2">
      <c r="A5404">
        <v>990598</v>
      </c>
      <c r="B5404" t="s">
        <v>7770</v>
      </c>
      <c r="C5404" t="s">
        <v>6</v>
      </c>
      <c r="D5404">
        <v>20220411</v>
      </c>
      <c r="E5404">
        <v>20220510</v>
      </c>
      <c r="F5404" t="s">
        <v>9</v>
      </c>
    </row>
    <row r="5405" spans="1:6" x14ac:dyDescent="0.2">
      <c r="A5405">
        <v>990599</v>
      </c>
      <c r="B5405" t="s">
        <v>2421</v>
      </c>
      <c r="C5405" t="s">
        <v>40</v>
      </c>
      <c r="D5405">
        <v>20220411</v>
      </c>
      <c r="E5405">
        <v>20220412</v>
      </c>
      <c r="F5405" t="s">
        <v>10</v>
      </c>
    </row>
    <row r="5406" spans="1:6" x14ac:dyDescent="0.2">
      <c r="A5406">
        <v>990601</v>
      </c>
      <c r="B5406" t="s">
        <v>2649</v>
      </c>
      <c r="C5406" t="s">
        <v>33</v>
      </c>
      <c r="D5406">
        <v>20220411</v>
      </c>
      <c r="E5406">
        <v>20220413</v>
      </c>
      <c r="F5406" t="s">
        <v>10</v>
      </c>
    </row>
    <row r="5407" spans="1:6" x14ac:dyDescent="0.2">
      <c r="A5407">
        <v>990602</v>
      </c>
      <c r="B5407" t="s">
        <v>6173</v>
      </c>
      <c r="C5407" t="s">
        <v>43</v>
      </c>
      <c r="D5407">
        <v>20220411</v>
      </c>
      <c r="E5407">
        <v>20220428</v>
      </c>
      <c r="F5407" t="s">
        <v>15</v>
      </c>
    </row>
    <row r="5408" spans="1:6" x14ac:dyDescent="0.2">
      <c r="A5408">
        <v>990603</v>
      </c>
      <c r="B5408" t="s">
        <v>15340</v>
      </c>
      <c r="C5408" t="s">
        <v>36</v>
      </c>
      <c r="D5408">
        <v>20220411</v>
      </c>
      <c r="E5408">
        <v>20220606</v>
      </c>
      <c r="F5408" t="s">
        <v>10</v>
      </c>
    </row>
    <row r="5409" spans="1:6" x14ac:dyDescent="0.2">
      <c r="A5409">
        <v>990604</v>
      </c>
      <c r="B5409" t="s">
        <v>1732</v>
      </c>
      <c r="C5409" t="s">
        <v>31</v>
      </c>
      <c r="D5409">
        <v>20220411</v>
      </c>
      <c r="E5409">
        <v>20220413</v>
      </c>
      <c r="F5409" t="s">
        <v>9</v>
      </c>
    </row>
    <row r="5410" spans="1:6" x14ac:dyDescent="0.2">
      <c r="A5410">
        <v>990606</v>
      </c>
      <c r="B5410" t="s">
        <v>3897</v>
      </c>
      <c r="C5410" t="s">
        <v>72</v>
      </c>
      <c r="D5410">
        <v>20220411</v>
      </c>
      <c r="E5410">
        <v>20220419</v>
      </c>
      <c r="F5410" t="s">
        <v>10</v>
      </c>
    </row>
    <row r="5411" spans="1:6" x14ac:dyDescent="0.2">
      <c r="A5411">
        <v>990609</v>
      </c>
      <c r="B5411" t="s">
        <v>2209</v>
      </c>
      <c r="C5411" t="s">
        <v>100</v>
      </c>
      <c r="D5411">
        <v>20220411</v>
      </c>
      <c r="E5411">
        <v>20220411</v>
      </c>
      <c r="F5411" t="s">
        <v>9</v>
      </c>
    </row>
    <row r="5412" spans="1:6" x14ac:dyDescent="0.2">
      <c r="A5412">
        <v>990612</v>
      </c>
      <c r="B5412" t="s">
        <v>7771</v>
      </c>
      <c r="C5412" t="s">
        <v>78</v>
      </c>
      <c r="D5412">
        <v>20220411</v>
      </c>
      <c r="E5412">
        <v>20220510</v>
      </c>
      <c r="F5412" t="s">
        <v>10</v>
      </c>
    </row>
    <row r="5413" spans="1:6" x14ac:dyDescent="0.2">
      <c r="A5413">
        <v>990614</v>
      </c>
      <c r="B5413" t="s">
        <v>8126</v>
      </c>
      <c r="C5413" t="s">
        <v>36</v>
      </c>
      <c r="D5413">
        <v>20220411</v>
      </c>
      <c r="E5413">
        <v>20220511</v>
      </c>
      <c r="F5413" t="s">
        <v>9</v>
      </c>
    </row>
    <row r="5414" spans="1:6" x14ac:dyDescent="0.2">
      <c r="A5414">
        <v>990617</v>
      </c>
      <c r="B5414" t="s">
        <v>2411</v>
      </c>
      <c r="C5414" t="s">
        <v>46</v>
      </c>
      <c r="D5414">
        <v>20220411</v>
      </c>
      <c r="E5414">
        <v>20220412</v>
      </c>
      <c r="F5414" t="s">
        <v>9</v>
      </c>
    </row>
    <row r="5415" spans="1:6" x14ac:dyDescent="0.2">
      <c r="A5415">
        <v>990620</v>
      </c>
      <c r="B5415" t="s">
        <v>402</v>
      </c>
      <c r="C5415" t="s">
        <v>38</v>
      </c>
      <c r="D5415">
        <v>20220411</v>
      </c>
      <c r="E5415">
        <v>20220613</v>
      </c>
      <c r="F5415" t="s">
        <v>15</v>
      </c>
    </row>
    <row r="5416" spans="1:6" x14ac:dyDescent="0.2">
      <c r="A5416">
        <v>990623</v>
      </c>
      <c r="B5416" t="s">
        <v>175</v>
      </c>
      <c r="C5416" t="s">
        <v>87</v>
      </c>
      <c r="D5416">
        <v>20220411</v>
      </c>
      <c r="E5416">
        <v>20220412</v>
      </c>
      <c r="F5416" t="s">
        <v>7</v>
      </c>
    </row>
    <row r="5417" spans="1:6" x14ac:dyDescent="0.2">
      <c r="A5417">
        <v>990624</v>
      </c>
      <c r="B5417" t="s">
        <v>27664</v>
      </c>
      <c r="C5417" t="s">
        <v>40</v>
      </c>
      <c r="D5417">
        <v>20220411</v>
      </c>
      <c r="E5417">
        <v>20220729</v>
      </c>
      <c r="F5417" t="s">
        <v>9</v>
      </c>
    </row>
    <row r="5418" spans="1:6" x14ac:dyDescent="0.2">
      <c r="A5418">
        <v>990627</v>
      </c>
      <c r="B5418" t="s">
        <v>1898</v>
      </c>
      <c r="C5418" t="s">
        <v>12</v>
      </c>
      <c r="D5418">
        <v>20220411</v>
      </c>
      <c r="E5418">
        <v>20220412</v>
      </c>
      <c r="F5418" t="s">
        <v>10</v>
      </c>
    </row>
    <row r="5419" spans="1:6" x14ac:dyDescent="0.2">
      <c r="A5419">
        <v>990628</v>
      </c>
      <c r="B5419" t="s">
        <v>2422</v>
      </c>
      <c r="C5419" t="s">
        <v>62</v>
      </c>
      <c r="D5419">
        <v>20220411</v>
      </c>
      <c r="E5419">
        <v>20220412</v>
      </c>
      <c r="F5419" t="s">
        <v>9</v>
      </c>
    </row>
    <row r="5420" spans="1:6" x14ac:dyDescent="0.2">
      <c r="A5420">
        <v>990630</v>
      </c>
      <c r="B5420" t="s">
        <v>2423</v>
      </c>
      <c r="C5420" t="s">
        <v>42</v>
      </c>
      <c r="D5420">
        <v>20220411</v>
      </c>
      <c r="E5420">
        <v>20220412</v>
      </c>
      <c r="F5420" t="s">
        <v>9</v>
      </c>
    </row>
    <row r="5421" spans="1:6" x14ac:dyDescent="0.2">
      <c r="A5421">
        <v>990631</v>
      </c>
      <c r="B5421" t="s">
        <v>2650</v>
      </c>
      <c r="C5421" t="s">
        <v>40</v>
      </c>
      <c r="D5421">
        <v>20220411</v>
      </c>
      <c r="E5421">
        <v>20220413</v>
      </c>
      <c r="F5421" t="s">
        <v>9</v>
      </c>
    </row>
    <row r="5422" spans="1:6" x14ac:dyDescent="0.2">
      <c r="A5422">
        <v>990634</v>
      </c>
      <c r="B5422" t="s">
        <v>2859</v>
      </c>
      <c r="C5422" t="s">
        <v>107</v>
      </c>
      <c r="D5422">
        <v>20220411</v>
      </c>
      <c r="E5422">
        <v>20220414</v>
      </c>
      <c r="F5422" t="s">
        <v>10</v>
      </c>
    </row>
    <row r="5423" spans="1:6" x14ac:dyDescent="0.2">
      <c r="A5423">
        <v>990636</v>
      </c>
      <c r="B5423" t="s">
        <v>2424</v>
      </c>
      <c r="C5423" t="s">
        <v>42</v>
      </c>
      <c r="D5423">
        <v>20220411</v>
      </c>
      <c r="E5423">
        <v>20220412</v>
      </c>
      <c r="F5423" t="s">
        <v>9</v>
      </c>
    </row>
    <row r="5424" spans="1:6" x14ac:dyDescent="0.2">
      <c r="A5424">
        <v>990639</v>
      </c>
      <c r="B5424" t="s">
        <v>33581</v>
      </c>
      <c r="C5424" t="s">
        <v>51</v>
      </c>
      <c r="D5424">
        <v>20220411</v>
      </c>
      <c r="E5424">
        <v>20220913</v>
      </c>
      <c r="F5424" t="s">
        <v>10</v>
      </c>
    </row>
    <row r="5425" spans="1:6" x14ac:dyDescent="0.2">
      <c r="A5425">
        <v>990640</v>
      </c>
      <c r="B5425" t="s">
        <v>2651</v>
      </c>
      <c r="C5425" t="s">
        <v>38</v>
      </c>
      <c r="D5425">
        <v>20220411</v>
      </c>
      <c r="E5425">
        <v>20220413</v>
      </c>
      <c r="F5425" t="s">
        <v>15</v>
      </c>
    </row>
    <row r="5426" spans="1:6" x14ac:dyDescent="0.2">
      <c r="A5426">
        <v>990643</v>
      </c>
      <c r="B5426" t="s">
        <v>16006</v>
      </c>
      <c r="C5426" t="s">
        <v>26</v>
      </c>
      <c r="D5426">
        <v>20220411</v>
      </c>
      <c r="E5426">
        <v>20220608</v>
      </c>
      <c r="F5426" t="s">
        <v>9</v>
      </c>
    </row>
    <row r="5427" spans="1:6" x14ac:dyDescent="0.2">
      <c r="A5427">
        <v>990645</v>
      </c>
      <c r="B5427" t="s">
        <v>27665</v>
      </c>
      <c r="C5427" t="s">
        <v>246</v>
      </c>
      <c r="D5427">
        <v>20220411</v>
      </c>
      <c r="E5427">
        <v>20220729</v>
      </c>
      <c r="F5427" t="s">
        <v>9</v>
      </c>
    </row>
    <row r="5428" spans="1:6" x14ac:dyDescent="0.2">
      <c r="A5428">
        <v>990646</v>
      </c>
      <c r="B5428" t="s">
        <v>1024</v>
      </c>
      <c r="C5428" t="s">
        <v>78</v>
      </c>
      <c r="D5428">
        <v>20220411</v>
      </c>
      <c r="E5428">
        <v>20220412</v>
      </c>
      <c r="F5428" t="s">
        <v>9</v>
      </c>
    </row>
    <row r="5429" spans="1:6" x14ac:dyDescent="0.2">
      <c r="A5429">
        <v>990649</v>
      </c>
      <c r="B5429" t="s">
        <v>2860</v>
      </c>
      <c r="C5429" t="s">
        <v>6</v>
      </c>
      <c r="D5429">
        <v>20220411</v>
      </c>
      <c r="E5429">
        <v>20220414</v>
      </c>
      <c r="F5429" t="s">
        <v>9</v>
      </c>
    </row>
    <row r="5430" spans="1:6" x14ac:dyDescent="0.2">
      <c r="A5430">
        <v>990650</v>
      </c>
      <c r="B5430" t="s">
        <v>213</v>
      </c>
      <c r="C5430" t="s">
        <v>49</v>
      </c>
      <c r="D5430">
        <v>20220411</v>
      </c>
      <c r="E5430">
        <v>20220420</v>
      </c>
      <c r="F5430" t="s">
        <v>9</v>
      </c>
    </row>
    <row r="5431" spans="1:6" x14ac:dyDescent="0.2">
      <c r="A5431">
        <v>990652</v>
      </c>
      <c r="B5431" t="s">
        <v>36592</v>
      </c>
      <c r="C5431" t="s">
        <v>8</v>
      </c>
      <c r="D5431">
        <v>20220411</v>
      </c>
      <c r="E5431">
        <v>20221020</v>
      </c>
      <c r="F5431" t="s">
        <v>10</v>
      </c>
    </row>
    <row r="5432" spans="1:6" x14ac:dyDescent="0.2">
      <c r="A5432">
        <v>990655</v>
      </c>
      <c r="B5432" t="s">
        <v>402</v>
      </c>
      <c r="C5432" t="s">
        <v>38</v>
      </c>
      <c r="D5432">
        <v>20220411</v>
      </c>
      <c r="E5432">
        <v>20220613</v>
      </c>
      <c r="F5432" t="s">
        <v>15</v>
      </c>
    </row>
    <row r="5433" spans="1:6" x14ac:dyDescent="0.2">
      <c r="A5433">
        <v>990659</v>
      </c>
      <c r="B5433" t="s">
        <v>2575</v>
      </c>
      <c r="C5433" t="s">
        <v>78</v>
      </c>
      <c r="D5433">
        <v>20220411</v>
      </c>
      <c r="E5433">
        <v>20220413</v>
      </c>
      <c r="F5433" t="s">
        <v>10</v>
      </c>
    </row>
    <row r="5434" spans="1:6" x14ac:dyDescent="0.2">
      <c r="A5434">
        <v>990660</v>
      </c>
      <c r="B5434" t="s">
        <v>2210</v>
      </c>
      <c r="C5434" t="s">
        <v>100</v>
      </c>
      <c r="D5434">
        <v>20220411</v>
      </c>
      <c r="E5434">
        <v>20220411</v>
      </c>
      <c r="F5434" t="s">
        <v>9</v>
      </c>
    </row>
    <row r="5435" spans="1:6" x14ac:dyDescent="0.2">
      <c r="A5435">
        <v>990661</v>
      </c>
      <c r="B5435" t="s">
        <v>26518</v>
      </c>
      <c r="C5435" t="s">
        <v>8</v>
      </c>
      <c r="D5435">
        <v>20220411</v>
      </c>
      <c r="E5435">
        <v>20220725</v>
      </c>
      <c r="F5435" t="s">
        <v>15</v>
      </c>
    </row>
    <row r="5436" spans="1:6" x14ac:dyDescent="0.2">
      <c r="A5436">
        <v>990662</v>
      </c>
      <c r="B5436" t="s">
        <v>2173</v>
      </c>
      <c r="C5436" t="s">
        <v>6</v>
      </c>
      <c r="D5436">
        <v>20220411</v>
      </c>
      <c r="E5436">
        <v>20220421</v>
      </c>
      <c r="F5436" t="s">
        <v>9</v>
      </c>
    </row>
    <row r="5437" spans="1:6" x14ac:dyDescent="0.2">
      <c r="A5437">
        <v>990663</v>
      </c>
      <c r="B5437" t="s">
        <v>2425</v>
      </c>
      <c r="C5437" t="s">
        <v>37</v>
      </c>
      <c r="D5437">
        <v>20220411</v>
      </c>
      <c r="E5437">
        <v>20220412</v>
      </c>
      <c r="F5437" t="s">
        <v>9</v>
      </c>
    </row>
    <row r="5438" spans="1:6" x14ac:dyDescent="0.2">
      <c r="A5438">
        <v>990665</v>
      </c>
      <c r="B5438" t="s">
        <v>403</v>
      </c>
      <c r="C5438" t="s">
        <v>38</v>
      </c>
      <c r="D5438">
        <v>20220411</v>
      </c>
      <c r="E5438">
        <v>20220609</v>
      </c>
      <c r="F5438" t="s">
        <v>15</v>
      </c>
    </row>
    <row r="5439" spans="1:6" x14ac:dyDescent="0.2">
      <c r="A5439">
        <v>990668</v>
      </c>
      <c r="B5439" t="s">
        <v>7115</v>
      </c>
      <c r="C5439" t="s">
        <v>32</v>
      </c>
      <c r="D5439">
        <v>20220411</v>
      </c>
      <c r="E5439">
        <v>20220506</v>
      </c>
      <c r="F5439" t="s">
        <v>10</v>
      </c>
    </row>
    <row r="5440" spans="1:6" x14ac:dyDescent="0.2">
      <c r="A5440">
        <v>990669</v>
      </c>
      <c r="B5440" t="s">
        <v>2211</v>
      </c>
      <c r="C5440" t="s">
        <v>51</v>
      </c>
      <c r="D5440">
        <v>20220411</v>
      </c>
      <c r="E5440">
        <v>20220411</v>
      </c>
      <c r="F5440" t="s">
        <v>9</v>
      </c>
    </row>
    <row r="5441" spans="1:6" x14ac:dyDescent="0.2">
      <c r="A5441">
        <v>990670</v>
      </c>
      <c r="B5441" t="s">
        <v>34209</v>
      </c>
      <c r="C5441" t="s">
        <v>49</v>
      </c>
      <c r="D5441">
        <v>20220411</v>
      </c>
      <c r="E5441">
        <v>20220916</v>
      </c>
      <c r="F5441" t="s">
        <v>16</v>
      </c>
    </row>
    <row r="5442" spans="1:6" x14ac:dyDescent="0.2">
      <c r="A5442">
        <v>990673</v>
      </c>
      <c r="B5442" t="s">
        <v>16387</v>
      </c>
      <c r="C5442" t="s">
        <v>38</v>
      </c>
      <c r="D5442">
        <v>20220411</v>
      </c>
      <c r="E5442">
        <v>20220609</v>
      </c>
      <c r="F5442" t="s">
        <v>15</v>
      </c>
    </row>
    <row r="5443" spans="1:6" x14ac:dyDescent="0.2">
      <c r="A5443">
        <v>990674</v>
      </c>
      <c r="B5443" t="s">
        <v>3173</v>
      </c>
      <c r="C5443" t="s">
        <v>78</v>
      </c>
      <c r="D5443">
        <v>20220411</v>
      </c>
      <c r="E5443">
        <v>20220415</v>
      </c>
      <c r="F5443" t="s">
        <v>10</v>
      </c>
    </row>
    <row r="5444" spans="1:6" x14ac:dyDescent="0.2">
      <c r="A5444">
        <v>990675</v>
      </c>
      <c r="B5444" t="s">
        <v>2426</v>
      </c>
      <c r="C5444" t="s">
        <v>30</v>
      </c>
      <c r="D5444">
        <v>20220411</v>
      </c>
      <c r="E5444">
        <v>20220412</v>
      </c>
      <c r="F5444" t="s">
        <v>9</v>
      </c>
    </row>
    <row r="5445" spans="1:6" x14ac:dyDescent="0.2">
      <c r="A5445">
        <v>990676</v>
      </c>
      <c r="B5445" t="s">
        <v>3604</v>
      </c>
      <c r="C5445" t="s">
        <v>36</v>
      </c>
      <c r="D5445">
        <v>20220411</v>
      </c>
      <c r="E5445">
        <v>20220418</v>
      </c>
      <c r="F5445" t="s">
        <v>10</v>
      </c>
    </row>
    <row r="5446" spans="1:6" x14ac:dyDescent="0.2">
      <c r="A5446">
        <v>990678</v>
      </c>
      <c r="B5446" t="s">
        <v>36593</v>
      </c>
      <c r="C5446" t="s">
        <v>8</v>
      </c>
      <c r="D5446">
        <v>20220411</v>
      </c>
      <c r="E5446">
        <v>20221020</v>
      </c>
      <c r="F5446" t="s">
        <v>9</v>
      </c>
    </row>
    <row r="5447" spans="1:6" x14ac:dyDescent="0.2">
      <c r="A5447">
        <v>990681</v>
      </c>
      <c r="B5447" t="s">
        <v>8126</v>
      </c>
      <c r="C5447" t="s">
        <v>36</v>
      </c>
      <c r="D5447">
        <v>20220411</v>
      </c>
      <c r="E5447">
        <v>20220601</v>
      </c>
      <c r="F5447" t="s">
        <v>9</v>
      </c>
    </row>
    <row r="5448" spans="1:6" x14ac:dyDescent="0.2">
      <c r="A5448">
        <v>990687</v>
      </c>
      <c r="B5448" t="s">
        <v>2653</v>
      </c>
      <c r="C5448" t="s">
        <v>78</v>
      </c>
      <c r="D5448">
        <v>20220411</v>
      </c>
      <c r="E5448">
        <v>20220413</v>
      </c>
      <c r="F5448" t="s">
        <v>9</v>
      </c>
    </row>
    <row r="5449" spans="1:6" x14ac:dyDescent="0.2">
      <c r="A5449">
        <v>990690</v>
      </c>
      <c r="B5449" t="s">
        <v>27667</v>
      </c>
      <c r="C5449" t="s">
        <v>246</v>
      </c>
      <c r="D5449">
        <v>20220411</v>
      </c>
      <c r="E5449">
        <v>20220729</v>
      </c>
      <c r="F5449" t="s">
        <v>9</v>
      </c>
    </row>
    <row r="5450" spans="1:6" x14ac:dyDescent="0.2">
      <c r="A5450">
        <v>990692</v>
      </c>
      <c r="B5450" t="s">
        <v>3605</v>
      </c>
      <c r="C5450" t="s">
        <v>21</v>
      </c>
      <c r="D5450">
        <v>20220411</v>
      </c>
      <c r="E5450">
        <v>20220418</v>
      </c>
      <c r="F5450" t="s">
        <v>9</v>
      </c>
    </row>
    <row r="5451" spans="1:6" x14ac:dyDescent="0.2">
      <c r="A5451">
        <v>990693</v>
      </c>
      <c r="B5451" t="s">
        <v>2427</v>
      </c>
      <c r="C5451" t="s">
        <v>22</v>
      </c>
      <c r="D5451">
        <v>20220411</v>
      </c>
      <c r="E5451">
        <v>20220412</v>
      </c>
      <c r="F5451" t="s">
        <v>9</v>
      </c>
    </row>
    <row r="5452" spans="1:6" x14ac:dyDescent="0.2">
      <c r="A5452">
        <v>990694</v>
      </c>
      <c r="B5452" t="s">
        <v>3472</v>
      </c>
      <c r="C5452" t="s">
        <v>272</v>
      </c>
      <c r="D5452">
        <v>20220411</v>
      </c>
      <c r="E5452">
        <v>20220416</v>
      </c>
      <c r="F5452" t="s">
        <v>15</v>
      </c>
    </row>
    <row r="5453" spans="1:6" x14ac:dyDescent="0.2">
      <c r="A5453">
        <v>990695</v>
      </c>
      <c r="B5453" t="s">
        <v>413</v>
      </c>
      <c r="C5453" t="s">
        <v>39</v>
      </c>
      <c r="D5453">
        <v>20220411</v>
      </c>
      <c r="E5453">
        <v>20220427</v>
      </c>
      <c r="F5453" t="s">
        <v>7</v>
      </c>
    </row>
    <row r="5454" spans="1:6" x14ac:dyDescent="0.2">
      <c r="A5454">
        <v>990696</v>
      </c>
      <c r="B5454" t="s">
        <v>2428</v>
      </c>
      <c r="C5454" t="s">
        <v>116</v>
      </c>
      <c r="D5454">
        <v>20220411</v>
      </c>
      <c r="E5454">
        <v>20220412</v>
      </c>
      <c r="F5454" t="s">
        <v>9</v>
      </c>
    </row>
    <row r="5455" spans="1:6" x14ac:dyDescent="0.2">
      <c r="A5455">
        <v>990697</v>
      </c>
      <c r="B5455" t="s">
        <v>2212</v>
      </c>
      <c r="C5455" t="s">
        <v>51</v>
      </c>
      <c r="D5455">
        <v>20220411</v>
      </c>
      <c r="E5455">
        <v>20220411</v>
      </c>
      <c r="F5455" t="s">
        <v>10</v>
      </c>
    </row>
    <row r="5456" spans="1:6" x14ac:dyDescent="0.2">
      <c r="A5456">
        <v>990698</v>
      </c>
      <c r="B5456" t="s">
        <v>2335</v>
      </c>
      <c r="C5456" t="s">
        <v>149</v>
      </c>
      <c r="D5456">
        <v>20220411</v>
      </c>
      <c r="E5456">
        <v>20220602</v>
      </c>
      <c r="F5456" t="s">
        <v>9</v>
      </c>
    </row>
    <row r="5457" spans="1:6" x14ac:dyDescent="0.2">
      <c r="A5457">
        <v>990699</v>
      </c>
      <c r="B5457" t="s">
        <v>3473</v>
      </c>
      <c r="C5457" t="s">
        <v>272</v>
      </c>
      <c r="D5457">
        <v>20220411</v>
      </c>
      <c r="E5457">
        <v>20220416</v>
      </c>
      <c r="F5457" t="s">
        <v>15</v>
      </c>
    </row>
    <row r="5458" spans="1:6" x14ac:dyDescent="0.2">
      <c r="A5458">
        <v>990700</v>
      </c>
      <c r="B5458" t="s">
        <v>2429</v>
      </c>
      <c r="C5458" t="s">
        <v>42</v>
      </c>
      <c r="D5458">
        <v>20220411</v>
      </c>
      <c r="E5458">
        <v>20220412</v>
      </c>
      <c r="F5458" t="s">
        <v>9</v>
      </c>
    </row>
    <row r="5459" spans="1:6" x14ac:dyDescent="0.2">
      <c r="A5459">
        <v>990701</v>
      </c>
      <c r="B5459" t="s">
        <v>2088</v>
      </c>
      <c r="C5459" t="s">
        <v>29</v>
      </c>
      <c r="D5459">
        <v>20220411</v>
      </c>
      <c r="E5459">
        <v>20220412</v>
      </c>
      <c r="F5459" t="s">
        <v>9</v>
      </c>
    </row>
    <row r="5460" spans="1:6" x14ac:dyDescent="0.2">
      <c r="A5460">
        <v>990704</v>
      </c>
      <c r="B5460" t="s">
        <v>2651</v>
      </c>
      <c r="C5460" t="s">
        <v>38</v>
      </c>
      <c r="D5460">
        <v>20220411</v>
      </c>
      <c r="E5460">
        <v>20220413</v>
      </c>
      <c r="F5460" t="s">
        <v>15</v>
      </c>
    </row>
    <row r="5461" spans="1:6" x14ac:dyDescent="0.2">
      <c r="A5461">
        <v>990706</v>
      </c>
      <c r="B5461" t="s">
        <v>1024</v>
      </c>
      <c r="C5461" t="s">
        <v>13</v>
      </c>
      <c r="D5461">
        <v>20220411</v>
      </c>
      <c r="E5461">
        <v>20220412</v>
      </c>
      <c r="F5461" t="s">
        <v>10</v>
      </c>
    </row>
    <row r="5462" spans="1:6" x14ac:dyDescent="0.2">
      <c r="A5462">
        <v>990707</v>
      </c>
      <c r="B5462" t="s">
        <v>3474</v>
      </c>
      <c r="C5462" t="s">
        <v>272</v>
      </c>
      <c r="D5462">
        <v>20220411</v>
      </c>
      <c r="E5462">
        <v>20220416</v>
      </c>
      <c r="F5462" t="s">
        <v>15</v>
      </c>
    </row>
    <row r="5463" spans="1:6" x14ac:dyDescent="0.2">
      <c r="A5463">
        <v>990709</v>
      </c>
      <c r="B5463" t="s">
        <v>2574</v>
      </c>
      <c r="C5463" t="s">
        <v>19</v>
      </c>
      <c r="D5463">
        <v>20220411</v>
      </c>
      <c r="E5463">
        <v>20220420</v>
      </c>
      <c r="F5463" t="s">
        <v>9</v>
      </c>
    </row>
    <row r="5464" spans="1:6" x14ac:dyDescent="0.2">
      <c r="A5464">
        <v>990710</v>
      </c>
      <c r="B5464" t="s">
        <v>2430</v>
      </c>
      <c r="C5464" t="s">
        <v>42</v>
      </c>
      <c r="D5464">
        <v>20220411</v>
      </c>
      <c r="E5464">
        <v>20220412</v>
      </c>
      <c r="F5464" t="s">
        <v>9</v>
      </c>
    </row>
    <row r="5465" spans="1:6" x14ac:dyDescent="0.2">
      <c r="A5465">
        <v>990712</v>
      </c>
      <c r="B5465" t="s">
        <v>427</v>
      </c>
      <c r="C5465" t="s">
        <v>38</v>
      </c>
      <c r="D5465">
        <v>20220411</v>
      </c>
      <c r="E5465">
        <v>20220413</v>
      </c>
      <c r="F5465" t="s">
        <v>15</v>
      </c>
    </row>
    <row r="5466" spans="1:6" x14ac:dyDescent="0.2">
      <c r="A5466">
        <v>990714</v>
      </c>
      <c r="B5466" t="s">
        <v>683</v>
      </c>
      <c r="C5466" t="s">
        <v>62</v>
      </c>
      <c r="D5466">
        <v>20220411</v>
      </c>
      <c r="E5466">
        <v>20220613</v>
      </c>
      <c r="F5466" t="s">
        <v>9</v>
      </c>
    </row>
    <row r="5467" spans="1:6" x14ac:dyDescent="0.2">
      <c r="A5467">
        <v>990719</v>
      </c>
      <c r="B5467" t="s">
        <v>3173</v>
      </c>
      <c r="C5467" t="s">
        <v>78</v>
      </c>
      <c r="D5467">
        <v>20220411</v>
      </c>
      <c r="E5467">
        <v>20220415</v>
      </c>
      <c r="F5467" t="s">
        <v>10</v>
      </c>
    </row>
    <row r="5468" spans="1:6" x14ac:dyDescent="0.2">
      <c r="A5468">
        <v>990720</v>
      </c>
      <c r="B5468" t="s">
        <v>7437</v>
      </c>
      <c r="C5468" t="s">
        <v>214</v>
      </c>
      <c r="D5468">
        <v>20220411</v>
      </c>
      <c r="E5468">
        <v>20220509</v>
      </c>
      <c r="F5468" t="s">
        <v>10</v>
      </c>
    </row>
    <row r="5469" spans="1:6" x14ac:dyDescent="0.2">
      <c r="A5469">
        <v>990722</v>
      </c>
      <c r="B5469" t="s">
        <v>16007</v>
      </c>
      <c r="C5469" t="s">
        <v>246</v>
      </c>
      <c r="D5469">
        <v>20220411</v>
      </c>
      <c r="E5469">
        <v>20220608</v>
      </c>
      <c r="F5469" t="s">
        <v>9</v>
      </c>
    </row>
    <row r="5470" spans="1:6" x14ac:dyDescent="0.2">
      <c r="A5470">
        <v>990723</v>
      </c>
      <c r="B5470" t="s">
        <v>7772</v>
      </c>
      <c r="C5470" t="s">
        <v>78</v>
      </c>
      <c r="D5470">
        <v>20220411</v>
      </c>
      <c r="E5470">
        <v>20220510</v>
      </c>
      <c r="F5470" t="s">
        <v>10</v>
      </c>
    </row>
    <row r="5471" spans="1:6" x14ac:dyDescent="0.2">
      <c r="A5471">
        <v>990724</v>
      </c>
      <c r="B5471" t="s">
        <v>2431</v>
      </c>
      <c r="C5471" t="s">
        <v>29</v>
      </c>
      <c r="D5471">
        <v>20220411</v>
      </c>
      <c r="E5471">
        <v>20220412</v>
      </c>
      <c r="F5471" t="s">
        <v>9</v>
      </c>
    </row>
    <row r="5472" spans="1:6" x14ac:dyDescent="0.2">
      <c r="A5472">
        <v>990727</v>
      </c>
      <c r="B5472" t="s">
        <v>3174</v>
      </c>
      <c r="C5472" t="s">
        <v>12</v>
      </c>
      <c r="D5472">
        <v>20220411</v>
      </c>
      <c r="E5472">
        <v>20220415</v>
      </c>
      <c r="F5472" t="s">
        <v>16</v>
      </c>
    </row>
    <row r="5473" spans="1:6" x14ac:dyDescent="0.2">
      <c r="A5473">
        <v>990729</v>
      </c>
      <c r="B5473" t="s">
        <v>2213</v>
      </c>
      <c r="C5473" t="s">
        <v>79</v>
      </c>
      <c r="D5473">
        <v>20220411</v>
      </c>
      <c r="E5473">
        <v>20220411</v>
      </c>
      <c r="F5473" t="s">
        <v>15</v>
      </c>
    </row>
    <row r="5474" spans="1:6" x14ac:dyDescent="0.2">
      <c r="A5474">
        <v>990730</v>
      </c>
      <c r="B5474" t="s">
        <v>2432</v>
      </c>
      <c r="C5474" t="s">
        <v>79</v>
      </c>
      <c r="D5474">
        <v>20220411</v>
      </c>
      <c r="E5474">
        <v>20220412</v>
      </c>
      <c r="F5474" t="s">
        <v>15</v>
      </c>
    </row>
    <row r="5475" spans="1:6" x14ac:dyDescent="0.2">
      <c r="A5475">
        <v>990731</v>
      </c>
      <c r="B5475" t="s">
        <v>6801</v>
      </c>
      <c r="C5475" t="s">
        <v>36</v>
      </c>
      <c r="D5475">
        <v>20220411</v>
      </c>
      <c r="E5475">
        <v>20220502</v>
      </c>
      <c r="F5475" t="s">
        <v>9</v>
      </c>
    </row>
    <row r="5476" spans="1:6" x14ac:dyDescent="0.2">
      <c r="A5476">
        <v>990736</v>
      </c>
      <c r="B5476" t="s">
        <v>2654</v>
      </c>
      <c r="C5476" t="s">
        <v>40</v>
      </c>
      <c r="D5476">
        <v>20220411</v>
      </c>
      <c r="E5476">
        <v>20220413</v>
      </c>
      <c r="F5476" t="s">
        <v>9</v>
      </c>
    </row>
    <row r="5477" spans="1:6" x14ac:dyDescent="0.2">
      <c r="A5477">
        <v>990739</v>
      </c>
      <c r="B5477" t="s">
        <v>2079</v>
      </c>
      <c r="C5477" t="s">
        <v>39</v>
      </c>
      <c r="D5477">
        <v>20220411</v>
      </c>
      <c r="E5477">
        <v>20220412</v>
      </c>
      <c r="F5477" t="s">
        <v>9</v>
      </c>
    </row>
    <row r="5478" spans="1:6" x14ac:dyDescent="0.2">
      <c r="A5478">
        <v>990741</v>
      </c>
      <c r="B5478" t="s">
        <v>14275</v>
      </c>
      <c r="C5478" t="s">
        <v>42</v>
      </c>
      <c r="D5478">
        <v>20220411</v>
      </c>
      <c r="E5478">
        <v>20220601</v>
      </c>
      <c r="F5478" t="s">
        <v>10</v>
      </c>
    </row>
    <row r="5479" spans="1:6" x14ac:dyDescent="0.2">
      <c r="A5479">
        <v>990744</v>
      </c>
      <c r="B5479" t="s">
        <v>459</v>
      </c>
      <c r="C5479" t="s">
        <v>51</v>
      </c>
      <c r="D5479">
        <v>20220411</v>
      </c>
      <c r="E5479">
        <v>20220624</v>
      </c>
      <c r="F5479" t="s">
        <v>9</v>
      </c>
    </row>
    <row r="5480" spans="1:6" x14ac:dyDescent="0.2">
      <c r="A5480">
        <v>990747</v>
      </c>
      <c r="B5480" t="s">
        <v>1251</v>
      </c>
      <c r="C5480" t="s">
        <v>18</v>
      </c>
      <c r="D5480">
        <v>20220411</v>
      </c>
      <c r="E5480">
        <v>20220411</v>
      </c>
      <c r="F5480" t="s">
        <v>9</v>
      </c>
    </row>
    <row r="5481" spans="1:6" x14ac:dyDescent="0.2">
      <c r="A5481">
        <v>990748</v>
      </c>
      <c r="B5481" t="s">
        <v>2214</v>
      </c>
      <c r="C5481" t="s">
        <v>29</v>
      </c>
      <c r="D5481">
        <v>20220411</v>
      </c>
      <c r="E5481">
        <v>20220411</v>
      </c>
      <c r="F5481" t="s">
        <v>7</v>
      </c>
    </row>
    <row r="5482" spans="1:6" x14ac:dyDescent="0.2">
      <c r="A5482">
        <v>990749</v>
      </c>
      <c r="B5482" t="s">
        <v>7116</v>
      </c>
      <c r="C5482" t="s">
        <v>22</v>
      </c>
      <c r="D5482">
        <v>20220411</v>
      </c>
      <c r="E5482">
        <v>20220506</v>
      </c>
      <c r="F5482" t="s">
        <v>10</v>
      </c>
    </row>
    <row r="5483" spans="1:6" x14ac:dyDescent="0.2">
      <c r="A5483">
        <v>990751</v>
      </c>
      <c r="B5483" t="s">
        <v>2433</v>
      </c>
      <c r="C5483" t="s">
        <v>30</v>
      </c>
      <c r="D5483">
        <v>20220411</v>
      </c>
      <c r="E5483">
        <v>20220412</v>
      </c>
      <c r="F5483" t="s">
        <v>9</v>
      </c>
    </row>
    <row r="5484" spans="1:6" x14ac:dyDescent="0.2">
      <c r="A5484">
        <v>990752</v>
      </c>
      <c r="B5484" t="s">
        <v>2214</v>
      </c>
      <c r="C5484" t="s">
        <v>29</v>
      </c>
      <c r="D5484">
        <v>20220411</v>
      </c>
      <c r="E5484">
        <v>20220411</v>
      </c>
      <c r="F5484" t="s">
        <v>9</v>
      </c>
    </row>
    <row r="5485" spans="1:6" x14ac:dyDescent="0.2">
      <c r="A5485">
        <v>990753</v>
      </c>
      <c r="B5485" t="s">
        <v>2655</v>
      </c>
      <c r="C5485" t="s">
        <v>40</v>
      </c>
      <c r="D5485">
        <v>20220411</v>
      </c>
      <c r="E5485">
        <v>20220413</v>
      </c>
      <c r="F5485" t="s">
        <v>9</v>
      </c>
    </row>
    <row r="5486" spans="1:6" x14ac:dyDescent="0.2">
      <c r="A5486">
        <v>990754</v>
      </c>
      <c r="B5486" t="s">
        <v>1822</v>
      </c>
      <c r="C5486" t="s">
        <v>40</v>
      </c>
      <c r="D5486">
        <v>20220411</v>
      </c>
      <c r="E5486">
        <v>20220413</v>
      </c>
      <c r="F5486" t="s">
        <v>9</v>
      </c>
    </row>
    <row r="5487" spans="1:6" x14ac:dyDescent="0.2">
      <c r="A5487">
        <v>990759</v>
      </c>
      <c r="B5487" t="s">
        <v>2411</v>
      </c>
      <c r="C5487" t="s">
        <v>21</v>
      </c>
      <c r="D5487">
        <v>20220411</v>
      </c>
      <c r="E5487">
        <v>20220412</v>
      </c>
      <c r="F5487" t="s">
        <v>16</v>
      </c>
    </row>
    <row r="5488" spans="1:6" x14ac:dyDescent="0.2">
      <c r="A5488">
        <v>990760</v>
      </c>
      <c r="B5488" t="s">
        <v>3606</v>
      </c>
      <c r="C5488" t="s">
        <v>53</v>
      </c>
      <c r="D5488">
        <v>20220411</v>
      </c>
      <c r="E5488">
        <v>20220418</v>
      </c>
      <c r="F5488" t="s">
        <v>9</v>
      </c>
    </row>
    <row r="5489" spans="1:6" x14ac:dyDescent="0.2">
      <c r="A5489">
        <v>990761</v>
      </c>
      <c r="B5489" t="s">
        <v>3607</v>
      </c>
      <c r="C5489" t="s">
        <v>18</v>
      </c>
      <c r="D5489">
        <v>20220411</v>
      </c>
      <c r="E5489">
        <v>20220418</v>
      </c>
      <c r="F5489" t="s">
        <v>9</v>
      </c>
    </row>
    <row r="5490" spans="1:6" x14ac:dyDescent="0.2">
      <c r="A5490">
        <v>990763</v>
      </c>
      <c r="B5490" t="s">
        <v>436</v>
      </c>
      <c r="C5490" t="s">
        <v>51</v>
      </c>
      <c r="D5490">
        <v>20220411</v>
      </c>
      <c r="E5490">
        <v>20220729</v>
      </c>
      <c r="F5490" t="s">
        <v>9</v>
      </c>
    </row>
    <row r="5491" spans="1:6" x14ac:dyDescent="0.2">
      <c r="A5491">
        <v>990765</v>
      </c>
      <c r="B5491" t="s">
        <v>2861</v>
      </c>
      <c r="C5491" t="s">
        <v>36</v>
      </c>
      <c r="D5491">
        <v>20220411</v>
      </c>
      <c r="E5491">
        <v>20220414</v>
      </c>
      <c r="F5491" t="s">
        <v>10</v>
      </c>
    </row>
    <row r="5492" spans="1:6" x14ac:dyDescent="0.2">
      <c r="A5492">
        <v>990766</v>
      </c>
      <c r="B5492" t="s">
        <v>3160</v>
      </c>
      <c r="C5492" t="s">
        <v>62</v>
      </c>
      <c r="D5492">
        <v>20220411</v>
      </c>
      <c r="E5492">
        <v>20220415</v>
      </c>
      <c r="F5492" t="s">
        <v>9</v>
      </c>
    </row>
    <row r="5493" spans="1:6" x14ac:dyDescent="0.2">
      <c r="A5493">
        <v>990769</v>
      </c>
      <c r="B5493" t="s">
        <v>2862</v>
      </c>
      <c r="C5493" t="s">
        <v>51</v>
      </c>
      <c r="D5493">
        <v>20220411</v>
      </c>
      <c r="E5493">
        <v>20220414</v>
      </c>
      <c r="F5493" t="s">
        <v>16</v>
      </c>
    </row>
    <row r="5494" spans="1:6" x14ac:dyDescent="0.2">
      <c r="A5494">
        <v>990770</v>
      </c>
      <c r="B5494" t="s">
        <v>7773</v>
      </c>
      <c r="C5494" t="s">
        <v>6</v>
      </c>
      <c r="D5494">
        <v>20220411</v>
      </c>
      <c r="E5494">
        <v>20220510</v>
      </c>
      <c r="F5494" t="s">
        <v>9</v>
      </c>
    </row>
    <row r="5495" spans="1:6" x14ac:dyDescent="0.2">
      <c r="A5495">
        <v>990771</v>
      </c>
      <c r="B5495" t="s">
        <v>2656</v>
      </c>
      <c r="C5495" t="s">
        <v>40</v>
      </c>
      <c r="D5495">
        <v>20220411</v>
      </c>
      <c r="E5495">
        <v>20220413</v>
      </c>
      <c r="F5495" t="s">
        <v>9</v>
      </c>
    </row>
    <row r="5496" spans="1:6" x14ac:dyDescent="0.2">
      <c r="A5496">
        <v>990773</v>
      </c>
      <c r="B5496" t="s">
        <v>9807</v>
      </c>
      <c r="C5496" t="s">
        <v>6</v>
      </c>
      <c r="D5496">
        <v>20220411</v>
      </c>
      <c r="E5496">
        <v>20220517</v>
      </c>
      <c r="F5496" t="s">
        <v>10</v>
      </c>
    </row>
    <row r="5497" spans="1:6" x14ac:dyDescent="0.2">
      <c r="A5497">
        <v>990777</v>
      </c>
      <c r="B5497" t="s">
        <v>2434</v>
      </c>
      <c r="C5497" t="s">
        <v>76</v>
      </c>
      <c r="D5497">
        <v>20220411</v>
      </c>
      <c r="E5497">
        <v>20220412</v>
      </c>
      <c r="F5497" t="s">
        <v>10</v>
      </c>
    </row>
    <row r="5498" spans="1:6" x14ac:dyDescent="0.2">
      <c r="A5498">
        <v>990779</v>
      </c>
      <c r="B5498" t="s">
        <v>1024</v>
      </c>
      <c r="C5498" t="s">
        <v>31</v>
      </c>
      <c r="D5498">
        <v>20220411</v>
      </c>
      <c r="E5498">
        <v>20220831</v>
      </c>
      <c r="F5498" t="s">
        <v>10</v>
      </c>
    </row>
    <row r="5499" spans="1:6" x14ac:dyDescent="0.2">
      <c r="A5499">
        <v>990780</v>
      </c>
      <c r="B5499" t="s">
        <v>2435</v>
      </c>
      <c r="C5499" t="s">
        <v>246</v>
      </c>
      <c r="D5499">
        <v>20220411</v>
      </c>
      <c r="E5499">
        <v>20220412</v>
      </c>
      <c r="F5499" t="s">
        <v>10</v>
      </c>
    </row>
    <row r="5500" spans="1:6" x14ac:dyDescent="0.2">
      <c r="A5500">
        <v>990781</v>
      </c>
      <c r="B5500" t="s">
        <v>2215</v>
      </c>
      <c r="C5500" t="s">
        <v>100</v>
      </c>
      <c r="D5500">
        <v>20220411</v>
      </c>
      <c r="E5500">
        <v>20220411</v>
      </c>
      <c r="F5500" t="s">
        <v>10</v>
      </c>
    </row>
    <row r="5501" spans="1:6" x14ac:dyDescent="0.2">
      <c r="A5501">
        <v>990782</v>
      </c>
      <c r="B5501" t="s">
        <v>2216</v>
      </c>
      <c r="C5501" t="s">
        <v>100</v>
      </c>
      <c r="D5501">
        <v>20220411</v>
      </c>
      <c r="E5501">
        <v>20220411</v>
      </c>
      <c r="F5501" t="s">
        <v>16</v>
      </c>
    </row>
    <row r="5502" spans="1:6" x14ac:dyDescent="0.2">
      <c r="A5502">
        <v>990783</v>
      </c>
      <c r="B5502" t="s">
        <v>2651</v>
      </c>
      <c r="C5502" t="s">
        <v>38</v>
      </c>
      <c r="D5502">
        <v>20220411</v>
      </c>
      <c r="E5502">
        <v>20220413</v>
      </c>
      <c r="F5502" t="s">
        <v>15</v>
      </c>
    </row>
    <row r="5503" spans="1:6" x14ac:dyDescent="0.2">
      <c r="A5503">
        <v>990785</v>
      </c>
      <c r="B5503" t="s">
        <v>849</v>
      </c>
      <c r="C5503" t="s">
        <v>51</v>
      </c>
      <c r="D5503">
        <v>20220411</v>
      </c>
      <c r="E5503">
        <v>20220624</v>
      </c>
      <c r="F5503" t="s">
        <v>9</v>
      </c>
    </row>
    <row r="5504" spans="1:6" x14ac:dyDescent="0.2">
      <c r="A5504">
        <v>990787</v>
      </c>
      <c r="B5504" t="s">
        <v>2436</v>
      </c>
      <c r="C5504" t="s">
        <v>12</v>
      </c>
      <c r="D5504">
        <v>20220411</v>
      </c>
      <c r="E5504">
        <v>20220412</v>
      </c>
      <c r="F5504" t="s">
        <v>9</v>
      </c>
    </row>
    <row r="5505" spans="1:6" x14ac:dyDescent="0.2">
      <c r="A5505">
        <v>990789</v>
      </c>
      <c r="B5505" t="s">
        <v>423</v>
      </c>
      <c r="C5505" t="s">
        <v>38</v>
      </c>
      <c r="D5505">
        <v>20220411</v>
      </c>
      <c r="E5505">
        <v>20220413</v>
      </c>
      <c r="F5505" t="s">
        <v>15</v>
      </c>
    </row>
    <row r="5506" spans="1:6" x14ac:dyDescent="0.2">
      <c r="A5506">
        <v>990791</v>
      </c>
      <c r="B5506" t="s">
        <v>2437</v>
      </c>
      <c r="C5506" t="s">
        <v>38</v>
      </c>
      <c r="D5506">
        <v>20220411</v>
      </c>
      <c r="E5506">
        <v>20220412</v>
      </c>
      <c r="F5506" t="s">
        <v>9</v>
      </c>
    </row>
    <row r="5507" spans="1:6" x14ac:dyDescent="0.2">
      <c r="A5507">
        <v>990795</v>
      </c>
      <c r="B5507" t="s">
        <v>2209</v>
      </c>
      <c r="C5507" t="s">
        <v>36</v>
      </c>
      <c r="D5507">
        <v>20220411</v>
      </c>
      <c r="E5507">
        <v>20220414</v>
      </c>
      <c r="F5507" t="s">
        <v>9</v>
      </c>
    </row>
    <row r="5508" spans="1:6" x14ac:dyDescent="0.2">
      <c r="A5508">
        <v>990796</v>
      </c>
      <c r="B5508" t="s">
        <v>3609</v>
      </c>
      <c r="C5508" t="s">
        <v>53</v>
      </c>
      <c r="D5508">
        <v>20220411</v>
      </c>
      <c r="E5508">
        <v>20220418</v>
      </c>
      <c r="F5508" t="s">
        <v>10</v>
      </c>
    </row>
    <row r="5509" spans="1:6" x14ac:dyDescent="0.2">
      <c r="A5509">
        <v>990799</v>
      </c>
      <c r="B5509" t="s">
        <v>2438</v>
      </c>
      <c r="C5509" t="s">
        <v>318</v>
      </c>
      <c r="D5509">
        <v>20220411</v>
      </c>
      <c r="E5509">
        <v>20220412</v>
      </c>
      <c r="F5509" t="s">
        <v>10</v>
      </c>
    </row>
    <row r="5510" spans="1:6" x14ac:dyDescent="0.2">
      <c r="A5510">
        <v>990800</v>
      </c>
      <c r="B5510" t="s">
        <v>413</v>
      </c>
      <c r="C5510" t="s">
        <v>39</v>
      </c>
      <c r="D5510">
        <v>20220411</v>
      </c>
      <c r="E5510">
        <v>20220601</v>
      </c>
      <c r="F5510" t="s">
        <v>7</v>
      </c>
    </row>
    <row r="5511" spans="1:6" x14ac:dyDescent="0.2">
      <c r="A5511">
        <v>990801</v>
      </c>
      <c r="B5511" t="s">
        <v>67</v>
      </c>
      <c r="C5511" t="s">
        <v>26</v>
      </c>
      <c r="D5511">
        <v>20220411</v>
      </c>
      <c r="E5511">
        <v>20220928</v>
      </c>
      <c r="F5511" t="s">
        <v>9</v>
      </c>
    </row>
    <row r="5512" spans="1:6" x14ac:dyDescent="0.2">
      <c r="A5512">
        <v>990802</v>
      </c>
      <c r="B5512" t="s">
        <v>2177</v>
      </c>
      <c r="C5512" t="s">
        <v>59</v>
      </c>
      <c r="D5512">
        <v>20220411</v>
      </c>
      <c r="E5512">
        <v>20220430</v>
      </c>
      <c r="F5512" t="s">
        <v>9</v>
      </c>
    </row>
    <row r="5513" spans="1:6" x14ac:dyDescent="0.2">
      <c r="A5513">
        <v>990803</v>
      </c>
      <c r="B5513" t="s">
        <v>614</v>
      </c>
      <c r="C5513" t="s">
        <v>107</v>
      </c>
      <c r="D5513">
        <v>20220411</v>
      </c>
      <c r="E5513">
        <v>20220517</v>
      </c>
      <c r="F5513" t="s">
        <v>9</v>
      </c>
    </row>
    <row r="5514" spans="1:6" x14ac:dyDescent="0.2">
      <c r="A5514">
        <v>990806</v>
      </c>
      <c r="B5514" t="s">
        <v>2439</v>
      </c>
      <c r="C5514" t="s">
        <v>62</v>
      </c>
      <c r="D5514">
        <v>20220411</v>
      </c>
      <c r="E5514">
        <v>20220412</v>
      </c>
      <c r="F5514" t="s">
        <v>9</v>
      </c>
    </row>
    <row r="5515" spans="1:6" x14ac:dyDescent="0.2">
      <c r="A5515">
        <v>990808</v>
      </c>
      <c r="B5515" t="s">
        <v>3175</v>
      </c>
      <c r="C5515" t="s">
        <v>22</v>
      </c>
      <c r="D5515">
        <v>20220411</v>
      </c>
      <c r="E5515">
        <v>20220415</v>
      </c>
      <c r="F5515" t="s">
        <v>10</v>
      </c>
    </row>
    <row r="5516" spans="1:6" x14ac:dyDescent="0.2">
      <c r="A5516">
        <v>990809</v>
      </c>
      <c r="B5516" t="s">
        <v>403</v>
      </c>
      <c r="C5516" t="s">
        <v>38</v>
      </c>
      <c r="D5516">
        <v>20220411</v>
      </c>
      <c r="E5516">
        <v>20220713</v>
      </c>
      <c r="F5516" t="s">
        <v>15</v>
      </c>
    </row>
    <row r="5517" spans="1:6" x14ac:dyDescent="0.2">
      <c r="A5517">
        <v>990812</v>
      </c>
      <c r="B5517" t="s">
        <v>11888</v>
      </c>
      <c r="C5517" t="s">
        <v>20</v>
      </c>
      <c r="D5517">
        <v>20220411</v>
      </c>
      <c r="E5517">
        <v>20220525</v>
      </c>
      <c r="F5517" t="s">
        <v>9</v>
      </c>
    </row>
    <row r="5518" spans="1:6" x14ac:dyDescent="0.2">
      <c r="A5518">
        <v>990813</v>
      </c>
      <c r="B5518" t="s">
        <v>2097</v>
      </c>
      <c r="C5518" t="s">
        <v>76</v>
      </c>
      <c r="D5518">
        <v>20220411</v>
      </c>
      <c r="E5518">
        <v>20220601</v>
      </c>
      <c r="F5518" t="s">
        <v>9</v>
      </c>
    </row>
    <row r="5519" spans="1:6" x14ac:dyDescent="0.2">
      <c r="A5519">
        <v>990814</v>
      </c>
      <c r="B5519" t="s">
        <v>1251</v>
      </c>
      <c r="C5519" t="s">
        <v>18</v>
      </c>
      <c r="D5519">
        <v>20220411</v>
      </c>
      <c r="E5519">
        <v>20220412</v>
      </c>
      <c r="F5519" t="s">
        <v>9</v>
      </c>
    </row>
    <row r="5520" spans="1:6" x14ac:dyDescent="0.2">
      <c r="A5520">
        <v>990815</v>
      </c>
      <c r="B5520" t="s">
        <v>4164</v>
      </c>
      <c r="C5520" t="s">
        <v>6</v>
      </c>
      <c r="D5520">
        <v>20220411</v>
      </c>
      <c r="E5520">
        <v>20220420</v>
      </c>
      <c r="F5520" t="s">
        <v>9</v>
      </c>
    </row>
    <row r="5521" spans="1:6" x14ac:dyDescent="0.2">
      <c r="A5521">
        <v>990816</v>
      </c>
      <c r="B5521" t="s">
        <v>11168</v>
      </c>
      <c r="C5521" t="s">
        <v>20</v>
      </c>
      <c r="D5521">
        <v>20220411</v>
      </c>
      <c r="E5521">
        <v>20220912</v>
      </c>
      <c r="F5521" t="s">
        <v>10</v>
      </c>
    </row>
    <row r="5522" spans="1:6" x14ac:dyDescent="0.2">
      <c r="A5522">
        <v>990817</v>
      </c>
      <c r="B5522" t="s">
        <v>2440</v>
      </c>
      <c r="C5522" t="s">
        <v>12</v>
      </c>
      <c r="D5522">
        <v>20220411</v>
      </c>
      <c r="E5522">
        <v>20220412</v>
      </c>
      <c r="F5522" t="s">
        <v>10</v>
      </c>
    </row>
    <row r="5523" spans="1:6" x14ac:dyDescent="0.2">
      <c r="A5523">
        <v>990820</v>
      </c>
      <c r="B5523" t="s">
        <v>6174</v>
      </c>
      <c r="C5523" t="s">
        <v>43</v>
      </c>
      <c r="D5523">
        <v>20220411</v>
      </c>
      <c r="E5523">
        <v>20220428</v>
      </c>
      <c r="F5523" t="s">
        <v>15</v>
      </c>
    </row>
    <row r="5524" spans="1:6" x14ac:dyDescent="0.2">
      <c r="A5524">
        <v>990822</v>
      </c>
      <c r="B5524" t="s">
        <v>2441</v>
      </c>
      <c r="C5524" t="s">
        <v>24</v>
      </c>
      <c r="D5524">
        <v>20220411</v>
      </c>
      <c r="E5524">
        <v>20220412</v>
      </c>
      <c r="F5524" t="s">
        <v>9</v>
      </c>
    </row>
    <row r="5525" spans="1:6" x14ac:dyDescent="0.2">
      <c r="A5525">
        <v>990823</v>
      </c>
      <c r="B5525" t="s">
        <v>2425</v>
      </c>
      <c r="C5525" t="s">
        <v>469</v>
      </c>
      <c r="D5525">
        <v>20220411</v>
      </c>
      <c r="E5525">
        <v>20220430</v>
      </c>
      <c r="F5525" t="s">
        <v>9</v>
      </c>
    </row>
    <row r="5526" spans="1:6" x14ac:dyDescent="0.2">
      <c r="A5526">
        <v>990824</v>
      </c>
      <c r="B5526" t="s">
        <v>35922</v>
      </c>
      <c r="C5526" t="s">
        <v>25</v>
      </c>
      <c r="D5526">
        <v>20220411</v>
      </c>
      <c r="E5526">
        <v>20220929</v>
      </c>
      <c r="F5526" t="s">
        <v>15</v>
      </c>
    </row>
    <row r="5527" spans="1:6" x14ac:dyDescent="0.2">
      <c r="A5527">
        <v>990825</v>
      </c>
      <c r="B5527" t="s">
        <v>4498</v>
      </c>
      <c r="C5527" t="s">
        <v>25</v>
      </c>
      <c r="D5527">
        <v>20220411</v>
      </c>
      <c r="E5527">
        <v>20220421</v>
      </c>
      <c r="F5527" t="s">
        <v>10</v>
      </c>
    </row>
    <row r="5528" spans="1:6" x14ac:dyDescent="0.2">
      <c r="A5528">
        <v>990826</v>
      </c>
      <c r="B5528" t="s">
        <v>2217</v>
      </c>
      <c r="C5528" t="s">
        <v>189</v>
      </c>
      <c r="D5528">
        <v>20220411</v>
      </c>
      <c r="E5528">
        <v>20220411</v>
      </c>
      <c r="F5528" t="s">
        <v>9</v>
      </c>
    </row>
    <row r="5529" spans="1:6" x14ac:dyDescent="0.2">
      <c r="A5529">
        <v>990827</v>
      </c>
      <c r="B5529" t="s">
        <v>2218</v>
      </c>
      <c r="C5529" t="s">
        <v>189</v>
      </c>
      <c r="D5529">
        <v>20220411</v>
      </c>
      <c r="E5529">
        <v>20220411</v>
      </c>
      <c r="F5529" t="s">
        <v>9</v>
      </c>
    </row>
    <row r="5530" spans="1:6" x14ac:dyDescent="0.2">
      <c r="A5530">
        <v>990828</v>
      </c>
      <c r="B5530" t="s">
        <v>1888</v>
      </c>
      <c r="C5530" t="s">
        <v>13</v>
      </c>
      <c r="D5530">
        <v>20220411</v>
      </c>
      <c r="E5530">
        <v>20220412</v>
      </c>
      <c r="F5530" t="s">
        <v>10</v>
      </c>
    </row>
    <row r="5531" spans="1:6" x14ac:dyDescent="0.2">
      <c r="A5531">
        <v>990831</v>
      </c>
      <c r="B5531" t="s">
        <v>2442</v>
      </c>
      <c r="C5531" t="s">
        <v>162</v>
      </c>
      <c r="D5531">
        <v>20220411</v>
      </c>
      <c r="E5531">
        <v>20220412</v>
      </c>
      <c r="F5531" t="s">
        <v>10</v>
      </c>
    </row>
    <row r="5532" spans="1:6" x14ac:dyDescent="0.2">
      <c r="A5532">
        <v>990832</v>
      </c>
      <c r="B5532" t="s">
        <v>6175</v>
      </c>
      <c r="C5532" t="s">
        <v>189</v>
      </c>
      <c r="D5532">
        <v>20220411</v>
      </c>
      <c r="E5532">
        <v>20220428</v>
      </c>
      <c r="F5532" t="s">
        <v>15</v>
      </c>
    </row>
    <row r="5533" spans="1:6" x14ac:dyDescent="0.2">
      <c r="A5533">
        <v>990835</v>
      </c>
      <c r="B5533" t="s">
        <v>14672</v>
      </c>
      <c r="C5533" t="s">
        <v>19</v>
      </c>
      <c r="D5533">
        <v>20220411</v>
      </c>
      <c r="E5533">
        <v>20220602</v>
      </c>
      <c r="F5533" t="s">
        <v>16</v>
      </c>
    </row>
    <row r="5534" spans="1:6" x14ac:dyDescent="0.2">
      <c r="A5534">
        <v>990836</v>
      </c>
      <c r="B5534" t="s">
        <v>6733</v>
      </c>
      <c r="C5534" t="s">
        <v>49</v>
      </c>
      <c r="D5534">
        <v>20220411</v>
      </c>
      <c r="E5534">
        <v>20220430</v>
      </c>
      <c r="F5534" t="s">
        <v>9</v>
      </c>
    </row>
    <row r="5535" spans="1:6" x14ac:dyDescent="0.2">
      <c r="A5535">
        <v>990837</v>
      </c>
      <c r="B5535" t="s">
        <v>32705</v>
      </c>
      <c r="C5535" t="s">
        <v>272</v>
      </c>
      <c r="D5535">
        <v>20220411</v>
      </c>
      <c r="E5535">
        <v>20220901</v>
      </c>
      <c r="F5535" t="s">
        <v>9</v>
      </c>
    </row>
    <row r="5536" spans="1:6" x14ac:dyDescent="0.2">
      <c r="A5536">
        <v>990839</v>
      </c>
      <c r="B5536" t="s">
        <v>2219</v>
      </c>
      <c r="C5536" t="s">
        <v>76</v>
      </c>
      <c r="D5536">
        <v>20220411</v>
      </c>
      <c r="E5536">
        <v>20220411</v>
      </c>
      <c r="F5536" t="s">
        <v>10</v>
      </c>
    </row>
    <row r="5537" spans="1:6" x14ac:dyDescent="0.2">
      <c r="A5537">
        <v>990841</v>
      </c>
      <c r="B5537" t="s">
        <v>1798</v>
      </c>
      <c r="C5537" t="s">
        <v>91</v>
      </c>
      <c r="D5537">
        <v>20220411</v>
      </c>
      <c r="E5537">
        <v>20220912</v>
      </c>
      <c r="F5537" t="s">
        <v>15</v>
      </c>
    </row>
    <row r="5538" spans="1:6" x14ac:dyDescent="0.2">
      <c r="A5538">
        <v>990842</v>
      </c>
      <c r="B5538" t="s">
        <v>2443</v>
      </c>
      <c r="C5538" t="s">
        <v>168</v>
      </c>
      <c r="D5538">
        <v>20220411</v>
      </c>
      <c r="E5538">
        <v>20220412</v>
      </c>
      <c r="F5538" t="s">
        <v>7</v>
      </c>
    </row>
    <row r="5539" spans="1:6" x14ac:dyDescent="0.2">
      <c r="A5539">
        <v>990843</v>
      </c>
      <c r="B5539" t="s">
        <v>5396</v>
      </c>
      <c r="C5539" t="s">
        <v>318</v>
      </c>
      <c r="D5539">
        <v>20220411</v>
      </c>
      <c r="E5539">
        <v>20220426</v>
      </c>
      <c r="F5539" t="s">
        <v>9</v>
      </c>
    </row>
    <row r="5540" spans="1:6" x14ac:dyDescent="0.2">
      <c r="A5540">
        <v>990844</v>
      </c>
      <c r="B5540" t="s">
        <v>19822</v>
      </c>
      <c r="C5540" t="s">
        <v>53</v>
      </c>
      <c r="D5540">
        <v>20220411</v>
      </c>
      <c r="E5540">
        <v>20220624</v>
      </c>
      <c r="F5540" t="s">
        <v>10</v>
      </c>
    </row>
    <row r="5541" spans="1:6" x14ac:dyDescent="0.2">
      <c r="A5541">
        <v>990845</v>
      </c>
      <c r="B5541" t="s">
        <v>2444</v>
      </c>
      <c r="C5541" t="s">
        <v>30</v>
      </c>
      <c r="D5541">
        <v>20220411</v>
      </c>
      <c r="E5541">
        <v>20220412</v>
      </c>
      <c r="F5541" t="s">
        <v>10</v>
      </c>
    </row>
    <row r="5542" spans="1:6" x14ac:dyDescent="0.2">
      <c r="A5542">
        <v>990850</v>
      </c>
      <c r="B5542" t="s">
        <v>2863</v>
      </c>
      <c r="C5542" t="s">
        <v>26</v>
      </c>
      <c r="D5542">
        <v>20220411</v>
      </c>
      <c r="E5542">
        <v>20220414</v>
      </c>
      <c r="F5542" t="s">
        <v>15</v>
      </c>
    </row>
    <row r="5543" spans="1:6" x14ac:dyDescent="0.2">
      <c r="A5543">
        <v>990851</v>
      </c>
      <c r="B5543" t="s">
        <v>2425</v>
      </c>
      <c r="C5543" t="s">
        <v>73</v>
      </c>
      <c r="D5543">
        <v>20220411</v>
      </c>
      <c r="E5543">
        <v>20220526</v>
      </c>
      <c r="F5543" t="s">
        <v>9</v>
      </c>
    </row>
    <row r="5544" spans="1:6" x14ac:dyDescent="0.2">
      <c r="A5544">
        <v>990853</v>
      </c>
      <c r="B5544" t="s">
        <v>2446</v>
      </c>
      <c r="C5544" t="s">
        <v>42</v>
      </c>
      <c r="D5544">
        <v>20220411</v>
      </c>
      <c r="E5544">
        <v>20220412</v>
      </c>
      <c r="F5544" t="s">
        <v>9</v>
      </c>
    </row>
    <row r="5545" spans="1:6" x14ac:dyDescent="0.2">
      <c r="A5545">
        <v>990855</v>
      </c>
      <c r="B5545" t="s">
        <v>4325</v>
      </c>
      <c r="C5545" t="s">
        <v>78</v>
      </c>
      <c r="D5545">
        <v>20220411</v>
      </c>
      <c r="E5545">
        <v>20220513</v>
      </c>
      <c r="F5545" t="s">
        <v>10</v>
      </c>
    </row>
    <row r="5546" spans="1:6" x14ac:dyDescent="0.2">
      <c r="A5546">
        <v>990856</v>
      </c>
      <c r="B5546" t="s">
        <v>3176</v>
      </c>
      <c r="C5546" t="s">
        <v>149</v>
      </c>
      <c r="D5546">
        <v>20220411</v>
      </c>
      <c r="E5546">
        <v>20220415</v>
      </c>
      <c r="F5546" t="s">
        <v>9</v>
      </c>
    </row>
    <row r="5547" spans="1:6" x14ac:dyDescent="0.2">
      <c r="A5547">
        <v>990857</v>
      </c>
      <c r="B5547" t="s">
        <v>2447</v>
      </c>
      <c r="C5547" t="s">
        <v>62</v>
      </c>
      <c r="D5547">
        <v>20220411</v>
      </c>
      <c r="E5547">
        <v>20220412</v>
      </c>
      <c r="F5547" t="s">
        <v>9</v>
      </c>
    </row>
    <row r="5548" spans="1:6" x14ac:dyDescent="0.2">
      <c r="A5548">
        <v>990858</v>
      </c>
      <c r="B5548" t="s">
        <v>2448</v>
      </c>
      <c r="C5548" t="s">
        <v>39</v>
      </c>
      <c r="D5548">
        <v>20220411</v>
      </c>
      <c r="E5548">
        <v>20220412</v>
      </c>
      <c r="F5548" t="s">
        <v>9</v>
      </c>
    </row>
    <row r="5549" spans="1:6" x14ac:dyDescent="0.2">
      <c r="A5549">
        <v>990859</v>
      </c>
      <c r="B5549" t="s">
        <v>924</v>
      </c>
      <c r="C5549" t="s">
        <v>62</v>
      </c>
      <c r="D5549">
        <v>20220411</v>
      </c>
      <c r="E5549">
        <v>20220428</v>
      </c>
      <c r="F5549" t="s">
        <v>9</v>
      </c>
    </row>
    <row r="5550" spans="1:6" x14ac:dyDescent="0.2">
      <c r="A5550">
        <v>990860</v>
      </c>
      <c r="B5550" t="s">
        <v>3177</v>
      </c>
      <c r="C5550" t="s">
        <v>36</v>
      </c>
      <c r="D5550">
        <v>20220411</v>
      </c>
      <c r="E5550">
        <v>20220415</v>
      </c>
      <c r="F5550" t="s">
        <v>10</v>
      </c>
    </row>
    <row r="5551" spans="1:6" x14ac:dyDescent="0.2">
      <c r="A5551">
        <v>990861</v>
      </c>
      <c r="B5551" t="s">
        <v>2449</v>
      </c>
      <c r="C5551" t="s">
        <v>62</v>
      </c>
      <c r="D5551">
        <v>20220411</v>
      </c>
      <c r="E5551">
        <v>20220412</v>
      </c>
      <c r="F5551" t="s">
        <v>9</v>
      </c>
    </row>
    <row r="5552" spans="1:6" x14ac:dyDescent="0.2">
      <c r="A5552">
        <v>990862</v>
      </c>
      <c r="B5552" t="s">
        <v>31761</v>
      </c>
      <c r="C5552" t="s">
        <v>116</v>
      </c>
      <c r="D5552">
        <v>20220411</v>
      </c>
      <c r="E5552">
        <v>20220815</v>
      </c>
      <c r="F5552" t="s">
        <v>9</v>
      </c>
    </row>
    <row r="5553" spans="1:6" x14ac:dyDescent="0.2">
      <c r="A5553">
        <v>990863</v>
      </c>
      <c r="B5553" t="s">
        <v>2657</v>
      </c>
      <c r="C5553" t="s">
        <v>26</v>
      </c>
      <c r="D5553">
        <v>20220411</v>
      </c>
      <c r="E5553">
        <v>20220413</v>
      </c>
      <c r="F5553" t="s">
        <v>10</v>
      </c>
    </row>
    <row r="5554" spans="1:6" x14ac:dyDescent="0.2">
      <c r="A5554">
        <v>990866</v>
      </c>
      <c r="B5554" t="s">
        <v>6176</v>
      </c>
      <c r="C5554" t="s">
        <v>42</v>
      </c>
      <c r="D5554">
        <v>20220411</v>
      </c>
      <c r="E5554">
        <v>20220428</v>
      </c>
      <c r="F5554" t="s">
        <v>9</v>
      </c>
    </row>
    <row r="5555" spans="1:6" x14ac:dyDescent="0.2">
      <c r="A5555">
        <v>990867</v>
      </c>
      <c r="B5555" t="s">
        <v>2244</v>
      </c>
      <c r="C5555" t="s">
        <v>38</v>
      </c>
      <c r="D5555">
        <v>20220411</v>
      </c>
      <c r="E5555">
        <v>20220412</v>
      </c>
      <c r="F5555" t="s">
        <v>9</v>
      </c>
    </row>
    <row r="5556" spans="1:6" x14ac:dyDescent="0.2">
      <c r="A5556">
        <v>990868</v>
      </c>
      <c r="B5556" t="s">
        <v>2450</v>
      </c>
      <c r="C5556" t="s">
        <v>30</v>
      </c>
      <c r="D5556">
        <v>20220411</v>
      </c>
      <c r="E5556">
        <v>20220412</v>
      </c>
      <c r="F5556" t="s">
        <v>9</v>
      </c>
    </row>
    <row r="5557" spans="1:6" x14ac:dyDescent="0.2">
      <c r="A5557">
        <v>990869</v>
      </c>
      <c r="B5557" t="s">
        <v>2451</v>
      </c>
      <c r="C5557" t="s">
        <v>62</v>
      </c>
      <c r="D5557">
        <v>20220411</v>
      </c>
      <c r="E5557">
        <v>20220412</v>
      </c>
      <c r="F5557" t="s">
        <v>9</v>
      </c>
    </row>
    <row r="5558" spans="1:6" x14ac:dyDescent="0.2">
      <c r="A5558">
        <v>990873</v>
      </c>
      <c r="B5558" t="s">
        <v>8499</v>
      </c>
      <c r="C5558" t="s">
        <v>19</v>
      </c>
      <c r="D5558">
        <v>20220411</v>
      </c>
      <c r="E5558">
        <v>20220512</v>
      </c>
      <c r="F5558" t="s">
        <v>9</v>
      </c>
    </row>
    <row r="5559" spans="1:6" x14ac:dyDescent="0.2">
      <c r="A5559">
        <v>990874</v>
      </c>
      <c r="B5559" t="s">
        <v>2658</v>
      </c>
      <c r="C5559" t="s">
        <v>78</v>
      </c>
      <c r="D5559">
        <v>20220411</v>
      </c>
      <c r="E5559">
        <v>20220413</v>
      </c>
      <c r="F5559" t="s">
        <v>9</v>
      </c>
    </row>
    <row r="5560" spans="1:6" x14ac:dyDescent="0.2">
      <c r="A5560">
        <v>990876</v>
      </c>
      <c r="B5560" t="s">
        <v>3178</v>
      </c>
      <c r="C5560" t="s">
        <v>100</v>
      </c>
      <c r="D5560">
        <v>20220411</v>
      </c>
      <c r="E5560">
        <v>20220415</v>
      </c>
      <c r="F5560" t="s">
        <v>9</v>
      </c>
    </row>
    <row r="5561" spans="1:6" x14ac:dyDescent="0.2">
      <c r="A5561">
        <v>990877</v>
      </c>
      <c r="B5561" t="s">
        <v>27655</v>
      </c>
      <c r="C5561" t="s">
        <v>246</v>
      </c>
      <c r="D5561">
        <v>20220411</v>
      </c>
      <c r="E5561">
        <v>20220729</v>
      </c>
      <c r="F5561" t="s">
        <v>16</v>
      </c>
    </row>
    <row r="5562" spans="1:6" x14ac:dyDescent="0.2">
      <c r="A5562">
        <v>990878</v>
      </c>
      <c r="B5562" t="s">
        <v>591</v>
      </c>
      <c r="C5562" t="s">
        <v>26</v>
      </c>
      <c r="D5562">
        <v>20220411</v>
      </c>
      <c r="E5562">
        <v>20220427</v>
      </c>
      <c r="F5562" t="s">
        <v>9</v>
      </c>
    </row>
    <row r="5563" spans="1:6" x14ac:dyDescent="0.2">
      <c r="A5563">
        <v>990879</v>
      </c>
      <c r="B5563" t="s">
        <v>1482</v>
      </c>
      <c r="C5563" t="s">
        <v>162</v>
      </c>
      <c r="D5563">
        <v>20220411</v>
      </c>
      <c r="E5563">
        <v>20220412</v>
      </c>
      <c r="F5563" t="s">
        <v>9</v>
      </c>
    </row>
    <row r="5564" spans="1:6" x14ac:dyDescent="0.2">
      <c r="A5564">
        <v>990880</v>
      </c>
      <c r="B5564" t="s">
        <v>3179</v>
      </c>
      <c r="C5564" t="s">
        <v>124</v>
      </c>
      <c r="D5564">
        <v>20220411</v>
      </c>
      <c r="E5564">
        <v>20220415</v>
      </c>
      <c r="F5564" t="s">
        <v>7</v>
      </c>
    </row>
    <row r="5565" spans="1:6" x14ac:dyDescent="0.2">
      <c r="A5565">
        <v>990882</v>
      </c>
      <c r="B5565" t="s">
        <v>8500</v>
      </c>
      <c r="C5565" t="s">
        <v>31</v>
      </c>
      <c r="D5565">
        <v>20220411</v>
      </c>
      <c r="E5565">
        <v>20220512</v>
      </c>
      <c r="F5565" t="s">
        <v>16</v>
      </c>
    </row>
    <row r="5566" spans="1:6" x14ac:dyDescent="0.2">
      <c r="A5566">
        <v>990884</v>
      </c>
      <c r="B5566" t="s">
        <v>3070</v>
      </c>
      <c r="C5566" t="s">
        <v>107</v>
      </c>
      <c r="D5566">
        <v>20220411</v>
      </c>
      <c r="E5566">
        <v>20220415</v>
      </c>
      <c r="F5566" t="s">
        <v>16</v>
      </c>
    </row>
    <row r="5567" spans="1:6" x14ac:dyDescent="0.2">
      <c r="A5567">
        <v>990886</v>
      </c>
      <c r="B5567" t="s">
        <v>3783</v>
      </c>
      <c r="C5567" t="s">
        <v>22</v>
      </c>
      <c r="D5567">
        <v>20220411</v>
      </c>
      <c r="E5567">
        <v>20220506</v>
      </c>
      <c r="F5567" t="s">
        <v>10</v>
      </c>
    </row>
    <row r="5568" spans="1:6" x14ac:dyDescent="0.2">
      <c r="A5568">
        <v>990889</v>
      </c>
      <c r="B5568" t="s">
        <v>8501</v>
      </c>
      <c r="C5568" t="s">
        <v>79</v>
      </c>
      <c r="D5568">
        <v>20220411</v>
      </c>
      <c r="E5568">
        <v>20220512</v>
      </c>
      <c r="F5568" t="s">
        <v>9</v>
      </c>
    </row>
    <row r="5569" spans="1:6" x14ac:dyDescent="0.2">
      <c r="A5569">
        <v>990891</v>
      </c>
      <c r="B5569" t="s">
        <v>2659</v>
      </c>
      <c r="C5569" t="s">
        <v>107</v>
      </c>
      <c r="D5569">
        <v>20220411</v>
      </c>
      <c r="E5569">
        <v>20220413</v>
      </c>
      <c r="F5569" t="s">
        <v>9</v>
      </c>
    </row>
    <row r="5570" spans="1:6" x14ac:dyDescent="0.2">
      <c r="A5570">
        <v>990892</v>
      </c>
      <c r="B5570" t="s">
        <v>11168</v>
      </c>
      <c r="C5570" t="s">
        <v>20</v>
      </c>
      <c r="D5570">
        <v>20220411</v>
      </c>
      <c r="E5570">
        <v>20220912</v>
      </c>
      <c r="F5570" t="s">
        <v>10</v>
      </c>
    </row>
    <row r="5571" spans="1:6" x14ac:dyDescent="0.2">
      <c r="A5571">
        <v>990895</v>
      </c>
      <c r="B5571" t="s">
        <v>85</v>
      </c>
      <c r="C5571" t="s">
        <v>51</v>
      </c>
      <c r="D5571">
        <v>20220411</v>
      </c>
      <c r="E5571">
        <v>20220624</v>
      </c>
      <c r="F5571" t="s">
        <v>9</v>
      </c>
    </row>
    <row r="5572" spans="1:6" x14ac:dyDescent="0.2">
      <c r="A5572">
        <v>990898</v>
      </c>
      <c r="B5572" t="s">
        <v>2474</v>
      </c>
      <c r="C5572" t="s">
        <v>318</v>
      </c>
      <c r="D5572">
        <v>20220411</v>
      </c>
      <c r="E5572">
        <v>20220428</v>
      </c>
      <c r="F5572" t="s">
        <v>9</v>
      </c>
    </row>
    <row r="5573" spans="1:6" x14ac:dyDescent="0.2">
      <c r="A5573">
        <v>990899</v>
      </c>
      <c r="B5573" t="s">
        <v>2659</v>
      </c>
      <c r="C5573" t="s">
        <v>107</v>
      </c>
      <c r="D5573">
        <v>20220411</v>
      </c>
      <c r="E5573">
        <v>20220413</v>
      </c>
      <c r="F5573" t="s">
        <v>9</v>
      </c>
    </row>
    <row r="5574" spans="1:6" x14ac:dyDescent="0.2">
      <c r="A5574">
        <v>990902</v>
      </c>
      <c r="B5574" t="s">
        <v>2660</v>
      </c>
      <c r="C5574" t="s">
        <v>78</v>
      </c>
      <c r="D5574">
        <v>20220411</v>
      </c>
      <c r="E5574">
        <v>20220413</v>
      </c>
      <c r="F5574" t="s">
        <v>9</v>
      </c>
    </row>
    <row r="5575" spans="1:6" x14ac:dyDescent="0.2">
      <c r="A5575">
        <v>990905</v>
      </c>
      <c r="B5575" t="s">
        <v>2453</v>
      </c>
      <c r="C5575" t="s">
        <v>162</v>
      </c>
      <c r="D5575">
        <v>20220411</v>
      </c>
      <c r="E5575">
        <v>20220412</v>
      </c>
      <c r="F5575" t="s">
        <v>9</v>
      </c>
    </row>
    <row r="5576" spans="1:6" x14ac:dyDescent="0.2">
      <c r="A5576">
        <v>990907</v>
      </c>
      <c r="B5576" t="s">
        <v>1554</v>
      </c>
      <c r="C5576" t="s">
        <v>58</v>
      </c>
      <c r="D5576">
        <v>20220411</v>
      </c>
      <c r="E5576">
        <v>20220415</v>
      </c>
      <c r="F5576" t="s">
        <v>9</v>
      </c>
    </row>
    <row r="5577" spans="1:6" x14ac:dyDescent="0.2">
      <c r="A5577">
        <v>990909</v>
      </c>
      <c r="B5577" t="s">
        <v>2661</v>
      </c>
      <c r="C5577" t="s">
        <v>78</v>
      </c>
      <c r="D5577">
        <v>20220411</v>
      </c>
      <c r="E5577">
        <v>20220413</v>
      </c>
      <c r="F5577" t="s">
        <v>9</v>
      </c>
    </row>
    <row r="5578" spans="1:6" x14ac:dyDescent="0.2">
      <c r="A5578">
        <v>990911</v>
      </c>
      <c r="B5578" t="s">
        <v>2221</v>
      </c>
      <c r="C5578" t="s">
        <v>318</v>
      </c>
      <c r="D5578">
        <v>20220411</v>
      </c>
      <c r="E5578">
        <v>20220428</v>
      </c>
      <c r="F5578" t="s">
        <v>9</v>
      </c>
    </row>
    <row r="5579" spans="1:6" x14ac:dyDescent="0.2">
      <c r="A5579">
        <v>990914</v>
      </c>
      <c r="B5579" t="s">
        <v>2453</v>
      </c>
      <c r="C5579" t="s">
        <v>76</v>
      </c>
      <c r="D5579">
        <v>20220411</v>
      </c>
      <c r="E5579">
        <v>20220412</v>
      </c>
      <c r="F5579" t="s">
        <v>9</v>
      </c>
    </row>
    <row r="5580" spans="1:6" x14ac:dyDescent="0.2">
      <c r="A5580">
        <v>990915</v>
      </c>
      <c r="B5580" t="s">
        <v>3610</v>
      </c>
      <c r="C5580" t="s">
        <v>59</v>
      </c>
      <c r="D5580">
        <v>20220411</v>
      </c>
      <c r="E5580">
        <v>20220418</v>
      </c>
      <c r="F5580" t="s">
        <v>7</v>
      </c>
    </row>
    <row r="5581" spans="1:6" x14ac:dyDescent="0.2">
      <c r="A5581">
        <v>990916</v>
      </c>
      <c r="B5581" t="s">
        <v>2220</v>
      </c>
      <c r="C5581" t="s">
        <v>36</v>
      </c>
      <c r="D5581">
        <v>20220411</v>
      </c>
      <c r="E5581">
        <v>20220411</v>
      </c>
      <c r="F5581" t="s">
        <v>9</v>
      </c>
    </row>
    <row r="5582" spans="1:6" x14ac:dyDescent="0.2">
      <c r="A5582">
        <v>990918</v>
      </c>
      <c r="B5582" t="s">
        <v>10726</v>
      </c>
      <c r="C5582" t="s">
        <v>74</v>
      </c>
      <c r="D5582">
        <v>20220411</v>
      </c>
      <c r="E5582">
        <v>20220520</v>
      </c>
      <c r="F5582" t="s">
        <v>9</v>
      </c>
    </row>
    <row r="5583" spans="1:6" x14ac:dyDescent="0.2">
      <c r="A5583">
        <v>990919</v>
      </c>
      <c r="B5583" t="s">
        <v>2220</v>
      </c>
      <c r="C5583" t="s">
        <v>36</v>
      </c>
      <c r="D5583">
        <v>20220411</v>
      </c>
      <c r="E5583">
        <v>20220413</v>
      </c>
      <c r="F5583" t="s">
        <v>9</v>
      </c>
    </row>
    <row r="5584" spans="1:6" x14ac:dyDescent="0.2">
      <c r="A5584">
        <v>990921</v>
      </c>
      <c r="B5584" t="s">
        <v>2221</v>
      </c>
      <c r="C5584" t="s">
        <v>58</v>
      </c>
      <c r="D5584">
        <v>20220411</v>
      </c>
      <c r="E5584">
        <v>20220412</v>
      </c>
      <c r="F5584" t="s">
        <v>9</v>
      </c>
    </row>
    <row r="5585" spans="1:6" x14ac:dyDescent="0.2">
      <c r="A5585">
        <v>990922</v>
      </c>
      <c r="B5585" t="s">
        <v>8502</v>
      </c>
      <c r="C5585" t="s">
        <v>79</v>
      </c>
      <c r="D5585">
        <v>20220411</v>
      </c>
      <c r="E5585">
        <v>20220512</v>
      </c>
      <c r="F5585" t="s">
        <v>15</v>
      </c>
    </row>
    <row r="5586" spans="1:6" x14ac:dyDescent="0.2">
      <c r="A5586">
        <v>990923</v>
      </c>
      <c r="B5586" t="s">
        <v>15008</v>
      </c>
      <c r="C5586" t="s">
        <v>1708</v>
      </c>
      <c r="D5586">
        <v>20220411</v>
      </c>
      <c r="E5586">
        <v>20220603</v>
      </c>
      <c r="F5586" t="s">
        <v>7</v>
      </c>
    </row>
    <row r="5587" spans="1:6" x14ac:dyDescent="0.2">
      <c r="A5587">
        <v>990924</v>
      </c>
      <c r="B5587" t="s">
        <v>3475</v>
      </c>
      <c r="C5587" t="s">
        <v>272</v>
      </c>
      <c r="D5587">
        <v>20220411</v>
      </c>
      <c r="E5587">
        <v>20220416</v>
      </c>
      <c r="F5587" t="s">
        <v>9</v>
      </c>
    </row>
    <row r="5588" spans="1:6" x14ac:dyDescent="0.2">
      <c r="A5588">
        <v>990925</v>
      </c>
      <c r="B5588" t="s">
        <v>2221</v>
      </c>
      <c r="C5588" t="s">
        <v>78</v>
      </c>
      <c r="D5588">
        <v>20220411</v>
      </c>
      <c r="E5588">
        <v>20220414</v>
      </c>
      <c r="F5588" t="s">
        <v>9</v>
      </c>
    </row>
    <row r="5589" spans="1:6" x14ac:dyDescent="0.2">
      <c r="A5589">
        <v>990927</v>
      </c>
      <c r="B5589" t="s">
        <v>1613</v>
      </c>
      <c r="C5589" t="s">
        <v>58</v>
      </c>
      <c r="D5589">
        <v>20220411</v>
      </c>
      <c r="E5589">
        <v>20220415</v>
      </c>
      <c r="F5589" t="s">
        <v>9</v>
      </c>
    </row>
    <row r="5590" spans="1:6" x14ac:dyDescent="0.2">
      <c r="A5590">
        <v>990931</v>
      </c>
      <c r="B5590" t="s">
        <v>2207</v>
      </c>
      <c r="C5590" t="s">
        <v>100</v>
      </c>
      <c r="D5590">
        <v>20220411</v>
      </c>
      <c r="E5590">
        <v>20220412</v>
      </c>
      <c r="F5590" t="s">
        <v>10</v>
      </c>
    </row>
    <row r="5591" spans="1:6" x14ac:dyDescent="0.2">
      <c r="A5591">
        <v>990932</v>
      </c>
      <c r="B5591" t="s">
        <v>2454</v>
      </c>
      <c r="C5591" t="s">
        <v>76</v>
      </c>
      <c r="D5591">
        <v>20220411</v>
      </c>
      <c r="E5591">
        <v>20220412</v>
      </c>
      <c r="F5591" t="s">
        <v>9</v>
      </c>
    </row>
    <row r="5592" spans="1:6" x14ac:dyDescent="0.2">
      <c r="A5592">
        <v>990933</v>
      </c>
      <c r="B5592" t="s">
        <v>15009</v>
      </c>
      <c r="C5592" t="s">
        <v>1708</v>
      </c>
      <c r="D5592">
        <v>20220411</v>
      </c>
      <c r="E5592">
        <v>20220603</v>
      </c>
      <c r="F5592" t="s">
        <v>7</v>
      </c>
    </row>
    <row r="5593" spans="1:6" x14ac:dyDescent="0.2">
      <c r="A5593">
        <v>990935</v>
      </c>
      <c r="B5593" t="s">
        <v>2662</v>
      </c>
      <c r="C5593" t="s">
        <v>40</v>
      </c>
      <c r="D5593">
        <v>20220411</v>
      </c>
      <c r="E5593">
        <v>20220413</v>
      </c>
      <c r="F5593" t="s">
        <v>9</v>
      </c>
    </row>
    <row r="5594" spans="1:6" x14ac:dyDescent="0.2">
      <c r="A5594">
        <v>990937</v>
      </c>
      <c r="B5594" t="s">
        <v>1554</v>
      </c>
      <c r="C5594" t="s">
        <v>58</v>
      </c>
      <c r="D5594">
        <v>20220411</v>
      </c>
      <c r="E5594">
        <v>20220415</v>
      </c>
      <c r="F5594" t="s">
        <v>9</v>
      </c>
    </row>
    <row r="5595" spans="1:6" x14ac:dyDescent="0.2">
      <c r="A5595">
        <v>990939</v>
      </c>
      <c r="B5595" t="s">
        <v>16008</v>
      </c>
      <c r="C5595" t="s">
        <v>51</v>
      </c>
      <c r="D5595">
        <v>20220411</v>
      </c>
      <c r="E5595">
        <v>20220608</v>
      </c>
      <c r="F5595" t="s">
        <v>9</v>
      </c>
    </row>
    <row r="5596" spans="1:6" x14ac:dyDescent="0.2">
      <c r="A5596">
        <v>990943</v>
      </c>
      <c r="B5596" t="s">
        <v>2221</v>
      </c>
      <c r="C5596" t="s">
        <v>189</v>
      </c>
      <c r="D5596">
        <v>20220411</v>
      </c>
      <c r="E5596">
        <v>20220411</v>
      </c>
      <c r="F5596" t="s">
        <v>9</v>
      </c>
    </row>
    <row r="5597" spans="1:6" x14ac:dyDescent="0.2">
      <c r="A5597">
        <v>990944</v>
      </c>
      <c r="B5597" t="s">
        <v>15010</v>
      </c>
      <c r="C5597" t="s">
        <v>1708</v>
      </c>
      <c r="D5597">
        <v>20220411</v>
      </c>
      <c r="E5597">
        <v>20220603</v>
      </c>
      <c r="F5597" t="s">
        <v>7</v>
      </c>
    </row>
    <row r="5598" spans="1:6" x14ac:dyDescent="0.2">
      <c r="A5598">
        <v>990948</v>
      </c>
      <c r="B5598" t="s">
        <v>1380</v>
      </c>
      <c r="C5598" t="s">
        <v>62</v>
      </c>
      <c r="D5598">
        <v>20220411</v>
      </c>
      <c r="E5598">
        <v>20220412</v>
      </c>
      <c r="F5598" t="s">
        <v>9</v>
      </c>
    </row>
    <row r="5599" spans="1:6" x14ac:dyDescent="0.2">
      <c r="A5599">
        <v>990951</v>
      </c>
      <c r="B5599" t="s">
        <v>127</v>
      </c>
      <c r="C5599" t="s">
        <v>62</v>
      </c>
      <c r="D5599">
        <v>20220411</v>
      </c>
      <c r="E5599">
        <v>20220420</v>
      </c>
      <c r="F5599" t="s">
        <v>15</v>
      </c>
    </row>
    <row r="5600" spans="1:6" x14ac:dyDescent="0.2">
      <c r="A5600">
        <v>990952</v>
      </c>
      <c r="B5600" t="s">
        <v>3180</v>
      </c>
      <c r="C5600" t="s">
        <v>62</v>
      </c>
      <c r="D5600">
        <v>20220411</v>
      </c>
      <c r="E5600">
        <v>20220415</v>
      </c>
      <c r="F5600" t="s">
        <v>10</v>
      </c>
    </row>
    <row r="5601" spans="1:6" x14ac:dyDescent="0.2">
      <c r="A5601">
        <v>990953</v>
      </c>
      <c r="B5601" t="s">
        <v>15011</v>
      </c>
      <c r="C5601" t="s">
        <v>1708</v>
      </c>
      <c r="D5601">
        <v>20220411</v>
      </c>
      <c r="E5601">
        <v>20220603</v>
      </c>
      <c r="F5601" t="s">
        <v>7</v>
      </c>
    </row>
    <row r="5602" spans="1:6" x14ac:dyDescent="0.2">
      <c r="A5602">
        <v>990955</v>
      </c>
      <c r="B5602" t="s">
        <v>6177</v>
      </c>
      <c r="C5602" t="s">
        <v>318</v>
      </c>
      <c r="D5602">
        <v>20220411</v>
      </c>
      <c r="E5602">
        <v>20220428</v>
      </c>
      <c r="F5602" t="s">
        <v>10</v>
      </c>
    </row>
    <row r="5603" spans="1:6" x14ac:dyDescent="0.2">
      <c r="A5603">
        <v>990957</v>
      </c>
      <c r="B5603" t="s">
        <v>15012</v>
      </c>
      <c r="C5603" t="s">
        <v>1708</v>
      </c>
      <c r="D5603">
        <v>20220411</v>
      </c>
      <c r="E5603">
        <v>20220603</v>
      </c>
      <c r="F5603" t="s">
        <v>7</v>
      </c>
    </row>
    <row r="5604" spans="1:6" x14ac:dyDescent="0.2">
      <c r="A5604">
        <v>990960</v>
      </c>
      <c r="B5604" t="s">
        <v>3182</v>
      </c>
      <c r="C5604" t="s">
        <v>107</v>
      </c>
      <c r="D5604">
        <v>20220411</v>
      </c>
      <c r="E5604">
        <v>20220415</v>
      </c>
      <c r="F5604" t="s">
        <v>10</v>
      </c>
    </row>
    <row r="5605" spans="1:6" x14ac:dyDescent="0.2">
      <c r="A5605">
        <v>990961</v>
      </c>
      <c r="B5605" t="s">
        <v>3090</v>
      </c>
      <c r="C5605" t="s">
        <v>107</v>
      </c>
      <c r="D5605">
        <v>20220411</v>
      </c>
      <c r="E5605">
        <v>20220415</v>
      </c>
      <c r="F5605" t="s">
        <v>10</v>
      </c>
    </row>
    <row r="5606" spans="1:6" x14ac:dyDescent="0.2">
      <c r="A5606">
        <v>990962</v>
      </c>
      <c r="B5606" t="s">
        <v>2176</v>
      </c>
      <c r="C5606" t="s">
        <v>76</v>
      </c>
      <c r="D5606">
        <v>20220411</v>
      </c>
      <c r="E5606">
        <v>20220412</v>
      </c>
      <c r="F5606" t="s">
        <v>9</v>
      </c>
    </row>
    <row r="5607" spans="1:6" x14ac:dyDescent="0.2">
      <c r="A5607">
        <v>990963</v>
      </c>
      <c r="B5607" t="s">
        <v>15997</v>
      </c>
      <c r="C5607" t="s">
        <v>246</v>
      </c>
      <c r="D5607">
        <v>20220411</v>
      </c>
      <c r="E5607">
        <v>20220608</v>
      </c>
      <c r="F5607" t="s">
        <v>9</v>
      </c>
    </row>
    <row r="5608" spans="1:6" x14ac:dyDescent="0.2">
      <c r="A5608">
        <v>990964</v>
      </c>
      <c r="B5608" t="s">
        <v>70</v>
      </c>
      <c r="C5608" t="s">
        <v>62</v>
      </c>
      <c r="D5608">
        <v>20220411</v>
      </c>
      <c r="E5608">
        <v>20220420</v>
      </c>
      <c r="F5608" t="s">
        <v>10</v>
      </c>
    </row>
    <row r="5609" spans="1:6" x14ac:dyDescent="0.2">
      <c r="A5609">
        <v>990965</v>
      </c>
      <c r="B5609" t="s">
        <v>2453</v>
      </c>
      <c r="C5609" t="s">
        <v>71</v>
      </c>
      <c r="D5609">
        <v>20220411</v>
      </c>
      <c r="E5609">
        <v>20220412</v>
      </c>
      <c r="F5609" t="s">
        <v>10</v>
      </c>
    </row>
    <row r="5610" spans="1:6" x14ac:dyDescent="0.2">
      <c r="A5610">
        <v>990966</v>
      </c>
      <c r="B5610" t="s">
        <v>2455</v>
      </c>
      <c r="C5610" t="s">
        <v>189</v>
      </c>
      <c r="D5610">
        <v>20220411</v>
      </c>
      <c r="E5610">
        <v>20220412</v>
      </c>
      <c r="F5610" t="s">
        <v>15</v>
      </c>
    </row>
    <row r="5611" spans="1:6" x14ac:dyDescent="0.2">
      <c r="A5611">
        <v>990967</v>
      </c>
      <c r="B5611" t="s">
        <v>15013</v>
      </c>
      <c r="C5611" t="s">
        <v>1708</v>
      </c>
      <c r="D5611">
        <v>20220411</v>
      </c>
      <c r="E5611">
        <v>20220603</v>
      </c>
      <c r="F5611" t="s">
        <v>7</v>
      </c>
    </row>
    <row r="5612" spans="1:6" x14ac:dyDescent="0.2">
      <c r="A5612">
        <v>990969</v>
      </c>
      <c r="B5612" t="s">
        <v>15014</v>
      </c>
      <c r="C5612" t="s">
        <v>1708</v>
      </c>
      <c r="D5612">
        <v>20220411</v>
      </c>
      <c r="E5612">
        <v>20220603</v>
      </c>
      <c r="F5612" t="s">
        <v>7</v>
      </c>
    </row>
    <row r="5613" spans="1:6" x14ac:dyDescent="0.2">
      <c r="A5613">
        <v>990970</v>
      </c>
      <c r="B5613" t="s">
        <v>2452</v>
      </c>
      <c r="C5613" t="s">
        <v>58</v>
      </c>
      <c r="D5613">
        <v>20220411</v>
      </c>
      <c r="E5613">
        <v>20220412</v>
      </c>
      <c r="F5613" t="s">
        <v>10</v>
      </c>
    </row>
    <row r="5614" spans="1:6" x14ac:dyDescent="0.2">
      <c r="A5614">
        <v>990972</v>
      </c>
      <c r="B5614" t="s">
        <v>6178</v>
      </c>
      <c r="C5614" t="s">
        <v>24</v>
      </c>
      <c r="D5614">
        <v>20220411</v>
      </c>
      <c r="E5614">
        <v>20220428</v>
      </c>
      <c r="F5614" t="s">
        <v>16</v>
      </c>
    </row>
    <row r="5615" spans="1:6" x14ac:dyDescent="0.2">
      <c r="A5615">
        <v>990973</v>
      </c>
      <c r="B5615" t="s">
        <v>15015</v>
      </c>
      <c r="C5615" t="s">
        <v>1708</v>
      </c>
      <c r="D5615">
        <v>20220411</v>
      </c>
      <c r="E5615">
        <v>20220603</v>
      </c>
      <c r="F5615" t="s">
        <v>7</v>
      </c>
    </row>
    <row r="5616" spans="1:6" x14ac:dyDescent="0.2">
      <c r="A5616">
        <v>990974</v>
      </c>
      <c r="B5616" t="s">
        <v>582</v>
      </c>
      <c r="C5616" t="s">
        <v>62</v>
      </c>
      <c r="D5616">
        <v>20220411</v>
      </c>
      <c r="E5616">
        <v>20220428</v>
      </c>
      <c r="F5616" t="s">
        <v>9</v>
      </c>
    </row>
    <row r="5617" spans="1:6" x14ac:dyDescent="0.2">
      <c r="A5617">
        <v>990978</v>
      </c>
      <c r="B5617" t="s">
        <v>5079</v>
      </c>
      <c r="C5617" t="s">
        <v>6</v>
      </c>
      <c r="D5617">
        <v>20220411</v>
      </c>
      <c r="E5617">
        <v>20220425</v>
      </c>
      <c r="F5617" t="s">
        <v>7</v>
      </c>
    </row>
    <row r="5618" spans="1:6" x14ac:dyDescent="0.2">
      <c r="A5618">
        <v>990980</v>
      </c>
      <c r="B5618" t="s">
        <v>15016</v>
      </c>
      <c r="C5618" t="s">
        <v>1708</v>
      </c>
      <c r="D5618">
        <v>20220411</v>
      </c>
      <c r="E5618">
        <v>20220603</v>
      </c>
      <c r="F5618" t="s">
        <v>7</v>
      </c>
    </row>
    <row r="5619" spans="1:6" x14ac:dyDescent="0.2">
      <c r="A5619">
        <v>990982</v>
      </c>
      <c r="B5619" t="s">
        <v>2663</v>
      </c>
      <c r="C5619" t="s">
        <v>62</v>
      </c>
      <c r="D5619">
        <v>20220411</v>
      </c>
      <c r="E5619">
        <v>20220413</v>
      </c>
      <c r="F5619" t="s">
        <v>9</v>
      </c>
    </row>
    <row r="5620" spans="1:6" x14ac:dyDescent="0.2">
      <c r="A5620">
        <v>990983</v>
      </c>
      <c r="B5620" t="s">
        <v>2456</v>
      </c>
      <c r="C5620" t="s">
        <v>76</v>
      </c>
      <c r="D5620">
        <v>20220411</v>
      </c>
      <c r="E5620">
        <v>20220412</v>
      </c>
      <c r="F5620" t="s">
        <v>9</v>
      </c>
    </row>
    <row r="5621" spans="1:6" x14ac:dyDescent="0.2">
      <c r="A5621">
        <v>990984</v>
      </c>
      <c r="B5621" t="s">
        <v>2664</v>
      </c>
      <c r="C5621" t="s">
        <v>31</v>
      </c>
      <c r="D5621">
        <v>20220411</v>
      </c>
      <c r="E5621">
        <v>20220413</v>
      </c>
      <c r="F5621" t="s">
        <v>10</v>
      </c>
    </row>
    <row r="5622" spans="1:6" x14ac:dyDescent="0.2">
      <c r="A5622">
        <v>990985</v>
      </c>
      <c r="B5622" t="s">
        <v>3183</v>
      </c>
      <c r="C5622" t="s">
        <v>58</v>
      </c>
      <c r="D5622">
        <v>20220411</v>
      </c>
      <c r="E5622">
        <v>20220415</v>
      </c>
      <c r="F5622" t="s">
        <v>9</v>
      </c>
    </row>
    <row r="5623" spans="1:6" x14ac:dyDescent="0.2">
      <c r="A5623">
        <v>990988</v>
      </c>
      <c r="B5623" t="s">
        <v>2457</v>
      </c>
      <c r="C5623" t="s">
        <v>19</v>
      </c>
      <c r="D5623">
        <v>20220411</v>
      </c>
      <c r="E5623">
        <v>20220412</v>
      </c>
      <c r="F5623" t="s">
        <v>10</v>
      </c>
    </row>
    <row r="5624" spans="1:6" x14ac:dyDescent="0.2">
      <c r="A5624">
        <v>990998</v>
      </c>
      <c r="B5624" t="s">
        <v>1145</v>
      </c>
      <c r="C5624" t="s">
        <v>19</v>
      </c>
      <c r="D5624">
        <v>20220411</v>
      </c>
      <c r="E5624">
        <v>20220412</v>
      </c>
      <c r="F5624" t="s">
        <v>10</v>
      </c>
    </row>
    <row r="5625" spans="1:6" x14ac:dyDescent="0.2">
      <c r="A5625">
        <v>990999</v>
      </c>
      <c r="B5625" t="s">
        <v>7091</v>
      </c>
      <c r="C5625" t="s">
        <v>25</v>
      </c>
      <c r="D5625">
        <v>20220411</v>
      </c>
      <c r="E5625">
        <v>20220505</v>
      </c>
      <c r="F5625" t="s">
        <v>9</v>
      </c>
    </row>
    <row r="5626" spans="1:6" x14ac:dyDescent="0.2">
      <c r="A5626">
        <v>991001</v>
      </c>
      <c r="B5626" t="s">
        <v>2222</v>
      </c>
      <c r="C5626" t="s">
        <v>36</v>
      </c>
      <c r="D5626">
        <v>20220411</v>
      </c>
      <c r="E5626">
        <v>20220411</v>
      </c>
      <c r="F5626" t="s">
        <v>10</v>
      </c>
    </row>
    <row r="5627" spans="1:6" x14ac:dyDescent="0.2">
      <c r="A5627">
        <v>991002</v>
      </c>
      <c r="B5627" t="s">
        <v>2458</v>
      </c>
      <c r="C5627" t="s">
        <v>100</v>
      </c>
      <c r="D5627">
        <v>20220411</v>
      </c>
      <c r="E5627">
        <v>20220412</v>
      </c>
      <c r="F5627" t="s">
        <v>10</v>
      </c>
    </row>
    <row r="5628" spans="1:6" x14ac:dyDescent="0.2">
      <c r="A5628">
        <v>991003</v>
      </c>
      <c r="B5628" t="s">
        <v>2459</v>
      </c>
      <c r="C5628" t="s">
        <v>36</v>
      </c>
      <c r="D5628">
        <v>20220411</v>
      </c>
      <c r="E5628">
        <v>20220412</v>
      </c>
      <c r="F5628" t="s">
        <v>10</v>
      </c>
    </row>
    <row r="5629" spans="1:6" x14ac:dyDescent="0.2">
      <c r="A5629">
        <v>991008</v>
      </c>
      <c r="B5629" t="s">
        <v>2460</v>
      </c>
      <c r="C5629" t="s">
        <v>31</v>
      </c>
      <c r="D5629">
        <v>20220411</v>
      </c>
      <c r="E5629">
        <v>20220412</v>
      </c>
      <c r="F5629" t="s">
        <v>10</v>
      </c>
    </row>
    <row r="5630" spans="1:6" x14ac:dyDescent="0.2">
      <c r="A5630">
        <v>991009</v>
      </c>
      <c r="B5630" t="s">
        <v>27669</v>
      </c>
      <c r="C5630" t="s">
        <v>246</v>
      </c>
      <c r="D5630">
        <v>20220411</v>
      </c>
      <c r="E5630">
        <v>20220729</v>
      </c>
      <c r="F5630" t="s">
        <v>10</v>
      </c>
    </row>
    <row r="5631" spans="1:6" x14ac:dyDescent="0.2">
      <c r="A5631">
        <v>991010</v>
      </c>
      <c r="B5631" t="s">
        <v>2665</v>
      </c>
      <c r="C5631" t="s">
        <v>26</v>
      </c>
      <c r="D5631">
        <v>20220411</v>
      </c>
      <c r="E5631">
        <v>20220413</v>
      </c>
      <c r="F5631" t="s">
        <v>7</v>
      </c>
    </row>
    <row r="5632" spans="1:6" x14ac:dyDescent="0.2">
      <c r="A5632">
        <v>991012</v>
      </c>
      <c r="B5632" t="s">
        <v>3937</v>
      </c>
      <c r="C5632" t="s">
        <v>162</v>
      </c>
      <c r="D5632">
        <v>20220411</v>
      </c>
      <c r="E5632">
        <v>20220502</v>
      </c>
      <c r="F5632" t="s">
        <v>9</v>
      </c>
    </row>
    <row r="5633" spans="1:6" x14ac:dyDescent="0.2">
      <c r="A5633">
        <v>991014</v>
      </c>
      <c r="B5633" t="s">
        <v>1459</v>
      </c>
      <c r="C5633" t="s">
        <v>19</v>
      </c>
      <c r="D5633">
        <v>20220411</v>
      </c>
      <c r="E5633">
        <v>20220414</v>
      </c>
      <c r="F5633" t="s">
        <v>10</v>
      </c>
    </row>
    <row r="5634" spans="1:6" x14ac:dyDescent="0.2">
      <c r="A5634">
        <v>991015</v>
      </c>
      <c r="B5634" t="s">
        <v>4500</v>
      </c>
      <c r="C5634" t="s">
        <v>29</v>
      </c>
      <c r="D5634">
        <v>20220411</v>
      </c>
      <c r="E5634">
        <v>20220421</v>
      </c>
      <c r="F5634" t="s">
        <v>9</v>
      </c>
    </row>
    <row r="5635" spans="1:6" x14ac:dyDescent="0.2">
      <c r="A5635">
        <v>991016</v>
      </c>
      <c r="B5635" t="s">
        <v>2461</v>
      </c>
      <c r="C5635" t="s">
        <v>107</v>
      </c>
      <c r="D5635">
        <v>20220411</v>
      </c>
      <c r="E5635">
        <v>20220412</v>
      </c>
      <c r="F5635" t="s">
        <v>10</v>
      </c>
    </row>
    <row r="5636" spans="1:6" x14ac:dyDescent="0.2">
      <c r="A5636">
        <v>991018</v>
      </c>
      <c r="B5636" t="s">
        <v>4165</v>
      </c>
      <c r="C5636" t="s">
        <v>36</v>
      </c>
      <c r="D5636">
        <v>20220411</v>
      </c>
      <c r="E5636">
        <v>20220420</v>
      </c>
      <c r="F5636" t="s">
        <v>10</v>
      </c>
    </row>
    <row r="5637" spans="1:6" x14ac:dyDescent="0.2">
      <c r="A5637">
        <v>991020</v>
      </c>
      <c r="B5637" t="s">
        <v>2462</v>
      </c>
      <c r="C5637" t="s">
        <v>76</v>
      </c>
      <c r="D5637">
        <v>20220411</v>
      </c>
      <c r="E5637">
        <v>20220412</v>
      </c>
      <c r="F5637" t="s">
        <v>9</v>
      </c>
    </row>
    <row r="5638" spans="1:6" x14ac:dyDescent="0.2">
      <c r="A5638">
        <v>991021</v>
      </c>
      <c r="B5638" t="s">
        <v>35923</v>
      </c>
      <c r="C5638" t="s">
        <v>25</v>
      </c>
      <c r="D5638">
        <v>20220411</v>
      </c>
      <c r="E5638">
        <v>20220929</v>
      </c>
      <c r="F5638" t="s">
        <v>10</v>
      </c>
    </row>
    <row r="5639" spans="1:6" x14ac:dyDescent="0.2">
      <c r="A5639">
        <v>991024</v>
      </c>
      <c r="B5639" t="s">
        <v>2071</v>
      </c>
      <c r="C5639" t="s">
        <v>74</v>
      </c>
      <c r="D5639">
        <v>20220411</v>
      </c>
      <c r="E5639">
        <v>20220414</v>
      </c>
      <c r="F5639" t="s">
        <v>9</v>
      </c>
    </row>
    <row r="5640" spans="1:6" x14ac:dyDescent="0.2">
      <c r="A5640">
        <v>991025</v>
      </c>
      <c r="B5640" t="s">
        <v>35924</v>
      </c>
      <c r="C5640" t="s">
        <v>25</v>
      </c>
      <c r="D5640">
        <v>20220411</v>
      </c>
      <c r="E5640">
        <v>20220929</v>
      </c>
      <c r="F5640" t="s">
        <v>15</v>
      </c>
    </row>
    <row r="5641" spans="1:6" x14ac:dyDescent="0.2">
      <c r="A5641">
        <v>991026</v>
      </c>
      <c r="B5641" t="s">
        <v>6179</v>
      </c>
      <c r="C5641" t="s">
        <v>19</v>
      </c>
      <c r="D5641">
        <v>20220411</v>
      </c>
      <c r="E5641">
        <v>20220428</v>
      </c>
      <c r="F5641" t="s">
        <v>10</v>
      </c>
    </row>
    <row r="5642" spans="1:6" x14ac:dyDescent="0.2">
      <c r="A5642">
        <v>991029</v>
      </c>
      <c r="B5642" t="s">
        <v>36217</v>
      </c>
      <c r="C5642" t="s">
        <v>53</v>
      </c>
      <c r="D5642">
        <v>20220411</v>
      </c>
      <c r="E5642">
        <v>20220930</v>
      </c>
      <c r="F5642" t="s">
        <v>10</v>
      </c>
    </row>
    <row r="5643" spans="1:6" x14ac:dyDescent="0.2">
      <c r="A5643">
        <v>991031</v>
      </c>
      <c r="B5643" t="s">
        <v>2223</v>
      </c>
      <c r="C5643" t="s">
        <v>26</v>
      </c>
      <c r="D5643">
        <v>20220411</v>
      </c>
      <c r="E5643">
        <v>20220411</v>
      </c>
      <c r="F5643" t="s">
        <v>7</v>
      </c>
    </row>
    <row r="5644" spans="1:6" x14ac:dyDescent="0.2">
      <c r="A5644">
        <v>991032</v>
      </c>
      <c r="B5644" t="s">
        <v>2666</v>
      </c>
      <c r="C5644" t="s">
        <v>62</v>
      </c>
      <c r="D5644">
        <v>20220411</v>
      </c>
      <c r="E5644">
        <v>20220413</v>
      </c>
      <c r="F5644" t="s">
        <v>10</v>
      </c>
    </row>
    <row r="5645" spans="1:6" x14ac:dyDescent="0.2">
      <c r="A5645">
        <v>991034</v>
      </c>
      <c r="B5645" t="s">
        <v>2667</v>
      </c>
      <c r="C5645" t="s">
        <v>26</v>
      </c>
      <c r="D5645">
        <v>20220411</v>
      </c>
      <c r="E5645">
        <v>20220413</v>
      </c>
      <c r="F5645" t="s">
        <v>7</v>
      </c>
    </row>
    <row r="5646" spans="1:6" x14ac:dyDescent="0.2">
      <c r="A5646">
        <v>991035</v>
      </c>
      <c r="B5646" t="s">
        <v>2125</v>
      </c>
      <c r="C5646" t="s">
        <v>74</v>
      </c>
      <c r="D5646">
        <v>20220411</v>
      </c>
      <c r="E5646">
        <v>20220414</v>
      </c>
      <c r="F5646" t="s">
        <v>9</v>
      </c>
    </row>
    <row r="5647" spans="1:6" x14ac:dyDescent="0.2">
      <c r="A5647">
        <v>991036</v>
      </c>
      <c r="B5647" t="s">
        <v>10096</v>
      </c>
      <c r="C5647" t="s">
        <v>107</v>
      </c>
      <c r="D5647">
        <v>20220411</v>
      </c>
      <c r="E5647">
        <v>20220518</v>
      </c>
      <c r="F5647" t="s">
        <v>9</v>
      </c>
    </row>
    <row r="5648" spans="1:6" x14ac:dyDescent="0.2">
      <c r="A5648">
        <v>991037</v>
      </c>
      <c r="B5648" t="s">
        <v>2463</v>
      </c>
      <c r="C5648" t="s">
        <v>62</v>
      </c>
      <c r="D5648">
        <v>20220411</v>
      </c>
      <c r="E5648">
        <v>20220412</v>
      </c>
      <c r="F5648" t="s">
        <v>10</v>
      </c>
    </row>
    <row r="5649" spans="1:6" x14ac:dyDescent="0.2">
      <c r="A5649">
        <v>991039</v>
      </c>
      <c r="B5649" t="s">
        <v>2224</v>
      </c>
      <c r="C5649" t="s">
        <v>76</v>
      </c>
      <c r="D5649">
        <v>20220411</v>
      </c>
      <c r="E5649">
        <v>20220411</v>
      </c>
      <c r="F5649" t="s">
        <v>9</v>
      </c>
    </row>
    <row r="5650" spans="1:6" x14ac:dyDescent="0.2">
      <c r="A5650">
        <v>991040</v>
      </c>
      <c r="B5650" t="s">
        <v>1374</v>
      </c>
      <c r="C5650" t="s">
        <v>246</v>
      </c>
      <c r="D5650">
        <v>20220411</v>
      </c>
      <c r="E5650">
        <v>20220729</v>
      </c>
      <c r="F5650" t="s">
        <v>9</v>
      </c>
    </row>
    <row r="5651" spans="1:6" x14ac:dyDescent="0.2">
      <c r="A5651">
        <v>991041</v>
      </c>
      <c r="B5651" t="s">
        <v>6180</v>
      </c>
      <c r="C5651" t="s">
        <v>19</v>
      </c>
      <c r="D5651">
        <v>20220411</v>
      </c>
      <c r="E5651">
        <v>20220428</v>
      </c>
      <c r="F5651" t="s">
        <v>9</v>
      </c>
    </row>
    <row r="5652" spans="1:6" x14ac:dyDescent="0.2">
      <c r="A5652">
        <v>991042</v>
      </c>
      <c r="B5652" t="s">
        <v>2668</v>
      </c>
      <c r="C5652" t="s">
        <v>22</v>
      </c>
      <c r="D5652">
        <v>20220411</v>
      </c>
      <c r="E5652">
        <v>20220413</v>
      </c>
      <c r="F5652" t="s">
        <v>9</v>
      </c>
    </row>
    <row r="5653" spans="1:6" x14ac:dyDescent="0.2">
      <c r="A5653">
        <v>991046</v>
      </c>
      <c r="B5653" t="s">
        <v>2669</v>
      </c>
      <c r="C5653" t="s">
        <v>22</v>
      </c>
      <c r="D5653">
        <v>20220411</v>
      </c>
      <c r="E5653">
        <v>20220413</v>
      </c>
      <c r="F5653" t="s">
        <v>9</v>
      </c>
    </row>
    <row r="5654" spans="1:6" x14ac:dyDescent="0.2">
      <c r="A5654">
        <v>991049</v>
      </c>
      <c r="B5654" t="s">
        <v>2669</v>
      </c>
      <c r="C5654" t="s">
        <v>22</v>
      </c>
      <c r="D5654">
        <v>20220411</v>
      </c>
      <c r="E5654">
        <v>20220413</v>
      </c>
      <c r="F5654" t="s">
        <v>9</v>
      </c>
    </row>
    <row r="5655" spans="1:6" x14ac:dyDescent="0.2">
      <c r="A5655">
        <v>991052</v>
      </c>
      <c r="B5655" t="s">
        <v>2670</v>
      </c>
      <c r="C5655" t="s">
        <v>22</v>
      </c>
      <c r="D5655">
        <v>20220411</v>
      </c>
      <c r="E5655">
        <v>20220413</v>
      </c>
      <c r="F5655" t="s">
        <v>9</v>
      </c>
    </row>
    <row r="5656" spans="1:6" x14ac:dyDescent="0.2">
      <c r="A5656">
        <v>991054</v>
      </c>
      <c r="B5656" t="s">
        <v>34656</v>
      </c>
      <c r="C5656" t="s">
        <v>11</v>
      </c>
      <c r="D5656">
        <v>20220411</v>
      </c>
      <c r="E5656">
        <v>20220920</v>
      </c>
      <c r="F5656" t="s">
        <v>15</v>
      </c>
    </row>
    <row r="5657" spans="1:6" x14ac:dyDescent="0.2">
      <c r="A5657">
        <v>991055</v>
      </c>
      <c r="B5657" t="s">
        <v>2464</v>
      </c>
      <c r="C5657" t="s">
        <v>62</v>
      </c>
      <c r="D5657">
        <v>20220411</v>
      </c>
      <c r="E5657">
        <v>20220412</v>
      </c>
      <c r="F5657" t="s">
        <v>9</v>
      </c>
    </row>
    <row r="5658" spans="1:6" x14ac:dyDescent="0.2">
      <c r="A5658">
        <v>991057</v>
      </c>
      <c r="B5658" t="s">
        <v>8503</v>
      </c>
      <c r="C5658" t="s">
        <v>58</v>
      </c>
      <c r="D5658">
        <v>20220411</v>
      </c>
      <c r="E5658">
        <v>20220512</v>
      </c>
      <c r="F5658" t="s">
        <v>9</v>
      </c>
    </row>
    <row r="5659" spans="1:6" x14ac:dyDescent="0.2">
      <c r="A5659">
        <v>991059</v>
      </c>
      <c r="B5659" t="s">
        <v>2465</v>
      </c>
      <c r="C5659" t="s">
        <v>107</v>
      </c>
      <c r="D5659">
        <v>20220411</v>
      </c>
      <c r="E5659">
        <v>20220412</v>
      </c>
      <c r="F5659" t="s">
        <v>15</v>
      </c>
    </row>
    <row r="5660" spans="1:6" x14ac:dyDescent="0.2">
      <c r="A5660">
        <v>991060</v>
      </c>
      <c r="B5660" t="s">
        <v>931</v>
      </c>
      <c r="C5660" t="s">
        <v>43</v>
      </c>
      <c r="D5660">
        <v>20220411</v>
      </c>
      <c r="E5660">
        <v>20220413</v>
      </c>
      <c r="F5660" t="s">
        <v>9</v>
      </c>
    </row>
    <row r="5661" spans="1:6" x14ac:dyDescent="0.2">
      <c r="A5661">
        <v>991061</v>
      </c>
      <c r="B5661" t="s">
        <v>3611</v>
      </c>
      <c r="C5661" t="s">
        <v>6</v>
      </c>
      <c r="D5661">
        <v>20220411</v>
      </c>
      <c r="E5661">
        <v>20220418</v>
      </c>
      <c r="F5661" t="s">
        <v>7</v>
      </c>
    </row>
    <row r="5662" spans="1:6" x14ac:dyDescent="0.2">
      <c r="A5662">
        <v>991062</v>
      </c>
      <c r="B5662" t="s">
        <v>7774</v>
      </c>
      <c r="C5662" t="s">
        <v>6</v>
      </c>
      <c r="D5662">
        <v>20220411</v>
      </c>
      <c r="E5662">
        <v>20220510</v>
      </c>
      <c r="F5662" t="s">
        <v>9</v>
      </c>
    </row>
    <row r="5663" spans="1:6" x14ac:dyDescent="0.2">
      <c r="A5663">
        <v>991063</v>
      </c>
      <c r="B5663" t="s">
        <v>2864</v>
      </c>
      <c r="C5663" t="s">
        <v>29</v>
      </c>
      <c r="D5663">
        <v>20220411</v>
      </c>
      <c r="E5663">
        <v>20220414</v>
      </c>
      <c r="F5663" t="s">
        <v>7</v>
      </c>
    </row>
    <row r="5664" spans="1:6" x14ac:dyDescent="0.2">
      <c r="A5664">
        <v>991064</v>
      </c>
      <c r="B5664" t="s">
        <v>25335</v>
      </c>
      <c r="C5664" t="s">
        <v>62</v>
      </c>
      <c r="D5664">
        <v>20220411</v>
      </c>
      <c r="E5664">
        <v>20220718</v>
      </c>
      <c r="F5664" t="s">
        <v>10</v>
      </c>
    </row>
    <row r="5665" spans="1:6" x14ac:dyDescent="0.2">
      <c r="A5665">
        <v>991066</v>
      </c>
      <c r="B5665" t="s">
        <v>2466</v>
      </c>
      <c r="C5665" t="s">
        <v>58</v>
      </c>
      <c r="D5665">
        <v>20220411</v>
      </c>
      <c r="E5665">
        <v>20220412</v>
      </c>
      <c r="F5665" t="s">
        <v>9</v>
      </c>
    </row>
    <row r="5666" spans="1:6" x14ac:dyDescent="0.2">
      <c r="A5666">
        <v>991067</v>
      </c>
      <c r="B5666" t="s">
        <v>2671</v>
      </c>
      <c r="C5666" t="s">
        <v>62</v>
      </c>
      <c r="D5666">
        <v>20220411</v>
      </c>
      <c r="E5666">
        <v>20220413</v>
      </c>
      <c r="F5666" t="s">
        <v>10</v>
      </c>
    </row>
    <row r="5667" spans="1:6" x14ac:dyDescent="0.2">
      <c r="A5667">
        <v>991070</v>
      </c>
      <c r="B5667" t="s">
        <v>847</v>
      </c>
      <c r="C5667" t="s">
        <v>26</v>
      </c>
      <c r="D5667">
        <v>20220411</v>
      </c>
      <c r="E5667">
        <v>20220511</v>
      </c>
      <c r="F5667" t="s">
        <v>9</v>
      </c>
    </row>
    <row r="5668" spans="1:6" x14ac:dyDescent="0.2">
      <c r="A5668">
        <v>991071</v>
      </c>
      <c r="B5668" t="s">
        <v>12291</v>
      </c>
      <c r="C5668" t="s">
        <v>6</v>
      </c>
      <c r="D5668">
        <v>20220411</v>
      </c>
      <c r="E5668">
        <v>20220526</v>
      </c>
      <c r="F5668" t="s">
        <v>10</v>
      </c>
    </row>
    <row r="5669" spans="1:6" x14ac:dyDescent="0.2">
      <c r="A5669">
        <v>991073</v>
      </c>
      <c r="B5669" t="s">
        <v>36594</v>
      </c>
      <c r="C5669" t="s">
        <v>8</v>
      </c>
      <c r="D5669">
        <v>20220411</v>
      </c>
      <c r="E5669">
        <v>20221020</v>
      </c>
      <c r="F5669" t="s">
        <v>9</v>
      </c>
    </row>
    <row r="5670" spans="1:6" x14ac:dyDescent="0.2">
      <c r="A5670">
        <v>991075</v>
      </c>
      <c r="B5670" t="s">
        <v>34657</v>
      </c>
      <c r="C5670" t="s">
        <v>11</v>
      </c>
      <c r="D5670">
        <v>20220411</v>
      </c>
      <c r="E5670">
        <v>20220920</v>
      </c>
      <c r="F5670" t="s">
        <v>10</v>
      </c>
    </row>
    <row r="5671" spans="1:6" x14ac:dyDescent="0.2">
      <c r="A5671">
        <v>991078</v>
      </c>
      <c r="B5671" t="s">
        <v>2453</v>
      </c>
      <c r="C5671" t="s">
        <v>62</v>
      </c>
      <c r="D5671">
        <v>20220411</v>
      </c>
      <c r="E5671">
        <v>20220412</v>
      </c>
      <c r="F5671" t="s">
        <v>9</v>
      </c>
    </row>
    <row r="5672" spans="1:6" x14ac:dyDescent="0.2">
      <c r="A5672">
        <v>991079</v>
      </c>
      <c r="B5672" t="s">
        <v>2467</v>
      </c>
      <c r="C5672" t="s">
        <v>42</v>
      </c>
      <c r="D5672">
        <v>20220411</v>
      </c>
      <c r="E5672">
        <v>20220412</v>
      </c>
      <c r="F5672" t="s">
        <v>10</v>
      </c>
    </row>
    <row r="5673" spans="1:6" x14ac:dyDescent="0.2">
      <c r="A5673">
        <v>991085</v>
      </c>
      <c r="B5673" t="s">
        <v>2221</v>
      </c>
      <c r="C5673" t="s">
        <v>59</v>
      </c>
      <c r="D5673">
        <v>20220411</v>
      </c>
      <c r="E5673">
        <v>20220430</v>
      </c>
      <c r="F5673" t="s">
        <v>9</v>
      </c>
    </row>
    <row r="5674" spans="1:6" x14ac:dyDescent="0.2">
      <c r="A5674">
        <v>991086</v>
      </c>
      <c r="B5674" t="s">
        <v>2468</v>
      </c>
      <c r="C5674" t="s">
        <v>62</v>
      </c>
      <c r="D5674">
        <v>20220411</v>
      </c>
      <c r="E5674">
        <v>20220412</v>
      </c>
      <c r="F5674" t="s">
        <v>15</v>
      </c>
    </row>
    <row r="5675" spans="1:6" x14ac:dyDescent="0.2">
      <c r="A5675">
        <v>991088</v>
      </c>
      <c r="B5675" t="s">
        <v>2672</v>
      </c>
      <c r="C5675" t="s">
        <v>59</v>
      </c>
      <c r="D5675">
        <v>20220411</v>
      </c>
      <c r="E5675">
        <v>20220413</v>
      </c>
      <c r="F5675" t="s">
        <v>9</v>
      </c>
    </row>
    <row r="5676" spans="1:6" x14ac:dyDescent="0.2">
      <c r="A5676">
        <v>991089</v>
      </c>
      <c r="B5676" t="s">
        <v>2673</v>
      </c>
      <c r="C5676" t="s">
        <v>59</v>
      </c>
      <c r="D5676">
        <v>20220411</v>
      </c>
      <c r="E5676">
        <v>20220413</v>
      </c>
      <c r="F5676" t="s">
        <v>16</v>
      </c>
    </row>
    <row r="5677" spans="1:6" x14ac:dyDescent="0.2">
      <c r="A5677">
        <v>991167</v>
      </c>
      <c r="B5677" t="s">
        <v>2353</v>
      </c>
      <c r="C5677" t="s">
        <v>31</v>
      </c>
      <c r="D5677">
        <v>20220411</v>
      </c>
      <c r="E5677">
        <v>20220413</v>
      </c>
      <c r="F5677" t="s">
        <v>9</v>
      </c>
    </row>
    <row r="5678" spans="1:6" x14ac:dyDescent="0.2">
      <c r="A5678">
        <v>991239</v>
      </c>
      <c r="B5678" t="s">
        <v>2225</v>
      </c>
      <c r="C5678" t="s">
        <v>76</v>
      </c>
      <c r="D5678">
        <v>20220411</v>
      </c>
      <c r="E5678">
        <v>20220411</v>
      </c>
      <c r="F5678" t="s">
        <v>9</v>
      </c>
    </row>
    <row r="5679" spans="1:6" x14ac:dyDescent="0.2">
      <c r="A5679">
        <v>991272</v>
      </c>
      <c r="B5679" t="s">
        <v>3191</v>
      </c>
      <c r="C5679" t="s">
        <v>19</v>
      </c>
      <c r="D5679">
        <v>20220411</v>
      </c>
      <c r="E5679">
        <v>20220415</v>
      </c>
      <c r="F5679" t="s">
        <v>10</v>
      </c>
    </row>
    <row r="5680" spans="1:6" x14ac:dyDescent="0.2">
      <c r="A5680">
        <v>991301</v>
      </c>
      <c r="B5680" t="s">
        <v>2240</v>
      </c>
      <c r="C5680" t="s">
        <v>116</v>
      </c>
      <c r="D5680">
        <v>20220411</v>
      </c>
      <c r="E5680">
        <v>20220415</v>
      </c>
      <c r="F5680" t="s">
        <v>16</v>
      </c>
    </row>
    <row r="5681" spans="1:6" x14ac:dyDescent="0.2">
      <c r="A5681">
        <v>991310</v>
      </c>
      <c r="B5681" t="s">
        <v>2646</v>
      </c>
      <c r="C5681" t="s">
        <v>116</v>
      </c>
      <c r="D5681">
        <v>20220411</v>
      </c>
      <c r="E5681">
        <v>20220415</v>
      </c>
      <c r="F5681" t="s">
        <v>16</v>
      </c>
    </row>
    <row r="5682" spans="1:6" x14ac:dyDescent="0.2">
      <c r="A5682">
        <v>991589</v>
      </c>
      <c r="B5682" t="s">
        <v>8922</v>
      </c>
      <c r="C5682" t="s">
        <v>20</v>
      </c>
      <c r="D5682">
        <v>20220411</v>
      </c>
      <c r="E5682">
        <v>20220912</v>
      </c>
      <c r="F5682" t="s">
        <v>10</v>
      </c>
    </row>
    <row r="5683" spans="1:6" x14ac:dyDescent="0.2">
      <c r="A5683">
        <v>991621</v>
      </c>
      <c r="B5683" t="s">
        <v>2226</v>
      </c>
      <c r="C5683" t="s">
        <v>36</v>
      </c>
      <c r="D5683">
        <v>20220411</v>
      </c>
      <c r="E5683">
        <v>20220411</v>
      </c>
      <c r="F5683" t="s">
        <v>10</v>
      </c>
    </row>
    <row r="5684" spans="1:6" x14ac:dyDescent="0.2">
      <c r="A5684">
        <v>991635</v>
      </c>
      <c r="B5684" t="s">
        <v>1924</v>
      </c>
      <c r="C5684" t="s">
        <v>116</v>
      </c>
      <c r="D5684">
        <v>20220411</v>
      </c>
      <c r="E5684">
        <v>20220415</v>
      </c>
      <c r="F5684" t="s">
        <v>16</v>
      </c>
    </row>
    <row r="5685" spans="1:6" x14ac:dyDescent="0.2">
      <c r="A5685">
        <v>991681</v>
      </c>
      <c r="B5685" t="s">
        <v>20894</v>
      </c>
      <c r="C5685" t="s">
        <v>31</v>
      </c>
      <c r="D5685">
        <v>20220411</v>
      </c>
      <c r="E5685">
        <v>20220831</v>
      </c>
      <c r="F5685" t="s">
        <v>9</v>
      </c>
    </row>
    <row r="5686" spans="1:6" x14ac:dyDescent="0.2">
      <c r="A5686">
        <v>992170</v>
      </c>
      <c r="B5686" t="s">
        <v>12293</v>
      </c>
      <c r="C5686" t="s">
        <v>6</v>
      </c>
      <c r="D5686">
        <v>20220411</v>
      </c>
      <c r="E5686">
        <v>20220526</v>
      </c>
      <c r="F5686" t="s">
        <v>15</v>
      </c>
    </row>
    <row r="5687" spans="1:6" x14ac:dyDescent="0.2">
      <c r="A5687">
        <v>992389</v>
      </c>
      <c r="B5687" t="s">
        <v>2760</v>
      </c>
      <c r="C5687" t="s">
        <v>31</v>
      </c>
      <c r="D5687">
        <v>20220411</v>
      </c>
      <c r="E5687">
        <v>20220413</v>
      </c>
      <c r="F5687" t="s">
        <v>9</v>
      </c>
    </row>
    <row r="5688" spans="1:6" x14ac:dyDescent="0.2">
      <c r="A5688">
        <v>992394</v>
      </c>
      <c r="B5688" t="s">
        <v>2762</v>
      </c>
      <c r="C5688" t="s">
        <v>62</v>
      </c>
      <c r="D5688">
        <v>20220411</v>
      </c>
      <c r="E5688">
        <v>20220413</v>
      </c>
      <c r="F5688" t="s">
        <v>9</v>
      </c>
    </row>
    <row r="5689" spans="1:6" x14ac:dyDescent="0.2">
      <c r="A5689">
        <v>992509</v>
      </c>
      <c r="B5689" t="s">
        <v>34229</v>
      </c>
      <c r="C5689" t="s">
        <v>49</v>
      </c>
      <c r="D5689">
        <v>20220411</v>
      </c>
      <c r="E5689">
        <v>20220916</v>
      </c>
      <c r="F5689" t="s">
        <v>9</v>
      </c>
    </row>
    <row r="5690" spans="1:6" x14ac:dyDescent="0.2">
      <c r="A5690">
        <v>992941</v>
      </c>
      <c r="B5690" t="s">
        <v>2950</v>
      </c>
      <c r="C5690" t="s">
        <v>87</v>
      </c>
      <c r="D5690">
        <v>20220411</v>
      </c>
      <c r="E5690">
        <v>20220414</v>
      </c>
      <c r="F5690" t="s">
        <v>10</v>
      </c>
    </row>
    <row r="5691" spans="1:6" x14ac:dyDescent="0.2">
      <c r="A5691">
        <v>993003</v>
      </c>
      <c r="B5691" t="s">
        <v>8517</v>
      </c>
      <c r="C5691" t="s">
        <v>6</v>
      </c>
      <c r="D5691">
        <v>20220411</v>
      </c>
      <c r="E5691">
        <v>20220512</v>
      </c>
      <c r="F5691" t="s">
        <v>15</v>
      </c>
    </row>
    <row r="5692" spans="1:6" x14ac:dyDescent="0.2">
      <c r="A5692">
        <v>993006</v>
      </c>
      <c r="B5692" t="s">
        <v>13529</v>
      </c>
      <c r="C5692" t="s">
        <v>59</v>
      </c>
      <c r="D5692">
        <v>20220411</v>
      </c>
      <c r="E5692">
        <v>20220531</v>
      </c>
      <c r="F5692" t="s">
        <v>7</v>
      </c>
    </row>
    <row r="5693" spans="1:6" x14ac:dyDescent="0.2">
      <c r="A5693">
        <v>993069</v>
      </c>
      <c r="B5693" t="s">
        <v>13530</v>
      </c>
      <c r="C5693" t="s">
        <v>59</v>
      </c>
      <c r="D5693">
        <v>20220411</v>
      </c>
      <c r="E5693">
        <v>20220531</v>
      </c>
      <c r="F5693" t="s">
        <v>7</v>
      </c>
    </row>
    <row r="5694" spans="1:6" x14ac:dyDescent="0.2">
      <c r="A5694">
        <v>993092</v>
      </c>
      <c r="B5694" t="s">
        <v>13531</v>
      </c>
      <c r="C5694" t="s">
        <v>59</v>
      </c>
      <c r="D5694">
        <v>20220411</v>
      </c>
      <c r="E5694">
        <v>20220531</v>
      </c>
      <c r="F5694" t="s">
        <v>7</v>
      </c>
    </row>
    <row r="5695" spans="1:6" x14ac:dyDescent="0.2">
      <c r="A5695">
        <v>993348</v>
      </c>
      <c r="B5695" t="s">
        <v>2227</v>
      </c>
      <c r="C5695" t="s">
        <v>22</v>
      </c>
      <c r="D5695">
        <v>20220411</v>
      </c>
      <c r="E5695">
        <v>20220411</v>
      </c>
      <c r="F5695" t="s">
        <v>10</v>
      </c>
    </row>
    <row r="5696" spans="1:6" x14ac:dyDescent="0.2">
      <c r="A5696">
        <v>994354</v>
      </c>
      <c r="B5696" t="s">
        <v>3388</v>
      </c>
      <c r="C5696" t="s">
        <v>26</v>
      </c>
      <c r="D5696">
        <v>20220411</v>
      </c>
      <c r="E5696">
        <v>20220415</v>
      </c>
      <c r="F5696" t="s">
        <v>15</v>
      </c>
    </row>
    <row r="5697" spans="1:6" x14ac:dyDescent="0.2">
      <c r="A5697">
        <v>994724</v>
      </c>
      <c r="B5697" t="s">
        <v>2228</v>
      </c>
      <c r="C5697" t="s">
        <v>37</v>
      </c>
      <c r="D5697">
        <v>20220411</v>
      </c>
      <c r="E5697">
        <v>20220411</v>
      </c>
      <c r="F5697" t="s">
        <v>15</v>
      </c>
    </row>
    <row r="5698" spans="1:6" x14ac:dyDescent="0.2">
      <c r="A5698">
        <v>994730</v>
      </c>
      <c r="B5698" t="s">
        <v>2229</v>
      </c>
      <c r="C5698" t="s">
        <v>37</v>
      </c>
      <c r="D5698">
        <v>20220411</v>
      </c>
      <c r="E5698">
        <v>20220411</v>
      </c>
      <c r="F5698" t="s">
        <v>15</v>
      </c>
    </row>
    <row r="5699" spans="1:6" x14ac:dyDescent="0.2">
      <c r="A5699">
        <v>994742</v>
      </c>
      <c r="B5699" t="s">
        <v>2230</v>
      </c>
      <c r="C5699" t="s">
        <v>37</v>
      </c>
      <c r="D5699">
        <v>20220411</v>
      </c>
      <c r="E5699">
        <v>20220411</v>
      </c>
      <c r="F5699" t="s">
        <v>9</v>
      </c>
    </row>
    <row r="5700" spans="1:6" x14ac:dyDescent="0.2">
      <c r="A5700">
        <v>995020</v>
      </c>
      <c r="B5700" t="s">
        <v>9418</v>
      </c>
      <c r="C5700" t="s">
        <v>189</v>
      </c>
      <c r="D5700">
        <v>20220411</v>
      </c>
      <c r="E5700">
        <v>20220516</v>
      </c>
      <c r="F5700" t="s">
        <v>15</v>
      </c>
    </row>
    <row r="5701" spans="1:6" x14ac:dyDescent="0.2">
      <c r="A5701">
        <v>995154</v>
      </c>
      <c r="B5701" t="s">
        <v>4535</v>
      </c>
      <c r="C5701" t="s">
        <v>29</v>
      </c>
      <c r="D5701">
        <v>20220411</v>
      </c>
      <c r="E5701">
        <v>20220421</v>
      </c>
      <c r="F5701" t="s">
        <v>9</v>
      </c>
    </row>
    <row r="5702" spans="1:6" x14ac:dyDescent="0.2">
      <c r="A5702">
        <v>996522</v>
      </c>
      <c r="B5702" t="s">
        <v>2231</v>
      </c>
      <c r="C5702" t="s">
        <v>37</v>
      </c>
      <c r="D5702">
        <v>20220411</v>
      </c>
      <c r="E5702">
        <v>20220411</v>
      </c>
      <c r="F5702" t="s">
        <v>15</v>
      </c>
    </row>
    <row r="5703" spans="1:6" x14ac:dyDescent="0.2">
      <c r="A5703">
        <v>996533</v>
      </c>
      <c r="B5703" t="s">
        <v>2232</v>
      </c>
      <c r="C5703" t="s">
        <v>37</v>
      </c>
      <c r="D5703">
        <v>20220411</v>
      </c>
      <c r="E5703">
        <v>20220411</v>
      </c>
      <c r="F5703" t="s">
        <v>9</v>
      </c>
    </row>
    <row r="5704" spans="1:6" x14ac:dyDescent="0.2">
      <c r="A5704">
        <v>996537</v>
      </c>
      <c r="B5704" t="s">
        <v>2233</v>
      </c>
      <c r="C5704" t="s">
        <v>37</v>
      </c>
      <c r="D5704">
        <v>20220411</v>
      </c>
      <c r="E5704">
        <v>20220411</v>
      </c>
      <c r="F5704" t="s">
        <v>15</v>
      </c>
    </row>
    <row r="5705" spans="1:6" x14ac:dyDescent="0.2">
      <c r="A5705">
        <v>996542</v>
      </c>
      <c r="B5705" t="s">
        <v>2234</v>
      </c>
      <c r="C5705" t="s">
        <v>37</v>
      </c>
      <c r="D5705">
        <v>20220411</v>
      </c>
      <c r="E5705">
        <v>20220411</v>
      </c>
      <c r="F5705" t="s">
        <v>15</v>
      </c>
    </row>
    <row r="5706" spans="1:6" x14ac:dyDescent="0.2">
      <c r="A5706">
        <v>996805</v>
      </c>
      <c r="B5706" t="s">
        <v>2235</v>
      </c>
      <c r="C5706" t="s">
        <v>37</v>
      </c>
      <c r="D5706">
        <v>20220411</v>
      </c>
      <c r="E5706">
        <v>20220411</v>
      </c>
      <c r="F5706" t="s">
        <v>15</v>
      </c>
    </row>
    <row r="5707" spans="1:6" x14ac:dyDescent="0.2">
      <c r="A5707">
        <v>997355</v>
      </c>
      <c r="B5707" t="s">
        <v>2236</v>
      </c>
      <c r="C5707" t="s">
        <v>187</v>
      </c>
      <c r="D5707">
        <v>20220411</v>
      </c>
      <c r="E5707">
        <v>20220411</v>
      </c>
      <c r="F5707" t="s">
        <v>7</v>
      </c>
    </row>
    <row r="5708" spans="1:6" x14ac:dyDescent="0.2">
      <c r="A5708">
        <v>997390</v>
      </c>
      <c r="B5708" t="s">
        <v>6298</v>
      </c>
      <c r="C5708" t="s">
        <v>187</v>
      </c>
      <c r="D5708">
        <v>20220411</v>
      </c>
      <c r="E5708">
        <v>20220428</v>
      </c>
      <c r="F5708" t="s">
        <v>15</v>
      </c>
    </row>
    <row r="5709" spans="1:6" x14ac:dyDescent="0.2">
      <c r="A5709">
        <v>997394</v>
      </c>
      <c r="B5709" t="s">
        <v>2237</v>
      </c>
      <c r="C5709" t="s">
        <v>187</v>
      </c>
      <c r="D5709">
        <v>20220411</v>
      </c>
      <c r="E5709">
        <v>20220411</v>
      </c>
      <c r="F5709" t="s">
        <v>7</v>
      </c>
    </row>
    <row r="5710" spans="1:6" x14ac:dyDescent="0.2">
      <c r="A5710">
        <v>997448</v>
      </c>
      <c r="B5710" t="s">
        <v>4319</v>
      </c>
      <c r="C5710" t="s">
        <v>49</v>
      </c>
      <c r="D5710">
        <v>20220411</v>
      </c>
      <c r="E5710">
        <v>20220420</v>
      </c>
      <c r="F5710" t="s">
        <v>9</v>
      </c>
    </row>
    <row r="5711" spans="1:6" x14ac:dyDescent="0.2">
      <c r="A5711">
        <v>997517</v>
      </c>
      <c r="B5711" t="s">
        <v>4323</v>
      </c>
      <c r="C5711" t="s">
        <v>49</v>
      </c>
      <c r="D5711">
        <v>20220411</v>
      </c>
      <c r="E5711">
        <v>20220420</v>
      </c>
      <c r="F5711" t="s">
        <v>9</v>
      </c>
    </row>
    <row r="5712" spans="1:6" x14ac:dyDescent="0.2">
      <c r="A5712">
        <v>999025</v>
      </c>
      <c r="B5712" t="s">
        <v>2238</v>
      </c>
      <c r="C5712" t="s">
        <v>37</v>
      </c>
      <c r="D5712">
        <v>20220411</v>
      </c>
      <c r="E5712">
        <v>20220411</v>
      </c>
      <c r="F5712" t="s">
        <v>9</v>
      </c>
    </row>
    <row r="5713" spans="1:6" x14ac:dyDescent="0.2">
      <c r="A5713">
        <v>1000185</v>
      </c>
      <c r="B5713" t="s">
        <v>11560</v>
      </c>
      <c r="C5713" t="s">
        <v>107</v>
      </c>
      <c r="D5713">
        <v>20220411</v>
      </c>
      <c r="E5713">
        <v>20220524</v>
      </c>
      <c r="F5713" t="s">
        <v>10</v>
      </c>
    </row>
    <row r="5714" spans="1:6" x14ac:dyDescent="0.2">
      <c r="A5714">
        <v>1001285</v>
      </c>
      <c r="B5714" t="s">
        <v>3185</v>
      </c>
      <c r="C5714" t="s">
        <v>62</v>
      </c>
      <c r="D5714">
        <v>20220411</v>
      </c>
      <c r="E5714">
        <v>20220426</v>
      </c>
      <c r="F5714" t="s">
        <v>9</v>
      </c>
    </row>
    <row r="5715" spans="1:6" x14ac:dyDescent="0.2">
      <c r="A5715">
        <v>1001755</v>
      </c>
      <c r="B5715" t="s">
        <v>2239</v>
      </c>
      <c r="C5715" t="s">
        <v>37</v>
      </c>
      <c r="D5715">
        <v>20220411</v>
      </c>
      <c r="E5715">
        <v>20220411</v>
      </c>
      <c r="F5715" t="s">
        <v>15</v>
      </c>
    </row>
    <row r="5716" spans="1:6" x14ac:dyDescent="0.2">
      <c r="A5716">
        <v>1001952</v>
      </c>
      <c r="B5716" t="s">
        <v>11560</v>
      </c>
      <c r="C5716" t="s">
        <v>107</v>
      </c>
      <c r="D5716">
        <v>20220411</v>
      </c>
      <c r="E5716">
        <v>20220524</v>
      </c>
      <c r="F5716" t="s">
        <v>10</v>
      </c>
    </row>
    <row r="5717" spans="1:6" x14ac:dyDescent="0.2">
      <c r="A5717">
        <v>1005146</v>
      </c>
      <c r="B5717" t="s">
        <v>13617</v>
      </c>
      <c r="C5717" t="s">
        <v>39</v>
      </c>
      <c r="D5717">
        <v>20220411</v>
      </c>
      <c r="E5717">
        <v>20220531</v>
      </c>
      <c r="F5717" t="s">
        <v>9</v>
      </c>
    </row>
    <row r="5718" spans="1:6" x14ac:dyDescent="0.2">
      <c r="A5718">
        <v>1007536</v>
      </c>
      <c r="B5718" t="s">
        <v>2240</v>
      </c>
      <c r="C5718" t="s">
        <v>12</v>
      </c>
      <c r="D5718">
        <v>20220411</v>
      </c>
      <c r="E5718">
        <v>20220411</v>
      </c>
      <c r="F5718" t="s">
        <v>10</v>
      </c>
    </row>
    <row r="5719" spans="1:6" x14ac:dyDescent="0.2">
      <c r="A5719">
        <v>1007678</v>
      </c>
      <c r="B5719" t="s">
        <v>2241</v>
      </c>
      <c r="C5719" t="s">
        <v>38</v>
      </c>
      <c r="D5719">
        <v>20220411</v>
      </c>
      <c r="E5719">
        <v>20220411</v>
      </c>
      <c r="F5719" t="s">
        <v>9</v>
      </c>
    </row>
    <row r="5720" spans="1:6" x14ac:dyDescent="0.2">
      <c r="A5720">
        <v>1008259</v>
      </c>
      <c r="B5720" t="s">
        <v>2242</v>
      </c>
      <c r="C5720" t="s">
        <v>58</v>
      </c>
      <c r="D5720">
        <v>20220411</v>
      </c>
      <c r="E5720">
        <v>20220411</v>
      </c>
      <c r="F5720" t="s">
        <v>9</v>
      </c>
    </row>
    <row r="5721" spans="1:6" x14ac:dyDescent="0.2">
      <c r="A5721">
        <v>1026854</v>
      </c>
      <c r="B5721" t="s">
        <v>14232</v>
      </c>
      <c r="C5721" t="s">
        <v>6</v>
      </c>
      <c r="D5721">
        <v>20220411</v>
      </c>
      <c r="E5721">
        <v>20220531</v>
      </c>
      <c r="F5721" t="s">
        <v>10</v>
      </c>
    </row>
    <row r="5722" spans="1:6" x14ac:dyDescent="0.2">
      <c r="A5722">
        <v>1130472</v>
      </c>
      <c r="B5722" t="s">
        <v>3464</v>
      </c>
      <c r="C5722" t="s">
        <v>22</v>
      </c>
      <c r="D5722">
        <v>20220411</v>
      </c>
      <c r="E5722">
        <v>20220415</v>
      </c>
      <c r="F5722" t="s">
        <v>10</v>
      </c>
    </row>
    <row r="5723" spans="1:6" x14ac:dyDescent="0.2">
      <c r="A5723">
        <v>980359</v>
      </c>
      <c r="B5723" t="s">
        <v>2245</v>
      </c>
      <c r="C5723" t="s">
        <v>29</v>
      </c>
      <c r="D5723">
        <v>20220412</v>
      </c>
      <c r="E5723">
        <v>20220412</v>
      </c>
      <c r="F5723" t="s">
        <v>7</v>
      </c>
    </row>
    <row r="5724" spans="1:6" x14ac:dyDescent="0.2">
      <c r="A5724">
        <v>983339</v>
      </c>
      <c r="B5724" t="s">
        <v>4135</v>
      </c>
      <c r="C5724" t="s">
        <v>11</v>
      </c>
      <c r="D5724">
        <v>20220412</v>
      </c>
      <c r="E5724">
        <v>20220420</v>
      </c>
      <c r="F5724" t="s">
        <v>7</v>
      </c>
    </row>
    <row r="5725" spans="1:6" x14ac:dyDescent="0.2">
      <c r="A5725">
        <v>985207</v>
      </c>
      <c r="B5725" t="s">
        <v>2200</v>
      </c>
      <c r="C5725" t="s">
        <v>124</v>
      </c>
      <c r="D5725">
        <v>20220412</v>
      </c>
      <c r="E5725">
        <v>20220415</v>
      </c>
      <c r="F5725" t="s">
        <v>10</v>
      </c>
    </row>
    <row r="5726" spans="1:6" x14ac:dyDescent="0.2">
      <c r="A5726">
        <v>987150</v>
      </c>
      <c r="B5726" t="s">
        <v>3111</v>
      </c>
      <c r="C5726" t="s">
        <v>29</v>
      </c>
      <c r="D5726">
        <v>20220412</v>
      </c>
      <c r="E5726">
        <v>20220415</v>
      </c>
      <c r="F5726" t="s">
        <v>9</v>
      </c>
    </row>
    <row r="5727" spans="1:6" x14ac:dyDescent="0.2">
      <c r="A5727">
        <v>989839</v>
      </c>
      <c r="B5727" t="s">
        <v>36591</v>
      </c>
      <c r="C5727" t="s">
        <v>8</v>
      </c>
      <c r="D5727">
        <v>20220412</v>
      </c>
      <c r="E5727">
        <v>20221020</v>
      </c>
      <c r="F5727" t="s">
        <v>9</v>
      </c>
    </row>
    <row r="5728" spans="1:6" x14ac:dyDescent="0.2">
      <c r="A5728">
        <v>990206</v>
      </c>
      <c r="B5728" t="s">
        <v>4495</v>
      </c>
      <c r="C5728" t="s">
        <v>29</v>
      </c>
      <c r="D5728">
        <v>20220412</v>
      </c>
      <c r="E5728">
        <v>20220421</v>
      </c>
      <c r="F5728" t="s">
        <v>9</v>
      </c>
    </row>
    <row r="5729" spans="1:6" x14ac:dyDescent="0.2">
      <c r="A5729">
        <v>990445</v>
      </c>
      <c r="B5729" t="s">
        <v>3599</v>
      </c>
      <c r="C5729" t="s">
        <v>12</v>
      </c>
      <c r="D5729">
        <v>20220412</v>
      </c>
      <c r="E5729">
        <v>20220418</v>
      </c>
      <c r="F5729" t="s">
        <v>10</v>
      </c>
    </row>
    <row r="5730" spans="1:6" x14ac:dyDescent="0.2">
      <c r="A5730">
        <v>990654</v>
      </c>
      <c r="B5730" t="s">
        <v>2652</v>
      </c>
      <c r="C5730" t="s">
        <v>12</v>
      </c>
      <c r="D5730">
        <v>20220412</v>
      </c>
      <c r="E5730">
        <v>20220413</v>
      </c>
      <c r="F5730" t="s">
        <v>10</v>
      </c>
    </row>
    <row r="5731" spans="1:6" x14ac:dyDescent="0.2">
      <c r="A5731">
        <v>990688</v>
      </c>
      <c r="B5731" t="s">
        <v>16388</v>
      </c>
      <c r="C5731" t="s">
        <v>38</v>
      </c>
      <c r="D5731">
        <v>20220412</v>
      </c>
      <c r="E5731">
        <v>20220609</v>
      </c>
      <c r="F5731" t="s">
        <v>15</v>
      </c>
    </row>
    <row r="5732" spans="1:6" x14ac:dyDescent="0.2">
      <c r="A5732">
        <v>990848</v>
      </c>
      <c r="B5732" t="s">
        <v>2445</v>
      </c>
      <c r="C5732" t="s">
        <v>124</v>
      </c>
      <c r="D5732">
        <v>20220412</v>
      </c>
      <c r="E5732">
        <v>20220412</v>
      </c>
      <c r="F5732" t="s">
        <v>10</v>
      </c>
    </row>
    <row r="5733" spans="1:6" x14ac:dyDescent="0.2">
      <c r="A5733">
        <v>990849</v>
      </c>
      <c r="B5733" t="s">
        <v>3898</v>
      </c>
      <c r="C5733" t="s">
        <v>36</v>
      </c>
      <c r="D5733">
        <v>20220412</v>
      </c>
      <c r="E5733">
        <v>20220419</v>
      </c>
      <c r="F5733" t="s">
        <v>10</v>
      </c>
    </row>
    <row r="5734" spans="1:6" x14ac:dyDescent="0.2">
      <c r="A5734">
        <v>991027</v>
      </c>
      <c r="B5734" t="s">
        <v>3184</v>
      </c>
      <c r="C5734" t="s">
        <v>62</v>
      </c>
      <c r="D5734">
        <v>20220412</v>
      </c>
      <c r="E5734">
        <v>20220415</v>
      </c>
      <c r="F5734" t="s">
        <v>9</v>
      </c>
    </row>
    <row r="5735" spans="1:6" x14ac:dyDescent="0.2">
      <c r="A5735">
        <v>991072</v>
      </c>
      <c r="B5735" t="s">
        <v>5721</v>
      </c>
      <c r="C5735" t="s">
        <v>6</v>
      </c>
      <c r="D5735">
        <v>20220412</v>
      </c>
      <c r="E5735">
        <v>20220427</v>
      </c>
      <c r="F5735" t="s">
        <v>9</v>
      </c>
    </row>
    <row r="5736" spans="1:6" x14ac:dyDescent="0.2">
      <c r="A5736">
        <v>991095</v>
      </c>
      <c r="B5736" t="s">
        <v>2469</v>
      </c>
      <c r="C5736" t="s">
        <v>49</v>
      </c>
      <c r="D5736">
        <v>20220412</v>
      </c>
      <c r="E5736">
        <v>20220412</v>
      </c>
      <c r="F5736" t="s">
        <v>7</v>
      </c>
    </row>
    <row r="5737" spans="1:6" x14ac:dyDescent="0.2">
      <c r="A5737">
        <v>991097</v>
      </c>
      <c r="B5737" t="s">
        <v>33106</v>
      </c>
      <c r="C5737" t="s">
        <v>58</v>
      </c>
      <c r="D5737">
        <v>20220412</v>
      </c>
      <c r="E5737">
        <v>20220912</v>
      </c>
      <c r="F5737" t="s">
        <v>9</v>
      </c>
    </row>
    <row r="5738" spans="1:6" x14ac:dyDescent="0.2">
      <c r="A5738">
        <v>991100</v>
      </c>
      <c r="B5738" t="s">
        <v>32310</v>
      </c>
      <c r="C5738" t="s">
        <v>31</v>
      </c>
      <c r="D5738">
        <v>20220412</v>
      </c>
      <c r="E5738">
        <v>20220831</v>
      </c>
      <c r="F5738" t="s">
        <v>9</v>
      </c>
    </row>
    <row r="5739" spans="1:6" x14ac:dyDescent="0.2">
      <c r="A5739">
        <v>991101</v>
      </c>
      <c r="B5739" t="s">
        <v>1829</v>
      </c>
      <c r="C5739" t="s">
        <v>29</v>
      </c>
      <c r="D5739">
        <v>20220412</v>
      </c>
      <c r="E5739">
        <v>20220412</v>
      </c>
      <c r="F5739" t="s">
        <v>9</v>
      </c>
    </row>
    <row r="5740" spans="1:6" x14ac:dyDescent="0.2">
      <c r="A5740">
        <v>991102</v>
      </c>
      <c r="B5740" t="s">
        <v>2470</v>
      </c>
      <c r="C5740" t="s">
        <v>246</v>
      </c>
      <c r="D5740">
        <v>20220412</v>
      </c>
      <c r="E5740">
        <v>20220412</v>
      </c>
      <c r="F5740" t="s">
        <v>9</v>
      </c>
    </row>
    <row r="5741" spans="1:6" x14ac:dyDescent="0.2">
      <c r="A5741">
        <v>991104</v>
      </c>
      <c r="B5741" t="s">
        <v>2471</v>
      </c>
      <c r="C5741" t="s">
        <v>29</v>
      </c>
      <c r="D5741">
        <v>20220412</v>
      </c>
      <c r="E5741">
        <v>20220412</v>
      </c>
      <c r="F5741" t="s">
        <v>9</v>
      </c>
    </row>
    <row r="5742" spans="1:6" x14ac:dyDescent="0.2">
      <c r="A5742">
        <v>991105</v>
      </c>
      <c r="B5742" t="s">
        <v>2674</v>
      </c>
      <c r="C5742" t="s">
        <v>33</v>
      </c>
      <c r="D5742">
        <v>20220412</v>
      </c>
      <c r="E5742">
        <v>20220413</v>
      </c>
      <c r="F5742" t="s">
        <v>9</v>
      </c>
    </row>
    <row r="5743" spans="1:6" x14ac:dyDescent="0.2">
      <c r="A5743">
        <v>991108</v>
      </c>
      <c r="B5743" t="s">
        <v>2146</v>
      </c>
      <c r="C5743" t="s">
        <v>29</v>
      </c>
      <c r="D5743">
        <v>20220412</v>
      </c>
      <c r="E5743">
        <v>20220412</v>
      </c>
      <c r="F5743" t="s">
        <v>9</v>
      </c>
    </row>
    <row r="5744" spans="1:6" x14ac:dyDescent="0.2">
      <c r="A5744">
        <v>991110</v>
      </c>
      <c r="B5744" t="s">
        <v>7438</v>
      </c>
      <c r="C5744" t="s">
        <v>214</v>
      </c>
      <c r="D5744">
        <v>20220412</v>
      </c>
      <c r="E5744">
        <v>20220509</v>
      </c>
      <c r="F5744" t="s">
        <v>10</v>
      </c>
    </row>
    <row r="5745" spans="1:6" x14ac:dyDescent="0.2">
      <c r="A5745">
        <v>991114</v>
      </c>
      <c r="B5745" t="s">
        <v>2472</v>
      </c>
      <c r="C5745" t="s">
        <v>31</v>
      </c>
      <c r="D5745">
        <v>20220412</v>
      </c>
      <c r="E5745">
        <v>20220412</v>
      </c>
      <c r="F5745" t="s">
        <v>9</v>
      </c>
    </row>
    <row r="5746" spans="1:6" x14ac:dyDescent="0.2">
      <c r="A5746">
        <v>991115</v>
      </c>
      <c r="B5746" t="s">
        <v>4748</v>
      </c>
      <c r="C5746" t="s">
        <v>29</v>
      </c>
      <c r="D5746">
        <v>20220412</v>
      </c>
      <c r="E5746">
        <v>20220422</v>
      </c>
      <c r="F5746" t="s">
        <v>9</v>
      </c>
    </row>
    <row r="5747" spans="1:6" x14ac:dyDescent="0.2">
      <c r="A5747">
        <v>991118</v>
      </c>
      <c r="B5747" t="s">
        <v>8959</v>
      </c>
      <c r="C5747" t="s">
        <v>78</v>
      </c>
      <c r="D5747">
        <v>20220412</v>
      </c>
      <c r="E5747">
        <v>20220513</v>
      </c>
      <c r="F5747" t="s">
        <v>9</v>
      </c>
    </row>
    <row r="5748" spans="1:6" x14ac:dyDescent="0.2">
      <c r="A5748">
        <v>991120</v>
      </c>
      <c r="B5748" t="s">
        <v>2473</v>
      </c>
      <c r="C5748" t="s">
        <v>79</v>
      </c>
      <c r="D5748">
        <v>20220412</v>
      </c>
      <c r="E5748">
        <v>20220412</v>
      </c>
      <c r="F5748" t="s">
        <v>9</v>
      </c>
    </row>
    <row r="5749" spans="1:6" x14ac:dyDescent="0.2">
      <c r="A5749">
        <v>991121</v>
      </c>
      <c r="B5749" t="s">
        <v>36493</v>
      </c>
      <c r="C5749" t="s">
        <v>46</v>
      </c>
      <c r="D5749">
        <v>20220412</v>
      </c>
      <c r="E5749">
        <v>20221017</v>
      </c>
      <c r="F5749" t="s">
        <v>9</v>
      </c>
    </row>
    <row r="5750" spans="1:6" x14ac:dyDescent="0.2">
      <c r="A5750">
        <v>991124</v>
      </c>
      <c r="B5750" t="s">
        <v>2221</v>
      </c>
      <c r="C5750" t="s">
        <v>13</v>
      </c>
      <c r="D5750">
        <v>20220412</v>
      </c>
      <c r="E5750">
        <v>20220412</v>
      </c>
      <c r="F5750" t="s">
        <v>10</v>
      </c>
    </row>
    <row r="5751" spans="1:6" x14ac:dyDescent="0.2">
      <c r="A5751">
        <v>991129</v>
      </c>
      <c r="B5751" t="s">
        <v>2474</v>
      </c>
      <c r="C5751" t="s">
        <v>79</v>
      </c>
      <c r="D5751">
        <v>20220412</v>
      </c>
      <c r="E5751">
        <v>20220412</v>
      </c>
      <c r="F5751" t="s">
        <v>9</v>
      </c>
    </row>
    <row r="5752" spans="1:6" x14ac:dyDescent="0.2">
      <c r="A5752">
        <v>991130</v>
      </c>
      <c r="B5752" t="s">
        <v>2475</v>
      </c>
      <c r="C5752" t="s">
        <v>22</v>
      </c>
      <c r="D5752">
        <v>20220412</v>
      </c>
      <c r="E5752">
        <v>20220412</v>
      </c>
      <c r="F5752" t="s">
        <v>10</v>
      </c>
    </row>
    <row r="5753" spans="1:6" x14ac:dyDescent="0.2">
      <c r="A5753">
        <v>991131</v>
      </c>
      <c r="B5753" t="s">
        <v>2453</v>
      </c>
      <c r="C5753" t="s">
        <v>43</v>
      </c>
      <c r="D5753">
        <v>20220412</v>
      </c>
      <c r="E5753">
        <v>20220415</v>
      </c>
      <c r="F5753" t="s">
        <v>9</v>
      </c>
    </row>
    <row r="5754" spans="1:6" x14ac:dyDescent="0.2">
      <c r="A5754">
        <v>991135</v>
      </c>
      <c r="B5754" t="s">
        <v>15017</v>
      </c>
      <c r="C5754" t="s">
        <v>51</v>
      </c>
      <c r="D5754">
        <v>20220412</v>
      </c>
      <c r="E5754">
        <v>20220603</v>
      </c>
      <c r="F5754" t="s">
        <v>10</v>
      </c>
    </row>
    <row r="5755" spans="1:6" x14ac:dyDescent="0.2">
      <c r="A5755">
        <v>991136</v>
      </c>
      <c r="B5755" t="s">
        <v>34227</v>
      </c>
      <c r="C5755" t="s">
        <v>49</v>
      </c>
      <c r="D5755">
        <v>20220412</v>
      </c>
      <c r="E5755">
        <v>20220916</v>
      </c>
      <c r="F5755" t="s">
        <v>10</v>
      </c>
    </row>
    <row r="5756" spans="1:6" x14ac:dyDescent="0.2">
      <c r="A5756">
        <v>991138</v>
      </c>
      <c r="B5756" t="s">
        <v>2453</v>
      </c>
      <c r="C5756" t="s">
        <v>79</v>
      </c>
      <c r="D5756">
        <v>20220412</v>
      </c>
      <c r="E5756">
        <v>20220412</v>
      </c>
      <c r="F5756" t="s">
        <v>9</v>
      </c>
    </row>
    <row r="5757" spans="1:6" x14ac:dyDescent="0.2">
      <c r="A5757">
        <v>991140</v>
      </c>
      <c r="B5757" t="s">
        <v>2476</v>
      </c>
      <c r="C5757" t="s">
        <v>116</v>
      </c>
      <c r="D5757">
        <v>20220412</v>
      </c>
      <c r="E5757">
        <v>20220412</v>
      </c>
      <c r="F5757" t="s">
        <v>10</v>
      </c>
    </row>
    <row r="5758" spans="1:6" x14ac:dyDescent="0.2">
      <c r="A5758">
        <v>991141</v>
      </c>
      <c r="B5758" t="s">
        <v>3186</v>
      </c>
      <c r="C5758" t="s">
        <v>13</v>
      </c>
      <c r="D5758">
        <v>20220412</v>
      </c>
      <c r="E5758">
        <v>20220415</v>
      </c>
      <c r="F5758" t="s">
        <v>10</v>
      </c>
    </row>
    <row r="5759" spans="1:6" x14ac:dyDescent="0.2">
      <c r="A5759">
        <v>991142</v>
      </c>
      <c r="B5759" t="s">
        <v>8960</v>
      </c>
      <c r="C5759" t="s">
        <v>58</v>
      </c>
      <c r="D5759">
        <v>20220412</v>
      </c>
      <c r="E5759">
        <v>20220513</v>
      </c>
      <c r="F5759" t="s">
        <v>9</v>
      </c>
    </row>
    <row r="5760" spans="1:6" x14ac:dyDescent="0.2">
      <c r="A5760">
        <v>991143</v>
      </c>
      <c r="B5760" t="s">
        <v>2477</v>
      </c>
      <c r="C5760" t="s">
        <v>37</v>
      </c>
      <c r="D5760">
        <v>20220412</v>
      </c>
      <c r="E5760">
        <v>20220412</v>
      </c>
      <c r="F5760" t="s">
        <v>9</v>
      </c>
    </row>
    <row r="5761" spans="1:6" x14ac:dyDescent="0.2">
      <c r="A5761">
        <v>991147</v>
      </c>
      <c r="B5761" t="s">
        <v>2675</v>
      </c>
      <c r="C5761" t="s">
        <v>62</v>
      </c>
      <c r="D5761">
        <v>20220412</v>
      </c>
      <c r="E5761">
        <v>20220413</v>
      </c>
      <c r="F5761" t="s">
        <v>15</v>
      </c>
    </row>
    <row r="5762" spans="1:6" x14ac:dyDescent="0.2">
      <c r="A5762">
        <v>991148</v>
      </c>
      <c r="B5762" t="s">
        <v>2478</v>
      </c>
      <c r="C5762" t="s">
        <v>12</v>
      </c>
      <c r="D5762">
        <v>20220412</v>
      </c>
      <c r="E5762">
        <v>20220412</v>
      </c>
      <c r="F5762" t="s">
        <v>10</v>
      </c>
    </row>
    <row r="5763" spans="1:6" x14ac:dyDescent="0.2">
      <c r="A5763">
        <v>991151</v>
      </c>
      <c r="B5763" t="s">
        <v>3187</v>
      </c>
      <c r="C5763" t="s">
        <v>38</v>
      </c>
      <c r="D5763">
        <v>20220412</v>
      </c>
      <c r="E5763">
        <v>20220415</v>
      </c>
      <c r="F5763" t="s">
        <v>9</v>
      </c>
    </row>
    <row r="5764" spans="1:6" x14ac:dyDescent="0.2">
      <c r="A5764">
        <v>991153</v>
      </c>
      <c r="B5764" t="s">
        <v>2335</v>
      </c>
      <c r="C5764" t="s">
        <v>42</v>
      </c>
      <c r="D5764">
        <v>20220412</v>
      </c>
      <c r="E5764">
        <v>20220412</v>
      </c>
      <c r="F5764" t="s">
        <v>9</v>
      </c>
    </row>
    <row r="5765" spans="1:6" x14ac:dyDescent="0.2">
      <c r="A5765">
        <v>991154</v>
      </c>
      <c r="B5765" t="s">
        <v>2865</v>
      </c>
      <c r="C5765" t="s">
        <v>36</v>
      </c>
      <c r="D5765">
        <v>20220412</v>
      </c>
      <c r="E5765">
        <v>20220414</v>
      </c>
      <c r="F5765" t="s">
        <v>10</v>
      </c>
    </row>
    <row r="5766" spans="1:6" x14ac:dyDescent="0.2">
      <c r="A5766">
        <v>991158</v>
      </c>
      <c r="B5766" t="s">
        <v>1451</v>
      </c>
      <c r="C5766" t="s">
        <v>56</v>
      </c>
      <c r="D5766">
        <v>20220412</v>
      </c>
      <c r="E5766">
        <v>20220420</v>
      </c>
      <c r="F5766" t="s">
        <v>9</v>
      </c>
    </row>
    <row r="5767" spans="1:6" x14ac:dyDescent="0.2">
      <c r="A5767">
        <v>991162</v>
      </c>
      <c r="B5767" t="s">
        <v>2221</v>
      </c>
      <c r="C5767" t="s">
        <v>40</v>
      </c>
      <c r="D5767">
        <v>20220412</v>
      </c>
      <c r="E5767">
        <v>20220412</v>
      </c>
      <c r="F5767" t="s">
        <v>9</v>
      </c>
    </row>
    <row r="5768" spans="1:6" x14ac:dyDescent="0.2">
      <c r="A5768">
        <v>991170</v>
      </c>
      <c r="B5768" t="s">
        <v>4788</v>
      </c>
      <c r="C5768" t="s">
        <v>31</v>
      </c>
      <c r="D5768">
        <v>20220412</v>
      </c>
      <c r="E5768">
        <v>20220920</v>
      </c>
      <c r="F5768" t="s">
        <v>10</v>
      </c>
    </row>
    <row r="5769" spans="1:6" x14ac:dyDescent="0.2">
      <c r="A5769">
        <v>991173</v>
      </c>
      <c r="B5769" t="s">
        <v>11544</v>
      </c>
      <c r="C5769" t="s">
        <v>12</v>
      </c>
      <c r="D5769">
        <v>20220412</v>
      </c>
      <c r="E5769">
        <v>20220524</v>
      </c>
      <c r="F5769" t="s">
        <v>10</v>
      </c>
    </row>
    <row r="5770" spans="1:6" x14ac:dyDescent="0.2">
      <c r="A5770">
        <v>991174</v>
      </c>
      <c r="B5770" t="s">
        <v>2479</v>
      </c>
      <c r="C5770" t="s">
        <v>18</v>
      </c>
      <c r="D5770">
        <v>20220412</v>
      </c>
      <c r="E5770">
        <v>20220412</v>
      </c>
      <c r="F5770" t="s">
        <v>9</v>
      </c>
    </row>
    <row r="5771" spans="1:6" x14ac:dyDescent="0.2">
      <c r="A5771">
        <v>991177</v>
      </c>
      <c r="B5771" t="s">
        <v>6181</v>
      </c>
      <c r="C5771" t="s">
        <v>24</v>
      </c>
      <c r="D5771">
        <v>20220412</v>
      </c>
      <c r="E5771">
        <v>20220428</v>
      </c>
      <c r="F5771" t="s">
        <v>9</v>
      </c>
    </row>
    <row r="5772" spans="1:6" x14ac:dyDescent="0.2">
      <c r="A5772">
        <v>991179</v>
      </c>
      <c r="B5772" t="s">
        <v>1814</v>
      </c>
      <c r="C5772" t="s">
        <v>36</v>
      </c>
      <c r="D5772">
        <v>20220412</v>
      </c>
      <c r="E5772">
        <v>20220412</v>
      </c>
      <c r="F5772" t="s">
        <v>9</v>
      </c>
    </row>
    <row r="5773" spans="1:6" x14ac:dyDescent="0.2">
      <c r="A5773">
        <v>991180</v>
      </c>
      <c r="B5773" t="s">
        <v>2474</v>
      </c>
      <c r="C5773" t="s">
        <v>31</v>
      </c>
      <c r="D5773">
        <v>20220412</v>
      </c>
      <c r="E5773">
        <v>20220412</v>
      </c>
      <c r="F5773" t="s">
        <v>9</v>
      </c>
    </row>
    <row r="5774" spans="1:6" x14ac:dyDescent="0.2">
      <c r="A5774">
        <v>991183</v>
      </c>
      <c r="B5774" t="s">
        <v>1950</v>
      </c>
      <c r="C5774" t="s">
        <v>38</v>
      </c>
      <c r="D5774">
        <v>20220412</v>
      </c>
      <c r="E5774">
        <v>20220613</v>
      </c>
      <c r="F5774" t="s">
        <v>15</v>
      </c>
    </row>
    <row r="5775" spans="1:6" x14ac:dyDescent="0.2">
      <c r="A5775">
        <v>991185</v>
      </c>
      <c r="B5775" t="s">
        <v>931</v>
      </c>
      <c r="C5775" t="s">
        <v>46</v>
      </c>
      <c r="D5775">
        <v>20220412</v>
      </c>
      <c r="E5775">
        <v>20220414</v>
      </c>
      <c r="F5775" t="s">
        <v>9</v>
      </c>
    </row>
    <row r="5776" spans="1:6" x14ac:dyDescent="0.2">
      <c r="A5776">
        <v>991186</v>
      </c>
      <c r="B5776" t="s">
        <v>32311</v>
      </c>
      <c r="C5776" t="s">
        <v>31</v>
      </c>
      <c r="D5776">
        <v>20220412</v>
      </c>
      <c r="E5776">
        <v>20220831</v>
      </c>
      <c r="F5776" t="s">
        <v>9</v>
      </c>
    </row>
    <row r="5777" spans="1:6" x14ac:dyDescent="0.2">
      <c r="A5777">
        <v>991187</v>
      </c>
      <c r="B5777" t="s">
        <v>2866</v>
      </c>
      <c r="C5777" t="s">
        <v>39</v>
      </c>
      <c r="D5777">
        <v>20220412</v>
      </c>
      <c r="E5777">
        <v>20220414</v>
      </c>
      <c r="F5777" t="s">
        <v>10</v>
      </c>
    </row>
    <row r="5778" spans="1:6" x14ac:dyDescent="0.2">
      <c r="A5778">
        <v>991188</v>
      </c>
      <c r="B5778" t="s">
        <v>2425</v>
      </c>
      <c r="C5778" t="s">
        <v>36</v>
      </c>
      <c r="D5778">
        <v>20220412</v>
      </c>
      <c r="E5778">
        <v>20220412</v>
      </c>
      <c r="F5778" t="s">
        <v>9</v>
      </c>
    </row>
    <row r="5779" spans="1:6" x14ac:dyDescent="0.2">
      <c r="A5779">
        <v>991189</v>
      </c>
      <c r="B5779" t="s">
        <v>36595</v>
      </c>
      <c r="C5779" t="s">
        <v>8</v>
      </c>
      <c r="D5779">
        <v>20220412</v>
      </c>
      <c r="E5779">
        <v>20221020</v>
      </c>
      <c r="F5779" t="s">
        <v>9</v>
      </c>
    </row>
    <row r="5780" spans="1:6" x14ac:dyDescent="0.2">
      <c r="A5780">
        <v>991194</v>
      </c>
      <c r="B5780" t="s">
        <v>3188</v>
      </c>
      <c r="C5780" t="s">
        <v>62</v>
      </c>
      <c r="D5780">
        <v>20220412</v>
      </c>
      <c r="E5780">
        <v>20220415</v>
      </c>
      <c r="F5780" t="s">
        <v>9</v>
      </c>
    </row>
    <row r="5781" spans="1:6" x14ac:dyDescent="0.2">
      <c r="A5781">
        <v>991195</v>
      </c>
      <c r="B5781" t="s">
        <v>2867</v>
      </c>
      <c r="C5781" t="s">
        <v>62</v>
      </c>
      <c r="D5781">
        <v>20220412</v>
      </c>
      <c r="E5781">
        <v>20220414</v>
      </c>
      <c r="F5781" t="s">
        <v>10</v>
      </c>
    </row>
    <row r="5782" spans="1:6" x14ac:dyDescent="0.2">
      <c r="A5782">
        <v>991197</v>
      </c>
      <c r="B5782" t="s">
        <v>1300</v>
      </c>
      <c r="C5782" t="s">
        <v>76</v>
      </c>
      <c r="D5782">
        <v>20220412</v>
      </c>
      <c r="E5782">
        <v>20220412</v>
      </c>
      <c r="F5782" t="s">
        <v>9</v>
      </c>
    </row>
    <row r="5783" spans="1:6" x14ac:dyDescent="0.2">
      <c r="A5783">
        <v>991198</v>
      </c>
      <c r="B5783" t="s">
        <v>2480</v>
      </c>
      <c r="C5783" t="s">
        <v>30</v>
      </c>
      <c r="D5783">
        <v>20220412</v>
      </c>
      <c r="E5783">
        <v>20220412</v>
      </c>
      <c r="F5783" t="s">
        <v>9</v>
      </c>
    </row>
    <row r="5784" spans="1:6" x14ac:dyDescent="0.2">
      <c r="A5784">
        <v>991206</v>
      </c>
      <c r="B5784" t="s">
        <v>2676</v>
      </c>
      <c r="C5784" t="s">
        <v>26</v>
      </c>
      <c r="D5784">
        <v>20220412</v>
      </c>
      <c r="E5784">
        <v>20220413</v>
      </c>
      <c r="F5784" t="s">
        <v>15</v>
      </c>
    </row>
    <row r="5785" spans="1:6" x14ac:dyDescent="0.2">
      <c r="A5785">
        <v>991207</v>
      </c>
      <c r="B5785" t="s">
        <v>2677</v>
      </c>
      <c r="C5785" t="s">
        <v>31</v>
      </c>
      <c r="D5785">
        <v>20220412</v>
      </c>
      <c r="E5785">
        <v>20220413</v>
      </c>
      <c r="F5785" t="s">
        <v>10</v>
      </c>
    </row>
    <row r="5786" spans="1:6" x14ac:dyDescent="0.2">
      <c r="A5786">
        <v>991209</v>
      </c>
      <c r="B5786" t="s">
        <v>3189</v>
      </c>
      <c r="C5786" t="s">
        <v>31</v>
      </c>
      <c r="D5786">
        <v>20220412</v>
      </c>
      <c r="E5786">
        <v>20220415</v>
      </c>
      <c r="F5786" t="s">
        <v>9</v>
      </c>
    </row>
    <row r="5787" spans="1:6" x14ac:dyDescent="0.2">
      <c r="A5787">
        <v>991210</v>
      </c>
      <c r="B5787" t="s">
        <v>2453</v>
      </c>
      <c r="C5787" t="s">
        <v>124</v>
      </c>
      <c r="D5787">
        <v>20220412</v>
      </c>
      <c r="E5787">
        <v>20220412</v>
      </c>
      <c r="F5787" t="s">
        <v>9</v>
      </c>
    </row>
    <row r="5788" spans="1:6" x14ac:dyDescent="0.2">
      <c r="A5788">
        <v>991212</v>
      </c>
      <c r="B5788" t="s">
        <v>32312</v>
      </c>
      <c r="C5788" t="s">
        <v>31</v>
      </c>
      <c r="D5788">
        <v>20220412</v>
      </c>
      <c r="E5788">
        <v>20220831</v>
      </c>
      <c r="F5788" t="s">
        <v>9</v>
      </c>
    </row>
    <row r="5789" spans="1:6" x14ac:dyDescent="0.2">
      <c r="A5789">
        <v>991215</v>
      </c>
      <c r="B5789" t="s">
        <v>2481</v>
      </c>
      <c r="C5789" t="s">
        <v>189</v>
      </c>
      <c r="D5789">
        <v>20220412</v>
      </c>
      <c r="E5789">
        <v>20220412</v>
      </c>
      <c r="F5789" t="s">
        <v>9</v>
      </c>
    </row>
    <row r="5790" spans="1:6" x14ac:dyDescent="0.2">
      <c r="A5790">
        <v>991216</v>
      </c>
      <c r="B5790" t="s">
        <v>2868</v>
      </c>
      <c r="C5790" t="s">
        <v>89</v>
      </c>
      <c r="D5790">
        <v>20220412</v>
      </c>
      <c r="E5790">
        <v>20220414</v>
      </c>
      <c r="F5790" t="s">
        <v>9</v>
      </c>
    </row>
    <row r="5791" spans="1:6" x14ac:dyDescent="0.2">
      <c r="A5791">
        <v>991217</v>
      </c>
      <c r="B5791" t="s">
        <v>2869</v>
      </c>
      <c r="C5791" t="s">
        <v>49</v>
      </c>
      <c r="D5791">
        <v>20220412</v>
      </c>
      <c r="E5791">
        <v>20220414</v>
      </c>
      <c r="F5791" t="s">
        <v>9</v>
      </c>
    </row>
    <row r="5792" spans="1:6" x14ac:dyDescent="0.2">
      <c r="A5792">
        <v>991221</v>
      </c>
      <c r="B5792" t="s">
        <v>2482</v>
      </c>
      <c r="C5792" t="s">
        <v>26</v>
      </c>
      <c r="D5792">
        <v>20220412</v>
      </c>
      <c r="E5792">
        <v>20220412</v>
      </c>
      <c r="F5792" t="s">
        <v>9</v>
      </c>
    </row>
    <row r="5793" spans="1:6" x14ac:dyDescent="0.2">
      <c r="A5793">
        <v>991223</v>
      </c>
      <c r="B5793" t="s">
        <v>2483</v>
      </c>
      <c r="C5793" t="s">
        <v>189</v>
      </c>
      <c r="D5793">
        <v>20220412</v>
      </c>
      <c r="E5793">
        <v>20220412</v>
      </c>
      <c r="F5793" t="s">
        <v>9</v>
      </c>
    </row>
    <row r="5794" spans="1:6" x14ac:dyDescent="0.2">
      <c r="A5794">
        <v>991224</v>
      </c>
      <c r="B5794" t="s">
        <v>2678</v>
      </c>
      <c r="C5794" t="s">
        <v>187</v>
      </c>
      <c r="D5794">
        <v>20220412</v>
      </c>
      <c r="E5794">
        <v>20220413</v>
      </c>
      <c r="F5794" t="s">
        <v>10</v>
      </c>
    </row>
    <row r="5795" spans="1:6" x14ac:dyDescent="0.2">
      <c r="A5795">
        <v>991226</v>
      </c>
      <c r="B5795" t="s">
        <v>2176</v>
      </c>
      <c r="C5795" t="s">
        <v>24</v>
      </c>
      <c r="D5795">
        <v>20220412</v>
      </c>
      <c r="E5795">
        <v>20220428</v>
      </c>
      <c r="F5795" t="s">
        <v>9</v>
      </c>
    </row>
    <row r="5796" spans="1:6" x14ac:dyDescent="0.2">
      <c r="A5796">
        <v>991227</v>
      </c>
      <c r="B5796" t="s">
        <v>2484</v>
      </c>
      <c r="C5796" t="s">
        <v>189</v>
      </c>
      <c r="D5796">
        <v>20220412</v>
      </c>
      <c r="E5796">
        <v>20220412</v>
      </c>
      <c r="F5796" t="s">
        <v>9</v>
      </c>
    </row>
    <row r="5797" spans="1:6" x14ac:dyDescent="0.2">
      <c r="A5797">
        <v>991228</v>
      </c>
      <c r="B5797" t="s">
        <v>403</v>
      </c>
      <c r="C5797" t="s">
        <v>38</v>
      </c>
      <c r="D5797">
        <v>20220412</v>
      </c>
      <c r="E5797">
        <v>20220613</v>
      </c>
      <c r="F5797" t="s">
        <v>15</v>
      </c>
    </row>
    <row r="5798" spans="1:6" x14ac:dyDescent="0.2">
      <c r="A5798">
        <v>991232</v>
      </c>
      <c r="B5798" t="s">
        <v>2453</v>
      </c>
      <c r="C5798" t="s">
        <v>53</v>
      </c>
      <c r="D5798">
        <v>20220412</v>
      </c>
      <c r="E5798">
        <v>20220414</v>
      </c>
      <c r="F5798" t="s">
        <v>9</v>
      </c>
    </row>
    <row r="5799" spans="1:6" x14ac:dyDescent="0.2">
      <c r="A5799">
        <v>991237</v>
      </c>
      <c r="B5799" t="s">
        <v>2485</v>
      </c>
      <c r="C5799" t="s">
        <v>189</v>
      </c>
      <c r="D5799">
        <v>20220412</v>
      </c>
      <c r="E5799">
        <v>20220412</v>
      </c>
      <c r="F5799" t="s">
        <v>9</v>
      </c>
    </row>
    <row r="5800" spans="1:6" x14ac:dyDescent="0.2">
      <c r="A5800">
        <v>991238</v>
      </c>
      <c r="B5800" t="s">
        <v>3899</v>
      </c>
      <c r="C5800" t="s">
        <v>12</v>
      </c>
      <c r="D5800">
        <v>20220412</v>
      </c>
      <c r="E5800">
        <v>20220419</v>
      </c>
      <c r="F5800" t="s">
        <v>10</v>
      </c>
    </row>
    <row r="5801" spans="1:6" x14ac:dyDescent="0.2">
      <c r="A5801">
        <v>991240</v>
      </c>
      <c r="B5801" t="s">
        <v>18259</v>
      </c>
      <c r="C5801" t="s">
        <v>87</v>
      </c>
      <c r="D5801">
        <v>20220412</v>
      </c>
      <c r="E5801">
        <v>20220617</v>
      </c>
      <c r="F5801" t="s">
        <v>10</v>
      </c>
    </row>
    <row r="5802" spans="1:6" x14ac:dyDescent="0.2">
      <c r="A5802">
        <v>991241</v>
      </c>
      <c r="B5802" t="s">
        <v>2486</v>
      </c>
      <c r="C5802" t="s">
        <v>76</v>
      </c>
      <c r="D5802">
        <v>20220412</v>
      </c>
      <c r="E5802">
        <v>20220412</v>
      </c>
      <c r="F5802" t="s">
        <v>10</v>
      </c>
    </row>
    <row r="5803" spans="1:6" x14ac:dyDescent="0.2">
      <c r="A5803">
        <v>991243</v>
      </c>
      <c r="B5803" t="s">
        <v>2487</v>
      </c>
      <c r="C5803" t="s">
        <v>189</v>
      </c>
      <c r="D5803">
        <v>20220412</v>
      </c>
      <c r="E5803">
        <v>20220412</v>
      </c>
      <c r="F5803" t="s">
        <v>9</v>
      </c>
    </row>
    <row r="5804" spans="1:6" x14ac:dyDescent="0.2">
      <c r="A5804">
        <v>991244</v>
      </c>
      <c r="B5804" t="s">
        <v>403</v>
      </c>
      <c r="C5804" t="s">
        <v>38</v>
      </c>
      <c r="D5804">
        <v>20220412</v>
      </c>
      <c r="E5804">
        <v>20220613</v>
      </c>
      <c r="F5804" t="s">
        <v>15</v>
      </c>
    </row>
    <row r="5805" spans="1:6" x14ac:dyDescent="0.2">
      <c r="A5805">
        <v>991247</v>
      </c>
      <c r="B5805" t="s">
        <v>2488</v>
      </c>
      <c r="C5805" t="s">
        <v>12</v>
      </c>
      <c r="D5805">
        <v>20220412</v>
      </c>
      <c r="E5805">
        <v>20220412</v>
      </c>
      <c r="F5805" t="s">
        <v>10</v>
      </c>
    </row>
    <row r="5806" spans="1:6" x14ac:dyDescent="0.2">
      <c r="A5806">
        <v>991249</v>
      </c>
      <c r="B5806" t="s">
        <v>33051</v>
      </c>
      <c r="C5806" t="s">
        <v>72</v>
      </c>
      <c r="D5806">
        <v>20220412</v>
      </c>
      <c r="E5806">
        <v>20220914</v>
      </c>
      <c r="F5806" t="s">
        <v>9</v>
      </c>
    </row>
    <row r="5807" spans="1:6" x14ac:dyDescent="0.2">
      <c r="A5807">
        <v>991250</v>
      </c>
      <c r="B5807" t="s">
        <v>2489</v>
      </c>
      <c r="C5807" t="s">
        <v>189</v>
      </c>
      <c r="D5807">
        <v>20220412</v>
      </c>
      <c r="E5807">
        <v>20220412</v>
      </c>
      <c r="F5807" t="s">
        <v>9</v>
      </c>
    </row>
    <row r="5808" spans="1:6" x14ac:dyDescent="0.2">
      <c r="A5808">
        <v>991251</v>
      </c>
      <c r="B5808" t="s">
        <v>11545</v>
      </c>
      <c r="C5808" t="s">
        <v>12</v>
      </c>
      <c r="D5808">
        <v>20220412</v>
      </c>
      <c r="E5808">
        <v>20220524</v>
      </c>
      <c r="F5808" t="s">
        <v>10</v>
      </c>
    </row>
    <row r="5809" spans="1:6" x14ac:dyDescent="0.2">
      <c r="A5809">
        <v>991253</v>
      </c>
      <c r="B5809" t="s">
        <v>2221</v>
      </c>
      <c r="C5809" t="s">
        <v>1708</v>
      </c>
      <c r="D5809">
        <v>20220412</v>
      </c>
      <c r="E5809">
        <v>20220428</v>
      </c>
      <c r="F5809" t="s">
        <v>16</v>
      </c>
    </row>
    <row r="5810" spans="1:6" x14ac:dyDescent="0.2">
      <c r="A5810">
        <v>991255</v>
      </c>
      <c r="B5810" t="s">
        <v>2679</v>
      </c>
      <c r="C5810" t="s">
        <v>187</v>
      </c>
      <c r="D5810">
        <v>20220412</v>
      </c>
      <c r="E5810">
        <v>20220413</v>
      </c>
      <c r="F5810" t="s">
        <v>10</v>
      </c>
    </row>
    <row r="5811" spans="1:6" x14ac:dyDescent="0.2">
      <c r="A5811">
        <v>991256</v>
      </c>
      <c r="B5811" t="s">
        <v>9808</v>
      </c>
      <c r="C5811" t="s">
        <v>43</v>
      </c>
      <c r="D5811">
        <v>20220412</v>
      </c>
      <c r="E5811">
        <v>20220729</v>
      </c>
      <c r="F5811" t="s">
        <v>7</v>
      </c>
    </row>
    <row r="5812" spans="1:6" x14ac:dyDescent="0.2">
      <c r="A5812">
        <v>991257</v>
      </c>
      <c r="B5812" t="s">
        <v>403</v>
      </c>
      <c r="C5812" t="s">
        <v>38</v>
      </c>
      <c r="D5812">
        <v>20220412</v>
      </c>
      <c r="E5812">
        <v>20220613</v>
      </c>
      <c r="F5812" t="s">
        <v>15</v>
      </c>
    </row>
    <row r="5813" spans="1:6" x14ac:dyDescent="0.2">
      <c r="A5813">
        <v>991261</v>
      </c>
      <c r="B5813" t="s">
        <v>3190</v>
      </c>
      <c r="C5813" t="s">
        <v>100</v>
      </c>
      <c r="D5813">
        <v>20220412</v>
      </c>
      <c r="E5813">
        <v>20220415</v>
      </c>
      <c r="F5813" t="s">
        <v>7</v>
      </c>
    </row>
    <row r="5814" spans="1:6" x14ac:dyDescent="0.2">
      <c r="A5814">
        <v>991262</v>
      </c>
      <c r="B5814" t="s">
        <v>4167</v>
      </c>
      <c r="C5814" t="s">
        <v>30</v>
      </c>
      <c r="D5814">
        <v>20220412</v>
      </c>
      <c r="E5814">
        <v>20220420</v>
      </c>
      <c r="F5814" t="s">
        <v>10</v>
      </c>
    </row>
    <row r="5815" spans="1:6" x14ac:dyDescent="0.2">
      <c r="A5815">
        <v>991266</v>
      </c>
      <c r="B5815" t="s">
        <v>4501</v>
      </c>
      <c r="C5815" t="s">
        <v>124</v>
      </c>
      <c r="D5815">
        <v>20220412</v>
      </c>
      <c r="E5815">
        <v>20220421</v>
      </c>
      <c r="F5815" t="s">
        <v>7</v>
      </c>
    </row>
    <row r="5816" spans="1:6" x14ac:dyDescent="0.2">
      <c r="A5816">
        <v>991267</v>
      </c>
      <c r="B5816" t="s">
        <v>3900</v>
      </c>
      <c r="C5816" t="s">
        <v>36</v>
      </c>
      <c r="D5816">
        <v>20220412</v>
      </c>
      <c r="E5816">
        <v>20220419</v>
      </c>
      <c r="F5816" t="s">
        <v>10</v>
      </c>
    </row>
    <row r="5817" spans="1:6" x14ac:dyDescent="0.2">
      <c r="A5817">
        <v>991268</v>
      </c>
      <c r="B5817" t="s">
        <v>2626</v>
      </c>
      <c r="C5817" t="s">
        <v>107</v>
      </c>
      <c r="D5817">
        <v>20220412</v>
      </c>
      <c r="E5817">
        <v>20220413</v>
      </c>
      <c r="F5817" t="s">
        <v>9</v>
      </c>
    </row>
    <row r="5818" spans="1:6" x14ac:dyDescent="0.2">
      <c r="A5818">
        <v>991276</v>
      </c>
      <c r="B5818" t="s">
        <v>2490</v>
      </c>
      <c r="C5818" t="s">
        <v>189</v>
      </c>
      <c r="D5818">
        <v>20220412</v>
      </c>
      <c r="E5818">
        <v>20220412</v>
      </c>
      <c r="F5818" t="s">
        <v>9</v>
      </c>
    </row>
    <row r="5819" spans="1:6" x14ac:dyDescent="0.2">
      <c r="A5819">
        <v>991277</v>
      </c>
      <c r="B5819" t="s">
        <v>2425</v>
      </c>
      <c r="C5819" t="s">
        <v>124</v>
      </c>
      <c r="D5819">
        <v>20220412</v>
      </c>
      <c r="E5819">
        <v>20220511</v>
      </c>
      <c r="F5819" t="s">
        <v>9</v>
      </c>
    </row>
    <row r="5820" spans="1:6" x14ac:dyDescent="0.2">
      <c r="A5820">
        <v>991279</v>
      </c>
      <c r="B5820" t="s">
        <v>5080</v>
      </c>
      <c r="C5820" t="s">
        <v>72</v>
      </c>
      <c r="D5820">
        <v>20220412</v>
      </c>
      <c r="E5820">
        <v>20220425</v>
      </c>
      <c r="F5820" t="s">
        <v>10</v>
      </c>
    </row>
    <row r="5821" spans="1:6" x14ac:dyDescent="0.2">
      <c r="A5821">
        <v>991282</v>
      </c>
      <c r="B5821" t="s">
        <v>2209</v>
      </c>
      <c r="C5821" t="s">
        <v>124</v>
      </c>
      <c r="D5821">
        <v>20220412</v>
      </c>
      <c r="E5821">
        <v>20220511</v>
      </c>
      <c r="F5821" t="s">
        <v>9</v>
      </c>
    </row>
    <row r="5822" spans="1:6" x14ac:dyDescent="0.2">
      <c r="A5822">
        <v>991283</v>
      </c>
      <c r="B5822" t="s">
        <v>2491</v>
      </c>
      <c r="C5822" t="s">
        <v>189</v>
      </c>
      <c r="D5822">
        <v>20220412</v>
      </c>
      <c r="E5822">
        <v>20220412</v>
      </c>
      <c r="F5822" t="s">
        <v>9</v>
      </c>
    </row>
    <row r="5823" spans="1:6" x14ac:dyDescent="0.2">
      <c r="A5823">
        <v>991284</v>
      </c>
      <c r="B5823" t="s">
        <v>4168</v>
      </c>
      <c r="C5823" t="s">
        <v>6</v>
      </c>
      <c r="D5823">
        <v>20220412</v>
      </c>
      <c r="E5823">
        <v>20220420</v>
      </c>
      <c r="F5823" t="s">
        <v>9</v>
      </c>
    </row>
    <row r="5824" spans="1:6" x14ac:dyDescent="0.2">
      <c r="A5824">
        <v>991285</v>
      </c>
      <c r="B5824" t="s">
        <v>2209</v>
      </c>
      <c r="C5824" t="s">
        <v>79</v>
      </c>
      <c r="D5824">
        <v>20220412</v>
      </c>
      <c r="E5824">
        <v>20220412</v>
      </c>
      <c r="F5824" t="s">
        <v>9</v>
      </c>
    </row>
    <row r="5825" spans="1:6" x14ac:dyDescent="0.2">
      <c r="A5825">
        <v>991286</v>
      </c>
      <c r="B5825" t="s">
        <v>5722</v>
      </c>
      <c r="C5825" t="s">
        <v>62</v>
      </c>
      <c r="D5825">
        <v>20220412</v>
      </c>
      <c r="E5825">
        <v>20220427</v>
      </c>
      <c r="F5825" t="s">
        <v>15</v>
      </c>
    </row>
    <row r="5826" spans="1:6" x14ac:dyDescent="0.2">
      <c r="A5826">
        <v>991288</v>
      </c>
      <c r="B5826" t="s">
        <v>27670</v>
      </c>
      <c r="C5826" t="s">
        <v>43</v>
      </c>
      <c r="D5826">
        <v>20220412</v>
      </c>
      <c r="E5826">
        <v>20220729</v>
      </c>
      <c r="F5826" t="s">
        <v>7</v>
      </c>
    </row>
    <row r="5827" spans="1:6" x14ac:dyDescent="0.2">
      <c r="A5827">
        <v>991289</v>
      </c>
      <c r="B5827" t="s">
        <v>2870</v>
      </c>
      <c r="C5827" t="s">
        <v>11</v>
      </c>
      <c r="D5827">
        <v>20220412</v>
      </c>
      <c r="E5827">
        <v>20220414</v>
      </c>
      <c r="F5827" t="s">
        <v>10</v>
      </c>
    </row>
    <row r="5828" spans="1:6" x14ac:dyDescent="0.2">
      <c r="A5828">
        <v>991290</v>
      </c>
      <c r="B5828" t="s">
        <v>2492</v>
      </c>
      <c r="C5828" t="s">
        <v>189</v>
      </c>
      <c r="D5828">
        <v>20220412</v>
      </c>
      <c r="E5828">
        <v>20220412</v>
      </c>
      <c r="F5828" t="s">
        <v>9</v>
      </c>
    </row>
    <row r="5829" spans="1:6" x14ac:dyDescent="0.2">
      <c r="A5829">
        <v>991291</v>
      </c>
      <c r="B5829" t="s">
        <v>950</v>
      </c>
      <c r="C5829" t="s">
        <v>56</v>
      </c>
      <c r="D5829">
        <v>20220412</v>
      </c>
      <c r="E5829">
        <v>20220513</v>
      </c>
      <c r="F5829" t="s">
        <v>9</v>
      </c>
    </row>
    <row r="5830" spans="1:6" x14ac:dyDescent="0.2">
      <c r="A5830">
        <v>991292</v>
      </c>
      <c r="B5830" t="s">
        <v>5397</v>
      </c>
      <c r="C5830" t="s">
        <v>58</v>
      </c>
      <c r="D5830">
        <v>20220412</v>
      </c>
      <c r="E5830">
        <v>20220426</v>
      </c>
      <c r="F5830" t="s">
        <v>9</v>
      </c>
    </row>
    <row r="5831" spans="1:6" x14ac:dyDescent="0.2">
      <c r="A5831">
        <v>991293</v>
      </c>
      <c r="B5831" t="s">
        <v>2335</v>
      </c>
      <c r="C5831" t="s">
        <v>56</v>
      </c>
      <c r="D5831">
        <v>20220412</v>
      </c>
      <c r="E5831">
        <v>20221014</v>
      </c>
      <c r="F5831" t="s">
        <v>9</v>
      </c>
    </row>
    <row r="5832" spans="1:6" x14ac:dyDescent="0.2">
      <c r="A5832">
        <v>991295</v>
      </c>
      <c r="B5832" t="s">
        <v>2533</v>
      </c>
      <c r="C5832" t="s">
        <v>53</v>
      </c>
      <c r="D5832">
        <v>20220412</v>
      </c>
      <c r="E5832">
        <v>20220414</v>
      </c>
      <c r="F5832" t="s">
        <v>9</v>
      </c>
    </row>
    <row r="5833" spans="1:6" x14ac:dyDescent="0.2">
      <c r="A5833">
        <v>991298</v>
      </c>
      <c r="B5833" t="s">
        <v>6182</v>
      </c>
      <c r="C5833" t="s">
        <v>72</v>
      </c>
      <c r="D5833">
        <v>20220412</v>
      </c>
      <c r="E5833">
        <v>20220428</v>
      </c>
      <c r="F5833" t="s">
        <v>10</v>
      </c>
    </row>
    <row r="5834" spans="1:6" x14ac:dyDescent="0.2">
      <c r="A5834">
        <v>991300</v>
      </c>
      <c r="B5834" t="s">
        <v>12786</v>
      </c>
      <c r="C5834" t="s">
        <v>59</v>
      </c>
      <c r="D5834">
        <v>20220412</v>
      </c>
      <c r="E5834">
        <v>20220527</v>
      </c>
      <c r="F5834" t="s">
        <v>9</v>
      </c>
    </row>
    <row r="5835" spans="1:6" x14ac:dyDescent="0.2">
      <c r="A5835">
        <v>991302</v>
      </c>
      <c r="B5835" t="s">
        <v>1888</v>
      </c>
      <c r="C5835" t="s">
        <v>124</v>
      </c>
      <c r="D5835">
        <v>20220412</v>
      </c>
      <c r="E5835">
        <v>20220511</v>
      </c>
      <c r="F5835" t="s">
        <v>9</v>
      </c>
    </row>
    <row r="5836" spans="1:6" x14ac:dyDescent="0.2">
      <c r="A5836">
        <v>991305</v>
      </c>
      <c r="B5836" t="s">
        <v>3192</v>
      </c>
      <c r="C5836" t="s">
        <v>100</v>
      </c>
      <c r="D5836">
        <v>20220412</v>
      </c>
      <c r="E5836">
        <v>20220415</v>
      </c>
      <c r="F5836" t="s">
        <v>7</v>
      </c>
    </row>
    <row r="5837" spans="1:6" x14ac:dyDescent="0.2">
      <c r="A5837">
        <v>991306</v>
      </c>
      <c r="B5837" t="s">
        <v>27670</v>
      </c>
      <c r="C5837" t="s">
        <v>43</v>
      </c>
      <c r="D5837">
        <v>20220412</v>
      </c>
      <c r="E5837">
        <v>20220729</v>
      </c>
      <c r="F5837" t="s">
        <v>7</v>
      </c>
    </row>
    <row r="5838" spans="1:6" x14ac:dyDescent="0.2">
      <c r="A5838">
        <v>991307</v>
      </c>
      <c r="B5838" t="s">
        <v>2221</v>
      </c>
      <c r="C5838" t="s">
        <v>168</v>
      </c>
      <c r="D5838">
        <v>20220412</v>
      </c>
      <c r="E5838">
        <v>20220412</v>
      </c>
      <c r="F5838" t="s">
        <v>9</v>
      </c>
    </row>
    <row r="5839" spans="1:6" x14ac:dyDescent="0.2">
      <c r="A5839">
        <v>991308</v>
      </c>
      <c r="B5839" t="s">
        <v>67</v>
      </c>
      <c r="C5839" t="s">
        <v>87</v>
      </c>
      <c r="D5839">
        <v>20220412</v>
      </c>
      <c r="E5839">
        <v>20220712</v>
      </c>
      <c r="F5839" t="s">
        <v>9</v>
      </c>
    </row>
    <row r="5840" spans="1:6" x14ac:dyDescent="0.2">
      <c r="A5840">
        <v>991309</v>
      </c>
      <c r="B5840" t="s">
        <v>2493</v>
      </c>
      <c r="C5840" t="s">
        <v>116</v>
      </c>
      <c r="D5840">
        <v>20220412</v>
      </c>
      <c r="E5840">
        <v>20220412</v>
      </c>
      <c r="F5840" t="s">
        <v>16</v>
      </c>
    </row>
    <row r="5841" spans="1:6" x14ac:dyDescent="0.2">
      <c r="A5841">
        <v>991312</v>
      </c>
      <c r="B5841" t="s">
        <v>11889</v>
      </c>
      <c r="C5841" t="s">
        <v>53</v>
      </c>
      <c r="D5841">
        <v>20220412</v>
      </c>
      <c r="E5841">
        <v>20220525</v>
      </c>
      <c r="F5841" t="s">
        <v>10</v>
      </c>
    </row>
    <row r="5842" spans="1:6" x14ac:dyDescent="0.2">
      <c r="A5842">
        <v>991314</v>
      </c>
      <c r="B5842" t="s">
        <v>549</v>
      </c>
      <c r="C5842" t="s">
        <v>72</v>
      </c>
      <c r="D5842">
        <v>20220412</v>
      </c>
      <c r="E5842">
        <v>20220430</v>
      </c>
      <c r="F5842" t="s">
        <v>9</v>
      </c>
    </row>
    <row r="5843" spans="1:6" x14ac:dyDescent="0.2">
      <c r="A5843">
        <v>991315</v>
      </c>
      <c r="B5843" t="s">
        <v>2494</v>
      </c>
      <c r="C5843" t="s">
        <v>30</v>
      </c>
      <c r="D5843">
        <v>20220412</v>
      </c>
      <c r="E5843">
        <v>20220412</v>
      </c>
      <c r="F5843" t="s">
        <v>9</v>
      </c>
    </row>
    <row r="5844" spans="1:6" x14ac:dyDescent="0.2">
      <c r="A5844">
        <v>991316</v>
      </c>
      <c r="B5844" t="s">
        <v>614</v>
      </c>
      <c r="C5844" t="s">
        <v>107</v>
      </c>
      <c r="D5844">
        <v>20220412</v>
      </c>
      <c r="E5844">
        <v>20220413</v>
      </c>
      <c r="F5844" t="s">
        <v>9</v>
      </c>
    </row>
    <row r="5845" spans="1:6" x14ac:dyDescent="0.2">
      <c r="A5845">
        <v>991317</v>
      </c>
      <c r="B5845" t="s">
        <v>403</v>
      </c>
      <c r="C5845" t="s">
        <v>38</v>
      </c>
      <c r="D5845">
        <v>20220412</v>
      </c>
      <c r="E5845">
        <v>20220613</v>
      </c>
      <c r="F5845" t="s">
        <v>15</v>
      </c>
    </row>
    <row r="5846" spans="1:6" x14ac:dyDescent="0.2">
      <c r="A5846">
        <v>991319</v>
      </c>
      <c r="B5846" t="s">
        <v>2207</v>
      </c>
      <c r="C5846" t="s">
        <v>116</v>
      </c>
      <c r="D5846">
        <v>20220412</v>
      </c>
      <c r="E5846">
        <v>20220412</v>
      </c>
      <c r="F5846" t="s">
        <v>16</v>
      </c>
    </row>
    <row r="5847" spans="1:6" x14ac:dyDescent="0.2">
      <c r="A5847">
        <v>991321</v>
      </c>
      <c r="B5847" t="s">
        <v>2495</v>
      </c>
      <c r="C5847" t="s">
        <v>189</v>
      </c>
      <c r="D5847">
        <v>20220412</v>
      </c>
      <c r="E5847">
        <v>20220412</v>
      </c>
      <c r="F5847" t="s">
        <v>9</v>
      </c>
    </row>
    <row r="5848" spans="1:6" x14ac:dyDescent="0.2">
      <c r="A5848">
        <v>991322</v>
      </c>
      <c r="B5848" t="s">
        <v>608</v>
      </c>
      <c r="C5848" t="s">
        <v>31</v>
      </c>
      <c r="D5848">
        <v>20220412</v>
      </c>
      <c r="E5848">
        <v>20220421</v>
      </c>
      <c r="F5848" t="s">
        <v>9</v>
      </c>
    </row>
    <row r="5849" spans="1:6" x14ac:dyDescent="0.2">
      <c r="A5849">
        <v>991324</v>
      </c>
      <c r="B5849" t="s">
        <v>4169</v>
      </c>
      <c r="C5849" t="s">
        <v>26</v>
      </c>
      <c r="D5849">
        <v>20220412</v>
      </c>
      <c r="E5849">
        <v>20220420</v>
      </c>
      <c r="F5849" t="s">
        <v>9</v>
      </c>
    </row>
    <row r="5850" spans="1:6" x14ac:dyDescent="0.2">
      <c r="A5850">
        <v>991325</v>
      </c>
      <c r="B5850" t="s">
        <v>3901</v>
      </c>
      <c r="C5850" t="s">
        <v>11</v>
      </c>
      <c r="D5850">
        <v>20220412</v>
      </c>
      <c r="E5850">
        <v>20220419</v>
      </c>
      <c r="F5850" t="s">
        <v>9</v>
      </c>
    </row>
    <row r="5851" spans="1:6" x14ac:dyDescent="0.2">
      <c r="A5851">
        <v>991327</v>
      </c>
      <c r="B5851" t="s">
        <v>5398</v>
      </c>
      <c r="C5851" t="s">
        <v>318</v>
      </c>
      <c r="D5851">
        <v>20220412</v>
      </c>
      <c r="E5851">
        <v>20220426</v>
      </c>
      <c r="F5851" t="s">
        <v>9</v>
      </c>
    </row>
    <row r="5852" spans="1:6" x14ac:dyDescent="0.2">
      <c r="A5852">
        <v>991328</v>
      </c>
      <c r="B5852" t="s">
        <v>2680</v>
      </c>
      <c r="C5852" t="s">
        <v>36</v>
      </c>
      <c r="D5852">
        <v>20220412</v>
      </c>
      <c r="E5852">
        <v>20220413</v>
      </c>
      <c r="F5852" t="s">
        <v>9</v>
      </c>
    </row>
    <row r="5853" spans="1:6" x14ac:dyDescent="0.2">
      <c r="A5853">
        <v>991330</v>
      </c>
      <c r="B5853" t="s">
        <v>3997</v>
      </c>
      <c r="C5853" t="s">
        <v>124</v>
      </c>
      <c r="D5853">
        <v>20220412</v>
      </c>
      <c r="E5853">
        <v>20220511</v>
      </c>
      <c r="F5853" t="s">
        <v>9</v>
      </c>
    </row>
    <row r="5854" spans="1:6" x14ac:dyDescent="0.2">
      <c r="A5854">
        <v>991331</v>
      </c>
      <c r="B5854" t="s">
        <v>3193</v>
      </c>
      <c r="C5854" t="s">
        <v>1708</v>
      </c>
      <c r="D5854">
        <v>20220412</v>
      </c>
      <c r="E5854">
        <v>20220415</v>
      </c>
      <c r="F5854" t="s">
        <v>9</v>
      </c>
    </row>
    <row r="5855" spans="1:6" x14ac:dyDescent="0.2">
      <c r="A5855">
        <v>991332</v>
      </c>
      <c r="B5855" t="s">
        <v>2496</v>
      </c>
      <c r="C5855" t="s">
        <v>91</v>
      </c>
      <c r="D5855">
        <v>20220412</v>
      </c>
      <c r="E5855">
        <v>20220412</v>
      </c>
      <c r="F5855" t="s">
        <v>15</v>
      </c>
    </row>
    <row r="5856" spans="1:6" x14ac:dyDescent="0.2">
      <c r="A5856">
        <v>991333</v>
      </c>
      <c r="B5856" t="s">
        <v>3194</v>
      </c>
      <c r="C5856" t="s">
        <v>100</v>
      </c>
      <c r="D5856">
        <v>20220412</v>
      </c>
      <c r="E5856">
        <v>20220415</v>
      </c>
      <c r="F5856" t="s">
        <v>9</v>
      </c>
    </row>
    <row r="5857" spans="1:6" x14ac:dyDescent="0.2">
      <c r="A5857">
        <v>991336</v>
      </c>
      <c r="B5857" t="s">
        <v>2871</v>
      </c>
      <c r="C5857" t="s">
        <v>38</v>
      </c>
      <c r="D5857">
        <v>20220412</v>
      </c>
      <c r="E5857">
        <v>20220414</v>
      </c>
      <c r="F5857" t="s">
        <v>15</v>
      </c>
    </row>
    <row r="5858" spans="1:6" x14ac:dyDescent="0.2">
      <c r="A5858">
        <v>991338</v>
      </c>
      <c r="B5858" t="s">
        <v>2497</v>
      </c>
      <c r="C5858" t="s">
        <v>43</v>
      </c>
      <c r="D5858">
        <v>20220412</v>
      </c>
      <c r="E5858">
        <v>20220412</v>
      </c>
      <c r="F5858" t="s">
        <v>9</v>
      </c>
    </row>
    <row r="5859" spans="1:6" x14ac:dyDescent="0.2">
      <c r="A5859">
        <v>991341</v>
      </c>
      <c r="B5859" t="s">
        <v>924</v>
      </c>
      <c r="C5859" t="s">
        <v>187</v>
      </c>
      <c r="D5859">
        <v>20220412</v>
      </c>
      <c r="E5859">
        <v>20220415</v>
      </c>
      <c r="F5859" t="s">
        <v>9</v>
      </c>
    </row>
    <row r="5860" spans="1:6" x14ac:dyDescent="0.2">
      <c r="A5860">
        <v>991342</v>
      </c>
      <c r="B5860" t="s">
        <v>5399</v>
      </c>
      <c r="C5860" t="s">
        <v>56</v>
      </c>
      <c r="D5860">
        <v>20220412</v>
      </c>
      <c r="E5860">
        <v>20220426</v>
      </c>
      <c r="F5860" t="s">
        <v>10</v>
      </c>
    </row>
    <row r="5861" spans="1:6" x14ac:dyDescent="0.2">
      <c r="A5861">
        <v>991343</v>
      </c>
      <c r="B5861" t="s">
        <v>3195</v>
      </c>
      <c r="C5861" t="s">
        <v>107</v>
      </c>
      <c r="D5861">
        <v>20220412</v>
      </c>
      <c r="E5861">
        <v>20220415</v>
      </c>
      <c r="F5861" t="s">
        <v>10</v>
      </c>
    </row>
    <row r="5862" spans="1:6" x14ac:dyDescent="0.2">
      <c r="A5862">
        <v>991344</v>
      </c>
      <c r="B5862" t="s">
        <v>2498</v>
      </c>
      <c r="C5862" t="s">
        <v>42</v>
      </c>
      <c r="D5862">
        <v>20220412</v>
      </c>
      <c r="E5862">
        <v>20220412</v>
      </c>
      <c r="F5862" t="s">
        <v>9</v>
      </c>
    </row>
    <row r="5863" spans="1:6" x14ac:dyDescent="0.2">
      <c r="A5863">
        <v>991345</v>
      </c>
      <c r="B5863" t="s">
        <v>2499</v>
      </c>
      <c r="C5863" t="s">
        <v>189</v>
      </c>
      <c r="D5863">
        <v>20220412</v>
      </c>
      <c r="E5863">
        <v>20220412</v>
      </c>
      <c r="F5863" t="s">
        <v>9</v>
      </c>
    </row>
    <row r="5864" spans="1:6" x14ac:dyDescent="0.2">
      <c r="A5864">
        <v>991346</v>
      </c>
      <c r="B5864" t="s">
        <v>2500</v>
      </c>
      <c r="C5864" t="s">
        <v>76</v>
      </c>
      <c r="D5864">
        <v>20220412</v>
      </c>
      <c r="E5864">
        <v>20220412</v>
      </c>
      <c r="F5864" t="s">
        <v>9</v>
      </c>
    </row>
    <row r="5865" spans="1:6" x14ac:dyDescent="0.2">
      <c r="A5865">
        <v>991347</v>
      </c>
      <c r="B5865" t="s">
        <v>2501</v>
      </c>
      <c r="C5865" t="s">
        <v>189</v>
      </c>
      <c r="D5865">
        <v>20220412</v>
      </c>
      <c r="E5865">
        <v>20220412</v>
      </c>
      <c r="F5865" t="s">
        <v>9</v>
      </c>
    </row>
    <row r="5866" spans="1:6" x14ac:dyDescent="0.2">
      <c r="A5866">
        <v>991348</v>
      </c>
      <c r="B5866" t="s">
        <v>3196</v>
      </c>
      <c r="C5866" t="s">
        <v>36</v>
      </c>
      <c r="D5866">
        <v>20220412</v>
      </c>
      <c r="E5866">
        <v>20220415</v>
      </c>
      <c r="F5866" t="s">
        <v>10</v>
      </c>
    </row>
    <row r="5867" spans="1:6" x14ac:dyDescent="0.2">
      <c r="A5867">
        <v>991349</v>
      </c>
      <c r="B5867" t="s">
        <v>17666</v>
      </c>
      <c r="C5867" t="s">
        <v>76</v>
      </c>
      <c r="D5867">
        <v>20220412</v>
      </c>
      <c r="E5867">
        <v>20220615</v>
      </c>
      <c r="F5867" t="s">
        <v>10</v>
      </c>
    </row>
    <row r="5868" spans="1:6" x14ac:dyDescent="0.2">
      <c r="A5868">
        <v>991351</v>
      </c>
      <c r="B5868" t="s">
        <v>27671</v>
      </c>
      <c r="C5868" t="s">
        <v>246</v>
      </c>
      <c r="D5868">
        <v>20220412</v>
      </c>
      <c r="E5868">
        <v>20220729</v>
      </c>
      <c r="F5868" t="s">
        <v>10</v>
      </c>
    </row>
    <row r="5869" spans="1:6" x14ac:dyDescent="0.2">
      <c r="A5869">
        <v>991352</v>
      </c>
      <c r="B5869" t="s">
        <v>2872</v>
      </c>
      <c r="C5869" t="s">
        <v>74</v>
      </c>
      <c r="D5869">
        <v>20220412</v>
      </c>
      <c r="E5869">
        <v>20220414</v>
      </c>
      <c r="F5869" t="s">
        <v>9</v>
      </c>
    </row>
    <row r="5870" spans="1:6" x14ac:dyDescent="0.2">
      <c r="A5870">
        <v>991353</v>
      </c>
      <c r="B5870" t="s">
        <v>12787</v>
      </c>
      <c r="C5870" t="s">
        <v>59</v>
      </c>
      <c r="D5870">
        <v>20220412</v>
      </c>
      <c r="E5870">
        <v>20220527</v>
      </c>
      <c r="F5870" t="s">
        <v>9</v>
      </c>
    </row>
    <row r="5871" spans="1:6" x14ac:dyDescent="0.2">
      <c r="A5871">
        <v>991354</v>
      </c>
      <c r="B5871" t="s">
        <v>6183</v>
      </c>
      <c r="C5871" t="s">
        <v>22</v>
      </c>
      <c r="D5871">
        <v>20220412</v>
      </c>
      <c r="E5871">
        <v>20220428</v>
      </c>
      <c r="F5871" t="s">
        <v>16</v>
      </c>
    </row>
    <row r="5872" spans="1:6" x14ac:dyDescent="0.2">
      <c r="A5872">
        <v>991355</v>
      </c>
      <c r="B5872" t="s">
        <v>27670</v>
      </c>
      <c r="C5872" t="s">
        <v>43</v>
      </c>
      <c r="D5872">
        <v>20220412</v>
      </c>
      <c r="E5872">
        <v>20220729</v>
      </c>
      <c r="F5872" t="s">
        <v>7</v>
      </c>
    </row>
    <row r="5873" spans="1:6" x14ac:dyDescent="0.2">
      <c r="A5873">
        <v>991356</v>
      </c>
      <c r="B5873" t="s">
        <v>3612</v>
      </c>
      <c r="C5873" t="s">
        <v>13</v>
      </c>
      <c r="D5873">
        <v>20220412</v>
      </c>
      <c r="E5873">
        <v>20220418</v>
      </c>
      <c r="F5873" t="s">
        <v>10</v>
      </c>
    </row>
    <row r="5874" spans="1:6" x14ac:dyDescent="0.2">
      <c r="A5874">
        <v>991358</v>
      </c>
      <c r="B5874" t="s">
        <v>2453</v>
      </c>
      <c r="C5874" t="s">
        <v>18</v>
      </c>
      <c r="D5874">
        <v>20220412</v>
      </c>
      <c r="E5874">
        <v>20220414</v>
      </c>
      <c r="F5874" t="s">
        <v>9</v>
      </c>
    </row>
    <row r="5875" spans="1:6" x14ac:dyDescent="0.2">
      <c r="A5875">
        <v>991359</v>
      </c>
      <c r="B5875" t="s">
        <v>2873</v>
      </c>
      <c r="C5875" t="s">
        <v>72</v>
      </c>
      <c r="D5875">
        <v>20220412</v>
      </c>
      <c r="E5875">
        <v>20220414</v>
      </c>
      <c r="F5875" t="s">
        <v>9</v>
      </c>
    </row>
    <row r="5876" spans="1:6" x14ac:dyDescent="0.2">
      <c r="A5876">
        <v>991364</v>
      </c>
      <c r="B5876" t="s">
        <v>7439</v>
      </c>
      <c r="C5876" t="s">
        <v>36</v>
      </c>
      <c r="D5876">
        <v>20220412</v>
      </c>
      <c r="E5876">
        <v>20220509</v>
      </c>
      <c r="F5876" t="s">
        <v>9</v>
      </c>
    </row>
    <row r="5877" spans="1:6" x14ac:dyDescent="0.2">
      <c r="A5877">
        <v>991366</v>
      </c>
      <c r="B5877" t="s">
        <v>3873</v>
      </c>
      <c r="C5877" t="s">
        <v>12</v>
      </c>
      <c r="D5877">
        <v>20220412</v>
      </c>
      <c r="E5877">
        <v>20220419</v>
      </c>
      <c r="F5877" t="s">
        <v>10</v>
      </c>
    </row>
    <row r="5878" spans="1:6" x14ac:dyDescent="0.2">
      <c r="A5878">
        <v>991367</v>
      </c>
      <c r="B5878" t="s">
        <v>2683</v>
      </c>
      <c r="C5878" t="s">
        <v>42</v>
      </c>
      <c r="D5878">
        <v>20220412</v>
      </c>
      <c r="E5878">
        <v>20220413</v>
      </c>
      <c r="F5878" t="s">
        <v>10</v>
      </c>
    </row>
    <row r="5879" spans="1:6" x14ac:dyDescent="0.2">
      <c r="A5879">
        <v>991368</v>
      </c>
      <c r="B5879" t="s">
        <v>3197</v>
      </c>
      <c r="C5879" t="s">
        <v>31</v>
      </c>
      <c r="D5879">
        <v>20220412</v>
      </c>
      <c r="E5879">
        <v>20220415</v>
      </c>
      <c r="F5879" t="s">
        <v>10</v>
      </c>
    </row>
    <row r="5880" spans="1:6" x14ac:dyDescent="0.2">
      <c r="A5880">
        <v>991370</v>
      </c>
      <c r="B5880" t="s">
        <v>931</v>
      </c>
      <c r="C5880" t="s">
        <v>56</v>
      </c>
      <c r="D5880">
        <v>20220412</v>
      </c>
      <c r="E5880">
        <v>20220513</v>
      </c>
      <c r="F5880" t="s">
        <v>9</v>
      </c>
    </row>
    <row r="5881" spans="1:6" x14ac:dyDescent="0.2">
      <c r="A5881">
        <v>991371</v>
      </c>
      <c r="B5881" t="s">
        <v>2874</v>
      </c>
      <c r="C5881" t="s">
        <v>32</v>
      </c>
      <c r="D5881">
        <v>20220412</v>
      </c>
      <c r="E5881">
        <v>20220414</v>
      </c>
      <c r="F5881" t="s">
        <v>10</v>
      </c>
    </row>
    <row r="5882" spans="1:6" x14ac:dyDescent="0.2">
      <c r="A5882">
        <v>991372</v>
      </c>
      <c r="B5882" t="s">
        <v>2502</v>
      </c>
      <c r="C5882" t="s">
        <v>187</v>
      </c>
      <c r="D5882">
        <v>20220412</v>
      </c>
      <c r="E5882">
        <v>20220412</v>
      </c>
      <c r="F5882" t="s">
        <v>9</v>
      </c>
    </row>
    <row r="5883" spans="1:6" x14ac:dyDescent="0.2">
      <c r="A5883">
        <v>991373</v>
      </c>
      <c r="B5883" t="s">
        <v>2684</v>
      </c>
      <c r="C5883" t="s">
        <v>29</v>
      </c>
      <c r="D5883">
        <v>20220412</v>
      </c>
      <c r="E5883">
        <v>20220413</v>
      </c>
      <c r="F5883" t="s">
        <v>9</v>
      </c>
    </row>
    <row r="5884" spans="1:6" x14ac:dyDescent="0.2">
      <c r="A5884">
        <v>991375</v>
      </c>
      <c r="B5884" t="s">
        <v>2425</v>
      </c>
      <c r="C5884" t="s">
        <v>8</v>
      </c>
      <c r="D5884">
        <v>20220412</v>
      </c>
      <c r="E5884">
        <v>20220511</v>
      </c>
      <c r="F5884" t="s">
        <v>10</v>
      </c>
    </row>
    <row r="5885" spans="1:6" x14ac:dyDescent="0.2">
      <c r="A5885">
        <v>991376</v>
      </c>
      <c r="B5885" t="s">
        <v>2685</v>
      </c>
      <c r="C5885" t="s">
        <v>31</v>
      </c>
      <c r="D5885">
        <v>20220412</v>
      </c>
      <c r="E5885">
        <v>20220413</v>
      </c>
      <c r="F5885" t="s">
        <v>9</v>
      </c>
    </row>
    <row r="5886" spans="1:6" x14ac:dyDescent="0.2">
      <c r="A5886">
        <v>991378</v>
      </c>
      <c r="B5886" t="s">
        <v>2875</v>
      </c>
      <c r="C5886" t="s">
        <v>26</v>
      </c>
      <c r="D5886">
        <v>20220412</v>
      </c>
      <c r="E5886">
        <v>20220414</v>
      </c>
      <c r="F5886" t="s">
        <v>9</v>
      </c>
    </row>
    <row r="5887" spans="1:6" x14ac:dyDescent="0.2">
      <c r="A5887">
        <v>991379</v>
      </c>
      <c r="B5887" t="s">
        <v>8961</v>
      </c>
      <c r="C5887" t="s">
        <v>78</v>
      </c>
      <c r="D5887">
        <v>20220412</v>
      </c>
      <c r="E5887">
        <v>20220513</v>
      </c>
      <c r="F5887" t="s">
        <v>9</v>
      </c>
    </row>
    <row r="5888" spans="1:6" x14ac:dyDescent="0.2">
      <c r="A5888">
        <v>991380</v>
      </c>
      <c r="B5888" t="s">
        <v>11890</v>
      </c>
      <c r="C5888" t="s">
        <v>53</v>
      </c>
      <c r="D5888">
        <v>20220412</v>
      </c>
      <c r="E5888">
        <v>20220525</v>
      </c>
      <c r="F5888" t="s">
        <v>10</v>
      </c>
    </row>
    <row r="5889" spans="1:6" x14ac:dyDescent="0.2">
      <c r="A5889">
        <v>991381</v>
      </c>
      <c r="B5889" t="s">
        <v>27672</v>
      </c>
      <c r="C5889" t="s">
        <v>51</v>
      </c>
      <c r="D5889">
        <v>20220412</v>
      </c>
      <c r="E5889">
        <v>20220729</v>
      </c>
      <c r="F5889" t="s">
        <v>10</v>
      </c>
    </row>
    <row r="5890" spans="1:6" x14ac:dyDescent="0.2">
      <c r="A5890">
        <v>991384</v>
      </c>
      <c r="B5890" t="s">
        <v>2411</v>
      </c>
      <c r="C5890" t="s">
        <v>79</v>
      </c>
      <c r="D5890">
        <v>20220412</v>
      </c>
      <c r="E5890">
        <v>20220512</v>
      </c>
      <c r="F5890" t="s">
        <v>9</v>
      </c>
    </row>
    <row r="5891" spans="1:6" x14ac:dyDescent="0.2">
      <c r="A5891">
        <v>991387</v>
      </c>
      <c r="B5891" t="s">
        <v>2503</v>
      </c>
      <c r="C5891" t="s">
        <v>89</v>
      </c>
      <c r="D5891">
        <v>20220412</v>
      </c>
      <c r="E5891">
        <v>20220412</v>
      </c>
      <c r="F5891" t="s">
        <v>9</v>
      </c>
    </row>
    <row r="5892" spans="1:6" x14ac:dyDescent="0.2">
      <c r="A5892">
        <v>991388</v>
      </c>
      <c r="B5892" t="s">
        <v>1892</v>
      </c>
      <c r="C5892" t="s">
        <v>37</v>
      </c>
      <c r="D5892">
        <v>20220412</v>
      </c>
      <c r="E5892">
        <v>20220413</v>
      </c>
      <c r="F5892" t="s">
        <v>9</v>
      </c>
    </row>
    <row r="5893" spans="1:6" x14ac:dyDescent="0.2">
      <c r="A5893">
        <v>991389</v>
      </c>
      <c r="B5893" t="s">
        <v>2504</v>
      </c>
      <c r="C5893" t="s">
        <v>40</v>
      </c>
      <c r="D5893">
        <v>20220412</v>
      </c>
      <c r="E5893">
        <v>20220412</v>
      </c>
      <c r="F5893" t="s">
        <v>9</v>
      </c>
    </row>
    <row r="5894" spans="1:6" x14ac:dyDescent="0.2">
      <c r="A5894">
        <v>991391</v>
      </c>
      <c r="B5894" t="s">
        <v>4170</v>
      </c>
      <c r="C5894" t="s">
        <v>26</v>
      </c>
      <c r="D5894">
        <v>20220412</v>
      </c>
      <c r="E5894">
        <v>20220420</v>
      </c>
      <c r="F5894" t="s">
        <v>9</v>
      </c>
    </row>
    <row r="5895" spans="1:6" x14ac:dyDescent="0.2">
      <c r="A5895">
        <v>991393</v>
      </c>
      <c r="B5895" t="s">
        <v>4477</v>
      </c>
      <c r="C5895" t="s">
        <v>43</v>
      </c>
      <c r="D5895">
        <v>20220412</v>
      </c>
      <c r="E5895">
        <v>20220421</v>
      </c>
      <c r="F5895" t="s">
        <v>7</v>
      </c>
    </row>
    <row r="5896" spans="1:6" x14ac:dyDescent="0.2">
      <c r="A5896">
        <v>991395</v>
      </c>
      <c r="B5896" t="s">
        <v>1892</v>
      </c>
      <c r="C5896" t="s">
        <v>79</v>
      </c>
      <c r="D5896">
        <v>20220412</v>
      </c>
      <c r="E5896">
        <v>20220412</v>
      </c>
      <c r="F5896" t="s">
        <v>9</v>
      </c>
    </row>
    <row r="5897" spans="1:6" x14ac:dyDescent="0.2">
      <c r="A5897">
        <v>991398</v>
      </c>
      <c r="B5897" t="s">
        <v>2092</v>
      </c>
      <c r="C5897" t="s">
        <v>38</v>
      </c>
      <c r="D5897">
        <v>20220412</v>
      </c>
      <c r="E5897">
        <v>20220412</v>
      </c>
      <c r="F5897" t="s">
        <v>16</v>
      </c>
    </row>
    <row r="5898" spans="1:6" x14ac:dyDescent="0.2">
      <c r="A5898">
        <v>991405</v>
      </c>
      <c r="B5898" t="s">
        <v>5723</v>
      </c>
      <c r="C5898" t="s">
        <v>39</v>
      </c>
      <c r="D5898">
        <v>20220412</v>
      </c>
      <c r="E5898">
        <v>20220427</v>
      </c>
      <c r="F5898" t="s">
        <v>7</v>
      </c>
    </row>
    <row r="5899" spans="1:6" x14ac:dyDescent="0.2">
      <c r="A5899">
        <v>991407</v>
      </c>
      <c r="B5899" t="s">
        <v>2686</v>
      </c>
      <c r="C5899" t="s">
        <v>31</v>
      </c>
      <c r="D5899">
        <v>20220412</v>
      </c>
      <c r="E5899">
        <v>20220413</v>
      </c>
      <c r="F5899" t="s">
        <v>10</v>
      </c>
    </row>
    <row r="5900" spans="1:6" x14ac:dyDescent="0.2">
      <c r="A5900">
        <v>991408</v>
      </c>
      <c r="B5900" t="s">
        <v>2335</v>
      </c>
      <c r="C5900" t="s">
        <v>6</v>
      </c>
      <c r="D5900">
        <v>20220412</v>
      </c>
      <c r="E5900">
        <v>20220418</v>
      </c>
      <c r="F5900" t="s">
        <v>9</v>
      </c>
    </row>
    <row r="5901" spans="1:6" x14ac:dyDescent="0.2">
      <c r="A5901">
        <v>991409</v>
      </c>
      <c r="B5901" t="s">
        <v>2687</v>
      </c>
      <c r="C5901" t="s">
        <v>214</v>
      </c>
      <c r="D5901">
        <v>20220412</v>
      </c>
      <c r="E5901">
        <v>20220413</v>
      </c>
      <c r="F5901" t="s">
        <v>10</v>
      </c>
    </row>
    <row r="5902" spans="1:6" x14ac:dyDescent="0.2">
      <c r="A5902">
        <v>991411</v>
      </c>
      <c r="B5902" t="s">
        <v>847</v>
      </c>
      <c r="C5902" t="s">
        <v>72</v>
      </c>
      <c r="D5902">
        <v>20220412</v>
      </c>
      <c r="E5902">
        <v>20220413</v>
      </c>
      <c r="F5902" t="s">
        <v>9</v>
      </c>
    </row>
    <row r="5903" spans="1:6" x14ac:dyDescent="0.2">
      <c r="A5903">
        <v>991412</v>
      </c>
      <c r="B5903" t="s">
        <v>5724</v>
      </c>
      <c r="C5903" t="s">
        <v>39</v>
      </c>
      <c r="D5903">
        <v>20220412</v>
      </c>
      <c r="E5903">
        <v>20220427</v>
      </c>
      <c r="F5903" t="s">
        <v>7</v>
      </c>
    </row>
    <row r="5904" spans="1:6" x14ac:dyDescent="0.2">
      <c r="A5904">
        <v>991413</v>
      </c>
      <c r="B5904" t="s">
        <v>2876</v>
      </c>
      <c r="C5904" t="s">
        <v>62</v>
      </c>
      <c r="D5904">
        <v>20220412</v>
      </c>
      <c r="E5904">
        <v>20220414</v>
      </c>
      <c r="F5904" t="s">
        <v>9</v>
      </c>
    </row>
    <row r="5905" spans="1:6" x14ac:dyDescent="0.2">
      <c r="A5905">
        <v>991415</v>
      </c>
      <c r="B5905" t="s">
        <v>2688</v>
      </c>
      <c r="C5905" t="s">
        <v>214</v>
      </c>
      <c r="D5905">
        <v>20220412</v>
      </c>
      <c r="E5905">
        <v>20220413</v>
      </c>
      <c r="F5905" t="s">
        <v>10</v>
      </c>
    </row>
    <row r="5906" spans="1:6" x14ac:dyDescent="0.2">
      <c r="A5906">
        <v>991416</v>
      </c>
      <c r="B5906" t="s">
        <v>4171</v>
      </c>
      <c r="C5906" t="s">
        <v>62</v>
      </c>
      <c r="D5906">
        <v>20220412</v>
      </c>
      <c r="E5906">
        <v>20220420</v>
      </c>
      <c r="F5906" t="s">
        <v>9</v>
      </c>
    </row>
    <row r="5907" spans="1:6" x14ac:dyDescent="0.2">
      <c r="A5907">
        <v>991417</v>
      </c>
      <c r="B5907" t="s">
        <v>3201</v>
      </c>
      <c r="C5907" t="s">
        <v>214</v>
      </c>
      <c r="D5907">
        <v>20220412</v>
      </c>
      <c r="E5907">
        <v>20220415</v>
      </c>
      <c r="F5907" t="s">
        <v>10</v>
      </c>
    </row>
    <row r="5908" spans="1:6" x14ac:dyDescent="0.2">
      <c r="A5908">
        <v>991418</v>
      </c>
      <c r="B5908" t="s">
        <v>2689</v>
      </c>
      <c r="C5908" t="s">
        <v>214</v>
      </c>
      <c r="D5908">
        <v>20220412</v>
      </c>
      <c r="E5908">
        <v>20220413</v>
      </c>
      <c r="F5908" t="s">
        <v>10</v>
      </c>
    </row>
    <row r="5909" spans="1:6" x14ac:dyDescent="0.2">
      <c r="A5909">
        <v>991419</v>
      </c>
      <c r="B5909" t="s">
        <v>583</v>
      </c>
      <c r="C5909" t="s">
        <v>72</v>
      </c>
      <c r="D5909">
        <v>20220412</v>
      </c>
      <c r="E5909">
        <v>20220413</v>
      </c>
      <c r="F5909" t="s">
        <v>9</v>
      </c>
    </row>
    <row r="5910" spans="1:6" x14ac:dyDescent="0.2">
      <c r="A5910">
        <v>991422</v>
      </c>
      <c r="B5910" t="s">
        <v>2505</v>
      </c>
      <c r="C5910" t="s">
        <v>43</v>
      </c>
      <c r="D5910">
        <v>20220412</v>
      </c>
      <c r="E5910">
        <v>20220412</v>
      </c>
      <c r="F5910" t="s">
        <v>9</v>
      </c>
    </row>
    <row r="5911" spans="1:6" x14ac:dyDescent="0.2">
      <c r="A5911">
        <v>991423</v>
      </c>
      <c r="B5911" t="s">
        <v>27673</v>
      </c>
      <c r="C5911" t="s">
        <v>43</v>
      </c>
      <c r="D5911">
        <v>20220412</v>
      </c>
      <c r="E5911">
        <v>20220729</v>
      </c>
      <c r="F5911" t="s">
        <v>9</v>
      </c>
    </row>
    <row r="5912" spans="1:6" x14ac:dyDescent="0.2">
      <c r="A5912">
        <v>991425</v>
      </c>
      <c r="B5912" t="s">
        <v>2506</v>
      </c>
      <c r="C5912" t="s">
        <v>73</v>
      </c>
      <c r="D5912">
        <v>20220412</v>
      </c>
      <c r="E5912">
        <v>20220412</v>
      </c>
      <c r="F5912" t="s">
        <v>10</v>
      </c>
    </row>
    <row r="5913" spans="1:6" x14ac:dyDescent="0.2">
      <c r="A5913">
        <v>991426</v>
      </c>
      <c r="B5913" t="s">
        <v>3902</v>
      </c>
      <c r="C5913" t="s">
        <v>31</v>
      </c>
      <c r="D5913">
        <v>20220412</v>
      </c>
      <c r="E5913">
        <v>20220419</v>
      </c>
      <c r="F5913" t="s">
        <v>9</v>
      </c>
    </row>
    <row r="5914" spans="1:6" x14ac:dyDescent="0.2">
      <c r="A5914">
        <v>991430</v>
      </c>
      <c r="B5914" t="s">
        <v>35668</v>
      </c>
      <c r="C5914" t="s">
        <v>19</v>
      </c>
      <c r="D5914">
        <v>20220412</v>
      </c>
      <c r="E5914">
        <v>20220928</v>
      </c>
      <c r="F5914" t="s">
        <v>9</v>
      </c>
    </row>
    <row r="5915" spans="1:6" x14ac:dyDescent="0.2">
      <c r="A5915">
        <v>991431</v>
      </c>
      <c r="B5915" t="s">
        <v>1814</v>
      </c>
      <c r="C5915" t="s">
        <v>89</v>
      </c>
      <c r="D5915">
        <v>20220412</v>
      </c>
      <c r="E5915">
        <v>20220412</v>
      </c>
      <c r="F5915" t="s">
        <v>9</v>
      </c>
    </row>
    <row r="5916" spans="1:6" x14ac:dyDescent="0.2">
      <c r="A5916">
        <v>991432</v>
      </c>
      <c r="B5916" t="s">
        <v>5725</v>
      </c>
      <c r="C5916" t="s">
        <v>20</v>
      </c>
      <c r="D5916">
        <v>20220412</v>
      </c>
      <c r="E5916">
        <v>20220427</v>
      </c>
      <c r="F5916" t="s">
        <v>10</v>
      </c>
    </row>
    <row r="5917" spans="1:6" x14ac:dyDescent="0.2">
      <c r="A5917">
        <v>991435</v>
      </c>
      <c r="B5917" t="s">
        <v>1888</v>
      </c>
      <c r="C5917" t="s">
        <v>19</v>
      </c>
      <c r="D5917">
        <v>20220412</v>
      </c>
      <c r="E5917">
        <v>20220413</v>
      </c>
      <c r="F5917" t="s">
        <v>10</v>
      </c>
    </row>
    <row r="5918" spans="1:6" x14ac:dyDescent="0.2">
      <c r="A5918">
        <v>991436</v>
      </c>
      <c r="B5918" t="s">
        <v>5170</v>
      </c>
      <c r="C5918" t="s">
        <v>72</v>
      </c>
      <c r="D5918">
        <v>20220412</v>
      </c>
      <c r="E5918">
        <v>20220430</v>
      </c>
      <c r="F5918" t="s">
        <v>9</v>
      </c>
    </row>
    <row r="5919" spans="1:6" x14ac:dyDescent="0.2">
      <c r="A5919">
        <v>991439</v>
      </c>
      <c r="B5919" t="s">
        <v>1924</v>
      </c>
      <c r="C5919" t="s">
        <v>72</v>
      </c>
      <c r="D5919">
        <v>20220412</v>
      </c>
      <c r="E5919">
        <v>20220413</v>
      </c>
      <c r="F5919" t="s">
        <v>9</v>
      </c>
    </row>
    <row r="5920" spans="1:6" x14ac:dyDescent="0.2">
      <c r="A5920">
        <v>991440</v>
      </c>
      <c r="B5920" t="s">
        <v>27670</v>
      </c>
      <c r="C5920" t="s">
        <v>43</v>
      </c>
      <c r="D5920">
        <v>20220412</v>
      </c>
      <c r="E5920">
        <v>20220729</v>
      </c>
      <c r="F5920" t="s">
        <v>7</v>
      </c>
    </row>
    <row r="5921" spans="1:6" x14ac:dyDescent="0.2">
      <c r="A5921">
        <v>991441</v>
      </c>
      <c r="B5921" t="s">
        <v>11891</v>
      </c>
      <c r="C5921" t="s">
        <v>30</v>
      </c>
      <c r="D5921">
        <v>20220412</v>
      </c>
      <c r="E5921">
        <v>20220525</v>
      </c>
      <c r="F5921" t="s">
        <v>10</v>
      </c>
    </row>
    <row r="5922" spans="1:6" x14ac:dyDescent="0.2">
      <c r="A5922">
        <v>991442</v>
      </c>
      <c r="B5922" t="s">
        <v>36596</v>
      </c>
      <c r="C5922" t="s">
        <v>8</v>
      </c>
      <c r="D5922">
        <v>20220412</v>
      </c>
      <c r="E5922">
        <v>20221020</v>
      </c>
      <c r="F5922" t="s">
        <v>10</v>
      </c>
    </row>
    <row r="5923" spans="1:6" x14ac:dyDescent="0.2">
      <c r="A5923">
        <v>991443</v>
      </c>
      <c r="B5923" t="s">
        <v>2221</v>
      </c>
      <c r="C5923" t="s">
        <v>72</v>
      </c>
      <c r="D5923">
        <v>20220412</v>
      </c>
      <c r="E5923">
        <v>20220413</v>
      </c>
      <c r="F5923" t="s">
        <v>9</v>
      </c>
    </row>
    <row r="5924" spans="1:6" x14ac:dyDescent="0.2">
      <c r="A5924">
        <v>991445</v>
      </c>
      <c r="B5924" t="s">
        <v>33107</v>
      </c>
      <c r="C5924" t="s">
        <v>91</v>
      </c>
      <c r="D5924">
        <v>20220412</v>
      </c>
      <c r="E5924">
        <v>20220912</v>
      </c>
      <c r="F5924" t="s">
        <v>9</v>
      </c>
    </row>
    <row r="5925" spans="1:6" x14ac:dyDescent="0.2">
      <c r="A5925">
        <v>991446</v>
      </c>
      <c r="B5925" t="s">
        <v>12292</v>
      </c>
      <c r="C5925" t="s">
        <v>107</v>
      </c>
      <c r="D5925">
        <v>20220412</v>
      </c>
      <c r="E5925">
        <v>20220526</v>
      </c>
      <c r="F5925" t="s">
        <v>9</v>
      </c>
    </row>
    <row r="5926" spans="1:6" x14ac:dyDescent="0.2">
      <c r="A5926">
        <v>991447</v>
      </c>
      <c r="B5926" t="s">
        <v>2690</v>
      </c>
      <c r="C5926" t="s">
        <v>53</v>
      </c>
      <c r="D5926">
        <v>20220412</v>
      </c>
      <c r="E5926">
        <v>20220413</v>
      </c>
      <c r="F5926" t="s">
        <v>9</v>
      </c>
    </row>
    <row r="5927" spans="1:6" x14ac:dyDescent="0.2">
      <c r="A5927">
        <v>991449</v>
      </c>
      <c r="B5927" t="s">
        <v>4502</v>
      </c>
      <c r="C5927" t="s">
        <v>43</v>
      </c>
      <c r="D5927">
        <v>20220412</v>
      </c>
      <c r="E5927">
        <v>20220421</v>
      </c>
      <c r="F5927" t="s">
        <v>9</v>
      </c>
    </row>
    <row r="5928" spans="1:6" x14ac:dyDescent="0.2">
      <c r="A5928">
        <v>991450</v>
      </c>
      <c r="B5928" t="s">
        <v>27670</v>
      </c>
      <c r="C5928" t="s">
        <v>43</v>
      </c>
      <c r="D5928">
        <v>20220412</v>
      </c>
      <c r="E5928">
        <v>20220729</v>
      </c>
      <c r="F5928" t="s">
        <v>7</v>
      </c>
    </row>
    <row r="5929" spans="1:6" x14ac:dyDescent="0.2">
      <c r="A5929">
        <v>991451</v>
      </c>
      <c r="B5929" t="s">
        <v>33108</v>
      </c>
      <c r="C5929" t="s">
        <v>20</v>
      </c>
      <c r="D5929">
        <v>20220412</v>
      </c>
      <c r="E5929">
        <v>20220912</v>
      </c>
      <c r="F5929" t="s">
        <v>9</v>
      </c>
    </row>
    <row r="5930" spans="1:6" x14ac:dyDescent="0.2">
      <c r="A5930">
        <v>991453</v>
      </c>
      <c r="B5930" t="s">
        <v>2425</v>
      </c>
      <c r="C5930" t="s">
        <v>162</v>
      </c>
      <c r="D5930">
        <v>20220412</v>
      </c>
      <c r="E5930">
        <v>20220412</v>
      </c>
      <c r="F5930" t="s">
        <v>9</v>
      </c>
    </row>
    <row r="5931" spans="1:6" x14ac:dyDescent="0.2">
      <c r="A5931">
        <v>991455</v>
      </c>
      <c r="B5931" t="s">
        <v>11192</v>
      </c>
      <c r="C5931" t="s">
        <v>11</v>
      </c>
      <c r="D5931">
        <v>20220412</v>
      </c>
      <c r="E5931">
        <v>20220523</v>
      </c>
      <c r="F5931" t="s">
        <v>10</v>
      </c>
    </row>
    <row r="5932" spans="1:6" x14ac:dyDescent="0.2">
      <c r="A5932">
        <v>991458</v>
      </c>
      <c r="B5932" t="s">
        <v>2691</v>
      </c>
      <c r="C5932" t="s">
        <v>38</v>
      </c>
      <c r="D5932">
        <v>20220412</v>
      </c>
      <c r="E5932">
        <v>20220413</v>
      </c>
      <c r="F5932" t="s">
        <v>15</v>
      </c>
    </row>
    <row r="5933" spans="1:6" x14ac:dyDescent="0.2">
      <c r="A5933">
        <v>991460</v>
      </c>
      <c r="B5933" t="s">
        <v>2877</v>
      </c>
      <c r="C5933" t="s">
        <v>19</v>
      </c>
      <c r="D5933">
        <v>20220412</v>
      </c>
      <c r="E5933">
        <v>20220414</v>
      </c>
      <c r="F5933" t="s">
        <v>15</v>
      </c>
    </row>
    <row r="5934" spans="1:6" x14ac:dyDescent="0.2">
      <c r="A5934">
        <v>991463</v>
      </c>
      <c r="B5934" t="s">
        <v>2209</v>
      </c>
      <c r="C5934" t="s">
        <v>29</v>
      </c>
      <c r="D5934">
        <v>20220412</v>
      </c>
      <c r="E5934">
        <v>20220414</v>
      </c>
      <c r="F5934" t="s">
        <v>9</v>
      </c>
    </row>
    <row r="5935" spans="1:6" x14ac:dyDescent="0.2">
      <c r="A5935">
        <v>991465</v>
      </c>
      <c r="B5935" t="s">
        <v>2507</v>
      </c>
      <c r="C5935" t="s">
        <v>189</v>
      </c>
      <c r="D5935">
        <v>20220412</v>
      </c>
      <c r="E5935">
        <v>20220412</v>
      </c>
      <c r="F5935" t="s">
        <v>9</v>
      </c>
    </row>
    <row r="5936" spans="1:6" x14ac:dyDescent="0.2">
      <c r="A5936">
        <v>991466</v>
      </c>
      <c r="B5936" t="s">
        <v>6184</v>
      </c>
      <c r="C5936" t="s">
        <v>22</v>
      </c>
      <c r="D5936">
        <v>20220412</v>
      </c>
      <c r="E5936">
        <v>20220428</v>
      </c>
      <c r="F5936" t="s">
        <v>9</v>
      </c>
    </row>
    <row r="5937" spans="1:6" x14ac:dyDescent="0.2">
      <c r="A5937">
        <v>991467</v>
      </c>
      <c r="B5937" t="s">
        <v>35091</v>
      </c>
      <c r="C5937" t="s">
        <v>76</v>
      </c>
      <c r="D5937">
        <v>20220412</v>
      </c>
      <c r="E5937">
        <v>20220922</v>
      </c>
      <c r="F5937" t="s">
        <v>9</v>
      </c>
    </row>
    <row r="5938" spans="1:6" x14ac:dyDescent="0.2">
      <c r="A5938">
        <v>991468</v>
      </c>
      <c r="B5938" t="s">
        <v>1950</v>
      </c>
      <c r="C5938" t="s">
        <v>38</v>
      </c>
      <c r="D5938">
        <v>20220412</v>
      </c>
      <c r="E5938">
        <v>20220412</v>
      </c>
      <c r="F5938" t="s">
        <v>15</v>
      </c>
    </row>
    <row r="5939" spans="1:6" x14ac:dyDescent="0.2">
      <c r="A5939">
        <v>991475</v>
      </c>
      <c r="B5939" t="s">
        <v>2411</v>
      </c>
      <c r="C5939" t="s">
        <v>25</v>
      </c>
      <c r="D5939">
        <v>20220412</v>
      </c>
      <c r="E5939">
        <v>20220929</v>
      </c>
      <c r="F5939" t="s">
        <v>9</v>
      </c>
    </row>
    <row r="5940" spans="1:6" x14ac:dyDescent="0.2">
      <c r="A5940">
        <v>991476</v>
      </c>
      <c r="B5940" t="s">
        <v>2692</v>
      </c>
      <c r="C5940" t="s">
        <v>46</v>
      </c>
      <c r="D5940">
        <v>20220412</v>
      </c>
      <c r="E5940">
        <v>20220413</v>
      </c>
      <c r="F5940" t="s">
        <v>10</v>
      </c>
    </row>
    <row r="5941" spans="1:6" x14ac:dyDescent="0.2">
      <c r="A5941">
        <v>991479</v>
      </c>
      <c r="B5941" t="s">
        <v>2071</v>
      </c>
      <c r="C5941" t="s">
        <v>189</v>
      </c>
      <c r="D5941">
        <v>20220412</v>
      </c>
      <c r="E5941">
        <v>20220412</v>
      </c>
      <c r="F5941" t="s">
        <v>10</v>
      </c>
    </row>
    <row r="5942" spans="1:6" x14ac:dyDescent="0.2">
      <c r="A5942">
        <v>991482</v>
      </c>
      <c r="B5942" t="s">
        <v>2904</v>
      </c>
      <c r="C5942" t="s">
        <v>43</v>
      </c>
      <c r="D5942">
        <v>20220412</v>
      </c>
      <c r="E5942">
        <v>20220729</v>
      </c>
      <c r="F5942" t="s">
        <v>9</v>
      </c>
    </row>
    <row r="5943" spans="1:6" x14ac:dyDescent="0.2">
      <c r="A5943">
        <v>991484</v>
      </c>
      <c r="B5943" t="s">
        <v>8504</v>
      </c>
      <c r="C5943" t="s">
        <v>21</v>
      </c>
      <c r="D5943">
        <v>20220412</v>
      </c>
      <c r="E5943">
        <v>20220512</v>
      </c>
      <c r="F5943" t="s">
        <v>9</v>
      </c>
    </row>
    <row r="5944" spans="1:6" x14ac:dyDescent="0.2">
      <c r="A5944">
        <v>991486</v>
      </c>
      <c r="B5944" t="s">
        <v>1950</v>
      </c>
      <c r="C5944" t="s">
        <v>38</v>
      </c>
      <c r="D5944">
        <v>20220412</v>
      </c>
      <c r="E5944">
        <v>20220412</v>
      </c>
      <c r="F5944" t="s">
        <v>15</v>
      </c>
    </row>
    <row r="5945" spans="1:6" x14ac:dyDescent="0.2">
      <c r="A5945">
        <v>991488</v>
      </c>
      <c r="B5945" t="s">
        <v>2508</v>
      </c>
      <c r="C5945" t="s">
        <v>189</v>
      </c>
      <c r="D5945">
        <v>20220412</v>
      </c>
      <c r="E5945">
        <v>20220412</v>
      </c>
      <c r="F5945" t="s">
        <v>9</v>
      </c>
    </row>
    <row r="5946" spans="1:6" x14ac:dyDescent="0.2">
      <c r="A5946">
        <v>991490</v>
      </c>
      <c r="B5946" t="s">
        <v>403</v>
      </c>
      <c r="C5946" t="s">
        <v>38</v>
      </c>
      <c r="D5946">
        <v>20220412</v>
      </c>
      <c r="E5946">
        <v>20220422</v>
      </c>
      <c r="F5946" t="s">
        <v>15</v>
      </c>
    </row>
    <row r="5947" spans="1:6" x14ac:dyDescent="0.2">
      <c r="A5947">
        <v>991493</v>
      </c>
      <c r="B5947" t="s">
        <v>27670</v>
      </c>
      <c r="C5947" t="s">
        <v>43</v>
      </c>
      <c r="D5947">
        <v>20220412</v>
      </c>
      <c r="E5947">
        <v>20220729</v>
      </c>
      <c r="F5947" t="s">
        <v>7</v>
      </c>
    </row>
    <row r="5948" spans="1:6" x14ac:dyDescent="0.2">
      <c r="A5948">
        <v>991494</v>
      </c>
      <c r="B5948" t="s">
        <v>427</v>
      </c>
      <c r="C5948" t="s">
        <v>38</v>
      </c>
      <c r="D5948">
        <v>20220412</v>
      </c>
      <c r="E5948">
        <v>20220516</v>
      </c>
      <c r="F5948" t="s">
        <v>15</v>
      </c>
    </row>
    <row r="5949" spans="1:6" x14ac:dyDescent="0.2">
      <c r="A5949">
        <v>991496</v>
      </c>
      <c r="B5949" t="s">
        <v>3200</v>
      </c>
      <c r="C5949" t="s">
        <v>29</v>
      </c>
      <c r="D5949">
        <v>20220412</v>
      </c>
      <c r="E5949">
        <v>20220415</v>
      </c>
      <c r="F5949" t="s">
        <v>9</v>
      </c>
    </row>
    <row r="5950" spans="1:6" x14ac:dyDescent="0.2">
      <c r="A5950">
        <v>991498</v>
      </c>
      <c r="B5950" t="s">
        <v>2693</v>
      </c>
      <c r="C5950" t="s">
        <v>73</v>
      </c>
      <c r="D5950">
        <v>20220412</v>
      </c>
      <c r="E5950">
        <v>20220413</v>
      </c>
      <c r="F5950" t="s">
        <v>15</v>
      </c>
    </row>
    <row r="5951" spans="1:6" x14ac:dyDescent="0.2">
      <c r="A5951">
        <v>991500</v>
      </c>
      <c r="B5951" t="s">
        <v>594</v>
      </c>
      <c r="C5951" t="s">
        <v>72</v>
      </c>
      <c r="D5951">
        <v>20220412</v>
      </c>
      <c r="E5951">
        <v>20220413</v>
      </c>
      <c r="F5951" t="s">
        <v>9</v>
      </c>
    </row>
    <row r="5952" spans="1:6" x14ac:dyDescent="0.2">
      <c r="A5952">
        <v>991501</v>
      </c>
      <c r="B5952" t="s">
        <v>8644</v>
      </c>
      <c r="C5952" t="s">
        <v>31</v>
      </c>
      <c r="D5952">
        <v>20220412</v>
      </c>
      <c r="E5952">
        <v>20220513</v>
      </c>
      <c r="F5952" t="s">
        <v>9</v>
      </c>
    </row>
    <row r="5953" spans="1:6" x14ac:dyDescent="0.2">
      <c r="A5953">
        <v>991502</v>
      </c>
      <c r="B5953" t="s">
        <v>2509</v>
      </c>
      <c r="C5953" t="s">
        <v>189</v>
      </c>
      <c r="D5953">
        <v>20220412</v>
      </c>
      <c r="E5953">
        <v>20220412</v>
      </c>
      <c r="F5953" t="s">
        <v>10</v>
      </c>
    </row>
    <row r="5954" spans="1:6" x14ac:dyDescent="0.2">
      <c r="A5954">
        <v>991503</v>
      </c>
      <c r="B5954" t="s">
        <v>33594</v>
      </c>
      <c r="C5954" t="s">
        <v>51</v>
      </c>
      <c r="D5954">
        <v>20220412</v>
      </c>
      <c r="E5954">
        <v>20220919</v>
      </c>
      <c r="F5954" t="s">
        <v>9</v>
      </c>
    </row>
    <row r="5955" spans="1:6" x14ac:dyDescent="0.2">
      <c r="A5955">
        <v>991504</v>
      </c>
      <c r="B5955" t="s">
        <v>3202</v>
      </c>
      <c r="C5955" t="s">
        <v>53</v>
      </c>
      <c r="D5955">
        <v>20220412</v>
      </c>
      <c r="E5955">
        <v>20220415</v>
      </c>
      <c r="F5955" t="s">
        <v>10</v>
      </c>
    </row>
    <row r="5956" spans="1:6" x14ac:dyDescent="0.2">
      <c r="A5956">
        <v>991506</v>
      </c>
      <c r="B5956" t="s">
        <v>2694</v>
      </c>
      <c r="C5956" t="s">
        <v>73</v>
      </c>
      <c r="D5956">
        <v>20220412</v>
      </c>
      <c r="E5956">
        <v>20220413</v>
      </c>
      <c r="F5956" t="s">
        <v>15</v>
      </c>
    </row>
    <row r="5957" spans="1:6" x14ac:dyDescent="0.2">
      <c r="A5957">
        <v>991507</v>
      </c>
      <c r="B5957" t="s">
        <v>1888</v>
      </c>
      <c r="C5957" t="s">
        <v>37</v>
      </c>
      <c r="D5957">
        <v>20220412</v>
      </c>
      <c r="E5957">
        <v>20220413</v>
      </c>
      <c r="F5957" t="s">
        <v>9</v>
      </c>
    </row>
    <row r="5958" spans="1:6" x14ac:dyDescent="0.2">
      <c r="A5958">
        <v>991508</v>
      </c>
      <c r="B5958" t="s">
        <v>403</v>
      </c>
      <c r="C5958" t="s">
        <v>38</v>
      </c>
      <c r="D5958">
        <v>20220412</v>
      </c>
      <c r="E5958">
        <v>20220422</v>
      </c>
      <c r="F5958" t="s">
        <v>15</v>
      </c>
    </row>
    <row r="5959" spans="1:6" x14ac:dyDescent="0.2">
      <c r="A5959">
        <v>991511</v>
      </c>
      <c r="B5959" t="s">
        <v>2510</v>
      </c>
      <c r="C5959" t="s">
        <v>72</v>
      </c>
      <c r="D5959">
        <v>20220412</v>
      </c>
      <c r="E5959">
        <v>20220412</v>
      </c>
      <c r="F5959" t="s">
        <v>10</v>
      </c>
    </row>
    <row r="5960" spans="1:6" x14ac:dyDescent="0.2">
      <c r="A5960">
        <v>991512</v>
      </c>
      <c r="B5960" t="s">
        <v>1892</v>
      </c>
      <c r="C5960" t="s">
        <v>19</v>
      </c>
      <c r="D5960">
        <v>20220412</v>
      </c>
      <c r="E5960">
        <v>20220422</v>
      </c>
      <c r="F5960" t="s">
        <v>9</v>
      </c>
    </row>
    <row r="5961" spans="1:6" x14ac:dyDescent="0.2">
      <c r="A5961">
        <v>991513</v>
      </c>
      <c r="B5961" t="s">
        <v>849</v>
      </c>
      <c r="C5961" t="s">
        <v>72</v>
      </c>
      <c r="D5961">
        <v>20220412</v>
      </c>
      <c r="E5961">
        <v>20220413</v>
      </c>
      <c r="F5961" t="s">
        <v>9</v>
      </c>
    </row>
    <row r="5962" spans="1:6" x14ac:dyDescent="0.2">
      <c r="A5962">
        <v>991515</v>
      </c>
      <c r="B5962" t="s">
        <v>33784</v>
      </c>
      <c r="C5962" t="s">
        <v>51</v>
      </c>
      <c r="D5962">
        <v>20220412</v>
      </c>
      <c r="E5962">
        <v>20220919</v>
      </c>
      <c r="F5962" t="s">
        <v>9</v>
      </c>
    </row>
    <row r="5963" spans="1:6" x14ac:dyDescent="0.2">
      <c r="A5963">
        <v>991518</v>
      </c>
      <c r="B5963" t="s">
        <v>3613</v>
      </c>
      <c r="C5963" t="s">
        <v>72</v>
      </c>
      <c r="D5963">
        <v>20220412</v>
      </c>
      <c r="E5963">
        <v>20220418</v>
      </c>
      <c r="F5963" t="s">
        <v>10</v>
      </c>
    </row>
    <row r="5964" spans="1:6" x14ac:dyDescent="0.2">
      <c r="A5964">
        <v>991523</v>
      </c>
      <c r="B5964" t="s">
        <v>4504</v>
      </c>
      <c r="C5964" t="s">
        <v>36</v>
      </c>
      <c r="D5964">
        <v>20220412</v>
      </c>
      <c r="E5964">
        <v>20220421</v>
      </c>
      <c r="F5964" t="s">
        <v>9</v>
      </c>
    </row>
    <row r="5965" spans="1:6" x14ac:dyDescent="0.2">
      <c r="A5965">
        <v>991527</v>
      </c>
      <c r="B5965" t="s">
        <v>3203</v>
      </c>
      <c r="C5965" t="s">
        <v>100</v>
      </c>
      <c r="D5965">
        <v>20220412</v>
      </c>
      <c r="E5965">
        <v>20220415</v>
      </c>
      <c r="F5965" t="s">
        <v>9</v>
      </c>
    </row>
    <row r="5966" spans="1:6" x14ac:dyDescent="0.2">
      <c r="A5966">
        <v>991528</v>
      </c>
      <c r="B5966" t="s">
        <v>2532</v>
      </c>
      <c r="C5966" t="s">
        <v>124</v>
      </c>
      <c r="D5966">
        <v>20220412</v>
      </c>
      <c r="E5966">
        <v>20220511</v>
      </c>
      <c r="F5966" t="s">
        <v>9</v>
      </c>
    </row>
    <row r="5967" spans="1:6" x14ac:dyDescent="0.2">
      <c r="A5967">
        <v>991530</v>
      </c>
      <c r="B5967" t="s">
        <v>2878</v>
      </c>
      <c r="C5967" t="s">
        <v>29</v>
      </c>
      <c r="D5967">
        <v>20220412</v>
      </c>
      <c r="E5967">
        <v>20220414</v>
      </c>
      <c r="F5967" t="s">
        <v>7</v>
      </c>
    </row>
    <row r="5968" spans="1:6" x14ac:dyDescent="0.2">
      <c r="A5968">
        <v>991531</v>
      </c>
      <c r="B5968" t="s">
        <v>6803</v>
      </c>
      <c r="C5968" t="s">
        <v>40</v>
      </c>
      <c r="D5968">
        <v>20220412</v>
      </c>
      <c r="E5968">
        <v>20220502</v>
      </c>
      <c r="F5968" t="s">
        <v>9</v>
      </c>
    </row>
    <row r="5969" spans="1:6" x14ac:dyDescent="0.2">
      <c r="A5969">
        <v>991532</v>
      </c>
      <c r="B5969" t="s">
        <v>3614</v>
      </c>
      <c r="C5969" t="s">
        <v>187</v>
      </c>
      <c r="D5969">
        <v>20220412</v>
      </c>
      <c r="E5969">
        <v>20220418</v>
      </c>
      <c r="F5969" t="s">
        <v>15</v>
      </c>
    </row>
    <row r="5970" spans="1:6" x14ac:dyDescent="0.2">
      <c r="A5970">
        <v>991535</v>
      </c>
      <c r="B5970" t="s">
        <v>14673</v>
      </c>
      <c r="C5970" t="s">
        <v>36</v>
      </c>
      <c r="D5970">
        <v>20220412</v>
      </c>
      <c r="E5970">
        <v>20220602</v>
      </c>
      <c r="F5970" t="s">
        <v>9</v>
      </c>
    </row>
    <row r="5971" spans="1:6" x14ac:dyDescent="0.2">
      <c r="A5971">
        <v>991537</v>
      </c>
      <c r="B5971" t="s">
        <v>13520</v>
      </c>
      <c r="C5971" t="s">
        <v>187</v>
      </c>
      <c r="D5971">
        <v>20220412</v>
      </c>
      <c r="E5971">
        <v>20220531</v>
      </c>
      <c r="F5971" t="s">
        <v>16</v>
      </c>
    </row>
    <row r="5972" spans="1:6" x14ac:dyDescent="0.2">
      <c r="A5972">
        <v>991538</v>
      </c>
      <c r="B5972" t="s">
        <v>2221</v>
      </c>
      <c r="C5972" t="s">
        <v>19</v>
      </c>
      <c r="D5972">
        <v>20220412</v>
      </c>
      <c r="E5972">
        <v>20220428</v>
      </c>
      <c r="F5972" t="s">
        <v>10</v>
      </c>
    </row>
    <row r="5973" spans="1:6" x14ac:dyDescent="0.2">
      <c r="A5973">
        <v>991539</v>
      </c>
      <c r="B5973" t="s">
        <v>2532</v>
      </c>
      <c r="C5973" t="s">
        <v>214</v>
      </c>
      <c r="D5973">
        <v>20220412</v>
      </c>
      <c r="E5973">
        <v>20220414</v>
      </c>
      <c r="F5973" t="s">
        <v>9</v>
      </c>
    </row>
    <row r="5974" spans="1:6" x14ac:dyDescent="0.2">
      <c r="A5974">
        <v>991541</v>
      </c>
      <c r="B5974" t="s">
        <v>14674</v>
      </c>
      <c r="C5974" t="s">
        <v>36</v>
      </c>
      <c r="D5974">
        <v>20220412</v>
      </c>
      <c r="E5974">
        <v>20220602</v>
      </c>
      <c r="F5974" t="s">
        <v>9</v>
      </c>
    </row>
    <row r="5975" spans="1:6" x14ac:dyDescent="0.2">
      <c r="A5975">
        <v>991543</v>
      </c>
      <c r="B5975" t="s">
        <v>3903</v>
      </c>
      <c r="C5975" t="s">
        <v>51</v>
      </c>
      <c r="D5975">
        <v>20220412</v>
      </c>
      <c r="E5975">
        <v>20220419</v>
      </c>
      <c r="F5975" t="s">
        <v>9</v>
      </c>
    </row>
    <row r="5976" spans="1:6" x14ac:dyDescent="0.2">
      <c r="A5976">
        <v>991544</v>
      </c>
      <c r="B5976" t="s">
        <v>14276</v>
      </c>
      <c r="C5976" t="s">
        <v>42</v>
      </c>
      <c r="D5976">
        <v>20220412</v>
      </c>
      <c r="E5976">
        <v>20220601</v>
      </c>
      <c r="F5976" t="s">
        <v>9</v>
      </c>
    </row>
    <row r="5977" spans="1:6" x14ac:dyDescent="0.2">
      <c r="A5977">
        <v>991547</v>
      </c>
      <c r="B5977" t="s">
        <v>3204</v>
      </c>
      <c r="C5977" t="s">
        <v>59</v>
      </c>
      <c r="D5977">
        <v>20220412</v>
      </c>
      <c r="E5977">
        <v>20220415</v>
      </c>
      <c r="F5977" t="s">
        <v>15</v>
      </c>
    </row>
    <row r="5978" spans="1:6" x14ac:dyDescent="0.2">
      <c r="A5978">
        <v>991548</v>
      </c>
      <c r="B5978" t="s">
        <v>2695</v>
      </c>
      <c r="C5978" t="s">
        <v>62</v>
      </c>
      <c r="D5978">
        <v>20220412</v>
      </c>
      <c r="E5978">
        <v>20220413</v>
      </c>
      <c r="F5978" t="s">
        <v>9</v>
      </c>
    </row>
    <row r="5979" spans="1:6" x14ac:dyDescent="0.2">
      <c r="A5979">
        <v>991550</v>
      </c>
      <c r="B5979" t="s">
        <v>14675</v>
      </c>
      <c r="C5979" t="s">
        <v>36</v>
      </c>
      <c r="D5979">
        <v>20220412</v>
      </c>
      <c r="E5979">
        <v>20220602</v>
      </c>
      <c r="F5979" t="s">
        <v>9</v>
      </c>
    </row>
    <row r="5980" spans="1:6" x14ac:dyDescent="0.2">
      <c r="A5980">
        <v>991552</v>
      </c>
      <c r="B5980" t="s">
        <v>2879</v>
      </c>
      <c r="C5980" t="s">
        <v>53</v>
      </c>
      <c r="D5980">
        <v>20220412</v>
      </c>
      <c r="E5980">
        <v>20220414</v>
      </c>
      <c r="F5980" t="s">
        <v>10</v>
      </c>
    </row>
    <row r="5981" spans="1:6" x14ac:dyDescent="0.2">
      <c r="A5981">
        <v>991554</v>
      </c>
      <c r="B5981" t="s">
        <v>2579</v>
      </c>
      <c r="C5981" t="s">
        <v>76</v>
      </c>
      <c r="D5981">
        <v>20220412</v>
      </c>
      <c r="E5981">
        <v>20220601</v>
      </c>
      <c r="F5981" t="s">
        <v>9</v>
      </c>
    </row>
    <row r="5982" spans="1:6" x14ac:dyDescent="0.2">
      <c r="A5982">
        <v>991561</v>
      </c>
      <c r="B5982" t="s">
        <v>6185</v>
      </c>
      <c r="C5982" t="s">
        <v>42</v>
      </c>
      <c r="D5982">
        <v>20220412</v>
      </c>
      <c r="E5982">
        <v>20220428</v>
      </c>
      <c r="F5982" t="s">
        <v>9</v>
      </c>
    </row>
    <row r="5983" spans="1:6" x14ac:dyDescent="0.2">
      <c r="A5983">
        <v>991562</v>
      </c>
      <c r="B5983" t="s">
        <v>6113</v>
      </c>
      <c r="C5983" t="s">
        <v>56</v>
      </c>
      <c r="D5983">
        <v>20220412</v>
      </c>
      <c r="E5983">
        <v>20220428</v>
      </c>
      <c r="F5983" t="s">
        <v>9</v>
      </c>
    </row>
    <row r="5984" spans="1:6" x14ac:dyDescent="0.2">
      <c r="A5984">
        <v>991563</v>
      </c>
      <c r="B5984" t="s">
        <v>434</v>
      </c>
      <c r="C5984" t="s">
        <v>76</v>
      </c>
      <c r="D5984">
        <v>20220412</v>
      </c>
      <c r="E5984">
        <v>20220413</v>
      </c>
      <c r="F5984" t="s">
        <v>9</v>
      </c>
    </row>
    <row r="5985" spans="1:6" x14ac:dyDescent="0.2">
      <c r="A5985">
        <v>991564</v>
      </c>
      <c r="B5985" t="s">
        <v>1631</v>
      </c>
      <c r="C5985" t="s">
        <v>31</v>
      </c>
      <c r="D5985">
        <v>20220412</v>
      </c>
      <c r="E5985">
        <v>20220413</v>
      </c>
      <c r="F5985" t="s">
        <v>10</v>
      </c>
    </row>
    <row r="5986" spans="1:6" x14ac:dyDescent="0.2">
      <c r="A5986">
        <v>991565</v>
      </c>
      <c r="B5986" t="s">
        <v>10727</v>
      </c>
      <c r="C5986" t="s">
        <v>30</v>
      </c>
      <c r="D5986">
        <v>20220412</v>
      </c>
      <c r="E5986">
        <v>20220520</v>
      </c>
      <c r="F5986" t="s">
        <v>9</v>
      </c>
    </row>
    <row r="5987" spans="1:6" x14ac:dyDescent="0.2">
      <c r="A5987">
        <v>991566</v>
      </c>
      <c r="B5987" t="s">
        <v>2696</v>
      </c>
      <c r="C5987" t="s">
        <v>31</v>
      </c>
      <c r="D5987">
        <v>20220412</v>
      </c>
      <c r="E5987">
        <v>20220413</v>
      </c>
      <c r="F5987" t="s">
        <v>10</v>
      </c>
    </row>
    <row r="5988" spans="1:6" x14ac:dyDescent="0.2">
      <c r="A5988">
        <v>991568</v>
      </c>
      <c r="B5988" t="s">
        <v>2511</v>
      </c>
      <c r="C5988" t="s">
        <v>37</v>
      </c>
      <c r="D5988">
        <v>20220412</v>
      </c>
      <c r="E5988">
        <v>20220412</v>
      </c>
      <c r="F5988" t="s">
        <v>15</v>
      </c>
    </row>
    <row r="5989" spans="1:6" x14ac:dyDescent="0.2">
      <c r="A5989">
        <v>991569</v>
      </c>
      <c r="B5989" t="s">
        <v>2880</v>
      </c>
      <c r="C5989" t="s">
        <v>32</v>
      </c>
      <c r="D5989">
        <v>20220412</v>
      </c>
      <c r="E5989">
        <v>20220414</v>
      </c>
      <c r="F5989" t="s">
        <v>10</v>
      </c>
    </row>
    <row r="5990" spans="1:6" x14ac:dyDescent="0.2">
      <c r="A5990">
        <v>991578</v>
      </c>
      <c r="B5990" t="s">
        <v>931</v>
      </c>
      <c r="C5990" t="s">
        <v>51</v>
      </c>
      <c r="D5990">
        <v>20220412</v>
      </c>
      <c r="E5990">
        <v>20220418</v>
      </c>
      <c r="F5990" t="s">
        <v>9</v>
      </c>
    </row>
    <row r="5991" spans="1:6" x14ac:dyDescent="0.2">
      <c r="A5991">
        <v>991580</v>
      </c>
      <c r="B5991" t="s">
        <v>5726</v>
      </c>
      <c r="C5991" t="s">
        <v>39</v>
      </c>
      <c r="D5991">
        <v>20220412</v>
      </c>
      <c r="E5991">
        <v>20220427</v>
      </c>
      <c r="F5991" t="s">
        <v>7</v>
      </c>
    </row>
    <row r="5992" spans="1:6" x14ac:dyDescent="0.2">
      <c r="A5992">
        <v>991586</v>
      </c>
      <c r="B5992" t="s">
        <v>2697</v>
      </c>
      <c r="C5992" t="s">
        <v>62</v>
      </c>
      <c r="D5992">
        <v>20220412</v>
      </c>
      <c r="E5992">
        <v>20220413</v>
      </c>
      <c r="F5992" t="s">
        <v>16</v>
      </c>
    </row>
    <row r="5993" spans="1:6" x14ac:dyDescent="0.2">
      <c r="A5993">
        <v>991587</v>
      </c>
      <c r="B5993" t="s">
        <v>2209</v>
      </c>
      <c r="C5993" t="s">
        <v>214</v>
      </c>
      <c r="D5993">
        <v>20220412</v>
      </c>
      <c r="E5993">
        <v>20220413</v>
      </c>
      <c r="F5993" t="s">
        <v>9</v>
      </c>
    </row>
    <row r="5994" spans="1:6" x14ac:dyDescent="0.2">
      <c r="A5994">
        <v>991591</v>
      </c>
      <c r="B5994" t="s">
        <v>3205</v>
      </c>
      <c r="C5994" t="s">
        <v>42</v>
      </c>
      <c r="D5994">
        <v>20220412</v>
      </c>
      <c r="E5994">
        <v>20220415</v>
      </c>
      <c r="F5994" t="s">
        <v>9</v>
      </c>
    </row>
    <row r="5995" spans="1:6" x14ac:dyDescent="0.2">
      <c r="A5995">
        <v>991592</v>
      </c>
      <c r="B5995" t="s">
        <v>2453</v>
      </c>
      <c r="C5995" t="s">
        <v>24</v>
      </c>
      <c r="D5995">
        <v>20220412</v>
      </c>
      <c r="E5995">
        <v>20220428</v>
      </c>
      <c r="F5995" t="s">
        <v>9</v>
      </c>
    </row>
    <row r="5996" spans="1:6" x14ac:dyDescent="0.2">
      <c r="A5996">
        <v>991594</v>
      </c>
      <c r="B5996" t="s">
        <v>2881</v>
      </c>
      <c r="C5996" t="s">
        <v>78</v>
      </c>
      <c r="D5996">
        <v>20220412</v>
      </c>
      <c r="E5996">
        <v>20220414</v>
      </c>
      <c r="F5996" t="s">
        <v>9</v>
      </c>
    </row>
    <row r="5997" spans="1:6" x14ac:dyDescent="0.2">
      <c r="A5997">
        <v>991595</v>
      </c>
      <c r="B5997" t="s">
        <v>1172</v>
      </c>
      <c r="C5997" t="s">
        <v>42</v>
      </c>
      <c r="D5997">
        <v>20220412</v>
      </c>
      <c r="E5997">
        <v>20220412</v>
      </c>
      <c r="F5997" t="s">
        <v>9</v>
      </c>
    </row>
    <row r="5998" spans="1:6" x14ac:dyDescent="0.2">
      <c r="A5998">
        <v>991600</v>
      </c>
      <c r="B5998" t="s">
        <v>2882</v>
      </c>
      <c r="C5998" t="s">
        <v>89</v>
      </c>
      <c r="D5998">
        <v>20220412</v>
      </c>
      <c r="E5998">
        <v>20220414</v>
      </c>
      <c r="F5998" t="s">
        <v>9</v>
      </c>
    </row>
    <row r="5999" spans="1:6" x14ac:dyDescent="0.2">
      <c r="A5999">
        <v>991604</v>
      </c>
      <c r="B5999" t="s">
        <v>2221</v>
      </c>
      <c r="C5999" t="s">
        <v>32</v>
      </c>
      <c r="D5999">
        <v>20220412</v>
      </c>
      <c r="E5999">
        <v>20220428</v>
      </c>
      <c r="F5999" t="s">
        <v>10</v>
      </c>
    </row>
    <row r="6000" spans="1:6" x14ac:dyDescent="0.2">
      <c r="A6000">
        <v>991606</v>
      </c>
      <c r="B6000" t="s">
        <v>2425</v>
      </c>
      <c r="C6000" t="s">
        <v>19</v>
      </c>
      <c r="D6000">
        <v>20220412</v>
      </c>
      <c r="E6000">
        <v>20220413</v>
      </c>
      <c r="F6000" t="s">
        <v>10</v>
      </c>
    </row>
    <row r="6001" spans="1:6" x14ac:dyDescent="0.2">
      <c r="A6001">
        <v>991607</v>
      </c>
      <c r="B6001" t="s">
        <v>2698</v>
      </c>
      <c r="C6001" t="s">
        <v>22</v>
      </c>
      <c r="D6001">
        <v>20220412</v>
      </c>
      <c r="E6001">
        <v>20220413</v>
      </c>
      <c r="F6001" t="s">
        <v>15</v>
      </c>
    </row>
    <row r="6002" spans="1:6" x14ac:dyDescent="0.2">
      <c r="A6002">
        <v>991608</v>
      </c>
      <c r="B6002" t="s">
        <v>3206</v>
      </c>
      <c r="C6002" t="s">
        <v>91</v>
      </c>
      <c r="D6002">
        <v>20220412</v>
      </c>
      <c r="E6002">
        <v>20220415</v>
      </c>
      <c r="F6002" t="s">
        <v>9</v>
      </c>
    </row>
    <row r="6003" spans="1:6" x14ac:dyDescent="0.2">
      <c r="A6003">
        <v>991611</v>
      </c>
      <c r="B6003" t="s">
        <v>9412</v>
      </c>
      <c r="C6003" t="s">
        <v>58</v>
      </c>
      <c r="D6003">
        <v>20220412</v>
      </c>
      <c r="E6003">
        <v>20220516</v>
      </c>
      <c r="F6003" t="s">
        <v>9</v>
      </c>
    </row>
    <row r="6004" spans="1:6" x14ac:dyDescent="0.2">
      <c r="A6004">
        <v>991612</v>
      </c>
      <c r="B6004" t="s">
        <v>8505</v>
      </c>
      <c r="C6004" t="s">
        <v>79</v>
      </c>
      <c r="D6004">
        <v>20220412</v>
      </c>
      <c r="E6004">
        <v>20220512</v>
      </c>
      <c r="F6004" t="s">
        <v>15</v>
      </c>
    </row>
    <row r="6005" spans="1:6" x14ac:dyDescent="0.2">
      <c r="A6005">
        <v>991613</v>
      </c>
      <c r="B6005" t="s">
        <v>4749</v>
      </c>
      <c r="C6005" t="s">
        <v>91</v>
      </c>
      <c r="D6005">
        <v>20220412</v>
      </c>
      <c r="E6005">
        <v>20220422</v>
      </c>
      <c r="F6005" t="s">
        <v>9</v>
      </c>
    </row>
    <row r="6006" spans="1:6" x14ac:dyDescent="0.2">
      <c r="A6006">
        <v>991614</v>
      </c>
      <c r="B6006" t="s">
        <v>2740</v>
      </c>
      <c r="C6006" t="s">
        <v>116</v>
      </c>
      <c r="D6006">
        <v>20220412</v>
      </c>
      <c r="E6006">
        <v>20220415</v>
      </c>
      <c r="F6006" t="s">
        <v>16</v>
      </c>
    </row>
    <row r="6007" spans="1:6" x14ac:dyDescent="0.2">
      <c r="A6007">
        <v>991615</v>
      </c>
      <c r="B6007" t="s">
        <v>2512</v>
      </c>
      <c r="C6007" t="s">
        <v>116</v>
      </c>
      <c r="D6007">
        <v>20220412</v>
      </c>
      <c r="E6007">
        <v>20220412</v>
      </c>
      <c r="F6007" t="s">
        <v>16</v>
      </c>
    </row>
    <row r="6008" spans="1:6" x14ac:dyDescent="0.2">
      <c r="A6008">
        <v>991616</v>
      </c>
      <c r="B6008" t="s">
        <v>2513</v>
      </c>
      <c r="C6008" t="s">
        <v>79</v>
      </c>
      <c r="D6008">
        <v>20220412</v>
      </c>
      <c r="E6008">
        <v>20220412</v>
      </c>
      <c r="F6008" t="s">
        <v>15</v>
      </c>
    </row>
    <row r="6009" spans="1:6" x14ac:dyDescent="0.2">
      <c r="A6009">
        <v>991617</v>
      </c>
      <c r="B6009" t="s">
        <v>3616</v>
      </c>
      <c r="C6009" t="s">
        <v>246</v>
      </c>
      <c r="D6009">
        <v>20220412</v>
      </c>
      <c r="E6009">
        <v>20220418</v>
      </c>
      <c r="F6009" t="s">
        <v>16</v>
      </c>
    </row>
    <row r="6010" spans="1:6" x14ac:dyDescent="0.2">
      <c r="A6010">
        <v>991618</v>
      </c>
      <c r="B6010" t="s">
        <v>8962</v>
      </c>
      <c r="C6010" t="s">
        <v>72</v>
      </c>
      <c r="D6010">
        <v>20220412</v>
      </c>
      <c r="E6010">
        <v>20220513</v>
      </c>
      <c r="F6010" t="s">
        <v>9</v>
      </c>
    </row>
    <row r="6011" spans="1:6" x14ac:dyDescent="0.2">
      <c r="A6011">
        <v>991620</v>
      </c>
      <c r="B6011" t="s">
        <v>4750</v>
      </c>
      <c r="C6011" t="s">
        <v>40</v>
      </c>
      <c r="D6011">
        <v>20220412</v>
      </c>
      <c r="E6011">
        <v>20220422</v>
      </c>
      <c r="F6011" t="s">
        <v>10</v>
      </c>
    </row>
    <row r="6012" spans="1:6" x14ac:dyDescent="0.2">
      <c r="A6012">
        <v>991623</v>
      </c>
      <c r="B6012" t="s">
        <v>36494</v>
      </c>
      <c r="C6012" t="s">
        <v>46</v>
      </c>
      <c r="D6012">
        <v>20220412</v>
      </c>
      <c r="E6012">
        <v>20221017</v>
      </c>
      <c r="F6012" t="s">
        <v>9</v>
      </c>
    </row>
    <row r="6013" spans="1:6" x14ac:dyDescent="0.2">
      <c r="A6013">
        <v>991626</v>
      </c>
      <c r="B6013" t="s">
        <v>2874</v>
      </c>
      <c r="C6013" t="s">
        <v>116</v>
      </c>
      <c r="D6013">
        <v>20220412</v>
      </c>
      <c r="E6013">
        <v>20220415</v>
      </c>
      <c r="F6013" t="s">
        <v>16</v>
      </c>
    </row>
    <row r="6014" spans="1:6" x14ac:dyDescent="0.2">
      <c r="A6014">
        <v>991628</v>
      </c>
      <c r="B6014" t="s">
        <v>2226</v>
      </c>
      <c r="C6014" t="s">
        <v>36</v>
      </c>
      <c r="D6014">
        <v>20220412</v>
      </c>
      <c r="E6014">
        <v>20220414</v>
      </c>
      <c r="F6014" t="s">
        <v>10</v>
      </c>
    </row>
    <row r="6015" spans="1:6" x14ac:dyDescent="0.2">
      <c r="A6015">
        <v>991629</v>
      </c>
      <c r="B6015" t="s">
        <v>3207</v>
      </c>
      <c r="C6015" t="s">
        <v>59</v>
      </c>
      <c r="D6015">
        <v>20220412</v>
      </c>
      <c r="E6015">
        <v>20220415</v>
      </c>
      <c r="F6015" t="s">
        <v>15</v>
      </c>
    </row>
    <row r="6016" spans="1:6" x14ac:dyDescent="0.2">
      <c r="A6016">
        <v>991630</v>
      </c>
      <c r="B6016" t="s">
        <v>2514</v>
      </c>
      <c r="C6016" t="s">
        <v>116</v>
      </c>
      <c r="D6016">
        <v>20220412</v>
      </c>
      <c r="E6016">
        <v>20220412</v>
      </c>
      <c r="F6016" t="s">
        <v>16</v>
      </c>
    </row>
    <row r="6017" spans="1:6" x14ac:dyDescent="0.2">
      <c r="A6017">
        <v>991632</v>
      </c>
      <c r="B6017" t="s">
        <v>2699</v>
      </c>
      <c r="C6017" t="s">
        <v>76</v>
      </c>
      <c r="D6017">
        <v>20220412</v>
      </c>
      <c r="E6017">
        <v>20220413</v>
      </c>
      <c r="F6017" t="s">
        <v>9</v>
      </c>
    </row>
    <row r="6018" spans="1:6" x14ac:dyDescent="0.2">
      <c r="A6018">
        <v>991633</v>
      </c>
      <c r="B6018" t="s">
        <v>6186</v>
      </c>
      <c r="C6018" t="s">
        <v>149</v>
      </c>
      <c r="D6018">
        <v>20220412</v>
      </c>
      <c r="E6018">
        <v>20220428</v>
      </c>
      <c r="F6018" t="s">
        <v>10</v>
      </c>
    </row>
    <row r="6019" spans="1:6" x14ac:dyDescent="0.2">
      <c r="A6019">
        <v>991634</v>
      </c>
      <c r="B6019" t="s">
        <v>3208</v>
      </c>
      <c r="C6019" t="s">
        <v>187</v>
      </c>
      <c r="D6019">
        <v>20220412</v>
      </c>
      <c r="E6019">
        <v>20220415</v>
      </c>
      <c r="F6019" t="s">
        <v>9</v>
      </c>
    </row>
    <row r="6020" spans="1:6" x14ac:dyDescent="0.2">
      <c r="A6020">
        <v>991637</v>
      </c>
      <c r="B6020" t="s">
        <v>27674</v>
      </c>
      <c r="C6020" t="s">
        <v>40</v>
      </c>
      <c r="D6020">
        <v>20220412</v>
      </c>
      <c r="E6020">
        <v>20220729</v>
      </c>
      <c r="F6020" t="s">
        <v>9</v>
      </c>
    </row>
    <row r="6021" spans="1:6" x14ac:dyDescent="0.2">
      <c r="A6021">
        <v>991640</v>
      </c>
      <c r="B6021" t="s">
        <v>2453</v>
      </c>
      <c r="C6021" t="s">
        <v>116</v>
      </c>
      <c r="D6021">
        <v>20220412</v>
      </c>
      <c r="E6021">
        <v>20220412</v>
      </c>
      <c r="F6021" t="s">
        <v>16</v>
      </c>
    </row>
    <row r="6022" spans="1:6" x14ac:dyDescent="0.2">
      <c r="A6022">
        <v>991641</v>
      </c>
      <c r="B6022" t="s">
        <v>3997</v>
      </c>
      <c r="C6022" t="s">
        <v>32</v>
      </c>
      <c r="D6022">
        <v>20220412</v>
      </c>
      <c r="E6022">
        <v>20220428</v>
      </c>
      <c r="F6022" t="s">
        <v>9</v>
      </c>
    </row>
    <row r="6023" spans="1:6" x14ac:dyDescent="0.2">
      <c r="A6023">
        <v>991643</v>
      </c>
      <c r="B6023" t="s">
        <v>27675</v>
      </c>
      <c r="C6023" t="s">
        <v>59</v>
      </c>
      <c r="D6023">
        <v>20220412</v>
      </c>
      <c r="E6023">
        <v>20220729</v>
      </c>
      <c r="F6023" t="s">
        <v>9</v>
      </c>
    </row>
    <row r="6024" spans="1:6" x14ac:dyDescent="0.2">
      <c r="A6024">
        <v>991644</v>
      </c>
      <c r="B6024" t="s">
        <v>4505</v>
      </c>
      <c r="C6024" t="s">
        <v>21</v>
      </c>
      <c r="D6024">
        <v>20220412</v>
      </c>
      <c r="E6024">
        <v>20220421</v>
      </c>
      <c r="F6024" t="s">
        <v>9</v>
      </c>
    </row>
    <row r="6025" spans="1:6" x14ac:dyDescent="0.2">
      <c r="A6025">
        <v>991645</v>
      </c>
      <c r="B6025" t="s">
        <v>1876</v>
      </c>
      <c r="C6025" t="s">
        <v>62</v>
      </c>
      <c r="D6025">
        <v>20220412</v>
      </c>
      <c r="E6025">
        <v>20220613</v>
      </c>
      <c r="F6025" t="s">
        <v>9</v>
      </c>
    </row>
    <row r="6026" spans="1:6" x14ac:dyDescent="0.2">
      <c r="A6026">
        <v>991646</v>
      </c>
      <c r="B6026" t="s">
        <v>6187</v>
      </c>
      <c r="C6026" t="s">
        <v>22</v>
      </c>
      <c r="D6026">
        <v>20220412</v>
      </c>
      <c r="E6026">
        <v>20220428</v>
      </c>
      <c r="F6026" t="s">
        <v>9</v>
      </c>
    </row>
    <row r="6027" spans="1:6" x14ac:dyDescent="0.2">
      <c r="A6027">
        <v>991647</v>
      </c>
      <c r="B6027" t="s">
        <v>11892</v>
      </c>
      <c r="C6027" t="s">
        <v>31</v>
      </c>
      <c r="D6027">
        <v>20220412</v>
      </c>
      <c r="E6027">
        <v>20220525</v>
      </c>
      <c r="F6027" t="s">
        <v>7</v>
      </c>
    </row>
    <row r="6028" spans="1:6" x14ac:dyDescent="0.2">
      <c r="A6028">
        <v>991648</v>
      </c>
      <c r="B6028" t="s">
        <v>4751</v>
      </c>
      <c r="C6028" t="s">
        <v>19</v>
      </c>
      <c r="D6028">
        <v>20220412</v>
      </c>
      <c r="E6028">
        <v>20220422</v>
      </c>
      <c r="F6028" t="s">
        <v>10</v>
      </c>
    </row>
    <row r="6029" spans="1:6" x14ac:dyDescent="0.2">
      <c r="A6029">
        <v>991649</v>
      </c>
      <c r="B6029" t="s">
        <v>2883</v>
      </c>
      <c r="C6029" t="s">
        <v>42</v>
      </c>
      <c r="D6029">
        <v>20220412</v>
      </c>
      <c r="E6029">
        <v>20220414</v>
      </c>
      <c r="F6029" t="s">
        <v>9</v>
      </c>
    </row>
    <row r="6030" spans="1:6" x14ac:dyDescent="0.2">
      <c r="A6030">
        <v>991651</v>
      </c>
      <c r="B6030" t="s">
        <v>6188</v>
      </c>
      <c r="C6030" t="s">
        <v>1708</v>
      </c>
      <c r="D6030">
        <v>20220412</v>
      </c>
      <c r="E6030">
        <v>20220428</v>
      </c>
      <c r="F6030" t="s">
        <v>16</v>
      </c>
    </row>
    <row r="6031" spans="1:6" x14ac:dyDescent="0.2">
      <c r="A6031">
        <v>991656</v>
      </c>
      <c r="B6031" t="s">
        <v>3251</v>
      </c>
      <c r="C6031" t="s">
        <v>32</v>
      </c>
      <c r="D6031">
        <v>20220412</v>
      </c>
      <c r="E6031">
        <v>20220428</v>
      </c>
      <c r="F6031" t="s">
        <v>9</v>
      </c>
    </row>
    <row r="6032" spans="1:6" x14ac:dyDescent="0.2">
      <c r="A6032">
        <v>991657</v>
      </c>
      <c r="B6032" t="s">
        <v>2503</v>
      </c>
      <c r="C6032" t="s">
        <v>100</v>
      </c>
      <c r="D6032">
        <v>20220412</v>
      </c>
      <c r="E6032">
        <v>20220413</v>
      </c>
      <c r="F6032" t="s">
        <v>10</v>
      </c>
    </row>
    <row r="6033" spans="1:6" x14ac:dyDescent="0.2">
      <c r="A6033">
        <v>991659</v>
      </c>
      <c r="B6033" t="s">
        <v>2515</v>
      </c>
      <c r="C6033" t="s">
        <v>79</v>
      </c>
      <c r="D6033">
        <v>20220412</v>
      </c>
      <c r="E6033">
        <v>20220412</v>
      </c>
      <c r="F6033" t="s">
        <v>9</v>
      </c>
    </row>
    <row r="6034" spans="1:6" x14ac:dyDescent="0.2">
      <c r="A6034">
        <v>991660</v>
      </c>
      <c r="B6034" t="s">
        <v>3209</v>
      </c>
      <c r="C6034" t="s">
        <v>13</v>
      </c>
      <c r="D6034">
        <v>20220412</v>
      </c>
      <c r="E6034">
        <v>20220415</v>
      </c>
      <c r="F6034" t="s">
        <v>10</v>
      </c>
    </row>
    <row r="6035" spans="1:6" x14ac:dyDescent="0.2">
      <c r="A6035">
        <v>991661</v>
      </c>
      <c r="B6035" t="s">
        <v>2516</v>
      </c>
      <c r="C6035" t="s">
        <v>162</v>
      </c>
      <c r="D6035">
        <v>20220412</v>
      </c>
      <c r="E6035">
        <v>20220412</v>
      </c>
      <c r="F6035" t="s">
        <v>10</v>
      </c>
    </row>
    <row r="6036" spans="1:6" x14ac:dyDescent="0.2">
      <c r="A6036">
        <v>991663</v>
      </c>
      <c r="B6036" t="s">
        <v>3618</v>
      </c>
      <c r="C6036" t="s">
        <v>72</v>
      </c>
      <c r="D6036">
        <v>20220412</v>
      </c>
      <c r="E6036">
        <v>20220418</v>
      </c>
      <c r="F6036" t="s">
        <v>10</v>
      </c>
    </row>
    <row r="6037" spans="1:6" x14ac:dyDescent="0.2">
      <c r="A6037">
        <v>991665</v>
      </c>
      <c r="B6037" t="s">
        <v>2700</v>
      </c>
      <c r="C6037" t="s">
        <v>38</v>
      </c>
      <c r="D6037">
        <v>20220412</v>
      </c>
      <c r="E6037">
        <v>20220413</v>
      </c>
      <c r="F6037" t="s">
        <v>9</v>
      </c>
    </row>
    <row r="6038" spans="1:6" x14ac:dyDescent="0.2">
      <c r="A6038">
        <v>991666</v>
      </c>
      <c r="B6038" t="s">
        <v>2701</v>
      </c>
      <c r="C6038" t="s">
        <v>42</v>
      </c>
      <c r="D6038">
        <v>20220412</v>
      </c>
      <c r="E6038">
        <v>20220413</v>
      </c>
      <c r="F6038" t="s">
        <v>10</v>
      </c>
    </row>
    <row r="6039" spans="1:6" x14ac:dyDescent="0.2">
      <c r="A6039">
        <v>991668</v>
      </c>
      <c r="B6039" t="s">
        <v>971</v>
      </c>
      <c r="C6039" t="s">
        <v>53</v>
      </c>
      <c r="D6039">
        <v>20220412</v>
      </c>
      <c r="E6039">
        <v>20220414</v>
      </c>
      <c r="F6039" t="s">
        <v>9</v>
      </c>
    </row>
    <row r="6040" spans="1:6" x14ac:dyDescent="0.2">
      <c r="A6040">
        <v>991675</v>
      </c>
      <c r="B6040" t="s">
        <v>2517</v>
      </c>
      <c r="C6040" t="s">
        <v>149</v>
      </c>
      <c r="D6040">
        <v>20220412</v>
      </c>
      <c r="E6040">
        <v>20220412</v>
      </c>
      <c r="F6040" t="s">
        <v>10</v>
      </c>
    </row>
    <row r="6041" spans="1:6" x14ac:dyDescent="0.2">
      <c r="A6041">
        <v>991676</v>
      </c>
      <c r="B6041" t="s">
        <v>2884</v>
      </c>
      <c r="C6041" t="s">
        <v>36</v>
      </c>
      <c r="D6041">
        <v>20220412</v>
      </c>
      <c r="E6041">
        <v>20220414</v>
      </c>
      <c r="F6041" t="s">
        <v>16</v>
      </c>
    </row>
    <row r="6042" spans="1:6" x14ac:dyDescent="0.2">
      <c r="A6042">
        <v>991683</v>
      </c>
      <c r="B6042" t="s">
        <v>2518</v>
      </c>
      <c r="C6042" t="s">
        <v>100</v>
      </c>
      <c r="D6042">
        <v>20220412</v>
      </c>
      <c r="E6042">
        <v>20220412</v>
      </c>
      <c r="F6042" t="s">
        <v>9</v>
      </c>
    </row>
    <row r="6043" spans="1:6" x14ac:dyDescent="0.2">
      <c r="A6043">
        <v>991684</v>
      </c>
      <c r="B6043" t="s">
        <v>3210</v>
      </c>
      <c r="C6043" t="s">
        <v>56</v>
      </c>
      <c r="D6043">
        <v>20220412</v>
      </c>
      <c r="E6043">
        <v>20220415</v>
      </c>
      <c r="F6043" t="s">
        <v>10</v>
      </c>
    </row>
    <row r="6044" spans="1:6" x14ac:dyDescent="0.2">
      <c r="A6044">
        <v>991686</v>
      </c>
      <c r="B6044" t="s">
        <v>2885</v>
      </c>
      <c r="C6044" t="s">
        <v>6</v>
      </c>
      <c r="D6044">
        <v>20220412</v>
      </c>
      <c r="E6044">
        <v>20220414</v>
      </c>
      <c r="F6044" t="s">
        <v>10</v>
      </c>
    </row>
    <row r="6045" spans="1:6" x14ac:dyDescent="0.2">
      <c r="A6045">
        <v>991687</v>
      </c>
      <c r="B6045" t="s">
        <v>8506</v>
      </c>
      <c r="C6045" t="s">
        <v>31</v>
      </c>
      <c r="D6045">
        <v>20220412</v>
      </c>
      <c r="E6045">
        <v>20220512</v>
      </c>
      <c r="F6045" t="s">
        <v>9</v>
      </c>
    </row>
    <row r="6046" spans="1:6" x14ac:dyDescent="0.2">
      <c r="A6046">
        <v>991688</v>
      </c>
      <c r="B6046" t="s">
        <v>2702</v>
      </c>
      <c r="C6046" t="s">
        <v>39</v>
      </c>
      <c r="D6046">
        <v>20220412</v>
      </c>
      <c r="E6046">
        <v>20220413</v>
      </c>
      <c r="F6046" t="s">
        <v>9</v>
      </c>
    </row>
    <row r="6047" spans="1:6" x14ac:dyDescent="0.2">
      <c r="A6047">
        <v>991689</v>
      </c>
      <c r="B6047" t="s">
        <v>10728</v>
      </c>
      <c r="C6047" t="s">
        <v>40</v>
      </c>
      <c r="D6047">
        <v>20220412</v>
      </c>
      <c r="E6047">
        <v>20220520</v>
      </c>
      <c r="F6047" t="s">
        <v>10</v>
      </c>
    </row>
    <row r="6048" spans="1:6" x14ac:dyDescent="0.2">
      <c r="A6048">
        <v>991690</v>
      </c>
      <c r="B6048" t="s">
        <v>8127</v>
      </c>
      <c r="C6048" t="s">
        <v>26</v>
      </c>
      <c r="D6048">
        <v>20220412</v>
      </c>
      <c r="E6048">
        <v>20220511</v>
      </c>
      <c r="F6048" t="s">
        <v>9</v>
      </c>
    </row>
    <row r="6049" spans="1:6" x14ac:dyDescent="0.2">
      <c r="A6049">
        <v>991693</v>
      </c>
      <c r="B6049" t="s">
        <v>7775</v>
      </c>
      <c r="C6049" t="s">
        <v>62</v>
      </c>
      <c r="D6049">
        <v>20220412</v>
      </c>
      <c r="E6049">
        <v>20220510</v>
      </c>
      <c r="F6049" t="s">
        <v>9</v>
      </c>
    </row>
    <row r="6050" spans="1:6" x14ac:dyDescent="0.2">
      <c r="A6050">
        <v>991694</v>
      </c>
      <c r="B6050" t="s">
        <v>954</v>
      </c>
      <c r="C6050" t="s">
        <v>40</v>
      </c>
      <c r="D6050">
        <v>20220412</v>
      </c>
      <c r="E6050">
        <v>20220413</v>
      </c>
      <c r="F6050" t="s">
        <v>16</v>
      </c>
    </row>
    <row r="6051" spans="1:6" x14ac:dyDescent="0.2">
      <c r="A6051">
        <v>991697</v>
      </c>
      <c r="B6051" t="s">
        <v>27676</v>
      </c>
      <c r="C6051" t="s">
        <v>40</v>
      </c>
      <c r="D6051">
        <v>20220412</v>
      </c>
      <c r="E6051">
        <v>20220729</v>
      </c>
      <c r="F6051" t="s">
        <v>9</v>
      </c>
    </row>
    <row r="6052" spans="1:6" x14ac:dyDescent="0.2">
      <c r="A6052">
        <v>991700</v>
      </c>
      <c r="B6052" t="s">
        <v>2886</v>
      </c>
      <c r="C6052" t="s">
        <v>107</v>
      </c>
      <c r="D6052">
        <v>20220412</v>
      </c>
      <c r="E6052">
        <v>20220414</v>
      </c>
      <c r="F6052" t="s">
        <v>10</v>
      </c>
    </row>
    <row r="6053" spans="1:6" x14ac:dyDescent="0.2">
      <c r="A6053">
        <v>991702</v>
      </c>
      <c r="B6053" t="s">
        <v>2887</v>
      </c>
      <c r="C6053" t="s">
        <v>6</v>
      </c>
      <c r="D6053">
        <v>20220412</v>
      </c>
      <c r="E6053">
        <v>20220414</v>
      </c>
      <c r="F6053" t="s">
        <v>10</v>
      </c>
    </row>
    <row r="6054" spans="1:6" x14ac:dyDescent="0.2">
      <c r="A6054">
        <v>991704</v>
      </c>
      <c r="B6054" t="s">
        <v>2519</v>
      </c>
      <c r="C6054" t="s">
        <v>168</v>
      </c>
      <c r="D6054">
        <v>20220412</v>
      </c>
      <c r="E6054">
        <v>20220412</v>
      </c>
      <c r="F6054" t="s">
        <v>9</v>
      </c>
    </row>
    <row r="6055" spans="1:6" x14ac:dyDescent="0.2">
      <c r="A6055">
        <v>991705</v>
      </c>
      <c r="B6055" t="s">
        <v>2520</v>
      </c>
      <c r="C6055" t="s">
        <v>72</v>
      </c>
      <c r="D6055">
        <v>20220412</v>
      </c>
      <c r="E6055">
        <v>20220412</v>
      </c>
      <c r="F6055" t="s">
        <v>10</v>
      </c>
    </row>
    <row r="6056" spans="1:6" x14ac:dyDescent="0.2">
      <c r="A6056">
        <v>991707</v>
      </c>
      <c r="B6056" t="s">
        <v>5400</v>
      </c>
      <c r="C6056" t="s">
        <v>318</v>
      </c>
      <c r="D6056">
        <v>20220412</v>
      </c>
      <c r="E6056">
        <v>20220426</v>
      </c>
      <c r="F6056" t="s">
        <v>10</v>
      </c>
    </row>
    <row r="6057" spans="1:6" x14ac:dyDescent="0.2">
      <c r="A6057">
        <v>991708</v>
      </c>
      <c r="B6057" t="s">
        <v>2521</v>
      </c>
      <c r="C6057" t="s">
        <v>100</v>
      </c>
      <c r="D6057">
        <v>20220412</v>
      </c>
      <c r="E6057">
        <v>20220412</v>
      </c>
      <c r="F6057" t="s">
        <v>10</v>
      </c>
    </row>
    <row r="6058" spans="1:6" x14ac:dyDescent="0.2">
      <c r="A6058">
        <v>991714</v>
      </c>
      <c r="B6058" t="s">
        <v>3619</v>
      </c>
      <c r="C6058" t="s">
        <v>107</v>
      </c>
      <c r="D6058">
        <v>20220412</v>
      </c>
      <c r="E6058">
        <v>20220418</v>
      </c>
      <c r="F6058" t="s">
        <v>10</v>
      </c>
    </row>
    <row r="6059" spans="1:6" x14ac:dyDescent="0.2">
      <c r="A6059">
        <v>991715</v>
      </c>
      <c r="B6059" t="s">
        <v>2888</v>
      </c>
      <c r="C6059" t="s">
        <v>6</v>
      </c>
      <c r="D6059">
        <v>20220412</v>
      </c>
      <c r="E6059">
        <v>20220414</v>
      </c>
      <c r="F6059" t="s">
        <v>10</v>
      </c>
    </row>
    <row r="6060" spans="1:6" x14ac:dyDescent="0.2">
      <c r="A6060">
        <v>991717</v>
      </c>
      <c r="B6060" t="s">
        <v>2522</v>
      </c>
      <c r="C6060" t="s">
        <v>22</v>
      </c>
      <c r="D6060">
        <v>20220412</v>
      </c>
      <c r="E6060">
        <v>20220412</v>
      </c>
      <c r="F6060" t="s">
        <v>10</v>
      </c>
    </row>
    <row r="6061" spans="1:6" x14ac:dyDescent="0.2">
      <c r="A6061">
        <v>991722</v>
      </c>
      <c r="B6061" t="s">
        <v>2425</v>
      </c>
      <c r="C6061" t="s">
        <v>42</v>
      </c>
      <c r="D6061">
        <v>20220412</v>
      </c>
      <c r="E6061">
        <v>20220412</v>
      </c>
      <c r="F6061" t="s">
        <v>9</v>
      </c>
    </row>
    <row r="6062" spans="1:6" x14ac:dyDescent="0.2">
      <c r="A6062">
        <v>991727</v>
      </c>
      <c r="B6062" t="s">
        <v>15711</v>
      </c>
      <c r="C6062" t="s">
        <v>11</v>
      </c>
      <c r="D6062">
        <v>20220412</v>
      </c>
      <c r="E6062">
        <v>20220607</v>
      </c>
      <c r="F6062" t="s">
        <v>9</v>
      </c>
    </row>
    <row r="6063" spans="1:6" x14ac:dyDescent="0.2">
      <c r="A6063">
        <v>991731</v>
      </c>
      <c r="B6063" t="s">
        <v>5727</v>
      </c>
      <c r="C6063" t="s">
        <v>42</v>
      </c>
      <c r="D6063">
        <v>20220412</v>
      </c>
      <c r="E6063">
        <v>20220427</v>
      </c>
      <c r="F6063" t="s">
        <v>9</v>
      </c>
    </row>
    <row r="6064" spans="1:6" x14ac:dyDescent="0.2">
      <c r="A6064">
        <v>991732</v>
      </c>
      <c r="B6064" t="s">
        <v>2704</v>
      </c>
      <c r="C6064" t="s">
        <v>22</v>
      </c>
      <c r="D6064">
        <v>20220412</v>
      </c>
      <c r="E6064">
        <v>20220413</v>
      </c>
      <c r="F6064" t="s">
        <v>9</v>
      </c>
    </row>
    <row r="6065" spans="1:6" x14ac:dyDescent="0.2">
      <c r="A6065">
        <v>991733</v>
      </c>
      <c r="B6065" t="s">
        <v>7440</v>
      </c>
      <c r="C6065" t="s">
        <v>89</v>
      </c>
      <c r="D6065">
        <v>20220412</v>
      </c>
      <c r="E6065">
        <v>20220509</v>
      </c>
      <c r="F6065" t="s">
        <v>9</v>
      </c>
    </row>
    <row r="6066" spans="1:6" x14ac:dyDescent="0.2">
      <c r="A6066">
        <v>991735</v>
      </c>
      <c r="B6066" t="s">
        <v>34658</v>
      </c>
      <c r="C6066" t="s">
        <v>30</v>
      </c>
      <c r="D6066">
        <v>20220412</v>
      </c>
      <c r="E6066">
        <v>20220920</v>
      </c>
      <c r="F6066" t="s">
        <v>9</v>
      </c>
    </row>
    <row r="6067" spans="1:6" x14ac:dyDescent="0.2">
      <c r="A6067">
        <v>991739</v>
      </c>
      <c r="B6067" t="s">
        <v>2705</v>
      </c>
      <c r="C6067" t="s">
        <v>62</v>
      </c>
      <c r="D6067">
        <v>20220412</v>
      </c>
      <c r="E6067">
        <v>20220413</v>
      </c>
      <c r="F6067" t="s">
        <v>9</v>
      </c>
    </row>
    <row r="6068" spans="1:6" x14ac:dyDescent="0.2">
      <c r="A6068">
        <v>991740</v>
      </c>
      <c r="B6068" t="s">
        <v>2523</v>
      </c>
      <c r="C6068" t="s">
        <v>42</v>
      </c>
      <c r="D6068">
        <v>20220412</v>
      </c>
      <c r="E6068">
        <v>20220412</v>
      </c>
      <c r="F6068" t="s">
        <v>9</v>
      </c>
    </row>
    <row r="6069" spans="1:6" x14ac:dyDescent="0.2">
      <c r="A6069">
        <v>991743</v>
      </c>
      <c r="B6069" t="s">
        <v>11893</v>
      </c>
      <c r="C6069" t="s">
        <v>53</v>
      </c>
      <c r="D6069">
        <v>20220412</v>
      </c>
      <c r="E6069">
        <v>20220525</v>
      </c>
      <c r="F6069" t="s">
        <v>15</v>
      </c>
    </row>
    <row r="6070" spans="1:6" x14ac:dyDescent="0.2">
      <c r="A6070">
        <v>991745</v>
      </c>
      <c r="B6070" t="s">
        <v>3211</v>
      </c>
      <c r="C6070" t="s">
        <v>22</v>
      </c>
      <c r="D6070">
        <v>20220412</v>
      </c>
      <c r="E6070">
        <v>20220415</v>
      </c>
      <c r="F6070" t="s">
        <v>10</v>
      </c>
    </row>
    <row r="6071" spans="1:6" x14ac:dyDescent="0.2">
      <c r="A6071">
        <v>991748</v>
      </c>
      <c r="B6071" t="s">
        <v>2209</v>
      </c>
      <c r="C6071" t="s">
        <v>21</v>
      </c>
      <c r="D6071">
        <v>20220412</v>
      </c>
      <c r="E6071">
        <v>20220731</v>
      </c>
      <c r="F6071" t="s">
        <v>9</v>
      </c>
    </row>
    <row r="6072" spans="1:6" x14ac:dyDescent="0.2">
      <c r="A6072">
        <v>991749</v>
      </c>
      <c r="B6072" t="s">
        <v>2706</v>
      </c>
      <c r="C6072" t="s">
        <v>6</v>
      </c>
      <c r="D6072">
        <v>20220412</v>
      </c>
      <c r="E6072">
        <v>20220413</v>
      </c>
      <c r="F6072" t="s">
        <v>15</v>
      </c>
    </row>
    <row r="6073" spans="1:6" x14ac:dyDescent="0.2">
      <c r="A6073">
        <v>991750</v>
      </c>
      <c r="B6073" t="s">
        <v>2707</v>
      </c>
      <c r="C6073" t="s">
        <v>78</v>
      </c>
      <c r="D6073">
        <v>20220412</v>
      </c>
      <c r="E6073">
        <v>20220413</v>
      </c>
      <c r="F6073" t="s">
        <v>9</v>
      </c>
    </row>
    <row r="6074" spans="1:6" x14ac:dyDescent="0.2">
      <c r="A6074">
        <v>991756</v>
      </c>
      <c r="B6074" t="s">
        <v>2268</v>
      </c>
      <c r="C6074" t="s">
        <v>38</v>
      </c>
      <c r="D6074">
        <v>20220412</v>
      </c>
      <c r="E6074">
        <v>20220613</v>
      </c>
      <c r="F6074" t="s">
        <v>15</v>
      </c>
    </row>
    <row r="6075" spans="1:6" x14ac:dyDescent="0.2">
      <c r="A6075">
        <v>991758</v>
      </c>
      <c r="B6075" t="s">
        <v>33582</v>
      </c>
      <c r="C6075" t="s">
        <v>78</v>
      </c>
      <c r="D6075">
        <v>20220412</v>
      </c>
      <c r="E6075">
        <v>20220913</v>
      </c>
      <c r="F6075" t="s">
        <v>9</v>
      </c>
    </row>
    <row r="6076" spans="1:6" x14ac:dyDescent="0.2">
      <c r="A6076">
        <v>991759</v>
      </c>
      <c r="B6076" t="s">
        <v>2889</v>
      </c>
      <c r="C6076" t="s">
        <v>6</v>
      </c>
      <c r="D6076">
        <v>20220412</v>
      </c>
      <c r="E6076">
        <v>20220414</v>
      </c>
      <c r="F6076" t="s">
        <v>10</v>
      </c>
    </row>
    <row r="6077" spans="1:6" x14ac:dyDescent="0.2">
      <c r="A6077">
        <v>991764</v>
      </c>
      <c r="B6077" t="s">
        <v>2453</v>
      </c>
      <c r="C6077" t="s">
        <v>26</v>
      </c>
      <c r="D6077">
        <v>20220412</v>
      </c>
      <c r="E6077">
        <v>20220427</v>
      </c>
      <c r="F6077" t="s">
        <v>9</v>
      </c>
    </row>
    <row r="6078" spans="1:6" x14ac:dyDescent="0.2">
      <c r="A6078">
        <v>991765</v>
      </c>
      <c r="B6078" t="s">
        <v>2890</v>
      </c>
      <c r="C6078" t="s">
        <v>32</v>
      </c>
      <c r="D6078">
        <v>20220412</v>
      </c>
      <c r="E6078">
        <v>20220414</v>
      </c>
      <c r="F6078" t="s">
        <v>10</v>
      </c>
    </row>
    <row r="6079" spans="1:6" x14ac:dyDescent="0.2">
      <c r="A6079">
        <v>991767</v>
      </c>
      <c r="B6079" t="s">
        <v>1888</v>
      </c>
      <c r="C6079" t="s">
        <v>36</v>
      </c>
      <c r="D6079">
        <v>20220412</v>
      </c>
      <c r="E6079">
        <v>20220415</v>
      </c>
      <c r="F6079" t="s">
        <v>9</v>
      </c>
    </row>
    <row r="6080" spans="1:6" x14ac:dyDescent="0.2">
      <c r="A6080">
        <v>991768</v>
      </c>
      <c r="B6080" t="s">
        <v>2708</v>
      </c>
      <c r="C6080" t="s">
        <v>36</v>
      </c>
      <c r="D6080">
        <v>20220412</v>
      </c>
      <c r="E6080">
        <v>20220413</v>
      </c>
      <c r="F6080" t="s">
        <v>15</v>
      </c>
    </row>
    <row r="6081" spans="1:6" x14ac:dyDescent="0.2">
      <c r="A6081">
        <v>991770</v>
      </c>
      <c r="B6081" t="s">
        <v>11193</v>
      </c>
      <c r="C6081" t="s">
        <v>49</v>
      </c>
      <c r="D6081">
        <v>20220412</v>
      </c>
      <c r="E6081">
        <v>20220523</v>
      </c>
      <c r="F6081" t="s">
        <v>9</v>
      </c>
    </row>
    <row r="6082" spans="1:6" x14ac:dyDescent="0.2">
      <c r="A6082">
        <v>991773</v>
      </c>
      <c r="B6082" t="s">
        <v>8922</v>
      </c>
      <c r="C6082" t="s">
        <v>20</v>
      </c>
      <c r="D6082">
        <v>20220412</v>
      </c>
      <c r="E6082">
        <v>20220912</v>
      </c>
      <c r="F6082" t="s">
        <v>10</v>
      </c>
    </row>
    <row r="6083" spans="1:6" x14ac:dyDescent="0.2">
      <c r="A6083">
        <v>991775</v>
      </c>
      <c r="B6083" t="s">
        <v>11894</v>
      </c>
      <c r="C6083" t="s">
        <v>53</v>
      </c>
      <c r="D6083">
        <v>20220412</v>
      </c>
      <c r="E6083">
        <v>20220525</v>
      </c>
      <c r="F6083" t="s">
        <v>10</v>
      </c>
    </row>
    <row r="6084" spans="1:6" x14ac:dyDescent="0.2">
      <c r="A6084">
        <v>991776</v>
      </c>
      <c r="B6084" t="s">
        <v>5401</v>
      </c>
      <c r="C6084" t="s">
        <v>318</v>
      </c>
      <c r="D6084">
        <v>20220412</v>
      </c>
      <c r="E6084">
        <v>20220426</v>
      </c>
      <c r="F6084" t="s">
        <v>10</v>
      </c>
    </row>
    <row r="6085" spans="1:6" x14ac:dyDescent="0.2">
      <c r="A6085">
        <v>991777</v>
      </c>
      <c r="B6085" t="s">
        <v>1950</v>
      </c>
      <c r="C6085" t="s">
        <v>38</v>
      </c>
      <c r="D6085">
        <v>20220412</v>
      </c>
      <c r="E6085">
        <v>20220613</v>
      </c>
      <c r="F6085" t="s">
        <v>15</v>
      </c>
    </row>
    <row r="6086" spans="1:6" x14ac:dyDescent="0.2">
      <c r="A6086">
        <v>991781</v>
      </c>
      <c r="B6086" t="s">
        <v>5728</v>
      </c>
      <c r="C6086" t="s">
        <v>24</v>
      </c>
      <c r="D6086">
        <v>20220412</v>
      </c>
      <c r="E6086">
        <v>20220427</v>
      </c>
      <c r="F6086" t="s">
        <v>10</v>
      </c>
    </row>
    <row r="6087" spans="1:6" x14ac:dyDescent="0.2">
      <c r="A6087">
        <v>991787</v>
      </c>
      <c r="B6087" t="s">
        <v>3621</v>
      </c>
      <c r="C6087" t="s">
        <v>37</v>
      </c>
      <c r="D6087">
        <v>20220412</v>
      </c>
      <c r="E6087">
        <v>20220418</v>
      </c>
      <c r="F6087" t="s">
        <v>10</v>
      </c>
    </row>
    <row r="6088" spans="1:6" x14ac:dyDescent="0.2">
      <c r="A6088">
        <v>991790</v>
      </c>
      <c r="B6088" t="s">
        <v>2079</v>
      </c>
      <c r="C6088" t="s">
        <v>21</v>
      </c>
      <c r="D6088">
        <v>20220412</v>
      </c>
      <c r="E6088">
        <v>20220731</v>
      </c>
      <c r="F6088" t="s">
        <v>9</v>
      </c>
    </row>
    <row r="6089" spans="1:6" x14ac:dyDescent="0.2">
      <c r="A6089">
        <v>991791</v>
      </c>
      <c r="B6089" t="s">
        <v>2524</v>
      </c>
      <c r="C6089" t="s">
        <v>107</v>
      </c>
      <c r="D6089">
        <v>20220412</v>
      </c>
      <c r="E6089">
        <v>20220412</v>
      </c>
      <c r="F6089" t="s">
        <v>9</v>
      </c>
    </row>
    <row r="6090" spans="1:6" x14ac:dyDescent="0.2">
      <c r="A6090">
        <v>991793</v>
      </c>
      <c r="B6090" t="s">
        <v>6189</v>
      </c>
      <c r="C6090" t="s">
        <v>100</v>
      </c>
      <c r="D6090">
        <v>20220412</v>
      </c>
      <c r="E6090">
        <v>20220428</v>
      </c>
      <c r="F6090" t="s">
        <v>7</v>
      </c>
    </row>
    <row r="6091" spans="1:6" x14ac:dyDescent="0.2">
      <c r="A6091">
        <v>991794</v>
      </c>
      <c r="B6091" t="s">
        <v>29957</v>
      </c>
      <c r="C6091" t="s">
        <v>21</v>
      </c>
      <c r="D6091">
        <v>20220412</v>
      </c>
      <c r="E6091">
        <v>20220731</v>
      </c>
      <c r="F6091" t="s">
        <v>9</v>
      </c>
    </row>
    <row r="6092" spans="1:6" x14ac:dyDescent="0.2">
      <c r="A6092">
        <v>991797</v>
      </c>
      <c r="B6092" t="s">
        <v>3212</v>
      </c>
      <c r="C6092" t="s">
        <v>56</v>
      </c>
      <c r="D6092">
        <v>20220412</v>
      </c>
      <c r="E6092">
        <v>20220415</v>
      </c>
      <c r="F6092" t="s">
        <v>10</v>
      </c>
    </row>
    <row r="6093" spans="1:6" x14ac:dyDescent="0.2">
      <c r="A6093">
        <v>991798</v>
      </c>
      <c r="B6093" t="s">
        <v>22600</v>
      </c>
      <c r="C6093" t="s">
        <v>11</v>
      </c>
      <c r="D6093">
        <v>20220412</v>
      </c>
      <c r="E6093">
        <v>20220920</v>
      </c>
      <c r="F6093" t="s">
        <v>10</v>
      </c>
    </row>
    <row r="6094" spans="1:6" x14ac:dyDescent="0.2">
      <c r="A6094">
        <v>991799</v>
      </c>
      <c r="B6094" t="s">
        <v>8963</v>
      </c>
      <c r="C6094" t="s">
        <v>8</v>
      </c>
      <c r="D6094">
        <v>20220412</v>
      </c>
      <c r="E6094">
        <v>20220513</v>
      </c>
      <c r="F6094" t="s">
        <v>10</v>
      </c>
    </row>
    <row r="6095" spans="1:6" x14ac:dyDescent="0.2">
      <c r="A6095">
        <v>991800</v>
      </c>
      <c r="B6095" t="s">
        <v>29958</v>
      </c>
      <c r="C6095" t="s">
        <v>21</v>
      </c>
      <c r="D6095">
        <v>20220412</v>
      </c>
      <c r="E6095">
        <v>20220731</v>
      </c>
      <c r="F6095" t="s">
        <v>9</v>
      </c>
    </row>
    <row r="6096" spans="1:6" x14ac:dyDescent="0.2">
      <c r="A6096">
        <v>991801</v>
      </c>
      <c r="B6096" t="s">
        <v>6715</v>
      </c>
      <c r="C6096" t="s">
        <v>21</v>
      </c>
      <c r="D6096">
        <v>20220412</v>
      </c>
      <c r="E6096">
        <v>20220429</v>
      </c>
      <c r="F6096" t="s">
        <v>9</v>
      </c>
    </row>
    <row r="6097" spans="1:6" x14ac:dyDescent="0.2">
      <c r="A6097">
        <v>991803</v>
      </c>
      <c r="B6097" t="s">
        <v>872</v>
      </c>
      <c r="C6097" t="s">
        <v>77</v>
      </c>
      <c r="D6097">
        <v>20220412</v>
      </c>
      <c r="E6097">
        <v>20220412</v>
      </c>
      <c r="F6097" t="s">
        <v>9</v>
      </c>
    </row>
    <row r="6098" spans="1:6" x14ac:dyDescent="0.2">
      <c r="A6098">
        <v>991804</v>
      </c>
      <c r="B6098" t="s">
        <v>2891</v>
      </c>
      <c r="C6098" t="s">
        <v>46</v>
      </c>
      <c r="D6098">
        <v>20220412</v>
      </c>
      <c r="E6098">
        <v>20220414</v>
      </c>
      <c r="F6098" t="s">
        <v>10</v>
      </c>
    </row>
    <row r="6099" spans="1:6" x14ac:dyDescent="0.2">
      <c r="A6099">
        <v>991805</v>
      </c>
      <c r="B6099" t="s">
        <v>2709</v>
      </c>
      <c r="C6099" t="s">
        <v>19</v>
      </c>
      <c r="D6099">
        <v>20220412</v>
      </c>
      <c r="E6099">
        <v>20220413</v>
      </c>
      <c r="F6099" t="s">
        <v>9</v>
      </c>
    </row>
    <row r="6100" spans="1:6" x14ac:dyDescent="0.2">
      <c r="A6100">
        <v>991806</v>
      </c>
      <c r="B6100" t="s">
        <v>2710</v>
      </c>
      <c r="C6100" t="s">
        <v>100</v>
      </c>
      <c r="D6100">
        <v>20220412</v>
      </c>
      <c r="E6100">
        <v>20220413</v>
      </c>
      <c r="F6100" t="s">
        <v>10</v>
      </c>
    </row>
    <row r="6101" spans="1:6" x14ac:dyDescent="0.2">
      <c r="A6101">
        <v>991807</v>
      </c>
      <c r="B6101" t="s">
        <v>2892</v>
      </c>
      <c r="C6101" t="s">
        <v>33</v>
      </c>
      <c r="D6101">
        <v>20220412</v>
      </c>
      <c r="E6101">
        <v>20220414</v>
      </c>
      <c r="F6101" t="s">
        <v>10</v>
      </c>
    </row>
    <row r="6102" spans="1:6" x14ac:dyDescent="0.2">
      <c r="A6102">
        <v>991813</v>
      </c>
      <c r="B6102" t="s">
        <v>3012</v>
      </c>
      <c r="C6102" t="s">
        <v>12</v>
      </c>
      <c r="D6102">
        <v>20220412</v>
      </c>
      <c r="E6102">
        <v>20220527</v>
      </c>
      <c r="F6102" t="s">
        <v>10</v>
      </c>
    </row>
    <row r="6103" spans="1:6" x14ac:dyDescent="0.2">
      <c r="A6103">
        <v>991814</v>
      </c>
      <c r="B6103" t="s">
        <v>2525</v>
      </c>
      <c r="C6103" t="s">
        <v>149</v>
      </c>
      <c r="D6103">
        <v>20220412</v>
      </c>
      <c r="E6103">
        <v>20220412</v>
      </c>
      <c r="F6103" t="s">
        <v>10</v>
      </c>
    </row>
    <row r="6104" spans="1:6" x14ac:dyDescent="0.2">
      <c r="A6104">
        <v>991815</v>
      </c>
      <c r="B6104" t="s">
        <v>11194</v>
      </c>
      <c r="C6104" t="s">
        <v>8</v>
      </c>
      <c r="D6104">
        <v>20220412</v>
      </c>
      <c r="E6104">
        <v>20220523</v>
      </c>
      <c r="F6104" t="s">
        <v>15</v>
      </c>
    </row>
    <row r="6105" spans="1:6" x14ac:dyDescent="0.2">
      <c r="A6105">
        <v>991821</v>
      </c>
      <c r="B6105" t="s">
        <v>403</v>
      </c>
      <c r="C6105" t="s">
        <v>38</v>
      </c>
      <c r="D6105">
        <v>20220412</v>
      </c>
      <c r="E6105">
        <v>20220414</v>
      </c>
      <c r="F6105" t="s">
        <v>15</v>
      </c>
    </row>
    <row r="6106" spans="1:6" x14ac:dyDescent="0.2">
      <c r="A6106">
        <v>991823</v>
      </c>
      <c r="B6106" t="s">
        <v>3905</v>
      </c>
      <c r="C6106" t="s">
        <v>30</v>
      </c>
      <c r="D6106">
        <v>20220412</v>
      </c>
      <c r="E6106">
        <v>20220419</v>
      </c>
      <c r="F6106" t="s">
        <v>10</v>
      </c>
    </row>
    <row r="6107" spans="1:6" x14ac:dyDescent="0.2">
      <c r="A6107">
        <v>991824</v>
      </c>
      <c r="B6107" t="s">
        <v>924</v>
      </c>
      <c r="C6107" t="s">
        <v>246</v>
      </c>
      <c r="D6107">
        <v>20220412</v>
      </c>
      <c r="E6107">
        <v>20220729</v>
      </c>
      <c r="F6107" t="s">
        <v>9</v>
      </c>
    </row>
    <row r="6108" spans="1:6" x14ac:dyDescent="0.2">
      <c r="A6108">
        <v>991825</v>
      </c>
      <c r="B6108" t="s">
        <v>3622</v>
      </c>
      <c r="C6108" t="s">
        <v>51</v>
      </c>
      <c r="D6108">
        <v>20220412</v>
      </c>
      <c r="E6108">
        <v>20220418</v>
      </c>
      <c r="F6108" t="s">
        <v>10</v>
      </c>
    </row>
    <row r="6109" spans="1:6" x14ac:dyDescent="0.2">
      <c r="A6109">
        <v>991827</v>
      </c>
      <c r="B6109" t="s">
        <v>2526</v>
      </c>
      <c r="C6109" t="s">
        <v>87</v>
      </c>
      <c r="D6109">
        <v>20220412</v>
      </c>
      <c r="E6109">
        <v>20220412</v>
      </c>
      <c r="F6109" t="s">
        <v>15</v>
      </c>
    </row>
    <row r="6110" spans="1:6" x14ac:dyDescent="0.2">
      <c r="A6110">
        <v>991830</v>
      </c>
      <c r="B6110" t="s">
        <v>1653</v>
      </c>
      <c r="C6110" t="s">
        <v>19</v>
      </c>
      <c r="D6110">
        <v>20220412</v>
      </c>
      <c r="E6110">
        <v>20220413</v>
      </c>
      <c r="F6110" t="s">
        <v>10</v>
      </c>
    </row>
    <row r="6111" spans="1:6" x14ac:dyDescent="0.2">
      <c r="A6111">
        <v>991831</v>
      </c>
      <c r="B6111" t="s">
        <v>2209</v>
      </c>
      <c r="C6111" t="s">
        <v>8</v>
      </c>
      <c r="D6111">
        <v>20220412</v>
      </c>
      <c r="E6111">
        <v>20220511</v>
      </c>
      <c r="F6111" t="s">
        <v>10</v>
      </c>
    </row>
    <row r="6112" spans="1:6" x14ac:dyDescent="0.2">
      <c r="A6112">
        <v>991833</v>
      </c>
      <c r="B6112" t="s">
        <v>3213</v>
      </c>
      <c r="C6112" t="s">
        <v>22</v>
      </c>
      <c r="D6112">
        <v>20220412</v>
      </c>
      <c r="E6112">
        <v>20220415</v>
      </c>
      <c r="F6112" t="s">
        <v>10</v>
      </c>
    </row>
    <row r="6113" spans="1:6" x14ac:dyDescent="0.2">
      <c r="A6113">
        <v>991836</v>
      </c>
      <c r="B6113" t="s">
        <v>3623</v>
      </c>
      <c r="C6113" t="s">
        <v>107</v>
      </c>
      <c r="D6113">
        <v>20220412</v>
      </c>
      <c r="E6113">
        <v>20220418</v>
      </c>
      <c r="F6113" t="s">
        <v>10</v>
      </c>
    </row>
    <row r="6114" spans="1:6" x14ac:dyDescent="0.2">
      <c r="A6114">
        <v>991839</v>
      </c>
      <c r="B6114" t="s">
        <v>455</v>
      </c>
      <c r="C6114" t="s">
        <v>62</v>
      </c>
      <c r="D6114">
        <v>20220412</v>
      </c>
      <c r="E6114">
        <v>20220627</v>
      </c>
      <c r="F6114" t="s">
        <v>9</v>
      </c>
    </row>
    <row r="6115" spans="1:6" x14ac:dyDescent="0.2">
      <c r="A6115">
        <v>991841</v>
      </c>
      <c r="B6115" t="s">
        <v>7776</v>
      </c>
      <c r="C6115" t="s">
        <v>43</v>
      </c>
      <c r="D6115">
        <v>20220412</v>
      </c>
      <c r="E6115">
        <v>20220510</v>
      </c>
      <c r="F6115" t="s">
        <v>7</v>
      </c>
    </row>
    <row r="6116" spans="1:6" x14ac:dyDescent="0.2">
      <c r="A6116">
        <v>991842</v>
      </c>
      <c r="B6116" t="s">
        <v>3214</v>
      </c>
      <c r="C6116" t="s">
        <v>36</v>
      </c>
      <c r="D6116">
        <v>20220412</v>
      </c>
      <c r="E6116">
        <v>20220415</v>
      </c>
      <c r="F6116" t="s">
        <v>15</v>
      </c>
    </row>
    <row r="6117" spans="1:6" x14ac:dyDescent="0.2">
      <c r="A6117">
        <v>991844</v>
      </c>
      <c r="B6117" t="s">
        <v>2940</v>
      </c>
      <c r="C6117" t="s">
        <v>246</v>
      </c>
      <c r="D6117">
        <v>20220412</v>
      </c>
      <c r="E6117">
        <v>20220729</v>
      </c>
      <c r="F6117" t="s">
        <v>9</v>
      </c>
    </row>
    <row r="6118" spans="1:6" x14ac:dyDescent="0.2">
      <c r="A6118">
        <v>991845</v>
      </c>
      <c r="B6118" t="s">
        <v>3214</v>
      </c>
      <c r="C6118" t="s">
        <v>36</v>
      </c>
      <c r="D6118">
        <v>20220412</v>
      </c>
      <c r="E6118">
        <v>20220415</v>
      </c>
      <c r="F6118" t="s">
        <v>15</v>
      </c>
    </row>
    <row r="6119" spans="1:6" x14ac:dyDescent="0.2">
      <c r="A6119">
        <v>991846</v>
      </c>
      <c r="B6119" t="s">
        <v>3624</v>
      </c>
      <c r="C6119" t="s">
        <v>36</v>
      </c>
      <c r="D6119">
        <v>20220412</v>
      </c>
      <c r="E6119">
        <v>20220418</v>
      </c>
      <c r="F6119" t="s">
        <v>10</v>
      </c>
    </row>
    <row r="6120" spans="1:6" x14ac:dyDescent="0.2">
      <c r="A6120">
        <v>991848</v>
      </c>
      <c r="B6120" t="s">
        <v>7777</v>
      </c>
      <c r="C6120" t="s">
        <v>78</v>
      </c>
      <c r="D6120">
        <v>20220412</v>
      </c>
      <c r="E6120">
        <v>20220510</v>
      </c>
      <c r="F6120" t="s">
        <v>10</v>
      </c>
    </row>
    <row r="6121" spans="1:6" x14ac:dyDescent="0.2">
      <c r="A6121">
        <v>991850</v>
      </c>
      <c r="B6121" t="s">
        <v>2711</v>
      </c>
      <c r="C6121" t="s">
        <v>19</v>
      </c>
      <c r="D6121">
        <v>20220412</v>
      </c>
      <c r="E6121">
        <v>20220413</v>
      </c>
      <c r="F6121" t="s">
        <v>10</v>
      </c>
    </row>
    <row r="6122" spans="1:6" x14ac:dyDescent="0.2">
      <c r="A6122">
        <v>991853</v>
      </c>
      <c r="B6122" t="s">
        <v>8507</v>
      </c>
      <c r="C6122" t="s">
        <v>21</v>
      </c>
      <c r="D6122">
        <v>20220412</v>
      </c>
      <c r="E6122">
        <v>20220512</v>
      </c>
      <c r="F6122" t="s">
        <v>9</v>
      </c>
    </row>
    <row r="6123" spans="1:6" x14ac:dyDescent="0.2">
      <c r="A6123">
        <v>991854</v>
      </c>
      <c r="B6123" t="s">
        <v>9413</v>
      </c>
      <c r="C6123" t="s">
        <v>20</v>
      </c>
      <c r="D6123">
        <v>20220412</v>
      </c>
      <c r="E6123">
        <v>20220516</v>
      </c>
      <c r="F6123" t="s">
        <v>10</v>
      </c>
    </row>
    <row r="6124" spans="1:6" x14ac:dyDescent="0.2">
      <c r="A6124">
        <v>991855</v>
      </c>
      <c r="B6124" t="s">
        <v>35092</v>
      </c>
      <c r="C6124" t="s">
        <v>30</v>
      </c>
      <c r="D6124">
        <v>20220412</v>
      </c>
      <c r="E6124">
        <v>20220922</v>
      </c>
      <c r="F6124" t="s">
        <v>10</v>
      </c>
    </row>
    <row r="6125" spans="1:6" x14ac:dyDescent="0.2">
      <c r="A6125">
        <v>991856</v>
      </c>
      <c r="B6125" t="s">
        <v>80</v>
      </c>
      <c r="C6125" t="s">
        <v>124</v>
      </c>
      <c r="D6125">
        <v>20220412</v>
      </c>
      <c r="E6125">
        <v>20220511</v>
      </c>
      <c r="F6125" t="s">
        <v>9</v>
      </c>
    </row>
    <row r="6126" spans="1:6" x14ac:dyDescent="0.2">
      <c r="A6126">
        <v>991859</v>
      </c>
      <c r="B6126" t="s">
        <v>2527</v>
      </c>
      <c r="C6126" t="s">
        <v>168</v>
      </c>
      <c r="D6126">
        <v>20220412</v>
      </c>
      <c r="E6126">
        <v>20220412</v>
      </c>
      <c r="F6126" t="s">
        <v>9</v>
      </c>
    </row>
    <row r="6127" spans="1:6" x14ac:dyDescent="0.2">
      <c r="A6127">
        <v>991860</v>
      </c>
      <c r="B6127" t="s">
        <v>18900</v>
      </c>
      <c r="C6127" t="s">
        <v>107</v>
      </c>
      <c r="D6127">
        <v>20220412</v>
      </c>
      <c r="E6127">
        <v>20220621</v>
      </c>
      <c r="F6127" t="s">
        <v>9</v>
      </c>
    </row>
    <row r="6128" spans="1:6" x14ac:dyDescent="0.2">
      <c r="A6128">
        <v>991863</v>
      </c>
      <c r="B6128" t="s">
        <v>2528</v>
      </c>
      <c r="C6128" t="s">
        <v>87</v>
      </c>
      <c r="D6128">
        <v>20220412</v>
      </c>
      <c r="E6128">
        <v>20220412</v>
      </c>
      <c r="F6128" t="s">
        <v>15</v>
      </c>
    </row>
    <row r="6129" spans="1:6" x14ac:dyDescent="0.2">
      <c r="A6129">
        <v>991864</v>
      </c>
      <c r="B6129" t="s">
        <v>18901</v>
      </c>
      <c r="C6129" t="s">
        <v>107</v>
      </c>
      <c r="D6129">
        <v>20220412</v>
      </c>
      <c r="E6129">
        <v>20220621</v>
      </c>
      <c r="F6129" t="s">
        <v>9</v>
      </c>
    </row>
    <row r="6130" spans="1:6" x14ac:dyDescent="0.2">
      <c r="A6130">
        <v>991865</v>
      </c>
      <c r="B6130" t="s">
        <v>1101</v>
      </c>
      <c r="C6130" t="s">
        <v>22</v>
      </c>
      <c r="D6130">
        <v>20220412</v>
      </c>
      <c r="E6130">
        <v>20220413</v>
      </c>
      <c r="F6130" t="s">
        <v>16</v>
      </c>
    </row>
    <row r="6131" spans="1:6" x14ac:dyDescent="0.2">
      <c r="A6131">
        <v>991866</v>
      </c>
      <c r="B6131" t="s">
        <v>30831</v>
      </c>
      <c r="C6131" t="s">
        <v>49</v>
      </c>
      <c r="D6131">
        <v>20220412</v>
      </c>
      <c r="E6131">
        <v>20220802</v>
      </c>
      <c r="F6131" t="s">
        <v>9</v>
      </c>
    </row>
    <row r="6132" spans="1:6" x14ac:dyDescent="0.2">
      <c r="A6132">
        <v>991867</v>
      </c>
      <c r="B6132" t="s">
        <v>14277</v>
      </c>
      <c r="C6132" t="s">
        <v>36</v>
      </c>
      <c r="D6132">
        <v>20220412</v>
      </c>
      <c r="E6132">
        <v>20220601</v>
      </c>
      <c r="F6132" t="s">
        <v>10</v>
      </c>
    </row>
    <row r="6133" spans="1:6" x14ac:dyDescent="0.2">
      <c r="A6133">
        <v>991869</v>
      </c>
      <c r="B6133" t="s">
        <v>2893</v>
      </c>
      <c r="C6133" t="s">
        <v>11</v>
      </c>
      <c r="D6133">
        <v>20220412</v>
      </c>
      <c r="E6133">
        <v>20220414</v>
      </c>
      <c r="F6133" t="s">
        <v>9</v>
      </c>
    </row>
    <row r="6134" spans="1:6" x14ac:dyDescent="0.2">
      <c r="A6134">
        <v>991873</v>
      </c>
      <c r="B6134" t="s">
        <v>17317</v>
      </c>
      <c r="C6134" t="s">
        <v>13</v>
      </c>
      <c r="D6134">
        <v>20220412</v>
      </c>
      <c r="E6134">
        <v>20220614</v>
      </c>
      <c r="F6134" t="s">
        <v>10</v>
      </c>
    </row>
    <row r="6135" spans="1:6" x14ac:dyDescent="0.2">
      <c r="A6135">
        <v>991874</v>
      </c>
      <c r="B6135" t="s">
        <v>2335</v>
      </c>
      <c r="C6135" t="s">
        <v>124</v>
      </c>
      <c r="D6135">
        <v>20220412</v>
      </c>
      <c r="E6135">
        <v>20220414</v>
      </c>
      <c r="F6135" t="s">
        <v>9</v>
      </c>
    </row>
    <row r="6136" spans="1:6" x14ac:dyDescent="0.2">
      <c r="A6136">
        <v>991875</v>
      </c>
      <c r="B6136" t="s">
        <v>2712</v>
      </c>
      <c r="C6136" t="s">
        <v>189</v>
      </c>
      <c r="D6136">
        <v>20220412</v>
      </c>
      <c r="E6136">
        <v>20220413</v>
      </c>
      <c r="F6136" t="s">
        <v>9</v>
      </c>
    </row>
    <row r="6137" spans="1:6" x14ac:dyDescent="0.2">
      <c r="A6137">
        <v>991876</v>
      </c>
      <c r="B6137" t="s">
        <v>2713</v>
      </c>
      <c r="C6137" t="s">
        <v>189</v>
      </c>
      <c r="D6137">
        <v>20220412</v>
      </c>
      <c r="E6137">
        <v>20220413</v>
      </c>
      <c r="F6137" t="s">
        <v>9</v>
      </c>
    </row>
    <row r="6138" spans="1:6" x14ac:dyDescent="0.2">
      <c r="A6138">
        <v>991879</v>
      </c>
      <c r="B6138" t="s">
        <v>2894</v>
      </c>
      <c r="C6138" t="s">
        <v>19</v>
      </c>
      <c r="D6138">
        <v>20220412</v>
      </c>
      <c r="E6138">
        <v>20220414</v>
      </c>
      <c r="F6138" t="s">
        <v>10</v>
      </c>
    </row>
    <row r="6139" spans="1:6" x14ac:dyDescent="0.2">
      <c r="A6139">
        <v>991881</v>
      </c>
      <c r="B6139" t="s">
        <v>4172</v>
      </c>
      <c r="C6139" t="s">
        <v>72</v>
      </c>
      <c r="D6139">
        <v>20220412</v>
      </c>
      <c r="E6139">
        <v>20220420</v>
      </c>
      <c r="F6139" t="s">
        <v>10</v>
      </c>
    </row>
    <row r="6140" spans="1:6" x14ac:dyDescent="0.2">
      <c r="A6140">
        <v>991882</v>
      </c>
      <c r="B6140" t="s">
        <v>31762</v>
      </c>
      <c r="C6140" t="s">
        <v>116</v>
      </c>
      <c r="D6140">
        <v>20220412</v>
      </c>
      <c r="E6140">
        <v>20220815</v>
      </c>
      <c r="F6140" t="s">
        <v>9</v>
      </c>
    </row>
    <row r="6141" spans="1:6" x14ac:dyDescent="0.2">
      <c r="A6141">
        <v>991883</v>
      </c>
      <c r="B6141" t="s">
        <v>4506</v>
      </c>
      <c r="C6141" t="s">
        <v>100</v>
      </c>
      <c r="D6141">
        <v>20220412</v>
      </c>
      <c r="E6141">
        <v>20220421</v>
      </c>
      <c r="F6141" t="s">
        <v>9</v>
      </c>
    </row>
    <row r="6142" spans="1:6" x14ac:dyDescent="0.2">
      <c r="A6142">
        <v>991884</v>
      </c>
      <c r="B6142" t="s">
        <v>2895</v>
      </c>
      <c r="C6142" t="s">
        <v>72</v>
      </c>
      <c r="D6142">
        <v>20220412</v>
      </c>
      <c r="E6142">
        <v>20220414</v>
      </c>
      <c r="F6142" t="s">
        <v>10</v>
      </c>
    </row>
    <row r="6143" spans="1:6" x14ac:dyDescent="0.2">
      <c r="A6143">
        <v>991885</v>
      </c>
      <c r="B6143" t="s">
        <v>5730</v>
      </c>
      <c r="C6143" t="s">
        <v>20</v>
      </c>
      <c r="D6143">
        <v>20220412</v>
      </c>
      <c r="E6143">
        <v>20220427</v>
      </c>
      <c r="F6143" t="s">
        <v>10</v>
      </c>
    </row>
    <row r="6144" spans="1:6" x14ac:dyDescent="0.2">
      <c r="A6144">
        <v>991887</v>
      </c>
      <c r="B6144" t="s">
        <v>6716</v>
      </c>
      <c r="C6144" t="s">
        <v>21</v>
      </c>
      <c r="D6144">
        <v>20220412</v>
      </c>
      <c r="E6144">
        <v>20220429</v>
      </c>
      <c r="F6144" t="s">
        <v>9</v>
      </c>
    </row>
    <row r="6145" spans="1:6" x14ac:dyDescent="0.2">
      <c r="A6145">
        <v>991890</v>
      </c>
      <c r="B6145" t="s">
        <v>32063</v>
      </c>
      <c r="C6145" t="s">
        <v>49</v>
      </c>
      <c r="D6145">
        <v>20220412</v>
      </c>
      <c r="E6145">
        <v>20220823</v>
      </c>
      <c r="F6145" t="s">
        <v>9</v>
      </c>
    </row>
    <row r="6146" spans="1:6" x14ac:dyDescent="0.2">
      <c r="A6146">
        <v>991892</v>
      </c>
      <c r="B6146" t="s">
        <v>2714</v>
      </c>
      <c r="C6146" t="s">
        <v>11</v>
      </c>
      <c r="D6146">
        <v>20220412</v>
      </c>
      <c r="E6146">
        <v>20220413</v>
      </c>
      <c r="F6146" t="s">
        <v>7</v>
      </c>
    </row>
    <row r="6147" spans="1:6" x14ac:dyDescent="0.2">
      <c r="A6147">
        <v>991893</v>
      </c>
      <c r="B6147" t="s">
        <v>2896</v>
      </c>
      <c r="C6147" t="s">
        <v>31</v>
      </c>
      <c r="D6147">
        <v>20220412</v>
      </c>
      <c r="E6147">
        <v>20220414</v>
      </c>
      <c r="F6147" t="s">
        <v>15</v>
      </c>
    </row>
    <row r="6148" spans="1:6" x14ac:dyDescent="0.2">
      <c r="A6148">
        <v>991894</v>
      </c>
      <c r="B6148" t="s">
        <v>6717</v>
      </c>
      <c r="C6148" t="s">
        <v>21</v>
      </c>
      <c r="D6148">
        <v>20220412</v>
      </c>
      <c r="E6148">
        <v>20220429</v>
      </c>
      <c r="F6148" t="s">
        <v>9</v>
      </c>
    </row>
    <row r="6149" spans="1:6" x14ac:dyDescent="0.2">
      <c r="A6149">
        <v>991896</v>
      </c>
      <c r="B6149" t="s">
        <v>33583</v>
      </c>
      <c r="C6149" t="s">
        <v>87</v>
      </c>
      <c r="D6149">
        <v>20220412</v>
      </c>
      <c r="E6149">
        <v>20220913</v>
      </c>
      <c r="F6149" t="s">
        <v>10</v>
      </c>
    </row>
    <row r="6150" spans="1:6" x14ac:dyDescent="0.2">
      <c r="A6150">
        <v>991897</v>
      </c>
      <c r="B6150" t="s">
        <v>2715</v>
      </c>
      <c r="C6150" t="s">
        <v>100</v>
      </c>
      <c r="D6150">
        <v>20220412</v>
      </c>
      <c r="E6150">
        <v>20220413</v>
      </c>
      <c r="F6150" t="s">
        <v>9</v>
      </c>
    </row>
    <row r="6151" spans="1:6" x14ac:dyDescent="0.2">
      <c r="A6151">
        <v>991898</v>
      </c>
      <c r="B6151" t="s">
        <v>36218</v>
      </c>
      <c r="C6151" t="s">
        <v>8</v>
      </c>
      <c r="D6151">
        <v>20220412</v>
      </c>
      <c r="E6151">
        <v>20220930</v>
      </c>
      <c r="F6151" t="s">
        <v>10</v>
      </c>
    </row>
    <row r="6152" spans="1:6" x14ac:dyDescent="0.2">
      <c r="A6152">
        <v>991899</v>
      </c>
      <c r="B6152" t="s">
        <v>764</v>
      </c>
      <c r="C6152" t="s">
        <v>72</v>
      </c>
      <c r="D6152">
        <v>20220412</v>
      </c>
      <c r="E6152">
        <v>20220414</v>
      </c>
      <c r="F6152" t="s">
        <v>10</v>
      </c>
    </row>
    <row r="6153" spans="1:6" x14ac:dyDescent="0.2">
      <c r="A6153">
        <v>991900</v>
      </c>
      <c r="B6153" t="s">
        <v>3626</v>
      </c>
      <c r="C6153" t="s">
        <v>107</v>
      </c>
      <c r="D6153">
        <v>20220412</v>
      </c>
      <c r="E6153">
        <v>20220418</v>
      </c>
      <c r="F6153" t="s">
        <v>10</v>
      </c>
    </row>
    <row r="6154" spans="1:6" x14ac:dyDescent="0.2">
      <c r="A6154">
        <v>991904</v>
      </c>
      <c r="B6154" t="s">
        <v>2411</v>
      </c>
      <c r="C6154" t="s">
        <v>168</v>
      </c>
      <c r="D6154">
        <v>20220412</v>
      </c>
      <c r="E6154">
        <v>20220413</v>
      </c>
      <c r="F6154" t="s">
        <v>9</v>
      </c>
    </row>
    <row r="6155" spans="1:6" x14ac:dyDescent="0.2">
      <c r="A6155">
        <v>991905</v>
      </c>
      <c r="B6155" t="s">
        <v>2897</v>
      </c>
      <c r="C6155" t="s">
        <v>11</v>
      </c>
      <c r="D6155">
        <v>20220412</v>
      </c>
      <c r="E6155">
        <v>20220414</v>
      </c>
      <c r="F6155" t="s">
        <v>10</v>
      </c>
    </row>
    <row r="6156" spans="1:6" x14ac:dyDescent="0.2">
      <c r="A6156">
        <v>991908</v>
      </c>
      <c r="B6156" t="s">
        <v>2716</v>
      </c>
      <c r="C6156" t="s">
        <v>76</v>
      </c>
      <c r="D6156">
        <v>20220412</v>
      </c>
      <c r="E6156">
        <v>20220413</v>
      </c>
      <c r="F6156" t="s">
        <v>10</v>
      </c>
    </row>
    <row r="6157" spans="1:6" x14ac:dyDescent="0.2">
      <c r="A6157">
        <v>991910</v>
      </c>
      <c r="B6157" t="s">
        <v>8508</v>
      </c>
      <c r="C6157" t="s">
        <v>36</v>
      </c>
      <c r="D6157">
        <v>20220412</v>
      </c>
      <c r="E6157">
        <v>20220512</v>
      </c>
      <c r="F6157" t="s">
        <v>9</v>
      </c>
    </row>
    <row r="6158" spans="1:6" x14ac:dyDescent="0.2">
      <c r="A6158">
        <v>991911</v>
      </c>
      <c r="B6158" t="s">
        <v>3627</v>
      </c>
      <c r="C6158" t="s">
        <v>107</v>
      </c>
      <c r="D6158">
        <v>20220412</v>
      </c>
      <c r="E6158">
        <v>20220418</v>
      </c>
      <c r="F6158" t="s">
        <v>10</v>
      </c>
    </row>
    <row r="6159" spans="1:6" x14ac:dyDescent="0.2">
      <c r="A6159">
        <v>991912</v>
      </c>
      <c r="B6159" t="s">
        <v>4172</v>
      </c>
      <c r="C6159" t="s">
        <v>72</v>
      </c>
      <c r="D6159">
        <v>20220412</v>
      </c>
      <c r="E6159">
        <v>20220420</v>
      </c>
      <c r="F6159" t="s">
        <v>10</v>
      </c>
    </row>
    <row r="6160" spans="1:6" x14ac:dyDescent="0.2">
      <c r="A6160">
        <v>991913</v>
      </c>
      <c r="B6160" t="s">
        <v>11895</v>
      </c>
      <c r="C6160" t="s">
        <v>22</v>
      </c>
      <c r="D6160">
        <v>20220412</v>
      </c>
      <c r="E6160">
        <v>20220525</v>
      </c>
      <c r="F6160" t="s">
        <v>15</v>
      </c>
    </row>
    <row r="6161" spans="1:6" x14ac:dyDescent="0.2">
      <c r="A6161">
        <v>991914</v>
      </c>
      <c r="B6161" t="s">
        <v>347</v>
      </c>
      <c r="C6161" t="s">
        <v>53</v>
      </c>
      <c r="D6161">
        <v>20220412</v>
      </c>
      <c r="E6161">
        <v>20220420</v>
      </c>
      <c r="F6161" t="s">
        <v>9</v>
      </c>
    </row>
    <row r="6162" spans="1:6" x14ac:dyDescent="0.2">
      <c r="A6162">
        <v>991915</v>
      </c>
      <c r="B6162" t="s">
        <v>2898</v>
      </c>
      <c r="C6162" t="s">
        <v>107</v>
      </c>
      <c r="D6162">
        <v>20220412</v>
      </c>
      <c r="E6162">
        <v>20220414</v>
      </c>
      <c r="F6162" t="s">
        <v>9</v>
      </c>
    </row>
    <row r="6163" spans="1:6" x14ac:dyDescent="0.2">
      <c r="A6163">
        <v>991916</v>
      </c>
      <c r="B6163" t="s">
        <v>2173</v>
      </c>
      <c r="C6163" t="s">
        <v>168</v>
      </c>
      <c r="D6163">
        <v>20220412</v>
      </c>
      <c r="E6163">
        <v>20220413</v>
      </c>
      <c r="F6163" t="s">
        <v>9</v>
      </c>
    </row>
    <row r="6164" spans="1:6" x14ac:dyDescent="0.2">
      <c r="A6164">
        <v>991918</v>
      </c>
      <c r="B6164" t="s">
        <v>69</v>
      </c>
      <c r="C6164" t="s">
        <v>19</v>
      </c>
      <c r="D6164">
        <v>20220412</v>
      </c>
      <c r="E6164">
        <v>20220414</v>
      </c>
      <c r="F6164" t="s">
        <v>10</v>
      </c>
    </row>
    <row r="6165" spans="1:6" x14ac:dyDescent="0.2">
      <c r="A6165">
        <v>991919</v>
      </c>
      <c r="B6165" t="s">
        <v>4172</v>
      </c>
      <c r="C6165" t="s">
        <v>72</v>
      </c>
      <c r="D6165">
        <v>20220412</v>
      </c>
      <c r="E6165">
        <v>20220420</v>
      </c>
      <c r="F6165" t="s">
        <v>10</v>
      </c>
    </row>
    <row r="6166" spans="1:6" x14ac:dyDescent="0.2">
      <c r="A6166">
        <v>991921</v>
      </c>
      <c r="B6166" t="s">
        <v>17318</v>
      </c>
      <c r="C6166" t="s">
        <v>13</v>
      </c>
      <c r="D6166">
        <v>20220412</v>
      </c>
      <c r="E6166">
        <v>20220614</v>
      </c>
      <c r="F6166" t="s">
        <v>10</v>
      </c>
    </row>
    <row r="6167" spans="1:6" x14ac:dyDescent="0.2">
      <c r="A6167">
        <v>991922</v>
      </c>
      <c r="B6167" t="s">
        <v>2717</v>
      </c>
      <c r="C6167" t="s">
        <v>189</v>
      </c>
      <c r="D6167">
        <v>20220412</v>
      </c>
      <c r="E6167">
        <v>20220413</v>
      </c>
      <c r="F6167" t="s">
        <v>9</v>
      </c>
    </row>
    <row r="6168" spans="1:6" x14ac:dyDescent="0.2">
      <c r="A6168">
        <v>991923</v>
      </c>
      <c r="B6168" t="s">
        <v>2038</v>
      </c>
      <c r="C6168" t="s">
        <v>11</v>
      </c>
      <c r="D6168">
        <v>20220412</v>
      </c>
      <c r="E6168">
        <v>20220415</v>
      </c>
      <c r="F6168" t="s">
        <v>7</v>
      </c>
    </row>
    <row r="6169" spans="1:6" x14ac:dyDescent="0.2">
      <c r="A6169">
        <v>991924</v>
      </c>
      <c r="B6169" t="s">
        <v>2718</v>
      </c>
      <c r="C6169" t="s">
        <v>91</v>
      </c>
      <c r="D6169">
        <v>20220412</v>
      </c>
      <c r="E6169">
        <v>20220413</v>
      </c>
      <c r="F6169" t="s">
        <v>15</v>
      </c>
    </row>
    <row r="6170" spans="1:6" x14ac:dyDescent="0.2">
      <c r="A6170">
        <v>991926</v>
      </c>
      <c r="B6170" t="s">
        <v>2209</v>
      </c>
      <c r="C6170" t="s">
        <v>51</v>
      </c>
      <c r="D6170">
        <v>20220412</v>
      </c>
      <c r="E6170">
        <v>20220418</v>
      </c>
      <c r="F6170" t="s">
        <v>9</v>
      </c>
    </row>
    <row r="6171" spans="1:6" x14ac:dyDescent="0.2">
      <c r="A6171">
        <v>991928</v>
      </c>
      <c r="B6171" t="s">
        <v>3217</v>
      </c>
      <c r="C6171" t="s">
        <v>37</v>
      </c>
      <c r="D6171">
        <v>20220412</v>
      </c>
      <c r="E6171">
        <v>20220415</v>
      </c>
      <c r="F6171" t="s">
        <v>9</v>
      </c>
    </row>
    <row r="6172" spans="1:6" x14ac:dyDescent="0.2">
      <c r="A6172">
        <v>991931</v>
      </c>
      <c r="B6172" t="s">
        <v>4172</v>
      </c>
      <c r="C6172" t="s">
        <v>72</v>
      </c>
      <c r="D6172">
        <v>20220412</v>
      </c>
      <c r="E6172">
        <v>20220420</v>
      </c>
      <c r="F6172" t="s">
        <v>10</v>
      </c>
    </row>
    <row r="6173" spans="1:6" x14ac:dyDescent="0.2">
      <c r="A6173">
        <v>991933</v>
      </c>
      <c r="B6173" t="s">
        <v>2719</v>
      </c>
      <c r="C6173" t="s">
        <v>29</v>
      </c>
      <c r="D6173">
        <v>20220412</v>
      </c>
      <c r="E6173">
        <v>20220413</v>
      </c>
      <c r="F6173" t="s">
        <v>9</v>
      </c>
    </row>
    <row r="6174" spans="1:6" x14ac:dyDescent="0.2">
      <c r="A6174">
        <v>991935</v>
      </c>
      <c r="B6174" t="s">
        <v>4173</v>
      </c>
      <c r="C6174" t="s">
        <v>56</v>
      </c>
      <c r="D6174">
        <v>20220412</v>
      </c>
      <c r="E6174">
        <v>20220420</v>
      </c>
      <c r="F6174" t="s">
        <v>9</v>
      </c>
    </row>
    <row r="6175" spans="1:6" x14ac:dyDescent="0.2">
      <c r="A6175">
        <v>991936</v>
      </c>
      <c r="B6175" t="s">
        <v>1273</v>
      </c>
      <c r="C6175" t="s">
        <v>43</v>
      </c>
      <c r="D6175">
        <v>20220412</v>
      </c>
      <c r="E6175">
        <v>20220418</v>
      </c>
      <c r="F6175" t="s">
        <v>15</v>
      </c>
    </row>
    <row r="6176" spans="1:6" x14ac:dyDescent="0.2">
      <c r="A6176">
        <v>991937</v>
      </c>
      <c r="B6176" t="s">
        <v>8509</v>
      </c>
      <c r="C6176" t="s">
        <v>6</v>
      </c>
      <c r="D6176">
        <v>20220412</v>
      </c>
      <c r="E6176">
        <v>20220512</v>
      </c>
      <c r="F6176" t="s">
        <v>9</v>
      </c>
    </row>
    <row r="6177" spans="1:6" x14ac:dyDescent="0.2">
      <c r="A6177">
        <v>991938</v>
      </c>
      <c r="B6177" t="s">
        <v>7441</v>
      </c>
      <c r="C6177" t="s">
        <v>89</v>
      </c>
      <c r="D6177">
        <v>20220412</v>
      </c>
      <c r="E6177">
        <v>20220509</v>
      </c>
      <c r="F6177" t="s">
        <v>16</v>
      </c>
    </row>
    <row r="6178" spans="1:6" x14ac:dyDescent="0.2">
      <c r="A6178">
        <v>991939</v>
      </c>
      <c r="B6178" t="s">
        <v>3215</v>
      </c>
      <c r="C6178" t="s">
        <v>42</v>
      </c>
      <c r="D6178">
        <v>20220412</v>
      </c>
      <c r="E6178">
        <v>20220415</v>
      </c>
      <c r="F6178" t="s">
        <v>9</v>
      </c>
    </row>
    <row r="6179" spans="1:6" x14ac:dyDescent="0.2">
      <c r="A6179">
        <v>991941</v>
      </c>
      <c r="B6179" t="s">
        <v>2909</v>
      </c>
      <c r="C6179" t="s">
        <v>8</v>
      </c>
      <c r="D6179">
        <v>20220412</v>
      </c>
      <c r="E6179">
        <v>20220511</v>
      </c>
      <c r="F6179" t="s">
        <v>9</v>
      </c>
    </row>
    <row r="6180" spans="1:6" x14ac:dyDescent="0.2">
      <c r="A6180">
        <v>991943</v>
      </c>
      <c r="B6180" t="s">
        <v>2720</v>
      </c>
      <c r="C6180" t="s">
        <v>76</v>
      </c>
      <c r="D6180">
        <v>20220412</v>
      </c>
      <c r="E6180">
        <v>20220413</v>
      </c>
      <c r="F6180" t="s">
        <v>10</v>
      </c>
    </row>
    <row r="6181" spans="1:6" x14ac:dyDescent="0.2">
      <c r="A6181">
        <v>991946</v>
      </c>
      <c r="B6181" t="s">
        <v>3218</v>
      </c>
      <c r="C6181" t="s">
        <v>116</v>
      </c>
      <c r="D6181">
        <v>20220412</v>
      </c>
      <c r="E6181">
        <v>20220415</v>
      </c>
      <c r="F6181" t="s">
        <v>16</v>
      </c>
    </row>
    <row r="6182" spans="1:6" x14ac:dyDescent="0.2">
      <c r="A6182">
        <v>991948</v>
      </c>
      <c r="B6182" t="s">
        <v>8509</v>
      </c>
      <c r="C6182" t="s">
        <v>6</v>
      </c>
      <c r="D6182">
        <v>20220412</v>
      </c>
      <c r="E6182">
        <v>20220512</v>
      </c>
      <c r="F6182" t="s">
        <v>9</v>
      </c>
    </row>
    <row r="6183" spans="1:6" x14ac:dyDescent="0.2">
      <c r="A6183">
        <v>991950</v>
      </c>
      <c r="B6183" t="s">
        <v>3217</v>
      </c>
      <c r="C6183" t="s">
        <v>37</v>
      </c>
      <c r="D6183">
        <v>20220412</v>
      </c>
      <c r="E6183">
        <v>20220415</v>
      </c>
      <c r="F6183" t="s">
        <v>9</v>
      </c>
    </row>
    <row r="6184" spans="1:6" x14ac:dyDescent="0.2">
      <c r="A6184">
        <v>991952</v>
      </c>
      <c r="B6184" t="s">
        <v>2529</v>
      </c>
      <c r="C6184" t="s">
        <v>116</v>
      </c>
      <c r="D6184">
        <v>20220412</v>
      </c>
      <c r="E6184">
        <v>20220412</v>
      </c>
      <c r="F6184" t="s">
        <v>16</v>
      </c>
    </row>
    <row r="6185" spans="1:6" x14ac:dyDescent="0.2">
      <c r="A6185">
        <v>991953</v>
      </c>
      <c r="B6185" t="s">
        <v>2335</v>
      </c>
      <c r="C6185" t="s">
        <v>20</v>
      </c>
      <c r="D6185">
        <v>20220412</v>
      </c>
      <c r="E6185">
        <v>20220516</v>
      </c>
      <c r="F6185" t="s">
        <v>16</v>
      </c>
    </row>
    <row r="6186" spans="1:6" x14ac:dyDescent="0.2">
      <c r="A6186">
        <v>991954</v>
      </c>
      <c r="B6186" t="s">
        <v>3220</v>
      </c>
      <c r="C6186" t="s">
        <v>78</v>
      </c>
      <c r="D6186">
        <v>20220412</v>
      </c>
      <c r="E6186">
        <v>20220415</v>
      </c>
      <c r="F6186" t="s">
        <v>9</v>
      </c>
    </row>
    <row r="6187" spans="1:6" x14ac:dyDescent="0.2">
      <c r="A6187">
        <v>991955</v>
      </c>
      <c r="B6187" t="s">
        <v>2530</v>
      </c>
      <c r="C6187" t="s">
        <v>19</v>
      </c>
      <c r="D6187">
        <v>20220412</v>
      </c>
      <c r="E6187">
        <v>20220412</v>
      </c>
      <c r="F6187" t="s">
        <v>9</v>
      </c>
    </row>
    <row r="6188" spans="1:6" x14ac:dyDescent="0.2">
      <c r="A6188">
        <v>991956</v>
      </c>
      <c r="B6188" t="s">
        <v>2721</v>
      </c>
      <c r="C6188" t="s">
        <v>42</v>
      </c>
      <c r="D6188">
        <v>20220412</v>
      </c>
      <c r="E6188">
        <v>20220413</v>
      </c>
      <c r="F6188" t="s">
        <v>10</v>
      </c>
    </row>
    <row r="6189" spans="1:6" x14ac:dyDescent="0.2">
      <c r="A6189">
        <v>991962</v>
      </c>
      <c r="B6189" t="s">
        <v>36219</v>
      </c>
      <c r="C6189" t="s">
        <v>8</v>
      </c>
      <c r="D6189">
        <v>20220412</v>
      </c>
      <c r="E6189">
        <v>20220930</v>
      </c>
      <c r="F6189" t="s">
        <v>10</v>
      </c>
    </row>
    <row r="6190" spans="1:6" x14ac:dyDescent="0.2">
      <c r="A6190">
        <v>991963</v>
      </c>
      <c r="B6190" t="s">
        <v>32313</v>
      </c>
      <c r="C6190" t="s">
        <v>31</v>
      </c>
      <c r="D6190">
        <v>20220412</v>
      </c>
      <c r="E6190">
        <v>20220831</v>
      </c>
      <c r="F6190" t="s">
        <v>9</v>
      </c>
    </row>
    <row r="6191" spans="1:6" x14ac:dyDescent="0.2">
      <c r="A6191">
        <v>991969</v>
      </c>
      <c r="B6191" t="s">
        <v>2531</v>
      </c>
      <c r="C6191" t="s">
        <v>246</v>
      </c>
      <c r="D6191">
        <v>20220412</v>
      </c>
      <c r="E6191">
        <v>20220412</v>
      </c>
      <c r="F6191" t="s">
        <v>9</v>
      </c>
    </row>
    <row r="6192" spans="1:6" x14ac:dyDescent="0.2">
      <c r="A6192">
        <v>991973</v>
      </c>
      <c r="B6192" t="s">
        <v>3628</v>
      </c>
      <c r="C6192" t="s">
        <v>469</v>
      </c>
      <c r="D6192">
        <v>20220412</v>
      </c>
      <c r="E6192">
        <v>20220523</v>
      </c>
      <c r="F6192" t="s">
        <v>9</v>
      </c>
    </row>
    <row r="6193" spans="1:6" x14ac:dyDescent="0.2">
      <c r="A6193">
        <v>991974</v>
      </c>
      <c r="B6193" t="s">
        <v>33109</v>
      </c>
      <c r="C6193" t="s">
        <v>12</v>
      </c>
      <c r="D6193">
        <v>20220412</v>
      </c>
      <c r="E6193">
        <v>20220912</v>
      </c>
      <c r="F6193" t="s">
        <v>10</v>
      </c>
    </row>
    <row r="6194" spans="1:6" x14ac:dyDescent="0.2">
      <c r="A6194">
        <v>991976</v>
      </c>
      <c r="B6194" t="s">
        <v>2899</v>
      </c>
      <c r="C6194" t="s">
        <v>36</v>
      </c>
      <c r="D6194">
        <v>20220412</v>
      </c>
      <c r="E6194">
        <v>20220414</v>
      </c>
      <c r="F6194" t="s">
        <v>10</v>
      </c>
    </row>
    <row r="6195" spans="1:6" x14ac:dyDescent="0.2">
      <c r="A6195">
        <v>991977</v>
      </c>
      <c r="B6195" t="s">
        <v>5402</v>
      </c>
      <c r="C6195" t="s">
        <v>51</v>
      </c>
      <c r="D6195">
        <v>20220412</v>
      </c>
      <c r="E6195">
        <v>20220426</v>
      </c>
      <c r="F6195" t="s">
        <v>9</v>
      </c>
    </row>
    <row r="6196" spans="1:6" x14ac:dyDescent="0.2">
      <c r="A6196">
        <v>991979</v>
      </c>
      <c r="B6196" t="s">
        <v>1024</v>
      </c>
      <c r="C6196" t="s">
        <v>76</v>
      </c>
      <c r="D6196">
        <v>20220412</v>
      </c>
      <c r="E6196">
        <v>20220412</v>
      </c>
      <c r="F6196" t="s">
        <v>10</v>
      </c>
    </row>
    <row r="6197" spans="1:6" x14ac:dyDescent="0.2">
      <c r="A6197">
        <v>991981</v>
      </c>
      <c r="B6197" t="s">
        <v>2722</v>
      </c>
      <c r="C6197" t="s">
        <v>31</v>
      </c>
      <c r="D6197">
        <v>20220412</v>
      </c>
      <c r="E6197">
        <v>20220413</v>
      </c>
      <c r="F6197" t="s">
        <v>9</v>
      </c>
    </row>
    <row r="6198" spans="1:6" x14ac:dyDescent="0.2">
      <c r="A6198">
        <v>991984</v>
      </c>
      <c r="B6198" t="s">
        <v>2453</v>
      </c>
      <c r="C6198" t="s">
        <v>39</v>
      </c>
      <c r="D6198">
        <v>20220412</v>
      </c>
      <c r="E6198">
        <v>20220413</v>
      </c>
      <c r="F6198" t="s">
        <v>9</v>
      </c>
    </row>
    <row r="6199" spans="1:6" x14ac:dyDescent="0.2">
      <c r="A6199">
        <v>991988</v>
      </c>
      <c r="B6199" t="s">
        <v>33110</v>
      </c>
      <c r="C6199" t="s">
        <v>72</v>
      </c>
      <c r="D6199">
        <v>20220412</v>
      </c>
      <c r="E6199">
        <v>20220912</v>
      </c>
      <c r="F6199" t="s">
        <v>9</v>
      </c>
    </row>
    <row r="6200" spans="1:6" x14ac:dyDescent="0.2">
      <c r="A6200">
        <v>991989</v>
      </c>
      <c r="B6200" t="s">
        <v>2723</v>
      </c>
      <c r="C6200" t="s">
        <v>31</v>
      </c>
      <c r="D6200">
        <v>20220412</v>
      </c>
      <c r="E6200">
        <v>20220413</v>
      </c>
      <c r="F6200" t="s">
        <v>9</v>
      </c>
    </row>
    <row r="6201" spans="1:6" x14ac:dyDescent="0.2">
      <c r="A6201">
        <v>991991</v>
      </c>
      <c r="B6201" t="s">
        <v>8511</v>
      </c>
      <c r="C6201" t="s">
        <v>36</v>
      </c>
      <c r="D6201">
        <v>20220412</v>
      </c>
      <c r="E6201">
        <v>20220512</v>
      </c>
      <c r="F6201" t="s">
        <v>15</v>
      </c>
    </row>
    <row r="6202" spans="1:6" x14ac:dyDescent="0.2">
      <c r="A6202">
        <v>991993</v>
      </c>
      <c r="B6202" t="s">
        <v>3628</v>
      </c>
      <c r="C6202" t="s">
        <v>13</v>
      </c>
      <c r="D6202">
        <v>20220412</v>
      </c>
      <c r="E6202">
        <v>20220418</v>
      </c>
      <c r="F6202" t="s">
        <v>10</v>
      </c>
    </row>
    <row r="6203" spans="1:6" x14ac:dyDescent="0.2">
      <c r="A6203">
        <v>991994</v>
      </c>
      <c r="B6203" t="s">
        <v>2532</v>
      </c>
      <c r="C6203" t="s">
        <v>162</v>
      </c>
      <c r="D6203">
        <v>20220412</v>
      </c>
      <c r="E6203">
        <v>20220412</v>
      </c>
      <c r="F6203" t="s">
        <v>9</v>
      </c>
    </row>
    <row r="6204" spans="1:6" x14ac:dyDescent="0.2">
      <c r="A6204">
        <v>991996</v>
      </c>
      <c r="B6204" t="s">
        <v>1300</v>
      </c>
      <c r="C6204" t="s">
        <v>76</v>
      </c>
      <c r="D6204">
        <v>20220412</v>
      </c>
      <c r="E6204">
        <v>20220413</v>
      </c>
      <c r="F6204" t="s">
        <v>9</v>
      </c>
    </row>
    <row r="6205" spans="1:6" x14ac:dyDescent="0.2">
      <c r="A6205">
        <v>991998</v>
      </c>
      <c r="B6205" t="s">
        <v>3629</v>
      </c>
      <c r="C6205" t="s">
        <v>13</v>
      </c>
      <c r="D6205">
        <v>20220412</v>
      </c>
      <c r="E6205">
        <v>20220418</v>
      </c>
      <c r="F6205" t="s">
        <v>10</v>
      </c>
    </row>
    <row r="6206" spans="1:6" x14ac:dyDescent="0.2">
      <c r="A6206">
        <v>991999</v>
      </c>
      <c r="B6206" t="s">
        <v>434</v>
      </c>
      <c r="C6206" t="s">
        <v>76</v>
      </c>
      <c r="D6206">
        <v>20220412</v>
      </c>
      <c r="E6206">
        <v>20220413</v>
      </c>
      <c r="F6206" t="s">
        <v>9</v>
      </c>
    </row>
    <row r="6207" spans="1:6" x14ac:dyDescent="0.2">
      <c r="A6207">
        <v>992000</v>
      </c>
      <c r="B6207" t="s">
        <v>2724</v>
      </c>
      <c r="C6207" t="s">
        <v>76</v>
      </c>
      <c r="D6207">
        <v>20220412</v>
      </c>
      <c r="E6207">
        <v>20220413</v>
      </c>
      <c r="F6207" t="s">
        <v>10</v>
      </c>
    </row>
    <row r="6208" spans="1:6" x14ac:dyDescent="0.2">
      <c r="A6208">
        <v>992002</v>
      </c>
      <c r="B6208" t="s">
        <v>3637</v>
      </c>
      <c r="C6208" t="s">
        <v>62</v>
      </c>
      <c r="D6208">
        <v>20220412</v>
      </c>
      <c r="E6208">
        <v>20220920</v>
      </c>
      <c r="F6208" t="s">
        <v>9</v>
      </c>
    </row>
    <row r="6209" spans="1:6" x14ac:dyDescent="0.2">
      <c r="A6209">
        <v>992004</v>
      </c>
      <c r="B6209" t="s">
        <v>8512</v>
      </c>
      <c r="C6209" t="s">
        <v>87</v>
      </c>
      <c r="D6209">
        <v>20220412</v>
      </c>
      <c r="E6209">
        <v>20220512</v>
      </c>
      <c r="F6209" t="s">
        <v>9</v>
      </c>
    </row>
    <row r="6210" spans="1:6" x14ac:dyDescent="0.2">
      <c r="A6210">
        <v>992008</v>
      </c>
      <c r="B6210" t="s">
        <v>3222</v>
      </c>
      <c r="C6210" t="s">
        <v>12</v>
      </c>
      <c r="D6210">
        <v>20220412</v>
      </c>
      <c r="E6210">
        <v>20220415</v>
      </c>
      <c r="F6210" t="s">
        <v>9</v>
      </c>
    </row>
    <row r="6211" spans="1:6" x14ac:dyDescent="0.2">
      <c r="A6211">
        <v>992010</v>
      </c>
      <c r="B6211" t="s">
        <v>6190</v>
      </c>
      <c r="C6211" t="s">
        <v>189</v>
      </c>
      <c r="D6211">
        <v>20220412</v>
      </c>
      <c r="E6211">
        <v>20220428</v>
      </c>
      <c r="F6211" t="s">
        <v>15</v>
      </c>
    </row>
    <row r="6212" spans="1:6" x14ac:dyDescent="0.2">
      <c r="A6212">
        <v>992011</v>
      </c>
      <c r="B6212" t="s">
        <v>2197</v>
      </c>
      <c r="C6212" t="s">
        <v>39</v>
      </c>
      <c r="D6212">
        <v>20220412</v>
      </c>
      <c r="E6212">
        <v>20220428</v>
      </c>
      <c r="F6212" t="s">
        <v>9</v>
      </c>
    </row>
    <row r="6213" spans="1:6" x14ac:dyDescent="0.2">
      <c r="A6213">
        <v>992013</v>
      </c>
      <c r="B6213" t="s">
        <v>403</v>
      </c>
      <c r="C6213" t="s">
        <v>38</v>
      </c>
      <c r="D6213">
        <v>20220412</v>
      </c>
      <c r="E6213">
        <v>20220613</v>
      </c>
      <c r="F6213" t="s">
        <v>15</v>
      </c>
    </row>
    <row r="6214" spans="1:6" x14ac:dyDescent="0.2">
      <c r="A6214">
        <v>992015</v>
      </c>
      <c r="B6214" t="s">
        <v>8510</v>
      </c>
      <c r="C6214" t="s">
        <v>6</v>
      </c>
      <c r="D6214">
        <v>20220412</v>
      </c>
      <c r="E6214">
        <v>20220526</v>
      </c>
      <c r="F6214" t="s">
        <v>15</v>
      </c>
    </row>
    <row r="6215" spans="1:6" x14ac:dyDescent="0.2">
      <c r="A6215">
        <v>992016</v>
      </c>
      <c r="B6215" t="s">
        <v>2725</v>
      </c>
      <c r="C6215" t="s">
        <v>168</v>
      </c>
      <c r="D6215">
        <v>20220412</v>
      </c>
      <c r="E6215">
        <v>20220413</v>
      </c>
      <c r="F6215" t="s">
        <v>9</v>
      </c>
    </row>
    <row r="6216" spans="1:6" x14ac:dyDescent="0.2">
      <c r="A6216">
        <v>992017</v>
      </c>
      <c r="B6216" t="s">
        <v>3223</v>
      </c>
      <c r="C6216" t="s">
        <v>42</v>
      </c>
      <c r="D6216">
        <v>20220412</v>
      </c>
      <c r="E6216">
        <v>20220415</v>
      </c>
      <c r="F6216" t="s">
        <v>10</v>
      </c>
    </row>
    <row r="6217" spans="1:6" x14ac:dyDescent="0.2">
      <c r="A6217">
        <v>992018</v>
      </c>
      <c r="B6217" t="s">
        <v>2726</v>
      </c>
      <c r="C6217" t="s">
        <v>78</v>
      </c>
      <c r="D6217">
        <v>20220412</v>
      </c>
      <c r="E6217">
        <v>20220413</v>
      </c>
      <c r="F6217" t="s">
        <v>9</v>
      </c>
    </row>
    <row r="6218" spans="1:6" x14ac:dyDescent="0.2">
      <c r="A6218">
        <v>992019</v>
      </c>
      <c r="B6218" t="s">
        <v>5760</v>
      </c>
      <c r="C6218" t="s">
        <v>8</v>
      </c>
      <c r="D6218">
        <v>20220412</v>
      </c>
      <c r="E6218">
        <v>20221020</v>
      </c>
      <c r="F6218" t="s">
        <v>10</v>
      </c>
    </row>
    <row r="6219" spans="1:6" x14ac:dyDescent="0.2">
      <c r="A6219">
        <v>992021</v>
      </c>
      <c r="B6219" t="s">
        <v>2727</v>
      </c>
      <c r="C6219" t="s">
        <v>11</v>
      </c>
      <c r="D6219">
        <v>20220412</v>
      </c>
      <c r="E6219">
        <v>20220413</v>
      </c>
      <c r="F6219" t="s">
        <v>10</v>
      </c>
    </row>
    <row r="6220" spans="1:6" x14ac:dyDescent="0.2">
      <c r="A6220">
        <v>992023</v>
      </c>
      <c r="B6220" t="s">
        <v>2728</v>
      </c>
      <c r="C6220" t="s">
        <v>62</v>
      </c>
      <c r="D6220">
        <v>20220412</v>
      </c>
      <c r="E6220">
        <v>20220413</v>
      </c>
      <c r="F6220" t="s">
        <v>9</v>
      </c>
    </row>
    <row r="6221" spans="1:6" x14ac:dyDescent="0.2">
      <c r="A6221">
        <v>992024</v>
      </c>
      <c r="B6221" t="s">
        <v>3224</v>
      </c>
      <c r="C6221" t="s">
        <v>124</v>
      </c>
      <c r="D6221">
        <v>20220412</v>
      </c>
      <c r="E6221">
        <v>20220415</v>
      </c>
      <c r="F6221" t="s">
        <v>15</v>
      </c>
    </row>
    <row r="6222" spans="1:6" x14ac:dyDescent="0.2">
      <c r="A6222">
        <v>992026</v>
      </c>
      <c r="B6222" t="s">
        <v>2808</v>
      </c>
      <c r="C6222" t="s">
        <v>30</v>
      </c>
      <c r="D6222">
        <v>20220412</v>
      </c>
      <c r="E6222">
        <v>20220509</v>
      </c>
      <c r="F6222" t="s">
        <v>10</v>
      </c>
    </row>
    <row r="6223" spans="1:6" x14ac:dyDescent="0.2">
      <c r="A6223">
        <v>992030</v>
      </c>
      <c r="B6223" t="s">
        <v>11195</v>
      </c>
      <c r="C6223" t="s">
        <v>8</v>
      </c>
      <c r="D6223">
        <v>20220412</v>
      </c>
      <c r="E6223">
        <v>20220523</v>
      </c>
      <c r="F6223" t="s">
        <v>10</v>
      </c>
    </row>
    <row r="6224" spans="1:6" x14ac:dyDescent="0.2">
      <c r="A6224">
        <v>992031</v>
      </c>
      <c r="B6224" t="s">
        <v>3630</v>
      </c>
      <c r="C6224" t="s">
        <v>30</v>
      </c>
      <c r="D6224">
        <v>20220412</v>
      </c>
      <c r="E6224">
        <v>20220418</v>
      </c>
      <c r="F6224" t="s">
        <v>10</v>
      </c>
    </row>
    <row r="6225" spans="1:6" x14ac:dyDescent="0.2">
      <c r="A6225">
        <v>992033</v>
      </c>
      <c r="B6225" t="s">
        <v>27678</v>
      </c>
      <c r="C6225" t="s">
        <v>51</v>
      </c>
      <c r="D6225">
        <v>20220412</v>
      </c>
      <c r="E6225">
        <v>20220729</v>
      </c>
      <c r="F6225" t="s">
        <v>10</v>
      </c>
    </row>
    <row r="6226" spans="1:6" x14ac:dyDescent="0.2">
      <c r="A6226">
        <v>992037</v>
      </c>
      <c r="B6226" t="s">
        <v>2729</v>
      </c>
      <c r="C6226" t="s">
        <v>49</v>
      </c>
      <c r="D6226">
        <v>20220412</v>
      </c>
      <c r="E6226">
        <v>20220413</v>
      </c>
      <c r="F6226" t="s">
        <v>9</v>
      </c>
    </row>
    <row r="6227" spans="1:6" x14ac:dyDescent="0.2">
      <c r="A6227">
        <v>992038</v>
      </c>
      <c r="B6227" t="s">
        <v>15712</v>
      </c>
      <c r="C6227" t="s">
        <v>49</v>
      </c>
      <c r="D6227">
        <v>20220412</v>
      </c>
      <c r="E6227">
        <v>20220607</v>
      </c>
      <c r="F6227" t="s">
        <v>9</v>
      </c>
    </row>
    <row r="6228" spans="1:6" x14ac:dyDescent="0.2">
      <c r="A6228">
        <v>992040</v>
      </c>
      <c r="B6228" t="s">
        <v>2729</v>
      </c>
      <c r="C6228" t="s">
        <v>49</v>
      </c>
      <c r="D6228">
        <v>20220412</v>
      </c>
      <c r="E6228">
        <v>20220413</v>
      </c>
      <c r="F6228" t="s">
        <v>9</v>
      </c>
    </row>
    <row r="6229" spans="1:6" x14ac:dyDescent="0.2">
      <c r="A6229">
        <v>992041</v>
      </c>
      <c r="B6229" t="s">
        <v>2730</v>
      </c>
      <c r="C6229" t="s">
        <v>72</v>
      </c>
      <c r="D6229">
        <v>20220412</v>
      </c>
      <c r="E6229">
        <v>20220413</v>
      </c>
      <c r="F6229" t="s">
        <v>9</v>
      </c>
    </row>
    <row r="6230" spans="1:6" x14ac:dyDescent="0.2">
      <c r="A6230">
        <v>992042</v>
      </c>
      <c r="B6230" t="s">
        <v>17319</v>
      </c>
      <c r="C6230" t="s">
        <v>13</v>
      </c>
      <c r="D6230">
        <v>20220412</v>
      </c>
      <c r="E6230">
        <v>20220614</v>
      </c>
      <c r="F6230" t="s">
        <v>10</v>
      </c>
    </row>
    <row r="6231" spans="1:6" x14ac:dyDescent="0.2">
      <c r="A6231">
        <v>992043</v>
      </c>
      <c r="B6231" t="s">
        <v>13226</v>
      </c>
      <c r="C6231" t="s">
        <v>73</v>
      </c>
      <c r="D6231">
        <v>20220412</v>
      </c>
      <c r="E6231">
        <v>20220530</v>
      </c>
      <c r="F6231" t="s">
        <v>15</v>
      </c>
    </row>
    <row r="6232" spans="1:6" x14ac:dyDescent="0.2">
      <c r="A6232">
        <v>992045</v>
      </c>
      <c r="B6232" t="s">
        <v>3225</v>
      </c>
      <c r="C6232" t="s">
        <v>53</v>
      </c>
      <c r="D6232">
        <v>20220412</v>
      </c>
      <c r="E6232">
        <v>20220415</v>
      </c>
      <c r="F6232" t="s">
        <v>9</v>
      </c>
    </row>
    <row r="6233" spans="1:6" x14ac:dyDescent="0.2">
      <c r="A6233">
        <v>992046</v>
      </c>
      <c r="B6233" t="s">
        <v>2177</v>
      </c>
      <c r="C6233" t="s">
        <v>469</v>
      </c>
      <c r="D6233">
        <v>20220412</v>
      </c>
      <c r="E6233">
        <v>20220430</v>
      </c>
      <c r="F6233" t="s">
        <v>9</v>
      </c>
    </row>
    <row r="6234" spans="1:6" x14ac:dyDescent="0.2">
      <c r="A6234">
        <v>992047</v>
      </c>
      <c r="B6234" t="s">
        <v>2425</v>
      </c>
      <c r="C6234" t="s">
        <v>40</v>
      </c>
      <c r="D6234">
        <v>20220412</v>
      </c>
      <c r="E6234">
        <v>20220413</v>
      </c>
      <c r="F6234" t="s">
        <v>9</v>
      </c>
    </row>
    <row r="6235" spans="1:6" x14ac:dyDescent="0.2">
      <c r="A6235">
        <v>992050</v>
      </c>
      <c r="B6235" t="s">
        <v>11196</v>
      </c>
      <c r="C6235" t="s">
        <v>8</v>
      </c>
      <c r="D6235">
        <v>20220412</v>
      </c>
      <c r="E6235">
        <v>20220523</v>
      </c>
      <c r="F6235" t="s">
        <v>10</v>
      </c>
    </row>
    <row r="6236" spans="1:6" x14ac:dyDescent="0.2">
      <c r="A6236">
        <v>992051</v>
      </c>
      <c r="B6236" t="s">
        <v>2731</v>
      </c>
      <c r="C6236" t="s">
        <v>91</v>
      </c>
      <c r="D6236">
        <v>20220412</v>
      </c>
      <c r="E6236">
        <v>20220413</v>
      </c>
      <c r="F6236" t="s">
        <v>15</v>
      </c>
    </row>
    <row r="6237" spans="1:6" x14ac:dyDescent="0.2">
      <c r="A6237">
        <v>992052</v>
      </c>
      <c r="B6237" t="s">
        <v>3226</v>
      </c>
      <c r="C6237" t="s">
        <v>59</v>
      </c>
      <c r="D6237">
        <v>20220412</v>
      </c>
      <c r="E6237">
        <v>20220415</v>
      </c>
      <c r="F6237" t="s">
        <v>15</v>
      </c>
    </row>
    <row r="6238" spans="1:6" x14ac:dyDescent="0.2">
      <c r="A6238">
        <v>992053</v>
      </c>
      <c r="B6238" t="s">
        <v>2808</v>
      </c>
      <c r="C6238" t="s">
        <v>30</v>
      </c>
      <c r="D6238">
        <v>20220412</v>
      </c>
      <c r="E6238">
        <v>20220928</v>
      </c>
      <c r="F6238" t="s">
        <v>10</v>
      </c>
    </row>
    <row r="6239" spans="1:6" x14ac:dyDescent="0.2">
      <c r="A6239">
        <v>992054</v>
      </c>
      <c r="B6239" t="s">
        <v>2808</v>
      </c>
      <c r="C6239" t="s">
        <v>30</v>
      </c>
      <c r="D6239">
        <v>20220412</v>
      </c>
      <c r="E6239">
        <v>20220509</v>
      </c>
      <c r="F6239" t="s">
        <v>10</v>
      </c>
    </row>
    <row r="6240" spans="1:6" x14ac:dyDescent="0.2">
      <c r="A6240">
        <v>992056</v>
      </c>
      <c r="B6240" t="s">
        <v>2732</v>
      </c>
      <c r="C6240" t="s">
        <v>40</v>
      </c>
      <c r="D6240">
        <v>20220412</v>
      </c>
      <c r="E6240">
        <v>20220413</v>
      </c>
      <c r="F6240" t="s">
        <v>9</v>
      </c>
    </row>
    <row r="6241" spans="1:6" x14ac:dyDescent="0.2">
      <c r="A6241">
        <v>992057</v>
      </c>
      <c r="B6241" t="s">
        <v>3631</v>
      </c>
      <c r="C6241" t="s">
        <v>62</v>
      </c>
      <c r="D6241">
        <v>20220412</v>
      </c>
      <c r="E6241">
        <v>20220418</v>
      </c>
      <c r="F6241" t="s">
        <v>9</v>
      </c>
    </row>
    <row r="6242" spans="1:6" x14ac:dyDescent="0.2">
      <c r="A6242">
        <v>992062</v>
      </c>
      <c r="B6242" t="s">
        <v>403</v>
      </c>
      <c r="C6242" t="s">
        <v>38</v>
      </c>
      <c r="D6242">
        <v>20220412</v>
      </c>
      <c r="E6242">
        <v>20220422</v>
      </c>
      <c r="F6242" t="s">
        <v>15</v>
      </c>
    </row>
    <row r="6243" spans="1:6" x14ac:dyDescent="0.2">
      <c r="A6243">
        <v>992067</v>
      </c>
      <c r="B6243" t="s">
        <v>8964</v>
      </c>
      <c r="C6243" t="s">
        <v>56</v>
      </c>
      <c r="D6243">
        <v>20220412</v>
      </c>
      <c r="E6243">
        <v>20220513</v>
      </c>
      <c r="F6243" t="s">
        <v>10</v>
      </c>
    </row>
    <row r="6244" spans="1:6" x14ac:dyDescent="0.2">
      <c r="A6244">
        <v>992068</v>
      </c>
      <c r="B6244" t="s">
        <v>2733</v>
      </c>
      <c r="C6244" t="s">
        <v>100</v>
      </c>
      <c r="D6244">
        <v>20220412</v>
      </c>
      <c r="E6244">
        <v>20220413</v>
      </c>
      <c r="F6244" t="s">
        <v>9</v>
      </c>
    </row>
    <row r="6245" spans="1:6" x14ac:dyDescent="0.2">
      <c r="A6245">
        <v>992069</v>
      </c>
      <c r="B6245" t="s">
        <v>2734</v>
      </c>
      <c r="C6245" t="s">
        <v>107</v>
      </c>
      <c r="D6245">
        <v>20220412</v>
      </c>
      <c r="E6245">
        <v>20220413</v>
      </c>
      <c r="F6245" t="s">
        <v>10</v>
      </c>
    </row>
    <row r="6246" spans="1:6" x14ac:dyDescent="0.2">
      <c r="A6246">
        <v>992070</v>
      </c>
      <c r="B6246" t="s">
        <v>2735</v>
      </c>
      <c r="C6246" t="s">
        <v>76</v>
      </c>
      <c r="D6246">
        <v>20220412</v>
      </c>
      <c r="E6246">
        <v>20220413</v>
      </c>
      <c r="F6246" t="s">
        <v>9</v>
      </c>
    </row>
    <row r="6247" spans="1:6" x14ac:dyDescent="0.2">
      <c r="A6247">
        <v>992071</v>
      </c>
      <c r="B6247" t="s">
        <v>11896</v>
      </c>
      <c r="C6247" t="s">
        <v>22</v>
      </c>
      <c r="D6247">
        <v>20220412</v>
      </c>
      <c r="E6247">
        <v>20220525</v>
      </c>
      <c r="F6247" t="s">
        <v>15</v>
      </c>
    </row>
    <row r="6248" spans="1:6" x14ac:dyDescent="0.2">
      <c r="A6248">
        <v>992073</v>
      </c>
      <c r="B6248" t="s">
        <v>3227</v>
      </c>
      <c r="C6248" t="s">
        <v>62</v>
      </c>
      <c r="D6248">
        <v>20220412</v>
      </c>
      <c r="E6248">
        <v>20220415</v>
      </c>
      <c r="F6248" t="s">
        <v>7</v>
      </c>
    </row>
    <row r="6249" spans="1:6" x14ac:dyDescent="0.2">
      <c r="A6249">
        <v>992076</v>
      </c>
      <c r="B6249" t="s">
        <v>30832</v>
      </c>
      <c r="C6249" t="s">
        <v>49</v>
      </c>
      <c r="D6249">
        <v>20220412</v>
      </c>
      <c r="E6249">
        <v>20220802</v>
      </c>
      <c r="F6249" t="s">
        <v>9</v>
      </c>
    </row>
    <row r="6250" spans="1:6" x14ac:dyDescent="0.2">
      <c r="A6250">
        <v>992077</v>
      </c>
      <c r="B6250" t="s">
        <v>11897</v>
      </c>
      <c r="C6250" t="s">
        <v>22</v>
      </c>
      <c r="D6250">
        <v>20220412</v>
      </c>
      <c r="E6250">
        <v>20220525</v>
      </c>
      <c r="F6250" t="s">
        <v>15</v>
      </c>
    </row>
    <row r="6251" spans="1:6" x14ac:dyDescent="0.2">
      <c r="A6251">
        <v>992079</v>
      </c>
      <c r="B6251" t="s">
        <v>3228</v>
      </c>
      <c r="C6251" t="s">
        <v>30</v>
      </c>
      <c r="D6251">
        <v>20220412</v>
      </c>
      <c r="E6251">
        <v>20220415</v>
      </c>
      <c r="F6251" t="s">
        <v>9</v>
      </c>
    </row>
    <row r="6252" spans="1:6" x14ac:dyDescent="0.2">
      <c r="A6252">
        <v>992086</v>
      </c>
      <c r="B6252" t="s">
        <v>4377</v>
      </c>
      <c r="C6252" t="s">
        <v>318</v>
      </c>
      <c r="D6252">
        <v>20220412</v>
      </c>
      <c r="E6252">
        <v>20220428</v>
      </c>
      <c r="F6252" t="s">
        <v>9</v>
      </c>
    </row>
    <row r="6253" spans="1:6" x14ac:dyDescent="0.2">
      <c r="A6253">
        <v>992087</v>
      </c>
      <c r="B6253" t="s">
        <v>2533</v>
      </c>
      <c r="C6253" t="s">
        <v>107</v>
      </c>
      <c r="D6253">
        <v>20220412</v>
      </c>
      <c r="E6253">
        <v>20220412</v>
      </c>
      <c r="F6253" t="s">
        <v>9</v>
      </c>
    </row>
    <row r="6254" spans="1:6" x14ac:dyDescent="0.2">
      <c r="A6254">
        <v>992092</v>
      </c>
      <c r="B6254" t="s">
        <v>2079</v>
      </c>
      <c r="C6254" t="s">
        <v>318</v>
      </c>
      <c r="D6254">
        <v>20220412</v>
      </c>
      <c r="E6254">
        <v>20220428</v>
      </c>
      <c r="F6254" t="s">
        <v>9</v>
      </c>
    </row>
    <row r="6255" spans="1:6" x14ac:dyDescent="0.2">
      <c r="A6255">
        <v>992094</v>
      </c>
      <c r="B6255" t="s">
        <v>7446</v>
      </c>
      <c r="C6255" t="s">
        <v>30</v>
      </c>
      <c r="D6255">
        <v>20220412</v>
      </c>
      <c r="E6255">
        <v>20220928</v>
      </c>
      <c r="F6255" t="s">
        <v>10</v>
      </c>
    </row>
    <row r="6256" spans="1:6" x14ac:dyDescent="0.2">
      <c r="A6256">
        <v>992095</v>
      </c>
      <c r="B6256" t="s">
        <v>3229</v>
      </c>
      <c r="C6256" t="s">
        <v>100</v>
      </c>
      <c r="D6256">
        <v>20220412</v>
      </c>
      <c r="E6256">
        <v>20220415</v>
      </c>
      <c r="F6256" t="s">
        <v>9</v>
      </c>
    </row>
    <row r="6257" spans="1:6" x14ac:dyDescent="0.2">
      <c r="A6257">
        <v>992097</v>
      </c>
      <c r="B6257" t="s">
        <v>2335</v>
      </c>
      <c r="C6257" t="s">
        <v>36</v>
      </c>
      <c r="D6257">
        <v>20220412</v>
      </c>
      <c r="E6257">
        <v>20220428</v>
      </c>
      <c r="F6257" t="s">
        <v>9</v>
      </c>
    </row>
    <row r="6258" spans="1:6" x14ac:dyDescent="0.2">
      <c r="A6258">
        <v>992098</v>
      </c>
      <c r="B6258" t="s">
        <v>6191</v>
      </c>
      <c r="C6258" t="s">
        <v>42</v>
      </c>
      <c r="D6258">
        <v>20220412</v>
      </c>
      <c r="E6258">
        <v>20220428</v>
      </c>
      <c r="F6258" t="s">
        <v>10</v>
      </c>
    </row>
    <row r="6259" spans="1:6" x14ac:dyDescent="0.2">
      <c r="A6259">
        <v>992099</v>
      </c>
      <c r="B6259" t="s">
        <v>5731</v>
      </c>
      <c r="C6259" t="s">
        <v>107</v>
      </c>
      <c r="D6259">
        <v>20220412</v>
      </c>
      <c r="E6259">
        <v>20220427</v>
      </c>
      <c r="F6259" t="s">
        <v>10</v>
      </c>
    </row>
    <row r="6260" spans="1:6" x14ac:dyDescent="0.2">
      <c r="A6260">
        <v>992101</v>
      </c>
      <c r="B6260" t="s">
        <v>2900</v>
      </c>
      <c r="C6260" t="s">
        <v>38</v>
      </c>
      <c r="D6260">
        <v>20220412</v>
      </c>
      <c r="E6260">
        <v>20220414</v>
      </c>
      <c r="F6260" t="s">
        <v>15</v>
      </c>
    </row>
    <row r="6261" spans="1:6" x14ac:dyDescent="0.2">
      <c r="A6261">
        <v>992103</v>
      </c>
      <c r="B6261" t="s">
        <v>7117</v>
      </c>
      <c r="C6261" t="s">
        <v>22</v>
      </c>
      <c r="D6261">
        <v>20220412</v>
      </c>
      <c r="E6261">
        <v>20220506</v>
      </c>
      <c r="F6261" t="s">
        <v>10</v>
      </c>
    </row>
    <row r="6262" spans="1:6" x14ac:dyDescent="0.2">
      <c r="A6262">
        <v>992106</v>
      </c>
      <c r="B6262" t="s">
        <v>3230</v>
      </c>
      <c r="C6262" t="s">
        <v>6</v>
      </c>
      <c r="D6262">
        <v>20220412</v>
      </c>
      <c r="E6262">
        <v>20220415</v>
      </c>
      <c r="F6262" t="s">
        <v>15</v>
      </c>
    </row>
    <row r="6263" spans="1:6" x14ac:dyDescent="0.2">
      <c r="A6263">
        <v>992109</v>
      </c>
      <c r="B6263" t="s">
        <v>3632</v>
      </c>
      <c r="C6263" t="s">
        <v>30</v>
      </c>
      <c r="D6263">
        <v>20220412</v>
      </c>
      <c r="E6263">
        <v>20220418</v>
      </c>
      <c r="F6263" t="s">
        <v>9</v>
      </c>
    </row>
    <row r="6264" spans="1:6" x14ac:dyDescent="0.2">
      <c r="A6264">
        <v>992110</v>
      </c>
      <c r="B6264" t="s">
        <v>2736</v>
      </c>
      <c r="C6264" t="s">
        <v>62</v>
      </c>
      <c r="D6264">
        <v>20220412</v>
      </c>
      <c r="E6264">
        <v>20220413</v>
      </c>
      <c r="F6264" t="s">
        <v>10</v>
      </c>
    </row>
    <row r="6265" spans="1:6" x14ac:dyDescent="0.2">
      <c r="A6265">
        <v>992111</v>
      </c>
      <c r="B6265" t="s">
        <v>2737</v>
      </c>
      <c r="C6265" t="s">
        <v>76</v>
      </c>
      <c r="D6265">
        <v>20220412</v>
      </c>
      <c r="E6265">
        <v>20220413</v>
      </c>
      <c r="F6265" t="s">
        <v>9</v>
      </c>
    </row>
    <row r="6266" spans="1:6" x14ac:dyDescent="0.2">
      <c r="A6266">
        <v>992114</v>
      </c>
      <c r="B6266" t="s">
        <v>2176</v>
      </c>
      <c r="C6266" t="s">
        <v>107</v>
      </c>
      <c r="D6266">
        <v>20220412</v>
      </c>
      <c r="E6266">
        <v>20220413</v>
      </c>
      <c r="F6266" t="s">
        <v>16</v>
      </c>
    </row>
    <row r="6267" spans="1:6" x14ac:dyDescent="0.2">
      <c r="A6267">
        <v>992118</v>
      </c>
      <c r="B6267" t="s">
        <v>2738</v>
      </c>
      <c r="C6267" t="s">
        <v>62</v>
      </c>
      <c r="D6267">
        <v>20220412</v>
      </c>
      <c r="E6267">
        <v>20220413</v>
      </c>
      <c r="F6267" t="s">
        <v>9</v>
      </c>
    </row>
    <row r="6268" spans="1:6" x14ac:dyDescent="0.2">
      <c r="A6268">
        <v>992119</v>
      </c>
      <c r="B6268" t="s">
        <v>3633</v>
      </c>
      <c r="C6268" t="s">
        <v>76</v>
      </c>
      <c r="D6268">
        <v>20220412</v>
      </c>
      <c r="E6268">
        <v>20220418</v>
      </c>
      <c r="F6268" t="s">
        <v>9</v>
      </c>
    </row>
    <row r="6269" spans="1:6" x14ac:dyDescent="0.2">
      <c r="A6269">
        <v>992121</v>
      </c>
      <c r="B6269" t="s">
        <v>34887</v>
      </c>
      <c r="C6269" t="s">
        <v>19</v>
      </c>
      <c r="D6269">
        <v>20220412</v>
      </c>
      <c r="E6269">
        <v>20220921</v>
      </c>
      <c r="F6269" t="s">
        <v>9</v>
      </c>
    </row>
    <row r="6270" spans="1:6" x14ac:dyDescent="0.2">
      <c r="A6270">
        <v>992122</v>
      </c>
      <c r="B6270" t="s">
        <v>3634</v>
      </c>
      <c r="C6270" t="s">
        <v>53</v>
      </c>
      <c r="D6270">
        <v>20220412</v>
      </c>
      <c r="E6270">
        <v>20220418</v>
      </c>
      <c r="F6270" t="s">
        <v>10</v>
      </c>
    </row>
    <row r="6271" spans="1:6" x14ac:dyDescent="0.2">
      <c r="A6271">
        <v>992125</v>
      </c>
      <c r="B6271" t="s">
        <v>2901</v>
      </c>
      <c r="C6271" t="s">
        <v>53</v>
      </c>
      <c r="D6271">
        <v>20220412</v>
      </c>
      <c r="E6271">
        <v>20220414</v>
      </c>
      <c r="F6271" t="s">
        <v>10</v>
      </c>
    </row>
    <row r="6272" spans="1:6" x14ac:dyDescent="0.2">
      <c r="A6272">
        <v>992128</v>
      </c>
      <c r="B6272" t="s">
        <v>2221</v>
      </c>
      <c r="C6272" t="s">
        <v>73</v>
      </c>
      <c r="D6272">
        <v>20220412</v>
      </c>
      <c r="E6272">
        <v>20220413</v>
      </c>
      <c r="F6272" t="s">
        <v>9</v>
      </c>
    </row>
    <row r="6273" spans="1:6" x14ac:dyDescent="0.2">
      <c r="A6273">
        <v>992132</v>
      </c>
      <c r="B6273" t="s">
        <v>3231</v>
      </c>
      <c r="C6273" t="s">
        <v>11</v>
      </c>
      <c r="D6273">
        <v>20220412</v>
      </c>
      <c r="E6273">
        <v>20220415</v>
      </c>
      <c r="F6273" t="s">
        <v>7</v>
      </c>
    </row>
    <row r="6274" spans="1:6" x14ac:dyDescent="0.2">
      <c r="A6274">
        <v>992134</v>
      </c>
      <c r="B6274" t="s">
        <v>3232</v>
      </c>
      <c r="C6274" t="s">
        <v>100</v>
      </c>
      <c r="D6274">
        <v>20220412</v>
      </c>
      <c r="E6274">
        <v>20220415</v>
      </c>
      <c r="F6274" t="s">
        <v>9</v>
      </c>
    </row>
    <row r="6275" spans="1:6" x14ac:dyDescent="0.2">
      <c r="A6275">
        <v>992140</v>
      </c>
      <c r="B6275" t="s">
        <v>2902</v>
      </c>
      <c r="C6275" t="s">
        <v>58</v>
      </c>
      <c r="D6275">
        <v>20220412</v>
      </c>
      <c r="E6275">
        <v>20220414</v>
      </c>
      <c r="F6275" t="s">
        <v>7</v>
      </c>
    </row>
    <row r="6276" spans="1:6" x14ac:dyDescent="0.2">
      <c r="A6276">
        <v>992142</v>
      </c>
      <c r="B6276" t="s">
        <v>4175</v>
      </c>
      <c r="C6276" t="s">
        <v>11</v>
      </c>
      <c r="D6276">
        <v>20220412</v>
      </c>
      <c r="E6276">
        <v>20220420</v>
      </c>
      <c r="F6276" t="s">
        <v>7</v>
      </c>
    </row>
    <row r="6277" spans="1:6" x14ac:dyDescent="0.2">
      <c r="A6277">
        <v>992144</v>
      </c>
      <c r="B6277" t="s">
        <v>6192</v>
      </c>
      <c r="C6277" t="s">
        <v>187</v>
      </c>
      <c r="D6277">
        <v>20220412</v>
      </c>
      <c r="E6277">
        <v>20220428</v>
      </c>
      <c r="F6277" t="s">
        <v>10</v>
      </c>
    </row>
    <row r="6278" spans="1:6" x14ac:dyDescent="0.2">
      <c r="A6278">
        <v>992146</v>
      </c>
      <c r="B6278" t="s">
        <v>2739</v>
      </c>
      <c r="C6278" t="s">
        <v>62</v>
      </c>
      <c r="D6278">
        <v>20220412</v>
      </c>
      <c r="E6278">
        <v>20220413</v>
      </c>
      <c r="F6278" t="s">
        <v>9</v>
      </c>
    </row>
    <row r="6279" spans="1:6" x14ac:dyDescent="0.2">
      <c r="A6279">
        <v>992147</v>
      </c>
      <c r="B6279" t="s">
        <v>6193</v>
      </c>
      <c r="C6279" t="s">
        <v>187</v>
      </c>
      <c r="D6279">
        <v>20220412</v>
      </c>
      <c r="E6279">
        <v>20220428</v>
      </c>
      <c r="F6279" t="s">
        <v>10</v>
      </c>
    </row>
    <row r="6280" spans="1:6" x14ac:dyDescent="0.2">
      <c r="A6280">
        <v>992148</v>
      </c>
      <c r="B6280" t="s">
        <v>6760</v>
      </c>
      <c r="C6280" t="s">
        <v>46</v>
      </c>
      <c r="D6280">
        <v>20220412</v>
      </c>
      <c r="E6280">
        <v>20220501</v>
      </c>
      <c r="F6280" t="s">
        <v>15</v>
      </c>
    </row>
    <row r="6281" spans="1:6" x14ac:dyDescent="0.2">
      <c r="A6281">
        <v>992150</v>
      </c>
      <c r="B6281" t="s">
        <v>581</v>
      </c>
      <c r="C6281" t="s">
        <v>162</v>
      </c>
      <c r="D6281">
        <v>20220412</v>
      </c>
      <c r="E6281">
        <v>20220531</v>
      </c>
      <c r="F6281" t="s">
        <v>9</v>
      </c>
    </row>
    <row r="6282" spans="1:6" x14ac:dyDescent="0.2">
      <c r="A6282">
        <v>992151</v>
      </c>
      <c r="B6282" t="s">
        <v>2740</v>
      </c>
      <c r="C6282" t="s">
        <v>246</v>
      </c>
      <c r="D6282">
        <v>20220412</v>
      </c>
      <c r="E6282">
        <v>20220413</v>
      </c>
      <c r="F6282" t="s">
        <v>9</v>
      </c>
    </row>
    <row r="6283" spans="1:6" x14ac:dyDescent="0.2">
      <c r="A6283">
        <v>992153</v>
      </c>
      <c r="B6283" t="s">
        <v>3233</v>
      </c>
      <c r="C6283" t="s">
        <v>107</v>
      </c>
      <c r="D6283">
        <v>20220412</v>
      </c>
      <c r="E6283">
        <v>20220415</v>
      </c>
      <c r="F6283" t="s">
        <v>9</v>
      </c>
    </row>
    <row r="6284" spans="1:6" x14ac:dyDescent="0.2">
      <c r="A6284">
        <v>992155</v>
      </c>
      <c r="B6284" t="s">
        <v>35925</v>
      </c>
      <c r="C6284" t="s">
        <v>25</v>
      </c>
      <c r="D6284">
        <v>20220412</v>
      </c>
      <c r="E6284">
        <v>20220929</v>
      </c>
      <c r="F6284" t="s">
        <v>9</v>
      </c>
    </row>
    <row r="6285" spans="1:6" x14ac:dyDescent="0.2">
      <c r="A6285">
        <v>992156</v>
      </c>
      <c r="B6285" t="s">
        <v>15018</v>
      </c>
      <c r="C6285" t="s">
        <v>1708</v>
      </c>
      <c r="D6285">
        <v>20220412</v>
      </c>
      <c r="E6285">
        <v>20220603</v>
      </c>
      <c r="F6285" t="s">
        <v>7</v>
      </c>
    </row>
    <row r="6286" spans="1:6" x14ac:dyDescent="0.2">
      <c r="A6286">
        <v>992157</v>
      </c>
      <c r="B6286" t="s">
        <v>6760</v>
      </c>
      <c r="C6286" t="s">
        <v>46</v>
      </c>
      <c r="D6286">
        <v>20220412</v>
      </c>
      <c r="E6286">
        <v>20220501</v>
      </c>
      <c r="F6286" t="s">
        <v>15</v>
      </c>
    </row>
    <row r="6287" spans="1:6" x14ac:dyDescent="0.2">
      <c r="A6287">
        <v>992159</v>
      </c>
      <c r="B6287" t="s">
        <v>1251</v>
      </c>
      <c r="C6287" t="s">
        <v>18</v>
      </c>
      <c r="D6287">
        <v>20220412</v>
      </c>
      <c r="E6287">
        <v>20220414</v>
      </c>
      <c r="F6287" t="s">
        <v>16</v>
      </c>
    </row>
    <row r="6288" spans="1:6" x14ac:dyDescent="0.2">
      <c r="A6288">
        <v>992161</v>
      </c>
      <c r="B6288" t="s">
        <v>3635</v>
      </c>
      <c r="C6288" t="s">
        <v>59</v>
      </c>
      <c r="D6288">
        <v>20220412</v>
      </c>
      <c r="E6288">
        <v>20220418</v>
      </c>
      <c r="F6288" t="s">
        <v>9</v>
      </c>
    </row>
    <row r="6289" spans="1:6" x14ac:dyDescent="0.2">
      <c r="A6289">
        <v>992163</v>
      </c>
      <c r="B6289" t="s">
        <v>611</v>
      </c>
      <c r="C6289" t="s">
        <v>107</v>
      </c>
      <c r="D6289">
        <v>20220412</v>
      </c>
      <c r="E6289">
        <v>20220511</v>
      </c>
      <c r="F6289" t="s">
        <v>10</v>
      </c>
    </row>
    <row r="6290" spans="1:6" x14ac:dyDescent="0.2">
      <c r="A6290">
        <v>992164</v>
      </c>
      <c r="B6290" t="s">
        <v>4312</v>
      </c>
      <c r="C6290" t="s">
        <v>58</v>
      </c>
      <c r="D6290">
        <v>20220412</v>
      </c>
      <c r="E6290">
        <v>20220512</v>
      </c>
      <c r="F6290" t="s">
        <v>16</v>
      </c>
    </row>
    <row r="6291" spans="1:6" x14ac:dyDescent="0.2">
      <c r="A6291">
        <v>992166</v>
      </c>
      <c r="B6291" t="s">
        <v>7118</v>
      </c>
      <c r="C6291" t="s">
        <v>22</v>
      </c>
      <c r="D6291">
        <v>20220412</v>
      </c>
      <c r="E6291">
        <v>20220506</v>
      </c>
      <c r="F6291" t="s">
        <v>10</v>
      </c>
    </row>
    <row r="6292" spans="1:6" x14ac:dyDescent="0.2">
      <c r="A6292">
        <v>992172</v>
      </c>
      <c r="B6292" t="s">
        <v>664</v>
      </c>
      <c r="C6292" t="s">
        <v>42</v>
      </c>
      <c r="D6292">
        <v>20220412</v>
      </c>
      <c r="E6292">
        <v>20220606</v>
      </c>
      <c r="F6292" t="s">
        <v>9</v>
      </c>
    </row>
    <row r="6293" spans="1:6" x14ac:dyDescent="0.2">
      <c r="A6293">
        <v>992174</v>
      </c>
      <c r="B6293" t="s">
        <v>6762</v>
      </c>
      <c r="C6293" t="s">
        <v>24</v>
      </c>
      <c r="D6293">
        <v>20220412</v>
      </c>
      <c r="E6293">
        <v>20220531</v>
      </c>
      <c r="F6293" t="s">
        <v>9</v>
      </c>
    </row>
    <row r="6294" spans="1:6" x14ac:dyDescent="0.2">
      <c r="A6294">
        <v>992176</v>
      </c>
      <c r="B6294" t="s">
        <v>2741</v>
      </c>
      <c r="C6294" t="s">
        <v>107</v>
      </c>
      <c r="D6294">
        <v>20220412</v>
      </c>
      <c r="E6294">
        <v>20220413</v>
      </c>
      <c r="F6294" t="s">
        <v>15</v>
      </c>
    </row>
    <row r="6295" spans="1:6" x14ac:dyDescent="0.2">
      <c r="A6295">
        <v>992179</v>
      </c>
      <c r="B6295" t="s">
        <v>2742</v>
      </c>
      <c r="C6295" t="s">
        <v>11</v>
      </c>
      <c r="D6295">
        <v>20220412</v>
      </c>
      <c r="E6295">
        <v>20220413</v>
      </c>
      <c r="F6295" t="s">
        <v>9</v>
      </c>
    </row>
    <row r="6296" spans="1:6" x14ac:dyDescent="0.2">
      <c r="A6296">
        <v>992180</v>
      </c>
      <c r="B6296" t="s">
        <v>2743</v>
      </c>
      <c r="C6296" t="s">
        <v>39</v>
      </c>
      <c r="D6296">
        <v>20220412</v>
      </c>
      <c r="E6296">
        <v>20220413</v>
      </c>
      <c r="F6296" t="s">
        <v>16</v>
      </c>
    </row>
    <row r="6297" spans="1:6" x14ac:dyDescent="0.2">
      <c r="A6297">
        <v>992181</v>
      </c>
      <c r="B6297" t="s">
        <v>10097</v>
      </c>
      <c r="C6297" t="s">
        <v>25</v>
      </c>
      <c r="D6297">
        <v>20220412</v>
      </c>
      <c r="E6297">
        <v>20220518</v>
      </c>
      <c r="F6297" t="s">
        <v>9</v>
      </c>
    </row>
    <row r="6298" spans="1:6" x14ac:dyDescent="0.2">
      <c r="A6298">
        <v>992182</v>
      </c>
      <c r="B6298" t="s">
        <v>34228</v>
      </c>
      <c r="C6298" t="s">
        <v>149</v>
      </c>
      <c r="D6298">
        <v>20220412</v>
      </c>
      <c r="E6298">
        <v>20220916</v>
      </c>
      <c r="F6298" t="s">
        <v>10</v>
      </c>
    </row>
    <row r="6299" spans="1:6" x14ac:dyDescent="0.2">
      <c r="A6299">
        <v>992186</v>
      </c>
      <c r="B6299" t="s">
        <v>13521</v>
      </c>
      <c r="C6299" t="s">
        <v>51</v>
      </c>
      <c r="D6299">
        <v>20220412</v>
      </c>
      <c r="E6299">
        <v>20220531</v>
      </c>
      <c r="F6299" t="s">
        <v>10</v>
      </c>
    </row>
    <row r="6300" spans="1:6" x14ac:dyDescent="0.2">
      <c r="A6300">
        <v>992189</v>
      </c>
      <c r="B6300" t="s">
        <v>2904</v>
      </c>
      <c r="C6300" t="s">
        <v>74</v>
      </c>
      <c r="D6300">
        <v>20220412</v>
      </c>
      <c r="E6300">
        <v>20220414</v>
      </c>
      <c r="F6300" t="s">
        <v>9</v>
      </c>
    </row>
    <row r="6301" spans="1:6" x14ac:dyDescent="0.2">
      <c r="A6301">
        <v>992192</v>
      </c>
      <c r="B6301" t="s">
        <v>13522</v>
      </c>
      <c r="C6301" t="s">
        <v>51</v>
      </c>
      <c r="D6301">
        <v>20220412</v>
      </c>
      <c r="E6301">
        <v>20220531</v>
      </c>
      <c r="F6301" t="s">
        <v>10</v>
      </c>
    </row>
    <row r="6302" spans="1:6" x14ac:dyDescent="0.2">
      <c r="A6302">
        <v>992193</v>
      </c>
      <c r="B6302" t="s">
        <v>1442</v>
      </c>
      <c r="C6302" t="s">
        <v>189</v>
      </c>
      <c r="D6302">
        <v>20220412</v>
      </c>
      <c r="E6302">
        <v>20220428</v>
      </c>
      <c r="F6302" t="s">
        <v>16</v>
      </c>
    </row>
    <row r="6303" spans="1:6" x14ac:dyDescent="0.2">
      <c r="A6303">
        <v>992194</v>
      </c>
      <c r="B6303" t="s">
        <v>3234</v>
      </c>
      <c r="C6303" t="s">
        <v>58</v>
      </c>
      <c r="D6303">
        <v>20220412</v>
      </c>
      <c r="E6303">
        <v>20220415</v>
      </c>
      <c r="F6303" t="s">
        <v>9</v>
      </c>
    </row>
    <row r="6304" spans="1:6" x14ac:dyDescent="0.2">
      <c r="A6304">
        <v>992195</v>
      </c>
      <c r="B6304" t="s">
        <v>2744</v>
      </c>
      <c r="C6304" t="s">
        <v>62</v>
      </c>
      <c r="D6304">
        <v>20220412</v>
      </c>
      <c r="E6304">
        <v>20220413</v>
      </c>
      <c r="F6304" t="s">
        <v>9</v>
      </c>
    </row>
    <row r="6305" spans="1:6" x14ac:dyDescent="0.2">
      <c r="A6305">
        <v>992197</v>
      </c>
      <c r="B6305" t="s">
        <v>8497</v>
      </c>
      <c r="C6305" t="s">
        <v>8</v>
      </c>
      <c r="D6305">
        <v>20220412</v>
      </c>
      <c r="E6305">
        <v>20221024</v>
      </c>
      <c r="F6305" t="s">
        <v>15</v>
      </c>
    </row>
    <row r="6306" spans="1:6" x14ac:dyDescent="0.2">
      <c r="A6306">
        <v>992200</v>
      </c>
      <c r="B6306" t="s">
        <v>2745</v>
      </c>
      <c r="C6306" t="s">
        <v>62</v>
      </c>
      <c r="D6306">
        <v>20220412</v>
      </c>
      <c r="E6306">
        <v>20220413</v>
      </c>
      <c r="F6306" t="s">
        <v>10</v>
      </c>
    </row>
    <row r="6307" spans="1:6" x14ac:dyDescent="0.2">
      <c r="A6307">
        <v>992203</v>
      </c>
      <c r="B6307" t="s">
        <v>2747</v>
      </c>
      <c r="C6307" t="s">
        <v>149</v>
      </c>
      <c r="D6307">
        <v>20220412</v>
      </c>
      <c r="E6307">
        <v>20220413</v>
      </c>
      <c r="F6307" t="s">
        <v>10</v>
      </c>
    </row>
    <row r="6308" spans="1:6" x14ac:dyDescent="0.2">
      <c r="A6308">
        <v>992204</v>
      </c>
      <c r="B6308" t="s">
        <v>3636</v>
      </c>
      <c r="C6308" t="s">
        <v>59</v>
      </c>
      <c r="D6308">
        <v>20220412</v>
      </c>
      <c r="E6308">
        <v>20220418</v>
      </c>
      <c r="F6308" t="s">
        <v>9</v>
      </c>
    </row>
    <row r="6309" spans="1:6" x14ac:dyDescent="0.2">
      <c r="A6309">
        <v>992205</v>
      </c>
      <c r="B6309" t="s">
        <v>3906</v>
      </c>
      <c r="C6309" t="s">
        <v>36</v>
      </c>
      <c r="D6309">
        <v>20220412</v>
      </c>
      <c r="E6309">
        <v>20220419</v>
      </c>
      <c r="F6309" t="s">
        <v>9</v>
      </c>
    </row>
    <row r="6310" spans="1:6" x14ac:dyDescent="0.2">
      <c r="A6310">
        <v>992220</v>
      </c>
      <c r="B6310" t="s">
        <v>3236</v>
      </c>
      <c r="C6310" t="s">
        <v>58</v>
      </c>
      <c r="D6310">
        <v>20220412</v>
      </c>
      <c r="E6310">
        <v>20220415</v>
      </c>
      <c r="F6310" t="s">
        <v>9</v>
      </c>
    </row>
    <row r="6311" spans="1:6" x14ac:dyDescent="0.2">
      <c r="A6311">
        <v>992221</v>
      </c>
      <c r="B6311" t="s">
        <v>3152</v>
      </c>
      <c r="C6311" t="s">
        <v>62</v>
      </c>
      <c r="D6311">
        <v>20220412</v>
      </c>
      <c r="E6311">
        <v>20220415</v>
      </c>
      <c r="F6311" t="s">
        <v>15</v>
      </c>
    </row>
    <row r="6312" spans="1:6" x14ac:dyDescent="0.2">
      <c r="A6312">
        <v>992223</v>
      </c>
      <c r="B6312" t="s">
        <v>2750</v>
      </c>
      <c r="C6312" t="s">
        <v>149</v>
      </c>
      <c r="D6312">
        <v>20220412</v>
      </c>
      <c r="E6312">
        <v>20220413</v>
      </c>
      <c r="F6312" t="s">
        <v>9</v>
      </c>
    </row>
    <row r="6313" spans="1:6" x14ac:dyDescent="0.2">
      <c r="A6313">
        <v>992225</v>
      </c>
      <c r="B6313" t="s">
        <v>2176</v>
      </c>
      <c r="C6313" t="s">
        <v>74</v>
      </c>
      <c r="D6313">
        <v>20220412</v>
      </c>
      <c r="E6313">
        <v>20220418</v>
      </c>
      <c r="F6313" t="s">
        <v>9</v>
      </c>
    </row>
    <row r="6314" spans="1:6" x14ac:dyDescent="0.2">
      <c r="A6314">
        <v>992226</v>
      </c>
      <c r="B6314" t="s">
        <v>1442</v>
      </c>
      <c r="C6314" t="s">
        <v>19</v>
      </c>
      <c r="D6314">
        <v>20220412</v>
      </c>
      <c r="E6314">
        <v>20220428</v>
      </c>
      <c r="F6314" t="s">
        <v>10</v>
      </c>
    </row>
    <row r="6315" spans="1:6" x14ac:dyDescent="0.2">
      <c r="A6315">
        <v>992228</v>
      </c>
      <c r="B6315" t="s">
        <v>2209</v>
      </c>
      <c r="C6315" t="s">
        <v>189</v>
      </c>
      <c r="D6315">
        <v>20220412</v>
      </c>
      <c r="E6315">
        <v>20220428</v>
      </c>
      <c r="F6315" t="s">
        <v>10</v>
      </c>
    </row>
    <row r="6316" spans="1:6" x14ac:dyDescent="0.2">
      <c r="A6316">
        <v>992230</v>
      </c>
      <c r="B6316" t="s">
        <v>2425</v>
      </c>
      <c r="C6316" t="s">
        <v>189</v>
      </c>
      <c r="D6316">
        <v>20220412</v>
      </c>
      <c r="E6316">
        <v>20220428</v>
      </c>
      <c r="F6316" t="s">
        <v>10</v>
      </c>
    </row>
    <row r="6317" spans="1:6" x14ac:dyDescent="0.2">
      <c r="A6317">
        <v>992231</v>
      </c>
      <c r="B6317" t="s">
        <v>3237</v>
      </c>
      <c r="C6317" t="s">
        <v>62</v>
      </c>
      <c r="D6317">
        <v>20220412</v>
      </c>
      <c r="E6317">
        <v>20220415</v>
      </c>
      <c r="F6317" t="s">
        <v>15</v>
      </c>
    </row>
    <row r="6318" spans="1:6" x14ac:dyDescent="0.2">
      <c r="A6318">
        <v>992233</v>
      </c>
      <c r="B6318" t="s">
        <v>3238</v>
      </c>
      <c r="C6318" t="s">
        <v>62</v>
      </c>
      <c r="D6318">
        <v>20220412</v>
      </c>
      <c r="E6318">
        <v>20220415</v>
      </c>
      <c r="F6318" t="s">
        <v>15</v>
      </c>
    </row>
    <row r="6319" spans="1:6" x14ac:dyDescent="0.2">
      <c r="A6319">
        <v>992234</v>
      </c>
      <c r="B6319" t="s">
        <v>2453</v>
      </c>
      <c r="C6319" t="s">
        <v>11</v>
      </c>
      <c r="D6319">
        <v>20220412</v>
      </c>
      <c r="E6319">
        <v>20220425</v>
      </c>
      <c r="F6319" t="s">
        <v>9</v>
      </c>
    </row>
    <row r="6320" spans="1:6" x14ac:dyDescent="0.2">
      <c r="A6320">
        <v>992235</v>
      </c>
      <c r="B6320" t="s">
        <v>3235</v>
      </c>
      <c r="C6320" t="s">
        <v>26</v>
      </c>
      <c r="D6320">
        <v>20220412</v>
      </c>
      <c r="E6320">
        <v>20220415</v>
      </c>
      <c r="F6320" t="s">
        <v>7</v>
      </c>
    </row>
    <row r="6321" spans="1:6" x14ac:dyDescent="0.2">
      <c r="A6321">
        <v>992236</v>
      </c>
      <c r="B6321" t="s">
        <v>3637</v>
      </c>
      <c r="C6321" t="s">
        <v>62</v>
      </c>
      <c r="D6321">
        <v>20220412</v>
      </c>
      <c r="E6321">
        <v>20220418</v>
      </c>
      <c r="F6321" t="s">
        <v>9</v>
      </c>
    </row>
    <row r="6322" spans="1:6" x14ac:dyDescent="0.2">
      <c r="A6322">
        <v>992238</v>
      </c>
      <c r="B6322" t="s">
        <v>2177</v>
      </c>
      <c r="C6322" t="s">
        <v>36</v>
      </c>
      <c r="D6322">
        <v>20220412</v>
      </c>
      <c r="E6322">
        <v>20220414</v>
      </c>
      <c r="F6322" t="s">
        <v>9</v>
      </c>
    </row>
    <row r="6323" spans="1:6" x14ac:dyDescent="0.2">
      <c r="A6323">
        <v>992239</v>
      </c>
      <c r="B6323" t="s">
        <v>12294</v>
      </c>
      <c r="C6323" t="s">
        <v>62</v>
      </c>
      <c r="D6323">
        <v>20220412</v>
      </c>
      <c r="E6323">
        <v>20220526</v>
      </c>
      <c r="F6323" t="s">
        <v>9</v>
      </c>
    </row>
    <row r="6324" spans="1:6" x14ac:dyDescent="0.2">
      <c r="A6324">
        <v>992240</v>
      </c>
      <c r="B6324" t="s">
        <v>1807</v>
      </c>
      <c r="C6324" t="s">
        <v>36</v>
      </c>
      <c r="D6324">
        <v>20220412</v>
      </c>
      <c r="E6324">
        <v>20220413</v>
      </c>
      <c r="F6324" t="s">
        <v>9</v>
      </c>
    </row>
    <row r="6325" spans="1:6" x14ac:dyDescent="0.2">
      <c r="A6325">
        <v>992241</v>
      </c>
      <c r="B6325" t="s">
        <v>11198</v>
      </c>
      <c r="C6325" t="s">
        <v>25</v>
      </c>
      <c r="D6325">
        <v>20220412</v>
      </c>
      <c r="E6325">
        <v>20220523</v>
      </c>
      <c r="F6325" t="s">
        <v>10</v>
      </c>
    </row>
    <row r="6326" spans="1:6" x14ac:dyDescent="0.2">
      <c r="A6326">
        <v>992244</v>
      </c>
      <c r="B6326" t="s">
        <v>29959</v>
      </c>
      <c r="C6326" t="s">
        <v>53</v>
      </c>
      <c r="D6326">
        <v>20220412</v>
      </c>
      <c r="E6326">
        <v>20220731</v>
      </c>
      <c r="F6326" t="s">
        <v>9</v>
      </c>
    </row>
    <row r="6327" spans="1:6" x14ac:dyDescent="0.2">
      <c r="A6327">
        <v>992245</v>
      </c>
      <c r="B6327" t="s">
        <v>6804</v>
      </c>
      <c r="C6327" t="s">
        <v>36</v>
      </c>
      <c r="D6327">
        <v>20220412</v>
      </c>
      <c r="E6327">
        <v>20220502</v>
      </c>
      <c r="F6327" t="s">
        <v>9</v>
      </c>
    </row>
    <row r="6328" spans="1:6" x14ac:dyDescent="0.2">
      <c r="A6328">
        <v>992246</v>
      </c>
      <c r="B6328" t="s">
        <v>1370</v>
      </c>
      <c r="C6328" t="s">
        <v>149</v>
      </c>
      <c r="D6328">
        <v>20220412</v>
      </c>
      <c r="E6328">
        <v>20220525</v>
      </c>
      <c r="F6328" t="s">
        <v>10</v>
      </c>
    </row>
    <row r="6329" spans="1:6" x14ac:dyDescent="0.2">
      <c r="A6329">
        <v>992248</v>
      </c>
      <c r="B6329" t="s">
        <v>2753</v>
      </c>
      <c r="C6329" t="s">
        <v>62</v>
      </c>
      <c r="D6329">
        <v>20220412</v>
      </c>
      <c r="E6329">
        <v>20220413</v>
      </c>
      <c r="F6329" t="s">
        <v>9</v>
      </c>
    </row>
    <row r="6330" spans="1:6" x14ac:dyDescent="0.2">
      <c r="A6330">
        <v>992251</v>
      </c>
      <c r="B6330" t="s">
        <v>6805</v>
      </c>
      <c r="C6330" t="s">
        <v>36</v>
      </c>
      <c r="D6330">
        <v>20220412</v>
      </c>
      <c r="E6330">
        <v>20220502</v>
      </c>
      <c r="F6330" t="s">
        <v>9</v>
      </c>
    </row>
    <row r="6331" spans="1:6" x14ac:dyDescent="0.2">
      <c r="A6331">
        <v>992254</v>
      </c>
      <c r="B6331" t="s">
        <v>36495</v>
      </c>
      <c r="C6331" t="s">
        <v>46</v>
      </c>
      <c r="D6331">
        <v>20220412</v>
      </c>
      <c r="E6331">
        <v>20221017</v>
      </c>
      <c r="F6331" t="s">
        <v>9</v>
      </c>
    </row>
    <row r="6332" spans="1:6" x14ac:dyDescent="0.2">
      <c r="A6332">
        <v>992257</v>
      </c>
      <c r="B6332" t="s">
        <v>2215</v>
      </c>
      <c r="C6332" t="s">
        <v>59</v>
      </c>
      <c r="D6332">
        <v>20220412</v>
      </c>
      <c r="E6332">
        <v>20220430</v>
      </c>
      <c r="F6332" t="s">
        <v>9</v>
      </c>
    </row>
    <row r="6333" spans="1:6" x14ac:dyDescent="0.2">
      <c r="A6333">
        <v>992643</v>
      </c>
      <c r="B6333" t="s">
        <v>3255</v>
      </c>
      <c r="C6333" t="s">
        <v>39</v>
      </c>
      <c r="D6333">
        <v>20220412</v>
      </c>
      <c r="E6333">
        <v>20220415</v>
      </c>
      <c r="F6333" t="s">
        <v>7</v>
      </c>
    </row>
    <row r="6334" spans="1:6" x14ac:dyDescent="0.2">
      <c r="A6334">
        <v>992903</v>
      </c>
      <c r="B6334" t="s">
        <v>2534</v>
      </c>
      <c r="C6334" t="s">
        <v>29</v>
      </c>
      <c r="D6334">
        <v>20220412</v>
      </c>
      <c r="E6334">
        <v>20220412</v>
      </c>
      <c r="F6334" t="s">
        <v>15</v>
      </c>
    </row>
    <row r="6335" spans="1:6" x14ac:dyDescent="0.2">
      <c r="A6335">
        <v>993164</v>
      </c>
      <c r="B6335" t="s">
        <v>2981</v>
      </c>
      <c r="C6335" t="s">
        <v>39</v>
      </c>
      <c r="D6335">
        <v>20220412</v>
      </c>
      <c r="E6335">
        <v>20220414</v>
      </c>
      <c r="F6335" t="s">
        <v>9</v>
      </c>
    </row>
    <row r="6336" spans="1:6" x14ac:dyDescent="0.2">
      <c r="A6336">
        <v>993757</v>
      </c>
      <c r="B6336" t="s">
        <v>57</v>
      </c>
      <c r="C6336" t="s">
        <v>58</v>
      </c>
      <c r="D6336">
        <v>20220412</v>
      </c>
      <c r="E6336">
        <v>20220428</v>
      </c>
      <c r="F6336" t="s">
        <v>9</v>
      </c>
    </row>
    <row r="6337" spans="1:6" x14ac:dyDescent="0.2">
      <c r="A6337">
        <v>993763</v>
      </c>
      <c r="B6337" t="s">
        <v>57</v>
      </c>
      <c r="C6337" t="s">
        <v>58</v>
      </c>
      <c r="D6337">
        <v>20220412</v>
      </c>
      <c r="E6337">
        <v>20220428</v>
      </c>
      <c r="F6337" t="s">
        <v>9</v>
      </c>
    </row>
    <row r="6338" spans="1:6" x14ac:dyDescent="0.2">
      <c r="A6338">
        <v>994403</v>
      </c>
      <c r="B6338" t="s">
        <v>57</v>
      </c>
      <c r="C6338" t="s">
        <v>58</v>
      </c>
      <c r="D6338">
        <v>20220412</v>
      </c>
      <c r="E6338">
        <v>20220428</v>
      </c>
      <c r="F6338" t="s">
        <v>9</v>
      </c>
    </row>
    <row r="6339" spans="1:6" x14ac:dyDescent="0.2">
      <c r="A6339">
        <v>996754</v>
      </c>
      <c r="B6339" t="s">
        <v>4270</v>
      </c>
      <c r="C6339" t="s">
        <v>73</v>
      </c>
      <c r="D6339">
        <v>20220412</v>
      </c>
      <c r="E6339">
        <v>20220420</v>
      </c>
      <c r="F6339" t="s">
        <v>15</v>
      </c>
    </row>
    <row r="6340" spans="1:6" x14ac:dyDescent="0.2">
      <c r="A6340">
        <v>998088</v>
      </c>
      <c r="B6340" t="s">
        <v>2535</v>
      </c>
      <c r="C6340" t="s">
        <v>59</v>
      </c>
      <c r="D6340">
        <v>20220412</v>
      </c>
      <c r="E6340">
        <v>20220412</v>
      </c>
      <c r="F6340" t="s">
        <v>7</v>
      </c>
    </row>
    <row r="6341" spans="1:6" x14ac:dyDescent="0.2">
      <c r="A6341">
        <v>998105</v>
      </c>
      <c r="B6341" t="s">
        <v>2536</v>
      </c>
      <c r="C6341" t="s">
        <v>59</v>
      </c>
      <c r="D6341">
        <v>20220412</v>
      </c>
      <c r="E6341">
        <v>20220412</v>
      </c>
      <c r="F6341" t="s">
        <v>7</v>
      </c>
    </row>
    <row r="6342" spans="1:6" x14ac:dyDescent="0.2">
      <c r="A6342">
        <v>999477</v>
      </c>
      <c r="B6342" t="s">
        <v>2537</v>
      </c>
      <c r="C6342" t="s">
        <v>58</v>
      </c>
      <c r="D6342">
        <v>20220412</v>
      </c>
      <c r="E6342">
        <v>20220412</v>
      </c>
      <c r="F6342" t="s">
        <v>15</v>
      </c>
    </row>
    <row r="6343" spans="1:6" x14ac:dyDescent="0.2">
      <c r="A6343">
        <v>1001307</v>
      </c>
      <c r="B6343" t="s">
        <v>4651</v>
      </c>
      <c r="C6343" t="s">
        <v>31</v>
      </c>
      <c r="D6343">
        <v>20220412</v>
      </c>
      <c r="E6343">
        <v>20220425</v>
      </c>
      <c r="F6343" t="s">
        <v>9</v>
      </c>
    </row>
    <row r="6344" spans="1:6" x14ac:dyDescent="0.2">
      <c r="A6344">
        <v>1005819</v>
      </c>
      <c r="B6344" t="s">
        <v>7558</v>
      </c>
      <c r="C6344" t="s">
        <v>26</v>
      </c>
      <c r="D6344">
        <v>20220412</v>
      </c>
      <c r="E6344">
        <v>20220509</v>
      </c>
      <c r="F6344" t="s">
        <v>7</v>
      </c>
    </row>
    <row r="6345" spans="1:6" x14ac:dyDescent="0.2">
      <c r="A6345">
        <v>1005889</v>
      </c>
      <c r="B6345" t="s">
        <v>7559</v>
      </c>
      <c r="C6345" t="s">
        <v>26</v>
      </c>
      <c r="D6345">
        <v>20220412</v>
      </c>
      <c r="E6345">
        <v>20220509</v>
      </c>
      <c r="F6345" t="s">
        <v>7</v>
      </c>
    </row>
    <row r="6346" spans="1:6" x14ac:dyDescent="0.2">
      <c r="A6346">
        <v>1010445</v>
      </c>
      <c r="B6346" t="s">
        <v>9876</v>
      </c>
      <c r="C6346" t="s">
        <v>36</v>
      </c>
      <c r="D6346">
        <v>20220412</v>
      </c>
      <c r="E6346">
        <v>20220517</v>
      </c>
      <c r="F6346" t="s">
        <v>10</v>
      </c>
    </row>
    <row r="6347" spans="1:6" x14ac:dyDescent="0.2">
      <c r="A6347">
        <v>1011203</v>
      </c>
      <c r="B6347" t="s">
        <v>2538</v>
      </c>
      <c r="C6347" t="s">
        <v>77</v>
      </c>
      <c r="D6347">
        <v>20220412</v>
      </c>
      <c r="E6347">
        <v>20220412</v>
      </c>
      <c r="F6347" t="s">
        <v>10</v>
      </c>
    </row>
    <row r="6348" spans="1:6" x14ac:dyDescent="0.2">
      <c r="A6348">
        <v>1011530</v>
      </c>
      <c r="B6348" t="s">
        <v>3461</v>
      </c>
      <c r="C6348" t="s">
        <v>107</v>
      </c>
      <c r="D6348">
        <v>20220412</v>
      </c>
      <c r="E6348">
        <v>20220415</v>
      </c>
      <c r="F6348" t="s">
        <v>10</v>
      </c>
    </row>
    <row r="6349" spans="1:6" x14ac:dyDescent="0.2">
      <c r="A6349">
        <v>1017225</v>
      </c>
      <c r="B6349" t="s">
        <v>22498</v>
      </c>
      <c r="C6349" t="s">
        <v>6</v>
      </c>
      <c r="D6349">
        <v>20220412</v>
      </c>
      <c r="E6349">
        <v>20220705</v>
      </c>
      <c r="F6349" t="s">
        <v>7</v>
      </c>
    </row>
    <row r="6350" spans="1:6" x14ac:dyDescent="0.2">
      <c r="A6350">
        <v>1056888</v>
      </c>
      <c r="B6350" t="s">
        <v>2542</v>
      </c>
      <c r="C6350" t="s">
        <v>36</v>
      </c>
      <c r="D6350">
        <v>20220412</v>
      </c>
      <c r="E6350">
        <v>20220412</v>
      </c>
      <c r="F6350" t="s">
        <v>9</v>
      </c>
    </row>
    <row r="6351" spans="1:6" x14ac:dyDescent="0.2">
      <c r="A6351">
        <v>1192961</v>
      </c>
      <c r="B6351" t="s">
        <v>36998</v>
      </c>
      <c r="C6351" t="s">
        <v>13</v>
      </c>
      <c r="D6351">
        <v>20220412</v>
      </c>
      <c r="E6351">
        <v>20230208</v>
      </c>
      <c r="F6351" t="s">
        <v>15</v>
      </c>
    </row>
    <row r="6352" spans="1:6" x14ac:dyDescent="0.2">
      <c r="A6352">
        <v>1273151</v>
      </c>
      <c r="B6352" t="s">
        <v>37246</v>
      </c>
      <c r="C6352" t="s">
        <v>31</v>
      </c>
      <c r="D6352">
        <v>20220412</v>
      </c>
      <c r="E6352">
        <v>20230707</v>
      </c>
      <c r="F6352" t="s">
        <v>15</v>
      </c>
    </row>
    <row r="6353" spans="1:6" x14ac:dyDescent="0.2">
      <c r="A6353">
        <v>987523</v>
      </c>
      <c r="B6353" t="s">
        <v>6757</v>
      </c>
      <c r="C6353" t="s">
        <v>25</v>
      </c>
      <c r="D6353">
        <v>20220413</v>
      </c>
      <c r="E6353">
        <v>20220501</v>
      </c>
      <c r="F6353" t="s">
        <v>9</v>
      </c>
    </row>
    <row r="6354" spans="1:6" x14ac:dyDescent="0.2">
      <c r="A6354">
        <v>991204</v>
      </c>
      <c r="B6354" t="s">
        <v>2335</v>
      </c>
      <c r="C6354" t="s">
        <v>107</v>
      </c>
      <c r="D6354">
        <v>20220413</v>
      </c>
      <c r="E6354">
        <v>20220415</v>
      </c>
      <c r="F6354" t="s">
        <v>9</v>
      </c>
    </row>
    <row r="6355" spans="1:6" x14ac:dyDescent="0.2">
      <c r="A6355">
        <v>991360</v>
      </c>
      <c r="B6355" t="s">
        <v>2681</v>
      </c>
      <c r="C6355" t="s">
        <v>49</v>
      </c>
      <c r="D6355">
        <v>20220413</v>
      </c>
      <c r="E6355">
        <v>20220413</v>
      </c>
      <c r="F6355" t="s">
        <v>7</v>
      </c>
    </row>
    <row r="6356" spans="1:6" x14ac:dyDescent="0.2">
      <c r="A6356">
        <v>991712</v>
      </c>
      <c r="B6356" t="s">
        <v>2703</v>
      </c>
      <c r="C6356" t="s">
        <v>33</v>
      </c>
      <c r="D6356">
        <v>20220413</v>
      </c>
      <c r="E6356">
        <v>20220413</v>
      </c>
      <c r="F6356" t="s">
        <v>7</v>
      </c>
    </row>
    <row r="6357" spans="1:6" x14ac:dyDescent="0.2">
      <c r="A6357">
        <v>991871</v>
      </c>
      <c r="B6357" t="s">
        <v>3625</v>
      </c>
      <c r="C6357" t="s">
        <v>29</v>
      </c>
      <c r="D6357">
        <v>20220413</v>
      </c>
      <c r="E6357">
        <v>20220418</v>
      </c>
      <c r="F6357" t="s">
        <v>9</v>
      </c>
    </row>
    <row r="6358" spans="1:6" x14ac:dyDescent="0.2">
      <c r="A6358">
        <v>991902</v>
      </c>
      <c r="B6358" t="s">
        <v>3216</v>
      </c>
      <c r="C6358" t="s">
        <v>53</v>
      </c>
      <c r="D6358">
        <v>20220413</v>
      </c>
      <c r="E6358">
        <v>20220415</v>
      </c>
      <c r="F6358" t="s">
        <v>10</v>
      </c>
    </row>
    <row r="6359" spans="1:6" x14ac:dyDescent="0.2">
      <c r="A6359">
        <v>991947</v>
      </c>
      <c r="B6359" t="s">
        <v>3219</v>
      </c>
      <c r="C6359" t="s">
        <v>32</v>
      </c>
      <c r="D6359">
        <v>20220413</v>
      </c>
      <c r="E6359">
        <v>20220415</v>
      </c>
      <c r="F6359" t="s">
        <v>7</v>
      </c>
    </row>
    <row r="6360" spans="1:6" x14ac:dyDescent="0.2">
      <c r="A6360">
        <v>991958</v>
      </c>
      <c r="B6360" t="s">
        <v>2721</v>
      </c>
      <c r="C6360" t="s">
        <v>42</v>
      </c>
      <c r="D6360">
        <v>20220413</v>
      </c>
      <c r="E6360">
        <v>20220414</v>
      </c>
      <c r="F6360" t="s">
        <v>10</v>
      </c>
    </row>
    <row r="6361" spans="1:6" x14ac:dyDescent="0.2">
      <c r="A6361">
        <v>991986</v>
      </c>
      <c r="B6361" t="s">
        <v>3221</v>
      </c>
      <c r="C6361" t="s">
        <v>29</v>
      </c>
      <c r="D6361">
        <v>20220413</v>
      </c>
      <c r="E6361">
        <v>20220415</v>
      </c>
      <c r="F6361" t="s">
        <v>7</v>
      </c>
    </row>
    <row r="6362" spans="1:6" x14ac:dyDescent="0.2">
      <c r="A6362">
        <v>992120</v>
      </c>
      <c r="B6362" t="s">
        <v>11197</v>
      </c>
      <c r="C6362" t="s">
        <v>25</v>
      </c>
      <c r="D6362">
        <v>20220413</v>
      </c>
      <c r="E6362">
        <v>20220523</v>
      </c>
      <c r="F6362" t="s">
        <v>10</v>
      </c>
    </row>
    <row r="6363" spans="1:6" x14ac:dyDescent="0.2">
      <c r="A6363">
        <v>992199</v>
      </c>
      <c r="B6363" t="s">
        <v>2905</v>
      </c>
      <c r="C6363" t="s">
        <v>53</v>
      </c>
      <c r="D6363">
        <v>20220413</v>
      </c>
      <c r="E6363">
        <v>20220414</v>
      </c>
      <c r="F6363" t="s">
        <v>10</v>
      </c>
    </row>
    <row r="6364" spans="1:6" x14ac:dyDescent="0.2">
      <c r="A6364">
        <v>992201</v>
      </c>
      <c r="B6364" t="s">
        <v>2746</v>
      </c>
      <c r="C6364" t="s">
        <v>73</v>
      </c>
      <c r="D6364">
        <v>20220413</v>
      </c>
      <c r="E6364">
        <v>20220413</v>
      </c>
      <c r="F6364" t="s">
        <v>15</v>
      </c>
    </row>
    <row r="6365" spans="1:6" x14ac:dyDescent="0.2">
      <c r="A6365">
        <v>992209</v>
      </c>
      <c r="B6365" t="s">
        <v>2748</v>
      </c>
      <c r="C6365" t="s">
        <v>73</v>
      </c>
      <c r="D6365">
        <v>20220413</v>
      </c>
      <c r="E6365">
        <v>20220413</v>
      </c>
      <c r="F6365" t="s">
        <v>15</v>
      </c>
    </row>
    <row r="6366" spans="1:6" x14ac:dyDescent="0.2">
      <c r="A6366">
        <v>992217</v>
      </c>
      <c r="B6366" t="s">
        <v>2749</v>
      </c>
      <c r="C6366" t="s">
        <v>73</v>
      </c>
      <c r="D6366">
        <v>20220413</v>
      </c>
      <c r="E6366">
        <v>20220413</v>
      </c>
      <c r="F6366" t="s">
        <v>15</v>
      </c>
    </row>
    <row r="6367" spans="1:6" x14ac:dyDescent="0.2">
      <c r="A6367">
        <v>992224</v>
      </c>
      <c r="B6367" t="s">
        <v>2751</v>
      </c>
      <c r="C6367" t="s">
        <v>73</v>
      </c>
      <c r="D6367">
        <v>20220413</v>
      </c>
      <c r="E6367">
        <v>20220413</v>
      </c>
      <c r="F6367" t="s">
        <v>15</v>
      </c>
    </row>
    <row r="6368" spans="1:6" x14ac:dyDescent="0.2">
      <c r="A6368">
        <v>992227</v>
      </c>
      <c r="B6368" t="s">
        <v>2752</v>
      </c>
      <c r="C6368" t="s">
        <v>73</v>
      </c>
      <c r="D6368">
        <v>20220413</v>
      </c>
      <c r="E6368">
        <v>20220413</v>
      </c>
      <c r="F6368" t="s">
        <v>15</v>
      </c>
    </row>
    <row r="6369" spans="1:6" x14ac:dyDescent="0.2">
      <c r="A6369">
        <v>992247</v>
      </c>
      <c r="B6369" t="s">
        <v>6194</v>
      </c>
      <c r="C6369" t="s">
        <v>62</v>
      </c>
      <c r="D6369">
        <v>20220413</v>
      </c>
      <c r="E6369">
        <v>20220428</v>
      </c>
      <c r="F6369" t="s">
        <v>9</v>
      </c>
    </row>
    <row r="6370" spans="1:6" x14ac:dyDescent="0.2">
      <c r="A6370">
        <v>992264</v>
      </c>
      <c r="B6370" t="s">
        <v>2906</v>
      </c>
      <c r="C6370" t="s">
        <v>37</v>
      </c>
      <c r="D6370">
        <v>20220413</v>
      </c>
      <c r="E6370">
        <v>20220414</v>
      </c>
      <c r="F6370" t="s">
        <v>15</v>
      </c>
    </row>
    <row r="6371" spans="1:6" x14ac:dyDescent="0.2">
      <c r="A6371">
        <v>992266</v>
      </c>
      <c r="B6371" t="s">
        <v>1885</v>
      </c>
      <c r="C6371" t="s">
        <v>31</v>
      </c>
      <c r="D6371">
        <v>20220413</v>
      </c>
      <c r="E6371">
        <v>20220414</v>
      </c>
      <c r="F6371" t="s">
        <v>9</v>
      </c>
    </row>
    <row r="6372" spans="1:6" x14ac:dyDescent="0.2">
      <c r="A6372">
        <v>992267</v>
      </c>
      <c r="B6372" t="s">
        <v>2754</v>
      </c>
      <c r="C6372" t="s">
        <v>49</v>
      </c>
      <c r="D6372">
        <v>20220413</v>
      </c>
      <c r="E6372">
        <v>20220413</v>
      </c>
      <c r="F6372" t="s">
        <v>7</v>
      </c>
    </row>
    <row r="6373" spans="1:6" x14ac:dyDescent="0.2">
      <c r="A6373">
        <v>992270</v>
      </c>
      <c r="B6373" t="s">
        <v>2532</v>
      </c>
      <c r="C6373" t="s">
        <v>42</v>
      </c>
      <c r="D6373">
        <v>20220413</v>
      </c>
      <c r="E6373">
        <v>20220413</v>
      </c>
      <c r="F6373" t="s">
        <v>9</v>
      </c>
    </row>
    <row r="6374" spans="1:6" x14ac:dyDescent="0.2">
      <c r="A6374">
        <v>992271</v>
      </c>
      <c r="B6374" t="s">
        <v>8965</v>
      </c>
      <c r="C6374" t="s">
        <v>78</v>
      </c>
      <c r="D6374">
        <v>20220413</v>
      </c>
      <c r="E6374">
        <v>20220513</v>
      </c>
      <c r="F6374" t="s">
        <v>16</v>
      </c>
    </row>
    <row r="6375" spans="1:6" x14ac:dyDescent="0.2">
      <c r="A6375">
        <v>992272</v>
      </c>
      <c r="B6375" t="s">
        <v>2755</v>
      </c>
      <c r="C6375" t="s">
        <v>62</v>
      </c>
      <c r="D6375">
        <v>20220413</v>
      </c>
      <c r="E6375">
        <v>20220413</v>
      </c>
      <c r="F6375" t="s">
        <v>9</v>
      </c>
    </row>
    <row r="6376" spans="1:6" x14ac:dyDescent="0.2">
      <c r="A6376">
        <v>992273</v>
      </c>
      <c r="B6376" t="s">
        <v>2907</v>
      </c>
      <c r="C6376" t="s">
        <v>187</v>
      </c>
      <c r="D6376">
        <v>20220413</v>
      </c>
      <c r="E6376">
        <v>20220414</v>
      </c>
      <c r="F6376" t="s">
        <v>15</v>
      </c>
    </row>
    <row r="6377" spans="1:6" x14ac:dyDescent="0.2">
      <c r="A6377">
        <v>992274</v>
      </c>
      <c r="B6377" t="s">
        <v>643</v>
      </c>
      <c r="C6377" t="s">
        <v>11</v>
      </c>
      <c r="D6377">
        <v>20220413</v>
      </c>
      <c r="E6377">
        <v>20220419</v>
      </c>
      <c r="F6377" t="s">
        <v>9</v>
      </c>
    </row>
    <row r="6378" spans="1:6" x14ac:dyDescent="0.2">
      <c r="A6378">
        <v>992283</v>
      </c>
      <c r="B6378" t="s">
        <v>3240</v>
      </c>
      <c r="C6378" t="s">
        <v>31</v>
      </c>
      <c r="D6378">
        <v>20220413</v>
      </c>
      <c r="E6378">
        <v>20220415</v>
      </c>
      <c r="F6378" t="s">
        <v>15</v>
      </c>
    </row>
    <row r="6379" spans="1:6" x14ac:dyDescent="0.2">
      <c r="A6379">
        <v>992288</v>
      </c>
      <c r="B6379" t="s">
        <v>2209</v>
      </c>
      <c r="C6379" t="s">
        <v>11</v>
      </c>
      <c r="D6379">
        <v>20220413</v>
      </c>
      <c r="E6379">
        <v>20220419</v>
      </c>
      <c r="F6379" t="s">
        <v>9</v>
      </c>
    </row>
    <row r="6380" spans="1:6" x14ac:dyDescent="0.2">
      <c r="A6380">
        <v>992291</v>
      </c>
      <c r="B6380" t="s">
        <v>2756</v>
      </c>
      <c r="C6380" t="s">
        <v>187</v>
      </c>
      <c r="D6380">
        <v>20220413</v>
      </c>
      <c r="E6380">
        <v>20220413</v>
      </c>
      <c r="F6380" t="s">
        <v>7</v>
      </c>
    </row>
    <row r="6381" spans="1:6" x14ac:dyDescent="0.2">
      <c r="A6381">
        <v>992293</v>
      </c>
      <c r="B6381" t="s">
        <v>2743</v>
      </c>
      <c r="C6381" t="s">
        <v>39</v>
      </c>
      <c r="D6381">
        <v>20220413</v>
      </c>
      <c r="E6381">
        <v>20220414</v>
      </c>
      <c r="F6381" t="s">
        <v>16</v>
      </c>
    </row>
    <row r="6382" spans="1:6" x14ac:dyDescent="0.2">
      <c r="A6382">
        <v>992296</v>
      </c>
      <c r="B6382" t="s">
        <v>4507</v>
      </c>
      <c r="C6382" t="s">
        <v>36</v>
      </c>
      <c r="D6382">
        <v>20220413</v>
      </c>
      <c r="E6382">
        <v>20220421</v>
      </c>
      <c r="F6382" t="s">
        <v>9</v>
      </c>
    </row>
    <row r="6383" spans="1:6" x14ac:dyDescent="0.2">
      <c r="A6383">
        <v>992297</v>
      </c>
      <c r="B6383" t="s">
        <v>6195</v>
      </c>
      <c r="C6383" t="s">
        <v>62</v>
      </c>
      <c r="D6383">
        <v>20220413</v>
      </c>
      <c r="E6383">
        <v>20220428</v>
      </c>
      <c r="F6383" t="s">
        <v>9</v>
      </c>
    </row>
    <row r="6384" spans="1:6" x14ac:dyDescent="0.2">
      <c r="A6384">
        <v>992299</v>
      </c>
      <c r="B6384" t="s">
        <v>931</v>
      </c>
      <c r="C6384" t="s">
        <v>214</v>
      </c>
      <c r="D6384">
        <v>20220413</v>
      </c>
      <c r="E6384">
        <v>20220413</v>
      </c>
      <c r="F6384" t="s">
        <v>9</v>
      </c>
    </row>
    <row r="6385" spans="1:6" x14ac:dyDescent="0.2">
      <c r="A6385">
        <v>992300</v>
      </c>
      <c r="B6385" t="s">
        <v>6196</v>
      </c>
      <c r="C6385" t="s">
        <v>43</v>
      </c>
      <c r="D6385">
        <v>20220413</v>
      </c>
      <c r="E6385">
        <v>20220428</v>
      </c>
      <c r="F6385" t="s">
        <v>9</v>
      </c>
    </row>
    <row r="6386" spans="1:6" x14ac:dyDescent="0.2">
      <c r="A6386">
        <v>992301</v>
      </c>
      <c r="B6386" t="s">
        <v>2532</v>
      </c>
      <c r="C6386" t="s">
        <v>49</v>
      </c>
      <c r="D6386">
        <v>20220413</v>
      </c>
      <c r="E6386">
        <v>20220413</v>
      </c>
      <c r="F6386" t="s">
        <v>9</v>
      </c>
    </row>
    <row r="6387" spans="1:6" x14ac:dyDescent="0.2">
      <c r="A6387">
        <v>992309</v>
      </c>
      <c r="B6387" t="s">
        <v>2268</v>
      </c>
      <c r="C6387" t="s">
        <v>38</v>
      </c>
      <c r="D6387">
        <v>20220413</v>
      </c>
      <c r="E6387">
        <v>20220422</v>
      </c>
      <c r="F6387" t="s">
        <v>15</v>
      </c>
    </row>
    <row r="6388" spans="1:6" x14ac:dyDescent="0.2">
      <c r="A6388">
        <v>992312</v>
      </c>
      <c r="B6388" t="s">
        <v>2460</v>
      </c>
      <c r="C6388" t="s">
        <v>31</v>
      </c>
      <c r="D6388">
        <v>20220413</v>
      </c>
      <c r="E6388">
        <v>20220413</v>
      </c>
      <c r="F6388" t="s">
        <v>10</v>
      </c>
    </row>
    <row r="6389" spans="1:6" x14ac:dyDescent="0.2">
      <c r="A6389">
        <v>992314</v>
      </c>
      <c r="B6389" t="s">
        <v>3241</v>
      </c>
      <c r="C6389" t="s">
        <v>21</v>
      </c>
      <c r="D6389">
        <v>20220413</v>
      </c>
      <c r="E6389">
        <v>20220415</v>
      </c>
      <c r="F6389" t="s">
        <v>9</v>
      </c>
    </row>
    <row r="6390" spans="1:6" x14ac:dyDescent="0.2">
      <c r="A6390">
        <v>992317</v>
      </c>
      <c r="B6390" t="s">
        <v>2908</v>
      </c>
      <c r="C6390" t="s">
        <v>89</v>
      </c>
      <c r="D6390">
        <v>20220413</v>
      </c>
      <c r="E6390">
        <v>20220414</v>
      </c>
      <c r="F6390" t="s">
        <v>15</v>
      </c>
    </row>
    <row r="6391" spans="1:6" x14ac:dyDescent="0.2">
      <c r="A6391">
        <v>992319</v>
      </c>
      <c r="B6391" t="s">
        <v>2757</v>
      </c>
      <c r="C6391" t="s">
        <v>162</v>
      </c>
      <c r="D6391">
        <v>20220413</v>
      </c>
      <c r="E6391">
        <v>20220413</v>
      </c>
      <c r="F6391" t="s">
        <v>9</v>
      </c>
    </row>
    <row r="6392" spans="1:6" x14ac:dyDescent="0.2">
      <c r="A6392">
        <v>992321</v>
      </c>
      <c r="B6392" t="s">
        <v>3242</v>
      </c>
      <c r="C6392" t="s">
        <v>43</v>
      </c>
      <c r="D6392">
        <v>20220413</v>
      </c>
      <c r="E6392">
        <v>20220415</v>
      </c>
      <c r="F6392" t="s">
        <v>16</v>
      </c>
    </row>
    <row r="6393" spans="1:6" x14ac:dyDescent="0.2">
      <c r="A6393">
        <v>992322</v>
      </c>
      <c r="B6393" t="s">
        <v>2909</v>
      </c>
      <c r="C6393" t="s">
        <v>13</v>
      </c>
      <c r="D6393">
        <v>20220413</v>
      </c>
      <c r="E6393">
        <v>20220414</v>
      </c>
      <c r="F6393" t="s">
        <v>16</v>
      </c>
    </row>
    <row r="6394" spans="1:6" x14ac:dyDescent="0.2">
      <c r="A6394">
        <v>992324</v>
      </c>
      <c r="B6394" t="s">
        <v>905</v>
      </c>
      <c r="C6394" t="s">
        <v>43</v>
      </c>
      <c r="D6394">
        <v>20220413</v>
      </c>
      <c r="E6394">
        <v>20220415</v>
      </c>
      <c r="F6394" t="s">
        <v>16</v>
      </c>
    </row>
    <row r="6395" spans="1:6" x14ac:dyDescent="0.2">
      <c r="A6395">
        <v>992326</v>
      </c>
      <c r="B6395" t="s">
        <v>908</v>
      </c>
      <c r="C6395" t="s">
        <v>43</v>
      </c>
      <c r="D6395">
        <v>20220413</v>
      </c>
      <c r="E6395">
        <v>20220415</v>
      </c>
      <c r="F6395" t="s">
        <v>16</v>
      </c>
    </row>
    <row r="6396" spans="1:6" x14ac:dyDescent="0.2">
      <c r="A6396">
        <v>992327</v>
      </c>
      <c r="B6396" t="s">
        <v>5732</v>
      </c>
      <c r="C6396" t="s">
        <v>20</v>
      </c>
      <c r="D6396">
        <v>20220413</v>
      </c>
      <c r="E6396">
        <v>20220427</v>
      </c>
      <c r="F6396" t="s">
        <v>9</v>
      </c>
    </row>
    <row r="6397" spans="1:6" x14ac:dyDescent="0.2">
      <c r="A6397">
        <v>992329</v>
      </c>
      <c r="B6397" t="s">
        <v>2425</v>
      </c>
      <c r="C6397" t="s">
        <v>89</v>
      </c>
      <c r="D6397">
        <v>20220413</v>
      </c>
      <c r="E6397">
        <v>20220414</v>
      </c>
      <c r="F6397" t="s">
        <v>9</v>
      </c>
    </row>
    <row r="6398" spans="1:6" x14ac:dyDescent="0.2">
      <c r="A6398">
        <v>992331</v>
      </c>
      <c r="B6398" t="s">
        <v>907</v>
      </c>
      <c r="C6398" t="s">
        <v>43</v>
      </c>
      <c r="D6398">
        <v>20220413</v>
      </c>
      <c r="E6398">
        <v>20220415</v>
      </c>
      <c r="F6398" t="s">
        <v>16</v>
      </c>
    </row>
    <row r="6399" spans="1:6" x14ac:dyDescent="0.2">
      <c r="A6399">
        <v>992335</v>
      </c>
      <c r="B6399" t="s">
        <v>1145</v>
      </c>
      <c r="C6399" t="s">
        <v>19</v>
      </c>
      <c r="D6399">
        <v>20220413</v>
      </c>
      <c r="E6399">
        <v>20220418</v>
      </c>
      <c r="F6399" t="s">
        <v>10</v>
      </c>
    </row>
    <row r="6400" spans="1:6" x14ac:dyDescent="0.2">
      <c r="A6400">
        <v>992336</v>
      </c>
      <c r="B6400" t="s">
        <v>8128</v>
      </c>
      <c r="C6400" t="s">
        <v>116</v>
      </c>
      <c r="D6400">
        <v>20220413</v>
      </c>
      <c r="E6400">
        <v>20220511</v>
      </c>
      <c r="F6400" t="s">
        <v>9</v>
      </c>
    </row>
    <row r="6401" spans="1:6" x14ac:dyDescent="0.2">
      <c r="A6401">
        <v>992338</v>
      </c>
      <c r="B6401" t="s">
        <v>2221</v>
      </c>
      <c r="C6401" t="s">
        <v>91</v>
      </c>
      <c r="D6401">
        <v>20220413</v>
      </c>
      <c r="E6401">
        <v>20220413</v>
      </c>
      <c r="F6401" t="s">
        <v>9</v>
      </c>
    </row>
    <row r="6402" spans="1:6" x14ac:dyDescent="0.2">
      <c r="A6402">
        <v>992339</v>
      </c>
      <c r="B6402" t="s">
        <v>3638</v>
      </c>
      <c r="C6402" t="s">
        <v>246</v>
      </c>
      <c r="D6402">
        <v>20220413</v>
      </c>
      <c r="E6402">
        <v>20220418</v>
      </c>
      <c r="F6402" t="s">
        <v>9</v>
      </c>
    </row>
    <row r="6403" spans="1:6" x14ac:dyDescent="0.2">
      <c r="A6403">
        <v>992340</v>
      </c>
      <c r="B6403" t="s">
        <v>8085</v>
      </c>
      <c r="C6403" t="s">
        <v>36</v>
      </c>
      <c r="D6403">
        <v>20220413</v>
      </c>
      <c r="E6403">
        <v>20220609</v>
      </c>
      <c r="F6403" t="s">
        <v>9</v>
      </c>
    </row>
    <row r="6404" spans="1:6" x14ac:dyDescent="0.2">
      <c r="A6404">
        <v>992341</v>
      </c>
      <c r="B6404" t="s">
        <v>427</v>
      </c>
      <c r="C6404" t="s">
        <v>38</v>
      </c>
      <c r="D6404">
        <v>20220413</v>
      </c>
      <c r="E6404">
        <v>20220415</v>
      </c>
      <c r="F6404" t="s">
        <v>15</v>
      </c>
    </row>
    <row r="6405" spans="1:6" x14ac:dyDescent="0.2">
      <c r="A6405">
        <v>992344</v>
      </c>
      <c r="B6405" t="s">
        <v>2910</v>
      </c>
      <c r="C6405" t="s">
        <v>62</v>
      </c>
      <c r="D6405">
        <v>20220413</v>
      </c>
      <c r="E6405">
        <v>20220414</v>
      </c>
      <c r="F6405" t="s">
        <v>9</v>
      </c>
    </row>
    <row r="6406" spans="1:6" x14ac:dyDescent="0.2">
      <c r="A6406">
        <v>992352</v>
      </c>
      <c r="B6406" t="s">
        <v>36220</v>
      </c>
      <c r="C6406" t="s">
        <v>53</v>
      </c>
      <c r="D6406">
        <v>20220413</v>
      </c>
      <c r="E6406">
        <v>20220930</v>
      </c>
      <c r="F6406" t="s">
        <v>10</v>
      </c>
    </row>
    <row r="6407" spans="1:6" x14ac:dyDescent="0.2">
      <c r="A6407">
        <v>992355</v>
      </c>
      <c r="B6407" t="s">
        <v>2268</v>
      </c>
      <c r="C6407" t="s">
        <v>38</v>
      </c>
      <c r="D6407">
        <v>20220413</v>
      </c>
      <c r="E6407">
        <v>20220422</v>
      </c>
      <c r="F6407" t="s">
        <v>15</v>
      </c>
    </row>
    <row r="6408" spans="1:6" x14ac:dyDescent="0.2">
      <c r="A6408">
        <v>992357</v>
      </c>
      <c r="B6408" t="s">
        <v>6197</v>
      </c>
      <c r="C6408" t="s">
        <v>19</v>
      </c>
      <c r="D6408">
        <v>20220413</v>
      </c>
      <c r="E6408">
        <v>20220428</v>
      </c>
      <c r="F6408" t="s">
        <v>10</v>
      </c>
    </row>
    <row r="6409" spans="1:6" x14ac:dyDescent="0.2">
      <c r="A6409">
        <v>992359</v>
      </c>
      <c r="B6409" t="s">
        <v>403</v>
      </c>
      <c r="C6409" t="s">
        <v>38</v>
      </c>
      <c r="D6409">
        <v>20220413</v>
      </c>
      <c r="E6409">
        <v>20220415</v>
      </c>
      <c r="F6409" t="s">
        <v>15</v>
      </c>
    </row>
    <row r="6410" spans="1:6" x14ac:dyDescent="0.2">
      <c r="A6410">
        <v>992362</v>
      </c>
      <c r="B6410" t="s">
        <v>2221</v>
      </c>
      <c r="C6410" t="s">
        <v>51</v>
      </c>
      <c r="D6410">
        <v>20220413</v>
      </c>
      <c r="E6410">
        <v>20220415</v>
      </c>
      <c r="F6410" t="s">
        <v>9</v>
      </c>
    </row>
    <row r="6411" spans="1:6" x14ac:dyDescent="0.2">
      <c r="A6411">
        <v>992364</v>
      </c>
      <c r="B6411" t="s">
        <v>2911</v>
      </c>
      <c r="C6411" t="s">
        <v>72</v>
      </c>
      <c r="D6411">
        <v>20220413</v>
      </c>
      <c r="E6411">
        <v>20220414</v>
      </c>
      <c r="F6411" t="s">
        <v>10</v>
      </c>
    </row>
    <row r="6412" spans="1:6" x14ac:dyDescent="0.2">
      <c r="A6412">
        <v>992367</v>
      </c>
      <c r="B6412" t="s">
        <v>2056</v>
      </c>
      <c r="C6412" t="s">
        <v>49</v>
      </c>
      <c r="D6412">
        <v>20220413</v>
      </c>
      <c r="E6412">
        <v>20220413</v>
      </c>
      <c r="F6412" t="s">
        <v>9</v>
      </c>
    </row>
    <row r="6413" spans="1:6" x14ac:dyDescent="0.2">
      <c r="A6413">
        <v>992368</v>
      </c>
      <c r="B6413" t="s">
        <v>2209</v>
      </c>
      <c r="C6413" t="s">
        <v>71</v>
      </c>
      <c r="D6413">
        <v>20220413</v>
      </c>
      <c r="E6413">
        <v>20220413</v>
      </c>
      <c r="F6413" t="s">
        <v>10</v>
      </c>
    </row>
    <row r="6414" spans="1:6" x14ac:dyDescent="0.2">
      <c r="A6414">
        <v>992369</v>
      </c>
      <c r="B6414" t="s">
        <v>2912</v>
      </c>
      <c r="C6414" t="s">
        <v>39</v>
      </c>
      <c r="D6414">
        <v>20220413</v>
      </c>
      <c r="E6414">
        <v>20220414</v>
      </c>
      <c r="F6414" t="s">
        <v>9</v>
      </c>
    </row>
    <row r="6415" spans="1:6" x14ac:dyDescent="0.2">
      <c r="A6415">
        <v>992374</v>
      </c>
      <c r="B6415" t="s">
        <v>2912</v>
      </c>
      <c r="C6415" t="s">
        <v>39</v>
      </c>
      <c r="D6415">
        <v>20220413</v>
      </c>
      <c r="E6415">
        <v>20220414</v>
      </c>
      <c r="F6415" t="s">
        <v>9</v>
      </c>
    </row>
    <row r="6416" spans="1:6" x14ac:dyDescent="0.2">
      <c r="A6416">
        <v>992375</v>
      </c>
      <c r="B6416" t="s">
        <v>8129</v>
      </c>
      <c r="C6416" t="s">
        <v>124</v>
      </c>
      <c r="D6416">
        <v>20220413</v>
      </c>
      <c r="E6416">
        <v>20220511</v>
      </c>
      <c r="F6416" t="s">
        <v>9</v>
      </c>
    </row>
    <row r="6417" spans="1:6" x14ac:dyDescent="0.2">
      <c r="A6417">
        <v>992376</v>
      </c>
      <c r="B6417" t="s">
        <v>2759</v>
      </c>
      <c r="C6417" t="s">
        <v>38</v>
      </c>
      <c r="D6417">
        <v>20220413</v>
      </c>
      <c r="E6417">
        <v>20220413</v>
      </c>
      <c r="F6417" t="s">
        <v>15</v>
      </c>
    </row>
    <row r="6418" spans="1:6" x14ac:dyDescent="0.2">
      <c r="A6418">
        <v>992378</v>
      </c>
      <c r="B6418" t="s">
        <v>2913</v>
      </c>
      <c r="C6418" t="s">
        <v>56</v>
      </c>
      <c r="D6418">
        <v>20220413</v>
      </c>
      <c r="E6418">
        <v>20220414</v>
      </c>
      <c r="F6418" t="s">
        <v>10</v>
      </c>
    </row>
    <row r="6419" spans="1:6" x14ac:dyDescent="0.2">
      <c r="A6419">
        <v>992379</v>
      </c>
      <c r="B6419" t="s">
        <v>10729</v>
      </c>
      <c r="C6419" t="s">
        <v>36</v>
      </c>
      <c r="D6419">
        <v>20220413</v>
      </c>
      <c r="E6419">
        <v>20220520</v>
      </c>
      <c r="F6419" t="s">
        <v>10</v>
      </c>
    </row>
    <row r="6420" spans="1:6" x14ac:dyDescent="0.2">
      <c r="A6420">
        <v>992381</v>
      </c>
      <c r="B6420" t="s">
        <v>2914</v>
      </c>
      <c r="C6420" t="s">
        <v>107</v>
      </c>
      <c r="D6420">
        <v>20220413</v>
      </c>
      <c r="E6420">
        <v>20220414</v>
      </c>
      <c r="F6420" t="s">
        <v>10</v>
      </c>
    </row>
    <row r="6421" spans="1:6" x14ac:dyDescent="0.2">
      <c r="A6421">
        <v>992383</v>
      </c>
      <c r="B6421" t="s">
        <v>427</v>
      </c>
      <c r="C6421" t="s">
        <v>38</v>
      </c>
      <c r="D6421">
        <v>20220413</v>
      </c>
      <c r="E6421">
        <v>20220422</v>
      </c>
      <c r="F6421" t="s">
        <v>15</v>
      </c>
    </row>
    <row r="6422" spans="1:6" x14ac:dyDescent="0.2">
      <c r="A6422">
        <v>992387</v>
      </c>
      <c r="B6422" t="s">
        <v>427</v>
      </c>
      <c r="C6422" t="s">
        <v>38</v>
      </c>
      <c r="D6422">
        <v>20220413</v>
      </c>
      <c r="E6422">
        <v>20220609</v>
      </c>
      <c r="F6422" t="s">
        <v>15</v>
      </c>
    </row>
    <row r="6423" spans="1:6" x14ac:dyDescent="0.2">
      <c r="A6423">
        <v>992391</v>
      </c>
      <c r="B6423" t="s">
        <v>11898</v>
      </c>
      <c r="C6423" t="s">
        <v>30</v>
      </c>
      <c r="D6423">
        <v>20220413</v>
      </c>
      <c r="E6423">
        <v>20220525</v>
      </c>
      <c r="F6423" t="s">
        <v>9</v>
      </c>
    </row>
    <row r="6424" spans="1:6" x14ac:dyDescent="0.2">
      <c r="A6424">
        <v>992393</v>
      </c>
      <c r="B6424" t="s">
        <v>2761</v>
      </c>
      <c r="C6424" t="s">
        <v>53</v>
      </c>
      <c r="D6424">
        <v>20220413</v>
      </c>
      <c r="E6424">
        <v>20220413</v>
      </c>
      <c r="F6424" t="s">
        <v>10</v>
      </c>
    </row>
    <row r="6425" spans="1:6" x14ac:dyDescent="0.2">
      <c r="A6425">
        <v>992396</v>
      </c>
      <c r="B6425" t="s">
        <v>403</v>
      </c>
      <c r="C6425" t="s">
        <v>38</v>
      </c>
      <c r="D6425">
        <v>20220413</v>
      </c>
      <c r="E6425">
        <v>20220413</v>
      </c>
      <c r="F6425" t="s">
        <v>15</v>
      </c>
    </row>
    <row r="6426" spans="1:6" x14ac:dyDescent="0.2">
      <c r="A6426">
        <v>992400</v>
      </c>
      <c r="B6426" t="s">
        <v>2915</v>
      </c>
      <c r="C6426" t="s">
        <v>31</v>
      </c>
      <c r="D6426">
        <v>20220413</v>
      </c>
      <c r="E6426">
        <v>20220414</v>
      </c>
      <c r="F6426" t="s">
        <v>9</v>
      </c>
    </row>
    <row r="6427" spans="1:6" x14ac:dyDescent="0.2">
      <c r="A6427">
        <v>992402</v>
      </c>
      <c r="B6427" t="s">
        <v>35926</v>
      </c>
      <c r="C6427" t="s">
        <v>25</v>
      </c>
      <c r="D6427">
        <v>20220413</v>
      </c>
      <c r="E6427">
        <v>20220929</v>
      </c>
      <c r="F6427" t="s">
        <v>7</v>
      </c>
    </row>
    <row r="6428" spans="1:6" x14ac:dyDescent="0.2">
      <c r="A6428">
        <v>992403</v>
      </c>
      <c r="B6428" t="s">
        <v>8515</v>
      </c>
      <c r="C6428" t="s">
        <v>79</v>
      </c>
      <c r="D6428">
        <v>20220413</v>
      </c>
      <c r="E6428">
        <v>20220512</v>
      </c>
      <c r="F6428" t="s">
        <v>15</v>
      </c>
    </row>
    <row r="6429" spans="1:6" x14ac:dyDescent="0.2">
      <c r="A6429">
        <v>992405</v>
      </c>
      <c r="B6429" t="s">
        <v>2764</v>
      </c>
      <c r="C6429" t="s">
        <v>62</v>
      </c>
      <c r="D6429">
        <v>20220413</v>
      </c>
      <c r="E6429">
        <v>20220413</v>
      </c>
      <c r="F6429" t="s">
        <v>9</v>
      </c>
    </row>
    <row r="6430" spans="1:6" x14ac:dyDescent="0.2">
      <c r="A6430">
        <v>992407</v>
      </c>
      <c r="B6430" t="s">
        <v>2335</v>
      </c>
      <c r="C6430" t="s">
        <v>78</v>
      </c>
      <c r="D6430">
        <v>20220413</v>
      </c>
      <c r="E6430">
        <v>20220615</v>
      </c>
      <c r="F6430" t="s">
        <v>9</v>
      </c>
    </row>
    <row r="6431" spans="1:6" x14ac:dyDescent="0.2">
      <c r="A6431">
        <v>992408</v>
      </c>
      <c r="B6431" t="s">
        <v>8966</v>
      </c>
      <c r="C6431" t="s">
        <v>43</v>
      </c>
      <c r="D6431">
        <v>20220413</v>
      </c>
      <c r="E6431">
        <v>20220513</v>
      </c>
      <c r="F6431" t="s">
        <v>15</v>
      </c>
    </row>
    <row r="6432" spans="1:6" x14ac:dyDescent="0.2">
      <c r="A6432">
        <v>992410</v>
      </c>
      <c r="B6432" t="s">
        <v>427</v>
      </c>
      <c r="C6432" t="s">
        <v>38</v>
      </c>
      <c r="D6432">
        <v>20220413</v>
      </c>
      <c r="E6432">
        <v>20220609</v>
      </c>
      <c r="F6432" t="s">
        <v>15</v>
      </c>
    </row>
    <row r="6433" spans="1:6" x14ac:dyDescent="0.2">
      <c r="A6433">
        <v>992412</v>
      </c>
      <c r="B6433" t="s">
        <v>3243</v>
      </c>
      <c r="C6433" t="s">
        <v>6</v>
      </c>
      <c r="D6433">
        <v>20220413</v>
      </c>
      <c r="E6433">
        <v>20220415</v>
      </c>
      <c r="F6433" t="s">
        <v>7</v>
      </c>
    </row>
    <row r="6434" spans="1:6" x14ac:dyDescent="0.2">
      <c r="A6434">
        <v>992413</v>
      </c>
      <c r="B6434" t="s">
        <v>2765</v>
      </c>
      <c r="C6434" t="s">
        <v>187</v>
      </c>
      <c r="D6434">
        <v>20220413</v>
      </c>
      <c r="E6434">
        <v>20220413</v>
      </c>
      <c r="F6434" t="s">
        <v>9</v>
      </c>
    </row>
    <row r="6435" spans="1:6" x14ac:dyDescent="0.2">
      <c r="A6435">
        <v>992415</v>
      </c>
      <c r="B6435" t="s">
        <v>2766</v>
      </c>
      <c r="C6435" t="s">
        <v>37</v>
      </c>
      <c r="D6435">
        <v>20220413</v>
      </c>
      <c r="E6435">
        <v>20220413</v>
      </c>
      <c r="F6435" t="s">
        <v>15</v>
      </c>
    </row>
    <row r="6436" spans="1:6" x14ac:dyDescent="0.2">
      <c r="A6436">
        <v>992416</v>
      </c>
      <c r="B6436" t="s">
        <v>403</v>
      </c>
      <c r="C6436" t="s">
        <v>38</v>
      </c>
      <c r="D6436">
        <v>20220413</v>
      </c>
      <c r="E6436">
        <v>20220609</v>
      </c>
      <c r="F6436" t="s">
        <v>15</v>
      </c>
    </row>
    <row r="6437" spans="1:6" x14ac:dyDescent="0.2">
      <c r="A6437">
        <v>992418</v>
      </c>
      <c r="B6437" t="s">
        <v>2177</v>
      </c>
      <c r="C6437" t="s">
        <v>62</v>
      </c>
      <c r="D6437">
        <v>20220413</v>
      </c>
      <c r="E6437">
        <v>20220413</v>
      </c>
      <c r="F6437" t="s">
        <v>9</v>
      </c>
    </row>
    <row r="6438" spans="1:6" x14ac:dyDescent="0.2">
      <c r="A6438">
        <v>992419</v>
      </c>
      <c r="B6438" t="s">
        <v>33111</v>
      </c>
      <c r="C6438" t="s">
        <v>20</v>
      </c>
      <c r="D6438">
        <v>20220413</v>
      </c>
      <c r="E6438">
        <v>20220912</v>
      </c>
      <c r="F6438" t="s">
        <v>9</v>
      </c>
    </row>
    <row r="6439" spans="1:6" x14ac:dyDescent="0.2">
      <c r="A6439">
        <v>992420</v>
      </c>
      <c r="B6439" t="s">
        <v>8130</v>
      </c>
      <c r="C6439" t="s">
        <v>124</v>
      </c>
      <c r="D6439">
        <v>20220413</v>
      </c>
      <c r="E6439">
        <v>20220511</v>
      </c>
      <c r="F6439" t="s">
        <v>10</v>
      </c>
    </row>
    <row r="6440" spans="1:6" x14ac:dyDescent="0.2">
      <c r="A6440">
        <v>992422</v>
      </c>
      <c r="B6440" t="s">
        <v>2767</v>
      </c>
      <c r="C6440" t="s">
        <v>51</v>
      </c>
      <c r="D6440">
        <v>20220413</v>
      </c>
      <c r="E6440">
        <v>20220413</v>
      </c>
      <c r="F6440" t="s">
        <v>9</v>
      </c>
    </row>
    <row r="6441" spans="1:6" x14ac:dyDescent="0.2">
      <c r="A6441">
        <v>992425</v>
      </c>
      <c r="B6441" t="s">
        <v>4176</v>
      </c>
      <c r="C6441" t="s">
        <v>72</v>
      </c>
      <c r="D6441">
        <v>20220413</v>
      </c>
      <c r="E6441">
        <v>20220420</v>
      </c>
      <c r="F6441" t="s">
        <v>10</v>
      </c>
    </row>
    <row r="6442" spans="1:6" x14ac:dyDescent="0.2">
      <c r="A6442">
        <v>992427</v>
      </c>
      <c r="B6442" t="s">
        <v>931</v>
      </c>
      <c r="C6442" t="s">
        <v>13</v>
      </c>
      <c r="D6442">
        <v>20220413</v>
      </c>
      <c r="E6442">
        <v>20220414</v>
      </c>
      <c r="F6442" t="s">
        <v>10</v>
      </c>
    </row>
    <row r="6443" spans="1:6" x14ac:dyDescent="0.2">
      <c r="A6443">
        <v>992428</v>
      </c>
      <c r="B6443" t="s">
        <v>2916</v>
      </c>
      <c r="C6443" t="s">
        <v>29</v>
      </c>
      <c r="D6443">
        <v>20220413</v>
      </c>
      <c r="E6443">
        <v>20220414</v>
      </c>
      <c r="F6443" t="s">
        <v>9</v>
      </c>
    </row>
    <row r="6444" spans="1:6" x14ac:dyDescent="0.2">
      <c r="A6444">
        <v>992429</v>
      </c>
      <c r="B6444" t="s">
        <v>2917</v>
      </c>
      <c r="C6444" t="s">
        <v>31</v>
      </c>
      <c r="D6444">
        <v>20220413</v>
      </c>
      <c r="E6444">
        <v>20220414</v>
      </c>
      <c r="F6444" t="s">
        <v>16</v>
      </c>
    </row>
    <row r="6445" spans="1:6" x14ac:dyDescent="0.2">
      <c r="A6445">
        <v>992430</v>
      </c>
      <c r="B6445" t="s">
        <v>8131</v>
      </c>
      <c r="C6445" t="s">
        <v>116</v>
      </c>
      <c r="D6445">
        <v>20220413</v>
      </c>
      <c r="E6445">
        <v>20220511</v>
      </c>
      <c r="F6445" t="s">
        <v>9</v>
      </c>
    </row>
    <row r="6446" spans="1:6" x14ac:dyDescent="0.2">
      <c r="A6446">
        <v>992431</v>
      </c>
      <c r="B6446" t="s">
        <v>6806</v>
      </c>
      <c r="C6446" t="s">
        <v>40</v>
      </c>
      <c r="D6446">
        <v>20220413</v>
      </c>
      <c r="E6446">
        <v>20220502</v>
      </c>
      <c r="F6446" t="s">
        <v>10</v>
      </c>
    </row>
    <row r="6447" spans="1:6" x14ac:dyDescent="0.2">
      <c r="A6447">
        <v>992433</v>
      </c>
      <c r="B6447" t="s">
        <v>3245</v>
      </c>
      <c r="C6447" t="s">
        <v>42</v>
      </c>
      <c r="D6447">
        <v>20220413</v>
      </c>
      <c r="E6447">
        <v>20220415</v>
      </c>
      <c r="F6447" t="s">
        <v>9</v>
      </c>
    </row>
    <row r="6448" spans="1:6" x14ac:dyDescent="0.2">
      <c r="A6448">
        <v>992434</v>
      </c>
      <c r="B6448" t="s">
        <v>2768</v>
      </c>
      <c r="C6448" t="s">
        <v>13</v>
      </c>
      <c r="D6448">
        <v>20220413</v>
      </c>
      <c r="E6448">
        <v>20220413</v>
      </c>
      <c r="F6448" t="s">
        <v>10</v>
      </c>
    </row>
    <row r="6449" spans="1:6" x14ac:dyDescent="0.2">
      <c r="A6449">
        <v>992435</v>
      </c>
      <c r="B6449" t="s">
        <v>2769</v>
      </c>
      <c r="C6449" t="s">
        <v>42</v>
      </c>
      <c r="D6449">
        <v>20220413</v>
      </c>
      <c r="E6449">
        <v>20220413</v>
      </c>
      <c r="F6449" t="s">
        <v>10</v>
      </c>
    </row>
    <row r="6450" spans="1:6" x14ac:dyDescent="0.2">
      <c r="A6450">
        <v>992438</v>
      </c>
      <c r="B6450" t="s">
        <v>6807</v>
      </c>
      <c r="C6450" t="s">
        <v>40</v>
      </c>
      <c r="D6450">
        <v>20220413</v>
      </c>
      <c r="E6450">
        <v>20220502</v>
      </c>
      <c r="F6450" t="s">
        <v>10</v>
      </c>
    </row>
    <row r="6451" spans="1:6" x14ac:dyDescent="0.2">
      <c r="A6451">
        <v>992439</v>
      </c>
      <c r="B6451" t="s">
        <v>7779</v>
      </c>
      <c r="C6451" t="s">
        <v>19</v>
      </c>
      <c r="D6451">
        <v>20220413</v>
      </c>
      <c r="E6451">
        <v>20220510</v>
      </c>
      <c r="F6451" t="s">
        <v>9</v>
      </c>
    </row>
    <row r="6452" spans="1:6" x14ac:dyDescent="0.2">
      <c r="A6452">
        <v>992440</v>
      </c>
      <c r="B6452" t="s">
        <v>3246</v>
      </c>
      <c r="C6452" t="s">
        <v>107</v>
      </c>
      <c r="D6452">
        <v>20220413</v>
      </c>
      <c r="E6452">
        <v>20220415</v>
      </c>
      <c r="F6452" t="s">
        <v>10</v>
      </c>
    </row>
    <row r="6453" spans="1:6" x14ac:dyDescent="0.2">
      <c r="A6453">
        <v>992441</v>
      </c>
      <c r="B6453" t="s">
        <v>5081</v>
      </c>
      <c r="C6453" t="s">
        <v>36</v>
      </c>
      <c r="D6453">
        <v>20220413</v>
      </c>
      <c r="E6453">
        <v>20220425</v>
      </c>
      <c r="F6453" t="s">
        <v>10</v>
      </c>
    </row>
    <row r="6454" spans="1:6" x14ac:dyDescent="0.2">
      <c r="A6454">
        <v>992443</v>
      </c>
      <c r="B6454" t="s">
        <v>6808</v>
      </c>
      <c r="C6454" t="s">
        <v>40</v>
      </c>
      <c r="D6454">
        <v>20220413</v>
      </c>
      <c r="E6454">
        <v>20220502</v>
      </c>
      <c r="F6454" t="s">
        <v>10</v>
      </c>
    </row>
    <row r="6455" spans="1:6" x14ac:dyDescent="0.2">
      <c r="A6455">
        <v>992444</v>
      </c>
      <c r="B6455" t="s">
        <v>6809</v>
      </c>
      <c r="C6455" t="s">
        <v>40</v>
      </c>
      <c r="D6455">
        <v>20220413</v>
      </c>
      <c r="E6455">
        <v>20220502</v>
      </c>
      <c r="F6455" t="s">
        <v>10</v>
      </c>
    </row>
    <row r="6456" spans="1:6" x14ac:dyDescent="0.2">
      <c r="A6456">
        <v>992445</v>
      </c>
      <c r="B6456" t="s">
        <v>6810</v>
      </c>
      <c r="C6456" t="s">
        <v>40</v>
      </c>
      <c r="D6456">
        <v>20220413</v>
      </c>
      <c r="E6456">
        <v>20220502</v>
      </c>
      <c r="F6456" t="s">
        <v>10</v>
      </c>
    </row>
    <row r="6457" spans="1:6" x14ac:dyDescent="0.2">
      <c r="A6457">
        <v>992447</v>
      </c>
      <c r="B6457" t="s">
        <v>18902</v>
      </c>
      <c r="C6457" t="s">
        <v>107</v>
      </c>
      <c r="D6457">
        <v>20220413</v>
      </c>
      <c r="E6457">
        <v>20220621</v>
      </c>
      <c r="F6457" t="s">
        <v>9</v>
      </c>
    </row>
    <row r="6458" spans="1:6" x14ac:dyDescent="0.2">
      <c r="A6458">
        <v>992449</v>
      </c>
      <c r="B6458" t="s">
        <v>3247</v>
      </c>
      <c r="C6458" t="s">
        <v>71</v>
      </c>
      <c r="D6458">
        <v>20220413</v>
      </c>
      <c r="E6458">
        <v>20220415</v>
      </c>
      <c r="F6458" t="s">
        <v>10</v>
      </c>
    </row>
    <row r="6459" spans="1:6" x14ac:dyDescent="0.2">
      <c r="A6459">
        <v>992450</v>
      </c>
      <c r="B6459" t="s">
        <v>18903</v>
      </c>
      <c r="C6459" t="s">
        <v>107</v>
      </c>
      <c r="D6459">
        <v>20220413</v>
      </c>
      <c r="E6459">
        <v>20220621</v>
      </c>
      <c r="F6459" t="s">
        <v>9</v>
      </c>
    </row>
    <row r="6460" spans="1:6" x14ac:dyDescent="0.2">
      <c r="A6460">
        <v>992452</v>
      </c>
      <c r="B6460" t="s">
        <v>17667</v>
      </c>
      <c r="C6460" t="s">
        <v>78</v>
      </c>
      <c r="D6460">
        <v>20220413</v>
      </c>
      <c r="E6460">
        <v>20220615</v>
      </c>
      <c r="F6460" t="s">
        <v>9</v>
      </c>
    </row>
    <row r="6461" spans="1:6" x14ac:dyDescent="0.2">
      <c r="A6461">
        <v>992453</v>
      </c>
      <c r="B6461" t="s">
        <v>3907</v>
      </c>
      <c r="C6461" t="s">
        <v>31</v>
      </c>
      <c r="D6461">
        <v>20220413</v>
      </c>
      <c r="E6461">
        <v>20220419</v>
      </c>
      <c r="F6461" t="s">
        <v>10</v>
      </c>
    </row>
    <row r="6462" spans="1:6" x14ac:dyDescent="0.2">
      <c r="A6462">
        <v>992456</v>
      </c>
      <c r="B6462" t="s">
        <v>2918</v>
      </c>
      <c r="C6462" t="s">
        <v>36</v>
      </c>
      <c r="D6462">
        <v>20220413</v>
      </c>
      <c r="E6462">
        <v>20220414</v>
      </c>
      <c r="F6462" t="s">
        <v>9</v>
      </c>
    </row>
    <row r="6463" spans="1:6" x14ac:dyDescent="0.2">
      <c r="A6463">
        <v>992459</v>
      </c>
      <c r="B6463" t="s">
        <v>2919</v>
      </c>
      <c r="C6463" t="s">
        <v>19</v>
      </c>
      <c r="D6463">
        <v>20220413</v>
      </c>
      <c r="E6463">
        <v>20220414</v>
      </c>
      <c r="F6463" t="s">
        <v>10</v>
      </c>
    </row>
    <row r="6464" spans="1:6" x14ac:dyDescent="0.2">
      <c r="A6464">
        <v>992464</v>
      </c>
      <c r="B6464" t="s">
        <v>2920</v>
      </c>
      <c r="C6464" t="s">
        <v>22</v>
      </c>
      <c r="D6464">
        <v>20220413</v>
      </c>
      <c r="E6464">
        <v>20220414</v>
      </c>
      <c r="F6464" t="s">
        <v>9</v>
      </c>
    </row>
    <row r="6465" spans="1:6" x14ac:dyDescent="0.2">
      <c r="A6465">
        <v>992466</v>
      </c>
      <c r="B6465" t="s">
        <v>2770</v>
      </c>
      <c r="C6465" t="s">
        <v>22</v>
      </c>
      <c r="D6465">
        <v>20220413</v>
      </c>
      <c r="E6465">
        <v>20220413</v>
      </c>
      <c r="F6465" t="s">
        <v>16</v>
      </c>
    </row>
    <row r="6466" spans="1:6" x14ac:dyDescent="0.2">
      <c r="A6466">
        <v>992468</v>
      </c>
      <c r="B6466" t="s">
        <v>3248</v>
      </c>
      <c r="C6466" t="s">
        <v>13</v>
      </c>
      <c r="D6466">
        <v>20220413</v>
      </c>
      <c r="E6466">
        <v>20220415</v>
      </c>
      <c r="F6466" t="s">
        <v>10</v>
      </c>
    </row>
    <row r="6467" spans="1:6" x14ac:dyDescent="0.2">
      <c r="A6467">
        <v>992469</v>
      </c>
      <c r="B6467" t="s">
        <v>2532</v>
      </c>
      <c r="C6467" t="s">
        <v>189</v>
      </c>
      <c r="D6467">
        <v>20220413</v>
      </c>
      <c r="E6467">
        <v>20220428</v>
      </c>
      <c r="F6467" t="s">
        <v>16</v>
      </c>
    </row>
    <row r="6468" spans="1:6" x14ac:dyDescent="0.2">
      <c r="A6468">
        <v>992471</v>
      </c>
      <c r="B6468" t="s">
        <v>8516</v>
      </c>
      <c r="C6468" t="s">
        <v>100</v>
      </c>
      <c r="D6468">
        <v>20220413</v>
      </c>
      <c r="E6468">
        <v>20220512</v>
      </c>
      <c r="F6468" t="s">
        <v>15</v>
      </c>
    </row>
    <row r="6469" spans="1:6" x14ac:dyDescent="0.2">
      <c r="A6469">
        <v>992472</v>
      </c>
      <c r="B6469" t="s">
        <v>8132</v>
      </c>
      <c r="C6469" t="s">
        <v>19</v>
      </c>
      <c r="D6469">
        <v>20220413</v>
      </c>
      <c r="E6469">
        <v>20220511</v>
      </c>
      <c r="F6469" t="s">
        <v>10</v>
      </c>
    </row>
    <row r="6470" spans="1:6" x14ac:dyDescent="0.2">
      <c r="A6470">
        <v>992473</v>
      </c>
      <c r="B6470" t="s">
        <v>5403</v>
      </c>
      <c r="C6470" t="s">
        <v>56</v>
      </c>
      <c r="D6470">
        <v>20220413</v>
      </c>
      <c r="E6470">
        <v>20220426</v>
      </c>
      <c r="F6470" t="s">
        <v>9</v>
      </c>
    </row>
    <row r="6471" spans="1:6" x14ac:dyDescent="0.2">
      <c r="A6471">
        <v>992474</v>
      </c>
      <c r="B6471" t="s">
        <v>403</v>
      </c>
      <c r="C6471" t="s">
        <v>38</v>
      </c>
      <c r="D6471">
        <v>20220413</v>
      </c>
      <c r="E6471">
        <v>20220415</v>
      </c>
      <c r="F6471" t="s">
        <v>15</v>
      </c>
    </row>
    <row r="6472" spans="1:6" x14ac:dyDescent="0.2">
      <c r="A6472">
        <v>992478</v>
      </c>
      <c r="B6472" t="s">
        <v>7780</v>
      </c>
      <c r="C6472" t="s">
        <v>20</v>
      </c>
      <c r="D6472">
        <v>20220413</v>
      </c>
      <c r="E6472">
        <v>20220510</v>
      </c>
      <c r="F6472" t="s">
        <v>10</v>
      </c>
    </row>
    <row r="6473" spans="1:6" x14ac:dyDescent="0.2">
      <c r="A6473">
        <v>992479</v>
      </c>
      <c r="B6473" t="s">
        <v>1950</v>
      </c>
      <c r="C6473" t="s">
        <v>38</v>
      </c>
      <c r="D6473">
        <v>20220413</v>
      </c>
      <c r="E6473">
        <v>20220422</v>
      </c>
      <c r="F6473" t="s">
        <v>15</v>
      </c>
    </row>
    <row r="6474" spans="1:6" x14ac:dyDescent="0.2">
      <c r="A6474">
        <v>992481</v>
      </c>
      <c r="B6474" t="s">
        <v>2425</v>
      </c>
      <c r="C6474" t="s">
        <v>30</v>
      </c>
      <c r="D6474">
        <v>20220413</v>
      </c>
      <c r="E6474">
        <v>20220415</v>
      </c>
      <c r="F6474" t="s">
        <v>9</v>
      </c>
    </row>
    <row r="6475" spans="1:6" x14ac:dyDescent="0.2">
      <c r="A6475">
        <v>992483</v>
      </c>
      <c r="B6475" t="s">
        <v>2921</v>
      </c>
      <c r="C6475" t="s">
        <v>100</v>
      </c>
      <c r="D6475">
        <v>20220413</v>
      </c>
      <c r="E6475">
        <v>20220414</v>
      </c>
      <c r="F6475" t="s">
        <v>9</v>
      </c>
    </row>
    <row r="6476" spans="1:6" x14ac:dyDescent="0.2">
      <c r="A6476">
        <v>992484</v>
      </c>
      <c r="B6476" t="s">
        <v>7442</v>
      </c>
      <c r="C6476" t="s">
        <v>22</v>
      </c>
      <c r="D6476">
        <v>20220413</v>
      </c>
      <c r="E6476">
        <v>20220509</v>
      </c>
      <c r="F6476" t="s">
        <v>10</v>
      </c>
    </row>
    <row r="6477" spans="1:6" x14ac:dyDescent="0.2">
      <c r="A6477">
        <v>992486</v>
      </c>
      <c r="B6477" t="s">
        <v>1402</v>
      </c>
      <c r="C6477" t="s">
        <v>62</v>
      </c>
      <c r="D6477">
        <v>20220413</v>
      </c>
      <c r="E6477">
        <v>20220413</v>
      </c>
      <c r="F6477" t="s">
        <v>15</v>
      </c>
    </row>
    <row r="6478" spans="1:6" x14ac:dyDescent="0.2">
      <c r="A6478">
        <v>992488</v>
      </c>
      <c r="B6478" t="s">
        <v>6198</v>
      </c>
      <c r="C6478" t="s">
        <v>19</v>
      </c>
      <c r="D6478">
        <v>20220413</v>
      </c>
      <c r="E6478">
        <v>20220428</v>
      </c>
      <c r="F6478" t="s">
        <v>10</v>
      </c>
    </row>
    <row r="6479" spans="1:6" x14ac:dyDescent="0.2">
      <c r="A6479">
        <v>992489</v>
      </c>
      <c r="B6479" t="s">
        <v>3488</v>
      </c>
      <c r="C6479" t="s">
        <v>107</v>
      </c>
      <c r="D6479">
        <v>20220413</v>
      </c>
      <c r="E6479">
        <v>20220418</v>
      </c>
      <c r="F6479" t="s">
        <v>10</v>
      </c>
    </row>
    <row r="6480" spans="1:6" x14ac:dyDescent="0.2">
      <c r="A6480">
        <v>992490</v>
      </c>
      <c r="B6480" t="s">
        <v>6811</v>
      </c>
      <c r="C6480" t="s">
        <v>40</v>
      </c>
      <c r="D6480">
        <v>20220413</v>
      </c>
      <c r="E6480">
        <v>20220502</v>
      </c>
      <c r="F6480" t="s">
        <v>10</v>
      </c>
    </row>
    <row r="6481" spans="1:6" x14ac:dyDescent="0.2">
      <c r="A6481">
        <v>992493</v>
      </c>
      <c r="B6481" t="s">
        <v>3639</v>
      </c>
      <c r="C6481" t="s">
        <v>62</v>
      </c>
      <c r="D6481">
        <v>20220413</v>
      </c>
      <c r="E6481">
        <v>20220418</v>
      </c>
      <c r="F6481" t="s">
        <v>10</v>
      </c>
    </row>
    <row r="6482" spans="1:6" x14ac:dyDescent="0.2">
      <c r="A6482">
        <v>992496</v>
      </c>
      <c r="B6482" t="s">
        <v>6199</v>
      </c>
      <c r="C6482" t="s">
        <v>76</v>
      </c>
      <c r="D6482">
        <v>20220413</v>
      </c>
      <c r="E6482">
        <v>20220428</v>
      </c>
      <c r="F6482" t="s">
        <v>9</v>
      </c>
    </row>
    <row r="6483" spans="1:6" x14ac:dyDescent="0.2">
      <c r="A6483">
        <v>992497</v>
      </c>
      <c r="B6483" t="s">
        <v>2922</v>
      </c>
      <c r="C6483" t="s">
        <v>89</v>
      </c>
      <c r="D6483">
        <v>20220413</v>
      </c>
      <c r="E6483">
        <v>20220414</v>
      </c>
      <c r="F6483" t="s">
        <v>10</v>
      </c>
    </row>
    <row r="6484" spans="1:6" x14ac:dyDescent="0.2">
      <c r="A6484">
        <v>992502</v>
      </c>
      <c r="B6484" t="s">
        <v>15019</v>
      </c>
      <c r="C6484" t="s">
        <v>87</v>
      </c>
      <c r="D6484">
        <v>20220413</v>
      </c>
      <c r="E6484">
        <v>20220603</v>
      </c>
      <c r="F6484" t="s">
        <v>7</v>
      </c>
    </row>
    <row r="6485" spans="1:6" x14ac:dyDescent="0.2">
      <c r="A6485">
        <v>992503</v>
      </c>
      <c r="B6485" t="s">
        <v>3908</v>
      </c>
      <c r="C6485" t="s">
        <v>318</v>
      </c>
      <c r="D6485">
        <v>20220413</v>
      </c>
      <c r="E6485">
        <v>20220419</v>
      </c>
      <c r="F6485" t="s">
        <v>9</v>
      </c>
    </row>
    <row r="6486" spans="1:6" x14ac:dyDescent="0.2">
      <c r="A6486">
        <v>992504</v>
      </c>
      <c r="B6486" t="s">
        <v>3249</v>
      </c>
      <c r="C6486" t="s">
        <v>30</v>
      </c>
      <c r="D6486">
        <v>20220413</v>
      </c>
      <c r="E6486">
        <v>20220415</v>
      </c>
      <c r="F6486" t="s">
        <v>9</v>
      </c>
    </row>
    <row r="6487" spans="1:6" x14ac:dyDescent="0.2">
      <c r="A6487">
        <v>992510</v>
      </c>
      <c r="B6487" t="s">
        <v>33584</v>
      </c>
      <c r="C6487" t="s">
        <v>51</v>
      </c>
      <c r="D6487">
        <v>20220413</v>
      </c>
      <c r="E6487">
        <v>20220913</v>
      </c>
      <c r="F6487" t="s">
        <v>15</v>
      </c>
    </row>
    <row r="6488" spans="1:6" x14ac:dyDescent="0.2">
      <c r="A6488">
        <v>992512</v>
      </c>
      <c r="B6488" t="s">
        <v>4752</v>
      </c>
      <c r="C6488" t="s">
        <v>19</v>
      </c>
      <c r="D6488">
        <v>20220413</v>
      </c>
      <c r="E6488">
        <v>20220422</v>
      </c>
      <c r="F6488" t="s">
        <v>9</v>
      </c>
    </row>
    <row r="6489" spans="1:6" x14ac:dyDescent="0.2">
      <c r="A6489">
        <v>992513</v>
      </c>
      <c r="B6489" t="s">
        <v>2030</v>
      </c>
      <c r="C6489" t="s">
        <v>62</v>
      </c>
      <c r="D6489">
        <v>20220413</v>
      </c>
      <c r="E6489">
        <v>20220413</v>
      </c>
      <c r="F6489" t="s">
        <v>10</v>
      </c>
    </row>
    <row r="6490" spans="1:6" x14ac:dyDescent="0.2">
      <c r="A6490">
        <v>992515</v>
      </c>
      <c r="B6490" t="s">
        <v>2771</v>
      </c>
      <c r="C6490" t="s">
        <v>62</v>
      </c>
      <c r="D6490">
        <v>20220413</v>
      </c>
      <c r="E6490">
        <v>20220413</v>
      </c>
      <c r="F6490" t="s">
        <v>9</v>
      </c>
    </row>
    <row r="6491" spans="1:6" x14ac:dyDescent="0.2">
      <c r="A6491">
        <v>992518</v>
      </c>
      <c r="B6491" t="s">
        <v>3250</v>
      </c>
      <c r="C6491" t="s">
        <v>19</v>
      </c>
      <c r="D6491">
        <v>20220413</v>
      </c>
      <c r="E6491">
        <v>20220415</v>
      </c>
      <c r="F6491" t="s">
        <v>10</v>
      </c>
    </row>
    <row r="6492" spans="1:6" x14ac:dyDescent="0.2">
      <c r="A6492">
        <v>992519</v>
      </c>
      <c r="B6492" t="s">
        <v>3640</v>
      </c>
      <c r="C6492" t="s">
        <v>246</v>
      </c>
      <c r="D6492">
        <v>20220413</v>
      </c>
      <c r="E6492">
        <v>20220418</v>
      </c>
      <c r="F6492" t="s">
        <v>7</v>
      </c>
    </row>
    <row r="6493" spans="1:6" x14ac:dyDescent="0.2">
      <c r="A6493">
        <v>992520</v>
      </c>
      <c r="B6493" t="s">
        <v>1787</v>
      </c>
      <c r="C6493" t="s">
        <v>49</v>
      </c>
      <c r="D6493">
        <v>20220413</v>
      </c>
      <c r="E6493">
        <v>20220413</v>
      </c>
      <c r="F6493" t="s">
        <v>9</v>
      </c>
    </row>
    <row r="6494" spans="1:6" x14ac:dyDescent="0.2">
      <c r="A6494">
        <v>992521</v>
      </c>
      <c r="B6494" t="s">
        <v>3641</v>
      </c>
      <c r="C6494" t="s">
        <v>36</v>
      </c>
      <c r="D6494">
        <v>20220413</v>
      </c>
      <c r="E6494">
        <v>20220418</v>
      </c>
      <c r="F6494" t="s">
        <v>10</v>
      </c>
    </row>
    <row r="6495" spans="1:6" x14ac:dyDescent="0.2">
      <c r="A6495">
        <v>992522</v>
      </c>
      <c r="B6495" t="s">
        <v>2923</v>
      </c>
      <c r="C6495" t="s">
        <v>49</v>
      </c>
      <c r="D6495">
        <v>20220413</v>
      </c>
      <c r="E6495">
        <v>20220414</v>
      </c>
      <c r="F6495" t="s">
        <v>16</v>
      </c>
    </row>
    <row r="6496" spans="1:6" x14ac:dyDescent="0.2">
      <c r="A6496">
        <v>992525</v>
      </c>
      <c r="B6496" t="s">
        <v>2772</v>
      </c>
      <c r="C6496" t="s">
        <v>187</v>
      </c>
      <c r="D6496">
        <v>20220413</v>
      </c>
      <c r="E6496">
        <v>20220413</v>
      </c>
      <c r="F6496" t="s">
        <v>10</v>
      </c>
    </row>
    <row r="6497" spans="1:6" x14ac:dyDescent="0.2">
      <c r="A6497">
        <v>992527</v>
      </c>
      <c r="B6497" t="s">
        <v>32314</v>
      </c>
      <c r="C6497" t="s">
        <v>31</v>
      </c>
      <c r="D6497">
        <v>20220413</v>
      </c>
      <c r="E6497">
        <v>20220831</v>
      </c>
      <c r="F6497" t="s">
        <v>9</v>
      </c>
    </row>
    <row r="6498" spans="1:6" x14ac:dyDescent="0.2">
      <c r="A6498">
        <v>992530</v>
      </c>
      <c r="B6498" t="s">
        <v>2924</v>
      </c>
      <c r="C6498" t="s">
        <v>73</v>
      </c>
      <c r="D6498">
        <v>20220413</v>
      </c>
      <c r="E6498">
        <v>20220414</v>
      </c>
      <c r="F6498" t="s">
        <v>10</v>
      </c>
    </row>
    <row r="6499" spans="1:6" x14ac:dyDescent="0.2">
      <c r="A6499">
        <v>992531</v>
      </c>
      <c r="B6499" t="s">
        <v>3642</v>
      </c>
      <c r="C6499" t="s">
        <v>49</v>
      </c>
      <c r="D6499">
        <v>20220413</v>
      </c>
      <c r="E6499">
        <v>20220418</v>
      </c>
      <c r="F6499" t="s">
        <v>10</v>
      </c>
    </row>
    <row r="6500" spans="1:6" x14ac:dyDescent="0.2">
      <c r="A6500">
        <v>992536</v>
      </c>
      <c r="B6500" t="s">
        <v>11200</v>
      </c>
      <c r="C6500" t="s">
        <v>469</v>
      </c>
      <c r="D6500">
        <v>20220413</v>
      </c>
      <c r="E6500">
        <v>20220523</v>
      </c>
      <c r="F6500" t="s">
        <v>9</v>
      </c>
    </row>
    <row r="6501" spans="1:6" x14ac:dyDescent="0.2">
      <c r="A6501">
        <v>992542</v>
      </c>
      <c r="B6501" t="s">
        <v>455</v>
      </c>
      <c r="C6501" t="s">
        <v>18</v>
      </c>
      <c r="D6501">
        <v>20220413</v>
      </c>
      <c r="E6501">
        <v>20220415</v>
      </c>
      <c r="F6501" t="s">
        <v>9</v>
      </c>
    </row>
    <row r="6502" spans="1:6" x14ac:dyDescent="0.2">
      <c r="A6502">
        <v>992543</v>
      </c>
      <c r="B6502" t="s">
        <v>2773</v>
      </c>
      <c r="C6502" t="s">
        <v>32</v>
      </c>
      <c r="D6502">
        <v>20220413</v>
      </c>
      <c r="E6502">
        <v>20220413</v>
      </c>
      <c r="F6502" t="s">
        <v>10</v>
      </c>
    </row>
    <row r="6503" spans="1:6" x14ac:dyDescent="0.2">
      <c r="A6503">
        <v>992547</v>
      </c>
      <c r="B6503" t="s">
        <v>5404</v>
      </c>
      <c r="C6503" t="s">
        <v>318</v>
      </c>
      <c r="D6503">
        <v>20220413</v>
      </c>
      <c r="E6503">
        <v>20220426</v>
      </c>
      <c r="F6503" t="s">
        <v>15</v>
      </c>
    </row>
    <row r="6504" spans="1:6" x14ac:dyDescent="0.2">
      <c r="A6504">
        <v>992548</v>
      </c>
      <c r="B6504" t="s">
        <v>1904</v>
      </c>
      <c r="C6504" t="s">
        <v>59</v>
      </c>
      <c r="D6504">
        <v>20220413</v>
      </c>
      <c r="E6504">
        <v>20220418</v>
      </c>
      <c r="F6504" t="s">
        <v>9</v>
      </c>
    </row>
    <row r="6505" spans="1:6" x14ac:dyDescent="0.2">
      <c r="A6505">
        <v>992549</v>
      </c>
      <c r="B6505" t="s">
        <v>34229</v>
      </c>
      <c r="C6505" t="s">
        <v>49</v>
      </c>
      <c r="D6505">
        <v>20220413</v>
      </c>
      <c r="E6505">
        <v>20220916</v>
      </c>
      <c r="F6505" t="s">
        <v>9</v>
      </c>
    </row>
    <row r="6506" spans="1:6" x14ac:dyDescent="0.2">
      <c r="A6506">
        <v>992550</v>
      </c>
      <c r="B6506" t="s">
        <v>2925</v>
      </c>
      <c r="C6506" t="s">
        <v>49</v>
      </c>
      <c r="D6506">
        <v>20220413</v>
      </c>
      <c r="E6506">
        <v>20220414</v>
      </c>
      <c r="F6506" t="s">
        <v>9</v>
      </c>
    </row>
    <row r="6507" spans="1:6" x14ac:dyDescent="0.2">
      <c r="A6507">
        <v>992551</v>
      </c>
      <c r="B6507" t="s">
        <v>2758</v>
      </c>
      <c r="C6507" t="s">
        <v>87</v>
      </c>
      <c r="D6507">
        <v>20220413</v>
      </c>
      <c r="E6507">
        <v>20220413</v>
      </c>
      <c r="F6507" t="s">
        <v>15</v>
      </c>
    </row>
    <row r="6508" spans="1:6" x14ac:dyDescent="0.2">
      <c r="A6508">
        <v>992552</v>
      </c>
      <c r="B6508" t="s">
        <v>10863</v>
      </c>
      <c r="C6508" t="s">
        <v>19</v>
      </c>
      <c r="D6508">
        <v>20220413</v>
      </c>
      <c r="E6508">
        <v>20220920</v>
      </c>
      <c r="F6508" t="s">
        <v>10</v>
      </c>
    </row>
    <row r="6509" spans="1:6" x14ac:dyDescent="0.2">
      <c r="A6509">
        <v>992553</v>
      </c>
      <c r="B6509" t="s">
        <v>2774</v>
      </c>
      <c r="C6509" t="s">
        <v>149</v>
      </c>
      <c r="D6509">
        <v>20220413</v>
      </c>
      <c r="E6509">
        <v>20220413</v>
      </c>
      <c r="F6509" t="s">
        <v>10</v>
      </c>
    </row>
    <row r="6510" spans="1:6" x14ac:dyDescent="0.2">
      <c r="A6510">
        <v>992554</v>
      </c>
      <c r="B6510" t="s">
        <v>4178</v>
      </c>
      <c r="C6510" t="s">
        <v>31</v>
      </c>
      <c r="D6510">
        <v>20220413</v>
      </c>
      <c r="E6510">
        <v>20220420</v>
      </c>
      <c r="F6510" t="s">
        <v>10</v>
      </c>
    </row>
    <row r="6511" spans="1:6" x14ac:dyDescent="0.2">
      <c r="A6511">
        <v>992555</v>
      </c>
      <c r="B6511" t="s">
        <v>12295</v>
      </c>
      <c r="C6511" t="s">
        <v>18</v>
      </c>
      <c r="D6511">
        <v>20220413</v>
      </c>
      <c r="E6511">
        <v>20220526</v>
      </c>
      <c r="F6511" t="s">
        <v>10</v>
      </c>
    </row>
    <row r="6512" spans="1:6" x14ac:dyDescent="0.2">
      <c r="A6512">
        <v>992561</v>
      </c>
      <c r="B6512" t="s">
        <v>7151</v>
      </c>
      <c r="C6512" t="s">
        <v>62</v>
      </c>
      <c r="D6512">
        <v>20220413</v>
      </c>
      <c r="E6512">
        <v>20220518</v>
      </c>
      <c r="F6512" t="s">
        <v>15</v>
      </c>
    </row>
    <row r="6513" spans="1:6" x14ac:dyDescent="0.2">
      <c r="A6513">
        <v>992563</v>
      </c>
      <c r="B6513" t="s">
        <v>7781</v>
      </c>
      <c r="C6513" t="s">
        <v>78</v>
      </c>
      <c r="D6513">
        <v>20220413</v>
      </c>
      <c r="E6513">
        <v>20220510</v>
      </c>
      <c r="F6513" t="s">
        <v>10</v>
      </c>
    </row>
    <row r="6514" spans="1:6" x14ac:dyDescent="0.2">
      <c r="A6514">
        <v>992565</v>
      </c>
      <c r="B6514" t="s">
        <v>2926</v>
      </c>
      <c r="C6514" t="s">
        <v>39</v>
      </c>
      <c r="D6514">
        <v>20220413</v>
      </c>
      <c r="E6514">
        <v>20220414</v>
      </c>
      <c r="F6514" t="s">
        <v>10</v>
      </c>
    </row>
    <row r="6515" spans="1:6" x14ac:dyDescent="0.2">
      <c r="A6515">
        <v>992573</v>
      </c>
      <c r="B6515" t="s">
        <v>5082</v>
      </c>
      <c r="C6515" t="s">
        <v>13</v>
      </c>
      <c r="D6515">
        <v>20220413</v>
      </c>
      <c r="E6515">
        <v>20220425</v>
      </c>
      <c r="F6515" t="s">
        <v>15</v>
      </c>
    </row>
    <row r="6516" spans="1:6" x14ac:dyDescent="0.2">
      <c r="A6516">
        <v>992574</v>
      </c>
      <c r="B6516" t="s">
        <v>2775</v>
      </c>
      <c r="C6516" t="s">
        <v>51</v>
      </c>
      <c r="D6516">
        <v>20220413</v>
      </c>
      <c r="E6516">
        <v>20220413</v>
      </c>
      <c r="F6516" t="s">
        <v>10</v>
      </c>
    </row>
    <row r="6517" spans="1:6" x14ac:dyDescent="0.2">
      <c r="A6517">
        <v>992575</v>
      </c>
      <c r="B6517" t="s">
        <v>2927</v>
      </c>
      <c r="C6517" t="s">
        <v>36</v>
      </c>
      <c r="D6517">
        <v>20220413</v>
      </c>
      <c r="E6517">
        <v>20220414</v>
      </c>
      <c r="F6517" t="s">
        <v>10</v>
      </c>
    </row>
    <row r="6518" spans="1:6" x14ac:dyDescent="0.2">
      <c r="A6518">
        <v>992576</v>
      </c>
      <c r="B6518" t="s">
        <v>20809</v>
      </c>
      <c r="C6518" t="s">
        <v>49</v>
      </c>
      <c r="D6518">
        <v>20220413</v>
      </c>
      <c r="E6518">
        <v>20220916</v>
      </c>
      <c r="F6518" t="s">
        <v>9</v>
      </c>
    </row>
    <row r="6519" spans="1:6" x14ac:dyDescent="0.2">
      <c r="A6519">
        <v>992579</v>
      </c>
      <c r="B6519" t="s">
        <v>2209</v>
      </c>
      <c r="C6519" t="s">
        <v>13</v>
      </c>
      <c r="D6519">
        <v>20220413</v>
      </c>
      <c r="E6519">
        <v>20220915</v>
      </c>
      <c r="F6519" t="s">
        <v>10</v>
      </c>
    </row>
    <row r="6520" spans="1:6" x14ac:dyDescent="0.2">
      <c r="A6520">
        <v>992580</v>
      </c>
      <c r="B6520" t="s">
        <v>2940</v>
      </c>
      <c r="C6520" t="s">
        <v>189</v>
      </c>
      <c r="D6520">
        <v>20220413</v>
      </c>
      <c r="E6520">
        <v>20220428</v>
      </c>
      <c r="F6520" t="s">
        <v>10</v>
      </c>
    </row>
    <row r="6521" spans="1:6" x14ac:dyDescent="0.2">
      <c r="A6521">
        <v>992581</v>
      </c>
      <c r="B6521" t="s">
        <v>2776</v>
      </c>
      <c r="C6521" t="s">
        <v>71</v>
      </c>
      <c r="D6521">
        <v>20220413</v>
      </c>
      <c r="E6521">
        <v>20220413</v>
      </c>
      <c r="F6521" t="s">
        <v>10</v>
      </c>
    </row>
    <row r="6522" spans="1:6" x14ac:dyDescent="0.2">
      <c r="A6522">
        <v>992582</v>
      </c>
      <c r="B6522" t="s">
        <v>17668</v>
      </c>
      <c r="C6522" t="s">
        <v>13</v>
      </c>
      <c r="D6522">
        <v>20220413</v>
      </c>
      <c r="E6522">
        <v>20220615</v>
      </c>
      <c r="F6522" t="s">
        <v>9</v>
      </c>
    </row>
    <row r="6523" spans="1:6" x14ac:dyDescent="0.2">
      <c r="A6523">
        <v>992583</v>
      </c>
      <c r="B6523" t="s">
        <v>2425</v>
      </c>
      <c r="C6523" t="s">
        <v>56</v>
      </c>
      <c r="D6523">
        <v>20220413</v>
      </c>
      <c r="E6523">
        <v>20220513</v>
      </c>
      <c r="F6523" t="s">
        <v>9</v>
      </c>
    </row>
    <row r="6524" spans="1:6" x14ac:dyDescent="0.2">
      <c r="A6524">
        <v>992585</v>
      </c>
      <c r="B6524" t="s">
        <v>2928</v>
      </c>
      <c r="C6524" t="s">
        <v>37</v>
      </c>
      <c r="D6524">
        <v>20220413</v>
      </c>
      <c r="E6524">
        <v>20220414</v>
      </c>
      <c r="F6524" t="s">
        <v>15</v>
      </c>
    </row>
    <row r="6525" spans="1:6" x14ac:dyDescent="0.2">
      <c r="A6525">
        <v>992586</v>
      </c>
      <c r="B6525" t="s">
        <v>7119</v>
      </c>
      <c r="C6525" t="s">
        <v>22</v>
      </c>
      <c r="D6525">
        <v>20220413</v>
      </c>
      <c r="E6525">
        <v>20220506</v>
      </c>
      <c r="F6525" t="s">
        <v>7</v>
      </c>
    </row>
    <row r="6526" spans="1:6" x14ac:dyDescent="0.2">
      <c r="A6526">
        <v>992588</v>
      </c>
      <c r="B6526" t="s">
        <v>3251</v>
      </c>
      <c r="C6526" t="s">
        <v>21</v>
      </c>
      <c r="D6526">
        <v>20220413</v>
      </c>
      <c r="E6526">
        <v>20220415</v>
      </c>
      <c r="F6526" t="s">
        <v>10</v>
      </c>
    </row>
    <row r="6527" spans="1:6" x14ac:dyDescent="0.2">
      <c r="A6527">
        <v>992591</v>
      </c>
      <c r="B6527" t="s">
        <v>12287</v>
      </c>
      <c r="C6527" t="s">
        <v>73</v>
      </c>
      <c r="D6527">
        <v>20220413</v>
      </c>
      <c r="E6527">
        <v>20220526</v>
      </c>
      <c r="F6527" t="s">
        <v>9</v>
      </c>
    </row>
    <row r="6528" spans="1:6" x14ac:dyDescent="0.2">
      <c r="A6528">
        <v>992595</v>
      </c>
      <c r="B6528" t="s">
        <v>27680</v>
      </c>
      <c r="C6528" t="s">
        <v>51</v>
      </c>
      <c r="D6528">
        <v>20220413</v>
      </c>
      <c r="E6528">
        <v>20220729</v>
      </c>
      <c r="F6528" t="s">
        <v>10</v>
      </c>
    </row>
    <row r="6529" spans="1:6" x14ac:dyDescent="0.2">
      <c r="A6529">
        <v>992597</v>
      </c>
      <c r="B6529" t="s">
        <v>2929</v>
      </c>
      <c r="C6529" t="s">
        <v>53</v>
      </c>
      <c r="D6529">
        <v>20220413</v>
      </c>
      <c r="E6529">
        <v>20220414</v>
      </c>
      <c r="F6529" t="s">
        <v>9</v>
      </c>
    </row>
    <row r="6530" spans="1:6" x14ac:dyDescent="0.2">
      <c r="A6530">
        <v>992602</v>
      </c>
      <c r="B6530" t="s">
        <v>3252</v>
      </c>
      <c r="C6530" t="s">
        <v>72</v>
      </c>
      <c r="D6530">
        <v>20220413</v>
      </c>
      <c r="E6530">
        <v>20220415</v>
      </c>
      <c r="F6530" t="s">
        <v>10</v>
      </c>
    </row>
    <row r="6531" spans="1:6" x14ac:dyDescent="0.2">
      <c r="A6531">
        <v>992605</v>
      </c>
      <c r="B6531" t="s">
        <v>2930</v>
      </c>
      <c r="C6531" t="s">
        <v>46</v>
      </c>
      <c r="D6531">
        <v>20220413</v>
      </c>
      <c r="E6531">
        <v>20220414</v>
      </c>
      <c r="F6531" t="s">
        <v>9</v>
      </c>
    </row>
    <row r="6532" spans="1:6" x14ac:dyDescent="0.2">
      <c r="A6532">
        <v>992606</v>
      </c>
      <c r="B6532" t="s">
        <v>30833</v>
      </c>
      <c r="C6532" t="s">
        <v>49</v>
      </c>
      <c r="D6532">
        <v>20220413</v>
      </c>
      <c r="E6532">
        <v>20220802</v>
      </c>
      <c r="F6532" t="s">
        <v>16</v>
      </c>
    </row>
    <row r="6533" spans="1:6" x14ac:dyDescent="0.2">
      <c r="A6533">
        <v>992610</v>
      </c>
      <c r="B6533" t="s">
        <v>6200</v>
      </c>
      <c r="C6533" t="s">
        <v>62</v>
      </c>
      <c r="D6533">
        <v>20220413</v>
      </c>
      <c r="E6533">
        <v>20220428</v>
      </c>
      <c r="F6533" t="s">
        <v>16</v>
      </c>
    </row>
    <row r="6534" spans="1:6" x14ac:dyDescent="0.2">
      <c r="A6534">
        <v>992612</v>
      </c>
      <c r="B6534" t="s">
        <v>3643</v>
      </c>
      <c r="C6534" t="s">
        <v>62</v>
      </c>
      <c r="D6534">
        <v>20220413</v>
      </c>
      <c r="E6534">
        <v>20220418</v>
      </c>
      <c r="F6534" t="s">
        <v>10</v>
      </c>
    </row>
    <row r="6535" spans="1:6" x14ac:dyDescent="0.2">
      <c r="A6535">
        <v>992614</v>
      </c>
      <c r="B6535" t="s">
        <v>27681</v>
      </c>
      <c r="C6535" t="s">
        <v>20</v>
      </c>
      <c r="D6535">
        <v>20220413</v>
      </c>
      <c r="E6535">
        <v>20220729</v>
      </c>
      <c r="F6535" t="s">
        <v>15</v>
      </c>
    </row>
    <row r="6536" spans="1:6" x14ac:dyDescent="0.2">
      <c r="A6536">
        <v>992615</v>
      </c>
      <c r="B6536" t="s">
        <v>2777</v>
      </c>
      <c r="C6536" t="s">
        <v>116</v>
      </c>
      <c r="D6536">
        <v>20220413</v>
      </c>
      <c r="E6536">
        <v>20220413</v>
      </c>
      <c r="F6536" t="s">
        <v>16</v>
      </c>
    </row>
    <row r="6537" spans="1:6" x14ac:dyDescent="0.2">
      <c r="A6537">
        <v>992616</v>
      </c>
      <c r="B6537" t="s">
        <v>3253</v>
      </c>
      <c r="C6537" t="s">
        <v>62</v>
      </c>
      <c r="D6537">
        <v>20220413</v>
      </c>
      <c r="E6537">
        <v>20220415</v>
      </c>
      <c r="F6537" t="s">
        <v>9</v>
      </c>
    </row>
    <row r="6538" spans="1:6" x14ac:dyDescent="0.2">
      <c r="A6538">
        <v>992617</v>
      </c>
      <c r="B6538" t="s">
        <v>10098</v>
      </c>
      <c r="C6538" t="s">
        <v>62</v>
      </c>
      <c r="D6538">
        <v>20220413</v>
      </c>
      <c r="E6538">
        <v>20220518</v>
      </c>
      <c r="F6538" t="s">
        <v>9</v>
      </c>
    </row>
    <row r="6539" spans="1:6" x14ac:dyDescent="0.2">
      <c r="A6539">
        <v>992618</v>
      </c>
      <c r="B6539" t="s">
        <v>2808</v>
      </c>
      <c r="C6539" t="s">
        <v>30</v>
      </c>
      <c r="D6539">
        <v>20220413</v>
      </c>
      <c r="E6539">
        <v>20220509</v>
      </c>
      <c r="F6539" t="s">
        <v>10</v>
      </c>
    </row>
    <row r="6540" spans="1:6" x14ac:dyDescent="0.2">
      <c r="A6540">
        <v>992622</v>
      </c>
      <c r="B6540" t="s">
        <v>2931</v>
      </c>
      <c r="C6540" t="s">
        <v>46</v>
      </c>
      <c r="D6540">
        <v>20220413</v>
      </c>
      <c r="E6540">
        <v>20220414</v>
      </c>
      <c r="F6540" t="s">
        <v>9</v>
      </c>
    </row>
    <row r="6541" spans="1:6" x14ac:dyDescent="0.2">
      <c r="A6541">
        <v>992624</v>
      </c>
      <c r="B6541" t="s">
        <v>9414</v>
      </c>
      <c r="C6541" t="s">
        <v>62</v>
      </c>
      <c r="D6541">
        <v>20220413</v>
      </c>
      <c r="E6541">
        <v>20220516</v>
      </c>
      <c r="F6541" t="s">
        <v>15</v>
      </c>
    </row>
    <row r="6542" spans="1:6" x14ac:dyDescent="0.2">
      <c r="A6542">
        <v>992630</v>
      </c>
      <c r="B6542" t="s">
        <v>1374</v>
      </c>
      <c r="C6542" t="s">
        <v>56</v>
      </c>
      <c r="D6542">
        <v>20220413</v>
      </c>
      <c r="E6542">
        <v>20220513</v>
      </c>
      <c r="F6542" t="s">
        <v>9</v>
      </c>
    </row>
    <row r="6543" spans="1:6" x14ac:dyDescent="0.2">
      <c r="A6543">
        <v>992637</v>
      </c>
      <c r="B6543" t="s">
        <v>2778</v>
      </c>
      <c r="C6543" t="s">
        <v>168</v>
      </c>
      <c r="D6543">
        <v>20220413</v>
      </c>
      <c r="E6543">
        <v>20220413</v>
      </c>
      <c r="F6543" t="s">
        <v>15</v>
      </c>
    </row>
    <row r="6544" spans="1:6" x14ac:dyDescent="0.2">
      <c r="A6544">
        <v>992640</v>
      </c>
      <c r="B6544" t="s">
        <v>2932</v>
      </c>
      <c r="C6544" t="s">
        <v>107</v>
      </c>
      <c r="D6544">
        <v>20220413</v>
      </c>
      <c r="E6544">
        <v>20220414</v>
      </c>
      <c r="F6544" t="s">
        <v>10</v>
      </c>
    </row>
    <row r="6545" spans="1:6" x14ac:dyDescent="0.2">
      <c r="A6545">
        <v>992642</v>
      </c>
      <c r="B6545" t="s">
        <v>10099</v>
      </c>
      <c r="C6545" t="s">
        <v>62</v>
      </c>
      <c r="D6545">
        <v>20220413</v>
      </c>
      <c r="E6545">
        <v>20220518</v>
      </c>
      <c r="F6545" t="s">
        <v>9</v>
      </c>
    </row>
    <row r="6546" spans="1:6" x14ac:dyDescent="0.2">
      <c r="A6546">
        <v>992644</v>
      </c>
      <c r="B6546" t="s">
        <v>4179</v>
      </c>
      <c r="C6546" t="s">
        <v>36</v>
      </c>
      <c r="D6546">
        <v>20220413</v>
      </c>
      <c r="E6546">
        <v>20220420</v>
      </c>
      <c r="F6546" t="s">
        <v>10</v>
      </c>
    </row>
    <row r="6547" spans="1:6" x14ac:dyDescent="0.2">
      <c r="A6547">
        <v>992646</v>
      </c>
      <c r="B6547" t="s">
        <v>17322</v>
      </c>
      <c r="C6547" t="s">
        <v>13</v>
      </c>
      <c r="D6547">
        <v>20220413</v>
      </c>
      <c r="E6547">
        <v>20220614</v>
      </c>
      <c r="F6547" t="s">
        <v>9</v>
      </c>
    </row>
    <row r="6548" spans="1:6" x14ac:dyDescent="0.2">
      <c r="A6548">
        <v>992647</v>
      </c>
      <c r="B6548" t="s">
        <v>3644</v>
      </c>
      <c r="C6548" t="s">
        <v>36</v>
      </c>
      <c r="D6548">
        <v>20220413</v>
      </c>
      <c r="E6548">
        <v>20220418</v>
      </c>
      <c r="F6548" t="s">
        <v>10</v>
      </c>
    </row>
    <row r="6549" spans="1:6" x14ac:dyDescent="0.2">
      <c r="A6549">
        <v>992648</v>
      </c>
      <c r="B6549" t="s">
        <v>3909</v>
      </c>
      <c r="C6549" t="s">
        <v>30</v>
      </c>
      <c r="D6549">
        <v>20220413</v>
      </c>
      <c r="E6549">
        <v>20220419</v>
      </c>
      <c r="F6549" t="s">
        <v>9</v>
      </c>
    </row>
    <row r="6550" spans="1:6" x14ac:dyDescent="0.2">
      <c r="A6550">
        <v>992649</v>
      </c>
      <c r="B6550" t="s">
        <v>13524</v>
      </c>
      <c r="C6550" t="s">
        <v>42</v>
      </c>
      <c r="D6550">
        <v>20220413</v>
      </c>
      <c r="E6550">
        <v>20220531</v>
      </c>
      <c r="F6550" t="s">
        <v>10</v>
      </c>
    </row>
    <row r="6551" spans="1:6" x14ac:dyDescent="0.2">
      <c r="A6551">
        <v>992650</v>
      </c>
      <c r="B6551" t="s">
        <v>13525</v>
      </c>
      <c r="C6551" t="s">
        <v>107</v>
      </c>
      <c r="D6551">
        <v>20220413</v>
      </c>
      <c r="E6551">
        <v>20220531</v>
      </c>
      <c r="F6551" t="s">
        <v>10</v>
      </c>
    </row>
    <row r="6552" spans="1:6" x14ac:dyDescent="0.2">
      <c r="A6552">
        <v>992652</v>
      </c>
      <c r="B6552" t="s">
        <v>6201</v>
      </c>
      <c r="C6552" t="s">
        <v>72</v>
      </c>
      <c r="D6552">
        <v>20220413</v>
      </c>
      <c r="E6552">
        <v>20220428</v>
      </c>
      <c r="F6552" t="s">
        <v>10</v>
      </c>
    </row>
    <row r="6553" spans="1:6" x14ac:dyDescent="0.2">
      <c r="A6553">
        <v>992654</v>
      </c>
      <c r="B6553" t="s">
        <v>11201</v>
      </c>
      <c r="C6553" t="s">
        <v>11</v>
      </c>
      <c r="D6553">
        <v>20220413</v>
      </c>
      <c r="E6553">
        <v>20220523</v>
      </c>
      <c r="F6553" t="s">
        <v>10</v>
      </c>
    </row>
    <row r="6554" spans="1:6" x14ac:dyDescent="0.2">
      <c r="A6554">
        <v>992655</v>
      </c>
      <c r="B6554" t="s">
        <v>2779</v>
      </c>
      <c r="C6554" t="s">
        <v>78</v>
      </c>
      <c r="D6554">
        <v>20220413</v>
      </c>
      <c r="E6554">
        <v>20220413</v>
      </c>
      <c r="F6554" t="s">
        <v>9</v>
      </c>
    </row>
    <row r="6555" spans="1:6" x14ac:dyDescent="0.2">
      <c r="A6555">
        <v>992656</v>
      </c>
      <c r="B6555" t="s">
        <v>4180</v>
      </c>
      <c r="C6555" t="s">
        <v>49</v>
      </c>
      <c r="D6555">
        <v>20220413</v>
      </c>
      <c r="E6555">
        <v>20220420</v>
      </c>
      <c r="F6555" t="s">
        <v>9</v>
      </c>
    </row>
    <row r="6556" spans="1:6" x14ac:dyDescent="0.2">
      <c r="A6556">
        <v>992659</v>
      </c>
      <c r="B6556" t="s">
        <v>6201</v>
      </c>
      <c r="C6556" t="s">
        <v>72</v>
      </c>
      <c r="D6556">
        <v>20220413</v>
      </c>
      <c r="E6556">
        <v>20220428</v>
      </c>
      <c r="F6556" t="s">
        <v>10</v>
      </c>
    </row>
    <row r="6557" spans="1:6" x14ac:dyDescent="0.2">
      <c r="A6557">
        <v>992663</v>
      </c>
      <c r="B6557" t="s">
        <v>6718</v>
      </c>
      <c r="C6557" t="s">
        <v>21</v>
      </c>
      <c r="D6557">
        <v>20220413</v>
      </c>
      <c r="E6557">
        <v>20220429</v>
      </c>
      <c r="F6557" t="s">
        <v>9</v>
      </c>
    </row>
    <row r="6558" spans="1:6" x14ac:dyDescent="0.2">
      <c r="A6558">
        <v>992664</v>
      </c>
      <c r="B6558" t="s">
        <v>3256</v>
      </c>
      <c r="C6558" t="s">
        <v>62</v>
      </c>
      <c r="D6558">
        <v>20220413</v>
      </c>
      <c r="E6558">
        <v>20220415</v>
      </c>
      <c r="F6558" t="s">
        <v>10</v>
      </c>
    </row>
    <row r="6559" spans="1:6" x14ac:dyDescent="0.2">
      <c r="A6559">
        <v>992665</v>
      </c>
      <c r="B6559" t="s">
        <v>3235</v>
      </c>
      <c r="C6559" t="s">
        <v>26</v>
      </c>
      <c r="D6559">
        <v>20220413</v>
      </c>
      <c r="E6559">
        <v>20220419</v>
      </c>
      <c r="F6559" t="s">
        <v>7</v>
      </c>
    </row>
    <row r="6560" spans="1:6" x14ac:dyDescent="0.2">
      <c r="A6560">
        <v>992667</v>
      </c>
      <c r="B6560" t="s">
        <v>404</v>
      </c>
      <c r="C6560" t="s">
        <v>89</v>
      </c>
      <c r="D6560">
        <v>20220413</v>
      </c>
      <c r="E6560">
        <v>20220414</v>
      </c>
      <c r="F6560" t="s">
        <v>10</v>
      </c>
    </row>
    <row r="6561" spans="1:6" x14ac:dyDescent="0.2">
      <c r="A6561">
        <v>992670</v>
      </c>
      <c r="B6561" t="s">
        <v>6719</v>
      </c>
      <c r="C6561" t="s">
        <v>21</v>
      </c>
      <c r="D6561">
        <v>20220413</v>
      </c>
      <c r="E6561">
        <v>20220429</v>
      </c>
      <c r="F6561" t="s">
        <v>9</v>
      </c>
    </row>
    <row r="6562" spans="1:6" x14ac:dyDescent="0.2">
      <c r="A6562">
        <v>992672</v>
      </c>
      <c r="B6562" t="s">
        <v>2335</v>
      </c>
      <c r="C6562" t="s">
        <v>6</v>
      </c>
      <c r="D6562">
        <v>20220413</v>
      </c>
      <c r="E6562">
        <v>20220712</v>
      </c>
      <c r="F6562" t="s">
        <v>9</v>
      </c>
    </row>
    <row r="6563" spans="1:6" x14ac:dyDescent="0.2">
      <c r="A6563">
        <v>992673</v>
      </c>
      <c r="B6563" t="s">
        <v>13524</v>
      </c>
      <c r="C6563" t="s">
        <v>42</v>
      </c>
      <c r="D6563">
        <v>20220413</v>
      </c>
      <c r="E6563">
        <v>20220531</v>
      </c>
      <c r="F6563" t="s">
        <v>10</v>
      </c>
    </row>
    <row r="6564" spans="1:6" x14ac:dyDescent="0.2">
      <c r="A6564">
        <v>992675</v>
      </c>
      <c r="B6564" t="s">
        <v>6720</v>
      </c>
      <c r="C6564" t="s">
        <v>21</v>
      </c>
      <c r="D6564">
        <v>20220413</v>
      </c>
      <c r="E6564">
        <v>20220429</v>
      </c>
      <c r="F6564" t="s">
        <v>9</v>
      </c>
    </row>
    <row r="6565" spans="1:6" x14ac:dyDescent="0.2">
      <c r="A6565">
        <v>992676</v>
      </c>
      <c r="B6565" t="s">
        <v>36210</v>
      </c>
      <c r="C6565" t="s">
        <v>53</v>
      </c>
      <c r="D6565">
        <v>20220413</v>
      </c>
      <c r="E6565">
        <v>20220930</v>
      </c>
      <c r="F6565" t="s">
        <v>10</v>
      </c>
    </row>
    <row r="6566" spans="1:6" x14ac:dyDescent="0.2">
      <c r="A6566">
        <v>992677</v>
      </c>
      <c r="B6566" t="s">
        <v>6202</v>
      </c>
      <c r="C6566" t="s">
        <v>42</v>
      </c>
      <c r="D6566">
        <v>20220413</v>
      </c>
      <c r="E6566">
        <v>20220428</v>
      </c>
      <c r="F6566" t="s">
        <v>10</v>
      </c>
    </row>
    <row r="6567" spans="1:6" x14ac:dyDescent="0.2">
      <c r="A6567">
        <v>992678</v>
      </c>
      <c r="B6567" t="s">
        <v>2933</v>
      </c>
      <c r="C6567" t="s">
        <v>168</v>
      </c>
      <c r="D6567">
        <v>20220413</v>
      </c>
      <c r="E6567">
        <v>20220414</v>
      </c>
      <c r="F6567" t="s">
        <v>15</v>
      </c>
    </row>
    <row r="6568" spans="1:6" x14ac:dyDescent="0.2">
      <c r="A6568">
        <v>992679</v>
      </c>
      <c r="B6568" t="s">
        <v>34230</v>
      </c>
      <c r="C6568" t="s">
        <v>51</v>
      </c>
      <c r="D6568">
        <v>20220413</v>
      </c>
      <c r="E6568">
        <v>20220916</v>
      </c>
      <c r="F6568" t="s">
        <v>15</v>
      </c>
    </row>
    <row r="6569" spans="1:6" x14ac:dyDescent="0.2">
      <c r="A6569">
        <v>992683</v>
      </c>
      <c r="B6569" t="s">
        <v>6761</v>
      </c>
      <c r="C6569" t="s">
        <v>100</v>
      </c>
      <c r="D6569">
        <v>20220413</v>
      </c>
      <c r="E6569">
        <v>20220501</v>
      </c>
      <c r="F6569" t="s">
        <v>9</v>
      </c>
    </row>
    <row r="6570" spans="1:6" x14ac:dyDescent="0.2">
      <c r="A6570">
        <v>992684</v>
      </c>
      <c r="B6570" t="s">
        <v>6203</v>
      </c>
      <c r="C6570" t="s">
        <v>62</v>
      </c>
      <c r="D6570">
        <v>20220413</v>
      </c>
      <c r="E6570">
        <v>20220428</v>
      </c>
      <c r="F6570" t="s">
        <v>9</v>
      </c>
    </row>
    <row r="6571" spans="1:6" x14ac:dyDescent="0.2">
      <c r="A6571">
        <v>992686</v>
      </c>
      <c r="B6571" t="s">
        <v>3258</v>
      </c>
      <c r="C6571" t="s">
        <v>6</v>
      </c>
      <c r="D6571">
        <v>20220413</v>
      </c>
      <c r="E6571">
        <v>20220415</v>
      </c>
      <c r="F6571" t="s">
        <v>7</v>
      </c>
    </row>
    <row r="6572" spans="1:6" x14ac:dyDescent="0.2">
      <c r="A6572">
        <v>992688</v>
      </c>
      <c r="B6572" t="s">
        <v>6204</v>
      </c>
      <c r="C6572" t="s">
        <v>1708</v>
      </c>
      <c r="D6572">
        <v>20220413</v>
      </c>
      <c r="E6572">
        <v>20220428</v>
      </c>
      <c r="F6572" t="s">
        <v>16</v>
      </c>
    </row>
    <row r="6573" spans="1:6" x14ac:dyDescent="0.2">
      <c r="A6573">
        <v>992689</v>
      </c>
      <c r="B6573" t="s">
        <v>2780</v>
      </c>
      <c r="C6573" t="s">
        <v>187</v>
      </c>
      <c r="D6573">
        <v>20220413</v>
      </c>
      <c r="E6573">
        <v>20220413</v>
      </c>
      <c r="F6573" t="s">
        <v>10</v>
      </c>
    </row>
    <row r="6574" spans="1:6" x14ac:dyDescent="0.2">
      <c r="A6574">
        <v>992690</v>
      </c>
      <c r="B6574" t="s">
        <v>1185</v>
      </c>
      <c r="C6574" t="s">
        <v>42</v>
      </c>
      <c r="D6574">
        <v>20220413</v>
      </c>
      <c r="E6574">
        <v>20220418</v>
      </c>
      <c r="F6574" t="s">
        <v>10</v>
      </c>
    </row>
    <row r="6575" spans="1:6" x14ac:dyDescent="0.2">
      <c r="A6575">
        <v>992692</v>
      </c>
      <c r="B6575" t="s">
        <v>11166</v>
      </c>
      <c r="C6575" t="s">
        <v>25</v>
      </c>
      <c r="D6575">
        <v>20220413</v>
      </c>
      <c r="E6575">
        <v>20220523</v>
      </c>
      <c r="F6575" t="s">
        <v>10</v>
      </c>
    </row>
    <row r="6576" spans="1:6" x14ac:dyDescent="0.2">
      <c r="A6576">
        <v>992695</v>
      </c>
      <c r="B6576" t="s">
        <v>3644</v>
      </c>
      <c r="C6576" t="s">
        <v>36</v>
      </c>
      <c r="D6576">
        <v>20220413</v>
      </c>
      <c r="E6576">
        <v>20220418</v>
      </c>
      <c r="F6576" t="s">
        <v>10</v>
      </c>
    </row>
    <row r="6577" spans="1:6" x14ac:dyDescent="0.2">
      <c r="A6577">
        <v>992696</v>
      </c>
      <c r="B6577" t="s">
        <v>1000</v>
      </c>
      <c r="C6577" t="s">
        <v>187</v>
      </c>
      <c r="D6577">
        <v>20220413</v>
      </c>
      <c r="E6577">
        <v>20220421</v>
      </c>
      <c r="F6577" t="s">
        <v>7</v>
      </c>
    </row>
    <row r="6578" spans="1:6" x14ac:dyDescent="0.2">
      <c r="A6578">
        <v>992697</v>
      </c>
      <c r="B6578" t="s">
        <v>12296</v>
      </c>
      <c r="C6578" t="s">
        <v>107</v>
      </c>
      <c r="D6578">
        <v>20220413</v>
      </c>
      <c r="E6578">
        <v>20220526</v>
      </c>
      <c r="F6578" t="s">
        <v>9</v>
      </c>
    </row>
    <row r="6579" spans="1:6" x14ac:dyDescent="0.2">
      <c r="A6579">
        <v>992698</v>
      </c>
      <c r="B6579" t="s">
        <v>2335</v>
      </c>
      <c r="C6579" t="s">
        <v>42</v>
      </c>
      <c r="D6579">
        <v>20220413</v>
      </c>
      <c r="E6579">
        <v>20220810</v>
      </c>
      <c r="F6579" t="s">
        <v>9</v>
      </c>
    </row>
    <row r="6580" spans="1:6" x14ac:dyDescent="0.2">
      <c r="A6580">
        <v>992699</v>
      </c>
      <c r="B6580" t="s">
        <v>849</v>
      </c>
      <c r="C6580" t="s">
        <v>1708</v>
      </c>
      <c r="D6580">
        <v>20220413</v>
      </c>
      <c r="E6580">
        <v>20220428</v>
      </c>
      <c r="F6580" t="s">
        <v>10</v>
      </c>
    </row>
    <row r="6581" spans="1:6" x14ac:dyDescent="0.2">
      <c r="A6581">
        <v>992701</v>
      </c>
      <c r="B6581" t="s">
        <v>6205</v>
      </c>
      <c r="C6581" t="s">
        <v>39</v>
      </c>
      <c r="D6581">
        <v>20220413</v>
      </c>
      <c r="E6581">
        <v>20220428</v>
      </c>
      <c r="F6581" t="s">
        <v>9</v>
      </c>
    </row>
    <row r="6582" spans="1:6" x14ac:dyDescent="0.2">
      <c r="A6582">
        <v>992702</v>
      </c>
      <c r="B6582" t="s">
        <v>3259</v>
      </c>
      <c r="C6582" t="s">
        <v>78</v>
      </c>
      <c r="D6582">
        <v>20220413</v>
      </c>
      <c r="E6582">
        <v>20220415</v>
      </c>
      <c r="F6582" t="s">
        <v>10</v>
      </c>
    </row>
    <row r="6583" spans="1:6" x14ac:dyDescent="0.2">
      <c r="A6583">
        <v>992704</v>
      </c>
      <c r="B6583" t="s">
        <v>1888</v>
      </c>
      <c r="C6583" t="s">
        <v>46</v>
      </c>
      <c r="D6583">
        <v>20220413</v>
      </c>
      <c r="E6583">
        <v>20220414</v>
      </c>
      <c r="F6583" t="s">
        <v>9</v>
      </c>
    </row>
    <row r="6584" spans="1:6" x14ac:dyDescent="0.2">
      <c r="A6584">
        <v>992705</v>
      </c>
      <c r="B6584" t="s">
        <v>5083</v>
      </c>
      <c r="C6584" t="s">
        <v>53</v>
      </c>
      <c r="D6584">
        <v>20220413</v>
      </c>
      <c r="E6584">
        <v>20220425</v>
      </c>
      <c r="F6584" t="s">
        <v>7</v>
      </c>
    </row>
    <row r="6585" spans="1:6" x14ac:dyDescent="0.2">
      <c r="A6585">
        <v>992706</v>
      </c>
      <c r="B6585" t="s">
        <v>3257</v>
      </c>
      <c r="C6585" t="s">
        <v>42</v>
      </c>
      <c r="D6585">
        <v>20220413</v>
      </c>
      <c r="E6585">
        <v>20220415</v>
      </c>
      <c r="F6585" t="s">
        <v>9</v>
      </c>
    </row>
    <row r="6586" spans="1:6" x14ac:dyDescent="0.2">
      <c r="A6586">
        <v>992710</v>
      </c>
      <c r="B6586" t="s">
        <v>2781</v>
      </c>
      <c r="C6586" t="s">
        <v>76</v>
      </c>
      <c r="D6586">
        <v>20220413</v>
      </c>
      <c r="E6586">
        <v>20220413</v>
      </c>
      <c r="F6586" t="s">
        <v>10</v>
      </c>
    </row>
    <row r="6587" spans="1:6" x14ac:dyDescent="0.2">
      <c r="A6587">
        <v>992711</v>
      </c>
      <c r="B6587" t="s">
        <v>3645</v>
      </c>
      <c r="C6587" t="s">
        <v>42</v>
      </c>
      <c r="D6587">
        <v>20220413</v>
      </c>
      <c r="E6587">
        <v>20220418</v>
      </c>
      <c r="F6587" t="s">
        <v>9</v>
      </c>
    </row>
    <row r="6588" spans="1:6" x14ac:dyDescent="0.2">
      <c r="A6588">
        <v>992712</v>
      </c>
      <c r="B6588" t="s">
        <v>3260</v>
      </c>
      <c r="C6588" t="s">
        <v>76</v>
      </c>
      <c r="D6588">
        <v>20220413</v>
      </c>
      <c r="E6588">
        <v>20220415</v>
      </c>
      <c r="F6588" t="s">
        <v>10</v>
      </c>
    </row>
    <row r="6589" spans="1:6" x14ac:dyDescent="0.2">
      <c r="A6589">
        <v>992713</v>
      </c>
      <c r="B6589" t="s">
        <v>3644</v>
      </c>
      <c r="C6589" t="s">
        <v>36</v>
      </c>
      <c r="D6589">
        <v>20220413</v>
      </c>
      <c r="E6589">
        <v>20220418</v>
      </c>
      <c r="F6589" t="s">
        <v>10</v>
      </c>
    </row>
    <row r="6590" spans="1:6" x14ac:dyDescent="0.2">
      <c r="A6590">
        <v>992714</v>
      </c>
      <c r="B6590" t="s">
        <v>2782</v>
      </c>
      <c r="C6590" t="s">
        <v>22</v>
      </c>
      <c r="D6590">
        <v>20220413</v>
      </c>
      <c r="E6590">
        <v>20220413</v>
      </c>
      <c r="F6590" t="s">
        <v>16</v>
      </c>
    </row>
    <row r="6591" spans="1:6" x14ac:dyDescent="0.2">
      <c r="A6591">
        <v>992715</v>
      </c>
      <c r="B6591" t="s">
        <v>2934</v>
      </c>
      <c r="C6591" t="s">
        <v>73</v>
      </c>
      <c r="D6591">
        <v>20220413</v>
      </c>
      <c r="E6591">
        <v>20220414</v>
      </c>
      <c r="F6591" t="s">
        <v>10</v>
      </c>
    </row>
    <row r="6592" spans="1:6" x14ac:dyDescent="0.2">
      <c r="A6592">
        <v>992717</v>
      </c>
      <c r="B6592" t="s">
        <v>3637</v>
      </c>
      <c r="C6592" t="s">
        <v>62</v>
      </c>
      <c r="D6592">
        <v>20220413</v>
      </c>
      <c r="E6592">
        <v>20220418</v>
      </c>
      <c r="F6592" t="s">
        <v>9</v>
      </c>
    </row>
    <row r="6593" spans="1:6" x14ac:dyDescent="0.2">
      <c r="A6593">
        <v>992719</v>
      </c>
      <c r="B6593" t="s">
        <v>1888</v>
      </c>
      <c r="C6593" t="s">
        <v>26</v>
      </c>
      <c r="D6593">
        <v>20220413</v>
      </c>
      <c r="E6593">
        <v>20220420</v>
      </c>
      <c r="F6593" t="s">
        <v>9</v>
      </c>
    </row>
    <row r="6594" spans="1:6" x14ac:dyDescent="0.2">
      <c r="A6594">
        <v>992720</v>
      </c>
      <c r="B6594" t="s">
        <v>6762</v>
      </c>
      <c r="C6594" t="s">
        <v>46</v>
      </c>
      <c r="D6594">
        <v>20220413</v>
      </c>
      <c r="E6594">
        <v>20220501</v>
      </c>
      <c r="F6594" t="s">
        <v>9</v>
      </c>
    </row>
    <row r="6595" spans="1:6" x14ac:dyDescent="0.2">
      <c r="A6595">
        <v>992723</v>
      </c>
      <c r="B6595" t="s">
        <v>8323</v>
      </c>
      <c r="C6595" t="s">
        <v>107</v>
      </c>
      <c r="D6595">
        <v>20220413</v>
      </c>
      <c r="E6595">
        <v>20220524</v>
      </c>
      <c r="F6595" t="s">
        <v>10</v>
      </c>
    </row>
    <row r="6596" spans="1:6" x14ac:dyDescent="0.2">
      <c r="A6596">
        <v>992726</v>
      </c>
      <c r="B6596" t="s">
        <v>8323</v>
      </c>
      <c r="C6596" t="s">
        <v>107</v>
      </c>
      <c r="D6596">
        <v>20220413</v>
      </c>
      <c r="E6596">
        <v>20220524</v>
      </c>
      <c r="F6596" t="s">
        <v>10</v>
      </c>
    </row>
    <row r="6597" spans="1:6" x14ac:dyDescent="0.2">
      <c r="A6597">
        <v>992728</v>
      </c>
      <c r="B6597" t="s">
        <v>6206</v>
      </c>
      <c r="C6597" t="s">
        <v>39</v>
      </c>
      <c r="D6597">
        <v>20220413</v>
      </c>
      <c r="E6597">
        <v>20220601</v>
      </c>
      <c r="F6597" t="s">
        <v>7</v>
      </c>
    </row>
    <row r="6598" spans="1:6" x14ac:dyDescent="0.2">
      <c r="A6598">
        <v>992730</v>
      </c>
      <c r="B6598" t="s">
        <v>35927</v>
      </c>
      <c r="C6598" t="s">
        <v>25</v>
      </c>
      <c r="D6598">
        <v>20220413</v>
      </c>
      <c r="E6598">
        <v>20220929</v>
      </c>
      <c r="F6598" t="s">
        <v>9</v>
      </c>
    </row>
    <row r="6599" spans="1:6" x14ac:dyDescent="0.2">
      <c r="A6599">
        <v>992732</v>
      </c>
      <c r="B6599" t="s">
        <v>6206</v>
      </c>
      <c r="C6599" t="s">
        <v>39</v>
      </c>
      <c r="D6599">
        <v>20220413</v>
      </c>
      <c r="E6599">
        <v>20220428</v>
      </c>
      <c r="F6599" t="s">
        <v>7</v>
      </c>
    </row>
    <row r="6600" spans="1:6" x14ac:dyDescent="0.2">
      <c r="A6600">
        <v>992735</v>
      </c>
      <c r="B6600" t="s">
        <v>6207</v>
      </c>
      <c r="C6600" t="s">
        <v>39</v>
      </c>
      <c r="D6600">
        <v>20220413</v>
      </c>
      <c r="E6600">
        <v>20220601</v>
      </c>
      <c r="F6600" t="s">
        <v>7</v>
      </c>
    </row>
    <row r="6601" spans="1:6" x14ac:dyDescent="0.2">
      <c r="A6601">
        <v>992736</v>
      </c>
      <c r="B6601" t="s">
        <v>6207</v>
      </c>
      <c r="C6601" t="s">
        <v>39</v>
      </c>
      <c r="D6601">
        <v>20220413</v>
      </c>
      <c r="E6601">
        <v>20220428</v>
      </c>
      <c r="F6601" t="s">
        <v>7</v>
      </c>
    </row>
    <row r="6602" spans="1:6" x14ac:dyDescent="0.2">
      <c r="A6602">
        <v>992737</v>
      </c>
      <c r="B6602" t="s">
        <v>29960</v>
      </c>
      <c r="C6602" t="s">
        <v>78</v>
      </c>
      <c r="D6602">
        <v>20220413</v>
      </c>
      <c r="E6602">
        <v>20220731</v>
      </c>
      <c r="F6602" t="s">
        <v>10</v>
      </c>
    </row>
    <row r="6603" spans="1:6" x14ac:dyDescent="0.2">
      <c r="A6603">
        <v>992738</v>
      </c>
      <c r="B6603" t="s">
        <v>2177</v>
      </c>
      <c r="C6603" t="s">
        <v>49</v>
      </c>
      <c r="D6603">
        <v>20220413</v>
      </c>
      <c r="E6603">
        <v>20220413</v>
      </c>
      <c r="F6603" t="s">
        <v>9</v>
      </c>
    </row>
    <row r="6604" spans="1:6" x14ac:dyDescent="0.2">
      <c r="A6604">
        <v>992741</v>
      </c>
      <c r="B6604" t="s">
        <v>3261</v>
      </c>
      <c r="C6604" t="s">
        <v>29</v>
      </c>
      <c r="D6604">
        <v>20220413</v>
      </c>
      <c r="E6604">
        <v>20220415</v>
      </c>
      <c r="F6604" t="s">
        <v>7</v>
      </c>
    </row>
    <row r="6605" spans="1:6" x14ac:dyDescent="0.2">
      <c r="A6605">
        <v>992742</v>
      </c>
      <c r="B6605" t="s">
        <v>2935</v>
      </c>
      <c r="C6605" t="s">
        <v>100</v>
      </c>
      <c r="D6605">
        <v>20220413</v>
      </c>
      <c r="E6605">
        <v>20220414</v>
      </c>
      <c r="F6605" t="s">
        <v>10</v>
      </c>
    </row>
    <row r="6606" spans="1:6" x14ac:dyDescent="0.2">
      <c r="A6606">
        <v>992743</v>
      </c>
      <c r="B6606" t="s">
        <v>3262</v>
      </c>
      <c r="C6606" t="s">
        <v>62</v>
      </c>
      <c r="D6606">
        <v>20220413</v>
      </c>
      <c r="E6606">
        <v>20220415</v>
      </c>
      <c r="F6606" t="s">
        <v>9</v>
      </c>
    </row>
    <row r="6607" spans="1:6" x14ac:dyDescent="0.2">
      <c r="A6607">
        <v>992745</v>
      </c>
      <c r="B6607" t="s">
        <v>3263</v>
      </c>
      <c r="C6607" t="s">
        <v>29</v>
      </c>
      <c r="D6607">
        <v>20220413</v>
      </c>
      <c r="E6607">
        <v>20220415</v>
      </c>
      <c r="F6607" t="s">
        <v>7</v>
      </c>
    </row>
    <row r="6608" spans="1:6" x14ac:dyDescent="0.2">
      <c r="A6608">
        <v>992746</v>
      </c>
      <c r="B6608" t="s">
        <v>36674</v>
      </c>
      <c r="C6608" t="s">
        <v>8</v>
      </c>
      <c r="D6608">
        <v>20220413</v>
      </c>
      <c r="E6608">
        <v>20221021</v>
      </c>
      <c r="F6608" t="s">
        <v>10</v>
      </c>
    </row>
    <row r="6609" spans="1:6" x14ac:dyDescent="0.2">
      <c r="A6609">
        <v>992750</v>
      </c>
      <c r="B6609" t="s">
        <v>6208</v>
      </c>
      <c r="C6609" t="s">
        <v>32</v>
      </c>
      <c r="D6609">
        <v>20220413</v>
      </c>
      <c r="E6609">
        <v>20220428</v>
      </c>
      <c r="F6609" t="s">
        <v>7</v>
      </c>
    </row>
    <row r="6610" spans="1:6" x14ac:dyDescent="0.2">
      <c r="A6610">
        <v>992752</v>
      </c>
      <c r="B6610" t="s">
        <v>2936</v>
      </c>
      <c r="C6610" t="s">
        <v>31</v>
      </c>
      <c r="D6610">
        <v>20220413</v>
      </c>
      <c r="E6610">
        <v>20220414</v>
      </c>
      <c r="F6610" t="s">
        <v>9</v>
      </c>
    </row>
    <row r="6611" spans="1:6" x14ac:dyDescent="0.2">
      <c r="A6611">
        <v>992753</v>
      </c>
      <c r="B6611" t="s">
        <v>4480</v>
      </c>
      <c r="C6611" t="s">
        <v>43</v>
      </c>
      <c r="D6611">
        <v>20220413</v>
      </c>
      <c r="E6611">
        <v>20220421</v>
      </c>
      <c r="F6611" t="s">
        <v>9</v>
      </c>
    </row>
    <row r="6612" spans="1:6" x14ac:dyDescent="0.2">
      <c r="A6612">
        <v>992754</v>
      </c>
      <c r="B6612" t="s">
        <v>3264</v>
      </c>
      <c r="C6612" t="s">
        <v>100</v>
      </c>
      <c r="D6612">
        <v>20220413</v>
      </c>
      <c r="E6612">
        <v>20220415</v>
      </c>
      <c r="F6612" t="s">
        <v>9</v>
      </c>
    </row>
    <row r="6613" spans="1:6" x14ac:dyDescent="0.2">
      <c r="A6613">
        <v>992757</v>
      </c>
      <c r="B6613" t="s">
        <v>5733</v>
      </c>
      <c r="C6613" t="s">
        <v>39</v>
      </c>
      <c r="D6613">
        <v>20220413</v>
      </c>
      <c r="E6613">
        <v>20220601</v>
      </c>
      <c r="F6613" t="s">
        <v>7</v>
      </c>
    </row>
    <row r="6614" spans="1:6" x14ac:dyDescent="0.2">
      <c r="A6614">
        <v>992758</v>
      </c>
      <c r="B6614" t="s">
        <v>3646</v>
      </c>
      <c r="C6614" t="s">
        <v>87</v>
      </c>
      <c r="D6614">
        <v>20220413</v>
      </c>
      <c r="E6614">
        <v>20220418</v>
      </c>
      <c r="F6614" t="s">
        <v>10</v>
      </c>
    </row>
    <row r="6615" spans="1:6" x14ac:dyDescent="0.2">
      <c r="A6615">
        <v>992761</v>
      </c>
      <c r="B6615" t="s">
        <v>3255</v>
      </c>
      <c r="C6615" t="s">
        <v>39</v>
      </c>
      <c r="D6615">
        <v>20220413</v>
      </c>
      <c r="E6615">
        <v>20220415</v>
      </c>
      <c r="F6615" t="s">
        <v>7</v>
      </c>
    </row>
    <row r="6616" spans="1:6" x14ac:dyDescent="0.2">
      <c r="A6616">
        <v>992764</v>
      </c>
      <c r="B6616" t="s">
        <v>3265</v>
      </c>
      <c r="C6616" t="s">
        <v>29</v>
      </c>
      <c r="D6616">
        <v>20220413</v>
      </c>
      <c r="E6616">
        <v>20220415</v>
      </c>
      <c r="F6616" t="s">
        <v>7</v>
      </c>
    </row>
    <row r="6617" spans="1:6" x14ac:dyDescent="0.2">
      <c r="A6617">
        <v>992770</v>
      </c>
      <c r="B6617" t="s">
        <v>2937</v>
      </c>
      <c r="C6617" t="s">
        <v>19</v>
      </c>
      <c r="D6617">
        <v>20220413</v>
      </c>
      <c r="E6617">
        <v>20220414</v>
      </c>
      <c r="F6617" t="s">
        <v>9</v>
      </c>
    </row>
    <row r="6618" spans="1:6" x14ac:dyDescent="0.2">
      <c r="A6618">
        <v>992771</v>
      </c>
      <c r="B6618" t="s">
        <v>2783</v>
      </c>
      <c r="C6618" t="s">
        <v>116</v>
      </c>
      <c r="D6618">
        <v>20220413</v>
      </c>
      <c r="E6618">
        <v>20220413</v>
      </c>
      <c r="F6618" t="s">
        <v>16</v>
      </c>
    </row>
    <row r="6619" spans="1:6" x14ac:dyDescent="0.2">
      <c r="A6619">
        <v>992773</v>
      </c>
      <c r="B6619" t="s">
        <v>2784</v>
      </c>
      <c r="C6619" t="s">
        <v>56</v>
      </c>
      <c r="D6619">
        <v>20220413</v>
      </c>
      <c r="E6619">
        <v>20220413</v>
      </c>
      <c r="F6619" t="s">
        <v>9</v>
      </c>
    </row>
    <row r="6620" spans="1:6" x14ac:dyDescent="0.2">
      <c r="A6620">
        <v>992774</v>
      </c>
      <c r="B6620" t="s">
        <v>905</v>
      </c>
      <c r="C6620" t="s">
        <v>43</v>
      </c>
      <c r="D6620">
        <v>20220413</v>
      </c>
      <c r="E6620">
        <v>20220415</v>
      </c>
      <c r="F6620" t="s">
        <v>16</v>
      </c>
    </row>
    <row r="6621" spans="1:6" x14ac:dyDescent="0.2">
      <c r="A6621">
        <v>992776</v>
      </c>
      <c r="B6621" t="s">
        <v>3266</v>
      </c>
      <c r="C6621" t="s">
        <v>62</v>
      </c>
      <c r="D6621">
        <v>20220413</v>
      </c>
      <c r="E6621">
        <v>20220415</v>
      </c>
      <c r="F6621" t="s">
        <v>9</v>
      </c>
    </row>
    <row r="6622" spans="1:6" x14ac:dyDescent="0.2">
      <c r="A6622">
        <v>992778</v>
      </c>
      <c r="B6622" t="s">
        <v>907</v>
      </c>
      <c r="C6622" t="s">
        <v>43</v>
      </c>
      <c r="D6622">
        <v>20220413</v>
      </c>
      <c r="E6622">
        <v>20220415</v>
      </c>
      <c r="F6622" t="s">
        <v>16</v>
      </c>
    </row>
    <row r="6623" spans="1:6" x14ac:dyDescent="0.2">
      <c r="A6623">
        <v>992779</v>
      </c>
      <c r="B6623" t="s">
        <v>2938</v>
      </c>
      <c r="C6623" t="s">
        <v>100</v>
      </c>
      <c r="D6623">
        <v>20220413</v>
      </c>
      <c r="E6623">
        <v>20220414</v>
      </c>
      <c r="F6623" t="s">
        <v>9</v>
      </c>
    </row>
    <row r="6624" spans="1:6" x14ac:dyDescent="0.2">
      <c r="A6624">
        <v>992780</v>
      </c>
      <c r="B6624" t="s">
        <v>3910</v>
      </c>
      <c r="C6624" t="s">
        <v>29</v>
      </c>
      <c r="D6624">
        <v>20220413</v>
      </c>
      <c r="E6624">
        <v>20220419</v>
      </c>
      <c r="F6624" t="s">
        <v>9</v>
      </c>
    </row>
    <row r="6625" spans="1:6" x14ac:dyDescent="0.2">
      <c r="A6625">
        <v>992785</v>
      </c>
      <c r="B6625" t="s">
        <v>3911</v>
      </c>
      <c r="C6625" t="s">
        <v>11</v>
      </c>
      <c r="D6625">
        <v>20220413</v>
      </c>
      <c r="E6625">
        <v>20220419</v>
      </c>
      <c r="F6625" t="s">
        <v>9</v>
      </c>
    </row>
    <row r="6626" spans="1:6" x14ac:dyDescent="0.2">
      <c r="A6626">
        <v>992787</v>
      </c>
      <c r="B6626" t="s">
        <v>3267</v>
      </c>
      <c r="C6626" t="s">
        <v>22</v>
      </c>
      <c r="D6626">
        <v>20220413</v>
      </c>
      <c r="E6626">
        <v>20220415</v>
      </c>
      <c r="F6626" t="s">
        <v>15</v>
      </c>
    </row>
    <row r="6627" spans="1:6" x14ac:dyDescent="0.2">
      <c r="A6627">
        <v>992789</v>
      </c>
      <c r="B6627" t="s">
        <v>36597</v>
      </c>
      <c r="C6627" t="s">
        <v>8</v>
      </c>
      <c r="D6627">
        <v>20220413</v>
      </c>
      <c r="E6627">
        <v>20221020</v>
      </c>
      <c r="F6627" t="s">
        <v>9</v>
      </c>
    </row>
    <row r="6628" spans="1:6" x14ac:dyDescent="0.2">
      <c r="A6628">
        <v>992792</v>
      </c>
      <c r="B6628" t="s">
        <v>1814</v>
      </c>
      <c r="C6628" t="s">
        <v>46</v>
      </c>
      <c r="D6628">
        <v>20220413</v>
      </c>
      <c r="E6628">
        <v>20220414</v>
      </c>
      <c r="F6628" t="s">
        <v>9</v>
      </c>
    </row>
    <row r="6629" spans="1:6" x14ac:dyDescent="0.2">
      <c r="A6629">
        <v>992793</v>
      </c>
      <c r="B6629" t="s">
        <v>6209</v>
      </c>
      <c r="C6629" t="s">
        <v>62</v>
      </c>
      <c r="D6629">
        <v>20220413</v>
      </c>
      <c r="E6629">
        <v>20220428</v>
      </c>
      <c r="F6629" t="s">
        <v>9</v>
      </c>
    </row>
    <row r="6630" spans="1:6" x14ac:dyDescent="0.2">
      <c r="A6630">
        <v>992798</v>
      </c>
      <c r="B6630" t="s">
        <v>3268</v>
      </c>
      <c r="C6630" t="s">
        <v>31</v>
      </c>
      <c r="D6630">
        <v>20220413</v>
      </c>
      <c r="E6630">
        <v>20220415</v>
      </c>
      <c r="F6630" t="s">
        <v>10</v>
      </c>
    </row>
    <row r="6631" spans="1:6" x14ac:dyDescent="0.2">
      <c r="A6631">
        <v>992799</v>
      </c>
      <c r="B6631" t="s">
        <v>15020</v>
      </c>
      <c r="C6631" t="s">
        <v>51</v>
      </c>
      <c r="D6631">
        <v>20220413</v>
      </c>
      <c r="E6631">
        <v>20220603</v>
      </c>
      <c r="F6631" t="s">
        <v>10</v>
      </c>
    </row>
    <row r="6632" spans="1:6" x14ac:dyDescent="0.2">
      <c r="A6632">
        <v>992800</v>
      </c>
      <c r="B6632" t="s">
        <v>12297</v>
      </c>
      <c r="C6632" t="s">
        <v>73</v>
      </c>
      <c r="D6632">
        <v>20220413</v>
      </c>
      <c r="E6632">
        <v>20220526</v>
      </c>
      <c r="F6632" t="s">
        <v>10</v>
      </c>
    </row>
    <row r="6633" spans="1:6" x14ac:dyDescent="0.2">
      <c r="A6633">
        <v>992801</v>
      </c>
      <c r="B6633" t="s">
        <v>6812</v>
      </c>
      <c r="C6633" t="s">
        <v>32</v>
      </c>
      <c r="D6633">
        <v>20220413</v>
      </c>
      <c r="E6633">
        <v>20220502</v>
      </c>
      <c r="F6633" t="s">
        <v>7</v>
      </c>
    </row>
    <row r="6634" spans="1:6" x14ac:dyDescent="0.2">
      <c r="A6634">
        <v>992803</v>
      </c>
      <c r="B6634" t="s">
        <v>3269</v>
      </c>
      <c r="C6634" t="s">
        <v>31</v>
      </c>
      <c r="D6634">
        <v>20220413</v>
      </c>
      <c r="E6634">
        <v>20220415</v>
      </c>
      <c r="F6634" t="s">
        <v>10</v>
      </c>
    </row>
    <row r="6635" spans="1:6" x14ac:dyDescent="0.2">
      <c r="A6635">
        <v>992804</v>
      </c>
      <c r="B6635" t="s">
        <v>8967</v>
      </c>
      <c r="C6635" t="s">
        <v>42</v>
      </c>
      <c r="D6635">
        <v>20220413</v>
      </c>
      <c r="E6635">
        <v>20220513</v>
      </c>
      <c r="F6635" t="s">
        <v>9</v>
      </c>
    </row>
    <row r="6636" spans="1:6" x14ac:dyDescent="0.2">
      <c r="A6636">
        <v>992805</v>
      </c>
      <c r="B6636" t="s">
        <v>1635</v>
      </c>
      <c r="C6636" t="s">
        <v>31</v>
      </c>
      <c r="D6636">
        <v>20220413</v>
      </c>
      <c r="E6636">
        <v>20220415</v>
      </c>
      <c r="F6636" t="s">
        <v>10</v>
      </c>
    </row>
    <row r="6637" spans="1:6" x14ac:dyDescent="0.2">
      <c r="A6637">
        <v>992806</v>
      </c>
      <c r="B6637" t="s">
        <v>12788</v>
      </c>
      <c r="C6637" t="s">
        <v>19</v>
      </c>
      <c r="D6637">
        <v>20220413</v>
      </c>
      <c r="E6637">
        <v>20220527</v>
      </c>
      <c r="F6637" t="s">
        <v>9</v>
      </c>
    </row>
    <row r="6638" spans="1:6" x14ac:dyDescent="0.2">
      <c r="A6638">
        <v>992811</v>
      </c>
      <c r="B6638" t="s">
        <v>2122</v>
      </c>
      <c r="C6638" t="s">
        <v>36</v>
      </c>
      <c r="D6638">
        <v>20220413</v>
      </c>
      <c r="E6638">
        <v>20220414</v>
      </c>
      <c r="F6638" t="s">
        <v>9</v>
      </c>
    </row>
    <row r="6639" spans="1:6" x14ac:dyDescent="0.2">
      <c r="A6639">
        <v>992813</v>
      </c>
      <c r="B6639" t="s">
        <v>27682</v>
      </c>
      <c r="C6639" t="s">
        <v>13</v>
      </c>
      <c r="D6639">
        <v>20220413</v>
      </c>
      <c r="E6639">
        <v>20220729</v>
      </c>
      <c r="F6639" t="s">
        <v>9</v>
      </c>
    </row>
    <row r="6640" spans="1:6" x14ac:dyDescent="0.2">
      <c r="A6640">
        <v>992814</v>
      </c>
      <c r="B6640" t="s">
        <v>2939</v>
      </c>
      <c r="C6640" t="s">
        <v>89</v>
      </c>
      <c r="D6640">
        <v>20220413</v>
      </c>
      <c r="E6640">
        <v>20220414</v>
      </c>
      <c r="F6640" t="s">
        <v>9</v>
      </c>
    </row>
    <row r="6641" spans="1:6" x14ac:dyDescent="0.2">
      <c r="A6641">
        <v>992815</v>
      </c>
      <c r="B6641" t="s">
        <v>2940</v>
      </c>
      <c r="C6641" t="s">
        <v>29</v>
      </c>
      <c r="D6641">
        <v>20220413</v>
      </c>
      <c r="E6641">
        <v>20220414</v>
      </c>
      <c r="F6641" t="s">
        <v>9</v>
      </c>
    </row>
    <row r="6642" spans="1:6" x14ac:dyDescent="0.2">
      <c r="A6642">
        <v>992816</v>
      </c>
      <c r="B6642" t="s">
        <v>2209</v>
      </c>
      <c r="C6642" t="s">
        <v>272</v>
      </c>
      <c r="D6642">
        <v>20220413</v>
      </c>
      <c r="E6642">
        <v>20220416</v>
      </c>
      <c r="F6642" t="s">
        <v>9</v>
      </c>
    </row>
    <row r="6643" spans="1:6" x14ac:dyDescent="0.2">
      <c r="A6643">
        <v>992817</v>
      </c>
      <c r="B6643" t="s">
        <v>3270</v>
      </c>
      <c r="C6643" t="s">
        <v>31</v>
      </c>
      <c r="D6643">
        <v>20220413</v>
      </c>
      <c r="E6643">
        <v>20220415</v>
      </c>
      <c r="F6643" t="s">
        <v>9</v>
      </c>
    </row>
    <row r="6644" spans="1:6" x14ac:dyDescent="0.2">
      <c r="A6644">
        <v>992818</v>
      </c>
      <c r="B6644" t="s">
        <v>2941</v>
      </c>
      <c r="C6644" t="s">
        <v>187</v>
      </c>
      <c r="D6644">
        <v>20220413</v>
      </c>
      <c r="E6644">
        <v>20220414</v>
      </c>
      <c r="F6644" t="s">
        <v>10</v>
      </c>
    </row>
    <row r="6645" spans="1:6" x14ac:dyDescent="0.2">
      <c r="A6645">
        <v>992820</v>
      </c>
      <c r="B6645" t="s">
        <v>3736</v>
      </c>
      <c r="C6645" t="s">
        <v>19</v>
      </c>
      <c r="D6645">
        <v>20220413</v>
      </c>
      <c r="E6645">
        <v>20220920</v>
      </c>
      <c r="F6645" t="s">
        <v>9</v>
      </c>
    </row>
    <row r="6646" spans="1:6" x14ac:dyDescent="0.2">
      <c r="A6646">
        <v>992822</v>
      </c>
      <c r="B6646" t="s">
        <v>2785</v>
      </c>
      <c r="C6646" t="s">
        <v>72</v>
      </c>
      <c r="D6646">
        <v>20220413</v>
      </c>
      <c r="E6646">
        <v>20220413</v>
      </c>
      <c r="F6646" t="s">
        <v>10</v>
      </c>
    </row>
    <row r="6647" spans="1:6" x14ac:dyDescent="0.2">
      <c r="A6647">
        <v>992823</v>
      </c>
      <c r="B6647" t="s">
        <v>20899</v>
      </c>
      <c r="C6647" t="s">
        <v>32</v>
      </c>
      <c r="D6647">
        <v>20220413</v>
      </c>
      <c r="E6647">
        <v>20220630</v>
      </c>
      <c r="F6647" t="s">
        <v>7</v>
      </c>
    </row>
    <row r="6648" spans="1:6" x14ac:dyDescent="0.2">
      <c r="A6648">
        <v>992824</v>
      </c>
      <c r="B6648" t="s">
        <v>3912</v>
      </c>
      <c r="C6648" t="s">
        <v>31</v>
      </c>
      <c r="D6648">
        <v>20220413</v>
      </c>
      <c r="E6648">
        <v>20220419</v>
      </c>
      <c r="F6648" t="s">
        <v>9</v>
      </c>
    </row>
    <row r="6649" spans="1:6" x14ac:dyDescent="0.2">
      <c r="A6649">
        <v>992826</v>
      </c>
      <c r="B6649" t="s">
        <v>2177</v>
      </c>
      <c r="C6649" t="s">
        <v>11</v>
      </c>
      <c r="D6649">
        <v>20220413</v>
      </c>
      <c r="E6649">
        <v>20220414</v>
      </c>
      <c r="F6649" t="s">
        <v>9</v>
      </c>
    </row>
    <row r="6650" spans="1:6" x14ac:dyDescent="0.2">
      <c r="A6650">
        <v>992830</v>
      </c>
      <c r="B6650" t="s">
        <v>3271</v>
      </c>
      <c r="C6650" t="s">
        <v>162</v>
      </c>
      <c r="D6650">
        <v>20220413</v>
      </c>
      <c r="E6650">
        <v>20220415</v>
      </c>
      <c r="F6650" t="s">
        <v>10</v>
      </c>
    </row>
    <row r="6651" spans="1:6" x14ac:dyDescent="0.2">
      <c r="A6651">
        <v>992832</v>
      </c>
      <c r="B6651" t="s">
        <v>6210</v>
      </c>
      <c r="C6651" t="s">
        <v>100</v>
      </c>
      <c r="D6651">
        <v>20220413</v>
      </c>
      <c r="E6651">
        <v>20220428</v>
      </c>
      <c r="F6651" t="s">
        <v>9</v>
      </c>
    </row>
    <row r="6652" spans="1:6" x14ac:dyDescent="0.2">
      <c r="A6652">
        <v>992833</v>
      </c>
      <c r="B6652" t="s">
        <v>4754</v>
      </c>
      <c r="C6652" t="s">
        <v>11</v>
      </c>
      <c r="D6652">
        <v>20220413</v>
      </c>
      <c r="E6652">
        <v>20220422</v>
      </c>
      <c r="F6652" t="s">
        <v>10</v>
      </c>
    </row>
    <row r="6653" spans="1:6" x14ac:dyDescent="0.2">
      <c r="A6653">
        <v>992834</v>
      </c>
      <c r="B6653" t="s">
        <v>6211</v>
      </c>
      <c r="C6653" t="s">
        <v>62</v>
      </c>
      <c r="D6653">
        <v>20220413</v>
      </c>
      <c r="E6653">
        <v>20220428</v>
      </c>
      <c r="F6653" t="s">
        <v>9</v>
      </c>
    </row>
    <row r="6654" spans="1:6" x14ac:dyDescent="0.2">
      <c r="A6654">
        <v>992836</v>
      </c>
      <c r="B6654" t="s">
        <v>4753</v>
      </c>
      <c r="C6654" t="s">
        <v>6</v>
      </c>
      <c r="D6654">
        <v>20220413</v>
      </c>
      <c r="E6654">
        <v>20220422</v>
      </c>
      <c r="F6654" t="s">
        <v>10</v>
      </c>
    </row>
    <row r="6655" spans="1:6" x14ac:dyDescent="0.2">
      <c r="A6655">
        <v>992839</v>
      </c>
      <c r="B6655" t="s">
        <v>3272</v>
      </c>
      <c r="C6655" t="s">
        <v>162</v>
      </c>
      <c r="D6655">
        <v>20220413</v>
      </c>
      <c r="E6655">
        <v>20220415</v>
      </c>
      <c r="F6655" t="s">
        <v>10</v>
      </c>
    </row>
    <row r="6656" spans="1:6" x14ac:dyDescent="0.2">
      <c r="A6656">
        <v>992840</v>
      </c>
      <c r="B6656" t="s">
        <v>2890</v>
      </c>
      <c r="C6656" t="s">
        <v>162</v>
      </c>
      <c r="D6656">
        <v>20220413</v>
      </c>
      <c r="E6656">
        <v>20220414</v>
      </c>
      <c r="F6656" t="s">
        <v>9</v>
      </c>
    </row>
    <row r="6657" spans="1:6" x14ac:dyDescent="0.2">
      <c r="A6657">
        <v>992846</v>
      </c>
      <c r="B6657" t="s">
        <v>25336</v>
      </c>
      <c r="C6657" t="s">
        <v>62</v>
      </c>
      <c r="D6657">
        <v>20220413</v>
      </c>
      <c r="E6657">
        <v>20220718</v>
      </c>
      <c r="F6657" t="s">
        <v>9</v>
      </c>
    </row>
    <row r="6658" spans="1:6" x14ac:dyDescent="0.2">
      <c r="A6658">
        <v>992853</v>
      </c>
      <c r="B6658" t="s">
        <v>3647</v>
      </c>
      <c r="C6658" t="s">
        <v>53</v>
      </c>
      <c r="D6658">
        <v>20220413</v>
      </c>
      <c r="E6658">
        <v>20220418</v>
      </c>
      <c r="F6658" t="s">
        <v>10</v>
      </c>
    </row>
    <row r="6659" spans="1:6" x14ac:dyDescent="0.2">
      <c r="A6659">
        <v>992857</v>
      </c>
      <c r="B6659" t="s">
        <v>27683</v>
      </c>
      <c r="C6659" t="s">
        <v>53</v>
      </c>
      <c r="D6659">
        <v>20220413</v>
      </c>
      <c r="E6659">
        <v>20220729</v>
      </c>
      <c r="F6659" t="s">
        <v>10</v>
      </c>
    </row>
    <row r="6660" spans="1:6" x14ac:dyDescent="0.2">
      <c r="A6660">
        <v>992858</v>
      </c>
      <c r="B6660" t="s">
        <v>3273</v>
      </c>
      <c r="C6660" t="s">
        <v>62</v>
      </c>
      <c r="D6660">
        <v>20220413</v>
      </c>
      <c r="E6660">
        <v>20220415</v>
      </c>
      <c r="F6660" t="s">
        <v>9</v>
      </c>
    </row>
    <row r="6661" spans="1:6" x14ac:dyDescent="0.2">
      <c r="A6661">
        <v>992860</v>
      </c>
      <c r="B6661" t="s">
        <v>2939</v>
      </c>
      <c r="C6661" t="s">
        <v>187</v>
      </c>
      <c r="D6661">
        <v>20220413</v>
      </c>
      <c r="E6661">
        <v>20220415</v>
      </c>
      <c r="F6661" t="s">
        <v>9</v>
      </c>
    </row>
    <row r="6662" spans="1:6" x14ac:dyDescent="0.2">
      <c r="A6662">
        <v>992863</v>
      </c>
      <c r="B6662" t="s">
        <v>3274</v>
      </c>
      <c r="C6662" t="s">
        <v>51</v>
      </c>
      <c r="D6662">
        <v>20220413</v>
      </c>
      <c r="E6662">
        <v>20220415</v>
      </c>
      <c r="F6662" t="s">
        <v>15</v>
      </c>
    </row>
    <row r="6663" spans="1:6" x14ac:dyDescent="0.2">
      <c r="A6663">
        <v>992864</v>
      </c>
      <c r="B6663" t="s">
        <v>2943</v>
      </c>
      <c r="C6663" t="s">
        <v>62</v>
      </c>
      <c r="D6663">
        <v>20220413</v>
      </c>
      <c r="E6663">
        <v>20220414</v>
      </c>
      <c r="F6663" t="s">
        <v>10</v>
      </c>
    </row>
    <row r="6664" spans="1:6" x14ac:dyDescent="0.2">
      <c r="A6664">
        <v>992865</v>
      </c>
      <c r="B6664" t="s">
        <v>7782</v>
      </c>
      <c r="C6664" t="s">
        <v>78</v>
      </c>
      <c r="D6664">
        <v>20220413</v>
      </c>
      <c r="E6664">
        <v>20220510</v>
      </c>
      <c r="F6664" t="s">
        <v>10</v>
      </c>
    </row>
    <row r="6665" spans="1:6" x14ac:dyDescent="0.2">
      <c r="A6665">
        <v>992866</v>
      </c>
      <c r="B6665" t="s">
        <v>5084</v>
      </c>
      <c r="C6665" t="s">
        <v>53</v>
      </c>
      <c r="D6665">
        <v>20220413</v>
      </c>
      <c r="E6665">
        <v>20220425</v>
      </c>
      <c r="F6665" t="s">
        <v>10</v>
      </c>
    </row>
    <row r="6666" spans="1:6" x14ac:dyDescent="0.2">
      <c r="A6666">
        <v>992868</v>
      </c>
      <c r="B6666" t="s">
        <v>2786</v>
      </c>
      <c r="C6666" t="s">
        <v>22</v>
      </c>
      <c r="D6666">
        <v>20220413</v>
      </c>
      <c r="E6666">
        <v>20220413</v>
      </c>
      <c r="F6666" t="s">
        <v>16</v>
      </c>
    </row>
    <row r="6667" spans="1:6" x14ac:dyDescent="0.2">
      <c r="A6667">
        <v>992872</v>
      </c>
      <c r="B6667" t="s">
        <v>2787</v>
      </c>
      <c r="C6667" t="s">
        <v>19</v>
      </c>
      <c r="D6667">
        <v>20220413</v>
      </c>
      <c r="E6667">
        <v>20220413</v>
      </c>
      <c r="F6667" t="s">
        <v>15</v>
      </c>
    </row>
    <row r="6668" spans="1:6" x14ac:dyDescent="0.2">
      <c r="A6668">
        <v>992873</v>
      </c>
      <c r="B6668" t="s">
        <v>2177</v>
      </c>
      <c r="C6668" t="s">
        <v>87</v>
      </c>
      <c r="D6668">
        <v>20220413</v>
      </c>
      <c r="E6668">
        <v>20220731</v>
      </c>
      <c r="F6668" t="s">
        <v>9</v>
      </c>
    </row>
    <row r="6669" spans="1:6" x14ac:dyDescent="0.2">
      <c r="A6669">
        <v>992874</v>
      </c>
      <c r="B6669" t="s">
        <v>10391</v>
      </c>
      <c r="C6669" t="s">
        <v>31</v>
      </c>
      <c r="D6669">
        <v>20220413</v>
      </c>
      <c r="E6669">
        <v>20220519</v>
      </c>
      <c r="F6669" t="s">
        <v>10</v>
      </c>
    </row>
    <row r="6670" spans="1:6" x14ac:dyDescent="0.2">
      <c r="A6670">
        <v>992876</v>
      </c>
      <c r="B6670" t="s">
        <v>12789</v>
      </c>
      <c r="C6670" t="s">
        <v>19</v>
      </c>
      <c r="D6670">
        <v>20220413</v>
      </c>
      <c r="E6670">
        <v>20220527</v>
      </c>
      <c r="F6670" t="s">
        <v>9</v>
      </c>
    </row>
    <row r="6671" spans="1:6" x14ac:dyDescent="0.2">
      <c r="A6671">
        <v>992877</v>
      </c>
      <c r="B6671" t="s">
        <v>2788</v>
      </c>
      <c r="C6671" t="s">
        <v>36</v>
      </c>
      <c r="D6671">
        <v>20220413</v>
      </c>
      <c r="E6671">
        <v>20220413</v>
      </c>
      <c r="F6671" t="s">
        <v>9</v>
      </c>
    </row>
    <row r="6672" spans="1:6" x14ac:dyDescent="0.2">
      <c r="A6672">
        <v>992878</v>
      </c>
      <c r="B6672" t="s">
        <v>3114</v>
      </c>
      <c r="C6672" t="s">
        <v>39</v>
      </c>
      <c r="D6672">
        <v>20220413</v>
      </c>
      <c r="E6672">
        <v>20220428</v>
      </c>
      <c r="F6672" t="s">
        <v>9</v>
      </c>
    </row>
    <row r="6673" spans="1:6" x14ac:dyDescent="0.2">
      <c r="A6673">
        <v>992879</v>
      </c>
      <c r="B6673" t="s">
        <v>27684</v>
      </c>
      <c r="C6673" t="s">
        <v>246</v>
      </c>
      <c r="D6673">
        <v>20220413</v>
      </c>
      <c r="E6673">
        <v>20220729</v>
      </c>
      <c r="F6673" t="s">
        <v>9</v>
      </c>
    </row>
    <row r="6674" spans="1:6" x14ac:dyDescent="0.2">
      <c r="A6674">
        <v>992880</v>
      </c>
      <c r="B6674" t="s">
        <v>3275</v>
      </c>
      <c r="C6674" t="s">
        <v>37</v>
      </c>
      <c r="D6674">
        <v>20220413</v>
      </c>
      <c r="E6674">
        <v>20220415</v>
      </c>
      <c r="F6674" t="s">
        <v>15</v>
      </c>
    </row>
    <row r="6675" spans="1:6" x14ac:dyDescent="0.2">
      <c r="A6675">
        <v>992883</v>
      </c>
      <c r="B6675" t="s">
        <v>5733</v>
      </c>
      <c r="C6675" t="s">
        <v>39</v>
      </c>
      <c r="D6675">
        <v>20220413</v>
      </c>
      <c r="E6675">
        <v>20220427</v>
      </c>
      <c r="F6675" t="s">
        <v>7</v>
      </c>
    </row>
    <row r="6676" spans="1:6" x14ac:dyDescent="0.2">
      <c r="A6676">
        <v>992886</v>
      </c>
      <c r="B6676" t="s">
        <v>2789</v>
      </c>
      <c r="C6676" t="s">
        <v>19</v>
      </c>
      <c r="D6676">
        <v>20220413</v>
      </c>
      <c r="E6676">
        <v>20220413</v>
      </c>
      <c r="F6676" t="s">
        <v>15</v>
      </c>
    </row>
    <row r="6677" spans="1:6" x14ac:dyDescent="0.2">
      <c r="A6677">
        <v>992887</v>
      </c>
      <c r="B6677" t="s">
        <v>27685</v>
      </c>
      <c r="C6677" t="s">
        <v>40</v>
      </c>
      <c r="D6677">
        <v>20220413</v>
      </c>
      <c r="E6677">
        <v>20220729</v>
      </c>
      <c r="F6677" t="s">
        <v>10</v>
      </c>
    </row>
    <row r="6678" spans="1:6" x14ac:dyDescent="0.2">
      <c r="A6678">
        <v>992890</v>
      </c>
      <c r="B6678" t="s">
        <v>12298</v>
      </c>
      <c r="C6678" t="s">
        <v>73</v>
      </c>
      <c r="D6678">
        <v>20220413</v>
      </c>
      <c r="E6678">
        <v>20220526</v>
      </c>
      <c r="F6678" t="s">
        <v>10</v>
      </c>
    </row>
    <row r="6679" spans="1:6" x14ac:dyDescent="0.2">
      <c r="A6679">
        <v>992891</v>
      </c>
      <c r="B6679" t="s">
        <v>2790</v>
      </c>
      <c r="C6679" t="s">
        <v>11</v>
      </c>
      <c r="D6679">
        <v>20220413</v>
      </c>
      <c r="E6679">
        <v>20220413</v>
      </c>
      <c r="F6679" t="s">
        <v>10</v>
      </c>
    </row>
    <row r="6680" spans="1:6" x14ac:dyDescent="0.2">
      <c r="A6680">
        <v>992895</v>
      </c>
      <c r="B6680" t="s">
        <v>2944</v>
      </c>
      <c r="C6680" t="s">
        <v>36</v>
      </c>
      <c r="D6680">
        <v>20220413</v>
      </c>
      <c r="E6680">
        <v>20220414</v>
      </c>
      <c r="F6680" t="s">
        <v>9</v>
      </c>
    </row>
    <row r="6681" spans="1:6" x14ac:dyDescent="0.2">
      <c r="A6681">
        <v>992896</v>
      </c>
      <c r="B6681" t="s">
        <v>2503</v>
      </c>
      <c r="C6681" t="s">
        <v>31</v>
      </c>
      <c r="D6681">
        <v>20220413</v>
      </c>
      <c r="E6681">
        <v>20220415</v>
      </c>
      <c r="F6681" t="s">
        <v>9</v>
      </c>
    </row>
    <row r="6682" spans="1:6" x14ac:dyDescent="0.2">
      <c r="A6682">
        <v>992897</v>
      </c>
      <c r="B6682" t="s">
        <v>3160</v>
      </c>
      <c r="C6682" t="s">
        <v>62</v>
      </c>
      <c r="D6682">
        <v>20220413</v>
      </c>
      <c r="E6682">
        <v>20220415</v>
      </c>
      <c r="F6682" t="s">
        <v>9</v>
      </c>
    </row>
    <row r="6683" spans="1:6" x14ac:dyDescent="0.2">
      <c r="A6683">
        <v>992901</v>
      </c>
      <c r="B6683" t="s">
        <v>1374</v>
      </c>
      <c r="C6683" t="s">
        <v>30</v>
      </c>
      <c r="D6683">
        <v>20220413</v>
      </c>
      <c r="E6683">
        <v>20220413</v>
      </c>
      <c r="F6683" t="s">
        <v>9</v>
      </c>
    </row>
    <row r="6684" spans="1:6" x14ac:dyDescent="0.2">
      <c r="A6684">
        <v>992902</v>
      </c>
      <c r="B6684" t="s">
        <v>8969</v>
      </c>
      <c r="C6684" t="s">
        <v>72</v>
      </c>
      <c r="D6684">
        <v>20220413</v>
      </c>
      <c r="E6684">
        <v>20220513</v>
      </c>
      <c r="F6684" t="s">
        <v>10</v>
      </c>
    </row>
    <row r="6685" spans="1:6" x14ac:dyDescent="0.2">
      <c r="A6685">
        <v>992904</v>
      </c>
      <c r="B6685" t="s">
        <v>2791</v>
      </c>
      <c r="C6685" t="s">
        <v>24</v>
      </c>
      <c r="D6685">
        <v>20220413</v>
      </c>
      <c r="E6685">
        <v>20220413</v>
      </c>
      <c r="F6685" t="s">
        <v>9</v>
      </c>
    </row>
    <row r="6686" spans="1:6" x14ac:dyDescent="0.2">
      <c r="A6686">
        <v>992905</v>
      </c>
      <c r="B6686" t="s">
        <v>2151</v>
      </c>
      <c r="C6686" t="s">
        <v>49</v>
      </c>
      <c r="D6686">
        <v>20220413</v>
      </c>
      <c r="E6686">
        <v>20220415</v>
      </c>
      <c r="F6686" t="s">
        <v>9</v>
      </c>
    </row>
    <row r="6687" spans="1:6" x14ac:dyDescent="0.2">
      <c r="A6687">
        <v>992906</v>
      </c>
      <c r="B6687" t="s">
        <v>2939</v>
      </c>
      <c r="C6687" t="s">
        <v>53</v>
      </c>
      <c r="D6687">
        <v>20220413</v>
      </c>
      <c r="E6687">
        <v>20220414</v>
      </c>
      <c r="F6687" t="s">
        <v>9</v>
      </c>
    </row>
    <row r="6688" spans="1:6" x14ac:dyDescent="0.2">
      <c r="A6688">
        <v>992907</v>
      </c>
      <c r="B6688" t="s">
        <v>2945</v>
      </c>
      <c r="C6688" t="s">
        <v>79</v>
      </c>
      <c r="D6688">
        <v>20220413</v>
      </c>
      <c r="E6688">
        <v>20220414</v>
      </c>
      <c r="F6688" t="s">
        <v>7</v>
      </c>
    </row>
    <row r="6689" spans="1:6" x14ac:dyDescent="0.2">
      <c r="A6689">
        <v>992912</v>
      </c>
      <c r="B6689" t="s">
        <v>2946</v>
      </c>
      <c r="C6689" t="s">
        <v>107</v>
      </c>
      <c r="D6689">
        <v>20220413</v>
      </c>
      <c r="E6689">
        <v>20220414</v>
      </c>
      <c r="F6689" t="s">
        <v>10</v>
      </c>
    </row>
    <row r="6690" spans="1:6" x14ac:dyDescent="0.2">
      <c r="A6690">
        <v>992914</v>
      </c>
      <c r="B6690" t="s">
        <v>3648</v>
      </c>
      <c r="C6690" t="s">
        <v>58</v>
      </c>
      <c r="D6690">
        <v>20220413</v>
      </c>
      <c r="E6690">
        <v>20220418</v>
      </c>
      <c r="F6690" t="s">
        <v>16</v>
      </c>
    </row>
    <row r="6691" spans="1:6" x14ac:dyDescent="0.2">
      <c r="A6691">
        <v>992915</v>
      </c>
      <c r="B6691" t="s">
        <v>6813</v>
      </c>
      <c r="C6691" t="s">
        <v>42</v>
      </c>
      <c r="D6691">
        <v>20220413</v>
      </c>
      <c r="E6691">
        <v>20220502</v>
      </c>
      <c r="F6691" t="s">
        <v>9</v>
      </c>
    </row>
    <row r="6692" spans="1:6" x14ac:dyDescent="0.2">
      <c r="A6692">
        <v>992916</v>
      </c>
      <c r="B6692" t="s">
        <v>2792</v>
      </c>
      <c r="C6692" t="s">
        <v>168</v>
      </c>
      <c r="D6692">
        <v>20220413</v>
      </c>
      <c r="E6692">
        <v>20220413</v>
      </c>
      <c r="F6692" t="s">
        <v>9</v>
      </c>
    </row>
    <row r="6693" spans="1:6" x14ac:dyDescent="0.2">
      <c r="A6693">
        <v>992917</v>
      </c>
      <c r="B6693" t="s">
        <v>2788</v>
      </c>
      <c r="C6693" t="s">
        <v>36</v>
      </c>
      <c r="D6693">
        <v>20220413</v>
      </c>
      <c r="E6693">
        <v>20220419</v>
      </c>
      <c r="F6693" t="s">
        <v>9</v>
      </c>
    </row>
    <row r="6694" spans="1:6" x14ac:dyDescent="0.2">
      <c r="A6694">
        <v>992919</v>
      </c>
      <c r="B6694" t="s">
        <v>3276</v>
      </c>
      <c r="C6694" t="s">
        <v>124</v>
      </c>
      <c r="D6694">
        <v>20220413</v>
      </c>
      <c r="E6694">
        <v>20220415</v>
      </c>
      <c r="F6694" t="s">
        <v>7</v>
      </c>
    </row>
    <row r="6695" spans="1:6" x14ac:dyDescent="0.2">
      <c r="A6695">
        <v>992921</v>
      </c>
      <c r="B6695" t="s">
        <v>3277</v>
      </c>
      <c r="C6695" t="s">
        <v>51</v>
      </c>
      <c r="D6695">
        <v>20220413</v>
      </c>
      <c r="E6695">
        <v>20220415</v>
      </c>
      <c r="F6695" t="s">
        <v>10</v>
      </c>
    </row>
    <row r="6696" spans="1:6" x14ac:dyDescent="0.2">
      <c r="A6696">
        <v>992922</v>
      </c>
      <c r="B6696" t="s">
        <v>2177</v>
      </c>
      <c r="C6696" t="s">
        <v>19</v>
      </c>
      <c r="D6696">
        <v>20220413</v>
      </c>
      <c r="E6696">
        <v>20220413</v>
      </c>
      <c r="F6696" t="s">
        <v>9</v>
      </c>
    </row>
    <row r="6697" spans="1:6" x14ac:dyDescent="0.2">
      <c r="A6697">
        <v>992924</v>
      </c>
      <c r="B6697" t="s">
        <v>11910</v>
      </c>
      <c r="C6697" t="s">
        <v>107</v>
      </c>
      <c r="D6697">
        <v>20220413</v>
      </c>
      <c r="E6697">
        <v>20220920</v>
      </c>
      <c r="F6697" t="s">
        <v>9</v>
      </c>
    </row>
    <row r="6698" spans="1:6" x14ac:dyDescent="0.2">
      <c r="A6698">
        <v>992925</v>
      </c>
      <c r="B6698" t="s">
        <v>2947</v>
      </c>
      <c r="C6698" t="s">
        <v>24</v>
      </c>
      <c r="D6698">
        <v>20220413</v>
      </c>
      <c r="E6698">
        <v>20220414</v>
      </c>
      <c r="F6698" t="s">
        <v>9</v>
      </c>
    </row>
    <row r="6699" spans="1:6" x14ac:dyDescent="0.2">
      <c r="A6699">
        <v>992926</v>
      </c>
      <c r="B6699" t="s">
        <v>2948</v>
      </c>
      <c r="C6699" t="s">
        <v>11</v>
      </c>
      <c r="D6699">
        <v>20220413</v>
      </c>
      <c r="E6699">
        <v>20220414</v>
      </c>
      <c r="F6699" t="s">
        <v>9</v>
      </c>
    </row>
    <row r="6700" spans="1:6" x14ac:dyDescent="0.2">
      <c r="A6700">
        <v>992927</v>
      </c>
      <c r="B6700" t="s">
        <v>70</v>
      </c>
      <c r="C6700" t="s">
        <v>62</v>
      </c>
      <c r="D6700">
        <v>20220413</v>
      </c>
      <c r="E6700">
        <v>20220420</v>
      </c>
      <c r="F6700" t="s">
        <v>10</v>
      </c>
    </row>
    <row r="6701" spans="1:6" x14ac:dyDescent="0.2">
      <c r="A6701">
        <v>992928</v>
      </c>
      <c r="B6701" t="s">
        <v>3278</v>
      </c>
      <c r="C6701" t="s">
        <v>21</v>
      </c>
      <c r="D6701">
        <v>20220413</v>
      </c>
      <c r="E6701">
        <v>20220415</v>
      </c>
      <c r="F6701" t="s">
        <v>9</v>
      </c>
    </row>
    <row r="6702" spans="1:6" x14ac:dyDescent="0.2">
      <c r="A6702">
        <v>992929</v>
      </c>
      <c r="B6702" t="s">
        <v>2949</v>
      </c>
      <c r="C6702" t="s">
        <v>62</v>
      </c>
      <c r="D6702">
        <v>20220413</v>
      </c>
      <c r="E6702">
        <v>20220414</v>
      </c>
      <c r="F6702" t="s">
        <v>10</v>
      </c>
    </row>
    <row r="6703" spans="1:6" x14ac:dyDescent="0.2">
      <c r="A6703">
        <v>992932</v>
      </c>
      <c r="B6703" t="s">
        <v>27686</v>
      </c>
      <c r="C6703" t="s">
        <v>246</v>
      </c>
      <c r="D6703">
        <v>20220413</v>
      </c>
      <c r="E6703">
        <v>20220729</v>
      </c>
      <c r="F6703" t="s">
        <v>9</v>
      </c>
    </row>
    <row r="6704" spans="1:6" x14ac:dyDescent="0.2">
      <c r="A6704">
        <v>992936</v>
      </c>
      <c r="B6704" t="s">
        <v>2125</v>
      </c>
      <c r="C6704" t="s">
        <v>62</v>
      </c>
      <c r="D6704">
        <v>20220413</v>
      </c>
      <c r="E6704">
        <v>20220415</v>
      </c>
      <c r="F6704" t="s">
        <v>9</v>
      </c>
    </row>
    <row r="6705" spans="1:6" x14ac:dyDescent="0.2">
      <c r="A6705">
        <v>992937</v>
      </c>
      <c r="B6705" t="s">
        <v>4181</v>
      </c>
      <c r="C6705" t="s">
        <v>29</v>
      </c>
      <c r="D6705">
        <v>20220413</v>
      </c>
      <c r="E6705">
        <v>20220420</v>
      </c>
      <c r="F6705" t="s">
        <v>15</v>
      </c>
    </row>
    <row r="6706" spans="1:6" x14ac:dyDescent="0.2">
      <c r="A6706">
        <v>992942</v>
      </c>
      <c r="B6706" t="s">
        <v>3913</v>
      </c>
      <c r="C6706" t="s">
        <v>21</v>
      </c>
      <c r="D6706">
        <v>20220413</v>
      </c>
      <c r="E6706">
        <v>20220419</v>
      </c>
      <c r="F6706" t="s">
        <v>10</v>
      </c>
    </row>
    <row r="6707" spans="1:6" x14ac:dyDescent="0.2">
      <c r="A6707">
        <v>992945</v>
      </c>
      <c r="B6707" t="s">
        <v>2579</v>
      </c>
      <c r="C6707" t="s">
        <v>76</v>
      </c>
      <c r="D6707">
        <v>20220413</v>
      </c>
      <c r="E6707">
        <v>20220601</v>
      </c>
      <c r="F6707" t="s">
        <v>9</v>
      </c>
    </row>
    <row r="6708" spans="1:6" x14ac:dyDescent="0.2">
      <c r="A6708">
        <v>992946</v>
      </c>
      <c r="B6708" t="s">
        <v>2951</v>
      </c>
      <c r="C6708" t="s">
        <v>22</v>
      </c>
      <c r="D6708">
        <v>20220413</v>
      </c>
      <c r="E6708">
        <v>20220414</v>
      </c>
      <c r="F6708" t="s">
        <v>9</v>
      </c>
    </row>
    <row r="6709" spans="1:6" x14ac:dyDescent="0.2">
      <c r="A6709">
        <v>992947</v>
      </c>
      <c r="B6709" t="s">
        <v>3649</v>
      </c>
      <c r="C6709" t="s">
        <v>36</v>
      </c>
      <c r="D6709">
        <v>20220413</v>
      </c>
      <c r="E6709">
        <v>20220418</v>
      </c>
      <c r="F6709" t="s">
        <v>7</v>
      </c>
    </row>
    <row r="6710" spans="1:6" x14ac:dyDescent="0.2">
      <c r="A6710">
        <v>992950</v>
      </c>
      <c r="B6710" t="s">
        <v>3279</v>
      </c>
      <c r="C6710" t="s">
        <v>107</v>
      </c>
      <c r="D6710">
        <v>20220413</v>
      </c>
      <c r="E6710">
        <v>20220415</v>
      </c>
      <c r="F6710" t="s">
        <v>15</v>
      </c>
    </row>
    <row r="6711" spans="1:6" x14ac:dyDescent="0.2">
      <c r="A6711">
        <v>992951</v>
      </c>
      <c r="B6711" t="s">
        <v>2952</v>
      </c>
      <c r="C6711" t="s">
        <v>22</v>
      </c>
      <c r="D6711">
        <v>20220413</v>
      </c>
      <c r="E6711">
        <v>20220414</v>
      </c>
      <c r="F6711" t="s">
        <v>9</v>
      </c>
    </row>
    <row r="6712" spans="1:6" x14ac:dyDescent="0.2">
      <c r="A6712">
        <v>992953</v>
      </c>
      <c r="B6712" t="s">
        <v>57</v>
      </c>
      <c r="C6712" t="s">
        <v>58</v>
      </c>
      <c r="D6712">
        <v>20220413</v>
      </c>
      <c r="E6712">
        <v>20220415</v>
      </c>
      <c r="F6712" t="s">
        <v>9</v>
      </c>
    </row>
    <row r="6713" spans="1:6" x14ac:dyDescent="0.2">
      <c r="A6713">
        <v>992955</v>
      </c>
      <c r="B6713" t="s">
        <v>5742</v>
      </c>
      <c r="C6713" t="s">
        <v>39</v>
      </c>
      <c r="D6713">
        <v>20220413</v>
      </c>
      <c r="E6713">
        <v>20220601</v>
      </c>
      <c r="F6713" t="s">
        <v>7</v>
      </c>
    </row>
    <row r="6714" spans="1:6" x14ac:dyDescent="0.2">
      <c r="A6714">
        <v>992956</v>
      </c>
      <c r="B6714" t="s">
        <v>36675</v>
      </c>
      <c r="C6714" t="s">
        <v>8</v>
      </c>
      <c r="D6714">
        <v>20220413</v>
      </c>
      <c r="E6714">
        <v>20221021</v>
      </c>
      <c r="F6714" t="s">
        <v>10</v>
      </c>
    </row>
    <row r="6715" spans="1:6" x14ac:dyDescent="0.2">
      <c r="A6715">
        <v>992960</v>
      </c>
      <c r="B6715" t="s">
        <v>2953</v>
      </c>
      <c r="C6715" t="s">
        <v>87</v>
      </c>
      <c r="D6715">
        <v>20220413</v>
      </c>
      <c r="E6715">
        <v>20220414</v>
      </c>
      <c r="F6715" t="s">
        <v>10</v>
      </c>
    </row>
    <row r="6716" spans="1:6" x14ac:dyDescent="0.2">
      <c r="A6716">
        <v>992963</v>
      </c>
      <c r="B6716" t="s">
        <v>2951</v>
      </c>
      <c r="C6716" t="s">
        <v>22</v>
      </c>
      <c r="D6716">
        <v>20220413</v>
      </c>
      <c r="E6716">
        <v>20220414</v>
      </c>
      <c r="F6716" t="s">
        <v>9</v>
      </c>
    </row>
    <row r="6717" spans="1:6" x14ac:dyDescent="0.2">
      <c r="A6717">
        <v>992966</v>
      </c>
      <c r="B6717" t="s">
        <v>57</v>
      </c>
      <c r="C6717" t="s">
        <v>58</v>
      </c>
      <c r="D6717">
        <v>20220413</v>
      </c>
      <c r="E6717">
        <v>20220415</v>
      </c>
      <c r="F6717" t="s">
        <v>9</v>
      </c>
    </row>
    <row r="6718" spans="1:6" x14ac:dyDescent="0.2">
      <c r="A6718">
        <v>992968</v>
      </c>
      <c r="B6718" t="s">
        <v>3280</v>
      </c>
      <c r="C6718" t="s">
        <v>107</v>
      </c>
      <c r="D6718">
        <v>20220413</v>
      </c>
      <c r="E6718">
        <v>20220415</v>
      </c>
      <c r="F6718" t="s">
        <v>10</v>
      </c>
    </row>
    <row r="6719" spans="1:6" x14ac:dyDescent="0.2">
      <c r="A6719">
        <v>992969</v>
      </c>
      <c r="B6719" t="s">
        <v>2954</v>
      </c>
      <c r="C6719" t="s">
        <v>107</v>
      </c>
      <c r="D6719">
        <v>20220413</v>
      </c>
      <c r="E6719">
        <v>20220414</v>
      </c>
      <c r="F6719" t="s">
        <v>10</v>
      </c>
    </row>
    <row r="6720" spans="1:6" x14ac:dyDescent="0.2">
      <c r="A6720">
        <v>992971</v>
      </c>
      <c r="B6720" t="s">
        <v>2952</v>
      </c>
      <c r="C6720" t="s">
        <v>22</v>
      </c>
      <c r="D6720">
        <v>20220413</v>
      </c>
      <c r="E6720">
        <v>20220414</v>
      </c>
      <c r="F6720" t="s">
        <v>9</v>
      </c>
    </row>
    <row r="6721" spans="1:6" x14ac:dyDescent="0.2">
      <c r="A6721">
        <v>992973</v>
      </c>
      <c r="B6721" t="s">
        <v>2955</v>
      </c>
      <c r="C6721" t="s">
        <v>100</v>
      </c>
      <c r="D6721">
        <v>20220413</v>
      </c>
      <c r="E6721">
        <v>20220414</v>
      </c>
      <c r="F6721" t="s">
        <v>9</v>
      </c>
    </row>
    <row r="6722" spans="1:6" x14ac:dyDescent="0.2">
      <c r="A6722">
        <v>992974</v>
      </c>
      <c r="B6722" t="s">
        <v>931</v>
      </c>
      <c r="C6722" t="s">
        <v>42</v>
      </c>
      <c r="D6722">
        <v>20220413</v>
      </c>
      <c r="E6722">
        <v>20220413</v>
      </c>
      <c r="F6722" t="s">
        <v>9</v>
      </c>
    </row>
    <row r="6723" spans="1:6" x14ac:dyDescent="0.2">
      <c r="A6723">
        <v>992977</v>
      </c>
      <c r="B6723" t="s">
        <v>2335</v>
      </c>
      <c r="C6723" t="s">
        <v>36</v>
      </c>
      <c r="D6723">
        <v>20220413</v>
      </c>
      <c r="E6723">
        <v>20220415</v>
      </c>
      <c r="F6723" t="s">
        <v>9</v>
      </c>
    </row>
    <row r="6724" spans="1:6" x14ac:dyDescent="0.2">
      <c r="A6724">
        <v>992978</v>
      </c>
      <c r="B6724" t="s">
        <v>57</v>
      </c>
      <c r="C6724" t="s">
        <v>58</v>
      </c>
      <c r="D6724">
        <v>20220413</v>
      </c>
      <c r="E6724">
        <v>20220415</v>
      </c>
      <c r="F6724" t="s">
        <v>9</v>
      </c>
    </row>
    <row r="6725" spans="1:6" x14ac:dyDescent="0.2">
      <c r="A6725">
        <v>992980</v>
      </c>
      <c r="B6725" t="s">
        <v>3281</v>
      </c>
      <c r="C6725" t="s">
        <v>107</v>
      </c>
      <c r="D6725">
        <v>20220413</v>
      </c>
      <c r="E6725">
        <v>20220415</v>
      </c>
      <c r="F6725" t="s">
        <v>10</v>
      </c>
    </row>
    <row r="6726" spans="1:6" x14ac:dyDescent="0.2">
      <c r="A6726">
        <v>992981</v>
      </c>
      <c r="B6726" t="s">
        <v>2956</v>
      </c>
      <c r="C6726" t="s">
        <v>42</v>
      </c>
      <c r="D6726">
        <v>20220413</v>
      </c>
      <c r="E6726">
        <v>20220414</v>
      </c>
      <c r="F6726" t="s">
        <v>10</v>
      </c>
    </row>
    <row r="6727" spans="1:6" x14ac:dyDescent="0.2">
      <c r="A6727">
        <v>992982</v>
      </c>
      <c r="B6727" t="s">
        <v>487</v>
      </c>
      <c r="C6727" t="s">
        <v>30</v>
      </c>
      <c r="D6727">
        <v>20220413</v>
      </c>
      <c r="E6727">
        <v>20220413</v>
      </c>
      <c r="F6727" t="s">
        <v>10</v>
      </c>
    </row>
    <row r="6728" spans="1:6" x14ac:dyDescent="0.2">
      <c r="A6728">
        <v>992985</v>
      </c>
      <c r="B6728" t="s">
        <v>2221</v>
      </c>
      <c r="C6728" t="s">
        <v>89</v>
      </c>
      <c r="D6728">
        <v>20220413</v>
      </c>
      <c r="E6728">
        <v>20220414</v>
      </c>
      <c r="F6728" t="s">
        <v>9</v>
      </c>
    </row>
    <row r="6729" spans="1:6" x14ac:dyDescent="0.2">
      <c r="A6729">
        <v>992986</v>
      </c>
      <c r="B6729" t="s">
        <v>3012</v>
      </c>
      <c r="C6729" t="s">
        <v>89</v>
      </c>
      <c r="D6729">
        <v>20220413</v>
      </c>
      <c r="E6729">
        <v>20220420</v>
      </c>
      <c r="F6729" t="s">
        <v>9</v>
      </c>
    </row>
    <row r="6730" spans="1:6" x14ac:dyDescent="0.2">
      <c r="A6730">
        <v>992988</v>
      </c>
      <c r="B6730" t="s">
        <v>2160</v>
      </c>
      <c r="C6730" t="s">
        <v>72</v>
      </c>
      <c r="D6730">
        <v>20220413</v>
      </c>
      <c r="E6730">
        <v>20220413</v>
      </c>
      <c r="F6730" t="s">
        <v>9</v>
      </c>
    </row>
    <row r="6731" spans="1:6" x14ac:dyDescent="0.2">
      <c r="A6731">
        <v>992989</v>
      </c>
      <c r="B6731" t="s">
        <v>2173</v>
      </c>
      <c r="C6731" t="s">
        <v>149</v>
      </c>
      <c r="D6731">
        <v>20220413</v>
      </c>
      <c r="E6731">
        <v>20220414</v>
      </c>
      <c r="F6731" t="s">
        <v>9</v>
      </c>
    </row>
    <row r="6732" spans="1:6" x14ac:dyDescent="0.2">
      <c r="A6732">
        <v>992990</v>
      </c>
      <c r="B6732" t="s">
        <v>2957</v>
      </c>
      <c r="C6732" t="s">
        <v>24</v>
      </c>
      <c r="D6732">
        <v>20220413</v>
      </c>
      <c r="E6732">
        <v>20220414</v>
      </c>
      <c r="F6732" t="s">
        <v>9</v>
      </c>
    </row>
    <row r="6733" spans="1:6" x14ac:dyDescent="0.2">
      <c r="A6733">
        <v>992991</v>
      </c>
      <c r="B6733" t="s">
        <v>600</v>
      </c>
      <c r="C6733" t="s">
        <v>29</v>
      </c>
      <c r="D6733">
        <v>20220413</v>
      </c>
      <c r="E6733">
        <v>20220418</v>
      </c>
      <c r="F6733" t="s">
        <v>9</v>
      </c>
    </row>
    <row r="6734" spans="1:6" x14ac:dyDescent="0.2">
      <c r="A6734">
        <v>992993</v>
      </c>
      <c r="B6734" t="s">
        <v>3650</v>
      </c>
      <c r="C6734" t="s">
        <v>72</v>
      </c>
      <c r="D6734">
        <v>20220413</v>
      </c>
      <c r="E6734">
        <v>20220418</v>
      </c>
      <c r="F6734" t="s">
        <v>9</v>
      </c>
    </row>
    <row r="6735" spans="1:6" x14ac:dyDescent="0.2">
      <c r="A6735">
        <v>992996</v>
      </c>
      <c r="B6735" t="s">
        <v>2958</v>
      </c>
      <c r="C6735" t="s">
        <v>79</v>
      </c>
      <c r="D6735">
        <v>20220413</v>
      </c>
      <c r="E6735">
        <v>20220414</v>
      </c>
      <c r="F6735" t="s">
        <v>15</v>
      </c>
    </row>
    <row r="6736" spans="1:6" x14ac:dyDescent="0.2">
      <c r="A6736">
        <v>992997</v>
      </c>
      <c r="B6736" t="s">
        <v>4510</v>
      </c>
      <c r="C6736" t="s">
        <v>43</v>
      </c>
      <c r="D6736">
        <v>20220413</v>
      </c>
      <c r="E6736">
        <v>20220421</v>
      </c>
      <c r="F6736" t="s">
        <v>7</v>
      </c>
    </row>
    <row r="6737" spans="1:6" x14ac:dyDescent="0.2">
      <c r="A6737">
        <v>992998</v>
      </c>
      <c r="B6737" t="s">
        <v>3282</v>
      </c>
      <c r="C6737" t="s">
        <v>43</v>
      </c>
      <c r="D6737">
        <v>20220413</v>
      </c>
      <c r="E6737">
        <v>20220415</v>
      </c>
      <c r="F6737" t="s">
        <v>16</v>
      </c>
    </row>
    <row r="6738" spans="1:6" x14ac:dyDescent="0.2">
      <c r="A6738">
        <v>992999</v>
      </c>
      <c r="B6738" t="s">
        <v>4511</v>
      </c>
      <c r="C6738" t="s">
        <v>36</v>
      </c>
      <c r="D6738">
        <v>20220413</v>
      </c>
      <c r="E6738">
        <v>20220421</v>
      </c>
      <c r="F6738" t="s">
        <v>9</v>
      </c>
    </row>
    <row r="6739" spans="1:6" x14ac:dyDescent="0.2">
      <c r="A6739">
        <v>993001</v>
      </c>
      <c r="B6739" t="s">
        <v>3651</v>
      </c>
      <c r="C6739" t="s">
        <v>62</v>
      </c>
      <c r="D6739">
        <v>20220413</v>
      </c>
      <c r="E6739">
        <v>20220418</v>
      </c>
      <c r="F6739" t="s">
        <v>9</v>
      </c>
    </row>
    <row r="6740" spans="1:6" x14ac:dyDescent="0.2">
      <c r="A6740">
        <v>993004</v>
      </c>
      <c r="B6740" t="s">
        <v>7783</v>
      </c>
      <c r="C6740" t="s">
        <v>43</v>
      </c>
      <c r="D6740">
        <v>20220413</v>
      </c>
      <c r="E6740">
        <v>20220510</v>
      </c>
      <c r="F6740" t="s">
        <v>10</v>
      </c>
    </row>
    <row r="6741" spans="1:6" x14ac:dyDescent="0.2">
      <c r="A6741">
        <v>993005</v>
      </c>
      <c r="B6741" t="s">
        <v>5085</v>
      </c>
      <c r="C6741" t="s">
        <v>11</v>
      </c>
      <c r="D6741">
        <v>20220413</v>
      </c>
      <c r="E6741">
        <v>20220425</v>
      </c>
      <c r="F6741" t="s">
        <v>9</v>
      </c>
    </row>
    <row r="6742" spans="1:6" x14ac:dyDescent="0.2">
      <c r="A6742">
        <v>993007</v>
      </c>
      <c r="B6742" t="s">
        <v>2959</v>
      </c>
      <c r="C6742" t="s">
        <v>73</v>
      </c>
      <c r="D6742">
        <v>20220413</v>
      </c>
      <c r="E6742">
        <v>20220414</v>
      </c>
      <c r="F6742" t="s">
        <v>15</v>
      </c>
    </row>
    <row r="6743" spans="1:6" x14ac:dyDescent="0.2">
      <c r="A6743">
        <v>993008</v>
      </c>
      <c r="B6743" t="s">
        <v>1443</v>
      </c>
      <c r="C6743" t="s">
        <v>51</v>
      </c>
      <c r="D6743">
        <v>20220413</v>
      </c>
      <c r="E6743">
        <v>20220729</v>
      </c>
      <c r="F6743" t="s">
        <v>10</v>
      </c>
    </row>
    <row r="6744" spans="1:6" x14ac:dyDescent="0.2">
      <c r="A6744">
        <v>993011</v>
      </c>
      <c r="B6744" t="s">
        <v>33112</v>
      </c>
      <c r="C6744" t="s">
        <v>20</v>
      </c>
      <c r="D6744">
        <v>20220413</v>
      </c>
      <c r="E6744">
        <v>20220912</v>
      </c>
      <c r="F6744" t="s">
        <v>10</v>
      </c>
    </row>
    <row r="6745" spans="1:6" x14ac:dyDescent="0.2">
      <c r="A6745">
        <v>993012</v>
      </c>
      <c r="B6745" t="s">
        <v>8518</v>
      </c>
      <c r="C6745" t="s">
        <v>6</v>
      </c>
      <c r="D6745">
        <v>20220413</v>
      </c>
      <c r="E6745">
        <v>20220512</v>
      </c>
      <c r="F6745" t="s">
        <v>15</v>
      </c>
    </row>
    <row r="6746" spans="1:6" x14ac:dyDescent="0.2">
      <c r="A6746">
        <v>993016</v>
      </c>
      <c r="B6746" t="s">
        <v>2960</v>
      </c>
      <c r="C6746" t="s">
        <v>89</v>
      </c>
      <c r="D6746">
        <v>20220413</v>
      </c>
      <c r="E6746">
        <v>20220414</v>
      </c>
      <c r="F6746" t="s">
        <v>10</v>
      </c>
    </row>
    <row r="6747" spans="1:6" x14ac:dyDescent="0.2">
      <c r="A6747">
        <v>993019</v>
      </c>
      <c r="B6747" t="s">
        <v>11899</v>
      </c>
      <c r="C6747" t="s">
        <v>22</v>
      </c>
      <c r="D6747">
        <v>20220413</v>
      </c>
      <c r="E6747">
        <v>20220525</v>
      </c>
      <c r="F6747" t="s">
        <v>16</v>
      </c>
    </row>
    <row r="6748" spans="1:6" x14ac:dyDescent="0.2">
      <c r="A6748">
        <v>993021</v>
      </c>
      <c r="B6748" t="s">
        <v>3284</v>
      </c>
      <c r="C6748" t="s">
        <v>72</v>
      </c>
      <c r="D6748">
        <v>20220413</v>
      </c>
      <c r="E6748">
        <v>20220415</v>
      </c>
      <c r="F6748" t="s">
        <v>16</v>
      </c>
    </row>
    <row r="6749" spans="1:6" x14ac:dyDescent="0.2">
      <c r="A6749">
        <v>993023</v>
      </c>
      <c r="B6749" t="s">
        <v>3652</v>
      </c>
      <c r="C6749" t="s">
        <v>6</v>
      </c>
      <c r="D6749">
        <v>20220413</v>
      </c>
      <c r="E6749">
        <v>20220418</v>
      </c>
      <c r="F6749" t="s">
        <v>10</v>
      </c>
    </row>
    <row r="6750" spans="1:6" x14ac:dyDescent="0.2">
      <c r="A6750">
        <v>993024</v>
      </c>
      <c r="B6750" t="s">
        <v>2961</v>
      </c>
      <c r="C6750" t="s">
        <v>12</v>
      </c>
      <c r="D6750">
        <v>20220413</v>
      </c>
      <c r="E6750">
        <v>20220414</v>
      </c>
      <c r="F6750" t="s">
        <v>16</v>
      </c>
    </row>
    <row r="6751" spans="1:6" x14ac:dyDescent="0.2">
      <c r="A6751">
        <v>993025</v>
      </c>
      <c r="B6751" t="s">
        <v>1357</v>
      </c>
      <c r="C6751" t="s">
        <v>37</v>
      </c>
      <c r="D6751">
        <v>20220413</v>
      </c>
      <c r="E6751">
        <v>20220420</v>
      </c>
      <c r="F6751" t="s">
        <v>10</v>
      </c>
    </row>
    <row r="6752" spans="1:6" x14ac:dyDescent="0.2">
      <c r="A6752">
        <v>993027</v>
      </c>
      <c r="B6752" t="s">
        <v>790</v>
      </c>
      <c r="C6752" t="s">
        <v>73</v>
      </c>
      <c r="D6752">
        <v>20220413</v>
      </c>
      <c r="E6752">
        <v>20220414</v>
      </c>
      <c r="F6752" t="s">
        <v>10</v>
      </c>
    </row>
    <row r="6753" spans="1:6" x14ac:dyDescent="0.2">
      <c r="A6753">
        <v>993028</v>
      </c>
      <c r="B6753" t="s">
        <v>2962</v>
      </c>
      <c r="C6753" t="s">
        <v>25</v>
      </c>
      <c r="D6753">
        <v>20220413</v>
      </c>
      <c r="E6753">
        <v>20220414</v>
      </c>
      <c r="F6753" t="s">
        <v>9</v>
      </c>
    </row>
    <row r="6754" spans="1:6" x14ac:dyDescent="0.2">
      <c r="A6754">
        <v>993029</v>
      </c>
      <c r="B6754" t="s">
        <v>3914</v>
      </c>
      <c r="C6754" t="s">
        <v>89</v>
      </c>
      <c r="D6754">
        <v>20220413</v>
      </c>
      <c r="E6754">
        <v>20220419</v>
      </c>
      <c r="F6754" t="s">
        <v>9</v>
      </c>
    </row>
    <row r="6755" spans="1:6" x14ac:dyDescent="0.2">
      <c r="A6755">
        <v>993031</v>
      </c>
      <c r="B6755" t="s">
        <v>15714</v>
      </c>
      <c r="C6755" t="s">
        <v>49</v>
      </c>
      <c r="D6755">
        <v>20220413</v>
      </c>
      <c r="E6755">
        <v>20220607</v>
      </c>
      <c r="F6755" t="s">
        <v>15</v>
      </c>
    </row>
    <row r="6756" spans="1:6" x14ac:dyDescent="0.2">
      <c r="A6756">
        <v>993034</v>
      </c>
      <c r="B6756" t="s">
        <v>1326</v>
      </c>
      <c r="C6756" t="s">
        <v>38</v>
      </c>
      <c r="D6756">
        <v>20220413</v>
      </c>
      <c r="E6756">
        <v>20220428</v>
      </c>
      <c r="F6756" t="s">
        <v>15</v>
      </c>
    </row>
    <row r="6757" spans="1:6" x14ac:dyDescent="0.2">
      <c r="A6757">
        <v>993037</v>
      </c>
      <c r="B6757" t="s">
        <v>33113</v>
      </c>
      <c r="C6757" t="s">
        <v>20</v>
      </c>
      <c r="D6757">
        <v>20220413</v>
      </c>
      <c r="E6757">
        <v>20220912</v>
      </c>
      <c r="F6757" t="s">
        <v>10</v>
      </c>
    </row>
    <row r="6758" spans="1:6" x14ac:dyDescent="0.2">
      <c r="A6758">
        <v>993039</v>
      </c>
      <c r="B6758" t="s">
        <v>11202</v>
      </c>
      <c r="C6758" t="s">
        <v>25</v>
      </c>
      <c r="D6758">
        <v>20220413</v>
      </c>
      <c r="E6758">
        <v>20220523</v>
      </c>
      <c r="F6758" t="s">
        <v>9</v>
      </c>
    </row>
    <row r="6759" spans="1:6" x14ac:dyDescent="0.2">
      <c r="A6759">
        <v>993041</v>
      </c>
      <c r="B6759" t="s">
        <v>12299</v>
      </c>
      <c r="C6759" t="s">
        <v>25</v>
      </c>
      <c r="D6759">
        <v>20220413</v>
      </c>
      <c r="E6759">
        <v>20220526</v>
      </c>
      <c r="F6759" t="s">
        <v>9</v>
      </c>
    </row>
    <row r="6760" spans="1:6" x14ac:dyDescent="0.2">
      <c r="A6760">
        <v>993042</v>
      </c>
      <c r="B6760" t="s">
        <v>6212</v>
      </c>
      <c r="C6760" t="s">
        <v>189</v>
      </c>
      <c r="D6760">
        <v>20220413</v>
      </c>
      <c r="E6760">
        <v>20220428</v>
      </c>
      <c r="F6760" t="s">
        <v>9</v>
      </c>
    </row>
    <row r="6761" spans="1:6" x14ac:dyDescent="0.2">
      <c r="A6761">
        <v>993043</v>
      </c>
      <c r="B6761" t="s">
        <v>2963</v>
      </c>
      <c r="C6761" t="s">
        <v>22</v>
      </c>
      <c r="D6761">
        <v>20220413</v>
      </c>
      <c r="E6761">
        <v>20220414</v>
      </c>
      <c r="F6761" t="s">
        <v>10</v>
      </c>
    </row>
    <row r="6762" spans="1:6" x14ac:dyDescent="0.2">
      <c r="A6762">
        <v>993044</v>
      </c>
      <c r="B6762" t="s">
        <v>2940</v>
      </c>
      <c r="C6762" t="s">
        <v>79</v>
      </c>
      <c r="D6762">
        <v>20220413</v>
      </c>
      <c r="E6762">
        <v>20220414</v>
      </c>
      <c r="F6762" t="s">
        <v>9</v>
      </c>
    </row>
    <row r="6763" spans="1:6" x14ac:dyDescent="0.2">
      <c r="A6763">
        <v>993045</v>
      </c>
      <c r="B6763" t="s">
        <v>30387</v>
      </c>
      <c r="C6763" t="s">
        <v>51</v>
      </c>
      <c r="D6763">
        <v>20220413</v>
      </c>
      <c r="E6763">
        <v>20220801</v>
      </c>
      <c r="F6763" t="s">
        <v>10</v>
      </c>
    </row>
    <row r="6764" spans="1:6" x14ac:dyDescent="0.2">
      <c r="A6764">
        <v>993047</v>
      </c>
      <c r="B6764" t="s">
        <v>2335</v>
      </c>
      <c r="C6764" t="s">
        <v>12</v>
      </c>
      <c r="D6764">
        <v>20220413</v>
      </c>
      <c r="E6764">
        <v>20220527</v>
      </c>
      <c r="F6764" t="s">
        <v>9</v>
      </c>
    </row>
    <row r="6765" spans="1:6" x14ac:dyDescent="0.2">
      <c r="A6765">
        <v>993048</v>
      </c>
      <c r="B6765" t="s">
        <v>3285</v>
      </c>
      <c r="C6765" t="s">
        <v>6</v>
      </c>
      <c r="D6765">
        <v>20220413</v>
      </c>
      <c r="E6765">
        <v>20220415</v>
      </c>
      <c r="F6765" t="s">
        <v>10</v>
      </c>
    </row>
    <row r="6766" spans="1:6" x14ac:dyDescent="0.2">
      <c r="A6766">
        <v>993049</v>
      </c>
      <c r="B6766" t="s">
        <v>2964</v>
      </c>
      <c r="C6766" t="s">
        <v>89</v>
      </c>
      <c r="D6766">
        <v>20220413</v>
      </c>
      <c r="E6766">
        <v>20220414</v>
      </c>
      <c r="F6766" t="s">
        <v>9</v>
      </c>
    </row>
    <row r="6767" spans="1:6" x14ac:dyDescent="0.2">
      <c r="A6767">
        <v>993050</v>
      </c>
      <c r="B6767" t="s">
        <v>4182</v>
      </c>
      <c r="C6767" t="s">
        <v>59</v>
      </c>
      <c r="D6767">
        <v>20220413</v>
      </c>
      <c r="E6767">
        <v>20220420</v>
      </c>
      <c r="F6767" t="s">
        <v>16</v>
      </c>
    </row>
    <row r="6768" spans="1:6" x14ac:dyDescent="0.2">
      <c r="A6768">
        <v>993051</v>
      </c>
      <c r="B6768" t="s">
        <v>3286</v>
      </c>
      <c r="C6768" t="s">
        <v>107</v>
      </c>
      <c r="D6768">
        <v>20220413</v>
      </c>
      <c r="E6768">
        <v>20220415</v>
      </c>
      <c r="F6768" t="s">
        <v>10</v>
      </c>
    </row>
    <row r="6769" spans="1:6" x14ac:dyDescent="0.2">
      <c r="A6769">
        <v>993052</v>
      </c>
      <c r="B6769" t="s">
        <v>2965</v>
      </c>
      <c r="C6769" t="s">
        <v>62</v>
      </c>
      <c r="D6769">
        <v>20220413</v>
      </c>
      <c r="E6769">
        <v>20220414</v>
      </c>
      <c r="F6769" t="s">
        <v>10</v>
      </c>
    </row>
    <row r="6770" spans="1:6" x14ac:dyDescent="0.2">
      <c r="A6770">
        <v>993054</v>
      </c>
      <c r="B6770" t="s">
        <v>6959</v>
      </c>
      <c r="C6770" t="s">
        <v>20</v>
      </c>
      <c r="D6770">
        <v>20220413</v>
      </c>
      <c r="E6770">
        <v>20220525</v>
      </c>
      <c r="F6770" t="s">
        <v>9</v>
      </c>
    </row>
    <row r="6771" spans="1:6" x14ac:dyDescent="0.2">
      <c r="A6771">
        <v>993056</v>
      </c>
      <c r="B6771" t="s">
        <v>35669</v>
      </c>
      <c r="C6771" t="s">
        <v>26</v>
      </c>
      <c r="D6771">
        <v>20220413</v>
      </c>
      <c r="E6771">
        <v>20220928</v>
      </c>
      <c r="F6771" t="s">
        <v>9</v>
      </c>
    </row>
    <row r="6772" spans="1:6" x14ac:dyDescent="0.2">
      <c r="A6772">
        <v>993059</v>
      </c>
      <c r="B6772" t="s">
        <v>2966</v>
      </c>
      <c r="C6772" t="s">
        <v>62</v>
      </c>
      <c r="D6772">
        <v>20220413</v>
      </c>
      <c r="E6772">
        <v>20220414</v>
      </c>
      <c r="F6772" t="s">
        <v>10</v>
      </c>
    </row>
    <row r="6773" spans="1:6" x14ac:dyDescent="0.2">
      <c r="A6773">
        <v>993065</v>
      </c>
      <c r="B6773" t="s">
        <v>16009</v>
      </c>
      <c r="C6773" t="s">
        <v>62</v>
      </c>
      <c r="D6773">
        <v>20220413</v>
      </c>
      <c r="E6773">
        <v>20220608</v>
      </c>
      <c r="F6773" t="s">
        <v>9</v>
      </c>
    </row>
    <row r="6774" spans="1:6" x14ac:dyDescent="0.2">
      <c r="A6774">
        <v>993067</v>
      </c>
      <c r="B6774" t="s">
        <v>34604</v>
      </c>
      <c r="C6774" t="s">
        <v>51</v>
      </c>
      <c r="D6774">
        <v>20220413</v>
      </c>
      <c r="E6774">
        <v>20220919</v>
      </c>
      <c r="F6774" t="s">
        <v>10</v>
      </c>
    </row>
    <row r="6775" spans="1:6" x14ac:dyDescent="0.2">
      <c r="A6775">
        <v>993070</v>
      </c>
      <c r="B6775" t="s">
        <v>1754</v>
      </c>
      <c r="C6775" t="s">
        <v>43</v>
      </c>
      <c r="D6775">
        <v>20220413</v>
      </c>
      <c r="E6775">
        <v>20220415</v>
      </c>
      <c r="F6775" t="s">
        <v>7</v>
      </c>
    </row>
    <row r="6776" spans="1:6" x14ac:dyDescent="0.2">
      <c r="A6776">
        <v>993072</v>
      </c>
      <c r="B6776" t="s">
        <v>3915</v>
      </c>
      <c r="C6776" t="s">
        <v>51</v>
      </c>
      <c r="D6776">
        <v>20220413</v>
      </c>
      <c r="E6776">
        <v>20220419</v>
      </c>
      <c r="F6776" t="s">
        <v>9</v>
      </c>
    </row>
    <row r="6777" spans="1:6" x14ac:dyDescent="0.2">
      <c r="A6777">
        <v>993073</v>
      </c>
      <c r="B6777" t="s">
        <v>11900</v>
      </c>
      <c r="C6777" t="s">
        <v>20</v>
      </c>
      <c r="D6777">
        <v>20220413</v>
      </c>
      <c r="E6777">
        <v>20220525</v>
      </c>
      <c r="F6777" t="s">
        <v>16</v>
      </c>
    </row>
    <row r="6778" spans="1:6" x14ac:dyDescent="0.2">
      <c r="A6778">
        <v>993075</v>
      </c>
      <c r="B6778" t="s">
        <v>6763</v>
      </c>
      <c r="C6778" t="s">
        <v>25</v>
      </c>
      <c r="D6778">
        <v>20220413</v>
      </c>
      <c r="E6778">
        <v>20220501</v>
      </c>
      <c r="F6778" t="s">
        <v>9</v>
      </c>
    </row>
    <row r="6779" spans="1:6" x14ac:dyDescent="0.2">
      <c r="A6779">
        <v>993076</v>
      </c>
      <c r="B6779" t="s">
        <v>2709</v>
      </c>
      <c r="C6779" t="s">
        <v>72</v>
      </c>
      <c r="D6779">
        <v>20220413</v>
      </c>
      <c r="E6779">
        <v>20220414</v>
      </c>
      <c r="F6779" t="s">
        <v>9</v>
      </c>
    </row>
    <row r="6780" spans="1:6" x14ac:dyDescent="0.2">
      <c r="A6780">
        <v>993077</v>
      </c>
      <c r="B6780" t="s">
        <v>8519</v>
      </c>
      <c r="C6780" t="s">
        <v>87</v>
      </c>
      <c r="D6780">
        <v>20220413</v>
      </c>
      <c r="E6780">
        <v>20220512</v>
      </c>
      <c r="F6780" t="s">
        <v>9</v>
      </c>
    </row>
    <row r="6781" spans="1:6" x14ac:dyDescent="0.2">
      <c r="A6781">
        <v>993078</v>
      </c>
      <c r="B6781" t="s">
        <v>2209</v>
      </c>
      <c r="C6781" t="s">
        <v>43</v>
      </c>
      <c r="D6781">
        <v>20220413</v>
      </c>
      <c r="E6781">
        <v>20220414</v>
      </c>
      <c r="F6781" t="s">
        <v>9</v>
      </c>
    </row>
    <row r="6782" spans="1:6" x14ac:dyDescent="0.2">
      <c r="A6782">
        <v>993081</v>
      </c>
      <c r="B6782" t="s">
        <v>6213</v>
      </c>
      <c r="C6782" t="s">
        <v>38</v>
      </c>
      <c r="D6782">
        <v>20220413</v>
      </c>
      <c r="E6782">
        <v>20220428</v>
      </c>
      <c r="F6782" t="s">
        <v>15</v>
      </c>
    </row>
    <row r="6783" spans="1:6" x14ac:dyDescent="0.2">
      <c r="A6783">
        <v>993086</v>
      </c>
      <c r="B6783" t="s">
        <v>2967</v>
      </c>
      <c r="C6783" t="s">
        <v>72</v>
      </c>
      <c r="D6783">
        <v>20220413</v>
      </c>
      <c r="E6783">
        <v>20220414</v>
      </c>
      <c r="F6783" t="s">
        <v>9</v>
      </c>
    </row>
    <row r="6784" spans="1:6" x14ac:dyDescent="0.2">
      <c r="A6784">
        <v>993088</v>
      </c>
      <c r="B6784" t="s">
        <v>2968</v>
      </c>
      <c r="C6784" t="s">
        <v>89</v>
      </c>
      <c r="D6784">
        <v>20220413</v>
      </c>
      <c r="E6784">
        <v>20220414</v>
      </c>
      <c r="F6784" t="s">
        <v>9</v>
      </c>
    </row>
    <row r="6785" spans="1:6" x14ac:dyDescent="0.2">
      <c r="A6785">
        <v>993089</v>
      </c>
      <c r="B6785" t="s">
        <v>2890</v>
      </c>
      <c r="C6785" t="s">
        <v>187</v>
      </c>
      <c r="D6785">
        <v>20220413</v>
      </c>
      <c r="E6785">
        <v>20220531</v>
      </c>
      <c r="F6785" t="s">
        <v>9</v>
      </c>
    </row>
    <row r="6786" spans="1:6" x14ac:dyDescent="0.2">
      <c r="A6786">
        <v>993090</v>
      </c>
      <c r="B6786" t="s">
        <v>3288</v>
      </c>
      <c r="C6786" t="s">
        <v>49</v>
      </c>
      <c r="D6786">
        <v>20220413</v>
      </c>
      <c r="E6786">
        <v>20220415</v>
      </c>
      <c r="F6786" t="s">
        <v>9</v>
      </c>
    </row>
    <row r="6787" spans="1:6" x14ac:dyDescent="0.2">
      <c r="A6787">
        <v>993091</v>
      </c>
      <c r="B6787" t="s">
        <v>2969</v>
      </c>
      <c r="C6787" t="s">
        <v>39</v>
      </c>
      <c r="D6787">
        <v>20220413</v>
      </c>
      <c r="E6787">
        <v>20220414</v>
      </c>
      <c r="F6787" t="s">
        <v>9</v>
      </c>
    </row>
    <row r="6788" spans="1:6" x14ac:dyDescent="0.2">
      <c r="A6788">
        <v>993093</v>
      </c>
      <c r="B6788" t="s">
        <v>35928</v>
      </c>
      <c r="C6788" t="s">
        <v>25</v>
      </c>
      <c r="D6788">
        <v>20220413</v>
      </c>
      <c r="E6788">
        <v>20220929</v>
      </c>
      <c r="F6788" t="s">
        <v>9</v>
      </c>
    </row>
    <row r="6789" spans="1:6" x14ac:dyDescent="0.2">
      <c r="A6789">
        <v>993094</v>
      </c>
      <c r="B6789" t="s">
        <v>3289</v>
      </c>
      <c r="C6789" t="s">
        <v>42</v>
      </c>
      <c r="D6789">
        <v>20220413</v>
      </c>
      <c r="E6789">
        <v>20220415</v>
      </c>
      <c r="F6789" t="s">
        <v>9</v>
      </c>
    </row>
    <row r="6790" spans="1:6" x14ac:dyDescent="0.2">
      <c r="A6790">
        <v>993096</v>
      </c>
      <c r="B6790" t="s">
        <v>2079</v>
      </c>
      <c r="C6790" t="s">
        <v>79</v>
      </c>
      <c r="D6790">
        <v>20220413</v>
      </c>
      <c r="E6790">
        <v>20220414</v>
      </c>
      <c r="F6790" t="s">
        <v>9</v>
      </c>
    </row>
    <row r="6791" spans="1:6" x14ac:dyDescent="0.2">
      <c r="A6791">
        <v>993097</v>
      </c>
      <c r="B6791" t="s">
        <v>2970</v>
      </c>
      <c r="C6791" t="s">
        <v>107</v>
      </c>
      <c r="D6791">
        <v>20220413</v>
      </c>
      <c r="E6791">
        <v>20220414</v>
      </c>
      <c r="F6791" t="s">
        <v>9</v>
      </c>
    </row>
    <row r="6792" spans="1:6" x14ac:dyDescent="0.2">
      <c r="A6792">
        <v>993098</v>
      </c>
      <c r="B6792" t="s">
        <v>3653</v>
      </c>
      <c r="C6792" t="s">
        <v>6</v>
      </c>
      <c r="D6792">
        <v>20220413</v>
      </c>
      <c r="E6792">
        <v>20220418</v>
      </c>
      <c r="F6792" t="s">
        <v>10</v>
      </c>
    </row>
    <row r="6793" spans="1:6" x14ac:dyDescent="0.2">
      <c r="A6793">
        <v>993099</v>
      </c>
      <c r="B6793" t="s">
        <v>8970</v>
      </c>
      <c r="C6793" t="s">
        <v>8</v>
      </c>
      <c r="D6793">
        <v>20220413</v>
      </c>
      <c r="E6793">
        <v>20220513</v>
      </c>
      <c r="F6793" t="s">
        <v>10</v>
      </c>
    </row>
    <row r="6794" spans="1:6" x14ac:dyDescent="0.2">
      <c r="A6794">
        <v>993100</v>
      </c>
      <c r="B6794" t="s">
        <v>6764</v>
      </c>
      <c r="C6794" t="s">
        <v>25</v>
      </c>
      <c r="D6794">
        <v>20220413</v>
      </c>
      <c r="E6794">
        <v>20220501</v>
      </c>
      <c r="F6794" t="s">
        <v>9</v>
      </c>
    </row>
    <row r="6795" spans="1:6" x14ac:dyDescent="0.2">
      <c r="A6795">
        <v>993101</v>
      </c>
      <c r="B6795" t="s">
        <v>2971</v>
      </c>
      <c r="C6795" t="s">
        <v>42</v>
      </c>
      <c r="D6795">
        <v>20220413</v>
      </c>
      <c r="E6795">
        <v>20220414</v>
      </c>
      <c r="F6795" t="s">
        <v>9</v>
      </c>
    </row>
    <row r="6796" spans="1:6" x14ac:dyDescent="0.2">
      <c r="A6796">
        <v>993102</v>
      </c>
      <c r="B6796" t="s">
        <v>27688</v>
      </c>
      <c r="C6796" t="s">
        <v>246</v>
      </c>
      <c r="D6796">
        <v>20220413</v>
      </c>
      <c r="E6796">
        <v>20220729</v>
      </c>
      <c r="F6796" t="s">
        <v>9</v>
      </c>
    </row>
    <row r="6797" spans="1:6" x14ac:dyDescent="0.2">
      <c r="A6797">
        <v>993103</v>
      </c>
      <c r="B6797" t="s">
        <v>6214</v>
      </c>
      <c r="C6797" t="s">
        <v>1708</v>
      </c>
      <c r="D6797">
        <v>20220413</v>
      </c>
      <c r="E6797">
        <v>20220428</v>
      </c>
      <c r="F6797" t="s">
        <v>16</v>
      </c>
    </row>
    <row r="6798" spans="1:6" x14ac:dyDescent="0.2">
      <c r="A6798">
        <v>993106</v>
      </c>
      <c r="B6798" t="s">
        <v>228</v>
      </c>
      <c r="C6798" t="s">
        <v>36</v>
      </c>
      <c r="D6798">
        <v>20220413</v>
      </c>
      <c r="E6798">
        <v>20220413</v>
      </c>
      <c r="F6798" t="s">
        <v>10</v>
      </c>
    </row>
    <row r="6799" spans="1:6" x14ac:dyDescent="0.2">
      <c r="A6799">
        <v>993107</v>
      </c>
      <c r="B6799" t="s">
        <v>3290</v>
      </c>
      <c r="C6799" t="s">
        <v>6</v>
      </c>
      <c r="D6799">
        <v>20220413</v>
      </c>
      <c r="E6799">
        <v>20220415</v>
      </c>
      <c r="F6799" t="s">
        <v>7</v>
      </c>
    </row>
    <row r="6800" spans="1:6" x14ac:dyDescent="0.2">
      <c r="A6800">
        <v>993108</v>
      </c>
      <c r="B6800" t="s">
        <v>7444</v>
      </c>
      <c r="C6800" t="s">
        <v>214</v>
      </c>
      <c r="D6800">
        <v>20220413</v>
      </c>
      <c r="E6800">
        <v>20220509</v>
      </c>
      <c r="F6800" t="s">
        <v>9</v>
      </c>
    </row>
    <row r="6801" spans="1:6" x14ac:dyDescent="0.2">
      <c r="A6801">
        <v>993110</v>
      </c>
      <c r="B6801" t="s">
        <v>8323</v>
      </c>
      <c r="C6801" t="s">
        <v>107</v>
      </c>
      <c r="D6801">
        <v>20220413</v>
      </c>
      <c r="E6801">
        <v>20220524</v>
      </c>
      <c r="F6801" t="s">
        <v>10</v>
      </c>
    </row>
    <row r="6802" spans="1:6" x14ac:dyDescent="0.2">
      <c r="A6802">
        <v>993112</v>
      </c>
      <c r="B6802" t="s">
        <v>2972</v>
      </c>
      <c r="C6802" t="s">
        <v>36</v>
      </c>
      <c r="D6802">
        <v>20220413</v>
      </c>
      <c r="E6802">
        <v>20220414</v>
      </c>
      <c r="F6802" t="s">
        <v>10</v>
      </c>
    </row>
    <row r="6803" spans="1:6" x14ac:dyDescent="0.2">
      <c r="A6803">
        <v>993114</v>
      </c>
      <c r="B6803" t="s">
        <v>6765</v>
      </c>
      <c r="C6803" t="s">
        <v>25</v>
      </c>
      <c r="D6803">
        <v>20220413</v>
      </c>
      <c r="E6803">
        <v>20220501</v>
      </c>
      <c r="F6803" t="s">
        <v>9</v>
      </c>
    </row>
    <row r="6804" spans="1:6" x14ac:dyDescent="0.2">
      <c r="A6804">
        <v>993115</v>
      </c>
      <c r="B6804" t="s">
        <v>27689</v>
      </c>
      <c r="C6804" t="s">
        <v>51</v>
      </c>
      <c r="D6804">
        <v>20220413</v>
      </c>
      <c r="E6804">
        <v>20220729</v>
      </c>
      <c r="F6804" t="s">
        <v>10</v>
      </c>
    </row>
    <row r="6805" spans="1:6" x14ac:dyDescent="0.2">
      <c r="A6805">
        <v>993119</v>
      </c>
      <c r="B6805" t="s">
        <v>2973</v>
      </c>
      <c r="C6805" t="s">
        <v>168</v>
      </c>
      <c r="D6805">
        <v>20220413</v>
      </c>
      <c r="E6805">
        <v>20220414</v>
      </c>
      <c r="F6805" t="s">
        <v>9</v>
      </c>
    </row>
    <row r="6806" spans="1:6" x14ac:dyDescent="0.2">
      <c r="A6806">
        <v>993120</v>
      </c>
      <c r="B6806" t="s">
        <v>2974</v>
      </c>
      <c r="C6806" t="s">
        <v>42</v>
      </c>
      <c r="D6806">
        <v>20220413</v>
      </c>
      <c r="E6806">
        <v>20220414</v>
      </c>
      <c r="F6806" t="s">
        <v>9</v>
      </c>
    </row>
    <row r="6807" spans="1:6" x14ac:dyDescent="0.2">
      <c r="A6807">
        <v>993121</v>
      </c>
      <c r="B6807" t="s">
        <v>2795</v>
      </c>
      <c r="C6807" t="s">
        <v>91</v>
      </c>
      <c r="D6807">
        <v>20220413</v>
      </c>
      <c r="E6807">
        <v>20220413</v>
      </c>
      <c r="F6807" t="s">
        <v>10</v>
      </c>
    </row>
    <row r="6808" spans="1:6" x14ac:dyDescent="0.2">
      <c r="A6808">
        <v>993122</v>
      </c>
      <c r="B6808" t="s">
        <v>4512</v>
      </c>
      <c r="C6808" t="s">
        <v>89</v>
      </c>
      <c r="D6808">
        <v>20220413</v>
      </c>
      <c r="E6808">
        <v>20220421</v>
      </c>
      <c r="F6808" t="s">
        <v>15</v>
      </c>
    </row>
    <row r="6809" spans="1:6" x14ac:dyDescent="0.2">
      <c r="A6809">
        <v>993123</v>
      </c>
      <c r="B6809" t="s">
        <v>2975</v>
      </c>
      <c r="C6809" t="s">
        <v>22</v>
      </c>
      <c r="D6809">
        <v>20220413</v>
      </c>
      <c r="E6809">
        <v>20220414</v>
      </c>
      <c r="F6809" t="s">
        <v>15</v>
      </c>
    </row>
    <row r="6810" spans="1:6" x14ac:dyDescent="0.2">
      <c r="A6810">
        <v>993124</v>
      </c>
      <c r="B6810" t="s">
        <v>3654</v>
      </c>
      <c r="C6810" t="s">
        <v>11</v>
      </c>
      <c r="D6810">
        <v>20220413</v>
      </c>
      <c r="E6810">
        <v>20220418</v>
      </c>
      <c r="F6810" t="s">
        <v>10</v>
      </c>
    </row>
    <row r="6811" spans="1:6" x14ac:dyDescent="0.2">
      <c r="A6811">
        <v>993128</v>
      </c>
      <c r="B6811" t="s">
        <v>33114</v>
      </c>
      <c r="C6811" t="s">
        <v>89</v>
      </c>
      <c r="D6811">
        <v>20220413</v>
      </c>
      <c r="E6811">
        <v>20220912</v>
      </c>
      <c r="F6811" t="s">
        <v>9</v>
      </c>
    </row>
    <row r="6812" spans="1:6" x14ac:dyDescent="0.2">
      <c r="A6812">
        <v>993129</v>
      </c>
      <c r="B6812" t="s">
        <v>6215</v>
      </c>
      <c r="C6812" t="s">
        <v>1708</v>
      </c>
      <c r="D6812">
        <v>20220413</v>
      </c>
      <c r="E6812">
        <v>20220428</v>
      </c>
      <c r="F6812" t="s">
        <v>16</v>
      </c>
    </row>
    <row r="6813" spans="1:6" x14ac:dyDescent="0.2">
      <c r="A6813">
        <v>993131</v>
      </c>
      <c r="B6813" t="s">
        <v>27690</v>
      </c>
      <c r="C6813" t="s">
        <v>246</v>
      </c>
      <c r="D6813">
        <v>20220413</v>
      </c>
      <c r="E6813">
        <v>20220729</v>
      </c>
      <c r="F6813" t="s">
        <v>9</v>
      </c>
    </row>
    <row r="6814" spans="1:6" x14ac:dyDescent="0.2">
      <c r="A6814">
        <v>993132</v>
      </c>
      <c r="B6814" t="s">
        <v>3655</v>
      </c>
      <c r="C6814" t="s">
        <v>36</v>
      </c>
      <c r="D6814">
        <v>20220413</v>
      </c>
      <c r="E6814">
        <v>20220418</v>
      </c>
      <c r="F6814" t="s">
        <v>10</v>
      </c>
    </row>
    <row r="6815" spans="1:6" x14ac:dyDescent="0.2">
      <c r="A6815">
        <v>993134</v>
      </c>
      <c r="B6815" t="s">
        <v>3445</v>
      </c>
      <c r="C6815" t="s">
        <v>22</v>
      </c>
      <c r="D6815">
        <v>20220413</v>
      </c>
      <c r="E6815">
        <v>20220915</v>
      </c>
      <c r="F6815" t="s">
        <v>16</v>
      </c>
    </row>
    <row r="6816" spans="1:6" x14ac:dyDescent="0.2">
      <c r="A6816">
        <v>993136</v>
      </c>
      <c r="B6816" t="s">
        <v>2976</v>
      </c>
      <c r="C6816" t="s">
        <v>107</v>
      </c>
      <c r="D6816">
        <v>20220413</v>
      </c>
      <c r="E6816">
        <v>20220414</v>
      </c>
      <c r="F6816" t="s">
        <v>16</v>
      </c>
    </row>
    <row r="6817" spans="1:6" x14ac:dyDescent="0.2">
      <c r="A6817">
        <v>993138</v>
      </c>
      <c r="B6817" t="s">
        <v>11901</v>
      </c>
      <c r="C6817" t="s">
        <v>20</v>
      </c>
      <c r="D6817">
        <v>20220413</v>
      </c>
      <c r="E6817">
        <v>20220525</v>
      </c>
      <c r="F6817" t="s">
        <v>9</v>
      </c>
    </row>
    <row r="6818" spans="1:6" x14ac:dyDescent="0.2">
      <c r="A6818">
        <v>993140</v>
      </c>
      <c r="B6818" t="s">
        <v>35399</v>
      </c>
      <c r="C6818" t="s">
        <v>19</v>
      </c>
      <c r="D6818">
        <v>20220413</v>
      </c>
      <c r="E6818">
        <v>20220926</v>
      </c>
      <c r="F6818" t="s">
        <v>10</v>
      </c>
    </row>
    <row r="6819" spans="1:6" x14ac:dyDescent="0.2">
      <c r="A6819">
        <v>993142</v>
      </c>
      <c r="B6819" t="s">
        <v>3291</v>
      </c>
      <c r="C6819" t="s">
        <v>38</v>
      </c>
      <c r="D6819">
        <v>20220413</v>
      </c>
      <c r="E6819">
        <v>20220415</v>
      </c>
      <c r="F6819" t="s">
        <v>16</v>
      </c>
    </row>
    <row r="6820" spans="1:6" x14ac:dyDescent="0.2">
      <c r="A6820">
        <v>993148</v>
      </c>
      <c r="B6820" t="s">
        <v>3292</v>
      </c>
      <c r="C6820" t="s">
        <v>12</v>
      </c>
      <c r="D6820">
        <v>20220413</v>
      </c>
      <c r="E6820">
        <v>20220415</v>
      </c>
      <c r="F6820" t="s">
        <v>10</v>
      </c>
    </row>
    <row r="6821" spans="1:6" x14ac:dyDescent="0.2">
      <c r="A6821">
        <v>993149</v>
      </c>
      <c r="B6821" t="s">
        <v>16010</v>
      </c>
      <c r="C6821" t="s">
        <v>26</v>
      </c>
      <c r="D6821">
        <v>20220413</v>
      </c>
      <c r="E6821">
        <v>20220608</v>
      </c>
      <c r="F6821" t="s">
        <v>9</v>
      </c>
    </row>
    <row r="6822" spans="1:6" x14ac:dyDescent="0.2">
      <c r="A6822">
        <v>993150</v>
      </c>
      <c r="B6822" t="s">
        <v>3656</v>
      </c>
      <c r="C6822" t="s">
        <v>42</v>
      </c>
      <c r="D6822">
        <v>20220413</v>
      </c>
      <c r="E6822">
        <v>20220418</v>
      </c>
      <c r="F6822" t="s">
        <v>10</v>
      </c>
    </row>
    <row r="6823" spans="1:6" x14ac:dyDescent="0.2">
      <c r="A6823">
        <v>993154</v>
      </c>
      <c r="B6823" t="s">
        <v>2977</v>
      </c>
      <c r="C6823" t="s">
        <v>42</v>
      </c>
      <c r="D6823">
        <v>20220413</v>
      </c>
      <c r="E6823">
        <v>20220414</v>
      </c>
      <c r="F6823" t="s">
        <v>10</v>
      </c>
    </row>
    <row r="6824" spans="1:6" x14ac:dyDescent="0.2">
      <c r="A6824">
        <v>993155</v>
      </c>
      <c r="B6824" t="s">
        <v>2978</v>
      </c>
      <c r="C6824" t="s">
        <v>30</v>
      </c>
      <c r="D6824">
        <v>20220413</v>
      </c>
      <c r="E6824">
        <v>20220414</v>
      </c>
      <c r="F6824" t="s">
        <v>9</v>
      </c>
    </row>
    <row r="6825" spans="1:6" x14ac:dyDescent="0.2">
      <c r="A6825">
        <v>993158</v>
      </c>
      <c r="B6825" t="s">
        <v>2979</v>
      </c>
      <c r="C6825" t="s">
        <v>12</v>
      </c>
      <c r="D6825">
        <v>20220413</v>
      </c>
      <c r="E6825">
        <v>20220414</v>
      </c>
      <c r="F6825" t="s">
        <v>9</v>
      </c>
    </row>
    <row r="6826" spans="1:6" x14ac:dyDescent="0.2">
      <c r="A6826">
        <v>993162</v>
      </c>
      <c r="B6826" t="s">
        <v>2980</v>
      </c>
      <c r="C6826" t="s">
        <v>39</v>
      </c>
      <c r="D6826">
        <v>20220413</v>
      </c>
      <c r="E6826">
        <v>20220414</v>
      </c>
      <c r="F6826" t="s">
        <v>9</v>
      </c>
    </row>
    <row r="6827" spans="1:6" x14ac:dyDescent="0.2">
      <c r="A6827">
        <v>993163</v>
      </c>
      <c r="B6827" t="s">
        <v>8520</v>
      </c>
      <c r="C6827" t="s">
        <v>6</v>
      </c>
      <c r="D6827">
        <v>20220413</v>
      </c>
      <c r="E6827">
        <v>20220526</v>
      </c>
      <c r="F6827" t="s">
        <v>15</v>
      </c>
    </row>
    <row r="6828" spans="1:6" x14ac:dyDescent="0.2">
      <c r="A6828">
        <v>993166</v>
      </c>
      <c r="B6828" t="s">
        <v>27691</v>
      </c>
      <c r="C6828" t="s">
        <v>246</v>
      </c>
      <c r="D6828">
        <v>20220413</v>
      </c>
      <c r="E6828">
        <v>20220729</v>
      </c>
      <c r="F6828" t="s">
        <v>9</v>
      </c>
    </row>
    <row r="6829" spans="1:6" x14ac:dyDescent="0.2">
      <c r="A6829">
        <v>993168</v>
      </c>
      <c r="B6829" t="s">
        <v>3293</v>
      </c>
      <c r="C6829" t="s">
        <v>30</v>
      </c>
      <c r="D6829">
        <v>20220413</v>
      </c>
      <c r="E6829">
        <v>20220415</v>
      </c>
      <c r="F6829" t="s">
        <v>16</v>
      </c>
    </row>
    <row r="6830" spans="1:6" x14ac:dyDescent="0.2">
      <c r="A6830">
        <v>993169</v>
      </c>
      <c r="B6830" t="s">
        <v>3657</v>
      </c>
      <c r="C6830" t="s">
        <v>31</v>
      </c>
      <c r="D6830">
        <v>20220413</v>
      </c>
      <c r="E6830">
        <v>20220418</v>
      </c>
      <c r="F6830" t="s">
        <v>10</v>
      </c>
    </row>
    <row r="6831" spans="1:6" x14ac:dyDescent="0.2">
      <c r="A6831">
        <v>993170</v>
      </c>
      <c r="B6831" t="s">
        <v>3658</v>
      </c>
      <c r="C6831" t="s">
        <v>107</v>
      </c>
      <c r="D6831">
        <v>20220413</v>
      </c>
      <c r="E6831">
        <v>20220418</v>
      </c>
      <c r="F6831" t="s">
        <v>10</v>
      </c>
    </row>
    <row r="6832" spans="1:6" x14ac:dyDescent="0.2">
      <c r="A6832">
        <v>993171</v>
      </c>
      <c r="B6832" t="s">
        <v>6216</v>
      </c>
      <c r="C6832" t="s">
        <v>42</v>
      </c>
      <c r="D6832">
        <v>20220413</v>
      </c>
      <c r="E6832">
        <v>20220428</v>
      </c>
      <c r="F6832" t="s">
        <v>9</v>
      </c>
    </row>
    <row r="6833" spans="1:6" x14ac:dyDescent="0.2">
      <c r="A6833">
        <v>993174</v>
      </c>
      <c r="B6833" t="s">
        <v>27692</v>
      </c>
      <c r="C6833" t="s">
        <v>246</v>
      </c>
      <c r="D6833">
        <v>20220413</v>
      </c>
      <c r="E6833">
        <v>20220729</v>
      </c>
      <c r="F6833" t="s">
        <v>10</v>
      </c>
    </row>
    <row r="6834" spans="1:6" x14ac:dyDescent="0.2">
      <c r="A6834">
        <v>993175</v>
      </c>
      <c r="B6834" t="s">
        <v>3294</v>
      </c>
      <c r="C6834" t="s">
        <v>246</v>
      </c>
      <c r="D6834">
        <v>20220413</v>
      </c>
      <c r="E6834">
        <v>20220415</v>
      </c>
      <c r="F6834" t="s">
        <v>9</v>
      </c>
    </row>
    <row r="6835" spans="1:6" x14ac:dyDescent="0.2">
      <c r="A6835">
        <v>993176</v>
      </c>
      <c r="B6835" t="s">
        <v>2982</v>
      </c>
      <c r="C6835" t="s">
        <v>19</v>
      </c>
      <c r="D6835">
        <v>20220413</v>
      </c>
      <c r="E6835">
        <v>20220414</v>
      </c>
      <c r="F6835" t="s">
        <v>9</v>
      </c>
    </row>
    <row r="6836" spans="1:6" x14ac:dyDescent="0.2">
      <c r="A6836">
        <v>993177</v>
      </c>
      <c r="B6836" t="s">
        <v>3659</v>
      </c>
      <c r="C6836" t="s">
        <v>31</v>
      </c>
      <c r="D6836">
        <v>20220413</v>
      </c>
      <c r="E6836">
        <v>20220418</v>
      </c>
      <c r="F6836" t="s">
        <v>10</v>
      </c>
    </row>
    <row r="6837" spans="1:6" x14ac:dyDescent="0.2">
      <c r="A6837">
        <v>993178</v>
      </c>
      <c r="B6837" t="s">
        <v>6216</v>
      </c>
      <c r="C6837" t="s">
        <v>42</v>
      </c>
      <c r="D6837">
        <v>20220413</v>
      </c>
      <c r="E6837">
        <v>20220428</v>
      </c>
      <c r="F6837" t="s">
        <v>9</v>
      </c>
    </row>
    <row r="6838" spans="1:6" x14ac:dyDescent="0.2">
      <c r="A6838">
        <v>993180</v>
      </c>
      <c r="B6838" t="s">
        <v>6217</v>
      </c>
      <c r="C6838" t="s">
        <v>56</v>
      </c>
      <c r="D6838">
        <v>20220413</v>
      </c>
      <c r="E6838">
        <v>20220428</v>
      </c>
      <c r="F6838" t="s">
        <v>9</v>
      </c>
    </row>
    <row r="6839" spans="1:6" x14ac:dyDescent="0.2">
      <c r="A6839">
        <v>993181</v>
      </c>
      <c r="B6839" t="s">
        <v>1808</v>
      </c>
      <c r="C6839" t="s">
        <v>149</v>
      </c>
      <c r="D6839">
        <v>20220413</v>
      </c>
      <c r="E6839">
        <v>20220414</v>
      </c>
      <c r="F6839" t="s">
        <v>9</v>
      </c>
    </row>
    <row r="6840" spans="1:6" x14ac:dyDescent="0.2">
      <c r="A6840">
        <v>993183</v>
      </c>
      <c r="B6840" t="s">
        <v>27693</v>
      </c>
      <c r="C6840" t="s">
        <v>246</v>
      </c>
      <c r="D6840">
        <v>20220413</v>
      </c>
      <c r="E6840">
        <v>20220729</v>
      </c>
      <c r="F6840" t="s">
        <v>10</v>
      </c>
    </row>
    <row r="6841" spans="1:6" x14ac:dyDescent="0.2">
      <c r="A6841">
        <v>993185</v>
      </c>
      <c r="B6841" t="s">
        <v>2796</v>
      </c>
      <c r="C6841" t="s">
        <v>56</v>
      </c>
      <c r="D6841">
        <v>20220413</v>
      </c>
      <c r="E6841">
        <v>20220413</v>
      </c>
      <c r="F6841" t="s">
        <v>9</v>
      </c>
    </row>
    <row r="6842" spans="1:6" x14ac:dyDescent="0.2">
      <c r="A6842">
        <v>993186</v>
      </c>
      <c r="B6842" t="s">
        <v>10100</v>
      </c>
      <c r="C6842" t="s">
        <v>25</v>
      </c>
      <c r="D6842">
        <v>20220413</v>
      </c>
      <c r="E6842">
        <v>20220518</v>
      </c>
      <c r="F6842" t="s">
        <v>9</v>
      </c>
    </row>
    <row r="6843" spans="1:6" x14ac:dyDescent="0.2">
      <c r="A6843">
        <v>993189</v>
      </c>
      <c r="B6843" t="s">
        <v>3659</v>
      </c>
      <c r="C6843" t="s">
        <v>31</v>
      </c>
      <c r="D6843">
        <v>20220413</v>
      </c>
      <c r="E6843">
        <v>20220418</v>
      </c>
      <c r="F6843" t="s">
        <v>10</v>
      </c>
    </row>
    <row r="6844" spans="1:6" x14ac:dyDescent="0.2">
      <c r="A6844">
        <v>993190</v>
      </c>
      <c r="B6844" t="s">
        <v>1892</v>
      </c>
      <c r="C6844" t="s">
        <v>39</v>
      </c>
      <c r="D6844">
        <v>20220413</v>
      </c>
      <c r="E6844">
        <v>20220414</v>
      </c>
      <c r="F6844" t="s">
        <v>9</v>
      </c>
    </row>
    <row r="6845" spans="1:6" x14ac:dyDescent="0.2">
      <c r="A6845">
        <v>993192</v>
      </c>
      <c r="B6845" t="s">
        <v>19823</v>
      </c>
      <c r="C6845" t="s">
        <v>51</v>
      </c>
      <c r="D6845">
        <v>20220413</v>
      </c>
      <c r="E6845">
        <v>20220624</v>
      </c>
      <c r="F6845" t="s">
        <v>9</v>
      </c>
    </row>
    <row r="6846" spans="1:6" x14ac:dyDescent="0.2">
      <c r="A6846">
        <v>993194</v>
      </c>
      <c r="B6846" t="s">
        <v>2983</v>
      </c>
      <c r="C6846" t="s">
        <v>62</v>
      </c>
      <c r="D6846">
        <v>20220413</v>
      </c>
      <c r="E6846">
        <v>20220414</v>
      </c>
      <c r="F6846" t="s">
        <v>10</v>
      </c>
    </row>
    <row r="6847" spans="1:6" x14ac:dyDescent="0.2">
      <c r="A6847">
        <v>993196</v>
      </c>
      <c r="B6847" t="s">
        <v>5405</v>
      </c>
      <c r="C6847" t="s">
        <v>56</v>
      </c>
      <c r="D6847">
        <v>20220413</v>
      </c>
      <c r="E6847">
        <v>20220426</v>
      </c>
      <c r="F6847" t="s">
        <v>10</v>
      </c>
    </row>
    <row r="6848" spans="1:6" x14ac:dyDescent="0.2">
      <c r="A6848">
        <v>993197</v>
      </c>
      <c r="B6848" t="s">
        <v>3296</v>
      </c>
      <c r="C6848" t="s">
        <v>56</v>
      </c>
      <c r="D6848">
        <v>20220413</v>
      </c>
      <c r="E6848">
        <v>20220415</v>
      </c>
      <c r="F6848" t="s">
        <v>10</v>
      </c>
    </row>
    <row r="6849" spans="1:6" x14ac:dyDescent="0.2">
      <c r="A6849">
        <v>993199</v>
      </c>
      <c r="B6849" t="s">
        <v>2209</v>
      </c>
      <c r="C6849" t="s">
        <v>76</v>
      </c>
      <c r="D6849">
        <v>20220413</v>
      </c>
      <c r="E6849">
        <v>20220414</v>
      </c>
      <c r="F6849" t="s">
        <v>10</v>
      </c>
    </row>
    <row r="6850" spans="1:6" x14ac:dyDescent="0.2">
      <c r="A6850">
        <v>993202</v>
      </c>
      <c r="B6850" t="s">
        <v>2411</v>
      </c>
      <c r="C6850" t="s">
        <v>53</v>
      </c>
      <c r="D6850">
        <v>20220413</v>
      </c>
      <c r="E6850">
        <v>20220415</v>
      </c>
      <c r="F6850" t="s">
        <v>9</v>
      </c>
    </row>
    <row r="6851" spans="1:6" x14ac:dyDescent="0.2">
      <c r="A6851">
        <v>993203</v>
      </c>
      <c r="B6851" t="s">
        <v>4183</v>
      </c>
      <c r="C6851" t="s">
        <v>72</v>
      </c>
      <c r="D6851">
        <v>20220413</v>
      </c>
      <c r="E6851">
        <v>20220420</v>
      </c>
      <c r="F6851" t="s">
        <v>10</v>
      </c>
    </row>
    <row r="6852" spans="1:6" x14ac:dyDescent="0.2">
      <c r="A6852">
        <v>993207</v>
      </c>
      <c r="B6852" t="s">
        <v>4184</v>
      </c>
      <c r="C6852" t="s">
        <v>72</v>
      </c>
      <c r="D6852">
        <v>20220413</v>
      </c>
      <c r="E6852">
        <v>20220420</v>
      </c>
      <c r="F6852" t="s">
        <v>10</v>
      </c>
    </row>
    <row r="6853" spans="1:6" x14ac:dyDescent="0.2">
      <c r="A6853">
        <v>993210</v>
      </c>
      <c r="B6853" t="s">
        <v>30388</v>
      </c>
      <c r="C6853" t="s">
        <v>53</v>
      </c>
      <c r="D6853">
        <v>20220413</v>
      </c>
      <c r="E6853">
        <v>20220801</v>
      </c>
      <c r="F6853" t="s">
        <v>10</v>
      </c>
    </row>
    <row r="6854" spans="1:6" x14ac:dyDescent="0.2">
      <c r="A6854">
        <v>993212</v>
      </c>
      <c r="B6854" t="s">
        <v>4185</v>
      </c>
      <c r="C6854" t="s">
        <v>72</v>
      </c>
      <c r="D6854">
        <v>20220413</v>
      </c>
      <c r="E6854">
        <v>20220420</v>
      </c>
      <c r="F6854" t="s">
        <v>10</v>
      </c>
    </row>
    <row r="6855" spans="1:6" x14ac:dyDescent="0.2">
      <c r="A6855">
        <v>993214</v>
      </c>
      <c r="B6855" t="s">
        <v>3916</v>
      </c>
      <c r="C6855" t="s">
        <v>6</v>
      </c>
      <c r="D6855">
        <v>20220413</v>
      </c>
      <c r="E6855">
        <v>20220419</v>
      </c>
      <c r="F6855" t="s">
        <v>7</v>
      </c>
    </row>
    <row r="6856" spans="1:6" x14ac:dyDescent="0.2">
      <c r="A6856">
        <v>993215</v>
      </c>
      <c r="B6856" t="s">
        <v>4186</v>
      </c>
      <c r="C6856" t="s">
        <v>72</v>
      </c>
      <c r="D6856">
        <v>20220413</v>
      </c>
      <c r="E6856">
        <v>20220420</v>
      </c>
      <c r="F6856" t="s">
        <v>10</v>
      </c>
    </row>
    <row r="6857" spans="1:6" x14ac:dyDescent="0.2">
      <c r="A6857">
        <v>993217</v>
      </c>
      <c r="B6857" t="s">
        <v>14676</v>
      </c>
      <c r="C6857" t="s">
        <v>72</v>
      </c>
      <c r="D6857">
        <v>20220413</v>
      </c>
      <c r="E6857">
        <v>20220602</v>
      </c>
      <c r="F6857" t="s">
        <v>10</v>
      </c>
    </row>
    <row r="6858" spans="1:6" x14ac:dyDescent="0.2">
      <c r="A6858">
        <v>993219</v>
      </c>
      <c r="B6858" t="s">
        <v>27694</v>
      </c>
      <c r="C6858" t="s">
        <v>40</v>
      </c>
      <c r="D6858">
        <v>20220413</v>
      </c>
      <c r="E6858">
        <v>20220729</v>
      </c>
      <c r="F6858" t="s">
        <v>10</v>
      </c>
    </row>
    <row r="6859" spans="1:6" x14ac:dyDescent="0.2">
      <c r="A6859">
        <v>993222</v>
      </c>
      <c r="B6859" t="s">
        <v>12300</v>
      </c>
      <c r="C6859" t="s">
        <v>25</v>
      </c>
      <c r="D6859">
        <v>20220413</v>
      </c>
      <c r="E6859">
        <v>20220526</v>
      </c>
      <c r="F6859" t="s">
        <v>10</v>
      </c>
    </row>
    <row r="6860" spans="1:6" x14ac:dyDescent="0.2">
      <c r="A6860">
        <v>993224</v>
      </c>
      <c r="B6860" t="s">
        <v>3298</v>
      </c>
      <c r="C6860" t="s">
        <v>100</v>
      </c>
      <c r="D6860">
        <v>20220413</v>
      </c>
      <c r="E6860">
        <v>20220415</v>
      </c>
      <c r="F6860" t="s">
        <v>9</v>
      </c>
    </row>
    <row r="6861" spans="1:6" x14ac:dyDescent="0.2">
      <c r="A6861">
        <v>993225</v>
      </c>
      <c r="B6861" t="s">
        <v>7784</v>
      </c>
      <c r="C6861" t="s">
        <v>20</v>
      </c>
      <c r="D6861">
        <v>20220413</v>
      </c>
      <c r="E6861">
        <v>20220510</v>
      </c>
      <c r="F6861" t="s">
        <v>10</v>
      </c>
    </row>
    <row r="6862" spans="1:6" x14ac:dyDescent="0.2">
      <c r="A6862">
        <v>993227</v>
      </c>
      <c r="B6862" t="s">
        <v>6814</v>
      </c>
      <c r="C6862" t="s">
        <v>25</v>
      </c>
      <c r="D6862">
        <v>20220413</v>
      </c>
      <c r="E6862">
        <v>20220502</v>
      </c>
      <c r="F6862" t="s">
        <v>15</v>
      </c>
    </row>
    <row r="6863" spans="1:6" x14ac:dyDescent="0.2">
      <c r="A6863">
        <v>993230</v>
      </c>
      <c r="B6863" t="s">
        <v>6218</v>
      </c>
      <c r="C6863" t="s">
        <v>62</v>
      </c>
      <c r="D6863">
        <v>20220413</v>
      </c>
      <c r="E6863">
        <v>20220428</v>
      </c>
      <c r="F6863" t="s">
        <v>9</v>
      </c>
    </row>
    <row r="6864" spans="1:6" x14ac:dyDescent="0.2">
      <c r="A6864">
        <v>993233</v>
      </c>
      <c r="B6864" t="s">
        <v>2980</v>
      </c>
      <c r="C6864" t="s">
        <v>42</v>
      </c>
      <c r="D6864">
        <v>20220413</v>
      </c>
      <c r="E6864">
        <v>20220415</v>
      </c>
      <c r="F6864" t="s">
        <v>10</v>
      </c>
    </row>
    <row r="6865" spans="1:6" x14ac:dyDescent="0.2">
      <c r="A6865">
        <v>993234</v>
      </c>
      <c r="B6865" t="s">
        <v>3299</v>
      </c>
      <c r="C6865" t="s">
        <v>11</v>
      </c>
      <c r="D6865">
        <v>20220413</v>
      </c>
      <c r="E6865">
        <v>20220415</v>
      </c>
      <c r="F6865" t="s">
        <v>10</v>
      </c>
    </row>
    <row r="6866" spans="1:6" x14ac:dyDescent="0.2">
      <c r="A6866">
        <v>993235</v>
      </c>
      <c r="B6866" t="s">
        <v>14677</v>
      </c>
      <c r="C6866" t="s">
        <v>30</v>
      </c>
      <c r="D6866">
        <v>20220413</v>
      </c>
      <c r="E6866">
        <v>20220602</v>
      </c>
      <c r="F6866" t="s">
        <v>10</v>
      </c>
    </row>
    <row r="6867" spans="1:6" x14ac:dyDescent="0.2">
      <c r="A6867">
        <v>993236</v>
      </c>
      <c r="B6867" t="s">
        <v>4187</v>
      </c>
      <c r="C6867" t="s">
        <v>72</v>
      </c>
      <c r="D6867">
        <v>20220413</v>
      </c>
      <c r="E6867">
        <v>20220420</v>
      </c>
      <c r="F6867" t="s">
        <v>10</v>
      </c>
    </row>
    <row r="6868" spans="1:6" x14ac:dyDescent="0.2">
      <c r="A6868">
        <v>993238</v>
      </c>
      <c r="B6868" t="s">
        <v>4188</v>
      </c>
      <c r="C6868" t="s">
        <v>72</v>
      </c>
      <c r="D6868">
        <v>20220413</v>
      </c>
      <c r="E6868">
        <v>20220420</v>
      </c>
      <c r="F6868" t="s">
        <v>10</v>
      </c>
    </row>
    <row r="6869" spans="1:6" x14ac:dyDescent="0.2">
      <c r="A6869">
        <v>993240</v>
      </c>
      <c r="B6869" t="s">
        <v>4325</v>
      </c>
      <c r="C6869" t="s">
        <v>78</v>
      </c>
      <c r="D6869">
        <v>20220413</v>
      </c>
      <c r="E6869">
        <v>20220731</v>
      </c>
      <c r="F6869" t="s">
        <v>10</v>
      </c>
    </row>
    <row r="6870" spans="1:6" x14ac:dyDescent="0.2">
      <c r="A6870">
        <v>993242</v>
      </c>
      <c r="B6870" t="s">
        <v>2730</v>
      </c>
      <c r="C6870" t="s">
        <v>78</v>
      </c>
      <c r="D6870">
        <v>20220413</v>
      </c>
      <c r="E6870">
        <v>20220415</v>
      </c>
      <c r="F6870" t="s">
        <v>9</v>
      </c>
    </row>
    <row r="6871" spans="1:6" x14ac:dyDescent="0.2">
      <c r="A6871">
        <v>993243</v>
      </c>
      <c r="B6871" t="s">
        <v>27695</v>
      </c>
      <c r="C6871" t="s">
        <v>40</v>
      </c>
      <c r="D6871">
        <v>20220413</v>
      </c>
      <c r="E6871">
        <v>20220729</v>
      </c>
      <c r="F6871" t="s">
        <v>10</v>
      </c>
    </row>
    <row r="6872" spans="1:6" x14ac:dyDescent="0.2">
      <c r="A6872">
        <v>993247</v>
      </c>
      <c r="B6872" t="s">
        <v>3300</v>
      </c>
      <c r="C6872" t="s">
        <v>162</v>
      </c>
      <c r="D6872">
        <v>20220413</v>
      </c>
      <c r="E6872">
        <v>20220415</v>
      </c>
      <c r="F6872" t="s">
        <v>9</v>
      </c>
    </row>
    <row r="6873" spans="1:6" x14ac:dyDescent="0.2">
      <c r="A6873">
        <v>993250</v>
      </c>
      <c r="B6873" t="s">
        <v>27696</v>
      </c>
      <c r="C6873" t="s">
        <v>13</v>
      </c>
      <c r="D6873">
        <v>20220413</v>
      </c>
      <c r="E6873">
        <v>20220729</v>
      </c>
      <c r="F6873" t="s">
        <v>10</v>
      </c>
    </row>
    <row r="6874" spans="1:6" x14ac:dyDescent="0.2">
      <c r="A6874">
        <v>993253</v>
      </c>
      <c r="B6874" t="s">
        <v>27696</v>
      </c>
      <c r="C6874" t="s">
        <v>13</v>
      </c>
      <c r="D6874">
        <v>20220413</v>
      </c>
      <c r="E6874">
        <v>20220729</v>
      </c>
      <c r="F6874" t="s">
        <v>10</v>
      </c>
    </row>
    <row r="6875" spans="1:6" x14ac:dyDescent="0.2">
      <c r="A6875">
        <v>993254</v>
      </c>
      <c r="B6875" t="s">
        <v>6815</v>
      </c>
      <c r="C6875" t="s">
        <v>36</v>
      </c>
      <c r="D6875">
        <v>20220413</v>
      </c>
      <c r="E6875">
        <v>20220502</v>
      </c>
      <c r="F6875" t="s">
        <v>9</v>
      </c>
    </row>
    <row r="6876" spans="1:6" x14ac:dyDescent="0.2">
      <c r="A6876">
        <v>993256</v>
      </c>
      <c r="B6876" t="s">
        <v>12302</v>
      </c>
      <c r="C6876" t="s">
        <v>25</v>
      </c>
      <c r="D6876">
        <v>20220413</v>
      </c>
      <c r="E6876">
        <v>20220526</v>
      </c>
      <c r="F6876" t="s">
        <v>9</v>
      </c>
    </row>
    <row r="6877" spans="1:6" x14ac:dyDescent="0.2">
      <c r="A6877">
        <v>993257</v>
      </c>
      <c r="B6877" t="s">
        <v>35400</v>
      </c>
      <c r="C6877" t="s">
        <v>18</v>
      </c>
      <c r="D6877">
        <v>20220413</v>
      </c>
      <c r="E6877">
        <v>20220926</v>
      </c>
      <c r="F6877" t="s">
        <v>9</v>
      </c>
    </row>
    <row r="6878" spans="1:6" x14ac:dyDescent="0.2">
      <c r="A6878">
        <v>993259</v>
      </c>
      <c r="B6878" t="s">
        <v>27697</v>
      </c>
      <c r="C6878" t="s">
        <v>40</v>
      </c>
      <c r="D6878">
        <v>20220413</v>
      </c>
      <c r="E6878">
        <v>20220729</v>
      </c>
      <c r="F6878" t="s">
        <v>10</v>
      </c>
    </row>
    <row r="6879" spans="1:6" x14ac:dyDescent="0.2">
      <c r="A6879">
        <v>993262</v>
      </c>
      <c r="B6879" t="s">
        <v>4513</v>
      </c>
      <c r="C6879" t="s">
        <v>89</v>
      </c>
      <c r="D6879">
        <v>20220413</v>
      </c>
      <c r="E6879">
        <v>20220421</v>
      </c>
      <c r="F6879" t="s">
        <v>15</v>
      </c>
    </row>
    <row r="6880" spans="1:6" x14ac:dyDescent="0.2">
      <c r="A6880">
        <v>993263</v>
      </c>
      <c r="B6880" t="s">
        <v>12303</v>
      </c>
      <c r="C6880" t="s">
        <v>6</v>
      </c>
      <c r="D6880">
        <v>20220413</v>
      </c>
      <c r="E6880">
        <v>20220526</v>
      </c>
      <c r="F6880" t="s">
        <v>10</v>
      </c>
    </row>
    <row r="6881" spans="1:6" x14ac:dyDescent="0.2">
      <c r="A6881">
        <v>993264</v>
      </c>
      <c r="B6881" t="s">
        <v>10101</v>
      </c>
      <c r="C6881" t="s">
        <v>62</v>
      </c>
      <c r="D6881">
        <v>20220413</v>
      </c>
      <c r="E6881">
        <v>20220518</v>
      </c>
      <c r="F6881" t="s">
        <v>9</v>
      </c>
    </row>
    <row r="6882" spans="1:6" x14ac:dyDescent="0.2">
      <c r="A6882">
        <v>993265</v>
      </c>
      <c r="B6882" t="s">
        <v>3301</v>
      </c>
      <c r="C6882" t="s">
        <v>100</v>
      </c>
      <c r="D6882">
        <v>20220413</v>
      </c>
      <c r="E6882">
        <v>20220415</v>
      </c>
      <c r="F6882" t="s">
        <v>9</v>
      </c>
    </row>
    <row r="6883" spans="1:6" x14ac:dyDescent="0.2">
      <c r="A6883">
        <v>993266</v>
      </c>
      <c r="B6883" t="s">
        <v>2980</v>
      </c>
      <c r="C6883" t="s">
        <v>18</v>
      </c>
      <c r="D6883">
        <v>20220413</v>
      </c>
      <c r="E6883">
        <v>20220428</v>
      </c>
      <c r="F6883" t="s">
        <v>9</v>
      </c>
    </row>
    <row r="6884" spans="1:6" x14ac:dyDescent="0.2">
      <c r="A6884">
        <v>993271</v>
      </c>
      <c r="B6884" t="s">
        <v>3302</v>
      </c>
      <c r="C6884" t="s">
        <v>11</v>
      </c>
      <c r="D6884">
        <v>20220413</v>
      </c>
      <c r="E6884">
        <v>20220415</v>
      </c>
      <c r="F6884" t="s">
        <v>10</v>
      </c>
    </row>
    <row r="6885" spans="1:6" x14ac:dyDescent="0.2">
      <c r="A6885">
        <v>993277</v>
      </c>
      <c r="B6885" t="s">
        <v>3660</v>
      </c>
      <c r="C6885" t="s">
        <v>38</v>
      </c>
      <c r="D6885">
        <v>20220413</v>
      </c>
      <c r="E6885">
        <v>20220418</v>
      </c>
      <c r="F6885" t="s">
        <v>9</v>
      </c>
    </row>
    <row r="6886" spans="1:6" x14ac:dyDescent="0.2">
      <c r="A6886">
        <v>993278</v>
      </c>
      <c r="B6886" t="s">
        <v>12304</v>
      </c>
      <c r="C6886" t="s">
        <v>6</v>
      </c>
      <c r="D6886">
        <v>20220413</v>
      </c>
      <c r="E6886">
        <v>20220526</v>
      </c>
      <c r="F6886" t="s">
        <v>10</v>
      </c>
    </row>
    <row r="6887" spans="1:6" x14ac:dyDescent="0.2">
      <c r="A6887">
        <v>993279</v>
      </c>
      <c r="B6887" t="s">
        <v>1000</v>
      </c>
      <c r="C6887" t="s">
        <v>187</v>
      </c>
      <c r="D6887">
        <v>20220413</v>
      </c>
      <c r="E6887">
        <v>20220421</v>
      </c>
      <c r="F6887" t="s">
        <v>7</v>
      </c>
    </row>
    <row r="6888" spans="1:6" x14ac:dyDescent="0.2">
      <c r="A6888">
        <v>993280</v>
      </c>
      <c r="B6888" t="s">
        <v>12305</v>
      </c>
      <c r="C6888" t="s">
        <v>25</v>
      </c>
      <c r="D6888">
        <v>20220413</v>
      </c>
      <c r="E6888">
        <v>20220526</v>
      </c>
      <c r="F6888" t="s">
        <v>9</v>
      </c>
    </row>
    <row r="6889" spans="1:6" x14ac:dyDescent="0.2">
      <c r="A6889">
        <v>993281</v>
      </c>
      <c r="B6889" t="s">
        <v>6816</v>
      </c>
      <c r="C6889" t="s">
        <v>40</v>
      </c>
      <c r="D6889">
        <v>20220413</v>
      </c>
      <c r="E6889">
        <v>20220502</v>
      </c>
      <c r="F6889" t="s">
        <v>10</v>
      </c>
    </row>
    <row r="6890" spans="1:6" x14ac:dyDescent="0.2">
      <c r="A6890">
        <v>993283</v>
      </c>
      <c r="B6890" t="s">
        <v>4756</v>
      </c>
      <c r="C6890" t="s">
        <v>91</v>
      </c>
      <c r="D6890">
        <v>20220413</v>
      </c>
      <c r="E6890">
        <v>20220422</v>
      </c>
      <c r="F6890" t="s">
        <v>15</v>
      </c>
    </row>
    <row r="6891" spans="1:6" x14ac:dyDescent="0.2">
      <c r="A6891">
        <v>993284</v>
      </c>
      <c r="B6891" t="s">
        <v>12306</v>
      </c>
      <c r="C6891" t="s">
        <v>25</v>
      </c>
      <c r="D6891">
        <v>20220413</v>
      </c>
      <c r="E6891">
        <v>20220526</v>
      </c>
      <c r="F6891" t="s">
        <v>9</v>
      </c>
    </row>
    <row r="6892" spans="1:6" x14ac:dyDescent="0.2">
      <c r="A6892">
        <v>993289</v>
      </c>
      <c r="B6892" t="s">
        <v>12307</v>
      </c>
      <c r="C6892" t="s">
        <v>25</v>
      </c>
      <c r="D6892">
        <v>20220413</v>
      </c>
      <c r="E6892">
        <v>20220526</v>
      </c>
      <c r="F6892" t="s">
        <v>9</v>
      </c>
    </row>
    <row r="6893" spans="1:6" x14ac:dyDescent="0.2">
      <c r="A6893">
        <v>993291</v>
      </c>
      <c r="B6893" t="s">
        <v>6817</v>
      </c>
      <c r="C6893" t="s">
        <v>40</v>
      </c>
      <c r="D6893">
        <v>20220413</v>
      </c>
      <c r="E6893">
        <v>20220502</v>
      </c>
      <c r="F6893" t="s">
        <v>10</v>
      </c>
    </row>
    <row r="6894" spans="1:6" x14ac:dyDescent="0.2">
      <c r="A6894">
        <v>993292</v>
      </c>
      <c r="B6894" t="s">
        <v>3303</v>
      </c>
      <c r="C6894" t="s">
        <v>124</v>
      </c>
      <c r="D6894">
        <v>20220413</v>
      </c>
      <c r="E6894">
        <v>20220415</v>
      </c>
      <c r="F6894" t="s">
        <v>9</v>
      </c>
    </row>
    <row r="6895" spans="1:6" x14ac:dyDescent="0.2">
      <c r="A6895">
        <v>993293</v>
      </c>
      <c r="B6895" t="s">
        <v>2071</v>
      </c>
      <c r="C6895" t="s">
        <v>25</v>
      </c>
      <c r="D6895">
        <v>20220413</v>
      </c>
      <c r="E6895">
        <v>20220523</v>
      </c>
      <c r="F6895" t="s">
        <v>9</v>
      </c>
    </row>
    <row r="6896" spans="1:6" x14ac:dyDescent="0.2">
      <c r="A6896">
        <v>993294</v>
      </c>
      <c r="B6896" t="s">
        <v>2984</v>
      </c>
      <c r="C6896" t="s">
        <v>31</v>
      </c>
      <c r="D6896">
        <v>20220413</v>
      </c>
      <c r="E6896">
        <v>20220414</v>
      </c>
      <c r="F6896" t="s">
        <v>10</v>
      </c>
    </row>
    <row r="6897" spans="1:6" x14ac:dyDescent="0.2">
      <c r="A6897">
        <v>993295</v>
      </c>
      <c r="B6897" t="s">
        <v>3304</v>
      </c>
      <c r="C6897" t="s">
        <v>36</v>
      </c>
      <c r="D6897">
        <v>20220413</v>
      </c>
      <c r="E6897">
        <v>20220415</v>
      </c>
      <c r="F6897" t="s">
        <v>9</v>
      </c>
    </row>
    <row r="6898" spans="1:6" x14ac:dyDescent="0.2">
      <c r="A6898">
        <v>993296</v>
      </c>
      <c r="B6898" t="s">
        <v>34659</v>
      </c>
      <c r="C6898" t="s">
        <v>31</v>
      </c>
      <c r="D6898">
        <v>20220413</v>
      </c>
      <c r="E6898">
        <v>20220920</v>
      </c>
      <c r="F6898" t="s">
        <v>10</v>
      </c>
    </row>
    <row r="6899" spans="1:6" x14ac:dyDescent="0.2">
      <c r="A6899">
        <v>993298</v>
      </c>
      <c r="B6899" t="s">
        <v>3305</v>
      </c>
      <c r="C6899" t="s">
        <v>91</v>
      </c>
      <c r="D6899">
        <v>20220413</v>
      </c>
      <c r="E6899">
        <v>20220415</v>
      </c>
      <c r="F6899" t="s">
        <v>9</v>
      </c>
    </row>
    <row r="6900" spans="1:6" x14ac:dyDescent="0.2">
      <c r="A6900">
        <v>993299</v>
      </c>
      <c r="B6900" t="s">
        <v>2985</v>
      </c>
      <c r="C6900" t="s">
        <v>62</v>
      </c>
      <c r="D6900">
        <v>20220413</v>
      </c>
      <c r="E6900">
        <v>20220414</v>
      </c>
      <c r="F6900" t="s">
        <v>10</v>
      </c>
    </row>
    <row r="6901" spans="1:6" x14ac:dyDescent="0.2">
      <c r="A6901">
        <v>993301</v>
      </c>
      <c r="B6901" t="s">
        <v>2948</v>
      </c>
      <c r="C6901" t="s">
        <v>51</v>
      </c>
      <c r="D6901">
        <v>20220413</v>
      </c>
      <c r="E6901">
        <v>20220624</v>
      </c>
      <c r="F6901" t="s">
        <v>9</v>
      </c>
    </row>
    <row r="6902" spans="1:6" x14ac:dyDescent="0.2">
      <c r="A6902">
        <v>993302</v>
      </c>
      <c r="B6902" t="s">
        <v>2986</v>
      </c>
      <c r="C6902" t="s">
        <v>62</v>
      </c>
      <c r="D6902">
        <v>20220413</v>
      </c>
      <c r="E6902">
        <v>20220414</v>
      </c>
      <c r="F6902" t="s">
        <v>10</v>
      </c>
    </row>
    <row r="6903" spans="1:6" x14ac:dyDescent="0.2">
      <c r="A6903">
        <v>993307</v>
      </c>
      <c r="B6903" t="s">
        <v>2151</v>
      </c>
      <c r="C6903" t="s">
        <v>51</v>
      </c>
      <c r="D6903">
        <v>20220413</v>
      </c>
      <c r="E6903">
        <v>20220624</v>
      </c>
      <c r="F6903" t="s">
        <v>9</v>
      </c>
    </row>
    <row r="6904" spans="1:6" x14ac:dyDescent="0.2">
      <c r="A6904">
        <v>993309</v>
      </c>
      <c r="B6904" t="s">
        <v>2987</v>
      </c>
      <c r="C6904" t="s">
        <v>62</v>
      </c>
      <c r="D6904">
        <v>20220413</v>
      </c>
      <c r="E6904">
        <v>20220414</v>
      </c>
      <c r="F6904" t="s">
        <v>10</v>
      </c>
    </row>
    <row r="6905" spans="1:6" x14ac:dyDescent="0.2">
      <c r="A6905">
        <v>993311</v>
      </c>
      <c r="B6905" t="s">
        <v>15021</v>
      </c>
      <c r="C6905" t="s">
        <v>51</v>
      </c>
      <c r="D6905">
        <v>20220413</v>
      </c>
      <c r="E6905">
        <v>20220603</v>
      </c>
      <c r="F6905" t="s">
        <v>9</v>
      </c>
    </row>
    <row r="6906" spans="1:6" x14ac:dyDescent="0.2">
      <c r="A6906">
        <v>993312</v>
      </c>
      <c r="B6906" t="s">
        <v>66</v>
      </c>
      <c r="C6906" t="s">
        <v>62</v>
      </c>
      <c r="D6906">
        <v>20220413</v>
      </c>
      <c r="E6906">
        <v>20220414</v>
      </c>
      <c r="F6906" t="s">
        <v>16</v>
      </c>
    </row>
    <row r="6907" spans="1:6" x14ac:dyDescent="0.2">
      <c r="A6907">
        <v>993318</v>
      </c>
      <c r="B6907" t="s">
        <v>6818</v>
      </c>
      <c r="C6907" t="s">
        <v>36</v>
      </c>
      <c r="D6907">
        <v>20220413</v>
      </c>
      <c r="E6907">
        <v>20220502</v>
      </c>
      <c r="F6907" t="s">
        <v>16</v>
      </c>
    </row>
    <row r="6908" spans="1:6" x14ac:dyDescent="0.2">
      <c r="A6908">
        <v>993319</v>
      </c>
      <c r="B6908" t="s">
        <v>3306</v>
      </c>
      <c r="C6908" t="s">
        <v>31</v>
      </c>
      <c r="D6908">
        <v>20220413</v>
      </c>
      <c r="E6908">
        <v>20220415</v>
      </c>
      <c r="F6908" t="s">
        <v>10</v>
      </c>
    </row>
    <row r="6909" spans="1:6" x14ac:dyDescent="0.2">
      <c r="A6909">
        <v>993328</v>
      </c>
      <c r="B6909" t="s">
        <v>2798</v>
      </c>
      <c r="C6909" t="s">
        <v>116</v>
      </c>
      <c r="D6909">
        <v>20220413</v>
      </c>
      <c r="E6909">
        <v>20220415</v>
      </c>
      <c r="F6909" t="s">
        <v>16</v>
      </c>
    </row>
    <row r="6910" spans="1:6" x14ac:dyDescent="0.2">
      <c r="A6910">
        <v>993728</v>
      </c>
      <c r="B6910" t="s">
        <v>2797</v>
      </c>
      <c r="C6910" t="s">
        <v>38</v>
      </c>
      <c r="D6910">
        <v>20220413</v>
      </c>
      <c r="E6910">
        <v>20220413</v>
      </c>
      <c r="F6910" t="s">
        <v>9</v>
      </c>
    </row>
    <row r="6911" spans="1:6" x14ac:dyDescent="0.2">
      <c r="A6911">
        <v>993875</v>
      </c>
      <c r="B6911" t="s">
        <v>13535</v>
      </c>
      <c r="C6911" t="s">
        <v>21</v>
      </c>
      <c r="D6911">
        <v>20220413</v>
      </c>
      <c r="E6911">
        <v>20220531</v>
      </c>
      <c r="F6911" t="s">
        <v>9</v>
      </c>
    </row>
    <row r="6912" spans="1:6" x14ac:dyDescent="0.2">
      <c r="A6912">
        <v>993901</v>
      </c>
      <c r="B6912" t="s">
        <v>8922</v>
      </c>
      <c r="C6912" t="s">
        <v>20</v>
      </c>
      <c r="D6912">
        <v>20220413</v>
      </c>
      <c r="E6912">
        <v>20220912</v>
      </c>
      <c r="F6912" t="s">
        <v>10</v>
      </c>
    </row>
    <row r="6913" spans="1:6" x14ac:dyDescent="0.2">
      <c r="A6913">
        <v>993950</v>
      </c>
      <c r="B6913" t="s">
        <v>2798</v>
      </c>
      <c r="C6913" t="s">
        <v>12</v>
      </c>
      <c r="D6913">
        <v>20220413</v>
      </c>
      <c r="E6913">
        <v>20220413</v>
      </c>
      <c r="F6913" t="s">
        <v>10</v>
      </c>
    </row>
    <row r="6914" spans="1:6" x14ac:dyDescent="0.2">
      <c r="A6914">
        <v>994022</v>
      </c>
      <c r="B6914" t="s">
        <v>20894</v>
      </c>
      <c r="C6914" t="s">
        <v>31</v>
      </c>
      <c r="D6914">
        <v>20220413</v>
      </c>
      <c r="E6914">
        <v>20220831</v>
      </c>
      <c r="F6914" t="s">
        <v>9</v>
      </c>
    </row>
    <row r="6915" spans="1:6" x14ac:dyDescent="0.2">
      <c r="A6915">
        <v>994270</v>
      </c>
      <c r="B6915" t="s">
        <v>3928</v>
      </c>
      <c r="C6915" t="s">
        <v>53</v>
      </c>
      <c r="D6915">
        <v>20220413</v>
      </c>
      <c r="E6915">
        <v>20220419</v>
      </c>
      <c r="F6915" t="s">
        <v>10</v>
      </c>
    </row>
    <row r="6916" spans="1:6" x14ac:dyDescent="0.2">
      <c r="A6916">
        <v>995230</v>
      </c>
      <c r="B6916" t="s">
        <v>4537</v>
      </c>
      <c r="C6916" t="s">
        <v>29</v>
      </c>
      <c r="D6916">
        <v>20220413</v>
      </c>
      <c r="E6916">
        <v>20220421</v>
      </c>
      <c r="F6916" t="s">
        <v>10</v>
      </c>
    </row>
    <row r="6917" spans="1:6" x14ac:dyDescent="0.2">
      <c r="A6917">
        <v>995521</v>
      </c>
      <c r="B6917" t="s">
        <v>27670</v>
      </c>
      <c r="C6917" t="s">
        <v>43</v>
      </c>
      <c r="D6917">
        <v>20220413</v>
      </c>
      <c r="E6917">
        <v>20220729</v>
      </c>
      <c r="F6917" t="s">
        <v>7</v>
      </c>
    </row>
    <row r="6918" spans="1:6" x14ac:dyDescent="0.2">
      <c r="A6918">
        <v>995934</v>
      </c>
      <c r="B6918" t="s">
        <v>5436</v>
      </c>
      <c r="C6918" t="s">
        <v>78</v>
      </c>
      <c r="D6918">
        <v>20220413</v>
      </c>
      <c r="E6918">
        <v>20220426</v>
      </c>
      <c r="F6918" t="s">
        <v>9</v>
      </c>
    </row>
    <row r="6919" spans="1:6" x14ac:dyDescent="0.2">
      <c r="A6919">
        <v>997143</v>
      </c>
      <c r="B6919" t="s">
        <v>2799</v>
      </c>
      <c r="C6919" t="s">
        <v>58</v>
      </c>
      <c r="D6919">
        <v>20220413</v>
      </c>
      <c r="E6919">
        <v>20220413</v>
      </c>
      <c r="F6919" t="s">
        <v>15</v>
      </c>
    </row>
    <row r="6920" spans="1:6" x14ac:dyDescent="0.2">
      <c r="A6920">
        <v>997296</v>
      </c>
      <c r="B6920" t="s">
        <v>4093</v>
      </c>
      <c r="C6920" t="s">
        <v>36</v>
      </c>
      <c r="D6920">
        <v>20220413</v>
      </c>
      <c r="E6920">
        <v>20220419</v>
      </c>
      <c r="F6920" t="s">
        <v>10</v>
      </c>
    </row>
    <row r="6921" spans="1:6" x14ac:dyDescent="0.2">
      <c r="A6921">
        <v>997554</v>
      </c>
      <c r="B6921" t="s">
        <v>4326</v>
      </c>
      <c r="C6921" t="s">
        <v>79</v>
      </c>
      <c r="D6921">
        <v>20220413</v>
      </c>
      <c r="E6921">
        <v>20220420</v>
      </c>
      <c r="F6921" t="s">
        <v>15</v>
      </c>
    </row>
    <row r="6922" spans="1:6" x14ac:dyDescent="0.2">
      <c r="A6922">
        <v>998427</v>
      </c>
      <c r="B6922" t="s">
        <v>36686</v>
      </c>
      <c r="C6922" t="s">
        <v>8</v>
      </c>
      <c r="D6922">
        <v>20220413</v>
      </c>
      <c r="E6922">
        <v>20221021</v>
      </c>
      <c r="F6922" t="s">
        <v>10</v>
      </c>
    </row>
    <row r="6923" spans="1:6" x14ac:dyDescent="0.2">
      <c r="A6923">
        <v>1000119</v>
      </c>
      <c r="B6923" t="s">
        <v>948</v>
      </c>
      <c r="C6923" t="s">
        <v>469</v>
      </c>
      <c r="D6923">
        <v>20220413</v>
      </c>
      <c r="E6923">
        <v>20220413</v>
      </c>
      <c r="F6923" t="s">
        <v>9</v>
      </c>
    </row>
    <row r="6924" spans="1:6" x14ac:dyDescent="0.2">
      <c r="A6924">
        <v>1001033</v>
      </c>
      <c r="B6924" t="s">
        <v>6398</v>
      </c>
      <c r="C6924" t="s">
        <v>12</v>
      </c>
      <c r="D6924">
        <v>20220413</v>
      </c>
      <c r="E6924">
        <v>20220428</v>
      </c>
      <c r="F6924" t="s">
        <v>9</v>
      </c>
    </row>
    <row r="6925" spans="1:6" x14ac:dyDescent="0.2">
      <c r="A6925">
        <v>1002312</v>
      </c>
      <c r="B6925" t="s">
        <v>5841</v>
      </c>
      <c r="C6925" t="s">
        <v>6</v>
      </c>
      <c r="D6925">
        <v>20220413</v>
      </c>
      <c r="E6925">
        <v>20220427</v>
      </c>
      <c r="F6925" t="s">
        <v>9</v>
      </c>
    </row>
    <row r="6926" spans="1:6" x14ac:dyDescent="0.2">
      <c r="A6926">
        <v>1011109</v>
      </c>
      <c r="B6926" t="s">
        <v>9891</v>
      </c>
      <c r="C6926" t="s">
        <v>43</v>
      </c>
      <c r="D6926">
        <v>20220413</v>
      </c>
      <c r="E6926">
        <v>20220517</v>
      </c>
      <c r="F6926" t="s">
        <v>7</v>
      </c>
    </row>
    <row r="6927" spans="1:6" x14ac:dyDescent="0.2">
      <c r="A6927">
        <v>1025661</v>
      </c>
      <c r="B6927" t="s">
        <v>14117</v>
      </c>
      <c r="C6927" t="s">
        <v>187</v>
      </c>
      <c r="D6927">
        <v>20220413</v>
      </c>
      <c r="E6927">
        <v>20220531</v>
      </c>
      <c r="F6927" t="s">
        <v>15</v>
      </c>
    </row>
    <row r="6928" spans="1:6" x14ac:dyDescent="0.2">
      <c r="A6928">
        <v>1025663</v>
      </c>
      <c r="B6928" t="s">
        <v>13872</v>
      </c>
      <c r="C6928" t="s">
        <v>187</v>
      </c>
      <c r="D6928">
        <v>20220413</v>
      </c>
      <c r="E6928">
        <v>20220531</v>
      </c>
      <c r="F6928" t="s">
        <v>15</v>
      </c>
    </row>
    <row r="6929" spans="1:6" x14ac:dyDescent="0.2">
      <c r="A6929">
        <v>1075658</v>
      </c>
      <c r="B6929" t="s">
        <v>29876</v>
      </c>
      <c r="C6929" t="s">
        <v>59</v>
      </c>
      <c r="D6929">
        <v>20220413</v>
      </c>
      <c r="E6929">
        <v>20220729</v>
      </c>
      <c r="F6929" t="s">
        <v>7</v>
      </c>
    </row>
    <row r="6930" spans="1:6" x14ac:dyDescent="0.2">
      <c r="A6930">
        <v>985486</v>
      </c>
      <c r="B6930" t="s">
        <v>3089</v>
      </c>
      <c r="C6930" t="s">
        <v>124</v>
      </c>
      <c r="D6930">
        <v>20220414</v>
      </c>
      <c r="E6930">
        <v>20220415</v>
      </c>
      <c r="F6930" t="s">
        <v>9</v>
      </c>
    </row>
    <row r="6931" spans="1:6" x14ac:dyDescent="0.2">
      <c r="A6931">
        <v>987194</v>
      </c>
      <c r="B6931" t="s">
        <v>3871</v>
      </c>
      <c r="C6931" t="s">
        <v>36</v>
      </c>
      <c r="D6931">
        <v>20220414</v>
      </c>
      <c r="E6931">
        <v>20220419</v>
      </c>
      <c r="F6931" t="s">
        <v>9</v>
      </c>
    </row>
    <row r="6932" spans="1:6" x14ac:dyDescent="0.2">
      <c r="A6932">
        <v>989579</v>
      </c>
      <c r="B6932" t="s">
        <v>7112</v>
      </c>
      <c r="C6932" t="s">
        <v>22</v>
      </c>
      <c r="D6932">
        <v>20220414</v>
      </c>
      <c r="E6932">
        <v>20220506</v>
      </c>
      <c r="F6932" t="s">
        <v>10</v>
      </c>
    </row>
    <row r="6933" spans="1:6" x14ac:dyDescent="0.2">
      <c r="A6933">
        <v>989717</v>
      </c>
      <c r="B6933" t="s">
        <v>27650</v>
      </c>
      <c r="C6933" t="s">
        <v>40</v>
      </c>
      <c r="D6933">
        <v>20220414</v>
      </c>
      <c r="E6933">
        <v>20220729</v>
      </c>
      <c r="F6933" t="s">
        <v>10</v>
      </c>
    </row>
    <row r="6934" spans="1:6" x14ac:dyDescent="0.2">
      <c r="A6934">
        <v>990684</v>
      </c>
      <c r="B6934" t="s">
        <v>27666</v>
      </c>
      <c r="C6934" t="s">
        <v>40</v>
      </c>
      <c r="D6934">
        <v>20220414</v>
      </c>
      <c r="E6934">
        <v>20220729</v>
      </c>
      <c r="F6934" t="s">
        <v>10</v>
      </c>
    </row>
    <row r="6935" spans="1:6" x14ac:dyDescent="0.2">
      <c r="A6935">
        <v>991597</v>
      </c>
      <c r="B6935" t="s">
        <v>3615</v>
      </c>
      <c r="C6935" t="s">
        <v>53</v>
      </c>
      <c r="D6935">
        <v>20220414</v>
      </c>
      <c r="E6935">
        <v>20220418</v>
      </c>
      <c r="F6935" t="s">
        <v>10</v>
      </c>
    </row>
    <row r="6936" spans="1:6" x14ac:dyDescent="0.2">
      <c r="A6936">
        <v>992202</v>
      </c>
      <c r="B6936" t="s">
        <v>13227</v>
      </c>
      <c r="C6936" t="s">
        <v>73</v>
      </c>
      <c r="D6936">
        <v>20220414</v>
      </c>
      <c r="E6936">
        <v>20220530</v>
      </c>
      <c r="F6936" t="s">
        <v>9</v>
      </c>
    </row>
    <row r="6937" spans="1:6" x14ac:dyDescent="0.2">
      <c r="A6937">
        <v>992242</v>
      </c>
      <c r="B6937" t="s">
        <v>3239</v>
      </c>
      <c r="C6937" t="s">
        <v>22</v>
      </c>
      <c r="D6937">
        <v>20220414</v>
      </c>
      <c r="E6937">
        <v>20220415</v>
      </c>
      <c r="F6937" t="s">
        <v>10</v>
      </c>
    </row>
    <row r="6938" spans="1:6" x14ac:dyDescent="0.2">
      <c r="A6938">
        <v>992837</v>
      </c>
      <c r="B6938" t="s">
        <v>2942</v>
      </c>
      <c r="C6938" t="s">
        <v>87</v>
      </c>
      <c r="D6938">
        <v>20220414</v>
      </c>
      <c r="E6938">
        <v>20220414</v>
      </c>
      <c r="F6938" t="s">
        <v>7</v>
      </c>
    </row>
    <row r="6939" spans="1:6" x14ac:dyDescent="0.2">
      <c r="A6939">
        <v>993060</v>
      </c>
      <c r="B6939" t="s">
        <v>3287</v>
      </c>
      <c r="C6939" t="s">
        <v>49</v>
      </c>
      <c r="D6939">
        <v>20220414</v>
      </c>
      <c r="E6939">
        <v>20220415</v>
      </c>
      <c r="F6939" t="s">
        <v>7</v>
      </c>
    </row>
    <row r="6940" spans="1:6" x14ac:dyDescent="0.2">
      <c r="A6940">
        <v>993187</v>
      </c>
      <c r="B6940" t="s">
        <v>3295</v>
      </c>
      <c r="C6940" t="s">
        <v>36</v>
      </c>
      <c r="D6940">
        <v>20220414</v>
      </c>
      <c r="E6940">
        <v>20220415</v>
      </c>
      <c r="F6940" t="s">
        <v>10</v>
      </c>
    </row>
    <row r="6941" spans="1:6" x14ac:dyDescent="0.2">
      <c r="A6941">
        <v>993314</v>
      </c>
      <c r="B6941" t="s">
        <v>29961</v>
      </c>
      <c r="C6941" t="s">
        <v>78</v>
      </c>
      <c r="D6941">
        <v>20220414</v>
      </c>
      <c r="E6941">
        <v>20220731</v>
      </c>
      <c r="F6941" t="s">
        <v>9</v>
      </c>
    </row>
    <row r="6942" spans="1:6" x14ac:dyDescent="0.2">
      <c r="A6942">
        <v>993317</v>
      </c>
      <c r="B6942" t="s">
        <v>27698</v>
      </c>
      <c r="C6942" t="s">
        <v>59</v>
      </c>
      <c r="D6942">
        <v>20220414</v>
      </c>
      <c r="E6942">
        <v>20220729</v>
      </c>
      <c r="F6942" t="s">
        <v>7</v>
      </c>
    </row>
    <row r="6943" spans="1:6" x14ac:dyDescent="0.2">
      <c r="A6943">
        <v>993320</v>
      </c>
      <c r="B6943" t="s">
        <v>3307</v>
      </c>
      <c r="C6943" t="s">
        <v>31</v>
      </c>
      <c r="D6943">
        <v>20220414</v>
      </c>
      <c r="E6943">
        <v>20220415</v>
      </c>
      <c r="F6943" t="s">
        <v>9</v>
      </c>
    </row>
    <row r="6944" spans="1:6" x14ac:dyDescent="0.2">
      <c r="A6944">
        <v>993321</v>
      </c>
      <c r="B6944" t="s">
        <v>2988</v>
      </c>
      <c r="C6944" t="s">
        <v>72</v>
      </c>
      <c r="D6944">
        <v>20220414</v>
      </c>
      <c r="E6944">
        <v>20220414</v>
      </c>
      <c r="F6944" t="s">
        <v>9</v>
      </c>
    </row>
    <row r="6945" spans="1:6" x14ac:dyDescent="0.2">
      <c r="A6945">
        <v>993322</v>
      </c>
      <c r="B6945" t="s">
        <v>2939</v>
      </c>
      <c r="C6945" t="s">
        <v>72</v>
      </c>
      <c r="D6945">
        <v>20220414</v>
      </c>
      <c r="E6945">
        <v>20220512</v>
      </c>
      <c r="F6945" t="s">
        <v>9</v>
      </c>
    </row>
    <row r="6946" spans="1:6" x14ac:dyDescent="0.2">
      <c r="A6946">
        <v>993323</v>
      </c>
      <c r="B6946" t="s">
        <v>3308</v>
      </c>
      <c r="C6946" t="s">
        <v>31</v>
      </c>
      <c r="D6946">
        <v>20220414</v>
      </c>
      <c r="E6946">
        <v>20220415</v>
      </c>
      <c r="F6946" t="s">
        <v>9</v>
      </c>
    </row>
    <row r="6947" spans="1:6" x14ac:dyDescent="0.2">
      <c r="A6947">
        <v>993324</v>
      </c>
      <c r="B6947" t="s">
        <v>3309</v>
      </c>
      <c r="C6947" t="s">
        <v>31</v>
      </c>
      <c r="D6947">
        <v>20220414</v>
      </c>
      <c r="E6947">
        <v>20220415</v>
      </c>
      <c r="F6947" t="s">
        <v>9</v>
      </c>
    </row>
    <row r="6948" spans="1:6" x14ac:dyDescent="0.2">
      <c r="A6948">
        <v>993325</v>
      </c>
      <c r="B6948" t="s">
        <v>3310</v>
      </c>
      <c r="C6948" t="s">
        <v>31</v>
      </c>
      <c r="D6948">
        <v>20220414</v>
      </c>
      <c r="E6948">
        <v>20220415</v>
      </c>
      <c r="F6948" t="s">
        <v>9</v>
      </c>
    </row>
    <row r="6949" spans="1:6" x14ac:dyDescent="0.2">
      <c r="A6949">
        <v>993329</v>
      </c>
      <c r="B6949" t="s">
        <v>3661</v>
      </c>
      <c r="C6949" t="s">
        <v>19</v>
      </c>
      <c r="D6949">
        <v>20220414</v>
      </c>
      <c r="E6949">
        <v>20220418</v>
      </c>
      <c r="F6949" t="s">
        <v>10</v>
      </c>
    </row>
    <row r="6950" spans="1:6" x14ac:dyDescent="0.2">
      <c r="A6950">
        <v>993331</v>
      </c>
      <c r="B6950" t="s">
        <v>2989</v>
      </c>
      <c r="C6950" t="s">
        <v>116</v>
      </c>
      <c r="D6950">
        <v>20220414</v>
      </c>
      <c r="E6950">
        <v>20220414</v>
      </c>
      <c r="F6950" t="s">
        <v>16</v>
      </c>
    </row>
    <row r="6951" spans="1:6" x14ac:dyDescent="0.2">
      <c r="A6951">
        <v>993333</v>
      </c>
      <c r="B6951" t="s">
        <v>3312</v>
      </c>
      <c r="C6951" t="s">
        <v>58</v>
      </c>
      <c r="D6951">
        <v>20220414</v>
      </c>
      <c r="E6951">
        <v>20220415</v>
      </c>
      <c r="F6951" t="s">
        <v>9</v>
      </c>
    </row>
    <row r="6952" spans="1:6" x14ac:dyDescent="0.2">
      <c r="A6952">
        <v>993334</v>
      </c>
      <c r="B6952" t="s">
        <v>3313</v>
      </c>
      <c r="C6952" t="s">
        <v>31</v>
      </c>
      <c r="D6952">
        <v>20220414</v>
      </c>
      <c r="E6952">
        <v>20220415</v>
      </c>
      <c r="F6952" t="s">
        <v>9</v>
      </c>
    </row>
    <row r="6953" spans="1:6" x14ac:dyDescent="0.2">
      <c r="A6953">
        <v>993336</v>
      </c>
      <c r="B6953" t="s">
        <v>2071</v>
      </c>
      <c r="C6953" t="s">
        <v>77</v>
      </c>
      <c r="D6953">
        <v>20220414</v>
      </c>
      <c r="E6953">
        <v>20220414</v>
      </c>
      <c r="F6953" t="s">
        <v>9</v>
      </c>
    </row>
    <row r="6954" spans="1:6" x14ac:dyDescent="0.2">
      <c r="A6954">
        <v>993337</v>
      </c>
      <c r="B6954" t="s">
        <v>3314</v>
      </c>
      <c r="C6954" t="s">
        <v>53</v>
      </c>
      <c r="D6954">
        <v>20220414</v>
      </c>
      <c r="E6954">
        <v>20220415</v>
      </c>
      <c r="F6954" t="s">
        <v>10</v>
      </c>
    </row>
    <row r="6955" spans="1:6" x14ac:dyDescent="0.2">
      <c r="A6955">
        <v>993338</v>
      </c>
      <c r="B6955" t="s">
        <v>403</v>
      </c>
      <c r="C6955" t="s">
        <v>38</v>
      </c>
      <c r="D6955">
        <v>20220414</v>
      </c>
      <c r="E6955">
        <v>20220418</v>
      </c>
      <c r="F6955" t="s">
        <v>15</v>
      </c>
    </row>
    <row r="6956" spans="1:6" x14ac:dyDescent="0.2">
      <c r="A6956">
        <v>993342</v>
      </c>
      <c r="B6956" t="s">
        <v>406</v>
      </c>
      <c r="C6956" t="s">
        <v>38</v>
      </c>
      <c r="D6956">
        <v>20220414</v>
      </c>
      <c r="E6956">
        <v>20220418</v>
      </c>
      <c r="F6956" t="s">
        <v>15</v>
      </c>
    </row>
    <row r="6957" spans="1:6" x14ac:dyDescent="0.2">
      <c r="A6957">
        <v>993346</v>
      </c>
      <c r="B6957" t="s">
        <v>2990</v>
      </c>
      <c r="C6957" t="s">
        <v>12</v>
      </c>
      <c r="D6957">
        <v>20220414</v>
      </c>
      <c r="E6957">
        <v>20220414</v>
      </c>
      <c r="F6957" t="s">
        <v>10</v>
      </c>
    </row>
    <row r="6958" spans="1:6" x14ac:dyDescent="0.2">
      <c r="A6958">
        <v>993352</v>
      </c>
      <c r="B6958" t="s">
        <v>33585</v>
      </c>
      <c r="C6958" t="s">
        <v>78</v>
      </c>
      <c r="D6958">
        <v>20220414</v>
      </c>
      <c r="E6958">
        <v>20220913</v>
      </c>
      <c r="F6958" t="s">
        <v>9</v>
      </c>
    </row>
    <row r="6959" spans="1:6" x14ac:dyDescent="0.2">
      <c r="A6959">
        <v>993353</v>
      </c>
      <c r="B6959" t="s">
        <v>13471</v>
      </c>
      <c r="C6959" t="s">
        <v>39</v>
      </c>
      <c r="D6959">
        <v>20220414</v>
      </c>
      <c r="E6959">
        <v>20220531</v>
      </c>
      <c r="F6959" t="s">
        <v>10</v>
      </c>
    </row>
    <row r="6960" spans="1:6" x14ac:dyDescent="0.2">
      <c r="A6960">
        <v>993356</v>
      </c>
      <c r="B6960" t="s">
        <v>2991</v>
      </c>
      <c r="C6960" t="s">
        <v>30</v>
      </c>
      <c r="D6960">
        <v>20220414</v>
      </c>
      <c r="E6960">
        <v>20220414</v>
      </c>
      <c r="F6960" t="s">
        <v>9</v>
      </c>
    </row>
    <row r="6961" spans="1:6" x14ac:dyDescent="0.2">
      <c r="A6961">
        <v>993357</v>
      </c>
      <c r="B6961" t="s">
        <v>6219</v>
      </c>
      <c r="C6961" t="s">
        <v>53</v>
      </c>
      <c r="D6961">
        <v>20220414</v>
      </c>
      <c r="E6961">
        <v>20220428</v>
      </c>
      <c r="F6961" t="s">
        <v>10</v>
      </c>
    </row>
    <row r="6962" spans="1:6" x14ac:dyDescent="0.2">
      <c r="A6962">
        <v>993358</v>
      </c>
      <c r="B6962" t="s">
        <v>2992</v>
      </c>
      <c r="C6962" t="s">
        <v>42</v>
      </c>
      <c r="D6962">
        <v>20220414</v>
      </c>
      <c r="E6962">
        <v>20220414</v>
      </c>
      <c r="F6962" t="s">
        <v>9</v>
      </c>
    </row>
    <row r="6963" spans="1:6" x14ac:dyDescent="0.2">
      <c r="A6963">
        <v>993360</v>
      </c>
      <c r="B6963" t="s">
        <v>2725</v>
      </c>
      <c r="C6963" t="s">
        <v>30</v>
      </c>
      <c r="D6963">
        <v>20220414</v>
      </c>
      <c r="E6963">
        <v>20220414</v>
      </c>
      <c r="F6963" t="s">
        <v>9</v>
      </c>
    </row>
    <row r="6964" spans="1:6" x14ac:dyDescent="0.2">
      <c r="A6964">
        <v>993362</v>
      </c>
      <c r="B6964" t="s">
        <v>4037</v>
      </c>
      <c r="C6964" t="s">
        <v>78</v>
      </c>
      <c r="D6964">
        <v>20220414</v>
      </c>
      <c r="E6964">
        <v>20220513</v>
      </c>
      <c r="F6964" t="s">
        <v>9</v>
      </c>
    </row>
    <row r="6965" spans="1:6" x14ac:dyDescent="0.2">
      <c r="A6965">
        <v>993365</v>
      </c>
      <c r="B6965" t="s">
        <v>4514</v>
      </c>
      <c r="C6965" t="s">
        <v>43</v>
      </c>
      <c r="D6965">
        <v>20220414</v>
      </c>
      <c r="E6965">
        <v>20220421</v>
      </c>
      <c r="F6965" t="s">
        <v>7</v>
      </c>
    </row>
    <row r="6966" spans="1:6" x14ac:dyDescent="0.2">
      <c r="A6966">
        <v>993368</v>
      </c>
      <c r="B6966" t="s">
        <v>3315</v>
      </c>
      <c r="C6966" t="s">
        <v>79</v>
      </c>
      <c r="D6966">
        <v>20220414</v>
      </c>
      <c r="E6966">
        <v>20220415</v>
      </c>
      <c r="F6966" t="s">
        <v>15</v>
      </c>
    </row>
    <row r="6967" spans="1:6" x14ac:dyDescent="0.2">
      <c r="A6967">
        <v>993370</v>
      </c>
      <c r="B6967" t="s">
        <v>3316</v>
      </c>
      <c r="C6967" t="s">
        <v>187</v>
      </c>
      <c r="D6967">
        <v>20220414</v>
      </c>
      <c r="E6967">
        <v>20220415</v>
      </c>
      <c r="F6967" t="s">
        <v>15</v>
      </c>
    </row>
    <row r="6968" spans="1:6" x14ac:dyDescent="0.2">
      <c r="A6968">
        <v>993371</v>
      </c>
      <c r="B6968" t="s">
        <v>2453</v>
      </c>
      <c r="C6968" t="s">
        <v>87</v>
      </c>
      <c r="D6968">
        <v>20220414</v>
      </c>
      <c r="E6968">
        <v>20220712</v>
      </c>
      <c r="F6968" t="s">
        <v>9</v>
      </c>
    </row>
    <row r="6969" spans="1:6" x14ac:dyDescent="0.2">
      <c r="A6969">
        <v>993372</v>
      </c>
      <c r="B6969" t="s">
        <v>2798</v>
      </c>
      <c r="C6969" t="s">
        <v>72</v>
      </c>
      <c r="D6969">
        <v>20220414</v>
      </c>
      <c r="E6969">
        <v>20220414</v>
      </c>
      <c r="F6969" t="s">
        <v>9</v>
      </c>
    </row>
    <row r="6970" spans="1:6" x14ac:dyDescent="0.2">
      <c r="A6970">
        <v>993373</v>
      </c>
      <c r="B6970" t="s">
        <v>2335</v>
      </c>
      <c r="C6970" t="s">
        <v>53</v>
      </c>
      <c r="D6970">
        <v>20220414</v>
      </c>
      <c r="E6970">
        <v>20220428</v>
      </c>
      <c r="F6970" t="s">
        <v>9</v>
      </c>
    </row>
    <row r="6971" spans="1:6" x14ac:dyDescent="0.2">
      <c r="A6971">
        <v>993376</v>
      </c>
      <c r="B6971" t="s">
        <v>2176</v>
      </c>
      <c r="C6971" t="s">
        <v>53</v>
      </c>
      <c r="D6971">
        <v>20220414</v>
      </c>
      <c r="E6971">
        <v>20220418</v>
      </c>
      <c r="F6971" t="s">
        <v>9</v>
      </c>
    </row>
    <row r="6972" spans="1:6" x14ac:dyDescent="0.2">
      <c r="A6972">
        <v>993377</v>
      </c>
      <c r="B6972" t="s">
        <v>36598</v>
      </c>
      <c r="C6972" t="s">
        <v>8</v>
      </c>
      <c r="D6972">
        <v>20220414</v>
      </c>
      <c r="E6972">
        <v>20221020</v>
      </c>
      <c r="F6972" t="s">
        <v>9</v>
      </c>
    </row>
    <row r="6973" spans="1:6" x14ac:dyDescent="0.2">
      <c r="A6973">
        <v>993379</v>
      </c>
      <c r="B6973" t="s">
        <v>4132</v>
      </c>
      <c r="C6973" t="s">
        <v>19</v>
      </c>
      <c r="D6973">
        <v>20220414</v>
      </c>
      <c r="E6973">
        <v>20220823</v>
      </c>
      <c r="F6973" t="s">
        <v>10</v>
      </c>
    </row>
    <row r="6974" spans="1:6" x14ac:dyDescent="0.2">
      <c r="A6974">
        <v>993380</v>
      </c>
      <c r="B6974" t="s">
        <v>3662</v>
      </c>
      <c r="C6974" t="s">
        <v>46</v>
      </c>
      <c r="D6974">
        <v>20220414</v>
      </c>
      <c r="E6974">
        <v>20220418</v>
      </c>
      <c r="F6974" t="s">
        <v>10</v>
      </c>
    </row>
    <row r="6975" spans="1:6" x14ac:dyDescent="0.2">
      <c r="A6975">
        <v>993381</v>
      </c>
      <c r="B6975" t="s">
        <v>6220</v>
      </c>
      <c r="C6975" t="s">
        <v>187</v>
      </c>
      <c r="D6975">
        <v>20220414</v>
      </c>
      <c r="E6975">
        <v>20220428</v>
      </c>
      <c r="F6975" t="s">
        <v>9</v>
      </c>
    </row>
    <row r="6976" spans="1:6" x14ac:dyDescent="0.2">
      <c r="A6976">
        <v>993383</v>
      </c>
      <c r="B6976" t="s">
        <v>3663</v>
      </c>
      <c r="C6976" t="s">
        <v>36</v>
      </c>
      <c r="D6976">
        <v>20220414</v>
      </c>
      <c r="E6976">
        <v>20220418</v>
      </c>
      <c r="F6976" t="s">
        <v>15</v>
      </c>
    </row>
    <row r="6977" spans="1:6" x14ac:dyDescent="0.2">
      <c r="A6977">
        <v>993384</v>
      </c>
      <c r="B6977" t="s">
        <v>3981</v>
      </c>
      <c r="C6977" t="s">
        <v>24</v>
      </c>
      <c r="D6977">
        <v>20220414</v>
      </c>
      <c r="E6977">
        <v>20220428</v>
      </c>
      <c r="F6977" t="s">
        <v>9</v>
      </c>
    </row>
    <row r="6978" spans="1:6" x14ac:dyDescent="0.2">
      <c r="A6978">
        <v>993385</v>
      </c>
      <c r="B6978" t="s">
        <v>2980</v>
      </c>
      <c r="C6978" t="s">
        <v>72</v>
      </c>
      <c r="D6978">
        <v>20220414</v>
      </c>
      <c r="E6978">
        <v>20220414</v>
      </c>
      <c r="F6978" t="s">
        <v>9</v>
      </c>
    </row>
    <row r="6979" spans="1:6" x14ac:dyDescent="0.2">
      <c r="A6979">
        <v>993388</v>
      </c>
      <c r="B6979" t="s">
        <v>2993</v>
      </c>
      <c r="C6979" t="s">
        <v>22</v>
      </c>
      <c r="D6979">
        <v>20220414</v>
      </c>
      <c r="E6979">
        <v>20220414</v>
      </c>
      <c r="F6979" t="s">
        <v>10</v>
      </c>
    </row>
    <row r="6980" spans="1:6" x14ac:dyDescent="0.2">
      <c r="A6980">
        <v>993389</v>
      </c>
      <c r="B6980" t="s">
        <v>6221</v>
      </c>
      <c r="C6980" t="s">
        <v>53</v>
      </c>
      <c r="D6980">
        <v>20220414</v>
      </c>
      <c r="E6980">
        <v>20220428</v>
      </c>
      <c r="F6980" t="s">
        <v>10</v>
      </c>
    </row>
    <row r="6981" spans="1:6" x14ac:dyDescent="0.2">
      <c r="A6981">
        <v>993391</v>
      </c>
      <c r="B6981" t="s">
        <v>8971</v>
      </c>
      <c r="C6981" t="s">
        <v>78</v>
      </c>
      <c r="D6981">
        <v>20220414</v>
      </c>
      <c r="E6981">
        <v>20220513</v>
      </c>
      <c r="F6981" t="s">
        <v>9</v>
      </c>
    </row>
    <row r="6982" spans="1:6" x14ac:dyDescent="0.2">
      <c r="A6982">
        <v>993392</v>
      </c>
      <c r="B6982" t="s">
        <v>455</v>
      </c>
      <c r="C6982" t="s">
        <v>87</v>
      </c>
      <c r="D6982">
        <v>20220414</v>
      </c>
      <c r="E6982">
        <v>20220512</v>
      </c>
      <c r="F6982" t="s">
        <v>9</v>
      </c>
    </row>
    <row r="6983" spans="1:6" x14ac:dyDescent="0.2">
      <c r="A6983">
        <v>993393</v>
      </c>
      <c r="B6983" t="s">
        <v>2994</v>
      </c>
      <c r="C6983" t="s">
        <v>26</v>
      </c>
      <c r="D6983">
        <v>20220414</v>
      </c>
      <c r="E6983">
        <v>20220414</v>
      </c>
      <c r="F6983" t="s">
        <v>10</v>
      </c>
    </row>
    <row r="6984" spans="1:6" x14ac:dyDescent="0.2">
      <c r="A6984">
        <v>993396</v>
      </c>
      <c r="B6984" t="s">
        <v>24076</v>
      </c>
      <c r="C6984" t="s">
        <v>87</v>
      </c>
      <c r="D6984">
        <v>20220414</v>
      </c>
      <c r="E6984">
        <v>20220712</v>
      </c>
      <c r="F6984" t="s">
        <v>9</v>
      </c>
    </row>
    <row r="6985" spans="1:6" x14ac:dyDescent="0.2">
      <c r="A6985">
        <v>993397</v>
      </c>
      <c r="B6985" t="s">
        <v>6222</v>
      </c>
      <c r="C6985" t="s">
        <v>187</v>
      </c>
      <c r="D6985">
        <v>20220414</v>
      </c>
      <c r="E6985">
        <v>20220428</v>
      </c>
      <c r="F6985" t="s">
        <v>7</v>
      </c>
    </row>
    <row r="6986" spans="1:6" x14ac:dyDescent="0.2">
      <c r="A6986">
        <v>993398</v>
      </c>
      <c r="B6986" t="s">
        <v>32315</v>
      </c>
      <c r="C6986" t="s">
        <v>31</v>
      </c>
      <c r="D6986">
        <v>20220414</v>
      </c>
      <c r="E6986">
        <v>20220831</v>
      </c>
      <c r="F6986" t="s">
        <v>9</v>
      </c>
    </row>
    <row r="6987" spans="1:6" x14ac:dyDescent="0.2">
      <c r="A6987">
        <v>993401</v>
      </c>
      <c r="B6987" t="s">
        <v>5778</v>
      </c>
      <c r="C6987" t="s">
        <v>39</v>
      </c>
      <c r="D6987">
        <v>20220414</v>
      </c>
      <c r="E6987">
        <v>20220601</v>
      </c>
      <c r="F6987" t="s">
        <v>7</v>
      </c>
    </row>
    <row r="6988" spans="1:6" x14ac:dyDescent="0.2">
      <c r="A6988">
        <v>993403</v>
      </c>
      <c r="B6988" t="s">
        <v>25005</v>
      </c>
      <c r="C6988" t="s">
        <v>25</v>
      </c>
      <c r="D6988">
        <v>20220414</v>
      </c>
      <c r="E6988">
        <v>20220715</v>
      </c>
      <c r="F6988" t="s">
        <v>9</v>
      </c>
    </row>
    <row r="6989" spans="1:6" x14ac:dyDescent="0.2">
      <c r="A6989">
        <v>993405</v>
      </c>
      <c r="B6989" t="s">
        <v>33586</v>
      </c>
      <c r="C6989" t="s">
        <v>78</v>
      </c>
      <c r="D6989">
        <v>20220414</v>
      </c>
      <c r="E6989">
        <v>20220913</v>
      </c>
      <c r="F6989" t="s">
        <v>9</v>
      </c>
    </row>
    <row r="6990" spans="1:6" x14ac:dyDescent="0.2">
      <c r="A6990">
        <v>993406</v>
      </c>
      <c r="B6990" t="s">
        <v>2870</v>
      </c>
      <c r="C6990" t="s">
        <v>11</v>
      </c>
      <c r="D6990">
        <v>20220414</v>
      </c>
      <c r="E6990">
        <v>20220422</v>
      </c>
      <c r="F6990" t="s">
        <v>10</v>
      </c>
    </row>
    <row r="6991" spans="1:6" x14ac:dyDescent="0.2">
      <c r="A6991">
        <v>993407</v>
      </c>
      <c r="B6991" t="s">
        <v>1787</v>
      </c>
      <c r="C6991" t="s">
        <v>49</v>
      </c>
      <c r="D6991">
        <v>20220414</v>
      </c>
      <c r="E6991">
        <v>20220414</v>
      </c>
      <c r="F6991" t="s">
        <v>9</v>
      </c>
    </row>
    <row r="6992" spans="1:6" x14ac:dyDescent="0.2">
      <c r="A6992">
        <v>993408</v>
      </c>
      <c r="B6992" t="s">
        <v>3317</v>
      </c>
      <c r="C6992" t="s">
        <v>124</v>
      </c>
      <c r="D6992">
        <v>20220414</v>
      </c>
      <c r="E6992">
        <v>20220415</v>
      </c>
      <c r="F6992" t="s">
        <v>9</v>
      </c>
    </row>
    <row r="6993" spans="1:6" x14ac:dyDescent="0.2">
      <c r="A6993">
        <v>993410</v>
      </c>
      <c r="B6993" t="s">
        <v>3664</v>
      </c>
      <c r="C6993" t="s">
        <v>29</v>
      </c>
      <c r="D6993">
        <v>20220414</v>
      </c>
      <c r="E6993">
        <v>20220418</v>
      </c>
      <c r="F6993" t="s">
        <v>10</v>
      </c>
    </row>
    <row r="6994" spans="1:6" x14ac:dyDescent="0.2">
      <c r="A6994">
        <v>993414</v>
      </c>
      <c r="B6994" t="s">
        <v>2335</v>
      </c>
      <c r="C6994" t="s">
        <v>6</v>
      </c>
      <c r="D6994">
        <v>20220414</v>
      </c>
      <c r="E6994">
        <v>20220712</v>
      </c>
      <c r="F6994" t="s">
        <v>9</v>
      </c>
    </row>
    <row r="6995" spans="1:6" x14ac:dyDescent="0.2">
      <c r="A6995">
        <v>993416</v>
      </c>
      <c r="B6995" t="s">
        <v>2995</v>
      </c>
      <c r="C6995" t="s">
        <v>89</v>
      </c>
      <c r="D6995">
        <v>20220414</v>
      </c>
      <c r="E6995">
        <v>20220414</v>
      </c>
      <c r="F6995" t="s">
        <v>15</v>
      </c>
    </row>
    <row r="6996" spans="1:6" x14ac:dyDescent="0.2">
      <c r="A6996">
        <v>993418</v>
      </c>
      <c r="B6996" t="s">
        <v>4220</v>
      </c>
      <c r="C6996" t="s">
        <v>318</v>
      </c>
      <c r="D6996">
        <v>20220414</v>
      </c>
      <c r="E6996">
        <v>20220428</v>
      </c>
      <c r="F6996" t="s">
        <v>10</v>
      </c>
    </row>
    <row r="6997" spans="1:6" x14ac:dyDescent="0.2">
      <c r="A6997">
        <v>993419</v>
      </c>
      <c r="B6997" t="s">
        <v>3318</v>
      </c>
      <c r="C6997" t="s">
        <v>162</v>
      </c>
      <c r="D6997">
        <v>20220414</v>
      </c>
      <c r="E6997">
        <v>20220415</v>
      </c>
      <c r="F6997" t="s">
        <v>9</v>
      </c>
    </row>
    <row r="6998" spans="1:6" x14ac:dyDescent="0.2">
      <c r="A6998">
        <v>993423</v>
      </c>
      <c r="B6998" t="s">
        <v>3319</v>
      </c>
      <c r="C6998" t="s">
        <v>31</v>
      </c>
      <c r="D6998">
        <v>20220414</v>
      </c>
      <c r="E6998">
        <v>20220415</v>
      </c>
      <c r="F6998" t="s">
        <v>9</v>
      </c>
    </row>
    <row r="6999" spans="1:6" x14ac:dyDescent="0.2">
      <c r="A6999">
        <v>993426</v>
      </c>
      <c r="B6999" t="s">
        <v>5734</v>
      </c>
      <c r="C6999" t="s">
        <v>39</v>
      </c>
      <c r="D6999">
        <v>20220414</v>
      </c>
      <c r="E6999">
        <v>20220601</v>
      </c>
      <c r="F6999" t="s">
        <v>7</v>
      </c>
    </row>
    <row r="7000" spans="1:6" x14ac:dyDescent="0.2">
      <c r="A7000">
        <v>993427</v>
      </c>
      <c r="B7000" t="s">
        <v>2768</v>
      </c>
      <c r="C7000" t="s">
        <v>58</v>
      </c>
      <c r="D7000">
        <v>20220414</v>
      </c>
      <c r="E7000">
        <v>20220414</v>
      </c>
      <c r="F7000" t="s">
        <v>9</v>
      </c>
    </row>
    <row r="7001" spans="1:6" x14ac:dyDescent="0.2">
      <c r="A7001">
        <v>993428</v>
      </c>
      <c r="B7001" t="s">
        <v>1543</v>
      </c>
      <c r="C7001" t="s">
        <v>38</v>
      </c>
      <c r="D7001">
        <v>20220414</v>
      </c>
      <c r="E7001">
        <v>20220609</v>
      </c>
      <c r="F7001" t="s">
        <v>15</v>
      </c>
    </row>
    <row r="7002" spans="1:6" x14ac:dyDescent="0.2">
      <c r="A7002">
        <v>993430</v>
      </c>
      <c r="B7002" t="s">
        <v>4757</v>
      </c>
      <c r="C7002" t="s">
        <v>89</v>
      </c>
      <c r="D7002">
        <v>20220414</v>
      </c>
      <c r="E7002">
        <v>20220422</v>
      </c>
      <c r="F7002" t="s">
        <v>15</v>
      </c>
    </row>
    <row r="7003" spans="1:6" x14ac:dyDescent="0.2">
      <c r="A7003">
        <v>993431</v>
      </c>
      <c r="B7003" t="s">
        <v>3320</v>
      </c>
      <c r="C7003" t="s">
        <v>31</v>
      </c>
      <c r="D7003">
        <v>20220414</v>
      </c>
      <c r="E7003">
        <v>20220415</v>
      </c>
      <c r="F7003" t="s">
        <v>9</v>
      </c>
    </row>
    <row r="7004" spans="1:6" x14ac:dyDescent="0.2">
      <c r="A7004">
        <v>993432</v>
      </c>
      <c r="B7004" t="s">
        <v>6223</v>
      </c>
      <c r="C7004" t="s">
        <v>189</v>
      </c>
      <c r="D7004">
        <v>20220414</v>
      </c>
      <c r="E7004">
        <v>20220428</v>
      </c>
      <c r="F7004" t="s">
        <v>15</v>
      </c>
    </row>
    <row r="7005" spans="1:6" x14ac:dyDescent="0.2">
      <c r="A7005">
        <v>993434</v>
      </c>
      <c r="B7005" t="s">
        <v>11457</v>
      </c>
      <c r="C7005" t="s">
        <v>107</v>
      </c>
      <c r="D7005">
        <v>20220414</v>
      </c>
      <c r="E7005">
        <v>20220909</v>
      </c>
      <c r="F7005" t="s">
        <v>16</v>
      </c>
    </row>
    <row r="7006" spans="1:6" x14ac:dyDescent="0.2">
      <c r="A7006">
        <v>993435</v>
      </c>
      <c r="B7006" t="s">
        <v>3917</v>
      </c>
      <c r="C7006" t="s">
        <v>36</v>
      </c>
      <c r="D7006">
        <v>20220414</v>
      </c>
      <c r="E7006">
        <v>20220419</v>
      </c>
      <c r="F7006" t="s">
        <v>9</v>
      </c>
    </row>
    <row r="7007" spans="1:6" x14ac:dyDescent="0.2">
      <c r="A7007">
        <v>993436</v>
      </c>
      <c r="B7007" t="s">
        <v>614</v>
      </c>
      <c r="C7007" t="s">
        <v>107</v>
      </c>
      <c r="D7007">
        <v>20220414</v>
      </c>
      <c r="E7007">
        <v>20220419</v>
      </c>
      <c r="F7007" t="s">
        <v>9</v>
      </c>
    </row>
    <row r="7008" spans="1:6" x14ac:dyDescent="0.2">
      <c r="A7008">
        <v>993438</v>
      </c>
      <c r="B7008" t="s">
        <v>5406</v>
      </c>
      <c r="C7008" t="s">
        <v>318</v>
      </c>
      <c r="D7008">
        <v>20220414</v>
      </c>
      <c r="E7008">
        <v>20220426</v>
      </c>
      <c r="F7008" t="s">
        <v>10</v>
      </c>
    </row>
    <row r="7009" spans="1:6" x14ac:dyDescent="0.2">
      <c r="A7009">
        <v>993440</v>
      </c>
      <c r="B7009" t="s">
        <v>5734</v>
      </c>
      <c r="C7009" t="s">
        <v>39</v>
      </c>
      <c r="D7009">
        <v>20220414</v>
      </c>
      <c r="E7009">
        <v>20220427</v>
      </c>
      <c r="F7009" t="s">
        <v>7</v>
      </c>
    </row>
    <row r="7010" spans="1:6" x14ac:dyDescent="0.2">
      <c r="A7010">
        <v>993441</v>
      </c>
      <c r="B7010" t="s">
        <v>8133</v>
      </c>
      <c r="C7010" t="s">
        <v>124</v>
      </c>
      <c r="D7010">
        <v>20220414</v>
      </c>
      <c r="E7010">
        <v>20220511</v>
      </c>
      <c r="F7010" t="s">
        <v>9</v>
      </c>
    </row>
    <row r="7011" spans="1:6" x14ac:dyDescent="0.2">
      <c r="A7011">
        <v>993442</v>
      </c>
      <c r="B7011" t="s">
        <v>32064</v>
      </c>
      <c r="C7011" t="s">
        <v>19</v>
      </c>
      <c r="D7011">
        <v>20220414</v>
      </c>
      <c r="E7011">
        <v>20220823</v>
      </c>
      <c r="F7011" t="s">
        <v>10</v>
      </c>
    </row>
    <row r="7012" spans="1:6" x14ac:dyDescent="0.2">
      <c r="A7012">
        <v>993443</v>
      </c>
      <c r="B7012" t="s">
        <v>3321</v>
      </c>
      <c r="C7012" t="s">
        <v>58</v>
      </c>
      <c r="D7012">
        <v>20220414</v>
      </c>
      <c r="E7012">
        <v>20220415</v>
      </c>
      <c r="F7012" t="s">
        <v>9</v>
      </c>
    </row>
    <row r="7013" spans="1:6" x14ac:dyDescent="0.2">
      <c r="A7013">
        <v>993445</v>
      </c>
      <c r="B7013" t="s">
        <v>8972</v>
      </c>
      <c r="C7013" t="s">
        <v>8</v>
      </c>
      <c r="D7013">
        <v>20220414</v>
      </c>
      <c r="E7013">
        <v>20220513</v>
      </c>
      <c r="F7013" t="s">
        <v>16</v>
      </c>
    </row>
    <row r="7014" spans="1:6" x14ac:dyDescent="0.2">
      <c r="A7014">
        <v>993446</v>
      </c>
      <c r="B7014" t="s">
        <v>2646</v>
      </c>
      <c r="C7014" t="s">
        <v>72</v>
      </c>
      <c r="D7014">
        <v>20220414</v>
      </c>
      <c r="E7014">
        <v>20220414</v>
      </c>
      <c r="F7014" t="s">
        <v>9</v>
      </c>
    </row>
    <row r="7015" spans="1:6" x14ac:dyDescent="0.2">
      <c r="A7015">
        <v>993447</v>
      </c>
      <c r="B7015" t="s">
        <v>2116</v>
      </c>
      <c r="C7015" t="s">
        <v>107</v>
      </c>
      <c r="D7015">
        <v>20220414</v>
      </c>
      <c r="E7015">
        <v>20220414</v>
      </c>
      <c r="F7015" t="s">
        <v>9</v>
      </c>
    </row>
    <row r="7016" spans="1:6" x14ac:dyDescent="0.2">
      <c r="A7016">
        <v>993449</v>
      </c>
      <c r="B7016" t="s">
        <v>2425</v>
      </c>
      <c r="C7016" t="s">
        <v>72</v>
      </c>
      <c r="D7016">
        <v>20220414</v>
      </c>
      <c r="E7016">
        <v>20220414</v>
      </c>
      <c r="F7016" t="s">
        <v>9</v>
      </c>
    </row>
    <row r="7017" spans="1:6" x14ac:dyDescent="0.2">
      <c r="A7017">
        <v>993451</v>
      </c>
      <c r="B7017" t="s">
        <v>3665</v>
      </c>
      <c r="C7017" t="s">
        <v>59</v>
      </c>
      <c r="D7017">
        <v>20220414</v>
      </c>
      <c r="E7017">
        <v>20220418</v>
      </c>
      <c r="F7017" t="s">
        <v>9</v>
      </c>
    </row>
    <row r="7018" spans="1:6" x14ac:dyDescent="0.2">
      <c r="A7018">
        <v>993452</v>
      </c>
      <c r="B7018" t="s">
        <v>2996</v>
      </c>
      <c r="C7018" t="s">
        <v>89</v>
      </c>
      <c r="D7018">
        <v>20220414</v>
      </c>
      <c r="E7018">
        <v>20220414</v>
      </c>
      <c r="F7018" t="s">
        <v>9</v>
      </c>
    </row>
    <row r="7019" spans="1:6" x14ac:dyDescent="0.2">
      <c r="A7019">
        <v>993456</v>
      </c>
      <c r="B7019" t="s">
        <v>2411</v>
      </c>
      <c r="C7019" t="s">
        <v>39</v>
      </c>
      <c r="D7019">
        <v>20220414</v>
      </c>
      <c r="E7019">
        <v>20220414</v>
      </c>
      <c r="F7019" t="s">
        <v>9</v>
      </c>
    </row>
    <row r="7020" spans="1:6" x14ac:dyDescent="0.2">
      <c r="A7020">
        <v>993457</v>
      </c>
      <c r="B7020" t="s">
        <v>3322</v>
      </c>
      <c r="C7020" t="s">
        <v>62</v>
      </c>
      <c r="D7020">
        <v>20220414</v>
      </c>
      <c r="E7020">
        <v>20220415</v>
      </c>
      <c r="F7020" t="s">
        <v>9</v>
      </c>
    </row>
    <row r="7021" spans="1:6" x14ac:dyDescent="0.2">
      <c r="A7021">
        <v>993461</v>
      </c>
      <c r="B7021" t="s">
        <v>2997</v>
      </c>
      <c r="C7021" t="s">
        <v>107</v>
      </c>
      <c r="D7021">
        <v>20220414</v>
      </c>
      <c r="E7021">
        <v>20220414</v>
      </c>
      <c r="F7021" t="s">
        <v>9</v>
      </c>
    </row>
    <row r="7022" spans="1:6" x14ac:dyDescent="0.2">
      <c r="A7022">
        <v>993464</v>
      </c>
      <c r="B7022" t="s">
        <v>6224</v>
      </c>
      <c r="C7022" t="s">
        <v>53</v>
      </c>
      <c r="D7022">
        <v>20220414</v>
      </c>
      <c r="E7022">
        <v>20220428</v>
      </c>
      <c r="F7022" t="s">
        <v>9</v>
      </c>
    </row>
    <row r="7023" spans="1:6" x14ac:dyDescent="0.2">
      <c r="A7023">
        <v>993465</v>
      </c>
      <c r="B7023" t="s">
        <v>3323</v>
      </c>
      <c r="C7023" t="s">
        <v>36</v>
      </c>
      <c r="D7023">
        <v>20220414</v>
      </c>
      <c r="E7023">
        <v>20220415</v>
      </c>
      <c r="F7023" t="s">
        <v>15</v>
      </c>
    </row>
    <row r="7024" spans="1:6" x14ac:dyDescent="0.2">
      <c r="A7024">
        <v>993470</v>
      </c>
      <c r="B7024" t="s">
        <v>2998</v>
      </c>
      <c r="C7024" t="s">
        <v>72</v>
      </c>
      <c r="D7024">
        <v>20220414</v>
      </c>
      <c r="E7024">
        <v>20220414</v>
      </c>
      <c r="F7024" t="s">
        <v>10</v>
      </c>
    </row>
    <row r="7025" spans="1:6" x14ac:dyDescent="0.2">
      <c r="A7025">
        <v>993471</v>
      </c>
      <c r="B7025" t="s">
        <v>3682</v>
      </c>
      <c r="C7025" t="s">
        <v>12</v>
      </c>
      <c r="D7025">
        <v>20220414</v>
      </c>
      <c r="E7025">
        <v>20220527</v>
      </c>
      <c r="F7025" t="s">
        <v>10</v>
      </c>
    </row>
    <row r="7026" spans="1:6" x14ac:dyDescent="0.2">
      <c r="A7026">
        <v>993474</v>
      </c>
      <c r="B7026" t="s">
        <v>5735</v>
      </c>
      <c r="C7026" t="s">
        <v>59</v>
      </c>
      <c r="D7026">
        <v>20220414</v>
      </c>
      <c r="E7026">
        <v>20220427</v>
      </c>
      <c r="F7026" t="s">
        <v>9</v>
      </c>
    </row>
    <row r="7027" spans="1:6" x14ac:dyDescent="0.2">
      <c r="A7027">
        <v>993475</v>
      </c>
      <c r="B7027" t="s">
        <v>3666</v>
      </c>
      <c r="C7027" t="s">
        <v>46</v>
      </c>
      <c r="D7027">
        <v>20220414</v>
      </c>
      <c r="E7027">
        <v>20220418</v>
      </c>
      <c r="F7027" t="s">
        <v>10</v>
      </c>
    </row>
    <row r="7028" spans="1:6" x14ac:dyDescent="0.2">
      <c r="A7028">
        <v>993477</v>
      </c>
      <c r="B7028" t="s">
        <v>423</v>
      </c>
      <c r="C7028" t="s">
        <v>38</v>
      </c>
      <c r="D7028">
        <v>20220414</v>
      </c>
      <c r="E7028">
        <v>20220418</v>
      </c>
      <c r="F7028" t="s">
        <v>15</v>
      </c>
    </row>
    <row r="7029" spans="1:6" x14ac:dyDescent="0.2">
      <c r="A7029">
        <v>993479</v>
      </c>
      <c r="B7029" t="s">
        <v>5780</v>
      </c>
      <c r="C7029" t="s">
        <v>39</v>
      </c>
      <c r="D7029">
        <v>20220414</v>
      </c>
      <c r="E7029">
        <v>20220601</v>
      </c>
      <c r="F7029" t="s">
        <v>7</v>
      </c>
    </row>
    <row r="7030" spans="1:6" x14ac:dyDescent="0.2">
      <c r="A7030">
        <v>993480</v>
      </c>
      <c r="B7030" t="s">
        <v>2999</v>
      </c>
      <c r="C7030" t="s">
        <v>19</v>
      </c>
      <c r="D7030">
        <v>20220414</v>
      </c>
      <c r="E7030">
        <v>20220414</v>
      </c>
      <c r="F7030" t="s">
        <v>10</v>
      </c>
    </row>
    <row r="7031" spans="1:6" x14ac:dyDescent="0.2">
      <c r="A7031">
        <v>993481</v>
      </c>
      <c r="B7031" t="s">
        <v>8521</v>
      </c>
      <c r="C7031" t="s">
        <v>79</v>
      </c>
      <c r="D7031">
        <v>20220414</v>
      </c>
      <c r="E7031">
        <v>20220512</v>
      </c>
      <c r="F7031" t="s">
        <v>15</v>
      </c>
    </row>
    <row r="7032" spans="1:6" x14ac:dyDescent="0.2">
      <c r="A7032">
        <v>993483</v>
      </c>
      <c r="B7032" t="s">
        <v>3323</v>
      </c>
      <c r="C7032" t="s">
        <v>36</v>
      </c>
      <c r="D7032">
        <v>20220414</v>
      </c>
      <c r="E7032">
        <v>20220415</v>
      </c>
      <c r="F7032" t="s">
        <v>15</v>
      </c>
    </row>
    <row r="7033" spans="1:6" x14ac:dyDescent="0.2">
      <c r="A7033">
        <v>993485</v>
      </c>
      <c r="B7033" t="s">
        <v>3667</v>
      </c>
      <c r="C7033" t="s">
        <v>62</v>
      </c>
      <c r="D7033">
        <v>20220414</v>
      </c>
      <c r="E7033">
        <v>20220418</v>
      </c>
      <c r="F7033" t="s">
        <v>9</v>
      </c>
    </row>
    <row r="7034" spans="1:6" x14ac:dyDescent="0.2">
      <c r="A7034">
        <v>993487</v>
      </c>
      <c r="B7034" t="s">
        <v>5407</v>
      </c>
      <c r="C7034" t="s">
        <v>318</v>
      </c>
      <c r="D7034">
        <v>20220414</v>
      </c>
      <c r="E7034">
        <v>20220426</v>
      </c>
      <c r="F7034" t="s">
        <v>10</v>
      </c>
    </row>
    <row r="7035" spans="1:6" x14ac:dyDescent="0.2">
      <c r="A7035">
        <v>993488</v>
      </c>
      <c r="B7035" t="s">
        <v>3000</v>
      </c>
      <c r="C7035" t="s">
        <v>39</v>
      </c>
      <c r="D7035">
        <v>20220414</v>
      </c>
      <c r="E7035">
        <v>20220414</v>
      </c>
      <c r="F7035" t="s">
        <v>10</v>
      </c>
    </row>
    <row r="7036" spans="1:6" x14ac:dyDescent="0.2">
      <c r="A7036">
        <v>993489</v>
      </c>
      <c r="B7036" t="s">
        <v>3668</v>
      </c>
      <c r="C7036" t="s">
        <v>76</v>
      </c>
      <c r="D7036">
        <v>20220414</v>
      </c>
      <c r="E7036">
        <v>20220418</v>
      </c>
      <c r="F7036" t="s">
        <v>9</v>
      </c>
    </row>
    <row r="7037" spans="1:6" x14ac:dyDescent="0.2">
      <c r="A7037">
        <v>993491</v>
      </c>
      <c r="B7037" t="s">
        <v>403</v>
      </c>
      <c r="C7037" t="s">
        <v>38</v>
      </c>
      <c r="D7037">
        <v>20220414</v>
      </c>
      <c r="E7037">
        <v>20220428</v>
      </c>
      <c r="F7037" t="s">
        <v>15</v>
      </c>
    </row>
    <row r="7038" spans="1:6" x14ac:dyDescent="0.2">
      <c r="A7038">
        <v>993502</v>
      </c>
      <c r="B7038" t="s">
        <v>34660</v>
      </c>
      <c r="C7038" t="s">
        <v>51</v>
      </c>
      <c r="D7038">
        <v>20220414</v>
      </c>
      <c r="E7038">
        <v>20220920</v>
      </c>
      <c r="F7038" t="s">
        <v>15</v>
      </c>
    </row>
    <row r="7039" spans="1:6" x14ac:dyDescent="0.2">
      <c r="A7039">
        <v>993503</v>
      </c>
      <c r="B7039" t="s">
        <v>414</v>
      </c>
      <c r="C7039" t="s">
        <v>107</v>
      </c>
      <c r="D7039">
        <v>20220414</v>
      </c>
      <c r="E7039">
        <v>20220422</v>
      </c>
      <c r="F7039" t="s">
        <v>9</v>
      </c>
    </row>
    <row r="7040" spans="1:6" x14ac:dyDescent="0.2">
      <c r="A7040">
        <v>993505</v>
      </c>
      <c r="B7040" t="s">
        <v>3001</v>
      </c>
      <c r="C7040" t="s">
        <v>58</v>
      </c>
      <c r="D7040">
        <v>20220414</v>
      </c>
      <c r="E7040">
        <v>20220414</v>
      </c>
      <c r="F7040" t="s">
        <v>9</v>
      </c>
    </row>
    <row r="7041" spans="1:6" x14ac:dyDescent="0.2">
      <c r="A7041">
        <v>993506</v>
      </c>
      <c r="B7041" t="s">
        <v>3002</v>
      </c>
      <c r="C7041" t="s">
        <v>79</v>
      </c>
      <c r="D7041">
        <v>20220414</v>
      </c>
      <c r="E7041">
        <v>20220414</v>
      </c>
      <c r="F7041" t="s">
        <v>7</v>
      </c>
    </row>
    <row r="7042" spans="1:6" x14ac:dyDescent="0.2">
      <c r="A7042">
        <v>993507</v>
      </c>
      <c r="B7042" t="s">
        <v>13532</v>
      </c>
      <c r="C7042" t="s">
        <v>62</v>
      </c>
      <c r="D7042">
        <v>20220414</v>
      </c>
      <c r="E7042">
        <v>20220531</v>
      </c>
      <c r="F7042" t="s">
        <v>9</v>
      </c>
    </row>
    <row r="7043" spans="1:6" x14ac:dyDescent="0.2">
      <c r="A7043">
        <v>993508</v>
      </c>
      <c r="B7043" t="s">
        <v>3003</v>
      </c>
      <c r="C7043" t="s">
        <v>36</v>
      </c>
      <c r="D7043">
        <v>20220414</v>
      </c>
      <c r="E7043">
        <v>20220414</v>
      </c>
      <c r="F7043" t="s">
        <v>15</v>
      </c>
    </row>
    <row r="7044" spans="1:6" x14ac:dyDescent="0.2">
      <c r="A7044">
        <v>993509</v>
      </c>
      <c r="B7044" t="s">
        <v>2209</v>
      </c>
      <c r="C7044" t="s">
        <v>46</v>
      </c>
      <c r="D7044">
        <v>20220414</v>
      </c>
      <c r="E7044">
        <v>20220415</v>
      </c>
      <c r="F7044" t="s">
        <v>9</v>
      </c>
    </row>
    <row r="7045" spans="1:6" x14ac:dyDescent="0.2">
      <c r="A7045">
        <v>993510</v>
      </c>
      <c r="B7045" t="s">
        <v>3324</v>
      </c>
      <c r="C7045" t="s">
        <v>31</v>
      </c>
      <c r="D7045">
        <v>20220414</v>
      </c>
      <c r="E7045">
        <v>20220415</v>
      </c>
      <c r="F7045" t="s">
        <v>10</v>
      </c>
    </row>
    <row r="7046" spans="1:6" x14ac:dyDescent="0.2">
      <c r="A7046">
        <v>993512</v>
      </c>
      <c r="B7046" t="s">
        <v>5408</v>
      </c>
      <c r="C7046" t="s">
        <v>318</v>
      </c>
      <c r="D7046">
        <v>20220414</v>
      </c>
      <c r="E7046">
        <v>20220426</v>
      </c>
      <c r="F7046" t="s">
        <v>10</v>
      </c>
    </row>
    <row r="7047" spans="1:6" x14ac:dyDescent="0.2">
      <c r="A7047">
        <v>993513</v>
      </c>
      <c r="B7047" t="s">
        <v>971</v>
      </c>
      <c r="C7047" t="s">
        <v>53</v>
      </c>
      <c r="D7047">
        <v>20220414</v>
      </c>
      <c r="E7047">
        <v>20220912</v>
      </c>
      <c r="F7047" t="s">
        <v>9</v>
      </c>
    </row>
    <row r="7048" spans="1:6" x14ac:dyDescent="0.2">
      <c r="A7048">
        <v>993514</v>
      </c>
      <c r="B7048" t="s">
        <v>2940</v>
      </c>
      <c r="C7048" t="s">
        <v>19</v>
      </c>
      <c r="D7048">
        <v>20220414</v>
      </c>
      <c r="E7048">
        <v>20220422</v>
      </c>
      <c r="F7048" t="s">
        <v>9</v>
      </c>
    </row>
    <row r="7049" spans="1:6" x14ac:dyDescent="0.2">
      <c r="A7049">
        <v>993515</v>
      </c>
      <c r="B7049" t="s">
        <v>5737</v>
      </c>
      <c r="C7049" t="s">
        <v>39</v>
      </c>
      <c r="D7049">
        <v>20220414</v>
      </c>
      <c r="E7049">
        <v>20220601</v>
      </c>
      <c r="F7049" t="s">
        <v>7</v>
      </c>
    </row>
    <row r="7050" spans="1:6" x14ac:dyDescent="0.2">
      <c r="A7050">
        <v>993516</v>
      </c>
      <c r="B7050" t="s">
        <v>1807</v>
      </c>
      <c r="C7050" t="s">
        <v>36</v>
      </c>
      <c r="D7050">
        <v>20220414</v>
      </c>
      <c r="E7050">
        <v>20220414</v>
      </c>
      <c r="F7050" t="s">
        <v>9</v>
      </c>
    </row>
    <row r="7051" spans="1:6" x14ac:dyDescent="0.2">
      <c r="A7051">
        <v>993517</v>
      </c>
      <c r="B7051" t="s">
        <v>6819</v>
      </c>
      <c r="C7051" t="s">
        <v>40</v>
      </c>
      <c r="D7051">
        <v>20220414</v>
      </c>
      <c r="E7051">
        <v>20220502</v>
      </c>
      <c r="F7051" t="s">
        <v>9</v>
      </c>
    </row>
    <row r="7052" spans="1:6" x14ac:dyDescent="0.2">
      <c r="A7052">
        <v>993518</v>
      </c>
      <c r="B7052" t="s">
        <v>27699</v>
      </c>
      <c r="C7052" t="s">
        <v>13</v>
      </c>
      <c r="D7052">
        <v>20220414</v>
      </c>
      <c r="E7052">
        <v>20220729</v>
      </c>
      <c r="F7052" t="s">
        <v>9</v>
      </c>
    </row>
    <row r="7053" spans="1:6" x14ac:dyDescent="0.2">
      <c r="A7053">
        <v>993519</v>
      </c>
      <c r="B7053" t="s">
        <v>5409</v>
      </c>
      <c r="C7053" t="s">
        <v>318</v>
      </c>
      <c r="D7053">
        <v>20220414</v>
      </c>
      <c r="E7053">
        <v>20220426</v>
      </c>
      <c r="F7053" t="s">
        <v>10</v>
      </c>
    </row>
    <row r="7054" spans="1:6" x14ac:dyDescent="0.2">
      <c r="A7054">
        <v>993521</v>
      </c>
      <c r="B7054" t="s">
        <v>3003</v>
      </c>
      <c r="C7054" t="s">
        <v>36</v>
      </c>
      <c r="D7054">
        <v>20220414</v>
      </c>
      <c r="E7054">
        <v>20220419</v>
      </c>
      <c r="F7054" t="s">
        <v>15</v>
      </c>
    </row>
    <row r="7055" spans="1:6" x14ac:dyDescent="0.2">
      <c r="A7055">
        <v>993523</v>
      </c>
      <c r="B7055" t="s">
        <v>5737</v>
      </c>
      <c r="C7055" t="s">
        <v>39</v>
      </c>
      <c r="D7055">
        <v>20220414</v>
      </c>
      <c r="E7055">
        <v>20220427</v>
      </c>
      <c r="F7055" t="s">
        <v>7</v>
      </c>
    </row>
    <row r="7056" spans="1:6" x14ac:dyDescent="0.2">
      <c r="A7056">
        <v>993524</v>
      </c>
      <c r="B7056" t="s">
        <v>4191</v>
      </c>
      <c r="C7056" t="s">
        <v>72</v>
      </c>
      <c r="D7056">
        <v>20220414</v>
      </c>
      <c r="E7056">
        <v>20220420</v>
      </c>
      <c r="F7056" t="s">
        <v>10</v>
      </c>
    </row>
    <row r="7057" spans="1:6" x14ac:dyDescent="0.2">
      <c r="A7057">
        <v>993526</v>
      </c>
      <c r="B7057" t="s">
        <v>17323</v>
      </c>
      <c r="C7057" t="s">
        <v>13</v>
      </c>
      <c r="D7057">
        <v>20220414</v>
      </c>
      <c r="E7057">
        <v>20220614</v>
      </c>
      <c r="F7057" t="s">
        <v>10</v>
      </c>
    </row>
    <row r="7058" spans="1:6" x14ac:dyDescent="0.2">
      <c r="A7058">
        <v>993527</v>
      </c>
      <c r="B7058" t="s">
        <v>32189</v>
      </c>
      <c r="C7058" t="s">
        <v>56</v>
      </c>
      <c r="D7058">
        <v>20220414</v>
      </c>
      <c r="E7058">
        <v>20220825</v>
      </c>
      <c r="F7058" t="s">
        <v>9</v>
      </c>
    </row>
    <row r="7059" spans="1:6" x14ac:dyDescent="0.2">
      <c r="A7059">
        <v>993528</v>
      </c>
      <c r="B7059" t="s">
        <v>3004</v>
      </c>
      <c r="C7059" t="s">
        <v>39</v>
      </c>
      <c r="D7059">
        <v>20220414</v>
      </c>
      <c r="E7059">
        <v>20220414</v>
      </c>
      <c r="F7059" t="s">
        <v>9</v>
      </c>
    </row>
    <row r="7060" spans="1:6" x14ac:dyDescent="0.2">
      <c r="A7060">
        <v>993529</v>
      </c>
      <c r="B7060" t="s">
        <v>3325</v>
      </c>
      <c r="C7060" t="s">
        <v>18</v>
      </c>
      <c r="D7060">
        <v>20220414</v>
      </c>
      <c r="E7060">
        <v>20220415</v>
      </c>
      <c r="F7060" t="s">
        <v>16</v>
      </c>
    </row>
    <row r="7061" spans="1:6" x14ac:dyDescent="0.2">
      <c r="A7061">
        <v>993530</v>
      </c>
      <c r="B7061" t="s">
        <v>9404</v>
      </c>
      <c r="C7061" t="s">
        <v>20</v>
      </c>
      <c r="D7061">
        <v>20220414</v>
      </c>
      <c r="E7061">
        <v>20220516</v>
      </c>
      <c r="F7061" t="s">
        <v>10</v>
      </c>
    </row>
    <row r="7062" spans="1:6" x14ac:dyDescent="0.2">
      <c r="A7062">
        <v>993531</v>
      </c>
      <c r="B7062" t="s">
        <v>3918</v>
      </c>
      <c r="C7062" t="s">
        <v>187</v>
      </c>
      <c r="D7062">
        <v>20220414</v>
      </c>
      <c r="E7062">
        <v>20220419</v>
      </c>
      <c r="F7062" t="s">
        <v>15</v>
      </c>
    </row>
    <row r="7063" spans="1:6" x14ac:dyDescent="0.2">
      <c r="A7063">
        <v>993534</v>
      </c>
      <c r="B7063" t="s">
        <v>3326</v>
      </c>
      <c r="C7063" t="s">
        <v>46</v>
      </c>
      <c r="D7063">
        <v>20220414</v>
      </c>
      <c r="E7063">
        <v>20220415</v>
      </c>
      <c r="F7063" t="s">
        <v>15</v>
      </c>
    </row>
    <row r="7064" spans="1:6" x14ac:dyDescent="0.2">
      <c r="A7064">
        <v>993535</v>
      </c>
      <c r="B7064" t="s">
        <v>17669</v>
      </c>
      <c r="C7064" t="s">
        <v>13</v>
      </c>
      <c r="D7064">
        <v>20220414</v>
      </c>
      <c r="E7064">
        <v>20220615</v>
      </c>
      <c r="F7064" t="s">
        <v>15</v>
      </c>
    </row>
    <row r="7065" spans="1:6" x14ac:dyDescent="0.2">
      <c r="A7065">
        <v>993536</v>
      </c>
      <c r="B7065" t="s">
        <v>3005</v>
      </c>
      <c r="C7065" t="s">
        <v>162</v>
      </c>
      <c r="D7065">
        <v>20220414</v>
      </c>
      <c r="E7065">
        <v>20220414</v>
      </c>
      <c r="F7065" t="s">
        <v>10</v>
      </c>
    </row>
    <row r="7066" spans="1:6" x14ac:dyDescent="0.2">
      <c r="A7066">
        <v>993537</v>
      </c>
      <c r="B7066" t="s">
        <v>3006</v>
      </c>
      <c r="C7066" t="s">
        <v>12</v>
      </c>
      <c r="D7066">
        <v>20220414</v>
      </c>
      <c r="E7066">
        <v>20220414</v>
      </c>
      <c r="F7066" t="s">
        <v>10</v>
      </c>
    </row>
    <row r="7067" spans="1:6" x14ac:dyDescent="0.2">
      <c r="A7067">
        <v>993538</v>
      </c>
      <c r="B7067" t="s">
        <v>403</v>
      </c>
      <c r="C7067" t="s">
        <v>38</v>
      </c>
      <c r="D7067">
        <v>20220414</v>
      </c>
      <c r="E7067">
        <v>20220428</v>
      </c>
      <c r="F7067" t="s">
        <v>15</v>
      </c>
    </row>
    <row r="7068" spans="1:6" x14ac:dyDescent="0.2">
      <c r="A7068">
        <v>993540</v>
      </c>
      <c r="B7068" t="s">
        <v>3669</v>
      </c>
      <c r="C7068" t="s">
        <v>46</v>
      </c>
      <c r="D7068">
        <v>20220414</v>
      </c>
      <c r="E7068">
        <v>20220418</v>
      </c>
      <c r="F7068" t="s">
        <v>16</v>
      </c>
    </row>
    <row r="7069" spans="1:6" x14ac:dyDescent="0.2">
      <c r="A7069">
        <v>993542</v>
      </c>
      <c r="B7069" t="s">
        <v>36221</v>
      </c>
      <c r="C7069" t="s">
        <v>8</v>
      </c>
      <c r="D7069">
        <v>20220414</v>
      </c>
      <c r="E7069">
        <v>20220930</v>
      </c>
      <c r="F7069" t="s">
        <v>9</v>
      </c>
    </row>
    <row r="7070" spans="1:6" x14ac:dyDescent="0.2">
      <c r="A7070">
        <v>993546</v>
      </c>
      <c r="B7070" t="s">
        <v>3327</v>
      </c>
      <c r="C7070" t="s">
        <v>53</v>
      </c>
      <c r="D7070">
        <v>20220414</v>
      </c>
      <c r="E7070">
        <v>20220415</v>
      </c>
      <c r="F7070" t="s">
        <v>10</v>
      </c>
    </row>
    <row r="7071" spans="1:6" x14ac:dyDescent="0.2">
      <c r="A7071">
        <v>993548</v>
      </c>
      <c r="B7071" t="s">
        <v>4192</v>
      </c>
      <c r="C7071" t="s">
        <v>76</v>
      </c>
      <c r="D7071">
        <v>20220414</v>
      </c>
      <c r="E7071">
        <v>20220420</v>
      </c>
      <c r="F7071" t="s">
        <v>10</v>
      </c>
    </row>
    <row r="7072" spans="1:6" x14ac:dyDescent="0.2">
      <c r="A7072">
        <v>993550</v>
      </c>
      <c r="B7072" t="s">
        <v>3670</v>
      </c>
      <c r="C7072" t="s">
        <v>36</v>
      </c>
      <c r="D7072">
        <v>20220414</v>
      </c>
      <c r="E7072">
        <v>20220418</v>
      </c>
      <c r="F7072" t="s">
        <v>10</v>
      </c>
    </row>
    <row r="7073" spans="1:6" x14ac:dyDescent="0.2">
      <c r="A7073">
        <v>993551</v>
      </c>
      <c r="B7073" t="s">
        <v>5410</v>
      </c>
      <c r="C7073" t="s">
        <v>56</v>
      </c>
      <c r="D7073">
        <v>20220414</v>
      </c>
      <c r="E7073">
        <v>20220426</v>
      </c>
      <c r="F7073" t="s">
        <v>15</v>
      </c>
    </row>
    <row r="7074" spans="1:6" x14ac:dyDescent="0.2">
      <c r="A7074">
        <v>993552</v>
      </c>
      <c r="B7074" t="s">
        <v>9404</v>
      </c>
      <c r="C7074" t="s">
        <v>20</v>
      </c>
      <c r="D7074">
        <v>20220414</v>
      </c>
      <c r="E7074">
        <v>20220516</v>
      </c>
      <c r="F7074" t="s">
        <v>10</v>
      </c>
    </row>
    <row r="7075" spans="1:6" x14ac:dyDescent="0.2">
      <c r="A7075">
        <v>993553</v>
      </c>
      <c r="B7075" t="s">
        <v>403</v>
      </c>
      <c r="C7075" t="s">
        <v>38</v>
      </c>
      <c r="D7075">
        <v>20220414</v>
      </c>
      <c r="E7075">
        <v>20220613</v>
      </c>
      <c r="F7075" t="s">
        <v>15</v>
      </c>
    </row>
    <row r="7076" spans="1:6" x14ac:dyDescent="0.2">
      <c r="A7076">
        <v>993556</v>
      </c>
      <c r="B7076" t="s">
        <v>4517</v>
      </c>
      <c r="C7076" t="s">
        <v>36</v>
      </c>
      <c r="D7076">
        <v>20220414</v>
      </c>
      <c r="E7076">
        <v>20220421</v>
      </c>
      <c r="F7076" t="s">
        <v>9</v>
      </c>
    </row>
    <row r="7077" spans="1:6" x14ac:dyDescent="0.2">
      <c r="A7077">
        <v>993558</v>
      </c>
      <c r="B7077" t="s">
        <v>3328</v>
      </c>
      <c r="C7077" t="s">
        <v>100</v>
      </c>
      <c r="D7077">
        <v>20220414</v>
      </c>
      <c r="E7077">
        <v>20220415</v>
      </c>
      <c r="F7077" t="s">
        <v>9</v>
      </c>
    </row>
    <row r="7078" spans="1:6" x14ac:dyDescent="0.2">
      <c r="A7078">
        <v>993560</v>
      </c>
      <c r="B7078" t="s">
        <v>7120</v>
      </c>
      <c r="C7078" t="s">
        <v>22</v>
      </c>
      <c r="D7078">
        <v>20220414</v>
      </c>
      <c r="E7078">
        <v>20220506</v>
      </c>
      <c r="F7078" t="s">
        <v>7</v>
      </c>
    </row>
    <row r="7079" spans="1:6" x14ac:dyDescent="0.2">
      <c r="A7079">
        <v>993561</v>
      </c>
      <c r="B7079" t="s">
        <v>5055</v>
      </c>
      <c r="C7079" t="s">
        <v>19</v>
      </c>
      <c r="D7079">
        <v>20220414</v>
      </c>
      <c r="E7079">
        <v>20220915</v>
      </c>
      <c r="F7079" t="s">
        <v>10</v>
      </c>
    </row>
    <row r="7080" spans="1:6" x14ac:dyDescent="0.2">
      <c r="A7080">
        <v>993564</v>
      </c>
      <c r="B7080" t="s">
        <v>3671</v>
      </c>
      <c r="C7080" t="s">
        <v>31</v>
      </c>
      <c r="D7080">
        <v>20220414</v>
      </c>
      <c r="E7080">
        <v>20220418</v>
      </c>
      <c r="F7080" t="s">
        <v>9</v>
      </c>
    </row>
    <row r="7081" spans="1:6" x14ac:dyDescent="0.2">
      <c r="A7081">
        <v>993565</v>
      </c>
      <c r="B7081" t="s">
        <v>6819</v>
      </c>
      <c r="C7081" t="s">
        <v>40</v>
      </c>
      <c r="D7081">
        <v>20220414</v>
      </c>
      <c r="E7081">
        <v>20220502</v>
      </c>
      <c r="F7081" t="s">
        <v>9</v>
      </c>
    </row>
    <row r="7082" spans="1:6" x14ac:dyDescent="0.2">
      <c r="A7082">
        <v>993566</v>
      </c>
      <c r="B7082" t="s">
        <v>403</v>
      </c>
      <c r="C7082" t="s">
        <v>38</v>
      </c>
      <c r="D7082">
        <v>20220414</v>
      </c>
      <c r="E7082">
        <v>20220428</v>
      </c>
      <c r="F7082" t="s">
        <v>15</v>
      </c>
    </row>
    <row r="7083" spans="1:6" x14ac:dyDescent="0.2">
      <c r="A7083">
        <v>993568</v>
      </c>
      <c r="B7083" t="s">
        <v>11203</v>
      </c>
      <c r="C7083" t="s">
        <v>8</v>
      </c>
      <c r="D7083">
        <v>20220414</v>
      </c>
      <c r="E7083">
        <v>20220523</v>
      </c>
      <c r="F7083" t="s">
        <v>15</v>
      </c>
    </row>
    <row r="7084" spans="1:6" x14ac:dyDescent="0.2">
      <c r="A7084">
        <v>993571</v>
      </c>
      <c r="B7084" t="s">
        <v>1273</v>
      </c>
      <c r="C7084" t="s">
        <v>43</v>
      </c>
      <c r="D7084">
        <v>20220414</v>
      </c>
      <c r="E7084">
        <v>20220418</v>
      </c>
      <c r="F7084" t="s">
        <v>15</v>
      </c>
    </row>
    <row r="7085" spans="1:6" x14ac:dyDescent="0.2">
      <c r="A7085">
        <v>993574</v>
      </c>
      <c r="B7085" t="s">
        <v>5411</v>
      </c>
      <c r="C7085" t="s">
        <v>56</v>
      </c>
      <c r="D7085">
        <v>20220414</v>
      </c>
      <c r="E7085">
        <v>20220426</v>
      </c>
      <c r="F7085" t="s">
        <v>15</v>
      </c>
    </row>
    <row r="7086" spans="1:6" x14ac:dyDescent="0.2">
      <c r="A7086">
        <v>993575</v>
      </c>
      <c r="B7086" t="s">
        <v>6225</v>
      </c>
      <c r="C7086" t="s">
        <v>31</v>
      </c>
      <c r="D7086">
        <v>20220414</v>
      </c>
      <c r="E7086">
        <v>20220428</v>
      </c>
      <c r="F7086" t="s">
        <v>9</v>
      </c>
    </row>
    <row r="7087" spans="1:6" x14ac:dyDescent="0.2">
      <c r="A7087">
        <v>993578</v>
      </c>
      <c r="B7087" t="s">
        <v>7445</v>
      </c>
      <c r="C7087" t="s">
        <v>89</v>
      </c>
      <c r="D7087">
        <v>20220414</v>
      </c>
      <c r="E7087">
        <v>20220509</v>
      </c>
      <c r="F7087" t="s">
        <v>10</v>
      </c>
    </row>
    <row r="7088" spans="1:6" x14ac:dyDescent="0.2">
      <c r="A7088">
        <v>993581</v>
      </c>
      <c r="B7088" t="s">
        <v>581</v>
      </c>
      <c r="C7088" t="s">
        <v>49</v>
      </c>
      <c r="D7088">
        <v>20220414</v>
      </c>
      <c r="E7088">
        <v>20220414</v>
      </c>
      <c r="F7088" t="s">
        <v>9</v>
      </c>
    </row>
    <row r="7089" spans="1:6" x14ac:dyDescent="0.2">
      <c r="A7089">
        <v>993582</v>
      </c>
      <c r="B7089" t="s">
        <v>2648</v>
      </c>
      <c r="C7089" t="s">
        <v>56</v>
      </c>
      <c r="D7089">
        <v>20220414</v>
      </c>
      <c r="E7089">
        <v>20220415</v>
      </c>
      <c r="F7089" t="s">
        <v>9</v>
      </c>
    </row>
    <row r="7090" spans="1:6" x14ac:dyDescent="0.2">
      <c r="A7090">
        <v>993583</v>
      </c>
      <c r="B7090" t="s">
        <v>1950</v>
      </c>
      <c r="C7090" t="s">
        <v>38</v>
      </c>
      <c r="D7090">
        <v>20220414</v>
      </c>
      <c r="E7090">
        <v>20220422</v>
      </c>
      <c r="F7090" t="s">
        <v>15</v>
      </c>
    </row>
    <row r="7091" spans="1:6" x14ac:dyDescent="0.2">
      <c r="A7091">
        <v>993587</v>
      </c>
      <c r="B7091" t="s">
        <v>3007</v>
      </c>
      <c r="C7091" t="s">
        <v>32</v>
      </c>
      <c r="D7091">
        <v>20220414</v>
      </c>
      <c r="E7091">
        <v>20220414</v>
      </c>
      <c r="F7091" t="s">
        <v>7</v>
      </c>
    </row>
    <row r="7092" spans="1:6" x14ac:dyDescent="0.2">
      <c r="A7092">
        <v>993590</v>
      </c>
      <c r="B7092" t="s">
        <v>3329</v>
      </c>
      <c r="C7092" t="s">
        <v>31</v>
      </c>
      <c r="D7092">
        <v>20220414</v>
      </c>
      <c r="E7092">
        <v>20220415</v>
      </c>
      <c r="F7092" t="s">
        <v>10</v>
      </c>
    </row>
    <row r="7093" spans="1:6" x14ac:dyDescent="0.2">
      <c r="A7093">
        <v>993591</v>
      </c>
      <c r="B7093" t="s">
        <v>8522</v>
      </c>
      <c r="C7093" t="s">
        <v>19</v>
      </c>
      <c r="D7093">
        <v>20220414</v>
      </c>
      <c r="E7093">
        <v>20220512</v>
      </c>
      <c r="F7093" t="s">
        <v>10</v>
      </c>
    </row>
    <row r="7094" spans="1:6" x14ac:dyDescent="0.2">
      <c r="A7094">
        <v>993594</v>
      </c>
      <c r="B7094" t="s">
        <v>3008</v>
      </c>
      <c r="C7094" t="s">
        <v>78</v>
      </c>
      <c r="D7094">
        <v>20220414</v>
      </c>
      <c r="E7094">
        <v>20220414</v>
      </c>
      <c r="F7094" t="s">
        <v>9</v>
      </c>
    </row>
    <row r="7095" spans="1:6" x14ac:dyDescent="0.2">
      <c r="A7095">
        <v>993595</v>
      </c>
      <c r="B7095" t="s">
        <v>2335</v>
      </c>
      <c r="C7095" t="s">
        <v>53</v>
      </c>
      <c r="D7095">
        <v>20220414</v>
      </c>
      <c r="E7095">
        <v>20220523</v>
      </c>
      <c r="F7095" t="s">
        <v>9</v>
      </c>
    </row>
    <row r="7096" spans="1:6" x14ac:dyDescent="0.2">
      <c r="A7096">
        <v>993596</v>
      </c>
      <c r="B7096" t="s">
        <v>2980</v>
      </c>
      <c r="C7096" t="s">
        <v>168</v>
      </c>
      <c r="D7096">
        <v>20220414</v>
      </c>
      <c r="E7096">
        <v>20220414</v>
      </c>
      <c r="F7096" t="s">
        <v>9</v>
      </c>
    </row>
    <row r="7097" spans="1:6" x14ac:dyDescent="0.2">
      <c r="A7097">
        <v>993597</v>
      </c>
      <c r="B7097" t="s">
        <v>1273</v>
      </c>
      <c r="C7097" t="s">
        <v>43</v>
      </c>
      <c r="D7097">
        <v>20220414</v>
      </c>
      <c r="E7097">
        <v>20220418</v>
      </c>
      <c r="F7097" t="s">
        <v>15</v>
      </c>
    </row>
    <row r="7098" spans="1:6" x14ac:dyDescent="0.2">
      <c r="A7098">
        <v>993598</v>
      </c>
      <c r="B7098" t="s">
        <v>580</v>
      </c>
      <c r="C7098" t="s">
        <v>19</v>
      </c>
      <c r="D7098">
        <v>20220414</v>
      </c>
      <c r="E7098">
        <v>20220414</v>
      </c>
      <c r="F7098" t="s">
        <v>10</v>
      </c>
    </row>
    <row r="7099" spans="1:6" x14ac:dyDescent="0.2">
      <c r="A7099">
        <v>993599</v>
      </c>
      <c r="B7099" t="s">
        <v>3672</v>
      </c>
      <c r="C7099" t="s">
        <v>19</v>
      </c>
      <c r="D7099">
        <v>20220414</v>
      </c>
      <c r="E7099">
        <v>20220418</v>
      </c>
      <c r="F7099" t="s">
        <v>10</v>
      </c>
    </row>
    <row r="7100" spans="1:6" x14ac:dyDescent="0.2">
      <c r="A7100">
        <v>993600</v>
      </c>
      <c r="B7100" t="s">
        <v>34889</v>
      </c>
      <c r="C7100" t="s">
        <v>19</v>
      </c>
      <c r="D7100">
        <v>20220414</v>
      </c>
      <c r="E7100">
        <v>20220921</v>
      </c>
      <c r="F7100" t="s">
        <v>9</v>
      </c>
    </row>
    <row r="7101" spans="1:6" x14ac:dyDescent="0.2">
      <c r="A7101">
        <v>993601</v>
      </c>
      <c r="B7101" t="s">
        <v>3673</v>
      </c>
      <c r="C7101" t="s">
        <v>46</v>
      </c>
      <c r="D7101">
        <v>20220414</v>
      </c>
      <c r="E7101">
        <v>20220418</v>
      </c>
      <c r="F7101" t="s">
        <v>9</v>
      </c>
    </row>
    <row r="7102" spans="1:6" x14ac:dyDescent="0.2">
      <c r="A7102">
        <v>993603</v>
      </c>
      <c r="B7102" t="s">
        <v>2177</v>
      </c>
      <c r="C7102" t="s">
        <v>214</v>
      </c>
      <c r="D7102">
        <v>20220414</v>
      </c>
      <c r="E7102">
        <v>20220414</v>
      </c>
      <c r="F7102" t="s">
        <v>9</v>
      </c>
    </row>
    <row r="7103" spans="1:6" x14ac:dyDescent="0.2">
      <c r="A7103">
        <v>993604</v>
      </c>
      <c r="B7103" t="s">
        <v>5111</v>
      </c>
      <c r="C7103" t="s">
        <v>56</v>
      </c>
      <c r="D7103">
        <v>20220414</v>
      </c>
      <c r="E7103">
        <v>20220426</v>
      </c>
      <c r="F7103" t="s">
        <v>15</v>
      </c>
    </row>
    <row r="7104" spans="1:6" x14ac:dyDescent="0.2">
      <c r="A7104">
        <v>993606</v>
      </c>
      <c r="B7104" t="s">
        <v>34890</v>
      </c>
      <c r="C7104" t="s">
        <v>20</v>
      </c>
      <c r="D7104">
        <v>20220414</v>
      </c>
      <c r="E7104">
        <v>20220921</v>
      </c>
      <c r="F7104" t="s">
        <v>10</v>
      </c>
    </row>
    <row r="7105" spans="1:6" x14ac:dyDescent="0.2">
      <c r="A7105">
        <v>993611</v>
      </c>
      <c r="B7105" t="s">
        <v>3674</v>
      </c>
      <c r="C7105" t="s">
        <v>42</v>
      </c>
      <c r="D7105">
        <v>20220414</v>
      </c>
      <c r="E7105">
        <v>20220418</v>
      </c>
      <c r="F7105" t="s">
        <v>10</v>
      </c>
    </row>
    <row r="7106" spans="1:6" x14ac:dyDescent="0.2">
      <c r="A7106">
        <v>993618</v>
      </c>
      <c r="B7106" t="s">
        <v>4193</v>
      </c>
      <c r="C7106" t="s">
        <v>76</v>
      </c>
      <c r="D7106">
        <v>20220414</v>
      </c>
      <c r="E7106">
        <v>20220420</v>
      </c>
      <c r="F7106" t="s">
        <v>10</v>
      </c>
    </row>
    <row r="7107" spans="1:6" x14ac:dyDescent="0.2">
      <c r="A7107">
        <v>993622</v>
      </c>
      <c r="B7107" t="s">
        <v>2176</v>
      </c>
      <c r="C7107" t="s">
        <v>25</v>
      </c>
      <c r="D7107">
        <v>20220414</v>
      </c>
      <c r="E7107">
        <v>20220414</v>
      </c>
      <c r="F7107" t="s">
        <v>9</v>
      </c>
    </row>
    <row r="7108" spans="1:6" x14ac:dyDescent="0.2">
      <c r="A7108">
        <v>993624</v>
      </c>
      <c r="B7108" t="s">
        <v>34890</v>
      </c>
      <c r="C7108" t="s">
        <v>20</v>
      </c>
      <c r="D7108">
        <v>20220414</v>
      </c>
      <c r="E7108">
        <v>20220921</v>
      </c>
      <c r="F7108" t="s">
        <v>10</v>
      </c>
    </row>
    <row r="7109" spans="1:6" x14ac:dyDescent="0.2">
      <c r="A7109">
        <v>993627</v>
      </c>
      <c r="B7109" t="s">
        <v>8973</v>
      </c>
      <c r="C7109" t="s">
        <v>56</v>
      </c>
      <c r="D7109">
        <v>20220414</v>
      </c>
      <c r="E7109">
        <v>20220513</v>
      </c>
      <c r="F7109" t="s">
        <v>15</v>
      </c>
    </row>
    <row r="7110" spans="1:6" x14ac:dyDescent="0.2">
      <c r="A7110">
        <v>993628</v>
      </c>
      <c r="B7110" t="s">
        <v>3675</v>
      </c>
      <c r="C7110" t="s">
        <v>25</v>
      </c>
      <c r="D7110">
        <v>20220414</v>
      </c>
      <c r="E7110">
        <v>20220418</v>
      </c>
      <c r="F7110" t="s">
        <v>9</v>
      </c>
    </row>
    <row r="7111" spans="1:6" x14ac:dyDescent="0.2">
      <c r="A7111">
        <v>993629</v>
      </c>
      <c r="B7111" t="s">
        <v>3009</v>
      </c>
      <c r="C7111" t="s">
        <v>87</v>
      </c>
      <c r="D7111">
        <v>20220414</v>
      </c>
      <c r="E7111">
        <v>20220414</v>
      </c>
      <c r="F7111" t="s">
        <v>7</v>
      </c>
    </row>
    <row r="7112" spans="1:6" x14ac:dyDescent="0.2">
      <c r="A7112">
        <v>993630</v>
      </c>
      <c r="B7112" t="s">
        <v>6820</v>
      </c>
      <c r="C7112" t="s">
        <v>40</v>
      </c>
      <c r="D7112">
        <v>20220414</v>
      </c>
      <c r="E7112">
        <v>20220502</v>
      </c>
      <c r="F7112" t="s">
        <v>9</v>
      </c>
    </row>
    <row r="7113" spans="1:6" x14ac:dyDescent="0.2">
      <c r="A7113">
        <v>993634</v>
      </c>
      <c r="B7113" t="s">
        <v>3010</v>
      </c>
      <c r="C7113" t="s">
        <v>42</v>
      </c>
      <c r="D7113">
        <v>20220414</v>
      </c>
      <c r="E7113">
        <v>20220414</v>
      </c>
      <c r="F7113" t="s">
        <v>10</v>
      </c>
    </row>
    <row r="7114" spans="1:6" x14ac:dyDescent="0.2">
      <c r="A7114">
        <v>993635</v>
      </c>
      <c r="B7114" t="s">
        <v>3009</v>
      </c>
      <c r="C7114" t="s">
        <v>87</v>
      </c>
      <c r="D7114">
        <v>20220414</v>
      </c>
      <c r="E7114">
        <v>20220414</v>
      </c>
      <c r="F7114" t="s">
        <v>7</v>
      </c>
    </row>
    <row r="7115" spans="1:6" x14ac:dyDescent="0.2">
      <c r="A7115">
        <v>993636</v>
      </c>
      <c r="B7115" t="s">
        <v>2528</v>
      </c>
      <c r="C7115" t="s">
        <v>87</v>
      </c>
      <c r="D7115">
        <v>20220414</v>
      </c>
      <c r="E7115">
        <v>20220415</v>
      </c>
      <c r="F7115" t="s">
        <v>15</v>
      </c>
    </row>
    <row r="7116" spans="1:6" x14ac:dyDescent="0.2">
      <c r="A7116">
        <v>993641</v>
      </c>
      <c r="B7116" t="s">
        <v>27700</v>
      </c>
      <c r="C7116" t="s">
        <v>246</v>
      </c>
      <c r="D7116">
        <v>20220414</v>
      </c>
      <c r="E7116">
        <v>20220729</v>
      </c>
      <c r="F7116" t="s">
        <v>9</v>
      </c>
    </row>
    <row r="7117" spans="1:6" x14ac:dyDescent="0.2">
      <c r="A7117">
        <v>993644</v>
      </c>
      <c r="B7117" t="s">
        <v>3330</v>
      </c>
      <c r="C7117" t="s">
        <v>62</v>
      </c>
      <c r="D7117">
        <v>20220414</v>
      </c>
      <c r="E7117">
        <v>20220415</v>
      </c>
      <c r="F7117" t="s">
        <v>9</v>
      </c>
    </row>
    <row r="7118" spans="1:6" x14ac:dyDescent="0.2">
      <c r="A7118">
        <v>993645</v>
      </c>
      <c r="B7118" t="s">
        <v>8974</v>
      </c>
      <c r="C7118" t="s">
        <v>78</v>
      </c>
      <c r="D7118">
        <v>20220414</v>
      </c>
      <c r="E7118">
        <v>20220513</v>
      </c>
      <c r="F7118" t="s">
        <v>16</v>
      </c>
    </row>
    <row r="7119" spans="1:6" x14ac:dyDescent="0.2">
      <c r="A7119">
        <v>993646</v>
      </c>
      <c r="B7119" t="s">
        <v>3919</v>
      </c>
      <c r="C7119" t="s">
        <v>107</v>
      </c>
      <c r="D7119">
        <v>20220414</v>
      </c>
      <c r="E7119">
        <v>20220419</v>
      </c>
      <c r="F7119" t="s">
        <v>9</v>
      </c>
    </row>
    <row r="7120" spans="1:6" x14ac:dyDescent="0.2">
      <c r="A7120">
        <v>993649</v>
      </c>
      <c r="B7120" t="s">
        <v>7121</v>
      </c>
      <c r="C7120" t="s">
        <v>22</v>
      </c>
      <c r="D7120">
        <v>20220414</v>
      </c>
      <c r="E7120">
        <v>20220506</v>
      </c>
      <c r="F7120" t="s">
        <v>10</v>
      </c>
    </row>
    <row r="7121" spans="1:6" x14ac:dyDescent="0.2">
      <c r="A7121">
        <v>993656</v>
      </c>
      <c r="B7121" t="s">
        <v>3331</v>
      </c>
      <c r="C7121" t="s">
        <v>58</v>
      </c>
      <c r="D7121">
        <v>20220414</v>
      </c>
      <c r="E7121">
        <v>20220415</v>
      </c>
      <c r="F7121" t="s">
        <v>9</v>
      </c>
    </row>
    <row r="7122" spans="1:6" x14ac:dyDescent="0.2">
      <c r="A7122">
        <v>993657</v>
      </c>
      <c r="B7122" t="s">
        <v>8323</v>
      </c>
      <c r="C7122" t="s">
        <v>107</v>
      </c>
      <c r="D7122">
        <v>20220414</v>
      </c>
      <c r="E7122">
        <v>20220524</v>
      </c>
      <c r="F7122" t="s">
        <v>10</v>
      </c>
    </row>
    <row r="7123" spans="1:6" x14ac:dyDescent="0.2">
      <c r="A7123">
        <v>993660</v>
      </c>
      <c r="B7123" t="s">
        <v>6821</v>
      </c>
      <c r="C7123" t="s">
        <v>40</v>
      </c>
      <c r="D7123">
        <v>20220414</v>
      </c>
      <c r="E7123">
        <v>20220502</v>
      </c>
      <c r="F7123" t="s">
        <v>10</v>
      </c>
    </row>
    <row r="7124" spans="1:6" x14ac:dyDescent="0.2">
      <c r="A7124">
        <v>993661</v>
      </c>
      <c r="B7124" t="s">
        <v>847</v>
      </c>
      <c r="C7124" t="s">
        <v>12</v>
      </c>
      <c r="D7124">
        <v>20220414</v>
      </c>
      <c r="E7124">
        <v>20220414</v>
      </c>
      <c r="F7124" t="s">
        <v>10</v>
      </c>
    </row>
    <row r="7125" spans="1:6" x14ac:dyDescent="0.2">
      <c r="A7125">
        <v>993662</v>
      </c>
      <c r="B7125" t="s">
        <v>427</v>
      </c>
      <c r="C7125" t="s">
        <v>38</v>
      </c>
      <c r="D7125">
        <v>20220414</v>
      </c>
      <c r="E7125">
        <v>20220418</v>
      </c>
      <c r="F7125" t="s">
        <v>15</v>
      </c>
    </row>
    <row r="7126" spans="1:6" x14ac:dyDescent="0.2">
      <c r="A7126">
        <v>993666</v>
      </c>
      <c r="B7126" t="s">
        <v>36222</v>
      </c>
      <c r="C7126" t="s">
        <v>8</v>
      </c>
      <c r="D7126">
        <v>20220414</v>
      </c>
      <c r="E7126">
        <v>20220930</v>
      </c>
      <c r="F7126" t="s">
        <v>9</v>
      </c>
    </row>
    <row r="7127" spans="1:6" x14ac:dyDescent="0.2">
      <c r="A7127">
        <v>993669</v>
      </c>
      <c r="B7127" t="s">
        <v>3011</v>
      </c>
      <c r="C7127" t="s">
        <v>31</v>
      </c>
      <c r="D7127">
        <v>20220414</v>
      </c>
      <c r="E7127">
        <v>20220414</v>
      </c>
      <c r="F7127" t="s">
        <v>9</v>
      </c>
    </row>
    <row r="7128" spans="1:6" x14ac:dyDescent="0.2">
      <c r="A7128">
        <v>993671</v>
      </c>
      <c r="B7128" t="s">
        <v>8323</v>
      </c>
      <c r="C7128" t="s">
        <v>107</v>
      </c>
      <c r="D7128">
        <v>20220414</v>
      </c>
      <c r="E7128">
        <v>20220524</v>
      </c>
      <c r="F7128" t="s">
        <v>10</v>
      </c>
    </row>
    <row r="7129" spans="1:6" x14ac:dyDescent="0.2">
      <c r="A7129">
        <v>993673</v>
      </c>
      <c r="B7129" t="s">
        <v>2425</v>
      </c>
      <c r="C7129" t="s">
        <v>46</v>
      </c>
      <c r="D7129">
        <v>20220414</v>
      </c>
      <c r="E7129">
        <v>20220415</v>
      </c>
      <c r="F7129" t="s">
        <v>9</v>
      </c>
    </row>
    <row r="7130" spans="1:6" x14ac:dyDescent="0.2">
      <c r="A7130">
        <v>993678</v>
      </c>
      <c r="B7130" t="s">
        <v>2173</v>
      </c>
      <c r="C7130" t="s">
        <v>89</v>
      </c>
      <c r="D7130">
        <v>20220414</v>
      </c>
      <c r="E7130">
        <v>20220414</v>
      </c>
      <c r="F7130" t="s">
        <v>9</v>
      </c>
    </row>
    <row r="7131" spans="1:6" x14ac:dyDescent="0.2">
      <c r="A7131">
        <v>993681</v>
      </c>
      <c r="B7131" t="s">
        <v>847</v>
      </c>
      <c r="C7131" t="s">
        <v>12</v>
      </c>
      <c r="D7131">
        <v>20220414</v>
      </c>
      <c r="E7131">
        <v>20220414</v>
      </c>
      <c r="F7131" t="s">
        <v>10</v>
      </c>
    </row>
    <row r="7132" spans="1:6" x14ac:dyDescent="0.2">
      <c r="A7132">
        <v>993683</v>
      </c>
      <c r="B7132" t="s">
        <v>33115</v>
      </c>
      <c r="C7132" t="s">
        <v>20</v>
      </c>
      <c r="D7132">
        <v>20220414</v>
      </c>
      <c r="E7132">
        <v>20220912</v>
      </c>
      <c r="F7132" t="s">
        <v>15</v>
      </c>
    </row>
    <row r="7133" spans="1:6" x14ac:dyDescent="0.2">
      <c r="A7133">
        <v>993684</v>
      </c>
      <c r="B7133" t="s">
        <v>7446</v>
      </c>
      <c r="C7133" t="s">
        <v>30</v>
      </c>
      <c r="D7133">
        <v>20220414</v>
      </c>
      <c r="E7133">
        <v>20220509</v>
      </c>
      <c r="F7133" t="s">
        <v>10</v>
      </c>
    </row>
    <row r="7134" spans="1:6" x14ac:dyDescent="0.2">
      <c r="A7134">
        <v>993686</v>
      </c>
      <c r="B7134" t="s">
        <v>3332</v>
      </c>
      <c r="C7134" t="s">
        <v>42</v>
      </c>
      <c r="D7134">
        <v>20220414</v>
      </c>
      <c r="E7134">
        <v>20220415</v>
      </c>
      <c r="F7134" t="s">
        <v>10</v>
      </c>
    </row>
    <row r="7135" spans="1:6" x14ac:dyDescent="0.2">
      <c r="A7135">
        <v>993688</v>
      </c>
      <c r="B7135" t="s">
        <v>1300</v>
      </c>
      <c r="C7135" t="s">
        <v>76</v>
      </c>
      <c r="D7135">
        <v>20220414</v>
      </c>
      <c r="E7135">
        <v>20220414</v>
      </c>
      <c r="F7135" t="s">
        <v>9</v>
      </c>
    </row>
    <row r="7136" spans="1:6" x14ac:dyDescent="0.2">
      <c r="A7136">
        <v>993690</v>
      </c>
      <c r="B7136" t="s">
        <v>2209</v>
      </c>
      <c r="C7136" t="s">
        <v>49</v>
      </c>
      <c r="D7136">
        <v>20220414</v>
      </c>
      <c r="E7136">
        <v>20220430</v>
      </c>
      <c r="F7136" t="s">
        <v>9</v>
      </c>
    </row>
    <row r="7137" spans="1:6" x14ac:dyDescent="0.2">
      <c r="A7137">
        <v>993692</v>
      </c>
      <c r="B7137" t="s">
        <v>3012</v>
      </c>
      <c r="C7137" t="s">
        <v>168</v>
      </c>
      <c r="D7137">
        <v>20220414</v>
      </c>
      <c r="E7137">
        <v>20220414</v>
      </c>
      <c r="F7137" t="s">
        <v>9</v>
      </c>
    </row>
    <row r="7138" spans="1:6" x14ac:dyDescent="0.2">
      <c r="A7138">
        <v>993694</v>
      </c>
      <c r="B7138" t="s">
        <v>434</v>
      </c>
      <c r="C7138" t="s">
        <v>76</v>
      </c>
      <c r="D7138">
        <v>20220414</v>
      </c>
      <c r="E7138">
        <v>20220414</v>
      </c>
      <c r="F7138" t="s">
        <v>9</v>
      </c>
    </row>
    <row r="7139" spans="1:6" x14ac:dyDescent="0.2">
      <c r="A7139">
        <v>993695</v>
      </c>
      <c r="B7139" t="s">
        <v>27701</v>
      </c>
      <c r="C7139" t="s">
        <v>246</v>
      </c>
      <c r="D7139">
        <v>20220414</v>
      </c>
      <c r="E7139">
        <v>20220729</v>
      </c>
      <c r="F7139" t="s">
        <v>9</v>
      </c>
    </row>
    <row r="7140" spans="1:6" x14ac:dyDescent="0.2">
      <c r="A7140">
        <v>993696</v>
      </c>
      <c r="B7140" t="s">
        <v>135</v>
      </c>
      <c r="C7140" t="s">
        <v>33</v>
      </c>
      <c r="D7140">
        <v>20220414</v>
      </c>
      <c r="E7140">
        <v>20220525</v>
      </c>
      <c r="F7140" t="s">
        <v>9</v>
      </c>
    </row>
    <row r="7141" spans="1:6" x14ac:dyDescent="0.2">
      <c r="A7141">
        <v>993697</v>
      </c>
      <c r="B7141" t="s">
        <v>3333</v>
      </c>
      <c r="C7141" t="s">
        <v>22</v>
      </c>
      <c r="D7141">
        <v>20220414</v>
      </c>
      <c r="E7141">
        <v>20220415</v>
      </c>
      <c r="F7141" t="s">
        <v>9</v>
      </c>
    </row>
    <row r="7142" spans="1:6" x14ac:dyDescent="0.2">
      <c r="A7142">
        <v>993700</v>
      </c>
      <c r="B7142" t="s">
        <v>2940</v>
      </c>
      <c r="C7142" t="s">
        <v>214</v>
      </c>
      <c r="D7142">
        <v>20220414</v>
      </c>
      <c r="E7142">
        <v>20220414</v>
      </c>
      <c r="F7142" t="s">
        <v>9</v>
      </c>
    </row>
    <row r="7143" spans="1:6" x14ac:dyDescent="0.2">
      <c r="A7143">
        <v>993701</v>
      </c>
      <c r="B7143" t="s">
        <v>3676</v>
      </c>
      <c r="C7143" t="s">
        <v>107</v>
      </c>
      <c r="D7143">
        <v>20220414</v>
      </c>
      <c r="E7143">
        <v>20220418</v>
      </c>
      <c r="F7143" t="s">
        <v>10</v>
      </c>
    </row>
    <row r="7144" spans="1:6" x14ac:dyDescent="0.2">
      <c r="A7144">
        <v>993703</v>
      </c>
      <c r="B7144" t="s">
        <v>3920</v>
      </c>
      <c r="C7144" t="s">
        <v>42</v>
      </c>
      <c r="D7144">
        <v>20220414</v>
      </c>
      <c r="E7144">
        <v>20220419</v>
      </c>
      <c r="F7144" t="s">
        <v>10</v>
      </c>
    </row>
    <row r="7145" spans="1:6" x14ac:dyDescent="0.2">
      <c r="A7145">
        <v>993705</v>
      </c>
      <c r="B7145" t="s">
        <v>3334</v>
      </c>
      <c r="C7145" t="s">
        <v>149</v>
      </c>
      <c r="D7145">
        <v>20220414</v>
      </c>
      <c r="E7145">
        <v>20220415</v>
      </c>
      <c r="F7145" t="s">
        <v>9</v>
      </c>
    </row>
    <row r="7146" spans="1:6" x14ac:dyDescent="0.2">
      <c r="A7146">
        <v>993706</v>
      </c>
      <c r="B7146" t="s">
        <v>8975</v>
      </c>
      <c r="C7146" t="s">
        <v>72</v>
      </c>
      <c r="D7146">
        <v>20220414</v>
      </c>
      <c r="E7146">
        <v>20220513</v>
      </c>
      <c r="F7146" t="s">
        <v>9</v>
      </c>
    </row>
    <row r="7147" spans="1:6" x14ac:dyDescent="0.2">
      <c r="A7147">
        <v>993707</v>
      </c>
      <c r="B7147" t="s">
        <v>3677</v>
      </c>
      <c r="C7147" t="s">
        <v>58</v>
      </c>
      <c r="D7147">
        <v>20220414</v>
      </c>
      <c r="E7147">
        <v>20220418</v>
      </c>
      <c r="F7147" t="s">
        <v>10</v>
      </c>
    </row>
    <row r="7148" spans="1:6" x14ac:dyDescent="0.2">
      <c r="A7148">
        <v>993708</v>
      </c>
      <c r="B7148" t="s">
        <v>3013</v>
      </c>
      <c r="C7148" t="s">
        <v>33</v>
      </c>
      <c r="D7148">
        <v>20220414</v>
      </c>
      <c r="E7148">
        <v>20220414</v>
      </c>
      <c r="F7148" t="s">
        <v>9</v>
      </c>
    </row>
    <row r="7149" spans="1:6" x14ac:dyDescent="0.2">
      <c r="A7149">
        <v>993709</v>
      </c>
      <c r="B7149" t="s">
        <v>18904</v>
      </c>
      <c r="C7149" t="s">
        <v>107</v>
      </c>
      <c r="D7149">
        <v>20220414</v>
      </c>
      <c r="E7149">
        <v>20220621</v>
      </c>
      <c r="F7149" t="s">
        <v>9</v>
      </c>
    </row>
    <row r="7150" spans="1:6" x14ac:dyDescent="0.2">
      <c r="A7150">
        <v>993710</v>
      </c>
      <c r="B7150" t="s">
        <v>3335</v>
      </c>
      <c r="C7150" t="s">
        <v>149</v>
      </c>
      <c r="D7150">
        <v>20220414</v>
      </c>
      <c r="E7150">
        <v>20220415</v>
      </c>
      <c r="F7150" t="s">
        <v>10</v>
      </c>
    </row>
    <row r="7151" spans="1:6" x14ac:dyDescent="0.2">
      <c r="A7151">
        <v>993712</v>
      </c>
      <c r="B7151" t="s">
        <v>18905</v>
      </c>
      <c r="C7151" t="s">
        <v>107</v>
      </c>
      <c r="D7151">
        <v>20220414</v>
      </c>
      <c r="E7151">
        <v>20220621</v>
      </c>
      <c r="F7151" t="s">
        <v>9</v>
      </c>
    </row>
    <row r="7152" spans="1:6" x14ac:dyDescent="0.2">
      <c r="A7152">
        <v>993713</v>
      </c>
      <c r="B7152" t="s">
        <v>3014</v>
      </c>
      <c r="C7152" t="s">
        <v>187</v>
      </c>
      <c r="D7152">
        <v>20220414</v>
      </c>
      <c r="E7152">
        <v>20220414</v>
      </c>
      <c r="F7152" t="s">
        <v>7</v>
      </c>
    </row>
    <row r="7153" spans="1:6" x14ac:dyDescent="0.2">
      <c r="A7153">
        <v>993714</v>
      </c>
      <c r="B7153" t="s">
        <v>6226</v>
      </c>
      <c r="C7153" t="s">
        <v>22</v>
      </c>
      <c r="D7153">
        <v>20220414</v>
      </c>
      <c r="E7153">
        <v>20220428</v>
      </c>
      <c r="F7153" t="s">
        <v>9</v>
      </c>
    </row>
    <row r="7154" spans="1:6" x14ac:dyDescent="0.2">
      <c r="A7154">
        <v>993716</v>
      </c>
      <c r="B7154" t="s">
        <v>3336</v>
      </c>
      <c r="C7154" t="s">
        <v>29</v>
      </c>
      <c r="D7154">
        <v>20220414</v>
      </c>
      <c r="E7154">
        <v>20220415</v>
      </c>
      <c r="F7154" t="s">
        <v>10</v>
      </c>
    </row>
    <row r="7155" spans="1:6" x14ac:dyDescent="0.2">
      <c r="A7155">
        <v>993718</v>
      </c>
      <c r="B7155" t="s">
        <v>22169</v>
      </c>
      <c r="C7155" t="s">
        <v>246</v>
      </c>
      <c r="D7155">
        <v>20220414</v>
      </c>
      <c r="E7155">
        <v>20220704</v>
      </c>
      <c r="F7155" t="s">
        <v>16</v>
      </c>
    </row>
    <row r="7156" spans="1:6" x14ac:dyDescent="0.2">
      <c r="A7156">
        <v>993719</v>
      </c>
      <c r="B7156" t="s">
        <v>27702</v>
      </c>
      <c r="C7156" t="s">
        <v>246</v>
      </c>
      <c r="D7156">
        <v>20220414</v>
      </c>
      <c r="E7156">
        <v>20220729</v>
      </c>
      <c r="F7156" t="s">
        <v>10</v>
      </c>
    </row>
    <row r="7157" spans="1:6" x14ac:dyDescent="0.2">
      <c r="A7157">
        <v>993720</v>
      </c>
      <c r="B7157" t="s">
        <v>3218</v>
      </c>
      <c r="C7157" t="s">
        <v>46</v>
      </c>
      <c r="D7157">
        <v>20220414</v>
      </c>
      <c r="E7157">
        <v>20220415</v>
      </c>
      <c r="F7157" t="s">
        <v>9</v>
      </c>
    </row>
    <row r="7158" spans="1:6" x14ac:dyDescent="0.2">
      <c r="A7158">
        <v>993721</v>
      </c>
      <c r="B7158" t="s">
        <v>7783</v>
      </c>
      <c r="C7158" t="s">
        <v>43</v>
      </c>
      <c r="D7158">
        <v>20220414</v>
      </c>
      <c r="E7158">
        <v>20220510</v>
      </c>
      <c r="F7158" t="s">
        <v>10</v>
      </c>
    </row>
    <row r="7159" spans="1:6" x14ac:dyDescent="0.2">
      <c r="A7159">
        <v>993723</v>
      </c>
      <c r="B7159" t="s">
        <v>2732</v>
      </c>
      <c r="C7159" t="s">
        <v>11</v>
      </c>
      <c r="D7159">
        <v>20220414</v>
      </c>
      <c r="E7159">
        <v>20220414</v>
      </c>
      <c r="F7159" t="s">
        <v>9</v>
      </c>
    </row>
    <row r="7160" spans="1:6" x14ac:dyDescent="0.2">
      <c r="A7160">
        <v>993724</v>
      </c>
      <c r="B7160" t="s">
        <v>36223</v>
      </c>
      <c r="C7160" t="s">
        <v>8</v>
      </c>
      <c r="D7160">
        <v>20220414</v>
      </c>
      <c r="E7160">
        <v>20220930</v>
      </c>
      <c r="F7160" t="s">
        <v>9</v>
      </c>
    </row>
    <row r="7161" spans="1:6" x14ac:dyDescent="0.2">
      <c r="A7161">
        <v>993725</v>
      </c>
      <c r="B7161" t="s">
        <v>2279</v>
      </c>
      <c r="C7161" t="s">
        <v>38</v>
      </c>
      <c r="D7161">
        <v>20220414</v>
      </c>
      <c r="E7161">
        <v>20220418</v>
      </c>
      <c r="F7161" t="s">
        <v>15</v>
      </c>
    </row>
    <row r="7162" spans="1:6" x14ac:dyDescent="0.2">
      <c r="A7162">
        <v>993727</v>
      </c>
      <c r="B7162" t="s">
        <v>4518</v>
      </c>
      <c r="C7162" t="s">
        <v>124</v>
      </c>
      <c r="D7162">
        <v>20220414</v>
      </c>
      <c r="E7162">
        <v>20220421</v>
      </c>
      <c r="F7162" t="s">
        <v>9</v>
      </c>
    </row>
    <row r="7163" spans="1:6" x14ac:dyDescent="0.2">
      <c r="A7163">
        <v>993730</v>
      </c>
      <c r="B7163" t="s">
        <v>3337</v>
      </c>
      <c r="C7163" t="s">
        <v>62</v>
      </c>
      <c r="D7163">
        <v>20220414</v>
      </c>
      <c r="E7163">
        <v>20220415</v>
      </c>
      <c r="F7163" t="s">
        <v>9</v>
      </c>
    </row>
    <row r="7164" spans="1:6" x14ac:dyDescent="0.2">
      <c r="A7164">
        <v>993732</v>
      </c>
      <c r="B7164" t="s">
        <v>3678</v>
      </c>
      <c r="C7164" t="s">
        <v>37</v>
      </c>
      <c r="D7164">
        <v>20220414</v>
      </c>
      <c r="E7164">
        <v>20220418</v>
      </c>
      <c r="F7164" t="s">
        <v>9</v>
      </c>
    </row>
    <row r="7165" spans="1:6" x14ac:dyDescent="0.2">
      <c r="A7165">
        <v>993733</v>
      </c>
      <c r="B7165" t="s">
        <v>33895</v>
      </c>
      <c r="C7165" t="s">
        <v>19</v>
      </c>
      <c r="D7165">
        <v>20220414</v>
      </c>
      <c r="E7165">
        <v>20220914</v>
      </c>
      <c r="F7165" t="s">
        <v>9</v>
      </c>
    </row>
    <row r="7166" spans="1:6" x14ac:dyDescent="0.2">
      <c r="A7166">
        <v>993734</v>
      </c>
      <c r="B7166" t="s">
        <v>2207</v>
      </c>
      <c r="C7166" t="s">
        <v>74</v>
      </c>
      <c r="D7166">
        <v>20220414</v>
      </c>
      <c r="E7166">
        <v>20220520</v>
      </c>
      <c r="F7166" t="s">
        <v>9</v>
      </c>
    </row>
    <row r="7167" spans="1:6" x14ac:dyDescent="0.2">
      <c r="A7167">
        <v>993738</v>
      </c>
      <c r="B7167" t="s">
        <v>5086</v>
      </c>
      <c r="C7167" t="s">
        <v>36</v>
      </c>
      <c r="D7167">
        <v>20220414</v>
      </c>
      <c r="E7167">
        <v>20220425</v>
      </c>
      <c r="F7167" t="s">
        <v>10</v>
      </c>
    </row>
    <row r="7168" spans="1:6" x14ac:dyDescent="0.2">
      <c r="A7168">
        <v>993740</v>
      </c>
      <c r="B7168" t="s">
        <v>4194</v>
      </c>
      <c r="C7168" t="s">
        <v>76</v>
      </c>
      <c r="D7168">
        <v>20220414</v>
      </c>
      <c r="E7168">
        <v>20220420</v>
      </c>
      <c r="F7168" t="s">
        <v>10</v>
      </c>
    </row>
    <row r="7169" spans="1:6" x14ac:dyDescent="0.2">
      <c r="A7169">
        <v>993742</v>
      </c>
      <c r="B7169" t="s">
        <v>3921</v>
      </c>
      <c r="C7169" t="s">
        <v>29</v>
      </c>
      <c r="D7169">
        <v>20220414</v>
      </c>
      <c r="E7169">
        <v>20220419</v>
      </c>
      <c r="F7169" t="s">
        <v>15</v>
      </c>
    </row>
    <row r="7170" spans="1:6" x14ac:dyDescent="0.2">
      <c r="A7170">
        <v>993743</v>
      </c>
      <c r="B7170" t="s">
        <v>583</v>
      </c>
      <c r="C7170" t="s">
        <v>8</v>
      </c>
      <c r="D7170">
        <v>20220414</v>
      </c>
      <c r="E7170">
        <v>20221021</v>
      </c>
      <c r="F7170" t="s">
        <v>10</v>
      </c>
    </row>
    <row r="7171" spans="1:6" x14ac:dyDescent="0.2">
      <c r="A7171">
        <v>993744</v>
      </c>
      <c r="B7171" t="s">
        <v>36713</v>
      </c>
      <c r="C7171" t="s">
        <v>8</v>
      </c>
      <c r="D7171">
        <v>20220414</v>
      </c>
      <c r="E7171">
        <v>20221024</v>
      </c>
      <c r="F7171" t="s">
        <v>9</v>
      </c>
    </row>
    <row r="7172" spans="1:6" x14ac:dyDescent="0.2">
      <c r="A7172">
        <v>993745</v>
      </c>
      <c r="B7172" t="s">
        <v>6227</v>
      </c>
      <c r="C7172" t="s">
        <v>18</v>
      </c>
      <c r="D7172">
        <v>20220414</v>
      </c>
      <c r="E7172">
        <v>20220428</v>
      </c>
      <c r="F7172" t="s">
        <v>9</v>
      </c>
    </row>
    <row r="7173" spans="1:6" x14ac:dyDescent="0.2">
      <c r="A7173">
        <v>993746</v>
      </c>
      <c r="B7173" t="s">
        <v>13533</v>
      </c>
      <c r="C7173" t="s">
        <v>187</v>
      </c>
      <c r="D7173">
        <v>20220414</v>
      </c>
      <c r="E7173">
        <v>20220531</v>
      </c>
      <c r="F7173" t="s">
        <v>9</v>
      </c>
    </row>
    <row r="7174" spans="1:6" x14ac:dyDescent="0.2">
      <c r="A7174">
        <v>993748</v>
      </c>
      <c r="B7174" t="s">
        <v>3338</v>
      </c>
      <c r="C7174" t="s">
        <v>56</v>
      </c>
      <c r="D7174">
        <v>20220414</v>
      </c>
      <c r="E7174">
        <v>20220415</v>
      </c>
      <c r="F7174" t="s">
        <v>10</v>
      </c>
    </row>
    <row r="7175" spans="1:6" x14ac:dyDescent="0.2">
      <c r="A7175">
        <v>993750</v>
      </c>
      <c r="B7175" t="s">
        <v>3015</v>
      </c>
      <c r="C7175" t="s">
        <v>38</v>
      </c>
      <c r="D7175">
        <v>20220414</v>
      </c>
      <c r="E7175">
        <v>20220414</v>
      </c>
      <c r="F7175" t="s">
        <v>9</v>
      </c>
    </row>
    <row r="7176" spans="1:6" x14ac:dyDescent="0.2">
      <c r="A7176">
        <v>993753</v>
      </c>
      <c r="B7176" t="s">
        <v>5412</v>
      </c>
      <c r="C7176" t="s">
        <v>318</v>
      </c>
      <c r="D7176">
        <v>20220414</v>
      </c>
      <c r="E7176">
        <v>20220426</v>
      </c>
      <c r="F7176" t="s">
        <v>10</v>
      </c>
    </row>
    <row r="7177" spans="1:6" x14ac:dyDescent="0.2">
      <c r="A7177">
        <v>993755</v>
      </c>
      <c r="B7177" t="s">
        <v>2444</v>
      </c>
      <c r="C7177" t="s">
        <v>30</v>
      </c>
      <c r="D7177">
        <v>20220414</v>
      </c>
      <c r="E7177">
        <v>20220415</v>
      </c>
      <c r="F7177" t="s">
        <v>10</v>
      </c>
    </row>
    <row r="7178" spans="1:6" x14ac:dyDescent="0.2">
      <c r="A7178">
        <v>993758</v>
      </c>
      <c r="B7178" t="s">
        <v>57</v>
      </c>
      <c r="C7178" t="s">
        <v>58</v>
      </c>
      <c r="D7178">
        <v>20220414</v>
      </c>
      <c r="E7178">
        <v>20220428</v>
      </c>
      <c r="F7178" t="s">
        <v>9</v>
      </c>
    </row>
    <row r="7179" spans="1:6" x14ac:dyDescent="0.2">
      <c r="A7179">
        <v>993760</v>
      </c>
      <c r="B7179" t="s">
        <v>3016</v>
      </c>
      <c r="C7179" t="s">
        <v>107</v>
      </c>
      <c r="D7179">
        <v>20220414</v>
      </c>
      <c r="E7179">
        <v>20220414</v>
      </c>
      <c r="F7179" t="s">
        <v>9</v>
      </c>
    </row>
    <row r="7180" spans="1:6" x14ac:dyDescent="0.2">
      <c r="A7180">
        <v>993762</v>
      </c>
      <c r="B7180" t="s">
        <v>34891</v>
      </c>
      <c r="C7180" t="s">
        <v>20</v>
      </c>
      <c r="D7180">
        <v>20220414</v>
      </c>
      <c r="E7180">
        <v>20220921</v>
      </c>
      <c r="F7180" t="s">
        <v>10</v>
      </c>
    </row>
    <row r="7181" spans="1:6" x14ac:dyDescent="0.2">
      <c r="A7181">
        <v>993764</v>
      </c>
      <c r="B7181" t="s">
        <v>3017</v>
      </c>
      <c r="C7181" t="s">
        <v>107</v>
      </c>
      <c r="D7181">
        <v>20220414</v>
      </c>
      <c r="E7181">
        <v>20220414</v>
      </c>
      <c r="F7181" t="s">
        <v>9</v>
      </c>
    </row>
    <row r="7182" spans="1:6" x14ac:dyDescent="0.2">
      <c r="A7182">
        <v>993765</v>
      </c>
      <c r="B7182" t="s">
        <v>2940</v>
      </c>
      <c r="C7182" t="s">
        <v>76</v>
      </c>
      <c r="D7182">
        <v>20220414</v>
      </c>
      <c r="E7182">
        <v>20220414</v>
      </c>
      <c r="F7182" t="s">
        <v>10</v>
      </c>
    </row>
    <row r="7183" spans="1:6" x14ac:dyDescent="0.2">
      <c r="A7183">
        <v>993766</v>
      </c>
      <c r="B7183" t="s">
        <v>57</v>
      </c>
      <c r="C7183" t="s">
        <v>58</v>
      </c>
      <c r="D7183">
        <v>20220414</v>
      </c>
      <c r="E7183">
        <v>20220428</v>
      </c>
      <c r="F7183" t="s">
        <v>9</v>
      </c>
    </row>
    <row r="7184" spans="1:6" x14ac:dyDescent="0.2">
      <c r="A7184">
        <v>993769</v>
      </c>
      <c r="B7184" t="s">
        <v>3339</v>
      </c>
      <c r="C7184" t="s">
        <v>53</v>
      </c>
      <c r="D7184">
        <v>20220414</v>
      </c>
      <c r="E7184">
        <v>20220415</v>
      </c>
      <c r="F7184" t="s">
        <v>9</v>
      </c>
    </row>
    <row r="7185" spans="1:6" x14ac:dyDescent="0.2">
      <c r="A7185">
        <v>993770</v>
      </c>
      <c r="B7185" t="s">
        <v>3018</v>
      </c>
      <c r="C7185" t="s">
        <v>246</v>
      </c>
      <c r="D7185">
        <v>20220414</v>
      </c>
      <c r="E7185">
        <v>20220414</v>
      </c>
      <c r="F7185" t="s">
        <v>15</v>
      </c>
    </row>
    <row r="7186" spans="1:6" x14ac:dyDescent="0.2">
      <c r="A7186">
        <v>993771</v>
      </c>
      <c r="B7186" t="s">
        <v>36676</v>
      </c>
      <c r="C7186" t="s">
        <v>8</v>
      </c>
      <c r="D7186">
        <v>20220414</v>
      </c>
      <c r="E7186">
        <v>20221021</v>
      </c>
      <c r="F7186" t="s">
        <v>10</v>
      </c>
    </row>
    <row r="7187" spans="1:6" x14ac:dyDescent="0.2">
      <c r="A7187">
        <v>993772</v>
      </c>
      <c r="B7187" t="s">
        <v>8523</v>
      </c>
      <c r="C7187" t="s">
        <v>31</v>
      </c>
      <c r="D7187">
        <v>20220414</v>
      </c>
      <c r="E7187">
        <v>20220512</v>
      </c>
      <c r="F7187" t="s">
        <v>16</v>
      </c>
    </row>
    <row r="7188" spans="1:6" x14ac:dyDescent="0.2">
      <c r="A7188">
        <v>993773</v>
      </c>
      <c r="B7188" t="s">
        <v>3019</v>
      </c>
      <c r="C7188" t="s">
        <v>46</v>
      </c>
      <c r="D7188">
        <v>20220414</v>
      </c>
      <c r="E7188">
        <v>20220414</v>
      </c>
      <c r="F7188" t="s">
        <v>15</v>
      </c>
    </row>
    <row r="7189" spans="1:6" x14ac:dyDescent="0.2">
      <c r="A7189">
        <v>993775</v>
      </c>
      <c r="B7189" t="s">
        <v>2980</v>
      </c>
      <c r="C7189" t="s">
        <v>76</v>
      </c>
      <c r="D7189">
        <v>20220414</v>
      </c>
      <c r="E7189">
        <v>20220414</v>
      </c>
      <c r="F7189" t="s">
        <v>10</v>
      </c>
    </row>
    <row r="7190" spans="1:6" x14ac:dyDescent="0.2">
      <c r="A7190">
        <v>993776</v>
      </c>
      <c r="B7190" t="s">
        <v>924</v>
      </c>
      <c r="C7190" t="s">
        <v>107</v>
      </c>
      <c r="D7190">
        <v>20220414</v>
      </c>
      <c r="E7190">
        <v>20220414</v>
      </c>
      <c r="F7190" t="s">
        <v>16</v>
      </c>
    </row>
    <row r="7191" spans="1:6" x14ac:dyDescent="0.2">
      <c r="A7191">
        <v>993779</v>
      </c>
      <c r="B7191" t="s">
        <v>3679</v>
      </c>
      <c r="C7191" t="s">
        <v>53</v>
      </c>
      <c r="D7191">
        <v>20220414</v>
      </c>
      <c r="E7191">
        <v>20220418</v>
      </c>
      <c r="F7191" t="s">
        <v>9</v>
      </c>
    </row>
    <row r="7192" spans="1:6" x14ac:dyDescent="0.2">
      <c r="A7192">
        <v>993783</v>
      </c>
      <c r="B7192" t="s">
        <v>1250</v>
      </c>
      <c r="C7192" t="s">
        <v>39</v>
      </c>
      <c r="D7192">
        <v>20220414</v>
      </c>
      <c r="E7192">
        <v>20220414</v>
      </c>
      <c r="F7192" t="s">
        <v>9</v>
      </c>
    </row>
    <row r="7193" spans="1:6" x14ac:dyDescent="0.2">
      <c r="A7193">
        <v>993785</v>
      </c>
      <c r="B7193" t="s">
        <v>34661</v>
      </c>
      <c r="C7193" t="s">
        <v>31</v>
      </c>
      <c r="D7193">
        <v>20220414</v>
      </c>
      <c r="E7193">
        <v>20220920</v>
      </c>
      <c r="F7193" t="s">
        <v>15</v>
      </c>
    </row>
    <row r="7194" spans="1:6" x14ac:dyDescent="0.2">
      <c r="A7194">
        <v>993789</v>
      </c>
      <c r="B7194" t="s">
        <v>5087</v>
      </c>
      <c r="C7194" t="s">
        <v>72</v>
      </c>
      <c r="D7194">
        <v>20220414</v>
      </c>
      <c r="E7194">
        <v>20220425</v>
      </c>
      <c r="F7194" t="s">
        <v>10</v>
      </c>
    </row>
    <row r="7195" spans="1:6" x14ac:dyDescent="0.2">
      <c r="A7195">
        <v>993792</v>
      </c>
      <c r="B7195" t="s">
        <v>664</v>
      </c>
      <c r="C7195" t="s">
        <v>29</v>
      </c>
      <c r="D7195">
        <v>20220414</v>
      </c>
      <c r="E7195">
        <v>20220415</v>
      </c>
      <c r="F7195" t="s">
        <v>9</v>
      </c>
    </row>
    <row r="7196" spans="1:6" x14ac:dyDescent="0.2">
      <c r="A7196">
        <v>993794</v>
      </c>
      <c r="B7196" t="s">
        <v>6228</v>
      </c>
      <c r="C7196" t="s">
        <v>22</v>
      </c>
      <c r="D7196">
        <v>20220414</v>
      </c>
      <c r="E7196">
        <v>20220428</v>
      </c>
      <c r="F7196" t="s">
        <v>9</v>
      </c>
    </row>
    <row r="7197" spans="1:6" x14ac:dyDescent="0.2">
      <c r="A7197">
        <v>993795</v>
      </c>
      <c r="B7197" t="s">
        <v>3922</v>
      </c>
      <c r="C7197" t="s">
        <v>21</v>
      </c>
      <c r="D7197">
        <v>20220414</v>
      </c>
      <c r="E7197">
        <v>20220419</v>
      </c>
      <c r="F7197" t="s">
        <v>10</v>
      </c>
    </row>
    <row r="7198" spans="1:6" x14ac:dyDescent="0.2">
      <c r="A7198">
        <v>993797</v>
      </c>
      <c r="B7198" t="s">
        <v>3680</v>
      </c>
      <c r="C7198" t="s">
        <v>73</v>
      </c>
      <c r="D7198">
        <v>20220414</v>
      </c>
      <c r="E7198">
        <v>20220418</v>
      </c>
      <c r="F7198" t="s">
        <v>9</v>
      </c>
    </row>
    <row r="7199" spans="1:6" x14ac:dyDescent="0.2">
      <c r="A7199">
        <v>993800</v>
      </c>
      <c r="B7199" t="s">
        <v>403</v>
      </c>
      <c r="C7199" t="s">
        <v>38</v>
      </c>
      <c r="D7199">
        <v>20220414</v>
      </c>
      <c r="E7199">
        <v>20220609</v>
      </c>
      <c r="F7199" t="s">
        <v>15</v>
      </c>
    </row>
    <row r="7200" spans="1:6" x14ac:dyDescent="0.2">
      <c r="A7200">
        <v>993803</v>
      </c>
      <c r="B7200" t="s">
        <v>34662</v>
      </c>
      <c r="C7200" t="s">
        <v>31</v>
      </c>
      <c r="D7200">
        <v>20220414</v>
      </c>
      <c r="E7200">
        <v>20220920</v>
      </c>
      <c r="F7200" t="s">
        <v>15</v>
      </c>
    </row>
    <row r="7201" spans="1:6" x14ac:dyDescent="0.2">
      <c r="A7201">
        <v>993805</v>
      </c>
      <c r="B7201" t="s">
        <v>36714</v>
      </c>
      <c r="C7201" t="s">
        <v>8</v>
      </c>
      <c r="D7201">
        <v>20220414</v>
      </c>
      <c r="E7201">
        <v>20221024</v>
      </c>
      <c r="F7201" t="s">
        <v>10</v>
      </c>
    </row>
    <row r="7202" spans="1:6" x14ac:dyDescent="0.2">
      <c r="A7202">
        <v>993807</v>
      </c>
      <c r="B7202" t="s">
        <v>3923</v>
      </c>
      <c r="C7202" t="s">
        <v>29</v>
      </c>
      <c r="D7202">
        <v>20220414</v>
      </c>
      <c r="E7202">
        <v>20220419</v>
      </c>
      <c r="F7202" t="s">
        <v>15</v>
      </c>
    </row>
    <row r="7203" spans="1:6" x14ac:dyDescent="0.2">
      <c r="A7203">
        <v>993812</v>
      </c>
      <c r="B7203" t="s">
        <v>3020</v>
      </c>
      <c r="C7203" t="s">
        <v>162</v>
      </c>
      <c r="D7203">
        <v>20220414</v>
      </c>
      <c r="E7203">
        <v>20220414</v>
      </c>
      <c r="F7203" t="s">
        <v>9</v>
      </c>
    </row>
    <row r="7204" spans="1:6" x14ac:dyDescent="0.2">
      <c r="A7204">
        <v>993813</v>
      </c>
      <c r="B7204" t="s">
        <v>3021</v>
      </c>
      <c r="C7204" t="s">
        <v>77</v>
      </c>
      <c r="D7204">
        <v>20220414</v>
      </c>
      <c r="E7204">
        <v>20220414</v>
      </c>
      <c r="F7204" t="s">
        <v>10</v>
      </c>
    </row>
    <row r="7205" spans="1:6" x14ac:dyDescent="0.2">
      <c r="A7205">
        <v>993815</v>
      </c>
      <c r="B7205" t="s">
        <v>13534</v>
      </c>
      <c r="C7205" t="s">
        <v>72</v>
      </c>
      <c r="D7205">
        <v>20220414</v>
      </c>
      <c r="E7205">
        <v>20220531</v>
      </c>
      <c r="F7205" t="s">
        <v>10</v>
      </c>
    </row>
    <row r="7206" spans="1:6" x14ac:dyDescent="0.2">
      <c r="A7206">
        <v>993816</v>
      </c>
      <c r="B7206" t="s">
        <v>33116</v>
      </c>
      <c r="C7206" t="s">
        <v>91</v>
      </c>
      <c r="D7206">
        <v>20220414</v>
      </c>
      <c r="E7206">
        <v>20220912</v>
      </c>
      <c r="F7206" t="s">
        <v>10</v>
      </c>
    </row>
    <row r="7207" spans="1:6" x14ac:dyDescent="0.2">
      <c r="A7207">
        <v>993817</v>
      </c>
      <c r="B7207" t="s">
        <v>967</v>
      </c>
      <c r="C7207" t="s">
        <v>100</v>
      </c>
      <c r="D7207">
        <v>20220414</v>
      </c>
      <c r="E7207">
        <v>20220418</v>
      </c>
      <c r="F7207" t="s">
        <v>9</v>
      </c>
    </row>
    <row r="7208" spans="1:6" x14ac:dyDescent="0.2">
      <c r="A7208">
        <v>993818</v>
      </c>
      <c r="B7208" t="s">
        <v>4195</v>
      </c>
      <c r="C7208" t="s">
        <v>36</v>
      </c>
      <c r="D7208">
        <v>20220414</v>
      </c>
      <c r="E7208">
        <v>20220420</v>
      </c>
      <c r="F7208" t="s">
        <v>10</v>
      </c>
    </row>
    <row r="7209" spans="1:6" x14ac:dyDescent="0.2">
      <c r="A7209">
        <v>993821</v>
      </c>
      <c r="B7209" t="s">
        <v>29962</v>
      </c>
      <c r="C7209" t="s">
        <v>53</v>
      </c>
      <c r="D7209">
        <v>20220414</v>
      </c>
      <c r="E7209">
        <v>20220731</v>
      </c>
      <c r="F7209" t="s">
        <v>9</v>
      </c>
    </row>
    <row r="7210" spans="1:6" x14ac:dyDescent="0.2">
      <c r="A7210">
        <v>993823</v>
      </c>
      <c r="B7210" t="s">
        <v>610</v>
      </c>
      <c r="C7210" t="s">
        <v>107</v>
      </c>
      <c r="D7210">
        <v>20220414</v>
      </c>
      <c r="E7210">
        <v>20220511</v>
      </c>
      <c r="F7210" t="s">
        <v>9</v>
      </c>
    </row>
    <row r="7211" spans="1:6" x14ac:dyDescent="0.2">
      <c r="A7211">
        <v>993824</v>
      </c>
      <c r="B7211" t="s">
        <v>4196</v>
      </c>
      <c r="C7211" t="s">
        <v>11</v>
      </c>
      <c r="D7211">
        <v>20220414</v>
      </c>
      <c r="E7211">
        <v>20220420</v>
      </c>
      <c r="F7211" t="s">
        <v>9</v>
      </c>
    </row>
    <row r="7212" spans="1:6" x14ac:dyDescent="0.2">
      <c r="A7212">
        <v>993825</v>
      </c>
      <c r="B7212" t="s">
        <v>3340</v>
      </c>
      <c r="C7212" t="s">
        <v>29</v>
      </c>
      <c r="D7212">
        <v>20220414</v>
      </c>
      <c r="E7212">
        <v>20220415</v>
      </c>
      <c r="F7212" t="s">
        <v>15</v>
      </c>
    </row>
    <row r="7213" spans="1:6" x14ac:dyDescent="0.2">
      <c r="A7213">
        <v>993826</v>
      </c>
      <c r="B7213" t="s">
        <v>3341</v>
      </c>
      <c r="C7213" t="s">
        <v>76</v>
      </c>
      <c r="D7213">
        <v>20220414</v>
      </c>
      <c r="E7213">
        <v>20220415</v>
      </c>
      <c r="F7213" t="s">
        <v>10</v>
      </c>
    </row>
    <row r="7214" spans="1:6" x14ac:dyDescent="0.2">
      <c r="A7214">
        <v>993829</v>
      </c>
      <c r="B7214" t="s">
        <v>3342</v>
      </c>
      <c r="C7214" t="s">
        <v>246</v>
      </c>
      <c r="D7214">
        <v>20220414</v>
      </c>
      <c r="E7214">
        <v>20220415</v>
      </c>
      <c r="F7214" t="s">
        <v>9</v>
      </c>
    </row>
    <row r="7215" spans="1:6" x14ac:dyDescent="0.2">
      <c r="A7215">
        <v>993831</v>
      </c>
      <c r="B7215" t="s">
        <v>33117</v>
      </c>
      <c r="C7215" t="s">
        <v>20</v>
      </c>
      <c r="D7215">
        <v>20220414</v>
      </c>
      <c r="E7215">
        <v>20220912</v>
      </c>
      <c r="F7215" t="s">
        <v>9</v>
      </c>
    </row>
    <row r="7216" spans="1:6" x14ac:dyDescent="0.2">
      <c r="A7216">
        <v>993836</v>
      </c>
      <c r="B7216" t="s">
        <v>6137</v>
      </c>
      <c r="C7216" t="s">
        <v>26</v>
      </c>
      <c r="D7216">
        <v>20220414</v>
      </c>
      <c r="E7216">
        <v>20220928</v>
      </c>
      <c r="F7216" t="s">
        <v>9</v>
      </c>
    </row>
    <row r="7217" spans="1:6" x14ac:dyDescent="0.2">
      <c r="A7217">
        <v>993837</v>
      </c>
      <c r="B7217" t="s">
        <v>3343</v>
      </c>
      <c r="C7217" t="s">
        <v>107</v>
      </c>
      <c r="D7217">
        <v>20220414</v>
      </c>
      <c r="E7217">
        <v>20220415</v>
      </c>
      <c r="F7217" t="s">
        <v>16</v>
      </c>
    </row>
    <row r="7218" spans="1:6" x14ac:dyDescent="0.2">
      <c r="A7218">
        <v>993838</v>
      </c>
      <c r="B7218" t="s">
        <v>2808</v>
      </c>
      <c r="C7218" t="s">
        <v>30</v>
      </c>
      <c r="D7218">
        <v>20220414</v>
      </c>
      <c r="E7218">
        <v>20220928</v>
      </c>
      <c r="F7218" t="s">
        <v>10</v>
      </c>
    </row>
    <row r="7219" spans="1:6" x14ac:dyDescent="0.2">
      <c r="A7219">
        <v>993841</v>
      </c>
      <c r="B7219" t="s">
        <v>3924</v>
      </c>
      <c r="C7219" t="s">
        <v>42</v>
      </c>
      <c r="D7219">
        <v>20220414</v>
      </c>
      <c r="E7219">
        <v>20220419</v>
      </c>
      <c r="F7219" t="s">
        <v>10</v>
      </c>
    </row>
    <row r="7220" spans="1:6" x14ac:dyDescent="0.2">
      <c r="A7220">
        <v>993843</v>
      </c>
      <c r="B7220" t="s">
        <v>6229</v>
      </c>
      <c r="C7220" t="s">
        <v>22</v>
      </c>
      <c r="D7220">
        <v>20220414</v>
      </c>
      <c r="E7220">
        <v>20220428</v>
      </c>
      <c r="F7220" t="s">
        <v>9</v>
      </c>
    </row>
    <row r="7221" spans="1:6" x14ac:dyDescent="0.2">
      <c r="A7221">
        <v>993844</v>
      </c>
      <c r="B7221" t="s">
        <v>967</v>
      </c>
      <c r="C7221" t="s">
        <v>49</v>
      </c>
      <c r="D7221">
        <v>20220414</v>
      </c>
      <c r="E7221">
        <v>20220415</v>
      </c>
      <c r="F7221" t="s">
        <v>9</v>
      </c>
    </row>
    <row r="7222" spans="1:6" x14ac:dyDescent="0.2">
      <c r="A7222">
        <v>993845</v>
      </c>
      <c r="B7222" t="s">
        <v>2890</v>
      </c>
      <c r="C7222" t="s">
        <v>91</v>
      </c>
      <c r="D7222">
        <v>20220414</v>
      </c>
      <c r="E7222">
        <v>20220414</v>
      </c>
      <c r="F7222" t="s">
        <v>9</v>
      </c>
    </row>
    <row r="7223" spans="1:6" x14ac:dyDescent="0.2">
      <c r="A7223">
        <v>993848</v>
      </c>
      <c r="B7223" t="s">
        <v>455</v>
      </c>
      <c r="C7223" t="s">
        <v>168</v>
      </c>
      <c r="D7223">
        <v>20220414</v>
      </c>
      <c r="E7223">
        <v>20220415</v>
      </c>
      <c r="F7223" t="s">
        <v>9</v>
      </c>
    </row>
    <row r="7224" spans="1:6" x14ac:dyDescent="0.2">
      <c r="A7224">
        <v>993851</v>
      </c>
      <c r="B7224" t="s">
        <v>7447</v>
      </c>
      <c r="C7224" t="s">
        <v>22</v>
      </c>
      <c r="D7224">
        <v>20220414</v>
      </c>
      <c r="E7224">
        <v>20220509</v>
      </c>
      <c r="F7224" t="s">
        <v>9</v>
      </c>
    </row>
    <row r="7225" spans="1:6" x14ac:dyDescent="0.2">
      <c r="A7225">
        <v>993853</v>
      </c>
      <c r="B7225" t="s">
        <v>3344</v>
      </c>
      <c r="C7225" t="s">
        <v>78</v>
      </c>
      <c r="D7225">
        <v>20220414</v>
      </c>
      <c r="E7225">
        <v>20220415</v>
      </c>
      <c r="F7225" t="s">
        <v>9</v>
      </c>
    </row>
    <row r="7226" spans="1:6" x14ac:dyDescent="0.2">
      <c r="A7226">
        <v>993856</v>
      </c>
      <c r="B7226" t="s">
        <v>2177</v>
      </c>
      <c r="C7226" t="s">
        <v>37</v>
      </c>
      <c r="D7226">
        <v>20220414</v>
      </c>
      <c r="E7226">
        <v>20220418</v>
      </c>
      <c r="F7226" t="s">
        <v>9</v>
      </c>
    </row>
    <row r="7227" spans="1:6" x14ac:dyDescent="0.2">
      <c r="A7227">
        <v>993858</v>
      </c>
      <c r="B7227" t="s">
        <v>1904</v>
      </c>
      <c r="C7227" t="s">
        <v>59</v>
      </c>
      <c r="D7227">
        <v>20220414</v>
      </c>
      <c r="E7227">
        <v>20220420</v>
      </c>
      <c r="F7227" t="s">
        <v>9</v>
      </c>
    </row>
    <row r="7228" spans="1:6" x14ac:dyDescent="0.2">
      <c r="A7228">
        <v>993860</v>
      </c>
      <c r="B7228" t="s">
        <v>3022</v>
      </c>
      <c r="C7228" t="s">
        <v>42</v>
      </c>
      <c r="D7228">
        <v>20220414</v>
      </c>
      <c r="E7228">
        <v>20220414</v>
      </c>
      <c r="F7228" t="s">
        <v>10</v>
      </c>
    </row>
    <row r="7229" spans="1:6" x14ac:dyDescent="0.2">
      <c r="A7229">
        <v>993862</v>
      </c>
      <c r="B7229" t="s">
        <v>36677</v>
      </c>
      <c r="C7229" t="s">
        <v>8</v>
      </c>
      <c r="D7229">
        <v>20220414</v>
      </c>
      <c r="E7229">
        <v>20221021</v>
      </c>
      <c r="F7229" t="s">
        <v>10</v>
      </c>
    </row>
    <row r="7230" spans="1:6" x14ac:dyDescent="0.2">
      <c r="A7230">
        <v>993864</v>
      </c>
      <c r="B7230" t="s">
        <v>3023</v>
      </c>
      <c r="C7230" t="s">
        <v>32</v>
      </c>
      <c r="D7230">
        <v>20220414</v>
      </c>
      <c r="E7230">
        <v>20220414</v>
      </c>
      <c r="F7230" t="s">
        <v>10</v>
      </c>
    </row>
    <row r="7231" spans="1:6" x14ac:dyDescent="0.2">
      <c r="A7231">
        <v>993867</v>
      </c>
      <c r="B7231" t="s">
        <v>3024</v>
      </c>
      <c r="C7231" t="s">
        <v>189</v>
      </c>
      <c r="D7231">
        <v>20220414</v>
      </c>
      <c r="E7231">
        <v>20220414</v>
      </c>
      <c r="F7231" t="s">
        <v>10</v>
      </c>
    </row>
    <row r="7232" spans="1:6" x14ac:dyDescent="0.2">
      <c r="A7232">
        <v>993869</v>
      </c>
      <c r="B7232" t="s">
        <v>3340</v>
      </c>
      <c r="C7232" t="s">
        <v>29</v>
      </c>
      <c r="D7232">
        <v>20220414</v>
      </c>
      <c r="E7232">
        <v>20220415</v>
      </c>
      <c r="F7232" t="s">
        <v>15</v>
      </c>
    </row>
    <row r="7233" spans="1:6" x14ac:dyDescent="0.2">
      <c r="A7233">
        <v>993870</v>
      </c>
      <c r="B7233" t="s">
        <v>3025</v>
      </c>
      <c r="C7233" t="s">
        <v>22</v>
      </c>
      <c r="D7233">
        <v>20220414</v>
      </c>
      <c r="E7233">
        <v>20220414</v>
      </c>
      <c r="F7233" t="s">
        <v>9</v>
      </c>
    </row>
    <row r="7234" spans="1:6" x14ac:dyDescent="0.2">
      <c r="A7234">
        <v>993871</v>
      </c>
      <c r="B7234" t="s">
        <v>14278</v>
      </c>
      <c r="C7234" t="s">
        <v>42</v>
      </c>
      <c r="D7234">
        <v>20220414</v>
      </c>
      <c r="E7234">
        <v>20220601</v>
      </c>
      <c r="F7234" t="s">
        <v>9</v>
      </c>
    </row>
    <row r="7235" spans="1:6" x14ac:dyDescent="0.2">
      <c r="A7235">
        <v>993873</v>
      </c>
      <c r="B7235" t="s">
        <v>2798</v>
      </c>
      <c r="C7235" t="s">
        <v>32</v>
      </c>
      <c r="D7235">
        <v>20220414</v>
      </c>
      <c r="E7235">
        <v>20220415</v>
      </c>
      <c r="F7235" t="s">
        <v>10</v>
      </c>
    </row>
    <row r="7236" spans="1:6" x14ac:dyDescent="0.2">
      <c r="A7236">
        <v>993874</v>
      </c>
      <c r="B7236" t="s">
        <v>3681</v>
      </c>
      <c r="C7236" t="s">
        <v>13</v>
      </c>
      <c r="D7236">
        <v>20220414</v>
      </c>
      <c r="E7236">
        <v>20220418</v>
      </c>
      <c r="F7236" t="s">
        <v>10</v>
      </c>
    </row>
    <row r="7237" spans="1:6" x14ac:dyDescent="0.2">
      <c r="A7237">
        <v>993876</v>
      </c>
      <c r="B7237" t="s">
        <v>4758</v>
      </c>
      <c r="C7237" t="s">
        <v>30</v>
      </c>
      <c r="D7237">
        <v>20220414</v>
      </c>
      <c r="E7237">
        <v>20220422</v>
      </c>
      <c r="F7237" t="s">
        <v>9</v>
      </c>
    </row>
    <row r="7238" spans="1:6" x14ac:dyDescent="0.2">
      <c r="A7238">
        <v>993877</v>
      </c>
      <c r="B7238" t="s">
        <v>3682</v>
      </c>
      <c r="C7238" t="s">
        <v>74</v>
      </c>
      <c r="D7238">
        <v>20220414</v>
      </c>
      <c r="E7238">
        <v>20220418</v>
      </c>
      <c r="F7238" t="s">
        <v>9</v>
      </c>
    </row>
    <row r="7239" spans="1:6" x14ac:dyDescent="0.2">
      <c r="A7239">
        <v>993879</v>
      </c>
      <c r="B7239" t="s">
        <v>3345</v>
      </c>
      <c r="C7239" t="s">
        <v>62</v>
      </c>
      <c r="D7239">
        <v>20220414</v>
      </c>
      <c r="E7239">
        <v>20220415</v>
      </c>
      <c r="F7239" t="s">
        <v>10</v>
      </c>
    </row>
    <row r="7240" spans="1:6" x14ac:dyDescent="0.2">
      <c r="A7240">
        <v>993883</v>
      </c>
      <c r="B7240" t="s">
        <v>33118</v>
      </c>
      <c r="C7240" t="s">
        <v>56</v>
      </c>
      <c r="D7240">
        <v>20220414</v>
      </c>
      <c r="E7240">
        <v>20220912</v>
      </c>
      <c r="F7240" t="s">
        <v>10</v>
      </c>
    </row>
    <row r="7241" spans="1:6" x14ac:dyDescent="0.2">
      <c r="A7241">
        <v>993887</v>
      </c>
      <c r="B7241" t="s">
        <v>5088</v>
      </c>
      <c r="C7241" t="s">
        <v>21</v>
      </c>
      <c r="D7241">
        <v>20220414</v>
      </c>
      <c r="E7241">
        <v>20220425</v>
      </c>
      <c r="F7241" t="s">
        <v>9</v>
      </c>
    </row>
    <row r="7242" spans="1:6" x14ac:dyDescent="0.2">
      <c r="A7242">
        <v>993890</v>
      </c>
      <c r="B7242" t="s">
        <v>4759</v>
      </c>
      <c r="C7242" t="s">
        <v>30</v>
      </c>
      <c r="D7242">
        <v>20220414</v>
      </c>
      <c r="E7242">
        <v>20220422</v>
      </c>
      <c r="F7242" t="s">
        <v>9</v>
      </c>
    </row>
    <row r="7243" spans="1:6" x14ac:dyDescent="0.2">
      <c r="A7243">
        <v>993892</v>
      </c>
      <c r="B7243" t="s">
        <v>7786</v>
      </c>
      <c r="C7243" t="s">
        <v>78</v>
      </c>
      <c r="D7243">
        <v>20220414</v>
      </c>
      <c r="E7243">
        <v>20220510</v>
      </c>
      <c r="F7243" t="s">
        <v>10</v>
      </c>
    </row>
    <row r="7244" spans="1:6" x14ac:dyDescent="0.2">
      <c r="A7244">
        <v>993893</v>
      </c>
      <c r="B7244" t="s">
        <v>614</v>
      </c>
      <c r="C7244" t="s">
        <v>107</v>
      </c>
      <c r="D7244">
        <v>20220414</v>
      </c>
      <c r="E7244">
        <v>20220419</v>
      </c>
      <c r="F7244" t="s">
        <v>9</v>
      </c>
    </row>
    <row r="7245" spans="1:6" x14ac:dyDescent="0.2">
      <c r="A7245">
        <v>993894</v>
      </c>
      <c r="B7245" t="s">
        <v>1814</v>
      </c>
      <c r="C7245" t="s">
        <v>168</v>
      </c>
      <c r="D7245">
        <v>20220414</v>
      </c>
      <c r="E7245">
        <v>20220414</v>
      </c>
      <c r="F7245" t="s">
        <v>9</v>
      </c>
    </row>
    <row r="7246" spans="1:6" x14ac:dyDescent="0.2">
      <c r="A7246">
        <v>993895</v>
      </c>
      <c r="B7246" t="s">
        <v>5089</v>
      </c>
      <c r="C7246" t="s">
        <v>21</v>
      </c>
      <c r="D7246">
        <v>20220414</v>
      </c>
      <c r="E7246">
        <v>20220425</v>
      </c>
      <c r="F7246" t="s">
        <v>9</v>
      </c>
    </row>
    <row r="7247" spans="1:6" x14ac:dyDescent="0.2">
      <c r="A7247">
        <v>993896</v>
      </c>
      <c r="B7247" t="s">
        <v>3683</v>
      </c>
      <c r="C7247" t="s">
        <v>36</v>
      </c>
      <c r="D7247">
        <v>20220414</v>
      </c>
      <c r="E7247">
        <v>20220418</v>
      </c>
      <c r="F7247" t="s">
        <v>10</v>
      </c>
    </row>
    <row r="7248" spans="1:6" x14ac:dyDescent="0.2">
      <c r="A7248">
        <v>993900</v>
      </c>
      <c r="B7248" t="s">
        <v>33119</v>
      </c>
      <c r="C7248" t="s">
        <v>91</v>
      </c>
      <c r="D7248">
        <v>20220414</v>
      </c>
      <c r="E7248">
        <v>20220912</v>
      </c>
      <c r="F7248" t="s">
        <v>15</v>
      </c>
    </row>
    <row r="7249" spans="1:6" x14ac:dyDescent="0.2">
      <c r="A7249">
        <v>993902</v>
      </c>
      <c r="B7249" t="s">
        <v>30834</v>
      </c>
      <c r="C7249" t="s">
        <v>49</v>
      </c>
      <c r="D7249">
        <v>20220414</v>
      </c>
      <c r="E7249">
        <v>20220802</v>
      </c>
      <c r="F7249" t="s">
        <v>9</v>
      </c>
    </row>
    <row r="7250" spans="1:6" x14ac:dyDescent="0.2">
      <c r="A7250">
        <v>993903</v>
      </c>
      <c r="B7250" t="s">
        <v>3026</v>
      </c>
      <c r="C7250" t="s">
        <v>58</v>
      </c>
      <c r="D7250">
        <v>20220414</v>
      </c>
      <c r="E7250">
        <v>20220414</v>
      </c>
      <c r="F7250" t="s">
        <v>9</v>
      </c>
    </row>
    <row r="7251" spans="1:6" x14ac:dyDescent="0.2">
      <c r="A7251">
        <v>993905</v>
      </c>
      <c r="B7251" t="s">
        <v>12591</v>
      </c>
      <c r="C7251" t="s">
        <v>56</v>
      </c>
      <c r="D7251">
        <v>20220414</v>
      </c>
      <c r="E7251">
        <v>20220531</v>
      </c>
      <c r="F7251" t="s">
        <v>10</v>
      </c>
    </row>
    <row r="7252" spans="1:6" x14ac:dyDescent="0.2">
      <c r="A7252">
        <v>993906</v>
      </c>
      <c r="B7252" t="s">
        <v>11902</v>
      </c>
      <c r="C7252" t="s">
        <v>22</v>
      </c>
      <c r="D7252">
        <v>20220414</v>
      </c>
      <c r="E7252">
        <v>20220525</v>
      </c>
      <c r="F7252" t="s">
        <v>9</v>
      </c>
    </row>
    <row r="7253" spans="1:6" x14ac:dyDescent="0.2">
      <c r="A7253">
        <v>993908</v>
      </c>
      <c r="B7253" t="s">
        <v>3684</v>
      </c>
      <c r="C7253" t="s">
        <v>11</v>
      </c>
      <c r="D7253">
        <v>20220414</v>
      </c>
      <c r="E7253">
        <v>20220418</v>
      </c>
      <c r="F7253" t="s">
        <v>10</v>
      </c>
    </row>
    <row r="7254" spans="1:6" x14ac:dyDescent="0.2">
      <c r="A7254">
        <v>993909</v>
      </c>
      <c r="B7254" t="s">
        <v>5090</v>
      </c>
      <c r="C7254" t="s">
        <v>21</v>
      </c>
      <c r="D7254">
        <v>20220414</v>
      </c>
      <c r="E7254">
        <v>20220425</v>
      </c>
      <c r="F7254" t="s">
        <v>9</v>
      </c>
    </row>
    <row r="7255" spans="1:6" x14ac:dyDescent="0.2">
      <c r="A7255">
        <v>993910</v>
      </c>
      <c r="B7255" t="s">
        <v>2768</v>
      </c>
      <c r="C7255" t="s">
        <v>78</v>
      </c>
      <c r="D7255">
        <v>20220414</v>
      </c>
      <c r="E7255">
        <v>20220415</v>
      </c>
      <c r="F7255" t="s">
        <v>9</v>
      </c>
    </row>
    <row r="7256" spans="1:6" x14ac:dyDescent="0.2">
      <c r="A7256">
        <v>993911</v>
      </c>
      <c r="B7256" t="s">
        <v>1878</v>
      </c>
      <c r="C7256" t="s">
        <v>78</v>
      </c>
      <c r="D7256">
        <v>20220414</v>
      </c>
      <c r="E7256">
        <v>20220426</v>
      </c>
      <c r="F7256" t="s">
        <v>9</v>
      </c>
    </row>
    <row r="7257" spans="1:6" x14ac:dyDescent="0.2">
      <c r="A7257">
        <v>993912</v>
      </c>
      <c r="B7257" t="s">
        <v>8087</v>
      </c>
      <c r="C7257" t="s">
        <v>78</v>
      </c>
      <c r="D7257">
        <v>20220414</v>
      </c>
      <c r="E7257">
        <v>20220511</v>
      </c>
      <c r="F7257" t="s">
        <v>9</v>
      </c>
    </row>
    <row r="7258" spans="1:6" x14ac:dyDescent="0.2">
      <c r="A7258">
        <v>993913</v>
      </c>
      <c r="B7258" t="s">
        <v>3346</v>
      </c>
      <c r="C7258" t="s">
        <v>76</v>
      </c>
      <c r="D7258">
        <v>20220414</v>
      </c>
      <c r="E7258">
        <v>20220415</v>
      </c>
      <c r="F7258" t="s">
        <v>10</v>
      </c>
    </row>
    <row r="7259" spans="1:6" x14ac:dyDescent="0.2">
      <c r="A7259">
        <v>993915</v>
      </c>
      <c r="B7259" t="s">
        <v>2116</v>
      </c>
      <c r="C7259" t="s">
        <v>78</v>
      </c>
      <c r="D7259">
        <v>20220414</v>
      </c>
      <c r="E7259">
        <v>20220426</v>
      </c>
      <c r="F7259" t="s">
        <v>9</v>
      </c>
    </row>
    <row r="7260" spans="1:6" x14ac:dyDescent="0.2">
      <c r="A7260">
        <v>993917</v>
      </c>
      <c r="B7260" t="s">
        <v>1480</v>
      </c>
      <c r="C7260" t="s">
        <v>36</v>
      </c>
      <c r="D7260">
        <v>20220414</v>
      </c>
      <c r="E7260">
        <v>20220414</v>
      </c>
      <c r="F7260" t="s">
        <v>9</v>
      </c>
    </row>
    <row r="7261" spans="1:6" x14ac:dyDescent="0.2">
      <c r="A7261">
        <v>993920</v>
      </c>
      <c r="B7261" t="s">
        <v>5091</v>
      </c>
      <c r="C7261" t="s">
        <v>21</v>
      </c>
      <c r="D7261">
        <v>20220414</v>
      </c>
      <c r="E7261">
        <v>20220425</v>
      </c>
      <c r="F7261" t="s">
        <v>9</v>
      </c>
    </row>
    <row r="7262" spans="1:6" x14ac:dyDescent="0.2">
      <c r="A7262">
        <v>993921</v>
      </c>
      <c r="B7262" t="s">
        <v>3026</v>
      </c>
      <c r="C7262" t="s">
        <v>58</v>
      </c>
      <c r="D7262">
        <v>20220414</v>
      </c>
      <c r="E7262">
        <v>20220414</v>
      </c>
      <c r="F7262" t="s">
        <v>9</v>
      </c>
    </row>
    <row r="7263" spans="1:6" x14ac:dyDescent="0.2">
      <c r="A7263">
        <v>993922</v>
      </c>
      <c r="B7263" t="s">
        <v>3925</v>
      </c>
      <c r="C7263" t="s">
        <v>30</v>
      </c>
      <c r="D7263">
        <v>20220414</v>
      </c>
      <c r="E7263">
        <v>20220419</v>
      </c>
      <c r="F7263" t="s">
        <v>9</v>
      </c>
    </row>
    <row r="7264" spans="1:6" x14ac:dyDescent="0.2">
      <c r="A7264">
        <v>993925</v>
      </c>
      <c r="B7264" t="s">
        <v>7787</v>
      </c>
      <c r="C7264" t="s">
        <v>20</v>
      </c>
      <c r="D7264">
        <v>20220414</v>
      </c>
      <c r="E7264">
        <v>20220510</v>
      </c>
      <c r="F7264" t="s">
        <v>10</v>
      </c>
    </row>
    <row r="7265" spans="1:6" x14ac:dyDescent="0.2">
      <c r="A7265">
        <v>993926</v>
      </c>
      <c r="B7265" t="s">
        <v>33102</v>
      </c>
      <c r="C7265" t="s">
        <v>91</v>
      </c>
      <c r="D7265">
        <v>20220414</v>
      </c>
      <c r="E7265">
        <v>20220912</v>
      </c>
      <c r="F7265" t="s">
        <v>9</v>
      </c>
    </row>
    <row r="7266" spans="1:6" x14ac:dyDescent="0.2">
      <c r="A7266">
        <v>993929</v>
      </c>
      <c r="B7266" t="s">
        <v>4197</v>
      </c>
      <c r="C7266" t="s">
        <v>36</v>
      </c>
      <c r="D7266">
        <v>20220414</v>
      </c>
      <c r="E7266">
        <v>20220420</v>
      </c>
      <c r="F7266" t="s">
        <v>10</v>
      </c>
    </row>
    <row r="7267" spans="1:6" x14ac:dyDescent="0.2">
      <c r="A7267">
        <v>993932</v>
      </c>
      <c r="B7267" t="s">
        <v>4198</v>
      </c>
      <c r="C7267" t="s">
        <v>107</v>
      </c>
      <c r="D7267">
        <v>20220414</v>
      </c>
      <c r="E7267">
        <v>20220420</v>
      </c>
      <c r="F7267" t="s">
        <v>10</v>
      </c>
    </row>
    <row r="7268" spans="1:6" x14ac:dyDescent="0.2">
      <c r="A7268">
        <v>993934</v>
      </c>
      <c r="B7268" t="s">
        <v>3981</v>
      </c>
      <c r="C7268" t="s">
        <v>189</v>
      </c>
      <c r="D7268">
        <v>20220414</v>
      </c>
      <c r="E7268">
        <v>20220428</v>
      </c>
      <c r="F7268" t="s">
        <v>10</v>
      </c>
    </row>
    <row r="7269" spans="1:6" x14ac:dyDescent="0.2">
      <c r="A7269">
        <v>993937</v>
      </c>
      <c r="B7269" t="s">
        <v>2940</v>
      </c>
      <c r="C7269" t="s">
        <v>89</v>
      </c>
      <c r="D7269">
        <v>20220414</v>
      </c>
      <c r="E7269">
        <v>20220421</v>
      </c>
      <c r="F7269" t="s">
        <v>9</v>
      </c>
    </row>
    <row r="7270" spans="1:6" x14ac:dyDescent="0.2">
      <c r="A7270">
        <v>993938</v>
      </c>
      <c r="B7270" t="s">
        <v>32106</v>
      </c>
      <c r="C7270" t="s">
        <v>25</v>
      </c>
      <c r="D7270">
        <v>20220414</v>
      </c>
      <c r="E7270">
        <v>20220824</v>
      </c>
      <c r="F7270" t="s">
        <v>9</v>
      </c>
    </row>
    <row r="7271" spans="1:6" x14ac:dyDescent="0.2">
      <c r="A7271">
        <v>993940</v>
      </c>
      <c r="B7271" t="s">
        <v>11204</v>
      </c>
      <c r="C7271" t="s">
        <v>8</v>
      </c>
      <c r="D7271">
        <v>20220414</v>
      </c>
      <c r="E7271">
        <v>20220523</v>
      </c>
      <c r="F7271" t="s">
        <v>15</v>
      </c>
    </row>
    <row r="7272" spans="1:6" x14ac:dyDescent="0.2">
      <c r="A7272">
        <v>993945</v>
      </c>
      <c r="B7272" t="s">
        <v>8923</v>
      </c>
      <c r="C7272" t="s">
        <v>20</v>
      </c>
      <c r="D7272">
        <v>20220414</v>
      </c>
      <c r="E7272">
        <v>20220912</v>
      </c>
      <c r="F7272" t="s">
        <v>10</v>
      </c>
    </row>
    <row r="7273" spans="1:6" x14ac:dyDescent="0.2">
      <c r="A7273">
        <v>993947</v>
      </c>
      <c r="B7273" t="s">
        <v>2411</v>
      </c>
      <c r="C7273" t="s">
        <v>78</v>
      </c>
      <c r="D7273">
        <v>20220414</v>
      </c>
      <c r="E7273">
        <v>20220426</v>
      </c>
      <c r="F7273" t="s">
        <v>9</v>
      </c>
    </row>
    <row r="7274" spans="1:6" x14ac:dyDescent="0.2">
      <c r="A7274">
        <v>993949</v>
      </c>
      <c r="B7274" t="s">
        <v>4199</v>
      </c>
      <c r="C7274" t="s">
        <v>26</v>
      </c>
      <c r="D7274">
        <v>20220414</v>
      </c>
      <c r="E7274">
        <v>20220420</v>
      </c>
      <c r="F7274" t="s">
        <v>9</v>
      </c>
    </row>
    <row r="7275" spans="1:6" x14ac:dyDescent="0.2">
      <c r="A7275">
        <v>993952</v>
      </c>
      <c r="B7275" t="s">
        <v>2318</v>
      </c>
      <c r="C7275" t="s">
        <v>38</v>
      </c>
      <c r="D7275">
        <v>20220414</v>
      </c>
      <c r="E7275">
        <v>20220609</v>
      </c>
      <c r="F7275" t="s">
        <v>15</v>
      </c>
    </row>
    <row r="7276" spans="1:6" x14ac:dyDescent="0.2">
      <c r="A7276">
        <v>993954</v>
      </c>
      <c r="B7276" t="s">
        <v>3347</v>
      </c>
      <c r="C7276" t="s">
        <v>49</v>
      </c>
      <c r="D7276">
        <v>20220414</v>
      </c>
      <c r="E7276">
        <v>20220415</v>
      </c>
      <c r="F7276" t="s">
        <v>9</v>
      </c>
    </row>
    <row r="7277" spans="1:6" x14ac:dyDescent="0.2">
      <c r="A7277">
        <v>993955</v>
      </c>
      <c r="B7277" t="s">
        <v>7415</v>
      </c>
      <c r="C7277" t="s">
        <v>77</v>
      </c>
      <c r="D7277">
        <v>20220414</v>
      </c>
      <c r="E7277">
        <v>20220507</v>
      </c>
      <c r="F7277" t="s">
        <v>9</v>
      </c>
    </row>
    <row r="7278" spans="1:6" x14ac:dyDescent="0.2">
      <c r="A7278">
        <v>993956</v>
      </c>
      <c r="B7278" t="s">
        <v>18260</v>
      </c>
      <c r="C7278" t="s">
        <v>51</v>
      </c>
      <c r="D7278">
        <v>20220414</v>
      </c>
      <c r="E7278">
        <v>20220617</v>
      </c>
      <c r="F7278" t="s">
        <v>7</v>
      </c>
    </row>
    <row r="7279" spans="1:6" x14ac:dyDescent="0.2">
      <c r="A7279">
        <v>993959</v>
      </c>
      <c r="B7279" t="s">
        <v>2798</v>
      </c>
      <c r="C7279" t="s">
        <v>12</v>
      </c>
      <c r="D7279">
        <v>20220414</v>
      </c>
      <c r="E7279">
        <v>20220415</v>
      </c>
      <c r="F7279" t="s">
        <v>10</v>
      </c>
    </row>
    <row r="7280" spans="1:6" x14ac:dyDescent="0.2">
      <c r="A7280">
        <v>993961</v>
      </c>
      <c r="B7280" t="s">
        <v>1827</v>
      </c>
      <c r="C7280" t="s">
        <v>87</v>
      </c>
      <c r="D7280">
        <v>20220414</v>
      </c>
      <c r="E7280">
        <v>20220414</v>
      </c>
      <c r="F7280" t="s">
        <v>9</v>
      </c>
    </row>
    <row r="7281" spans="1:6" x14ac:dyDescent="0.2">
      <c r="A7281">
        <v>993962</v>
      </c>
      <c r="B7281" t="s">
        <v>3027</v>
      </c>
      <c r="C7281" t="s">
        <v>58</v>
      </c>
      <c r="D7281">
        <v>20220414</v>
      </c>
      <c r="E7281">
        <v>20220414</v>
      </c>
      <c r="F7281" t="s">
        <v>9</v>
      </c>
    </row>
    <row r="7282" spans="1:6" x14ac:dyDescent="0.2">
      <c r="A7282">
        <v>993971</v>
      </c>
      <c r="B7282" t="s">
        <v>3027</v>
      </c>
      <c r="C7282" t="s">
        <v>58</v>
      </c>
      <c r="D7282">
        <v>20220414</v>
      </c>
      <c r="E7282">
        <v>20220414</v>
      </c>
      <c r="F7282" t="s">
        <v>9</v>
      </c>
    </row>
    <row r="7283" spans="1:6" x14ac:dyDescent="0.2">
      <c r="A7283">
        <v>993975</v>
      </c>
      <c r="B7283" t="s">
        <v>3348</v>
      </c>
      <c r="C7283" t="s">
        <v>22</v>
      </c>
      <c r="D7283">
        <v>20220414</v>
      </c>
      <c r="E7283">
        <v>20220415</v>
      </c>
      <c r="F7283" t="s">
        <v>10</v>
      </c>
    </row>
    <row r="7284" spans="1:6" x14ac:dyDescent="0.2">
      <c r="A7284">
        <v>993978</v>
      </c>
      <c r="B7284" t="s">
        <v>7788</v>
      </c>
      <c r="C7284" t="s">
        <v>78</v>
      </c>
      <c r="D7284">
        <v>20220414</v>
      </c>
      <c r="E7284">
        <v>20220510</v>
      </c>
      <c r="F7284" t="s">
        <v>10</v>
      </c>
    </row>
    <row r="7285" spans="1:6" x14ac:dyDescent="0.2">
      <c r="A7285">
        <v>993980</v>
      </c>
      <c r="B7285" t="s">
        <v>3395</v>
      </c>
      <c r="C7285" t="s">
        <v>89</v>
      </c>
      <c r="D7285">
        <v>20220414</v>
      </c>
      <c r="E7285">
        <v>20220421</v>
      </c>
      <c r="F7285" t="s">
        <v>9</v>
      </c>
    </row>
    <row r="7286" spans="1:6" x14ac:dyDescent="0.2">
      <c r="A7286">
        <v>993981</v>
      </c>
      <c r="B7286" t="s">
        <v>2209</v>
      </c>
      <c r="C7286" t="s">
        <v>78</v>
      </c>
      <c r="D7286">
        <v>20220414</v>
      </c>
      <c r="E7286">
        <v>20220426</v>
      </c>
      <c r="F7286" t="s">
        <v>9</v>
      </c>
    </row>
    <row r="7287" spans="1:6" x14ac:dyDescent="0.2">
      <c r="A7287">
        <v>993982</v>
      </c>
      <c r="B7287" t="s">
        <v>7789</v>
      </c>
      <c r="C7287" t="s">
        <v>78</v>
      </c>
      <c r="D7287">
        <v>20220414</v>
      </c>
      <c r="E7287">
        <v>20220510</v>
      </c>
      <c r="F7287" t="s">
        <v>10</v>
      </c>
    </row>
    <row r="7288" spans="1:6" x14ac:dyDescent="0.2">
      <c r="A7288">
        <v>993984</v>
      </c>
      <c r="B7288" t="s">
        <v>10102</v>
      </c>
      <c r="C7288" t="s">
        <v>62</v>
      </c>
      <c r="D7288">
        <v>20220414</v>
      </c>
      <c r="E7288">
        <v>20220518</v>
      </c>
      <c r="F7288" t="s">
        <v>9</v>
      </c>
    </row>
    <row r="7289" spans="1:6" x14ac:dyDescent="0.2">
      <c r="A7289">
        <v>993987</v>
      </c>
      <c r="B7289" t="s">
        <v>3028</v>
      </c>
      <c r="C7289" t="s">
        <v>91</v>
      </c>
      <c r="D7289">
        <v>20220414</v>
      </c>
      <c r="E7289">
        <v>20220414</v>
      </c>
      <c r="F7289" t="s">
        <v>15</v>
      </c>
    </row>
    <row r="7290" spans="1:6" x14ac:dyDescent="0.2">
      <c r="A7290">
        <v>993988</v>
      </c>
      <c r="B7290" t="s">
        <v>5413</v>
      </c>
      <c r="C7290" t="s">
        <v>124</v>
      </c>
      <c r="D7290">
        <v>20220414</v>
      </c>
      <c r="E7290">
        <v>20220426</v>
      </c>
      <c r="F7290" t="s">
        <v>7</v>
      </c>
    </row>
    <row r="7291" spans="1:6" x14ac:dyDescent="0.2">
      <c r="A7291">
        <v>993989</v>
      </c>
      <c r="B7291" t="s">
        <v>33120</v>
      </c>
      <c r="C7291" t="s">
        <v>20</v>
      </c>
      <c r="D7291">
        <v>20220414</v>
      </c>
      <c r="E7291">
        <v>20220912</v>
      </c>
      <c r="F7291" t="s">
        <v>9</v>
      </c>
    </row>
    <row r="7292" spans="1:6" x14ac:dyDescent="0.2">
      <c r="A7292">
        <v>993990</v>
      </c>
      <c r="B7292" t="s">
        <v>403</v>
      </c>
      <c r="C7292" t="s">
        <v>38</v>
      </c>
      <c r="D7292">
        <v>20220414</v>
      </c>
      <c r="E7292">
        <v>20220418</v>
      </c>
      <c r="F7292" t="s">
        <v>15</v>
      </c>
    </row>
    <row r="7293" spans="1:6" x14ac:dyDescent="0.2">
      <c r="A7293">
        <v>993993</v>
      </c>
      <c r="B7293" t="s">
        <v>12790</v>
      </c>
      <c r="C7293" t="s">
        <v>30</v>
      </c>
      <c r="D7293">
        <v>20220414</v>
      </c>
      <c r="E7293">
        <v>20220527</v>
      </c>
      <c r="F7293" t="s">
        <v>15</v>
      </c>
    </row>
    <row r="7294" spans="1:6" x14ac:dyDescent="0.2">
      <c r="A7294">
        <v>993994</v>
      </c>
      <c r="B7294" t="s">
        <v>13536</v>
      </c>
      <c r="C7294" t="s">
        <v>39</v>
      </c>
      <c r="D7294">
        <v>20220414</v>
      </c>
      <c r="E7294">
        <v>20220531</v>
      </c>
      <c r="F7294" t="s">
        <v>10</v>
      </c>
    </row>
    <row r="7295" spans="1:6" x14ac:dyDescent="0.2">
      <c r="A7295">
        <v>993996</v>
      </c>
      <c r="B7295" t="s">
        <v>3349</v>
      </c>
      <c r="C7295" t="s">
        <v>107</v>
      </c>
      <c r="D7295">
        <v>20220414</v>
      </c>
      <c r="E7295">
        <v>20220415</v>
      </c>
      <c r="F7295" t="s">
        <v>10</v>
      </c>
    </row>
    <row r="7296" spans="1:6" x14ac:dyDescent="0.2">
      <c r="A7296">
        <v>993999</v>
      </c>
      <c r="B7296" t="s">
        <v>10730</v>
      </c>
      <c r="C7296" t="s">
        <v>40</v>
      </c>
      <c r="D7296">
        <v>20220414</v>
      </c>
      <c r="E7296">
        <v>20220520</v>
      </c>
      <c r="F7296" t="s">
        <v>10</v>
      </c>
    </row>
    <row r="7297" spans="1:6" x14ac:dyDescent="0.2">
      <c r="A7297">
        <v>994001</v>
      </c>
      <c r="B7297" t="s">
        <v>3350</v>
      </c>
      <c r="C7297" t="s">
        <v>20</v>
      </c>
      <c r="D7297">
        <v>20220414</v>
      </c>
      <c r="E7297">
        <v>20220415</v>
      </c>
      <c r="F7297" t="s">
        <v>9</v>
      </c>
    </row>
    <row r="7298" spans="1:6" x14ac:dyDescent="0.2">
      <c r="A7298">
        <v>994002</v>
      </c>
      <c r="B7298" t="s">
        <v>11903</v>
      </c>
      <c r="C7298" t="s">
        <v>31</v>
      </c>
      <c r="D7298">
        <v>20220414</v>
      </c>
      <c r="E7298">
        <v>20220525</v>
      </c>
      <c r="F7298" t="s">
        <v>9</v>
      </c>
    </row>
    <row r="7299" spans="1:6" x14ac:dyDescent="0.2">
      <c r="A7299">
        <v>994004</v>
      </c>
      <c r="B7299" t="s">
        <v>2933</v>
      </c>
      <c r="C7299" t="s">
        <v>168</v>
      </c>
      <c r="D7299">
        <v>20220414</v>
      </c>
      <c r="E7299">
        <v>20220419</v>
      </c>
      <c r="F7299" t="s">
        <v>15</v>
      </c>
    </row>
    <row r="7300" spans="1:6" x14ac:dyDescent="0.2">
      <c r="A7300">
        <v>994005</v>
      </c>
      <c r="B7300" t="s">
        <v>3351</v>
      </c>
      <c r="C7300" t="s">
        <v>22</v>
      </c>
      <c r="D7300">
        <v>20220414</v>
      </c>
      <c r="E7300">
        <v>20220415</v>
      </c>
      <c r="F7300" t="s">
        <v>16</v>
      </c>
    </row>
    <row r="7301" spans="1:6" x14ac:dyDescent="0.2">
      <c r="A7301">
        <v>994006</v>
      </c>
      <c r="B7301" t="s">
        <v>3352</v>
      </c>
      <c r="C7301" t="s">
        <v>31</v>
      </c>
      <c r="D7301">
        <v>20220414</v>
      </c>
      <c r="E7301">
        <v>20220415</v>
      </c>
      <c r="F7301" t="s">
        <v>10</v>
      </c>
    </row>
    <row r="7302" spans="1:6" x14ac:dyDescent="0.2">
      <c r="A7302">
        <v>994010</v>
      </c>
      <c r="B7302" t="s">
        <v>3685</v>
      </c>
      <c r="C7302" t="s">
        <v>76</v>
      </c>
      <c r="D7302">
        <v>20220414</v>
      </c>
      <c r="E7302">
        <v>20220418</v>
      </c>
      <c r="F7302" t="s">
        <v>9</v>
      </c>
    </row>
    <row r="7303" spans="1:6" x14ac:dyDescent="0.2">
      <c r="A7303">
        <v>994011</v>
      </c>
      <c r="B7303" t="s">
        <v>23138</v>
      </c>
      <c r="C7303" t="s">
        <v>56</v>
      </c>
      <c r="D7303">
        <v>20220414</v>
      </c>
      <c r="E7303">
        <v>20220707</v>
      </c>
      <c r="F7303" t="s">
        <v>10</v>
      </c>
    </row>
    <row r="7304" spans="1:6" x14ac:dyDescent="0.2">
      <c r="A7304">
        <v>994012</v>
      </c>
      <c r="B7304" t="s">
        <v>33587</v>
      </c>
      <c r="C7304" t="s">
        <v>51</v>
      </c>
      <c r="D7304">
        <v>20220414</v>
      </c>
      <c r="E7304">
        <v>20220913</v>
      </c>
      <c r="F7304" t="s">
        <v>10</v>
      </c>
    </row>
    <row r="7305" spans="1:6" x14ac:dyDescent="0.2">
      <c r="A7305">
        <v>994014</v>
      </c>
      <c r="B7305" t="s">
        <v>13537</v>
      </c>
      <c r="C7305" t="s">
        <v>124</v>
      </c>
      <c r="D7305">
        <v>20220414</v>
      </c>
      <c r="E7305">
        <v>20220531</v>
      </c>
      <c r="F7305" t="s">
        <v>10</v>
      </c>
    </row>
    <row r="7306" spans="1:6" x14ac:dyDescent="0.2">
      <c r="A7306">
        <v>994015</v>
      </c>
      <c r="B7306" t="s">
        <v>35929</v>
      </c>
      <c r="C7306" t="s">
        <v>25</v>
      </c>
      <c r="D7306">
        <v>20220414</v>
      </c>
      <c r="E7306">
        <v>20220929</v>
      </c>
      <c r="F7306" t="s">
        <v>9</v>
      </c>
    </row>
    <row r="7307" spans="1:6" x14ac:dyDescent="0.2">
      <c r="A7307">
        <v>994016</v>
      </c>
      <c r="B7307" t="s">
        <v>3926</v>
      </c>
      <c r="C7307" t="s">
        <v>21</v>
      </c>
      <c r="D7307">
        <v>20220414</v>
      </c>
      <c r="E7307">
        <v>20220419</v>
      </c>
      <c r="F7307" t="s">
        <v>10</v>
      </c>
    </row>
    <row r="7308" spans="1:6" x14ac:dyDescent="0.2">
      <c r="A7308">
        <v>994018</v>
      </c>
      <c r="B7308" t="s">
        <v>2209</v>
      </c>
      <c r="C7308" t="s">
        <v>58</v>
      </c>
      <c r="D7308">
        <v>20220414</v>
      </c>
      <c r="E7308">
        <v>20220415</v>
      </c>
      <c r="F7308" t="s">
        <v>9</v>
      </c>
    </row>
    <row r="7309" spans="1:6" x14ac:dyDescent="0.2">
      <c r="A7309">
        <v>994019</v>
      </c>
      <c r="B7309" t="s">
        <v>4200</v>
      </c>
      <c r="C7309" t="s">
        <v>33</v>
      </c>
      <c r="D7309">
        <v>20220414</v>
      </c>
      <c r="E7309">
        <v>20220420</v>
      </c>
      <c r="F7309" t="s">
        <v>10</v>
      </c>
    </row>
    <row r="7310" spans="1:6" x14ac:dyDescent="0.2">
      <c r="A7310">
        <v>994020</v>
      </c>
      <c r="B7310" t="s">
        <v>3686</v>
      </c>
      <c r="C7310" t="s">
        <v>30</v>
      </c>
      <c r="D7310">
        <v>20220414</v>
      </c>
      <c r="E7310">
        <v>20220418</v>
      </c>
      <c r="F7310" t="s">
        <v>10</v>
      </c>
    </row>
    <row r="7311" spans="1:6" x14ac:dyDescent="0.2">
      <c r="A7311">
        <v>994021</v>
      </c>
      <c r="B7311" t="s">
        <v>3353</v>
      </c>
      <c r="C7311" t="s">
        <v>31</v>
      </c>
      <c r="D7311">
        <v>20220414</v>
      </c>
      <c r="E7311">
        <v>20220415</v>
      </c>
      <c r="F7311" t="s">
        <v>16</v>
      </c>
    </row>
    <row r="7312" spans="1:6" x14ac:dyDescent="0.2">
      <c r="A7312">
        <v>994023</v>
      </c>
      <c r="B7312" t="s">
        <v>3354</v>
      </c>
      <c r="C7312" t="s">
        <v>43</v>
      </c>
      <c r="D7312">
        <v>20220414</v>
      </c>
      <c r="E7312">
        <v>20220415</v>
      </c>
      <c r="F7312" t="s">
        <v>10</v>
      </c>
    </row>
    <row r="7313" spans="1:6" x14ac:dyDescent="0.2">
      <c r="A7313">
        <v>994024</v>
      </c>
      <c r="B7313" t="s">
        <v>2687</v>
      </c>
      <c r="C7313" t="s">
        <v>100</v>
      </c>
      <c r="D7313">
        <v>20220414</v>
      </c>
      <c r="E7313">
        <v>20220420</v>
      </c>
      <c r="F7313" t="s">
        <v>9</v>
      </c>
    </row>
    <row r="7314" spans="1:6" x14ac:dyDescent="0.2">
      <c r="A7314">
        <v>994025</v>
      </c>
      <c r="B7314" t="s">
        <v>5414</v>
      </c>
      <c r="C7314" t="s">
        <v>318</v>
      </c>
      <c r="D7314">
        <v>20220414</v>
      </c>
      <c r="E7314">
        <v>20220426</v>
      </c>
      <c r="F7314" t="s">
        <v>9</v>
      </c>
    </row>
    <row r="7315" spans="1:6" x14ac:dyDescent="0.2">
      <c r="A7315">
        <v>994028</v>
      </c>
      <c r="B7315" t="s">
        <v>6230</v>
      </c>
      <c r="C7315" t="s">
        <v>189</v>
      </c>
      <c r="D7315">
        <v>20220414</v>
      </c>
      <c r="E7315">
        <v>20220428</v>
      </c>
      <c r="F7315" t="s">
        <v>7</v>
      </c>
    </row>
    <row r="7316" spans="1:6" x14ac:dyDescent="0.2">
      <c r="A7316">
        <v>994030</v>
      </c>
      <c r="B7316" t="s">
        <v>3355</v>
      </c>
      <c r="C7316" t="s">
        <v>73</v>
      </c>
      <c r="D7316">
        <v>20220414</v>
      </c>
      <c r="E7316">
        <v>20220415</v>
      </c>
      <c r="F7316" t="s">
        <v>9</v>
      </c>
    </row>
    <row r="7317" spans="1:6" x14ac:dyDescent="0.2">
      <c r="A7317">
        <v>994031</v>
      </c>
      <c r="B7317" t="s">
        <v>29963</v>
      </c>
      <c r="C7317" t="s">
        <v>116</v>
      </c>
      <c r="D7317">
        <v>20220414</v>
      </c>
      <c r="E7317">
        <v>20220731</v>
      </c>
      <c r="F7317" t="s">
        <v>10</v>
      </c>
    </row>
    <row r="7318" spans="1:6" x14ac:dyDescent="0.2">
      <c r="A7318">
        <v>994034</v>
      </c>
      <c r="B7318" t="s">
        <v>8976</v>
      </c>
      <c r="C7318" t="s">
        <v>72</v>
      </c>
      <c r="D7318">
        <v>20220414</v>
      </c>
      <c r="E7318">
        <v>20220513</v>
      </c>
      <c r="F7318" t="s">
        <v>9</v>
      </c>
    </row>
    <row r="7319" spans="1:6" x14ac:dyDescent="0.2">
      <c r="A7319">
        <v>994035</v>
      </c>
      <c r="B7319" t="s">
        <v>4760</v>
      </c>
      <c r="C7319" t="s">
        <v>19</v>
      </c>
      <c r="D7319">
        <v>20220414</v>
      </c>
      <c r="E7319">
        <v>20220422</v>
      </c>
      <c r="F7319" t="s">
        <v>9</v>
      </c>
    </row>
    <row r="7320" spans="1:6" x14ac:dyDescent="0.2">
      <c r="A7320">
        <v>994036</v>
      </c>
      <c r="B7320" t="s">
        <v>2280</v>
      </c>
      <c r="C7320" t="s">
        <v>38</v>
      </c>
      <c r="D7320">
        <v>20220414</v>
      </c>
      <c r="E7320">
        <v>20220418</v>
      </c>
      <c r="F7320" t="s">
        <v>15</v>
      </c>
    </row>
    <row r="7321" spans="1:6" x14ac:dyDescent="0.2">
      <c r="A7321">
        <v>994039</v>
      </c>
      <c r="B7321" t="s">
        <v>4201</v>
      </c>
      <c r="C7321" t="s">
        <v>51</v>
      </c>
      <c r="D7321">
        <v>20220414</v>
      </c>
      <c r="E7321">
        <v>20220420</v>
      </c>
      <c r="F7321" t="s">
        <v>9</v>
      </c>
    </row>
    <row r="7322" spans="1:6" x14ac:dyDescent="0.2">
      <c r="A7322">
        <v>994040</v>
      </c>
      <c r="B7322" t="s">
        <v>10731</v>
      </c>
      <c r="C7322" t="s">
        <v>40</v>
      </c>
      <c r="D7322">
        <v>20220414</v>
      </c>
      <c r="E7322">
        <v>20220520</v>
      </c>
      <c r="F7322" t="s">
        <v>10</v>
      </c>
    </row>
    <row r="7323" spans="1:6" x14ac:dyDescent="0.2">
      <c r="A7323">
        <v>994041</v>
      </c>
      <c r="B7323" t="s">
        <v>27703</v>
      </c>
      <c r="C7323" t="s">
        <v>246</v>
      </c>
      <c r="D7323">
        <v>20220414</v>
      </c>
      <c r="E7323">
        <v>20220729</v>
      </c>
      <c r="F7323" t="s">
        <v>9</v>
      </c>
    </row>
    <row r="7324" spans="1:6" x14ac:dyDescent="0.2">
      <c r="A7324">
        <v>994042</v>
      </c>
      <c r="B7324" t="s">
        <v>3356</v>
      </c>
      <c r="C7324" t="s">
        <v>31</v>
      </c>
      <c r="D7324">
        <v>20220414</v>
      </c>
      <c r="E7324">
        <v>20220415</v>
      </c>
      <c r="F7324" t="s">
        <v>10</v>
      </c>
    </row>
    <row r="7325" spans="1:6" x14ac:dyDescent="0.2">
      <c r="A7325">
        <v>994048</v>
      </c>
      <c r="B7325" t="s">
        <v>7416</v>
      </c>
      <c r="C7325" t="s">
        <v>77</v>
      </c>
      <c r="D7325">
        <v>20220414</v>
      </c>
      <c r="E7325">
        <v>20220507</v>
      </c>
      <c r="F7325" t="s">
        <v>9</v>
      </c>
    </row>
    <row r="7326" spans="1:6" x14ac:dyDescent="0.2">
      <c r="A7326">
        <v>994049</v>
      </c>
      <c r="B7326" t="s">
        <v>5092</v>
      </c>
      <c r="C7326" t="s">
        <v>21</v>
      </c>
      <c r="D7326">
        <v>20220414</v>
      </c>
      <c r="E7326">
        <v>20220425</v>
      </c>
      <c r="F7326" t="s">
        <v>9</v>
      </c>
    </row>
    <row r="7327" spans="1:6" x14ac:dyDescent="0.2">
      <c r="A7327">
        <v>994056</v>
      </c>
      <c r="B7327" t="s">
        <v>3357</v>
      </c>
      <c r="C7327" t="s">
        <v>189</v>
      </c>
      <c r="D7327">
        <v>20220414</v>
      </c>
      <c r="E7327">
        <v>20220415</v>
      </c>
      <c r="F7327" t="s">
        <v>9</v>
      </c>
    </row>
    <row r="7328" spans="1:6" x14ac:dyDescent="0.2">
      <c r="A7328">
        <v>994059</v>
      </c>
      <c r="B7328" t="s">
        <v>33588</v>
      </c>
      <c r="C7328" t="s">
        <v>51</v>
      </c>
      <c r="D7328">
        <v>20220414</v>
      </c>
      <c r="E7328">
        <v>20220913</v>
      </c>
      <c r="F7328" t="s">
        <v>10</v>
      </c>
    </row>
    <row r="7329" spans="1:6" x14ac:dyDescent="0.2">
      <c r="A7329">
        <v>994061</v>
      </c>
      <c r="B7329" t="s">
        <v>3358</v>
      </c>
      <c r="C7329" t="s">
        <v>56</v>
      </c>
      <c r="D7329">
        <v>20220414</v>
      </c>
      <c r="E7329">
        <v>20220415</v>
      </c>
      <c r="F7329" t="s">
        <v>9</v>
      </c>
    </row>
    <row r="7330" spans="1:6" x14ac:dyDescent="0.2">
      <c r="A7330">
        <v>994063</v>
      </c>
      <c r="B7330" t="s">
        <v>12308</v>
      </c>
      <c r="C7330" t="s">
        <v>73</v>
      </c>
      <c r="D7330">
        <v>20220414</v>
      </c>
      <c r="E7330">
        <v>20220526</v>
      </c>
      <c r="F7330" t="s">
        <v>9</v>
      </c>
    </row>
    <row r="7331" spans="1:6" x14ac:dyDescent="0.2">
      <c r="A7331">
        <v>994064</v>
      </c>
      <c r="B7331" t="s">
        <v>2177</v>
      </c>
      <c r="C7331" t="s">
        <v>74</v>
      </c>
      <c r="D7331">
        <v>20220414</v>
      </c>
      <c r="E7331">
        <v>20220418</v>
      </c>
      <c r="F7331" t="s">
        <v>9</v>
      </c>
    </row>
    <row r="7332" spans="1:6" x14ac:dyDescent="0.2">
      <c r="A7332">
        <v>994067</v>
      </c>
      <c r="B7332" t="s">
        <v>13538</v>
      </c>
      <c r="C7332" t="s">
        <v>76</v>
      </c>
      <c r="D7332">
        <v>20220414</v>
      </c>
      <c r="E7332">
        <v>20220531</v>
      </c>
      <c r="F7332" t="s">
        <v>10</v>
      </c>
    </row>
    <row r="7333" spans="1:6" x14ac:dyDescent="0.2">
      <c r="A7333">
        <v>994068</v>
      </c>
      <c r="B7333" t="s">
        <v>2335</v>
      </c>
      <c r="C7333" t="s">
        <v>43</v>
      </c>
      <c r="D7333">
        <v>20220414</v>
      </c>
      <c r="E7333">
        <v>20220510</v>
      </c>
      <c r="F7333" t="s">
        <v>9</v>
      </c>
    </row>
    <row r="7334" spans="1:6" x14ac:dyDescent="0.2">
      <c r="A7334">
        <v>994069</v>
      </c>
      <c r="B7334" t="s">
        <v>4519</v>
      </c>
      <c r="C7334" t="s">
        <v>318</v>
      </c>
      <c r="D7334">
        <v>20220414</v>
      </c>
      <c r="E7334">
        <v>20220421</v>
      </c>
      <c r="F7334" t="s">
        <v>10</v>
      </c>
    </row>
    <row r="7335" spans="1:6" x14ac:dyDescent="0.2">
      <c r="A7335">
        <v>994071</v>
      </c>
      <c r="B7335" t="s">
        <v>4202</v>
      </c>
      <c r="C7335" t="s">
        <v>51</v>
      </c>
      <c r="D7335">
        <v>20220414</v>
      </c>
      <c r="E7335">
        <v>20220420</v>
      </c>
      <c r="F7335" t="s">
        <v>9</v>
      </c>
    </row>
    <row r="7336" spans="1:6" x14ac:dyDescent="0.2">
      <c r="A7336">
        <v>994075</v>
      </c>
      <c r="B7336" t="s">
        <v>2980</v>
      </c>
      <c r="C7336" t="s">
        <v>40</v>
      </c>
      <c r="D7336">
        <v>20220414</v>
      </c>
      <c r="E7336">
        <v>20220415</v>
      </c>
      <c r="F7336" t="s">
        <v>9</v>
      </c>
    </row>
    <row r="7337" spans="1:6" x14ac:dyDescent="0.2">
      <c r="A7337">
        <v>994077</v>
      </c>
      <c r="B7337" t="s">
        <v>3687</v>
      </c>
      <c r="C7337" t="s">
        <v>53</v>
      </c>
      <c r="D7337">
        <v>20220414</v>
      </c>
      <c r="E7337">
        <v>20220418</v>
      </c>
      <c r="F7337" t="s">
        <v>9</v>
      </c>
    </row>
    <row r="7338" spans="1:6" x14ac:dyDescent="0.2">
      <c r="A7338">
        <v>994078</v>
      </c>
      <c r="B7338" t="s">
        <v>3688</v>
      </c>
      <c r="C7338" t="s">
        <v>36</v>
      </c>
      <c r="D7338">
        <v>20220414</v>
      </c>
      <c r="E7338">
        <v>20220418</v>
      </c>
      <c r="F7338" t="s">
        <v>9</v>
      </c>
    </row>
    <row r="7339" spans="1:6" x14ac:dyDescent="0.2">
      <c r="A7339">
        <v>994079</v>
      </c>
      <c r="B7339" t="s">
        <v>12791</v>
      </c>
      <c r="C7339" t="s">
        <v>19</v>
      </c>
      <c r="D7339">
        <v>20220414</v>
      </c>
      <c r="E7339">
        <v>20220527</v>
      </c>
      <c r="F7339" t="s">
        <v>9</v>
      </c>
    </row>
    <row r="7340" spans="1:6" x14ac:dyDescent="0.2">
      <c r="A7340">
        <v>994081</v>
      </c>
      <c r="B7340" t="s">
        <v>3029</v>
      </c>
      <c r="C7340" t="s">
        <v>149</v>
      </c>
      <c r="D7340">
        <v>20220414</v>
      </c>
      <c r="E7340">
        <v>20220414</v>
      </c>
      <c r="F7340" t="s">
        <v>9</v>
      </c>
    </row>
    <row r="7341" spans="1:6" x14ac:dyDescent="0.2">
      <c r="A7341">
        <v>994082</v>
      </c>
      <c r="B7341" t="s">
        <v>3360</v>
      </c>
      <c r="C7341" t="s">
        <v>116</v>
      </c>
      <c r="D7341">
        <v>20220414</v>
      </c>
      <c r="E7341">
        <v>20220415</v>
      </c>
      <c r="F7341" t="s">
        <v>16</v>
      </c>
    </row>
    <row r="7342" spans="1:6" x14ac:dyDescent="0.2">
      <c r="A7342">
        <v>994083</v>
      </c>
      <c r="B7342" t="s">
        <v>3853</v>
      </c>
      <c r="C7342" t="s">
        <v>11</v>
      </c>
      <c r="D7342">
        <v>20220414</v>
      </c>
      <c r="E7342">
        <v>20220420</v>
      </c>
      <c r="F7342" t="s">
        <v>9</v>
      </c>
    </row>
    <row r="7343" spans="1:6" x14ac:dyDescent="0.2">
      <c r="A7343">
        <v>994084</v>
      </c>
      <c r="B7343" t="s">
        <v>1377</v>
      </c>
      <c r="C7343" t="s">
        <v>39</v>
      </c>
      <c r="D7343">
        <v>20220414</v>
      </c>
      <c r="E7343">
        <v>20220415</v>
      </c>
      <c r="F7343" t="s">
        <v>9</v>
      </c>
    </row>
    <row r="7344" spans="1:6" x14ac:dyDescent="0.2">
      <c r="A7344">
        <v>994086</v>
      </c>
      <c r="B7344" t="s">
        <v>3361</v>
      </c>
      <c r="C7344" t="s">
        <v>116</v>
      </c>
      <c r="D7344">
        <v>20220414</v>
      </c>
      <c r="E7344">
        <v>20220415</v>
      </c>
      <c r="F7344" t="s">
        <v>16</v>
      </c>
    </row>
    <row r="7345" spans="1:6" x14ac:dyDescent="0.2">
      <c r="A7345">
        <v>994087</v>
      </c>
      <c r="B7345" t="s">
        <v>3689</v>
      </c>
      <c r="C7345" t="s">
        <v>43</v>
      </c>
      <c r="D7345">
        <v>20220414</v>
      </c>
      <c r="E7345">
        <v>20220418</v>
      </c>
      <c r="F7345" t="s">
        <v>15</v>
      </c>
    </row>
    <row r="7346" spans="1:6" x14ac:dyDescent="0.2">
      <c r="A7346">
        <v>994089</v>
      </c>
      <c r="B7346" t="s">
        <v>36599</v>
      </c>
      <c r="C7346" t="s">
        <v>8</v>
      </c>
      <c r="D7346">
        <v>20220414</v>
      </c>
      <c r="E7346">
        <v>20221020</v>
      </c>
      <c r="F7346" t="s">
        <v>10</v>
      </c>
    </row>
    <row r="7347" spans="1:6" x14ac:dyDescent="0.2">
      <c r="A7347">
        <v>994090</v>
      </c>
      <c r="B7347" t="s">
        <v>2335</v>
      </c>
      <c r="C7347" t="s">
        <v>13</v>
      </c>
      <c r="D7347">
        <v>20220414</v>
      </c>
      <c r="E7347">
        <v>20220419</v>
      </c>
      <c r="F7347" t="s">
        <v>10</v>
      </c>
    </row>
    <row r="7348" spans="1:6" x14ac:dyDescent="0.2">
      <c r="A7348">
        <v>994091</v>
      </c>
      <c r="B7348" t="s">
        <v>2631</v>
      </c>
      <c r="C7348" t="s">
        <v>25</v>
      </c>
      <c r="D7348">
        <v>20220414</v>
      </c>
      <c r="E7348">
        <v>20220418</v>
      </c>
      <c r="F7348" t="s">
        <v>9</v>
      </c>
    </row>
    <row r="7349" spans="1:6" x14ac:dyDescent="0.2">
      <c r="A7349">
        <v>994092</v>
      </c>
      <c r="B7349" t="s">
        <v>5014</v>
      </c>
      <c r="C7349" t="s">
        <v>40</v>
      </c>
      <c r="D7349">
        <v>20220414</v>
      </c>
      <c r="E7349">
        <v>20220520</v>
      </c>
      <c r="F7349" t="s">
        <v>9</v>
      </c>
    </row>
    <row r="7350" spans="1:6" x14ac:dyDescent="0.2">
      <c r="A7350">
        <v>994094</v>
      </c>
      <c r="B7350" t="s">
        <v>11205</v>
      </c>
      <c r="C7350" t="s">
        <v>469</v>
      </c>
      <c r="D7350">
        <v>20220414</v>
      </c>
      <c r="E7350">
        <v>20220523</v>
      </c>
      <c r="F7350" t="s">
        <v>9</v>
      </c>
    </row>
    <row r="7351" spans="1:6" x14ac:dyDescent="0.2">
      <c r="A7351">
        <v>994095</v>
      </c>
      <c r="B7351" t="s">
        <v>3362</v>
      </c>
      <c r="C7351" t="s">
        <v>26</v>
      </c>
      <c r="D7351">
        <v>20220414</v>
      </c>
      <c r="E7351">
        <v>20220415</v>
      </c>
      <c r="F7351" t="s">
        <v>10</v>
      </c>
    </row>
    <row r="7352" spans="1:6" x14ac:dyDescent="0.2">
      <c r="A7352">
        <v>994096</v>
      </c>
      <c r="B7352" t="s">
        <v>2725</v>
      </c>
      <c r="C7352" t="s">
        <v>39</v>
      </c>
      <c r="D7352">
        <v>20220414</v>
      </c>
      <c r="E7352">
        <v>20220415</v>
      </c>
      <c r="F7352" t="s">
        <v>9</v>
      </c>
    </row>
    <row r="7353" spans="1:6" x14ac:dyDescent="0.2">
      <c r="A7353">
        <v>994097</v>
      </c>
      <c r="B7353" t="s">
        <v>4325</v>
      </c>
      <c r="C7353" t="s">
        <v>78</v>
      </c>
      <c r="D7353">
        <v>20220414</v>
      </c>
      <c r="E7353">
        <v>20220511</v>
      </c>
      <c r="F7353" t="s">
        <v>10</v>
      </c>
    </row>
    <row r="7354" spans="1:6" x14ac:dyDescent="0.2">
      <c r="A7354">
        <v>994098</v>
      </c>
      <c r="B7354" t="s">
        <v>3690</v>
      </c>
      <c r="C7354" t="s">
        <v>6</v>
      </c>
      <c r="D7354">
        <v>20220414</v>
      </c>
      <c r="E7354">
        <v>20220418</v>
      </c>
      <c r="F7354" t="s">
        <v>9</v>
      </c>
    </row>
    <row r="7355" spans="1:6" x14ac:dyDescent="0.2">
      <c r="A7355">
        <v>994099</v>
      </c>
      <c r="B7355" t="s">
        <v>2335</v>
      </c>
      <c r="C7355" t="s">
        <v>58</v>
      </c>
      <c r="D7355">
        <v>20220414</v>
      </c>
      <c r="E7355">
        <v>20220520</v>
      </c>
      <c r="F7355" t="s">
        <v>9</v>
      </c>
    </row>
    <row r="7356" spans="1:6" x14ac:dyDescent="0.2">
      <c r="A7356">
        <v>994100</v>
      </c>
      <c r="B7356" t="s">
        <v>3030</v>
      </c>
      <c r="C7356" t="s">
        <v>79</v>
      </c>
      <c r="D7356">
        <v>20220414</v>
      </c>
      <c r="E7356">
        <v>20220414</v>
      </c>
      <c r="F7356" t="s">
        <v>15</v>
      </c>
    </row>
    <row r="7357" spans="1:6" x14ac:dyDescent="0.2">
      <c r="A7357">
        <v>994102</v>
      </c>
      <c r="B7357" t="s">
        <v>1161</v>
      </c>
      <c r="C7357" t="s">
        <v>42</v>
      </c>
      <c r="D7357">
        <v>20220414</v>
      </c>
      <c r="E7357">
        <v>20220415</v>
      </c>
      <c r="F7357" t="s">
        <v>9</v>
      </c>
    </row>
    <row r="7358" spans="1:6" x14ac:dyDescent="0.2">
      <c r="A7358">
        <v>994103</v>
      </c>
      <c r="B7358" t="s">
        <v>30389</v>
      </c>
      <c r="C7358" t="s">
        <v>51</v>
      </c>
      <c r="D7358">
        <v>20220414</v>
      </c>
      <c r="E7358">
        <v>20220801</v>
      </c>
      <c r="F7358" t="s">
        <v>9</v>
      </c>
    </row>
    <row r="7359" spans="1:6" x14ac:dyDescent="0.2">
      <c r="A7359">
        <v>994104</v>
      </c>
      <c r="B7359" t="s">
        <v>3031</v>
      </c>
      <c r="C7359" t="s">
        <v>62</v>
      </c>
      <c r="D7359">
        <v>20220414</v>
      </c>
      <c r="E7359">
        <v>20220414</v>
      </c>
      <c r="F7359" t="s">
        <v>9</v>
      </c>
    </row>
    <row r="7360" spans="1:6" x14ac:dyDescent="0.2">
      <c r="A7360">
        <v>994108</v>
      </c>
      <c r="B7360" t="s">
        <v>2519</v>
      </c>
      <c r="C7360" t="s">
        <v>71</v>
      </c>
      <c r="D7360">
        <v>20220414</v>
      </c>
      <c r="E7360">
        <v>20220415</v>
      </c>
      <c r="F7360" t="s">
        <v>10</v>
      </c>
    </row>
    <row r="7361" spans="1:6" x14ac:dyDescent="0.2">
      <c r="A7361">
        <v>994109</v>
      </c>
      <c r="B7361" t="s">
        <v>6231</v>
      </c>
      <c r="C7361" t="s">
        <v>107</v>
      </c>
      <c r="D7361">
        <v>20220414</v>
      </c>
      <c r="E7361">
        <v>20220428</v>
      </c>
      <c r="F7361" t="s">
        <v>10</v>
      </c>
    </row>
    <row r="7362" spans="1:6" x14ac:dyDescent="0.2">
      <c r="A7362">
        <v>994111</v>
      </c>
      <c r="B7362" t="s">
        <v>33589</v>
      </c>
      <c r="C7362" t="s">
        <v>78</v>
      </c>
      <c r="D7362">
        <v>20220414</v>
      </c>
      <c r="E7362">
        <v>20220913</v>
      </c>
      <c r="F7362" t="s">
        <v>9</v>
      </c>
    </row>
    <row r="7363" spans="1:6" x14ac:dyDescent="0.2">
      <c r="A7363">
        <v>994112</v>
      </c>
      <c r="B7363" t="s">
        <v>30390</v>
      </c>
      <c r="C7363" t="s">
        <v>51</v>
      </c>
      <c r="D7363">
        <v>20220414</v>
      </c>
      <c r="E7363">
        <v>20220801</v>
      </c>
      <c r="F7363" t="s">
        <v>9</v>
      </c>
    </row>
    <row r="7364" spans="1:6" x14ac:dyDescent="0.2">
      <c r="A7364">
        <v>994116</v>
      </c>
      <c r="B7364" t="s">
        <v>3363</v>
      </c>
      <c r="C7364" t="s">
        <v>18</v>
      </c>
      <c r="D7364">
        <v>20220414</v>
      </c>
      <c r="E7364">
        <v>20220415</v>
      </c>
      <c r="F7364" t="s">
        <v>16</v>
      </c>
    </row>
    <row r="7365" spans="1:6" x14ac:dyDescent="0.2">
      <c r="A7365">
        <v>994117</v>
      </c>
      <c r="B7365" t="s">
        <v>3032</v>
      </c>
      <c r="C7365" t="s">
        <v>36</v>
      </c>
      <c r="D7365">
        <v>20220414</v>
      </c>
      <c r="E7365">
        <v>20220414</v>
      </c>
      <c r="F7365" t="s">
        <v>15</v>
      </c>
    </row>
    <row r="7366" spans="1:6" x14ac:dyDescent="0.2">
      <c r="A7366">
        <v>994118</v>
      </c>
      <c r="B7366" t="s">
        <v>2940</v>
      </c>
      <c r="C7366" t="s">
        <v>62</v>
      </c>
      <c r="D7366">
        <v>20220414</v>
      </c>
      <c r="E7366">
        <v>20220729</v>
      </c>
      <c r="F7366" t="s">
        <v>16</v>
      </c>
    </row>
    <row r="7367" spans="1:6" x14ac:dyDescent="0.2">
      <c r="A7367">
        <v>994119</v>
      </c>
      <c r="B7367" t="s">
        <v>33590</v>
      </c>
      <c r="C7367" t="s">
        <v>51</v>
      </c>
      <c r="D7367">
        <v>20220414</v>
      </c>
      <c r="E7367">
        <v>20220913</v>
      </c>
      <c r="F7367" t="s">
        <v>10</v>
      </c>
    </row>
    <row r="7368" spans="1:6" x14ac:dyDescent="0.2">
      <c r="A7368">
        <v>994121</v>
      </c>
      <c r="B7368" t="s">
        <v>3033</v>
      </c>
      <c r="C7368" t="s">
        <v>46</v>
      </c>
      <c r="D7368">
        <v>20220414</v>
      </c>
      <c r="E7368">
        <v>20220414</v>
      </c>
      <c r="F7368" t="s">
        <v>16</v>
      </c>
    </row>
    <row r="7369" spans="1:6" x14ac:dyDescent="0.2">
      <c r="A7369">
        <v>994122</v>
      </c>
      <c r="B7369" t="s">
        <v>5415</v>
      </c>
      <c r="C7369" t="s">
        <v>318</v>
      </c>
      <c r="D7369">
        <v>20220414</v>
      </c>
      <c r="E7369">
        <v>20220426</v>
      </c>
      <c r="F7369" t="s">
        <v>10</v>
      </c>
    </row>
    <row r="7370" spans="1:6" x14ac:dyDescent="0.2">
      <c r="A7370">
        <v>994123</v>
      </c>
      <c r="B7370" t="s">
        <v>6232</v>
      </c>
      <c r="C7370" t="s">
        <v>22</v>
      </c>
      <c r="D7370">
        <v>20220414</v>
      </c>
      <c r="E7370">
        <v>20220428</v>
      </c>
      <c r="F7370" t="s">
        <v>9</v>
      </c>
    </row>
    <row r="7371" spans="1:6" x14ac:dyDescent="0.2">
      <c r="A7371">
        <v>994124</v>
      </c>
      <c r="B7371" t="s">
        <v>7417</v>
      </c>
      <c r="C7371" t="s">
        <v>77</v>
      </c>
      <c r="D7371">
        <v>20220414</v>
      </c>
      <c r="E7371">
        <v>20220507</v>
      </c>
      <c r="F7371" t="s">
        <v>9</v>
      </c>
    </row>
    <row r="7372" spans="1:6" x14ac:dyDescent="0.2">
      <c r="A7372">
        <v>994125</v>
      </c>
      <c r="B7372" t="s">
        <v>1088</v>
      </c>
      <c r="C7372" t="s">
        <v>79</v>
      </c>
      <c r="D7372">
        <v>20220414</v>
      </c>
      <c r="E7372">
        <v>20220512</v>
      </c>
      <c r="F7372" t="s">
        <v>15</v>
      </c>
    </row>
    <row r="7373" spans="1:6" x14ac:dyDescent="0.2">
      <c r="A7373">
        <v>994127</v>
      </c>
      <c r="B7373" t="s">
        <v>10103</v>
      </c>
      <c r="C7373" t="s">
        <v>62</v>
      </c>
      <c r="D7373">
        <v>20220414</v>
      </c>
      <c r="E7373">
        <v>20220518</v>
      </c>
      <c r="F7373" t="s">
        <v>9</v>
      </c>
    </row>
    <row r="7374" spans="1:6" x14ac:dyDescent="0.2">
      <c r="A7374">
        <v>994128</v>
      </c>
      <c r="B7374" t="s">
        <v>1732</v>
      </c>
      <c r="C7374" t="s">
        <v>31</v>
      </c>
      <c r="D7374">
        <v>20220414</v>
      </c>
      <c r="E7374">
        <v>20220415</v>
      </c>
      <c r="F7374" t="s">
        <v>9</v>
      </c>
    </row>
    <row r="7375" spans="1:6" x14ac:dyDescent="0.2">
      <c r="A7375">
        <v>994131</v>
      </c>
      <c r="B7375" t="s">
        <v>6233</v>
      </c>
      <c r="C7375" t="s">
        <v>22</v>
      </c>
      <c r="D7375">
        <v>20220414</v>
      </c>
      <c r="E7375">
        <v>20220428</v>
      </c>
      <c r="F7375" t="s">
        <v>9</v>
      </c>
    </row>
    <row r="7376" spans="1:6" x14ac:dyDescent="0.2">
      <c r="A7376">
        <v>994132</v>
      </c>
      <c r="B7376" t="s">
        <v>30391</v>
      </c>
      <c r="C7376" t="s">
        <v>51</v>
      </c>
      <c r="D7376">
        <v>20220414</v>
      </c>
      <c r="E7376">
        <v>20220801</v>
      </c>
      <c r="F7376" t="s">
        <v>9</v>
      </c>
    </row>
    <row r="7377" spans="1:6" x14ac:dyDescent="0.2">
      <c r="A7377">
        <v>994133</v>
      </c>
      <c r="B7377" t="s">
        <v>7122</v>
      </c>
      <c r="C7377" t="s">
        <v>18</v>
      </c>
      <c r="D7377">
        <v>20220414</v>
      </c>
      <c r="E7377">
        <v>20220506</v>
      </c>
      <c r="F7377" t="s">
        <v>15</v>
      </c>
    </row>
    <row r="7378" spans="1:6" x14ac:dyDescent="0.2">
      <c r="A7378">
        <v>994137</v>
      </c>
      <c r="B7378" t="s">
        <v>2045</v>
      </c>
      <c r="C7378" t="s">
        <v>53</v>
      </c>
      <c r="D7378">
        <v>20220414</v>
      </c>
      <c r="E7378">
        <v>20220418</v>
      </c>
      <c r="F7378" t="s">
        <v>10</v>
      </c>
    </row>
    <row r="7379" spans="1:6" x14ac:dyDescent="0.2">
      <c r="A7379">
        <v>994140</v>
      </c>
      <c r="B7379" t="s">
        <v>3364</v>
      </c>
      <c r="C7379" t="s">
        <v>77</v>
      </c>
      <c r="D7379">
        <v>20220414</v>
      </c>
      <c r="E7379">
        <v>20220415</v>
      </c>
      <c r="F7379" t="s">
        <v>9</v>
      </c>
    </row>
    <row r="7380" spans="1:6" x14ac:dyDescent="0.2">
      <c r="A7380">
        <v>994141</v>
      </c>
      <c r="B7380" t="s">
        <v>2940</v>
      </c>
      <c r="C7380" t="s">
        <v>37</v>
      </c>
      <c r="D7380">
        <v>20220414</v>
      </c>
      <c r="E7380">
        <v>20220415</v>
      </c>
      <c r="F7380" t="s">
        <v>9</v>
      </c>
    </row>
    <row r="7381" spans="1:6" x14ac:dyDescent="0.2">
      <c r="A7381">
        <v>994142</v>
      </c>
      <c r="B7381" t="s">
        <v>6234</v>
      </c>
      <c r="C7381" t="s">
        <v>53</v>
      </c>
      <c r="D7381">
        <v>20220414</v>
      </c>
      <c r="E7381">
        <v>20220428</v>
      </c>
      <c r="F7381" t="s">
        <v>9</v>
      </c>
    </row>
    <row r="7382" spans="1:6" x14ac:dyDescent="0.2">
      <c r="A7382">
        <v>994144</v>
      </c>
      <c r="B7382" t="s">
        <v>35093</v>
      </c>
      <c r="C7382" t="s">
        <v>42</v>
      </c>
      <c r="D7382">
        <v>20220414</v>
      </c>
      <c r="E7382">
        <v>20220922</v>
      </c>
      <c r="F7382" t="s">
        <v>10</v>
      </c>
    </row>
    <row r="7383" spans="1:6" x14ac:dyDescent="0.2">
      <c r="A7383">
        <v>994145</v>
      </c>
      <c r="B7383" t="s">
        <v>33896</v>
      </c>
      <c r="C7383" t="s">
        <v>19</v>
      </c>
      <c r="D7383">
        <v>20220414</v>
      </c>
      <c r="E7383">
        <v>20220914</v>
      </c>
      <c r="F7383" t="s">
        <v>9</v>
      </c>
    </row>
    <row r="7384" spans="1:6" x14ac:dyDescent="0.2">
      <c r="A7384">
        <v>994149</v>
      </c>
      <c r="B7384" t="s">
        <v>6822</v>
      </c>
      <c r="C7384" t="s">
        <v>40</v>
      </c>
      <c r="D7384">
        <v>20220414</v>
      </c>
      <c r="E7384">
        <v>20220502</v>
      </c>
      <c r="F7384" t="s">
        <v>9</v>
      </c>
    </row>
    <row r="7385" spans="1:6" x14ac:dyDescent="0.2">
      <c r="A7385">
        <v>994152</v>
      </c>
      <c r="B7385" t="s">
        <v>36600</v>
      </c>
      <c r="C7385" t="s">
        <v>8</v>
      </c>
      <c r="D7385">
        <v>20220414</v>
      </c>
      <c r="E7385">
        <v>20221020</v>
      </c>
      <c r="F7385" t="s">
        <v>9</v>
      </c>
    </row>
    <row r="7386" spans="1:6" x14ac:dyDescent="0.2">
      <c r="A7386">
        <v>994154</v>
      </c>
      <c r="B7386" t="s">
        <v>3365</v>
      </c>
      <c r="C7386" t="s">
        <v>42</v>
      </c>
      <c r="D7386">
        <v>20220414</v>
      </c>
      <c r="E7386">
        <v>20220415</v>
      </c>
      <c r="F7386" t="s">
        <v>10</v>
      </c>
    </row>
    <row r="7387" spans="1:6" x14ac:dyDescent="0.2">
      <c r="A7387">
        <v>994157</v>
      </c>
      <c r="B7387" t="s">
        <v>8977</v>
      </c>
      <c r="C7387" t="s">
        <v>8</v>
      </c>
      <c r="D7387">
        <v>20220414</v>
      </c>
      <c r="E7387">
        <v>20220513</v>
      </c>
      <c r="F7387" t="s">
        <v>9</v>
      </c>
    </row>
    <row r="7388" spans="1:6" x14ac:dyDescent="0.2">
      <c r="A7388">
        <v>994161</v>
      </c>
      <c r="B7388" t="s">
        <v>3034</v>
      </c>
      <c r="C7388" t="s">
        <v>62</v>
      </c>
      <c r="D7388">
        <v>20220414</v>
      </c>
      <c r="E7388">
        <v>20220414</v>
      </c>
      <c r="F7388" t="s">
        <v>16</v>
      </c>
    </row>
    <row r="7389" spans="1:6" x14ac:dyDescent="0.2">
      <c r="A7389">
        <v>994166</v>
      </c>
      <c r="B7389" t="s">
        <v>4203</v>
      </c>
      <c r="C7389" t="s">
        <v>62</v>
      </c>
      <c r="D7389">
        <v>20220414</v>
      </c>
      <c r="E7389">
        <v>20220420</v>
      </c>
      <c r="F7389" t="s">
        <v>9</v>
      </c>
    </row>
    <row r="7390" spans="1:6" x14ac:dyDescent="0.2">
      <c r="A7390">
        <v>994170</v>
      </c>
      <c r="B7390" t="s">
        <v>2176</v>
      </c>
      <c r="C7390" t="s">
        <v>162</v>
      </c>
      <c r="D7390">
        <v>20220414</v>
      </c>
      <c r="E7390">
        <v>20220415</v>
      </c>
      <c r="F7390" t="s">
        <v>9</v>
      </c>
    </row>
    <row r="7391" spans="1:6" x14ac:dyDescent="0.2">
      <c r="A7391">
        <v>994171</v>
      </c>
      <c r="B7391" t="s">
        <v>2335</v>
      </c>
      <c r="C7391" t="s">
        <v>26</v>
      </c>
      <c r="D7391">
        <v>20220414</v>
      </c>
      <c r="E7391">
        <v>20220518</v>
      </c>
      <c r="F7391" t="s">
        <v>9</v>
      </c>
    </row>
    <row r="7392" spans="1:6" x14ac:dyDescent="0.2">
      <c r="A7392">
        <v>994174</v>
      </c>
      <c r="B7392" t="s">
        <v>2425</v>
      </c>
      <c r="C7392" t="s">
        <v>53</v>
      </c>
      <c r="D7392">
        <v>20220414</v>
      </c>
      <c r="E7392">
        <v>20220428</v>
      </c>
      <c r="F7392" t="s">
        <v>9</v>
      </c>
    </row>
    <row r="7393" spans="1:6" x14ac:dyDescent="0.2">
      <c r="A7393">
        <v>994177</v>
      </c>
      <c r="B7393" t="s">
        <v>35672</v>
      </c>
      <c r="C7393" t="s">
        <v>19</v>
      </c>
      <c r="D7393">
        <v>20220414</v>
      </c>
      <c r="E7393">
        <v>20220928</v>
      </c>
      <c r="F7393" t="s">
        <v>10</v>
      </c>
    </row>
    <row r="7394" spans="1:6" x14ac:dyDescent="0.2">
      <c r="A7394">
        <v>994178</v>
      </c>
      <c r="B7394" t="s">
        <v>3035</v>
      </c>
      <c r="C7394" t="s">
        <v>107</v>
      </c>
      <c r="D7394">
        <v>20220414</v>
      </c>
      <c r="E7394">
        <v>20220414</v>
      </c>
      <c r="F7394" t="s">
        <v>9</v>
      </c>
    </row>
    <row r="7395" spans="1:6" x14ac:dyDescent="0.2">
      <c r="A7395">
        <v>994180</v>
      </c>
      <c r="B7395" t="s">
        <v>5416</v>
      </c>
      <c r="C7395" t="s">
        <v>318</v>
      </c>
      <c r="D7395">
        <v>20220414</v>
      </c>
      <c r="E7395">
        <v>20220426</v>
      </c>
      <c r="F7395" t="s">
        <v>10</v>
      </c>
    </row>
    <row r="7396" spans="1:6" x14ac:dyDescent="0.2">
      <c r="A7396">
        <v>994181</v>
      </c>
      <c r="B7396" t="s">
        <v>5738</v>
      </c>
      <c r="C7396" t="s">
        <v>26</v>
      </c>
      <c r="D7396">
        <v>20220414</v>
      </c>
      <c r="E7396">
        <v>20220427</v>
      </c>
      <c r="F7396" t="s">
        <v>9</v>
      </c>
    </row>
    <row r="7397" spans="1:6" x14ac:dyDescent="0.2">
      <c r="A7397">
        <v>994185</v>
      </c>
      <c r="B7397" t="s">
        <v>2335</v>
      </c>
      <c r="C7397" t="s">
        <v>51</v>
      </c>
      <c r="D7397">
        <v>20220414</v>
      </c>
      <c r="E7397">
        <v>20220418</v>
      </c>
      <c r="F7397" t="s">
        <v>9</v>
      </c>
    </row>
    <row r="7398" spans="1:6" x14ac:dyDescent="0.2">
      <c r="A7398">
        <v>994187</v>
      </c>
      <c r="B7398" t="s">
        <v>6235</v>
      </c>
      <c r="C7398" t="s">
        <v>22</v>
      </c>
      <c r="D7398">
        <v>20220414</v>
      </c>
      <c r="E7398">
        <v>20220428</v>
      </c>
      <c r="F7398" t="s">
        <v>9</v>
      </c>
    </row>
    <row r="7399" spans="1:6" x14ac:dyDescent="0.2">
      <c r="A7399">
        <v>994188</v>
      </c>
      <c r="B7399" t="s">
        <v>2503</v>
      </c>
      <c r="C7399" t="s">
        <v>73</v>
      </c>
      <c r="D7399">
        <v>20220414</v>
      </c>
      <c r="E7399">
        <v>20220526</v>
      </c>
      <c r="F7399" t="s">
        <v>9</v>
      </c>
    </row>
    <row r="7400" spans="1:6" x14ac:dyDescent="0.2">
      <c r="A7400">
        <v>994189</v>
      </c>
      <c r="B7400" t="s">
        <v>2940</v>
      </c>
      <c r="C7400" t="s">
        <v>78</v>
      </c>
      <c r="D7400">
        <v>20220414</v>
      </c>
      <c r="E7400">
        <v>20220426</v>
      </c>
      <c r="F7400" t="s">
        <v>9</v>
      </c>
    </row>
    <row r="7401" spans="1:6" x14ac:dyDescent="0.2">
      <c r="A7401">
        <v>994190</v>
      </c>
      <c r="B7401" t="s">
        <v>9808</v>
      </c>
      <c r="C7401" t="s">
        <v>43</v>
      </c>
      <c r="D7401">
        <v>20220414</v>
      </c>
      <c r="E7401">
        <v>20220517</v>
      </c>
      <c r="F7401" t="s">
        <v>7</v>
      </c>
    </row>
    <row r="7402" spans="1:6" x14ac:dyDescent="0.2">
      <c r="A7402">
        <v>994191</v>
      </c>
      <c r="B7402" t="s">
        <v>3368</v>
      </c>
      <c r="C7402" t="s">
        <v>107</v>
      </c>
      <c r="D7402">
        <v>20220414</v>
      </c>
      <c r="E7402">
        <v>20220415</v>
      </c>
      <c r="F7402" t="s">
        <v>9</v>
      </c>
    </row>
    <row r="7403" spans="1:6" x14ac:dyDescent="0.2">
      <c r="A7403">
        <v>994195</v>
      </c>
      <c r="B7403" t="s">
        <v>6236</v>
      </c>
      <c r="C7403" t="s">
        <v>22</v>
      </c>
      <c r="D7403">
        <v>20220414</v>
      </c>
      <c r="E7403">
        <v>20220428</v>
      </c>
      <c r="F7403" t="s">
        <v>9</v>
      </c>
    </row>
    <row r="7404" spans="1:6" x14ac:dyDescent="0.2">
      <c r="A7404">
        <v>994198</v>
      </c>
      <c r="B7404" t="s">
        <v>34231</v>
      </c>
      <c r="C7404" t="s">
        <v>51</v>
      </c>
      <c r="D7404">
        <v>20220414</v>
      </c>
      <c r="E7404">
        <v>20220916</v>
      </c>
      <c r="F7404" t="s">
        <v>9</v>
      </c>
    </row>
    <row r="7405" spans="1:6" x14ac:dyDescent="0.2">
      <c r="A7405">
        <v>994201</v>
      </c>
      <c r="B7405" t="s">
        <v>5739</v>
      </c>
      <c r="C7405" t="s">
        <v>26</v>
      </c>
      <c r="D7405">
        <v>20220414</v>
      </c>
      <c r="E7405">
        <v>20220427</v>
      </c>
      <c r="F7405" t="s">
        <v>9</v>
      </c>
    </row>
    <row r="7406" spans="1:6" x14ac:dyDescent="0.2">
      <c r="A7406">
        <v>994202</v>
      </c>
      <c r="B7406" t="s">
        <v>3369</v>
      </c>
      <c r="C7406" t="s">
        <v>12</v>
      </c>
      <c r="D7406">
        <v>20220414</v>
      </c>
      <c r="E7406">
        <v>20220415</v>
      </c>
      <c r="F7406" t="s">
        <v>15</v>
      </c>
    </row>
    <row r="7407" spans="1:6" x14ac:dyDescent="0.2">
      <c r="A7407">
        <v>994204</v>
      </c>
      <c r="B7407" t="s">
        <v>27704</v>
      </c>
      <c r="C7407" t="s">
        <v>62</v>
      </c>
      <c r="D7407">
        <v>20220414</v>
      </c>
      <c r="E7407">
        <v>20220729</v>
      </c>
      <c r="F7407" t="s">
        <v>9</v>
      </c>
    </row>
    <row r="7408" spans="1:6" x14ac:dyDescent="0.2">
      <c r="A7408">
        <v>994206</v>
      </c>
      <c r="B7408" t="s">
        <v>3691</v>
      </c>
      <c r="C7408" t="s">
        <v>31</v>
      </c>
      <c r="D7408">
        <v>20220414</v>
      </c>
      <c r="E7408">
        <v>20220418</v>
      </c>
      <c r="F7408" t="s">
        <v>7</v>
      </c>
    </row>
    <row r="7409" spans="1:6" x14ac:dyDescent="0.2">
      <c r="A7409">
        <v>994207</v>
      </c>
      <c r="B7409" t="s">
        <v>36601</v>
      </c>
      <c r="C7409" t="s">
        <v>8</v>
      </c>
      <c r="D7409">
        <v>20220414</v>
      </c>
      <c r="E7409">
        <v>20221020</v>
      </c>
      <c r="F7409" t="s">
        <v>10</v>
      </c>
    </row>
    <row r="7410" spans="1:6" x14ac:dyDescent="0.2">
      <c r="A7410">
        <v>994208</v>
      </c>
      <c r="B7410" t="s">
        <v>6237</v>
      </c>
      <c r="C7410" t="s">
        <v>22</v>
      </c>
      <c r="D7410">
        <v>20220414</v>
      </c>
      <c r="E7410">
        <v>20220428</v>
      </c>
      <c r="F7410" t="s">
        <v>9</v>
      </c>
    </row>
    <row r="7411" spans="1:6" x14ac:dyDescent="0.2">
      <c r="A7411">
        <v>994209</v>
      </c>
      <c r="B7411" t="s">
        <v>3370</v>
      </c>
      <c r="C7411" t="s">
        <v>189</v>
      </c>
      <c r="D7411">
        <v>20220414</v>
      </c>
      <c r="E7411">
        <v>20220415</v>
      </c>
      <c r="F7411" t="s">
        <v>9</v>
      </c>
    </row>
    <row r="7412" spans="1:6" x14ac:dyDescent="0.2">
      <c r="A7412">
        <v>994210</v>
      </c>
      <c r="B7412" t="s">
        <v>2221</v>
      </c>
      <c r="C7412" t="s">
        <v>37</v>
      </c>
      <c r="D7412">
        <v>20220414</v>
      </c>
      <c r="E7412">
        <v>20220418</v>
      </c>
      <c r="F7412" t="s">
        <v>9</v>
      </c>
    </row>
    <row r="7413" spans="1:6" x14ac:dyDescent="0.2">
      <c r="A7413">
        <v>994212</v>
      </c>
      <c r="B7413" t="s">
        <v>3371</v>
      </c>
      <c r="C7413" t="s">
        <v>30</v>
      </c>
      <c r="D7413">
        <v>20220414</v>
      </c>
      <c r="E7413">
        <v>20220415</v>
      </c>
      <c r="F7413" t="s">
        <v>9</v>
      </c>
    </row>
    <row r="7414" spans="1:6" x14ac:dyDescent="0.2">
      <c r="A7414">
        <v>994213</v>
      </c>
      <c r="B7414" t="s">
        <v>36715</v>
      </c>
      <c r="C7414" t="s">
        <v>8</v>
      </c>
      <c r="D7414">
        <v>20220414</v>
      </c>
      <c r="E7414">
        <v>20221024</v>
      </c>
      <c r="F7414" t="s">
        <v>16</v>
      </c>
    </row>
    <row r="7415" spans="1:6" x14ac:dyDescent="0.2">
      <c r="A7415">
        <v>994215</v>
      </c>
      <c r="B7415" t="s">
        <v>3036</v>
      </c>
      <c r="C7415" t="s">
        <v>42</v>
      </c>
      <c r="D7415">
        <v>20220414</v>
      </c>
      <c r="E7415">
        <v>20220414</v>
      </c>
      <c r="F7415" t="s">
        <v>10</v>
      </c>
    </row>
    <row r="7416" spans="1:6" x14ac:dyDescent="0.2">
      <c r="A7416">
        <v>994216</v>
      </c>
      <c r="B7416" t="s">
        <v>2890</v>
      </c>
      <c r="C7416" t="s">
        <v>74</v>
      </c>
      <c r="D7416">
        <v>20220414</v>
      </c>
      <c r="E7416">
        <v>20220418</v>
      </c>
      <c r="F7416" t="s">
        <v>9</v>
      </c>
    </row>
    <row r="7417" spans="1:6" x14ac:dyDescent="0.2">
      <c r="A7417">
        <v>994218</v>
      </c>
      <c r="B7417" t="s">
        <v>2221</v>
      </c>
      <c r="C7417" t="s">
        <v>469</v>
      </c>
      <c r="D7417">
        <v>20220414</v>
      </c>
      <c r="E7417">
        <v>20220430</v>
      </c>
      <c r="F7417" t="s">
        <v>9</v>
      </c>
    </row>
    <row r="7418" spans="1:6" x14ac:dyDescent="0.2">
      <c r="A7418">
        <v>994219</v>
      </c>
      <c r="B7418" t="s">
        <v>36602</v>
      </c>
      <c r="C7418" t="s">
        <v>8</v>
      </c>
      <c r="D7418">
        <v>20220414</v>
      </c>
      <c r="E7418">
        <v>20221020</v>
      </c>
      <c r="F7418" t="s">
        <v>10</v>
      </c>
    </row>
    <row r="7419" spans="1:6" x14ac:dyDescent="0.2">
      <c r="A7419">
        <v>994221</v>
      </c>
      <c r="B7419" t="s">
        <v>931</v>
      </c>
      <c r="C7419" t="s">
        <v>8</v>
      </c>
      <c r="D7419">
        <v>20220414</v>
      </c>
      <c r="E7419">
        <v>20220930</v>
      </c>
      <c r="F7419" t="s">
        <v>10</v>
      </c>
    </row>
    <row r="7420" spans="1:6" x14ac:dyDescent="0.2">
      <c r="A7420">
        <v>994222</v>
      </c>
      <c r="B7420" t="s">
        <v>3373</v>
      </c>
      <c r="C7420" t="s">
        <v>22</v>
      </c>
      <c r="D7420">
        <v>20220414</v>
      </c>
      <c r="E7420">
        <v>20220415</v>
      </c>
      <c r="F7420" t="s">
        <v>10</v>
      </c>
    </row>
    <row r="7421" spans="1:6" x14ac:dyDescent="0.2">
      <c r="A7421">
        <v>994224</v>
      </c>
      <c r="B7421" t="s">
        <v>5043</v>
      </c>
      <c r="C7421" t="s">
        <v>58</v>
      </c>
      <c r="D7421">
        <v>20220414</v>
      </c>
      <c r="E7421">
        <v>20220424</v>
      </c>
      <c r="F7421" t="s">
        <v>9</v>
      </c>
    </row>
    <row r="7422" spans="1:6" x14ac:dyDescent="0.2">
      <c r="A7422">
        <v>994225</v>
      </c>
      <c r="B7422" t="s">
        <v>27705</v>
      </c>
      <c r="C7422" t="s">
        <v>246</v>
      </c>
      <c r="D7422">
        <v>20220414</v>
      </c>
      <c r="E7422">
        <v>20220729</v>
      </c>
      <c r="F7422" t="s">
        <v>9</v>
      </c>
    </row>
    <row r="7423" spans="1:6" x14ac:dyDescent="0.2">
      <c r="A7423">
        <v>994229</v>
      </c>
      <c r="B7423" t="s">
        <v>3374</v>
      </c>
      <c r="C7423" t="s">
        <v>11</v>
      </c>
      <c r="D7423">
        <v>20220414</v>
      </c>
      <c r="E7423">
        <v>20220415</v>
      </c>
      <c r="F7423" t="s">
        <v>10</v>
      </c>
    </row>
    <row r="7424" spans="1:6" x14ac:dyDescent="0.2">
      <c r="A7424">
        <v>994234</v>
      </c>
      <c r="B7424" t="s">
        <v>3375</v>
      </c>
      <c r="C7424" t="s">
        <v>189</v>
      </c>
      <c r="D7424">
        <v>20220414</v>
      </c>
      <c r="E7424">
        <v>20220415</v>
      </c>
      <c r="F7424" t="s">
        <v>9</v>
      </c>
    </row>
    <row r="7425" spans="1:6" x14ac:dyDescent="0.2">
      <c r="A7425">
        <v>994238</v>
      </c>
      <c r="B7425" t="s">
        <v>931</v>
      </c>
      <c r="C7425" t="s">
        <v>168</v>
      </c>
      <c r="D7425">
        <v>20220414</v>
      </c>
      <c r="E7425">
        <v>20220415</v>
      </c>
      <c r="F7425" t="s">
        <v>9</v>
      </c>
    </row>
    <row r="7426" spans="1:6" x14ac:dyDescent="0.2">
      <c r="A7426">
        <v>994239</v>
      </c>
      <c r="B7426" t="s">
        <v>3376</v>
      </c>
      <c r="C7426" t="s">
        <v>42</v>
      </c>
      <c r="D7426">
        <v>20220414</v>
      </c>
      <c r="E7426">
        <v>20220415</v>
      </c>
      <c r="F7426" t="s">
        <v>9</v>
      </c>
    </row>
    <row r="7427" spans="1:6" x14ac:dyDescent="0.2">
      <c r="A7427">
        <v>994241</v>
      </c>
      <c r="B7427" t="s">
        <v>7790</v>
      </c>
      <c r="C7427" t="s">
        <v>78</v>
      </c>
      <c r="D7427">
        <v>20220414</v>
      </c>
      <c r="E7427">
        <v>20220510</v>
      </c>
      <c r="F7427" t="s">
        <v>10</v>
      </c>
    </row>
    <row r="7428" spans="1:6" x14ac:dyDescent="0.2">
      <c r="A7428">
        <v>994245</v>
      </c>
      <c r="B7428" t="s">
        <v>1145</v>
      </c>
      <c r="C7428" t="s">
        <v>19</v>
      </c>
      <c r="D7428">
        <v>20220414</v>
      </c>
      <c r="E7428">
        <v>20220418</v>
      </c>
      <c r="F7428" t="s">
        <v>10</v>
      </c>
    </row>
    <row r="7429" spans="1:6" x14ac:dyDescent="0.2">
      <c r="A7429">
        <v>994246</v>
      </c>
      <c r="B7429" t="s">
        <v>14279</v>
      </c>
      <c r="C7429" t="s">
        <v>246</v>
      </c>
      <c r="D7429">
        <v>20220414</v>
      </c>
      <c r="E7429">
        <v>20220601</v>
      </c>
      <c r="F7429" t="s">
        <v>9</v>
      </c>
    </row>
    <row r="7430" spans="1:6" x14ac:dyDescent="0.2">
      <c r="A7430">
        <v>994247</v>
      </c>
      <c r="B7430" t="s">
        <v>11910</v>
      </c>
      <c r="C7430" t="s">
        <v>25</v>
      </c>
      <c r="D7430">
        <v>20220414</v>
      </c>
      <c r="E7430">
        <v>20220929</v>
      </c>
      <c r="F7430" t="s">
        <v>9</v>
      </c>
    </row>
    <row r="7431" spans="1:6" x14ac:dyDescent="0.2">
      <c r="A7431">
        <v>994248</v>
      </c>
      <c r="B7431" t="s">
        <v>33112</v>
      </c>
      <c r="C7431" t="s">
        <v>20</v>
      </c>
      <c r="D7431">
        <v>20220414</v>
      </c>
      <c r="E7431">
        <v>20220912</v>
      </c>
      <c r="F7431" t="s">
        <v>10</v>
      </c>
    </row>
    <row r="7432" spans="1:6" x14ac:dyDescent="0.2">
      <c r="A7432">
        <v>994249</v>
      </c>
      <c r="B7432" t="s">
        <v>14678</v>
      </c>
      <c r="C7432" t="s">
        <v>53</v>
      </c>
      <c r="D7432">
        <v>20220414</v>
      </c>
      <c r="E7432">
        <v>20220602</v>
      </c>
      <c r="F7432" t="s">
        <v>9</v>
      </c>
    </row>
    <row r="7433" spans="1:6" x14ac:dyDescent="0.2">
      <c r="A7433">
        <v>994251</v>
      </c>
      <c r="B7433" t="s">
        <v>3692</v>
      </c>
      <c r="C7433" t="s">
        <v>53</v>
      </c>
      <c r="D7433">
        <v>20220414</v>
      </c>
      <c r="E7433">
        <v>20220418</v>
      </c>
      <c r="F7433" t="s">
        <v>9</v>
      </c>
    </row>
    <row r="7434" spans="1:6" x14ac:dyDescent="0.2">
      <c r="A7434">
        <v>994256</v>
      </c>
      <c r="B7434" t="s">
        <v>3379</v>
      </c>
      <c r="C7434" t="s">
        <v>124</v>
      </c>
      <c r="D7434">
        <v>20220414</v>
      </c>
      <c r="E7434">
        <v>20220415</v>
      </c>
      <c r="F7434" t="s">
        <v>9</v>
      </c>
    </row>
    <row r="7435" spans="1:6" x14ac:dyDescent="0.2">
      <c r="A7435">
        <v>994257</v>
      </c>
      <c r="B7435" t="s">
        <v>3380</v>
      </c>
      <c r="C7435" t="s">
        <v>11</v>
      </c>
      <c r="D7435">
        <v>20220414</v>
      </c>
      <c r="E7435">
        <v>20220415</v>
      </c>
      <c r="F7435" t="s">
        <v>10</v>
      </c>
    </row>
    <row r="7436" spans="1:6" x14ac:dyDescent="0.2">
      <c r="A7436">
        <v>994258</v>
      </c>
      <c r="B7436" t="s">
        <v>6823</v>
      </c>
      <c r="C7436" t="s">
        <v>25</v>
      </c>
      <c r="D7436">
        <v>20220414</v>
      </c>
      <c r="E7436">
        <v>20220502</v>
      </c>
      <c r="F7436" t="s">
        <v>15</v>
      </c>
    </row>
    <row r="7437" spans="1:6" x14ac:dyDescent="0.2">
      <c r="A7437">
        <v>994259</v>
      </c>
      <c r="B7437" t="s">
        <v>3927</v>
      </c>
      <c r="C7437" t="s">
        <v>25</v>
      </c>
      <c r="D7437">
        <v>20220414</v>
      </c>
      <c r="E7437">
        <v>20220419</v>
      </c>
      <c r="F7437" t="s">
        <v>9</v>
      </c>
    </row>
    <row r="7438" spans="1:6" x14ac:dyDescent="0.2">
      <c r="A7438">
        <v>994261</v>
      </c>
      <c r="B7438" t="s">
        <v>33121</v>
      </c>
      <c r="C7438" t="s">
        <v>20</v>
      </c>
      <c r="D7438">
        <v>20220414</v>
      </c>
      <c r="E7438">
        <v>20220912</v>
      </c>
      <c r="F7438" t="s">
        <v>10</v>
      </c>
    </row>
    <row r="7439" spans="1:6" x14ac:dyDescent="0.2">
      <c r="A7439">
        <v>994263</v>
      </c>
      <c r="B7439" t="s">
        <v>6238</v>
      </c>
      <c r="C7439" t="s">
        <v>18</v>
      </c>
      <c r="D7439">
        <v>20220414</v>
      </c>
      <c r="E7439">
        <v>20220428</v>
      </c>
      <c r="F7439" t="s">
        <v>16</v>
      </c>
    </row>
    <row r="7440" spans="1:6" x14ac:dyDescent="0.2">
      <c r="A7440">
        <v>994265</v>
      </c>
      <c r="B7440" t="s">
        <v>6824</v>
      </c>
      <c r="C7440" t="s">
        <v>36</v>
      </c>
      <c r="D7440">
        <v>20220414</v>
      </c>
      <c r="E7440">
        <v>20220502</v>
      </c>
      <c r="F7440" t="s">
        <v>9</v>
      </c>
    </row>
    <row r="7441" spans="1:6" x14ac:dyDescent="0.2">
      <c r="A7441">
        <v>994267</v>
      </c>
      <c r="B7441" t="s">
        <v>3381</v>
      </c>
      <c r="C7441" t="s">
        <v>76</v>
      </c>
      <c r="D7441">
        <v>20220414</v>
      </c>
      <c r="E7441">
        <v>20220415</v>
      </c>
      <c r="F7441" t="s">
        <v>7</v>
      </c>
    </row>
    <row r="7442" spans="1:6" x14ac:dyDescent="0.2">
      <c r="A7442">
        <v>994268</v>
      </c>
      <c r="B7442" t="s">
        <v>33112</v>
      </c>
      <c r="C7442" t="s">
        <v>20</v>
      </c>
      <c r="D7442">
        <v>20220414</v>
      </c>
      <c r="E7442">
        <v>20220912</v>
      </c>
      <c r="F7442" t="s">
        <v>10</v>
      </c>
    </row>
    <row r="7443" spans="1:6" x14ac:dyDescent="0.2">
      <c r="A7443">
        <v>994272</v>
      </c>
      <c r="B7443" t="s">
        <v>3382</v>
      </c>
      <c r="C7443" t="s">
        <v>11</v>
      </c>
      <c r="D7443">
        <v>20220414</v>
      </c>
      <c r="E7443">
        <v>20220415</v>
      </c>
      <c r="F7443" t="s">
        <v>10</v>
      </c>
    </row>
    <row r="7444" spans="1:6" x14ac:dyDescent="0.2">
      <c r="A7444">
        <v>994273</v>
      </c>
      <c r="B7444" t="s">
        <v>2871</v>
      </c>
      <c r="C7444" t="s">
        <v>38</v>
      </c>
      <c r="D7444">
        <v>20220414</v>
      </c>
      <c r="E7444">
        <v>20220415</v>
      </c>
      <c r="F7444" t="s">
        <v>9</v>
      </c>
    </row>
    <row r="7445" spans="1:6" x14ac:dyDescent="0.2">
      <c r="A7445">
        <v>994276</v>
      </c>
      <c r="B7445" t="s">
        <v>2474</v>
      </c>
      <c r="C7445" t="s">
        <v>39</v>
      </c>
      <c r="D7445">
        <v>20220414</v>
      </c>
      <c r="E7445">
        <v>20220420</v>
      </c>
      <c r="F7445" t="s">
        <v>9</v>
      </c>
    </row>
    <row r="7446" spans="1:6" x14ac:dyDescent="0.2">
      <c r="A7446">
        <v>994280</v>
      </c>
      <c r="B7446" t="s">
        <v>33122</v>
      </c>
      <c r="C7446" t="s">
        <v>20</v>
      </c>
      <c r="D7446">
        <v>20220414</v>
      </c>
      <c r="E7446">
        <v>20220912</v>
      </c>
      <c r="F7446" t="s">
        <v>10</v>
      </c>
    </row>
    <row r="7447" spans="1:6" x14ac:dyDescent="0.2">
      <c r="A7447">
        <v>994282</v>
      </c>
      <c r="B7447" t="s">
        <v>29964</v>
      </c>
      <c r="C7447" t="s">
        <v>78</v>
      </c>
      <c r="D7447">
        <v>20220414</v>
      </c>
      <c r="E7447">
        <v>20220731</v>
      </c>
      <c r="F7447" t="s">
        <v>9</v>
      </c>
    </row>
    <row r="7448" spans="1:6" x14ac:dyDescent="0.2">
      <c r="A7448">
        <v>994284</v>
      </c>
      <c r="B7448" t="s">
        <v>6239</v>
      </c>
      <c r="C7448" t="s">
        <v>189</v>
      </c>
      <c r="D7448">
        <v>20220414</v>
      </c>
      <c r="E7448">
        <v>20220428</v>
      </c>
      <c r="F7448" t="s">
        <v>7</v>
      </c>
    </row>
    <row r="7449" spans="1:6" x14ac:dyDescent="0.2">
      <c r="A7449">
        <v>994285</v>
      </c>
      <c r="B7449" t="s">
        <v>2177</v>
      </c>
      <c r="C7449" t="s">
        <v>149</v>
      </c>
      <c r="D7449">
        <v>20220414</v>
      </c>
      <c r="E7449">
        <v>20220916</v>
      </c>
      <c r="F7449" t="s">
        <v>9</v>
      </c>
    </row>
    <row r="7450" spans="1:6" x14ac:dyDescent="0.2">
      <c r="A7450">
        <v>994286</v>
      </c>
      <c r="B7450" t="s">
        <v>3383</v>
      </c>
      <c r="C7450" t="s">
        <v>189</v>
      </c>
      <c r="D7450">
        <v>20220414</v>
      </c>
      <c r="E7450">
        <v>20220415</v>
      </c>
      <c r="F7450" t="s">
        <v>10</v>
      </c>
    </row>
    <row r="7451" spans="1:6" x14ac:dyDescent="0.2">
      <c r="A7451">
        <v>994287</v>
      </c>
      <c r="B7451" t="s">
        <v>2808</v>
      </c>
      <c r="C7451" t="s">
        <v>30</v>
      </c>
      <c r="D7451">
        <v>20220414</v>
      </c>
      <c r="E7451">
        <v>20220928</v>
      </c>
      <c r="F7451" t="s">
        <v>10</v>
      </c>
    </row>
    <row r="7452" spans="1:6" x14ac:dyDescent="0.2">
      <c r="A7452">
        <v>994288</v>
      </c>
      <c r="B7452" t="s">
        <v>1845</v>
      </c>
      <c r="C7452" t="s">
        <v>189</v>
      </c>
      <c r="D7452">
        <v>20220414</v>
      </c>
      <c r="E7452">
        <v>20220428</v>
      </c>
      <c r="F7452" t="s">
        <v>10</v>
      </c>
    </row>
    <row r="7453" spans="1:6" x14ac:dyDescent="0.2">
      <c r="A7453">
        <v>994289</v>
      </c>
      <c r="B7453" t="s">
        <v>3384</v>
      </c>
      <c r="C7453" t="s">
        <v>189</v>
      </c>
      <c r="D7453">
        <v>20220414</v>
      </c>
      <c r="E7453">
        <v>20220415</v>
      </c>
      <c r="F7453" t="s">
        <v>10</v>
      </c>
    </row>
    <row r="7454" spans="1:6" x14ac:dyDescent="0.2">
      <c r="A7454">
        <v>994292</v>
      </c>
      <c r="B7454" t="s">
        <v>2221</v>
      </c>
      <c r="C7454" t="s">
        <v>8</v>
      </c>
      <c r="D7454">
        <v>20220414</v>
      </c>
      <c r="E7454">
        <v>20220930</v>
      </c>
      <c r="F7454" t="s">
        <v>10</v>
      </c>
    </row>
    <row r="7455" spans="1:6" x14ac:dyDescent="0.2">
      <c r="A7455">
        <v>994294</v>
      </c>
      <c r="B7455" t="s">
        <v>3693</v>
      </c>
      <c r="C7455" t="s">
        <v>246</v>
      </c>
      <c r="D7455">
        <v>20220414</v>
      </c>
      <c r="E7455">
        <v>20220418</v>
      </c>
      <c r="F7455" t="s">
        <v>15</v>
      </c>
    </row>
    <row r="7456" spans="1:6" x14ac:dyDescent="0.2">
      <c r="A7456">
        <v>994296</v>
      </c>
      <c r="B7456" t="s">
        <v>2909</v>
      </c>
      <c r="C7456" t="s">
        <v>100</v>
      </c>
      <c r="D7456">
        <v>20220414</v>
      </c>
      <c r="E7456">
        <v>20220418</v>
      </c>
      <c r="F7456" t="s">
        <v>9</v>
      </c>
    </row>
    <row r="7457" spans="1:6" x14ac:dyDescent="0.2">
      <c r="A7457">
        <v>994300</v>
      </c>
      <c r="B7457" t="s">
        <v>3385</v>
      </c>
      <c r="C7457" t="s">
        <v>31</v>
      </c>
      <c r="D7457">
        <v>20220414</v>
      </c>
      <c r="E7457">
        <v>20220415</v>
      </c>
      <c r="F7457" t="s">
        <v>10</v>
      </c>
    </row>
    <row r="7458" spans="1:6" x14ac:dyDescent="0.2">
      <c r="A7458">
        <v>994301</v>
      </c>
      <c r="B7458" t="s">
        <v>4204</v>
      </c>
      <c r="C7458" t="s">
        <v>11</v>
      </c>
      <c r="D7458">
        <v>20220414</v>
      </c>
      <c r="E7458">
        <v>20220420</v>
      </c>
      <c r="F7458" t="s">
        <v>9</v>
      </c>
    </row>
    <row r="7459" spans="1:6" x14ac:dyDescent="0.2">
      <c r="A7459">
        <v>994302</v>
      </c>
      <c r="B7459" t="s">
        <v>27706</v>
      </c>
      <c r="C7459" t="s">
        <v>13</v>
      </c>
      <c r="D7459">
        <v>20220414</v>
      </c>
      <c r="E7459">
        <v>20220729</v>
      </c>
      <c r="F7459" t="s">
        <v>10</v>
      </c>
    </row>
    <row r="7460" spans="1:6" x14ac:dyDescent="0.2">
      <c r="A7460">
        <v>994305</v>
      </c>
      <c r="B7460" t="s">
        <v>2940</v>
      </c>
      <c r="C7460" t="s">
        <v>20</v>
      </c>
      <c r="D7460">
        <v>20220414</v>
      </c>
      <c r="E7460">
        <v>20220912</v>
      </c>
      <c r="F7460" t="s">
        <v>9</v>
      </c>
    </row>
    <row r="7461" spans="1:6" x14ac:dyDescent="0.2">
      <c r="A7461">
        <v>994308</v>
      </c>
      <c r="B7461" t="s">
        <v>4205</v>
      </c>
      <c r="C7461" t="s">
        <v>11</v>
      </c>
      <c r="D7461">
        <v>20220414</v>
      </c>
      <c r="E7461">
        <v>20220420</v>
      </c>
      <c r="F7461" t="s">
        <v>9</v>
      </c>
    </row>
    <row r="7462" spans="1:6" x14ac:dyDescent="0.2">
      <c r="A7462">
        <v>994309</v>
      </c>
      <c r="B7462" t="s">
        <v>15023</v>
      </c>
      <c r="C7462" t="s">
        <v>1708</v>
      </c>
      <c r="D7462">
        <v>20220414</v>
      </c>
      <c r="E7462">
        <v>20220603</v>
      </c>
      <c r="F7462" t="s">
        <v>7</v>
      </c>
    </row>
    <row r="7463" spans="1:6" x14ac:dyDescent="0.2">
      <c r="A7463">
        <v>994312</v>
      </c>
      <c r="B7463" t="s">
        <v>3037</v>
      </c>
      <c r="C7463" t="s">
        <v>149</v>
      </c>
      <c r="D7463">
        <v>20220414</v>
      </c>
      <c r="E7463">
        <v>20220414</v>
      </c>
      <c r="F7463" t="s">
        <v>10</v>
      </c>
    </row>
    <row r="7464" spans="1:6" x14ac:dyDescent="0.2">
      <c r="A7464">
        <v>994314</v>
      </c>
      <c r="B7464" t="s">
        <v>27707</v>
      </c>
      <c r="C7464" t="s">
        <v>59</v>
      </c>
      <c r="D7464">
        <v>20220414</v>
      </c>
      <c r="E7464">
        <v>20220729</v>
      </c>
      <c r="F7464" t="s">
        <v>9</v>
      </c>
    </row>
    <row r="7465" spans="1:6" x14ac:dyDescent="0.2">
      <c r="A7465">
        <v>994316</v>
      </c>
      <c r="B7465" t="s">
        <v>5417</v>
      </c>
      <c r="C7465" t="s">
        <v>318</v>
      </c>
      <c r="D7465">
        <v>20220414</v>
      </c>
      <c r="E7465">
        <v>20220426</v>
      </c>
      <c r="F7465" t="s">
        <v>10</v>
      </c>
    </row>
    <row r="7466" spans="1:6" x14ac:dyDescent="0.2">
      <c r="A7466">
        <v>994317</v>
      </c>
      <c r="B7466" t="s">
        <v>2431</v>
      </c>
      <c r="C7466" t="s">
        <v>107</v>
      </c>
      <c r="D7466">
        <v>20220414</v>
      </c>
      <c r="E7466">
        <v>20220415</v>
      </c>
      <c r="F7466" t="s">
        <v>16</v>
      </c>
    </row>
    <row r="7467" spans="1:6" x14ac:dyDescent="0.2">
      <c r="A7467">
        <v>994321</v>
      </c>
      <c r="B7467" t="s">
        <v>8134</v>
      </c>
      <c r="C7467" t="s">
        <v>78</v>
      </c>
      <c r="D7467">
        <v>20220414</v>
      </c>
      <c r="E7467">
        <v>20220511</v>
      </c>
      <c r="F7467" t="s">
        <v>9</v>
      </c>
    </row>
    <row r="7468" spans="1:6" x14ac:dyDescent="0.2">
      <c r="A7468">
        <v>994324</v>
      </c>
      <c r="B7468" t="s">
        <v>4206</v>
      </c>
      <c r="C7468" t="s">
        <v>11</v>
      </c>
      <c r="D7468">
        <v>20220414</v>
      </c>
      <c r="E7468">
        <v>20220420</v>
      </c>
      <c r="F7468" t="s">
        <v>9</v>
      </c>
    </row>
    <row r="7469" spans="1:6" x14ac:dyDescent="0.2">
      <c r="A7469">
        <v>994325</v>
      </c>
      <c r="B7469" t="s">
        <v>33591</v>
      </c>
      <c r="C7469" t="s">
        <v>78</v>
      </c>
      <c r="D7469">
        <v>20220414</v>
      </c>
      <c r="E7469">
        <v>20220913</v>
      </c>
      <c r="F7469" t="s">
        <v>9</v>
      </c>
    </row>
    <row r="7470" spans="1:6" x14ac:dyDescent="0.2">
      <c r="A7470">
        <v>994327</v>
      </c>
      <c r="B7470" t="s">
        <v>3386</v>
      </c>
      <c r="C7470" t="s">
        <v>22</v>
      </c>
      <c r="D7470">
        <v>20220414</v>
      </c>
      <c r="E7470">
        <v>20220415</v>
      </c>
      <c r="F7470" t="s">
        <v>10</v>
      </c>
    </row>
    <row r="7471" spans="1:6" x14ac:dyDescent="0.2">
      <c r="A7471">
        <v>994332</v>
      </c>
      <c r="B7471" t="s">
        <v>11546</v>
      </c>
      <c r="C7471" t="s">
        <v>107</v>
      </c>
      <c r="D7471">
        <v>20220414</v>
      </c>
      <c r="E7471">
        <v>20220524</v>
      </c>
      <c r="F7471" t="s">
        <v>9</v>
      </c>
    </row>
    <row r="7472" spans="1:6" x14ac:dyDescent="0.2">
      <c r="A7472">
        <v>994334</v>
      </c>
      <c r="B7472" t="s">
        <v>3390</v>
      </c>
      <c r="C7472" t="s">
        <v>40</v>
      </c>
      <c r="D7472">
        <v>20220414</v>
      </c>
      <c r="E7472">
        <v>20220510</v>
      </c>
      <c r="F7472" t="s">
        <v>10</v>
      </c>
    </row>
    <row r="7473" spans="1:6" x14ac:dyDescent="0.2">
      <c r="A7473">
        <v>994335</v>
      </c>
      <c r="B7473" t="s">
        <v>4207</v>
      </c>
      <c r="C7473" t="s">
        <v>26</v>
      </c>
      <c r="D7473">
        <v>20220414</v>
      </c>
      <c r="E7473">
        <v>20220420</v>
      </c>
      <c r="F7473" t="s">
        <v>15</v>
      </c>
    </row>
    <row r="7474" spans="1:6" x14ac:dyDescent="0.2">
      <c r="A7474">
        <v>994336</v>
      </c>
      <c r="B7474" t="s">
        <v>403</v>
      </c>
      <c r="C7474" t="s">
        <v>38</v>
      </c>
      <c r="D7474">
        <v>20220414</v>
      </c>
      <c r="E7474">
        <v>20220418</v>
      </c>
      <c r="F7474" t="s">
        <v>15</v>
      </c>
    </row>
    <row r="7475" spans="1:6" x14ac:dyDescent="0.2">
      <c r="A7475">
        <v>994340</v>
      </c>
      <c r="B7475" t="s">
        <v>3387</v>
      </c>
      <c r="C7475" t="s">
        <v>42</v>
      </c>
      <c r="D7475">
        <v>20220414</v>
      </c>
      <c r="E7475">
        <v>20220415</v>
      </c>
      <c r="F7475" t="s">
        <v>9</v>
      </c>
    </row>
    <row r="7476" spans="1:6" x14ac:dyDescent="0.2">
      <c r="A7476">
        <v>994342</v>
      </c>
      <c r="B7476" t="s">
        <v>406</v>
      </c>
      <c r="C7476" t="s">
        <v>38</v>
      </c>
      <c r="D7476">
        <v>20220414</v>
      </c>
      <c r="E7476">
        <v>20220418</v>
      </c>
      <c r="F7476" t="s">
        <v>15</v>
      </c>
    </row>
    <row r="7477" spans="1:6" x14ac:dyDescent="0.2">
      <c r="A7477">
        <v>994344</v>
      </c>
      <c r="B7477" t="s">
        <v>2215</v>
      </c>
      <c r="C7477" t="s">
        <v>100</v>
      </c>
      <c r="D7477">
        <v>20220414</v>
      </c>
      <c r="E7477">
        <v>20220418</v>
      </c>
      <c r="F7477" t="s">
        <v>10</v>
      </c>
    </row>
    <row r="7478" spans="1:6" x14ac:dyDescent="0.2">
      <c r="A7478">
        <v>994345</v>
      </c>
      <c r="B7478" t="s">
        <v>11547</v>
      </c>
      <c r="C7478" t="s">
        <v>107</v>
      </c>
      <c r="D7478">
        <v>20220414</v>
      </c>
      <c r="E7478">
        <v>20220524</v>
      </c>
      <c r="F7478" t="s">
        <v>9</v>
      </c>
    </row>
    <row r="7479" spans="1:6" x14ac:dyDescent="0.2">
      <c r="A7479">
        <v>994347</v>
      </c>
      <c r="B7479" t="s">
        <v>3694</v>
      </c>
      <c r="C7479" t="s">
        <v>53</v>
      </c>
      <c r="D7479">
        <v>20220414</v>
      </c>
      <c r="E7479">
        <v>20220418</v>
      </c>
      <c r="F7479" t="s">
        <v>9</v>
      </c>
    </row>
    <row r="7480" spans="1:6" x14ac:dyDescent="0.2">
      <c r="A7480">
        <v>994348</v>
      </c>
      <c r="B7480" t="s">
        <v>18261</v>
      </c>
      <c r="C7480" t="s">
        <v>62</v>
      </c>
      <c r="D7480">
        <v>20220414</v>
      </c>
      <c r="E7480">
        <v>20220617</v>
      </c>
      <c r="F7480" t="s">
        <v>10</v>
      </c>
    </row>
    <row r="7481" spans="1:6" x14ac:dyDescent="0.2">
      <c r="A7481">
        <v>994350</v>
      </c>
      <c r="B7481" t="s">
        <v>5418</v>
      </c>
      <c r="C7481" t="s">
        <v>26</v>
      </c>
      <c r="D7481">
        <v>20220414</v>
      </c>
      <c r="E7481">
        <v>20220426</v>
      </c>
      <c r="F7481" t="s">
        <v>7</v>
      </c>
    </row>
    <row r="7482" spans="1:6" x14ac:dyDescent="0.2">
      <c r="A7482">
        <v>994355</v>
      </c>
      <c r="B7482" t="s">
        <v>4520</v>
      </c>
      <c r="C7482" t="s">
        <v>318</v>
      </c>
      <c r="D7482">
        <v>20220414</v>
      </c>
      <c r="E7482">
        <v>20220421</v>
      </c>
      <c r="F7482" t="s">
        <v>9</v>
      </c>
    </row>
    <row r="7483" spans="1:6" x14ac:dyDescent="0.2">
      <c r="A7483">
        <v>994361</v>
      </c>
      <c r="B7483" t="s">
        <v>4333</v>
      </c>
      <c r="C7483" t="s">
        <v>78</v>
      </c>
      <c r="D7483">
        <v>20220414</v>
      </c>
      <c r="E7483">
        <v>20220731</v>
      </c>
      <c r="F7483" t="s">
        <v>10</v>
      </c>
    </row>
    <row r="7484" spans="1:6" x14ac:dyDescent="0.2">
      <c r="A7484">
        <v>994362</v>
      </c>
      <c r="B7484" t="s">
        <v>3929</v>
      </c>
      <c r="C7484" t="s">
        <v>62</v>
      </c>
      <c r="D7484">
        <v>20220414</v>
      </c>
      <c r="E7484">
        <v>20220419</v>
      </c>
      <c r="F7484" t="s">
        <v>9</v>
      </c>
    </row>
    <row r="7485" spans="1:6" x14ac:dyDescent="0.2">
      <c r="A7485">
        <v>994363</v>
      </c>
      <c r="B7485" t="s">
        <v>6825</v>
      </c>
      <c r="C7485" t="s">
        <v>36</v>
      </c>
      <c r="D7485">
        <v>20220414</v>
      </c>
      <c r="E7485">
        <v>20220502</v>
      </c>
      <c r="F7485" t="s">
        <v>9</v>
      </c>
    </row>
    <row r="7486" spans="1:6" x14ac:dyDescent="0.2">
      <c r="A7486">
        <v>994364</v>
      </c>
      <c r="B7486" t="s">
        <v>4521</v>
      </c>
      <c r="C7486" t="s">
        <v>318</v>
      </c>
      <c r="D7486">
        <v>20220414</v>
      </c>
      <c r="E7486">
        <v>20220421</v>
      </c>
      <c r="F7486" t="s">
        <v>9</v>
      </c>
    </row>
    <row r="7487" spans="1:6" x14ac:dyDescent="0.2">
      <c r="A7487">
        <v>994368</v>
      </c>
      <c r="B7487" t="s">
        <v>2939</v>
      </c>
      <c r="C7487" t="s">
        <v>107</v>
      </c>
      <c r="D7487">
        <v>20220414</v>
      </c>
      <c r="E7487">
        <v>20220415</v>
      </c>
      <c r="F7487" t="s">
        <v>9</v>
      </c>
    </row>
    <row r="7488" spans="1:6" x14ac:dyDescent="0.2">
      <c r="A7488">
        <v>994370</v>
      </c>
      <c r="B7488" t="s">
        <v>35094</v>
      </c>
      <c r="C7488" t="s">
        <v>149</v>
      </c>
      <c r="D7488">
        <v>20220414</v>
      </c>
      <c r="E7488">
        <v>20220922</v>
      </c>
      <c r="F7488" t="s">
        <v>9</v>
      </c>
    </row>
    <row r="7489" spans="1:6" x14ac:dyDescent="0.2">
      <c r="A7489">
        <v>994371</v>
      </c>
      <c r="B7489" t="s">
        <v>33592</v>
      </c>
      <c r="C7489" t="s">
        <v>78</v>
      </c>
      <c r="D7489">
        <v>20220414</v>
      </c>
      <c r="E7489">
        <v>20220913</v>
      </c>
      <c r="F7489" t="s">
        <v>9</v>
      </c>
    </row>
    <row r="7490" spans="1:6" x14ac:dyDescent="0.2">
      <c r="A7490">
        <v>994375</v>
      </c>
      <c r="B7490" t="s">
        <v>12309</v>
      </c>
      <c r="C7490" t="s">
        <v>107</v>
      </c>
      <c r="D7490">
        <v>20220414</v>
      </c>
      <c r="E7490">
        <v>20220526</v>
      </c>
      <c r="F7490" t="s">
        <v>15</v>
      </c>
    </row>
    <row r="7491" spans="1:6" x14ac:dyDescent="0.2">
      <c r="A7491">
        <v>994377</v>
      </c>
      <c r="B7491" t="s">
        <v>712</v>
      </c>
      <c r="C7491" t="s">
        <v>100</v>
      </c>
      <c r="D7491">
        <v>20220414</v>
      </c>
      <c r="E7491">
        <v>20220418</v>
      </c>
      <c r="F7491" t="s">
        <v>16</v>
      </c>
    </row>
    <row r="7492" spans="1:6" x14ac:dyDescent="0.2">
      <c r="A7492">
        <v>994378</v>
      </c>
      <c r="B7492" t="s">
        <v>3389</v>
      </c>
      <c r="C7492" t="s">
        <v>78</v>
      </c>
      <c r="D7492">
        <v>20220414</v>
      </c>
      <c r="E7492">
        <v>20220415</v>
      </c>
      <c r="F7492" t="s">
        <v>10</v>
      </c>
    </row>
    <row r="7493" spans="1:6" x14ac:dyDescent="0.2">
      <c r="A7493">
        <v>994382</v>
      </c>
      <c r="B7493" t="s">
        <v>6240</v>
      </c>
      <c r="C7493" t="s">
        <v>189</v>
      </c>
      <c r="D7493">
        <v>20220414</v>
      </c>
      <c r="E7493">
        <v>20220428</v>
      </c>
      <c r="F7493" t="s">
        <v>9</v>
      </c>
    </row>
    <row r="7494" spans="1:6" x14ac:dyDescent="0.2">
      <c r="A7494">
        <v>994383</v>
      </c>
      <c r="B7494" t="s">
        <v>4522</v>
      </c>
      <c r="C7494" t="s">
        <v>318</v>
      </c>
      <c r="D7494">
        <v>20220414</v>
      </c>
      <c r="E7494">
        <v>20220421</v>
      </c>
      <c r="F7494" t="s">
        <v>9</v>
      </c>
    </row>
    <row r="7495" spans="1:6" x14ac:dyDescent="0.2">
      <c r="A7495">
        <v>994384</v>
      </c>
      <c r="B7495" t="s">
        <v>3390</v>
      </c>
      <c r="C7495" t="s">
        <v>40</v>
      </c>
      <c r="D7495">
        <v>20220414</v>
      </c>
      <c r="E7495">
        <v>20220415</v>
      </c>
      <c r="F7495" t="s">
        <v>10</v>
      </c>
    </row>
    <row r="7496" spans="1:6" x14ac:dyDescent="0.2">
      <c r="A7496">
        <v>994386</v>
      </c>
      <c r="B7496" t="s">
        <v>3388</v>
      </c>
      <c r="C7496" t="s">
        <v>26</v>
      </c>
      <c r="D7496">
        <v>20220414</v>
      </c>
      <c r="E7496">
        <v>20220415</v>
      </c>
      <c r="F7496" t="s">
        <v>15</v>
      </c>
    </row>
    <row r="7497" spans="1:6" x14ac:dyDescent="0.2">
      <c r="A7497">
        <v>994387</v>
      </c>
      <c r="B7497" t="s">
        <v>3930</v>
      </c>
      <c r="C7497" t="s">
        <v>22</v>
      </c>
      <c r="D7497">
        <v>20220414</v>
      </c>
      <c r="E7497">
        <v>20220419</v>
      </c>
      <c r="F7497" t="s">
        <v>16</v>
      </c>
    </row>
    <row r="7498" spans="1:6" x14ac:dyDescent="0.2">
      <c r="A7498">
        <v>994388</v>
      </c>
      <c r="B7498" t="s">
        <v>5419</v>
      </c>
      <c r="C7498" t="s">
        <v>318</v>
      </c>
      <c r="D7498">
        <v>20220414</v>
      </c>
      <c r="E7498">
        <v>20220426</v>
      </c>
      <c r="F7498" t="s">
        <v>9</v>
      </c>
    </row>
    <row r="7499" spans="1:6" x14ac:dyDescent="0.2">
      <c r="A7499">
        <v>994390</v>
      </c>
      <c r="B7499" t="s">
        <v>13539</v>
      </c>
      <c r="C7499" t="s">
        <v>42</v>
      </c>
      <c r="D7499">
        <v>20220414</v>
      </c>
      <c r="E7499">
        <v>20220531</v>
      </c>
      <c r="F7499" t="s">
        <v>10</v>
      </c>
    </row>
    <row r="7500" spans="1:6" x14ac:dyDescent="0.2">
      <c r="A7500">
        <v>994392</v>
      </c>
      <c r="B7500" t="s">
        <v>3930</v>
      </c>
      <c r="C7500" t="s">
        <v>22</v>
      </c>
      <c r="D7500">
        <v>20220414</v>
      </c>
      <c r="E7500">
        <v>20220419</v>
      </c>
      <c r="F7500" t="s">
        <v>16</v>
      </c>
    </row>
    <row r="7501" spans="1:6" x14ac:dyDescent="0.2">
      <c r="A7501">
        <v>994393</v>
      </c>
      <c r="B7501" t="s">
        <v>3930</v>
      </c>
      <c r="C7501" t="s">
        <v>22</v>
      </c>
      <c r="D7501">
        <v>20220414</v>
      </c>
      <c r="E7501">
        <v>20220419</v>
      </c>
      <c r="F7501" t="s">
        <v>16</v>
      </c>
    </row>
    <row r="7502" spans="1:6" x14ac:dyDescent="0.2">
      <c r="A7502">
        <v>994394</v>
      </c>
      <c r="B7502" t="s">
        <v>4523</v>
      </c>
      <c r="C7502" t="s">
        <v>318</v>
      </c>
      <c r="D7502">
        <v>20220414</v>
      </c>
      <c r="E7502">
        <v>20220421</v>
      </c>
      <c r="F7502" t="s">
        <v>9</v>
      </c>
    </row>
    <row r="7503" spans="1:6" x14ac:dyDescent="0.2">
      <c r="A7503">
        <v>994395</v>
      </c>
      <c r="B7503" t="s">
        <v>13540</v>
      </c>
      <c r="C7503" t="s">
        <v>21</v>
      </c>
      <c r="D7503">
        <v>20220414</v>
      </c>
      <c r="E7503">
        <v>20220531</v>
      </c>
      <c r="F7503" t="s">
        <v>9</v>
      </c>
    </row>
    <row r="7504" spans="1:6" x14ac:dyDescent="0.2">
      <c r="A7504">
        <v>994396</v>
      </c>
      <c r="B7504" t="s">
        <v>5420</v>
      </c>
      <c r="C7504" t="s">
        <v>318</v>
      </c>
      <c r="D7504">
        <v>20220414</v>
      </c>
      <c r="E7504">
        <v>20220426</v>
      </c>
      <c r="F7504" t="s">
        <v>9</v>
      </c>
    </row>
    <row r="7505" spans="1:6" x14ac:dyDescent="0.2">
      <c r="A7505">
        <v>994397</v>
      </c>
      <c r="B7505" t="s">
        <v>13541</v>
      </c>
      <c r="C7505" t="s">
        <v>72</v>
      </c>
      <c r="D7505">
        <v>20220414</v>
      </c>
      <c r="E7505">
        <v>20220531</v>
      </c>
      <c r="F7505" t="s">
        <v>10</v>
      </c>
    </row>
    <row r="7506" spans="1:6" x14ac:dyDescent="0.2">
      <c r="A7506">
        <v>994398</v>
      </c>
      <c r="B7506" t="s">
        <v>11206</v>
      </c>
      <c r="C7506" t="s">
        <v>8</v>
      </c>
      <c r="D7506">
        <v>20220414</v>
      </c>
      <c r="E7506">
        <v>20220523</v>
      </c>
      <c r="F7506" t="s">
        <v>15</v>
      </c>
    </row>
    <row r="7507" spans="1:6" x14ac:dyDescent="0.2">
      <c r="A7507">
        <v>994399</v>
      </c>
      <c r="B7507" t="s">
        <v>3695</v>
      </c>
      <c r="C7507" t="s">
        <v>62</v>
      </c>
      <c r="D7507">
        <v>20220414</v>
      </c>
      <c r="E7507">
        <v>20220418</v>
      </c>
      <c r="F7507" t="s">
        <v>9</v>
      </c>
    </row>
    <row r="7508" spans="1:6" x14ac:dyDescent="0.2">
      <c r="A7508">
        <v>994400</v>
      </c>
      <c r="B7508" t="s">
        <v>35385</v>
      </c>
      <c r="C7508" t="s">
        <v>25</v>
      </c>
      <c r="D7508">
        <v>20220414</v>
      </c>
      <c r="E7508">
        <v>20220925</v>
      </c>
      <c r="F7508" t="s">
        <v>9</v>
      </c>
    </row>
    <row r="7509" spans="1:6" x14ac:dyDescent="0.2">
      <c r="A7509">
        <v>994401</v>
      </c>
      <c r="B7509" t="s">
        <v>4208</v>
      </c>
      <c r="C7509" t="s">
        <v>62</v>
      </c>
      <c r="D7509">
        <v>20220414</v>
      </c>
      <c r="E7509">
        <v>20220420</v>
      </c>
      <c r="F7509" t="s">
        <v>15</v>
      </c>
    </row>
    <row r="7510" spans="1:6" x14ac:dyDescent="0.2">
      <c r="A7510">
        <v>994402</v>
      </c>
      <c r="B7510" t="s">
        <v>4524</v>
      </c>
      <c r="C7510" t="s">
        <v>318</v>
      </c>
      <c r="D7510">
        <v>20220414</v>
      </c>
      <c r="E7510">
        <v>20220421</v>
      </c>
      <c r="F7510" t="s">
        <v>9</v>
      </c>
    </row>
    <row r="7511" spans="1:6" x14ac:dyDescent="0.2">
      <c r="A7511">
        <v>994404</v>
      </c>
      <c r="B7511" t="s">
        <v>5421</v>
      </c>
      <c r="C7511" t="s">
        <v>318</v>
      </c>
      <c r="D7511">
        <v>20220414</v>
      </c>
      <c r="E7511">
        <v>20220426</v>
      </c>
      <c r="F7511" t="s">
        <v>9</v>
      </c>
    </row>
    <row r="7512" spans="1:6" x14ac:dyDescent="0.2">
      <c r="A7512">
        <v>994405</v>
      </c>
      <c r="B7512" t="s">
        <v>128</v>
      </c>
      <c r="C7512" t="s">
        <v>62</v>
      </c>
      <c r="D7512">
        <v>20220414</v>
      </c>
      <c r="E7512">
        <v>20220420</v>
      </c>
      <c r="F7512" t="s">
        <v>15</v>
      </c>
    </row>
    <row r="7513" spans="1:6" x14ac:dyDescent="0.2">
      <c r="A7513">
        <v>994407</v>
      </c>
      <c r="B7513" t="s">
        <v>5422</v>
      </c>
      <c r="C7513" t="s">
        <v>318</v>
      </c>
      <c r="D7513">
        <v>20220414</v>
      </c>
      <c r="E7513">
        <v>20220426</v>
      </c>
      <c r="F7513" t="s">
        <v>9</v>
      </c>
    </row>
    <row r="7514" spans="1:6" x14ac:dyDescent="0.2">
      <c r="A7514">
        <v>994408</v>
      </c>
      <c r="B7514" t="s">
        <v>4525</v>
      </c>
      <c r="C7514" t="s">
        <v>318</v>
      </c>
      <c r="D7514">
        <v>20220414</v>
      </c>
      <c r="E7514">
        <v>20220421</v>
      </c>
      <c r="F7514" t="s">
        <v>9</v>
      </c>
    </row>
    <row r="7515" spans="1:6" x14ac:dyDescent="0.2">
      <c r="A7515">
        <v>994409</v>
      </c>
      <c r="B7515" t="s">
        <v>3391</v>
      </c>
      <c r="C7515" t="s">
        <v>107</v>
      </c>
      <c r="D7515">
        <v>20220414</v>
      </c>
      <c r="E7515">
        <v>20220415</v>
      </c>
      <c r="F7515" t="s">
        <v>16</v>
      </c>
    </row>
    <row r="7516" spans="1:6" x14ac:dyDescent="0.2">
      <c r="A7516">
        <v>994411</v>
      </c>
      <c r="B7516" t="s">
        <v>3392</v>
      </c>
      <c r="C7516" t="s">
        <v>36</v>
      </c>
      <c r="D7516">
        <v>20220414</v>
      </c>
      <c r="E7516">
        <v>20220415</v>
      </c>
      <c r="F7516" t="s">
        <v>9</v>
      </c>
    </row>
    <row r="7517" spans="1:6" x14ac:dyDescent="0.2">
      <c r="A7517">
        <v>994412</v>
      </c>
      <c r="B7517" t="s">
        <v>57</v>
      </c>
      <c r="C7517" t="s">
        <v>58</v>
      </c>
      <c r="D7517">
        <v>20220414</v>
      </c>
      <c r="E7517">
        <v>20220428</v>
      </c>
      <c r="F7517" t="s">
        <v>9</v>
      </c>
    </row>
    <row r="7518" spans="1:6" x14ac:dyDescent="0.2">
      <c r="A7518">
        <v>994414</v>
      </c>
      <c r="B7518" t="s">
        <v>3116</v>
      </c>
      <c r="C7518" t="s">
        <v>62</v>
      </c>
      <c r="D7518">
        <v>20220414</v>
      </c>
      <c r="E7518">
        <v>20220426</v>
      </c>
      <c r="F7518" t="s">
        <v>9</v>
      </c>
    </row>
    <row r="7519" spans="1:6" x14ac:dyDescent="0.2">
      <c r="A7519">
        <v>994415</v>
      </c>
      <c r="B7519" t="s">
        <v>4526</v>
      </c>
      <c r="C7519" t="s">
        <v>318</v>
      </c>
      <c r="D7519">
        <v>20220414</v>
      </c>
      <c r="E7519">
        <v>20220421</v>
      </c>
      <c r="F7519" t="s">
        <v>9</v>
      </c>
    </row>
    <row r="7520" spans="1:6" x14ac:dyDescent="0.2">
      <c r="A7520">
        <v>994416</v>
      </c>
      <c r="B7520" t="s">
        <v>3696</v>
      </c>
      <c r="C7520" t="s">
        <v>91</v>
      </c>
      <c r="D7520">
        <v>20220414</v>
      </c>
      <c r="E7520">
        <v>20220418</v>
      </c>
      <c r="F7520" t="s">
        <v>9</v>
      </c>
    </row>
    <row r="7521" spans="1:6" x14ac:dyDescent="0.2">
      <c r="A7521">
        <v>994417</v>
      </c>
      <c r="B7521" t="s">
        <v>1653</v>
      </c>
      <c r="C7521" t="s">
        <v>19</v>
      </c>
      <c r="D7521">
        <v>20220414</v>
      </c>
      <c r="E7521">
        <v>20220419</v>
      </c>
      <c r="F7521" t="s">
        <v>10</v>
      </c>
    </row>
    <row r="7522" spans="1:6" x14ac:dyDescent="0.2">
      <c r="A7522">
        <v>994418</v>
      </c>
      <c r="B7522" t="s">
        <v>5423</v>
      </c>
      <c r="C7522" t="s">
        <v>318</v>
      </c>
      <c r="D7522">
        <v>20220414</v>
      </c>
      <c r="E7522">
        <v>20220426</v>
      </c>
      <c r="F7522" t="s">
        <v>9</v>
      </c>
    </row>
    <row r="7523" spans="1:6" x14ac:dyDescent="0.2">
      <c r="A7523">
        <v>994419</v>
      </c>
      <c r="B7523" t="s">
        <v>4527</v>
      </c>
      <c r="C7523" t="s">
        <v>318</v>
      </c>
      <c r="D7523">
        <v>20220414</v>
      </c>
      <c r="E7523">
        <v>20220421</v>
      </c>
      <c r="F7523" t="s">
        <v>9</v>
      </c>
    </row>
    <row r="7524" spans="1:6" x14ac:dyDescent="0.2">
      <c r="A7524">
        <v>994420</v>
      </c>
      <c r="B7524" t="s">
        <v>11207</v>
      </c>
      <c r="C7524" t="s">
        <v>8</v>
      </c>
      <c r="D7524">
        <v>20220414</v>
      </c>
      <c r="E7524">
        <v>20220523</v>
      </c>
      <c r="F7524" t="s">
        <v>15</v>
      </c>
    </row>
    <row r="7525" spans="1:6" x14ac:dyDescent="0.2">
      <c r="A7525">
        <v>994421</v>
      </c>
      <c r="B7525" t="s">
        <v>3697</v>
      </c>
      <c r="C7525" t="s">
        <v>62</v>
      </c>
      <c r="D7525">
        <v>20220414</v>
      </c>
      <c r="E7525">
        <v>20220418</v>
      </c>
      <c r="F7525" t="s">
        <v>9</v>
      </c>
    </row>
    <row r="7526" spans="1:6" x14ac:dyDescent="0.2">
      <c r="A7526">
        <v>994422</v>
      </c>
      <c r="B7526" t="s">
        <v>5424</v>
      </c>
      <c r="C7526" t="s">
        <v>318</v>
      </c>
      <c r="D7526">
        <v>20220414</v>
      </c>
      <c r="E7526">
        <v>20220426</v>
      </c>
      <c r="F7526" t="s">
        <v>9</v>
      </c>
    </row>
    <row r="7527" spans="1:6" x14ac:dyDescent="0.2">
      <c r="A7527">
        <v>994423</v>
      </c>
      <c r="B7527" t="s">
        <v>4528</v>
      </c>
      <c r="C7527" t="s">
        <v>318</v>
      </c>
      <c r="D7527">
        <v>20220414</v>
      </c>
      <c r="E7527">
        <v>20220421</v>
      </c>
      <c r="F7527" t="s">
        <v>9</v>
      </c>
    </row>
    <row r="7528" spans="1:6" x14ac:dyDescent="0.2">
      <c r="A7528">
        <v>994424</v>
      </c>
      <c r="B7528" t="s">
        <v>3038</v>
      </c>
      <c r="C7528" t="s">
        <v>59</v>
      </c>
      <c r="D7528">
        <v>20220414</v>
      </c>
      <c r="E7528">
        <v>20220414</v>
      </c>
      <c r="F7528" t="s">
        <v>15</v>
      </c>
    </row>
    <row r="7529" spans="1:6" x14ac:dyDescent="0.2">
      <c r="A7529">
        <v>994426</v>
      </c>
      <c r="B7529" t="s">
        <v>4529</v>
      </c>
      <c r="C7529" t="s">
        <v>318</v>
      </c>
      <c r="D7529">
        <v>20220414</v>
      </c>
      <c r="E7529">
        <v>20220421</v>
      </c>
      <c r="F7529" t="s">
        <v>9</v>
      </c>
    </row>
    <row r="7530" spans="1:6" x14ac:dyDescent="0.2">
      <c r="A7530">
        <v>994427</v>
      </c>
      <c r="B7530" t="s">
        <v>5425</v>
      </c>
      <c r="C7530" t="s">
        <v>318</v>
      </c>
      <c r="D7530">
        <v>20220414</v>
      </c>
      <c r="E7530">
        <v>20220426</v>
      </c>
      <c r="F7530" t="s">
        <v>9</v>
      </c>
    </row>
    <row r="7531" spans="1:6" x14ac:dyDescent="0.2">
      <c r="A7531">
        <v>994428</v>
      </c>
      <c r="B7531" t="s">
        <v>3393</v>
      </c>
      <c r="C7531" t="s">
        <v>19</v>
      </c>
      <c r="D7531">
        <v>20220414</v>
      </c>
      <c r="E7531">
        <v>20220415</v>
      </c>
      <c r="F7531" t="s">
        <v>10</v>
      </c>
    </row>
    <row r="7532" spans="1:6" x14ac:dyDescent="0.2">
      <c r="A7532">
        <v>994429</v>
      </c>
      <c r="B7532" t="s">
        <v>220</v>
      </c>
      <c r="C7532" t="s">
        <v>62</v>
      </c>
      <c r="D7532">
        <v>20220414</v>
      </c>
      <c r="E7532">
        <v>20220415</v>
      </c>
      <c r="F7532" t="s">
        <v>10</v>
      </c>
    </row>
    <row r="7533" spans="1:6" x14ac:dyDescent="0.2">
      <c r="A7533">
        <v>994431</v>
      </c>
      <c r="B7533" t="s">
        <v>3698</v>
      </c>
      <c r="C7533" t="s">
        <v>62</v>
      </c>
      <c r="D7533">
        <v>20220414</v>
      </c>
      <c r="E7533">
        <v>20220418</v>
      </c>
      <c r="F7533" t="s">
        <v>9</v>
      </c>
    </row>
    <row r="7534" spans="1:6" x14ac:dyDescent="0.2">
      <c r="A7534">
        <v>994434</v>
      </c>
      <c r="B7534" t="s">
        <v>3430</v>
      </c>
      <c r="C7534" t="s">
        <v>42</v>
      </c>
      <c r="D7534">
        <v>20220414</v>
      </c>
      <c r="E7534">
        <v>20220418</v>
      </c>
      <c r="F7534" t="s">
        <v>9</v>
      </c>
    </row>
    <row r="7535" spans="1:6" x14ac:dyDescent="0.2">
      <c r="A7535">
        <v>994436</v>
      </c>
      <c r="B7535" t="s">
        <v>3699</v>
      </c>
      <c r="C7535" t="s">
        <v>58</v>
      </c>
      <c r="D7535">
        <v>20220414</v>
      </c>
      <c r="E7535">
        <v>20220418</v>
      </c>
      <c r="F7535" t="s">
        <v>9</v>
      </c>
    </row>
    <row r="7536" spans="1:6" x14ac:dyDescent="0.2">
      <c r="A7536">
        <v>994437</v>
      </c>
      <c r="B7536" t="s">
        <v>11548</v>
      </c>
      <c r="C7536" t="s">
        <v>107</v>
      </c>
      <c r="D7536">
        <v>20220414</v>
      </c>
      <c r="E7536">
        <v>20220524</v>
      </c>
      <c r="F7536" t="s">
        <v>10</v>
      </c>
    </row>
    <row r="7537" spans="1:6" x14ac:dyDescent="0.2">
      <c r="A7537">
        <v>994438</v>
      </c>
      <c r="B7537" t="s">
        <v>3931</v>
      </c>
      <c r="C7537" t="s">
        <v>149</v>
      </c>
      <c r="D7537">
        <v>20220414</v>
      </c>
      <c r="E7537">
        <v>20220419</v>
      </c>
      <c r="F7537" t="s">
        <v>10</v>
      </c>
    </row>
    <row r="7538" spans="1:6" x14ac:dyDescent="0.2">
      <c r="A7538">
        <v>994440</v>
      </c>
      <c r="B7538" t="s">
        <v>4763</v>
      </c>
      <c r="C7538" t="s">
        <v>29</v>
      </c>
      <c r="D7538">
        <v>20220414</v>
      </c>
      <c r="E7538">
        <v>20220422</v>
      </c>
      <c r="F7538" t="s">
        <v>9</v>
      </c>
    </row>
    <row r="7539" spans="1:6" x14ac:dyDescent="0.2">
      <c r="A7539">
        <v>994441</v>
      </c>
      <c r="B7539" t="s">
        <v>29966</v>
      </c>
      <c r="C7539" t="s">
        <v>78</v>
      </c>
      <c r="D7539">
        <v>20220414</v>
      </c>
      <c r="E7539">
        <v>20220731</v>
      </c>
      <c r="F7539" t="s">
        <v>9</v>
      </c>
    </row>
    <row r="7540" spans="1:6" x14ac:dyDescent="0.2">
      <c r="A7540">
        <v>994442</v>
      </c>
      <c r="B7540" t="s">
        <v>3185</v>
      </c>
      <c r="C7540" t="s">
        <v>62</v>
      </c>
      <c r="D7540">
        <v>20220414</v>
      </c>
      <c r="E7540">
        <v>20220418</v>
      </c>
      <c r="F7540" t="s">
        <v>9</v>
      </c>
    </row>
    <row r="7541" spans="1:6" x14ac:dyDescent="0.2">
      <c r="A7541">
        <v>994444</v>
      </c>
      <c r="B7541" t="s">
        <v>4209</v>
      </c>
      <c r="C7541" t="s">
        <v>53</v>
      </c>
      <c r="D7541">
        <v>20220414</v>
      </c>
      <c r="E7541">
        <v>20220420</v>
      </c>
      <c r="F7541" t="s">
        <v>7</v>
      </c>
    </row>
    <row r="7542" spans="1:6" x14ac:dyDescent="0.2">
      <c r="A7542">
        <v>994445</v>
      </c>
      <c r="B7542" t="s">
        <v>4210</v>
      </c>
      <c r="C7542" t="s">
        <v>53</v>
      </c>
      <c r="D7542">
        <v>20220414</v>
      </c>
      <c r="E7542">
        <v>20220420</v>
      </c>
      <c r="F7542" t="s">
        <v>7</v>
      </c>
    </row>
    <row r="7543" spans="1:6" x14ac:dyDescent="0.2">
      <c r="A7543">
        <v>994446</v>
      </c>
      <c r="B7543" t="s">
        <v>4211</v>
      </c>
      <c r="C7543" t="s">
        <v>53</v>
      </c>
      <c r="D7543">
        <v>20220414</v>
      </c>
      <c r="E7543">
        <v>20220420</v>
      </c>
      <c r="F7543" t="s">
        <v>7</v>
      </c>
    </row>
    <row r="7544" spans="1:6" x14ac:dyDescent="0.2">
      <c r="A7544">
        <v>994448</v>
      </c>
      <c r="B7544" t="s">
        <v>4212</v>
      </c>
      <c r="C7544" t="s">
        <v>53</v>
      </c>
      <c r="D7544">
        <v>20220414</v>
      </c>
      <c r="E7544">
        <v>20220420</v>
      </c>
      <c r="F7544" t="s">
        <v>7</v>
      </c>
    </row>
    <row r="7545" spans="1:6" x14ac:dyDescent="0.2">
      <c r="A7545">
        <v>995347</v>
      </c>
      <c r="B7545" t="s">
        <v>36496</v>
      </c>
      <c r="C7545" t="s">
        <v>46</v>
      </c>
      <c r="D7545">
        <v>20220414</v>
      </c>
      <c r="E7545">
        <v>20221017</v>
      </c>
      <c r="F7545" t="s">
        <v>9</v>
      </c>
    </row>
    <row r="7546" spans="1:6" x14ac:dyDescent="0.2">
      <c r="A7546">
        <v>995600</v>
      </c>
      <c r="B7546" t="s">
        <v>3039</v>
      </c>
      <c r="C7546" t="s">
        <v>26</v>
      </c>
      <c r="D7546">
        <v>20220414</v>
      </c>
      <c r="E7546">
        <v>20220414</v>
      </c>
      <c r="F7546" t="s">
        <v>7</v>
      </c>
    </row>
    <row r="7547" spans="1:6" x14ac:dyDescent="0.2">
      <c r="A7547">
        <v>995877</v>
      </c>
      <c r="B7547" t="s">
        <v>3980</v>
      </c>
      <c r="C7547" t="s">
        <v>36</v>
      </c>
      <c r="D7547">
        <v>20220414</v>
      </c>
      <c r="E7547">
        <v>20220419</v>
      </c>
      <c r="F7547" t="s">
        <v>10</v>
      </c>
    </row>
    <row r="7548" spans="1:6" x14ac:dyDescent="0.2">
      <c r="A7548">
        <v>996509</v>
      </c>
      <c r="B7548" t="s">
        <v>4556</v>
      </c>
      <c r="C7548" t="s">
        <v>6</v>
      </c>
      <c r="D7548">
        <v>20220414</v>
      </c>
      <c r="E7548">
        <v>20220421</v>
      </c>
      <c r="F7548" t="s">
        <v>9</v>
      </c>
    </row>
    <row r="7549" spans="1:6" x14ac:dyDescent="0.2">
      <c r="A7549">
        <v>997308</v>
      </c>
      <c r="B7549" t="s">
        <v>4791</v>
      </c>
      <c r="C7549" t="s">
        <v>36</v>
      </c>
      <c r="D7549">
        <v>20220414</v>
      </c>
      <c r="E7549">
        <v>20220422</v>
      </c>
      <c r="F7549" t="s">
        <v>10</v>
      </c>
    </row>
    <row r="7550" spans="1:6" x14ac:dyDescent="0.2">
      <c r="A7550">
        <v>997327</v>
      </c>
      <c r="B7550" t="s">
        <v>3040</v>
      </c>
      <c r="C7550" t="s">
        <v>22</v>
      </c>
      <c r="D7550">
        <v>20220414</v>
      </c>
      <c r="E7550">
        <v>20220414</v>
      </c>
      <c r="F7550" t="s">
        <v>9</v>
      </c>
    </row>
    <row r="7551" spans="1:6" x14ac:dyDescent="0.2">
      <c r="A7551">
        <v>997938</v>
      </c>
      <c r="B7551" t="s">
        <v>4812</v>
      </c>
      <c r="C7551" t="s">
        <v>58</v>
      </c>
      <c r="D7551">
        <v>20220414</v>
      </c>
      <c r="E7551">
        <v>20220422</v>
      </c>
      <c r="F7551" t="s">
        <v>9</v>
      </c>
    </row>
    <row r="7552" spans="1:6" x14ac:dyDescent="0.2">
      <c r="A7552">
        <v>999142</v>
      </c>
      <c r="B7552" t="s">
        <v>3041</v>
      </c>
      <c r="C7552" t="s">
        <v>39</v>
      </c>
      <c r="D7552">
        <v>20220414</v>
      </c>
      <c r="E7552">
        <v>20220414</v>
      </c>
      <c r="F7552" t="s">
        <v>10</v>
      </c>
    </row>
    <row r="7553" spans="1:6" x14ac:dyDescent="0.2">
      <c r="A7553">
        <v>999808</v>
      </c>
      <c r="B7553" t="s">
        <v>4699</v>
      </c>
      <c r="C7553" t="s">
        <v>22</v>
      </c>
      <c r="D7553">
        <v>20220414</v>
      </c>
      <c r="E7553">
        <v>20220421</v>
      </c>
      <c r="F7553" t="s">
        <v>15</v>
      </c>
    </row>
    <row r="7554" spans="1:6" x14ac:dyDescent="0.2">
      <c r="A7554">
        <v>1001319</v>
      </c>
      <c r="B7554" t="s">
        <v>9826</v>
      </c>
      <c r="C7554" t="s">
        <v>6</v>
      </c>
      <c r="D7554">
        <v>20220414</v>
      </c>
      <c r="E7554">
        <v>20220517</v>
      </c>
      <c r="F7554" t="s">
        <v>10</v>
      </c>
    </row>
    <row r="7555" spans="1:6" x14ac:dyDescent="0.2">
      <c r="A7555">
        <v>1002866</v>
      </c>
      <c r="B7555" t="s">
        <v>7832</v>
      </c>
      <c r="C7555" t="s">
        <v>36</v>
      </c>
      <c r="D7555">
        <v>20220414</v>
      </c>
      <c r="E7555">
        <v>20220510</v>
      </c>
      <c r="F7555" t="s">
        <v>10</v>
      </c>
    </row>
    <row r="7556" spans="1:6" x14ac:dyDescent="0.2">
      <c r="A7556">
        <v>1003783</v>
      </c>
      <c r="B7556" t="s">
        <v>19827</v>
      </c>
      <c r="C7556" t="s">
        <v>53</v>
      </c>
      <c r="D7556">
        <v>20220414</v>
      </c>
      <c r="E7556">
        <v>20220624</v>
      </c>
      <c r="F7556" t="s">
        <v>10</v>
      </c>
    </row>
    <row r="7557" spans="1:6" x14ac:dyDescent="0.2">
      <c r="A7557">
        <v>1005595</v>
      </c>
      <c r="B7557" t="s">
        <v>11560</v>
      </c>
      <c r="C7557" t="s">
        <v>107</v>
      </c>
      <c r="D7557">
        <v>20220414</v>
      </c>
      <c r="E7557">
        <v>20220524</v>
      </c>
      <c r="F7557" t="s">
        <v>10</v>
      </c>
    </row>
    <row r="7558" spans="1:6" x14ac:dyDescent="0.2">
      <c r="A7558">
        <v>1006483</v>
      </c>
      <c r="B7558" t="s">
        <v>7882</v>
      </c>
      <c r="C7558" t="s">
        <v>6</v>
      </c>
      <c r="D7558">
        <v>20220414</v>
      </c>
      <c r="E7558">
        <v>20220510</v>
      </c>
      <c r="F7558" t="s">
        <v>9</v>
      </c>
    </row>
    <row r="7559" spans="1:6" x14ac:dyDescent="0.2">
      <c r="A7559">
        <v>1008380</v>
      </c>
      <c r="B7559" t="s">
        <v>3042</v>
      </c>
      <c r="C7559" t="s">
        <v>26</v>
      </c>
      <c r="D7559">
        <v>20220414</v>
      </c>
      <c r="E7559">
        <v>20220414</v>
      </c>
      <c r="F7559" t="s">
        <v>7</v>
      </c>
    </row>
    <row r="7560" spans="1:6" x14ac:dyDescent="0.2">
      <c r="A7560">
        <v>1010341</v>
      </c>
      <c r="B7560" t="s">
        <v>11560</v>
      </c>
      <c r="C7560" t="s">
        <v>107</v>
      </c>
      <c r="D7560">
        <v>20220414</v>
      </c>
      <c r="E7560">
        <v>20220524</v>
      </c>
      <c r="F7560" t="s">
        <v>10</v>
      </c>
    </row>
    <row r="7561" spans="1:6" x14ac:dyDescent="0.2">
      <c r="A7561">
        <v>1010348</v>
      </c>
      <c r="B7561" t="s">
        <v>11560</v>
      </c>
      <c r="C7561" t="s">
        <v>107</v>
      </c>
      <c r="D7561">
        <v>20220414</v>
      </c>
      <c r="E7561">
        <v>20220524</v>
      </c>
      <c r="F7561" t="s">
        <v>10</v>
      </c>
    </row>
    <row r="7562" spans="1:6" x14ac:dyDescent="0.2">
      <c r="A7562">
        <v>1011258</v>
      </c>
      <c r="B7562" t="s">
        <v>3043</v>
      </c>
      <c r="C7562" t="s">
        <v>29</v>
      </c>
      <c r="D7562">
        <v>20220414</v>
      </c>
      <c r="E7562">
        <v>20220414</v>
      </c>
      <c r="F7562" t="s">
        <v>9</v>
      </c>
    </row>
    <row r="7563" spans="1:6" x14ac:dyDescent="0.2">
      <c r="A7563">
        <v>1025671</v>
      </c>
      <c r="B7563" t="s">
        <v>13872</v>
      </c>
      <c r="C7563" t="s">
        <v>187</v>
      </c>
      <c r="D7563">
        <v>20220414</v>
      </c>
      <c r="E7563">
        <v>20220531</v>
      </c>
      <c r="F7563" t="s">
        <v>15</v>
      </c>
    </row>
    <row r="7564" spans="1:6" x14ac:dyDescent="0.2">
      <c r="A7564">
        <v>1032687</v>
      </c>
      <c r="B7564" t="s">
        <v>33708</v>
      </c>
      <c r="C7564" t="s">
        <v>51</v>
      </c>
      <c r="D7564">
        <v>20220414</v>
      </c>
      <c r="E7564">
        <v>20220913</v>
      </c>
      <c r="F7564" t="s">
        <v>9</v>
      </c>
    </row>
    <row r="7565" spans="1:6" x14ac:dyDescent="0.2">
      <c r="A7565">
        <v>990089</v>
      </c>
      <c r="B7565" t="s">
        <v>17663</v>
      </c>
      <c r="C7565" t="s">
        <v>78</v>
      </c>
      <c r="D7565">
        <v>20220415</v>
      </c>
      <c r="E7565">
        <v>20220615</v>
      </c>
      <c r="F7565" t="s">
        <v>9</v>
      </c>
    </row>
    <row r="7566" spans="1:6" x14ac:dyDescent="0.2">
      <c r="A7566">
        <v>991567</v>
      </c>
      <c r="B7566" t="s">
        <v>3904</v>
      </c>
      <c r="C7566" t="s">
        <v>6</v>
      </c>
      <c r="D7566">
        <v>20220415</v>
      </c>
      <c r="E7566">
        <v>20220419</v>
      </c>
      <c r="F7566" t="s">
        <v>9</v>
      </c>
    </row>
    <row r="7567" spans="1:6" x14ac:dyDescent="0.2">
      <c r="A7567">
        <v>992629</v>
      </c>
      <c r="B7567" t="s">
        <v>3254</v>
      </c>
      <c r="C7567" t="s">
        <v>13</v>
      </c>
      <c r="D7567">
        <v>20220415</v>
      </c>
      <c r="E7567">
        <v>20220415</v>
      </c>
      <c r="F7567" t="s">
        <v>10</v>
      </c>
    </row>
    <row r="7568" spans="1:6" x14ac:dyDescent="0.2">
      <c r="A7568">
        <v>993248</v>
      </c>
      <c r="B7568" t="s">
        <v>4189</v>
      </c>
      <c r="C7568" t="s">
        <v>31</v>
      </c>
      <c r="D7568">
        <v>20220415</v>
      </c>
      <c r="E7568">
        <v>20220420</v>
      </c>
      <c r="F7568" t="s">
        <v>16</v>
      </c>
    </row>
    <row r="7569" spans="1:6" x14ac:dyDescent="0.2">
      <c r="A7569">
        <v>993417</v>
      </c>
      <c r="B7569" t="s">
        <v>4515</v>
      </c>
      <c r="C7569" t="s">
        <v>43</v>
      </c>
      <c r="D7569">
        <v>20220415</v>
      </c>
      <c r="E7569">
        <v>20220421</v>
      </c>
      <c r="F7569" t="s">
        <v>15</v>
      </c>
    </row>
    <row r="7570" spans="1:6" x14ac:dyDescent="0.2">
      <c r="A7570">
        <v>993904</v>
      </c>
      <c r="B7570" t="s">
        <v>1273</v>
      </c>
      <c r="C7570" t="s">
        <v>43</v>
      </c>
      <c r="D7570">
        <v>20220415</v>
      </c>
      <c r="E7570">
        <v>20220415</v>
      </c>
      <c r="F7570" t="s">
        <v>7</v>
      </c>
    </row>
    <row r="7571" spans="1:6" x14ac:dyDescent="0.2">
      <c r="A7571">
        <v>993914</v>
      </c>
      <c r="B7571" t="s">
        <v>1273</v>
      </c>
      <c r="C7571" t="s">
        <v>43</v>
      </c>
      <c r="D7571">
        <v>20220415</v>
      </c>
      <c r="E7571">
        <v>20220415</v>
      </c>
      <c r="F7571" t="s">
        <v>7</v>
      </c>
    </row>
    <row r="7572" spans="1:6" x14ac:dyDescent="0.2">
      <c r="A7572">
        <v>993923</v>
      </c>
      <c r="B7572" t="s">
        <v>1480</v>
      </c>
      <c r="C7572" t="s">
        <v>36</v>
      </c>
      <c r="D7572">
        <v>20220415</v>
      </c>
      <c r="E7572">
        <v>20220419</v>
      </c>
      <c r="F7572" t="s">
        <v>9</v>
      </c>
    </row>
    <row r="7573" spans="1:6" x14ac:dyDescent="0.2">
      <c r="A7573">
        <v>994051</v>
      </c>
      <c r="B7573" t="s">
        <v>4761</v>
      </c>
      <c r="C7573" t="s">
        <v>53</v>
      </c>
      <c r="D7573">
        <v>20220415</v>
      </c>
      <c r="E7573">
        <v>20220422</v>
      </c>
      <c r="F7573" t="s">
        <v>10</v>
      </c>
    </row>
    <row r="7574" spans="1:6" x14ac:dyDescent="0.2">
      <c r="A7574">
        <v>994183</v>
      </c>
      <c r="B7574" t="s">
        <v>3367</v>
      </c>
      <c r="C7574" t="s">
        <v>87</v>
      </c>
      <c r="D7574">
        <v>20220415</v>
      </c>
      <c r="E7574">
        <v>20220415</v>
      </c>
      <c r="F7574" t="s">
        <v>9</v>
      </c>
    </row>
    <row r="7575" spans="1:6" x14ac:dyDescent="0.2">
      <c r="A7575">
        <v>994193</v>
      </c>
      <c r="B7575" t="s">
        <v>2939</v>
      </c>
      <c r="C7575" t="s">
        <v>22</v>
      </c>
      <c r="D7575">
        <v>20220415</v>
      </c>
      <c r="E7575">
        <v>20220415</v>
      </c>
      <c r="F7575" t="s">
        <v>10</v>
      </c>
    </row>
    <row r="7576" spans="1:6" x14ac:dyDescent="0.2">
      <c r="A7576">
        <v>994217</v>
      </c>
      <c r="B7576" t="s">
        <v>3372</v>
      </c>
      <c r="C7576" t="s">
        <v>76</v>
      </c>
      <c r="D7576">
        <v>20220415</v>
      </c>
      <c r="E7576">
        <v>20220415</v>
      </c>
      <c r="F7576" t="s">
        <v>10</v>
      </c>
    </row>
    <row r="7577" spans="1:6" x14ac:dyDescent="0.2">
      <c r="A7577">
        <v>994230</v>
      </c>
      <c r="B7577" t="s">
        <v>104</v>
      </c>
      <c r="C7577" t="s">
        <v>40</v>
      </c>
      <c r="D7577">
        <v>20220415</v>
      </c>
      <c r="E7577">
        <v>20220418</v>
      </c>
      <c r="F7577" t="s">
        <v>9</v>
      </c>
    </row>
    <row r="7578" spans="1:6" x14ac:dyDescent="0.2">
      <c r="A7578">
        <v>994243</v>
      </c>
      <c r="B7578" t="s">
        <v>3377</v>
      </c>
      <c r="C7578" t="s">
        <v>11</v>
      </c>
      <c r="D7578">
        <v>20220415</v>
      </c>
      <c r="E7578">
        <v>20220415</v>
      </c>
      <c r="F7578" t="s">
        <v>10</v>
      </c>
    </row>
    <row r="7579" spans="1:6" x14ac:dyDescent="0.2">
      <c r="A7579">
        <v>994244</v>
      </c>
      <c r="B7579" t="s">
        <v>3378</v>
      </c>
      <c r="C7579" t="s">
        <v>11</v>
      </c>
      <c r="D7579">
        <v>20220415</v>
      </c>
      <c r="E7579">
        <v>20220415</v>
      </c>
      <c r="F7579" t="s">
        <v>10</v>
      </c>
    </row>
    <row r="7580" spans="1:6" x14ac:dyDescent="0.2">
      <c r="A7580">
        <v>994425</v>
      </c>
      <c r="B7580" t="s">
        <v>27708</v>
      </c>
      <c r="C7580" t="s">
        <v>59</v>
      </c>
      <c r="D7580">
        <v>20220415</v>
      </c>
      <c r="E7580">
        <v>20220729</v>
      </c>
      <c r="F7580" t="s">
        <v>15</v>
      </c>
    </row>
    <row r="7581" spans="1:6" x14ac:dyDescent="0.2">
      <c r="A7581">
        <v>994453</v>
      </c>
      <c r="B7581" t="s">
        <v>3700</v>
      </c>
      <c r="C7581" t="s">
        <v>42</v>
      </c>
      <c r="D7581">
        <v>20220415</v>
      </c>
      <c r="E7581">
        <v>20220418</v>
      </c>
      <c r="F7581" t="s">
        <v>7</v>
      </c>
    </row>
    <row r="7582" spans="1:6" x14ac:dyDescent="0.2">
      <c r="A7582">
        <v>994455</v>
      </c>
      <c r="B7582" t="s">
        <v>2335</v>
      </c>
      <c r="C7582" t="s">
        <v>149</v>
      </c>
      <c r="D7582">
        <v>20220415</v>
      </c>
      <c r="E7582">
        <v>20220922</v>
      </c>
      <c r="F7582" t="s">
        <v>9</v>
      </c>
    </row>
    <row r="7583" spans="1:6" x14ac:dyDescent="0.2">
      <c r="A7583">
        <v>994458</v>
      </c>
      <c r="B7583" t="s">
        <v>2177</v>
      </c>
      <c r="C7583" t="s">
        <v>124</v>
      </c>
      <c r="D7583">
        <v>20220415</v>
      </c>
      <c r="E7583">
        <v>20220511</v>
      </c>
      <c r="F7583" t="s">
        <v>9</v>
      </c>
    </row>
    <row r="7584" spans="1:6" x14ac:dyDescent="0.2">
      <c r="A7584">
        <v>994461</v>
      </c>
      <c r="B7584" t="s">
        <v>3394</v>
      </c>
      <c r="C7584" t="s">
        <v>42</v>
      </c>
      <c r="D7584">
        <v>20220415</v>
      </c>
      <c r="E7584">
        <v>20220415</v>
      </c>
      <c r="F7584" t="s">
        <v>9</v>
      </c>
    </row>
    <row r="7585" spans="1:6" x14ac:dyDescent="0.2">
      <c r="A7585">
        <v>994465</v>
      </c>
      <c r="B7585" t="s">
        <v>2177</v>
      </c>
      <c r="C7585" t="s">
        <v>29</v>
      </c>
      <c r="D7585">
        <v>20220415</v>
      </c>
      <c r="E7585">
        <v>20220415</v>
      </c>
      <c r="F7585" t="s">
        <v>9</v>
      </c>
    </row>
    <row r="7586" spans="1:6" x14ac:dyDescent="0.2">
      <c r="A7586">
        <v>994467</v>
      </c>
      <c r="B7586" t="s">
        <v>34232</v>
      </c>
      <c r="C7586" t="s">
        <v>49</v>
      </c>
      <c r="D7586">
        <v>20220415</v>
      </c>
      <c r="E7586">
        <v>20220916</v>
      </c>
      <c r="F7586" t="s">
        <v>10</v>
      </c>
    </row>
    <row r="7587" spans="1:6" x14ac:dyDescent="0.2">
      <c r="A7587">
        <v>994468</v>
      </c>
      <c r="B7587" t="s">
        <v>2173</v>
      </c>
      <c r="C7587" t="s">
        <v>87</v>
      </c>
      <c r="D7587">
        <v>20220415</v>
      </c>
      <c r="E7587">
        <v>20220415</v>
      </c>
      <c r="F7587" t="s">
        <v>10</v>
      </c>
    </row>
    <row r="7588" spans="1:6" x14ac:dyDescent="0.2">
      <c r="A7588">
        <v>994469</v>
      </c>
      <c r="B7588" t="s">
        <v>2173</v>
      </c>
      <c r="C7588" t="s">
        <v>91</v>
      </c>
      <c r="D7588">
        <v>20220415</v>
      </c>
      <c r="E7588">
        <v>20220415</v>
      </c>
      <c r="F7588" t="s">
        <v>9</v>
      </c>
    </row>
    <row r="7589" spans="1:6" x14ac:dyDescent="0.2">
      <c r="A7589">
        <v>994471</v>
      </c>
      <c r="B7589" t="s">
        <v>2116</v>
      </c>
      <c r="C7589" t="s">
        <v>51</v>
      </c>
      <c r="D7589">
        <v>20220415</v>
      </c>
      <c r="E7589">
        <v>20220415</v>
      </c>
      <c r="F7589" t="s">
        <v>9</v>
      </c>
    </row>
    <row r="7590" spans="1:6" x14ac:dyDescent="0.2">
      <c r="A7590">
        <v>994477</v>
      </c>
      <c r="B7590" t="s">
        <v>3395</v>
      </c>
      <c r="C7590" t="s">
        <v>58</v>
      </c>
      <c r="D7590">
        <v>20220415</v>
      </c>
      <c r="E7590">
        <v>20220415</v>
      </c>
      <c r="F7590" t="s">
        <v>9</v>
      </c>
    </row>
    <row r="7591" spans="1:6" x14ac:dyDescent="0.2">
      <c r="A7591">
        <v>994481</v>
      </c>
      <c r="B7591" t="s">
        <v>924</v>
      </c>
      <c r="C7591" t="s">
        <v>87</v>
      </c>
      <c r="D7591">
        <v>20220415</v>
      </c>
      <c r="E7591">
        <v>20220511</v>
      </c>
      <c r="F7591" t="s">
        <v>9</v>
      </c>
    </row>
    <row r="7592" spans="1:6" x14ac:dyDescent="0.2">
      <c r="A7592">
        <v>994482</v>
      </c>
      <c r="B7592" t="s">
        <v>2940</v>
      </c>
      <c r="C7592" t="s">
        <v>36</v>
      </c>
      <c r="D7592">
        <v>20220415</v>
      </c>
      <c r="E7592">
        <v>20220418</v>
      </c>
      <c r="F7592" t="s">
        <v>9</v>
      </c>
    </row>
    <row r="7593" spans="1:6" x14ac:dyDescent="0.2">
      <c r="A7593">
        <v>994484</v>
      </c>
      <c r="B7593" t="s">
        <v>4213</v>
      </c>
      <c r="C7593" t="s">
        <v>149</v>
      </c>
      <c r="D7593">
        <v>20220415</v>
      </c>
      <c r="E7593">
        <v>20220420</v>
      </c>
      <c r="F7593" t="s">
        <v>10</v>
      </c>
    </row>
    <row r="7594" spans="1:6" x14ac:dyDescent="0.2">
      <c r="A7594">
        <v>994486</v>
      </c>
      <c r="B7594" t="s">
        <v>5740</v>
      </c>
      <c r="C7594" t="s">
        <v>42</v>
      </c>
      <c r="D7594">
        <v>20220415</v>
      </c>
      <c r="E7594">
        <v>20220427</v>
      </c>
      <c r="F7594" t="s">
        <v>10</v>
      </c>
    </row>
    <row r="7595" spans="1:6" x14ac:dyDescent="0.2">
      <c r="A7595">
        <v>994487</v>
      </c>
      <c r="B7595" t="s">
        <v>6241</v>
      </c>
      <c r="C7595" t="s">
        <v>107</v>
      </c>
      <c r="D7595">
        <v>20220415</v>
      </c>
      <c r="E7595">
        <v>20220428</v>
      </c>
      <c r="F7595" t="s">
        <v>10</v>
      </c>
    </row>
    <row r="7596" spans="1:6" x14ac:dyDescent="0.2">
      <c r="A7596">
        <v>994489</v>
      </c>
      <c r="B7596" t="s">
        <v>1483</v>
      </c>
      <c r="C7596" t="s">
        <v>20</v>
      </c>
      <c r="D7596">
        <v>20220415</v>
      </c>
      <c r="E7596">
        <v>20220912</v>
      </c>
      <c r="F7596" t="s">
        <v>9</v>
      </c>
    </row>
    <row r="7597" spans="1:6" x14ac:dyDescent="0.2">
      <c r="A7597">
        <v>994492</v>
      </c>
      <c r="B7597" t="s">
        <v>2335</v>
      </c>
      <c r="C7597" t="s">
        <v>19</v>
      </c>
      <c r="D7597">
        <v>20220415</v>
      </c>
      <c r="E7597">
        <v>20220418</v>
      </c>
      <c r="F7597" t="s">
        <v>9</v>
      </c>
    </row>
    <row r="7598" spans="1:6" x14ac:dyDescent="0.2">
      <c r="A7598">
        <v>994494</v>
      </c>
      <c r="B7598" t="s">
        <v>11904</v>
      </c>
      <c r="C7598" t="s">
        <v>53</v>
      </c>
      <c r="D7598">
        <v>20220415</v>
      </c>
      <c r="E7598">
        <v>20220525</v>
      </c>
      <c r="F7598" t="s">
        <v>10</v>
      </c>
    </row>
    <row r="7599" spans="1:6" x14ac:dyDescent="0.2">
      <c r="A7599">
        <v>994497</v>
      </c>
      <c r="B7599" t="s">
        <v>3396</v>
      </c>
      <c r="C7599" t="s">
        <v>31</v>
      </c>
      <c r="D7599">
        <v>20220415</v>
      </c>
      <c r="E7599">
        <v>20220415</v>
      </c>
      <c r="F7599" t="s">
        <v>10</v>
      </c>
    </row>
    <row r="7600" spans="1:6" x14ac:dyDescent="0.2">
      <c r="A7600">
        <v>994499</v>
      </c>
      <c r="B7600" t="s">
        <v>31763</v>
      </c>
      <c r="C7600" t="s">
        <v>116</v>
      </c>
      <c r="D7600">
        <v>20220415</v>
      </c>
      <c r="E7600">
        <v>20220815</v>
      </c>
      <c r="F7600" t="s">
        <v>9</v>
      </c>
    </row>
    <row r="7601" spans="1:6" x14ac:dyDescent="0.2">
      <c r="A7601">
        <v>994500</v>
      </c>
      <c r="B7601" t="s">
        <v>3703</v>
      </c>
      <c r="C7601" t="s">
        <v>13</v>
      </c>
      <c r="D7601">
        <v>20220415</v>
      </c>
      <c r="E7601">
        <v>20220418</v>
      </c>
      <c r="F7601" t="s">
        <v>10</v>
      </c>
    </row>
    <row r="7602" spans="1:6" x14ac:dyDescent="0.2">
      <c r="A7602">
        <v>994502</v>
      </c>
      <c r="B7602" t="s">
        <v>3397</v>
      </c>
      <c r="C7602" t="s">
        <v>189</v>
      </c>
      <c r="D7602">
        <v>20220415</v>
      </c>
      <c r="E7602">
        <v>20220415</v>
      </c>
      <c r="F7602" t="s">
        <v>15</v>
      </c>
    </row>
    <row r="7603" spans="1:6" x14ac:dyDescent="0.2">
      <c r="A7603">
        <v>994507</v>
      </c>
      <c r="B7603" t="s">
        <v>3398</v>
      </c>
      <c r="C7603" t="s">
        <v>76</v>
      </c>
      <c r="D7603">
        <v>20220415</v>
      </c>
      <c r="E7603">
        <v>20220415</v>
      </c>
      <c r="F7603" t="s">
        <v>16</v>
      </c>
    </row>
    <row r="7604" spans="1:6" x14ac:dyDescent="0.2">
      <c r="A7604">
        <v>994509</v>
      </c>
      <c r="B7604" t="s">
        <v>2425</v>
      </c>
      <c r="C7604" t="s">
        <v>51</v>
      </c>
      <c r="D7604">
        <v>20220415</v>
      </c>
      <c r="E7604">
        <v>20220418</v>
      </c>
      <c r="F7604" t="s">
        <v>9</v>
      </c>
    </row>
    <row r="7605" spans="1:6" x14ac:dyDescent="0.2">
      <c r="A7605">
        <v>994511</v>
      </c>
      <c r="B7605" t="s">
        <v>3399</v>
      </c>
      <c r="C7605" t="s">
        <v>42</v>
      </c>
      <c r="D7605">
        <v>20220415</v>
      </c>
      <c r="E7605">
        <v>20220415</v>
      </c>
      <c r="F7605" t="s">
        <v>10</v>
      </c>
    </row>
    <row r="7606" spans="1:6" x14ac:dyDescent="0.2">
      <c r="A7606">
        <v>994512</v>
      </c>
      <c r="B7606" t="s">
        <v>2425</v>
      </c>
      <c r="C7606" t="s">
        <v>214</v>
      </c>
      <c r="D7606">
        <v>20220415</v>
      </c>
      <c r="E7606">
        <v>20220415</v>
      </c>
      <c r="F7606" t="s">
        <v>9</v>
      </c>
    </row>
    <row r="7607" spans="1:6" x14ac:dyDescent="0.2">
      <c r="A7607">
        <v>994520</v>
      </c>
      <c r="B7607" t="s">
        <v>2980</v>
      </c>
      <c r="C7607" t="s">
        <v>20</v>
      </c>
      <c r="D7607">
        <v>20220415</v>
      </c>
      <c r="E7607">
        <v>20220912</v>
      </c>
      <c r="F7607" t="s">
        <v>9</v>
      </c>
    </row>
    <row r="7608" spans="1:6" x14ac:dyDescent="0.2">
      <c r="A7608">
        <v>994522</v>
      </c>
      <c r="B7608" t="s">
        <v>27709</v>
      </c>
      <c r="C7608" t="s">
        <v>246</v>
      </c>
      <c r="D7608">
        <v>20220415</v>
      </c>
      <c r="E7608">
        <v>20220729</v>
      </c>
      <c r="F7608" t="s">
        <v>9</v>
      </c>
    </row>
    <row r="7609" spans="1:6" x14ac:dyDescent="0.2">
      <c r="A7609">
        <v>994523</v>
      </c>
      <c r="B7609" t="s">
        <v>2967</v>
      </c>
      <c r="C7609" t="s">
        <v>31</v>
      </c>
      <c r="D7609">
        <v>20220415</v>
      </c>
      <c r="E7609">
        <v>20220415</v>
      </c>
      <c r="F7609" t="s">
        <v>9</v>
      </c>
    </row>
    <row r="7610" spans="1:6" x14ac:dyDescent="0.2">
      <c r="A7610">
        <v>994524</v>
      </c>
      <c r="B7610" t="s">
        <v>3401</v>
      </c>
      <c r="C7610" t="s">
        <v>11</v>
      </c>
      <c r="D7610">
        <v>20220415</v>
      </c>
      <c r="E7610">
        <v>20220415</v>
      </c>
      <c r="F7610" t="s">
        <v>10</v>
      </c>
    </row>
    <row r="7611" spans="1:6" x14ac:dyDescent="0.2">
      <c r="A7611">
        <v>994531</v>
      </c>
      <c r="B7611" t="s">
        <v>3402</v>
      </c>
      <c r="C7611" t="s">
        <v>72</v>
      </c>
      <c r="D7611">
        <v>20220415</v>
      </c>
      <c r="E7611">
        <v>20220415</v>
      </c>
      <c r="F7611" t="s">
        <v>10</v>
      </c>
    </row>
    <row r="7612" spans="1:6" x14ac:dyDescent="0.2">
      <c r="A7612">
        <v>994534</v>
      </c>
      <c r="B7612" t="s">
        <v>4214</v>
      </c>
      <c r="C7612" t="s">
        <v>56</v>
      </c>
      <c r="D7612">
        <v>20220415</v>
      </c>
      <c r="E7612">
        <v>20220420</v>
      </c>
      <c r="F7612" t="s">
        <v>10</v>
      </c>
    </row>
    <row r="7613" spans="1:6" x14ac:dyDescent="0.2">
      <c r="A7613">
        <v>994537</v>
      </c>
      <c r="B7613" t="s">
        <v>4215</v>
      </c>
      <c r="C7613" t="s">
        <v>38</v>
      </c>
      <c r="D7613">
        <v>20220415</v>
      </c>
      <c r="E7613">
        <v>20220420</v>
      </c>
      <c r="F7613" t="s">
        <v>9</v>
      </c>
    </row>
    <row r="7614" spans="1:6" x14ac:dyDescent="0.2">
      <c r="A7614">
        <v>994538</v>
      </c>
      <c r="B7614" t="s">
        <v>924</v>
      </c>
      <c r="C7614" t="s">
        <v>26</v>
      </c>
      <c r="D7614">
        <v>20220415</v>
      </c>
      <c r="E7614">
        <v>20220928</v>
      </c>
      <c r="F7614" t="s">
        <v>9</v>
      </c>
    </row>
    <row r="7615" spans="1:6" x14ac:dyDescent="0.2">
      <c r="A7615">
        <v>994539</v>
      </c>
      <c r="B7615" t="s">
        <v>3704</v>
      </c>
      <c r="C7615" t="s">
        <v>73</v>
      </c>
      <c r="D7615">
        <v>20220415</v>
      </c>
      <c r="E7615">
        <v>20220418</v>
      </c>
      <c r="F7615" t="s">
        <v>15</v>
      </c>
    </row>
    <row r="7616" spans="1:6" x14ac:dyDescent="0.2">
      <c r="A7616">
        <v>994540</v>
      </c>
      <c r="B7616" t="s">
        <v>2176</v>
      </c>
      <c r="C7616" t="s">
        <v>77</v>
      </c>
      <c r="D7616">
        <v>20220415</v>
      </c>
      <c r="E7616">
        <v>20220415</v>
      </c>
      <c r="F7616" t="s">
        <v>9</v>
      </c>
    </row>
    <row r="7617" spans="1:6" x14ac:dyDescent="0.2">
      <c r="A7617">
        <v>994541</v>
      </c>
      <c r="B7617" t="s">
        <v>3403</v>
      </c>
      <c r="C7617" t="s">
        <v>72</v>
      </c>
      <c r="D7617">
        <v>20220415</v>
      </c>
      <c r="E7617">
        <v>20220415</v>
      </c>
      <c r="F7617" t="s">
        <v>10</v>
      </c>
    </row>
    <row r="7618" spans="1:6" x14ac:dyDescent="0.2">
      <c r="A7618">
        <v>994542</v>
      </c>
      <c r="B7618" t="s">
        <v>3705</v>
      </c>
      <c r="C7618" t="s">
        <v>76</v>
      </c>
      <c r="D7618">
        <v>20220415</v>
      </c>
      <c r="E7618">
        <v>20220418</v>
      </c>
      <c r="F7618" t="s">
        <v>10</v>
      </c>
    </row>
    <row r="7619" spans="1:6" x14ac:dyDescent="0.2">
      <c r="A7619">
        <v>994543</v>
      </c>
      <c r="B7619" t="s">
        <v>3706</v>
      </c>
      <c r="C7619" t="s">
        <v>38</v>
      </c>
      <c r="D7619">
        <v>20220415</v>
      </c>
      <c r="E7619">
        <v>20220418</v>
      </c>
      <c r="F7619" t="s">
        <v>9</v>
      </c>
    </row>
    <row r="7620" spans="1:6" x14ac:dyDescent="0.2">
      <c r="A7620">
        <v>994545</v>
      </c>
      <c r="B7620" t="s">
        <v>27710</v>
      </c>
      <c r="C7620" t="s">
        <v>246</v>
      </c>
      <c r="D7620">
        <v>20220415</v>
      </c>
      <c r="E7620">
        <v>20220729</v>
      </c>
      <c r="F7620" t="s">
        <v>9</v>
      </c>
    </row>
    <row r="7621" spans="1:6" x14ac:dyDescent="0.2">
      <c r="A7621">
        <v>994546</v>
      </c>
      <c r="B7621" t="s">
        <v>3404</v>
      </c>
      <c r="C7621" t="s">
        <v>38</v>
      </c>
      <c r="D7621">
        <v>20220415</v>
      </c>
      <c r="E7621">
        <v>20220415</v>
      </c>
      <c r="F7621" t="s">
        <v>16</v>
      </c>
    </row>
    <row r="7622" spans="1:6" x14ac:dyDescent="0.2">
      <c r="A7622">
        <v>994549</v>
      </c>
      <c r="B7622" t="s">
        <v>3707</v>
      </c>
      <c r="C7622" t="s">
        <v>246</v>
      </c>
      <c r="D7622">
        <v>20220415</v>
      </c>
      <c r="E7622">
        <v>20220418</v>
      </c>
      <c r="F7622" t="s">
        <v>15</v>
      </c>
    </row>
    <row r="7623" spans="1:6" x14ac:dyDescent="0.2">
      <c r="A7623">
        <v>994550</v>
      </c>
      <c r="B7623" t="s">
        <v>3708</v>
      </c>
      <c r="C7623" t="s">
        <v>89</v>
      </c>
      <c r="D7623">
        <v>20220415</v>
      </c>
      <c r="E7623">
        <v>20220418</v>
      </c>
      <c r="F7623" t="s">
        <v>10</v>
      </c>
    </row>
    <row r="7624" spans="1:6" x14ac:dyDescent="0.2">
      <c r="A7624">
        <v>994552</v>
      </c>
      <c r="B7624" t="s">
        <v>2425</v>
      </c>
      <c r="C7624" t="s">
        <v>26</v>
      </c>
      <c r="D7624">
        <v>20220415</v>
      </c>
      <c r="E7624">
        <v>20220421</v>
      </c>
      <c r="F7624" t="s">
        <v>9</v>
      </c>
    </row>
    <row r="7625" spans="1:6" x14ac:dyDescent="0.2">
      <c r="A7625">
        <v>994553</v>
      </c>
      <c r="B7625" t="s">
        <v>16011</v>
      </c>
      <c r="C7625" t="s">
        <v>62</v>
      </c>
      <c r="D7625">
        <v>20220415</v>
      </c>
      <c r="E7625">
        <v>20220608</v>
      </c>
      <c r="F7625" t="s">
        <v>9</v>
      </c>
    </row>
    <row r="7626" spans="1:6" x14ac:dyDescent="0.2">
      <c r="A7626">
        <v>994554</v>
      </c>
      <c r="B7626" t="s">
        <v>3932</v>
      </c>
      <c r="C7626" t="s">
        <v>53</v>
      </c>
      <c r="D7626">
        <v>20220415</v>
      </c>
      <c r="E7626">
        <v>20220419</v>
      </c>
      <c r="F7626" t="s">
        <v>10</v>
      </c>
    </row>
    <row r="7627" spans="1:6" x14ac:dyDescent="0.2">
      <c r="A7627">
        <v>994556</v>
      </c>
      <c r="B7627" t="s">
        <v>3709</v>
      </c>
      <c r="C7627" t="s">
        <v>30</v>
      </c>
      <c r="D7627">
        <v>20220415</v>
      </c>
      <c r="E7627">
        <v>20220418</v>
      </c>
      <c r="F7627" t="s">
        <v>9</v>
      </c>
    </row>
    <row r="7628" spans="1:6" x14ac:dyDescent="0.2">
      <c r="A7628">
        <v>994557</v>
      </c>
      <c r="B7628" t="s">
        <v>17026</v>
      </c>
      <c r="C7628" t="s">
        <v>62</v>
      </c>
      <c r="D7628">
        <v>20220415</v>
      </c>
      <c r="E7628">
        <v>20220613</v>
      </c>
      <c r="F7628" t="s">
        <v>9</v>
      </c>
    </row>
    <row r="7629" spans="1:6" x14ac:dyDescent="0.2">
      <c r="A7629">
        <v>994565</v>
      </c>
      <c r="B7629" t="s">
        <v>3710</v>
      </c>
      <c r="C7629" t="s">
        <v>36</v>
      </c>
      <c r="D7629">
        <v>20220415</v>
      </c>
      <c r="E7629">
        <v>20220418</v>
      </c>
      <c r="F7629" t="s">
        <v>15</v>
      </c>
    </row>
    <row r="7630" spans="1:6" x14ac:dyDescent="0.2">
      <c r="A7630">
        <v>994570</v>
      </c>
      <c r="B7630" t="s">
        <v>6242</v>
      </c>
      <c r="C7630" t="s">
        <v>189</v>
      </c>
      <c r="D7630">
        <v>20220415</v>
      </c>
      <c r="E7630">
        <v>20220428</v>
      </c>
      <c r="F7630" t="s">
        <v>10</v>
      </c>
    </row>
    <row r="7631" spans="1:6" x14ac:dyDescent="0.2">
      <c r="A7631">
        <v>994575</v>
      </c>
      <c r="B7631" t="s">
        <v>36678</v>
      </c>
      <c r="C7631" t="s">
        <v>8</v>
      </c>
      <c r="D7631">
        <v>20220415</v>
      </c>
      <c r="E7631">
        <v>20221021</v>
      </c>
      <c r="F7631" t="s">
        <v>10</v>
      </c>
    </row>
    <row r="7632" spans="1:6" x14ac:dyDescent="0.2">
      <c r="A7632">
        <v>994576</v>
      </c>
      <c r="B7632" t="s">
        <v>3933</v>
      </c>
      <c r="C7632" t="s">
        <v>31</v>
      </c>
      <c r="D7632">
        <v>20220415</v>
      </c>
      <c r="E7632">
        <v>20220419</v>
      </c>
      <c r="F7632" t="s">
        <v>10</v>
      </c>
    </row>
    <row r="7633" spans="1:6" x14ac:dyDescent="0.2">
      <c r="A7633">
        <v>994577</v>
      </c>
      <c r="B7633" t="s">
        <v>6243</v>
      </c>
      <c r="C7633" t="s">
        <v>20</v>
      </c>
      <c r="D7633">
        <v>20220415</v>
      </c>
      <c r="E7633">
        <v>20220428</v>
      </c>
      <c r="F7633" t="s">
        <v>9</v>
      </c>
    </row>
    <row r="7634" spans="1:6" x14ac:dyDescent="0.2">
      <c r="A7634">
        <v>994578</v>
      </c>
      <c r="B7634" t="s">
        <v>986</v>
      </c>
      <c r="C7634" t="s">
        <v>13</v>
      </c>
      <c r="D7634">
        <v>20220415</v>
      </c>
      <c r="E7634">
        <v>20220729</v>
      </c>
      <c r="F7634" t="s">
        <v>9</v>
      </c>
    </row>
    <row r="7635" spans="1:6" x14ac:dyDescent="0.2">
      <c r="A7635">
        <v>994579</v>
      </c>
      <c r="B7635" t="s">
        <v>3934</v>
      </c>
      <c r="C7635" t="s">
        <v>30</v>
      </c>
      <c r="D7635">
        <v>20220415</v>
      </c>
      <c r="E7635">
        <v>20220419</v>
      </c>
      <c r="F7635" t="s">
        <v>9</v>
      </c>
    </row>
    <row r="7636" spans="1:6" x14ac:dyDescent="0.2">
      <c r="A7636">
        <v>994582</v>
      </c>
      <c r="B7636" t="s">
        <v>2177</v>
      </c>
      <c r="C7636" t="s">
        <v>32</v>
      </c>
      <c r="D7636">
        <v>20220415</v>
      </c>
      <c r="E7636">
        <v>20220415</v>
      </c>
      <c r="F7636" t="s">
        <v>10</v>
      </c>
    </row>
    <row r="7637" spans="1:6" x14ac:dyDescent="0.2">
      <c r="A7637">
        <v>994583</v>
      </c>
      <c r="B7637" t="s">
        <v>3711</v>
      </c>
      <c r="C7637" t="s">
        <v>36</v>
      </c>
      <c r="D7637">
        <v>20220415</v>
      </c>
      <c r="E7637">
        <v>20220418</v>
      </c>
      <c r="F7637" t="s">
        <v>15</v>
      </c>
    </row>
    <row r="7638" spans="1:6" x14ac:dyDescent="0.2">
      <c r="A7638">
        <v>994584</v>
      </c>
      <c r="B7638" t="s">
        <v>2579</v>
      </c>
      <c r="C7638" t="s">
        <v>76</v>
      </c>
      <c r="D7638">
        <v>20220415</v>
      </c>
      <c r="E7638">
        <v>20220601</v>
      </c>
      <c r="F7638" t="s">
        <v>9</v>
      </c>
    </row>
    <row r="7639" spans="1:6" x14ac:dyDescent="0.2">
      <c r="A7639">
        <v>994589</v>
      </c>
      <c r="B7639" t="s">
        <v>3405</v>
      </c>
      <c r="C7639" t="s">
        <v>107</v>
      </c>
      <c r="D7639">
        <v>20220415</v>
      </c>
      <c r="E7639">
        <v>20220415</v>
      </c>
      <c r="F7639" t="s">
        <v>9</v>
      </c>
    </row>
    <row r="7640" spans="1:6" x14ac:dyDescent="0.2">
      <c r="A7640">
        <v>994591</v>
      </c>
      <c r="B7640" t="s">
        <v>3933</v>
      </c>
      <c r="C7640" t="s">
        <v>31</v>
      </c>
      <c r="D7640">
        <v>20220415</v>
      </c>
      <c r="E7640">
        <v>20220419</v>
      </c>
      <c r="F7640" t="s">
        <v>10</v>
      </c>
    </row>
    <row r="7641" spans="1:6" x14ac:dyDescent="0.2">
      <c r="A7641">
        <v>994594</v>
      </c>
      <c r="B7641" t="s">
        <v>5741</v>
      </c>
      <c r="C7641" t="s">
        <v>39</v>
      </c>
      <c r="D7641">
        <v>20220415</v>
      </c>
      <c r="E7641">
        <v>20220601</v>
      </c>
      <c r="F7641" t="s">
        <v>7</v>
      </c>
    </row>
    <row r="7642" spans="1:6" x14ac:dyDescent="0.2">
      <c r="A7642">
        <v>994595</v>
      </c>
      <c r="B7642" t="s">
        <v>3406</v>
      </c>
      <c r="C7642" t="s">
        <v>72</v>
      </c>
      <c r="D7642">
        <v>20220415</v>
      </c>
      <c r="E7642">
        <v>20220415</v>
      </c>
      <c r="F7642" t="s">
        <v>10</v>
      </c>
    </row>
    <row r="7643" spans="1:6" x14ac:dyDescent="0.2">
      <c r="A7643">
        <v>994596</v>
      </c>
      <c r="B7643" t="s">
        <v>2207</v>
      </c>
      <c r="C7643" t="s">
        <v>24</v>
      </c>
      <c r="D7643">
        <v>20220415</v>
      </c>
      <c r="E7643">
        <v>20220428</v>
      </c>
      <c r="F7643" t="s">
        <v>9</v>
      </c>
    </row>
    <row r="7644" spans="1:6" x14ac:dyDescent="0.2">
      <c r="A7644">
        <v>994599</v>
      </c>
      <c r="B7644" t="s">
        <v>3406</v>
      </c>
      <c r="C7644" t="s">
        <v>72</v>
      </c>
      <c r="D7644">
        <v>20220415</v>
      </c>
      <c r="E7644">
        <v>20220415</v>
      </c>
      <c r="F7644" t="s">
        <v>10</v>
      </c>
    </row>
    <row r="7645" spans="1:6" x14ac:dyDescent="0.2">
      <c r="A7645">
        <v>994600</v>
      </c>
      <c r="B7645" t="s">
        <v>33593</v>
      </c>
      <c r="C7645" t="s">
        <v>51</v>
      </c>
      <c r="D7645">
        <v>20220415</v>
      </c>
      <c r="E7645">
        <v>20220913</v>
      </c>
      <c r="F7645" t="s">
        <v>15</v>
      </c>
    </row>
    <row r="7646" spans="1:6" x14ac:dyDescent="0.2">
      <c r="A7646">
        <v>994602</v>
      </c>
      <c r="B7646" t="s">
        <v>3712</v>
      </c>
      <c r="C7646" t="s">
        <v>78</v>
      </c>
      <c r="D7646">
        <v>20220415</v>
      </c>
      <c r="E7646">
        <v>20220418</v>
      </c>
      <c r="F7646" t="s">
        <v>10</v>
      </c>
    </row>
    <row r="7647" spans="1:6" x14ac:dyDescent="0.2">
      <c r="A7647">
        <v>994604</v>
      </c>
      <c r="B7647" t="s">
        <v>10732</v>
      </c>
      <c r="C7647" t="s">
        <v>62</v>
      </c>
      <c r="D7647">
        <v>20220415</v>
      </c>
      <c r="E7647">
        <v>20220520</v>
      </c>
      <c r="F7647" t="s">
        <v>10</v>
      </c>
    </row>
    <row r="7648" spans="1:6" x14ac:dyDescent="0.2">
      <c r="A7648">
        <v>994605</v>
      </c>
      <c r="B7648" t="s">
        <v>556</v>
      </c>
      <c r="C7648" t="s">
        <v>33</v>
      </c>
      <c r="D7648">
        <v>20220415</v>
      </c>
      <c r="E7648">
        <v>20220418</v>
      </c>
      <c r="F7648" t="s">
        <v>7</v>
      </c>
    </row>
    <row r="7649" spans="1:6" x14ac:dyDescent="0.2">
      <c r="A7649">
        <v>994606</v>
      </c>
      <c r="B7649" t="s">
        <v>2177</v>
      </c>
      <c r="C7649" t="s">
        <v>42</v>
      </c>
      <c r="D7649">
        <v>20220415</v>
      </c>
      <c r="E7649">
        <v>20220415</v>
      </c>
      <c r="F7649" t="s">
        <v>9</v>
      </c>
    </row>
    <row r="7650" spans="1:6" x14ac:dyDescent="0.2">
      <c r="A7650">
        <v>994608</v>
      </c>
      <c r="B7650" t="s">
        <v>3407</v>
      </c>
      <c r="C7650" t="s">
        <v>189</v>
      </c>
      <c r="D7650">
        <v>20220415</v>
      </c>
      <c r="E7650">
        <v>20220415</v>
      </c>
      <c r="F7650" t="s">
        <v>15</v>
      </c>
    </row>
    <row r="7651" spans="1:6" x14ac:dyDescent="0.2">
      <c r="A7651">
        <v>994610</v>
      </c>
      <c r="B7651" t="s">
        <v>11208</v>
      </c>
      <c r="C7651" t="s">
        <v>11</v>
      </c>
      <c r="D7651">
        <v>20220415</v>
      </c>
      <c r="E7651">
        <v>20220523</v>
      </c>
      <c r="F7651" t="s">
        <v>10</v>
      </c>
    </row>
    <row r="7652" spans="1:6" x14ac:dyDescent="0.2">
      <c r="A7652">
        <v>994611</v>
      </c>
      <c r="B7652" t="s">
        <v>5426</v>
      </c>
      <c r="C7652" t="s">
        <v>318</v>
      </c>
      <c r="D7652">
        <v>20220415</v>
      </c>
      <c r="E7652">
        <v>20220426</v>
      </c>
      <c r="F7652" t="s">
        <v>10</v>
      </c>
    </row>
    <row r="7653" spans="1:6" x14ac:dyDescent="0.2">
      <c r="A7653">
        <v>994612</v>
      </c>
      <c r="B7653" t="s">
        <v>924</v>
      </c>
      <c r="C7653" t="s">
        <v>18</v>
      </c>
      <c r="D7653">
        <v>20220415</v>
      </c>
      <c r="E7653">
        <v>20220704</v>
      </c>
      <c r="F7653" t="s">
        <v>9</v>
      </c>
    </row>
    <row r="7654" spans="1:6" x14ac:dyDescent="0.2">
      <c r="A7654">
        <v>994613</v>
      </c>
      <c r="B7654" t="s">
        <v>8979</v>
      </c>
      <c r="C7654" t="s">
        <v>78</v>
      </c>
      <c r="D7654">
        <v>20220415</v>
      </c>
      <c r="E7654">
        <v>20220513</v>
      </c>
      <c r="F7654" t="s">
        <v>10</v>
      </c>
    </row>
    <row r="7655" spans="1:6" x14ac:dyDescent="0.2">
      <c r="A7655">
        <v>994614</v>
      </c>
      <c r="B7655" t="s">
        <v>3713</v>
      </c>
      <c r="C7655" t="s">
        <v>100</v>
      </c>
      <c r="D7655">
        <v>20220415</v>
      </c>
      <c r="E7655">
        <v>20220418</v>
      </c>
      <c r="F7655" t="s">
        <v>9</v>
      </c>
    </row>
    <row r="7656" spans="1:6" x14ac:dyDescent="0.2">
      <c r="A7656">
        <v>994615</v>
      </c>
      <c r="B7656" t="s">
        <v>5741</v>
      </c>
      <c r="C7656" t="s">
        <v>39</v>
      </c>
      <c r="D7656">
        <v>20220415</v>
      </c>
      <c r="E7656">
        <v>20220427</v>
      </c>
      <c r="F7656" t="s">
        <v>7</v>
      </c>
    </row>
    <row r="7657" spans="1:6" x14ac:dyDescent="0.2">
      <c r="A7657">
        <v>994616</v>
      </c>
      <c r="B7657" t="s">
        <v>3935</v>
      </c>
      <c r="C7657" t="s">
        <v>31</v>
      </c>
      <c r="D7657">
        <v>20220415</v>
      </c>
      <c r="E7657">
        <v>20220419</v>
      </c>
      <c r="F7657" t="s">
        <v>9</v>
      </c>
    </row>
    <row r="7658" spans="1:6" x14ac:dyDescent="0.2">
      <c r="A7658">
        <v>994617</v>
      </c>
      <c r="B7658" t="s">
        <v>34233</v>
      </c>
      <c r="C7658" t="s">
        <v>49</v>
      </c>
      <c r="D7658">
        <v>20220415</v>
      </c>
      <c r="E7658">
        <v>20220916</v>
      </c>
      <c r="F7658" t="s">
        <v>9</v>
      </c>
    </row>
    <row r="7659" spans="1:6" x14ac:dyDescent="0.2">
      <c r="A7659">
        <v>994620</v>
      </c>
      <c r="B7659" t="s">
        <v>3408</v>
      </c>
      <c r="C7659" t="s">
        <v>11</v>
      </c>
      <c r="D7659">
        <v>20220415</v>
      </c>
      <c r="E7659">
        <v>20220415</v>
      </c>
      <c r="F7659" t="s">
        <v>10</v>
      </c>
    </row>
    <row r="7660" spans="1:6" x14ac:dyDescent="0.2">
      <c r="A7660">
        <v>994621</v>
      </c>
      <c r="B7660" t="s">
        <v>6245</v>
      </c>
      <c r="C7660" t="s">
        <v>24</v>
      </c>
      <c r="D7660">
        <v>20220415</v>
      </c>
      <c r="E7660">
        <v>20220428</v>
      </c>
      <c r="F7660" t="s">
        <v>9</v>
      </c>
    </row>
    <row r="7661" spans="1:6" x14ac:dyDescent="0.2">
      <c r="A7661">
        <v>994623</v>
      </c>
      <c r="B7661" t="s">
        <v>3714</v>
      </c>
      <c r="C7661" t="s">
        <v>72</v>
      </c>
      <c r="D7661">
        <v>20220415</v>
      </c>
      <c r="E7661">
        <v>20220418</v>
      </c>
      <c r="F7661" t="s">
        <v>10</v>
      </c>
    </row>
    <row r="7662" spans="1:6" x14ac:dyDescent="0.2">
      <c r="A7662">
        <v>994624</v>
      </c>
      <c r="B7662" t="s">
        <v>3715</v>
      </c>
      <c r="C7662" t="s">
        <v>100</v>
      </c>
      <c r="D7662">
        <v>20220415</v>
      </c>
      <c r="E7662">
        <v>20220418</v>
      </c>
      <c r="F7662" t="s">
        <v>9</v>
      </c>
    </row>
    <row r="7663" spans="1:6" x14ac:dyDescent="0.2">
      <c r="A7663">
        <v>994627</v>
      </c>
      <c r="B7663" t="s">
        <v>2411</v>
      </c>
      <c r="C7663" t="s">
        <v>51</v>
      </c>
      <c r="D7663">
        <v>20220415</v>
      </c>
      <c r="E7663">
        <v>20220418</v>
      </c>
      <c r="F7663" t="s">
        <v>9</v>
      </c>
    </row>
    <row r="7664" spans="1:6" x14ac:dyDescent="0.2">
      <c r="A7664">
        <v>994630</v>
      </c>
      <c r="B7664" t="s">
        <v>4530</v>
      </c>
      <c r="C7664" t="s">
        <v>11</v>
      </c>
      <c r="D7664">
        <v>20220415</v>
      </c>
      <c r="E7664">
        <v>20220421</v>
      </c>
      <c r="F7664" t="s">
        <v>10</v>
      </c>
    </row>
    <row r="7665" spans="1:6" x14ac:dyDescent="0.2">
      <c r="A7665">
        <v>994631</v>
      </c>
      <c r="B7665" t="s">
        <v>9417</v>
      </c>
      <c r="C7665" t="s">
        <v>38</v>
      </c>
      <c r="D7665">
        <v>20220415</v>
      </c>
      <c r="E7665">
        <v>20220516</v>
      </c>
      <c r="F7665" t="s">
        <v>15</v>
      </c>
    </row>
    <row r="7666" spans="1:6" x14ac:dyDescent="0.2">
      <c r="A7666">
        <v>994633</v>
      </c>
      <c r="B7666" t="s">
        <v>13542</v>
      </c>
      <c r="C7666" t="s">
        <v>8</v>
      </c>
      <c r="D7666">
        <v>20220415</v>
      </c>
      <c r="E7666">
        <v>20220531</v>
      </c>
      <c r="F7666" t="s">
        <v>10</v>
      </c>
    </row>
    <row r="7667" spans="1:6" x14ac:dyDescent="0.2">
      <c r="A7667">
        <v>994634</v>
      </c>
      <c r="B7667" t="s">
        <v>3409</v>
      </c>
      <c r="C7667" t="s">
        <v>73</v>
      </c>
      <c r="D7667">
        <v>20220415</v>
      </c>
      <c r="E7667">
        <v>20220415</v>
      </c>
      <c r="F7667" t="s">
        <v>10</v>
      </c>
    </row>
    <row r="7668" spans="1:6" x14ac:dyDescent="0.2">
      <c r="A7668">
        <v>994635</v>
      </c>
      <c r="B7668" t="s">
        <v>1735</v>
      </c>
      <c r="C7668" t="s">
        <v>49</v>
      </c>
      <c r="D7668">
        <v>20220415</v>
      </c>
      <c r="E7668">
        <v>20220430</v>
      </c>
      <c r="F7668" t="s">
        <v>9</v>
      </c>
    </row>
    <row r="7669" spans="1:6" x14ac:dyDescent="0.2">
      <c r="A7669">
        <v>994636</v>
      </c>
      <c r="B7669" t="s">
        <v>2335</v>
      </c>
      <c r="C7669" t="s">
        <v>38</v>
      </c>
      <c r="D7669">
        <v>20220415</v>
      </c>
      <c r="E7669">
        <v>20220712</v>
      </c>
      <c r="F7669" t="s">
        <v>9</v>
      </c>
    </row>
    <row r="7670" spans="1:6" x14ac:dyDescent="0.2">
      <c r="A7670">
        <v>994639</v>
      </c>
      <c r="B7670" t="s">
        <v>3705</v>
      </c>
      <c r="C7670" t="s">
        <v>62</v>
      </c>
      <c r="D7670">
        <v>20220415</v>
      </c>
      <c r="E7670">
        <v>20220421</v>
      </c>
      <c r="F7670" t="s">
        <v>10</v>
      </c>
    </row>
    <row r="7671" spans="1:6" x14ac:dyDescent="0.2">
      <c r="A7671">
        <v>994641</v>
      </c>
      <c r="B7671" t="s">
        <v>6760</v>
      </c>
      <c r="C7671" t="s">
        <v>46</v>
      </c>
      <c r="D7671">
        <v>20220415</v>
      </c>
      <c r="E7671">
        <v>20220501</v>
      </c>
      <c r="F7671" t="s">
        <v>15</v>
      </c>
    </row>
    <row r="7672" spans="1:6" x14ac:dyDescent="0.2">
      <c r="A7672">
        <v>994643</v>
      </c>
      <c r="B7672" t="s">
        <v>607</v>
      </c>
      <c r="C7672" t="s">
        <v>107</v>
      </c>
      <c r="D7672">
        <v>20220415</v>
      </c>
      <c r="E7672">
        <v>20220511</v>
      </c>
      <c r="F7672" t="s">
        <v>10</v>
      </c>
    </row>
    <row r="7673" spans="1:6" x14ac:dyDescent="0.2">
      <c r="A7673">
        <v>994644</v>
      </c>
      <c r="B7673" t="s">
        <v>8524</v>
      </c>
      <c r="C7673" t="s">
        <v>76</v>
      </c>
      <c r="D7673">
        <v>20220415</v>
      </c>
      <c r="E7673">
        <v>20220512</v>
      </c>
      <c r="F7673" t="s">
        <v>10</v>
      </c>
    </row>
    <row r="7674" spans="1:6" x14ac:dyDescent="0.2">
      <c r="A7674">
        <v>994646</v>
      </c>
      <c r="B7674" t="s">
        <v>3410</v>
      </c>
      <c r="C7674" t="s">
        <v>189</v>
      </c>
      <c r="D7674">
        <v>20220415</v>
      </c>
      <c r="E7674">
        <v>20220415</v>
      </c>
      <c r="F7674" t="s">
        <v>15</v>
      </c>
    </row>
    <row r="7675" spans="1:6" x14ac:dyDescent="0.2">
      <c r="A7675">
        <v>994647</v>
      </c>
      <c r="B7675" t="s">
        <v>3411</v>
      </c>
      <c r="C7675" t="s">
        <v>58</v>
      </c>
      <c r="D7675">
        <v>20220415</v>
      </c>
      <c r="E7675">
        <v>20220415</v>
      </c>
      <c r="F7675" t="s">
        <v>9</v>
      </c>
    </row>
    <row r="7676" spans="1:6" x14ac:dyDescent="0.2">
      <c r="A7676">
        <v>994650</v>
      </c>
      <c r="B7676" t="s">
        <v>36679</v>
      </c>
      <c r="C7676" t="s">
        <v>8</v>
      </c>
      <c r="D7676">
        <v>20220415</v>
      </c>
      <c r="E7676">
        <v>20221021</v>
      </c>
      <c r="F7676" t="s">
        <v>10</v>
      </c>
    </row>
    <row r="7677" spans="1:6" x14ac:dyDescent="0.2">
      <c r="A7677">
        <v>994657</v>
      </c>
      <c r="B7677" t="s">
        <v>3716</v>
      </c>
      <c r="C7677" t="s">
        <v>107</v>
      </c>
      <c r="D7677">
        <v>20220415</v>
      </c>
      <c r="E7677">
        <v>20220418</v>
      </c>
      <c r="F7677" t="s">
        <v>10</v>
      </c>
    </row>
    <row r="7678" spans="1:6" x14ac:dyDescent="0.2">
      <c r="A7678">
        <v>994658</v>
      </c>
      <c r="B7678" t="s">
        <v>3412</v>
      </c>
      <c r="C7678" t="s">
        <v>189</v>
      </c>
      <c r="D7678">
        <v>20220415</v>
      </c>
      <c r="E7678">
        <v>20220415</v>
      </c>
      <c r="F7678" t="s">
        <v>15</v>
      </c>
    </row>
    <row r="7679" spans="1:6" x14ac:dyDescent="0.2">
      <c r="A7679">
        <v>994659</v>
      </c>
      <c r="B7679" t="s">
        <v>14679</v>
      </c>
      <c r="C7679" t="s">
        <v>53</v>
      </c>
      <c r="D7679">
        <v>20220415</v>
      </c>
      <c r="E7679">
        <v>20220602</v>
      </c>
      <c r="F7679" t="s">
        <v>10</v>
      </c>
    </row>
    <row r="7680" spans="1:6" x14ac:dyDescent="0.2">
      <c r="A7680">
        <v>994663</v>
      </c>
      <c r="B7680" t="s">
        <v>34234</v>
      </c>
      <c r="C7680" t="s">
        <v>51</v>
      </c>
      <c r="D7680">
        <v>20220415</v>
      </c>
      <c r="E7680">
        <v>20220916</v>
      </c>
      <c r="F7680" t="s">
        <v>15</v>
      </c>
    </row>
    <row r="7681" spans="1:6" x14ac:dyDescent="0.2">
      <c r="A7681">
        <v>994666</v>
      </c>
      <c r="B7681" t="s">
        <v>6246</v>
      </c>
      <c r="C7681" t="s">
        <v>76</v>
      </c>
      <c r="D7681">
        <v>20220415</v>
      </c>
      <c r="E7681">
        <v>20220428</v>
      </c>
      <c r="F7681" t="s">
        <v>9</v>
      </c>
    </row>
    <row r="7682" spans="1:6" x14ac:dyDescent="0.2">
      <c r="A7682">
        <v>994668</v>
      </c>
      <c r="B7682" t="s">
        <v>6247</v>
      </c>
      <c r="C7682" t="s">
        <v>100</v>
      </c>
      <c r="D7682">
        <v>20220415</v>
      </c>
      <c r="E7682">
        <v>20220428</v>
      </c>
      <c r="F7682" t="s">
        <v>9</v>
      </c>
    </row>
    <row r="7683" spans="1:6" x14ac:dyDescent="0.2">
      <c r="A7683">
        <v>994669</v>
      </c>
      <c r="B7683" t="s">
        <v>3717</v>
      </c>
      <c r="C7683" t="s">
        <v>72</v>
      </c>
      <c r="D7683">
        <v>20220415</v>
      </c>
      <c r="E7683">
        <v>20220418</v>
      </c>
      <c r="F7683" t="s">
        <v>10</v>
      </c>
    </row>
    <row r="7684" spans="1:6" x14ac:dyDescent="0.2">
      <c r="A7684">
        <v>994670</v>
      </c>
      <c r="B7684" t="s">
        <v>3718</v>
      </c>
      <c r="C7684" t="s">
        <v>62</v>
      </c>
      <c r="D7684">
        <v>20220415</v>
      </c>
      <c r="E7684">
        <v>20220418</v>
      </c>
      <c r="F7684" t="s">
        <v>16</v>
      </c>
    </row>
    <row r="7685" spans="1:6" x14ac:dyDescent="0.2">
      <c r="A7685">
        <v>994672</v>
      </c>
      <c r="B7685" t="s">
        <v>8980</v>
      </c>
      <c r="C7685" t="s">
        <v>78</v>
      </c>
      <c r="D7685">
        <v>20220415</v>
      </c>
      <c r="E7685">
        <v>20220513</v>
      </c>
      <c r="F7685" t="s">
        <v>10</v>
      </c>
    </row>
    <row r="7686" spans="1:6" x14ac:dyDescent="0.2">
      <c r="A7686">
        <v>994673</v>
      </c>
      <c r="B7686" t="s">
        <v>14680</v>
      </c>
      <c r="C7686" t="s">
        <v>53</v>
      </c>
      <c r="D7686">
        <v>20220415</v>
      </c>
      <c r="E7686">
        <v>20220602</v>
      </c>
      <c r="F7686" t="s">
        <v>10</v>
      </c>
    </row>
    <row r="7687" spans="1:6" x14ac:dyDescent="0.2">
      <c r="A7687">
        <v>994674</v>
      </c>
      <c r="B7687" t="s">
        <v>4216</v>
      </c>
      <c r="C7687" t="s">
        <v>72</v>
      </c>
      <c r="D7687">
        <v>20220415</v>
      </c>
      <c r="E7687">
        <v>20220420</v>
      </c>
      <c r="F7687" t="s">
        <v>10</v>
      </c>
    </row>
    <row r="7688" spans="1:6" x14ac:dyDescent="0.2">
      <c r="A7688">
        <v>994675</v>
      </c>
      <c r="B7688" t="s">
        <v>3413</v>
      </c>
      <c r="C7688" t="s">
        <v>189</v>
      </c>
      <c r="D7688">
        <v>20220415</v>
      </c>
      <c r="E7688">
        <v>20220415</v>
      </c>
      <c r="F7688" t="s">
        <v>15</v>
      </c>
    </row>
    <row r="7689" spans="1:6" x14ac:dyDescent="0.2">
      <c r="A7689">
        <v>994677</v>
      </c>
      <c r="B7689" t="s">
        <v>3719</v>
      </c>
      <c r="C7689" t="s">
        <v>189</v>
      </c>
      <c r="D7689">
        <v>20220415</v>
      </c>
      <c r="E7689">
        <v>20220418</v>
      </c>
      <c r="F7689" t="s">
        <v>15</v>
      </c>
    </row>
    <row r="7690" spans="1:6" x14ac:dyDescent="0.2">
      <c r="A7690">
        <v>994678</v>
      </c>
      <c r="B7690" t="s">
        <v>2453</v>
      </c>
      <c r="C7690" t="s">
        <v>56</v>
      </c>
      <c r="D7690">
        <v>20220415</v>
      </c>
      <c r="E7690">
        <v>20220426</v>
      </c>
      <c r="F7690" t="s">
        <v>9</v>
      </c>
    </row>
    <row r="7691" spans="1:6" x14ac:dyDescent="0.2">
      <c r="A7691">
        <v>994679</v>
      </c>
      <c r="B7691" t="s">
        <v>36680</v>
      </c>
      <c r="C7691" t="s">
        <v>8</v>
      </c>
      <c r="D7691">
        <v>20220415</v>
      </c>
      <c r="E7691">
        <v>20221021</v>
      </c>
      <c r="F7691" t="s">
        <v>10</v>
      </c>
    </row>
    <row r="7692" spans="1:6" x14ac:dyDescent="0.2">
      <c r="A7692">
        <v>994681</v>
      </c>
      <c r="B7692" t="s">
        <v>3720</v>
      </c>
      <c r="C7692" t="s">
        <v>53</v>
      </c>
      <c r="D7692">
        <v>20220415</v>
      </c>
      <c r="E7692">
        <v>20220418</v>
      </c>
      <c r="F7692" t="s">
        <v>9</v>
      </c>
    </row>
    <row r="7693" spans="1:6" x14ac:dyDescent="0.2">
      <c r="A7693">
        <v>994683</v>
      </c>
      <c r="B7693" t="s">
        <v>3414</v>
      </c>
      <c r="C7693" t="s">
        <v>39</v>
      </c>
      <c r="D7693">
        <v>20220415</v>
      </c>
      <c r="E7693">
        <v>20220415</v>
      </c>
      <c r="F7693" t="s">
        <v>9</v>
      </c>
    </row>
    <row r="7694" spans="1:6" x14ac:dyDescent="0.2">
      <c r="A7694">
        <v>994684</v>
      </c>
      <c r="B7694" t="s">
        <v>5093</v>
      </c>
      <c r="C7694" t="s">
        <v>38</v>
      </c>
      <c r="D7694">
        <v>20220415</v>
      </c>
      <c r="E7694">
        <v>20220425</v>
      </c>
      <c r="F7694" t="s">
        <v>15</v>
      </c>
    </row>
    <row r="7695" spans="1:6" x14ac:dyDescent="0.2">
      <c r="A7695">
        <v>994686</v>
      </c>
      <c r="B7695" t="s">
        <v>2714</v>
      </c>
      <c r="C7695" t="s">
        <v>11</v>
      </c>
      <c r="D7695">
        <v>20220415</v>
      </c>
      <c r="E7695">
        <v>20220415</v>
      </c>
      <c r="F7695" t="s">
        <v>7</v>
      </c>
    </row>
    <row r="7696" spans="1:6" x14ac:dyDescent="0.2">
      <c r="A7696">
        <v>994688</v>
      </c>
      <c r="B7696" t="s">
        <v>11905</v>
      </c>
      <c r="C7696" t="s">
        <v>31</v>
      </c>
      <c r="D7696">
        <v>20220415</v>
      </c>
      <c r="E7696">
        <v>20220525</v>
      </c>
      <c r="F7696" t="s">
        <v>10</v>
      </c>
    </row>
    <row r="7697" spans="1:6" x14ac:dyDescent="0.2">
      <c r="A7697">
        <v>994691</v>
      </c>
      <c r="B7697" t="s">
        <v>3721</v>
      </c>
      <c r="C7697" t="s">
        <v>59</v>
      </c>
      <c r="D7697">
        <v>20220415</v>
      </c>
      <c r="E7697">
        <v>20220418</v>
      </c>
      <c r="F7697" t="s">
        <v>15</v>
      </c>
    </row>
    <row r="7698" spans="1:6" x14ac:dyDescent="0.2">
      <c r="A7698">
        <v>994692</v>
      </c>
      <c r="B7698" t="s">
        <v>3722</v>
      </c>
      <c r="C7698" t="s">
        <v>58</v>
      </c>
      <c r="D7698">
        <v>20220415</v>
      </c>
      <c r="E7698">
        <v>20220418</v>
      </c>
      <c r="F7698" t="s">
        <v>9</v>
      </c>
    </row>
    <row r="7699" spans="1:6" x14ac:dyDescent="0.2">
      <c r="A7699">
        <v>994693</v>
      </c>
      <c r="B7699" t="s">
        <v>6248</v>
      </c>
      <c r="C7699" t="s">
        <v>42</v>
      </c>
      <c r="D7699">
        <v>20220415</v>
      </c>
      <c r="E7699">
        <v>20220428</v>
      </c>
      <c r="F7699" t="s">
        <v>9</v>
      </c>
    </row>
    <row r="7700" spans="1:6" x14ac:dyDescent="0.2">
      <c r="A7700">
        <v>994694</v>
      </c>
      <c r="B7700" t="s">
        <v>175</v>
      </c>
      <c r="C7700" t="s">
        <v>87</v>
      </c>
      <c r="D7700">
        <v>20220415</v>
      </c>
      <c r="E7700">
        <v>20220418</v>
      </c>
      <c r="F7700" t="s">
        <v>7</v>
      </c>
    </row>
    <row r="7701" spans="1:6" x14ac:dyDescent="0.2">
      <c r="A7701">
        <v>994695</v>
      </c>
      <c r="B7701" t="s">
        <v>11905</v>
      </c>
      <c r="C7701" t="s">
        <v>31</v>
      </c>
      <c r="D7701">
        <v>20220415</v>
      </c>
      <c r="E7701">
        <v>20220525</v>
      </c>
      <c r="F7701" t="s">
        <v>10</v>
      </c>
    </row>
    <row r="7702" spans="1:6" x14ac:dyDescent="0.2">
      <c r="A7702">
        <v>994696</v>
      </c>
      <c r="B7702" t="s">
        <v>3723</v>
      </c>
      <c r="C7702" t="s">
        <v>124</v>
      </c>
      <c r="D7702">
        <v>20220415</v>
      </c>
      <c r="E7702">
        <v>20220418</v>
      </c>
      <c r="F7702" t="s">
        <v>15</v>
      </c>
    </row>
    <row r="7703" spans="1:6" x14ac:dyDescent="0.2">
      <c r="A7703">
        <v>994699</v>
      </c>
      <c r="B7703" t="s">
        <v>7123</v>
      </c>
      <c r="C7703" t="s">
        <v>22</v>
      </c>
      <c r="D7703">
        <v>20220415</v>
      </c>
      <c r="E7703">
        <v>20220506</v>
      </c>
      <c r="F7703" t="s">
        <v>10</v>
      </c>
    </row>
    <row r="7704" spans="1:6" x14ac:dyDescent="0.2">
      <c r="A7704">
        <v>994701</v>
      </c>
      <c r="B7704" t="s">
        <v>11906</v>
      </c>
      <c r="C7704" t="s">
        <v>20</v>
      </c>
      <c r="D7704">
        <v>20220415</v>
      </c>
      <c r="E7704">
        <v>20220525</v>
      </c>
      <c r="F7704" t="s">
        <v>15</v>
      </c>
    </row>
    <row r="7705" spans="1:6" x14ac:dyDescent="0.2">
      <c r="A7705">
        <v>994703</v>
      </c>
      <c r="B7705" t="s">
        <v>611</v>
      </c>
      <c r="C7705" t="s">
        <v>107</v>
      </c>
      <c r="D7705">
        <v>20220415</v>
      </c>
      <c r="E7705">
        <v>20220511</v>
      </c>
      <c r="F7705" t="s">
        <v>10</v>
      </c>
    </row>
    <row r="7706" spans="1:6" x14ac:dyDescent="0.2">
      <c r="A7706">
        <v>994704</v>
      </c>
      <c r="B7706" t="s">
        <v>6249</v>
      </c>
      <c r="C7706" t="s">
        <v>189</v>
      </c>
      <c r="D7706">
        <v>20220415</v>
      </c>
      <c r="E7706">
        <v>20220428</v>
      </c>
      <c r="F7706" t="s">
        <v>7</v>
      </c>
    </row>
    <row r="7707" spans="1:6" x14ac:dyDescent="0.2">
      <c r="A7707">
        <v>994705</v>
      </c>
      <c r="B7707" t="s">
        <v>3415</v>
      </c>
      <c r="C7707" t="s">
        <v>31</v>
      </c>
      <c r="D7707">
        <v>20220415</v>
      </c>
      <c r="E7707">
        <v>20220415</v>
      </c>
      <c r="F7707" t="s">
        <v>9</v>
      </c>
    </row>
    <row r="7708" spans="1:6" x14ac:dyDescent="0.2">
      <c r="A7708">
        <v>994706</v>
      </c>
      <c r="B7708" t="s">
        <v>12792</v>
      </c>
      <c r="C7708" t="s">
        <v>59</v>
      </c>
      <c r="D7708">
        <v>20220415</v>
      </c>
      <c r="E7708">
        <v>20220527</v>
      </c>
      <c r="F7708" t="s">
        <v>9</v>
      </c>
    </row>
    <row r="7709" spans="1:6" x14ac:dyDescent="0.2">
      <c r="A7709">
        <v>994707</v>
      </c>
      <c r="B7709" t="s">
        <v>3722</v>
      </c>
      <c r="C7709" t="s">
        <v>58</v>
      </c>
      <c r="D7709">
        <v>20220415</v>
      </c>
      <c r="E7709">
        <v>20220418</v>
      </c>
      <c r="F7709" t="s">
        <v>9</v>
      </c>
    </row>
    <row r="7710" spans="1:6" x14ac:dyDescent="0.2">
      <c r="A7710">
        <v>994708</v>
      </c>
      <c r="B7710" t="s">
        <v>34235</v>
      </c>
      <c r="C7710" t="s">
        <v>272</v>
      </c>
      <c r="D7710">
        <v>20220415</v>
      </c>
      <c r="E7710">
        <v>20220916</v>
      </c>
      <c r="F7710" t="s">
        <v>15</v>
      </c>
    </row>
    <row r="7711" spans="1:6" x14ac:dyDescent="0.2">
      <c r="A7711">
        <v>994709</v>
      </c>
      <c r="B7711" t="s">
        <v>3416</v>
      </c>
      <c r="C7711" t="s">
        <v>31</v>
      </c>
      <c r="D7711">
        <v>20220415</v>
      </c>
      <c r="E7711">
        <v>20220415</v>
      </c>
      <c r="F7711" t="s">
        <v>9</v>
      </c>
    </row>
    <row r="7712" spans="1:6" x14ac:dyDescent="0.2">
      <c r="A7712">
        <v>994711</v>
      </c>
      <c r="B7712" t="s">
        <v>3724</v>
      </c>
      <c r="C7712" t="s">
        <v>38</v>
      </c>
      <c r="D7712">
        <v>20220415</v>
      </c>
      <c r="E7712">
        <v>20220418</v>
      </c>
      <c r="F7712" t="s">
        <v>16</v>
      </c>
    </row>
    <row r="7713" spans="1:6" x14ac:dyDescent="0.2">
      <c r="A7713">
        <v>994712</v>
      </c>
      <c r="B7713" t="s">
        <v>7791</v>
      </c>
      <c r="C7713" t="s">
        <v>100</v>
      </c>
      <c r="D7713">
        <v>20220415</v>
      </c>
      <c r="E7713">
        <v>20220510</v>
      </c>
      <c r="F7713" t="s">
        <v>10</v>
      </c>
    </row>
    <row r="7714" spans="1:6" x14ac:dyDescent="0.2">
      <c r="A7714">
        <v>994715</v>
      </c>
      <c r="B7714" t="s">
        <v>3725</v>
      </c>
      <c r="C7714" t="s">
        <v>19</v>
      </c>
      <c r="D7714">
        <v>20220415</v>
      </c>
      <c r="E7714">
        <v>20220418</v>
      </c>
      <c r="F7714" t="s">
        <v>15</v>
      </c>
    </row>
    <row r="7715" spans="1:6" x14ac:dyDescent="0.2">
      <c r="A7715">
        <v>994716</v>
      </c>
      <c r="B7715" t="s">
        <v>3936</v>
      </c>
      <c r="C7715" t="s">
        <v>39</v>
      </c>
      <c r="D7715">
        <v>20220415</v>
      </c>
      <c r="E7715">
        <v>20220419</v>
      </c>
      <c r="F7715" t="s">
        <v>9</v>
      </c>
    </row>
    <row r="7716" spans="1:6" x14ac:dyDescent="0.2">
      <c r="A7716">
        <v>994717</v>
      </c>
      <c r="B7716" t="s">
        <v>3726</v>
      </c>
      <c r="C7716" t="s">
        <v>62</v>
      </c>
      <c r="D7716">
        <v>20220415</v>
      </c>
      <c r="E7716">
        <v>20220418</v>
      </c>
      <c r="F7716" t="s">
        <v>9</v>
      </c>
    </row>
    <row r="7717" spans="1:6" x14ac:dyDescent="0.2">
      <c r="A7717">
        <v>994718</v>
      </c>
      <c r="B7717" t="s">
        <v>4217</v>
      </c>
      <c r="C7717" t="s">
        <v>53</v>
      </c>
      <c r="D7717">
        <v>20220415</v>
      </c>
      <c r="E7717">
        <v>20220420</v>
      </c>
      <c r="F7717" t="s">
        <v>10</v>
      </c>
    </row>
    <row r="7718" spans="1:6" x14ac:dyDescent="0.2">
      <c r="A7718">
        <v>994720</v>
      </c>
      <c r="B7718" t="s">
        <v>3937</v>
      </c>
      <c r="C7718" t="s">
        <v>124</v>
      </c>
      <c r="D7718">
        <v>20220415</v>
      </c>
      <c r="E7718">
        <v>20220419</v>
      </c>
      <c r="F7718" t="s">
        <v>9</v>
      </c>
    </row>
    <row r="7719" spans="1:6" x14ac:dyDescent="0.2">
      <c r="A7719">
        <v>994721</v>
      </c>
      <c r="B7719" t="s">
        <v>3417</v>
      </c>
      <c r="C7719" t="s">
        <v>107</v>
      </c>
      <c r="D7719">
        <v>20220415</v>
      </c>
      <c r="E7719">
        <v>20220415</v>
      </c>
      <c r="F7719" t="s">
        <v>10</v>
      </c>
    </row>
    <row r="7720" spans="1:6" x14ac:dyDescent="0.2">
      <c r="A7720">
        <v>994725</v>
      </c>
      <c r="B7720" t="s">
        <v>3938</v>
      </c>
      <c r="C7720" t="s">
        <v>36</v>
      </c>
      <c r="D7720">
        <v>20220415</v>
      </c>
      <c r="E7720">
        <v>20220419</v>
      </c>
      <c r="F7720" t="s">
        <v>10</v>
      </c>
    </row>
    <row r="7721" spans="1:6" x14ac:dyDescent="0.2">
      <c r="A7721">
        <v>994726</v>
      </c>
      <c r="B7721" t="s">
        <v>33594</v>
      </c>
      <c r="C7721" t="s">
        <v>51</v>
      </c>
      <c r="D7721">
        <v>20220415</v>
      </c>
      <c r="E7721">
        <v>20220913</v>
      </c>
      <c r="F7721" t="s">
        <v>9</v>
      </c>
    </row>
    <row r="7722" spans="1:6" x14ac:dyDescent="0.2">
      <c r="A7722">
        <v>994727</v>
      </c>
      <c r="B7722" t="s">
        <v>3939</v>
      </c>
      <c r="C7722" t="s">
        <v>51</v>
      </c>
      <c r="D7722">
        <v>20220415</v>
      </c>
      <c r="E7722">
        <v>20220419</v>
      </c>
      <c r="F7722" t="s">
        <v>9</v>
      </c>
    </row>
    <row r="7723" spans="1:6" x14ac:dyDescent="0.2">
      <c r="A7723">
        <v>994729</v>
      </c>
      <c r="B7723" t="s">
        <v>4212</v>
      </c>
      <c r="C7723" t="s">
        <v>53</v>
      </c>
      <c r="D7723">
        <v>20220415</v>
      </c>
      <c r="E7723">
        <v>20220420</v>
      </c>
      <c r="F7723" t="s">
        <v>10</v>
      </c>
    </row>
    <row r="7724" spans="1:6" x14ac:dyDescent="0.2">
      <c r="A7724">
        <v>994731</v>
      </c>
      <c r="B7724" t="s">
        <v>4531</v>
      </c>
      <c r="C7724" t="s">
        <v>21</v>
      </c>
      <c r="D7724">
        <v>20220415</v>
      </c>
      <c r="E7724">
        <v>20220421</v>
      </c>
      <c r="F7724" t="s">
        <v>16</v>
      </c>
    </row>
    <row r="7725" spans="1:6" x14ac:dyDescent="0.2">
      <c r="A7725">
        <v>994734</v>
      </c>
      <c r="B7725" t="s">
        <v>3940</v>
      </c>
      <c r="C7725" t="s">
        <v>31</v>
      </c>
      <c r="D7725">
        <v>20220415</v>
      </c>
      <c r="E7725">
        <v>20220419</v>
      </c>
      <c r="F7725" t="s">
        <v>9</v>
      </c>
    </row>
    <row r="7726" spans="1:6" x14ac:dyDescent="0.2">
      <c r="A7726">
        <v>994736</v>
      </c>
      <c r="B7726" t="s">
        <v>4643</v>
      </c>
      <c r="C7726" t="s">
        <v>56</v>
      </c>
      <c r="D7726">
        <v>20220415</v>
      </c>
      <c r="E7726">
        <v>20220428</v>
      </c>
      <c r="F7726" t="s">
        <v>10</v>
      </c>
    </row>
    <row r="7727" spans="1:6" x14ac:dyDescent="0.2">
      <c r="A7727">
        <v>994741</v>
      </c>
      <c r="B7727" t="s">
        <v>4531</v>
      </c>
      <c r="C7727" t="s">
        <v>21</v>
      </c>
      <c r="D7727">
        <v>20220415</v>
      </c>
      <c r="E7727">
        <v>20220506</v>
      </c>
      <c r="F7727" t="s">
        <v>16</v>
      </c>
    </row>
    <row r="7728" spans="1:6" x14ac:dyDescent="0.2">
      <c r="A7728">
        <v>994745</v>
      </c>
      <c r="B7728" t="s">
        <v>27711</v>
      </c>
      <c r="C7728" t="s">
        <v>246</v>
      </c>
      <c r="D7728">
        <v>20220415</v>
      </c>
      <c r="E7728">
        <v>20220729</v>
      </c>
      <c r="F7728" t="s">
        <v>10</v>
      </c>
    </row>
    <row r="7729" spans="1:6" x14ac:dyDescent="0.2">
      <c r="A7729">
        <v>994747</v>
      </c>
      <c r="B7729" t="s">
        <v>3476</v>
      </c>
      <c r="C7729" t="s">
        <v>23</v>
      </c>
      <c r="D7729">
        <v>20220415</v>
      </c>
      <c r="E7729">
        <v>20220416</v>
      </c>
      <c r="F7729" t="s">
        <v>9</v>
      </c>
    </row>
    <row r="7730" spans="1:6" x14ac:dyDescent="0.2">
      <c r="A7730">
        <v>994749</v>
      </c>
      <c r="B7730" t="s">
        <v>33102</v>
      </c>
      <c r="C7730" t="s">
        <v>91</v>
      </c>
      <c r="D7730">
        <v>20220415</v>
      </c>
      <c r="E7730">
        <v>20220912</v>
      </c>
      <c r="F7730" t="s">
        <v>9</v>
      </c>
    </row>
    <row r="7731" spans="1:6" x14ac:dyDescent="0.2">
      <c r="A7731">
        <v>994750</v>
      </c>
      <c r="B7731" t="s">
        <v>3941</v>
      </c>
      <c r="C7731" t="s">
        <v>11</v>
      </c>
      <c r="D7731">
        <v>20220415</v>
      </c>
      <c r="E7731">
        <v>20220419</v>
      </c>
      <c r="F7731" t="s">
        <v>10</v>
      </c>
    </row>
    <row r="7732" spans="1:6" x14ac:dyDescent="0.2">
      <c r="A7732">
        <v>994752</v>
      </c>
      <c r="B7732" t="s">
        <v>3727</v>
      </c>
      <c r="C7732" t="s">
        <v>38</v>
      </c>
      <c r="D7732">
        <v>20220415</v>
      </c>
      <c r="E7732">
        <v>20220418</v>
      </c>
      <c r="F7732" t="s">
        <v>15</v>
      </c>
    </row>
    <row r="7733" spans="1:6" x14ac:dyDescent="0.2">
      <c r="A7733">
        <v>994756</v>
      </c>
      <c r="B7733" t="s">
        <v>3477</v>
      </c>
      <c r="C7733" t="s">
        <v>23</v>
      </c>
      <c r="D7733">
        <v>20220415</v>
      </c>
      <c r="E7733">
        <v>20220416</v>
      </c>
      <c r="F7733" t="s">
        <v>10</v>
      </c>
    </row>
    <row r="7734" spans="1:6" x14ac:dyDescent="0.2">
      <c r="A7734">
        <v>994757</v>
      </c>
      <c r="B7734" t="s">
        <v>5122</v>
      </c>
      <c r="C7734" t="s">
        <v>56</v>
      </c>
      <c r="D7734">
        <v>20220415</v>
      </c>
      <c r="E7734">
        <v>20220428</v>
      </c>
      <c r="F7734" t="s">
        <v>15</v>
      </c>
    </row>
    <row r="7735" spans="1:6" x14ac:dyDescent="0.2">
      <c r="A7735">
        <v>994759</v>
      </c>
      <c r="B7735" t="s">
        <v>427</v>
      </c>
      <c r="C7735" t="s">
        <v>38</v>
      </c>
      <c r="D7735">
        <v>20220415</v>
      </c>
      <c r="E7735">
        <v>20220914</v>
      </c>
      <c r="F7735" t="s">
        <v>15</v>
      </c>
    </row>
    <row r="7736" spans="1:6" x14ac:dyDescent="0.2">
      <c r="A7736">
        <v>994761</v>
      </c>
      <c r="B7736" t="s">
        <v>7792</v>
      </c>
      <c r="C7736" t="s">
        <v>100</v>
      </c>
      <c r="D7736">
        <v>20220415</v>
      </c>
      <c r="E7736">
        <v>20220510</v>
      </c>
      <c r="F7736" t="s">
        <v>10</v>
      </c>
    </row>
    <row r="7737" spans="1:6" x14ac:dyDescent="0.2">
      <c r="A7737">
        <v>994762</v>
      </c>
      <c r="B7737" t="s">
        <v>3729</v>
      </c>
      <c r="C7737" t="s">
        <v>36</v>
      </c>
      <c r="D7737">
        <v>20220415</v>
      </c>
      <c r="E7737">
        <v>20220418</v>
      </c>
      <c r="F7737" t="s">
        <v>10</v>
      </c>
    </row>
    <row r="7738" spans="1:6" x14ac:dyDescent="0.2">
      <c r="A7738">
        <v>994763</v>
      </c>
      <c r="B7738" t="s">
        <v>3730</v>
      </c>
      <c r="C7738" t="s">
        <v>58</v>
      </c>
      <c r="D7738">
        <v>20220415</v>
      </c>
      <c r="E7738">
        <v>20220418</v>
      </c>
      <c r="F7738" t="s">
        <v>10</v>
      </c>
    </row>
    <row r="7739" spans="1:6" x14ac:dyDescent="0.2">
      <c r="A7739">
        <v>994768</v>
      </c>
      <c r="B7739" t="s">
        <v>27712</v>
      </c>
      <c r="C7739" t="s">
        <v>246</v>
      </c>
      <c r="D7739">
        <v>20220415</v>
      </c>
      <c r="E7739">
        <v>20220729</v>
      </c>
      <c r="F7739" t="s">
        <v>10</v>
      </c>
    </row>
    <row r="7740" spans="1:6" x14ac:dyDescent="0.2">
      <c r="A7740">
        <v>994769</v>
      </c>
      <c r="B7740" t="s">
        <v>935</v>
      </c>
      <c r="C7740" t="s">
        <v>77</v>
      </c>
      <c r="D7740">
        <v>20220415</v>
      </c>
      <c r="E7740">
        <v>20220529</v>
      </c>
      <c r="F7740" t="s">
        <v>9</v>
      </c>
    </row>
    <row r="7741" spans="1:6" x14ac:dyDescent="0.2">
      <c r="A7741">
        <v>994772</v>
      </c>
      <c r="B7741" t="s">
        <v>7124</v>
      </c>
      <c r="C7741" t="s">
        <v>21</v>
      </c>
      <c r="D7741">
        <v>20220415</v>
      </c>
      <c r="E7741">
        <v>20220506</v>
      </c>
      <c r="F7741" t="s">
        <v>10</v>
      </c>
    </row>
    <row r="7742" spans="1:6" x14ac:dyDescent="0.2">
      <c r="A7742">
        <v>994773</v>
      </c>
      <c r="B7742" t="s">
        <v>3418</v>
      </c>
      <c r="C7742" t="s">
        <v>189</v>
      </c>
      <c r="D7742">
        <v>20220415</v>
      </c>
      <c r="E7742">
        <v>20220415</v>
      </c>
      <c r="F7742" t="s">
        <v>15</v>
      </c>
    </row>
    <row r="7743" spans="1:6" x14ac:dyDescent="0.2">
      <c r="A7743">
        <v>994776</v>
      </c>
      <c r="B7743" t="s">
        <v>11166</v>
      </c>
      <c r="C7743" t="s">
        <v>25</v>
      </c>
      <c r="D7743">
        <v>20220415</v>
      </c>
      <c r="E7743">
        <v>20220523</v>
      </c>
      <c r="F7743" t="s">
        <v>10</v>
      </c>
    </row>
    <row r="7744" spans="1:6" x14ac:dyDescent="0.2">
      <c r="A7744">
        <v>994779</v>
      </c>
      <c r="B7744" t="s">
        <v>3731</v>
      </c>
      <c r="C7744" t="s">
        <v>62</v>
      </c>
      <c r="D7744">
        <v>20220415</v>
      </c>
      <c r="E7744">
        <v>20220418</v>
      </c>
      <c r="F7744" t="s">
        <v>10</v>
      </c>
    </row>
    <row r="7745" spans="1:6" x14ac:dyDescent="0.2">
      <c r="A7745">
        <v>994781</v>
      </c>
      <c r="B7745" t="s">
        <v>925</v>
      </c>
      <c r="C7745" t="s">
        <v>29</v>
      </c>
      <c r="D7745">
        <v>20220415</v>
      </c>
      <c r="E7745">
        <v>20220418</v>
      </c>
      <c r="F7745" t="s">
        <v>9</v>
      </c>
    </row>
    <row r="7746" spans="1:6" x14ac:dyDescent="0.2">
      <c r="A7746">
        <v>994782</v>
      </c>
      <c r="B7746" t="s">
        <v>3732</v>
      </c>
      <c r="C7746" t="s">
        <v>73</v>
      </c>
      <c r="D7746">
        <v>20220415</v>
      </c>
      <c r="E7746">
        <v>20220418</v>
      </c>
      <c r="F7746" t="s">
        <v>15</v>
      </c>
    </row>
    <row r="7747" spans="1:6" x14ac:dyDescent="0.2">
      <c r="A7747">
        <v>994784</v>
      </c>
      <c r="B7747" t="s">
        <v>3733</v>
      </c>
      <c r="C7747" t="s">
        <v>24</v>
      </c>
      <c r="D7747">
        <v>20220415</v>
      </c>
      <c r="E7747">
        <v>20220418</v>
      </c>
      <c r="F7747" t="s">
        <v>15</v>
      </c>
    </row>
    <row r="7748" spans="1:6" x14ac:dyDescent="0.2">
      <c r="A7748">
        <v>994785</v>
      </c>
      <c r="B7748" t="s">
        <v>7125</v>
      </c>
      <c r="C7748" t="s">
        <v>22</v>
      </c>
      <c r="D7748">
        <v>20220415</v>
      </c>
      <c r="E7748">
        <v>20220506</v>
      </c>
      <c r="F7748" t="s">
        <v>7</v>
      </c>
    </row>
    <row r="7749" spans="1:6" x14ac:dyDescent="0.2">
      <c r="A7749">
        <v>994786</v>
      </c>
      <c r="B7749" t="s">
        <v>6250</v>
      </c>
      <c r="C7749" t="s">
        <v>22</v>
      </c>
      <c r="D7749">
        <v>20220415</v>
      </c>
      <c r="E7749">
        <v>20220428</v>
      </c>
      <c r="F7749" t="s">
        <v>9</v>
      </c>
    </row>
    <row r="7750" spans="1:6" x14ac:dyDescent="0.2">
      <c r="A7750">
        <v>994787</v>
      </c>
      <c r="B7750" t="s">
        <v>3419</v>
      </c>
      <c r="C7750" t="s">
        <v>58</v>
      </c>
      <c r="D7750">
        <v>20220415</v>
      </c>
      <c r="E7750">
        <v>20220415</v>
      </c>
      <c r="F7750" t="s">
        <v>10</v>
      </c>
    </row>
    <row r="7751" spans="1:6" x14ac:dyDescent="0.2">
      <c r="A7751">
        <v>994789</v>
      </c>
      <c r="B7751" t="s">
        <v>3942</v>
      </c>
      <c r="C7751" t="s">
        <v>53</v>
      </c>
      <c r="D7751">
        <v>20220415</v>
      </c>
      <c r="E7751">
        <v>20220419</v>
      </c>
      <c r="F7751" t="s">
        <v>10</v>
      </c>
    </row>
    <row r="7752" spans="1:6" x14ac:dyDescent="0.2">
      <c r="A7752">
        <v>994790</v>
      </c>
      <c r="B7752" t="s">
        <v>3734</v>
      </c>
      <c r="C7752" t="s">
        <v>100</v>
      </c>
      <c r="D7752">
        <v>20220415</v>
      </c>
      <c r="E7752">
        <v>20220418</v>
      </c>
      <c r="F7752" t="s">
        <v>9</v>
      </c>
    </row>
    <row r="7753" spans="1:6" x14ac:dyDescent="0.2">
      <c r="A7753">
        <v>994791</v>
      </c>
      <c r="B7753" t="s">
        <v>3735</v>
      </c>
      <c r="C7753" t="s">
        <v>40</v>
      </c>
      <c r="D7753">
        <v>20220415</v>
      </c>
      <c r="E7753">
        <v>20220418</v>
      </c>
      <c r="F7753" t="s">
        <v>9</v>
      </c>
    </row>
    <row r="7754" spans="1:6" x14ac:dyDescent="0.2">
      <c r="A7754">
        <v>994794</v>
      </c>
      <c r="B7754" t="s">
        <v>33123</v>
      </c>
      <c r="C7754" t="s">
        <v>20</v>
      </c>
      <c r="D7754">
        <v>20220415</v>
      </c>
      <c r="E7754">
        <v>20220912</v>
      </c>
      <c r="F7754" t="s">
        <v>10</v>
      </c>
    </row>
    <row r="7755" spans="1:6" x14ac:dyDescent="0.2">
      <c r="A7755">
        <v>994795</v>
      </c>
      <c r="B7755" t="s">
        <v>2474</v>
      </c>
      <c r="C7755" t="s">
        <v>149</v>
      </c>
      <c r="D7755">
        <v>20220415</v>
      </c>
      <c r="E7755">
        <v>20220415</v>
      </c>
      <c r="F7755" t="s">
        <v>9</v>
      </c>
    </row>
    <row r="7756" spans="1:6" x14ac:dyDescent="0.2">
      <c r="A7756">
        <v>994799</v>
      </c>
      <c r="B7756" t="s">
        <v>3420</v>
      </c>
      <c r="C7756" t="s">
        <v>100</v>
      </c>
      <c r="D7756">
        <v>20220415</v>
      </c>
      <c r="E7756">
        <v>20220415</v>
      </c>
      <c r="F7756" t="s">
        <v>16</v>
      </c>
    </row>
    <row r="7757" spans="1:6" x14ac:dyDescent="0.2">
      <c r="A7757">
        <v>994802</v>
      </c>
      <c r="B7757" t="s">
        <v>3736</v>
      </c>
      <c r="C7757" t="s">
        <v>19</v>
      </c>
      <c r="D7757">
        <v>20220415</v>
      </c>
      <c r="E7757">
        <v>20220418</v>
      </c>
      <c r="F7757" t="s">
        <v>9</v>
      </c>
    </row>
    <row r="7758" spans="1:6" x14ac:dyDescent="0.2">
      <c r="A7758">
        <v>994806</v>
      </c>
      <c r="B7758" t="s">
        <v>7126</v>
      </c>
      <c r="C7758" t="s">
        <v>22</v>
      </c>
      <c r="D7758">
        <v>20220415</v>
      </c>
      <c r="E7758">
        <v>20220506</v>
      </c>
      <c r="F7758" t="s">
        <v>7</v>
      </c>
    </row>
    <row r="7759" spans="1:6" x14ac:dyDescent="0.2">
      <c r="A7759">
        <v>994807</v>
      </c>
      <c r="B7759" t="s">
        <v>3737</v>
      </c>
      <c r="C7759" t="s">
        <v>46</v>
      </c>
      <c r="D7759">
        <v>20220415</v>
      </c>
      <c r="E7759">
        <v>20220418</v>
      </c>
      <c r="F7759" t="s">
        <v>9</v>
      </c>
    </row>
    <row r="7760" spans="1:6" x14ac:dyDescent="0.2">
      <c r="A7760">
        <v>994810</v>
      </c>
      <c r="B7760" t="s">
        <v>3421</v>
      </c>
      <c r="C7760" t="s">
        <v>189</v>
      </c>
      <c r="D7760">
        <v>20220415</v>
      </c>
      <c r="E7760">
        <v>20220415</v>
      </c>
      <c r="F7760" t="s">
        <v>10</v>
      </c>
    </row>
    <row r="7761" spans="1:6" x14ac:dyDescent="0.2">
      <c r="A7761">
        <v>994811</v>
      </c>
      <c r="B7761" t="s">
        <v>35673</v>
      </c>
      <c r="C7761" t="s">
        <v>26</v>
      </c>
      <c r="D7761">
        <v>20220415</v>
      </c>
      <c r="E7761">
        <v>20220928</v>
      </c>
      <c r="F7761" t="s">
        <v>9</v>
      </c>
    </row>
    <row r="7762" spans="1:6" x14ac:dyDescent="0.2">
      <c r="A7762">
        <v>994812</v>
      </c>
      <c r="B7762" t="s">
        <v>3738</v>
      </c>
      <c r="C7762" t="s">
        <v>62</v>
      </c>
      <c r="D7762">
        <v>20220415</v>
      </c>
      <c r="E7762">
        <v>20220418</v>
      </c>
      <c r="F7762" t="s">
        <v>16</v>
      </c>
    </row>
    <row r="7763" spans="1:6" x14ac:dyDescent="0.2">
      <c r="A7763">
        <v>994814</v>
      </c>
      <c r="B7763" t="s">
        <v>4218</v>
      </c>
      <c r="C7763" t="s">
        <v>91</v>
      </c>
      <c r="D7763">
        <v>20220415</v>
      </c>
      <c r="E7763">
        <v>20220420</v>
      </c>
      <c r="F7763" t="s">
        <v>9</v>
      </c>
    </row>
    <row r="7764" spans="1:6" x14ac:dyDescent="0.2">
      <c r="A7764">
        <v>994815</v>
      </c>
      <c r="B7764" t="s">
        <v>3943</v>
      </c>
      <c r="C7764" t="s">
        <v>29</v>
      </c>
      <c r="D7764">
        <v>20220415</v>
      </c>
      <c r="E7764">
        <v>20220419</v>
      </c>
      <c r="F7764" t="s">
        <v>7</v>
      </c>
    </row>
    <row r="7765" spans="1:6" x14ac:dyDescent="0.2">
      <c r="A7765">
        <v>994818</v>
      </c>
      <c r="B7765" t="s">
        <v>4740</v>
      </c>
      <c r="C7765" t="s">
        <v>53</v>
      </c>
      <c r="D7765">
        <v>20220415</v>
      </c>
      <c r="E7765">
        <v>20220422</v>
      </c>
      <c r="F7765" t="s">
        <v>10</v>
      </c>
    </row>
    <row r="7766" spans="1:6" x14ac:dyDescent="0.2">
      <c r="A7766">
        <v>994819</v>
      </c>
      <c r="B7766" t="s">
        <v>3422</v>
      </c>
      <c r="C7766" t="s">
        <v>22</v>
      </c>
      <c r="D7766">
        <v>20220415</v>
      </c>
      <c r="E7766">
        <v>20220415</v>
      </c>
      <c r="F7766" t="s">
        <v>9</v>
      </c>
    </row>
    <row r="7767" spans="1:6" x14ac:dyDescent="0.2">
      <c r="A7767">
        <v>994820</v>
      </c>
      <c r="B7767" t="s">
        <v>4219</v>
      </c>
      <c r="C7767" t="s">
        <v>36</v>
      </c>
      <c r="D7767">
        <v>20220415</v>
      </c>
      <c r="E7767">
        <v>20220420</v>
      </c>
      <c r="F7767" t="s">
        <v>9</v>
      </c>
    </row>
    <row r="7768" spans="1:6" x14ac:dyDescent="0.2">
      <c r="A7768">
        <v>994822</v>
      </c>
      <c r="B7768" t="s">
        <v>3944</v>
      </c>
      <c r="C7768" t="s">
        <v>29</v>
      </c>
      <c r="D7768">
        <v>20220415</v>
      </c>
      <c r="E7768">
        <v>20220419</v>
      </c>
      <c r="F7768" t="s">
        <v>7</v>
      </c>
    </row>
    <row r="7769" spans="1:6" x14ac:dyDescent="0.2">
      <c r="A7769">
        <v>994827</v>
      </c>
      <c r="B7769" t="s">
        <v>8525</v>
      </c>
      <c r="C7769" t="s">
        <v>31</v>
      </c>
      <c r="D7769">
        <v>20220415</v>
      </c>
      <c r="E7769">
        <v>20220512</v>
      </c>
      <c r="F7769" t="s">
        <v>16</v>
      </c>
    </row>
    <row r="7770" spans="1:6" x14ac:dyDescent="0.2">
      <c r="A7770">
        <v>994828</v>
      </c>
      <c r="B7770" t="s">
        <v>3423</v>
      </c>
      <c r="C7770" t="s">
        <v>189</v>
      </c>
      <c r="D7770">
        <v>20220415</v>
      </c>
      <c r="E7770">
        <v>20220415</v>
      </c>
      <c r="F7770" t="s">
        <v>15</v>
      </c>
    </row>
    <row r="7771" spans="1:6" x14ac:dyDescent="0.2">
      <c r="A7771">
        <v>994829</v>
      </c>
      <c r="B7771" t="s">
        <v>3424</v>
      </c>
      <c r="C7771" t="s">
        <v>76</v>
      </c>
      <c r="D7771">
        <v>20220415</v>
      </c>
      <c r="E7771">
        <v>20220415</v>
      </c>
      <c r="F7771" t="s">
        <v>9</v>
      </c>
    </row>
    <row r="7772" spans="1:6" x14ac:dyDescent="0.2">
      <c r="A7772">
        <v>994830</v>
      </c>
      <c r="B7772" t="s">
        <v>3739</v>
      </c>
      <c r="C7772" t="s">
        <v>37</v>
      </c>
      <c r="D7772">
        <v>20220415</v>
      </c>
      <c r="E7772">
        <v>20220418</v>
      </c>
      <c r="F7772" t="s">
        <v>10</v>
      </c>
    </row>
    <row r="7773" spans="1:6" x14ac:dyDescent="0.2">
      <c r="A7773">
        <v>994832</v>
      </c>
      <c r="B7773" t="s">
        <v>3740</v>
      </c>
      <c r="C7773" t="s">
        <v>62</v>
      </c>
      <c r="D7773">
        <v>20220415</v>
      </c>
      <c r="E7773">
        <v>20220418</v>
      </c>
      <c r="F7773" t="s">
        <v>10</v>
      </c>
    </row>
    <row r="7774" spans="1:6" x14ac:dyDescent="0.2">
      <c r="A7774">
        <v>994834</v>
      </c>
      <c r="B7774" t="s">
        <v>601</v>
      </c>
      <c r="C7774" t="s">
        <v>58</v>
      </c>
      <c r="D7774">
        <v>20220415</v>
      </c>
      <c r="E7774">
        <v>20220419</v>
      </c>
      <c r="F7774" t="s">
        <v>9</v>
      </c>
    </row>
    <row r="7775" spans="1:6" x14ac:dyDescent="0.2">
      <c r="A7775">
        <v>994837</v>
      </c>
      <c r="B7775" t="s">
        <v>4220</v>
      </c>
      <c r="C7775" t="s">
        <v>73</v>
      </c>
      <c r="D7775">
        <v>20220415</v>
      </c>
      <c r="E7775">
        <v>20220420</v>
      </c>
      <c r="F7775" t="s">
        <v>9</v>
      </c>
    </row>
    <row r="7776" spans="1:6" x14ac:dyDescent="0.2">
      <c r="A7776">
        <v>994840</v>
      </c>
      <c r="B7776" t="s">
        <v>3425</v>
      </c>
      <c r="C7776" t="s">
        <v>62</v>
      </c>
      <c r="D7776">
        <v>20220415</v>
      </c>
      <c r="E7776">
        <v>20220415</v>
      </c>
      <c r="F7776" t="s">
        <v>10</v>
      </c>
    </row>
    <row r="7777" spans="1:6" x14ac:dyDescent="0.2">
      <c r="A7777">
        <v>994842</v>
      </c>
      <c r="B7777" t="s">
        <v>3426</v>
      </c>
      <c r="C7777" t="s">
        <v>76</v>
      </c>
      <c r="D7777">
        <v>20220415</v>
      </c>
      <c r="E7777">
        <v>20220415</v>
      </c>
      <c r="F7777" t="s">
        <v>10</v>
      </c>
    </row>
    <row r="7778" spans="1:6" x14ac:dyDescent="0.2">
      <c r="A7778">
        <v>994843</v>
      </c>
      <c r="B7778" t="s">
        <v>11209</v>
      </c>
      <c r="C7778" t="s">
        <v>8</v>
      </c>
      <c r="D7778">
        <v>20220415</v>
      </c>
      <c r="E7778">
        <v>20220523</v>
      </c>
      <c r="F7778" t="s">
        <v>15</v>
      </c>
    </row>
    <row r="7779" spans="1:6" x14ac:dyDescent="0.2">
      <c r="A7779">
        <v>994845</v>
      </c>
      <c r="B7779" t="s">
        <v>3705</v>
      </c>
      <c r="C7779" t="s">
        <v>62</v>
      </c>
      <c r="D7779">
        <v>20220415</v>
      </c>
      <c r="E7779">
        <v>20220617</v>
      </c>
      <c r="F7779" t="s">
        <v>10</v>
      </c>
    </row>
    <row r="7780" spans="1:6" x14ac:dyDescent="0.2">
      <c r="A7780">
        <v>994848</v>
      </c>
      <c r="B7780" t="s">
        <v>4532</v>
      </c>
      <c r="C7780" t="s">
        <v>36</v>
      </c>
      <c r="D7780">
        <v>20220415</v>
      </c>
      <c r="E7780">
        <v>20220421</v>
      </c>
      <c r="F7780" t="s">
        <v>9</v>
      </c>
    </row>
    <row r="7781" spans="1:6" x14ac:dyDescent="0.2">
      <c r="A7781">
        <v>994850</v>
      </c>
      <c r="B7781" t="s">
        <v>8981</v>
      </c>
      <c r="C7781" t="s">
        <v>78</v>
      </c>
      <c r="D7781">
        <v>20220415</v>
      </c>
      <c r="E7781">
        <v>20220513</v>
      </c>
      <c r="F7781" t="s">
        <v>9</v>
      </c>
    </row>
    <row r="7782" spans="1:6" x14ac:dyDescent="0.2">
      <c r="A7782">
        <v>994851</v>
      </c>
      <c r="B7782" t="s">
        <v>6251</v>
      </c>
      <c r="C7782" t="s">
        <v>22</v>
      </c>
      <c r="D7782">
        <v>20220415</v>
      </c>
      <c r="E7782">
        <v>20220428</v>
      </c>
      <c r="F7782" t="s">
        <v>9</v>
      </c>
    </row>
    <row r="7783" spans="1:6" x14ac:dyDescent="0.2">
      <c r="A7783">
        <v>994852</v>
      </c>
      <c r="B7783" t="s">
        <v>610</v>
      </c>
      <c r="C7783" t="s">
        <v>107</v>
      </c>
      <c r="D7783">
        <v>20220415</v>
      </c>
      <c r="E7783">
        <v>20220511</v>
      </c>
      <c r="F7783" t="s">
        <v>9</v>
      </c>
    </row>
    <row r="7784" spans="1:6" x14ac:dyDescent="0.2">
      <c r="A7784">
        <v>994853</v>
      </c>
      <c r="B7784" t="s">
        <v>3478</v>
      </c>
      <c r="C7784" t="s">
        <v>23</v>
      </c>
      <c r="D7784">
        <v>20220415</v>
      </c>
      <c r="E7784">
        <v>20220416</v>
      </c>
      <c r="F7784" t="s">
        <v>10</v>
      </c>
    </row>
    <row r="7785" spans="1:6" x14ac:dyDescent="0.2">
      <c r="A7785">
        <v>994856</v>
      </c>
      <c r="B7785" t="s">
        <v>11907</v>
      </c>
      <c r="C7785" t="s">
        <v>20</v>
      </c>
      <c r="D7785">
        <v>20220415</v>
      </c>
      <c r="E7785">
        <v>20220525</v>
      </c>
      <c r="F7785" t="s">
        <v>9</v>
      </c>
    </row>
    <row r="7786" spans="1:6" x14ac:dyDescent="0.2">
      <c r="A7786">
        <v>994858</v>
      </c>
      <c r="B7786" t="s">
        <v>3741</v>
      </c>
      <c r="C7786" t="s">
        <v>76</v>
      </c>
      <c r="D7786">
        <v>20220415</v>
      </c>
      <c r="E7786">
        <v>20220418</v>
      </c>
      <c r="F7786" t="s">
        <v>9</v>
      </c>
    </row>
    <row r="7787" spans="1:6" x14ac:dyDescent="0.2">
      <c r="A7787">
        <v>994860</v>
      </c>
      <c r="B7787" t="s">
        <v>4765</v>
      </c>
      <c r="C7787" t="s">
        <v>36</v>
      </c>
      <c r="D7787">
        <v>20220415</v>
      </c>
      <c r="E7787">
        <v>20220422</v>
      </c>
      <c r="F7787" t="s">
        <v>9</v>
      </c>
    </row>
    <row r="7788" spans="1:6" x14ac:dyDescent="0.2">
      <c r="A7788">
        <v>994870</v>
      </c>
      <c r="B7788" t="s">
        <v>11908</v>
      </c>
      <c r="C7788" t="s">
        <v>20</v>
      </c>
      <c r="D7788">
        <v>20220415</v>
      </c>
      <c r="E7788">
        <v>20220525</v>
      </c>
      <c r="F7788" t="s">
        <v>9</v>
      </c>
    </row>
    <row r="7789" spans="1:6" x14ac:dyDescent="0.2">
      <c r="A7789">
        <v>994871</v>
      </c>
      <c r="B7789" t="s">
        <v>2425</v>
      </c>
      <c r="C7789" t="s">
        <v>77</v>
      </c>
      <c r="D7789">
        <v>20220415</v>
      </c>
      <c r="E7789">
        <v>20220415</v>
      </c>
      <c r="F7789" t="s">
        <v>9</v>
      </c>
    </row>
    <row r="7790" spans="1:6" x14ac:dyDescent="0.2">
      <c r="A7790">
        <v>994872</v>
      </c>
      <c r="B7790" t="s">
        <v>29967</v>
      </c>
      <c r="C7790" t="s">
        <v>78</v>
      </c>
      <c r="D7790">
        <v>20220415</v>
      </c>
      <c r="E7790">
        <v>20220731</v>
      </c>
      <c r="F7790" t="s">
        <v>10</v>
      </c>
    </row>
    <row r="7791" spans="1:6" x14ac:dyDescent="0.2">
      <c r="A7791">
        <v>994873</v>
      </c>
      <c r="B7791" t="s">
        <v>27713</v>
      </c>
      <c r="C7791" t="s">
        <v>246</v>
      </c>
      <c r="D7791">
        <v>20220415</v>
      </c>
      <c r="E7791">
        <v>20220729</v>
      </c>
      <c r="F7791" t="s">
        <v>9</v>
      </c>
    </row>
    <row r="7792" spans="1:6" x14ac:dyDescent="0.2">
      <c r="A7792">
        <v>994875</v>
      </c>
      <c r="B7792" t="s">
        <v>11909</v>
      </c>
      <c r="C7792" t="s">
        <v>20</v>
      </c>
      <c r="D7792">
        <v>20220415</v>
      </c>
      <c r="E7792">
        <v>20220525</v>
      </c>
      <c r="F7792" t="s">
        <v>9</v>
      </c>
    </row>
    <row r="7793" spans="1:6" x14ac:dyDescent="0.2">
      <c r="A7793">
        <v>994876</v>
      </c>
      <c r="B7793" t="s">
        <v>2335</v>
      </c>
      <c r="C7793" t="s">
        <v>31</v>
      </c>
      <c r="D7793">
        <v>20220415</v>
      </c>
      <c r="E7793">
        <v>20220420</v>
      </c>
      <c r="F7793" t="s">
        <v>9</v>
      </c>
    </row>
    <row r="7794" spans="1:6" x14ac:dyDescent="0.2">
      <c r="A7794">
        <v>994877</v>
      </c>
      <c r="B7794" t="s">
        <v>1116</v>
      </c>
      <c r="C7794" t="s">
        <v>30</v>
      </c>
      <c r="D7794">
        <v>20220415</v>
      </c>
      <c r="E7794">
        <v>20220415</v>
      </c>
      <c r="F7794" t="s">
        <v>10</v>
      </c>
    </row>
    <row r="7795" spans="1:6" x14ac:dyDescent="0.2">
      <c r="A7795">
        <v>994879</v>
      </c>
      <c r="B7795" t="s">
        <v>3428</v>
      </c>
      <c r="C7795" t="s">
        <v>1708</v>
      </c>
      <c r="D7795">
        <v>20220415</v>
      </c>
      <c r="E7795">
        <v>20220428</v>
      </c>
      <c r="F7795" t="s">
        <v>16</v>
      </c>
    </row>
    <row r="7796" spans="1:6" x14ac:dyDescent="0.2">
      <c r="A7796">
        <v>994880</v>
      </c>
      <c r="B7796" t="s">
        <v>4221</v>
      </c>
      <c r="C7796" t="s">
        <v>246</v>
      </c>
      <c r="D7796">
        <v>20220415</v>
      </c>
      <c r="E7796">
        <v>20220420</v>
      </c>
      <c r="F7796" t="s">
        <v>16</v>
      </c>
    </row>
    <row r="7797" spans="1:6" x14ac:dyDescent="0.2">
      <c r="A7797">
        <v>994883</v>
      </c>
      <c r="B7797" t="s">
        <v>664</v>
      </c>
      <c r="C7797" t="s">
        <v>31</v>
      </c>
      <c r="D7797">
        <v>20220415</v>
      </c>
      <c r="E7797">
        <v>20220415</v>
      </c>
      <c r="F7797" t="s">
        <v>9</v>
      </c>
    </row>
    <row r="7798" spans="1:6" x14ac:dyDescent="0.2">
      <c r="A7798">
        <v>994885</v>
      </c>
      <c r="B7798" t="s">
        <v>11909</v>
      </c>
      <c r="C7798" t="s">
        <v>20</v>
      </c>
      <c r="D7798">
        <v>20220415</v>
      </c>
      <c r="E7798">
        <v>20220525</v>
      </c>
      <c r="F7798" t="s">
        <v>9</v>
      </c>
    </row>
    <row r="7799" spans="1:6" x14ac:dyDescent="0.2">
      <c r="A7799">
        <v>994887</v>
      </c>
      <c r="B7799" t="s">
        <v>3742</v>
      </c>
      <c r="C7799" t="s">
        <v>18</v>
      </c>
      <c r="D7799">
        <v>20220415</v>
      </c>
      <c r="E7799">
        <v>20220418</v>
      </c>
      <c r="F7799" t="s">
        <v>9</v>
      </c>
    </row>
    <row r="7800" spans="1:6" x14ac:dyDescent="0.2">
      <c r="A7800">
        <v>994890</v>
      </c>
      <c r="B7800" t="s">
        <v>6252</v>
      </c>
      <c r="C7800" t="s">
        <v>58</v>
      </c>
      <c r="D7800">
        <v>20220415</v>
      </c>
      <c r="E7800">
        <v>20220428</v>
      </c>
      <c r="F7800" t="s">
        <v>9</v>
      </c>
    </row>
    <row r="7801" spans="1:6" x14ac:dyDescent="0.2">
      <c r="A7801">
        <v>994891</v>
      </c>
      <c r="B7801" t="s">
        <v>4294</v>
      </c>
      <c r="C7801" t="s">
        <v>39</v>
      </c>
      <c r="D7801">
        <v>20220415</v>
      </c>
      <c r="E7801">
        <v>20220912</v>
      </c>
      <c r="F7801" t="s">
        <v>9</v>
      </c>
    </row>
    <row r="7802" spans="1:6" x14ac:dyDescent="0.2">
      <c r="A7802">
        <v>994892</v>
      </c>
      <c r="B7802" t="s">
        <v>4766</v>
      </c>
      <c r="C7802" t="s">
        <v>36</v>
      </c>
      <c r="D7802">
        <v>20220415</v>
      </c>
      <c r="E7802">
        <v>20220422</v>
      </c>
      <c r="F7802" t="s">
        <v>10</v>
      </c>
    </row>
    <row r="7803" spans="1:6" x14ac:dyDescent="0.2">
      <c r="A7803">
        <v>994893</v>
      </c>
      <c r="B7803" t="s">
        <v>436</v>
      </c>
      <c r="C7803" t="s">
        <v>11</v>
      </c>
      <c r="D7803">
        <v>20220415</v>
      </c>
      <c r="E7803">
        <v>20220421</v>
      </c>
      <c r="F7803" t="s">
        <v>9</v>
      </c>
    </row>
    <row r="7804" spans="1:6" x14ac:dyDescent="0.2">
      <c r="A7804">
        <v>994894</v>
      </c>
      <c r="B7804" t="s">
        <v>3427</v>
      </c>
      <c r="C7804" t="s">
        <v>30</v>
      </c>
      <c r="D7804">
        <v>20220415</v>
      </c>
      <c r="E7804">
        <v>20220415</v>
      </c>
      <c r="F7804" t="s">
        <v>9</v>
      </c>
    </row>
    <row r="7805" spans="1:6" x14ac:dyDescent="0.2">
      <c r="A7805">
        <v>994896</v>
      </c>
      <c r="B7805" t="s">
        <v>4222</v>
      </c>
      <c r="C7805" t="s">
        <v>11</v>
      </c>
      <c r="D7805">
        <v>20220415</v>
      </c>
      <c r="E7805">
        <v>20220420</v>
      </c>
      <c r="F7805" t="s">
        <v>9</v>
      </c>
    </row>
    <row r="7806" spans="1:6" x14ac:dyDescent="0.2">
      <c r="A7806">
        <v>994897</v>
      </c>
      <c r="B7806" t="s">
        <v>4767</v>
      </c>
      <c r="C7806" t="s">
        <v>31</v>
      </c>
      <c r="D7806">
        <v>20220415</v>
      </c>
      <c r="E7806">
        <v>20220422</v>
      </c>
      <c r="F7806" t="s">
        <v>10</v>
      </c>
    </row>
    <row r="7807" spans="1:6" x14ac:dyDescent="0.2">
      <c r="A7807">
        <v>994903</v>
      </c>
      <c r="B7807" t="s">
        <v>455</v>
      </c>
      <c r="C7807" t="s">
        <v>11</v>
      </c>
      <c r="D7807">
        <v>20220415</v>
      </c>
      <c r="E7807">
        <v>20220418</v>
      </c>
      <c r="F7807" t="s">
        <v>9</v>
      </c>
    </row>
    <row r="7808" spans="1:6" x14ac:dyDescent="0.2">
      <c r="A7808">
        <v>994909</v>
      </c>
      <c r="B7808" t="s">
        <v>27714</v>
      </c>
      <c r="C7808" t="s">
        <v>246</v>
      </c>
      <c r="D7808">
        <v>20220415</v>
      </c>
      <c r="E7808">
        <v>20220729</v>
      </c>
      <c r="F7808" t="s">
        <v>10</v>
      </c>
    </row>
    <row r="7809" spans="1:6" x14ac:dyDescent="0.2">
      <c r="A7809">
        <v>994911</v>
      </c>
      <c r="B7809" t="s">
        <v>4220</v>
      </c>
      <c r="C7809" t="s">
        <v>6</v>
      </c>
      <c r="D7809">
        <v>20220415</v>
      </c>
      <c r="E7809">
        <v>20220420</v>
      </c>
      <c r="F7809" t="s">
        <v>9</v>
      </c>
    </row>
    <row r="7810" spans="1:6" x14ac:dyDescent="0.2">
      <c r="A7810">
        <v>994918</v>
      </c>
      <c r="B7810" t="s">
        <v>36681</v>
      </c>
      <c r="C7810" t="s">
        <v>8</v>
      </c>
      <c r="D7810">
        <v>20220415</v>
      </c>
      <c r="E7810">
        <v>20221021</v>
      </c>
      <c r="F7810" t="s">
        <v>10</v>
      </c>
    </row>
    <row r="7811" spans="1:6" x14ac:dyDescent="0.2">
      <c r="A7811">
        <v>994920</v>
      </c>
      <c r="B7811" t="s">
        <v>3945</v>
      </c>
      <c r="C7811" t="s">
        <v>22</v>
      </c>
      <c r="D7811">
        <v>20220415</v>
      </c>
      <c r="E7811">
        <v>20220419</v>
      </c>
      <c r="F7811" t="s">
        <v>15</v>
      </c>
    </row>
    <row r="7812" spans="1:6" x14ac:dyDescent="0.2">
      <c r="A7812">
        <v>994924</v>
      </c>
      <c r="B7812" t="s">
        <v>924</v>
      </c>
      <c r="C7812" t="s">
        <v>19</v>
      </c>
      <c r="D7812">
        <v>20220415</v>
      </c>
      <c r="E7812">
        <v>20220417</v>
      </c>
      <c r="F7812" t="s">
        <v>10</v>
      </c>
    </row>
    <row r="7813" spans="1:6" x14ac:dyDescent="0.2">
      <c r="A7813">
        <v>994925</v>
      </c>
      <c r="B7813" t="s">
        <v>3946</v>
      </c>
      <c r="C7813" t="s">
        <v>22</v>
      </c>
      <c r="D7813">
        <v>20220415</v>
      </c>
      <c r="E7813">
        <v>20220419</v>
      </c>
      <c r="F7813" t="s">
        <v>15</v>
      </c>
    </row>
    <row r="7814" spans="1:6" x14ac:dyDescent="0.2">
      <c r="A7814">
        <v>994926</v>
      </c>
      <c r="B7814" t="s">
        <v>3428</v>
      </c>
      <c r="C7814" t="s">
        <v>79</v>
      </c>
      <c r="D7814">
        <v>20220415</v>
      </c>
      <c r="E7814">
        <v>20220415</v>
      </c>
      <c r="F7814" t="s">
        <v>9</v>
      </c>
    </row>
    <row r="7815" spans="1:6" x14ac:dyDescent="0.2">
      <c r="A7815">
        <v>994927</v>
      </c>
      <c r="B7815" t="s">
        <v>6076</v>
      </c>
      <c r="C7815" t="s">
        <v>19</v>
      </c>
      <c r="D7815">
        <v>20220415</v>
      </c>
      <c r="E7815">
        <v>20220428</v>
      </c>
      <c r="F7815" t="s">
        <v>9</v>
      </c>
    </row>
    <row r="7816" spans="1:6" x14ac:dyDescent="0.2">
      <c r="A7816">
        <v>994929</v>
      </c>
      <c r="B7816" t="s">
        <v>3429</v>
      </c>
      <c r="C7816" t="s">
        <v>58</v>
      </c>
      <c r="D7816">
        <v>20220415</v>
      </c>
      <c r="E7816">
        <v>20220415</v>
      </c>
      <c r="F7816" t="s">
        <v>9</v>
      </c>
    </row>
    <row r="7817" spans="1:6" x14ac:dyDescent="0.2">
      <c r="A7817">
        <v>994930</v>
      </c>
      <c r="B7817" t="s">
        <v>4223</v>
      </c>
      <c r="C7817" t="s">
        <v>26</v>
      </c>
      <c r="D7817">
        <v>20220415</v>
      </c>
      <c r="E7817">
        <v>20220420</v>
      </c>
      <c r="F7817" t="s">
        <v>10</v>
      </c>
    </row>
    <row r="7818" spans="1:6" x14ac:dyDescent="0.2">
      <c r="A7818">
        <v>994932</v>
      </c>
      <c r="B7818" t="s">
        <v>3428</v>
      </c>
      <c r="C7818" t="s">
        <v>168</v>
      </c>
      <c r="D7818">
        <v>20220415</v>
      </c>
      <c r="E7818">
        <v>20220415</v>
      </c>
      <c r="F7818" t="s">
        <v>9</v>
      </c>
    </row>
    <row r="7819" spans="1:6" x14ac:dyDescent="0.2">
      <c r="A7819">
        <v>994934</v>
      </c>
      <c r="B7819" t="s">
        <v>2335</v>
      </c>
      <c r="C7819" t="s">
        <v>31</v>
      </c>
      <c r="D7819">
        <v>20220415</v>
      </c>
      <c r="E7819">
        <v>20220420</v>
      </c>
      <c r="F7819" t="s">
        <v>9</v>
      </c>
    </row>
    <row r="7820" spans="1:6" x14ac:dyDescent="0.2">
      <c r="A7820">
        <v>994935</v>
      </c>
      <c r="B7820" t="s">
        <v>4224</v>
      </c>
      <c r="C7820" t="s">
        <v>29</v>
      </c>
      <c r="D7820">
        <v>20220415</v>
      </c>
      <c r="E7820">
        <v>20220420</v>
      </c>
      <c r="F7820" t="s">
        <v>7</v>
      </c>
    </row>
    <row r="7821" spans="1:6" x14ac:dyDescent="0.2">
      <c r="A7821">
        <v>994936</v>
      </c>
      <c r="B7821" t="s">
        <v>3743</v>
      </c>
      <c r="C7821" t="s">
        <v>107</v>
      </c>
      <c r="D7821">
        <v>20220415</v>
      </c>
      <c r="E7821">
        <v>20220418</v>
      </c>
      <c r="F7821" t="s">
        <v>10</v>
      </c>
    </row>
    <row r="7822" spans="1:6" x14ac:dyDescent="0.2">
      <c r="A7822">
        <v>994937</v>
      </c>
      <c r="B7822" t="s">
        <v>27715</v>
      </c>
      <c r="C7822" t="s">
        <v>51</v>
      </c>
      <c r="D7822">
        <v>20220415</v>
      </c>
      <c r="E7822">
        <v>20220729</v>
      </c>
      <c r="F7822" t="s">
        <v>15</v>
      </c>
    </row>
    <row r="7823" spans="1:6" x14ac:dyDescent="0.2">
      <c r="A7823">
        <v>994939</v>
      </c>
      <c r="B7823" t="s">
        <v>3430</v>
      </c>
      <c r="C7823" t="s">
        <v>149</v>
      </c>
      <c r="D7823">
        <v>20220415</v>
      </c>
      <c r="E7823">
        <v>20220415</v>
      </c>
      <c r="F7823" t="s">
        <v>9</v>
      </c>
    </row>
    <row r="7824" spans="1:6" x14ac:dyDescent="0.2">
      <c r="A7824">
        <v>994940</v>
      </c>
      <c r="B7824" t="s">
        <v>5427</v>
      </c>
      <c r="C7824" t="s">
        <v>26</v>
      </c>
      <c r="D7824">
        <v>20220415</v>
      </c>
      <c r="E7824">
        <v>20220426</v>
      </c>
      <c r="F7824" t="s">
        <v>7</v>
      </c>
    </row>
    <row r="7825" spans="1:6" x14ac:dyDescent="0.2">
      <c r="A7825">
        <v>994941</v>
      </c>
      <c r="B7825" t="s">
        <v>2335</v>
      </c>
      <c r="C7825" t="s">
        <v>20</v>
      </c>
      <c r="D7825">
        <v>20220415</v>
      </c>
      <c r="E7825">
        <v>20220912</v>
      </c>
      <c r="F7825" t="s">
        <v>16</v>
      </c>
    </row>
    <row r="7826" spans="1:6" x14ac:dyDescent="0.2">
      <c r="A7826">
        <v>994945</v>
      </c>
      <c r="B7826" t="s">
        <v>13543</v>
      </c>
      <c r="C7826" t="s">
        <v>39</v>
      </c>
      <c r="D7826">
        <v>20220415</v>
      </c>
      <c r="E7826">
        <v>20220531</v>
      </c>
      <c r="F7826" t="s">
        <v>10</v>
      </c>
    </row>
    <row r="7827" spans="1:6" x14ac:dyDescent="0.2">
      <c r="A7827">
        <v>994949</v>
      </c>
      <c r="B7827" t="s">
        <v>12476</v>
      </c>
      <c r="C7827" t="s">
        <v>36</v>
      </c>
      <c r="D7827">
        <v>20220415</v>
      </c>
      <c r="E7827">
        <v>20220922</v>
      </c>
      <c r="F7827" t="s">
        <v>10</v>
      </c>
    </row>
    <row r="7828" spans="1:6" x14ac:dyDescent="0.2">
      <c r="A7828">
        <v>994951</v>
      </c>
      <c r="B7828" t="s">
        <v>2335</v>
      </c>
      <c r="C7828" t="s">
        <v>76</v>
      </c>
      <c r="D7828">
        <v>20220415</v>
      </c>
      <c r="E7828">
        <v>20220526</v>
      </c>
      <c r="F7828" t="s">
        <v>9</v>
      </c>
    </row>
    <row r="7829" spans="1:6" x14ac:dyDescent="0.2">
      <c r="A7829">
        <v>994952</v>
      </c>
      <c r="B7829" t="s">
        <v>4225</v>
      </c>
      <c r="C7829" t="s">
        <v>36</v>
      </c>
      <c r="D7829">
        <v>20220415</v>
      </c>
      <c r="E7829">
        <v>20220420</v>
      </c>
      <c r="F7829" t="s">
        <v>9</v>
      </c>
    </row>
    <row r="7830" spans="1:6" x14ac:dyDescent="0.2">
      <c r="A7830">
        <v>994953</v>
      </c>
      <c r="B7830" t="s">
        <v>3744</v>
      </c>
      <c r="C7830" t="s">
        <v>72</v>
      </c>
      <c r="D7830">
        <v>20220415</v>
      </c>
      <c r="E7830">
        <v>20220418</v>
      </c>
      <c r="F7830" t="s">
        <v>10</v>
      </c>
    </row>
    <row r="7831" spans="1:6" x14ac:dyDescent="0.2">
      <c r="A7831">
        <v>994956</v>
      </c>
      <c r="B7831" t="s">
        <v>4226</v>
      </c>
      <c r="C7831" t="s">
        <v>36</v>
      </c>
      <c r="D7831">
        <v>20220415</v>
      </c>
      <c r="E7831">
        <v>20220420</v>
      </c>
      <c r="F7831" t="s">
        <v>9</v>
      </c>
    </row>
    <row r="7832" spans="1:6" x14ac:dyDescent="0.2">
      <c r="A7832">
        <v>994959</v>
      </c>
      <c r="B7832" t="s">
        <v>434</v>
      </c>
      <c r="C7832" t="s">
        <v>76</v>
      </c>
      <c r="D7832">
        <v>20220415</v>
      </c>
      <c r="E7832">
        <v>20220420</v>
      </c>
      <c r="F7832" t="s">
        <v>9</v>
      </c>
    </row>
    <row r="7833" spans="1:6" x14ac:dyDescent="0.2">
      <c r="A7833">
        <v>994962</v>
      </c>
      <c r="B7833" t="s">
        <v>3727</v>
      </c>
      <c r="C7833" t="s">
        <v>38</v>
      </c>
      <c r="D7833">
        <v>20220415</v>
      </c>
      <c r="E7833">
        <v>20220418</v>
      </c>
      <c r="F7833" t="s">
        <v>15</v>
      </c>
    </row>
    <row r="7834" spans="1:6" x14ac:dyDescent="0.2">
      <c r="A7834">
        <v>994964</v>
      </c>
      <c r="B7834" t="s">
        <v>3947</v>
      </c>
      <c r="C7834" t="s">
        <v>6</v>
      </c>
      <c r="D7834">
        <v>20220415</v>
      </c>
      <c r="E7834">
        <v>20220419</v>
      </c>
      <c r="F7834" t="s">
        <v>9</v>
      </c>
    </row>
    <row r="7835" spans="1:6" x14ac:dyDescent="0.2">
      <c r="A7835">
        <v>994970</v>
      </c>
      <c r="B7835" t="s">
        <v>5742</v>
      </c>
      <c r="C7835" t="s">
        <v>39</v>
      </c>
      <c r="D7835">
        <v>20220415</v>
      </c>
      <c r="E7835">
        <v>20220427</v>
      </c>
      <c r="F7835" t="s">
        <v>7</v>
      </c>
    </row>
    <row r="7836" spans="1:6" x14ac:dyDescent="0.2">
      <c r="A7836">
        <v>994972</v>
      </c>
      <c r="B7836" t="s">
        <v>3727</v>
      </c>
      <c r="C7836" t="s">
        <v>38</v>
      </c>
      <c r="D7836">
        <v>20220415</v>
      </c>
      <c r="E7836">
        <v>20220422</v>
      </c>
      <c r="F7836" t="s">
        <v>15</v>
      </c>
    </row>
    <row r="7837" spans="1:6" x14ac:dyDescent="0.2">
      <c r="A7837">
        <v>994975</v>
      </c>
      <c r="B7837" t="s">
        <v>436</v>
      </c>
      <c r="C7837" t="s">
        <v>91</v>
      </c>
      <c r="D7837">
        <v>20220415</v>
      </c>
      <c r="E7837">
        <v>20220415</v>
      </c>
      <c r="F7837" t="s">
        <v>9</v>
      </c>
    </row>
    <row r="7838" spans="1:6" x14ac:dyDescent="0.2">
      <c r="A7838">
        <v>994976</v>
      </c>
      <c r="B7838" t="s">
        <v>5576</v>
      </c>
      <c r="C7838" t="s">
        <v>78</v>
      </c>
      <c r="D7838">
        <v>20220415</v>
      </c>
      <c r="E7838">
        <v>20220513</v>
      </c>
      <c r="F7838" t="s">
        <v>9</v>
      </c>
    </row>
    <row r="7839" spans="1:6" x14ac:dyDescent="0.2">
      <c r="A7839">
        <v>994977</v>
      </c>
      <c r="B7839" t="s">
        <v>3745</v>
      </c>
      <c r="C7839" t="s">
        <v>46</v>
      </c>
      <c r="D7839">
        <v>20220415</v>
      </c>
      <c r="E7839">
        <v>20220418</v>
      </c>
      <c r="F7839" t="s">
        <v>15</v>
      </c>
    </row>
    <row r="7840" spans="1:6" x14ac:dyDescent="0.2">
      <c r="A7840">
        <v>994979</v>
      </c>
      <c r="B7840" t="s">
        <v>3428</v>
      </c>
      <c r="C7840" t="s">
        <v>31</v>
      </c>
      <c r="D7840">
        <v>20220415</v>
      </c>
      <c r="E7840">
        <v>20220831</v>
      </c>
      <c r="F7840" t="s">
        <v>9</v>
      </c>
    </row>
    <row r="7841" spans="1:6" x14ac:dyDescent="0.2">
      <c r="A7841">
        <v>994980</v>
      </c>
      <c r="B7841" t="s">
        <v>2335</v>
      </c>
      <c r="C7841" t="s">
        <v>43</v>
      </c>
      <c r="D7841">
        <v>20220415</v>
      </c>
      <c r="E7841">
        <v>20220418</v>
      </c>
      <c r="F7841" t="s">
        <v>9</v>
      </c>
    </row>
    <row r="7842" spans="1:6" x14ac:dyDescent="0.2">
      <c r="A7842">
        <v>994981</v>
      </c>
      <c r="B7842" t="s">
        <v>3948</v>
      </c>
      <c r="C7842" t="s">
        <v>39</v>
      </c>
      <c r="D7842">
        <v>20220415</v>
      </c>
      <c r="E7842">
        <v>20220419</v>
      </c>
      <c r="F7842" t="s">
        <v>10</v>
      </c>
    </row>
    <row r="7843" spans="1:6" x14ac:dyDescent="0.2">
      <c r="A7843">
        <v>994984</v>
      </c>
      <c r="B7843" t="s">
        <v>3431</v>
      </c>
      <c r="C7843" t="s">
        <v>100</v>
      </c>
      <c r="D7843">
        <v>20220415</v>
      </c>
      <c r="E7843">
        <v>20220415</v>
      </c>
      <c r="F7843" t="s">
        <v>9</v>
      </c>
    </row>
    <row r="7844" spans="1:6" x14ac:dyDescent="0.2">
      <c r="A7844">
        <v>994985</v>
      </c>
      <c r="B7844" t="s">
        <v>3949</v>
      </c>
      <c r="C7844" t="s">
        <v>30</v>
      </c>
      <c r="D7844">
        <v>20220415</v>
      </c>
      <c r="E7844">
        <v>20220419</v>
      </c>
      <c r="F7844" t="s">
        <v>9</v>
      </c>
    </row>
    <row r="7845" spans="1:6" x14ac:dyDescent="0.2">
      <c r="A7845">
        <v>994988</v>
      </c>
      <c r="B7845" t="s">
        <v>5577</v>
      </c>
      <c r="C7845" t="s">
        <v>78</v>
      </c>
      <c r="D7845">
        <v>20220415</v>
      </c>
      <c r="E7845">
        <v>20220513</v>
      </c>
      <c r="F7845" t="s">
        <v>9</v>
      </c>
    </row>
    <row r="7846" spans="1:6" x14ac:dyDescent="0.2">
      <c r="A7846">
        <v>994991</v>
      </c>
      <c r="B7846" t="s">
        <v>3432</v>
      </c>
      <c r="C7846" t="s">
        <v>49</v>
      </c>
      <c r="D7846">
        <v>20220415</v>
      </c>
      <c r="E7846">
        <v>20220415</v>
      </c>
      <c r="F7846" t="s">
        <v>7</v>
      </c>
    </row>
    <row r="7847" spans="1:6" x14ac:dyDescent="0.2">
      <c r="A7847">
        <v>994994</v>
      </c>
      <c r="B7847" t="s">
        <v>3746</v>
      </c>
      <c r="C7847" t="s">
        <v>162</v>
      </c>
      <c r="D7847">
        <v>20220415</v>
      </c>
      <c r="E7847">
        <v>20220418</v>
      </c>
      <c r="F7847" t="s">
        <v>9</v>
      </c>
    </row>
    <row r="7848" spans="1:6" x14ac:dyDescent="0.2">
      <c r="A7848">
        <v>994995</v>
      </c>
      <c r="B7848" t="s">
        <v>3950</v>
      </c>
      <c r="C7848" t="s">
        <v>56</v>
      </c>
      <c r="D7848">
        <v>20220415</v>
      </c>
      <c r="E7848">
        <v>20220419</v>
      </c>
      <c r="F7848" t="s">
        <v>10</v>
      </c>
    </row>
    <row r="7849" spans="1:6" x14ac:dyDescent="0.2">
      <c r="A7849">
        <v>994996</v>
      </c>
      <c r="B7849" t="s">
        <v>4227</v>
      </c>
      <c r="C7849" t="s">
        <v>26</v>
      </c>
      <c r="D7849">
        <v>20220415</v>
      </c>
      <c r="E7849">
        <v>20220420</v>
      </c>
      <c r="F7849" t="s">
        <v>9</v>
      </c>
    </row>
    <row r="7850" spans="1:6" x14ac:dyDescent="0.2">
      <c r="A7850">
        <v>994998</v>
      </c>
      <c r="B7850" t="s">
        <v>36603</v>
      </c>
      <c r="C7850" t="s">
        <v>8</v>
      </c>
      <c r="D7850">
        <v>20220415</v>
      </c>
      <c r="E7850">
        <v>20221020</v>
      </c>
      <c r="F7850" t="s">
        <v>10</v>
      </c>
    </row>
    <row r="7851" spans="1:6" x14ac:dyDescent="0.2">
      <c r="A7851">
        <v>994999</v>
      </c>
      <c r="B7851" t="s">
        <v>16012</v>
      </c>
      <c r="C7851" t="s">
        <v>62</v>
      </c>
      <c r="D7851">
        <v>20220415</v>
      </c>
      <c r="E7851">
        <v>20220608</v>
      </c>
      <c r="F7851" t="s">
        <v>9</v>
      </c>
    </row>
    <row r="7852" spans="1:6" x14ac:dyDescent="0.2">
      <c r="A7852">
        <v>995001</v>
      </c>
      <c r="B7852" t="s">
        <v>3433</v>
      </c>
      <c r="C7852" t="s">
        <v>107</v>
      </c>
      <c r="D7852">
        <v>20220415</v>
      </c>
      <c r="E7852">
        <v>20220415</v>
      </c>
      <c r="F7852" t="s">
        <v>10</v>
      </c>
    </row>
    <row r="7853" spans="1:6" x14ac:dyDescent="0.2">
      <c r="A7853">
        <v>995009</v>
      </c>
      <c r="B7853" t="s">
        <v>3747</v>
      </c>
      <c r="C7853" t="s">
        <v>107</v>
      </c>
      <c r="D7853">
        <v>20220415</v>
      </c>
      <c r="E7853">
        <v>20220418</v>
      </c>
      <c r="F7853" t="s">
        <v>10</v>
      </c>
    </row>
    <row r="7854" spans="1:6" x14ac:dyDescent="0.2">
      <c r="A7854">
        <v>995010</v>
      </c>
      <c r="B7854" t="s">
        <v>4768</v>
      </c>
      <c r="C7854" t="s">
        <v>30</v>
      </c>
      <c r="D7854">
        <v>20220415</v>
      </c>
      <c r="E7854">
        <v>20220422</v>
      </c>
      <c r="F7854" t="s">
        <v>9</v>
      </c>
    </row>
    <row r="7855" spans="1:6" x14ac:dyDescent="0.2">
      <c r="A7855">
        <v>995011</v>
      </c>
      <c r="B7855" t="s">
        <v>11168</v>
      </c>
      <c r="C7855" t="s">
        <v>20</v>
      </c>
      <c r="D7855">
        <v>20220415</v>
      </c>
      <c r="E7855">
        <v>20220912</v>
      </c>
      <c r="F7855" t="s">
        <v>10</v>
      </c>
    </row>
    <row r="7856" spans="1:6" x14ac:dyDescent="0.2">
      <c r="A7856">
        <v>995012</v>
      </c>
      <c r="B7856" t="s">
        <v>403</v>
      </c>
      <c r="C7856" t="s">
        <v>38</v>
      </c>
      <c r="D7856">
        <v>20220415</v>
      </c>
      <c r="E7856">
        <v>20220422</v>
      </c>
      <c r="F7856" t="s">
        <v>15</v>
      </c>
    </row>
    <row r="7857" spans="1:6" x14ac:dyDescent="0.2">
      <c r="A7857">
        <v>995014</v>
      </c>
      <c r="B7857" t="s">
        <v>4533</v>
      </c>
      <c r="C7857" t="s">
        <v>26</v>
      </c>
      <c r="D7857">
        <v>20220415</v>
      </c>
      <c r="E7857">
        <v>20220421</v>
      </c>
      <c r="F7857" t="s">
        <v>15</v>
      </c>
    </row>
    <row r="7858" spans="1:6" x14ac:dyDescent="0.2">
      <c r="A7858">
        <v>995015</v>
      </c>
      <c r="B7858" t="s">
        <v>33595</v>
      </c>
      <c r="C7858" t="s">
        <v>24</v>
      </c>
      <c r="D7858">
        <v>20220415</v>
      </c>
      <c r="E7858">
        <v>20220913</v>
      </c>
      <c r="F7858" t="s">
        <v>9</v>
      </c>
    </row>
    <row r="7859" spans="1:6" x14ac:dyDescent="0.2">
      <c r="A7859">
        <v>995016</v>
      </c>
      <c r="B7859" t="s">
        <v>3442</v>
      </c>
      <c r="C7859" t="s">
        <v>73</v>
      </c>
      <c r="D7859">
        <v>20220415</v>
      </c>
      <c r="E7859">
        <v>20220526</v>
      </c>
      <c r="F7859" t="s">
        <v>9</v>
      </c>
    </row>
    <row r="7860" spans="1:6" x14ac:dyDescent="0.2">
      <c r="A7860">
        <v>995017</v>
      </c>
      <c r="B7860" t="s">
        <v>3748</v>
      </c>
      <c r="C7860" t="s">
        <v>13</v>
      </c>
      <c r="D7860">
        <v>20220415</v>
      </c>
      <c r="E7860">
        <v>20220418</v>
      </c>
      <c r="F7860" t="s">
        <v>10</v>
      </c>
    </row>
    <row r="7861" spans="1:6" x14ac:dyDescent="0.2">
      <c r="A7861">
        <v>995021</v>
      </c>
      <c r="B7861" t="s">
        <v>13229</v>
      </c>
      <c r="C7861" t="s">
        <v>73</v>
      </c>
      <c r="D7861">
        <v>20220415</v>
      </c>
      <c r="E7861">
        <v>20220530</v>
      </c>
      <c r="F7861" t="s">
        <v>9</v>
      </c>
    </row>
    <row r="7862" spans="1:6" x14ac:dyDescent="0.2">
      <c r="A7862">
        <v>995022</v>
      </c>
      <c r="B7862" t="s">
        <v>2209</v>
      </c>
      <c r="C7862" t="s">
        <v>19</v>
      </c>
      <c r="D7862">
        <v>20220415</v>
      </c>
      <c r="E7862">
        <v>20220418</v>
      </c>
      <c r="F7862" t="s">
        <v>10</v>
      </c>
    </row>
    <row r="7863" spans="1:6" x14ac:dyDescent="0.2">
      <c r="A7863">
        <v>995023</v>
      </c>
      <c r="B7863" t="s">
        <v>3434</v>
      </c>
      <c r="C7863" t="s">
        <v>42</v>
      </c>
      <c r="D7863">
        <v>20220415</v>
      </c>
      <c r="E7863">
        <v>20220415</v>
      </c>
      <c r="F7863" t="s">
        <v>9</v>
      </c>
    </row>
    <row r="7864" spans="1:6" x14ac:dyDescent="0.2">
      <c r="A7864">
        <v>995024</v>
      </c>
      <c r="B7864" t="s">
        <v>3115</v>
      </c>
      <c r="C7864" t="s">
        <v>187</v>
      </c>
      <c r="D7864">
        <v>20220415</v>
      </c>
      <c r="E7864">
        <v>20220418</v>
      </c>
      <c r="F7864" t="s">
        <v>10</v>
      </c>
    </row>
    <row r="7865" spans="1:6" x14ac:dyDescent="0.2">
      <c r="A7865">
        <v>995025</v>
      </c>
      <c r="B7865" t="s">
        <v>3435</v>
      </c>
      <c r="C7865" t="s">
        <v>11</v>
      </c>
      <c r="D7865">
        <v>20220415</v>
      </c>
      <c r="E7865">
        <v>20220415</v>
      </c>
      <c r="F7865" t="s">
        <v>10</v>
      </c>
    </row>
    <row r="7866" spans="1:6" x14ac:dyDescent="0.2">
      <c r="A7866">
        <v>995026</v>
      </c>
      <c r="B7866" t="s">
        <v>3747</v>
      </c>
      <c r="C7866" t="s">
        <v>107</v>
      </c>
      <c r="D7866">
        <v>20220415</v>
      </c>
      <c r="E7866">
        <v>20220418</v>
      </c>
      <c r="F7866" t="s">
        <v>10</v>
      </c>
    </row>
    <row r="7867" spans="1:6" x14ac:dyDescent="0.2">
      <c r="A7867">
        <v>995029</v>
      </c>
      <c r="B7867" t="s">
        <v>3442</v>
      </c>
      <c r="C7867" t="s">
        <v>100</v>
      </c>
      <c r="D7867">
        <v>20220415</v>
      </c>
      <c r="E7867">
        <v>20220418</v>
      </c>
      <c r="F7867" t="s">
        <v>9</v>
      </c>
    </row>
    <row r="7868" spans="1:6" x14ac:dyDescent="0.2">
      <c r="A7868">
        <v>995030</v>
      </c>
      <c r="B7868" t="s">
        <v>3749</v>
      </c>
      <c r="C7868" t="s">
        <v>53</v>
      </c>
      <c r="D7868">
        <v>20220415</v>
      </c>
      <c r="E7868">
        <v>20220418</v>
      </c>
      <c r="F7868" t="s">
        <v>9</v>
      </c>
    </row>
    <row r="7869" spans="1:6" x14ac:dyDescent="0.2">
      <c r="A7869">
        <v>995035</v>
      </c>
      <c r="B7869" t="s">
        <v>9419</v>
      </c>
      <c r="C7869" t="s">
        <v>189</v>
      </c>
      <c r="D7869">
        <v>20220415</v>
      </c>
      <c r="E7869">
        <v>20220516</v>
      </c>
      <c r="F7869" t="s">
        <v>15</v>
      </c>
    </row>
    <row r="7870" spans="1:6" x14ac:dyDescent="0.2">
      <c r="A7870">
        <v>995036</v>
      </c>
      <c r="B7870" t="s">
        <v>3750</v>
      </c>
      <c r="C7870" t="s">
        <v>107</v>
      </c>
      <c r="D7870">
        <v>20220415</v>
      </c>
      <c r="E7870">
        <v>20220418</v>
      </c>
      <c r="F7870" t="s">
        <v>10</v>
      </c>
    </row>
    <row r="7871" spans="1:6" x14ac:dyDescent="0.2">
      <c r="A7871">
        <v>995038</v>
      </c>
      <c r="B7871" t="s">
        <v>3751</v>
      </c>
      <c r="C7871" t="s">
        <v>246</v>
      </c>
      <c r="D7871">
        <v>20220415</v>
      </c>
      <c r="E7871">
        <v>20220418</v>
      </c>
      <c r="F7871" t="s">
        <v>9</v>
      </c>
    </row>
    <row r="7872" spans="1:6" x14ac:dyDescent="0.2">
      <c r="A7872">
        <v>995039</v>
      </c>
      <c r="B7872" t="s">
        <v>3951</v>
      </c>
      <c r="C7872" t="s">
        <v>29</v>
      </c>
      <c r="D7872">
        <v>20220415</v>
      </c>
      <c r="E7872">
        <v>20220419</v>
      </c>
      <c r="F7872" t="s">
        <v>9</v>
      </c>
    </row>
    <row r="7873" spans="1:6" x14ac:dyDescent="0.2">
      <c r="A7873">
        <v>995040</v>
      </c>
      <c r="B7873" t="s">
        <v>1870</v>
      </c>
      <c r="C7873" t="s">
        <v>31</v>
      </c>
      <c r="D7873">
        <v>20220415</v>
      </c>
      <c r="E7873">
        <v>20220415</v>
      </c>
      <c r="F7873" t="s">
        <v>9</v>
      </c>
    </row>
    <row r="7874" spans="1:6" x14ac:dyDescent="0.2">
      <c r="A7874">
        <v>995043</v>
      </c>
      <c r="B7874" t="s">
        <v>4228</v>
      </c>
      <c r="C7874" t="s">
        <v>31</v>
      </c>
      <c r="D7874">
        <v>20220415</v>
      </c>
      <c r="E7874">
        <v>20220420</v>
      </c>
      <c r="F7874" t="s">
        <v>9</v>
      </c>
    </row>
    <row r="7875" spans="1:6" x14ac:dyDescent="0.2">
      <c r="A7875">
        <v>995046</v>
      </c>
      <c r="B7875" t="s">
        <v>3752</v>
      </c>
      <c r="C7875" t="s">
        <v>31</v>
      </c>
      <c r="D7875">
        <v>20220415</v>
      </c>
      <c r="E7875">
        <v>20220418</v>
      </c>
      <c r="F7875" t="s">
        <v>16</v>
      </c>
    </row>
    <row r="7876" spans="1:6" x14ac:dyDescent="0.2">
      <c r="A7876">
        <v>995047</v>
      </c>
      <c r="B7876" t="s">
        <v>30392</v>
      </c>
      <c r="C7876" t="s">
        <v>51</v>
      </c>
      <c r="D7876">
        <v>20220415</v>
      </c>
      <c r="E7876">
        <v>20220801</v>
      </c>
      <c r="F7876" t="s">
        <v>15</v>
      </c>
    </row>
    <row r="7877" spans="1:6" x14ac:dyDescent="0.2">
      <c r="A7877">
        <v>995049</v>
      </c>
      <c r="B7877" t="s">
        <v>3747</v>
      </c>
      <c r="C7877" t="s">
        <v>107</v>
      </c>
      <c r="D7877">
        <v>20220415</v>
      </c>
      <c r="E7877">
        <v>20220418</v>
      </c>
      <c r="F7877" t="s">
        <v>10</v>
      </c>
    </row>
    <row r="7878" spans="1:6" x14ac:dyDescent="0.2">
      <c r="A7878">
        <v>995050</v>
      </c>
      <c r="B7878" t="s">
        <v>6253</v>
      </c>
      <c r="C7878" t="s">
        <v>39</v>
      </c>
      <c r="D7878">
        <v>20220415</v>
      </c>
      <c r="E7878">
        <v>20220601</v>
      </c>
      <c r="F7878" t="s">
        <v>7</v>
      </c>
    </row>
    <row r="7879" spans="1:6" x14ac:dyDescent="0.2">
      <c r="A7879">
        <v>995053</v>
      </c>
      <c r="B7879" t="s">
        <v>3747</v>
      </c>
      <c r="C7879" t="s">
        <v>107</v>
      </c>
      <c r="D7879">
        <v>20220415</v>
      </c>
      <c r="E7879">
        <v>20220418</v>
      </c>
      <c r="F7879" t="s">
        <v>10</v>
      </c>
    </row>
    <row r="7880" spans="1:6" x14ac:dyDescent="0.2">
      <c r="A7880">
        <v>995054</v>
      </c>
      <c r="B7880" t="s">
        <v>3284</v>
      </c>
      <c r="C7880" t="s">
        <v>72</v>
      </c>
      <c r="D7880">
        <v>20220415</v>
      </c>
      <c r="E7880">
        <v>20220418</v>
      </c>
      <c r="F7880" t="s">
        <v>16</v>
      </c>
    </row>
    <row r="7881" spans="1:6" x14ac:dyDescent="0.2">
      <c r="A7881">
        <v>995056</v>
      </c>
      <c r="B7881" t="s">
        <v>3442</v>
      </c>
      <c r="C7881" t="s">
        <v>32</v>
      </c>
      <c r="D7881">
        <v>20220415</v>
      </c>
      <c r="E7881">
        <v>20220506</v>
      </c>
      <c r="F7881" t="s">
        <v>16</v>
      </c>
    </row>
    <row r="7882" spans="1:6" x14ac:dyDescent="0.2">
      <c r="A7882">
        <v>995057</v>
      </c>
      <c r="B7882" t="s">
        <v>3753</v>
      </c>
      <c r="C7882" t="s">
        <v>13</v>
      </c>
      <c r="D7882">
        <v>20220415</v>
      </c>
      <c r="E7882">
        <v>20220418</v>
      </c>
      <c r="F7882" t="s">
        <v>10</v>
      </c>
    </row>
    <row r="7883" spans="1:6" x14ac:dyDescent="0.2">
      <c r="A7883">
        <v>995059</v>
      </c>
      <c r="B7883" t="s">
        <v>27716</v>
      </c>
      <c r="C7883" t="s">
        <v>246</v>
      </c>
      <c r="D7883">
        <v>20220415</v>
      </c>
      <c r="E7883">
        <v>20220729</v>
      </c>
      <c r="F7883" t="s">
        <v>9</v>
      </c>
    </row>
    <row r="7884" spans="1:6" x14ac:dyDescent="0.2">
      <c r="A7884">
        <v>995060</v>
      </c>
      <c r="B7884" t="s">
        <v>3436</v>
      </c>
      <c r="C7884" t="s">
        <v>189</v>
      </c>
      <c r="D7884">
        <v>20220415</v>
      </c>
      <c r="E7884">
        <v>20220415</v>
      </c>
      <c r="F7884" t="s">
        <v>15</v>
      </c>
    </row>
    <row r="7885" spans="1:6" x14ac:dyDescent="0.2">
      <c r="A7885">
        <v>995063</v>
      </c>
      <c r="B7885" t="s">
        <v>3437</v>
      </c>
      <c r="C7885" t="s">
        <v>87</v>
      </c>
      <c r="D7885">
        <v>20220415</v>
      </c>
      <c r="E7885">
        <v>20220415</v>
      </c>
      <c r="F7885" t="s">
        <v>10</v>
      </c>
    </row>
    <row r="7886" spans="1:6" x14ac:dyDescent="0.2">
      <c r="A7886">
        <v>995065</v>
      </c>
      <c r="B7886" t="s">
        <v>3952</v>
      </c>
      <c r="C7886" t="s">
        <v>22</v>
      </c>
      <c r="D7886">
        <v>20220415</v>
      </c>
      <c r="E7886">
        <v>20220419</v>
      </c>
      <c r="F7886" t="s">
        <v>16</v>
      </c>
    </row>
    <row r="7887" spans="1:6" x14ac:dyDescent="0.2">
      <c r="A7887">
        <v>995066</v>
      </c>
      <c r="B7887" t="s">
        <v>6253</v>
      </c>
      <c r="C7887" t="s">
        <v>39</v>
      </c>
      <c r="D7887">
        <v>20220415</v>
      </c>
      <c r="E7887">
        <v>20220428</v>
      </c>
      <c r="F7887" t="s">
        <v>7</v>
      </c>
    </row>
    <row r="7888" spans="1:6" x14ac:dyDescent="0.2">
      <c r="A7888">
        <v>995068</v>
      </c>
      <c r="B7888" t="s">
        <v>36716</v>
      </c>
      <c r="C7888" t="s">
        <v>8</v>
      </c>
      <c r="D7888">
        <v>20220415</v>
      </c>
      <c r="E7888">
        <v>20221024</v>
      </c>
      <c r="F7888" t="s">
        <v>15</v>
      </c>
    </row>
    <row r="7889" spans="1:6" x14ac:dyDescent="0.2">
      <c r="A7889">
        <v>995070</v>
      </c>
      <c r="B7889" t="s">
        <v>1872</v>
      </c>
      <c r="C7889" t="s">
        <v>31</v>
      </c>
      <c r="D7889">
        <v>20220415</v>
      </c>
      <c r="E7889">
        <v>20220415</v>
      </c>
      <c r="F7889" t="s">
        <v>9</v>
      </c>
    </row>
    <row r="7890" spans="1:6" x14ac:dyDescent="0.2">
      <c r="A7890">
        <v>995072</v>
      </c>
      <c r="B7890" t="s">
        <v>7121</v>
      </c>
      <c r="C7890" t="s">
        <v>32</v>
      </c>
      <c r="D7890">
        <v>20220415</v>
      </c>
      <c r="E7890">
        <v>20220506</v>
      </c>
      <c r="F7890" t="s">
        <v>16</v>
      </c>
    </row>
    <row r="7891" spans="1:6" x14ac:dyDescent="0.2">
      <c r="A7891">
        <v>995073</v>
      </c>
      <c r="B7891" t="s">
        <v>8526</v>
      </c>
      <c r="C7891" t="s">
        <v>37</v>
      </c>
      <c r="D7891">
        <v>20220415</v>
      </c>
      <c r="E7891">
        <v>20220512</v>
      </c>
      <c r="F7891" t="s">
        <v>9</v>
      </c>
    </row>
    <row r="7892" spans="1:6" x14ac:dyDescent="0.2">
      <c r="A7892">
        <v>995074</v>
      </c>
      <c r="B7892" t="s">
        <v>6254</v>
      </c>
      <c r="C7892" t="s">
        <v>39</v>
      </c>
      <c r="D7892">
        <v>20220415</v>
      </c>
      <c r="E7892">
        <v>20220601</v>
      </c>
      <c r="F7892" t="s">
        <v>7</v>
      </c>
    </row>
    <row r="7893" spans="1:6" x14ac:dyDescent="0.2">
      <c r="A7893">
        <v>995075</v>
      </c>
      <c r="B7893" t="s">
        <v>3442</v>
      </c>
      <c r="C7893" t="s">
        <v>39</v>
      </c>
      <c r="D7893">
        <v>20220415</v>
      </c>
      <c r="E7893">
        <v>20220419</v>
      </c>
      <c r="F7893" t="s">
        <v>9</v>
      </c>
    </row>
    <row r="7894" spans="1:6" x14ac:dyDescent="0.2">
      <c r="A7894">
        <v>995077</v>
      </c>
      <c r="B7894" t="s">
        <v>3438</v>
      </c>
      <c r="C7894" t="s">
        <v>42</v>
      </c>
      <c r="D7894">
        <v>20220415</v>
      </c>
      <c r="E7894">
        <v>20220415</v>
      </c>
      <c r="F7894" t="s">
        <v>9</v>
      </c>
    </row>
    <row r="7895" spans="1:6" x14ac:dyDescent="0.2">
      <c r="A7895">
        <v>995079</v>
      </c>
      <c r="B7895" t="s">
        <v>6254</v>
      </c>
      <c r="C7895" t="s">
        <v>39</v>
      </c>
      <c r="D7895">
        <v>20220415</v>
      </c>
      <c r="E7895">
        <v>20220428</v>
      </c>
      <c r="F7895" t="s">
        <v>7</v>
      </c>
    </row>
    <row r="7896" spans="1:6" x14ac:dyDescent="0.2">
      <c r="A7896">
        <v>995080</v>
      </c>
      <c r="B7896" t="s">
        <v>3437</v>
      </c>
      <c r="C7896" t="s">
        <v>87</v>
      </c>
      <c r="D7896">
        <v>20220415</v>
      </c>
      <c r="E7896">
        <v>20220415</v>
      </c>
      <c r="F7896" t="s">
        <v>10</v>
      </c>
    </row>
    <row r="7897" spans="1:6" x14ac:dyDescent="0.2">
      <c r="A7897">
        <v>995083</v>
      </c>
      <c r="B7897" t="s">
        <v>6255</v>
      </c>
      <c r="C7897" t="s">
        <v>24</v>
      </c>
      <c r="D7897">
        <v>20220415</v>
      </c>
      <c r="E7897">
        <v>20220428</v>
      </c>
      <c r="F7897" t="s">
        <v>15</v>
      </c>
    </row>
    <row r="7898" spans="1:6" x14ac:dyDescent="0.2">
      <c r="A7898">
        <v>995085</v>
      </c>
      <c r="B7898" t="s">
        <v>6257</v>
      </c>
      <c r="C7898" t="s">
        <v>39</v>
      </c>
      <c r="D7898">
        <v>20220415</v>
      </c>
      <c r="E7898">
        <v>20220601</v>
      </c>
      <c r="F7898" t="s">
        <v>7</v>
      </c>
    </row>
    <row r="7899" spans="1:6" x14ac:dyDescent="0.2">
      <c r="A7899">
        <v>995086</v>
      </c>
      <c r="B7899" t="s">
        <v>3445</v>
      </c>
      <c r="C7899" t="s">
        <v>40</v>
      </c>
      <c r="D7899">
        <v>20220415</v>
      </c>
      <c r="E7899">
        <v>20220418</v>
      </c>
      <c r="F7899" t="s">
        <v>9</v>
      </c>
    </row>
    <row r="7900" spans="1:6" x14ac:dyDescent="0.2">
      <c r="A7900">
        <v>995088</v>
      </c>
      <c r="B7900" t="s">
        <v>29968</v>
      </c>
      <c r="C7900" t="s">
        <v>21</v>
      </c>
      <c r="D7900">
        <v>20220415</v>
      </c>
      <c r="E7900">
        <v>20220731</v>
      </c>
      <c r="F7900" t="s">
        <v>9</v>
      </c>
    </row>
    <row r="7901" spans="1:6" x14ac:dyDescent="0.2">
      <c r="A7901">
        <v>995089</v>
      </c>
      <c r="B7901" t="s">
        <v>4534</v>
      </c>
      <c r="C7901" t="s">
        <v>21</v>
      </c>
      <c r="D7901">
        <v>20220415</v>
      </c>
      <c r="E7901">
        <v>20220421</v>
      </c>
      <c r="F7901" t="s">
        <v>16</v>
      </c>
    </row>
    <row r="7902" spans="1:6" x14ac:dyDescent="0.2">
      <c r="A7902">
        <v>995090</v>
      </c>
      <c r="B7902" t="s">
        <v>6256</v>
      </c>
      <c r="C7902" t="s">
        <v>22</v>
      </c>
      <c r="D7902">
        <v>20220415</v>
      </c>
      <c r="E7902">
        <v>20220428</v>
      </c>
      <c r="F7902" t="s">
        <v>15</v>
      </c>
    </row>
    <row r="7903" spans="1:6" x14ac:dyDescent="0.2">
      <c r="A7903">
        <v>995092</v>
      </c>
      <c r="B7903" t="s">
        <v>6257</v>
      </c>
      <c r="C7903" t="s">
        <v>39</v>
      </c>
      <c r="D7903">
        <v>20220415</v>
      </c>
      <c r="E7903">
        <v>20220428</v>
      </c>
      <c r="F7903" t="s">
        <v>7</v>
      </c>
    </row>
    <row r="7904" spans="1:6" x14ac:dyDescent="0.2">
      <c r="A7904">
        <v>995094</v>
      </c>
      <c r="B7904" t="s">
        <v>3953</v>
      </c>
      <c r="C7904" t="s">
        <v>22</v>
      </c>
      <c r="D7904">
        <v>20220415</v>
      </c>
      <c r="E7904">
        <v>20220419</v>
      </c>
      <c r="F7904" t="s">
        <v>9</v>
      </c>
    </row>
    <row r="7905" spans="1:6" x14ac:dyDescent="0.2">
      <c r="A7905">
        <v>995097</v>
      </c>
      <c r="B7905" t="s">
        <v>4534</v>
      </c>
      <c r="C7905" t="s">
        <v>21</v>
      </c>
      <c r="D7905">
        <v>20220415</v>
      </c>
      <c r="E7905">
        <v>20220601</v>
      </c>
      <c r="F7905" t="s">
        <v>16</v>
      </c>
    </row>
    <row r="7906" spans="1:6" x14ac:dyDescent="0.2">
      <c r="A7906">
        <v>995099</v>
      </c>
      <c r="B7906" t="s">
        <v>2980</v>
      </c>
      <c r="C7906" t="s">
        <v>469</v>
      </c>
      <c r="D7906">
        <v>20220415</v>
      </c>
      <c r="E7906">
        <v>20220430</v>
      </c>
      <c r="F7906" t="s">
        <v>9</v>
      </c>
    </row>
    <row r="7907" spans="1:6" x14ac:dyDescent="0.2">
      <c r="A7907">
        <v>995101</v>
      </c>
      <c r="B7907" t="s">
        <v>10104</v>
      </c>
      <c r="C7907" t="s">
        <v>25</v>
      </c>
      <c r="D7907">
        <v>20220415</v>
      </c>
      <c r="E7907">
        <v>20220518</v>
      </c>
      <c r="F7907" t="s">
        <v>9</v>
      </c>
    </row>
    <row r="7908" spans="1:6" x14ac:dyDescent="0.2">
      <c r="A7908">
        <v>995103</v>
      </c>
      <c r="B7908" t="s">
        <v>3440</v>
      </c>
      <c r="C7908" t="s">
        <v>189</v>
      </c>
      <c r="D7908">
        <v>20220415</v>
      </c>
      <c r="E7908">
        <v>20220415</v>
      </c>
      <c r="F7908" t="s">
        <v>9</v>
      </c>
    </row>
    <row r="7909" spans="1:6" x14ac:dyDescent="0.2">
      <c r="A7909">
        <v>995107</v>
      </c>
      <c r="B7909" t="s">
        <v>11910</v>
      </c>
      <c r="C7909" t="s">
        <v>51</v>
      </c>
      <c r="D7909">
        <v>20220415</v>
      </c>
      <c r="E7909">
        <v>20220607</v>
      </c>
      <c r="F7909" t="s">
        <v>9</v>
      </c>
    </row>
    <row r="7910" spans="1:6" x14ac:dyDescent="0.2">
      <c r="A7910">
        <v>995110</v>
      </c>
      <c r="B7910" t="s">
        <v>11168</v>
      </c>
      <c r="C7910" t="s">
        <v>20</v>
      </c>
      <c r="D7910">
        <v>20220415</v>
      </c>
      <c r="E7910">
        <v>20220912</v>
      </c>
      <c r="F7910" t="s">
        <v>10</v>
      </c>
    </row>
    <row r="7911" spans="1:6" x14ac:dyDescent="0.2">
      <c r="A7911">
        <v>995113</v>
      </c>
      <c r="B7911" t="s">
        <v>3441</v>
      </c>
      <c r="C7911" t="s">
        <v>189</v>
      </c>
      <c r="D7911">
        <v>20220415</v>
      </c>
      <c r="E7911">
        <v>20220415</v>
      </c>
      <c r="F7911" t="s">
        <v>9</v>
      </c>
    </row>
    <row r="7912" spans="1:6" x14ac:dyDescent="0.2">
      <c r="A7912">
        <v>995116</v>
      </c>
      <c r="B7912" t="s">
        <v>3442</v>
      </c>
      <c r="C7912" t="s">
        <v>79</v>
      </c>
      <c r="D7912">
        <v>20220415</v>
      </c>
      <c r="E7912">
        <v>20220415</v>
      </c>
      <c r="F7912" t="s">
        <v>9</v>
      </c>
    </row>
    <row r="7913" spans="1:6" x14ac:dyDescent="0.2">
      <c r="A7913">
        <v>995117</v>
      </c>
      <c r="B7913" t="s">
        <v>3754</v>
      </c>
      <c r="C7913" t="s">
        <v>100</v>
      </c>
      <c r="D7913">
        <v>20220415</v>
      </c>
      <c r="E7913">
        <v>20220418</v>
      </c>
      <c r="F7913" t="s">
        <v>9</v>
      </c>
    </row>
    <row r="7914" spans="1:6" x14ac:dyDescent="0.2">
      <c r="A7914">
        <v>995120</v>
      </c>
      <c r="B7914" t="s">
        <v>27717</v>
      </c>
      <c r="C7914" t="s">
        <v>51</v>
      </c>
      <c r="D7914">
        <v>20220415</v>
      </c>
      <c r="E7914">
        <v>20220729</v>
      </c>
      <c r="F7914" t="s">
        <v>10</v>
      </c>
    </row>
    <row r="7915" spans="1:6" x14ac:dyDescent="0.2">
      <c r="A7915">
        <v>995122</v>
      </c>
      <c r="B7915" t="s">
        <v>3443</v>
      </c>
      <c r="C7915" t="s">
        <v>100</v>
      </c>
      <c r="D7915">
        <v>20220415</v>
      </c>
      <c r="E7915">
        <v>20220415</v>
      </c>
      <c r="F7915" t="s">
        <v>10</v>
      </c>
    </row>
    <row r="7916" spans="1:6" x14ac:dyDescent="0.2">
      <c r="A7916">
        <v>995124</v>
      </c>
      <c r="B7916" t="s">
        <v>1374</v>
      </c>
      <c r="C7916" t="s">
        <v>49</v>
      </c>
      <c r="D7916">
        <v>20220415</v>
      </c>
      <c r="E7916">
        <v>20220430</v>
      </c>
      <c r="F7916" t="s">
        <v>9</v>
      </c>
    </row>
    <row r="7917" spans="1:6" x14ac:dyDescent="0.2">
      <c r="A7917">
        <v>995129</v>
      </c>
      <c r="B7917" t="s">
        <v>3120</v>
      </c>
      <c r="C7917" t="s">
        <v>22</v>
      </c>
      <c r="D7917">
        <v>20220415</v>
      </c>
      <c r="E7917">
        <v>20220415</v>
      </c>
      <c r="F7917" t="s">
        <v>15</v>
      </c>
    </row>
    <row r="7918" spans="1:6" x14ac:dyDescent="0.2">
      <c r="A7918">
        <v>995132</v>
      </c>
      <c r="B7918" t="s">
        <v>4229</v>
      </c>
      <c r="C7918" t="s">
        <v>49</v>
      </c>
      <c r="D7918">
        <v>20220415</v>
      </c>
      <c r="E7918">
        <v>20220420</v>
      </c>
      <c r="F7918" t="s">
        <v>10</v>
      </c>
    </row>
    <row r="7919" spans="1:6" x14ac:dyDescent="0.2">
      <c r="A7919">
        <v>995133</v>
      </c>
      <c r="B7919" t="s">
        <v>3444</v>
      </c>
      <c r="C7919" t="s">
        <v>72</v>
      </c>
      <c r="D7919">
        <v>20220415</v>
      </c>
      <c r="E7919">
        <v>20220415</v>
      </c>
      <c r="F7919" t="s">
        <v>9</v>
      </c>
    </row>
    <row r="7920" spans="1:6" x14ac:dyDescent="0.2">
      <c r="A7920">
        <v>995134</v>
      </c>
      <c r="B7920" t="s">
        <v>3479</v>
      </c>
      <c r="C7920" t="s">
        <v>272</v>
      </c>
      <c r="D7920">
        <v>20220415</v>
      </c>
      <c r="E7920">
        <v>20220416</v>
      </c>
      <c r="F7920" t="s">
        <v>9</v>
      </c>
    </row>
    <row r="7921" spans="1:6" x14ac:dyDescent="0.2">
      <c r="A7921">
        <v>995136</v>
      </c>
      <c r="B7921" t="s">
        <v>3755</v>
      </c>
      <c r="C7921" t="s">
        <v>107</v>
      </c>
      <c r="D7921">
        <v>20220415</v>
      </c>
      <c r="E7921">
        <v>20220418</v>
      </c>
      <c r="F7921" t="s">
        <v>10</v>
      </c>
    </row>
    <row r="7922" spans="1:6" x14ac:dyDescent="0.2">
      <c r="A7922">
        <v>995137</v>
      </c>
      <c r="B7922" t="s">
        <v>5428</v>
      </c>
      <c r="C7922" t="s">
        <v>318</v>
      </c>
      <c r="D7922">
        <v>20220415</v>
      </c>
      <c r="E7922">
        <v>20220426</v>
      </c>
      <c r="F7922" t="s">
        <v>10</v>
      </c>
    </row>
    <row r="7923" spans="1:6" x14ac:dyDescent="0.2">
      <c r="A7923">
        <v>995138</v>
      </c>
      <c r="B7923" t="s">
        <v>3445</v>
      </c>
      <c r="C7923" t="s">
        <v>72</v>
      </c>
      <c r="D7923">
        <v>20220415</v>
      </c>
      <c r="E7923">
        <v>20220415</v>
      </c>
      <c r="F7923" t="s">
        <v>9</v>
      </c>
    </row>
    <row r="7924" spans="1:6" x14ac:dyDescent="0.2">
      <c r="A7924">
        <v>995141</v>
      </c>
      <c r="B7924" t="s">
        <v>33124</v>
      </c>
      <c r="C7924" t="s">
        <v>39</v>
      </c>
      <c r="D7924">
        <v>20220415</v>
      </c>
      <c r="E7924">
        <v>20220912</v>
      </c>
      <c r="F7924" t="s">
        <v>10</v>
      </c>
    </row>
    <row r="7925" spans="1:6" x14ac:dyDescent="0.2">
      <c r="A7925">
        <v>995143</v>
      </c>
      <c r="B7925" t="s">
        <v>3756</v>
      </c>
      <c r="C7925" t="s">
        <v>78</v>
      </c>
      <c r="D7925">
        <v>20220415</v>
      </c>
      <c r="E7925">
        <v>20220418</v>
      </c>
      <c r="F7925" t="s">
        <v>9</v>
      </c>
    </row>
    <row r="7926" spans="1:6" x14ac:dyDescent="0.2">
      <c r="A7926">
        <v>995144</v>
      </c>
      <c r="B7926" t="s">
        <v>27718</v>
      </c>
      <c r="C7926" t="s">
        <v>246</v>
      </c>
      <c r="D7926">
        <v>20220415</v>
      </c>
      <c r="E7926">
        <v>20220729</v>
      </c>
      <c r="F7926" t="s">
        <v>16</v>
      </c>
    </row>
    <row r="7927" spans="1:6" x14ac:dyDescent="0.2">
      <c r="A7927">
        <v>995146</v>
      </c>
      <c r="B7927" t="s">
        <v>27719</v>
      </c>
      <c r="C7927" t="s">
        <v>246</v>
      </c>
      <c r="D7927">
        <v>20220415</v>
      </c>
      <c r="E7927">
        <v>20220729</v>
      </c>
      <c r="F7927" t="s">
        <v>9</v>
      </c>
    </row>
    <row r="7928" spans="1:6" x14ac:dyDescent="0.2">
      <c r="A7928">
        <v>995147</v>
      </c>
      <c r="B7928" t="s">
        <v>4377</v>
      </c>
      <c r="C7928" t="s">
        <v>8</v>
      </c>
      <c r="D7928">
        <v>20220415</v>
      </c>
      <c r="E7928">
        <v>20220531</v>
      </c>
      <c r="F7928" t="s">
        <v>10</v>
      </c>
    </row>
    <row r="7929" spans="1:6" x14ac:dyDescent="0.2">
      <c r="A7929">
        <v>995148</v>
      </c>
      <c r="B7929" t="s">
        <v>3954</v>
      </c>
      <c r="C7929" t="s">
        <v>31</v>
      </c>
      <c r="D7929">
        <v>20220415</v>
      </c>
      <c r="E7929">
        <v>20220419</v>
      </c>
      <c r="F7929" t="s">
        <v>10</v>
      </c>
    </row>
    <row r="7930" spans="1:6" x14ac:dyDescent="0.2">
      <c r="A7930">
        <v>995150</v>
      </c>
      <c r="B7930" t="s">
        <v>976</v>
      </c>
      <c r="C7930" t="s">
        <v>13</v>
      </c>
      <c r="D7930">
        <v>20220415</v>
      </c>
      <c r="E7930">
        <v>20220729</v>
      </c>
      <c r="F7930" t="s">
        <v>9</v>
      </c>
    </row>
    <row r="7931" spans="1:6" x14ac:dyDescent="0.2">
      <c r="A7931">
        <v>995151</v>
      </c>
      <c r="B7931" t="s">
        <v>3955</v>
      </c>
      <c r="C7931" t="s">
        <v>59</v>
      </c>
      <c r="D7931">
        <v>20220415</v>
      </c>
      <c r="E7931">
        <v>20220419</v>
      </c>
      <c r="F7931" t="s">
        <v>15</v>
      </c>
    </row>
    <row r="7932" spans="1:6" x14ac:dyDescent="0.2">
      <c r="A7932">
        <v>995155</v>
      </c>
      <c r="B7932" t="s">
        <v>4230</v>
      </c>
      <c r="C7932" t="s">
        <v>38</v>
      </c>
      <c r="D7932">
        <v>20220415</v>
      </c>
      <c r="E7932">
        <v>20220420</v>
      </c>
      <c r="F7932" t="s">
        <v>9</v>
      </c>
    </row>
    <row r="7933" spans="1:6" x14ac:dyDescent="0.2">
      <c r="A7933">
        <v>995156</v>
      </c>
      <c r="B7933" t="s">
        <v>5094</v>
      </c>
      <c r="C7933" t="s">
        <v>25</v>
      </c>
      <c r="D7933">
        <v>20220415</v>
      </c>
      <c r="E7933">
        <v>20220425</v>
      </c>
      <c r="F7933" t="s">
        <v>9</v>
      </c>
    </row>
    <row r="7934" spans="1:6" x14ac:dyDescent="0.2">
      <c r="A7934">
        <v>995158</v>
      </c>
      <c r="B7934" t="s">
        <v>3446</v>
      </c>
      <c r="C7934" t="s">
        <v>187</v>
      </c>
      <c r="D7934">
        <v>20220415</v>
      </c>
      <c r="E7934">
        <v>20220415</v>
      </c>
      <c r="F7934" t="s">
        <v>15</v>
      </c>
    </row>
    <row r="7935" spans="1:6" x14ac:dyDescent="0.2">
      <c r="A7935">
        <v>995159</v>
      </c>
      <c r="B7935" t="s">
        <v>3757</v>
      </c>
      <c r="C7935" t="s">
        <v>187</v>
      </c>
      <c r="D7935">
        <v>20220415</v>
      </c>
      <c r="E7935">
        <v>20220418</v>
      </c>
      <c r="F7935" t="s">
        <v>15</v>
      </c>
    </row>
    <row r="7936" spans="1:6" x14ac:dyDescent="0.2">
      <c r="A7936">
        <v>995161</v>
      </c>
      <c r="B7936" t="s">
        <v>3442</v>
      </c>
      <c r="C7936" t="s">
        <v>30</v>
      </c>
      <c r="D7936">
        <v>20220415</v>
      </c>
      <c r="E7936">
        <v>20220415</v>
      </c>
      <c r="F7936" t="s">
        <v>9</v>
      </c>
    </row>
    <row r="7937" spans="1:6" x14ac:dyDescent="0.2">
      <c r="A7937">
        <v>995162</v>
      </c>
      <c r="B7937" t="s">
        <v>6258</v>
      </c>
      <c r="C7937" t="s">
        <v>187</v>
      </c>
      <c r="D7937">
        <v>20220415</v>
      </c>
      <c r="E7937">
        <v>20220428</v>
      </c>
      <c r="F7937" t="s">
        <v>7</v>
      </c>
    </row>
    <row r="7938" spans="1:6" x14ac:dyDescent="0.2">
      <c r="A7938">
        <v>995165</v>
      </c>
      <c r="B7938" t="s">
        <v>3956</v>
      </c>
      <c r="C7938" t="s">
        <v>30</v>
      </c>
      <c r="D7938">
        <v>20220415</v>
      </c>
      <c r="E7938">
        <v>20220419</v>
      </c>
      <c r="F7938" t="s">
        <v>9</v>
      </c>
    </row>
    <row r="7939" spans="1:6" x14ac:dyDescent="0.2">
      <c r="A7939">
        <v>995167</v>
      </c>
      <c r="B7939" t="s">
        <v>3951</v>
      </c>
      <c r="C7939" t="s">
        <v>91</v>
      </c>
      <c r="D7939">
        <v>20220415</v>
      </c>
      <c r="E7939">
        <v>20220420</v>
      </c>
      <c r="F7939" t="s">
        <v>9</v>
      </c>
    </row>
    <row r="7940" spans="1:6" x14ac:dyDescent="0.2">
      <c r="A7940">
        <v>995168</v>
      </c>
      <c r="B7940" t="s">
        <v>6258</v>
      </c>
      <c r="C7940" t="s">
        <v>187</v>
      </c>
      <c r="D7940">
        <v>20220415</v>
      </c>
      <c r="E7940">
        <v>20220428</v>
      </c>
      <c r="F7940" t="s">
        <v>7</v>
      </c>
    </row>
    <row r="7941" spans="1:6" x14ac:dyDescent="0.2">
      <c r="A7941">
        <v>995170</v>
      </c>
      <c r="B7941" t="s">
        <v>2437</v>
      </c>
      <c r="C7941" t="s">
        <v>38</v>
      </c>
      <c r="D7941">
        <v>20220415</v>
      </c>
      <c r="E7941">
        <v>20220418</v>
      </c>
      <c r="F7941" t="s">
        <v>9</v>
      </c>
    </row>
    <row r="7942" spans="1:6" x14ac:dyDescent="0.2">
      <c r="A7942">
        <v>995172</v>
      </c>
      <c r="B7942" t="s">
        <v>4535</v>
      </c>
      <c r="C7942" t="s">
        <v>29</v>
      </c>
      <c r="D7942">
        <v>20220415</v>
      </c>
      <c r="E7942">
        <v>20220421</v>
      </c>
      <c r="F7942" t="s">
        <v>9</v>
      </c>
    </row>
    <row r="7943" spans="1:6" x14ac:dyDescent="0.2">
      <c r="A7943">
        <v>995175</v>
      </c>
      <c r="B7943" t="s">
        <v>3447</v>
      </c>
      <c r="C7943" t="s">
        <v>29</v>
      </c>
      <c r="D7943">
        <v>20220415</v>
      </c>
      <c r="E7943">
        <v>20220415</v>
      </c>
      <c r="F7943" t="s">
        <v>7</v>
      </c>
    </row>
    <row r="7944" spans="1:6" x14ac:dyDescent="0.2">
      <c r="A7944">
        <v>995176</v>
      </c>
      <c r="B7944" t="s">
        <v>3957</v>
      </c>
      <c r="C7944" t="s">
        <v>318</v>
      </c>
      <c r="D7944">
        <v>20220415</v>
      </c>
      <c r="E7944">
        <v>20220419</v>
      </c>
      <c r="F7944" t="s">
        <v>9</v>
      </c>
    </row>
    <row r="7945" spans="1:6" x14ac:dyDescent="0.2">
      <c r="A7945">
        <v>995177</v>
      </c>
      <c r="B7945" t="s">
        <v>27720</v>
      </c>
      <c r="C7945" t="s">
        <v>13</v>
      </c>
      <c r="D7945">
        <v>20220415</v>
      </c>
      <c r="E7945">
        <v>20220729</v>
      </c>
      <c r="F7945" t="s">
        <v>10</v>
      </c>
    </row>
    <row r="7946" spans="1:6" x14ac:dyDescent="0.2">
      <c r="A7946">
        <v>995178</v>
      </c>
      <c r="B7946" t="s">
        <v>3758</v>
      </c>
      <c r="C7946" t="s">
        <v>11</v>
      </c>
      <c r="D7946">
        <v>20220415</v>
      </c>
      <c r="E7946">
        <v>20220418</v>
      </c>
      <c r="F7946" t="s">
        <v>9</v>
      </c>
    </row>
    <row r="7947" spans="1:6" x14ac:dyDescent="0.2">
      <c r="A7947">
        <v>995179</v>
      </c>
      <c r="B7947" t="s">
        <v>27721</v>
      </c>
      <c r="C7947" t="s">
        <v>40</v>
      </c>
      <c r="D7947">
        <v>20220415</v>
      </c>
      <c r="E7947">
        <v>20220729</v>
      </c>
      <c r="F7947" t="s">
        <v>9</v>
      </c>
    </row>
    <row r="7948" spans="1:6" x14ac:dyDescent="0.2">
      <c r="A7948">
        <v>995181</v>
      </c>
      <c r="B7948" t="s">
        <v>10684</v>
      </c>
      <c r="C7948" t="s">
        <v>11</v>
      </c>
      <c r="D7948">
        <v>20220415</v>
      </c>
      <c r="E7948">
        <v>20220607</v>
      </c>
      <c r="F7948" t="s">
        <v>9</v>
      </c>
    </row>
    <row r="7949" spans="1:6" x14ac:dyDescent="0.2">
      <c r="A7949">
        <v>995182</v>
      </c>
      <c r="B7949" t="s">
        <v>6259</v>
      </c>
      <c r="C7949" t="s">
        <v>22</v>
      </c>
      <c r="D7949">
        <v>20220415</v>
      </c>
      <c r="E7949">
        <v>20220428</v>
      </c>
      <c r="F7949" t="s">
        <v>9</v>
      </c>
    </row>
    <row r="7950" spans="1:6" x14ac:dyDescent="0.2">
      <c r="A7950">
        <v>995183</v>
      </c>
      <c r="B7950" t="s">
        <v>5743</v>
      </c>
      <c r="C7950" t="s">
        <v>26</v>
      </c>
      <c r="D7950">
        <v>20220415</v>
      </c>
      <c r="E7950">
        <v>20220427</v>
      </c>
      <c r="F7950" t="s">
        <v>10</v>
      </c>
    </row>
    <row r="7951" spans="1:6" x14ac:dyDescent="0.2">
      <c r="A7951">
        <v>995184</v>
      </c>
      <c r="B7951" t="s">
        <v>27722</v>
      </c>
      <c r="C7951" t="s">
        <v>13</v>
      </c>
      <c r="D7951">
        <v>20220415</v>
      </c>
      <c r="E7951">
        <v>20220729</v>
      </c>
      <c r="F7951" t="s">
        <v>10</v>
      </c>
    </row>
    <row r="7952" spans="1:6" x14ac:dyDescent="0.2">
      <c r="A7952">
        <v>995185</v>
      </c>
      <c r="B7952" t="s">
        <v>649</v>
      </c>
      <c r="C7952" t="s">
        <v>39</v>
      </c>
      <c r="D7952">
        <v>20220415</v>
      </c>
      <c r="E7952">
        <v>20220418</v>
      </c>
      <c r="F7952" t="s">
        <v>9</v>
      </c>
    </row>
    <row r="7953" spans="1:6" x14ac:dyDescent="0.2">
      <c r="A7953">
        <v>995186</v>
      </c>
      <c r="B7953" t="s">
        <v>4536</v>
      </c>
      <c r="C7953" t="s">
        <v>29</v>
      </c>
      <c r="D7953">
        <v>20220415</v>
      </c>
      <c r="E7953">
        <v>20220421</v>
      </c>
      <c r="F7953" t="s">
        <v>7</v>
      </c>
    </row>
    <row r="7954" spans="1:6" x14ac:dyDescent="0.2">
      <c r="A7954">
        <v>995191</v>
      </c>
      <c r="B7954" t="s">
        <v>4536</v>
      </c>
      <c r="C7954" t="s">
        <v>29</v>
      </c>
      <c r="D7954">
        <v>20220415</v>
      </c>
      <c r="E7954">
        <v>20220421</v>
      </c>
      <c r="F7954" t="s">
        <v>7</v>
      </c>
    </row>
    <row r="7955" spans="1:6" x14ac:dyDescent="0.2">
      <c r="A7955">
        <v>995193</v>
      </c>
      <c r="B7955" t="s">
        <v>3447</v>
      </c>
      <c r="C7955" t="s">
        <v>29</v>
      </c>
      <c r="D7955">
        <v>20220415</v>
      </c>
      <c r="E7955">
        <v>20220418</v>
      </c>
      <c r="F7955" t="s">
        <v>7</v>
      </c>
    </row>
    <row r="7956" spans="1:6" x14ac:dyDescent="0.2">
      <c r="A7956">
        <v>995196</v>
      </c>
      <c r="B7956" t="s">
        <v>3759</v>
      </c>
      <c r="C7956" t="s">
        <v>11</v>
      </c>
      <c r="D7956">
        <v>20220415</v>
      </c>
      <c r="E7956">
        <v>20220418</v>
      </c>
      <c r="F7956" t="s">
        <v>10</v>
      </c>
    </row>
    <row r="7957" spans="1:6" x14ac:dyDescent="0.2">
      <c r="A7957">
        <v>995202</v>
      </c>
      <c r="B7957" t="s">
        <v>6260</v>
      </c>
      <c r="C7957" t="s">
        <v>100</v>
      </c>
      <c r="D7957">
        <v>20220415</v>
      </c>
      <c r="E7957">
        <v>20220428</v>
      </c>
      <c r="F7957" t="s">
        <v>10</v>
      </c>
    </row>
    <row r="7958" spans="1:6" x14ac:dyDescent="0.2">
      <c r="A7958">
        <v>995203</v>
      </c>
      <c r="B7958" t="s">
        <v>5429</v>
      </c>
      <c r="C7958" t="s">
        <v>51</v>
      </c>
      <c r="D7958">
        <v>20220415</v>
      </c>
      <c r="E7958">
        <v>20220426</v>
      </c>
      <c r="F7958" t="s">
        <v>9</v>
      </c>
    </row>
    <row r="7959" spans="1:6" x14ac:dyDescent="0.2">
      <c r="A7959">
        <v>995205</v>
      </c>
      <c r="B7959" t="s">
        <v>3760</v>
      </c>
      <c r="C7959" t="s">
        <v>71</v>
      </c>
      <c r="D7959">
        <v>20220415</v>
      </c>
      <c r="E7959">
        <v>20220418</v>
      </c>
      <c r="F7959" t="s">
        <v>15</v>
      </c>
    </row>
    <row r="7960" spans="1:6" x14ac:dyDescent="0.2">
      <c r="A7960">
        <v>995209</v>
      </c>
      <c r="B7960" t="s">
        <v>8527</v>
      </c>
      <c r="C7960" t="s">
        <v>31</v>
      </c>
      <c r="D7960">
        <v>20220415</v>
      </c>
      <c r="E7960">
        <v>20220512</v>
      </c>
      <c r="F7960" t="s">
        <v>16</v>
      </c>
    </row>
    <row r="7961" spans="1:6" x14ac:dyDescent="0.2">
      <c r="A7961">
        <v>995210</v>
      </c>
      <c r="B7961" t="s">
        <v>3761</v>
      </c>
      <c r="C7961" t="s">
        <v>13</v>
      </c>
      <c r="D7961">
        <v>20220415</v>
      </c>
      <c r="E7961">
        <v>20220418</v>
      </c>
      <c r="F7961" t="s">
        <v>10</v>
      </c>
    </row>
    <row r="7962" spans="1:6" x14ac:dyDescent="0.2">
      <c r="A7962">
        <v>995214</v>
      </c>
      <c r="B7962" t="s">
        <v>3448</v>
      </c>
      <c r="C7962" t="s">
        <v>76</v>
      </c>
      <c r="D7962">
        <v>20220415</v>
      </c>
      <c r="E7962">
        <v>20220415</v>
      </c>
      <c r="F7962" t="s">
        <v>10</v>
      </c>
    </row>
    <row r="7963" spans="1:6" x14ac:dyDescent="0.2">
      <c r="A7963">
        <v>995215</v>
      </c>
      <c r="B7963" t="s">
        <v>35095</v>
      </c>
      <c r="C7963" t="s">
        <v>30</v>
      </c>
      <c r="D7963">
        <v>20220415</v>
      </c>
      <c r="E7963">
        <v>20220922</v>
      </c>
      <c r="F7963" t="s">
        <v>9</v>
      </c>
    </row>
    <row r="7964" spans="1:6" x14ac:dyDescent="0.2">
      <c r="A7964">
        <v>995216</v>
      </c>
      <c r="B7964" t="s">
        <v>3762</v>
      </c>
      <c r="C7964" t="s">
        <v>36</v>
      </c>
      <c r="D7964">
        <v>20220415</v>
      </c>
      <c r="E7964">
        <v>20220418</v>
      </c>
      <c r="F7964" t="s">
        <v>10</v>
      </c>
    </row>
    <row r="7965" spans="1:6" x14ac:dyDescent="0.2">
      <c r="A7965">
        <v>995217</v>
      </c>
      <c r="B7965" t="s">
        <v>34064</v>
      </c>
      <c r="C7965" t="s">
        <v>13</v>
      </c>
      <c r="D7965">
        <v>20220415</v>
      </c>
      <c r="E7965">
        <v>20220915</v>
      </c>
      <c r="F7965" t="s">
        <v>10</v>
      </c>
    </row>
    <row r="7966" spans="1:6" x14ac:dyDescent="0.2">
      <c r="A7966">
        <v>995218</v>
      </c>
      <c r="B7966" t="s">
        <v>27723</v>
      </c>
      <c r="C7966" t="s">
        <v>246</v>
      </c>
      <c r="D7966">
        <v>20220415</v>
      </c>
      <c r="E7966">
        <v>20220729</v>
      </c>
      <c r="F7966" t="s">
        <v>9</v>
      </c>
    </row>
    <row r="7967" spans="1:6" x14ac:dyDescent="0.2">
      <c r="A7967">
        <v>995219</v>
      </c>
      <c r="B7967" t="s">
        <v>764</v>
      </c>
      <c r="C7967" t="s">
        <v>72</v>
      </c>
      <c r="D7967">
        <v>20220415</v>
      </c>
      <c r="E7967">
        <v>20220418</v>
      </c>
      <c r="F7967" t="s">
        <v>10</v>
      </c>
    </row>
    <row r="7968" spans="1:6" x14ac:dyDescent="0.2">
      <c r="A7968">
        <v>995220</v>
      </c>
      <c r="B7968" t="s">
        <v>36682</v>
      </c>
      <c r="C7968" t="s">
        <v>8</v>
      </c>
      <c r="D7968">
        <v>20220415</v>
      </c>
      <c r="E7968">
        <v>20221021</v>
      </c>
      <c r="F7968" t="s">
        <v>10</v>
      </c>
    </row>
    <row r="7969" spans="1:6" x14ac:dyDescent="0.2">
      <c r="A7969">
        <v>995223</v>
      </c>
      <c r="B7969" t="s">
        <v>2617</v>
      </c>
      <c r="C7969" t="s">
        <v>39</v>
      </c>
      <c r="D7969">
        <v>20220415</v>
      </c>
      <c r="E7969">
        <v>20220428</v>
      </c>
      <c r="F7969" t="s">
        <v>9</v>
      </c>
    </row>
    <row r="7970" spans="1:6" x14ac:dyDescent="0.2">
      <c r="A7970">
        <v>995225</v>
      </c>
      <c r="B7970" t="s">
        <v>5502</v>
      </c>
      <c r="C7970" t="s">
        <v>21</v>
      </c>
      <c r="D7970">
        <v>20220415</v>
      </c>
      <c r="E7970">
        <v>20220506</v>
      </c>
      <c r="F7970" t="s">
        <v>9</v>
      </c>
    </row>
    <row r="7971" spans="1:6" x14ac:dyDescent="0.2">
      <c r="A7971">
        <v>995226</v>
      </c>
      <c r="B7971" t="s">
        <v>1822</v>
      </c>
      <c r="C7971" t="s">
        <v>40</v>
      </c>
      <c r="D7971">
        <v>20220415</v>
      </c>
      <c r="E7971">
        <v>20220729</v>
      </c>
      <c r="F7971" t="s">
        <v>9</v>
      </c>
    </row>
    <row r="7972" spans="1:6" x14ac:dyDescent="0.2">
      <c r="A7972">
        <v>995228</v>
      </c>
      <c r="B7972" t="s">
        <v>5744</v>
      </c>
      <c r="C7972" t="s">
        <v>39</v>
      </c>
      <c r="D7972">
        <v>20220415</v>
      </c>
      <c r="E7972">
        <v>20220601</v>
      </c>
      <c r="F7972" t="s">
        <v>7</v>
      </c>
    </row>
    <row r="7973" spans="1:6" x14ac:dyDescent="0.2">
      <c r="A7973">
        <v>995231</v>
      </c>
      <c r="B7973" t="s">
        <v>2125</v>
      </c>
      <c r="C7973" t="s">
        <v>56</v>
      </c>
      <c r="D7973">
        <v>20220415</v>
      </c>
      <c r="E7973">
        <v>20220428</v>
      </c>
      <c r="F7973" t="s">
        <v>10</v>
      </c>
    </row>
    <row r="7974" spans="1:6" x14ac:dyDescent="0.2">
      <c r="A7974">
        <v>995232</v>
      </c>
      <c r="B7974" t="s">
        <v>397</v>
      </c>
      <c r="C7974" t="s">
        <v>72</v>
      </c>
      <c r="D7974">
        <v>20220415</v>
      </c>
      <c r="E7974">
        <v>20220420</v>
      </c>
      <c r="F7974" t="s">
        <v>10</v>
      </c>
    </row>
    <row r="7975" spans="1:6" x14ac:dyDescent="0.2">
      <c r="A7975">
        <v>995233</v>
      </c>
      <c r="B7975" t="s">
        <v>15715</v>
      </c>
      <c r="C7975" t="s">
        <v>11</v>
      </c>
      <c r="D7975">
        <v>20220415</v>
      </c>
      <c r="E7975">
        <v>20220607</v>
      </c>
      <c r="F7975" t="s">
        <v>16</v>
      </c>
    </row>
    <row r="7976" spans="1:6" x14ac:dyDescent="0.2">
      <c r="A7976">
        <v>995236</v>
      </c>
      <c r="B7976" t="s">
        <v>3442</v>
      </c>
      <c r="C7976" t="s">
        <v>168</v>
      </c>
      <c r="D7976">
        <v>20220415</v>
      </c>
      <c r="E7976">
        <v>20220415</v>
      </c>
      <c r="F7976" t="s">
        <v>9</v>
      </c>
    </row>
    <row r="7977" spans="1:6" x14ac:dyDescent="0.2">
      <c r="A7977">
        <v>995237</v>
      </c>
      <c r="B7977" t="s">
        <v>3218</v>
      </c>
      <c r="C7977" t="s">
        <v>40</v>
      </c>
      <c r="D7977">
        <v>20220415</v>
      </c>
      <c r="E7977">
        <v>20220418</v>
      </c>
      <c r="F7977" t="s">
        <v>16</v>
      </c>
    </row>
    <row r="7978" spans="1:6" x14ac:dyDescent="0.2">
      <c r="A7978">
        <v>995239</v>
      </c>
      <c r="B7978" t="s">
        <v>3428</v>
      </c>
      <c r="C7978" t="s">
        <v>43</v>
      </c>
      <c r="D7978">
        <v>20220415</v>
      </c>
      <c r="E7978">
        <v>20220421</v>
      </c>
      <c r="F7978" t="s">
        <v>9</v>
      </c>
    </row>
    <row r="7979" spans="1:6" x14ac:dyDescent="0.2">
      <c r="A7979">
        <v>995240</v>
      </c>
      <c r="B7979" t="s">
        <v>5744</v>
      </c>
      <c r="C7979" t="s">
        <v>39</v>
      </c>
      <c r="D7979">
        <v>20220415</v>
      </c>
      <c r="E7979">
        <v>20220427</v>
      </c>
      <c r="F7979" t="s">
        <v>7</v>
      </c>
    </row>
    <row r="7980" spans="1:6" x14ac:dyDescent="0.2">
      <c r="A7980">
        <v>995241</v>
      </c>
      <c r="B7980" t="s">
        <v>18906</v>
      </c>
      <c r="C7980" t="s">
        <v>107</v>
      </c>
      <c r="D7980">
        <v>20220415</v>
      </c>
      <c r="E7980">
        <v>20220621</v>
      </c>
      <c r="F7980" t="s">
        <v>9</v>
      </c>
    </row>
    <row r="7981" spans="1:6" x14ac:dyDescent="0.2">
      <c r="A7981">
        <v>995242</v>
      </c>
      <c r="B7981" t="s">
        <v>4537</v>
      </c>
      <c r="C7981" t="s">
        <v>29</v>
      </c>
      <c r="D7981">
        <v>20220415</v>
      </c>
      <c r="E7981">
        <v>20220421</v>
      </c>
      <c r="F7981" t="s">
        <v>9</v>
      </c>
    </row>
    <row r="7982" spans="1:6" x14ac:dyDescent="0.2">
      <c r="A7982">
        <v>995244</v>
      </c>
      <c r="B7982" t="s">
        <v>3958</v>
      </c>
      <c r="C7982" t="s">
        <v>73</v>
      </c>
      <c r="D7982">
        <v>20220415</v>
      </c>
      <c r="E7982">
        <v>20220419</v>
      </c>
      <c r="F7982" t="s">
        <v>10</v>
      </c>
    </row>
    <row r="7983" spans="1:6" x14ac:dyDescent="0.2">
      <c r="A7983">
        <v>995245</v>
      </c>
      <c r="B7983" t="s">
        <v>18907</v>
      </c>
      <c r="C7983" t="s">
        <v>107</v>
      </c>
      <c r="D7983">
        <v>20220415</v>
      </c>
      <c r="E7983">
        <v>20220621</v>
      </c>
      <c r="F7983" t="s">
        <v>9</v>
      </c>
    </row>
    <row r="7984" spans="1:6" x14ac:dyDescent="0.2">
      <c r="A7984">
        <v>995246</v>
      </c>
      <c r="B7984" t="s">
        <v>27724</v>
      </c>
      <c r="C7984" t="s">
        <v>246</v>
      </c>
      <c r="D7984">
        <v>20220415</v>
      </c>
      <c r="E7984">
        <v>20220729</v>
      </c>
      <c r="F7984" t="s">
        <v>9</v>
      </c>
    </row>
    <row r="7985" spans="1:6" x14ac:dyDescent="0.2">
      <c r="A7985">
        <v>995247</v>
      </c>
      <c r="B7985" t="s">
        <v>3763</v>
      </c>
      <c r="C7985" t="s">
        <v>25</v>
      </c>
      <c r="D7985">
        <v>20220415</v>
      </c>
      <c r="E7985">
        <v>20220418</v>
      </c>
      <c r="F7985" t="s">
        <v>9</v>
      </c>
    </row>
    <row r="7986" spans="1:6" x14ac:dyDescent="0.2">
      <c r="A7986">
        <v>995248</v>
      </c>
      <c r="B7986" t="s">
        <v>3449</v>
      </c>
      <c r="C7986" t="s">
        <v>168</v>
      </c>
      <c r="D7986">
        <v>20220415</v>
      </c>
      <c r="E7986">
        <v>20220415</v>
      </c>
      <c r="F7986" t="s">
        <v>9</v>
      </c>
    </row>
    <row r="7987" spans="1:6" x14ac:dyDescent="0.2">
      <c r="A7987">
        <v>995249</v>
      </c>
      <c r="B7987" t="s">
        <v>3450</v>
      </c>
      <c r="C7987" t="s">
        <v>62</v>
      </c>
      <c r="D7987">
        <v>20220415</v>
      </c>
      <c r="E7987">
        <v>20220415</v>
      </c>
      <c r="F7987" t="s">
        <v>10</v>
      </c>
    </row>
    <row r="7988" spans="1:6" x14ac:dyDescent="0.2">
      <c r="A7988">
        <v>995250</v>
      </c>
      <c r="B7988" t="s">
        <v>27725</v>
      </c>
      <c r="C7988" t="s">
        <v>40</v>
      </c>
      <c r="D7988">
        <v>20220415</v>
      </c>
      <c r="E7988">
        <v>20220729</v>
      </c>
      <c r="F7988" t="s">
        <v>9</v>
      </c>
    </row>
    <row r="7989" spans="1:6" x14ac:dyDescent="0.2">
      <c r="A7989">
        <v>995253</v>
      </c>
      <c r="B7989" t="s">
        <v>2418</v>
      </c>
      <c r="C7989" t="s">
        <v>214</v>
      </c>
      <c r="D7989">
        <v>20220415</v>
      </c>
      <c r="E7989">
        <v>20220509</v>
      </c>
      <c r="F7989" t="s">
        <v>9</v>
      </c>
    </row>
    <row r="7990" spans="1:6" x14ac:dyDescent="0.2">
      <c r="A7990">
        <v>995254</v>
      </c>
      <c r="B7990" t="s">
        <v>16676</v>
      </c>
      <c r="C7990" t="s">
        <v>53</v>
      </c>
      <c r="D7990">
        <v>20220415</v>
      </c>
      <c r="E7990">
        <v>20220610</v>
      </c>
      <c r="F7990" t="s">
        <v>9</v>
      </c>
    </row>
    <row r="7991" spans="1:6" x14ac:dyDescent="0.2">
      <c r="A7991">
        <v>995255</v>
      </c>
      <c r="B7991" t="s">
        <v>3764</v>
      </c>
      <c r="C7991" t="s">
        <v>36</v>
      </c>
      <c r="D7991">
        <v>20220415</v>
      </c>
      <c r="E7991">
        <v>20220418</v>
      </c>
      <c r="F7991" t="s">
        <v>10</v>
      </c>
    </row>
    <row r="7992" spans="1:6" x14ac:dyDescent="0.2">
      <c r="A7992">
        <v>995259</v>
      </c>
      <c r="B7992" t="s">
        <v>3959</v>
      </c>
      <c r="C7992" t="s">
        <v>30</v>
      </c>
      <c r="D7992">
        <v>20220415</v>
      </c>
      <c r="E7992">
        <v>20220419</v>
      </c>
      <c r="F7992" t="s">
        <v>9</v>
      </c>
    </row>
    <row r="7993" spans="1:6" x14ac:dyDescent="0.2">
      <c r="A7993">
        <v>995261</v>
      </c>
      <c r="B7993" t="s">
        <v>3996</v>
      </c>
      <c r="C7993" t="s">
        <v>11</v>
      </c>
      <c r="D7993">
        <v>20220415</v>
      </c>
      <c r="E7993">
        <v>20220520</v>
      </c>
      <c r="F7993" t="s">
        <v>9</v>
      </c>
    </row>
    <row r="7994" spans="1:6" x14ac:dyDescent="0.2">
      <c r="A7994">
        <v>995264</v>
      </c>
      <c r="B7994" t="s">
        <v>574</v>
      </c>
      <c r="C7994" t="s">
        <v>18</v>
      </c>
      <c r="D7994">
        <v>20220415</v>
      </c>
      <c r="E7994">
        <v>20220418</v>
      </c>
      <c r="F7994" t="s">
        <v>9</v>
      </c>
    </row>
    <row r="7995" spans="1:6" x14ac:dyDescent="0.2">
      <c r="A7995">
        <v>995265</v>
      </c>
      <c r="B7995" t="s">
        <v>6261</v>
      </c>
      <c r="C7995" t="s">
        <v>72</v>
      </c>
      <c r="D7995">
        <v>20220415</v>
      </c>
      <c r="E7995">
        <v>20220428</v>
      </c>
      <c r="F7995" t="s">
        <v>10</v>
      </c>
    </row>
    <row r="7996" spans="1:6" x14ac:dyDescent="0.2">
      <c r="A7996">
        <v>995266</v>
      </c>
      <c r="B7996" t="s">
        <v>33125</v>
      </c>
      <c r="C7996" t="s">
        <v>39</v>
      </c>
      <c r="D7996">
        <v>20220415</v>
      </c>
      <c r="E7996">
        <v>20220912</v>
      </c>
      <c r="F7996" t="s">
        <v>9</v>
      </c>
    </row>
    <row r="7997" spans="1:6" x14ac:dyDescent="0.2">
      <c r="A7997">
        <v>995269</v>
      </c>
      <c r="B7997" t="s">
        <v>2177</v>
      </c>
      <c r="C7997" t="s">
        <v>56</v>
      </c>
      <c r="D7997">
        <v>20220415</v>
      </c>
      <c r="E7997">
        <v>20220513</v>
      </c>
      <c r="F7997" t="s">
        <v>9</v>
      </c>
    </row>
    <row r="7998" spans="1:6" x14ac:dyDescent="0.2">
      <c r="A7998">
        <v>995272</v>
      </c>
      <c r="B7998" t="s">
        <v>8982</v>
      </c>
      <c r="C7998" t="s">
        <v>72</v>
      </c>
      <c r="D7998">
        <v>20220415</v>
      </c>
      <c r="E7998">
        <v>20220513</v>
      </c>
      <c r="F7998" t="s">
        <v>9</v>
      </c>
    </row>
    <row r="7999" spans="1:6" x14ac:dyDescent="0.2">
      <c r="A7999">
        <v>995273</v>
      </c>
      <c r="B7999" t="s">
        <v>2125</v>
      </c>
      <c r="C7999" t="s">
        <v>12</v>
      </c>
      <c r="D7999">
        <v>20220415</v>
      </c>
      <c r="E7999">
        <v>20220527</v>
      </c>
      <c r="F7999" t="s">
        <v>10</v>
      </c>
    </row>
    <row r="8000" spans="1:6" x14ac:dyDescent="0.2">
      <c r="A8000">
        <v>995274</v>
      </c>
      <c r="B8000" t="s">
        <v>4232</v>
      </c>
      <c r="C8000" t="s">
        <v>100</v>
      </c>
      <c r="D8000">
        <v>20220415</v>
      </c>
      <c r="E8000">
        <v>20220420</v>
      </c>
      <c r="F8000" t="s">
        <v>9</v>
      </c>
    </row>
    <row r="8001" spans="1:6" x14ac:dyDescent="0.2">
      <c r="A8001">
        <v>995275</v>
      </c>
      <c r="B8001" t="s">
        <v>3444</v>
      </c>
      <c r="C8001" t="s">
        <v>469</v>
      </c>
      <c r="D8001">
        <v>20220415</v>
      </c>
      <c r="E8001">
        <v>20220422</v>
      </c>
      <c r="F8001" t="s">
        <v>9</v>
      </c>
    </row>
    <row r="8002" spans="1:6" x14ac:dyDescent="0.2">
      <c r="A8002">
        <v>995276</v>
      </c>
      <c r="B8002" t="s">
        <v>3765</v>
      </c>
      <c r="C8002" t="s">
        <v>107</v>
      </c>
      <c r="D8002">
        <v>20220415</v>
      </c>
      <c r="E8002">
        <v>20220418</v>
      </c>
      <c r="F8002" t="s">
        <v>10</v>
      </c>
    </row>
    <row r="8003" spans="1:6" x14ac:dyDescent="0.2">
      <c r="A8003">
        <v>995280</v>
      </c>
      <c r="B8003" t="s">
        <v>4538</v>
      </c>
      <c r="C8003" t="s">
        <v>56</v>
      </c>
      <c r="D8003">
        <v>20220415</v>
      </c>
      <c r="E8003">
        <v>20220421</v>
      </c>
      <c r="F8003" t="s">
        <v>10</v>
      </c>
    </row>
    <row r="8004" spans="1:6" x14ac:dyDescent="0.2">
      <c r="A8004">
        <v>995281</v>
      </c>
      <c r="B8004" t="s">
        <v>3771</v>
      </c>
      <c r="C8004" t="s">
        <v>469</v>
      </c>
      <c r="D8004">
        <v>20220415</v>
      </c>
      <c r="E8004">
        <v>20220422</v>
      </c>
      <c r="F8004" t="s">
        <v>9</v>
      </c>
    </row>
    <row r="8005" spans="1:6" x14ac:dyDescent="0.2">
      <c r="A8005">
        <v>995283</v>
      </c>
      <c r="B8005" t="s">
        <v>5430</v>
      </c>
      <c r="C8005" t="s">
        <v>78</v>
      </c>
      <c r="D8005">
        <v>20220415</v>
      </c>
      <c r="E8005">
        <v>20220426</v>
      </c>
      <c r="F8005" t="s">
        <v>10</v>
      </c>
    </row>
    <row r="8006" spans="1:6" x14ac:dyDescent="0.2">
      <c r="A8006">
        <v>995286</v>
      </c>
      <c r="B8006" t="s">
        <v>32317</v>
      </c>
      <c r="C8006" t="s">
        <v>31</v>
      </c>
      <c r="D8006">
        <v>20220415</v>
      </c>
      <c r="E8006">
        <v>20220831</v>
      </c>
      <c r="F8006" t="s">
        <v>9</v>
      </c>
    </row>
    <row r="8007" spans="1:6" x14ac:dyDescent="0.2">
      <c r="A8007">
        <v>995288</v>
      </c>
      <c r="B8007" t="s">
        <v>3766</v>
      </c>
      <c r="C8007" t="s">
        <v>51</v>
      </c>
      <c r="D8007">
        <v>20220415</v>
      </c>
      <c r="E8007">
        <v>20220418</v>
      </c>
      <c r="F8007" t="s">
        <v>16</v>
      </c>
    </row>
    <row r="8008" spans="1:6" x14ac:dyDescent="0.2">
      <c r="A8008">
        <v>995289</v>
      </c>
      <c r="B8008" t="s">
        <v>3767</v>
      </c>
      <c r="C8008" t="s">
        <v>42</v>
      </c>
      <c r="D8008">
        <v>20220415</v>
      </c>
      <c r="E8008">
        <v>20220418</v>
      </c>
      <c r="F8008" t="s">
        <v>9</v>
      </c>
    </row>
    <row r="8009" spans="1:6" x14ac:dyDescent="0.2">
      <c r="A8009">
        <v>995291</v>
      </c>
      <c r="B8009" t="s">
        <v>1430</v>
      </c>
      <c r="C8009" t="s">
        <v>162</v>
      </c>
      <c r="D8009">
        <v>20220415</v>
      </c>
      <c r="E8009">
        <v>20220415</v>
      </c>
      <c r="F8009" t="s">
        <v>9</v>
      </c>
    </row>
    <row r="8010" spans="1:6" x14ac:dyDescent="0.2">
      <c r="A8010">
        <v>995292</v>
      </c>
      <c r="B8010" t="s">
        <v>3444</v>
      </c>
      <c r="C8010" t="s">
        <v>189</v>
      </c>
      <c r="D8010">
        <v>20220415</v>
      </c>
      <c r="E8010">
        <v>20220428</v>
      </c>
      <c r="F8010" t="s">
        <v>10</v>
      </c>
    </row>
    <row r="8011" spans="1:6" x14ac:dyDescent="0.2">
      <c r="A8011">
        <v>995293</v>
      </c>
      <c r="B8011" t="s">
        <v>3768</v>
      </c>
      <c r="C8011" t="s">
        <v>107</v>
      </c>
      <c r="D8011">
        <v>20220415</v>
      </c>
      <c r="E8011">
        <v>20220418</v>
      </c>
      <c r="F8011" t="s">
        <v>15</v>
      </c>
    </row>
    <row r="8012" spans="1:6" x14ac:dyDescent="0.2">
      <c r="A8012">
        <v>995294</v>
      </c>
      <c r="B8012" t="s">
        <v>1435</v>
      </c>
      <c r="C8012" t="s">
        <v>162</v>
      </c>
      <c r="D8012">
        <v>20220415</v>
      </c>
      <c r="E8012">
        <v>20220418</v>
      </c>
      <c r="F8012" t="s">
        <v>9</v>
      </c>
    </row>
    <row r="8013" spans="1:6" x14ac:dyDescent="0.2">
      <c r="A8013">
        <v>995295</v>
      </c>
      <c r="B8013" t="s">
        <v>4769</v>
      </c>
      <c r="C8013" t="s">
        <v>36</v>
      </c>
      <c r="D8013">
        <v>20220415</v>
      </c>
      <c r="E8013">
        <v>20220422</v>
      </c>
      <c r="F8013" t="s">
        <v>15</v>
      </c>
    </row>
    <row r="8014" spans="1:6" x14ac:dyDescent="0.2">
      <c r="A8014">
        <v>995296</v>
      </c>
      <c r="B8014" t="s">
        <v>3842</v>
      </c>
      <c r="C8014" t="s">
        <v>22</v>
      </c>
      <c r="D8014">
        <v>20220415</v>
      </c>
      <c r="E8014">
        <v>20220525</v>
      </c>
      <c r="F8014" t="s">
        <v>9</v>
      </c>
    </row>
    <row r="8015" spans="1:6" x14ac:dyDescent="0.2">
      <c r="A8015">
        <v>995298</v>
      </c>
      <c r="B8015" t="s">
        <v>427</v>
      </c>
      <c r="C8015" t="s">
        <v>38</v>
      </c>
      <c r="D8015">
        <v>20220415</v>
      </c>
      <c r="E8015">
        <v>20220516</v>
      </c>
      <c r="F8015" t="s">
        <v>15</v>
      </c>
    </row>
    <row r="8016" spans="1:6" x14ac:dyDescent="0.2">
      <c r="A8016">
        <v>995300</v>
      </c>
      <c r="B8016" t="s">
        <v>657</v>
      </c>
      <c r="C8016" t="s">
        <v>56</v>
      </c>
      <c r="D8016">
        <v>20220415</v>
      </c>
      <c r="E8016">
        <v>20220428</v>
      </c>
      <c r="F8016" t="s">
        <v>15</v>
      </c>
    </row>
    <row r="8017" spans="1:6" x14ac:dyDescent="0.2">
      <c r="A8017">
        <v>995301</v>
      </c>
      <c r="B8017" t="s">
        <v>5745</v>
      </c>
      <c r="C8017" t="s">
        <v>39</v>
      </c>
      <c r="D8017">
        <v>20220415</v>
      </c>
      <c r="E8017">
        <v>20220601</v>
      </c>
      <c r="F8017" t="s">
        <v>7</v>
      </c>
    </row>
    <row r="8018" spans="1:6" x14ac:dyDescent="0.2">
      <c r="A8018">
        <v>995302</v>
      </c>
      <c r="B8018" t="s">
        <v>6826</v>
      </c>
      <c r="C8018" t="s">
        <v>25</v>
      </c>
      <c r="D8018">
        <v>20220415</v>
      </c>
      <c r="E8018">
        <v>20220502</v>
      </c>
      <c r="F8018" t="s">
        <v>10</v>
      </c>
    </row>
    <row r="8019" spans="1:6" x14ac:dyDescent="0.2">
      <c r="A8019">
        <v>995303</v>
      </c>
      <c r="B8019" t="s">
        <v>5745</v>
      </c>
      <c r="C8019" t="s">
        <v>39</v>
      </c>
      <c r="D8019">
        <v>20220415</v>
      </c>
      <c r="E8019">
        <v>20220427</v>
      </c>
      <c r="F8019" t="s">
        <v>7</v>
      </c>
    </row>
    <row r="8020" spans="1:6" x14ac:dyDescent="0.2">
      <c r="A8020">
        <v>995304</v>
      </c>
      <c r="B8020" t="s">
        <v>4125</v>
      </c>
      <c r="C8020" t="s">
        <v>46</v>
      </c>
      <c r="D8020">
        <v>20220415</v>
      </c>
      <c r="E8020">
        <v>20220501</v>
      </c>
      <c r="F8020" t="s">
        <v>15</v>
      </c>
    </row>
    <row r="8021" spans="1:6" x14ac:dyDescent="0.2">
      <c r="A8021">
        <v>995306</v>
      </c>
      <c r="B8021" t="s">
        <v>3451</v>
      </c>
      <c r="C8021" t="s">
        <v>187</v>
      </c>
      <c r="D8021">
        <v>20220415</v>
      </c>
      <c r="E8021">
        <v>20220415</v>
      </c>
      <c r="F8021" t="s">
        <v>15</v>
      </c>
    </row>
    <row r="8022" spans="1:6" x14ac:dyDescent="0.2">
      <c r="A8022">
        <v>995308</v>
      </c>
      <c r="B8022" t="s">
        <v>13544</v>
      </c>
      <c r="C8022" t="s">
        <v>107</v>
      </c>
      <c r="D8022">
        <v>20220415</v>
      </c>
      <c r="E8022">
        <v>20220531</v>
      </c>
      <c r="F8022" t="s">
        <v>10</v>
      </c>
    </row>
    <row r="8023" spans="1:6" x14ac:dyDescent="0.2">
      <c r="A8023">
        <v>995311</v>
      </c>
      <c r="B8023" t="s">
        <v>11172</v>
      </c>
      <c r="C8023" t="s">
        <v>20</v>
      </c>
      <c r="D8023">
        <v>20220415</v>
      </c>
      <c r="E8023">
        <v>20220912</v>
      </c>
      <c r="F8023" t="s">
        <v>10</v>
      </c>
    </row>
    <row r="8024" spans="1:6" x14ac:dyDescent="0.2">
      <c r="A8024">
        <v>995312</v>
      </c>
      <c r="B8024" t="s">
        <v>4770</v>
      </c>
      <c r="C8024" t="s">
        <v>36</v>
      </c>
      <c r="D8024">
        <v>20220415</v>
      </c>
      <c r="E8024">
        <v>20220422</v>
      </c>
      <c r="F8024" t="s">
        <v>10</v>
      </c>
    </row>
    <row r="8025" spans="1:6" x14ac:dyDescent="0.2">
      <c r="A8025">
        <v>995319</v>
      </c>
      <c r="B8025" t="s">
        <v>3372</v>
      </c>
      <c r="C8025" t="s">
        <v>62</v>
      </c>
      <c r="D8025">
        <v>20220415</v>
      </c>
      <c r="E8025">
        <v>20220617</v>
      </c>
      <c r="F8025" t="s">
        <v>10</v>
      </c>
    </row>
    <row r="8026" spans="1:6" x14ac:dyDescent="0.2">
      <c r="A8026">
        <v>995322</v>
      </c>
      <c r="B8026" t="s">
        <v>3769</v>
      </c>
      <c r="C8026" t="s">
        <v>91</v>
      </c>
      <c r="D8026">
        <v>20220415</v>
      </c>
      <c r="E8026">
        <v>20220418</v>
      </c>
      <c r="F8026" t="s">
        <v>15</v>
      </c>
    </row>
    <row r="8027" spans="1:6" x14ac:dyDescent="0.2">
      <c r="A8027">
        <v>995323</v>
      </c>
      <c r="B8027" t="s">
        <v>4771</v>
      </c>
      <c r="C8027" t="s">
        <v>42</v>
      </c>
      <c r="D8027">
        <v>20220415</v>
      </c>
      <c r="E8027">
        <v>20220422</v>
      </c>
      <c r="F8027" t="s">
        <v>9</v>
      </c>
    </row>
    <row r="8028" spans="1:6" x14ac:dyDescent="0.2">
      <c r="A8028">
        <v>995327</v>
      </c>
      <c r="B8028" t="s">
        <v>5746</v>
      </c>
      <c r="C8028" t="s">
        <v>73</v>
      </c>
      <c r="D8028">
        <v>20220415</v>
      </c>
      <c r="E8028">
        <v>20220427</v>
      </c>
      <c r="F8028" t="s">
        <v>10</v>
      </c>
    </row>
    <row r="8029" spans="1:6" x14ac:dyDescent="0.2">
      <c r="A8029">
        <v>995331</v>
      </c>
      <c r="B8029" t="s">
        <v>7127</v>
      </c>
      <c r="C8029" t="s">
        <v>32</v>
      </c>
      <c r="D8029">
        <v>20220415</v>
      </c>
      <c r="E8029">
        <v>20220506</v>
      </c>
      <c r="F8029" t="s">
        <v>9</v>
      </c>
    </row>
    <row r="8030" spans="1:6" x14ac:dyDescent="0.2">
      <c r="A8030">
        <v>995334</v>
      </c>
      <c r="B8030" t="s">
        <v>10733</v>
      </c>
      <c r="C8030" t="s">
        <v>11</v>
      </c>
      <c r="D8030">
        <v>20220415</v>
      </c>
      <c r="E8030">
        <v>20220520</v>
      </c>
      <c r="F8030" t="s">
        <v>10</v>
      </c>
    </row>
    <row r="8031" spans="1:6" x14ac:dyDescent="0.2">
      <c r="A8031">
        <v>995343</v>
      </c>
      <c r="B8031" t="s">
        <v>3770</v>
      </c>
      <c r="C8031" t="s">
        <v>72</v>
      </c>
      <c r="D8031">
        <v>20220415</v>
      </c>
      <c r="E8031">
        <v>20220418</v>
      </c>
      <c r="F8031" t="s">
        <v>10</v>
      </c>
    </row>
    <row r="8032" spans="1:6" x14ac:dyDescent="0.2">
      <c r="A8032">
        <v>995344</v>
      </c>
      <c r="B8032" t="s">
        <v>6262</v>
      </c>
      <c r="C8032" t="s">
        <v>1708</v>
      </c>
      <c r="D8032">
        <v>20220415</v>
      </c>
      <c r="E8032">
        <v>20220428</v>
      </c>
      <c r="F8032" t="s">
        <v>16</v>
      </c>
    </row>
    <row r="8033" spans="1:6" x14ac:dyDescent="0.2">
      <c r="A8033">
        <v>995345</v>
      </c>
      <c r="B8033" t="s">
        <v>5431</v>
      </c>
      <c r="C8033" t="s">
        <v>78</v>
      </c>
      <c r="D8033">
        <v>20220415</v>
      </c>
      <c r="E8033">
        <v>20220426</v>
      </c>
      <c r="F8033" t="s">
        <v>10</v>
      </c>
    </row>
    <row r="8034" spans="1:6" x14ac:dyDescent="0.2">
      <c r="A8034">
        <v>995348</v>
      </c>
      <c r="B8034" t="s">
        <v>3771</v>
      </c>
      <c r="C8034" t="s">
        <v>53</v>
      </c>
      <c r="D8034">
        <v>20220415</v>
      </c>
      <c r="E8034">
        <v>20220418</v>
      </c>
      <c r="F8034" t="s">
        <v>9</v>
      </c>
    </row>
    <row r="8035" spans="1:6" x14ac:dyDescent="0.2">
      <c r="A8035">
        <v>995350</v>
      </c>
      <c r="B8035" t="s">
        <v>11175</v>
      </c>
      <c r="C8035" t="s">
        <v>20</v>
      </c>
      <c r="D8035">
        <v>20220415</v>
      </c>
      <c r="E8035">
        <v>20220912</v>
      </c>
      <c r="F8035" t="s">
        <v>10</v>
      </c>
    </row>
    <row r="8036" spans="1:6" x14ac:dyDescent="0.2">
      <c r="A8036">
        <v>995355</v>
      </c>
      <c r="B8036" t="s">
        <v>3772</v>
      </c>
      <c r="C8036" t="s">
        <v>53</v>
      </c>
      <c r="D8036">
        <v>20220415</v>
      </c>
      <c r="E8036">
        <v>20220418</v>
      </c>
      <c r="F8036" t="s">
        <v>9</v>
      </c>
    </row>
    <row r="8037" spans="1:6" x14ac:dyDescent="0.2">
      <c r="A8037">
        <v>995357</v>
      </c>
      <c r="B8037" t="s">
        <v>14681</v>
      </c>
      <c r="C8037" t="s">
        <v>13</v>
      </c>
      <c r="D8037">
        <v>20220415</v>
      </c>
      <c r="E8037">
        <v>20220602</v>
      </c>
      <c r="F8037" t="s">
        <v>10</v>
      </c>
    </row>
    <row r="8038" spans="1:6" x14ac:dyDescent="0.2">
      <c r="A8038">
        <v>995358</v>
      </c>
      <c r="B8038" t="s">
        <v>5762</v>
      </c>
      <c r="C8038" t="s">
        <v>39</v>
      </c>
      <c r="D8038">
        <v>20220415</v>
      </c>
      <c r="E8038">
        <v>20220601</v>
      </c>
      <c r="F8038" t="s">
        <v>7</v>
      </c>
    </row>
    <row r="8039" spans="1:6" x14ac:dyDescent="0.2">
      <c r="A8039">
        <v>995360</v>
      </c>
      <c r="B8039" t="s">
        <v>4381</v>
      </c>
      <c r="C8039" t="s">
        <v>91</v>
      </c>
      <c r="D8039">
        <v>20220415</v>
      </c>
      <c r="E8039">
        <v>20220912</v>
      </c>
      <c r="F8039" t="s">
        <v>9</v>
      </c>
    </row>
    <row r="8040" spans="1:6" x14ac:dyDescent="0.2">
      <c r="A8040">
        <v>995364</v>
      </c>
      <c r="B8040" t="s">
        <v>708</v>
      </c>
      <c r="C8040" t="s">
        <v>53</v>
      </c>
      <c r="D8040">
        <v>20220415</v>
      </c>
      <c r="E8040">
        <v>20220420</v>
      </c>
      <c r="F8040" t="s">
        <v>10</v>
      </c>
    </row>
    <row r="8041" spans="1:6" x14ac:dyDescent="0.2">
      <c r="A8041">
        <v>995366</v>
      </c>
      <c r="B8041" t="s">
        <v>427</v>
      </c>
      <c r="C8041" t="s">
        <v>38</v>
      </c>
      <c r="D8041">
        <v>20220415</v>
      </c>
      <c r="E8041">
        <v>20220516</v>
      </c>
      <c r="F8041" t="s">
        <v>15</v>
      </c>
    </row>
    <row r="8042" spans="1:6" x14ac:dyDescent="0.2">
      <c r="A8042">
        <v>995368</v>
      </c>
      <c r="B8042" t="s">
        <v>11910</v>
      </c>
      <c r="C8042" t="s">
        <v>214</v>
      </c>
      <c r="D8042">
        <v>20220415</v>
      </c>
      <c r="E8042">
        <v>20220525</v>
      </c>
      <c r="F8042" t="s">
        <v>9</v>
      </c>
    </row>
    <row r="8043" spans="1:6" x14ac:dyDescent="0.2">
      <c r="A8043">
        <v>995369</v>
      </c>
      <c r="B8043" t="s">
        <v>3773</v>
      </c>
      <c r="C8043" t="s">
        <v>107</v>
      </c>
      <c r="D8043">
        <v>20220415</v>
      </c>
      <c r="E8043">
        <v>20220418</v>
      </c>
      <c r="F8043" t="s">
        <v>9</v>
      </c>
    </row>
    <row r="8044" spans="1:6" x14ac:dyDescent="0.2">
      <c r="A8044">
        <v>995370</v>
      </c>
      <c r="B8044" t="s">
        <v>3774</v>
      </c>
      <c r="C8044" t="s">
        <v>72</v>
      </c>
      <c r="D8044">
        <v>20220415</v>
      </c>
      <c r="E8044">
        <v>20220418</v>
      </c>
      <c r="F8044" t="s">
        <v>9</v>
      </c>
    </row>
    <row r="8045" spans="1:6" x14ac:dyDescent="0.2">
      <c r="A8045">
        <v>995371</v>
      </c>
      <c r="B8045" t="s">
        <v>5747</v>
      </c>
      <c r="C8045" t="s">
        <v>73</v>
      </c>
      <c r="D8045">
        <v>20220415</v>
      </c>
      <c r="E8045">
        <v>20220427</v>
      </c>
      <c r="F8045" t="s">
        <v>10</v>
      </c>
    </row>
    <row r="8046" spans="1:6" x14ac:dyDescent="0.2">
      <c r="A8046">
        <v>995373</v>
      </c>
      <c r="B8046" t="s">
        <v>6263</v>
      </c>
      <c r="C8046" t="s">
        <v>56</v>
      </c>
      <c r="D8046">
        <v>20220415</v>
      </c>
      <c r="E8046">
        <v>20220428</v>
      </c>
      <c r="F8046" t="s">
        <v>15</v>
      </c>
    </row>
    <row r="8047" spans="1:6" x14ac:dyDescent="0.2">
      <c r="A8047">
        <v>995374</v>
      </c>
      <c r="B8047" t="s">
        <v>5748</v>
      </c>
      <c r="C8047" t="s">
        <v>73</v>
      </c>
      <c r="D8047">
        <v>20220415</v>
      </c>
      <c r="E8047">
        <v>20220427</v>
      </c>
      <c r="F8047" t="s">
        <v>10</v>
      </c>
    </row>
    <row r="8048" spans="1:6" x14ac:dyDescent="0.2">
      <c r="A8048">
        <v>995375</v>
      </c>
      <c r="B8048" t="s">
        <v>4233</v>
      </c>
      <c r="C8048" t="s">
        <v>53</v>
      </c>
      <c r="D8048">
        <v>20220415</v>
      </c>
      <c r="E8048">
        <v>20220420</v>
      </c>
      <c r="F8048" t="s">
        <v>10</v>
      </c>
    </row>
    <row r="8049" spans="1:6" x14ac:dyDescent="0.2">
      <c r="A8049">
        <v>995376</v>
      </c>
      <c r="B8049" t="s">
        <v>3089</v>
      </c>
      <c r="C8049" t="s">
        <v>116</v>
      </c>
      <c r="D8049">
        <v>20220415</v>
      </c>
      <c r="E8049">
        <v>20220418</v>
      </c>
      <c r="F8049" t="s">
        <v>16</v>
      </c>
    </row>
    <row r="8050" spans="1:6" x14ac:dyDescent="0.2">
      <c r="A8050">
        <v>995378</v>
      </c>
      <c r="B8050" t="s">
        <v>10392</v>
      </c>
      <c r="C8050" t="s">
        <v>6</v>
      </c>
      <c r="D8050">
        <v>20220415</v>
      </c>
      <c r="E8050">
        <v>20220519</v>
      </c>
      <c r="F8050" t="s">
        <v>7</v>
      </c>
    </row>
    <row r="8051" spans="1:6" x14ac:dyDescent="0.2">
      <c r="A8051">
        <v>995381</v>
      </c>
      <c r="B8051" t="s">
        <v>3960</v>
      </c>
      <c r="C8051" t="s">
        <v>39</v>
      </c>
      <c r="D8051">
        <v>20220415</v>
      </c>
      <c r="E8051">
        <v>20220419</v>
      </c>
      <c r="F8051" t="s">
        <v>9</v>
      </c>
    </row>
    <row r="8052" spans="1:6" x14ac:dyDescent="0.2">
      <c r="A8052">
        <v>995383</v>
      </c>
      <c r="B8052" t="s">
        <v>12796</v>
      </c>
      <c r="C8052" t="s">
        <v>42</v>
      </c>
      <c r="D8052">
        <v>20220415</v>
      </c>
      <c r="E8052">
        <v>20220531</v>
      </c>
      <c r="F8052" t="s">
        <v>10</v>
      </c>
    </row>
    <row r="8053" spans="1:6" x14ac:dyDescent="0.2">
      <c r="A8053">
        <v>995387</v>
      </c>
      <c r="B8053" t="s">
        <v>3771</v>
      </c>
      <c r="C8053" t="s">
        <v>162</v>
      </c>
      <c r="D8053">
        <v>20220415</v>
      </c>
      <c r="E8053">
        <v>20220418</v>
      </c>
      <c r="F8053" t="s">
        <v>9</v>
      </c>
    </row>
    <row r="8054" spans="1:6" x14ac:dyDescent="0.2">
      <c r="A8054">
        <v>995388</v>
      </c>
      <c r="B8054" t="s">
        <v>14280</v>
      </c>
      <c r="C8054" t="s">
        <v>51</v>
      </c>
      <c r="D8054">
        <v>20220415</v>
      </c>
      <c r="E8054">
        <v>20220601</v>
      </c>
      <c r="F8054" t="s">
        <v>9</v>
      </c>
    </row>
    <row r="8055" spans="1:6" x14ac:dyDescent="0.2">
      <c r="A8055">
        <v>995392</v>
      </c>
      <c r="B8055" t="s">
        <v>3775</v>
      </c>
      <c r="C8055" t="s">
        <v>29</v>
      </c>
      <c r="D8055">
        <v>20220415</v>
      </c>
      <c r="E8055">
        <v>20220418</v>
      </c>
      <c r="F8055" t="s">
        <v>9</v>
      </c>
    </row>
    <row r="8056" spans="1:6" x14ac:dyDescent="0.2">
      <c r="A8056">
        <v>995394</v>
      </c>
      <c r="B8056" t="s">
        <v>3776</v>
      </c>
      <c r="C8056" t="s">
        <v>116</v>
      </c>
      <c r="D8056">
        <v>20220415</v>
      </c>
      <c r="E8056">
        <v>20220418</v>
      </c>
      <c r="F8056" t="s">
        <v>9</v>
      </c>
    </row>
    <row r="8057" spans="1:6" x14ac:dyDescent="0.2">
      <c r="A8057">
        <v>995395</v>
      </c>
      <c r="B8057" t="s">
        <v>4773</v>
      </c>
      <c r="C8057" t="s">
        <v>42</v>
      </c>
      <c r="D8057">
        <v>20220415</v>
      </c>
      <c r="E8057">
        <v>20220422</v>
      </c>
      <c r="F8057" t="s">
        <v>9</v>
      </c>
    </row>
    <row r="8058" spans="1:6" x14ac:dyDescent="0.2">
      <c r="A8058">
        <v>995397</v>
      </c>
      <c r="B8058" t="s">
        <v>3777</v>
      </c>
      <c r="C8058" t="s">
        <v>53</v>
      </c>
      <c r="D8058">
        <v>20220415</v>
      </c>
      <c r="E8058">
        <v>20220418</v>
      </c>
      <c r="F8058" t="s">
        <v>10</v>
      </c>
    </row>
    <row r="8059" spans="1:6" x14ac:dyDescent="0.2">
      <c r="A8059">
        <v>995399</v>
      </c>
      <c r="B8059" t="s">
        <v>4539</v>
      </c>
      <c r="C8059" t="s">
        <v>36</v>
      </c>
      <c r="D8059">
        <v>20220415</v>
      </c>
      <c r="E8059">
        <v>20220421</v>
      </c>
      <c r="F8059" t="s">
        <v>10</v>
      </c>
    </row>
    <row r="8060" spans="1:6" x14ac:dyDescent="0.2">
      <c r="A8060">
        <v>995401</v>
      </c>
      <c r="B8060" t="s">
        <v>3778</v>
      </c>
      <c r="C8060" t="s">
        <v>8</v>
      </c>
      <c r="D8060">
        <v>20220415</v>
      </c>
      <c r="E8060">
        <v>20220930</v>
      </c>
      <c r="F8060" t="s">
        <v>9</v>
      </c>
    </row>
    <row r="8061" spans="1:6" x14ac:dyDescent="0.2">
      <c r="A8061">
        <v>995402</v>
      </c>
      <c r="B8061" t="s">
        <v>2335</v>
      </c>
      <c r="C8061" t="s">
        <v>46</v>
      </c>
      <c r="D8061">
        <v>20220415</v>
      </c>
      <c r="E8061">
        <v>20220421</v>
      </c>
      <c r="F8061" t="s">
        <v>9</v>
      </c>
    </row>
    <row r="8062" spans="1:6" x14ac:dyDescent="0.2">
      <c r="A8062">
        <v>995403</v>
      </c>
      <c r="B8062" t="s">
        <v>10105</v>
      </c>
      <c r="C8062" t="s">
        <v>62</v>
      </c>
      <c r="D8062">
        <v>20220415</v>
      </c>
      <c r="E8062">
        <v>20220518</v>
      </c>
      <c r="F8062" t="s">
        <v>9</v>
      </c>
    </row>
    <row r="8063" spans="1:6" x14ac:dyDescent="0.2">
      <c r="A8063">
        <v>995407</v>
      </c>
      <c r="B8063" t="s">
        <v>35096</v>
      </c>
      <c r="C8063" t="s">
        <v>30</v>
      </c>
      <c r="D8063">
        <v>20220415</v>
      </c>
      <c r="E8063">
        <v>20220922</v>
      </c>
      <c r="F8063" t="s">
        <v>10</v>
      </c>
    </row>
    <row r="8064" spans="1:6" x14ac:dyDescent="0.2">
      <c r="A8064">
        <v>995408</v>
      </c>
      <c r="B8064" t="s">
        <v>14682</v>
      </c>
      <c r="C8064" t="s">
        <v>318</v>
      </c>
      <c r="D8064">
        <v>20220415</v>
      </c>
      <c r="E8064">
        <v>20220602</v>
      </c>
      <c r="F8064" t="s">
        <v>9</v>
      </c>
    </row>
    <row r="8065" spans="1:6" x14ac:dyDescent="0.2">
      <c r="A8065">
        <v>995409</v>
      </c>
      <c r="B8065" t="s">
        <v>6264</v>
      </c>
      <c r="C8065" t="s">
        <v>91</v>
      </c>
      <c r="D8065">
        <v>20220415</v>
      </c>
      <c r="E8065">
        <v>20220428</v>
      </c>
      <c r="F8065" t="s">
        <v>15</v>
      </c>
    </row>
    <row r="8066" spans="1:6" x14ac:dyDescent="0.2">
      <c r="A8066">
        <v>995410</v>
      </c>
      <c r="B8066" t="s">
        <v>4234</v>
      </c>
      <c r="C8066" t="s">
        <v>36</v>
      </c>
      <c r="D8066">
        <v>20220415</v>
      </c>
      <c r="E8066">
        <v>20220420</v>
      </c>
      <c r="F8066" t="s">
        <v>9</v>
      </c>
    </row>
    <row r="8067" spans="1:6" x14ac:dyDescent="0.2">
      <c r="A8067">
        <v>995414</v>
      </c>
      <c r="B8067" t="s">
        <v>3727</v>
      </c>
      <c r="C8067" t="s">
        <v>38</v>
      </c>
      <c r="D8067">
        <v>20220415</v>
      </c>
      <c r="E8067">
        <v>20220516</v>
      </c>
      <c r="F8067" t="s">
        <v>15</v>
      </c>
    </row>
    <row r="8068" spans="1:6" x14ac:dyDescent="0.2">
      <c r="A8068">
        <v>995416</v>
      </c>
      <c r="B8068" t="s">
        <v>36224</v>
      </c>
      <c r="C8068" t="s">
        <v>8</v>
      </c>
      <c r="D8068">
        <v>20220415</v>
      </c>
      <c r="E8068">
        <v>20220930</v>
      </c>
      <c r="F8068" t="s">
        <v>9</v>
      </c>
    </row>
    <row r="8069" spans="1:6" x14ac:dyDescent="0.2">
      <c r="A8069">
        <v>995417</v>
      </c>
      <c r="B8069" t="s">
        <v>3778</v>
      </c>
      <c r="C8069" t="s">
        <v>30</v>
      </c>
      <c r="D8069">
        <v>20220415</v>
      </c>
      <c r="E8069">
        <v>20220418</v>
      </c>
      <c r="F8069" t="s">
        <v>9</v>
      </c>
    </row>
    <row r="8070" spans="1:6" x14ac:dyDescent="0.2">
      <c r="A8070">
        <v>995421</v>
      </c>
      <c r="B8070" t="s">
        <v>2335</v>
      </c>
      <c r="C8070" t="s">
        <v>42</v>
      </c>
      <c r="D8070">
        <v>20220415</v>
      </c>
      <c r="E8070">
        <v>20220419</v>
      </c>
      <c r="F8070" t="s">
        <v>9</v>
      </c>
    </row>
    <row r="8071" spans="1:6" x14ac:dyDescent="0.2">
      <c r="A8071">
        <v>995422</v>
      </c>
      <c r="B8071" t="s">
        <v>2808</v>
      </c>
      <c r="C8071" t="s">
        <v>30</v>
      </c>
      <c r="D8071">
        <v>20220415</v>
      </c>
      <c r="E8071">
        <v>20220928</v>
      </c>
      <c r="F8071" t="s">
        <v>10</v>
      </c>
    </row>
    <row r="8072" spans="1:6" x14ac:dyDescent="0.2">
      <c r="A8072">
        <v>995424</v>
      </c>
      <c r="B8072" t="s">
        <v>13555</v>
      </c>
      <c r="C8072" t="s">
        <v>43</v>
      </c>
      <c r="D8072">
        <v>20220415</v>
      </c>
      <c r="E8072">
        <v>20220729</v>
      </c>
      <c r="F8072" t="s">
        <v>9</v>
      </c>
    </row>
    <row r="8073" spans="1:6" x14ac:dyDescent="0.2">
      <c r="A8073">
        <v>995426</v>
      </c>
      <c r="B8073" t="s">
        <v>2335</v>
      </c>
      <c r="C8073" t="s">
        <v>58</v>
      </c>
      <c r="D8073">
        <v>20220415</v>
      </c>
      <c r="E8073">
        <v>20220606</v>
      </c>
      <c r="F8073" t="s">
        <v>9</v>
      </c>
    </row>
    <row r="8074" spans="1:6" x14ac:dyDescent="0.2">
      <c r="A8074">
        <v>995427</v>
      </c>
      <c r="B8074" t="s">
        <v>11910</v>
      </c>
      <c r="C8074" t="s">
        <v>58</v>
      </c>
      <c r="D8074">
        <v>20220415</v>
      </c>
      <c r="E8074">
        <v>20220802</v>
      </c>
      <c r="F8074" t="s">
        <v>9</v>
      </c>
    </row>
    <row r="8075" spans="1:6" x14ac:dyDescent="0.2">
      <c r="A8075">
        <v>995428</v>
      </c>
      <c r="B8075" t="s">
        <v>3727</v>
      </c>
      <c r="C8075" t="s">
        <v>38</v>
      </c>
      <c r="D8075">
        <v>20220415</v>
      </c>
      <c r="E8075">
        <v>20220516</v>
      </c>
      <c r="F8075" t="s">
        <v>15</v>
      </c>
    </row>
    <row r="8076" spans="1:6" x14ac:dyDescent="0.2">
      <c r="A8076">
        <v>995430</v>
      </c>
      <c r="B8076" t="s">
        <v>7793</v>
      </c>
      <c r="C8076" t="s">
        <v>162</v>
      </c>
      <c r="D8076">
        <v>20220415</v>
      </c>
      <c r="E8076">
        <v>20220510</v>
      </c>
      <c r="F8076" t="s">
        <v>10</v>
      </c>
    </row>
    <row r="8077" spans="1:6" x14ac:dyDescent="0.2">
      <c r="A8077">
        <v>995431</v>
      </c>
      <c r="B8077" t="s">
        <v>2335</v>
      </c>
      <c r="C8077" t="s">
        <v>162</v>
      </c>
      <c r="D8077">
        <v>20220415</v>
      </c>
      <c r="E8077">
        <v>20220922</v>
      </c>
      <c r="F8077" t="s">
        <v>9</v>
      </c>
    </row>
    <row r="8078" spans="1:6" x14ac:dyDescent="0.2">
      <c r="A8078">
        <v>995434</v>
      </c>
      <c r="B8078" t="s">
        <v>3727</v>
      </c>
      <c r="C8078" t="s">
        <v>38</v>
      </c>
      <c r="D8078">
        <v>20220415</v>
      </c>
      <c r="E8078">
        <v>20220516</v>
      </c>
      <c r="F8078" t="s">
        <v>15</v>
      </c>
    </row>
    <row r="8079" spans="1:6" x14ac:dyDescent="0.2">
      <c r="A8079">
        <v>995436</v>
      </c>
      <c r="B8079" t="s">
        <v>3746</v>
      </c>
      <c r="C8079" t="s">
        <v>214</v>
      </c>
      <c r="D8079">
        <v>20220415</v>
      </c>
      <c r="E8079">
        <v>20220418</v>
      </c>
      <c r="F8079" t="s">
        <v>9</v>
      </c>
    </row>
    <row r="8080" spans="1:6" x14ac:dyDescent="0.2">
      <c r="A8080">
        <v>995437</v>
      </c>
      <c r="B8080" t="s">
        <v>4235</v>
      </c>
      <c r="C8080" t="s">
        <v>62</v>
      </c>
      <c r="D8080">
        <v>20220415</v>
      </c>
      <c r="E8080">
        <v>20220420</v>
      </c>
      <c r="F8080" t="s">
        <v>9</v>
      </c>
    </row>
    <row r="8081" spans="1:6" x14ac:dyDescent="0.2">
      <c r="A8081">
        <v>995439</v>
      </c>
      <c r="B8081" t="s">
        <v>6265</v>
      </c>
      <c r="C8081" t="s">
        <v>162</v>
      </c>
      <c r="D8081">
        <v>20220415</v>
      </c>
      <c r="E8081">
        <v>20220428</v>
      </c>
      <c r="F8081" t="s">
        <v>10</v>
      </c>
    </row>
    <row r="8082" spans="1:6" x14ac:dyDescent="0.2">
      <c r="A8082">
        <v>995440</v>
      </c>
      <c r="B8082" t="s">
        <v>2808</v>
      </c>
      <c r="C8082" t="s">
        <v>30</v>
      </c>
      <c r="D8082">
        <v>20220415</v>
      </c>
      <c r="E8082">
        <v>20220928</v>
      </c>
      <c r="F8082" t="s">
        <v>10</v>
      </c>
    </row>
    <row r="8083" spans="1:6" x14ac:dyDescent="0.2">
      <c r="A8083">
        <v>995441</v>
      </c>
      <c r="B8083" t="s">
        <v>3779</v>
      </c>
      <c r="C8083" t="s">
        <v>56</v>
      </c>
      <c r="D8083">
        <v>20220415</v>
      </c>
      <c r="E8083">
        <v>20220418</v>
      </c>
      <c r="F8083" t="s">
        <v>10</v>
      </c>
    </row>
    <row r="8084" spans="1:6" x14ac:dyDescent="0.2">
      <c r="A8084">
        <v>995442</v>
      </c>
      <c r="B8084" t="s">
        <v>27726</v>
      </c>
      <c r="C8084" t="s">
        <v>40</v>
      </c>
      <c r="D8084">
        <v>20220415</v>
      </c>
      <c r="E8084">
        <v>20220729</v>
      </c>
      <c r="F8084" t="s">
        <v>10</v>
      </c>
    </row>
    <row r="8085" spans="1:6" x14ac:dyDescent="0.2">
      <c r="A8085">
        <v>995444</v>
      </c>
      <c r="B8085" t="s">
        <v>3961</v>
      </c>
      <c r="C8085" t="s">
        <v>31</v>
      </c>
      <c r="D8085">
        <v>20220415</v>
      </c>
      <c r="E8085">
        <v>20220419</v>
      </c>
      <c r="F8085" t="s">
        <v>9</v>
      </c>
    </row>
    <row r="8086" spans="1:6" x14ac:dyDescent="0.2">
      <c r="A8086">
        <v>995445</v>
      </c>
      <c r="B8086" t="s">
        <v>10734</v>
      </c>
      <c r="C8086" t="s">
        <v>11</v>
      </c>
      <c r="D8086">
        <v>20220415</v>
      </c>
      <c r="E8086">
        <v>20220520</v>
      </c>
      <c r="F8086" t="s">
        <v>10</v>
      </c>
    </row>
    <row r="8087" spans="1:6" x14ac:dyDescent="0.2">
      <c r="A8087">
        <v>995446</v>
      </c>
      <c r="B8087" t="s">
        <v>3962</v>
      </c>
      <c r="C8087" t="s">
        <v>62</v>
      </c>
      <c r="D8087">
        <v>20220415</v>
      </c>
      <c r="E8087">
        <v>20220419</v>
      </c>
      <c r="F8087" t="s">
        <v>10</v>
      </c>
    </row>
    <row r="8088" spans="1:6" x14ac:dyDescent="0.2">
      <c r="A8088">
        <v>995449</v>
      </c>
      <c r="B8088" t="s">
        <v>4540</v>
      </c>
      <c r="C8088" t="s">
        <v>107</v>
      </c>
      <c r="D8088">
        <v>20220415</v>
      </c>
      <c r="E8088">
        <v>20220421</v>
      </c>
      <c r="F8088" t="s">
        <v>9</v>
      </c>
    </row>
    <row r="8089" spans="1:6" x14ac:dyDescent="0.2">
      <c r="A8089">
        <v>995450</v>
      </c>
      <c r="B8089" t="s">
        <v>3727</v>
      </c>
      <c r="C8089" t="s">
        <v>38</v>
      </c>
      <c r="D8089">
        <v>20220415</v>
      </c>
      <c r="E8089">
        <v>20220516</v>
      </c>
      <c r="F8089" t="s">
        <v>15</v>
      </c>
    </row>
    <row r="8090" spans="1:6" x14ac:dyDescent="0.2">
      <c r="A8090">
        <v>995452</v>
      </c>
      <c r="B8090" t="s">
        <v>3780</v>
      </c>
      <c r="C8090" t="s">
        <v>56</v>
      </c>
      <c r="D8090">
        <v>20220415</v>
      </c>
      <c r="E8090">
        <v>20220418</v>
      </c>
      <c r="F8090" t="s">
        <v>10</v>
      </c>
    </row>
    <row r="8091" spans="1:6" x14ac:dyDescent="0.2">
      <c r="A8091">
        <v>995454</v>
      </c>
      <c r="B8091" t="s">
        <v>778</v>
      </c>
      <c r="C8091" t="s">
        <v>53</v>
      </c>
      <c r="D8091">
        <v>20220415</v>
      </c>
      <c r="E8091">
        <v>20220418</v>
      </c>
      <c r="F8091" t="s">
        <v>9</v>
      </c>
    </row>
    <row r="8092" spans="1:6" x14ac:dyDescent="0.2">
      <c r="A8092">
        <v>995455</v>
      </c>
      <c r="B8092" t="s">
        <v>4236</v>
      </c>
      <c r="C8092" t="s">
        <v>56</v>
      </c>
      <c r="D8092">
        <v>20220415</v>
      </c>
      <c r="E8092">
        <v>20220420</v>
      </c>
      <c r="F8092" t="s">
        <v>10</v>
      </c>
    </row>
    <row r="8093" spans="1:6" x14ac:dyDescent="0.2">
      <c r="A8093">
        <v>995456</v>
      </c>
      <c r="B8093" t="s">
        <v>3727</v>
      </c>
      <c r="C8093" t="s">
        <v>38</v>
      </c>
      <c r="D8093">
        <v>20220415</v>
      </c>
      <c r="E8093">
        <v>20220516</v>
      </c>
      <c r="F8093" t="s">
        <v>15</v>
      </c>
    </row>
    <row r="8094" spans="1:6" x14ac:dyDescent="0.2">
      <c r="A8094">
        <v>995458</v>
      </c>
      <c r="B8094" t="s">
        <v>27727</v>
      </c>
      <c r="C8094" t="s">
        <v>43</v>
      </c>
      <c r="D8094">
        <v>20220415</v>
      </c>
      <c r="E8094">
        <v>20220729</v>
      </c>
      <c r="F8094" t="s">
        <v>7</v>
      </c>
    </row>
    <row r="8095" spans="1:6" x14ac:dyDescent="0.2">
      <c r="A8095">
        <v>995459</v>
      </c>
      <c r="B8095" t="s">
        <v>2808</v>
      </c>
      <c r="C8095" t="s">
        <v>30</v>
      </c>
      <c r="D8095">
        <v>20220415</v>
      </c>
      <c r="E8095">
        <v>20220928</v>
      </c>
      <c r="F8095" t="s">
        <v>10</v>
      </c>
    </row>
    <row r="8096" spans="1:6" x14ac:dyDescent="0.2">
      <c r="A8096">
        <v>995460</v>
      </c>
      <c r="B8096" t="s">
        <v>4237</v>
      </c>
      <c r="C8096" t="s">
        <v>56</v>
      </c>
      <c r="D8096">
        <v>20220415</v>
      </c>
      <c r="E8096">
        <v>20220420</v>
      </c>
      <c r="F8096" t="s">
        <v>10</v>
      </c>
    </row>
    <row r="8097" spans="1:6" x14ac:dyDescent="0.2">
      <c r="A8097">
        <v>995462</v>
      </c>
      <c r="B8097" t="s">
        <v>3781</v>
      </c>
      <c r="C8097" t="s">
        <v>18</v>
      </c>
      <c r="D8097">
        <v>20220415</v>
      </c>
      <c r="E8097">
        <v>20220418</v>
      </c>
      <c r="F8097" t="s">
        <v>10</v>
      </c>
    </row>
    <row r="8098" spans="1:6" x14ac:dyDescent="0.2">
      <c r="A8098">
        <v>995463</v>
      </c>
      <c r="B8098" t="s">
        <v>4541</v>
      </c>
      <c r="C8098" t="s">
        <v>53</v>
      </c>
      <c r="D8098">
        <v>20220415</v>
      </c>
      <c r="E8098">
        <v>20220421</v>
      </c>
      <c r="F8098" t="s">
        <v>16</v>
      </c>
    </row>
    <row r="8099" spans="1:6" x14ac:dyDescent="0.2">
      <c r="A8099">
        <v>995464</v>
      </c>
      <c r="B8099" t="s">
        <v>30393</v>
      </c>
      <c r="C8099" t="s">
        <v>51</v>
      </c>
      <c r="D8099">
        <v>20220415</v>
      </c>
      <c r="E8099">
        <v>20220801</v>
      </c>
      <c r="F8099" t="s">
        <v>10</v>
      </c>
    </row>
    <row r="8100" spans="1:6" x14ac:dyDescent="0.2">
      <c r="A8100">
        <v>995466</v>
      </c>
      <c r="B8100" t="s">
        <v>8983</v>
      </c>
      <c r="C8100" t="s">
        <v>78</v>
      </c>
      <c r="D8100">
        <v>20220415</v>
      </c>
      <c r="E8100">
        <v>20220513</v>
      </c>
      <c r="F8100" t="s">
        <v>16</v>
      </c>
    </row>
    <row r="8101" spans="1:6" x14ac:dyDescent="0.2">
      <c r="A8101">
        <v>995468</v>
      </c>
      <c r="B8101" t="s">
        <v>5400</v>
      </c>
      <c r="C8101" t="s">
        <v>318</v>
      </c>
      <c r="D8101">
        <v>20220415</v>
      </c>
      <c r="E8101">
        <v>20220426</v>
      </c>
      <c r="F8101" t="s">
        <v>10</v>
      </c>
    </row>
    <row r="8102" spans="1:6" x14ac:dyDescent="0.2">
      <c r="A8102">
        <v>995469</v>
      </c>
      <c r="B8102" t="s">
        <v>3782</v>
      </c>
      <c r="C8102" t="s">
        <v>46</v>
      </c>
      <c r="D8102">
        <v>20220415</v>
      </c>
      <c r="E8102">
        <v>20220418</v>
      </c>
      <c r="F8102" t="s">
        <v>10</v>
      </c>
    </row>
    <row r="8103" spans="1:6" x14ac:dyDescent="0.2">
      <c r="A8103">
        <v>995471</v>
      </c>
      <c r="B8103" t="s">
        <v>35674</v>
      </c>
      <c r="C8103" t="s">
        <v>30</v>
      </c>
      <c r="D8103">
        <v>20220415</v>
      </c>
      <c r="E8103">
        <v>20220928</v>
      </c>
      <c r="F8103" t="s">
        <v>10</v>
      </c>
    </row>
    <row r="8104" spans="1:6" x14ac:dyDescent="0.2">
      <c r="A8104">
        <v>995472</v>
      </c>
      <c r="B8104" t="s">
        <v>36717</v>
      </c>
      <c r="C8104" t="s">
        <v>8</v>
      </c>
      <c r="D8104">
        <v>20220415</v>
      </c>
      <c r="E8104">
        <v>20221024</v>
      </c>
      <c r="F8104" t="s">
        <v>16</v>
      </c>
    </row>
    <row r="8105" spans="1:6" x14ac:dyDescent="0.2">
      <c r="A8105">
        <v>995474</v>
      </c>
      <c r="B8105" t="s">
        <v>3963</v>
      </c>
      <c r="C8105" t="s">
        <v>189</v>
      </c>
      <c r="D8105">
        <v>20220415</v>
      </c>
      <c r="E8105">
        <v>20220419</v>
      </c>
      <c r="F8105" t="s">
        <v>9</v>
      </c>
    </row>
    <row r="8106" spans="1:6" x14ac:dyDescent="0.2">
      <c r="A8106">
        <v>995475</v>
      </c>
      <c r="B8106" t="s">
        <v>3727</v>
      </c>
      <c r="C8106" t="s">
        <v>38</v>
      </c>
      <c r="D8106">
        <v>20220415</v>
      </c>
      <c r="E8106">
        <v>20220516</v>
      </c>
      <c r="F8106" t="s">
        <v>15</v>
      </c>
    </row>
    <row r="8107" spans="1:6" x14ac:dyDescent="0.2">
      <c r="A8107">
        <v>995477</v>
      </c>
      <c r="B8107" t="s">
        <v>5095</v>
      </c>
      <c r="C8107" t="s">
        <v>100</v>
      </c>
      <c r="D8107">
        <v>20220415</v>
      </c>
      <c r="E8107">
        <v>20220425</v>
      </c>
      <c r="F8107" t="s">
        <v>9</v>
      </c>
    </row>
    <row r="8108" spans="1:6" x14ac:dyDescent="0.2">
      <c r="A8108">
        <v>995478</v>
      </c>
      <c r="B8108" t="s">
        <v>27728</v>
      </c>
      <c r="C8108" t="s">
        <v>246</v>
      </c>
      <c r="D8108">
        <v>20220415</v>
      </c>
      <c r="E8108">
        <v>20220729</v>
      </c>
      <c r="F8108" t="s">
        <v>10</v>
      </c>
    </row>
    <row r="8109" spans="1:6" x14ac:dyDescent="0.2">
      <c r="A8109">
        <v>995481</v>
      </c>
      <c r="B8109" t="s">
        <v>3783</v>
      </c>
      <c r="C8109" t="s">
        <v>19</v>
      </c>
      <c r="D8109">
        <v>20220415</v>
      </c>
      <c r="E8109">
        <v>20220418</v>
      </c>
      <c r="F8109" t="s">
        <v>9</v>
      </c>
    </row>
    <row r="8110" spans="1:6" x14ac:dyDescent="0.2">
      <c r="A8110">
        <v>995482</v>
      </c>
      <c r="B8110" t="s">
        <v>3452</v>
      </c>
      <c r="C8110" t="s">
        <v>30</v>
      </c>
      <c r="D8110">
        <v>20220415</v>
      </c>
      <c r="E8110">
        <v>20220415</v>
      </c>
      <c r="F8110" t="s">
        <v>10</v>
      </c>
    </row>
    <row r="8111" spans="1:6" x14ac:dyDescent="0.2">
      <c r="A8111">
        <v>995484</v>
      </c>
      <c r="B8111" t="s">
        <v>3784</v>
      </c>
      <c r="C8111" t="s">
        <v>78</v>
      </c>
      <c r="D8111">
        <v>20220415</v>
      </c>
      <c r="E8111">
        <v>20220418</v>
      </c>
      <c r="F8111" t="s">
        <v>9</v>
      </c>
    </row>
    <row r="8112" spans="1:6" x14ac:dyDescent="0.2">
      <c r="A8112">
        <v>995489</v>
      </c>
      <c r="B8112" t="s">
        <v>6266</v>
      </c>
      <c r="C8112" t="s">
        <v>22</v>
      </c>
      <c r="D8112">
        <v>20220415</v>
      </c>
      <c r="E8112">
        <v>20220428</v>
      </c>
      <c r="F8112" t="s">
        <v>15</v>
      </c>
    </row>
    <row r="8113" spans="1:6" x14ac:dyDescent="0.2">
      <c r="A8113">
        <v>995490</v>
      </c>
      <c r="B8113" t="s">
        <v>27730</v>
      </c>
      <c r="C8113" t="s">
        <v>40</v>
      </c>
      <c r="D8113">
        <v>20220415</v>
      </c>
      <c r="E8113">
        <v>20220729</v>
      </c>
      <c r="F8113" t="s">
        <v>10</v>
      </c>
    </row>
    <row r="8114" spans="1:6" x14ac:dyDescent="0.2">
      <c r="A8114">
        <v>995492</v>
      </c>
      <c r="B8114" t="s">
        <v>4238</v>
      </c>
      <c r="C8114" t="s">
        <v>22</v>
      </c>
      <c r="D8114">
        <v>20220415</v>
      </c>
      <c r="E8114">
        <v>20220420</v>
      </c>
      <c r="F8114" t="s">
        <v>9</v>
      </c>
    </row>
    <row r="8115" spans="1:6" x14ac:dyDescent="0.2">
      <c r="A8115">
        <v>995497</v>
      </c>
      <c r="B8115" t="s">
        <v>3785</v>
      </c>
      <c r="C8115" t="s">
        <v>19</v>
      </c>
      <c r="D8115">
        <v>20220415</v>
      </c>
      <c r="E8115">
        <v>20220418</v>
      </c>
      <c r="F8115" t="s">
        <v>9</v>
      </c>
    </row>
    <row r="8116" spans="1:6" x14ac:dyDescent="0.2">
      <c r="A8116">
        <v>995500</v>
      </c>
      <c r="B8116" t="s">
        <v>3964</v>
      </c>
      <c r="C8116" t="s">
        <v>22</v>
      </c>
      <c r="D8116">
        <v>20220415</v>
      </c>
      <c r="E8116">
        <v>20220419</v>
      </c>
      <c r="F8116" t="s">
        <v>15</v>
      </c>
    </row>
    <row r="8117" spans="1:6" x14ac:dyDescent="0.2">
      <c r="A8117">
        <v>995501</v>
      </c>
      <c r="B8117" t="s">
        <v>3727</v>
      </c>
      <c r="C8117" t="s">
        <v>38</v>
      </c>
      <c r="D8117">
        <v>20220415</v>
      </c>
      <c r="E8117">
        <v>20220516</v>
      </c>
      <c r="F8117" t="s">
        <v>15</v>
      </c>
    </row>
    <row r="8118" spans="1:6" x14ac:dyDescent="0.2">
      <c r="A8118">
        <v>995505</v>
      </c>
      <c r="B8118" t="s">
        <v>3786</v>
      </c>
      <c r="C8118" t="s">
        <v>22</v>
      </c>
      <c r="D8118">
        <v>20220415</v>
      </c>
      <c r="E8118">
        <v>20220418</v>
      </c>
      <c r="F8118" t="s">
        <v>10</v>
      </c>
    </row>
    <row r="8119" spans="1:6" x14ac:dyDescent="0.2">
      <c r="A8119">
        <v>995506</v>
      </c>
      <c r="B8119" t="s">
        <v>30394</v>
      </c>
      <c r="C8119" t="s">
        <v>51</v>
      </c>
      <c r="D8119">
        <v>20220415</v>
      </c>
      <c r="E8119">
        <v>20220801</v>
      </c>
      <c r="F8119" t="s">
        <v>10</v>
      </c>
    </row>
    <row r="8120" spans="1:6" x14ac:dyDescent="0.2">
      <c r="A8120">
        <v>995508</v>
      </c>
      <c r="B8120" t="s">
        <v>4542</v>
      </c>
      <c r="C8120" t="s">
        <v>11</v>
      </c>
      <c r="D8120">
        <v>20220415</v>
      </c>
      <c r="E8120">
        <v>20220421</v>
      </c>
      <c r="F8120" t="s">
        <v>10</v>
      </c>
    </row>
    <row r="8121" spans="1:6" x14ac:dyDescent="0.2">
      <c r="A8121">
        <v>995509</v>
      </c>
      <c r="B8121" t="s">
        <v>3727</v>
      </c>
      <c r="C8121" t="s">
        <v>38</v>
      </c>
      <c r="D8121">
        <v>20220415</v>
      </c>
      <c r="E8121">
        <v>20220516</v>
      </c>
      <c r="F8121" t="s">
        <v>15</v>
      </c>
    </row>
    <row r="8122" spans="1:6" x14ac:dyDescent="0.2">
      <c r="A8122">
        <v>995514</v>
      </c>
      <c r="B8122" t="s">
        <v>3235</v>
      </c>
      <c r="C8122" t="s">
        <v>26</v>
      </c>
      <c r="D8122">
        <v>20220415</v>
      </c>
      <c r="E8122">
        <v>20220418</v>
      </c>
      <c r="F8122" t="s">
        <v>7</v>
      </c>
    </row>
    <row r="8123" spans="1:6" x14ac:dyDescent="0.2">
      <c r="A8123">
        <v>995516</v>
      </c>
      <c r="B8123" t="s">
        <v>3300</v>
      </c>
      <c r="C8123" t="s">
        <v>162</v>
      </c>
      <c r="D8123">
        <v>20220415</v>
      </c>
      <c r="E8123">
        <v>20220419</v>
      </c>
      <c r="F8123" t="s">
        <v>9</v>
      </c>
    </row>
    <row r="8124" spans="1:6" x14ac:dyDescent="0.2">
      <c r="A8124">
        <v>995518</v>
      </c>
      <c r="B8124" t="s">
        <v>3453</v>
      </c>
      <c r="C8124" t="s">
        <v>31</v>
      </c>
      <c r="D8124">
        <v>20220415</v>
      </c>
      <c r="E8124">
        <v>20220415</v>
      </c>
      <c r="F8124" t="s">
        <v>16</v>
      </c>
    </row>
    <row r="8125" spans="1:6" x14ac:dyDescent="0.2">
      <c r="A8125">
        <v>995520</v>
      </c>
      <c r="B8125" t="s">
        <v>1051</v>
      </c>
      <c r="C8125" t="s">
        <v>11</v>
      </c>
      <c r="D8125">
        <v>20220415</v>
      </c>
      <c r="E8125">
        <v>20220419</v>
      </c>
      <c r="F8125" t="s">
        <v>7</v>
      </c>
    </row>
    <row r="8126" spans="1:6" x14ac:dyDescent="0.2">
      <c r="A8126">
        <v>995522</v>
      </c>
      <c r="B8126" t="s">
        <v>3787</v>
      </c>
      <c r="C8126" t="s">
        <v>62</v>
      </c>
      <c r="D8126">
        <v>20220415</v>
      </c>
      <c r="E8126">
        <v>20220418</v>
      </c>
      <c r="F8126" t="s">
        <v>15</v>
      </c>
    </row>
    <row r="8127" spans="1:6" x14ac:dyDescent="0.2">
      <c r="A8127">
        <v>995524</v>
      </c>
      <c r="B8127" t="s">
        <v>4774</v>
      </c>
      <c r="C8127" t="s">
        <v>42</v>
      </c>
      <c r="D8127">
        <v>20220415</v>
      </c>
      <c r="E8127">
        <v>20220422</v>
      </c>
      <c r="F8127" t="s">
        <v>9</v>
      </c>
    </row>
    <row r="8128" spans="1:6" x14ac:dyDescent="0.2">
      <c r="A8128">
        <v>995526</v>
      </c>
      <c r="B8128" t="s">
        <v>3788</v>
      </c>
      <c r="C8128" t="s">
        <v>189</v>
      </c>
      <c r="D8128">
        <v>20220415</v>
      </c>
      <c r="E8128">
        <v>20220418</v>
      </c>
      <c r="F8128" t="s">
        <v>15</v>
      </c>
    </row>
    <row r="8129" spans="1:6" x14ac:dyDescent="0.2">
      <c r="A8129">
        <v>995528</v>
      </c>
      <c r="B8129" t="s">
        <v>1051</v>
      </c>
      <c r="C8129" t="s">
        <v>11</v>
      </c>
      <c r="D8129">
        <v>20220415</v>
      </c>
      <c r="E8129">
        <v>20220419</v>
      </c>
      <c r="F8129" t="s">
        <v>7</v>
      </c>
    </row>
    <row r="8130" spans="1:6" x14ac:dyDescent="0.2">
      <c r="A8130">
        <v>995529</v>
      </c>
      <c r="B8130" t="s">
        <v>3727</v>
      </c>
      <c r="C8130" t="s">
        <v>38</v>
      </c>
      <c r="D8130">
        <v>20220415</v>
      </c>
      <c r="E8130">
        <v>20220419</v>
      </c>
      <c r="F8130" t="s">
        <v>15</v>
      </c>
    </row>
    <row r="8131" spans="1:6" x14ac:dyDescent="0.2">
      <c r="A8131">
        <v>995532</v>
      </c>
      <c r="B8131" t="s">
        <v>3235</v>
      </c>
      <c r="C8131" t="s">
        <v>26</v>
      </c>
      <c r="D8131">
        <v>20220415</v>
      </c>
      <c r="E8131">
        <v>20220422</v>
      </c>
      <c r="F8131" t="s">
        <v>7</v>
      </c>
    </row>
    <row r="8132" spans="1:6" x14ac:dyDescent="0.2">
      <c r="A8132">
        <v>995533</v>
      </c>
      <c r="B8132" t="s">
        <v>14683</v>
      </c>
      <c r="C8132" t="s">
        <v>30</v>
      </c>
      <c r="D8132">
        <v>20220415</v>
      </c>
      <c r="E8132">
        <v>20220602</v>
      </c>
      <c r="F8132" t="s">
        <v>10</v>
      </c>
    </row>
    <row r="8133" spans="1:6" x14ac:dyDescent="0.2">
      <c r="A8133">
        <v>995534</v>
      </c>
      <c r="B8133" t="s">
        <v>6827</v>
      </c>
      <c r="C8133" t="s">
        <v>36</v>
      </c>
      <c r="D8133">
        <v>20220415</v>
      </c>
      <c r="E8133">
        <v>20220502</v>
      </c>
      <c r="F8133" t="s">
        <v>9</v>
      </c>
    </row>
    <row r="8134" spans="1:6" x14ac:dyDescent="0.2">
      <c r="A8134">
        <v>995535</v>
      </c>
      <c r="B8134" t="s">
        <v>2151</v>
      </c>
      <c r="C8134" t="s">
        <v>42</v>
      </c>
      <c r="D8134">
        <v>20220415</v>
      </c>
      <c r="E8134">
        <v>20220415</v>
      </c>
      <c r="F8134" t="s">
        <v>9</v>
      </c>
    </row>
    <row r="8135" spans="1:6" x14ac:dyDescent="0.2">
      <c r="A8135">
        <v>995537</v>
      </c>
      <c r="B8135" t="s">
        <v>27731</v>
      </c>
      <c r="C8135" t="s">
        <v>51</v>
      </c>
      <c r="D8135">
        <v>20220415</v>
      </c>
      <c r="E8135">
        <v>20220729</v>
      </c>
      <c r="F8135" t="s">
        <v>10</v>
      </c>
    </row>
    <row r="8136" spans="1:6" x14ac:dyDescent="0.2">
      <c r="A8136">
        <v>995540</v>
      </c>
      <c r="B8136" t="s">
        <v>35930</v>
      </c>
      <c r="C8136" t="s">
        <v>25</v>
      </c>
      <c r="D8136">
        <v>20220415</v>
      </c>
      <c r="E8136">
        <v>20220929</v>
      </c>
      <c r="F8136" t="s">
        <v>10</v>
      </c>
    </row>
    <row r="8137" spans="1:6" x14ac:dyDescent="0.2">
      <c r="A8137">
        <v>995543</v>
      </c>
      <c r="B8137" t="s">
        <v>29969</v>
      </c>
      <c r="C8137" t="s">
        <v>78</v>
      </c>
      <c r="D8137">
        <v>20220415</v>
      </c>
      <c r="E8137">
        <v>20220731</v>
      </c>
      <c r="F8137" t="s">
        <v>10</v>
      </c>
    </row>
    <row r="8138" spans="1:6" x14ac:dyDescent="0.2">
      <c r="A8138">
        <v>995544</v>
      </c>
      <c r="B8138" t="s">
        <v>2940</v>
      </c>
      <c r="C8138" t="s">
        <v>76</v>
      </c>
      <c r="D8138">
        <v>20220415</v>
      </c>
      <c r="E8138">
        <v>20220418</v>
      </c>
      <c r="F8138" t="s">
        <v>9</v>
      </c>
    </row>
    <row r="8139" spans="1:6" x14ac:dyDescent="0.2">
      <c r="A8139">
        <v>995545</v>
      </c>
      <c r="B8139" t="s">
        <v>6267</v>
      </c>
      <c r="C8139" t="s">
        <v>18</v>
      </c>
      <c r="D8139">
        <v>20220415</v>
      </c>
      <c r="E8139">
        <v>20220428</v>
      </c>
      <c r="F8139" t="s">
        <v>15</v>
      </c>
    </row>
    <row r="8140" spans="1:6" x14ac:dyDescent="0.2">
      <c r="A8140">
        <v>995548</v>
      </c>
      <c r="B8140" t="s">
        <v>4775</v>
      </c>
      <c r="C8140" t="s">
        <v>42</v>
      </c>
      <c r="D8140">
        <v>20220415</v>
      </c>
      <c r="E8140">
        <v>20220422</v>
      </c>
      <c r="F8140" t="s">
        <v>9</v>
      </c>
    </row>
    <row r="8141" spans="1:6" x14ac:dyDescent="0.2">
      <c r="A8141">
        <v>995552</v>
      </c>
      <c r="B8141" t="s">
        <v>2992</v>
      </c>
      <c r="C8141" t="s">
        <v>31</v>
      </c>
      <c r="D8141">
        <v>20220415</v>
      </c>
      <c r="E8141">
        <v>20220418</v>
      </c>
      <c r="F8141" t="s">
        <v>9</v>
      </c>
    </row>
    <row r="8142" spans="1:6" x14ac:dyDescent="0.2">
      <c r="A8142">
        <v>995555</v>
      </c>
      <c r="B8142" t="s">
        <v>3791</v>
      </c>
      <c r="C8142" t="s">
        <v>62</v>
      </c>
      <c r="D8142">
        <v>20220415</v>
      </c>
      <c r="E8142">
        <v>20220418</v>
      </c>
      <c r="F8142" t="s">
        <v>10</v>
      </c>
    </row>
    <row r="8143" spans="1:6" x14ac:dyDescent="0.2">
      <c r="A8143">
        <v>995556</v>
      </c>
      <c r="B8143" t="s">
        <v>3792</v>
      </c>
      <c r="C8143" t="s">
        <v>58</v>
      </c>
      <c r="D8143">
        <v>20220415</v>
      </c>
      <c r="E8143">
        <v>20220418</v>
      </c>
      <c r="F8143" t="s">
        <v>16</v>
      </c>
    </row>
    <row r="8144" spans="1:6" x14ac:dyDescent="0.2">
      <c r="A8144">
        <v>995558</v>
      </c>
      <c r="B8144" t="s">
        <v>27732</v>
      </c>
      <c r="C8144" t="s">
        <v>20</v>
      </c>
      <c r="D8144">
        <v>20220415</v>
      </c>
      <c r="E8144">
        <v>20220729</v>
      </c>
      <c r="F8144" t="s">
        <v>10</v>
      </c>
    </row>
    <row r="8145" spans="1:6" x14ac:dyDescent="0.2">
      <c r="A8145">
        <v>995559</v>
      </c>
      <c r="B8145" t="s">
        <v>3793</v>
      </c>
      <c r="C8145" t="s">
        <v>62</v>
      </c>
      <c r="D8145">
        <v>20220415</v>
      </c>
      <c r="E8145">
        <v>20220418</v>
      </c>
      <c r="F8145" t="s">
        <v>9</v>
      </c>
    </row>
    <row r="8146" spans="1:6" x14ac:dyDescent="0.2">
      <c r="A8146">
        <v>995560</v>
      </c>
      <c r="B8146" t="s">
        <v>4240</v>
      </c>
      <c r="C8146" t="s">
        <v>124</v>
      </c>
      <c r="D8146">
        <v>20220415</v>
      </c>
      <c r="E8146">
        <v>20220420</v>
      </c>
      <c r="F8146" t="s">
        <v>15</v>
      </c>
    </row>
    <row r="8147" spans="1:6" x14ac:dyDescent="0.2">
      <c r="A8147">
        <v>995562</v>
      </c>
      <c r="B8147" t="s">
        <v>5433</v>
      </c>
      <c r="C8147" t="s">
        <v>78</v>
      </c>
      <c r="D8147">
        <v>20220415</v>
      </c>
      <c r="E8147">
        <v>20220426</v>
      </c>
      <c r="F8147" t="s">
        <v>9</v>
      </c>
    </row>
    <row r="8148" spans="1:6" x14ac:dyDescent="0.2">
      <c r="A8148">
        <v>995563</v>
      </c>
      <c r="B8148" t="s">
        <v>481</v>
      </c>
      <c r="C8148" t="s">
        <v>107</v>
      </c>
      <c r="D8148">
        <v>20220415</v>
      </c>
      <c r="E8148">
        <v>20220418</v>
      </c>
      <c r="F8148" t="s">
        <v>9</v>
      </c>
    </row>
    <row r="8149" spans="1:6" x14ac:dyDescent="0.2">
      <c r="A8149">
        <v>995565</v>
      </c>
      <c r="B8149" t="s">
        <v>34663</v>
      </c>
      <c r="C8149" t="s">
        <v>31</v>
      </c>
      <c r="D8149">
        <v>20220415</v>
      </c>
      <c r="E8149">
        <v>20220920</v>
      </c>
      <c r="F8149" t="s">
        <v>10</v>
      </c>
    </row>
    <row r="8150" spans="1:6" x14ac:dyDescent="0.2">
      <c r="A8150">
        <v>995574</v>
      </c>
      <c r="B8150" t="s">
        <v>127</v>
      </c>
      <c r="C8150" t="s">
        <v>62</v>
      </c>
      <c r="D8150">
        <v>20220415</v>
      </c>
      <c r="E8150">
        <v>20220420</v>
      </c>
      <c r="F8150" t="s">
        <v>15</v>
      </c>
    </row>
    <row r="8151" spans="1:6" x14ac:dyDescent="0.2">
      <c r="A8151">
        <v>995577</v>
      </c>
      <c r="B8151" t="s">
        <v>5434</v>
      </c>
      <c r="C8151" t="s">
        <v>26</v>
      </c>
      <c r="D8151">
        <v>20220415</v>
      </c>
      <c r="E8151">
        <v>20220426</v>
      </c>
      <c r="F8151" t="s">
        <v>15</v>
      </c>
    </row>
    <row r="8152" spans="1:6" x14ac:dyDescent="0.2">
      <c r="A8152">
        <v>995583</v>
      </c>
      <c r="B8152" t="s">
        <v>3454</v>
      </c>
      <c r="C8152" t="s">
        <v>30</v>
      </c>
      <c r="D8152">
        <v>20220415</v>
      </c>
      <c r="E8152">
        <v>20220415</v>
      </c>
      <c r="F8152" t="s">
        <v>9</v>
      </c>
    </row>
    <row r="8153" spans="1:6" x14ac:dyDescent="0.2">
      <c r="A8153">
        <v>995586</v>
      </c>
      <c r="B8153" t="s">
        <v>33596</v>
      </c>
      <c r="C8153" t="s">
        <v>78</v>
      </c>
      <c r="D8153">
        <v>20220415</v>
      </c>
      <c r="E8153">
        <v>20220913</v>
      </c>
      <c r="F8153" t="s">
        <v>16</v>
      </c>
    </row>
    <row r="8154" spans="1:6" x14ac:dyDescent="0.2">
      <c r="A8154">
        <v>995587</v>
      </c>
      <c r="B8154" t="s">
        <v>27733</v>
      </c>
      <c r="C8154" t="s">
        <v>20</v>
      </c>
      <c r="D8154">
        <v>20220415</v>
      </c>
      <c r="E8154">
        <v>20220729</v>
      </c>
      <c r="F8154" t="s">
        <v>10</v>
      </c>
    </row>
    <row r="8155" spans="1:6" x14ac:dyDescent="0.2">
      <c r="A8155">
        <v>995589</v>
      </c>
      <c r="B8155" t="s">
        <v>29970</v>
      </c>
      <c r="C8155" t="s">
        <v>78</v>
      </c>
      <c r="D8155">
        <v>20220415</v>
      </c>
      <c r="E8155">
        <v>20220731</v>
      </c>
      <c r="F8155" t="s">
        <v>10</v>
      </c>
    </row>
    <row r="8156" spans="1:6" x14ac:dyDescent="0.2">
      <c r="A8156">
        <v>995590</v>
      </c>
      <c r="B8156" t="s">
        <v>3794</v>
      </c>
      <c r="C8156" t="s">
        <v>62</v>
      </c>
      <c r="D8156">
        <v>20220415</v>
      </c>
      <c r="E8156">
        <v>20220418</v>
      </c>
      <c r="F8156" t="s">
        <v>9</v>
      </c>
    </row>
    <row r="8157" spans="1:6" x14ac:dyDescent="0.2">
      <c r="A8157">
        <v>995595</v>
      </c>
      <c r="B8157" t="s">
        <v>29971</v>
      </c>
      <c r="C8157" t="s">
        <v>78</v>
      </c>
      <c r="D8157">
        <v>20220415</v>
      </c>
      <c r="E8157">
        <v>20220731</v>
      </c>
      <c r="F8157" t="s">
        <v>10</v>
      </c>
    </row>
    <row r="8158" spans="1:6" x14ac:dyDescent="0.2">
      <c r="A8158">
        <v>995598</v>
      </c>
      <c r="B8158" t="s">
        <v>29972</v>
      </c>
      <c r="C8158" t="s">
        <v>78</v>
      </c>
      <c r="D8158">
        <v>20220415</v>
      </c>
      <c r="E8158">
        <v>20220731</v>
      </c>
      <c r="F8158" t="s">
        <v>10</v>
      </c>
    </row>
    <row r="8159" spans="1:6" x14ac:dyDescent="0.2">
      <c r="A8159">
        <v>995601</v>
      </c>
      <c r="B8159" t="s">
        <v>3796</v>
      </c>
      <c r="C8159" t="s">
        <v>62</v>
      </c>
      <c r="D8159">
        <v>20220415</v>
      </c>
      <c r="E8159">
        <v>20220418</v>
      </c>
      <c r="F8159" t="s">
        <v>9</v>
      </c>
    </row>
    <row r="8160" spans="1:6" x14ac:dyDescent="0.2">
      <c r="A8160">
        <v>995602</v>
      </c>
      <c r="B8160" t="s">
        <v>4480</v>
      </c>
      <c r="C8160" t="s">
        <v>43</v>
      </c>
      <c r="D8160">
        <v>20220415</v>
      </c>
      <c r="E8160">
        <v>20220421</v>
      </c>
      <c r="F8160" t="s">
        <v>9</v>
      </c>
    </row>
    <row r="8161" spans="1:6" x14ac:dyDescent="0.2">
      <c r="A8161">
        <v>995603</v>
      </c>
      <c r="B8161" t="s">
        <v>3039</v>
      </c>
      <c r="C8161" t="s">
        <v>26</v>
      </c>
      <c r="D8161">
        <v>20220415</v>
      </c>
      <c r="E8161">
        <v>20220418</v>
      </c>
      <c r="F8161" t="s">
        <v>7</v>
      </c>
    </row>
    <row r="8162" spans="1:6" x14ac:dyDescent="0.2">
      <c r="A8162">
        <v>995611</v>
      </c>
      <c r="B8162" t="s">
        <v>35931</v>
      </c>
      <c r="C8162" t="s">
        <v>25</v>
      </c>
      <c r="D8162">
        <v>20220415</v>
      </c>
      <c r="E8162">
        <v>20220929</v>
      </c>
      <c r="F8162" t="s">
        <v>9</v>
      </c>
    </row>
    <row r="8163" spans="1:6" x14ac:dyDescent="0.2">
      <c r="A8163">
        <v>995613</v>
      </c>
      <c r="B8163" t="s">
        <v>3036</v>
      </c>
      <c r="C8163" t="s">
        <v>42</v>
      </c>
      <c r="D8163">
        <v>20220415</v>
      </c>
      <c r="E8163">
        <v>20220418</v>
      </c>
      <c r="F8163" t="s">
        <v>10</v>
      </c>
    </row>
    <row r="8164" spans="1:6" x14ac:dyDescent="0.2">
      <c r="A8164">
        <v>995615</v>
      </c>
      <c r="B8164" t="s">
        <v>12310</v>
      </c>
      <c r="C8164" t="s">
        <v>6</v>
      </c>
      <c r="D8164">
        <v>20220415</v>
      </c>
      <c r="E8164">
        <v>20220526</v>
      </c>
      <c r="F8164" t="s">
        <v>10</v>
      </c>
    </row>
    <row r="8165" spans="1:6" x14ac:dyDescent="0.2">
      <c r="A8165">
        <v>995617</v>
      </c>
      <c r="B8165" t="s">
        <v>12311</v>
      </c>
      <c r="C8165" t="s">
        <v>6</v>
      </c>
      <c r="D8165">
        <v>20220415</v>
      </c>
      <c r="E8165">
        <v>20220526</v>
      </c>
      <c r="F8165" t="s">
        <v>10</v>
      </c>
    </row>
    <row r="8166" spans="1:6" x14ac:dyDescent="0.2">
      <c r="A8166">
        <v>995619</v>
      </c>
      <c r="B8166" t="s">
        <v>12312</v>
      </c>
      <c r="C8166" t="s">
        <v>6</v>
      </c>
      <c r="D8166">
        <v>20220415</v>
      </c>
      <c r="E8166">
        <v>20220526</v>
      </c>
      <c r="F8166" t="s">
        <v>10</v>
      </c>
    </row>
    <row r="8167" spans="1:6" x14ac:dyDescent="0.2">
      <c r="A8167">
        <v>995621</v>
      </c>
      <c r="B8167" t="s">
        <v>12313</v>
      </c>
      <c r="C8167" t="s">
        <v>6</v>
      </c>
      <c r="D8167">
        <v>20220415</v>
      </c>
      <c r="E8167">
        <v>20220526</v>
      </c>
      <c r="F8167" t="s">
        <v>10</v>
      </c>
    </row>
    <row r="8168" spans="1:6" x14ac:dyDescent="0.2">
      <c r="A8168">
        <v>995626</v>
      </c>
      <c r="B8168" t="s">
        <v>4543</v>
      </c>
      <c r="C8168" t="s">
        <v>43</v>
      </c>
      <c r="D8168">
        <v>20220415</v>
      </c>
      <c r="E8168">
        <v>20220421</v>
      </c>
      <c r="F8168" t="s">
        <v>15</v>
      </c>
    </row>
    <row r="8169" spans="1:6" x14ac:dyDescent="0.2">
      <c r="A8169">
        <v>995627</v>
      </c>
      <c r="B8169" t="s">
        <v>4241</v>
      </c>
      <c r="C8169" t="s">
        <v>272</v>
      </c>
      <c r="D8169">
        <v>20220415</v>
      </c>
      <c r="E8169">
        <v>20220420</v>
      </c>
      <c r="F8169" t="s">
        <v>9</v>
      </c>
    </row>
    <row r="8170" spans="1:6" x14ac:dyDescent="0.2">
      <c r="A8170">
        <v>995629</v>
      </c>
      <c r="B8170" t="s">
        <v>3965</v>
      </c>
      <c r="C8170" t="s">
        <v>107</v>
      </c>
      <c r="D8170">
        <v>20220415</v>
      </c>
      <c r="E8170">
        <v>20220419</v>
      </c>
      <c r="F8170" t="s">
        <v>15</v>
      </c>
    </row>
    <row r="8171" spans="1:6" x14ac:dyDescent="0.2">
      <c r="A8171">
        <v>995633</v>
      </c>
      <c r="B8171" t="s">
        <v>30395</v>
      </c>
      <c r="C8171" t="s">
        <v>51</v>
      </c>
      <c r="D8171">
        <v>20220415</v>
      </c>
      <c r="E8171">
        <v>20220801</v>
      </c>
      <c r="F8171" t="s">
        <v>9</v>
      </c>
    </row>
    <row r="8172" spans="1:6" x14ac:dyDescent="0.2">
      <c r="A8172">
        <v>995639</v>
      </c>
      <c r="B8172" t="s">
        <v>27734</v>
      </c>
      <c r="C8172" t="s">
        <v>20</v>
      </c>
      <c r="D8172">
        <v>20220415</v>
      </c>
      <c r="E8172">
        <v>20220729</v>
      </c>
      <c r="F8172" t="s">
        <v>15</v>
      </c>
    </row>
    <row r="8173" spans="1:6" x14ac:dyDescent="0.2">
      <c r="A8173">
        <v>995640</v>
      </c>
      <c r="B8173" t="s">
        <v>4242</v>
      </c>
      <c r="C8173" t="s">
        <v>26</v>
      </c>
      <c r="D8173">
        <v>20220415</v>
      </c>
      <c r="E8173">
        <v>20220420</v>
      </c>
      <c r="F8173" t="s">
        <v>7</v>
      </c>
    </row>
    <row r="8174" spans="1:6" x14ac:dyDescent="0.2">
      <c r="A8174">
        <v>995642</v>
      </c>
      <c r="B8174" t="s">
        <v>3797</v>
      </c>
      <c r="C8174" t="s">
        <v>53</v>
      </c>
      <c r="D8174">
        <v>20220415</v>
      </c>
      <c r="E8174">
        <v>20220418</v>
      </c>
      <c r="F8174" t="s">
        <v>10</v>
      </c>
    </row>
    <row r="8175" spans="1:6" x14ac:dyDescent="0.2">
      <c r="A8175">
        <v>995645</v>
      </c>
      <c r="B8175" t="s">
        <v>27735</v>
      </c>
      <c r="C8175" t="s">
        <v>62</v>
      </c>
      <c r="D8175">
        <v>20220415</v>
      </c>
      <c r="E8175">
        <v>20220729</v>
      </c>
      <c r="F8175" t="s">
        <v>10</v>
      </c>
    </row>
    <row r="8176" spans="1:6" x14ac:dyDescent="0.2">
      <c r="A8176">
        <v>995646</v>
      </c>
      <c r="B8176" t="s">
        <v>11910</v>
      </c>
      <c r="C8176" t="s">
        <v>42</v>
      </c>
      <c r="D8176">
        <v>20220415</v>
      </c>
      <c r="E8176">
        <v>20220921</v>
      </c>
      <c r="F8176" t="s">
        <v>9</v>
      </c>
    </row>
    <row r="8177" spans="1:6" x14ac:dyDescent="0.2">
      <c r="A8177">
        <v>995649</v>
      </c>
      <c r="B8177" t="s">
        <v>4544</v>
      </c>
      <c r="C8177" t="s">
        <v>36</v>
      </c>
      <c r="D8177">
        <v>20220415</v>
      </c>
      <c r="E8177">
        <v>20220421</v>
      </c>
      <c r="F8177" t="s">
        <v>9</v>
      </c>
    </row>
    <row r="8178" spans="1:6" x14ac:dyDescent="0.2">
      <c r="A8178">
        <v>995651</v>
      </c>
      <c r="B8178" t="s">
        <v>3798</v>
      </c>
      <c r="C8178" t="s">
        <v>6</v>
      </c>
      <c r="D8178">
        <v>20220415</v>
      </c>
      <c r="E8178">
        <v>20220418</v>
      </c>
      <c r="F8178" t="s">
        <v>9</v>
      </c>
    </row>
    <row r="8179" spans="1:6" x14ac:dyDescent="0.2">
      <c r="A8179">
        <v>995656</v>
      </c>
      <c r="B8179" t="s">
        <v>7794</v>
      </c>
      <c r="C8179" t="s">
        <v>53</v>
      </c>
      <c r="D8179">
        <v>20220415</v>
      </c>
      <c r="E8179">
        <v>20220510</v>
      </c>
      <c r="F8179" t="s">
        <v>10</v>
      </c>
    </row>
    <row r="8180" spans="1:6" x14ac:dyDescent="0.2">
      <c r="A8180">
        <v>995657</v>
      </c>
      <c r="B8180" t="s">
        <v>27736</v>
      </c>
      <c r="C8180" t="s">
        <v>62</v>
      </c>
      <c r="D8180">
        <v>20220415</v>
      </c>
      <c r="E8180">
        <v>20220729</v>
      </c>
      <c r="F8180" t="s">
        <v>9</v>
      </c>
    </row>
    <row r="8181" spans="1:6" x14ac:dyDescent="0.2">
      <c r="A8181">
        <v>995659</v>
      </c>
      <c r="B8181" t="s">
        <v>12777</v>
      </c>
      <c r="C8181" t="s">
        <v>149</v>
      </c>
      <c r="D8181">
        <v>20220415</v>
      </c>
      <c r="E8181">
        <v>20220922</v>
      </c>
      <c r="F8181" t="s">
        <v>9</v>
      </c>
    </row>
    <row r="8182" spans="1:6" x14ac:dyDescent="0.2">
      <c r="A8182">
        <v>995660</v>
      </c>
      <c r="B8182" t="s">
        <v>30396</v>
      </c>
      <c r="C8182" t="s">
        <v>51</v>
      </c>
      <c r="D8182">
        <v>20220415</v>
      </c>
      <c r="E8182">
        <v>20220801</v>
      </c>
      <c r="F8182" t="s">
        <v>15</v>
      </c>
    </row>
    <row r="8183" spans="1:6" x14ac:dyDescent="0.2">
      <c r="A8183">
        <v>995661</v>
      </c>
      <c r="B8183" t="s">
        <v>17027</v>
      </c>
      <c r="C8183" t="s">
        <v>62</v>
      </c>
      <c r="D8183">
        <v>20220415</v>
      </c>
      <c r="E8183">
        <v>20220613</v>
      </c>
      <c r="F8183" t="s">
        <v>9</v>
      </c>
    </row>
    <row r="8184" spans="1:6" x14ac:dyDescent="0.2">
      <c r="A8184">
        <v>995664</v>
      </c>
      <c r="B8184" t="s">
        <v>3799</v>
      </c>
      <c r="C8184" t="s">
        <v>73</v>
      </c>
      <c r="D8184">
        <v>20220415</v>
      </c>
      <c r="E8184">
        <v>20220418</v>
      </c>
      <c r="F8184" t="s">
        <v>15</v>
      </c>
    </row>
    <row r="8185" spans="1:6" x14ac:dyDescent="0.2">
      <c r="A8185">
        <v>995672</v>
      </c>
      <c r="B8185" t="s">
        <v>3800</v>
      </c>
      <c r="C8185" t="s">
        <v>53</v>
      </c>
      <c r="D8185">
        <v>20220415</v>
      </c>
      <c r="E8185">
        <v>20220418</v>
      </c>
      <c r="F8185" t="s">
        <v>15</v>
      </c>
    </row>
    <row r="8186" spans="1:6" x14ac:dyDescent="0.2">
      <c r="A8186">
        <v>995676</v>
      </c>
      <c r="B8186" t="s">
        <v>13546</v>
      </c>
      <c r="C8186" t="s">
        <v>40</v>
      </c>
      <c r="D8186">
        <v>20220415</v>
      </c>
      <c r="E8186">
        <v>20220531</v>
      </c>
      <c r="F8186" t="s">
        <v>10</v>
      </c>
    </row>
    <row r="8187" spans="1:6" x14ac:dyDescent="0.2">
      <c r="A8187">
        <v>995679</v>
      </c>
      <c r="B8187" t="s">
        <v>4243</v>
      </c>
      <c r="C8187" t="s">
        <v>73</v>
      </c>
      <c r="D8187">
        <v>20220415</v>
      </c>
      <c r="E8187">
        <v>20220420</v>
      </c>
      <c r="F8187" t="s">
        <v>15</v>
      </c>
    </row>
    <row r="8188" spans="1:6" x14ac:dyDescent="0.2">
      <c r="A8188">
        <v>995681</v>
      </c>
      <c r="B8188" t="s">
        <v>13547</v>
      </c>
      <c r="C8188" t="s">
        <v>40</v>
      </c>
      <c r="D8188">
        <v>20220415</v>
      </c>
      <c r="E8188">
        <v>20220531</v>
      </c>
      <c r="F8188" t="s">
        <v>9</v>
      </c>
    </row>
    <row r="8189" spans="1:6" x14ac:dyDescent="0.2">
      <c r="A8189">
        <v>995683</v>
      </c>
      <c r="B8189" t="s">
        <v>27737</v>
      </c>
      <c r="C8189" t="s">
        <v>40</v>
      </c>
      <c r="D8189">
        <v>20220415</v>
      </c>
      <c r="E8189">
        <v>20220729</v>
      </c>
      <c r="F8189" t="s">
        <v>9</v>
      </c>
    </row>
    <row r="8190" spans="1:6" x14ac:dyDescent="0.2">
      <c r="A8190">
        <v>995687</v>
      </c>
      <c r="B8190" t="s">
        <v>3250</v>
      </c>
      <c r="C8190" t="s">
        <v>19</v>
      </c>
      <c r="D8190">
        <v>20220415</v>
      </c>
      <c r="E8190">
        <v>20220416</v>
      </c>
      <c r="F8190" t="s">
        <v>10</v>
      </c>
    </row>
    <row r="8191" spans="1:6" x14ac:dyDescent="0.2">
      <c r="A8191">
        <v>995695</v>
      </c>
      <c r="B8191" t="s">
        <v>27738</v>
      </c>
      <c r="C8191" t="s">
        <v>40</v>
      </c>
      <c r="D8191">
        <v>20220415</v>
      </c>
      <c r="E8191">
        <v>20220729</v>
      </c>
      <c r="F8191" t="s">
        <v>9</v>
      </c>
    </row>
    <row r="8192" spans="1:6" x14ac:dyDescent="0.2">
      <c r="A8192">
        <v>995706</v>
      </c>
      <c r="B8192" t="s">
        <v>3969</v>
      </c>
      <c r="C8192" t="s">
        <v>31</v>
      </c>
      <c r="D8192">
        <v>20220415</v>
      </c>
      <c r="E8192">
        <v>20220419</v>
      </c>
      <c r="F8192" t="s">
        <v>9</v>
      </c>
    </row>
    <row r="8193" spans="1:6" x14ac:dyDescent="0.2">
      <c r="A8193">
        <v>995722</v>
      </c>
      <c r="B8193" t="s">
        <v>3971</v>
      </c>
      <c r="C8193" t="s">
        <v>19</v>
      </c>
      <c r="D8193">
        <v>20220415</v>
      </c>
      <c r="E8193">
        <v>20220419</v>
      </c>
      <c r="F8193" t="s">
        <v>9</v>
      </c>
    </row>
    <row r="8194" spans="1:6" x14ac:dyDescent="0.2">
      <c r="A8194">
        <v>995727</v>
      </c>
      <c r="B8194" t="s">
        <v>10735</v>
      </c>
      <c r="C8194" t="s">
        <v>11</v>
      </c>
      <c r="D8194">
        <v>20220415</v>
      </c>
      <c r="E8194">
        <v>20220520</v>
      </c>
      <c r="F8194" t="s">
        <v>9</v>
      </c>
    </row>
    <row r="8195" spans="1:6" x14ac:dyDescent="0.2">
      <c r="A8195">
        <v>995736</v>
      </c>
      <c r="B8195" t="s">
        <v>3803</v>
      </c>
      <c r="C8195" t="s">
        <v>11</v>
      </c>
      <c r="D8195">
        <v>20220415</v>
      </c>
      <c r="E8195">
        <v>20220418</v>
      </c>
      <c r="F8195" t="s">
        <v>10</v>
      </c>
    </row>
    <row r="8196" spans="1:6" x14ac:dyDescent="0.2">
      <c r="A8196">
        <v>995750</v>
      </c>
      <c r="B8196" t="s">
        <v>8137</v>
      </c>
      <c r="C8196" t="s">
        <v>26</v>
      </c>
      <c r="D8196">
        <v>20220415</v>
      </c>
      <c r="E8196">
        <v>20220511</v>
      </c>
      <c r="F8196" t="s">
        <v>10</v>
      </c>
    </row>
    <row r="8197" spans="1:6" x14ac:dyDescent="0.2">
      <c r="A8197">
        <v>995761</v>
      </c>
      <c r="B8197" t="s">
        <v>3973</v>
      </c>
      <c r="C8197" t="s">
        <v>78</v>
      </c>
      <c r="D8197">
        <v>20220415</v>
      </c>
      <c r="E8197">
        <v>20220419</v>
      </c>
      <c r="F8197" t="s">
        <v>10</v>
      </c>
    </row>
    <row r="8198" spans="1:6" x14ac:dyDescent="0.2">
      <c r="A8198">
        <v>995762</v>
      </c>
      <c r="B8198" t="s">
        <v>29725</v>
      </c>
      <c r="C8198" t="s">
        <v>51</v>
      </c>
      <c r="D8198">
        <v>20220415</v>
      </c>
      <c r="E8198">
        <v>20220801</v>
      </c>
      <c r="F8198" t="s">
        <v>9</v>
      </c>
    </row>
    <row r="8199" spans="1:6" x14ac:dyDescent="0.2">
      <c r="A8199">
        <v>995770</v>
      </c>
      <c r="B8199" t="s">
        <v>3455</v>
      </c>
      <c r="C8199" t="s">
        <v>149</v>
      </c>
      <c r="D8199">
        <v>20220415</v>
      </c>
      <c r="E8199">
        <v>20220415</v>
      </c>
      <c r="F8199" t="s">
        <v>10</v>
      </c>
    </row>
    <row r="8200" spans="1:6" x14ac:dyDescent="0.2">
      <c r="A8200">
        <v>995947</v>
      </c>
      <c r="B8200" t="s">
        <v>3816</v>
      </c>
      <c r="C8200" t="s">
        <v>79</v>
      </c>
      <c r="D8200">
        <v>20220415</v>
      </c>
      <c r="E8200">
        <v>20220418</v>
      </c>
      <c r="F8200" t="s">
        <v>15</v>
      </c>
    </row>
    <row r="8201" spans="1:6" x14ac:dyDescent="0.2">
      <c r="A8201">
        <v>996022</v>
      </c>
      <c r="B8201" t="s">
        <v>3141</v>
      </c>
      <c r="C8201" t="s">
        <v>272</v>
      </c>
      <c r="D8201">
        <v>20220415</v>
      </c>
      <c r="E8201">
        <v>20220516</v>
      </c>
      <c r="F8201" t="s">
        <v>9</v>
      </c>
    </row>
    <row r="8202" spans="1:6" x14ac:dyDescent="0.2">
      <c r="A8202">
        <v>996785</v>
      </c>
      <c r="B8202" t="s">
        <v>929</v>
      </c>
      <c r="C8202" t="s">
        <v>76</v>
      </c>
      <c r="D8202">
        <v>20220415</v>
      </c>
      <c r="E8202">
        <v>20220415</v>
      </c>
      <c r="F8202" t="s">
        <v>10</v>
      </c>
    </row>
    <row r="8203" spans="1:6" x14ac:dyDescent="0.2">
      <c r="A8203">
        <v>996786</v>
      </c>
      <c r="B8203" t="s">
        <v>3444</v>
      </c>
      <c r="C8203" t="s">
        <v>116</v>
      </c>
      <c r="D8203">
        <v>20220415</v>
      </c>
      <c r="E8203">
        <v>20220519</v>
      </c>
      <c r="F8203" t="s">
        <v>16</v>
      </c>
    </row>
    <row r="8204" spans="1:6" x14ac:dyDescent="0.2">
      <c r="A8204">
        <v>996817</v>
      </c>
      <c r="B8204" t="s">
        <v>3141</v>
      </c>
      <c r="C8204" t="s">
        <v>116</v>
      </c>
      <c r="D8204">
        <v>20220415</v>
      </c>
      <c r="E8204">
        <v>20220519</v>
      </c>
      <c r="F8204" t="s">
        <v>16</v>
      </c>
    </row>
    <row r="8205" spans="1:6" x14ac:dyDescent="0.2">
      <c r="A8205">
        <v>997601</v>
      </c>
      <c r="B8205" t="s">
        <v>3456</v>
      </c>
      <c r="C8205" t="s">
        <v>73</v>
      </c>
      <c r="D8205">
        <v>20220415</v>
      </c>
      <c r="E8205">
        <v>20220415</v>
      </c>
      <c r="F8205" t="s">
        <v>15</v>
      </c>
    </row>
    <row r="8206" spans="1:6" x14ac:dyDescent="0.2">
      <c r="A8206">
        <v>997604</v>
      </c>
      <c r="B8206" t="s">
        <v>3457</v>
      </c>
      <c r="C8206" t="s">
        <v>73</v>
      </c>
      <c r="D8206">
        <v>20220415</v>
      </c>
      <c r="E8206">
        <v>20220415</v>
      </c>
      <c r="F8206" t="s">
        <v>15</v>
      </c>
    </row>
    <row r="8207" spans="1:6" x14ac:dyDescent="0.2">
      <c r="A8207">
        <v>997608</v>
      </c>
      <c r="B8207" t="s">
        <v>3458</v>
      </c>
      <c r="C8207" t="s">
        <v>73</v>
      </c>
      <c r="D8207">
        <v>20220415</v>
      </c>
      <c r="E8207">
        <v>20220415</v>
      </c>
      <c r="F8207" t="s">
        <v>15</v>
      </c>
    </row>
    <row r="8208" spans="1:6" x14ac:dyDescent="0.2">
      <c r="A8208">
        <v>997619</v>
      </c>
      <c r="B8208" t="s">
        <v>3459</v>
      </c>
      <c r="C8208" t="s">
        <v>73</v>
      </c>
      <c r="D8208">
        <v>20220415</v>
      </c>
      <c r="E8208">
        <v>20220415</v>
      </c>
      <c r="F8208" t="s">
        <v>15</v>
      </c>
    </row>
    <row r="8209" spans="1:6" x14ac:dyDescent="0.2">
      <c r="A8209">
        <v>997660</v>
      </c>
      <c r="B8209" t="s">
        <v>3460</v>
      </c>
      <c r="C8209" t="s">
        <v>187</v>
      </c>
      <c r="D8209">
        <v>20220415</v>
      </c>
      <c r="E8209">
        <v>20220415</v>
      </c>
      <c r="F8209" t="s">
        <v>15</v>
      </c>
    </row>
    <row r="8210" spans="1:6" x14ac:dyDescent="0.2">
      <c r="A8210">
        <v>998390</v>
      </c>
      <c r="B8210" t="s">
        <v>36685</v>
      </c>
      <c r="C8210" t="s">
        <v>8</v>
      </c>
      <c r="D8210">
        <v>20220415</v>
      </c>
      <c r="E8210">
        <v>20221021</v>
      </c>
      <c r="F8210" t="s">
        <v>10</v>
      </c>
    </row>
    <row r="8211" spans="1:6" x14ac:dyDescent="0.2">
      <c r="A8211">
        <v>998978</v>
      </c>
      <c r="B8211" t="s">
        <v>2418</v>
      </c>
      <c r="C8211" t="s">
        <v>49</v>
      </c>
      <c r="D8211">
        <v>20220415</v>
      </c>
      <c r="E8211">
        <v>20220523</v>
      </c>
      <c r="F8211" t="s">
        <v>10</v>
      </c>
    </row>
    <row r="8212" spans="1:6" x14ac:dyDescent="0.2">
      <c r="A8212">
        <v>999164</v>
      </c>
      <c r="B8212" t="s">
        <v>6339</v>
      </c>
      <c r="C8212" t="s">
        <v>29</v>
      </c>
      <c r="D8212">
        <v>20220415</v>
      </c>
      <c r="E8212">
        <v>20220428</v>
      </c>
      <c r="F8212" t="s">
        <v>7</v>
      </c>
    </row>
    <row r="8213" spans="1:6" x14ac:dyDescent="0.2">
      <c r="A8213">
        <v>999264</v>
      </c>
      <c r="B8213" t="s">
        <v>13565</v>
      </c>
      <c r="C8213" t="s">
        <v>21</v>
      </c>
      <c r="D8213">
        <v>20220415</v>
      </c>
      <c r="E8213">
        <v>20220531</v>
      </c>
      <c r="F8213" t="s">
        <v>9</v>
      </c>
    </row>
    <row r="8214" spans="1:6" x14ac:dyDescent="0.2">
      <c r="A8214">
        <v>1000877</v>
      </c>
      <c r="B8214" t="s">
        <v>5238</v>
      </c>
      <c r="C8214" t="s">
        <v>39</v>
      </c>
      <c r="D8214">
        <v>20220415</v>
      </c>
      <c r="E8214">
        <v>20220425</v>
      </c>
      <c r="F8214" t="s">
        <v>15</v>
      </c>
    </row>
    <row r="8215" spans="1:6" x14ac:dyDescent="0.2">
      <c r="A8215">
        <v>1001604</v>
      </c>
      <c r="B8215" t="s">
        <v>6242</v>
      </c>
      <c r="C8215" t="s">
        <v>116</v>
      </c>
      <c r="D8215">
        <v>20220415</v>
      </c>
      <c r="E8215">
        <v>20220519</v>
      </c>
      <c r="F8215" t="s">
        <v>16</v>
      </c>
    </row>
    <row r="8216" spans="1:6" x14ac:dyDescent="0.2">
      <c r="A8216">
        <v>1003791</v>
      </c>
      <c r="B8216" t="s">
        <v>7522</v>
      </c>
      <c r="C8216" t="s">
        <v>79</v>
      </c>
      <c r="D8216">
        <v>20220415</v>
      </c>
      <c r="E8216">
        <v>20220509</v>
      </c>
      <c r="F8216" t="s">
        <v>15</v>
      </c>
    </row>
    <row r="8217" spans="1:6" x14ac:dyDescent="0.2">
      <c r="A8217">
        <v>1003794</v>
      </c>
      <c r="B8217" t="s">
        <v>7523</v>
      </c>
      <c r="C8217" t="s">
        <v>79</v>
      </c>
      <c r="D8217">
        <v>20220415</v>
      </c>
      <c r="E8217">
        <v>20220509</v>
      </c>
      <c r="F8217" t="s">
        <v>15</v>
      </c>
    </row>
    <row r="8218" spans="1:6" x14ac:dyDescent="0.2">
      <c r="A8218">
        <v>1003874</v>
      </c>
      <c r="B8218" t="s">
        <v>12343</v>
      </c>
      <c r="C8218" t="s">
        <v>6</v>
      </c>
      <c r="D8218">
        <v>20220415</v>
      </c>
      <c r="E8218">
        <v>20220526</v>
      </c>
      <c r="F8218" t="s">
        <v>15</v>
      </c>
    </row>
    <row r="8219" spans="1:6" x14ac:dyDescent="0.2">
      <c r="A8219">
        <v>1005602</v>
      </c>
      <c r="B8219" t="s">
        <v>11560</v>
      </c>
      <c r="C8219" t="s">
        <v>107</v>
      </c>
      <c r="D8219">
        <v>20220415</v>
      </c>
      <c r="E8219">
        <v>20220524</v>
      </c>
      <c r="F8219" t="s">
        <v>10</v>
      </c>
    </row>
    <row r="8220" spans="1:6" x14ac:dyDescent="0.2">
      <c r="A8220">
        <v>1006100</v>
      </c>
      <c r="B8220" t="s">
        <v>22826</v>
      </c>
      <c r="C8220" t="s">
        <v>6</v>
      </c>
      <c r="D8220">
        <v>20220415</v>
      </c>
      <c r="E8220">
        <v>20220706</v>
      </c>
      <c r="F8220" t="s">
        <v>7</v>
      </c>
    </row>
    <row r="8221" spans="1:6" x14ac:dyDescent="0.2">
      <c r="A8221">
        <v>1006557</v>
      </c>
      <c r="B8221" t="s">
        <v>8641</v>
      </c>
      <c r="C8221" t="s">
        <v>100</v>
      </c>
      <c r="D8221">
        <v>20220415</v>
      </c>
      <c r="E8221">
        <v>20220512</v>
      </c>
      <c r="F8221" t="s">
        <v>15</v>
      </c>
    </row>
    <row r="8222" spans="1:6" x14ac:dyDescent="0.2">
      <c r="A8222">
        <v>1009475</v>
      </c>
      <c r="B8222" t="s">
        <v>17032</v>
      </c>
      <c r="C8222" t="s">
        <v>62</v>
      </c>
      <c r="D8222">
        <v>20220415</v>
      </c>
      <c r="E8222">
        <v>20220613</v>
      </c>
      <c r="F8222" t="s">
        <v>9</v>
      </c>
    </row>
    <row r="8223" spans="1:6" x14ac:dyDescent="0.2">
      <c r="A8223">
        <v>1010356</v>
      </c>
      <c r="B8223" t="s">
        <v>11560</v>
      </c>
      <c r="C8223" t="s">
        <v>107</v>
      </c>
      <c r="D8223">
        <v>20220415</v>
      </c>
      <c r="E8223">
        <v>20220524</v>
      </c>
      <c r="F8223" t="s">
        <v>10</v>
      </c>
    </row>
    <row r="8224" spans="1:6" x14ac:dyDescent="0.2">
      <c r="A8224">
        <v>1010549</v>
      </c>
      <c r="B8224" t="s">
        <v>9880</v>
      </c>
      <c r="C8224" t="s">
        <v>36</v>
      </c>
      <c r="D8224">
        <v>20220415</v>
      </c>
      <c r="E8224">
        <v>20220517</v>
      </c>
      <c r="F8224" t="s">
        <v>10</v>
      </c>
    </row>
    <row r="8225" spans="1:6" x14ac:dyDescent="0.2">
      <c r="A8225">
        <v>1010773</v>
      </c>
      <c r="B8225" t="s">
        <v>8075</v>
      </c>
      <c r="C8225" t="s">
        <v>26</v>
      </c>
      <c r="D8225">
        <v>20220415</v>
      </c>
      <c r="E8225">
        <v>20220510</v>
      </c>
      <c r="F8225" t="s">
        <v>9</v>
      </c>
    </row>
    <row r="8226" spans="1:6" x14ac:dyDescent="0.2">
      <c r="A8226">
        <v>1020276</v>
      </c>
      <c r="B8226" t="s">
        <v>13924</v>
      </c>
      <c r="C8226" t="s">
        <v>187</v>
      </c>
      <c r="D8226">
        <v>20220415</v>
      </c>
      <c r="E8226">
        <v>20220531</v>
      </c>
      <c r="F8226" t="s">
        <v>15</v>
      </c>
    </row>
    <row r="8227" spans="1:6" x14ac:dyDescent="0.2">
      <c r="A8227">
        <v>1023667</v>
      </c>
      <c r="B8227" t="s">
        <v>35432</v>
      </c>
      <c r="C8227" t="s">
        <v>6</v>
      </c>
      <c r="D8227">
        <v>20220415</v>
      </c>
      <c r="E8227">
        <v>20220926</v>
      </c>
      <c r="F8227" t="s">
        <v>7</v>
      </c>
    </row>
    <row r="8228" spans="1:6" x14ac:dyDescent="0.2">
      <c r="A8228">
        <v>1027066</v>
      </c>
      <c r="B8228" t="s">
        <v>13523</v>
      </c>
      <c r="C8228" t="s">
        <v>187</v>
      </c>
      <c r="D8228">
        <v>20220415</v>
      </c>
      <c r="E8228">
        <v>20220531</v>
      </c>
      <c r="F8228" t="s">
        <v>15</v>
      </c>
    </row>
    <row r="8229" spans="1:6" x14ac:dyDescent="0.2">
      <c r="A8229">
        <v>1030604</v>
      </c>
      <c r="B8229" t="s">
        <v>4719</v>
      </c>
      <c r="C8229" t="s">
        <v>56</v>
      </c>
      <c r="D8229">
        <v>20220415</v>
      </c>
      <c r="E8229">
        <v>20220421</v>
      </c>
      <c r="F8229" t="s">
        <v>10</v>
      </c>
    </row>
    <row r="8230" spans="1:6" x14ac:dyDescent="0.2">
      <c r="A8230">
        <v>1039489</v>
      </c>
      <c r="B8230" t="s">
        <v>13872</v>
      </c>
      <c r="C8230" t="s">
        <v>187</v>
      </c>
      <c r="D8230">
        <v>20220415</v>
      </c>
      <c r="E8230">
        <v>20220531</v>
      </c>
      <c r="F8230" t="s">
        <v>15</v>
      </c>
    </row>
    <row r="8231" spans="1:6" x14ac:dyDescent="0.2">
      <c r="A8231">
        <v>1049659</v>
      </c>
      <c r="B8231" t="s">
        <v>35508</v>
      </c>
      <c r="C8231" t="s">
        <v>6</v>
      </c>
      <c r="D8231">
        <v>20220415</v>
      </c>
      <c r="E8231">
        <v>20220926</v>
      </c>
      <c r="F8231" t="s">
        <v>10</v>
      </c>
    </row>
    <row r="8232" spans="1:6" x14ac:dyDescent="0.2">
      <c r="A8232">
        <v>1061631</v>
      </c>
      <c r="B8232" t="s">
        <v>31449</v>
      </c>
      <c r="C8232" t="s">
        <v>30</v>
      </c>
      <c r="D8232">
        <v>20220415</v>
      </c>
      <c r="E8232">
        <v>20220805</v>
      </c>
      <c r="F8232" t="s">
        <v>10</v>
      </c>
    </row>
    <row r="8233" spans="1:6" x14ac:dyDescent="0.2">
      <c r="A8233">
        <v>1064191</v>
      </c>
      <c r="B8233" t="s">
        <v>3463</v>
      </c>
      <c r="C8233" t="s">
        <v>246</v>
      </c>
      <c r="D8233">
        <v>20220415</v>
      </c>
      <c r="E8233">
        <v>20220415</v>
      </c>
      <c r="F8233" t="s">
        <v>7</v>
      </c>
    </row>
    <row r="8234" spans="1:6" x14ac:dyDescent="0.2">
      <c r="A8234">
        <v>995665</v>
      </c>
      <c r="B8234" t="s">
        <v>8528</v>
      </c>
      <c r="C8234" t="s">
        <v>23</v>
      </c>
      <c r="D8234">
        <v>20220416</v>
      </c>
      <c r="E8234">
        <v>20220512</v>
      </c>
      <c r="F8234" t="s">
        <v>9</v>
      </c>
    </row>
    <row r="8235" spans="1:6" x14ac:dyDescent="0.2">
      <c r="A8235">
        <v>995667</v>
      </c>
      <c r="B8235" t="s">
        <v>5049</v>
      </c>
      <c r="C8235" t="s">
        <v>23</v>
      </c>
      <c r="D8235">
        <v>20220416</v>
      </c>
      <c r="E8235">
        <v>20220512</v>
      </c>
      <c r="F8235" t="s">
        <v>9</v>
      </c>
    </row>
    <row r="8236" spans="1:6" x14ac:dyDescent="0.2">
      <c r="A8236">
        <v>995668</v>
      </c>
      <c r="B8236" t="s">
        <v>3966</v>
      </c>
      <c r="C8236" t="s">
        <v>31</v>
      </c>
      <c r="D8236">
        <v>20220416</v>
      </c>
      <c r="E8236">
        <v>20220419</v>
      </c>
      <c r="F8236" t="s">
        <v>9</v>
      </c>
    </row>
    <row r="8237" spans="1:6" x14ac:dyDescent="0.2">
      <c r="A8237">
        <v>995669</v>
      </c>
      <c r="B8237" t="s">
        <v>3449</v>
      </c>
      <c r="C8237" t="s">
        <v>39</v>
      </c>
      <c r="D8237">
        <v>20220416</v>
      </c>
      <c r="E8237">
        <v>20220419</v>
      </c>
      <c r="F8237" t="s">
        <v>9</v>
      </c>
    </row>
    <row r="8238" spans="1:6" x14ac:dyDescent="0.2">
      <c r="A8238">
        <v>995675</v>
      </c>
      <c r="B8238" t="s">
        <v>7795</v>
      </c>
      <c r="C8238" t="s">
        <v>19</v>
      </c>
      <c r="D8238">
        <v>20220416</v>
      </c>
      <c r="E8238">
        <v>20220510</v>
      </c>
      <c r="F8238" t="s">
        <v>9</v>
      </c>
    </row>
    <row r="8239" spans="1:6" x14ac:dyDescent="0.2">
      <c r="A8239">
        <v>995677</v>
      </c>
      <c r="B8239" t="s">
        <v>8529</v>
      </c>
      <c r="C8239" t="s">
        <v>23</v>
      </c>
      <c r="D8239">
        <v>20220416</v>
      </c>
      <c r="E8239">
        <v>20220512</v>
      </c>
      <c r="F8239" t="s">
        <v>10</v>
      </c>
    </row>
    <row r="8240" spans="1:6" x14ac:dyDescent="0.2">
      <c r="A8240">
        <v>995678</v>
      </c>
      <c r="B8240" t="s">
        <v>13231</v>
      </c>
      <c r="C8240" t="s">
        <v>25</v>
      </c>
      <c r="D8240">
        <v>20220416</v>
      </c>
      <c r="E8240">
        <v>20220530</v>
      </c>
      <c r="F8240" t="s">
        <v>9</v>
      </c>
    </row>
    <row r="8241" spans="1:6" x14ac:dyDescent="0.2">
      <c r="A8241">
        <v>995680</v>
      </c>
      <c r="B8241" t="s">
        <v>8530</v>
      </c>
      <c r="C8241" t="s">
        <v>23</v>
      </c>
      <c r="D8241">
        <v>20220416</v>
      </c>
      <c r="E8241">
        <v>20220512</v>
      </c>
      <c r="F8241" t="s">
        <v>9</v>
      </c>
    </row>
    <row r="8242" spans="1:6" x14ac:dyDescent="0.2">
      <c r="A8242">
        <v>995686</v>
      </c>
      <c r="B8242" t="s">
        <v>2828</v>
      </c>
      <c r="C8242" t="s">
        <v>77</v>
      </c>
      <c r="D8242">
        <v>20220416</v>
      </c>
      <c r="E8242">
        <v>20220417</v>
      </c>
      <c r="F8242" t="s">
        <v>9</v>
      </c>
    </row>
    <row r="8243" spans="1:6" x14ac:dyDescent="0.2">
      <c r="A8243">
        <v>995688</v>
      </c>
      <c r="B8243" t="s">
        <v>3801</v>
      </c>
      <c r="C8243" t="s">
        <v>19</v>
      </c>
      <c r="D8243">
        <v>20220416</v>
      </c>
      <c r="E8243">
        <v>20220418</v>
      </c>
      <c r="F8243" t="s">
        <v>9</v>
      </c>
    </row>
    <row r="8244" spans="1:6" x14ac:dyDescent="0.2">
      <c r="A8244">
        <v>995689</v>
      </c>
      <c r="B8244" t="s">
        <v>3802</v>
      </c>
      <c r="C8244" t="s">
        <v>19</v>
      </c>
      <c r="D8244">
        <v>20220416</v>
      </c>
      <c r="E8244">
        <v>20220418</v>
      </c>
      <c r="F8244" t="s">
        <v>9</v>
      </c>
    </row>
    <row r="8245" spans="1:6" x14ac:dyDescent="0.2">
      <c r="A8245">
        <v>995690</v>
      </c>
      <c r="B8245" t="s">
        <v>10863</v>
      </c>
      <c r="C8245" t="s">
        <v>19</v>
      </c>
      <c r="D8245">
        <v>20220416</v>
      </c>
      <c r="E8245">
        <v>20220920</v>
      </c>
      <c r="F8245" t="s">
        <v>10</v>
      </c>
    </row>
    <row r="8246" spans="1:6" x14ac:dyDescent="0.2">
      <c r="A8246">
        <v>995691</v>
      </c>
      <c r="B8246" t="s">
        <v>3951</v>
      </c>
      <c r="C8246" t="s">
        <v>77</v>
      </c>
      <c r="D8246">
        <v>20220416</v>
      </c>
      <c r="E8246">
        <v>20220702</v>
      </c>
      <c r="F8246" t="s">
        <v>9</v>
      </c>
    </row>
    <row r="8247" spans="1:6" x14ac:dyDescent="0.2">
      <c r="A8247">
        <v>995692</v>
      </c>
      <c r="B8247" t="s">
        <v>3967</v>
      </c>
      <c r="C8247" t="s">
        <v>39</v>
      </c>
      <c r="D8247">
        <v>20220416</v>
      </c>
      <c r="E8247">
        <v>20220419</v>
      </c>
      <c r="F8247" t="s">
        <v>9</v>
      </c>
    </row>
    <row r="8248" spans="1:6" x14ac:dyDescent="0.2">
      <c r="A8248">
        <v>995693</v>
      </c>
      <c r="B8248" t="s">
        <v>3968</v>
      </c>
      <c r="C8248" t="s">
        <v>19</v>
      </c>
      <c r="D8248">
        <v>20220416</v>
      </c>
      <c r="E8248">
        <v>20220419</v>
      </c>
      <c r="F8248" t="s">
        <v>10</v>
      </c>
    </row>
    <row r="8249" spans="1:6" x14ac:dyDescent="0.2">
      <c r="A8249">
        <v>995697</v>
      </c>
      <c r="B8249" t="s">
        <v>10118</v>
      </c>
      <c r="C8249" t="s">
        <v>25</v>
      </c>
      <c r="D8249">
        <v>20220416</v>
      </c>
      <c r="E8249">
        <v>20220929</v>
      </c>
      <c r="F8249" t="s">
        <v>9</v>
      </c>
    </row>
    <row r="8250" spans="1:6" x14ac:dyDescent="0.2">
      <c r="A8250">
        <v>995698</v>
      </c>
      <c r="B8250" t="s">
        <v>32706</v>
      </c>
      <c r="C8250" t="s">
        <v>272</v>
      </c>
      <c r="D8250">
        <v>20220416</v>
      </c>
      <c r="E8250">
        <v>20220901</v>
      </c>
      <c r="F8250" t="s">
        <v>9</v>
      </c>
    </row>
    <row r="8251" spans="1:6" x14ac:dyDescent="0.2">
      <c r="A8251">
        <v>995701</v>
      </c>
      <c r="B8251" t="s">
        <v>27739</v>
      </c>
      <c r="C8251" t="s">
        <v>51</v>
      </c>
      <c r="D8251">
        <v>20220416</v>
      </c>
      <c r="E8251">
        <v>20220729</v>
      </c>
      <c r="F8251" t="s">
        <v>10</v>
      </c>
    </row>
    <row r="8252" spans="1:6" x14ac:dyDescent="0.2">
      <c r="A8252">
        <v>995703</v>
      </c>
      <c r="B8252" t="s">
        <v>13548</v>
      </c>
      <c r="C8252" t="s">
        <v>40</v>
      </c>
      <c r="D8252">
        <v>20220416</v>
      </c>
      <c r="E8252">
        <v>20220531</v>
      </c>
      <c r="F8252" t="s">
        <v>9</v>
      </c>
    </row>
    <row r="8253" spans="1:6" x14ac:dyDescent="0.2">
      <c r="A8253">
        <v>995709</v>
      </c>
      <c r="B8253" t="s">
        <v>3480</v>
      </c>
      <c r="C8253" t="s">
        <v>272</v>
      </c>
      <c r="D8253">
        <v>20220416</v>
      </c>
      <c r="E8253">
        <v>20220416</v>
      </c>
      <c r="F8253" t="s">
        <v>9</v>
      </c>
    </row>
    <row r="8254" spans="1:6" x14ac:dyDescent="0.2">
      <c r="A8254">
        <v>995719</v>
      </c>
      <c r="B8254" t="s">
        <v>3970</v>
      </c>
      <c r="C8254" t="s">
        <v>31</v>
      </c>
      <c r="D8254">
        <v>20220416</v>
      </c>
      <c r="E8254">
        <v>20220419</v>
      </c>
      <c r="F8254" t="s">
        <v>10</v>
      </c>
    </row>
    <row r="8255" spans="1:6" x14ac:dyDescent="0.2">
      <c r="A8255">
        <v>995720</v>
      </c>
      <c r="B8255" t="s">
        <v>3970</v>
      </c>
      <c r="C8255" t="s">
        <v>31</v>
      </c>
      <c r="D8255">
        <v>20220416</v>
      </c>
      <c r="E8255">
        <v>20220419</v>
      </c>
      <c r="F8255" t="s">
        <v>10</v>
      </c>
    </row>
    <row r="8256" spans="1:6" x14ac:dyDescent="0.2">
      <c r="A8256">
        <v>995721</v>
      </c>
      <c r="B8256" t="s">
        <v>7092</v>
      </c>
      <c r="C8256" t="s">
        <v>25</v>
      </c>
      <c r="D8256">
        <v>20220416</v>
      </c>
      <c r="E8256">
        <v>20220505</v>
      </c>
      <c r="F8256" t="s">
        <v>9</v>
      </c>
    </row>
    <row r="8257" spans="1:6" x14ac:dyDescent="0.2">
      <c r="A8257">
        <v>995728</v>
      </c>
      <c r="B8257" t="s">
        <v>969</v>
      </c>
      <c r="C8257" t="s">
        <v>62</v>
      </c>
      <c r="D8257">
        <v>20220416</v>
      </c>
      <c r="E8257">
        <v>20220421</v>
      </c>
      <c r="F8257" t="s">
        <v>9</v>
      </c>
    </row>
    <row r="8258" spans="1:6" x14ac:dyDescent="0.2">
      <c r="A8258">
        <v>995730</v>
      </c>
      <c r="B8258" t="s">
        <v>27715</v>
      </c>
      <c r="C8258" t="s">
        <v>51</v>
      </c>
      <c r="D8258">
        <v>20220416</v>
      </c>
      <c r="E8258">
        <v>20220729</v>
      </c>
      <c r="F8258" t="s">
        <v>15</v>
      </c>
    </row>
    <row r="8259" spans="1:6" x14ac:dyDescent="0.2">
      <c r="A8259">
        <v>998368</v>
      </c>
      <c r="B8259" t="s">
        <v>5129</v>
      </c>
      <c r="C8259" t="s">
        <v>23</v>
      </c>
      <c r="D8259">
        <v>20220416</v>
      </c>
      <c r="E8259">
        <v>20220425</v>
      </c>
      <c r="F8259" t="s">
        <v>10</v>
      </c>
    </row>
    <row r="8260" spans="1:6" x14ac:dyDescent="0.2">
      <c r="A8260">
        <v>1018721</v>
      </c>
      <c r="B8260" t="s">
        <v>3481</v>
      </c>
      <c r="C8260" t="s">
        <v>26</v>
      </c>
      <c r="D8260">
        <v>20220416</v>
      </c>
      <c r="E8260">
        <v>20220416</v>
      </c>
      <c r="F8260" t="s">
        <v>7</v>
      </c>
    </row>
    <row r="8261" spans="1:6" x14ac:dyDescent="0.2">
      <c r="A8261">
        <v>995737</v>
      </c>
      <c r="B8261" t="s">
        <v>17670</v>
      </c>
      <c r="C8261" t="s">
        <v>25</v>
      </c>
      <c r="D8261">
        <v>20220417</v>
      </c>
      <c r="E8261">
        <v>20220615</v>
      </c>
      <c r="F8261" t="s">
        <v>9</v>
      </c>
    </row>
    <row r="8262" spans="1:6" x14ac:dyDescent="0.2">
      <c r="A8262">
        <v>995738</v>
      </c>
      <c r="B8262" t="s">
        <v>7077</v>
      </c>
      <c r="C8262" t="s">
        <v>23</v>
      </c>
      <c r="D8262">
        <v>20220417</v>
      </c>
      <c r="E8262">
        <v>20220503</v>
      </c>
      <c r="F8262" t="s">
        <v>15</v>
      </c>
    </row>
    <row r="8263" spans="1:6" x14ac:dyDescent="0.2">
      <c r="A8263">
        <v>995739</v>
      </c>
      <c r="B8263" t="s">
        <v>2221</v>
      </c>
      <c r="C8263" t="s">
        <v>23</v>
      </c>
      <c r="D8263">
        <v>20220417</v>
      </c>
      <c r="E8263">
        <v>20220512</v>
      </c>
      <c r="F8263" t="s">
        <v>10</v>
      </c>
    </row>
    <row r="8264" spans="1:6" x14ac:dyDescent="0.2">
      <c r="A8264">
        <v>995740</v>
      </c>
      <c r="B8264" t="s">
        <v>3972</v>
      </c>
      <c r="C8264" t="s">
        <v>23</v>
      </c>
      <c r="D8264">
        <v>20220417</v>
      </c>
      <c r="E8264">
        <v>20220419</v>
      </c>
      <c r="F8264" t="s">
        <v>15</v>
      </c>
    </row>
    <row r="8265" spans="1:6" x14ac:dyDescent="0.2">
      <c r="A8265">
        <v>995741</v>
      </c>
      <c r="B8265" t="s">
        <v>11210</v>
      </c>
      <c r="C8265" t="s">
        <v>25</v>
      </c>
      <c r="D8265">
        <v>20220417</v>
      </c>
      <c r="E8265">
        <v>20220523</v>
      </c>
      <c r="F8265" t="s">
        <v>10</v>
      </c>
    </row>
    <row r="8266" spans="1:6" x14ac:dyDescent="0.2">
      <c r="A8266">
        <v>995744</v>
      </c>
      <c r="B8266" t="s">
        <v>11211</v>
      </c>
      <c r="C8266" t="s">
        <v>25</v>
      </c>
      <c r="D8266">
        <v>20220417</v>
      </c>
      <c r="E8266">
        <v>20220523</v>
      </c>
      <c r="F8266" t="s">
        <v>9</v>
      </c>
    </row>
    <row r="8267" spans="1:6" x14ac:dyDescent="0.2">
      <c r="A8267">
        <v>995745</v>
      </c>
      <c r="B8267" t="s">
        <v>3804</v>
      </c>
      <c r="C8267" t="s">
        <v>23</v>
      </c>
      <c r="D8267">
        <v>20220417</v>
      </c>
      <c r="E8267">
        <v>20220418</v>
      </c>
      <c r="F8267" t="s">
        <v>10</v>
      </c>
    </row>
    <row r="8268" spans="1:6" x14ac:dyDescent="0.2">
      <c r="A8268">
        <v>995749</v>
      </c>
      <c r="B8268" t="s">
        <v>12793</v>
      </c>
      <c r="C8268" t="s">
        <v>19</v>
      </c>
      <c r="D8268">
        <v>20220417</v>
      </c>
      <c r="E8268">
        <v>20220527</v>
      </c>
      <c r="F8268" t="s">
        <v>9</v>
      </c>
    </row>
    <row r="8269" spans="1:6" x14ac:dyDescent="0.2">
      <c r="A8269">
        <v>995751</v>
      </c>
      <c r="B8269" t="s">
        <v>7078</v>
      </c>
      <c r="C8269" t="s">
        <v>272</v>
      </c>
      <c r="D8269">
        <v>20220417</v>
      </c>
      <c r="E8269">
        <v>20220503</v>
      </c>
      <c r="F8269" t="s">
        <v>9</v>
      </c>
    </row>
    <row r="8270" spans="1:6" x14ac:dyDescent="0.2">
      <c r="A8270">
        <v>995755</v>
      </c>
      <c r="B8270" t="s">
        <v>34236</v>
      </c>
      <c r="C8270" t="s">
        <v>51</v>
      </c>
      <c r="D8270">
        <v>20220417</v>
      </c>
      <c r="E8270">
        <v>20220916</v>
      </c>
      <c r="F8270" t="s">
        <v>9</v>
      </c>
    </row>
    <row r="8271" spans="1:6" x14ac:dyDescent="0.2">
      <c r="A8271">
        <v>995757</v>
      </c>
      <c r="B8271" t="s">
        <v>24654</v>
      </c>
      <c r="C8271" t="s">
        <v>25</v>
      </c>
      <c r="D8271">
        <v>20220417</v>
      </c>
      <c r="E8271">
        <v>20220714</v>
      </c>
      <c r="F8271" t="s">
        <v>9</v>
      </c>
    </row>
    <row r="8272" spans="1:6" x14ac:dyDescent="0.2">
      <c r="A8272">
        <v>995760</v>
      </c>
      <c r="B8272" t="s">
        <v>2071</v>
      </c>
      <c r="C8272" t="s">
        <v>78</v>
      </c>
      <c r="D8272">
        <v>20220417</v>
      </c>
      <c r="E8272">
        <v>20220424</v>
      </c>
      <c r="F8272" t="s">
        <v>10</v>
      </c>
    </row>
    <row r="8273" spans="1:6" x14ac:dyDescent="0.2">
      <c r="A8273">
        <v>995763</v>
      </c>
      <c r="B8273" t="s">
        <v>3974</v>
      </c>
      <c r="C8273" t="s">
        <v>77</v>
      </c>
      <c r="D8273">
        <v>20220417</v>
      </c>
      <c r="E8273">
        <v>20220419</v>
      </c>
      <c r="F8273" t="s">
        <v>9</v>
      </c>
    </row>
    <row r="8274" spans="1:6" x14ac:dyDescent="0.2">
      <c r="A8274">
        <v>995766</v>
      </c>
      <c r="B8274" t="s">
        <v>34664</v>
      </c>
      <c r="C8274" t="s">
        <v>11</v>
      </c>
      <c r="D8274">
        <v>20220417</v>
      </c>
      <c r="E8274">
        <v>20220920</v>
      </c>
      <c r="F8274" t="s">
        <v>10</v>
      </c>
    </row>
    <row r="8275" spans="1:6" x14ac:dyDescent="0.2">
      <c r="A8275">
        <v>995767</v>
      </c>
      <c r="B8275" t="s">
        <v>34665</v>
      </c>
      <c r="C8275" t="s">
        <v>11</v>
      </c>
      <c r="D8275">
        <v>20220417</v>
      </c>
      <c r="E8275">
        <v>20220920</v>
      </c>
      <c r="F8275" t="s">
        <v>9</v>
      </c>
    </row>
    <row r="8276" spans="1:6" x14ac:dyDescent="0.2">
      <c r="A8276">
        <v>995771</v>
      </c>
      <c r="B8276" t="s">
        <v>25467</v>
      </c>
      <c r="C8276" t="s">
        <v>11</v>
      </c>
      <c r="D8276">
        <v>20220417</v>
      </c>
      <c r="E8276">
        <v>20220920</v>
      </c>
      <c r="F8276" t="s">
        <v>10</v>
      </c>
    </row>
    <row r="8277" spans="1:6" x14ac:dyDescent="0.2">
      <c r="A8277">
        <v>995772</v>
      </c>
      <c r="B8277" t="s">
        <v>15749</v>
      </c>
      <c r="C8277" t="s">
        <v>11</v>
      </c>
      <c r="D8277">
        <v>20220417</v>
      </c>
      <c r="E8277">
        <v>20220920</v>
      </c>
      <c r="F8277" t="s">
        <v>16</v>
      </c>
    </row>
    <row r="8278" spans="1:6" x14ac:dyDescent="0.2">
      <c r="A8278">
        <v>995773</v>
      </c>
      <c r="B8278" t="s">
        <v>34666</v>
      </c>
      <c r="C8278" t="s">
        <v>11</v>
      </c>
      <c r="D8278">
        <v>20220417</v>
      </c>
      <c r="E8278">
        <v>20220920</v>
      </c>
      <c r="F8278" t="s">
        <v>9</v>
      </c>
    </row>
    <row r="8279" spans="1:6" x14ac:dyDescent="0.2">
      <c r="A8279">
        <v>986121</v>
      </c>
      <c r="B8279" t="s">
        <v>3534</v>
      </c>
      <c r="C8279" t="s">
        <v>59</v>
      </c>
      <c r="D8279">
        <v>20220418</v>
      </c>
      <c r="E8279">
        <v>20220418</v>
      </c>
      <c r="F8279" t="s">
        <v>7</v>
      </c>
    </row>
    <row r="8280" spans="1:6" x14ac:dyDescent="0.2">
      <c r="A8280">
        <v>991622</v>
      </c>
      <c r="B8280" t="s">
        <v>3617</v>
      </c>
      <c r="C8280" t="s">
        <v>71</v>
      </c>
      <c r="D8280">
        <v>20220418</v>
      </c>
      <c r="E8280">
        <v>20220418</v>
      </c>
      <c r="F8280" t="s">
        <v>10</v>
      </c>
    </row>
    <row r="8281" spans="1:6" x14ac:dyDescent="0.2">
      <c r="A8281">
        <v>992116</v>
      </c>
      <c r="B8281" t="s">
        <v>27679</v>
      </c>
      <c r="C8281" t="s">
        <v>51</v>
      </c>
      <c r="D8281">
        <v>20220418</v>
      </c>
      <c r="E8281">
        <v>20220729</v>
      </c>
      <c r="F8281" t="s">
        <v>15</v>
      </c>
    </row>
    <row r="8282" spans="1:6" x14ac:dyDescent="0.2">
      <c r="A8282">
        <v>993504</v>
      </c>
      <c r="B8282" t="s">
        <v>4190</v>
      </c>
      <c r="C8282" t="s">
        <v>46</v>
      </c>
      <c r="D8282">
        <v>20220418</v>
      </c>
      <c r="E8282">
        <v>20220420</v>
      </c>
      <c r="F8282" t="s">
        <v>9</v>
      </c>
    </row>
    <row r="8283" spans="1:6" x14ac:dyDescent="0.2">
      <c r="A8283">
        <v>994129</v>
      </c>
      <c r="B8283" t="s">
        <v>9416</v>
      </c>
      <c r="C8283" t="s">
        <v>58</v>
      </c>
      <c r="D8283">
        <v>20220418</v>
      </c>
      <c r="E8283">
        <v>20220516</v>
      </c>
      <c r="F8283" t="s">
        <v>9</v>
      </c>
    </row>
    <row r="8284" spans="1:6" x14ac:dyDescent="0.2">
      <c r="A8284">
        <v>994186</v>
      </c>
      <c r="B8284" t="s">
        <v>109</v>
      </c>
      <c r="C8284" t="s">
        <v>89</v>
      </c>
      <c r="D8284">
        <v>20220418</v>
      </c>
      <c r="E8284">
        <v>20220509</v>
      </c>
      <c r="F8284" t="s">
        <v>9</v>
      </c>
    </row>
    <row r="8285" spans="1:6" x14ac:dyDescent="0.2">
      <c r="A8285">
        <v>994356</v>
      </c>
      <c r="B8285" t="s">
        <v>3637</v>
      </c>
      <c r="C8285" t="s">
        <v>62</v>
      </c>
      <c r="D8285">
        <v>20220418</v>
      </c>
      <c r="E8285">
        <v>20220419</v>
      </c>
      <c r="F8285" t="s">
        <v>9</v>
      </c>
    </row>
    <row r="8286" spans="1:6" x14ac:dyDescent="0.2">
      <c r="A8286">
        <v>994817</v>
      </c>
      <c r="B8286" t="s">
        <v>8135</v>
      </c>
      <c r="C8286" t="s">
        <v>78</v>
      </c>
      <c r="D8286">
        <v>20220418</v>
      </c>
      <c r="E8286">
        <v>20220731</v>
      </c>
      <c r="F8286" t="s">
        <v>10</v>
      </c>
    </row>
    <row r="8287" spans="1:6" x14ac:dyDescent="0.2">
      <c r="A8287">
        <v>995188</v>
      </c>
      <c r="B8287" t="s">
        <v>4231</v>
      </c>
      <c r="C8287" t="s">
        <v>58</v>
      </c>
      <c r="D8287">
        <v>20220418</v>
      </c>
      <c r="E8287">
        <v>20220420</v>
      </c>
      <c r="F8287" t="s">
        <v>9</v>
      </c>
    </row>
    <row r="8288" spans="1:6" x14ac:dyDescent="0.2">
      <c r="A8288">
        <v>995398</v>
      </c>
      <c r="B8288" t="s">
        <v>13545</v>
      </c>
      <c r="C8288" t="s">
        <v>107</v>
      </c>
      <c r="D8288">
        <v>20220418</v>
      </c>
      <c r="E8288">
        <v>20220531</v>
      </c>
      <c r="F8288" t="s">
        <v>10</v>
      </c>
    </row>
    <row r="8289" spans="1:6" x14ac:dyDescent="0.2">
      <c r="A8289">
        <v>995515</v>
      </c>
      <c r="B8289" t="s">
        <v>5432</v>
      </c>
      <c r="C8289" t="s">
        <v>124</v>
      </c>
      <c r="D8289">
        <v>20220418</v>
      </c>
      <c r="E8289">
        <v>20220426</v>
      </c>
      <c r="F8289" t="s">
        <v>7</v>
      </c>
    </row>
    <row r="8290" spans="1:6" x14ac:dyDescent="0.2">
      <c r="A8290">
        <v>995550</v>
      </c>
      <c r="B8290" t="s">
        <v>3789</v>
      </c>
      <c r="C8290" t="s">
        <v>107</v>
      </c>
      <c r="D8290">
        <v>20220418</v>
      </c>
      <c r="E8290">
        <v>20220418</v>
      </c>
      <c r="F8290" t="s">
        <v>10</v>
      </c>
    </row>
    <row r="8291" spans="1:6" x14ac:dyDescent="0.2">
      <c r="A8291">
        <v>995554</v>
      </c>
      <c r="B8291" t="s">
        <v>3790</v>
      </c>
      <c r="C8291" t="s">
        <v>40</v>
      </c>
      <c r="D8291">
        <v>20220418</v>
      </c>
      <c r="E8291">
        <v>20220418</v>
      </c>
      <c r="F8291" t="s">
        <v>9</v>
      </c>
    </row>
    <row r="8292" spans="1:6" x14ac:dyDescent="0.2">
      <c r="A8292">
        <v>995599</v>
      </c>
      <c r="B8292" t="s">
        <v>3795</v>
      </c>
      <c r="C8292" t="s">
        <v>73</v>
      </c>
      <c r="D8292">
        <v>20220418</v>
      </c>
      <c r="E8292">
        <v>20220418</v>
      </c>
      <c r="F8292" t="s">
        <v>10</v>
      </c>
    </row>
    <row r="8293" spans="1:6" x14ac:dyDescent="0.2">
      <c r="A8293">
        <v>995710</v>
      </c>
      <c r="B8293" t="s">
        <v>4037</v>
      </c>
      <c r="C8293" t="s">
        <v>31</v>
      </c>
      <c r="D8293">
        <v>20220418</v>
      </c>
      <c r="E8293">
        <v>20220914</v>
      </c>
      <c r="F8293" t="s">
        <v>9</v>
      </c>
    </row>
    <row r="8294" spans="1:6" x14ac:dyDescent="0.2">
      <c r="A8294">
        <v>995711</v>
      </c>
      <c r="B8294" t="s">
        <v>27740</v>
      </c>
      <c r="C8294" t="s">
        <v>62</v>
      </c>
      <c r="D8294">
        <v>20220418</v>
      </c>
      <c r="E8294">
        <v>20220729</v>
      </c>
      <c r="F8294" t="s">
        <v>9</v>
      </c>
    </row>
    <row r="8295" spans="1:6" x14ac:dyDescent="0.2">
      <c r="A8295">
        <v>995715</v>
      </c>
      <c r="B8295" t="s">
        <v>27741</v>
      </c>
      <c r="C8295" t="s">
        <v>62</v>
      </c>
      <c r="D8295">
        <v>20220418</v>
      </c>
      <c r="E8295">
        <v>20220729</v>
      </c>
      <c r="F8295" t="s">
        <v>9</v>
      </c>
    </row>
    <row r="8296" spans="1:6" x14ac:dyDescent="0.2">
      <c r="A8296">
        <v>995717</v>
      </c>
      <c r="B8296" t="s">
        <v>27742</v>
      </c>
      <c r="C8296" t="s">
        <v>62</v>
      </c>
      <c r="D8296">
        <v>20220418</v>
      </c>
      <c r="E8296">
        <v>20220729</v>
      </c>
      <c r="F8296" t="s">
        <v>9</v>
      </c>
    </row>
    <row r="8297" spans="1:6" x14ac:dyDescent="0.2">
      <c r="A8297">
        <v>995723</v>
      </c>
      <c r="B8297" t="s">
        <v>33897</v>
      </c>
      <c r="C8297" t="s">
        <v>31</v>
      </c>
      <c r="D8297">
        <v>20220418</v>
      </c>
      <c r="E8297">
        <v>20220914</v>
      </c>
      <c r="F8297" t="s">
        <v>10</v>
      </c>
    </row>
    <row r="8298" spans="1:6" x14ac:dyDescent="0.2">
      <c r="A8298">
        <v>995746</v>
      </c>
      <c r="B8298" t="s">
        <v>29973</v>
      </c>
      <c r="C8298" t="s">
        <v>21</v>
      </c>
      <c r="D8298">
        <v>20220418</v>
      </c>
      <c r="E8298">
        <v>20220731</v>
      </c>
      <c r="F8298" t="s">
        <v>9</v>
      </c>
    </row>
    <row r="8299" spans="1:6" x14ac:dyDescent="0.2">
      <c r="A8299">
        <v>995747</v>
      </c>
      <c r="B8299" t="s">
        <v>29974</v>
      </c>
      <c r="C8299" t="s">
        <v>21</v>
      </c>
      <c r="D8299">
        <v>20220418</v>
      </c>
      <c r="E8299">
        <v>20220731</v>
      </c>
      <c r="F8299" t="s">
        <v>9</v>
      </c>
    </row>
    <row r="8300" spans="1:6" x14ac:dyDescent="0.2">
      <c r="A8300">
        <v>995748</v>
      </c>
      <c r="B8300" t="s">
        <v>29975</v>
      </c>
      <c r="C8300" t="s">
        <v>21</v>
      </c>
      <c r="D8300">
        <v>20220418</v>
      </c>
      <c r="E8300">
        <v>20220731</v>
      </c>
      <c r="F8300" t="s">
        <v>9</v>
      </c>
    </row>
    <row r="8301" spans="1:6" x14ac:dyDescent="0.2">
      <c r="A8301">
        <v>995774</v>
      </c>
      <c r="B8301" t="s">
        <v>3089</v>
      </c>
      <c r="C8301" t="s">
        <v>37</v>
      </c>
      <c r="D8301">
        <v>20220418</v>
      </c>
      <c r="E8301">
        <v>20220419</v>
      </c>
      <c r="F8301" t="s">
        <v>9</v>
      </c>
    </row>
    <row r="8302" spans="1:6" x14ac:dyDescent="0.2">
      <c r="A8302">
        <v>995778</v>
      </c>
      <c r="B8302" t="s">
        <v>10736</v>
      </c>
      <c r="C8302" t="s">
        <v>40</v>
      </c>
      <c r="D8302">
        <v>20220418</v>
      </c>
      <c r="E8302">
        <v>20220520</v>
      </c>
      <c r="F8302" t="s">
        <v>10</v>
      </c>
    </row>
    <row r="8303" spans="1:6" x14ac:dyDescent="0.2">
      <c r="A8303">
        <v>995779</v>
      </c>
      <c r="B8303" t="s">
        <v>10737</v>
      </c>
      <c r="C8303" t="s">
        <v>40</v>
      </c>
      <c r="D8303">
        <v>20220418</v>
      </c>
      <c r="E8303">
        <v>20220520</v>
      </c>
      <c r="F8303" t="s">
        <v>10</v>
      </c>
    </row>
    <row r="8304" spans="1:6" x14ac:dyDescent="0.2">
      <c r="A8304">
        <v>995780</v>
      </c>
      <c r="B8304" t="s">
        <v>3805</v>
      </c>
      <c r="C8304" t="s">
        <v>37</v>
      </c>
      <c r="D8304">
        <v>20220418</v>
      </c>
      <c r="E8304">
        <v>20220418</v>
      </c>
      <c r="F8304" t="s">
        <v>15</v>
      </c>
    </row>
    <row r="8305" spans="1:6" x14ac:dyDescent="0.2">
      <c r="A8305">
        <v>995781</v>
      </c>
      <c r="B8305" t="s">
        <v>3806</v>
      </c>
      <c r="C8305" t="s">
        <v>37</v>
      </c>
      <c r="D8305">
        <v>20220418</v>
      </c>
      <c r="E8305">
        <v>20220418</v>
      </c>
      <c r="F8305" t="s">
        <v>9</v>
      </c>
    </row>
    <row r="8306" spans="1:6" x14ac:dyDescent="0.2">
      <c r="A8306">
        <v>995783</v>
      </c>
      <c r="B8306" t="s">
        <v>2335</v>
      </c>
      <c r="C8306" t="s">
        <v>162</v>
      </c>
      <c r="D8306">
        <v>20220418</v>
      </c>
      <c r="E8306">
        <v>20220902</v>
      </c>
      <c r="F8306" t="s">
        <v>9</v>
      </c>
    </row>
    <row r="8307" spans="1:6" x14ac:dyDescent="0.2">
      <c r="A8307">
        <v>995784</v>
      </c>
      <c r="B8307" t="s">
        <v>36497</v>
      </c>
      <c r="C8307" t="s">
        <v>46</v>
      </c>
      <c r="D8307">
        <v>20220418</v>
      </c>
      <c r="E8307">
        <v>20221017</v>
      </c>
      <c r="F8307" t="s">
        <v>9</v>
      </c>
    </row>
    <row r="8308" spans="1:6" x14ac:dyDescent="0.2">
      <c r="A8308">
        <v>995787</v>
      </c>
      <c r="B8308" t="s">
        <v>3807</v>
      </c>
      <c r="C8308" t="s">
        <v>42</v>
      </c>
      <c r="D8308">
        <v>20220418</v>
      </c>
      <c r="E8308">
        <v>20220418</v>
      </c>
      <c r="F8308" t="s">
        <v>9</v>
      </c>
    </row>
    <row r="8309" spans="1:6" x14ac:dyDescent="0.2">
      <c r="A8309">
        <v>995790</v>
      </c>
      <c r="B8309" t="s">
        <v>3442</v>
      </c>
      <c r="C8309" t="s">
        <v>11</v>
      </c>
      <c r="D8309">
        <v>20220418</v>
      </c>
      <c r="E8309">
        <v>20220419</v>
      </c>
      <c r="F8309" t="s">
        <v>9</v>
      </c>
    </row>
    <row r="8310" spans="1:6" x14ac:dyDescent="0.2">
      <c r="A8310">
        <v>995795</v>
      </c>
      <c r="B8310" t="s">
        <v>34667</v>
      </c>
      <c r="C8310" t="s">
        <v>11</v>
      </c>
      <c r="D8310">
        <v>20220418</v>
      </c>
      <c r="E8310">
        <v>20220920</v>
      </c>
      <c r="F8310" t="s">
        <v>9</v>
      </c>
    </row>
    <row r="8311" spans="1:6" x14ac:dyDescent="0.2">
      <c r="A8311">
        <v>995796</v>
      </c>
      <c r="B8311" t="s">
        <v>34237</v>
      </c>
      <c r="C8311" t="s">
        <v>49</v>
      </c>
      <c r="D8311">
        <v>20220418</v>
      </c>
      <c r="E8311">
        <v>20220916</v>
      </c>
      <c r="F8311" t="s">
        <v>9</v>
      </c>
    </row>
    <row r="8312" spans="1:6" x14ac:dyDescent="0.2">
      <c r="A8312">
        <v>995804</v>
      </c>
      <c r="B8312" t="s">
        <v>4244</v>
      </c>
      <c r="C8312" t="s">
        <v>42</v>
      </c>
      <c r="D8312">
        <v>20220418</v>
      </c>
      <c r="E8312">
        <v>20220420</v>
      </c>
      <c r="F8312" t="s">
        <v>10</v>
      </c>
    </row>
    <row r="8313" spans="1:6" x14ac:dyDescent="0.2">
      <c r="A8313">
        <v>995806</v>
      </c>
      <c r="B8313" t="s">
        <v>6268</v>
      </c>
      <c r="C8313" t="s">
        <v>24</v>
      </c>
      <c r="D8313">
        <v>20220418</v>
      </c>
      <c r="E8313">
        <v>20220428</v>
      </c>
      <c r="F8313" t="s">
        <v>16</v>
      </c>
    </row>
    <row r="8314" spans="1:6" x14ac:dyDescent="0.2">
      <c r="A8314">
        <v>995807</v>
      </c>
      <c r="B8314" t="s">
        <v>3840</v>
      </c>
      <c r="C8314" t="s">
        <v>78</v>
      </c>
      <c r="D8314">
        <v>20220418</v>
      </c>
      <c r="E8314">
        <v>20220615</v>
      </c>
      <c r="F8314" t="s">
        <v>16</v>
      </c>
    </row>
    <row r="8315" spans="1:6" x14ac:dyDescent="0.2">
      <c r="A8315">
        <v>995808</v>
      </c>
      <c r="B8315" t="s">
        <v>4545</v>
      </c>
      <c r="C8315" t="s">
        <v>21</v>
      </c>
      <c r="D8315">
        <v>20220418</v>
      </c>
      <c r="E8315">
        <v>20220421</v>
      </c>
      <c r="F8315" t="s">
        <v>10</v>
      </c>
    </row>
    <row r="8316" spans="1:6" x14ac:dyDescent="0.2">
      <c r="A8316">
        <v>995809</v>
      </c>
      <c r="B8316" t="s">
        <v>2335</v>
      </c>
      <c r="C8316" t="s">
        <v>53</v>
      </c>
      <c r="D8316">
        <v>20220418</v>
      </c>
      <c r="E8316">
        <v>20220922</v>
      </c>
      <c r="F8316" t="s">
        <v>9</v>
      </c>
    </row>
    <row r="8317" spans="1:6" x14ac:dyDescent="0.2">
      <c r="A8317">
        <v>995810</v>
      </c>
      <c r="B8317" t="s">
        <v>3771</v>
      </c>
      <c r="C8317" t="s">
        <v>318</v>
      </c>
      <c r="D8317">
        <v>20220418</v>
      </c>
      <c r="E8317">
        <v>20220419</v>
      </c>
      <c r="F8317" t="s">
        <v>9</v>
      </c>
    </row>
    <row r="8318" spans="1:6" x14ac:dyDescent="0.2">
      <c r="A8318">
        <v>995811</v>
      </c>
      <c r="B8318" t="s">
        <v>5749</v>
      </c>
      <c r="C8318" t="s">
        <v>59</v>
      </c>
      <c r="D8318">
        <v>20220418</v>
      </c>
      <c r="E8318">
        <v>20220427</v>
      </c>
      <c r="F8318" t="s">
        <v>9</v>
      </c>
    </row>
    <row r="8319" spans="1:6" x14ac:dyDescent="0.2">
      <c r="A8319">
        <v>995814</v>
      </c>
      <c r="B8319" t="s">
        <v>4546</v>
      </c>
      <c r="C8319" t="s">
        <v>25</v>
      </c>
      <c r="D8319">
        <v>20220418</v>
      </c>
      <c r="E8319">
        <v>20220421</v>
      </c>
      <c r="F8319" t="s">
        <v>9</v>
      </c>
    </row>
    <row r="8320" spans="1:6" x14ac:dyDescent="0.2">
      <c r="A8320">
        <v>995816</v>
      </c>
      <c r="B8320" t="s">
        <v>3975</v>
      </c>
      <c r="C8320" t="s">
        <v>189</v>
      </c>
      <c r="D8320">
        <v>20220418</v>
      </c>
      <c r="E8320">
        <v>20220419</v>
      </c>
      <c r="F8320" t="s">
        <v>15</v>
      </c>
    </row>
    <row r="8321" spans="1:6" x14ac:dyDescent="0.2">
      <c r="A8321">
        <v>995817</v>
      </c>
      <c r="B8321" t="s">
        <v>3976</v>
      </c>
      <c r="C8321" t="s">
        <v>42</v>
      </c>
      <c r="D8321">
        <v>20220418</v>
      </c>
      <c r="E8321">
        <v>20220419</v>
      </c>
      <c r="F8321" t="s">
        <v>10</v>
      </c>
    </row>
    <row r="8322" spans="1:6" x14ac:dyDescent="0.2">
      <c r="A8322">
        <v>995818</v>
      </c>
      <c r="B8322" t="s">
        <v>7796</v>
      </c>
      <c r="C8322" t="s">
        <v>26</v>
      </c>
      <c r="D8322">
        <v>20220418</v>
      </c>
      <c r="E8322">
        <v>20220510</v>
      </c>
      <c r="F8322" t="s">
        <v>15</v>
      </c>
    </row>
    <row r="8323" spans="1:6" x14ac:dyDescent="0.2">
      <c r="A8323">
        <v>995819</v>
      </c>
      <c r="B8323" t="s">
        <v>2221</v>
      </c>
      <c r="C8323" t="s">
        <v>20</v>
      </c>
      <c r="D8323">
        <v>20220418</v>
      </c>
      <c r="E8323">
        <v>20220921</v>
      </c>
      <c r="F8323" t="s">
        <v>9</v>
      </c>
    </row>
    <row r="8324" spans="1:6" x14ac:dyDescent="0.2">
      <c r="A8324">
        <v>995821</v>
      </c>
      <c r="B8324" t="s">
        <v>4245</v>
      </c>
      <c r="C8324" t="s">
        <v>72</v>
      </c>
      <c r="D8324">
        <v>20220418</v>
      </c>
      <c r="E8324">
        <v>20220420</v>
      </c>
      <c r="F8324" t="s">
        <v>10</v>
      </c>
    </row>
    <row r="8325" spans="1:6" x14ac:dyDescent="0.2">
      <c r="A8325">
        <v>995822</v>
      </c>
      <c r="B8325" t="s">
        <v>12794</v>
      </c>
      <c r="C8325" t="s">
        <v>87</v>
      </c>
      <c r="D8325">
        <v>20220418</v>
      </c>
      <c r="E8325">
        <v>20220527</v>
      </c>
      <c r="F8325" t="s">
        <v>9</v>
      </c>
    </row>
    <row r="8326" spans="1:6" x14ac:dyDescent="0.2">
      <c r="A8326">
        <v>995824</v>
      </c>
      <c r="B8326" t="s">
        <v>30836</v>
      </c>
      <c r="C8326" t="s">
        <v>49</v>
      </c>
      <c r="D8326">
        <v>20220418</v>
      </c>
      <c r="E8326">
        <v>20220802</v>
      </c>
      <c r="F8326" t="s">
        <v>9</v>
      </c>
    </row>
    <row r="8327" spans="1:6" x14ac:dyDescent="0.2">
      <c r="A8327">
        <v>995825</v>
      </c>
      <c r="B8327" t="s">
        <v>2221</v>
      </c>
      <c r="C8327" t="s">
        <v>42</v>
      </c>
      <c r="D8327">
        <v>20220418</v>
      </c>
      <c r="E8327">
        <v>20220513</v>
      </c>
      <c r="F8327" t="s">
        <v>9</v>
      </c>
    </row>
    <row r="8328" spans="1:6" x14ac:dyDescent="0.2">
      <c r="A8328">
        <v>995826</v>
      </c>
      <c r="B8328" t="s">
        <v>3808</v>
      </c>
      <c r="C8328" t="s">
        <v>187</v>
      </c>
      <c r="D8328">
        <v>20220418</v>
      </c>
      <c r="E8328">
        <v>20220418</v>
      </c>
      <c r="F8328" t="s">
        <v>15</v>
      </c>
    </row>
    <row r="8329" spans="1:6" x14ac:dyDescent="0.2">
      <c r="A8329">
        <v>995827</v>
      </c>
      <c r="B8329" t="s">
        <v>4776</v>
      </c>
      <c r="C8329" t="s">
        <v>42</v>
      </c>
      <c r="D8329">
        <v>20220418</v>
      </c>
      <c r="E8329">
        <v>20220422</v>
      </c>
      <c r="F8329" t="s">
        <v>10</v>
      </c>
    </row>
    <row r="8330" spans="1:6" x14ac:dyDescent="0.2">
      <c r="A8330">
        <v>995828</v>
      </c>
      <c r="B8330" t="s">
        <v>3445</v>
      </c>
      <c r="C8330" t="s">
        <v>91</v>
      </c>
      <c r="D8330">
        <v>20220418</v>
      </c>
      <c r="E8330">
        <v>20220418</v>
      </c>
      <c r="F8330" t="s">
        <v>9</v>
      </c>
    </row>
    <row r="8331" spans="1:6" x14ac:dyDescent="0.2">
      <c r="A8331">
        <v>995831</v>
      </c>
      <c r="B8331" t="s">
        <v>8984</v>
      </c>
      <c r="C8331" t="s">
        <v>87</v>
      </c>
      <c r="D8331">
        <v>20220418</v>
      </c>
      <c r="E8331">
        <v>20220513</v>
      </c>
      <c r="F8331" t="s">
        <v>10</v>
      </c>
    </row>
    <row r="8332" spans="1:6" x14ac:dyDescent="0.2">
      <c r="A8332">
        <v>995832</v>
      </c>
      <c r="B8332" t="s">
        <v>3727</v>
      </c>
      <c r="C8332" t="s">
        <v>38</v>
      </c>
      <c r="D8332">
        <v>20220418</v>
      </c>
      <c r="E8332">
        <v>20220613</v>
      </c>
      <c r="F8332" t="s">
        <v>15</v>
      </c>
    </row>
    <row r="8333" spans="1:6" x14ac:dyDescent="0.2">
      <c r="A8333">
        <v>995834</v>
      </c>
      <c r="B8333" t="s">
        <v>1950</v>
      </c>
      <c r="C8333" t="s">
        <v>38</v>
      </c>
      <c r="D8333">
        <v>20220418</v>
      </c>
      <c r="E8333">
        <v>20220422</v>
      </c>
      <c r="F8333" t="s">
        <v>15</v>
      </c>
    </row>
    <row r="8334" spans="1:6" x14ac:dyDescent="0.2">
      <c r="A8334">
        <v>995839</v>
      </c>
      <c r="B8334" t="s">
        <v>3809</v>
      </c>
      <c r="C8334" t="s">
        <v>72</v>
      </c>
      <c r="D8334">
        <v>20220418</v>
      </c>
      <c r="E8334">
        <v>20220418</v>
      </c>
      <c r="F8334" t="s">
        <v>10</v>
      </c>
    </row>
    <row r="8335" spans="1:6" x14ac:dyDescent="0.2">
      <c r="A8335">
        <v>995840</v>
      </c>
      <c r="B8335" t="s">
        <v>3977</v>
      </c>
      <c r="C8335" t="s">
        <v>59</v>
      </c>
      <c r="D8335">
        <v>20220418</v>
      </c>
      <c r="E8335">
        <v>20220419</v>
      </c>
      <c r="F8335" t="s">
        <v>15</v>
      </c>
    </row>
    <row r="8336" spans="1:6" x14ac:dyDescent="0.2">
      <c r="A8336">
        <v>995841</v>
      </c>
      <c r="B8336" t="s">
        <v>3445</v>
      </c>
      <c r="C8336" t="s">
        <v>26</v>
      </c>
      <c r="D8336">
        <v>20220418</v>
      </c>
      <c r="E8336">
        <v>20220420</v>
      </c>
      <c r="F8336" t="s">
        <v>9</v>
      </c>
    </row>
    <row r="8337" spans="1:6" x14ac:dyDescent="0.2">
      <c r="A8337">
        <v>995842</v>
      </c>
      <c r="B8337" t="s">
        <v>7448</v>
      </c>
      <c r="C8337" t="s">
        <v>49</v>
      </c>
      <c r="D8337">
        <v>20220418</v>
      </c>
      <c r="E8337">
        <v>20220509</v>
      </c>
      <c r="F8337" t="s">
        <v>9</v>
      </c>
    </row>
    <row r="8338" spans="1:6" x14ac:dyDescent="0.2">
      <c r="A8338">
        <v>995843</v>
      </c>
      <c r="B8338" t="s">
        <v>14281</v>
      </c>
      <c r="C8338" t="s">
        <v>246</v>
      </c>
      <c r="D8338">
        <v>20220418</v>
      </c>
      <c r="E8338">
        <v>20220601</v>
      </c>
      <c r="F8338" t="s">
        <v>9</v>
      </c>
    </row>
    <row r="8339" spans="1:6" x14ac:dyDescent="0.2">
      <c r="A8339">
        <v>995844</v>
      </c>
      <c r="B8339" t="s">
        <v>81</v>
      </c>
      <c r="C8339" t="s">
        <v>72</v>
      </c>
      <c r="D8339">
        <v>20220418</v>
      </c>
      <c r="E8339">
        <v>20220513</v>
      </c>
      <c r="F8339" t="s">
        <v>10</v>
      </c>
    </row>
    <row r="8340" spans="1:6" x14ac:dyDescent="0.2">
      <c r="A8340">
        <v>995846</v>
      </c>
      <c r="B8340" t="s">
        <v>3978</v>
      </c>
      <c r="C8340" t="s">
        <v>29</v>
      </c>
      <c r="D8340">
        <v>20220418</v>
      </c>
      <c r="E8340">
        <v>20220419</v>
      </c>
      <c r="F8340" t="s">
        <v>9</v>
      </c>
    </row>
    <row r="8341" spans="1:6" x14ac:dyDescent="0.2">
      <c r="A8341">
        <v>995849</v>
      </c>
      <c r="B8341" t="s">
        <v>3810</v>
      </c>
      <c r="C8341" t="s">
        <v>87</v>
      </c>
      <c r="D8341">
        <v>20220418</v>
      </c>
      <c r="E8341">
        <v>20220418</v>
      </c>
      <c r="F8341" t="s">
        <v>10</v>
      </c>
    </row>
    <row r="8342" spans="1:6" x14ac:dyDescent="0.2">
      <c r="A8342">
        <v>995851</v>
      </c>
      <c r="B8342" t="s">
        <v>3811</v>
      </c>
      <c r="C8342" t="s">
        <v>38</v>
      </c>
      <c r="D8342">
        <v>20220418</v>
      </c>
      <c r="E8342">
        <v>20220418</v>
      </c>
      <c r="F8342" t="s">
        <v>16</v>
      </c>
    </row>
    <row r="8343" spans="1:6" x14ac:dyDescent="0.2">
      <c r="A8343">
        <v>995854</v>
      </c>
      <c r="B8343" t="s">
        <v>82</v>
      </c>
      <c r="C8343" t="s">
        <v>72</v>
      </c>
      <c r="D8343">
        <v>20220418</v>
      </c>
      <c r="E8343">
        <v>20220513</v>
      </c>
      <c r="F8343" t="s">
        <v>10</v>
      </c>
    </row>
    <row r="8344" spans="1:6" x14ac:dyDescent="0.2">
      <c r="A8344">
        <v>995855</v>
      </c>
      <c r="B8344" t="s">
        <v>4246</v>
      </c>
      <c r="C8344" t="s">
        <v>33</v>
      </c>
      <c r="D8344">
        <v>20220418</v>
      </c>
      <c r="E8344">
        <v>20220420</v>
      </c>
      <c r="F8344" t="s">
        <v>10</v>
      </c>
    </row>
    <row r="8345" spans="1:6" x14ac:dyDescent="0.2">
      <c r="A8345">
        <v>995861</v>
      </c>
      <c r="B8345" t="s">
        <v>3746</v>
      </c>
      <c r="C8345" t="s">
        <v>89</v>
      </c>
      <c r="D8345">
        <v>20220418</v>
      </c>
      <c r="E8345">
        <v>20220425</v>
      </c>
      <c r="F8345" t="s">
        <v>16</v>
      </c>
    </row>
    <row r="8346" spans="1:6" x14ac:dyDescent="0.2">
      <c r="A8346">
        <v>995862</v>
      </c>
      <c r="B8346" t="s">
        <v>36225</v>
      </c>
      <c r="C8346" t="s">
        <v>8</v>
      </c>
      <c r="D8346">
        <v>20220418</v>
      </c>
      <c r="E8346">
        <v>20220930</v>
      </c>
      <c r="F8346" t="s">
        <v>9</v>
      </c>
    </row>
    <row r="8347" spans="1:6" x14ac:dyDescent="0.2">
      <c r="A8347">
        <v>995868</v>
      </c>
      <c r="B8347" t="s">
        <v>3979</v>
      </c>
      <c r="C8347" t="s">
        <v>43</v>
      </c>
      <c r="D8347">
        <v>20220418</v>
      </c>
      <c r="E8347">
        <v>20220419</v>
      </c>
      <c r="F8347" t="s">
        <v>16</v>
      </c>
    </row>
    <row r="8348" spans="1:6" x14ac:dyDescent="0.2">
      <c r="A8348">
        <v>995871</v>
      </c>
      <c r="B8348" t="s">
        <v>3220</v>
      </c>
      <c r="C8348" t="s">
        <v>78</v>
      </c>
      <c r="D8348">
        <v>20220418</v>
      </c>
      <c r="E8348">
        <v>20220418</v>
      </c>
      <c r="F8348" t="s">
        <v>9</v>
      </c>
    </row>
    <row r="8349" spans="1:6" x14ac:dyDescent="0.2">
      <c r="A8349">
        <v>995873</v>
      </c>
      <c r="B8349" t="s">
        <v>3812</v>
      </c>
      <c r="C8349" t="s">
        <v>36</v>
      </c>
      <c r="D8349">
        <v>20220418</v>
      </c>
      <c r="E8349">
        <v>20220418</v>
      </c>
      <c r="F8349" t="s">
        <v>10</v>
      </c>
    </row>
    <row r="8350" spans="1:6" x14ac:dyDescent="0.2">
      <c r="A8350">
        <v>995874</v>
      </c>
      <c r="B8350" t="s">
        <v>3442</v>
      </c>
      <c r="C8350" t="s">
        <v>13</v>
      </c>
      <c r="D8350">
        <v>20220418</v>
      </c>
      <c r="E8350">
        <v>20220418</v>
      </c>
      <c r="F8350" t="s">
        <v>10</v>
      </c>
    </row>
    <row r="8351" spans="1:6" x14ac:dyDescent="0.2">
      <c r="A8351">
        <v>995875</v>
      </c>
      <c r="B8351" t="s">
        <v>3445</v>
      </c>
      <c r="C8351" t="s">
        <v>87</v>
      </c>
      <c r="D8351">
        <v>20220418</v>
      </c>
      <c r="E8351">
        <v>20220731</v>
      </c>
      <c r="F8351" t="s">
        <v>9</v>
      </c>
    </row>
    <row r="8352" spans="1:6" x14ac:dyDescent="0.2">
      <c r="A8352">
        <v>995876</v>
      </c>
      <c r="B8352" t="s">
        <v>2221</v>
      </c>
      <c r="C8352" t="s">
        <v>30</v>
      </c>
      <c r="D8352">
        <v>20220418</v>
      </c>
      <c r="E8352">
        <v>20220418</v>
      </c>
      <c r="F8352" t="s">
        <v>9</v>
      </c>
    </row>
    <row r="8353" spans="1:6" x14ac:dyDescent="0.2">
      <c r="A8353">
        <v>995881</v>
      </c>
      <c r="B8353" t="s">
        <v>3981</v>
      </c>
      <c r="C8353" t="s">
        <v>74</v>
      </c>
      <c r="D8353">
        <v>20220418</v>
      </c>
      <c r="E8353">
        <v>20220419</v>
      </c>
      <c r="F8353" t="s">
        <v>9</v>
      </c>
    </row>
    <row r="8354" spans="1:6" x14ac:dyDescent="0.2">
      <c r="A8354">
        <v>995884</v>
      </c>
      <c r="B8354" t="s">
        <v>3444</v>
      </c>
      <c r="C8354" t="s">
        <v>11</v>
      </c>
      <c r="D8354">
        <v>20220418</v>
      </c>
      <c r="E8354">
        <v>20220419</v>
      </c>
      <c r="F8354" t="s">
        <v>9</v>
      </c>
    </row>
    <row r="8355" spans="1:6" x14ac:dyDescent="0.2">
      <c r="A8355">
        <v>995885</v>
      </c>
      <c r="B8355" t="s">
        <v>3980</v>
      </c>
      <c r="C8355" t="s">
        <v>36</v>
      </c>
      <c r="D8355">
        <v>20220418</v>
      </c>
      <c r="E8355">
        <v>20220419</v>
      </c>
      <c r="F8355" t="s">
        <v>10</v>
      </c>
    </row>
    <row r="8356" spans="1:6" x14ac:dyDescent="0.2">
      <c r="A8356">
        <v>995886</v>
      </c>
      <c r="B8356" t="s">
        <v>10738</v>
      </c>
      <c r="C8356" t="s">
        <v>74</v>
      </c>
      <c r="D8356">
        <v>20220418</v>
      </c>
      <c r="E8356">
        <v>20220520</v>
      </c>
      <c r="F8356" t="s">
        <v>15</v>
      </c>
    </row>
    <row r="8357" spans="1:6" x14ac:dyDescent="0.2">
      <c r="A8357">
        <v>995887</v>
      </c>
      <c r="B8357" t="s">
        <v>403</v>
      </c>
      <c r="C8357" t="s">
        <v>38</v>
      </c>
      <c r="D8357">
        <v>20220418</v>
      </c>
      <c r="E8357">
        <v>20220420</v>
      </c>
      <c r="F8357" t="s">
        <v>15</v>
      </c>
    </row>
    <row r="8358" spans="1:6" x14ac:dyDescent="0.2">
      <c r="A8358">
        <v>995890</v>
      </c>
      <c r="B8358" t="s">
        <v>13549</v>
      </c>
      <c r="C8358" t="s">
        <v>56</v>
      </c>
      <c r="D8358">
        <v>20220418</v>
      </c>
      <c r="E8358">
        <v>20220531</v>
      </c>
      <c r="F8358" t="s">
        <v>10</v>
      </c>
    </row>
    <row r="8359" spans="1:6" x14ac:dyDescent="0.2">
      <c r="A8359">
        <v>995893</v>
      </c>
      <c r="B8359" t="s">
        <v>5096</v>
      </c>
      <c r="C8359" t="s">
        <v>49</v>
      </c>
      <c r="D8359">
        <v>20220418</v>
      </c>
      <c r="E8359">
        <v>20220425</v>
      </c>
      <c r="F8359" t="s">
        <v>9</v>
      </c>
    </row>
    <row r="8360" spans="1:6" x14ac:dyDescent="0.2">
      <c r="A8360">
        <v>995894</v>
      </c>
      <c r="B8360" t="s">
        <v>2200</v>
      </c>
      <c r="C8360" t="s">
        <v>24</v>
      </c>
      <c r="D8360">
        <v>20220418</v>
      </c>
      <c r="E8360">
        <v>20220428</v>
      </c>
      <c r="F8360" t="s">
        <v>9</v>
      </c>
    </row>
    <row r="8361" spans="1:6" x14ac:dyDescent="0.2">
      <c r="A8361">
        <v>995895</v>
      </c>
      <c r="B8361" t="s">
        <v>4547</v>
      </c>
      <c r="C8361" t="s">
        <v>59</v>
      </c>
      <c r="D8361">
        <v>20220418</v>
      </c>
      <c r="E8361">
        <v>20220421</v>
      </c>
      <c r="F8361" t="s">
        <v>9</v>
      </c>
    </row>
    <row r="8362" spans="1:6" x14ac:dyDescent="0.2">
      <c r="A8362">
        <v>995896</v>
      </c>
      <c r="B8362" t="s">
        <v>4247</v>
      </c>
      <c r="C8362" t="s">
        <v>42</v>
      </c>
      <c r="D8362">
        <v>20220418</v>
      </c>
      <c r="E8362">
        <v>20220420</v>
      </c>
      <c r="F8362" t="s">
        <v>9</v>
      </c>
    </row>
    <row r="8363" spans="1:6" x14ac:dyDescent="0.2">
      <c r="A8363">
        <v>995898</v>
      </c>
      <c r="B8363" t="s">
        <v>3813</v>
      </c>
      <c r="C8363" t="s">
        <v>13</v>
      </c>
      <c r="D8363">
        <v>20220418</v>
      </c>
      <c r="E8363">
        <v>20220418</v>
      </c>
      <c r="F8363" t="s">
        <v>10</v>
      </c>
    </row>
    <row r="8364" spans="1:6" x14ac:dyDescent="0.2">
      <c r="A8364">
        <v>995899</v>
      </c>
      <c r="B8364" t="s">
        <v>3771</v>
      </c>
      <c r="C8364" t="s">
        <v>76</v>
      </c>
      <c r="D8364">
        <v>20220418</v>
      </c>
      <c r="E8364">
        <v>20220419</v>
      </c>
      <c r="F8364" t="s">
        <v>9</v>
      </c>
    </row>
    <row r="8365" spans="1:6" x14ac:dyDescent="0.2">
      <c r="A8365">
        <v>995901</v>
      </c>
      <c r="B8365" t="s">
        <v>3814</v>
      </c>
      <c r="C8365" t="s">
        <v>76</v>
      </c>
      <c r="D8365">
        <v>20220418</v>
      </c>
      <c r="E8365">
        <v>20220418</v>
      </c>
      <c r="F8365" t="s">
        <v>9</v>
      </c>
    </row>
    <row r="8366" spans="1:6" x14ac:dyDescent="0.2">
      <c r="A8366">
        <v>995902</v>
      </c>
      <c r="B8366" t="s">
        <v>3815</v>
      </c>
      <c r="C8366" t="s">
        <v>37</v>
      </c>
      <c r="D8366">
        <v>20220418</v>
      </c>
      <c r="E8366">
        <v>20220418</v>
      </c>
      <c r="F8366" t="s">
        <v>10</v>
      </c>
    </row>
    <row r="8367" spans="1:6" x14ac:dyDescent="0.2">
      <c r="A8367">
        <v>995904</v>
      </c>
      <c r="B8367" t="s">
        <v>3727</v>
      </c>
      <c r="C8367" t="s">
        <v>38</v>
      </c>
      <c r="D8367">
        <v>20220418</v>
      </c>
      <c r="E8367">
        <v>20220613</v>
      </c>
      <c r="F8367" t="s">
        <v>15</v>
      </c>
    </row>
    <row r="8368" spans="1:6" x14ac:dyDescent="0.2">
      <c r="A8368">
        <v>995906</v>
      </c>
      <c r="B8368" t="s">
        <v>35386</v>
      </c>
      <c r="C8368" t="s">
        <v>25</v>
      </c>
      <c r="D8368">
        <v>20220418</v>
      </c>
      <c r="E8368">
        <v>20220925</v>
      </c>
      <c r="F8368" t="s">
        <v>9</v>
      </c>
    </row>
    <row r="8369" spans="1:6" x14ac:dyDescent="0.2">
      <c r="A8369">
        <v>995907</v>
      </c>
      <c r="B8369" t="s">
        <v>5435</v>
      </c>
      <c r="C8369" t="s">
        <v>78</v>
      </c>
      <c r="D8369">
        <v>20220418</v>
      </c>
      <c r="E8369">
        <v>20220426</v>
      </c>
      <c r="F8369" t="s">
        <v>10</v>
      </c>
    </row>
    <row r="8370" spans="1:6" x14ac:dyDescent="0.2">
      <c r="A8370">
        <v>995912</v>
      </c>
      <c r="B8370" t="s">
        <v>80</v>
      </c>
      <c r="C8370" t="s">
        <v>74</v>
      </c>
      <c r="D8370">
        <v>20220418</v>
      </c>
      <c r="E8370">
        <v>20220419</v>
      </c>
      <c r="F8370" t="s">
        <v>9</v>
      </c>
    </row>
    <row r="8371" spans="1:6" x14ac:dyDescent="0.2">
      <c r="A8371">
        <v>995914</v>
      </c>
      <c r="B8371" t="s">
        <v>427</v>
      </c>
      <c r="C8371" t="s">
        <v>38</v>
      </c>
      <c r="D8371">
        <v>20220418</v>
      </c>
      <c r="E8371">
        <v>20220420</v>
      </c>
      <c r="F8371" t="s">
        <v>15</v>
      </c>
    </row>
    <row r="8372" spans="1:6" x14ac:dyDescent="0.2">
      <c r="A8372">
        <v>995917</v>
      </c>
      <c r="B8372" t="s">
        <v>2146</v>
      </c>
      <c r="C8372" t="s">
        <v>11</v>
      </c>
      <c r="D8372">
        <v>20220418</v>
      </c>
      <c r="E8372">
        <v>20220419</v>
      </c>
      <c r="F8372" t="s">
        <v>9</v>
      </c>
    </row>
    <row r="8373" spans="1:6" x14ac:dyDescent="0.2">
      <c r="A8373">
        <v>995926</v>
      </c>
      <c r="B8373" t="s">
        <v>3727</v>
      </c>
      <c r="C8373" t="s">
        <v>38</v>
      </c>
      <c r="D8373">
        <v>20220418</v>
      </c>
      <c r="E8373">
        <v>20220609</v>
      </c>
      <c r="F8373" t="s">
        <v>15</v>
      </c>
    </row>
    <row r="8374" spans="1:6" x14ac:dyDescent="0.2">
      <c r="A8374">
        <v>995928</v>
      </c>
      <c r="B8374" t="s">
        <v>3706</v>
      </c>
      <c r="C8374" t="s">
        <v>21</v>
      </c>
      <c r="D8374">
        <v>20220418</v>
      </c>
      <c r="E8374">
        <v>20220506</v>
      </c>
      <c r="F8374" t="s">
        <v>15</v>
      </c>
    </row>
    <row r="8375" spans="1:6" x14ac:dyDescent="0.2">
      <c r="A8375">
        <v>995929</v>
      </c>
      <c r="B8375" t="s">
        <v>7449</v>
      </c>
      <c r="C8375" t="s">
        <v>6</v>
      </c>
      <c r="D8375">
        <v>20220418</v>
      </c>
      <c r="E8375">
        <v>20220509</v>
      </c>
      <c r="F8375" t="s">
        <v>9</v>
      </c>
    </row>
    <row r="8376" spans="1:6" x14ac:dyDescent="0.2">
      <c r="A8376">
        <v>995930</v>
      </c>
      <c r="B8376" t="s">
        <v>6269</v>
      </c>
      <c r="C8376" t="s">
        <v>76</v>
      </c>
      <c r="D8376">
        <v>20220418</v>
      </c>
      <c r="E8376">
        <v>20220428</v>
      </c>
      <c r="F8376" t="s">
        <v>9</v>
      </c>
    </row>
    <row r="8377" spans="1:6" x14ac:dyDescent="0.2">
      <c r="A8377">
        <v>995935</v>
      </c>
      <c r="B8377" t="s">
        <v>3727</v>
      </c>
      <c r="C8377" t="s">
        <v>38</v>
      </c>
      <c r="D8377">
        <v>20220418</v>
      </c>
      <c r="E8377">
        <v>20220609</v>
      </c>
      <c r="F8377" t="s">
        <v>15</v>
      </c>
    </row>
    <row r="8378" spans="1:6" x14ac:dyDescent="0.2">
      <c r="A8378">
        <v>995937</v>
      </c>
      <c r="B8378" t="s">
        <v>4548</v>
      </c>
      <c r="C8378" t="s">
        <v>39</v>
      </c>
      <c r="D8378">
        <v>20220418</v>
      </c>
      <c r="E8378">
        <v>20220421</v>
      </c>
      <c r="F8378" t="s">
        <v>9</v>
      </c>
    </row>
    <row r="8379" spans="1:6" x14ac:dyDescent="0.2">
      <c r="A8379">
        <v>995938</v>
      </c>
      <c r="B8379" t="s">
        <v>33126</v>
      </c>
      <c r="C8379" t="s">
        <v>91</v>
      </c>
      <c r="D8379">
        <v>20220418</v>
      </c>
      <c r="E8379">
        <v>20220912</v>
      </c>
      <c r="F8379" t="s">
        <v>16</v>
      </c>
    </row>
    <row r="8380" spans="1:6" x14ac:dyDescent="0.2">
      <c r="A8380">
        <v>995941</v>
      </c>
      <c r="B8380" t="s">
        <v>6270</v>
      </c>
      <c r="C8380" t="s">
        <v>51</v>
      </c>
      <c r="D8380">
        <v>20220418</v>
      </c>
      <c r="E8380">
        <v>20220428</v>
      </c>
      <c r="F8380" t="s">
        <v>9</v>
      </c>
    </row>
    <row r="8381" spans="1:6" x14ac:dyDescent="0.2">
      <c r="A8381">
        <v>995942</v>
      </c>
      <c r="B8381" t="s">
        <v>3445</v>
      </c>
      <c r="C8381" t="s">
        <v>71</v>
      </c>
      <c r="D8381">
        <v>20220418</v>
      </c>
      <c r="E8381">
        <v>20220418</v>
      </c>
      <c r="F8381" t="s">
        <v>10</v>
      </c>
    </row>
    <row r="8382" spans="1:6" x14ac:dyDescent="0.2">
      <c r="A8382">
        <v>995944</v>
      </c>
      <c r="B8382" t="s">
        <v>6271</v>
      </c>
      <c r="C8382" t="s">
        <v>187</v>
      </c>
      <c r="D8382">
        <v>20220418</v>
      </c>
      <c r="E8382">
        <v>20220428</v>
      </c>
      <c r="F8382" t="s">
        <v>10</v>
      </c>
    </row>
    <row r="8383" spans="1:6" x14ac:dyDescent="0.2">
      <c r="A8383">
        <v>995946</v>
      </c>
      <c r="B8383" t="s">
        <v>6271</v>
      </c>
      <c r="C8383" t="s">
        <v>187</v>
      </c>
      <c r="D8383">
        <v>20220418</v>
      </c>
      <c r="E8383">
        <v>20220428</v>
      </c>
      <c r="F8383" t="s">
        <v>10</v>
      </c>
    </row>
    <row r="8384" spans="1:6" x14ac:dyDescent="0.2">
      <c r="A8384">
        <v>995949</v>
      </c>
      <c r="B8384" t="s">
        <v>2785</v>
      </c>
      <c r="C8384" t="s">
        <v>72</v>
      </c>
      <c r="D8384">
        <v>20220418</v>
      </c>
      <c r="E8384">
        <v>20220421</v>
      </c>
      <c r="F8384" t="s">
        <v>10</v>
      </c>
    </row>
    <row r="8385" spans="1:6" x14ac:dyDescent="0.2">
      <c r="A8385">
        <v>995951</v>
      </c>
      <c r="B8385" t="s">
        <v>5097</v>
      </c>
      <c r="C8385" t="s">
        <v>11</v>
      </c>
      <c r="D8385">
        <v>20220418</v>
      </c>
      <c r="E8385">
        <v>20220425</v>
      </c>
      <c r="F8385" t="s">
        <v>9</v>
      </c>
    </row>
    <row r="8386" spans="1:6" x14ac:dyDescent="0.2">
      <c r="A8386">
        <v>995952</v>
      </c>
      <c r="B8386" t="s">
        <v>4118</v>
      </c>
      <c r="C8386" t="s">
        <v>76</v>
      </c>
      <c r="D8386">
        <v>20220418</v>
      </c>
      <c r="E8386">
        <v>20220512</v>
      </c>
      <c r="F8386" t="s">
        <v>16</v>
      </c>
    </row>
    <row r="8387" spans="1:6" x14ac:dyDescent="0.2">
      <c r="A8387">
        <v>995953</v>
      </c>
      <c r="B8387" t="s">
        <v>3817</v>
      </c>
      <c r="C8387" t="s">
        <v>79</v>
      </c>
      <c r="D8387">
        <v>20220418</v>
      </c>
      <c r="E8387">
        <v>20220418</v>
      </c>
      <c r="F8387" t="s">
        <v>15</v>
      </c>
    </row>
    <row r="8388" spans="1:6" x14ac:dyDescent="0.2">
      <c r="A8388">
        <v>995954</v>
      </c>
      <c r="B8388" t="s">
        <v>35401</v>
      </c>
      <c r="C8388" t="s">
        <v>42</v>
      </c>
      <c r="D8388">
        <v>20220418</v>
      </c>
      <c r="E8388">
        <v>20220926</v>
      </c>
      <c r="F8388" t="s">
        <v>9</v>
      </c>
    </row>
    <row r="8389" spans="1:6" x14ac:dyDescent="0.2">
      <c r="A8389">
        <v>995955</v>
      </c>
      <c r="B8389" t="s">
        <v>3982</v>
      </c>
      <c r="C8389" t="s">
        <v>11</v>
      </c>
      <c r="D8389">
        <v>20220418</v>
      </c>
      <c r="E8389">
        <v>20220419</v>
      </c>
      <c r="F8389" t="s">
        <v>9</v>
      </c>
    </row>
    <row r="8390" spans="1:6" x14ac:dyDescent="0.2">
      <c r="A8390">
        <v>995957</v>
      </c>
      <c r="B8390" t="s">
        <v>3727</v>
      </c>
      <c r="C8390" t="s">
        <v>38</v>
      </c>
      <c r="D8390">
        <v>20220418</v>
      </c>
      <c r="E8390">
        <v>20220609</v>
      </c>
      <c r="F8390" t="s">
        <v>15</v>
      </c>
    </row>
    <row r="8391" spans="1:6" x14ac:dyDescent="0.2">
      <c r="A8391">
        <v>995960</v>
      </c>
      <c r="B8391" t="s">
        <v>7449</v>
      </c>
      <c r="C8391" t="s">
        <v>6</v>
      </c>
      <c r="D8391">
        <v>20220418</v>
      </c>
      <c r="E8391">
        <v>20220509</v>
      </c>
      <c r="F8391" t="s">
        <v>9</v>
      </c>
    </row>
    <row r="8392" spans="1:6" x14ac:dyDescent="0.2">
      <c r="A8392">
        <v>995962</v>
      </c>
      <c r="B8392" t="s">
        <v>3818</v>
      </c>
      <c r="C8392" t="s">
        <v>76</v>
      </c>
      <c r="D8392">
        <v>20220418</v>
      </c>
      <c r="E8392">
        <v>20220418</v>
      </c>
      <c r="F8392" t="s">
        <v>9</v>
      </c>
    </row>
    <row r="8393" spans="1:6" x14ac:dyDescent="0.2">
      <c r="A8393">
        <v>995963</v>
      </c>
      <c r="B8393" t="s">
        <v>3727</v>
      </c>
      <c r="C8393" t="s">
        <v>38</v>
      </c>
      <c r="D8393">
        <v>20220418</v>
      </c>
      <c r="E8393">
        <v>20220613</v>
      </c>
      <c r="F8393" t="s">
        <v>15</v>
      </c>
    </row>
    <row r="8394" spans="1:6" x14ac:dyDescent="0.2">
      <c r="A8394">
        <v>995966</v>
      </c>
      <c r="B8394" t="s">
        <v>7128</v>
      </c>
      <c r="C8394" t="s">
        <v>32</v>
      </c>
      <c r="D8394">
        <v>20220418</v>
      </c>
      <c r="E8394">
        <v>20220506</v>
      </c>
      <c r="F8394" t="s">
        <v>10</v>
      </c>
    </row>
    <row r="8395" spans="1:6" x14ac:dyDescent="0.2">
      <c r="A8395">
        <v>995967</v>
      </c>
      <c r="B8395" t="s">
        <v>29976</v>
      </c>
      <c r="C8395" t="s">
        <v>78</v>
      </c>
      <c r="D8395">
        <v>20220418</v>
      </c>
      <c r="E8395">
        <v>20220731</v>
      </c>
      <c r="F8395" t="s">
        <v>10</v>
      </c>
    </row>
    <row r="8396" spans="1:6" x14ac:dyDescent="0.2">
      <c r="A8396">
        <v>995968</v>
      </c>
      <c r="B8396" t="s">
        <v>27743</v>
      </c>
      <c r="C8396" t="s">
        <v>246</v>
      </c>
      <c r="D8396">
        <v>20220418</v>
      </c>
      <c r="E8396">
        <v>20220729</v>
      </c>
      <c r="F8396" t="s">
        <v>9</v>
      </c>
    </row>
    <row r="8397" spans="1:6" x14ac:dyDescent="0.2">
      <c r="A8397">
        <v>995969</v>
      </c>
      <c r="B8397" t="s">
        <v>403</v>
      </c>
      <c r="C8397" t="s">
        <v>38</v>
      </c>
      <c r="D8397">
        <v>20220418</v>
      </c>
      <c r="E8397">
        <v>20220609</v>
      </c>
      <c r="F8397" t="s">
        <v>15</v>
      </c>
    </row>
    <row r="8398" spans="1:6" x14ac:dyDescent="0.2">
      <c r="A8398">
        <v>995971</v>
      </c>
      <c r="B8398" t="s">
        <v>2991</v>
      </c>
      <c r="C8398" t="s">
        <v>30</v>
      </c>
      <c r="D8398">
        <v>20220418</v>
      </c>
      <c r="E8398">
        <v>20220527</v>
      </c>
      <c r="F8398" t="s">
        <v>9</v>
      </c>
    </row>
    <row r="8399" spans="1:6" x14ac:dyDescent="0.2">
      <c r="A8399">
        <v>995972</v>
      </c>
      <c r="B8399" t="s">
        <v>3819</v>
      </c>
      <c r="C8399" t="s">
        <v>62</v>
      </c>
      <c r="D8399">
        <v>20220418</v>
      </c>
      <c r="E8399">
        <v>20220418</v>
      </c>
      <c r="F8399" t="s">
        <v>10</v>
      </c>
    </row>
    <row r="8400" spans="1:6" x14ac:dyDescent="0.2">
      <c r="A8400">
        <v>995974</v>
      </c>
      <c r="B8400" t="s">
        <v>3983</v>
      </c>
      <c r="C8400" t="s">
        <v>62</v>
      </c>
      <c r="D8400">
        <v>20220418</v>
      </c>
      <c r="E8400">
        <v>20220419</v>
      </c>
      <c r="F8400" t="s">
        <v>15</v>
      </c>
    </row>
    <row r="8401" spans="1:6" x14ac:dyDescent="0.2">
      <c r="A8401">
        <v>995976</v>
      </c>
      <c r="B8401" t="s">
        <v>3820</v>
      </c>
      <c r="C8401" t="s">
        <v>46</v>
      </c>
      <c r="D8401">
        <v>20220418</v>
      </c>
      <c r="E8401">
        <v>20220418</v>
      </c>
      <c r="F8401" t="s">
        <v>9</v>
      </c>
    </row>
    <row r="8402" spans="1:6" x14ac:dyDescent="0.2">
      <c r="A8402">
        <v>995979</v>
      </c>
      <c r="B8402" t="s">
        <v>2335</v>
      </c>
      <c r="C8402" t="s">
        <v>72</v>
      </c>
      <c r="D8402">
        <v>20220418</v>
      </c>
      <c r="E8402">
        <v>20220421</v>
      </c>
      <c r="F8402" t="s">
        <v>9</v>
      </c>
    </row>
    <row r="8403" spans="1:6" x14ac:dyDescent="0.2">
      <c r="A8403">
        <v>995980</v>
      </c>
      <c r="B8403" t="s">
        <v>3727</v>
      </c>
      <c r="C8403" t="s">
        <v>38</v>
      </c>
      <c r="D8403">
        <v>20220418</v>
      </c>
      <c r="E8403">
        <v>20220613</v>
      </c>
      <c r="F8403" t="s">
        <v>15</v>
      </c>
    </row>
    <row r="8404" spans="1:6" x14ac:dyDescent="0.2">
      <c r="A8404">
        <v>995982</v>
      </c>
      <c r="B8404" t="s">
        <v>7129</v>
      </c>
      <c r="C8404" t="s">
        <v>32</v>
      </c>
      <c r="D8404">
        <v>20220418</v>
      </c>
      <c r="E8404">
        <v>20220506</v>
      </c>
      <c r="F8404" t="s">
        <v>10</v>
      </c>
    </row>
    <row r="8405" spans="1:6" x14ac:dyDescent="0.2">
      <c r="A8405">
        <v>995983</v>
      </c>
      <c r="B8405" t="s">
        <v>8531</v>
      </c>
      <c r="C8405" t="s">
        <v>23</v>
      </c>
      <c r="D8405">
        <v>20220418</v>
      </c>
      <c r="E8405">
        <v>20220512</v>
      </c>
      <c r="F8405" t="s">
        <v>9</v>
      </c>
    </row>
    <row r="8406" spans="1:6" x14ac:dyDescent="0.2">
      <c r="A8406">
        <v>995986</v>
      </c>
      <c r="B8406" t="s">
        <v>1190</v>
      </c>
      <c r="C8406" t="s">
        <v>76</v>
      </c>
      <c r="D8406">
        <v>20220418</v>
      </c>
      <c r="E8406">
        <v>20220418</v>
      </c>
      <c r="F8406" t="s">
        <v>9</v>
      </c>
    </row>
    <row r="8407" spans="1:6" x14ac:dyDescent="0.2">
      <c r="A8407">
        <v>995987</v>
      </c>
      <c r="B8407" t="s">
        <v>3821</v>
      </c>
      <c r="C8407" t="s">
        <v>46</v>
      </c>
      <c r="D8407">
        <v>20220418</v>
      </c>
      <c r="E8407">
        <v>20220418</v>
      </c>
      <c r="F8407" t="s">
        <v>15</v>
      </c>
    </row>
    <row r="8408" spans="1:6" x14ac:dyDescent="0.2">
      <c r="A8408">
        <v>995989</v>
      </c>
      <c r="B8408" t="s">
        <v>3089</v>
      </c>
      <c r="C8408" t="s">
        <v>89</v>
      </c>
      <c r="D8408">
        <v>20220418</v>
      </c>
      <c r="E8408">
        <v>20220428</v>
      </c>
      <c r="F8408" t="s">
        <v>10</v>
      </c>
    </row>
    <row r="8409" spans="1:6" x14ac:dyDescent="0.2">
      <c r="A8409">
        <v>995990</v>
      </c>
      <c r="B8409" t="s">
        <v>3984</v>
      </c>
      <c r="C8409" t="s">
        <v>107</v>
      </c>
      <c r="D8409">
        <v>20220418</v>
      </c>
      <c r="E8409">
        <v>20220419</v>
      </c>
      <c r="F8409" t="s">
        <v>10</v>
      </c>
    </row>
    <row r="8410" spans="1:6" x14ac:dyDescent="0.2">
      <c r="A8410">
        <v>995991</v>
      </c>
      <c r="B8410" t="s">
        <v>3727</v>
      </c>
      <c r="C8410" t="s">
        <v>38</v>
      </c>
      <c r="D8410">
        <v>20220418</v>
      </c>
      <c r="E8410">
        <v>20220613</v>
      </c>
      <c r="F8410" t="s">
        <v>15</v>
      </c>
    </row>
    <row r="8411" spans="1:6" x14ac:dyDescent="0.2">
      <c r="A8411">
        <v>995994</v>
      </c>
      <c r="B8411" t="s">
        <v>5437</v>
      </c>
      <c r="C8411" t="s">
        <v>318</v>
      </c>
      <c r="D8411">
        <v>20220418</v>
      </c>
      <c r="E8411">
        <v>20220426</v>
      </c>
      <c r="F8411" t="s">
        <v>10</v>
      </c>
    </row>
    <row r="8412" spans="1:6" x14ac:dyDescent="0.2">
      <c r="A8412">
        <v>995997</v>
      </c>
      <c r="B8412" t="s">
        <v>956</v>
      </c>
      <c r="C8412" t="s">
        <v>51</v>
      </c>
      <c r="D8412">
        <v>20220418</v>
      </c>
      <c r="E8412">
        <v>20220418</v>
      </c>
      <c r="F8412" t="s">
        <v>10</v>
      </c>
    </row>
    <row r="8413" spans="1:6" x14ac:dyDescent="0.2">
      <c r="A8413">
        <v>995999</v>
      </c>
      <c r="B8413" t="s">
        <v>4549</v>
      </c>
      <c r="C8413" t="s">
        <v>59</v>
      </c>
      <c r="D8413">
        <v>20220418</v>
      </c>
      <c r="E8413">
        <v>20220421</v>
      </c>
      <c r="F8413" t="s">
        <v>9</v>
      </c>
    </row>
    <row r="8414" spans="1:6" x14ac:dyDescent="0.2">
      <c r="A8414">
        <v>996001</v>
      </c>
      <c r="B8414" t="s">
        <v>5438</v>
      </c>
      <c r="C8414" t="s">
        <v>56</v>
      </c>
      <c r="D8414">
        <v>20220418</v>
      </c>
      <c r="E8414">
        <v>20220426</v>
      </c>
      <c r="F8414" t="s">
        <v>10</v>
      </c>
    </row>
    <row r="8415" spans="1:6" x14ac:dyDescent="0.2">
      <c r="A8415">
        <v>996004</v>
      </c>
      <c r="B8415" t="s">
        <v>3442</v>
      </c>
      <c r="C8415" t="s">
        <v>46</v>
      </c>
      <c r="D8415">
        <v>20220418</v>
      </c>
      <c r="E8415">
        <v>20220418</v>
      </c>
      <c r="F8415" t="s">
        <v>9</v>
      </c>
    </row>
    <row r="8416" spans="1:6" x14ac:dyDescent="0.2">
      <c r="A8416">
        <v>996006</v>
      </c>
      <c r="B8416" t="s">
        <v>3985</v>
      </c>
      <c r="C8416" t="s">
        <v>100</v>
      </c>
      <c r="D8416">
        <v>20220418</v>
      </c>
      <c r="E8416">
        <v>20220419</v>
      </c>
      <c r="F8416" t="s">
        <v>9</v>
      </c>
    </row>
    <row r="8417" spans="1:6" x14ac:dyDescent="0.2">
      <c r="A8417">
        <v>996007</v>
      </c>
      <c r="B8417" t="s">
        <v>34209</v>
      </c>
      <c r="C8417" t="s">
        <v>49</v>
      </c>
      <c r="D8417">
        <v>20220418</v>
      </c>
      <c r="E8417">
        <v>20220916</v>
      </c>
      <c r="F8417" t="s">
        <v>16</v>
      </c>
    </row>
    <row r="8418" spans="1:6" x14ac:dyDescent="0.2">
      <c r="A8418">
        <v>996009</v>
      </c>
      <c r="B8418" t="s">
        <v>6734</v>
      </c>
      <c r="C8418" t="s">
        <v>31</v>
      </c>
      <c r="D8418">
        <v>20220418</v>
      </c>
      <c r="E8418">
        <v>20220430</v>
      </c>
      <c r="F8418" t="s">
        <v>9</v>
      </c>
    </row>
    <row r="8419" spans="1:6" x14ac:dyDescent="0.2">
      <c r="A8419">
        <v>996012</v>
      </c>
      <c r="B8419" t="s">
        <v>3727</v>
      </c>
      <c r="C8419" t="s">
        <v>38</v>
      </c>
      <c r="D8419">
        <v>20220418</v>
      </c>
      <c r="E8419">
        <v>20220613</v>
      </c>
      <c r="F8419" t="s">
        <v>15</v>
      </c>
    </row>
    <row r="8420" spans="1:6" x14ac:dyDescent="0.2">
      <c r="A8420">
        <v>996019</v>
      </c>
      <c r="B8420" t="s">
        <v>7130</v>
      </c>
      <c r="C8420" t="s">
        <v>42</v>
      </c>
      <c r="D8420">
        <v>20220418</v>
      </c>
      <c r="E8420">
        <v>20220506</v>
      </c>
      <c r="F8420" t="s">
        <v>9</v>
      </c>
    </row>
    <row r="8421" spans="1:6" x14ac:dyDescent="0.2">
      <c r="A8421">
        <v>996020</v>
      </c>
      <c r="B8421" t="s">
        <v>4248</v>
      </c>
      <c r="C8421" t="s">
        <v>33</v>
      </c>
      <c r="D8421">
        <v>20220418</v>
      </c>
      <c r="E8421">
        <v>20220420</v>
      </c>
      <c r="F8421" t="s">
        <v>10</v>
      </c>
    </row>
    <row r="8422" spans="1:6" x14ac:dyDescent="0.2">
      <c r="A8422">
        <v>996021</v>
      </c>
      <c r="B8422" t="s">
        <v>3822</v>
      </c>
      <c r="C8422" t="s">
        <v>58</v>
      </c>
      <c r="D8422">
        <v>20220418</v>
      </c>
      <c r="E8422">
        <v>20220418</v>
      </c>
      <c r="F8422" t="s">
        <v>9</v>
      </c>
    </row>
    <row r="8423" spans="1:6" x14ac:dyDescent="0.2">
      <c r="A8423">
        <v>996023</v>
      </c>
      <c r="B8423" t="s">
        <v>34668</v>
      </c>
      <c r="C8423" t="s">
        <v>19</v>
      </c>
      <c r="D8423">
        <v>20220418</v>
      </c>
      <c r="E8423">
        <v>20220920</v>
      </c>
      <c r="F8423" t="s">
        <v>10</v>
      </c>
    </row>
    <row r="8424" spans="1:6" x14ac:dyDescent="0.2">
      <c r="A8424">
        <v>996026</v>
      </c>
      <c r="B8424" t="s">
        <v>3986</v>
      </c>
      <c r="C8424" t="s">
        <v>22</v>
      </c>
      <c r="D8424">
        <v>20220418</v>
      </c>
      <c r="E8424">
        <v>20220419</v>
      </c>
      <c r="F8424" t="s">
        <v>9</v>
      </c>
    </row>
    <row r="8425" spans="1:6" x14ac:dyDescent="0.2">
      <c r="A8425">
        <v>996027</v>
      </c>
      <c r="B8425" t="s">
        <v>3823</v>
      </c>
      <c r="C8425" t="s">
        <v>62</v>
      </c>
      <c r="D8425">
        <v>20220418</v>
      </c>
      <c r="E8425">
        <v>20220418</v>
      </c>
      <c r="F8425" t="s">
        <v>9</v>
      </c>
    </row>
    <row r="8426" spans="1:6" x14ac:dyDescent="0.2">
      <c r="A8426">
        <v>996029</v>
      </c>
      <c r="B8426" t="s">
        <v>3727</v>
      </c>
      <c r="C8426" t="s">
        <v>38</v>
      </c>
      <c r="D8426">
        <v>20220418</v>
      </c>
      <c r="E8426">
        <v>20220613</v>
      </c>
      <c r="F8426" t="s">
        <v>15</v>
      </c>
    </row>
    <row r="8427" spans="1:6" x14ac:dyDescent="0.2">
      <c r="A8427">
        <v>996040</v>
      </c>
      <c r="B8427" t="s">
        <v>3727</v>
      </c>
      <c r="C8427" t="s">
        <v>38</v>
      </c>
      <c r="D8427">
        <v>20220418</v>
      </c>
      <c r="E8427">
        <v>20220613</v>
      </c>
      <c r="F8427" t="s">
        <v>15</v>
      </c>
    </row>
    <row r="8428" spans="1:6" x14ac:dyDescent="0.2">
      <c r="A8428">
        <v>996042</v>
      </c>
      <c r="B8428" t="s">
        <v>7753</v>
      </c>
      <c r="C8428" t="s">
        <v>6</v>
      </c>
      <c r="D8428">
        <v>20220418</v>
      </c>
      <c r="E8428">
        <v>20220510</v>
      </c>
      <c r="F8428" t="s">
        <v>10</v>
      </c>
    </row>
    <row r="8429" spans="1:6" x14ac:dyDescent="0.2">
      <c r="A8429">
        <v>996043</v>
      </c>
      <c r="B8429" t="s">
        <v>3824</v>
      </c>
      <c r="C8429" t="s">
        <v>76</v>
      </c>
      <c r="D8429">
        <v>20220418</v>
      </c>
      <c r="E8429">
        <v>20220418</v>
      </c>
      <c r="F8429" t="s">
        <v>10</v>
      </c>
    </row>
    <row r="8430" spans="1:6" x14ac:dyDescent="0.2">
      <c r="A8430">
        <v>996045</v>
      </c>
      <c r="B8430" t="s">
        <v>8532</v>
      </c>
      <c r="C8430" t="s">
        <v>31</v>
      </c>
      <c r="D8430">
        <v>20220418</v>
      </c>
      <c r="E8430">
        <v>20220512</v>
      </c>
      <c r="F8430" t="s">
        <v>9</v>
      </c>
    </row>
    <row r="8431" spans="1:6" x14ac:dyDescent="0.2">
      <c r="A8431">
        <v>996047</v>
      </c>
      <c r="B8431" t="s">
        <v>3445</v>
      </c>
      <c r="C8431" t="s">
        <v>56</v>
      </c>
      <c r="D8431">
        <v>20220418</v>
      </c>
      <c r="E8431">
        <v>20220516</v>
      </c>
      <c r="F8431" t="s">
        <v>10</v>
      </c>
    </row>
    <row r="8432" spans="1:6" x14ac:dyDescent="0.2">
      <c r="A8432">
        <v>996050</v>
      </c>
      <c r="B8432" t="s">
        <v>3951</v>
      </c>
      <c r="C8432" t="s">
        <v>272</v>
      </c>
      <c r="D8432">
        <v>20220418</v>
      </c>
      <c r="E8432">
        <v>20220516</v>
      </c>
      <c r="F8432" t="s">
        <v>9</v>
      </c>
    </row>
    <row r="8433" spans="1:6" x14ac:dyDescent="0.2">
      <c r="A8433">
        <v>996051</v>
      </c>
      <c r="B8433" t="s">
        <v>10739</v>
      </c>
      <c r="C8433" t="s">
        <v>62</v>
      </c>
      <c r="D8433">
        <v>20220418</v>
      </c>
      <c r="E8433">
        <v>20220520</v>
      </c>
      <c r="F8433" t="s">
        <v>10</v>
      </c>
    </row>
    <row r="8434" spans="1:6" x14ac:dyDescent="0.2">
      <c r="A8434">
        <v>996052</v>
      </c>
      <c r="B8434" t="s">
        <v>4249</v>
      </c>
      <c r="C8434" t="s">
        <v>13</v>
      </c>
      <c r="D8434">
        <v>20220418</v>
      </c>
      <c r="E8434">
        <v>20220420</v>
      </c>
      <c r="F8434" t="s">
        <v>10</v>
      </c>
    </row>
    <row r="8435" spans="1:6" x14ac:dyDescent="0.2">
      <c r="A8435">
        <v>996054</v>
      </c>
      <c r="B8435" t="s">
        <v>403</v>
      </c>
      <c r="C8435" t="s">
        <v>38</v>
      </c>
      <c r="D8435">
        <v>20220418</v>
      </c>
      <c r="E8435">
        <v>20220613</v>
      </c>
      <c r="F8435" t="s">
        <v>15</v>
      </c>
    </row>
    <row r="8436" spans="1:6" x14ac:dyDescent="0.2">
      <c r="A8436">
        <v>996056</v>
      </c>
      <c r="B8436" t="s">
        <v>3825</v>
      </c>
      <c r="C8436" t="s">
        <v>19</v>
      </c>
      <c r="D8436">
        <v>20220418</v>
      </c>
      <c r="E8436">
        <v>20220418</v>
      </c>
      <c r="F8436" t="s">
        <v>9</v>
      </c>
    </row>
    <row r="8437" spans="1:6" x14ac:dyDescent="0.2">
      <c r="A8437">
        <v>996057</v>
      </c>
      <c r="B8437" t="s">
        <v>1928</v>
      </c>
      <c r="C8437" t="s">
        <v>31</v>
      </c>
      <c r="D8437">
        <v>20220418</v>
      </c>
      <c r="E8437">
        <v>20220525</v>
      </c>
      <c r="F8437" t="s">
        <v>9</v>
      </c>
    </row>
    <row r="8438" spans="1:6" x14ac:dyDescent="0.2">
      <c r="A8438">
        <v>996058</v>
      </c>
      <c r="B8438" t="s">
        <v>7753</v>
      </c>
      <c r="C8438" t="s">
        <v>6</v>
      </c>
      <c r="D8438">
        <v>20220418</v>
      </c>
      <c r="E8438">
        <v>20220510</v>
      </c>
      <c r="F8438" t="s">
        <v>10</v>
      </c>
    </row>
    <row r="8439" spans="1:6" x14ac:dyDescent="0.2">
      <c r="A8439">
        <v>996059</v>
      </c>
      <c r="B8439" t="s">
        <v>1185</v>
      </c>
      <c r="C8439" t="s">
        <v>42</v>
      </c>
      <c r="D8439">
        <v>20220418</v>
      </c>
      <c r="E8439">
        <v>20220419</v>
      </c>
      <c r="F8439" t="s">
        <v>10</v>
      </c>
    </row>
    <row r="8440" spans="1:6" x14ac:dyDescent="0.2">
      <c r="A8440">
        <v>996063</v>
      </c>
      <c r="B8440" t="s">
        <v>3987</v>
      </c>
      <c r="C8440" t="s">
        <v>100</v>
      </c>
      <c r="D8440">
        <v>20220418</v>
      </c>
      <c r="E8440">
        <v>20220419</v>
      </c>
      <c r="F8440" t="s">
        <v>9</v>
      </c>
    </row>
    <row r="8441" spans="1:6" x14ac:dyDescent="0.2">
      <c r="A8441">
        <v>996064</v>
      </c>
      <c r="B8441" t="s">
        <v>4391</v>
      </c>
      <c r="C8441" t="s">
        <v>107</v>
      </c>
      <c r="D8441">
        <v>20220418</v>
      </c>
      <c r="E8441">
        <v>20220531</v>
      </c>
      <c r="F8441" t="s">
        <v>9</v>
      </c>
    </row>
    <row r="8442" spans="1:6" x14ac:dyDescent="0.2">
      <c r="A8442">
        <v>996066</v>
      </c>
      <c r="B8442" t="s">
        <v>3826</v>
      </c>
      <c r="C8442" t="s">
        <v>12</v>
      </c>
      <c r="D8442">
        <v>20220418</v>
      </c>
      <c r="E8442">
        <v>20220418</v>
      </c>
      <c r="F8442" t="s">
        <v>9</v>
      </c>
    </row>
    <row r="8443" spans="1:6" x14ac:dyDescent="0.2">
      <c r="A8443">
        <v>996074</v>
      </c>
      <c r="B8443" t="s">
        <v>4231</v>
      </c>
      <c r="C8443" t="s">
        <v>58</v>
      </c>
      <c r="D8443">
        <v>20220418</v>
      </c>
      <c r="E8443">
        <v>20220517</v>
      </c>
      <c r="F8443" t="s">
        <v>9</v>
      </c>
    </row>
    <row r="8444" spans="1:6" x14ac:dyDescent="0.2">
      <c r="A8444">
        <v>996075</v>
      </c>
      <c r="B8444" t="s">
        <v>35402</v>
      </c>
      <c r="C8444" t="s">
        <v>87</v>
      </c>
      <c r="D8444">
        <v>20220418</v>
      </c>
      <c r="E8444">
        <v>20220926</v>
      </c>
      <c r="F8444" t="s">
        <v>9</v>
      </c>
    </row>
    <row r="8445" spans="1:6" x14ac:dyDescent="0.2">
      <c r="A8445">
        <v>996077</v>
      </c>
      <c r="B8445" t="s">
        <v>6272</v>
      </c>
      <c r="C8445" t="s">
        <v>56</v>
      </c>
      <c r="D8445">
        <v>20220418</v>
      </c>
      <c r="E8445">
        <v>20220428</v>
      </c>
      <c r="F8445" t="s">
        <v>9</v>
      </c>
    </row>
    <row r="8446" spans="1:6" x14ac:dyDescent="0.2">
      <c r="A8446">
        <v>996080</v>
      </c>
      <c r="B8446" t="s">
        <v>5439</v>
      </c>
      <c r="C8446" t="s">
        <v>56</v>
      </c>
      <c r="D8446">
        <v>20220418</v>
      </c>
      <c r="E8446">
        <v>20220426</v>
      </c>
      <c r="F8446" t="s">
        <v>15</v>
      </c>
    </row>
    <row r="8447" spans="1:6" x14ac:dyDescent="0.2">
      <c r="A8447">
        <v>996081</v>
      </c>
      <c r="B8447" t="s">
        <v>4250</v>
      </c>
      <c r="C8447" t="s">
        <v>73</v>
      </c>
      <c r="D8447">
        <v>20220418</v>
      </c>
      <c r="E8447">
        <v>20220420</v>
      </c>
      <c r="F8447" t="s">
        <v>10</v>
      </c>
    </row>
    <row r="8448" spans="1:6" x14ac:dyDescent="0.2">
      <c r="A8448">
        <v>996082</v>
      </c>
      <c r="B8448" t="s">
        <v>36718</v>
      </c>
      <c r="C8448" t="s">
        <v>8</v>
      </c>
      <c r="D8448">
        <v>20220418</v>
      </c>
      <c r="E8448">
        <v>20221024</v>
      </c>
      <c r="F8448" t="s">
        <v>9</v>
      </c>
    </row>
    <row r="8449" spans="1:6" x14ac:dyDescent="0.2">
      <c r="A8449">
        <v>996085</v>
      </c>
      <c r="B8449" t="s">
        <v>10740</v>
      </c>
      <c r="C8449" t="s">
        <v>62</v>
      </c>
      <c r="D8449">
        <v>20220418</v>
      </c>
      <c r="E8449">
        <v>20220520</v>
      </c>
      <c r="F8449" t="s">
        <v>10</v>
      </c>
    </row>
    <row r="8450" spans="1:6" x14ac:dyDescent="0.2">
      <c r="A8450">
        <v>996086</v>
      </c>
      <c r="B8450" t="s">
        <v>3988</v>
      </c>
      <c r="C8450" t="s">
        <v>62</v>
      </c>
      <c r="D8450">
        <v>20220418</v>
      </c>
      <c r="E8450">
        <v>20220419</v>
      </c>
      <c r="F8450" t="s">
        <v>9</v>
      </c>
    </row>
    <row r="8451" spans="1:6" x14ac:dyDescent="0.2">
      <c r="A8451">
        <v>996087</v>
      </c>
      <c r="B8451" t="s">
        <v>3771</v>
      </c>
      <c r="C8451" t="s">
        <v>49</v>
      </c>
      <c r="D8451">
        <v>20220418</v>
      </c>
      <c r="E8451">
        <v>20220430</v>
      </c>
      <c r="F8451" t="s">
        <v>9</v>
      </c>
    </row>
    <row r="8452" spans="1:6" x14ac:dyDescent="0.2">
      <c r="A8452">
        <v>996088</v>
      </c>
      <c r="B8452" t="s">
        <v>11168</v>
      </c>
      <c r="C8452" t="s">
        <v>20</v>
      </c>
      <c r="D8452">
        <v>20220418</v>
      </c>
      <c r="E8452">
        <v>20220912</v>
      </c>
      <c r="F8452" t="s">
        <v>10</v>
      </c>
    </row>
    <row r="8453" spans="1:6" x14ac:dyDescent="0.2">
      <c r="A8453">
        <v>996089</v>
      </c>
      <c r="B8453" t="s">
        <v>4264</v>
      </c>
      <c r="C8453" t="s">
        <v>91</v>
      </c>
      <c r="D8453">
        <v>20220418</v>
      </c>
      <c r="E8453">
        <v>20220422</v>
      </c>
      <c r="F8453" t="s">
        <v>9</v>
      </c>
    </row>
    <row r="8454" spans="1:6" x14ac:dyDescent="0.2">
      <c r="A8454">
        <v>996090</v>
      </c>
      <c r="B8454" t="s">
        <v>8533</v>
      </c>
      <c r="C8454" t="s">
        <v>37</v>
      </c>
      <c r="D8454">
        <v>20220418</v>
      </c>
      <c r="E8454">
        <v>20220512</v>
      </c>
      <c r="F8454" t="s">
        <v>10</v>
      </c>
    </row>
    <row r="8455" spans="1:6" x14ac:dyDescent="0.2">
      <c r="A8455">
        <v>996091</v>
      </c>
      <c r="B8455" t="s">
        <v>3989</v>
      </c>
      <c r="C8455" t="s">
        <v>272</v>
      </c>
      <c r="D8455">
        <v>20220418</v>
      </c>
      <c r="E8455">
        <v>20220419</v>
      </c>
      <c r="F8455" t="s">
        <v>9</v>
      </c>
    </row>
    <row r="8456" spans="1:6" x14ac:dyDescent="0.2">
      <c r="A8456">
        <v>996093</v>
      </c>
      <c r="B8456" t="s">
        <v>14684</v>
      </c>
      <c r="C8456" t="s">
        <v>246</v>
      </c>
      <c r="D8456">
        <v>20220418</v>
      </c>
      <c r="E8456">
        <v>20220602</v>
      </c>
      <c r="F8456" t="s">
        <v>15</v>
      </c>
    </row>
    <row r="8457" spans="1:6" x14ac:dyDescent="0.2">
      <c r="A8457">
        <v>996094</v>
      </c>
      <c r="B8457" t="s">
        <v>3428</v>
      </c>
      <c r="C8457" t="s">
        <v>189</v>
      </c>
      <c r="D8457">
        <v>20220418</v>
      </c>
      <c r="E8457">
        <v>20220419</v>
      </c>
      <c r="F8457" t="s">
        <v>9</v>
      </c>
    </row>
    <row r="8458" spans="1:6" x14ac:dyDescent="0.2">
      <c r="A8458">
        <v>996095</v>
      </c>
      <c r="B8458" t="s">
        <v>3990</v>
      </c>
      <c r="C8458" t="s">
        <v>24</v>
      </c>
      <c r="D8458">
        <v>20220418</v>
      </c>
      <c r="E8458">
        <v>20220419</v>
      </c>
      <c r="F8458" t="s">
        <v>9</v>
      </c>
    </row>
    <row r="8459" spans="1:6" x14ac:dyDescent="0.2">
      <c r="A8459">
        <v>996098</v>
      </c>
      <c r="B8459" t="s">
        <v>2318</v>
      </c>
      <c r="C8459" t="s">
        <v>38</v>
      </c>
      <c r="D8459">
        <v>20220418</v>
      </c>
      <c r="E8459">
        <v>20220420</v>
      </c>
      <c r="F8459" t="s">
        <v>15</v>
      </c>
    </row>
    <row r="8460" spans="1:6" x14ac:dyDescent="0.2">
      <c r="A8460">
        <v>996101</v>
      </c>
      <c r="B8460" t="s">
        <v>8985</v>
      </c>
      <c r="C8460" t="s">
        <v>72</v>
      </c>
      <c r="D8460">
        <v>20220418</v>
      </c>
      <c r="E8460">
        <v>20220513</v>
      </c>
      <c r="F8460" t="s">
        <v>10</v>
      </c>
    </row>
    <row r="8461" spans="1:6" x14ac:dyDescent="0.2">
      <c r="A8461">
        <v>996107</v>
      </c>
      <c r="B8461" t="s">
        <v>5098</v>
      </c>
      <c r="C8461" t="s">
        <v>46</v>
      </c>
      <c r="D8461">
        <v>20220418</v>
      </c>
      <c r="E8461">
        <v>20220425</v>
      </c>
      <c r="F8461" t="s">
        <v>9</v>
      </c>
    </row>
    <row r="8462" spans="1:6" x14ac:dyDescent="0.2">
      <c r="A8462">
        <v>996108</v>
      </c>
      <c r="B8462" t="s">
        <v>3991</v>
      </c>
      <c r="C8462" t="s">
        <v>78</v>
      </c>
      <c r="D8462">
        <v>20220418</v>
      </c>
      <c r="E8462">
        <v>20220419</v>
      </c>
      <c r="F8462" t="s">
        <v>9</v>
      </c>
    </row>
    <row r="8463" spans="1:6" x14ac:dyDescent="0.2">
      <c r="A8463">
        <v>996109</v>
      </c>
      <c r="B8463" t="s">
        <v>403</v>
      </c>
      <c r="C8463" t="s">
        <v>38</v>
      </c>
      <c r="D8463">
        <v>20220418</v>
      </c>
      <c r="E8463">
        <v>20220420</v>
      </c>
      <c r="F8463" t="s">
        <v>15</v>
      </c>
    </row>
    <row r="8464" spans="1:6" x14ac:dyDescent="0.2">
      <c r="A8464">
        <v>996111</v>
      </c>
      <c r="B8464" t="s">
        <v>6273</v>
      </c>
      <c r="C8464" t="s">
        <v>91</v>
      </c>
      <c r="D8464">
        <v>20220418</v>
      </c>
      <c r="E8464">
        <v>20220428</v>
      </c>
      <c r="F8464" t="s">
        <v>9</v>
      </c>
    </row>
    <row r="8465" spans="1:6" x14ac:dyDescent="0.2">
      <c r="A8465">
        <v>996112</v>
      </c>
      <c r="B8465" t="s">
        <v>3827</v>
      </c>
      <c r="C8465" t="s">
        <v>51</v>
      </c>
      <c r="D8465">
        <v>20220418</v>
      </c>
      <c r="E8465">
        <v>20220418</v>
      </c>
      <c r="F8465" t="s">
        <v>9</v>
      </c>
    </row>
    <row r="8466" spans="1:6" x14ac:dyDescent="0.2">
      <c r="A8466">
        <v>996114</v>
      </c>
      <c r="B8466" t="s">
        <v>2691</v>
      </c>
      <c r="C8466" t="s">
        <v>38</v>
      </c>
      <c r="D8466">
        <v>20220418</v>
      </c>
      <c r="E8466">
        <v>20220418</v>
      </c>
      <c r="F8466" t="s">
        <v>15</v>
      </c>
    </row>
    <row r="8467" spans="1:6" x14ac:dyDescent="0.2">
      <c r="A8467">
        <v>996117</v>
      </c>
      <c r="B8467" t="s">
        <v>3828</v>
      </c>
      <c r="C8467" t="s">
        <v>72</v>
      </c>
      <c r="D8467">
        <v>20220418</v>
      </c>
      <c r="E8467">
        <v>20220418</v>
      </c>
      <c r="F8467" t="s">
        <v>9</v>
      </c>
    </row>
    <row r="8468" spans="1:6" x14ac:dyDescent="0.2">
      <c r="A8468">
        <v>996118</v>
      </c>
      <c r="B8468" t="s">
        <v>3992</v>
      </c>
      <c r="C8468" t="s">
        <v>30</v>
      </c>
      <c r="D8468">
        <v>20220418</v>
      </c>
      <c r="E8468">
        <v>20220419</v>
      </c>
      <c r="F8468" t="s">
        <v>9</v>
      </c>
    </row>
    <row r="8469" spans="1:6" x14ac:dyDescent="0.2">
      <c r="A8469">
        <v>996120</v>
      </c>
      <c r="B8469" t="s">
        <v>36604</v>
      </c>
      <c r="C8469" t="s">
        <v>8</v>
      </c>
      <c r="D8469">
        <v>20220418</v>
      </c>
      <c r="E8469">
        <v>20221020</v>
      </c>
      <c r="F8469" t="s">
        <v>10</v>
      </c>
    </row>
    <row r="8470" spans="1:6" x14ac:dyDescent="0.2">
      <c r="A8470">
        <v>996125</v>
      </c>
      <c r="B8470" t="s">
        <v>4251</v>
      </c>
      <c r="C8470" t="s">
        <v>26</v>
      </c>
      <c r="D8470">
        <v>20220418</v>
      </c>
      <c r="E8470">
        <v>20220420</v>
      </c>
      <c r="F8470" t="s">
        <v>9</v>
      </c>
    </row>
    <row r="8471" spans="1:6" x14ac:dyDescent="0.2">
      <c r="A8471">
        <v>996127</v>
      </c>
      <c r="B8471" t="s">
        <v>11910</v>
      </c>
      <c r="C8471" t="s">
        <v>87</v>
      </c>
      <c r="D8471">
        <v>20220418</v>
      </c>
      <c r="E8471">
        <v>20220913</v>
      </c>
      <c r="F8471" t="s">
        <v>9</v>
      </c>
    </row>
    <row r="8472" spans="1:6" x14ac:dyDescent="0.2">
      <c r="A8472">
        <v>996131</v>
      </c>
      <c r="B8472" t="s">
        <v>7131</v>
      </c>
      <c r="C8472" t="s">
        <v>21</v>
      </c>
      <c r="D8472">
        <v>20220418</v>
      </c>
      <c r="E8472">
        <v>20220506</v>
      </c>
      <c r="F8472" t="s">
        <v>9</v>
      </c>
    </row>
    <row r="8473" spans="1:6" x14ac:dyDescent="0.2">
      <c r="A8473">
        <v>996133</v>
      </c>
      <c r="B8473" t="s">
        <v>3993</v>
      </c>
      <c r="C8473" t="s">
        <v>30</v>
      </c>
      <c r="D8473">
        <v>20220418</v>
      </c>
      <c r="E8473">
        <v>20220419</v>
      </c>
      <c r="F8473" t="s">
        <v>9</v>
      </c>
    </row>
    <row r="8474" spans="1:6" x14ac:dyDescent="0.2">
      <c r="A8474">
        <v>996134</v>
      </c>
      <c r="B8474" t="s">
        <v>10741</v>
      </c>
      <c r="C8474" t="s">
        <v>62</v>
      </c>
      <c r="D8474">
        <v>20220418</v>
      </c>
      <c r="E8474">
        <v>20220520</v>
      </c>
      <c r="F8474" t="s">
        <v>10</v>
      </c>
    </row>
    <row r="8475" spans="1:6" x14ac:dyDescent="0.2">
      <c r="A8475">
        <v>996136</v>
      </c>
      <c r="B8475" t="s">
        <v>23136</v>
      </c>
      <c r="C8475" t="s">
        <v>56</v>
      </c>
      <c r="D8475">
        <v>20220418</v>
      </c>
      <c r="E8475">
        <v>20220707</v>
      </c>
      <c r="F8475" t="s">
        <v>15</v>
      </c>
    </row>
    <row r="8476" spans="1:6" x14ac:dyDescent="0.2">
      <c r="A8476">
        <v>996138</v>
      </c>
      <c r="B8476" t="s">
        <v>3994</v>
      </c>
      <c r="C8476" t="s">
        <v>24</v>
      </c>
      <c r="D8476">
        <v>20220418</v>
      </c>
      <c r="E8476">
        <v>20220419</v>
      </c>
      <c r="F8476" t="s">
        <v>16</v>
      </c>
    </row>
    <row r="8477" spans="1:6" x14ac:dyDescent="0.2">
      <c r="A8477">
        <v>996140</v>
      </c>
      <c r="B8477" t="s">
        <v>34238</v>
      </c>
      <c r="C8477" t="s">
        <v>49</v>
      </c>
      <c r="D8477">
        <v>20220418</v>
      </c>
      <c r="E8477">
        <v>20220916</v>
      </c>
      <c r="F8477" t="s">
        <v>10</v>
      </c>
    </row>
    <row r="8478" spans="1:6" x14ac:dyDescent="0.2">
      <c r="A8478">
        <v>996142</v>
      </c>
      <c r="B8478" t="s">
        <v>4529</v>
      </c>
      <c r="C8478" t="s">
        <v>318</v>
      </c>
      <c r="D8478">
        <v>20220418</v>
      </c>
      <c r="E8478">
        <v>20220421</v>
      </c>
      <c r="F8478" t="s">
        <v>9</v>
      </c>
    </row>
    <row r="8479" spans="1:6" x14ac:dyDescent="0.2">
      <c r="A8479">
        <v>996144</v>
      </c>
      <c r="B8479" t="s">
        <v>3829</v>
      </c>
      <c r="C8479" t="s">
        <v>11</v>
      </c>
      <c r="D8479">
        <v>20220418</v>
      </c>
      <c r="E8479">
        <v>20220418</v>
      </c>
      <c r="F8479" t="s">
        <v>10</v>
      </c>
    </row>
    <row r="8480" spans="1:6" x14ac:dyDescent="0.2">
      <c r="A8480">
        <v>996146</v>
      </c>
      <c r="B8480" t="s">
        <v>11169</v>
      </c>
      <c r="C8480" t="s">
        <v>20</v>
      </c>
      <c r="D8480">
        <v>20220418</v>
      </c>
      <c r="E8480">
        <v>20220912</v>
      </c>
      <c r="F8480" t="s">
        <v>10</v>
      </c>
    </row>
    <row r="8481" spans="1:6" x14ac:dyDescent="0.2">
      <c r="A8481">
        <v>996148</v>
      </c>
      <c r="B8481" t="s">
        <v>3828</v>
      </c>
      <c r="C8481" t="s">
        <v>72</v>
      </c>
      <c r="D8481">
        <v>20220418</v>
      </c>
      <c r="E8481">
        <v>20220418</v>
      </c>
      <c r="F8481" t="s">
        <v>9</v>
      </c>
    </row>
    <row r="8482" spans="1:6" x14ac:dyDescent="0.2">
      <c r="A8482">
        <v>996149</v>
      </c>
      <c r="B8482" t="s">
        <v>3995</v>
      </c>
      <c r="C8482" t="s">
        <v>53</v>
      </c>
      <c r="D8482">
        <v>20220418</v>
      </c>
      <c r="E8482">
        <v>20220419</v>
      </c>
      <c r="F8482" t="s">
        <v>10</v>
      </c>
    </row>
    <row r="8483" spans="1:6" x14ac:dyDescent="0.2">
      <c r="A8483">
        <v>996151</v>
      </c>
      <c r="B8483" t="s">
        <v>3830</v>
      </c>
      <c r="C8483" t="s">
        <v>62</v>
      </c>
      <c r="D8483">
        <v>20220418</v>
      </c>
      <c r="E8483">
        <v>20220418</v>
      </c>
      <c r="F8483" t="s">
        <v>15</v>
      </c>
    </row>
    <row r="8484" spans="1:6" x14ac:dyDescent="0.2">
      <c r="A8484">
        <v>996152</v>
      </c>
      <c r="B8484" t="s">
        <v>34238</v>
      </c>
      <c r="C8484" t="s">
        <v>49</v>
      </c>
      <c r="D8484">
        <v>20220418</v>
      </c>
      <c r="E8484">
        <v>20220916</v>
      </c>
      <c r="F8484" t="s">
        <v>10</v>
      </c>
    </row>
    <row r="8485" spans="1:6" x14ac:dyDescent="0.2">
      <c r="A8485">
        <v>996154</v>
      </c>
      <c r="B8485" t="s">
        <v>3831</v>
      </c>
      <c r="C8485" t="s">
        <v>124</v>
      </c>
      <c r="D8485">
        <v>20220418</v>
      </c>
      <c r="E8485">
        <v>20220418</v>
      </c>
      <c r="F8485" t="s">
        <v>15</v>
      </c>
    </row>
    <row r="8486" spans="1:6" x14ac:dyDescent="0.2">
      <c r="A8486">
        <v>996158</v>
      </c>
      <c r="B8486" t="s">
        <v>36719</v>
      </c>
      <c r="C8486" t="s">
        <v>8</v>
      </c>
      <c r="D8486">
        <v>20220418</v>
      </c>
      <c r="E8486">
        <v>20221024</v>
      </c>
      <c r="F8486" t="s">
        <v>9</v>
      </c>
    </row>
    <row r="8487" spans="1:6" x14ac:dyDescent="0.2">
      <c r="A8487">
        <v>996160</v>
      </c>
      <c r="B8487" t="s">
        <v>3832</v>
      </c>
      <c r="C8487" t="s">
        <v>12</v>
      </c>
      <c r="D8487">
        <v>20220418</v>
      </c>
      <c r="E8487">
        <v>20220418</v>
      </c>
      <c r="F8487" t="s">
        <v>15</v>
      </c>
    </row>
    <row r="8488" spans="1:6" x14ac:dyDescent="0.2">
      <c r="A8488">
        <v>996164</v>
      </c>
      <c r="B8488" t="s">
        <v>3414</v>
      </c>
      <c r="C8488" t="s">
        <v>49</v>
      </c>
      <c r="D8488">
        <v>20220418</v>
      </c>
      <c r="E8488">
        <v>20220430</v>
      </c>
      <c r="F8488" t="s">
        <v>9</v>
      </c>
    </row>
    <row r="8489" spans="1:6" x14ac:dyDescent="0.2">
      <c r="A8489">
        <v>996166</v>
      </c>
      <c r="B8489" t="s">
        <v>6274</v>
      </c>
      <c r="C8489" t="s">
        <v>56</v>
      </c>
      <c r="D8489">
        <v>20220418</v>
      </c>
      <c r="E8489">
        <v>20220428</v>
      </c>
      <c r="F8489" t="s">
        <v>10</v>
      </c>
    </row>
    <row r="8490" spans="1:6" x14ac:dyDescent="0.2">
      <c r="A8490">
        <v>996173</v>
      </c>
      <c r="B8490" t="s">
        <v>2221</v>
      </c>
      <c r="C8490" t="s">
        <v>25</v>
      </c>
      <c r="D8490">
        <v>20220418</v>
      </c>
      <c r="E8490">
        <v>20220502</v>
      </c>
      <c r="F8490" t="s">
        <v>9</v>
      </c>
    </row>
    <row r="8491" spans="1:6" x14ac:dyDescent="0.2">
      <c r="A8491">
        <v>996174</v>
      </c>
      <c r="B8491" t="s">
        <v>3996</v>
      </c>
      <c r="C8491" t="s">
        <v>39</v>
      </c>
      <c r="D8491">
        <v>20220418</v>
      </c>
      <c r="E8491">
        <v>20220419</v>
      </c>
      <c r="F8491" t="s">
        <v>9</v>
      </c>
    </row>
    <row r="8492" spans="1:6" x14ac:dyDescent="0.2">
      <c r="A8492">
        <v>996178</v>
      </c>
      <c r="B8492" t="s">
        <v>5440</v>
      </c>
      <c r="C8492" t="s">
        <v>46</v>
      </c>
      <c r="D8492">
        <v>20220418</v>
      </c>
      <c r="E8492">
        <v>20220426</v>
      </c>
      <c r="F8492" t="s">
        <v>9</v>
      </c>
    </row>
    <row r="8493" spans="1:6" x14ac:dyDescent="0.2">
      <c r="A8493">
        <v>996183</v>
      </c>
      <c r="B8493" t="s">
        <v>3833</v>
      </c>
      <c r="C8493" t="s">
        <v>76</v>
      </c>
      <c r="D8493">
        <v>20220418</v>
      </c>
      <c r="E8493">
        <v>20220418</v>
      </c>
      <c r="F8493" t="s">
        <v>9</v>
      </c>
    </row>
    <row r="8494" spans="1:6" x14ac:dyDescent="0.2">
      <c r="A8494">
        <v>996184</v>
      </c>
      <c r="B8494" t="s">
        <v>10742</v>
      </c>
      <c r="C8494" t="s">
        <v>40</v>
      </c>
      <c r="D8494">
        <v>20220418</v>
      </c>
      <c r="E8494">
        <v>20220520</v>
      </c>
      <c r="F8494" t="s">
        <v>9</v>
      </c>
    </row>
    <row r="8495" spans="1:6" x14ac:dyDescent="0.2">
      <c r="A8495">
        <v>996185</v>
      </c>
      <c r="B8495" t="s">
        <v>17671</v>
      </c>
      <c r="C8495" t="s">
        <v>78</v>
      </c>
      <c r="D8495">
        <v>20220418</v>
      </c>
      <c r="E8495">
        <v>20220615</v>
      </c>
      <c r="F8495" t="s">
        <v>9</v>
      </c>
    </row>
    <row r="8496" spans="1:6" x14ac:dyDescent="0.2">
      <c r="A8496">
        <v>996188</v>
      </c>
      <c r="B8496" t="s">
        <v>7450</v>
      </c>
      <c r="C8496" t="s">
        <v>89</v>
      </c>
      <c r="D8496">
        <v>20220418</v>
      </c>
      <c r="E8496">
        <v>20220509</v>
      </c>
      <c r="F8496" t="s">
        <v>16</v>
      </c>
    </row>
    <row r="8497" spans="1:6" x14ac:dyDescent="0.2">
      <c r="A8497">
        <v>996189</v>
      </c>
      <c r="B8497" t="s">
        <v>1827</v>
      </c>
      <c r="C8497" t="s">
        <v>22</v>
      </c>
      <c r="D8497">
        <v>20220418</v>
      </c>
      <c r="E8497">
        <v>20220509</v>
      </c>
      <c r="F8497" t="s">
        <v>16</v>
      </c>
    </row>
    <row r="8498" spans="1:6" x14ac:dyDescent="0.2">
      <c r="A8498">
        <v>996191</v>
      </c>
      <c r="B8498" t="s">
        <v>3834</v>
      </c>
      <c r="C8498" t="s">
        <v>59</v>
      </c>
      <c r="D8498">
        <v>20220418</v>
      </c>
      <c r="E8498">
        <v>20220418</v>
      </c>
      <c r="F8498" t="s">
        <v>9</v>
      </c>
    </row>
    <row r="8499" spans="1:6" x14ac:dyDescent="0.2">
      <c r="A8499">
        <v>996193</v>
      </c>
      <c r="B8499" t="s">
        <v>2732</v>
      </c>
      <c r="C8499" t="s">
        <v>76</v>
      </c>
      <c r="D8499">
        <v>20220418</v>
      </c>
      <c r="E8499">
        <v>20220418</v>
      </c>
      <c r="F8499" t="s">
        <v>10</v>
      </c>
    </row>
    <row r="8500" spans="1:6" x14ac:dyDescent="0.2">
      <c r="A8500">
        <v>996195</v>
      </c>
      <c r="B8500" t="s">
        <v>1374</v>
      </c>
      <c r="C8500" t="s">
        <v>43</v>
      </c>
      <c r="D8500">
        <v>20220418</v>
      </c>
      <c r="E8500">
        <v>20220419</v>
      </c>
      <c r="F8500" t="s">
        <v>9</v>
      </c>
    </row>
    <row r="8501" spans="1:6" x14ac:dyDescent="0.2">
      <c r="A8501">
        <v>996196</v>
      </c>
      <c r="B8501" t="s">
        <v>2918</v>
      </c>
      <c r="C8501" t="s">
        <v>58</v>
      </c>
      <c r="D8501">
        <v>20220418</v>
      </c>
      <c r="E8501">
        <v>20220420</v>
      </c>
      <c r="F8501" t="s">
        <v>9</v>
      </c>
    </row>
    <row r="8502" spans="1:6" x14ac:dyDescent="0.2">
      <c r="A8502">
        <v>996197</v>
      </c>
      <c r="B8502" t="s">
        <v>7797</v>
      </c>
      <c r="C8502" t="s">
        <v>100</v>
      </c>
      <c r="D8502">
        <v>20220418</v>
      </c>
      <c r="E8502">
        <v>20220510</v>
      </c>
      <c r="F8502" t="s">
        <v>10</v>
      </c>
    </row>
    <row r="8503" spans="1:6" x14ac:dyDescent="0.2">
      <c r="A8503">
        <v>996198</v>
      </c>
      <c r="B8503" t="s">
        <v>4550</v>
      </c>
      <c r="C8503" t="s">
        <v>318</v>
      </c>
      <c r="D8503">
        <v>20220418</v>
      </c>
      <c r="E8503">
        <v>20220421</v>
      </c>
      <c r="F8503" t="s">
        <v>9</v>
      </c>
    </row>
    <row r="8504" spans="1:6" x14ac:dyDescent="0.2">
      <c r="A8504">
        <v>996199</v>
      </c>
      <c r="B8504" t="s">
        <v>3835</v>
      </c>
      <c r="C8504" t="s">
        <v>100</v>
      </c>
      <c r="D8504">
        <v>20220418</v>
      </c>
      <c r="E8504">
        <v>20220418</v>
      </c>
      <c r="F8504" t="s">
        <v>9</v>
      </c>
    </row>
    <row r="8505" spans="1:6" x14ac:dyDescent="0.2">
      <c r="A8505">
        <v>996204</v>
      </c>
      <c r="B8505" t="s">
        <v>3997</v>
      </c>
      <c r="C8505" t="s">
        <v>189</v>
      </c>
      <c r="D8505">
        <v>20220418</v>
      </c>
      <c r="E8505">
        <v>20220419</v>
      </c>
      <c r="F8505" t="s">
        <v>15</v>
      </c>
    </row>
    <row r="8506" spans="1:6" x14ac:dyDescent="0.2">
      <c r="A8506">
        <v>996210</v>
      </c>
      <c r="B8506" t="s">
        <v>3998</v>
      </c>
      <c r="C8506" t="s">
        <v>73</v>
      </c>
      <c r="D8506">
        <v>20220418</v>
      </c>
      <c r="E8506">
        <v>20220419</v>
      </c>
      <c r="F8506" t="s">
        <v>15</v>
      </c>
    </row>
    <row r="8507" spans="1:6" x14ac:dyDescent="0.2">
      <c r="A8507">
        <v>996214</v>
      </c>
      <c r="B8507" t="s">
        <v>3836</v>
      </c>
      <c r="C8507" t="s">
        <v>107</v>
      </c>
      <c r="D8507">
        <v>20220418</v>
      </c>
      <c r="E8507">
        <v>20220418</v>
      </c>
      <c r="F8507" t="s">
        <v>16</v>
      </c>
    </row>
    <row r="8508" spans="1:6" x14ac:dyDescent="0.2">
      <c r="A8508">
        <v>996219</v>
      </c>
      <c r="B8508" t="s">
        <v>3837</v>
      </c>
      <c r="C8508" t="s">
        <v>8</v>
      </c>
      <c r="D8508">
        <v>20220418</v>
      </c>
      <c r="E8508">
        <v>20220418</v>
      </c>
      <c r="F8508" t="s">
        <v>9</v>
      </c>
    </row>
    <row r="8509" spans="1:6" x14ac:dyDescent="0.2">
      <c r="A8509">
        <v>996221</v>
      </c>
      <c r="B8509" t="s">
        <v>3771</v>
      </c>
      <c r="C8509" t="s">
        <v>38</v>
      </c>
      <c r="D8509">
        <v>20220418</v>
      </c>
      <c r="E8509">
        <v>20220419</v>
      </c>
      <c r="F8509" t="s">
        <v>16</v>
      </c>
    </row>
    <row r="8510" spans="1:6" x14ac:dyDescent="0.2">
      <c r="A8510">
        <v>996225</v>
      </c>
      <c r="B8510" t="s">
        <v>1483</v>
      </c>
      <c r="C8510" t="s">
        <v>46</v>
      </c>
      <c r="D8510">
        <v>20220418</v>
      </c>
      <c r="E8510">
        <v>20220419</v>
      </c>
      <c r="F8510" t="s">
        <v>9</v>
      </c>
    </row>
    <row r="8511" spans="1:6" x14ac:dyDescent="0.2">
      <c r="A8511">
        <v>996228</v>
      </c>
      <c r="B8511" t="s">
        <v>3442</v>
      </c>
      <c r="C8511" t="s">
        <v>25</v>
      </c>
      <c r="D8511">
        <v>20220418</v>
      </c>
      <c r="E8511">
        <v>20220502</v>
      </c>
      <c r="F8511" t="s">
        <v>9</v>
      </c>
    </row>
    <row r="8512" spans="1:6" x14ac:dyDescent="0.2">
      <c r="A8512">
        <v>996229</v>
      </c>
      <c r="B8512" t="s">
        <v>3838</v>
      </c>
      <c r="C8512" t="s">
        <v>49</v>
      </c>
      <c r="D8512">
        <v>20220418</v>
      </c>
      <c r="E8512">
        <v>20220418</v>
      </c>
      <c r="F8512" t="s">
        <v>9</v>
      </c>
    </row>
    <row r="8513" spans="1:6" x14ac:dyDescent="0.2">
      <c r="A8513">
        <v>996231</v>
      </c>
      <c r="B8513" t="s">
        <v>4000</v>
      </c>
      <c r="C8513" t="s">
        <v>29</v>
      </c>
      <c r="D8513">
        <v>20220418</v>
      </c>
      <c r="E8513">
        <v>20220419</v>
      </c>
      <c r="F8513" t="s">
        <v>9</v>
      </c>
    </row>
    <row r="8514" spans="1:6" x14ac:dyDescent="0.2">
      <c r="A8514">
        <v>996232</v>
      </c>
      <c r="B8514" t="s">
        <v>27744</v>
      </c>
      <c r="C8514" t="s">
        <v>246</v>
      </c>
      <c r="D8514">
        <v>20220418</v>
      </c>
      <c r="E8514">
        <v>20220729</v>
      </c>
      <c r="F8514" t="s">
        <v>10</v>
      </c>
    </row>
    <row r="8515" spans="1:6" x14ac:dyDescent="0.2">
      <c r="A8515">
        <v>996234</v>
      </c>
      <c r="B8515" t="s">
        <v>12795</v>
      </c>
      <c r="C8515" t="s">
        <v>43</v>
      </c>
      <c r="D8515">
        <v>20220418</v>
      </c>
      <c r="E8515">
        <v>20220527</v>
      </c>
      <c r="F8515" t="s">
        <v>9</v>
      </c>
    </row>
    <row r="8516" spans="1:6" x14ac:dyDescent="0.2">
      <c r="A8516">
        <v>996235</v>
      </c>
      <c r="B8516" t="s">
        <v>4001</v>
      </c>
      <c r="C8516" t="s">
        <v>49</v>
      </c>
      <c r="D8516">
        <v>20220418</v>
      </c>
      <c r="E8516">
        <v>20220419</v>
      </c>
      <c r="F8516" t="s">
        <v>9</v>
      </c>
    </row>
    <row r="8517" spans="1:6" x14ac:dyDescent="0.2">
      <c r="A8517">
        <v>996238</v>
      </c>
      <c r="B8517" t="s">
        <v>4252</v>
      </c>
      <c r="C8517" t="s">
        <v>73</v>
      </c>
      <c r="D8517">
        <v>20220418</v>
      </c>
      <c r="E8517">
        <v>20220420</v>
      </c>
      <c r="F8517" t="s">
        <v>9</v>
      </c>
    </row>
    <row r="8518" spans="1:6" x14ac:dyDescent="0.2">
      <c r="A8518">
        <v>996240</v>
      </c>
      <c r="B8518" t="s">
        <v>3839</v>
      </c>
      <c r="C8518" t="s">
        <v>189</v>
      </c>
      <c r="D8518">
        <v>20220418</v>
      </c>
      <c r="E8518">
        <v>20220418</v>
      </c>
      <c r="F8518" t="s">
        <v>15</v>
      </c>
    </row>
    <row r="8519" spans="1:6" x14ac:dyDescent="0.2">
      <c r="A8519">
        <v>996242</v>
      </c>
      <c r="B8519" t="s">
        <v>6275</v>
      </c>
      <c r="C8519" t="s">
        <v>42</v>
      </c>
      <c r="D8519">
        <v>20220418</v>
      </c>
      <c r="E8519">
        <v>20220428</v>
      </c>
      <c r="F8519" t="s">
        <v>9</v>
      </c>
    </row>
    <row r="8520" spans="1:6" x14ac:dyDescent="0.2">
      <c r="A8520">
        <v>996243</v>
      </c>
      <c r="B8520" t="s">
        <v>35932</v>
      </c>
      <c r="C8520" t="s">
        <v>30</v>
      </c>
      <c r="D8520">
        <v>20220418</v>
      </c>
      <c r="E8520">
        <v>20220929</v>
      </c>
      <c r="F8520" t="s">
        <v>9</v>
      </c>
    </row>
    <row r="8521" spans="1:6" x14ac:dyDescent="0.2">
      <c r="A8521">
        <v>996249</v>
      </c>
      <c r="B8521" t="s">
        <v>3442</v>
      </c>
      <c r="C8521" t="s">
        <v>40</v>
      </c>
      <c r="D8521">
        <v>20220418</v>
      </c>
      <c r="E8521">
        <v>20220418</v>
      </c>
      <c r="F8521" t="s">
        <v>9</v>
      </c>
    </row>
    <row r="8522" spans="1:6" x14ac:dyDescent="0.2">
      <c r="A8522">
        <v>996250</v>
      </c>
      <c r="B8522" t="s">
        <v>4253</v>
      </c>
      <c r="C8522" t="s">
        <v>38</v>
      </c>
      <c r="D8522">
        <v>20220418</v>
      </c>
      <c r="E8522">
        <v>20220420</v>
      </c>
      <c r="F8522" t="s">
        <v>9</v>
      </c>
    </row>
    <row r="8523" spans="1:6" x14ac:dyDescent="0.2">
      <c r="A8523">
        <v>996251</v>
      </c>
      <c r="B8523" t="s">
        <v>36683</v>
      </c>
      <c r="C8523" t="s">
        <v>8</v>
      </c>
      <c r="D8523">
        <v>20220418</v>
      </c>
      <c r="E8523">
        <v>20221021</v>
      </c>
      <c r="F8523" t="s">
        <v>15</v>
      </c>
    </row>
    <row r="8524" spans="1:6" x14ac:dyDescent="0.2">
      <c r="A8524">
        <v>996252</v>
      </c>
      <c r="B8524" t="s">
        <v>14685</v>
      </c>
      <c r="C8524" t="s">
        <v>246</v>
      </c>
      <c r="D8524">
        <v>20220418</v>
      </c>
      <c r="E8524">
        <v>20220602</v>
      </c>
      <c r="F8524" t="s">
        <v>15</v>
      </c>
    </row>
    <row r="8525" spans="1:6" x14ac:dyDescent="0.2">
      <c r="A8525">
        <v>996255</v>
      </c>
      <c r="B8525" t="s">
        <v>3428</v>
      </c>
      <c r="C8525" t="s">
        <v>40</v>
      </c>
      <c r="D8525">
        <v>20220418</v>
      </c>
      <c r="E8525">
        <v>20220418</v>
      </c>
      <c r="F8525" t="s">
        <v>9</v>
      </c>
    </row>
    <row r="8526" spans="1:6" x14ac:dyDescent="0.2">
      <c r="A8526">
        <v>996259</v>
      </c>
      <c r="B8526" t="s">
        <v>4002</v>
      </c>
      <c r="C8526" t="s">
        <v>38</v>
      </c>
      <c r="D8526">
        <v>20220418</v>
      </c>
      <c r="E8526">
        <v>20220419</v>
      </c>
      <c r="F8526" t="s">
        <v>15</v>
      </c>
    </row>
    <row r="8527" spans="1:6" x14ac:dyDescent="0.2">
      <c r="A8527">
        <v>996264</v>
      </c>
      <c r="B8527" t="s">
        <v>14282</v>
      </c>
      <c r="C8527" t="s">
        <v>246</v>
      </c>
      <c r="D8527">
        <v>20220418</v>
      </c>
      <c r="E8527">
        <v>20220601</v>
      </c>
      <c r="F8527" t="s">
        <v>9</v>
      </c>
    </row>
    <row r="8528" spans="1:6" x14ac:dyDescent="0.2">
      <c r="A8528">
        <v>996266</v>
      </c>
      <c r="B8528" t="s">
        <v>34239</v>
      </c>
      <c r="C8528" t="s">
        <v>49</v>
      </c>
      <c r="D8528">
        <v>20220418</v>
      </c>
      <c r="E8528">
        <v>20220916</v>
      </c>
      <c r="F8528" t="s">
        <v>9</v>
      </c>
    </row>
    <row r="8529" spans="1:6" x14ac:dyDescent="0.2">
      <c r="A8529">
        <v>996268</v>
      </c>
      <c r="B8529" t="s">
        <v>6067</v>
      </c>
      <c r="C8529" t="s">
        <v>56</v>
      </c>
      <c r="D8529">
        <v>20220418</v>
      </c>
      <c r="E8529">
        <v>20220428</v>
      </c>
      <c r="F8529" t="s">
        <v>15</v>
      </c>
    </row>
    <row r="8530" spans="1:6" x14ac:dyDescent="0.2">
      <c r="A8530">
        <v>996270</v>
      </c>
      <c r="B8530" t="s">
        <v>6276</v>
      </c>
      <c r="C8530" t="s">
        <v>22</v>
      </c>
      <c r="D8530">
        <v>20220418</v>
      </c>
      <c r="E8530">
        <v>20220428</v>
      </c>
      <c r="F8530" t="s">
        <v>9</v>
      </c>
    </row>
    <row r="8531" spans="1:6" x14ac:dyDescent="0.2">
      <c r="A8531">
        <v>996271</v>
      </c>
      <c r="B8531" t="s">
        <v>5360</v>
      </c>
      <c r="C8531" t="s">
        <v>318</v>
      </c>
      <c r="D8531">
        <v>20220418</v>
      </c>
      <c r="E8531">
        <v>20220426</v>
      </c>
      <c r="F8531" t="s">
        <v>10</v>
      </c>
    </row>
    <row r="8532" spans="1:6" x14ac:dyDescent="0.2">
      <c r="A8532">
        <v>996272</v>
      </c>
      <c r="B8532" t="s">
        <v>4551</v>
      </c>
      <c r="C8532" t="s">
        <v>36</v>
      </c>
      <c r="D8532">
        <v>20220418</v>
      </c>
      <c r="E8532">
        <v>20220421</v>
      </c>
      <c r="F8532" t="s">
        <v>9</v>
      </c>
    </row>
    <row r="8533" spans="1:6" x14ac:dyDescent="0.2">
      <c r="A8533">
        <v>996273</v>
      </c>
      <c r="B8533" t="s">
        <v>4003</v>
      </c>
      <c r="C8533" t="s">
        <v>124</v>
      </c>
      <c r="D8533">
        <v>20220418</v>
      </c>
      <c r="E8533">
        <v>20220419</v>
      </c>
      <c r="F8533" t="s">
        <v>16</v>
      </c>
    </row>
    <row r="8534" spans="1:6" x14ac:dyDescent="0.2">
      <c r="A8534">
        <v>996274</v>
      </c>
      <c r="B8534" t="s">
        <v>14686</v>
      </c>
      <c r="C8534" t="s">
        <v>30</v>
      </c>
      <c r="D8534">
        <v>20220418</v>
      </c>
      <c r="E8534">
        <v>20220602</v>
      </c>
      <c r="F8534" t="s">
        <v>15</v>
      </c>
    </row>
    <row r="8535" spans="1:6" x14ac:dyDescent="0.2">
      <c r="A8535">
        <v>996275</v>
      </c>
      <c r="B8535" t="s">
        <v>11911</v>
      </c>
      <c r="C8535" t="s">
        <v>20</v>
      </c>
      <c r="D8535">
        <v>20220418</v>
      </c>
      <c r="E8535">
        <v>20220525</v>
      </c>
      <c r="F8535" t="s">
        <v>9</v>
      </c>
    </row>
    <row r="8536" spans="1:6" x14ac:dyDescent="0.2">
      <c r="A8536">
        <v>996278</v>
      </c>
      <c r="B8536" t="s">
        <v>17672</v>
      </c>
      <c r="C8536" t="s">
        <v>89</v>
      </c>
      <c r="D8536">
        <v>20220418</v>
      </c>
      <c r="E8536">
        <v>20220615</v>
      </c>
      <c r="F8536" t="s">
        <v>9</v>
      </c>
    </row>
    <row r="8537" spans="1:6" x14ac:dyDescent="0.2">
      <c r="A8537">
        <v>996279</v>
      </c>
      <c r="B8537" t="s">
        <v>3840</v>
      </c>
      <c r="C8537" t="s">
        <v>25</v>
      </c>
      <c r="D8537">
        <v>20220418</v>
      </c>
      <c r="E8537">
        <v>20220418</v>
      </c>
      <c r="F8537" t="s">
        <v>9</v>
      </c>
    </row>
    <row r="8538" spans="1:6" x14ac:dyDescent="0.2">
      <c r="A8538">
        <v>996282</v>
      </c>
      <c r="B8538" t="s">
        <v>27745</v>
      </c>
      <c r="C8538" t="s">
        <v>62</v>
      </c>
      <c r="D8538">
        <v>20220418</v>
      </c>
      <c r="E8538">
        <v>20220729</v>
      </c>
      <c r="F8538" t="s">
        <v>9</v>
      </c>
    </row>
    <row r="8539" spans="1:6" x14ac:dyDescent="0.2">
      <c r="A8539">
        <v>996283</v>
      </c>
      <c r="B8539" t="s">
        <v>4004</v>
      </c>
      <c r="C8539" t="s">
        <v>19</v>
      </c>
      <c r="D8539">
        <v>20220418</v>
      </c>
      <c r="E8539">
        <v>20220419</v>
      </c>
      <c r="F8539" t="s">
        <v>10</v>
      </c>
    </row>
    <row r="8540" spans="1:6" x14ac:dyDescent="0.2">
      <c r="A8540">
        <v>996286</v>
      </c>
      <c r="B8540" t="s">
        <v>7317</v>
      </c>
      <c r="C8540" t="s">
        <v>19</v>
      </c>
      <c r="D8540">
        <v>20220418</v>
      </c>
      <c r="E8540">
        <v>20220512</v>
      </c>
      <c r="F8540" t="s">
        <v>9</v>
      </c>
    </row>
    <row r="8541" spans="1:6" x14ac:dyDescent="0.2">
      <c r="A8541">
        <v>996287</v>
      </c>
      <c r="B8541" t="s">
        <v>1892</v>
      </c>
      <c r="C8541" t="s">
        <v>76</v>
      </c>
      <c r="D8541">
        <v>20220418</v>
      </c>
      <c r="E8541">
        <v>20220418</v>
      </c>
      <c r="F8541" t="s">
        <v>10</v>
      </c>
    </row>
    <row r="8542" spans="1:6" x14ac:dyDescent="0.2">
      <c r="A8542">
        <v>996289</v>
      </c>
      <c r="B8542" t="s">
        <v>4552</v>
      </c>
      <c r="C8542" t="s">
        <v>36</v>
      </c>
      <c r="D8542">
        <v>20220418</v>
      </c>
      <c r="E8542">
        <v>20220421</v>
      </c>
      <c r="F8542" t="s">
        <v>9</v>
      </c>
    </row>
    <row r="8543" spans="1:6" x14ac:dyDescent="0.2">
      <c r="A8543">
        <v>996290</v>
      </c>
      <c r="B8543" t="s">
        <v>4777</v>
      </c>
      <c r="C8543" t="s">
        <v>12</v>
      </c>
      <c r="D8543">
        <v>20220418</v>
      </c>
      <c r="E8543">
        <v>20220422</v>
      </c>
      <c r="F8543" t="s">
        <v>16</v>
      </c>
    </row>
    <row r="8544" spans="1:6" x14ac:dyDescent="0.2">
      <c r="A8544">
        <v>996291</v>
      </c>
      <c r="B8544" t="s">
        <v>4005</v>
      </c>
      <c r="C8544" t="s">
        <v>30</v>
      </c>
      <c r="D8544">
        <v>20220418</v>
      </c>
      <c r="E8544">
        <v>20220419</v>
      </c>
      <c r="F8544" t="s">
        <v>9</v>
      </c>
    </row>
    <row r="8545" spans="1:6" x14ac:dyDescent="0.2">
      <c r="A8545">
        <v>996292</v>
      </c>
      <c r="B8545" t="s">
        <v>33127</v>
      </c>
      <c r="C8545" t="s">
        <v>91</v>
      </c>
      <c r="D8545">
        <v>20220418</v>
      </c>
      <c r="E8545">
        <v>20220912</v>
      </c>
      <c r="F8545" t="s">
        <v>15</v>
      </c>
    </row>
    <row r="8546" spans="1:6" x14ac:dyDescent="0.2">
      <c r="A8546">
        <v>996297</v>
      </c>
      <c r="B8546" t="s">
        <v>4006</v>
      </c>
      <c r="C8546" t="s">
        <v>79</v>
      </c>
      <c r="D8546">
        <v>20220418</v>
      </c>
      <c r="E8546">
        <v>20220419</v>
      </c>
      <c r="F8546" t="s">
        <v>15</v>
      </c>
    </row>
    <row r="8547" spans="1:6" x14ac:dyDescent="0.2">
      <c r="A8547">
        <v>996303</v>
      </c>
      <c r="B8547" t="s">
        <v>4007</v>
      </c>
      <c r="C8547" t="s">
        <v>78</v>
      </c>
      <c r="D8547">
        <v>20220418</v>
      </c>
      <c r="E8547">
        <v>20220419</v>
      </c>
      <c r="F8547" t="s">
        <v>9</v>
      </c>
    </row>
    <row r="8548" spans="1:6" x14ac:dyDescent="0.2">
      <c r="A8548">
        <v>996304</v>
      </c>
      <c r="B8548" t="s">
        <v>8534</v>
      </c>
      <c r="C8548" t="s">
        <v>76</v>
      </c>
      <c r="D8548">
        <v>20220418</v>
      </c>
      <c r="E8548">
        <v>20220512</v>
      </c>
      <c r="F8548" t="s">
        <v>10</v>
      </c>
    </row>
    <row r="8549" spans="1:6" x14ac:dyDescent="0.2">
      <c r="A8549">
        <v>996305</v>
      </c>
      <c r="B8549" t="s">
        <v>33128</v>
      </c>
      <c r="C8549" t="s">
        <v>39</v>
      </c>
      <c r="D8549">
        <v>20220418</v>
      </c>
      <c r="E8549">
        <v>20220912</v>
      </c>
      <c r="F8549" t="s">
        <v>10</v>
      </c>
    </row>
    <row r="8550" spans="1:6" x14ac:dyDescent="0.2">
      <c r="A8550">
        <v>996306</v>
      </c>
      <c r="B8550" t="s">
        <v>4778</v>
      </c>
      <c r="C8550" t="s">
        <v>124</v>
      </c>
      <c r="D8550">
        <v>20220418</v>
      </c>
      <c r="E8550">
        <v>20220422</v>
      </c>
      <c r="F8550" t="s">
        <v>7</v>
      </c>
    </row>
    <row r="8551" spans="1:6" x14ac:dyDescent="0.2">
      <c r="A8551">
        <v>996308</v>
      </c>
      <c r="B8551" t="s">
        <v>4008</v>
      </c>
      <c r="C8551" t="s">
        <v>89</v>
      </c>
      <c r="D8551">
        <v>20220418</v>
      </c>
      <c r="E8551">
        <v>20220419</v>
      </c>
      <c r="F8551" t="s">
        <v>15</v>
      </c>
    </row>
    <row r="8552" spans="1:6" x14ac:dyDescent="0.2">
      <c r="A8552">
        <v>996311</v>
      </c>
      <c r="B8552" t="s">
        <v>12796</v>
      </c>
      <c r="C8552" t="s">
        <v>42</v>
      </c>
      <c r="D8552">
        <v>20220418</v>
      </c>
      <c r="E8552">
        <v>20220527</v>
      </c>
      <c r="F8552" t="s">
        <v>10</v>
      </c>
    </row>
    <row r="8553" spans="1:6" x14ac:dyDescent="0.2">
      <c r="A8553">
        <v>996314</v>
      </c>
      <c r="B8553" t="s">
        <v>1088</v>
      </c>
      <c r="C8553" t="s">
        <v>79</v>
      </c>
      <c r="D8553">
        <v>20220418</v>
      </c>
      <c r="E8553">
        <v>20220419</v>
      </c>
      <c r="F8553" t="s">
        <v>15</v>
      </c>
    </row>
    <row r="8554" spans="1:6" x14ac:dyDescent="0.2">
      <c r="A8554">
        <v>996318</v>
      </c>
      <c r="B8554" t="s">
        <v>8535</v>
      </c>
      <c r="C8554" t="s">
        <v>23</v>
      </c>
      <c r="D8554">
        <v>20220418</v>
      </c>
      <c r="E8554">
        <v>20220512</v>
      </c>
      <c r="F8554" t="s">
        <v>16</v>
      </c>
    </row>
    <row r="8555" spans="1:6" x14ac:dyDescent="0.2">
      <c r="A8555">
        <v>996321</v>
      </c>
      <c r="B8555" t="s">
        <v>4009</v>
      </c>
      <c r="C8555" t="s">
        <v>30</v>
      </c>
      <c r="D8555">
        <v>20220418</v>
      </c>
      <c r="E8555">
        <v>20220419</v>
      </c>
      <c r="F8555" t="s">
        <v>9</v>
      </c>
    </row>
    <row r="8556" spans="1:6" x14ac:dyDescent="0.2">
      <c r="A8556">
        <v>996324</v>
      </c>
      <c r="B8556" t="s">
        <v>3841</v>
      </c>
      <c r="C8556" t="s">
        <v>76</v>
      </c>
      <c r="D8556">
        <v>20220418</v>
      </c>
      <c r="E8556">
        <v>20220418</v>
      </c>
      <c r="F8556" t="s">
        <v>10</v>
      </c>
    </row>
    <row r="8557" spans="1:6" x14ac:dyDescent="0.2">
      <c r="A8557">
        <v>996329</v>
      </c>
      <c r="B8557" t="s">
        <v>3842</v>
      </c>
      <c r="C8557" t="s">
        <v>40</v>
      </c>
      <c r="D8557">
        <v>20220418</v>
      </c>
      <c r="E8557">
        <v>20220419</v>
      </c>
      <c r="F8557" t="s">
        <v>9</v>
      </c>
    </row>
    <row r="8558" spans="1:6" x14ac:dyDescent="0.2">
      <c r="A8558">
        <v>996332</v>
      </c>
      <c r="B8558" t="s">
        <v>6277</v>
      </c>
      <c r="C8558" t="s">
        <v>318</v>
      </c>
      <c r="D8558">
        <v>20220418</v>
      </c>
      <c r="E8558">
        <v>20220428</v>
      </c>
      <c r="F8558" t="s">
        <v>10</v>
      </c>
    </row>
    <row r="8559" spans="1:6" x14ac:dyDescent="0.2">
      <c r="A8559">
        <v>996333</v>
      </c>
      <c r="B8559" t="s">
        <v>6278</v>
      </c>
      <c r="C8559" t="s">
        <v>91</v>
      </c>
      <c r="D8559">
        <v>20220418</v>
      </c>
      <c r="E8559">
        <v>20220428</v>
      </c>
      <c r="F8559" t="s">
        <v>9</v>
      </c>
    </row>
    <row r="8560" spans="1:6" x14ac:dyDescent="0.2">
      <c r="A8560">
        <v>996336</v>
      </c>
      <c r="B8560" t="s">
        <v>29977</v>
      </c>
      <c r="C8560" t="s">
        <v>87</v>
      </c>
      <c r="D8560">
        <v>20220418</v>
      </c>
      <c r="E8560">
        <v>20220731</v>
      </c>
      <c r="F8560" t="s">
        <v>10</v>
      </c>
    </row>
    <row r="8561" spans="1:6" x14ac:dyDescent="0.2">
      <c r="A8561">
        <v>996339</v>
      </c>
      <c r="B8561" t="s">
        <v>33129</v>
      </c>
      <c r="C8561" t="s">
        <v>39</v>
      </c>
      <c r="D8561">
        <v>20220418</v>
      </c>
      <c r="E8561">
        <v>20220912</v>
      </c>
      <c r="F8561" t="s">
        <v>10</v>
      </c>
    </row>
    <row r="8562" spans="1:6" x14ac:dyDescent="0.2">
      <c r="A8562">
        <v>996341</v>
      </c>
      <c r="B8562" t="s">
        <v>11549</v>
      </c>
      <c r="C8562" t="s">
        <v>107</v>
      </c>
      <c r="D8562">
        <v>20220418</v>
      </c>
      <c r="E8562">
        <v>20220524</v>
      </c>
      <c r="F8562" t="s">
        <v>10</v>
      </c>
    </row>
    <row r="8563" spans="1:6" x14ac:dyDescent="0.2">
      <c r="A8563">
        <v>996343</v>
      </c>
      <c r="B8563" t="s">
        <v>4037</v>
      </c>
      <c r="C8563" t="s">
        <v>58</v>
      </c>
      <c r="D8563">
        <v>20220418</v>
      </c>
      <c r="E8563">
        <v>20220420</v>
      </c>
      <c r="F8563" t="s">
        <v>9</v>
      </c>
    </row>
    <row r="8564" spans="1:6" x14ac:dyDescent="0.2">
      <c r="A8564">
        <v>996344</v>
      </c>
      <c r="B8564" t="s">
        <v>8536</v>
      </c>
      <c r="C8564" t="s">
        <v>79</v>
      </c>
      <c r="D8564">
        <v>20220418</v>
      </c>
      <c r="E8564">
        <v>20220512</v>
      </c>
      <c r="F8564" t="s">
        <v>15</v>
      </c>
    </row>
    <row r="8565" spans="1:6" x14ac:dyDescent="0.2">
      <c r="A8565">
        <v>996346</v>
      </c>
      <c r="B8565" t="s">
        <v>4254</v>
      </c>
      <c r="C8565" t="s">
        <v>37</v>
      </c>
      <c r="D8565">
        <v>20220418</v>
      </c>
      <c r="E8565">
        <v>20220420</v>
      </c>
      <c r="F8565" t="s">
        <v>9</v>
      </c>
    </row>
    <row r="8566" spans="1:6" x14ac:dyDescent="0.2">
      <c r="A8566">
        <v>996347</v>
      </c>
      <c r="B8566" t="s">
        <v>34240</v>
      </c>
      <c r="C8566" t="s">
        <v>13</v>
      </c>
      <c r="D8566">
        <v>20220418</v>
      </c>
      <c r="E8566">
        <v>20220916</v>
      </c>
      <c r="F8566" t="s">
        <v>10</v>
      </c>
    </row>
    <row r="8567" spans="1:6" x14ac:dyDescent="0.2">
      <c r="A8567">
        <v>996348</v>
      </c>
      <c r="B8567" t="s">
        <v>11550</v>
      </c>
      <c r="C8567" t="s">
        <v>107</v>
      </c>
      <c r="D8567">
        <v>20220418</v>
      </c>
      <c r="E8567">
        <v>20220524</v>
      </c>
      <c r="F8567" t="s">
        <v>10</v>
      </c>
    </row>
    <row r="8568" spans="1:6" x14ac:dyDescent="0.2">
      <c r="A8568">
        <v>996350</v>
      </c>
      <c r="B8568" t="s">
        <v>4010</v>
      </c>
      <c r="C8568" t="s">
        <v>24</v>
      </c>
      <c r="D8568">
        <v>20220418</v>
      </c>
      <c r="E8568">
        <v>20220419</v>
      </c>
      <c r="F8568" t="s">
        <v>9</v>
      </c>
    </row>
    <row r="8569" spans="1:6" x14ac:dyDescent="0.2">
      <c r="A8569">
        <v>996351</v>
      </c>
      <c r="B8569" t="s">
        <v>5441</v>
      </c>
      <c r="C8569" t="s">
        <v>11</v>
      </c>
      <c r="D8569">
        <v>20220418</v>
      </c>
      <c r="E8569">
        <v>20220426</v>
      </c>
      <c r="F8569" t="s">
        <v>10</v>
      </c>
    </row>
    <row r="8570" spans="1:6" x14ac:dyDescent="0.2">
      <c r="A8570">
        <v>996352</v>
      </c>
      <c r="B8570" t="s">
        <v>4553</v>
      </c>
      <c r="C8570" t="s">
        <v>6</v>
      </c>
      <c r="D8570">
        <v>20220418</v>
      </c>
      <c r="E8570">
        <v>20220421</v>
      </c>
      <c r="F8570" t="s">
        <v>9</v>
      </c>
    </row>
    <row r="8571" spans="1:6" x14ac:dyDescent="0.2">
      <c r="A8571">
        <v>996355</v>
      </c>
      <c r="B8571" t="s">
        <v>3842</v>
      </c>
      <c r="C8571" t="s">
        <v>58</v>
      </c>
      <c r="D8571">
        <v>20220418</v>
      </c>
      <c r="E8571">
        <v>20220418</v>
      </c>
      <c r="F8571" t="s">
        <v>9</v>
      </c>
    </row>
    <row r="8572" spans="1:6" x14ac:dyDescent="0.2">
      <c r="A8572">
        <v>996356</v>
      </c>
      <c r="B8572" t="s">
        <v>6279</v>
      </c>
      <c r="C8572" t="s">
        <v>187</v>
      </c>
      <c r="D8572">
        <v>20220418</v>
      </c>
      <c r="E8572">
        <v>20220428</v>
      </c>
      <c r="F8572" t="s">
        <v>15</v>
      </c>
    </row>
    <row r="8573" spans="1:6" x14ac:dyDescent="0.2">
      <c r="A8573">
        <v>996358</v>
      </c>
      <c r="B8573" t="s">
        <v>33130</v>
      </c>
      <c r="C8573" t="s">
        <v>20</v>
      </c>
      <c r="D8573">
        <v>20220418</v>
      </c>
      <c r="E8573">
        <v>20220912</v>
      </c>
      <c r="F8573" t="s">
        <v>10</v>
      </c>
    </row>
    <row r="8574" spans="1:6" x14ac:dyDescent="0.2">
      <c r="A8574">
        <v>996361</v>
      </c>
      <c r="B8574" t="s">
        <v>3843</v>
      </c>
      <c r="C8574" t="s">
        <v>29</v>
      </c>
      <c r="D8574">
        <v>20220418</v>
      </c>
      <c r="E8574">
        <v>20220418</v>
      </c>
      <c r="F8574" t="s">
        <v>9</v>
      </c>
    </row>
    <row r="8575" spans="1:6" x14ac:dyDescent="0.2">
      <c r="A8575">
        <v>996363</v>
      </c>
      <c r="B8575" t="s">
        <v>4011</v>
      </c>
      <c r="C8575" t="s">
        <v>74</v>
      </c>
      <c r="D8575">
        <v>20220418</v>
      </c>
      <c r="E8575">
        <v>20220419</v>
      </c>
      <c r="F8575" t="s">
        <v>9</v>
      </c>
    </row>
    <row r="8576" spans="1:6" x14ac:dyDescent="0.2">
      <c r="A8576">
        <v>996366</v>
      </c>
      <c r="B8576" t="s">
        <v>4012</v>
      </c>
      <c r="C8576" t="s">
        <v>49</v>
      </c>
      <c r="D8576">
        <v>20220418</v>
      </c>
      <c r="E8576">
        <v>20220419</v>
      </c>
      <c r="F8576" t="s">
        <v>10</v>
      </c>
    </row>
    <row r="8577" spans="1:6" x14ac:dyDescent="0.2">
      <c r="A8577">
        <v>996367</v>
      </c>
      <c r="B8577" t="s">
        <v>4779</v>
      </c>
      <c r="C8577" t="s">
        <v>19</v>
      </c>
      <c r="D8577">
        <v>20220418</v>
      </c>
      <c r="E8577">
        <v>20220422</v>
      </c>
      <c r="F8577" t="s">
        <v>16</v>
      </c>
    </row>
    <row r="8578" spans="1:6" x14ac:dyDescent="0.2">
      <c r="A8578">
        <v>996368</v>
      </c>
      <c r="B8578" t="s">
        <v>3844</v>
      </c>
      <c r="C8578" t="s">
        <v>22</v>
      </c>
      <c r="D8578">
        <v>20220418</v>
      </c>
      <c r="E8578">
        <v>20220418</v>
      </c>
      <c r="F8578" t="s">
        <v>10</v>
      </c>
    </row>
    <row r="8579" spans="1:6" x14ac:dyDescent="0.2">
      <c r="A8579">
        <v>996369</v>
      </c>
      <c r="B8579" t="s">
        <v>4002</v>
      </c>
      <c r="C8579" t="s">
        <v>38</v>
      </c>
      <c r="D8579">
        <v>20220418</v>
      </c>
      <c r="E8579">
        <v>20220419</v>
      </c>
      <c r="F8579" t="s">
        <v>15</v>
      </c>
    </row>
    <row r="8580" spans="1:6" x14ac:dyDescent="0.2">
      <c r="A8580">
        <v>996370</v>
      </c>
      <c r="B8580" t="s">
        <v>12314</v>
      </c>
      <c r="C8580" t="s">
        <v>76</v>
      </c>
      <c r="D8580">
        <v>20220418</v>
      </c>
      <c r="E8580">
        <v>20220526</v>
      </c>
      <c r="F8580" t="s">
        <v>10</v>
      </c>
    </row>
    <row r="8581" spans="1:6" x14ac:dyDescent="0.2">
      <c r="A8581">
        <v>996371</v>
      </c>
      <c r="B8581" t="s">
        <v>27746</v>
      </c>
      <c r="C8581" t="s">
        <v>246</v>
      </c>
      <c r="D8581">
        <v>20220418</v>
      </c>
      <c r="E8581">
        <v>20220729</v>
      </c>
      <c r="F8581" t="s">
        <v>9</v>
      </c>
    </row>
    <row r="8582" spans="1:6" x14ac:dyDescent="0.2">
      <c r="A8582">
        <v>996372</v>
      </c>
      <c r="B8582" t="s">
        <v>5044</v>
      </c>
      <c r="C8582" t="s">
        <v>58</v>
      </c>
      <c r="D8582">
        <v>20220418</v>
      </c>
      <c r="E8582">
        <v>20220424</v>
      </c>
      <c r="F8582" t="s">
        <v>9</v>
      </c>
    </row>
    <row r="8583" spans="1:6" x14ac:dyDescent="0.2">
      <c r="A8583">
        <v>996373</v>
      </c>
      <c r="B8583" t="s">
        <v>33131</v>
      </c>
      <c r="C8583" t="s">
        <v>20</v>
      </c>
      <c r="D8583">
        <v>20220418</v>
      </c>
      <c r="E8583">
        <v>20220912</v>
      </c>
      <c r="F8583" t="s">
        <v>10</v>
      </c>
    </row>
    <row r="8584" spans="1:6" x14ac:dyDescent="0.2">
      <c r="A8584">
        <v>996374</v>
      </c>
      <c r="B8584" t="s">
        <v>6828</v>
      </c>
      <c r="C8584" t="s">
        <v>39</v>
      </c>
      <c r="D8584">
        <v>20220418</v>
      </c>
      <c r="E8584">
        <v>20220502</v>
      </c>
      <c r="F8584" t="s">
        <v>10</v>
      </c>
    </row>
    <row r="8585" spans="1:6" x14ac:dyDescent="0.2">
      <c r="A8585">
        <v>996375</v>
      </c>
      <c r="B8585" t="s">
        <v>4780</v>
      </c>
      <c r="C8585" t="s">
        <v>76</v>
      </c>
      <c r="D8585">
        <v>20220418</v>
      </c>
      <c r="E8585">
        <v>20220422</v>
      </c>
      <c r="F8585" t="s">
        <v>10</v>
      </c>
    </row>
    <row r="8586" spans="1:6" x14ac:dyDescent="0.2">
      <c r="A8586">
        <v>996377</v>
      </c>
      <c r="B8586" t="s">
        <v>3428</v>
      </c>
      <c r="C8586" t="s">
        <v>21</v>
      </c>
      <c r="D8586">
        <v>20220418</v>
      </c>
      <c r="E8586">
        <v>20220421</v>
      </c>
      <c r="F8586" t="s">
        <v>9</v>
      </c>
    </row>
    <row r="8587" spans="1:6" x14ac:dyDescent="0.2">
      <c r="A8587">
        <v>996379</v>
      </c>
      <c r="B8587" t="s">
        <v>4013</v>
      </c>
      <c r="C8587" t="s">
        <v>19</v>
      </c>
      <c r="D8587">
        <v>20220418</v>
      </c>
      <c r="E8587">
        <v>20220419</v>
      </c>
      <c r="F8587" t="s">
        <v>9</v>
      </c>
    </row>
    <row r="8588" spans="1:6" x14ac:dyDescent="0.2">
      <c r="A8588">
        <v>996380</v>
      </c>
      <c r="B8588" t="s">
        <v>4014</v>
      </c>
      <c r="C8588" t="s">
        <v>23</v>
      </c>
      <c r="D8588">
        <v>20220418</v>
      </c>
      <c r="E8588">
        <v>20220419</v>
      </c>
      <c r="F8588" t="s">
        <v>15</v>
      </c>
    </row>
    <row r="8589" spans="1:6" x14ac:dyDescent="0.2">
      <c r="A8589">
        <v>996385</v>
      </c>
      <c r="B8589" t="s">
        <v>3845</v>
      </c>
      <c r="C8589" t="s">
        <v>107</v>
      </c>
      <c r="D8589">
        <v>20220418</v>
      </c>
      <c r="E8589">
        <v>20220418</v>
      </c>
      <c r="F8589" t="s">
        <v>10</v>
      </c>
    </row>
    <row r="8590" spans="1:6" x14ac:dyDescent="0.2">
      <c r="A8590">
        <v>996388</v>
      </c>
      <c r="B8590" t="s">
        <v>6735</v>
      </c>
      <c r="C8590" t="s">
        <v>31</v>
      </c>
      <c r="D8590">
        <v>20220418</v>
      </c>
      <c r="E8590">
        <v>20220430</v>
      </c>
      <c r="F8590" t="s">
        <v>16</v>
      </c>
    </row>
    <row r="8591" spans="1:6" x14ac:dyDescent="0.2">
      <c r="A8591">
        <v>996389</v>
      </c>
      <c r="B8591" t="s">
        <v>3428</v>
      </c>
      <c r="C8591" t="s">
        <v>91</v>
      </c>
      <c r="D8591">
        <v>20220418</v>
      </c>
      <c r="E8591">
        <v>20220418</v>
      </c>
      <c r="F8591" t="s">
        <v>9</v>
      </c>
    </row>
    <row r="8592" spans="1:6" x14ac:dyDescent="0.2">
      <c r="A8592">
        <v>996393</v>
      </c>
      <c r="B8592" t="s">
        <v>4256</v>
      </c>
      <c r="C8592" t="s">
        <v>107</v>
      </c>
      <c r="D8592">
        <v>20220418</v>
      </c>
      <c r="E8592">
        <v>20220420</v>
      </c>
      <c r="F8592" t="s">
        <v>10</v>
      </c>
    </row>
    <row r="8593" spans="1:6" x14ac:dyDescent="0.2">
      <c r="A8593">
        <v>996398</v>
      </c>
      <c r="B8593" t="s">
        <v>1300</v>
      </c>
      <c r="C8593" t="s">
        <v>76</v>
      </c>
      <c r="D8593">
        <v>20220418</v>
      </c>
      <c r="E8593">
        <v>20220420</v>
      </c>
      <c r="F8593" t="s">
        <v>9</v>
      </c>
    </row>
    <row r="8594" spans="1:6" x14ac:dyDescent="0.2">
      <c r="A8594">
        <v>996399</v>
      </c>
      <c r="B8594" t="s">
        <v>4554</v>
      </c>
      <c r="C8594" t="s">
        <v>13</v>
      </c>
      <c r="D8594">
        <v>20220418</v>
      </c>
      <c r="E8594">
        <v>20220421</v>
      </c>
      <c r="F8594" t="s">
        <v>15</v>
      </c>
    </row>
    <row r="8595" spans="1:6" x14ac:dyDescent="0.2">
      <c r="A8595">
        <v>996400</v>
      </c>
      <c r="B8595" t="s">
        <v>4015</v>
      </c>
      <c r="C8595" t="s">
        <v>12</v>
      </c>
      <c r="D8595">
        <v>20220418</v>
      </c>
      <c r="E8595">
        <v>20220419</v>
      </c>
      <c r="F8595" t="s">
        <v>7</v>
      </c>
    </row>
    <row r="8596" spans="1:6" x14ac:dyDescent="0.2">
      <c r="A8596">
        <v>996401</v>
      </c>
      <c r="B8596" t="s">
        <v>3842</v>
      </c>
      <c r="C8596" t="s">
        <v>11</v>
      </c>
      <c r="D8596">
        <v>20220418</v>
      </c>
      <c r="E8596">
        <v>20220419</v>
      </c>
      <c r="F8596" t="s">
        <v>9</v>
      </c>
    </row>
    <row r="8597" spans="1:6" x14ac:dyDescent="0.2">
      <c r="A8597">
        <v>996405</v>
      </c>
      <c r="B8597" t="s">
        <v>4016</v>
      </c>
      <c r="C8597" t="s">
        <v>29</v>
      </c>
      <c r="D8597">
        <v>20220418</v>
      </c>
      <c r="E8597">
        <v>20220419</v>
      </c>
      <c r="F8597" t="s">
        <v>9</v>
      </c>
    </row>
    <row r="8598" spans="1:6" x14ac:dyDescent="0.2">
      <c r="A8598">
        <v>996406</v>
      </c>
      <c r="B8598" t="s">
        <v>3846</v>
      </c>
      <c r="C8598" t="s">
        <v>46</v>
      </c>
      <c r="D8598">
        <v>20220418</v>
      </c>
      <c r="E8598">
        <v>20220418</v>
      </c>
      <c r="F8598" t="s">
        <v>9</v>
      </c>
    </row>
    <row r="8599" spans="1:6" x14ac:dyDescent="0.2">
      <c r="A8599">
        <v>996407</v>
      </c>
      <c r="B8599" t="s">
        <v>7132</v>
      </c>
      <c r="C8599" t="s">
        <v>6</v>
      </c>
      <c r="D8599">
        <v>20220418</v>
      </c>
      <c r="E8599">
        <v>20220506</v>
      </c>
      <c r="F8599" t="s">
        <v>9</v>
      </c>
    </row>
    <row r="8600" spans="1:6" x14ac:dyDescent="0.2">
      <c r="A8600">
        <v>996417</v>
      </c>
      <c r="B8600" t="s">
        <v>7451</v>
      </c>
      <c r="C8600" t="s">
        <v>107</v>
      </c>
      <c r="D8600">
        <v>20220418</v>
      </c>
      <c r="E8600">
        <v>20220509</v>
      </c>
      <c r="F8600" t="s">
        <v>10</v>
      </c>
    </row>
    <row r="8601" spans="1:6" x14ac:dyDescent="0.2">
      <c r="A8601">
        <v>996420</v>
      </c>
      <c r="B8601" t="s">
        <v>4017</v>
      </c>
      <c r="C8601" t="s">
        <v>30</v>
      </c>
      <c r="D8601">
        <v>20220418</v>
      </c>
      <c r="E8601">
        <v>20220419</v>
      </c>
      <c r="F8601" t="s">
        <v>9</v>
      </c>
    </row>
    <row r="8602" spans="1:6" x14ac:dyDescent="0.2">
      <c r="A8602">
        <v>996421</v>
      </c>
      <c r="B8602" t="s">
        <v>8537</v>
      </c>
      <c r="C8602" t="s">
        <v>76</v>
      </c>
      <c r="D8602">
        <v>20220418</v>
      </c>
      <c r="E8602">
        <v>20220512</v>
      </c>
      <c r="F8602" t="s">
        <v>10</v>
      </c>
    </row>
    <row r="8603" spans="1:6" x14ac:dyDescent="0.2">
      <c r="A8603">
        <v>996422</v>
      </c>
      <c r="B8603" t="s">
        <v>34605</v>
      </c>
      <c r="C8603" t="s">
        <v>51</v>
      </c>
      <c r="D8603">
        <v>20220418</v>
      </c>
      <c r="E8603">
        <v>20220919</v>
      </c>
      <c r="F8603" t="s">
        <v>10</v>
      </c>
    </row>
    <row r="8604" spans="1:6" x14ac:dyDescent="0.2">
      <c r="A8604">
        <v>996423</v>
      </c>
      <c r="B8604" t="s">
        <v>6280</v>
      </c>
      <c r="C8604" t="s">
        <v>187</v>
      </c>
      <c r="D8604">
        <v>20220418</v>
      </c>
      <c r="E8604">
        <v>20220428</v>
      </c>
      <c r="F8604" t="s">
        <v>15</v>
      </c>
    </row>
    <row r="8605" spans="1:6" x14ac:dyDescent="0.2">
      <c r="A8605">
        <v>996424</v>
      </c>
      <c r="B8605" t="s">
        <v>11912</v>
      </c>
      <c r="C8605" t="s">
        <v>53</v>
      </c>
      <c r="D8605">
        <v>20220418</v>
      </c>
      <c r="E8605">
        <v>20220525</v>
      </c>
      <c r="F8605" t="s">
        <v>10</v>
      </c>
    </row>
    <row r="8606" spans="1:6" x14ac:dyDescent="0.2">
      <c r="A8606">
        <v>996426</v>
      </c>
      <c r="B8606" t="s">
        <v>11177</v>
      </c>
      <c r="C8606" t="s">
        <v>51</v>
      </c>
      <c r="D8606">
        <v>20220418</v>
      </c>
      <c r="E8606">
        <v>20220729</v>
      </c>
      <c r="F8606" t="s">
        <v>9</v>
      </c>
    </row>
    <row r="8607" spans="1:6" x14ac:dyDescent="0.2">
      <c r="A8607">
        <v>996429</v>
      </c>
      <c r="B8607" t="s">
        <v>3798</v>
      </c>
      <c r="C8607" t="s">
        <v>58</v>
      </c>
      <c r="D8607">
        <v>20220418</v>
      </c>
      <c r="E8607">
        <v>20220419</v>
      </c>
      <c r="F8607" t="s">
        <v>9</v>
      </c>
    </row>
    <row r="8608" spans="1:6" x14ac:dyDescent="0.2">
      <c r="A8608">
        <v>996431</v>
      </c>
      <c r="B8608" t="s">
        <v>13550</v>
      </c>
      <c r="C8608" t="s">
        <v>8</v>
      </c>
      <c r="D8608">
        <v>20220418</v>
      </c>
      <c r="E8608">
        <v>20220531</v>
      </c>
      <c r="F8608" t="s">
        <v>10</v>
      </c>
    </row>
    <row r="8609" spans="1:6" x14ac:dyDescent="0.2">
      <c r="A8609">
        <v>996434</v>
      </c>
      <c r="B8609" t="s">
        <v>34065</v>
      </c>
      <c r="C8609" t="s">
        <v>13</v>
      </c>
      <c r="D8609">
        <v>20220418</v>
      </c>
      <c r="E8609">
        <v>20220915</v>
      </c>
      <c r="F8609" t="s">
        <v>9</v>
      </c>
    </row>
    <row r="8610" spans="1:6" x14ac:dyDescent="0.2">
      <c r="A8610">
        <v>996437</v>
      </c>
      <c r="B8610" t="s">
        <v>2335</v>
      </c>
      <c r="C8610" t="s">
        <v>18</v>
      </c>
      <c r="D8610">
        <v>20220418</v>
      </c>
      <c r="E8610">
        <v>20220914</v>
      </c>
      <c r="F8610" t="s">
        <v>9</v>
      </c>
    </row>
    <row r="8611" spans="1:6" x14ac:dyDescent="0.2">
      <c r="A8611">
        <v>996439</v>
      </c>
      <c r="B8611" t="s">
        <v>27747</v>
      </c>
      <c r="C8611" t="s">
        <v>59</v>
      </c>
      <c r="D8611">
        <v>20220418</v>
      </c>
      <c r="E8611">
        <v>20220729</v>
      </c>
      <c r="F8611" t="s">
        <v>9</v>
      </c>
    </row>
    <row r="8612" spans="1:6" x14ac:dyDescent="0.2">
      <c r="A8612">
        <v>996442</v>
      </c>
      <c r="B8612" t="s">
        <v>3722</v>
      </c>
      <c r="C8612" t="s">
        <v>58</v>
      </c>
      <c r="D8612">
        <v>20220418</v>
      </c>
      <c r="E8612">
        <v>20220418</v>
      </c>
      <c r="F8612" t="s">
        <v>9</v>
      </c>
    </row>
    <row r="8613" spans="1:6" x14ac:dyDescent="0.2">
      <c r="A8613">
        <v>996443</v>
      </c>
      <c r="B8613" t="s">
        <v>4258</v>
      </c>
      <c r="C8613" t="s">
        <v>43</v>
      </c>
      <c r="D8613">
        <v>20220418</v>
      </c>
      <c r="E8613">
        <v>20220420</v>
      </c>
      <c r="F8613" t="s">
        <v>9</v>
      </c>
    </row>
    <row r="8614" spans="1:6" x14ac:dyDescent="0.2">
      <c r="A8614">
        <v>996446</v>
      </c>
      <c r="B8614" t="s">
        <v>6281</v>
      </c>
      <c r="C8614" t="s">
        <v>58</v>
      </c>
      <c r="D8614">
        <v>20220418</v>
      </c>
      <c r="E8614">
        <v>20220428</v>
      </c>
      <c r="F8614" t="s">
        <v>9</v>
      </c>
    </row>
    <row r="8615" spans="1:6" x14ac:dyDescent="0.2">
      <c r="A8615">
        <v>996449</v>
      </c>
      <c r="B8615" t="s">
        <v>14283</v>
      </c>
      <c r="C8615" t="s">
        <v>30</v>
      </c>
      <c r="D8615">
        <v>20220418</v>
      </c>
      <c r="E8615">
        <v>20220601</v>
      </c>
      <c r="F8615" t="s">
        <v>10</v>
      </c>
    </row>
    <row r="8616" spans="1:6" x14ac:dyDescent="0.2">
      <c r="A8616">
        <v>996450</v>
      </c>
      <c r="B8616" t="s">
        <v>3847</v>
      </c>
      <c r="C8616" t="s">
        <v>62</v>
      </c>
      <c r="D8616">
        <v>20220418</v>
      </c>
      <c r="E8616">
        <v>20220418</v>
      </c>
      <c r="F8616" t="s">
        <v>9</v>
      </c>
    </row>
    <row r="8617" spans="1:6" x14ac:dyDescent="0.2">
      <c r="A8617">
        <v>996453</v>
      </c>
      <c r="B8617" t="s">
        <v>3746</v>
      </c>
      <c r="C8617" t="s">
        <v>56</v>
      </c>
      <c r="D8617">
        <v>20220418</v>
      </c>
      <c r="E8617">
        <v>20220426</v>
      </c>
      <c r="F8617" t="s">
        <v>9</v>
      </c>
    </row>
    <row r="8618" spans="1:6" x14ac:dyDescent="0.2">
      <c r="A8618">
        <v>996455</v>
      </c>
      <c r="B8618" t="s">
        <v>3722</v>
      </c>
      <c r="C8618" t="s">
        <v>58</v>
      </c>
      <c r="D8618">
        <v>20220418</v>
      </c>
      <c r="E8618">
        <v>20220418</v>
      </c>
      <c r="F8618" t="s">
        <v>9</v>
      </c>
    </row>
    <row r="8619" spans="1:6" x14ac:dyDescent="0.2">
      <c r="A8619">
        <v>996456</v>
      </c>
      <c r="B8619" t="s">
        <v>9809</v>
      </c>
      <c r="C8619" t="s">
        <v>58</v>
      </c>
      <c r="D8619">
        <v>20220418</v>
      </c>
      <c r="E8619">
        <v>20220517</v>
      </c>
      <c r="F8619" t="s">
        <v>9</v>
      </c>
    </row>
    <row r="8620" spans="1:6" x14ac:dyDescent="0.2">
      <c r="A8620">
        <v>996459</v>
      </c>
      <c r="B8620" t="s">
        <v>4555</v>
      </c>
      <c r="C8620" t="s">
        <v>30</v>
      </c>
      <c r="D8620">
        <v>20220418</v>
      </c>
      <c r="E8620">
        <v>20220421</v>
      </c>
      <c r="F8620" t="s">
        <v>10</v>
      </c>
    </row>
    <row r="8621" spans="1:6" x14ac:dyDescent="0.2">
      <c r="A8621">
        <v>996462</v>
      </c>
      <c r="B8621" t="s">
        <v>9420</v>
      </c>
      <c r="C8621" t="s">
        <v>272</v>
      </c>
      <c r="D8621">
        <v>20220418</v>
      </c>
      <c r="E8621">
        <v>20220516</v>
      </c>
      <c r="F8621" t="s">
        <v>15</v>
      </c>
    </row>
    <row r="8622" spans="1:6" x14ac:dyDescent="0.2">
      <c r="A8622">
        <v>996463</v>
      </c>
      <c r="B8622" t="s">
        <v>4259</v>
      </c>
      <c r="C8622" t="s">
        <v>13</v>
      </c>
      <c r="D8622">
        <v>20220418</v>
      </c>
      <c r="E8622">
        <v>20220420</v>
      </c>
      <c r="F8622" t="s">
        <v>10</v>
      </c>
    </row>
    <row r="8623" spans="1:6" x14ac:dyDescent="0.2">
      <c r="A8623">
        <v>996464</v>
      </c>
      <c r="B8623" t="s">
        <v>2798</v>
      </c>
      <c r="C8623" t="s">
        <v>26</v>
      </c>
      <c r="D8623">
        <v>20220418</v>
      </c>
      <c r="E8623">
        <v>20220427</v>
      </c>
      <c r="F8623" t="s">
        <v>9</v>
      </c>
    </row>
    <row r="8624" spans="1:6" x14ac:dyDescent="0.2">
      <c r="A8624">
        <v>996468</v>
      </c>
      <c r="B8624" t="s">
        <v>27715</v>
      </c>
      <c r="C8624" t="s">
        <v>51</v>
      </c>
      <c r="D8624">
        <v>20220418</v>
      </c>
      <c r="E8624">
        <v>20220916</v>
      </c>
      <c r="F8624" t="s">
        <v>15</v>
      </c>
    </row>
    <row r="8625" spans="1:6" x14ac:dyDescent="0.2">
      <c r="A8625">
        <v>996470</v>
      </c>
      <c r="B8625" t="s">
        <v>27748</v>
      </c>
      <c r="C8625" t="s">
        <v>246</v>
      </c>
      <c r="D8625">
        <v>20220418</v>
      </c>
      <c r="E8625">
        <v>20220729</v>
      </c>
      <c r="F8625" t="s">
        <v>16</v>
      </c>
    </row>
    <row r="8626" spans="1:6" x14ac:dyDescent="0.2">
      <c r="A8626">
        <v>996471</v>
      </c>
      <c r="B8626" t="s">
        <v>2221</v>
      </c>
      <c r="C8626" t="s">
        <v>38</v>
      </c>
      <c r="D8626">
        <v>20220418</v>
      </c>
      <c r="E8626">
        <v>20220420</v>
      </c>
      <c r="F8626" t="s">
        <v>9</v>
      </c>
    </row>
    <row r="8627" spans="1:6" x14ac:dyDescent="0.2">
      <c r="A8627">
        <v>996473</v>
      </c>
      <c r="B8627" t="s">
        <v>4260</v>
      </c>
      <c r="C8627" t="s">
        <v>91</v>
      </c>
      <c r="D8627">
        <v>20220418</v>
      </c>
      <c r="E8627">
        <v>20220420</v>
      </c>
      <c r="F8627" t="s">
        <v>9</v>
      </c>
    </row>
    <row r="8628" spans="1:6" x14ac:dyDescent="0.2">
      <c r="A8628">
        <v>996474</v>
      </c>
      <c r="B8628" t="s">
        <v>27260</v>
      </c>
      <c r="C8628" t="s">
        <v>31</v>
      </c>
      <c r="D8628">
        <v>20220418</v>
      </c>
      <c r="E8628">
        <v>20220728</v>
      </c>
      <c r="F8628" t="s">
        <v>10</v>
      </c>
    </row>
    <row r="8629" spans="1:6" x14ac:dyDescent="0.2">
      <c r="A8629">
        <v>996475</v>
      </c>
      <c r="B8629" t="s">
        <v>4018</v>
      </c>
      <c r="C8629" t="s">
        <v>246</v>
      </c>
      <c r="D8629">
        <v>20220418</v>
      </c>
      <c r="E8629">
        <v>20220419</v>
      </c>
      <c r="F8629" t="s">
        <v>9</v>
      </c>
    </row>
    <row r="8630" spans="1:6" x14ac:dyDescent="0.2">
      <c r="A8630">
        <v>996476</v>
      </c>
      <c r="B8630" t="s">
        <v>3848</v>
      </c>
      <c r="C8630" t="s">
        <v>29</v>
      </c>
      <c r="D8630">
        <v>20220418</v>
      </c>
      <c r="E8630">
        <v>20220418</v>
      </c>
      <c r="F8630" t="s">
        <v>15</v>
      </c>
    </row>
    <row r="8631" spans="1:6" x14ac:dyDescent="0.2">
      <c r="A8631">
        <v>996479</v>
      </c>
      <c r="B8631" t="s">
        <v>4019</v>
      </c>
      <c r="C8631" t="s">
        <v>29</v>
      </c>
      <c r="D8631">
        <v>20220418</v>
      </c>
      <c r="E8631">
        <v>20220419</v>
      </c>
      <c r="F8631" t="s">
        <v>15</v>
      </c>
    </row>
    <row r="8632" spans="1:6" x14ac:dyDescent="0.2">
      <c r="A8632">
        <v>996484</v>
      </c>
      <c r="B8632" t="s">
        <v>4011</v>
      </c>
      <c r="C8632" t="s">
        <v>76</v>
      </c>
      <c r="D8632">
        <v>20220418</v>
      </c>
      <c r="E8632">
        <v>20220420</v>
      </c>
      <c r="F8632" t="s">
        <v>9</v>
      </c>
    </row>
    <row r="8633" spans="1:6" x14ac:dyDescent="0.2">
      <c r="A8633">
        <v>996486</v>
      </c>
      <c r="B8633" t="s">
        <v>5442</v>
      </c>
      <c r="C8633" t="s">
        <v>51</v>
      </c>
      <c r="D8633">
        <v>20220418</v>
      </c>
      <c r="E8633">
        <v>20220426</v>
      </c>
      <c r="F8633" t="s">
        <v>10</v>
      </c>
    </row>
    <row r="8634" spans="1:6" x14ac:dyDescent="0.2">
      <c r="A8634">
        <v>996488</v>
      </c>
      <c r="B8634" t="s">
        <v>3849</v>
      </c>
      <c r="C8634" t="s">
        <v>6</v>
      </c>
      <c r="D8634">
        <v>20220418</v>
      </c>
      <c r="E8634">
        <v>20220418</v>
      </c>
      <c r="F8634" t="s">
        <v>15</v>
      </c>
    </row>
    <row r="8635" spans="1:6" x14ac:dyDescent="0.2">
      <c r="A8635">
        <v>996490</v>
      </c>
      <c r="B8635" t="s">
        <v>16389</v>
      </c>
      <c r="C8635" t="s">
        <v>36</v>
      </c>
      <c r="D8635">
        <v>20220418</v>
      </c>
      <c r="E8635">
        <v>20220609</v>
      </c>
      <c r="F8635" t="s">
        <v>9</v>
      </c>
    </row>
    <row r="8636" spans="1:6" x14ac:dyDescent="0.2">
      <c r="A8636">
        <v>996491</v>
      </c>
      <c r="B8636" t="s">
        <v>4020</v>
      </c>
      <c r="C8636" t="s">
        <v>53</v>
      </c>
      <c r="D8636">
        <v>20220418</v>
      </c>
      <c r="E8636">
        <v>20220419</v>
      </c>
      <c r="F8636" t="s">
        <v>10</v>
      </c>
    </row>
    <row r="8637" spans="1:6" x14ac:dyDescent="0.2">
      <c r="A8637">
        <v>996492</v>
      </c>
      <c r="B8637" t="s">
        <v>3798</v>
      </c>
      <c r="C8637" t="s">
        <v>18</v>
      </c>
      <c r="D8637">
        <v>20220418</v>
      </c>
      <c r="E8637">
        <v>20220421</v>
      </c>
      <c r="F8637" t="s">
        <v>16</v>
      </c>
    </row>
    <row r="8638" spans="1:6" x14ac:dyDescent="0.2">
      <c r="A8638">
        <v>996493</v>
      </c>
      <c r="B8638" t="s">
        <v>3771</v>
      </c>
      <c r="C8638" t="s">
        <v>12</v>
      </c>
      <c r="D8638">
        <v>20220418</v>
      </c>
      <c r="E8638">
        <v>20220912</v>
      </c>
      <c r="F8638" t="s">
        <v>10</v>
      </c>
    </row>
    <row r="8639" spans="1:6" x14ac:dyDescent="0.2">
      <c r="A8639">
        <v>996495</v>
      </c>
      <c r="B8639" t="s">
        <v>3850</v>
      </c>
      <c r="C8639" t="s">
        <v>18</v>
      </c>
      <c r="D8639">
        <v>20220418</v>
      </c>
      <c r="E8639">
        <v>20220418</v>
      </c>
      <c r="F8639" t="s">
        <v>16</v>
      </c>
    </row>
    <row r="8640" spans="1:6" x14ac:dyDescent="0.2">
      <c r="A8640">
        <v>996497</v>
      </c>
      <c r="B8640" t="s">
        <v>6282</v>
      </c>
      <c r="C8640" t="s">
        <v>189</v>
      </c>
      <c r="D8640">
        <v>20220418</v>
      </c>
      <c r="E8640">
        <v>20220428</v>
      </c>
      <c r="F8640" t="s">
        <v>15</v>
      </c>
    </row>
    <row r="8641" spans="1:6" x14ac:dyDescent="0.2">
      <c r="A8641">
        <v>996499</v>
      </c>
      <c r="B8641" t="s">
        <v>4021</v>
      </c>
      <c r="C8641" t="s">
        <v>13</v>
      </c>
      <c r="D8641">
        <v>20220418</v>
      </c>
      <c r="E8641">
        <v>20220419</v>
      </c>
      <c r="F8641" t="s">
        <v>10</v>
      </c>
    </row>
    <row r="8642" spans="1:6" x14ac:dyDescent="0.2">
      <c r="A8642">
        <v>996501</v>
      </c>
      <c r="B8642" t="s">
        <v>5099</v>
      </c>
      <c r="C8642" t="s">
        <v>19</v>
      </c>
      <c r="D8642">
        <v>20220418</v>
      </c>
      <c r="E8642">
        <v>20220425</v>
      </c>
      <c r="F8642" t="s">
        <v>9</v>
      </c>
    </row>
    <row r="8643" spans="1:6" x14ac:dyDescent="0.2">
      <c r="A8643">
        <v>996502</v>
      </c>
      <c r="B8643" t="s">
        <v>3851</v>
      </c>
      <c r="C8643" t="s">
        <v>72</v>
      </c>
      <c r="D8643">
        <v>20220418</v>
      </c>
      <c r="E8643">
        <v>20220418</v>
      </c>
      <c r="F8643" t="s">
        <v>9</v>
      </c>
    </row>
    <row r="8644" spans="1:6" x14ac:dyDescent="0.2">
      <c r="A8644">
        <v>996503</v>
      </c>
      <c r="B8644" t="s">
        <v>702</v>
      </c>
      <c r="C8644" t="s">
        <v>107</v>
      </c>
      <c r="D8644">
        <v>20220418</v>
      </c>
      <c r="E8644">
        <v>20220418</v>
      </c>
      <c r="F8644" t="s">
        <v>10</v>
      </c>
    </row>
    <row r="8645" spans="1:6" x14ac:dyDescent="0.2">
      <c r="A8645">
        <v>996504</v>
      </c>
      <c r="B8645" t="s">
        <v>3842</v>
      </c>
      <c r="C8645" t="s">
        <v>72</v>
      </c>
      <c r="D8645">
        <v>20220418</v>
      </c>
      <c r="E8645">
        <v>20220418</v>
      </c>
      <c r="F8645" t="s">
        <v>9</v>
      </c>
    </row>
    <row r="8646" spans="1:6" x14ac:dyDescent="0.2">
      <c r="A8646">
        <v>996507</v>
      </c>
      <c r="B8646" t="s">
        <v>4022</v>
      </c>
      <c r="C8646" t="s">
        <v>72</v>
      </c>
      <c r="D8646">
        <v>20220418</v>
      </c>
      <c r="E8646">
        <v>20220419</v>
      </c>
      <c r="F8646" t="s">
        <v>10</v>
      </c>
    </row>
    <row r="8647" spans="1:6" x14ac:dyDescent="0.2">
      <c r="A8647">
        <v>996512</v>
      </c>
      <c r="B8647" t="s">
        <v>6842</v>
      </c>
      <c r="C8647" t="s">
        <v>73</v>
      </c>
      <c r="D8647">
        <v>20220418</v>
      </c>
      <c r="E8647">
        <v>20220526</v>
      </c>
      <c r="F8647" t="s">
        <v>9</v>
      </c>
    </row>
    <row r="8648" spans="1:6" x14ac:dyDescent="0.2">
      <c r="A8648">
        <v>996514</v>
      </c>
      <c r="B8648" t="s">
        <v>4557</v>
      </c>
      <c r="C8648" t="s">
        <v>6</v>
      </c>
      <c r="D8648">
        <v>20220418</v>
      </c>
      <c r="E8648">
        <v>20220421</v>
      </c>
      <c r="F8648" t="s">
        <v>9</v>
      </c>
    </row>
    <row r="8649" spans="1:6" x14ac:dyDescent="0.2">
      <c r="A8649">
        <v>996520</v>
      </c>
      <c r="B8649" t="s">
        <v>3852</v>
      </c>
      <c r="C8649" t="s">
        <v>76</v>
      </c>
      <c r="D8649">
        <v>20220418</v>
      </c>
      <c r="E8649">
        <v>20220418</v>
      </c>
      <c r="F8649" t="s">
        <v>9</v>
      </c>
    </row>
    <row r="8650" spans="1:6" x14ac:dyDescent="0.2">
      <c r="A8650">
        <v>996521</v>
      </c>
      <c r="B8650" t="s">
        <v>5994</v>
      </c>
      <c r="C8650" t="s">
        <v>56</v>
      </c>
      <c r="D8650">
        <v>20220418</v>
      </c>
      <c r="E8650">
        <v>20220825</v>
      </c>
      <c r="F8650" t="s">
        <v>10</v>
      </c>
    </row>
    <row r="8651" spans="1:6" x14ac:dyDescent="0.2">
      <c r="A8651">
        <v>996523</v>
      </c>
      <c r="B8651" t="s">
        <v>16390</v>
      </c>
      <c r="C8651" t="s">
        <v>36</v>
      </c>
      <c r="D8651">
        <v>20220418</v>
      </c>
      <c r="E8651">
        <v>20220609</v>
      </c>
      <c r="F8651" t="s">
        <v>9</v>
      </c>
    </row>
    <row r="8652" spans="1:6" x14ac:dyDescent="0.2">
      <c r="A8652">
        <v>996524</v>
      </c>
      <c r="B8652" t="s">
        <v>4023</v>
      </c>
      <c r="C8652" t="s">
        <v>49</v>
      </c>
      <c r="D8652">
        <v>20220418</v>
      </c>
      <c r="E8652">
        <v>20220419</v>
      </c>
      <c r="F8652" t="s">
        <v>9</v>
      </c>
    </row>
    <row r="8653" spans="1:6" x14ac:dyDescent="0.2">
      <c r="A8653">
        <v>996525</v>
      </c>
      <c r="B8653" t="s">
        <v>11913</v>
      </c>
      <c r="C8653" t="s">
        <v>20</v>
      </c>
      <c r="D8653">
        <v>20220418</v>
      </c>
      <c r="E8653">
        <v>20220525</v>
      </c>
      <c r="F8653" t="s">
        <v>9</v>
      </c>
    </row>
    <row r="8654" spans="1:6" x14ac:dyDescent="0.2">
      <c r="A8654">
        <v>996528</v>
      </c>
      <c r="B8654" t="s">
        <v>5100</v>
      </c>
      <c r="C8654" t="s">
        <v>51</v>
      </c>
      <c r="D8654">
        <v>20220418</v>
      </c>
      <c r="E8654">
        <v>20220425</v>
      </c>
      <c r="F8654" t="s">
        <v>9</v>
      </c>
    </row>
    <row r="8655" spans="1:6" x14ac:dyDescent="0.2">
      <c r="A8655">
        <v>996530</v>
      </c>
      <c r="B8655" t="s">
        <v>4024</v>
      </c>
      <c r="C8655" t="s">
        <v>49</v>
      </c>
      <c r="D8655">
        <v>20220418</v>
      </c>
      <c r="E8655">
        <v>20220419</v>
      </c>
      <c r="F8655" t="s">
        <v>9</v>
      </c>
    </row>
    <row r="8656" spans="1:6" x14ac:dyDescent="0.2">
      <c r="A8656">
        <v>996534</v>
      </c>
      <c r="B8656" t="s">
        <v>4262</v>
      </c>
      <c r="C8656" t="s">
        <v>36</v>
      </c>
      <c r="D8656">
        <v>20220418</v>
      </c>
      <c r="E8656">
        <v>20220420</v>
      </c>
      <c r="F8656" t="s">
        <v>9</v>
      </c>
    </row>
    <row r="8657" spans="1:6" x14ac:dyDescent="0.2">
      <c r="A8657">
        <v>996538</v>
      </c>
      <c r="B8657" t="s">
        <v>3853</v>
      </c>
      <c r="C8657" t="s">
        <v>18</v>
      </c>
      <c r="D8657">
        <v>20220418</v>
      </c>
      <c r="E8657">
        <v>20220418</v>
      </c>
      <c r="F8657" t="s">
        <v>16</v>
      </c>
    </row>
    <row r="8658" spans="1:6" x14ac:dyDescent="0.2">
      <c r="A8658">
        <v>996541</v>
      </c>
      <c r="B8658" t="s">
        <v>4263</v>
      </c>
      <c r="C8658" t="s">
        <v>22</v>
      </c>
      <c r="D8658">
        <v>20220418</v>
      </c>
      <c r="E8658">
        <v>20220420</v>
      </c>
      <c r="F8658" t="s">
        <v>10</v>
      </c>
    </row>
    <row r="8659" spans="1:6" x14ac:dyDescent="0.2">
      <c r="A8659">
        <v>996543</v>
      </c>
      <c r="B8659" t="s">
        <v>14284</v>
      </c>
      <c r="C8659" t="s">
        <v>107</v>
      </c>
      <c r="D8659">
        <v>20220418</v>
      </c>
      <c r="E8659">
        <v>20220601</v>
      </c>
      <c r="F8659" t="s">
        <v>10</v>
      </c>
    </row>
    <row r="8660" spans="1:6" x14ac:dyDescent="0.2">
      <c r="A8660">
        <v>996544</v>
      </c>
      <c r="B8660" t="s">
        <v>4558</v>
      </c>
      <c r="C8660" t="s">
        <v>149</v>
      </c>
      <c r="D8660">
        <v>20220418</v>
      </c>
      <c r="E8660">
        <v>20220421</v>
      </c>
      <c r="F8660" t="s">
        <v>9</v>
      </c>
    </row>
    <row r="8661" spans="1:6" x14ac:dyDescent="0.2">
      <c r="A8661">
        <v>996545</v>
      </c>
      <c r="B8661" t="s">
        <v>5443</v>
      </c>
      <c r="C8661" t="s">
        <v>36</v>
      </c>
      <c r="D8661">
        <v>20220418</v>
      </c>
      <c r="E8661">
        <v>20220426</v>
      </c>
      <c r="F8661" t="s">
        <v>10</v>
      </c>
    </row>
    <row r="8662" spans="1:6" x14ac:dyDescent="0.2">
      <c r="A8662">
        <v>996547</v>
      </c>
      <c r="B8662" t="s">
        <v>4593</v>
      </c>
      <c r="C8662" t="s">
        <v>149</v>
      </c>
      <c r="D8662">
        <v>20220418</v>
      </c>
      <c r="E8662">
        <v>20220927</v>
      </c>
      <c r="F8662" t="s">
        <v>10</v>
      </c>
    </row>
    <row r="8663" spans="1:6" x14ac:dyDescent="0.2">
      <c r="A8663">
        <v>996549</v>
      </c>
      <c r="B8663" t="s">
        <v>4264</v>
      </c>
      <c r="C8663" t="s">
        <v>25</v>
      </c>
      <c r="D8663">
        <v>20220418</v>
      </c>
      <c r="E8663">
        <v>20220420</v>
      </c>
      <c r="F8663" t="s">
        <v>9</v>
      </c>
    </row>
    <row r="8664" spans="1:6" x14ac:dyDescent="0.2">
      <c r="A8664">
        <v>996551</v>
      </c>
      <c r="B8664" t="s">
        <v>4179</v>
      </c>
      <c r="C8664" t="s">
        <v>36</v>
      </c>
      <c r="D8664">
        <v>20220418</v>
      </c>
      <c r="E8664">
        <v>20220420</v>
      </c>
      <c r="F8664" t="s">
        <v>10</v>
      </c>
    </row>
    <row r="8665" spans="1:6" x14ac:dyDescent="0.2">
      <c r="A8665">
        <v>996553</v>
      </c>
      <c r="B8665" t="s">
        <v>4781</v>
      </c>
      <c r="C8665" t="s">
        <v>29</v>
      </c>
      <c r="D8665">
        <v>20220418</v>
      </c>
      <c r="E8665">
        <v>20220422</v>
      </c>
      <c r="F8665" t="s">
        <v>9</v>
      </c>
    </row>
    <row r="8666" spans="1:6" x14ac:dyDescent="0.2">
      <c r="A8666">
        <v>996565</v>
      </c>
      <c r="B8666" t="s">
        <v>3854</v>
      </c>
      <c r="C8666" t="s">
        <v>73</v>
      </c>
      <c r="D8666">
        <v>20220418</v>
      </c>
      <c r="E8666">
        <v>20220418</v>
      </c>
      <c r="F8666" t="s">
        <v>15</v>
      </c>
    </row>
    <row r="8667" spans="1:6" x14ac:dyDescent="0.2">
      <c r="A8667">
        <v>996567</v>
      </c>
      <c r="B8667" t="s">
        <v>7799</v>
      </c>
      <c r="C8667" t="s">
        <v>78</v>
      </c>
      <c r="D8667">
        <v>20220418</v>
      </c>
      <c r="E8667">
        <v>20220510</v>
      </c>
      <c r="F8667" t="s">
        <v>10</v>
      </c>
    </row>
    <row r="8668" spans="1:6" x14ac:dyDescent="0.2">
      <c r="A8668">
        <v>996569</v>
      </c>
      <c r="B8668" t="s">
        <v>37234</v>
      </c>
      <c r="C8668" t="s">
        <v>11</v>
      </c>
      <c r="D8668">
        <v>20220418</v>
      </c>
      <c r="E8668">
        <v>20230418</v>
      </c>
      <c r="F8668" t="s">
        <v>10</v>
      </c>
    </row>
    <row r="8669" spans="1:6" x14ac:dyDescent="0.2">
      <c r="A8669">
        <v>996574</v>
      </c>
      <c r="B8669" t="s">
        <v>2528</v>
      </c>
      <c r="C8669" t="s">
        <v>87</v>
      </c>
      <c r="D8669">
        <v>20220418</v>
      </c>
      <c r="E8669">
        <v>20220418</v>
      </c>
      <c r="F8669" t="s">
        <v>15</v>
      </c>
    </row>
    <row r="8670" spans="1:6" x14ac:dyDescent="0.2">
      <c r="A8670">
        <v>996575</v>
      </c>
      <c r="B8670" t="s">
        <v>17324</v>
      </c>
      <c r="C8670" t="s">
        <v>13</v>
      </c>
      <c r="D8670">
        <v>20220418</v>
      </c>
      <c r="E8670">
        <v>20220614</v>
      </c>
      <c r="F8670" t="s">
        <v>10</v>
      </c>
    </row>
    <row r="8671" spans="1:6" x14ac:dyDescent="0.2">
      <c r="A8671">
        <v>996576</v>
      </c>
      <c r="B8671" t="s">
        <v>4265</v>
      </c>
      <c r="C8671" t="s">
        <v>91</v>
      </c>
      <c r="D8671">
        <v>20220418</v>
      </c>
      <c r="E8671">
        <v>20220420</v>
      </c>
      <c r="F8671" t="s">
        <v>9</v>
      </c>
    </row>
    <row r="8672" spans="1:6" x14ac:dyDescent="0.2">
      <c r="A8672">
        <v>996577</v>
      </c>
      <c r="B8672" t="s">
        <v>4266</v>
      </c>
      <c r="C8672" t="s">
        <v>22</v>
      </c>
      <c r="D8672">
        <v>20220418</v>
      </c>
      <c r="E8672">
        <v>20220420</v>
      </c>
      <c r="F8672" t="s">
        <v>9</v>
      </c>
    </row>
    <row r="8673" spans="1:6" x14ac:dyDescent="0.2">
      <c r="A8673">
        <v>996581</v>
      </c>
      <c r="B8673" t="s">
        <v>4025</v>
      </c>
      <c r="C8673" t="s">
        <v>29</v>
      </c>
      <c r="D8673">
        <v>20220418</v>
      </c>
      <c r="E8673">
        <v>20220419</v>
      </c>
      <c r="F8673" t="s">
        <v>9</v>
      </c>
    </row>
    <row r="8674" spans="1:6" x14ac:dyDescent="0.2">
      <c r="A8674">
        <v>996591</v>
      </c>
      <c r="B8674" t="s">
        <v>6736</v>
      </c>
      <c r="C8674" t="s">
        <v>59</v>
      </c>
      <c r="D8674">
        <v>20220418</v>
      </c>
      <c r="E8674">
        <v>20220430</v>
      </c>
      <c r="F8674" t="s">
        <v>9</v>
      </c>
    </row>
    <row r="8675" spans="1:6" x14ac:dyDescent="0.2">
      <c r="A8675">
        <v>996592</v>
      </c>
      <c r="B8675" t="s">
        <v>27749</v>
      </c>
      <c r="C8675" t="s">
        <v>246</v>
      </c>
      <c r="D8675">
        <v>20220418</v>
      </c>
      <c r="E8675">
        <v>20220729</v>
      </c>
      <c r="F8675" t="s">
        <v>9</v>
      </c>
    </row>
    <row r="8676" spans="1:6" x14ac:dyDescent="0.2">
      <c r="A8676">
        <v>996593</v>
      </c>
      <c r="B8676" t="s">
        <v>4559</v>
      </c>
      <c r="C8676" t="s">
        <v>43</v>
      </c>
      <c r="D8676">
        <v>20220418</v>
      </c>
      <c r="E8676">
        <v>20220421</v>
      </c>
      <c r="F8676" t="s">
        <v>7</v>
      </c>
    </row>
    <row r="8677" spans="1:6" x14ac:dyDescent="0.2">
      <c r="A8677">
        <v>996594</v>
      </c>
      <c r="B8677" t="s">
        <v>2651</v>
      </c>
      <c r="C8677" t="s">
        <v>38</v>
      </c>
      <c r="D8677">
        <v>20220418</v>
      </c>
      <c r="E8677">
        <v>20220613</v>
      </c>
      <c r="F8677" t="s">
        <v>15</v>
      </c>
    </row>
    <row r="8678" spans="1:6" x14ac:dyDescent="0.2">
      <c r="A8678">
        <v>996596</v>
      </c>
      <c r="B8678" t="s">
        <v>5444</v>
      </c>
      <c r="C8678" t="s">
        <v>36</v>
      </c>
      <c r="D8678">
        <v>20220418</v>
      </c>
      <c r="E8678">
        <v>20220426</v>
      </c>
      <c r="F8678" t="s">
        <v>10</v>
      </c>
    </row>
    <row r="8679" spans="1:6" x14ac:dyDescent="0.2">
      <c r="A8679">
        <v>996598</v>
      </c>
      <c r="B8679" t="s">
        <v>4560</v>
      </c>
      <c r="C8679" t="s">
        <v>76</v>
      </c>
      <c r="D8679">
        <v>20220418</v>
      </c>
      <c r="E8679">
        <v>20220421</v>
      </c>
      <c r="F8679" t="s">
        <v>9</v>
      </c>
    </row>
    <row r="8680" spans="1:6" x14ac:dyDescent="0.2">
      <c r="A8680">
        <v>996606</v>
      </c>
      <c r="B8680" t="s">
        <v>27750</v>
      </c>
      <c r="C8680" t="s">
        <v>246</v>
      </c>
      <c r="D8680">
        <v>20220418</v>
      </c>
      <c r="E8680">
        <v>20220729</v>
      </c>
      <c r="F8680" t="s">
        <v>9</v>
      </c>
    </row>
    <row r="8681" spans="1:6" x14ac:dyDescent="0.2">
      <c r="A8681">
        <v>996607</v>
      </c>
      <c r="B8681" t="s">
        <v>4026</v>
      </c>
      <c r="C8681" t="s">
        <v>39</v>
      </c>
      <c r="D8681">
        <v>20220418</v>
      </c>
      <c r="E8681">
        <v>20220419</v>
      </c>
      <c r="F8681" t="s">
        <v>10</v>
      </c>
    </row>
    <row r="8682" spans="1:6" x14ac:dyDescent="0.2">
      <c r="A8682">
        <v>996609</v>
      </c>
      <c r="B8682" t="s">
        <v>5075</v>
      </c>
      <c r="C8682" t="s">
        <v>107</v>
      </c>
      <c r="D8682">
        <v>20220418</v>
      </c>
      <c r="E8682">
        <v>20220511</v>
      </c>
      <c r="F8682" t="s">
        <v>10</v>
      </c>
    </row>
    <row r="8683" spans="1:6" x14ac:dyDescent="0.2">
      <c r="A8683">
        <v>996610</v>
      </c>
      <c r="B8683" t="s">
        <v>11910</v>
      </c>
      <c r="C8683" t="s">
        <v>18</v>
      </c>
      <c r="D8683">
        <v>20220418</v>
      </c>
      <c r="E8683">
        <v>20220914</v>
      </c>
      <c r="F8683" t="s">
        <v>9</v>
      </c>
    </row>
    <row r="8684" spans="1:6" x14ac:dyDescent="0.2">
      <c r="A8684">
        <v>996612</v>
      </c>
      <c r="B8684" t="s">
        <v>7452</v>
      </c>
      <c r="C8684" t="s">
        <v>22</v>
      </c>
      <c r="D8684">
        <v>20220418</v>
      </c>
      <c r="E8684">
        <v>20220509</v>
      </c>
      <c r="F8684" t="s">
        <v>9</v>
      </c>
    </row>
    <row r="8685" spans="1:6" x14ac:dyDescent="0.2">
      <c r="A8685">
        <v>996615</v>
      </c>
      <c r="B8685" t="s">
        <v>5045</v>
      </c>
      <c r="C8685" t="s">
        <v>272</v>
      </c>
      <c r="D8685">
        <v>20220418</v>
      </c>
      <c r="E8685">
        <v>20220424</v>
      </c>
      <c r="F8685" t="s">
        <v>9</v>
      </c>
    </row>
    <row r="8686" spans="1:6" x14ac:dyDescent="0.2">
      <c r="A8686">
        <v>996617</v>
      </c>
      <c r="B8686" t="s">
        <v>5445</v>
      </c>
      <c r="C8686" t="s">
        <v>6</v>
      </c>
      <c r="D8686">
        <v>20220418</v>
      </c>
      <c r="E8686">
        <v>20220426</v>
      </c>
      <c r="F8686" t="s">
        <v>10</v>
      </c>
    </row>
    <row r="8687" spans="1:6" x14ac:dyDescent="0.2">
      <c r="A8687">
        <v>996619</v>
      </c>
      <c r="B8687" t="s">
        <v>6829</v>
      </c>
      <c r="C8687" t="s">
        <v>36</v>
      </c>
      <c r="D8687">
        <v>20220418</v>
      </c>
      <c r="E8687">
        <v>20220502</v>
      </c>
      <c r="F8687" t="s">
        <v>9</v>
      </c>
    </row>
    <row r="8688" spans="1:6" x14ac:dyDescent="0.2">
      <c r="A8688">
        <v>996621</v>
      </c>
      <c r="B8688" t="s">
        <v>5046</v>
      </c>
      <c r="C8688" t="s">
        <v>272</v>
      </c>
      <c r="D8688">
        <v>20220418</v>
      </c>
      <c r="E8688">
        <v>20220424</v>
      </c>
      <c r="F8688" t="s">
        <v>9</v>
      </c>
    </row>
    <row r="8689" spans="1:6" x14ac:dyDescent="0.2">
      <c r="A8689">
        <v>996622</v>
      </c>
      <c r="B8689" t="s">
        <v>6283</v>
      </c>
      <c r="C8689" t="s">
        <v>76</v>
      </c>
      <c r="D8689">
        <v>20220418</v>
      </c>
      <c r="E8689">
        <v>20220428</v>
      </c>
      <c r="F8689" t="s">
        <v>9</v>
      </c>
    </row>
    <row r="8690" spans="1:6" x14ac:dyDescent="0.2">
      <c r="A8690">
        <v>996624</v>
      </c>
      <c r="B8690" t="s">
        <v>4027</v>
      </c>
      <c r="C8690" t="s">
        <v>30</v>
      </c>
      <c r="D8690">
        <v>20220418</v>
      </c>
      <c r="E8690">
        <v>20220419</v>
      </c>
      <c r="F8690" t="s">
        <v>10</v>
      </c>
    </row>
    <row r="8691" spans="1:6" x14ac:dyDescent="0.2">
      <c r="A8691">
        <v>996631</v>
      </c>
      <c r="B8691" t="s">
        <v>7800</v>
      </c>
      <c r="C8691" t="s">
        <v>20</v>
      </c>
      <c r="D8691">
        <v>20220418</v>
      </c>
      <c r="E8691">
        <v>20220510</v>
      </c>
      <c r="F8691" t="s">
        <v>10</v>
      </c>
    </row>
    <row r="8692" spans="1:6" x14ac:dyDescent="0.2">
      <c r="A8692">
        <v>996635</v>
      </c>
      <c r="B8692" t="s">
        <v>4028</v>
      </c>
      <c r="C8692" t="s">
        <v>22</v>
      </c>
      <c r="D8692">
        <v>20220418</v>
      </c>
      <c r="E8692">
        <v>20220419</v>
      </c>
      <c r="F8692" t="s">
        <v>15</v>
      </c>
    </row>
    <row r="8693" spans="1:6" x14ac:dyDescent="0.2">
      <c r="A8693">
        <v>996640</v>
      </c>
      <c r="B8693" t="s">
        <v>41</v>
      </c>
      <c r="C8693" t="s">
        <v>42</v>
      </c>
      <c r="D8693">
        <v>20220418</v>
      </c>
      <c r="E8693">
        <v>20220426</v>
      </c>
      <c r="F8693" t="s">
        <v>10</v>
      </c>
    </row>
    <row r="8694" spans="1:6" x14ac:dyDescent="0.2">
      <c r="A8694">
        <v>996642</v>
      </c>
      <c r="B8694" t="s">
        <v>9810</v>
      </c>
      <c r="C8694" t="s">
        <v>58</v>
      </c>
      <c r="D8694">
        <v>20220418</v>
      </c>
      <c r="E8694">
        <v>20220517</v>
      </c>
      <c r="F8694" t="s">
        <v>9</v>
      </c>
    </row>
    <row r="8695" spans="1:6" x14ac:dyDescent="0.2">
      <c r="A8695">
        <v>996645</v>
      </c>
      <c r="B8695" t="s">
        <v>1582</v>
      </c>
      <c r="C8695" t="s">
        <v>72</v>
      </c>
      <c r="D8695">
        <v>20220418</v>
      </c>
      <c r="E8695">
        <v>20220422</v>
      </c>
      <c r="F8695" t="s">
        <v>10</v>
      </c>
    </row>
    <row r="8696" spans="1:6" x14ac:dyDescent="0.2">
      <c r="A8696">
        <v>996647</v>
      </c>
      <c r="B8696" t="s">
        <v>7133</v>
      </c>
      <c r="C8696" t="s">
        <v>22</v>
      </c>
      <c r="D8696">
        <v>20220418</v>
      </c>
      <c r="E8696">
        <v>20220506</v>
      </c>
      <c r="F8696" t="s">
        <v>10</v>
      </c>
    </row>
    <row r="8697" spans="1:6" x14ac:dyDescent="0.2">
      <c r="A8697">
        <v>996650</v>
      </c>
      <c r="B8697" t="s">
        <v>4029</v>
      </c>
      <c r="C8697" t="s">
        <v>30</v>
      </c>
      <c r="D8697">
        <v>20220418</v>
      </c>
      <c r="E8697">
        <v>20220419</v>
      </c>
      <c r="F8697" t="s">
        <v>9</v>
      </c>
    </row>
    <row r="8698" spans="1:6" x14ac:dyDescent="0.2">
      <c r="A8698">
        <v>996651</v>
      </c>
      <c r="B8698" t="s">
        <v>4030</v>
      </c>
      <c r="C8698" t="s">
        <v>100</v>
      </c>
      <c r="D8698">
        <v>20220418</v>
      </c>
      <c r="E8698">
        <v>20220419</v>
      </c>
      <c r="F8698" t="s">
        <v>9</v>
      </c>
    </row>
    <row r="8699" spans="1:6" x14ac:dyDescent="0.2">
      <c r="A8699">
        <v>996652</v>
      </c>
      <c r="B8699" t="s">
        <v>4561</v>
      </c>
      <c r="C8699" t="s">
        <v>318</v>
      </c>
      <c r="D8699">
        <v>20220418</v>
      </c>
      <c r="E8699">
        <v>20220421</v>
      </c>
      <c r="F8699" t="s">
        <v>10</v>
      </c>
    </row>
    <row r="8700" spans="1:6" x14ac:dyDescent="0.2">
      <c r="A8700">
        <v>996654</v>
      </c>
      <c r="B8700" t="s">
        <v>4031</v>
      </c>
      <c r="C8700" t="s">
        <v>29</v>
      </c>
      <c r="D8700">
        <v>20220418</v>
      </c>
      <c r="E8700">
        <v>20220419</v>
      </c>
      <c r="F8700" t="s">
        <v>9</v>
      </c>
    </row>
    <row r="8701" spans="1:6" x14ac:dyDescent="0.2">
      <c r="A8701">
        <v>996655</v>
      </c>
      <c r="B8701" t="s">
        <v>4032</v>
      </c>
      <c r="C8701" t="s">
        <v>39</v>
      </c>
      <c r="D8701">
        <v>20220418</v>
      </c>
      <c r="E8701">
        <v>20220419</v>
      </c>
      <c r="F8701" t="s">
        <v>10</v>
      </c>
    </row>
    <row r="8702" spans="1:6" x14ac:dyDescent="0.2">
      <c r="A8702">
        <v>996656</v>
      </c>
      <c r="B8702" t="s">
        <v>6284</v>
      </c>
      <c r="C8702" t="s">
        <v>56</v>
      </c>
      <c r="D8702">
        <v>20220418</v>
      </c>
      <c r="E8702">
        <v>20220428</v>
      </c>
      <c r="F8702" t="s">
        <v>10</v>
      </c>
    </row>
    <row r="8703" spans="1:6" x14ac:dyDescent="0.2">
      <c r="A8703">
        <v>996660</v>
      </c>
      <c r="B8703" t="s">
        <v>4033</v>
      </c>
      <c r="C8703" t="s">
        <v>100</v>
      </c>
      <c r="D8703">
        <v>20220418</v>
      </c>
      <c r="E8703">
        <v>20220419</v>
      </c>
      <c r="F8703" t="s">
        <v>9</v>
      </c>
    </row>
    <row r="8704" spans="1:6" x14ac:dyDescent="0.2">
      <c r="A8704">
        <v>996661</v>
      </c>
      <c r="B8704" t="s">
        <v>3487</v>
      </c>
      <c r="C8704" t="s">
        <v>107</v>
      </c>
      <c r="D8704">
        <v>20220418</v>
      </c>
      <c r="E8704">
        <v>20220421</v>
      </c>
      <c r="F8704" t="s">
        <v>10</v>
      </c>
    </row>
    <row r="8705" spans="1:6" x14ac:dyDescent="0.2">
      <c r="A8705">
        <v>996662</v>
      </c>
      <c r="B8705" t="s">
        <v>4034</v>
      </c>
      <c r="C8705" t="s">
        <v>49</v>
      </c>
      <c r="D8705">
        <v>20220418</v>
      </c>
      <c r="E8705">
        <v>20220419</v>
      </c>
      <c r="F8705" t="s">
        <v>9</v>
      </c>
    </row>
    <row r="8706" spans="1:6" x14ac:dyDescent="0.2">
      <c r="A8706">
        <v>996663</v>
      </c>
      <c r="B8706" t="s">
        <v>304</v>
      </c>
      <c r="C8706" t="s">
        <v>29</v>
      </c>
      <c r="D8706">
        <v>20220418</v>
      </c>
      <c r="E8706">
        <v>20220428</v>
      </c>
      <c r="F8706" t="s">
        <v>9</v>
      </c>
    </row>
    <row r="8707" spans="1:6" x14ac:dyDescent="0.2">
      <c r="A8707">
        <v>996667</v>
      </c>
      <c r="B8707" t="s">
        <v>3349</v>
      </c>
      <c r="C8707" t="s">
        <v>107</v>
      </c>
      <c r="D8707">
        <v>20220418</v>
      </c>
      <c r="E8707">
        <v>20220419</v>
      </c>
      <c r="F8707" t="s">
        <v>10</v>
      </c>
    </row>
    <row r="8708" spans="1:6" x14ac:dyDescent="0.2">
      <c r="A8708">
        <v>996669</v>
      </c>
      <c r="B8708" t="s">
        <v>6285</v>
      </c>
      <c r="C8708" t="s">
        <v>76</v>
      </c>
      <c r="D8708">
        <v>20220418</v>
      </c>
      <c r="E8708">
        <v>20220428</v>
      </c>
      <c r="F8708" t="s">
        <v>9</v>
      </c>
    </row>
    <row r="8709" spans="1:6" x14ac:dyDescent="0.2">
      <c r="A8709">
        <v>996671</v>
      </c>
      <c r="B8709" t="s">
        <v>17325</v>
      </c>
      <c r="C8709" t="s">
        <v>13</v>
      </c>
      <c r="D8709">
        <v>20220418</v>
      </c>
      <c r="E8709">
        <v>20220614</v>
      </c>
      <c r="F8709" t="s">
        <v>10</v>
      </c>
    </row>
    <row r="8710" spans="1:6" x14ac:dyDescent="0.2">
      <c r="A8710">
        <v>996672</v>
      </c>
      <c r="B8710" t="s">
        <v>6286</v>
      </c>
      <c r="C8710" t="s">
        <v>22</v>
      </c>
      <c r="D8710">
        <v>20220418</v>
      </c>
      <c r="E8710">
        <v>20220428</v>
      </c>
      <c r="F8710" t="s">
        <v>15</v>
      </c>
    </row>
    <row r="8711" spans="1:6" x14ac:dyDescent="0.2">
      <c r="A8711">
        <v>996673</v>
      </c>
      <c r="B8711" t="s">
        <v>17995</v>
      </c>
      <c r="C8711" t="s">
        <v>78</v>
      </c>
      <c r="D8711">
        <v>20220418</v>
      </c>
      <c r="E8711">
        <v>20220616</v>
      </c>
      <c r="F8711" t="s">
        <v>15</v>
      </c>
    </row>
    <row r="8712" spans="1:6" x14ac:dyDescent="0.2">
      <c r="A8712">
        <v>996674</v>
      </c>
      <c r="B8712" t="s">
        <v>5446</v>
      </c>
      <c r="C8712" t="s">
        <v>36</v>
      </c>
      <c r="D8712">
        <v>20220418</v>
      </c>
      <c r="E8712">
        <v>20220426</v>
      </c>
      <c r="F8712" t="s">
        <v>10</v>
      </c>
    </row>
    <row r="8713" spans="1:6" x14ac:dyDescent="0.2">
      <c r="A8713">
        <v>996677</v>
      </c>
      <c r="B8713" t="s">
        <v>7453</v>
      </c>
      <c r="C8713" t="s">
        <v>19</v>
      </c>
      <c r="D8713">
        <v>20220418</v>
      </c>
      <c r="E8713">
        <v>20220509</v>
      </c>
      <c r="F8713" t="s">
        <v>10</v>
      </c>
    </row>
    <row r="8714" spans="1:6" x14ac:dyDescent="0.2">
      <c r="A8714">
        <v>996678</v>
      </c>
      <c r="B8714" t="s">
        <v>7463</v>
      </c>
      <c r="C8714" t="s">
        <v>11</v>
      </c>
      <c r="D8714">
        <v>20220418</v>
      </c>
      <c r="E8714">
        <v>20220520</v>
      </c>
      <c r="F8714" t="s">
        <v>9</v>
      </c>
    </row>
    <row r="8715" spans="1:6" x14ac:dyDescent="0.2">
      <c r="A8715">
        <v>996679</v>
      </c>
      <c r="B8715" t="s">
        <v>27751</v>
      </c>
      <c r="C8715" t="s">
        <v>246</v>
      </c>
      <c r="D8715">
        <v>20220418</v>
      </c>
      <c r="E8715">
        <v>20220729</v>
      </c>
      <c r="F8715" t="s">
        <v>9</v>
      </c>
    </row>
    <row r="8716" spans="1:6" x14ac:dyDescent="0.2">
      <c r="A8716">
        <v>996680</v>
      </c>
      <c r="B8716" t="s">
        <v>4035</v>
      </c>
      <c r="C8716" t="s">
        <v>23</v>
      </c>
      <c r="D8716">
        <v>20220418</v>
      </c>
      <c r="E8716">
        <v>20220419</v>
      </c>
      <c r="F8716" t="s">
        <v>9</v>
      </c>
    </row>
    <row r="8717" spans="1:6" x14ac:dyDescent="0.2">
      <c r="A8717">
        <v>996681</v>
      </c>
      <c r="B8717" t="s">
        <v>3349</v>
      </c>
      <c r="C8717" t="s">
        <v>107</v>
      </c>
      <c r="D8717">
        <v>20220418</v>
      </c>
      <c r="E8717">
        <v>20220419</v>
      </c>
      <c r="F8717" t="s">
        <v>10</v>
      </c>
    </row>
    <row r="8718" spans="1:6" x14ac:dyDescent="0.2">
      <c r="A8718">
        <v>996683</v>
      </c>
      <c r="B8718" t="s">
        <v>4036</v>
      </c>
      <c r="C8718" t="s">
        <v>107</v>
      </c>
      <c r="D8718">
        <v>20220418</v>
      </c>
      <c r="E8718">
        <v>20220419</v>
      </c>
      <c r="F8718" t="s">
        <v>16</v>
      </c>
    </row>
    <row r="8719" spans="1:6" x14ac:dyDescent="0.2">
      <c r="A8719">
        <v>996684</v>
      </c>
      <c r="B8719" t="s">
        <v>3851</v>
      </c>
      <c r="C8719" t="s">
        <v>38</v>
      </c>
      <c r="D8719">
        <v>20220418</v>
      </c>
      <c r="E8719">
        <v>20220419</v>
      </c>
      <c r="F8719" t="s">
        <v>9</v>
      </c>
    </row>
    <row r="8720" spans="1:6" x14ac:dyDescent="0.2">
      <c r="A8720">
        <v>996685</v>
      </c>
      <c r="B8720" t="s">
        <v>3778</v>
      </c>
      <c r="C8720" t="s">
        <v>49</v>
      </c>
      <c r="D8720">
        <v>20220418</v>
      </c>
      <c r="E8720">
        <v>20220802</v>
      </c>
      <c r="F8720" t="s">
        <v>9</v>
      </c>
    </row>
    <row r="8721" spans="1:6" x14ac:dyDescent="0.2">
      <c r="A8721">
        <v>996686</v>
      </c>
      <c r="B8721" t="s">
        <v>4037</v>
      </c>
      <c r="C8721" t="s">
        <v>53</v>
      </c>
      <c r="D8721">
        <v>20220418</v>
      </c>
      <c r="E8721">
        <v>20220419</v>
      </c>
      <c r="F8721" t="s">
        <v>9</v>
      </c>
    </row>
    <row r="8722" spans="1:6" x14ac:dyDescent="0.2">
      <c r="A8722">
        <v>996687</v>
      </c>
      <c r="B8722" t="s">
        <v>4038</v>
      </c>
      <c r="C8722" t="s">
        <v>39</v>
      </c>
      <c r="D8722">
        <v>20220418</v>
      </c>
      <c r="E8722">
        <v>20220419</v>
      </c>
      <c r="F8722" t="s">
        <v>10</v>
      </c>
    </row>
    <row r="8723" spans="1:6" x14ac:dyDescent="0.2">
      <c r="A8723">
        <v>996692</v>
      </c>
      <c r="B8723" t="s">
        <v>3842</v>
      </c>
      <c r="C8723" t="s">
        <v>8</v>
      </c>
      <c r="D8723">
        <v>20220418</v>
      </c>
      <c r="E8723">
        <v>20220531</v>
      </c>
      <c r="F8723" t="s">
        <v>9</v>
      </c>
    </row>
    <row r="8724" spans="1:6" x14ac:dyDescent="0.2">
      <c r="A8724">
        <v>996695</v>
      </c>
      <c r="B8724" t="s">
        <v>4436</v>
      </c>
      <c r="C8724" t="s">
        <v>246</v>
      </c>
      <c r="D8724">
        <v>20220418</v>
      </c>
      <c r="E8724">
        <v>20220509</v>
      </c>
      <c r="F8724" t="s">
        <v>9</v>
      </c>
    </row>
    <row r="8725" spans="1:6" x14ac:dyDescent="0.2">
      <c r="A8725">
        <v>996698</v>
      </c>
      <c r="B8725" t="s">
        <v>4039</v>
      </c>
      <c r="C8725" t="s">
        <v>49</v>
      </c>
      <c r="D8725">
        <v>20220418</v>
      </c>
      <c r="E8725">
        <v>20220419</v>
      </c>
      <c r="F8725" t="s">
        <v>9</v>
      </c>
    </row>
    <row r="8726" spans="1:6" x14ac:dyDescent="0.2">
      <c r="A8726">
        <v>996706</v>
      </c>
      <c r="B8726" t="s">
        <v>24784</v>
      </c>
      <c r="C8726" t="s">
        <v>51</v>
      </c>
      <c r="D8726">
        <v>20220418</v>
      </c>
      <c r="E8726">
        <v>20220916</v>
      </c>
      <c r="F8726" t="s">
        <v>15</v>
      </c>
    </row>
    <row r="8727" spans="1:6" x14ac:dyDescent="0.2">
      <c r="A8727">
        <v>996708</v>
      </c>
      <c r="B8727" t="s">
        <v>8138</v>
      </c>
      <c r="C8727" t="s">
        <v>29</v>
      </c>
      <c r="D8727">
        <v>20220418</v>
      </c>
      <c r="E8727">
        <v>20220511</v>
      </c>
      <c r="F8727" t="s">
        <v>9</v>
      </c>
    </row>
    <row r="8728" spans="1:6" x14ac:dyDescent="0.2">
      <c r="A8728">
        <v>996710</v>
      </c>
      <c r="B8728" t="s">
        <v>36684</v>
      </c>
      <c r="C8728" t="s">
        <v>8</v>
      </c>
      <c r="D8728">
        <v>20220418</v>
      </c>
      <c r="E8728">
        <v>20221021</v>
      </c>
      <c r="F8728" t="s">
        <v>15</v>
      </c>
    </row>
    <row r="8729" spans="1:6" x14ac:dyDescent="0.2">
      <c r="A8729">
        <v>996712</v>
      </c>
      <c r="B8729" t="s">
        <v>8538</v>
      </c>
      <c r="C8729" t="s">
        <v>87</v>
      </c>
      <c r="D8729">
        <v>20220418</v>
      </c>
      <c r="E8729">
        <v>20220512</v>
      </c>
      <c r="F8729" t="s">
        <v>10</v>
      </c>
    </row>
    <row r="8730" spans="1:6" x14ac:dyDescent="0.2">
      <c r="A8730">
        <v>996716</v>
      </c>
      <c r="B8730" t="s">
        <v>6287</v>
      </c>
      <c r="C8730" t="s">
        <v>22</v>
      </c>
      <c r="D8730">
        <v>20220418</v>
      </c>
      <c r="E8730">
        <v>20220428</v>
      </c>
      <c r="F8730" t="s">
        <v>7</v>
      </c>
    </row>
    <row r="8731" spans="1:6" x14ac:dyDescent="0.2">
      <c r="A8731">
        <v>996720</v>
      </c>
      <c r="B8731" t="s">
        <v>4782</v>
      </c>
      <c r="C8731" t="s">
        <v>53</v>
      </c>
      <c r="D8731">
        <v>20220418</v>
      </c>
      <c r="E8731">
        <v>20220422</v>
      </c>
      <c r="F8731" t="s">
        <v>9</v>
      </c>
    </row>
    <row r="8732" spans="1:6" x14ac:dyDescent="0.2">
      <c r="A8732">
        <v>996723</v>
      </c>
      <c r="B8732" t="s">
        <v>4040</v>
      </c>
      <c r="C8732" t="s">
        <v>272</v>
      </c>
      <c r="D8732">
        <v>20220418</v>
      </c>
      <c r="E8732">
        <v>20220419</v>
      </c>
      <c r="F8732" t="s">
        <v>9</v>
      </c>
    </row>
    <row r="8733" spans="1:6" x14ac:dyDescent="0.2">
      <c r="A8733">
        <v>996725</v>
      </c>
      <c r="B8733" t="s">
        <v>34066</v>
      </c>
      <c r="C8733" t="s">
        <v>12</v>
      </c>
      <c r="D8733">
        <v>20220418</v>
      </c>
      <c r="E8733">
        <v>20220915</v>
      </c>
      <c r="F8733" t="s">
        <v>10</v>
      </c>
    </row>
    <row r="8734" spans="1:6" x14ac:dyDescent="0.2">
      <c r="A8734">
        <v>996726</v>
      </c>
      <c r="B8734" t="s">
        <v>13551</v>
      </c>
      <c r="C8734" t="s">
        <v>8</v>
      </c>
      <c r="D8734">
        <v>20220418</v>
      </c>
      <c r="E8734">
        <v>20220531</v>
      </c>
      <c r="F8734" t="s">
        <v>9</v>
      </c>
    </row>
    <row r="8735" spans="1:6" x14ac:dyDescent="0.2">
      <c r="A8735">
        <v>996727</v>
      </c>
      <c r="B8735" t="s">
        <v>4261</v>
      </c>
      <c r="C8735" t="s">
        <v>6</v>
      </c>
      <c r="D8735">
        <v>20220418</v>
      </c>
      <c r="E8735">
        <v>20220512</v>
      </c>
      <c r="F8735" t="s">
        <v>9</v>
      </c>
    </row>
    <row r="8736" spans="1:6" x14ac:dyDescent="0.2">
      <c r="A8736">
        <v>996728</v>
      </c>
      <c r="B8736" t="s">
        <v>4267</v>
      </c>
      <c r="C8736" t="s">
        <v>72</v>
      </c>
      <c r="D8736">
        <v>20220418</v>
      </c>
      <c r="E8736">
        <v>20220420</v>
      </c>
      <c r="F8736" t="s">
        <v>10</v>
      </c>
    </row>
    <row r="8737" spans="1:6" x14ac:dyDescent="0.2">
      <c r="A8737">
        <v>996732</v>
      </c>
      <c r="B8737" t="s">
        <v>29978</v>
      </c>
      <c r="C8737" t="s">
        <v>78</v>
      </c>
      <c r="D8737">
        <v>20220418</v>
      </c>
      <c r="E8737">
        <v>20220731</v>
      </c>
      <c r="F8737" t="s">
        <v>10</v>
      </c>
    </row>
    <row r="8738" spans="1:6" x14ac:dyDescent="0.2">
      <c r="A8738">
        <v>996734</v>
      </c>
      <c r="B8738" t="s">
        <v>6768</v>
      </c>
      <c r="C8738" t="s">
        <v>46</v>
      </c>
      <c r="D8738">
        <v>20220418</v>
      </c>
      <c r="E8738">
        <v>20220501</v>
      </c>
      <c r="F8738" t="s">
        <v>15</v>
      </c>
    </row>
    <row r="8739" spans="1:6" x14ac:dyDescent="0.2">
      <c r="A8739">
        <v>996737</v>
      </c>
      <c r="B8739" t="s">
        <v>4041</v>
      </c>
      <c r="C8739" t="s">
        <v>189</v>
      </c>
      <c r="D8739">
        <v>20220418</v>
      </c>
      <c r="E8739">
        <v>20220419</v>
      </c>
      <c r="F8739" t="s">
        <v>15</v>
      </c>
    </row>
    <row r="8740" spans="1:6" x14ac:dyDescent="0.2">
      <c r="A8740">
        <v>996739</v>
      </c>
      <c r="B8740" t="s">
        <v>4268</v>
      </c>
      <c r="C8740" t="s">
        <v>72</v>
      </c>
      <c r="D8740">
        <v>20220418</v>
      </c>
      <c r="E8740">
        <v>20220420</v>
      </c>
      <c r="F8740" t="s">
        <v>10</v>
      </c>
    </row>
    <row r="8741" spans="1:6" x14ac:dyDescent="0.2">
      <c r="A8741">
        <v>996740</v>
      </c>
      <c r="B8741" t="s">
        <v>4783</v>
      </c>
      <c r="C8741" t="s">
        <v>53</v>
      </c>
      <c r="D8741">
        <v>20220418</v>
      </c>
      <c r="E8741">
        <v>20220422</v>
      </c>
      <c r="F8741" t="s">
        <v>10</v>
      </c>
    </row>
    <row r="8742" spans="1:6" x14ac:dyDescent="0.2">
      <c r="A8742">
        <v>996743</v>
      </c>
      <c r="B8742" t="s">
        <v>4042</v>
      </c>
      <c r="C8742" t="s">
        <v>30</v>
      </c>
      <c r="D8742">
        <v>20220418</v>
      </c>
      <c r="E8742">
        <v>20220419</v>
      </c>
      <c r="F8742" t="s">
        <v>9</v>
      </c>
    </row>
    <row r="8743" spans="1:6" x14ac:dyDescent="0.2">
      <c r="A8743">
        <v>996745</v>
      </c>
      <c r="B8743" t="s">
        <v>34067</v>
      </c>
      <c r="C8743" t="s">
        <v>11</v>
      </c>
      <c r="D8743">
        <v>20220418</v>
      </c>
      <c r="E8743">
        <v>20220915</v>
      </c>
      <c r="F8743" t="s">
        <v>9</v>
      </c>
    </row>
    <row r="8744" spans="1:6" x14ac:dyDescent="0.2">
      <c r="A8744">
        <v>996746</v>
      </c>
      <c r="B8744" t="s">
        <v>4269</v>
      </c>
      <c r="C8744" t="s">
        <v>49</v>
      </c>
      <c r="D8744">
        <v>20220418</v>
      </c>
      <c r="E8744">
        <v>20220420</v>
      </c>
      <c r="F8744" t="s">
        <v>16</v>
      </c>
    </row>
    <row r="8745" spans="1:6" x14ac:dyDescent="0.2">
      <c r="A8745">
        <v>996748</v>
      </c>
      <c r="B8745" t="s">
        <v>4041</v>
      </c>
      <c r="C8745" t="s">
        <v>189</v>
      </c>
      <c r="D8745">
        <v>20220418</v>
      </c>
      <c r="E8745">
        <v>20220419</v>
      </c>
      <c r="F8745" t="s">
        <v>15</v>
      </c>
    </row>
    <row r="8746" spans="1:6" x14ac:dyDescent="0.2">
      <c r="A8746">
        <v>996749</v>
      </c>
      <c r="B8746" t="s">
        <v>34233</v>
      </c>
      <c r="C8746" t="s">
        <v>49</v>
      </c>
      <c r="D8746">
        <v>20220418</v>
      </c>
      <c r="E8746">
        <v>20220916</v>
      </c>
      <c r="F8746" t="s">
        <v>9</v>
      </c>
    </row>
    <row r="8747" spans="1:6" x14ac:dyDescent="0.2">
      <c r="A8747">
        <v>996750</v>
      </c>
      <c r="B8747" t="s">
        <v>3771</v>
      </c>
      <c r="C8747" t="s">
        <v>62</v>
      </c>
      <c r="D8747">
        <v>20220418</v>
      </c>
      <c r="E8747">
        <v>20220428</v>
      </c>
      <c r="F8747" t="s">
        <v>9</v>
      </c>
    </row>
    <row r="8748" spans="1:6" x14ac:dyDescent="0.2">
      <c r="A8748">
        <v>996752</v>
      </c>
      <c r="B8748" t="s">
        <v>3851</v>
      </c>
      <c r="C8748" t="s">
        <v>116</v>
      </c>
      <c r="D8748">
        <v>20220418</v>
      </c>
      <c r="E8748">
        <v>20220519</v>
      </c>
      <c r="F8748" t="s">
        <v>16</v>
      </c>
    </row>
    <row r="8749" spans="1:6" x14ac:dyDescent="0.2">
      <c r="A8749">
        <v>996753</v>
      </c>
      <c r="B8749" t="s">
        <v>4562</v>
      </c>
      <c r="C8749" t="s">
        <v>21</v>
      </c>
      <c r="D8749">
        <v>20220418</v>
      </c>
      <c r="E8749">
        <v>20220421</v>
      </c>
      <c r="F8749" t="s">
        <v>10</v>
      </c>
    </row>
    <row r="8750" spans="1:6" x14ac:dyDescent="0.2">
      <c r="A8750">
        <v>996755</v>
      </c>
      <c r="B8750" t="s">
        <v>6288</v>
      </c>
      <c r="C8750" t="s">
        <v>29</v>
      </c>
      <c r="D8750">
        <v>20220418</v>
      </c>
      <c r="E8750">
        <v>20220428</v>
      </c>
      <c r="F8750" t="s">
        <v>10</v>
      </c>
    </row>
    <row r="8751" spans="1:6" x14ac:dyDescent="0.2">
      <c r="A8751">
        <v>996757</v>
      </c>
      <c r="B8751" t="s">
        <v>8986</v>
      </c>
      <c r="C8751" t="s">
        <v>43</v>
      </c>
      <c r="D8751">
        <v>20220418</v>
      </c>
      <c r="E8751">
        <v>20220513</v>
      </c>
      <c r="F8751" t="s">
        <v>9</v>
      </c>
    </row>
    <row r="8752" spans="1:6" x14ac:dyDescent="0.2">
      <c r="A8752">
        <v>996758</v>
      </c>
      <c r="B8752" t="s">
        <v>4271</v>
      </c>
      <c r="C8752" t="s">
        <v>116</v>
      </c>
      <c r="D8752">
        <v>20220418</v>
      </c>
      <c r="E8752">
        <v>20220420</v>
      </c>
      <c r="F8752" t="s">
        <v>16</v>
      </c>
    </row>
    <row r="8753" spans="1:6" x14ac:dyDescent="0.2">
      <c r="A8753">
        <v>996759</v>
      </c>
      <c r="B8753" t="s">
        <v>36981</v>
      </c>
      <c r="C8753" t="s">
        <v>71</v>
      </c>
      <c r="D8753">
        <v>20220418</v>
      </c>
      <c r="E8753">
        <v>20220419</v>
      </c>
      <c r="F8753" t="s">
        <v>15</v>
      </c>
    </row>
    <row r="8754" spans="1:6" x14ac:dyDescent="0.2">
      <c r="A8754">
        <v>996761</v>
      </c>
      <c r="B8754" t="s">
        <v>4043</v>
      </c>
      <c r="C8754" t="s">
        <v>73</v>
      </c>
      <c r="D8754">
        <v>20220418</v>
      </c>
      <c r="E8754">
        <v>20220419</v>
      </c>
      <c r="F8754" t="s">
        <v>15</v>
      </c>
    </row>
    <row r="8755" spans="1:6" x14ac:dyDescent="0.2">
      <c r="A8755">
        <v>996762</v>
      </c>
      <c r="B8755" t="s">
        <v>4272</v>
      </c>
      <c r="C8755" t="s">
        <v>11</v>
      </c>
      <c r="D8755">
        <v>20220418</v>
      </c>
      <c r="E8755">
        <v>20220420</v>
      </c>
      <c r="F8755" t="s">
        <v>9</v>
      </c>
    </row>
    <row r="8756" spans="1:6" x14ac:dyDescent="0.2">
      <c r="A8756">
        <v>996763</v>
      </c>
      <c r="B8756" t="s">
        <v>4044</v>
      </c>
      <c r="C8756" t="s">
        <v>22</v>
      </c>
      <c r="D8756">
        <v>20220418</v>
      </c>
      <c r="E8756">
        <v>20220419</v>
      </c>
      <c r="F8756" t="s">
        <v>9</v>
      </c>
    </row>
    <row r="8757" spans="1:6" x14ac:dyDescent="0.2">
      <c r="A8757">
        <v>996767</v>
      </c>
      <c r="B8757" t="s">
        <v>4045</v>
      </c>
      <c r="C8757" t="s">
        <v>22</v>
      </c>
      <c r="D8757">
        <v>20220418</v>
      </c>
      <c r="E8757">
        <v>20220419</v>
      </c>
      <c r="F8757" t="s">
        <v>10</v>
      </c>
    </row>
    <row r="8758" spans="1:6" x14ac:dyDescent="0.2">
      <c r="A8758">
        <v>996770</v>
      </c>
      <c r="B8758" t="s">
        <v>4273</v>
      </c>
      <c r="C8758" t="s">
        <v>116</v>
      </c>
      <c r="D8758">
        <v>20220418</v>
      </c>
      <c r="E8758">
        <v>20220420</v>
      </c>
      <c r="F8758" t="s">
        <v>16</v>
      </c>
    </row>
    <row r="8759" spans="1:6" x14ac:dyDescent="0.2">
      <c r="A8759">
        <v>996771</v>
      </c>
      <c r="B8759" t="s">
        <v>5101</v>
      </c>
      <c r="C8759" t="s">
        <v>56</v>
      </c>
      <c r="D8759">
        <v>20220418</v>
      </c>
      <c r="E8759">
        <v>20220425</v>
      </c>
      <c r="F8759" t="s">
        <v>10</v>
      </c>
    </row>
    <row r="8760" spans="1:6" x14ac:dyDescent="0.2">
      <c r="A8760">
        <v>996773</v>
      </c>
      <c r="B8760" t="s">
        <v>3846</v>
      </c>
      <c r="C8760" t="s">
        <v>116</v>
      </c>
      <c r="D8760">
        <v>20220418</v>
      </c>
      <c r="E8760">
        <v>20220519</v>
      </c>
      <c r="F8760" t="s">
        <v>16</v>
      </c>
    </row>
    <row r="8761" spans="1:6" x14ac:dyDescent="0.2">
      <c r="A8761">
        <v>996774</v>
      </c>
      <c r="B8761" t="s">
        <v>29979</v>
      </c>
      <c r="C8761" t="s">
        <v>21</v>
      </c>
      <c r="D8761">
        <v>20220418</v>
      </c>
      <c r="E8761">
        <v>20220731</v>
      </c>
      <c r="F8761" t="s">
        <v>10</v>
      </c>
    </row>
    <row r="8762" spans="1:6" x14ac:dyDescent="0.2">
      <c r="A8762">
        <v>996778</v>
      </c>
      <c r="B8762" t="s">
        <v>4274</v>
      </c>
      <c r="C8762" t="s">
        <v>116</v>
      </c>
      <c r="D8762">
        <v>20220418</v>
      </c>
      <c r="E8762">
        <v>20220420</v>
      </c>
      <c r="F8762" t="s">
        <v>16</v>
      </c>
    </row>
    <row r="8763" spans="1:6" x14ac:dyDescent="0.2">
      <c r="A8763">
        <v>996781</v>
      </c>
      <c r="B8763" t="s">
        <v>2335</v>
      </c>
      <c r="C8763" t="s">
        <v>24</v>
      </c>
      <c r="D8763">
        <v>20220418</v>
      </c>
      <c r="E8763">
        <v>20220422</v>
      </c>
      <c r="F8763" t="s">
        <v>9</v>
      </c>
    </row>
    <row r="8764" spans="1:6" x14ac:dyDescent="0.2">
      <c r="A8764">
        <v>996784</v>
      </c>
      <c r="B8764" t="s">
        <v>17326</v>
      </c>
      <c r="C8764" t="s">
        <v>13</v>
      </c>
      <c r="D8764">
        <v>20220418</v>
      </c>
      <c r="E8764">
        <v>20220614</v>
      </c>
      <c r="F8764" t="s">
        <v>10</v>
      </c>
    </row>
    <row r="8765" spans="1:6" x14ac:dyDescent="0.2">
      <c r="A8765">
        <v>996787</v>
      </c>
      <c r="B8765" t="s">
        <v>4046</v>
      </c>
      <c r="C8765" t="s">
        <v>107</v>
      </c>
      <c r="D8765">
        <v>20220418</v>
      </c>
      <c r="E8765">
        <v>20220419</v>
      </c>
      <c r="F8765" t="s">
        <v>15</v>
      </c>
    </row>
    <row r="8766" spans="1:6" x14ac:dyDescent="0.2">
      <c r="A8766">
        <v>996788</v>
      </c>
      <c r="B8766" t="s">
        <v>36720</v>
      </c>
      <c r="C8766" t="s">
        <v>8</v>
      </c>
      <c r="D8766">
        <v>20220418</v>
      </c>
      <c r="E8766">
        <v>20221024</v>
      </c>
      <c r="F8766" t="s">
        <v>15</v>
      </c>
    </row>
    <row r="8767" spans="1:6" x14ac:dyDescent="0.2">
      <c r="A8767">
        <v>996790</v>
      </c>
      <c r="B8767" t="s">
        <v>3444</v>
      </c>
      <c r="C8767" t="s">
        <v>116</v>
      </c>
      <c r="D8767">
        <v>20220418</v>
      </c>
      <c r="E8767">
        <v>20220420</v>
      </c>
      <c r="F8767" t="s">
        <v>16</v>
      </c>
    </row>
    <row r="8768" spans="1:6" x14ac:dyDescent="0.2">
      <c r="A8768">
        <v>996791</v>
      </c>
      <c r="B8768" t="s">
        <v>4047</v>
      </c>
      <c r="C8768" t="s">
        <v>53</v>
      </c>
      <c r="D8768">
        <v>20220418</v>
      </c>
      <c r="E8768">
        <v>20220419</v>
      </c>
      <c r="F8768" t="s">
        <v>10</v>
      </c>
    </row>
    <row r="8769" spans="1:6" x14ac:dyDescent="0.2">
      <c r="A8769">
        <v>996793</v>
      </c>
      <c r="B8769" t="s">
        <v>4048</v>
      </c>
      <c r="C8769" t="s">
        <v>29</v>
      </c>
      <c r="D8769">
        <v>20220418</v>
      </c>
      <c r="E8769">
        <v>20220419</v>
      </c>
      <c r="F8769" t="s">
        <v>7</v>
      </c>
    </row>
    <row r="8770" spans="1:6" x14ac:dyDescent="0.2">
      <c r="A8770">
        <v>996796</v>
      </c>
      <c r="B8770" t="s">
        <v>36721</v>
      </c>
      <c r="C8770" t="s">
        <v>8</v>
      </c>
      <c r="D8770">
        <v>20220418</v>
      </c>
      <c r="E8770">
        <v>20221024</v>
      </c>
      <c r="F8770" t="s">
        <v>9</v>
      </c>
    </row>
    <row r="8771" spans="1:6" x14ac:dyDescent="0.2">
      <c r="A8771">
        <v>996800</v>
      </c>
      <c r="B8771" t="s">
        <v>10106</v>
      </c>
      <c r="C8771" t="s">
        <v>62</v>
      </c>
      <c r="D8771">
        <v>20220418</v>
      </c>
      <c r="E8771">
        <v>20220518</v>
      </c>
      <c r="F8771" t="s">
        <v>9</v>
      </c>
    </row>
    <row r="8772" spans="1:6" x14ac:dyDescent="0.2">
      <c r="A8772">
        <v>996802</v>
      </c>
      <c r="B8772" t="s">
        <v>7801</v>
      </c>
      <c r="C8772" t="s">
        <v>116</v>
      </c>
      <c r="D8772">
        <v>20220418</v>
      </c>
      <c r="E8772">
        <v>20220510</v>
      </c>
      <c r="F8772" t="s">
        <v>9</v>
      </c>
    </row>
    <row r="8773" spans="1:6" x14ac:dyDescent="0.2">
      <c r="A8773">
        <v>996804</v>
      </c>
      <c r="B8773" t="s">
        <v>6769</v>
      </c>
      <c r="C8773" t="s">
        <v>46</v>
      </c>
      <c r="D8773">
        <v>20220418</v>
      </c>
      <c r="E8773">
        <v>20220501</v>
      </c>
      <c r="F8773" t="s">
        <v>9</v>
      </c>
    </row>
    <row r="8774" spans="1:6" x14ac:dyDescent="0.2">
      <c r="A8774">
        <v>996811</v>
      </c>
      <c r="B8774" t="s">
        <v>27752</v>
      </c>
      <c r="C8774" t="s">
        <v>246</v>
      </c>
      <c r="D8774">
        <v>20220418</v>
      </c>
      <c r="E8774">
        <v>20220729</v>
      </c>
      <c r="F8774" t="s">
        <v>9</v>
      </c>
    </row>
    <row r="8775" spans="1:6" x14ac:dyDescent="0.2">
      <c r="A8775">
        <v>996816</v>
      </c>
      <c r="B8775" t="s">
        <v>1145</v>
      </c>
      <c r="C8775" t="s">
        <v>19</v>
      </c>
      <c r="D8775">
        <v>20220418</v>
      </c>
      <c r="E8775">
        <v>20220425</v>
      </c>
      <c r="F8775" t="s">
        <v>10</v>
      </c>
    </row>
    <row r="8776" spans="1:6" x14ac:dyDescent="0.2">
      <c r="A8776">
        <v>996818</v>
      </c>
      <c r="B8776" t="s">
        <v>3951</v>
      </c>
      <c r="C8776" t="s">
        <v>116</v>
      </c>
      <c r="D8776">
        <v>20220418</v>
      </c>
      <c r="E8776">
        <v>20220519</v>
      </c>
      <c r="F8776" t="s">
        <v>16</v>
      </c>
    </row>
    <row r="8777" spans="1:6" x14ac:dyDescent="0.2">
      <c r="A8777">
        <v>996819</v>
      </c>
      <c r="B8777" t="s">
        <v>395</v>
      </c>
      <c r="C8777" t="s">
        <v>42</v>
      </c>
      <c r="D8777">
        <v>20220418</v>
      </c>
      <c r="E8777">
        <v>20220419</v>
      </c>
      <c r="F8777" t="s">
        <v>9</v>
      </c>
    </row>
    <row r="8778" spans="1:6" x14ac:dyDescent="0.2">
      <c r="A8778">
        <v>996822</v>
      </c>
      <c r="B8778" t="s">
        <v>4275</v>
      </c>
      <c r="C8778" t="s">
        <v>53</v>
      </c>
      <c r="D8778">
        <v>20220418</v>
      </c>
      <c r="E8778">
        <v>20220420</v>
      </c>
      <c r="F8778" t="s">
        <v>10</v>
      </c>
    </row>
    <row r="8779" spans="1:6" x14ac:dyDescent="0.2">
      <c r="A8779">
        <v>996824</v>
      </c>
      <c r="B8779" t="s">
        <v>4051</v>
      </c>
      <c r="C8779" t="s">
        <v>78</v>
      </c>
      <c r="D8779">
        <v>20220418</v>
      </c>
      <c r="E8779">
        <v>20220419</v>
      </c>
      <c r="F8779" t="s">
        <v>9</v>
      </c>
    </row>
    <row r="8780" spans="1:6" x14ac:dyDescent="0.2">
      <c r="A8780">
        <v>996826</v>
      </c>
      <c r="B8780" t="s">
        <v>4276</v>
      </c>
      <c r="C8780" t="s">
        <v>6</v>
      </c>
      <c r="D8780">
        <v>20220418</v>
      </c>
      <c r="E8780">
        <v>20220420</v>
      </c>
      <c r="F8780" t="s">
        <v>10</v>
      </c>
    </row>
    <row r="8781" spans="1:6" x14ac:dyDescent="0.2">
      <c r="A8781">
        <v>996827</v>
      </c>
      <c r="B8781" t="s">
        <v>4052</v>
      </c>
      <c r="C8781" t="s">
        <v>29</v>
      </c>
      <c r="D8781">
        <v>20220418</v>
      </c>
      <c r="E8781">
        <v>20220419</v>
      </c>
      <c r="F8781" t="s">
        <v>15</v>
      </c>
    </row>
    <row r="8782" spans="1:6" x14ac:dyDescent="0.2">
      <c r="A8782">
        <v>996831</v>
      </c>
      <c r="B8782" t="s">
        <v>11165</v>
      </c>
      <c r="C8782" t="s">
        <v>25</v>
      </c>
      <c r="D8782">
        <v>20220418</v>
      </c>
      <c r="E8782">
        <v>20220523</v>
      </c>
      <c r="F8782" t="s">
        <v>10</v>
      </c>
    </row>
    <row r="8783" spans="1:6" x14ac:dyDescent="0.2">
      <c r="A8783">
        <v>996832</v>
      </c>
      <c r="B8783" t="s">
        <v>27753</v>
      </c>
      <c r="C8783" t="s">
        <v>246</v>
      </c>
      <c r="D8783">
        <v>20220418</v>
      </c>
      <c r="E8783">
        <v>20220729</v>
      </c>
      <c r="F8783" t="s">
        <v>10</v>
      </c>
    </row>
    <row r="8784" spans="1:6" x14ac:dyDescent="0.2">
      <c r="A8784">
        <v>996833</v>
      </c>
      <c r="B8784" t="s">
        <v>4277</v>
      </c>
      <c r="C8784" t="s">
        <v>6</v>
      </c>
      <c r="D8784">
        <v>20220418</v>
      </c>
      <c r="E8784">
        <v>20220420</v>
      </c>
      <c r="F8784" t="s">
        <v>10</v>
      </c>
    </row>
    <row r="8785" spans="1:6" x14ac:dyDescent="0.2">
      <c r="A8785">
        <v>996834</v>
      </c>
      <c r="B8785" t="s">
        <v>4053</v>
      </c>
      <c r="C8785" t="s">
        <v>29</v>
      </c>
      <c r="D8785">
        <v>20220418</v>
      </c>
      <c r="E8785">
        <v>20220419</v>
      </c>
      <c r="F8785" t="s">
        <v>15</v>
      </c>
    </row>
    <row r="8786" spans="1:6" x14ac:dyDescent="0.2">
      <c r="A8786">
        <v>996835</v>
      </c>
      <c r="B8786" t="s">
        <v>4061</v>
      </c>
      <c r="C8786" t="s">
        <v>30</v>
      </c>
      <c r="D8786">
        <v>20220418</v>
      </c>
      <c r="E8786">
        <v>20220421</v>
      </c>
      <c r="F8786" t="s">
        <v>9</v>
      </c>
    </row>
    <row r="8787" spans="1:6" x14ac:dyDescent="0.2">
      <c r="A8787">
        <v>996836</v>
      </c>
      <c r="B8787" t="s">
        <v>2335</v>
      </c>
      <c r="C8787" t="s">
        <v>30</v>
      </c>
      <c r="D8787">
        <v>20220418</v>
      </c>
      <c r="E8787">
        <v>20220420</v>
      </c>
      <c r="F8787" t="s">
        <v>9</v>
      </c>
    </row>
    <row r="8788" spans="1:6" x14ac:dyDescent="0.2">
      <c r="A8788">
        <v>996838</v>
      </c>
      <c r="B8788" t="s">
        <v>27754</v>
      </c>
      <c r="C8788" t="s">
        <v>13</v>
      </c>
      <c r="D8788">
        <v>20220418</v>
      </c>
      <c r="E8788">
        <v>20220729</v>
      </c>
      <c r="F8788" t="s">
        <v>10</v>
      </c>
    </row>
    <row r="8789" spans="1:6" x14ac:dyDescent="0.2">
      <c r="A8789">
        <v>996839</v>
      </c>
      <c r="B8789" t="s">
        <v>4278</v>
      </c>
      <c r="C8789" t="s">
        <v>72</v>
      </c>
      <c r="D8789">
        <v>20220418</v>
      </c>
      <c r="E8789">
        <v>20220420</v>
      </c>
      <c r="F8789" t="s">
        <v>10</v>
      </c>
    </row>
    <row r="8790" spans="1:6" x14ac:dyDescent="0.2">
      <c r="A8790">
        <v>996841</v>
      </c>
      <c r="B8790" t="s">
        <v>4054</v>
      </c>
      <c r="C8790" t="s">
        <v>42</v>
      </c>
      <c r="D8790">
        <v>20220418</v>
      </c>
      <c r="E8790">
        <v>20220419</v>
      </c>
      <c r="F8790" t="s">
        <v>9</v>
      </c>
    </row>
    <row r="8791" spans="1:6" x14ac:dyDescent="0.2">
      <c r="A8791">
        <v>996843</v>
      </c>
      <c r="B8791" t="s">
        <v>4048</v>
      </c>
      <c r="C8791" t="s">
        <v>11</v>
      </c>
      <c r="D8791">
        <v>20220418</v>
      </c>
      <c r="E8791">
        <v>20220420</v>
      </c>
      <c r="F8791" t="s">
        <v>7</v>
      </c>
    </row>
    <row r="8792" spans="1:6" x14ac:dyDescent="0.2">
      <c r="A8792">
        <v>996844</v>
      </c>
      <c r="B8792" t="s">
        <v>1216</v>
      </c>
      <c r="C8792" t="s">
        <v>78</v>
      </c>
      <c r="D8792">
        <v>20220418</v>
      </c>
      <c r="E8792">
        <v>20220510</v>
      </c>
      <c r="F8792" t="s">
        <v>9</v>
      </c>
    </row>
    <row r="8793" spans="1:6" x14ac:dyDescent="0.2">
      <c r="A8793">
        <v>996849</v>
      </c>
      <c r="B8793" t="s">
        <v>4279</v>
      </c>
      <c r="C8793" t="s">
        <v>36</v>
      </c>
      <c r="D8793">
        <v>20220418</v>
      </c>
      <c r="E8793">
        <v>20220420</v>
      </c>
      <c r="F8793" t="s">
        <v>10</v>
      </c>
    </row>
    <row r="8794" spans="1:6" x14ac:dyDescent="0.2">
      <c r="A8794">
        <v>996850</v>
      </c>
      <c r="B8794" t="s">
        <v>3250</v>
      </c>
      <c r="C8794" t="s">
        <v>19</v>
      </c>
      <c r="D8794">
        <v>20220418</v>
      </c>
      <c r="E8794">
        <v>20220419</v>
      </c>
      <c r="F8794" t="s">
        <v>10</v>
      </c>
    </row>
    <row r="8795" spans="1:6" x14ac:dyDescent="0.2">
      <c r="A8795">
        <v>996851</v>
      </c>
      <c r="B8795" t="s">
        <v>34068</v>
      </c>
      <c r="C8795" t="s">
        <v>11</v>
      </c>
      <c r="D8795">
        <v>20220418</v>
      </c>
      <c r="E8795">
        <v>20220915</v>
      </c>
      <c r="F8795" t="s">
        <v>9</v>
      </c>
    </row>
    <row r="8796" spans="1:6" x14ac:dyDescent="0.2">
      <c r="A8796">
        <v>996852</v>
      </c>
      <c r="B8796" t="s">
        <v>27755</v>
      </c>
      <c r="C8796" t="s">
        <v>246</v>
      </c>
      <c r="D8796">
        <v>20220418</v>
      </c>
      <c r="E8796">
        <v>20220729</v>
      </c>
      <c r="F8796" t="s">
        <v>9</v>
      </c>
    </row>
    <row r="8797" spans="1:6" x14ac:dyDescent="0.2">
      <c r="A8797">
        <v>996853</v>
      </c>
      <c r="B8797" t="s">
        <v>4056</v>
      </c>
      <c r="C8797" t="s">
        <v>72</v>
      </c>
      <c r="D8797">
        <v>20220418</v>
      </c>
      <c r="E8797">
        <v>20220419</v>
      </c>
      <c r="F8797" t="s">
        <v>10</v>
      </c>
    </row>
    <row r="8798" spans="1:6" x14ac:dyDescent="0.2">
      <c r="A8798">
        <v>996854</v>
      </c>
      <c r="B8798" t="s">
        <v>3428</v>
      </c>
      <c r="C8798" t="s">
        <v>318</v>
      </c>
      <c r="D8798">
        <v>20220418</v>
      </c>
      <c r="E8798">
        <v>20220419</v>
      </c>
      <c r="F8798" t="s">
        <v>9</v>
      </c>
    </row>
    <row r="8799" spans="1:6" x14ac:dyDescent="0.2">
      <c r="A8799">
        <v>996855</v>
      </c>
      <c r="B8799" t="s">
        <v>4280</v>
      </c>
      <c r="C8799" t="s">
        <v>19</v>
      </c>
      <c r="D8799">
        <v>20220418</v>
      </c>
      <c r="E8799">
        <v>20220420</v>
      </c>
      <c r="F8799" t="s">
        <v>10</v>
      </c>
    </row>
    <row r="8800" spans="1:6" x14ac:dyDescent="0.2">
      <c r="A8800">
        <v>996857</v>
      </c>
      <c r="B8800" t="s">
        <v>4281</v>
      </c>
      <c r="C8800" t="s">
        <v>42</v>
      </c>
      <c r="D8800">
        <v>20220418</v>
      </c>
      <c r="E8800">
        <v>20220420</v>
      </c>
      <c r="F8800" t="s">
        <v>9</v>
      </c>
    </row>
    <row r="8801" spans="1:6" x14ac:dyDescent="0.2">
      <c r="A8801">
        <v>996859</v>
      </c>
      <c r="B8801" t="s">
        <v>10863</v>
      </c>
      <c r="C8801" t="s">
        <v>19</v>
      </c>
      <c r="D8801">
        <v>20220418</v>
      </c>
      <c r="E8801">
        <v>20220920</v>
      </c>
      <c r="F8801" t="s">
        <v>10</v>
      </c>
    </row>
    <row r="8802" spans="1:6" x14ac:dyDescent="0.2">
      <c r="A8802">
        <v>996861</v>
      </c>
      <c r="B8802" t="s">
        <v>25701</v>
      </c>
      <c r="C8802" t="s">
        <v>6</v>
      </c>
      <c r="D8802">
        <v>20220418</v>
      </c>
      <c r="E8802">
        <v>20220720</v>
      </c>
      <c r="F8802" t="s">
        <v>7</v>
      </c>
    </row>
    <row r="8803" spans="1:6" x14ac:dyDescent="0.2">
      <c r="A8803">
        <v>996866</v>
      </c>
      <c r="B8803" t="s">
        <v>615</v>
      </c>
      <c r="C8803" t="s">
        <v>62</v>
      </c>
      <c r="D8803">
        <v>20220418</v>
      </c>
      <c r="E8803">
        <v>20220420</v>
      </c>
      <c r="F8803" t="s">
        <v>9</v>
      </c>
    </row>
    <row r="8804" spans="1:6" x14ac:dyDescent="0.2">
      <c r="A8804">
        <v>996867</v>
      </c>
      <c r="B8804" t="s">
        <v>1084</v>
      </c>
      <c r="C8804" t="s">
        <v>78</v>
      </c>
      <c r="D8804">
        <v>20220418</v>
      </c>
      <c r="E8804">
        <v>20220731</v>
      </c>
      <c r="F8804" t="s">
        <v>9</v>
      </c>
    </row>
    <row r="8805" spans="1:6" x14ac:dyDescent="0.2">
      <c r="A8805">
        <v>996868</v>
      </c>
      <c r="B8805" t="s">
        <v>27756</v>
      </c>
      <c r="C8805" t="s">
        <v>246</v>
      </c>
      <c r="D8805">
        <v>20220418</v>
      </c>
      <c r="E8805">
        <v>20220729</v>
      </c>
      <c r="F8805" t="s">
        <v>9</v>
      </c>
    </row>
    <row r="8806" spans="1:6" x14ac:dyDescent="0.2">
      <c r="A8806">
        <v>996869</v>
      </c>
      <c r="B8806" t="s">
        <v>5359</v>
      </c>
      <c r="C8806" t="s">
        <v>36</v>
      </c>
      <c r="D8806">
        <v>20220418</v>
      </c>
      <c r="E8806">
        <v>20220519</v>
      </c>
      <c r="F8806" t="s">
        <v>10</v>
      </c>
    </row>
    <row r="8807" spans="1:6" x14ac:dyDescent="0.2">
      <c r="A8807">
        <v>996871</v>
      </c>
      <c r="B8807" t="s">
        <v>2808</v>
      </c>
      <c r="C8807" t="s">
        <v>30</v>
      </c>
      <c r="D8807">
        <v>20220418</v>
      </c>
      <c r="E8807">
        <v>20220509</v>
      </c>
      <c r="F8807" t="s">
        <v>10</v>
      </c>
    </row>
    <row r="8808" spans="1:6" x14ac:dyDescent="0.2">
      <c r="A8808">
        <v>996873</v>
      </c>
      <c r="B8808" t="s">
        <v>27757</v>
      </c>
      <c r="C8808" t="s">
        <v>246</v>
      </c>
      <c r="D8808">
        <v>20220418</v>
      </c>
      <c r="E8808">
        <v>20220729</v>
      </c>
      <c r="F8808" t="s">
        <v>10</v>
      </c>
    </row>
    <row r="8809" spans="1:6" x14ac:dyDescent="0.2">
      <c r="A8809">
        <v>996874</v>
      </c>
      <c r="B8809" t="s">
        <v>33132</v>
      </c>
      <c r="C8809" t="s">
        <v>58</v>
      </c>
      <c r="D8809">
        <v>20220418</v>
      </c>
      <c r="E8809">
        <v>20220912</v>
      </c>
      <c r="F8809" t="s">
        <v>9</v>
      </c>
    </row>
    <row r="8810" spans="1:6" x14ac:dyDescent="0.2">
      <c r="A8810">
        <v>996875</v>
      </c>
      <c r="B8810" t="s">
        <v>5751</v>
      </c>
      <c r="C8810" t="s">
        <v>19</v>
      </c>
      <c r="D8810">
        <v>20220418</v>
      </c>
      <c r="E8810">
        <v>20220427</v>
      </c>
      <c r="F8810" t="s">
        <v>10</v>
      </c>
    </row>
    <row r="8811" spans="1:6" x14ac:dyDescent="0.2">
      <c r="A8811">
        <v>996876</v>
      </c>
      <c r="B8811" t="s">
        <v>7134</v>
      </c>
      <c r="C8811" t="s">
        <v>6</v>
      </c>
      <c r="D8811">
        <v>20220418</v>
      </c>
      <c r="E8811">
        <v>20220506</v>
      </c>
      <c r="F8811" t="s">
        <v>9</v>
      </c>
    </row>
    <row r="8812" spans="1:6" x14ac:dyDescent="0.2">
      <c r="A8812">
        <v>996877</v>
      </c>
      <c r="B8812" t="s">
        <v>4057</v>
      </c>
      <c r="C8812" t="s">
        <v>107</v>
      </c>
      <c r="D8812">
        <v>20220418</v>
      </c>
      <c r="E8812">
        <v>20220419</v>
      </c>
      <c r="F8812" t="s">
        <v>16</v>
      </c>
    </row>
    <row r="8813" spans="1:6" x14ac:dyDescent="0.2">
      <c r="A8813">
        <v>996879</v>
      </c>
      <c r="B8813" t="s">
        <v>4784</v>
      </c>
      <c r="C8813" t="s">
        <v>91</v>
      </c>
      <c r="D8813">
        <v>20220418</v>
      </c>
      <c r="E8813">
        <v>20220422</v>
      </c>
      <c r="F8813" t="s">
        <v>9</v>
      </c>
    </row>
    <row r="8814" spans="1:6" x14ac:dyDescent="0.2">
      <c r="A8814">
        <v>996880</v>
      </c>
      <c r="B8814" t="s">
        <v>1904</v>
      </c>
      <c r="C8814" t="s">
        <v>59</v>
      </c>
      <c r="D8814">
        <v>20220418</v>
      </c>
      <c r="E8814">
        <v>20220427</v>
      </c>
      <c r="F8814" t="s">
        <v>9</v>
      </c>
    </row>
    <row r="8815" spans="1:6" x14ac:dyDescent="0.2">
      <c r="A8815">
        <v>996881</v>
      </c>
      <c r="B8815" t="s">
        <v>2808</v>
      </c>
      <c r="C8815" t="s">
        <v>30</v>
      </c>
      <c r="D8815">
        <v>20220418</v>
      </c>
      <c r="E8815">
        <v>20220509</v>
      </c>
      <c r="F8815" t="s">
        <v>10</v>
      </c>
    </row>
    <row r="8816" spans="1:6" x14ac:dyDescent="0.2">
      <c r="A8816">
        <v>996883</v>
      </c>
      <c r="B8816" t="s">
        <v>4058</v>
      </c>
      <c r="C8816" t="s">
        <v>62</v>
      </c>
      <c r="D8816">
        <v>20220418</v>
      </c>
      <c r="E8816">
        <v>20220419</v>
      </c>
      <c r="F8816" t="s">
        <v>10</v>
      </c>
    </row>
    <row r="8817" spans="1:6" x14ac:dyDescent="0.2">
      <c r="A8817">
        <v>996884</v>
      </c>
      <c r="B8817" t="s">
        <v>3842</v>
      </c>
      <c r="C8817" t="s">
        <v>62</v>
      </c>
      <c r="D8817">
        <v>20220418</v>
      </c>
      <c r="E8817">
        <v>20220419</v>
      </c>
      <c r="F8817" t="s">
        <v>9</v>
      </c>
    </row>
    <row r="8818" spans="1:6" x14ac:dyDescent="0.2">
      <c r="A8818">
        <v>996886</v>
      </c>
      <c r="B8818" t="s">
        <v>27758</v>
      </c>
      <c r="C8818" t="s">
        <v>246</v>
      </c>
      <c r="D8818">
        <v>20220418</v>
      </c>
      <c r="E8818">
        <v>20220729</v>
      </c>
      <c r="F8818" t="s">
        <v>10</v>
      </c>
    </row>
    <row r="8819" spans="1:6" x14ac:dyDescent="0.2">
      <c r="A8819">
        <v>996887</v>
      </c>
      <c r="B8819" t="s">
        <v>4059</v>
      </c>
      <c r="C8819" t="s">
        <v>42</v>
      </c>
      <c r="D8819">
        <v>20220418</v>
      </c>
      <c r="E8819">
        <v>20220419</v>
      </c>
      <c r="F8819" t="s">
        <v>9</v>
      </c>
    </row>
    <row r="8820" spans="1:6" x14ac:dyDescent="0.2">
      <c r="A8820">
        <v>996892</v>
      </c>
      <c r="B8820" t="s">
        <v>4282</v>
      </c>
      <c r="C8820" t="s">
        <v>6</v>
      </c>
      <c r="D8820">
        <v>20220418</v>
      </c>
      <c r="E8820">
        <v>20220420</v>
      </c>
      <c r="F8820" t="s">
        <v>9</v>
      </c>
    </row>
    <row r="8821" spans="1:6" x14ac:dyDescent="0.2">
      <c r="A8821">
        <v>996896</v>
      </c>
      <c r="B8821" t="s">
        <v>4060</v>
      </c>
      <c r="C8821" t="s">
        <v>42</v>
      </c>
      <c r="D8821">
        <v>20220418</v>
      </c>
      <c r="E8821">
        <v>20220419</v>
      </c>
      <c r="F8821" t="s">
        <v>10</v>
      </c>
    </row>
    <row r="8822" spans="1:6" x14ac:dyDescent="0.2">
      <c r="A8822">
        <v>996901</v>
      </c>
      <c r="B8822" t="s">
        <v>4062</v>
      </c>
      <c r="C8822" t="s">
        <v>42</v>
      </c>
      <c r="D8822">
        <v>20220418</v>
      </c>
      <c r="E8822">
        <v>20220419</v>
      </c>
      <c r="F8822" t="s">
        <v>9</v>
      </c>
    </row>
    <row r="8823" spans="1:6" x14ac:dyDescent="0.2">
      <c r="A8823">
        <v>996905</v>
      </c>
      <c r="B8823" t="s">
        <v>3853</v>
      </c>
      <c r="C8823" t="s">
        <v>149</v>
      </c>
      <c r="D8823">
        <v>20220418</v>
      </c>
      <c r="E8823">
        <v>20220527</v>
      </c>
      <c r="F8823" t="s">
        <v>9</v>
      </c>
    </row>
    <row r="8824" spans="1:6" x14ac:dyDescent="0.2">
      <c r="A8824">
        <v>996906</v>
      </c>
      <c r="B8824" t="s">
        <v>27759</v>
      </c>
      <c r="C8824" t="s">
        <v>246</v>
      </c>
      <c r="D8824">
        <v>20220418</v>
      </c>
      <c r="E8824">
        <v>20220729</v>
      </c>
      <c r="F8824" t="s">
        <v>10</v>
      </c>
    </row>
    <row r="8825" spans="1:6" x14ac:dyDescent="0.2">
      <c r="A8825">
        <v>996910</v>
      </c>
      <c r="B8825" t="s">
        <v>3905</v>
      </c>
      <c r="C8825" t="s">
        <v>30</v>
      </c>
      <c r="D8825">
        <v>20220418</v>
      </c>
      <c r="E8825">
        <v>20220422</v>
      </c>
      <c r="F8825" t="s">
        <v>10</v>
      </c>
    </row>
    <row r="8826" spans="1:6" x14ac:dyDescent="0.2">
      <c r="A8826">
        <v>996911</v>
      </c>
      <c r="B8826" t="s">
        <v>6289</v>
      </c>
      <c r="C8826" t="s">
        <v>62</v>
      </c>
      <c r="D8826">
        <v>20220418</v>
      </c>
      <c r="E8826">
        <v>20220428</v>
      </c>
      <c r="F8826" t="s">
        <v>9</v>
      </c>
    </row>
    <row r="8827" spans="1:6" x14ac:dyDescent="0.2">
      <c r="A8827">
        <v>996913</v>
      </c>
      <c r="B8827" t="s">
        <v>3637</v>
      </c>
      <c r="C8827" t="s">
        <v>62</v>
      </c>
      <c r="D8827">
        <v>20220418</v>
      </c>
      <c r="E8827">
        <v>20220419</v>
      </c>
      <c r="F8827" t="s">
        <v>9</v>
      </c>
    </row>
    <row r="8828" spans="1:6" x14ac:dyDescent="0.2">
      <c r="A8828">
        <v>996919</v>
      </c>
      <c r="B8828" t="s">
        <v>3842</v>
      </c>
      <c r="C8828" t="s">
        <v>149</v>
      </c>
      <c r="D8828">
        <v>20220418</v>
      </c>
      <c r="E8828">
        <v>20220527</v>
      </c>
      <c r="F8828" t="s">
        <v>9</v>
      </c>
    </row>
    <row r="8829" spans="1:6" x14ac:dyDescent="0.2">
      <c r="A8829">
        <v>996920</v>
      </c>
      <c r="B8829" t="s">
        <v>29980</v>
      </c>
      <c r="C8829" t="s">
        <v>21</v>
      </c>
      <c r="D8829">
        <v>20220418</v>
      </c>
      <c r="E8829">
        <v>20220731</v>
      </c>
      <c r="F8829" t="s">
        <v>9</v>
      </c>
    </row>
    <row r="8830" spans="1:6" x14ac:dyDescent="0.2">
      <c r="A8830">
        <v>996921</v>
      </c>
      <c r="B8830" t="s">
        <v>29981</v>
      </c>
      <c r="C8830" t="s">
        <v>21</v>
      </c>
      <c r="D8830">
        <v>20220418</v>
      </c>
      <c r="E8830">
        <v>20220731</v>
      </c>
      <c r="F8830" t="s">
        <v>9</v>
      </c>
    </row>
    <row r="8831" spans="1:6" x14ac:dyDescent="0.2">
      <c r="A8831">
        <v>996922</v>
      </c>
      <c r="B8831" t="s">
        <v>8539</v>
      </c>
      <c r="C8831" t="s">
        <v>21</v>
      </c>
      <c r="D8831">
        <v>20220418</v>
      </c>
      <c r="E8831">
        <v>20220512</v>
      </c>
      <c r="F8831" t="s">
        <v>9</v>
      </c>
    </row>
    <row r="8832" spans="1:6" x14ac:dyDescent="0.2">
      <c r="A8832">
        <v>996925</v>
      </c>
      <c r="B8832" t="s">
        <v>4063</v>
      </c>
      <c r="C8832" t="s">
        <v>76</v>
      </c>
      <c r="D8832">
        <v>20220418</v>
      </c>
      <c r="E8832">
        <v>20220419</v>
      </c>
      <c r="F8832" t="s">
        <v>9</v>
      </c>
    </row>
    <row r="8833" spans="1:6" x14ac:dyDescent="0.2">
      <c r="A8833">
        <v>996926</v>
      </c>
      <c r="B8833" t="s">
        <v>20894</v>
      </c>
      <c r="C8833" t="s">
        <v>31</v>
      </c>
      <c r="D8833">
        <v>20220418</v>
      </c>
      <c r="E8833">
        <v>20220831</v>
      </c>
      <c r="F8833" t="s">
        <v>9</v>
      </c>
    </row>
    <row r="8834" spans="1:6" x14ac:dyDescent="0.2">
      <c r="A8834">
        <v>996927</v>
      </c>
      <c r="B8834" t="s">
        <v>8540</v>
      </c>
      <c r="C8834" t="s">
        <v>21</v>
      </c>
      <c r="D8834">
        <v>20220418</v>
      </c>
      <c r="E8834">
        <v>20220512</v>
      </c>
      <c r="F8834" t="s">
        <v>9</v>
      </c>
    </row>
    <row r="8835" spans="1:6" x14ac:dyDescent="0.2">
      <c r="A8835">
        <v>996928</v>
      </c>
      <c r="B8835" t="s">
        <v>220</v>
      </c>
      <c r="C8835" t="s">
        <v>62</v>
      </c>
      <c r="D8835">
        <v>20220418</v>
      </c>
      <c r="E8835">
        <v>20220419</v>
      </c>
      <c r="F8835" t="s">
        <v>10</v>
      </c>
    </row>
    <row r="8836" spans="1:6" x14ac:dyDescent="0.2">
      <c r="A8836">
        <v>996931</v>
      </c>
      <c r="B8836" t="s">
        <v>4283</v>
      </c>
      <c r="C8836" t="s">
        <v>62</v>
      </c>
      <c r="D8836">
        <v>20220418</v>
      </c>
      <c r="E8836">
        <v>20220420</v>
      </c>
      <c r="F8836" t="s">
        <v>9</v>
      </c>
    </row>
    <row r="8837" spans="1:6" x14ac:dyDescent="0.2">
      <c r="A8837">
        <v>996933</v>
      </c>
      <c r="B8837" t="s">
        <v>1185</v>
      </c>
      <c r="C8837" t="s">
        <v>42</v>
      </c>
      <c r="D8837">
        <v>20220418</v>
      </c>
      <c r="E8837">
        <v>20220421</v>
      </c>
      <c r="F8837" t="s">
        <v>10</v>
      </c>
    </row>
    <row r="8838" spans="1:6" x14ac:dyDescent="0.2">
      <c r="A8838">
        <v>996935</v>
      </c>
      <c r="B8838" t="s">
        <v>4064</v>
      </c>
      <c r="C8838" t="s">
        <v>11</v>
      </c>
      <c r="D8838">
        <v>20220418</v>
      </c>
      <c r="E8838">
        <v>20220419</v>
      </c>
      <c r="F8838" t="s">
        <v>9</v>
      </c>
    </row>
    <row r="8839" spans="1:6" x14ac:dyDescent="0.2">
      <c r="A8839">
        <v>996936</v>
      </c>
      <c r="B8839" t="s">
        <v>8541</v>
      </c>
      <c r="C8839" t="s">
        <v>21</v>
      </c>
      <c r="D8839">
        <v>20220418</v>
      </c>
      <c r="E8839">
        <v>20220512</v>
      </c>
      <c r="F8839" t="s">
        <v>9</v>
      </c>
    </row>
    <row r="8840" spans="1:6" x14ac:dyDescent="0.2">
      <c r="A8840">
        <v>996938</v>
      </c>
      <c r="B8840" t="s">
        <v>1814</v>
      </c>
      <c r="C8840" t="s">
        <v>107</v>
      </c>
      <c r="D8840">
        <v>20220418</v>
      </c>
      <c r="E8840">
        <v>20220419</v>
      </c>
      <c r="F8840" t="s">
        <v>16</v>
      </c>
    </row>
    <row r="8841" spans="1:6" x14ac:dyDescent="0.2">
      <c r="A8841">
        <v>996940</v>
      </c>
      <c r="B8841" t="s">
        <v>2940</v>
      </c>
      <c r="C8841" t="s">
        <v>59</v>
      </c>
      <c r="D8841">
        <v>20220418</v>
      </c>
      <c r="E8841">
        <v>20220430</v>
      </c>
      <c r="F8841" t="s">
        <v>9</v>
      </c>
    </row>
    <row r="8842" spans="1:6" x14ac:dyDescent="0.2">
      <c r="A8842">
        <v>996941</v>
      </c>
      <c r="B8842" t="s">
        <v>8542</v>
      </c>
      <c r="C8842" t="s">
        <v>21</v>
      </c>
      <c r="D8842">
        <v>20220418</v>
      </c>
      <c r="E8842">
        <v>20220512</v>
      </c>
      <c r="F8842" t="s">
        <v>9</v>
      </c>
    </row>
    <row r="8843" spans="1:6" x14ac:dyDescent="0.2">
      <c r="A8843">
        <v>996942</v>
      </c>
      <c r="B8843" t="s">
        <v>6290</v>
      </c>
      <c r="C8843" t="s">
        <v>19</v>
      </c>
      <c r="D8843">
        <v>20220418</v>
      </c>
      <c r="E8843">
        <v>20220428</v>
      </c>
      <c r="F8843" t="s">
        <v>9</v>
      </c>
    </row>
    <row r="8844" spans="1:6" x14ac:dyDescent="0.2">
      <c r="A8844">
        <v>996943</v>
      </c>
      <c r="B8844" t="s">
        <v>8543</v>
      </c>
      <c r="C8844" t="s">
        <v>21</v>
      </c>
      <c r="D8844">
        <v>20220418</v>
      </c>
      <c r="E8844">
        <v>20220512</v>
      </c>
      <c r="F8844" t="s">
        <v>9</v>
      </c>
    </row>
    <row r="8845" spans="1:6" x14ac:dyDescent="0.2">
      <c r="A8845">
        <v>996944</v>
      </c>
      <c r="B8845" t="s">
        <v>5102</v>
      </c>
      <c r="C8845" t="s">
        <v>25</v>
      </c>
      <c r="D8845">
        <v>20220418</v>
      </c>
      <c r="E8845">
        <v>20220425</v>
      </c>
      <c r="F8845" t="s">
        <v>9</v>
      </c>
    </row>
    <row r="8846" spans="1:6" x14ac:dyDescent="0.2">
      <c r="A8846">
        <v>996945</v>
      </c>
      <c r="B8846" t="s">
        <v>4785</v>
      </c>
      <c r="C8846" t="s">
        <v>62</v>
      </c>
      <c r="D8846">
        <v>20220418</v>
      </c>
      <c r="E8846">
        <v>20220422</v>
      </c>
      <c r="F8846" t="s">
        <v>10</v>
      </c>
    </row>
    <row r="8847" spans="1:6" x14ac:dyDescent="0.2">
      <c r="A8847">
        <v>996946</v>
      </c>
      <c r="B8847" t="s">
        <v>8544</v>
      </c>
      <c r="C8847" t="s">
        <v>21</v>
      </c>
      <c r="D8847">
        <v>20220418</v>
      </c>
      <c r="E8847">
        <v>20220512</v>
      </c>
      <c r="F8847" t="s">
        <v>9</v>
      </c>
    </row>
    <row r="8848" spans="1:6" x14ac:dyDescent="0.2">
      <c r="A8848">
        <v>996951</v>
      </c>
      <c r="B8848" t="s">
        <v>4284</v>
      </c>
      <c r="C8848" t="s">
        <v>107</v>
      </c>
      <c r="D8848">
        <v>20220418</v>
      </c>
      <c r="E8848">
        <v>20220420</v>
      </c>
      <c r="F8848" t="s">
        <v>10</v>
      </c>
    </row>
    <row r="8849" spans="1:6" x14ac:dyDescent="0.2">
      <c r="A8849">
        <v>996952</v>
      </c>
      <c r="B8849" t="s">
        <v>4285</v>
      </c>
      <c r="C8849" t="s">
        <v>62</v>
      </c>
      <c r="D8849">
        <v>20220418</v>
      </c>
      <c r="E8849">
        <v>20220420</v>
      </c>
      <c r="F8849" t="s">
        <v>10</v>
      </c>
    </row>
    <row r="8850" spans="1:6" x14ac:dyDescent="0.2">
      <c r="A8850">
        <v>996955</v>
      </c>
      <c r="B8850" t="s">
        <v>34224</v>
      </c>
      <c r="C8850" t="s">
        <v>43</v>
      </c>
      <c r="D8850">
        <v>20220418</v>
      </c>
      <c r="E8850">
        <v>20220916</v>
      </c>
      <c r="F8850" t="s">
        <v>9</v>
      </c>
    </row>
    <row r="8851" spans="1:6" x14ac:dyDescent="0.2">
      <c r="A8851">
        <v>996956</v>
      </c>
      <c r="B8851" t="s">
        <v>8545</v>
      </c>
      <c r="C8851" t="s">
        <v>21</v>
      </c>
      <c r="D8851">
        <v>20220418</v>
      </c>
      <c r="E8851">
        <v>20220512</v>
      </c>
      <c r="F8851" t="s">
        <v>9</v>
      </c>
    </row>
    <row r="8852" spans="1:6" x14ac:dyDescent="0.2">
      <c r="A8852">
        <v>996959</v>
      </c>
      <c r="B8852" t="s">
        <v>4286</v>
      </c>
      <c r="C8852" t="s">
        <v>62</v>
      </c>
      <c r="D8852">
        <v>20220418</v>
      </c>
      <c r="E8852">
        <v>20220420</v>
      </c>
      <c r="F8852" t="s">
        <v>10</v>
      </c>
    </row>
    <row r="8853" spans="1:6" x14ac:dyDescent="0.2">
      <c r="A8853">
        <v>996962</v>
      </c>
      <c r="B8853" t="s">
        <v>34241</v>
      </c>
      <c r="C8853" t="s">
        <v>43</v>
      </c>
      <c r="D8853">
        <v>20220418</v>
      </c>
      <c r="E8853">
        <v>20220916</v>
      </c>
      <c r="F8853" t="s">
        <v>9</v>
      </c>
    </row>
    <row r="8854" spans="1:6" x14ac:dyDescent="0.2">
      <c r="A8854">
        <v>996964</v>
      </c>
      <c r="B8854" t="s">
        <v>8546</v>
      </c>
      <c r="C8854" t="s">
        <v>21</v>
      </c>
      <c r="D8854">
        <v>20220418</v>
      </c>
      <c r="E8854">
        <v>20220512</v>
      </c>
      <c r="F8854" t="s">
        <v>9</v>
      </c>
    </row>
    <row r="8855" spans="1:6" x14ac:dyDescent="0.2">
      <c r="A8855">
        <v>996966</v>
      </c>
      <c r="B8855" t="s">
        <v>35097</v>
      </c>
      <c r="C8855" t="s">
        <v>149</v>
      </c>
      <c r="D8855">
        <v>20220418</v>
      </c>
      <c r="E8855">
        <v>20220922</v>
      </c>
      <c r="F8855" t="s">
        <v>9</v>
      </c>
    </row>
    <row r="8856" spans="1:6" x14ac:dyDescent="0.2">
      <c r="A8856">
        <v>996968</v>
      </c>
      <c r="B8856" t="s">
        <v>3842</v>
      </c>
      <c r="C8856" t="s">
        <v>59</v>
      </c>
      <c r="D8856">
        <v>20220418</v>
      </c>
      <c r="E8856">
        <v>20220430</v>
      </c>
      <c r="F8856" t="s">
        <v>9</v>
      </c>
    </row>
    <row r="8857" spans="1:6" x14ac:dyDescent="0.2">
      <c r="A8857">
        <v>996969</v>
      </c>
      <c r="B8857" t="s">
        <v>8547</v>
      </c>
      <c r="C8857" t="s">
        <v>21</v>
      </c>
      <c r="D8857">
        <v>20220418</v>
      </c>
      <c r="E8857">
        <v>20220512</v>
      </c>
      <c r="F8857" t="s">
        <v>9</v>
      </c>
    </row>
    <row r="8858" spans="1:6" x14ac:dyDescent="0.2">
      <c r="A8858">
        <v>996971</v>
      </c>
      <c r="B8858" t="s">
        <v>8548</v>
      </c>
      <c r="C8858" t="s">
        <v>21</v>
      </c>
      <c r="D8858">
        <v>20220418</v>
      </c>
      <c r="E8858">
        <v>20220512</v>
      </c>
      <c r="F8858" t="s">
        <v>9</v>
      </c>
    </row>
    <row r="8859" spans="1:6" x14ac:dyDescent="0.2">
      <c r="A8859">
        <v>996972</v>
      </c>
      <c r="B8859" t="s">
        <v>2904</v>
      </c>
      <c r="C8859" t="s">
        <v>59</v>
      </c>
      <c r="D8859">
        <v>20220418</v>
      </c>
      <c r="E8859">
        <v>20220430</v>
      </c>
      <c r="F8859" t="s">
        <v>9</v>
      </c>
    </row>
    <row r="8860" spans="1:6" x14ac:dyDescent="0.2">
      <c r="A8860">
        <v>996973</v>
      </c>
      <c r="B8860" t="s">
        <v>4287</v>
      </c>
      <c r="C8860" t="s">
        <v>62</v>
      </c>
      <c r="D8860">
        <v>20220418</v>
      </c>
      <c r="E8860">
        <v>20220420</v>
      </c>
      <c r="F8860" t="s">
        <v>9</v>
      </c>
    </row>
    <row r="8861" spans="1:6" x14ac:dyDescent="0.2">
      <c r="A8861">
        <v>996974</v>
      </c>
      <c r="B8861" t="s">
        <v>8549</v>
      </c>
      <c r="C8861" t="s">
        <v>21</v>
      </c>
      <c r="D8861">
        <v>20220418</v>
      </c>
      <c r="E8861">
        <v>20220512</v>
      </c>
      <c r="F8861" t="s">
        <v>9</v>
      </c>
    </row>
    <row r="8862" spans="1:6" x14ac:dyDescent="0.2">
      <c r="A8862">
        <v>996975</v>
      </c>
      <c r="B8862" t="s">
        <v>4065</v>
      </c>
      <c r="C8862" t="s">
        <v>100</v>
      </c>
      <c r="D8862">
        <v>20220418</v>
      </c>
      <c r="E8862">
        <v>20220419</v>
      </c>
      <c r="F8862" t="s">
        <v>9</v>
      </c>
    </row>
    <row r="8863" spans="1:6" x14ac:dyDescent="0.2">
      <c r="A8863">
        <v>996976</v>
      </c>
      <c r="B8863" t="s">
        <v>4288</v>
      </c>
      <c r="C8863" t="s">
        <v>30</v>
      </c>
      <c r="D8863">
        <v>20220418</v>
      </c>
      <c r="E8863">
        <v>20220420</v>
      </c>
      <c r="F8863" t="s">
        <v>10</v>
      </c>
    </row>
    <row r="8864" spans="1:6" x14ac:dyDescent="0.2">
      <c r="A8864">
        <v>996977</v>
      </c>
      <c r="B8864" t="s">
        <v>33133</v>
      </c>
      <c r="C8864" t="s">
        <v>20</v>
      </c>
      <c r="D8864">
        <v>20220418</v>
      </c>
      <c r="E8864">
        <v>20220912</v>
      </c>
      <c r="F8864" t="s">
        <v>9</v>
      </c>
    </row>
    <row r="8865" spans="1:6" x14ac:dyDescent="0.2">
      <c r="A8865">
        <v>996978</v>
      </c>
      <c r="B8865" t="s">
        <v>1185</v>
      </c>
      <c r="C8865" t="s">
        <v>42</v>
      </c>
      <c r="D8865">
        <v>20220418</v>
      </c>
      <c r="E8865">
        <v>20220421</v>
      </c>
      <c r="F8865" t="s">
        <v>10</v>
      </c>
    </row>
    <row r="8866" spans="1:6" x14ac:dyDescent="0.2">
      <c r="A8866">
        <v>996980</v>
      </c>
      <c r="B8866" t="s">
        <v>15342</v>
      </c>
      <c r="C8866" t="s">
        <v>42</v>
      </c>
      <c r="D8866">
        <v>20220418</v>
      </c>
      <c r="E8866">
        <v>20220606</v>
      </c>
      <c r="F8866" t="s">
        <v>10</v>
      </c>
    </row>
    <row r="8867" spans="1:6" x14ac:dyDescent="0.2">
      <c r="A8867">
        <v>996982</v>
      </c>
      <c r="B8867" t="s">
        <v>1888</v>
      </c>
      <c r="C8867" t="s">
        <v>59</v>
      </c>
      <c r="D8867">
        <v>20220418</v>
      </c>
      <c r="E8867">
        <v>20220430</v>
      </c>
      <c r="F8867" t="s">
        <v>9</v>
      </c>
    </row>
    <row r="8868" spans="1:6" x14ac:dyDescent="0.2">
      <c r="A8868">
        <v>996986</v>
      </c>
      <c r="B8868" t="s">
        <v>10743</v>
      </c>
      <c r="C8868" t="s">
        <v>11</v>
      </c>
      <c r="D8868">
        <v>20220418</v>
      </c>
      <c r="E8868">
        <v>20220520</v>
      </c>
      <c r="F8868" t="s">
        <v>10</v>
      </c>
    </row>
    <row r="8869" spans="1:6" x14ac:dyDescent="0.2">
      <c r="A8869">
        <v>996987</v>
      </c>
      <c r="B8869" t="s">
        <v>4289</v>
      </c>
      <c r="C8869" t="s">
        <v>62</v>
      </c>
      <c r="D8869">
        <v>20220418</v>
      </c>
      <c r="E8869">
        <v>20220420</v>
      </c>
      <c r="F8869" t="s">
        <v>10</v>
      </c>
    </row>
    <row r="8870" spans="1:6" x14ac:dyDescent="0.2">
      <c r="A8870">
        <v>996989</v>
      </c>
      <c r="B8870" t="s">
        <v>33134</v>
      </c>
      <c r="C8870" t="s">
        <v>20</v>
      </c>
      <c r="D8870">
        <v>20220418</v>
      </c>
      <c r="E8870">
        <v>20220912</v>
      </c>
      <c r="F8870" t="s">
        <v>9</v>
      </c>
    </row>
    <row r="8871" spans="1:6" x14ac:dyDescent="0.2">
      <c r="A8871">
        <v>996990</v>
      </c>
      <c r="B8871" t="s">
        <v>4563</v>
      </c>
      <c r="C8871" t="s">
        <v>149</v>
      </c>
      <c r="D8871">
        <v>20220418</v>
      </c>
      <c r="E8871">
        <v>20220421</v>
      </c>
      <c r="F8871" t="s">
        <v>10</v>
      </c>
    </row>
    <row r="8872" spans="1:6" x14ac:dyDescent="0.2">
      <c r="A8872">
        <v>996994</v>
      </c>
      <c r="B8872" t="s">
        <v>4564</v>
      </c>
      <c r="C8872" t="s">
        <v>149</v>
      </c>
      <c r="D8872">
        <v>20220418</v>
      </c>
      <c r="E8872">
        <v>20220421</v>
      </c>
      <c r="F8872" t="s">
        <v>10</v>
      </c>
    </row>
    <row r="8873" spans="1:6" x14ac:dyDescent="0.2">
      <c r="A8873">
        <v>996997</v>
      </c>
      <c r="B8873" t="s">
        <v>12796</v>
      </c>
      <c r="C8873" t="s">
        <v>42</v>
      </c>
      <c r="D8873">
        <v>20220418</v>
      </c>
      <c r="E8873">
        <v>20220527</v>
      </c>
      <c r="F8873" t="s">
        <v>10</v>
      </c>
    </row>
    <row r="8874" spans="1:6" x14ac:dyDescent="0.2">
      <c r="A8874">
        <v>997003</v>
      </c>
      <c r="B8874" t="s">
        <v>1185</v>
      </c>
      <c r="C8874" t="s">
        <v>42</v>
      </c>
      <c r="D8874">
        <v>20220418</v>
      </c>
      <c r="E8874">
        <v>20220421</v>
      </c>
      <c r="F8874" t="s">
        <v>10</v>
      </c>
    </row>
    <row r="8875" spans="1:6" x14ac:dyDescent="0.2">
      <c r="A8875">
        <v>997005</v>
      </c>
      <c r="B8875" t="s">
        <v>4565</v>
      </c>
      <c r="C8875" t="s">
        <v>149</v>
      </c>
      <c r="D8875">
        <v>20220418</v>
      </c>
      <c r="E8875">
        <v>20220421</v>
      </c>
      <c r="F8875" t="s">
        <v>10</v>
      </c>
    </row>
    <row r="8876" spans="1:6" x14ac:dyDescent="0.2">
      <c r="A8876">
        <v>997006</v>
      </c>
      <c r="B8876" t="s">
        <v>3442</v>
      </c>
      <c r="C8876" t="s">
        <v>76</v>
      </c>
      <c r="D8876">
        <v>20220418</v>
      </c>
      <c r="E8876">
        <v>20220419</v>
      </c>
      <c r="F8876" t="s">
        <v>10</v>
      </c>
    </row>
    <row r="8877" spans="1:6" x14ac:dyDescent="0.2">
      <c r="A8877">
        <v>997008</v>
      </c>
      <c r="B8877" t="s">
        <v>1374</v>
      </c>
      <c r="C8877" t="s">
        <v>51</v>
      </c>
      <c r="D8877">
        <v>20220418</v>
      </c>
      <c r="E8877">
        <v>20220608</v>
      </c>
      <c r="F8877" t="s">
        <v>9</v>
      </c>
    </row>
    <row r="8878" spans="1:6" x14ac:dyDescent="0.2">
      <c r="A8878">
        <v>997010</v>
      </c>
      <c r="B8878" t="s">
        <v>4566</v>
      </c>
      <c r="C8878" t="s">
        <v>53</v>
      </c>
      <c r="D8878">
        <v>20220418</v>
      </c>
      <c r="E8878">
        <v>20220421</v>
      </c>
      <c r="F8878" t="s">
        <v>16</v>
      </c>
    </row>
    <row r="8879" spans="1:6" x14ac:dyDescent="0.2">
      <c r="A8879">
        <v>997011</v>
      </c>
      <c r="B8879" t="s">
        <v>6830</v>
      </c>
      <c r="C8879" t="s">
        <v>53</v>
      </c>
      <c r="D8879">
        <v>20220418</v>
      </c>
      <c r="E8879">
        <v>20220502</v>
      </c>
      <c r="F8879" t="s">
        <v>16</v>
      </c>
    </row>
    <row r="8880" spans="1:6" x14ac:dyDescent="0.2">
      <c r="A8880">
        <v>997012</v>
      </c>
      <c r="B8880" t="s">
        <v>4135</v>
      </c>
      <c r="C8880" t="s">
        <v>11</v>
      </c>
      <c r="D8880">
        <v>20220418</v>
      </c>
      <c r="E8880">
        <v>20220520</v>
      </c>
      <c r="F8880" t="s">
        <v>7</v>
      </c>
    </row>
    <row r="8881" spans="1:6" x14ac:dyDescent="0.2">
      <c r="A8881">
        <v>997013</v>
      </c>
      <c r="B8881" t="s">
        <v>34892</v>
      </c>
      <c r="C8881" t="s">
        <v>20</v>
      </c>
      <c r="D8881">
        <v>20220418</v>
      </c>
      <c r="E8881">
        <v>20220921</v>
      </c>
      <c r="F8881" t="s">
        <v>10</v>
      </c>
    </row>
    <row r="8882" spans="1:6" x14ac:dyDescent="0.2">
      <c r="A8882">
        <v>997015</v>
      </c>
      <c r="B8882" t="s">
        <v>4066</v>
      </c>
      <c r="C8882" t="s">
        <v>187</v>
      </c>
      <c r="D8882">
        <v>20220418</v>
      </c>
      <c r="E8882">
        <v>20220419</v>
      </c>
      <c r="F8882" t="s">
        <v>15</v>
      </c>
    </row>
    <row r="8883" spans="1:6" x14ac:dyDescent="0.2">
      <c r="A8883">
        <v>997016</v>
      </c>
      <c r="B8883" t="s">
        <v>4067</v>
      </c>
      <c r="C8883" t="s">
        <v>76</v>
      </c>
      <c r="D8883">
        <v>20220418</v>
      </c>
      <c r="E8883">
        <v>20220419</v>
      </c>
      <c r="F8883" t="s">
        <v>9</v>
      </c>
    </row>
    <row r="8884" spans="1:6" x14ac:dyDescent="0.2">
      <c r="A8884">
        <v>997018</v>
      </c>
      <c r="B8884" t="s">
        <v>34893</v>
      </c>
      <c r="C8884" t="s">
        <v>20</v>
      </c>
      <c r="D8884">
        <v>20220418</v>
      </c>
      <c r="E8884">
        <v>20220921</v>
      </c>
      <c r="F8884" t="s">
        <v>10</v>
      </c>
    </row>
    <row r="8885" spans="1:6" x14ac:dyDescent="0.2">
      <c r="A8885">
        <v>997023</v>
      </c>
      <c r="B8885" t="s">
        <v>34894</v>
      </c>
      <c r="C8885" t="s">
        <v>20</v>
      </c>
      <c r="D8885">
        <v>20220418</v>
      </c>
      <c r="E8885">
        <v>20220921</v>
      </c>
      <c r="F8885" t="s">
        <v>10</v>
      </c>
    </row>
    <row r="8886" spans="1:6" x14ac:dyDescent="0.2">
      <c r="A8886">
        <v>997024</v>
      </c>
      <c r="B8886" t="s">
        <v>4786</v>
      </c>
      <c r="C8886" t="s">
        <v>91</v>
      </c>
      <c r="D8886">
        <v>20220418</v>
      </c>
      <c r="E8886">
        <v>20220422</v>
      </c>
      <c r="F8886" t="s">
        <v>15</v>
      </c>
    </row>
    <row r="8887" spans="1:6" x14ac:dyDescent="0.2">
      <c r="A8887">
        <v>997025</v>
      </c>
      <c r="B8887" t="s">
        <v>25337</v>
      </c>
      <c r="C8887" t="s">
        <v>62</v>
      </c>
      <c r="D8887">
        <v>20220418</v>
      </c>
      <c r="E8887">
        <v>20220718</v>
      </c>
      <c r="F8887" t="s">
        <v>9</v>
      </c>
    </row>
    <row r="8888" spans="1:6" x14ac:dyDescent="0.2">
      <c r="A8888">
        <v>997026</v>
      </c>
      <c r="B8888" t="s">
        <v>25337</v>
      </c>
      <c r="C8888" t="s">
        <v>62</v>
      </c>
      <c r="D8888">
        <v>20220418</v>
      </c>
      <c r="E8888">
        <v>20220718</v>
      </c>
      <c r="F8888" t="s">
        <v>9</v>
      </c>
    </row>
    <row r="8889" spans="1:6" x14ac:dyDescent="0.2">
      <c r="A8889">
        <v>997027</v>
      </c>
      <c r="B8889" t="s">
        <v>25338</v>
      </c>
      <c r="C8889" t="s">
        <v>62</v>
      </c>
      <c r="D8889">
        <v>20220418</v>
      </c>
      <c r="E8889">
        <v>20220718</v>
      </c>
      <c r="F8889" t="s">
        <v>9</v>
      </c>
    </row>
    <row r="8890" spans="1:6" x14ac:dyDescent="0.2">
      <c r="A8890">
        <v>997028</v>
      </c>
      <c r="B8890" t="s">
        <v>25338</v>
      </c>
      <c r="C8890" t="s">
        <v>62</v>
      </c>
      <c r="D8890">
        <v>20220418</v>
      </c>
      <c r="E8890">
        <v>20220718</v>
      </c>
      <c r="F8890" t="s">
        <v>9</v>
      </c>
    </row>
    <row r="8891" spans="1:6" x14ac:dyDescent="0.2">
      <c r="A8891">
        <v>997029</v>
      </c>
      <c r="B8891" t="s">
        <v>5028</v>
      </c>
      <c r="C8891" t="s">
        <v>62</v>
      </c>
      <c r="D8891">
        <v>20220418</v>
      </c>
      <c r="E8891">
        <v>20220718</v>
      </c>
      <c r="F8891" t="s">
        <v>9</v>
      </c>
    </row>
    <row r="8892" spans="1:6" x14ac:dyDescent="0.2">
      <c r="A8892">
        <v>997030</v>
      </c>
      <c r="B8892" t="s">
        <v>5028</v>
      </c>
      <c r="C8892" t="s">
        <v>62</v>
      </c>
      <c r="D8892">
        <v>20220418</v>
      </c>
      <c r="E8892">
        <v>20220423</v>
      </c>
      <c r="F8892" t="s">
        <v>9</v>
      </c>
    </row>
    <row r="8893" spans="1:6" x14ac:dyDescent="0.2">
      <c r="A8893">
        <v>997085</v>
      </c>
      <c r="B8893" t="s">
        <v>3851</v>
      </c>
      <c r="C8893" t="s">
        <v>12</v>
      </c>
      <c r="D8893">
        <v>20220418</v>
      </c>
      <c r="E8893">
        <v>20220418</v>
      </c>
      <c r="F8893" t="s">
        <v>10</v>
      </c>
    </row>
    <row r="8894" spans="1:6" x14ac:dyDescent="0.2">
      <c r="A8894">
        <v>997121</v>
      </c>
      <c r="B8894" t="s">
        <v>3798</v>
      </c>
      <c r="C8894" t="s">
        <v>62</v>
      </c>
      <c r="D8894">
        <v>20220418</v>
      </c>
      <c r="E8894">
        <v>20220613</v>
      </c>
      <c r="F8894" t="s">
        <v>9</v>
      </c>
    </row>
    <row r="8895" spans="1:6" x14ac:dyDescent="0.2">
      <c r="A8895">
        <v>997176</v>
      </c>
      <c r="B8895" t="s">
        <v>4082</v>
      </c>
      <c r="C8895" t="s">
        <v>12</v>
      </c>
      <c r="D8895">
        <v>20220418</v>
      </c>
      <c r="E8895">
        <v>20220419</v>
      </c>
      <c r="F8895" t="s">
        <v>10</v>
      </c>
    </row>
    <row r="8896" spans="1:6" x14ac:dyDescent="0.2">
      <c r="A8896">
        <v>997215</v>
      </c>
      <c r="B8896" t="s">
        <v>9421</v>
      </c>
      <c r="C8896" t="s">
        <v>272</v>
      </c>
      <c r="D8896">
        <v>20220418</v>
      </c>
      <c r="E8896">
        <v>20220516</v>
      </c>
      <c r="F8896" t="s">
        <v>9</v>
      </c>
    </row>
    <row r="8897" spans="1:6" x14ac:dyDescent="0.2">
      <c r="A8897">
        <v>997278</v>
      </c>
      <c r="B8897" t="s">
        <v>4790</v>
      </c>
      <c r="C8897" t="s">
        <v>36</v>
      </c>
      <c r="D8897">
        <v>20220418</v>
      </c>
      <c r="E8897">
        <v>20220422</v>
      </c>
      <c r="F8897" t="s">
        <v>10</v>
      </c>
    </row>
    <row r="8898" spans="1:6" x14ac:dyDescent="0.2">
      <c r="A8898">
        <v>997497</v>
      </c>
      <c r="B8898" t="s">
        <v>5111</v>
      </c>
      <c r="C8898" t="s">
        <v>56</v>
      </c>
      <c r="D8898">
        <v>20220418</v>
      </c>
      <c r="E8898">
        <v>20220425</v>
      </c>
      <c r="F8898" t="s">
        <v>15</v>
      </c>
    </row>
    <row r="8899" spans="1:6" x14ac:dyDescent="0.2">
      <c r="A8899">
        <v>997617</v>
      </c>
      <c r="B8899" t="s">
        <v>3846</v>
      </c>
      <c r="C8899" t="s">
        <v>12</v>
      </c>
      <c r="D8899">
        <v>20220418</v>
      </c>
      <c r="E8899">
        <v>20220418</v>
      </c>
      <c r="F8899" t="s">
        <v>10</v>
      </c>
    </row>
    <row r="8900" spans="1:6" x14ac:dyDescent="0.2">
      <c r="A8900">
        <v>997738</v>
      </c>
      <c r="B8900" t="s">
        <v>4346</v>
      </c>
      <c r="C8900" t="s">
        <v>49</v>
      </c>
      <c r="D8900">
        <v>20220418</v>
      </c>
      <c r="E8900">
        <v>20220420</v>
      </c>
      <c r="F8900" t="s">
        <v>16</v>
      </c>
    </row>
    <row r="8901" spans="1:6" x14ac:dyDescent="0.2">
      <c r="A8901">
        <v>997799</v>
      </c>
      <c r="B8901" t="s">
        <v>4354</v>
      </c>
      <c r="C8901" t="s">
        <v>49</v>
      </c>
      <c r="D8901">
        <v>20220418</v>
      </c>
      <c r="E8901">
        <v>20220420</v>
      </c>
      <c r="F8901" t="s">
        <v>9</v>
      </c>
    </row>
    <row r="8902" spans="1:6" x14ac:dyDescent="0.2">
      <c r="A8902">
        <v>998012</v>
      </c>
      <c r="B8902" t="s">
        <v>4373</v>
      </c>
      <c r="C8902" t="s">
        <v>73</v>
      </c>
      <c r="D8902">
        <v>20220418</v>
      </c>
      <c r="E8902">
        <v>20220420</v>
      </c>
      <c r="F8902" t="s">
        <v>15</v>
      </c>
    </row>
    <row r="8903" spans="1:6" x14ac:dyDescent="0.2">
      <c r="A8903">
        <v>998510</v>
      </c>
      <c r="B8903" t="s">
        <v>4609</v>
      </c>
      <c r="C8903" t="s">
        <v>26</v>
      </c>
      <c r="D8903">
        <v>20220418</v>
      </c>
      <c r="E8903">
        <v>20220421</v>
      </c>
      <c r="F8903" t="s">
        <v>7</v>
      </c>
    </row>
    <row r="8904" spans="1:6" x14ac:dyDescent="0.2">
      <c r="A8904">
        <v>998523</v>
      </c>
      <c r="B8904" t="s">
        <v>4613</v>
      </c>
      <c r="C8904" t="s">
        <v>116</v>
      </c>
      <c r="D8904">
        <v>20220418</v>
      </c>
      <c r="E8904">
        <v>20220519</v>
      </c>
      <c r="F8904" t="s">
        <v>9</v>
      </c>
    </row>
    <row r="8905" spans="1:6" x14ac:dyDescent="0.2">
      <c r="A8905">
        <v>998782</v>
      </c>
      <c r="B8905" t="s">
        <v>3855</v>
      </c>
      <c r="C8905" t="s">
        <v>12</v>
      </c>
      <c r="D8905">
        <v>20220418</v>
      </c>
      <c r="E8905">
        <v>20220418</v>
      </c>
      <c r="F8905" t="s">
        <v>10</v>
      </c>
    </row>
    <row r="8906" spans="1:6" x14ac:dyDescent="0.2">
      <c r="A8906">
        <v>999028</v>
      </c>
      <c r="B8906" t="s">
        <v>3856</v>
      </c>
      <c r="C8906" t="s">
        <v>37</v>
      </c>
      <c r="D8906">
        <v>20220418</v>
      </c>
      <c r="E8906">
        <v>20220418</v>
      </c>
      <c r="F8906" t="s">
        <v>9</v>
      </c>
    </row>
    <row r="8907" spans="1:6" x14ac:dyDescent="0.2">
      <c r="A8907">
        <v>999194</v>
      </c>
      <c r="B8907" t="s">
        <v>5468</v>
      </c>
      <c r="C8907" t="s">
        <v>39</v>
      </c>
      <c r="D8907">
        <v>20220418</v>
      </c>
      <c r="E8907">
        <v>20220426</v>
      </c>
      <c r="F8907" t="s">
        <v>7</v>
      </c>
    </row>
    <row r="8908" spans="1:6" x14ac:dyDescent="0.2">
      <c r="A8908">
        <v>999280</v>
      </c>
      <c r="B8908" t="s">
        <v>9433</v>
      </c>
      <c r="C8908" t="s">
        <v>62</v>
      </c>
      <c r="D8908">
        <v>20220418</v>
      </c>
      <c r="E8908">
        <v>20220516</v>
      </c>
      <c r="F8908" t="s">
        <v>9</v>
      </c>
    </row>
    <row r="8909" spans="1:6" x14ac:dyDescent="0.2">
      <c r="A8909">
        <v>999782</v>
      </c>
      <c r="B8909" t="s">
        <v>1547</v>
      </c>
      <c r="C8909" t="s">
        <v>42</v>
      </c>
      <c r="D8909">
        <v>20220418</v>
      </c>
      <c r="E8909">
        <v>20220421</v>
      </c>
      <c r="F8909" t="s">
        <v>9</v>
      </c>
    </row>
    <row r="8910" spans="1:6" x14ac:dyDescent="0.2">
      <c r="A8910">
        <v>1000198</v>
      </c>
      <c r="B8910" t="s">
        <v>11560</v>
      </c>
      <c r="C8910" t="s">
        <v>107</v>
      </c>
      <c r="D8910">
        <v>20220418</v>
      </c>
      <c r="E8910">
        <v>20220524</v>
      </c>
      <c r="F8910" t="s">
        <v>10</v>
      </c>
    </row>
    <row r="8911" spans="1:6" x14ac:dyDescent="0.2">
      <c r="A8911">
        <v>1001422</v>
      </c>
      <c r="B8911" t="s">
        <v>12327</v>
      </c>
      <c r="C8911" t="s">
        <v>6</v>
      </c>
      <c r="D8911">
        <v>20220418</v>
      </c>
      <c r="E8911">
        <v>20220526</v>
      </c>
      <c r="F8911" t="s">
        <v>10</v>
      </c>
    </row>
    <row r="8912" spans="1:6" x14ac:dyDescent="0.2">
      <c r="A8912">
        <v>1001432</v>
      </c>
      <c r="B8912" t="s">
        <v>3234</v>
      </c>
      <c r="C8912" t="s">
        <v>58</v>
      </c>
      <c r="D8912">
        <v>20220418</v>
      </c>
      <c r="E8912">
        <v>20220418</v>
      </c>
      <c r="F8912" t="s">
        <v>9</v>
      </c>
    </row>
    <row r="8913" spans="1:6" x14ac:dyDescent="0.2">
      <c r="A8913">
        <v>1002179</v>
      </c>
      <c r="B8913" t="s">
        <v>3857</v>
      </c>
      <c r="C8913" t="s">
        <v>74</v>
      </c>
      <c r="D8913">
        <v>20220418</v>
      </c>
      <c r="E8913">
        <v>20220418</v>
      </c>
      <c r="F8913" t="s">
        <v>15</v>
      </c>
    </row>
    <row r="8914" spans="1:6" x14ac:dyDescent="0.2">
      <c r="A8914">
        <v>1002327</v>
      </c>
      <c r="B8914" t="s">
        <v>5595</v>
      </c>
      <c r="C8914" t="s">
        <v>162</v>
      </c>
      <c r="D8914">
        <v>20220418</v>
      </c>
      <c r="E8914">
        <v>20220426</v>
      </c>
      <c r="F8914" t="s">
        <v>15</v>
      </c>
    </row>
    <row r="8915" spans="1:6" x14ac:dyDescent="0.2">
      <c r="A8915">
        <v>1003526</v>
      </c>
      <c r="B8915" t="s">
        <v>13234</v>
      </c>
      <c r="C8915" t="s">
        <v>189</v>
      </c>
      <c r="D8915">
        <v>20220418</v>
      </c>
      <c r="E8915">
        <v>20220530</v>
      </c>
      <c r="F8915" t="s">
        <v>9</v>
      </c>
    </row>
    <row r="8916" spans="1:6" x14ac:dyDescent="0.2">
      <c r="A8916">
        <v>1004619</v>
      </c>
      <c r="B8916" t="s">
        <v>12351</v>
      </c>
      <c r="C8916" t="s">
        <v>6</v>
      </c>
      <c r="D8916">
        <v>20220418</v>
      </c>
      <c r="E8916">
        <v>20220526</v>
      </c>
      <c r="F8916" t="s">
        <v>9</v>
      </c>
    </row>
    <row r="8917" spans="1:6" x14ac:dyDescent="0.2">
      <c r="A8917">
        <v>1005734</v>
      </c>
      <c r="B8917" t="s">
        <v>22177</v>
      </c>
      <c r="C8917" t="s">
        <v>18</v>
      </c>
      <c r="D8917">
        <v>20220418</v>
      </c>
      <c r="E8917">
        <v>20220704</v>
      </c>
      <c r="F8917" t="s">
        <v>9</v>
      </c>
    </row>
    <row r="8918" spans="1:6" x14ac:dyDescent="0.2">
      <c r="A8918">
        <v>1005991</v>
      </c>
      <c r="B8918" t="s">
        <v>7255</v>
      </c>
      <c r="C8918" t="s">
        <v>29</v>
      </c>
      <c r="D8918">
        <v>20220418</v>
      </c>
      <c r="E8918">
        <v>20220506</v>
      </c>
      <c r="F8918" t="s">
        <v>9</v>
      </c>
    </row>
    <row r="8919" spans="1:6" x14ac:dyDescent="0.2">
      <c r="A8919">
        <v>1012766</v>
      </c>
      <c r="B8919" t="s">
        <v>11560</v>
      </c>
      <c r="C8919" t="s">
        <v>107</v>
      </c>
      <c r="D8919">
        <v>20220418</v>
      </c>
      <c r="E8919">
        <v>20220524</v>
      </c>
      <c r="F8919" t="s">
        <v>10</v>
      </c>
    </row>
    <row r="8920" spans="1:6" x14ac:dyDescent="0.2">
      <c r="A8920">
        <v>1037891</v>
      </c>
      <c r="B8920" t="s">
        <v>30478</v>
      </c>
      <c r="C8920" t="s">
        <v>13</v>
      </c>
      <c r="D8920">
        <v>20220418</v>
      </c>
      <c r="E8920">
        <v>20220801</v>
      </c>
      <c r="F8920" t="s">
        <v>15</v>
      </c>
    </row>
    <row r="8921" spans="1:6" x14ac:dyDescent="0.2">
      <c r="A8921">
        <v>1040027</v>
      </c>
      <c r="B8921" t="s">
        <v>3858</v>
      </c>
      <c r="C8921" t="s">
        <v>59</v>
      </c>
      <c r="D8921">
        <v>20220418</v>
      </c>
      <c r="E8921">
        <v>20220418</v>
      </c>
      <c r="F8921" t="s">
        <v>7</v>
      </c>
    </row>
    <row r="8922" spans="1:6" x14ac:dyDescent="0.2">
      <c r="A8922">
        <v>1044242</v>
      </c>
      <c r="B8922" t="s">
        <v>3859</v>
      </c>
      <c r="C8922" t="s">
        <v>73</v>
      </c>
      <c r="D8922">
        <v>20220418</v>
      </c>
      <c r="E8922">
        <v>20220418</v>
      </c>
      <c r="F8922" t="s">
        <v>9</v>
      </c>
    </row>
    <row r="8923" spans="1:6" x14ac:dyDescent="0.2">
      <c r="A8923">
        <v>989243</v>
      </c>
      <c r="B8923" t="s">
        <v>4037</v>
      </c>
      <c r="C8923" t="s">
        <v>38</v>
      </c>
      <c r="D8923">
        <v>20220419</v>
      </c>
      <c r="E8923">
        <v>20220420</v>
      </c>
      <c r="F8923" t="s">
        <v>9</v>
      </c>
    </row>
    <row r="8924" spans="1:6" x14ac:dyDescent="0.2">
      <c r="A8924">
        <v>991967</v>
      </c>
      <c r="B8924" t="s">
        <v>4174</v>
      </c>
      <c r="C8924" t="s">
        <v>13</v>
      </c>
      <c r="D8924">
        <v>20220419</v>
      </c>
      <c r="E8924">
        <v>20220420</v>
      </c>
      <c r="F8924" t="s">
        <v>10</v>
      </c>
    </row>
    <row r="8925" spans="1:6" x14ac:dyDescent="0.2">
      <c r="A8925">
        <v>992448</v>
      </c>
      <c r="B8925" t="s">
        <v>4177</v>
      </c>
      <c r="C8925" t="s">
        <v>13</v>
      </c>
      <c r="D8925">
        <v>20220419</v>
      </c>
      <c r="E8925">
        <v>20220420</v>
      </c>
      <c r="F8925" t="s">
        <v>10</v>
      </c>
    </row>
    <row r="8926" spans="1:6" x14ac:dyDescent="0.2">
      <c r="A8926">
        <v>994255</v>
      </c>
      <c r="B8926" t="s">
        <v>6766</v>
      </c>
      <c r="C8926" t="s">
        <v>25</v>
      </c>
      <c r="D8926">
        <v>20220419</v>
      </c>
      <c r="E8926">
        <v>20220501</v>
      </c>
      <c r="F8926" t="s">
        <v>9</v>
      </c>
    </row>
    <row r="8927" spans="1:6" x14ac:dyDescent="0.2">
      <c r="A8927">
        <v>995380</v>
      </c>
      <c r="B8927" t="s">
        <v>3213</v>
      </c>
      <c r="C8927" t="s">
        <v>22</v>
      </c>
      <c r="D8927">
        <v>20220419</v>
      </c>
      <c r="E8927">
        <v>20220420</v>
      </c>
      <c r="F8927" t="s">
        <v>10</v>
      </c>
    </row>
    <row r="8928" spans="1:6" x14ac:dyDescent="0.2">
      <c r="A8928">
        <v>995517</v>
      </c>
      <c r="B8928" t="s">
        <v>4239</v>
      </c>
      <c r="C8928" t="s">
        <v>100</v>
      </c>
      <c r="D8928">
        <v>20220419</v>
      </c>
      <c r="E8928">
        <v>20220420</v>
      </c>
      <c r="F8928" t="s">
        <v>9</v>
      </c>
    </row>
    <row r="8929" spans="1:6" x14ac:dyDescent="0.2">
      <c r="A8929">
        <v>996227</v>
      </c>
      <c r="B8929" t="s">
        <v>3999</v>
      </c>
      <c r="C8929" t="s">
        <v>31</v>
      </c>
      <c r="D8929">
        <v>20220419</v>
      </c>
      <c r="E8929">
        <v>20220419</v>
      </c>
      <c r="F8929" t="s">
        <v>10</v>
      </c>
    </row>
    <row r="8930" spans="1:6" x14ac:dyDescent="0.2">
      <c r="A8930">
        <v>996391</v>
      </c>
      <c r="B8930" t="s">
        <v>4255</v>
      </c>
      <c r="C8930" t="s">
        <v>38</v>
      </c>
      <c r="D8930">
        <v>20220419</v>
      </c>
      <c r="E8930">
        <v>20220420</v>
      </c>
      <c r="F8930" t="s">
        <v>9</v>
      </c>
    </row>
    <row r="8931" spans="1:6" x14ac:dyDescent="0.2">
      <c r="A8931">
        <v>996511</v>
      </c>
      <c r="B8931" t="s">
        <v>4261</v>
      </c>
      <c r="C8931" t="s">
        <v>13</v>
      </c>
      <c r="D8931">
        <v>20220419</v>
      </c>
      <c r="E8931">
        <v>20220420</v>
      </c>
      <c r="F8931" t="s">
        <v>10</v>
      </c>
    </row>
    <row r="8932" spans="1:6" x14ac:dyDescent="0.2">
      <c r="A8932">
        <v>996611</v>
      </c>
      <c r="B8932" t="s">
        <v>4816</v>
      </c>
      <c r="C8932" t="s">
        <v>72</v>
      </c>
      <c r="D8932">
        <v>20220419</v>
      </c>
      <c r="E8932">
        <v>20220912</v>
      </c>
      <c r="F8932" t="s">
        <v>9</v>
      </c>
    </row>
    <row r="8933" spans="1:6" x14ac:dyDescent="0.2">
      <c r="A8933">
        <v>996809</v>
      </c>
      <c r="B8933" t="s">
        <v>4049</v>
      </c>
      <c r="C8933" t="s">
        <v>37</v>
      </c>
      <c r="D8933">
        <v>20220419</v>
      </c>
      <c r="E8933">
        <v>20220419</v>
      </c>
      <c r="F8933" t="s">
        <v>15</v>
      </c>
    </row>
    <row r="8934" spans="1:6" x14ac:dyDescent="0.2">
      <c r="A8934">
        <v>996813</v>
      </c>
      <c r="B8934" t="s">
        <v>4050</v>
      </c>
      <c r="C8934" t="s">
        <v>37</v>
      </c>
      <c r="D8934">
        <v>20220419</v>
      </c>
      <c r="E8934">
        <v>20220419</v>
      </c>
      <c r="F8934" t="s">
        <v>15</v>
      </c>
    </row>
    <row r="8935" spans="1:6" x14ac:dyDescent="0.2">
      <c r="A8935">
        <v>996845</v>
      </c>
      <c r="B8935" t="s">
        <v>4055</v>
      </c>
      <c r="C8935" t="s">
        <v>72</v>
      </c>
      <c r="D8935">
        <v>20220419</v>
      </c>
      <c r="E8935">
        <v>20220419</v>
      </c>
      <c r="F8935" t="s">
        <v>10</v>
      </c>
    </row>
    <row r="8936" spans="1:6" x14ac:dyDescent="0.2">
      <c r="A8936">
        <v>996847</v>
      </c>
      <c r="B8936" t="s">
        <v>4055</v>
      </c>
      <c r="C8936" t="s">
        <v>72</v>
      </c>
      <c r="D8936">
        <v>20220419</v>
      </c>
      <c r="E8936">
        <v>20220420</v>
      </c>
      <c r="F8936" t="s">
        <v>10</v>
      </c>
    </row>
    <row r="8937" spans="1:6" x14ac:dyDescent="0.2">
      <c r="A8937">
        <v>996897</v>
      </c>
      <c r="B8937" t="s">
        <v>4061</v>
      </c>
      <c r="C8937" t="s">
        <v>79</v>
      </c>
      <c r="D8937">
        <v>20220419</v>
      </c>
      <c r="E8937">
        <v>20220419</v>
      </c>
      <c r="F8937" t="s">
        <v>9</v>
      </c>
    </row>
    <row r="8938" spans="1:6" x14ac:dyDescent="0.2">
      <c r="A8938">
        <v>997031</v>
      </c>
      <c r="B8938" t="s">
        <v>25339</v>
      </c>
      <c r="C8938" t="s">
        <v>62</v>
      </c>
      <c r="D8938">
        <v>20220419</v>
      </c>
      <c r="E8938">
        <v>20220718</v>
      </c>
      <c r="F8938" t="s">
        <v>9</v>
      </c>
    </row>
    <row r="8939" spans="1:6" x14ac:dyDescent="0.2">
      <c r="A8939">
        <v>997032</v>
      </c>
      <c r="B8939" t="s">
        <v>4068</v>
      </c>
      <c r="C8939" t="s">
        <v>40</v>
      </c>
      <c r="D8939">
        <v>20220419</v>
      </c>
      <c r="E8939">
        <v>20220419</v>
      </c>
      <c r="F8939" t="s">
        <v>10</v>
      </c>
    </row>
    <row r="8940" spans="1:6" x14ac:dyDescent="0.2">
      <c r="A8940">
        <v>997033</v>
      </c>
      <c r="B8940" t="s">
        <v>25340</v>
      </c>
      <c r="C8940" t="s">
        <v>62</v>
      </c>
      <c r="D8940">
        <v>20220419</v>
      </c>
      <c r="E8940">
        <v>20220718</v>
      </c>
      <c r="F8940" t="s">
        <v>10</v>
      </c>
    </row>
    <row r="8941" spans="1:6" x14ac:dyDescent="0.2">
      <c r="A8941">
        <v>997034</v>
      </c>
      <c r="B8941" t="s">
        <v>4069</v>
      </c>
      <c r="C8941" t="s">
        <v>31</v>
      </c>
      <c r="D8941">
        <v>20220419</v>
      </c>
      <c r="E8941">
        <v>20220419</v>
      </c>
      <c r="F8941" t="s">
        <v>9</v>
      </c>
    </row>
    <row r="8942" spans="1:6" x14ac:dyDescent="0.2">
      <c r="A8942">
        <v>997035</v>
      </c>
      <c r="B8942" t="s">
        <v>4070</v>
      </c>
      <c r="C8942" t="s">
        <v>89</v>
      </c>
      <c r="D8942">
        <v>20220419</v>
      </c>
      <c r="E8942">
        <v>20220419</v>
      </c>
      <c r="F8942" t="s">
        <v>15</v>
      </c>
    </row>
    <row r="8943" spans="1:6" x14ac:dyDescent="0.2">
      <c r="A8943">
        <v>997036</v>
      </c>
      <c r="B8943" t="s">
        <v>4071</v>
      </c>
      <c r="C8943" t="s">
        <v>89</v>
      </c>
      <c r="D8943">
        <v>20220419</v>
      </c>
      <c r="E8943">
        <v>20220419</v>
      </c>
      <c r="F8943" t="s">
        <v>15</v>
      </c>
    </row>
    <row r="8944" spans="1:6" x14ac:dyDescent="0.2">
      <c r="A8944">
        <v>997038</v>
      </c>
      <c r="B8944" t="s">
        <v>4290</v>
      </c>
      <c r="C8944" t="s">
        <v>49</v>
      </c>
      <c r="D8944">
        <v>20220419</v>
      </c>
      <c r="E8944">
        <v>20220420</v>
      </c>
      <c r="F8944" t="s">
        <v>7</v>
      </c>
    </row>
    <row r="8945" spans="1:6" x14ac:dyDescent="0.2">
      <c r="A8945">
        <v>997039</v>
      </c>
      <c r="B8945" t="s">
        <v>4291</v>
      </c>
      <c r="C8945" t="s">
        <v>49</v>
      </c>
      <c r="D8945">
        <v>20220419</v>
      </c>
      <c r="E8945">
        <v>20220420</v>
      </c>
      <c r="F8945" t="s">
        <v>7</v>
      </c>
    </row>
    <row r="8946" spans="1:6" x14ac:dyDescent="0.2">
      <c r="A8946">
        <v>997046</v>
      </c>
      <c r="B8946" t="s">
        <v>4072</v>
      </c>
      <c r="C8946" t="s">
        <v>36</v>
      </c>
      <c r="D8946">
        <v>20220419</v>
      </c>
      <c r="E8946">
        <v>20220419</v>
      </c>
      <c r="F8946" t="s">
        <v>9</v>
      </c>
    </row>
    <row r="8947" spans="1:6" x14ac:dyDescent="0.2">
      <c r="A8947">
        <v>997047</v>
      </c>
      <c r="B8947" t="s">
        <v>4073</v>
      </c>
      <c r="C8947" t="s">
        <v>19</v>
      </c>
      <c r="D8947">
        <v>20220419</v>
      </c>
      <c r="E8947">
        <v>20220419</v>
      </c>
      <c r="F8947" t="s">
        <v>10</v>
      </c>
    </row>
    <row r="8948" spans="1:6" x14ac:dyDescent="0.2">
      <c r="A8948">
        <v>997049</v>
      </c>
      <c r="B8948" t="s">
        <v>4074</v>
      </c>
      <c r="C8948" t="s">
        <v>77</v>
      </c>
      <c r="D8948">
        <v>20220419</v>
      </c>
      <c r="E8948">
        <v>20220419</v>
      </c>
      <c r="F8948" t="s">
        <v>9</v>
      </c>
    </row>
    <row r="8949" spans="1:6" x14ac:dyDescent="0.2">
      <c r="A8949">
        <v>997052</v>
      </c>
      <c r="B8949" t="s">
        <v>4075</v>
      </c>
      <c r="C8949" t="s">
        <v>38</v>
      </c>
      <c r="D8949">
        <v>20220419</v>
      </c>
      <c r="E8949">
        <v>20220419</v>
      </c>
      <c r="F8949" t="s">
        <v>16</v>
      </c>
    </row>
    <row r="8950" spans="1:6" x14ac:dyDescent="0.2">
      <c r="A8950">
        <v>997053</v>
      </c>
      <c r="B8950" t="s">
        <v>4105</v>
      </c>
      <c r="C8950" t="s">
        <v>74</v>
      </c>
      <c r="D8950">
        <v>20220419</v>
      </c>
      <c r="E8950">
        <v>20220420</v>
      </c>
      <c r="F8950" t="s">
        <v>9</v>
      </c>
    </row>
    <row r="8951" spans="1:6" x14ac:dyDescent="0.2">
      <c r="A8951">
        <v>997054</v>
      </c>
      <c r="B8951" t="s">
        <v>4567</v>
      </c>
      <c r="C8951" t="s">
        <v>39</v>
      </c>
      <c r="D8951">
        <v>20220419</v>
      </c>
      <c r="E8951">
        <v>20220421</v>
      </c>
      <c r="F8951" t="s">
        <v>10</v>
      </c>
    </row>
    <row r="8952" spans="1:6" x14ac:dyDescent="0.2">
      <c r="A8952">
        <v>997062</v>
      </c>
      <c r="B8952" t="s">
        <v>4105</v>
      </c>
      <c r="C8952" t="s">
        <v>39</v>
      </c>
      <c r="D8952">
        <v>20220419</v>
      </c>
      <c r="E8952">
        <v>20220912</v>
      </c>
      <c r="F8952" t="s">
        <v>9</v>
      </c>
    </row>
    <row r="8953" spans="1:6" x14ac:dyDescent="0.2">
      <c r="A8953">
        <v>997063</v>
      </c>
      <c r="B8953" t="s">
        <v>5103</v>
      </c>
      <c r="C8953" t="s">
        <v>36</v>
      </c>
      <c r="D8953">
        <v>20220419</v>
      </c>
      <c r="E8953">
        <v>20220425</v>
      </c>
      <c r="F8953" t="s">
        <v>10</v>
      </c>
    </row>
    <row r="8954" spans="1:6" x14ac:dyDescent="0.2">
      <c r="A8954">
        <v>997064</v>
      </c>
      <c r="B8954" t="s">
        <v>4787</v>
      </c>
      <c r="C8954" t="s">
        <v>11</v>
      </c>
      <c r="D8954">
        <v>20220419</v>
      </c>
      <c r="E8954">
        <v>20220422</v>
      </c>
      <c r="F8954" t="s">
        <v>10</v>
      </c>
    </row>
    <row r="8955" spans="1:6" x14ac:dyDescent="0.2">
      <c r="A8955">
        <v>997065</v>
      </c>
      <c r="B8955" t="s">
        <v>4567</v>
      </c>
      <c r="C8955" t="s">
        <v>39</v>
      </c>
      <c r="D8955">
        <v>20220419</v>
      </c>
      <c r="E8955">
        <v>20220421</v>
      </c>
      <c r="F8955" t="s">
        <v>10</v>
      </c>
    </row>
    <row r="8956" spans="1:6" x14ac:dyDescent="0.2">
      <c r="A8956">
        <v>997066</v>
      </c>
      <c r="B8956" t="s">
        <v>434</v>
      </c>
      <c r="C8956" t="s">
        <v>76</v>
      </c>
      <c r="D8956">
        <v>20220419</v>
      </c>
      <c r="E8956">
        <v>20220420</v>
      </c>
      <c r="F8956" t="s">
        <v>9</v>
      </c>
    </row>
    <row r="8957" spans="1:6" x14ac:dyDescent="0.2">
      <c r="A8957">
        <v>997068</v>
      </c>
      <c r="B8957" t="s">
        <v>3842</v>
      </c>
      <c r="C8957" t="s">
        <v>25</v>
      </c>
      <c r="D8957">
        <v>20220419</v>
      </c>
      <c r="E8957">
        <v>20220523</v>
      </c>
      <c r="F8957" t="s">
        <v>9</v>
      </c>
    </row>
    <row r="8958" spans="1:6" x14ac:dyDescent="0.2">
      <c r="A8958">
        <v>997069</v>
      </c>
      <c r="B8958" t="s">
        <v>4292</v>
      </c>
      <c r="C8958" t="s">
        <v>72</v>
      </c>
      <c r="D8958">
        <v>20220419</v>
      </c>
      <c r="E8958">
        <v>20220420</v>
      </c>
      <c r="F8958" t="s">
        <v>10</v>
      </c>
    </row>
    <row r="8959" spans="1:6" x14ac:dyDescent="0.2">
      <c r="A8959">
        <v>997071</v>
      </c>
      <c r="B8959" t="s">
        <v>8987</v>
      </c>
      <c r="C8959" t="s">
        <v>187</v>
      </c>
      <c r="D8959">
        <v>20220419</v>
      </c>
      <c r="E8959">
        <v>20220513</v>
      </c>
      <c r="F8959" t="s">
        <v>9</v>
      </c>
    </row>
    <row r="8960" spans="1:6" x14ac:dyDescent="0.2">
      <c r="A8960">
        <v>997072</v>
      </c>
      <c r="B8960" t="s">
        <v>6291</v>
      </c>
      <c r="C8960" t="s">
        <v>107</v>
      </c>
      <c r="D8960">
        <v>20220419</v>
      </c>
      <c r="E8960">
        <v>20220428</v>
      </c>
      <c r="F8960" t="s">
        <v>10</v>
      </c>
    </row>
    <row r="8961" spans="1:6" x14ac:dyDescent="0.2">
      <c r="A8961">
        <v>997073</v>
      </c>
      <c r="B8961" t="s">
        <v>8550</v>
      </c>
      <c r="C8961" t="s">
        <v>87</v>
      </c>
      <c r="D8961">
        <v>20220419</v>
      </c>
      <c r="E8961">
        <v>20220526</v>
      </c>
      <c r="F8961" t="s">
        <v>10</v>
      </c>
    </row>
    <row r="8962" spans="1:6" x14ac:dyDescent="0.2">
      <c r="A8962">
        <v>997074</v>
      </c>
      <c r="B8962" t="s">
        <v>6067</v>
      </c>
      <c r="C8962" t="s">
        <v>56</v>
      </c>
      <c r="D8962">
        <v>20220419</v>
      </c>
      <c r="E8962">
        <v>20220428</v>
      </c>
      <c r="F8962" t="s">
        <v>15</v>
      </c>
    </row>
    <row r="8963" spans="1:6" x14ac:dyDescent="0.2">
      <c r="A8963">
        <v>997076</v>
      </c>
      <c r="B8963" t="s">
        <v>3278</v>
      </c>
      <c r="C8963" t="s">
        <v>56</v>
      </c>
      <c r="D8963">
        <v>20220419</v>
      </c>
      <c r="E8963">
        <v>20220513</v>
      </c>
      <c r="F8963" t="s">
        <v>9</v>
      </c>
    </row>
    <row r="8964" spans="1:6" x14ac:dyDescent="0.2">
      <c r="A8964">
        <v>997081</v>
      </c>
      <c r="B8964" t="s">
        <v>2335</v>
      </c>
      <c r="C8964" t="s">
        <v>38</v>
      </c>
      <c r="D8964">
        <v>20220419</v>
      </c>
      <c r="E8964">
        <v>20220608</v>
      </c>
      <c r="F8964" t="s">
        <v>9</v>
      </c>
    </row>
    <row r="8965" spans="1:6" x14ac:dyDescent="0.2">
      <c r="A8965">
        <v>997086</v>
      </c>
      <c r="B8965" t="s">
        <v>25437</v>
      </c>
      <c r="C8965" t="s">
        <v>20</v>
      </c>
      <c r="D8965">
        <v>20220419</v>
      </c>
      <c r="E8965">
        <v>20220719</v>
      </c>
      <c r="F8965" t="s">
        <v>15</v>
      </c>
    </row>
    <row r="8966" spans="1:6" x14ac:dyDescent="0.2">
      <c r="A8966">
        <v>997087</v>
      </c>
      <c r="B8966" t="s">
        <v>4076</v>
      </c>
      <c r="C8966" t="s">
        <v>11</v>
      </c>
      <c r="D8966">
        <v>20220419</v>
      </c>
      <c r="E8966">
        <v>20220419</v>
      </c>
      <c r="F8966" t="s">
        <v>10</v>
      </c>
    </row>
    <row r="8967" spans="1:6" x14ac:dyDescent="0.2">
      <c r="A8967">
        <v>997088</v>
      </c>
      <c r="B8967" t="s">
        <v>3842</v>
      </c>
      <c r="C8967" t="s">
        <v>214</v>
      </c>
      <c r="D8967">
        <v>20220419</v>
      </c>
      <c r="E8967">
        <v>20220419</v>
      </c>
      <c r="F8967" t="s">
        <v>9</v>
      </c>
    </row>
    <row r="8968" spans="1:6" x14ac:dyDescent="0.2">
      <c r="A8968">
        <v>997091</v>
      </c>
      <c r="B8968" t="s">
        <v>3851</v>
      </c>
      <c r="C8968" t="s">
        <v>12</v>
      </c>
      <c r="D8968">
        <v>20220419</v>
      </c>
      <c r="E8968">
        <v>20220419</v>
      </c>
      <c r="F8968" t="s">
        <v>10</v>
      </c>
    </row>
    <row r="8969" spans="1:6" x14ac:dyDescent="0.2">
      <c r="A8969">
        <v>997092</v>
      </c>
      <c r="B8969" t="s">
        <v>4293</v>
      </c>
      <c r="C8969" t="s">
        <v>51</v>
      </c>
      <c r="D8969">
        <v>20220419</v>
      </c>
      <c r="E8969">
        <v>20220420</v>
      </c>
      <c r="F8969" t="s">
        <v>10</v>
      </c>
    </row>
    <row r="8970" spans="1:6" x14ac:dyDescent="0.2">
      <c r="A8970">
        <v>997093</v>
      </c>
      <c r="B8970" t="s">
        <v>4061</v>
      </c>
      <c r="C8970" t="s">
        <v>43</v>
      </c>
      <c r="D8970">
        <v>20220419</v>
      </c>
      <c r="E8970">
        <v>20220419</v>
      </c>
      <c r="F8970" t="s">
        <v>9</v>
      </c>
    </row>
    <row r="8971" spans="1:6" x14ac:dyDescent="0.2">
      <c r="A8971">
        <v>997102</v>
      </c>
      <c r="B8971" t="s">
        <v>6770</v>
      </c>
      <c r="C8971" t="s">
        <v>46</v>
      </c>
      <c r="D8971">
        <v>20220419</v>
      </c>
      <c r="E8971">
        <v>20220501</v>
      </c>
      <c r="F8971" t="s">
        <v>9</v>
      </c>
    </row>
    <row r="8972" spans="1:6" x14ac:dyDescent="0.2">
      <c r="A8972">
        <v>997105</v>
      </c>
      <c r="B8972" t="s">
        <v>16391</v>
      </c>
      <c r="C8972" t="s">
        <v>87</v>
      </c>
      <c r="D8972">
        <v>20220419</v>
      </c>
      <c r="E8972">
        <v>20220609</v>
      </c>
      <c r="F8972" t="s">
        <v>7</v>
      </c>
    </row>
    <row r="8973" spans="1:6" x14ac:dyDescent="0.2">
      <c r="A8973">
        <v>997107</v>
      </c>
      <c r="B8973" t="s">
        <v>4042</v>
      </c>
      <c r="C8973" t="s">
        <v>22</v>
      </c>
      <c r="D8973">
        <v>20220419</v>
      </c>
      <c r="E8973">
        <v>20220525</v>
      </c>
      <c r="F8973" t="s">
        <v>9</v>
      </c>
    </row>
    <row r="8974" spans="1:6" x14ac:dyDescent="0.2">
      <c r="A8974">
        <v>997110</v>
      </c>
      <c r="B8974" t="s">
        <v>6292</v>
      </c>
      <c r="C8974" t="s">
        <v>43</v>
      </c>
      <c r="D8974">
        <v>20220419</v>
      </c>
      <c r="E8974">
        <v>20220428</v>
      </c>
      <c r="F8974" t="s">
        <v>15</v>
      </c>
    </row>
    <row r="8975" spans="1:6" x14ac:dyDescent="0.2">
      <c r="A8975">
        <v>997111</v>
      </c>
      <c r="B8975" t="s">
        <v>9811</v>
      </c>
      <c r="C8975" t="s">
        <v>43</v>
      </c>
      <c r="D8975">
        <v>20220419</v>
      </c>
      <c r="E8975">
        <v>20220517</v>
      </c>
      <c r="F8975" t="s">
        <v>15</v>
      </c>
    </row>
    <row r="8976" spans="1:6" x14ac:dyDescent="0.2">
      <c r="A8976">
        <v>997113</v>
      </c>
      <c r="B8976" t="s">
        <v>12797</v>
      </c>
      <c r="C8976" t="s">
        <v>149</v>
      </c>
      <c r="D8976">
        <v>20220419</v>
      </c>
      <c r="E8976">
        <v>20220527</v>
      </c>
      <c r="F8976" t="s">
        <v>9</v>
      </c>
    </row>
    <row r="8977" spans="1:6" x14ac:dyDescent="0.2">
      <c r="A8977">
        <v>997114</v>
      </c>
      <c r="B8977" t="s">
        <v>4294</v>
      </c>
      <c r="C8977" t="s">
        <v>49</v>
      </c>
      <c r="D8977">
        <v>20220419</v>
      </c>
      <c r="E8977">
        <v>20220420</v>
      </c>
      <c r="F8977" t="s">
        <v>9</v>
      </c>
    </row>
    <row r="8978" spans="1:6" x14ac:dyDescent="0.2">
      <c r="A8978">
        <v>997115</v>
      </c>
      <c r="B8978" t="s">
        <v>4295</v>
      </c>
      <c r="C8978" t="s">
        <v>58</v>
      </c>
      <c r="D8978">
        <v>20220419</v>
      </c>
      <c r="E8978">
        <v>20220420</v>
      </c>
      <c r="F8978" t="s">
        <v>9</v>
      </c>
    </row>
    <row r="8979" spans="1:6" x14ac:dyDescent="0.2">
      <c r="A8979">
        <v>997117</v>
      </c>
      <c r="B8979" t="s">
        <v>36498</v>
      </c>
      <c r="C8979" t="s">
        <v>46</v>
      </c>
      <c r="D8979">
        <v>20220419</v>
      </c>
      <c r="E8979">
        <v>20221017</v>
      </c>
      <c r="F8979" t="s">
        <v>15</v>
      </c>
    </row>
    <row r="8980" spans="1:6" x14ac:dyDescent="0.2">
      <c r="A8980">
        <v>997119</v>
      </c>
      <c r="B8980" t="s">
        <v>4061</v>
      </c>
      <c r="C8980" t="s">
        <v>62</v>
      </c>
      <c r="D8980">
        <v>20220419</v>
      </c>
      <c r="E8980">
        <v>20220419</v>
      </c>
      <c r="F8980" t="s">
        <v>16</v>
      </c>
    </row>
    <row r="8981" spans="1:6" x14ac:dyDescent="0.2">
      <c r="A8981">
        <v>997122</v>
      </c>
      <c r="B8981" t="s">
        <v>27760</v>
      </c>
      <c r="C8981" t="s">
        <v>20</v>
      </c>
      <c r="D8981">
        <v>20220419</v>
      </c>
      <c r="E8981">
        <v>20220729</v>
      </c>
      <c r="F8981" t="s">
        <v>9</v>
      </c>
    </row>
    <row r="8982" spans="1:6" x14ac:dyDescent="0.2">
      <c r="A8982">
        <v>997123</v>
      </c>
      <c r="B8982" t="s">
        <v>3746</v>
      </c>
      <c r="C8982" t="s">
        <v>74</v>
      </c>
      <c r="D8982">
        <v>20220419</v>
      </c>
      <c r="E8982">
        <v>20220420</v>
      </c>
      <c r="F8982" t="s">
        <v>9</v>
      </c>
    </row>
    <row r="8983" spans="1:6" x14ac:dyDescent="0.2">
      <c r="A8983">
        <v>997124</v>
      </c>
      <c r="B8983" t="s">
        <v>608</v>
      </c>
      <c r="C8983" t="s">
        <v>31</v>
      </c>
      <c r="D8983">
        <v>20220419</v>
      </c>
      <c r="E8983">
        <v>20220421</v>
      </c>
      <c r="F8983" t="s">
        <v>9</v>
      </c>
    </row>
    <row r="8984" spans="1:6" x14ac:dyDescent="0.2">
      <c r="A8984">
        <v>997126</v>
      </c>
      <c r="B8984" t="s">
        <v>4296</v>
      </c>
      <c r="C8984" t="s">
        <v>46</v>
      </c>
      <c r="D8984">
        <v>20220419</v>
      </c>
      <c r="E8984">
        <v>20220420</v>
      </c>
      <c r="F8984" t="s">
        <v>10</v>
      </c>
    </row>
    <row r="8985" spans="1:6" x14ac:dyDescent="0.2">
      <c r="A8985">
        <v>997128</v>
      </c>
      <c r="B8985" t="s">
        <v>2883</v>
      </c>
      <c r="C8985" t="s">
        <v>42</v>
      </c>
      <c r="D8985">
        <v>20220419</v>
      </c>
      <c r="E8985">
        <v>20220426</v>
      </c>
      <c r="F8985" t="s">
        <v>9</v>
      </c>
    </row>
    <row r="8986" spans="1:6" x14ac:dyDescent="0.2">
      <c r="A8986">
        <v>997130</v>
      </c>
      <c r="B8986" t="s">
        <v>18908</v>
      </c>
      <c r="C8986" t="s">
        <v>107</v>
      </c>
      <c r="D8986">
        <v>20220419</v>
      </c>
      <c r="E8986">
        <v>20220621</v>
      </c>
      <c r="F8986" t="s">
        <v>9</v>
      </c>
    </row>
    <row r="8987" spans="1:6" x14ac:dyDescent="0.2">
      <c r="A8987">
        <v>997131</v>
      </c>
      <c r="B8987" t="s">
        <v>4078</v>
      </c>
      <c r="C8987" t="s">
        <v>31</v>
      </c>
      <c r="D8987">
        <v>20220419</v>
      </c>
      <c r="E8987">
        <v>20220419</v>
      </c>
      <c r="F8987" t="s">
        <v>9</v>
      </c>
    </row>
    <row r="8988" spans="1:6" x14ac:dyDescent="0.2">
      <c r="A8988">
        <v>997133</v>
      </c>
      <c r="B8988" t="s">
        <v>36499</v>
      </c>
      <c r="C8988" t="s">
        <v>46</v>
      </c>
      <c r="D8988">
        <v>20220419</v>
      </c>
      <c r="E8988">
        <v>20221017</v>
      </c>
      <c r="F8988" t="s">
        <v>15</v>
      </c>
    </row>
    <row r="8989" spans="1:6" x14ac:dyDescent="0.2">
      <c r="A8989">
        <v>997134</v>
      </c>
      <c r="B8989" t="s">
        <v>18909</v>
      </c>
      <c r="C8989" t="s">
        <v>107</v>
      </c>
      <c r="D8989">
        <v>20220419</v>
      </c>
      <c r="E8989">
        <v>20220621</v>
      </c>
      <c r="F8989" t="s">
        <v>9</v>
      </c>
    </row>
    <row r="8990" spans="1:6" x14ac:dyDescent="0.2">
      <c r="A8990">
        <v>997135</v>
      </c>
      <c r="B8990" t="s">
        <v>5104</v>
      </c>
      <c r="C8990" t="s">
        <v>21</v>
      </c>
      <c r="D8990">
        <v>20220419</v>
      </c>
      <c r="E8990">
        <v>20220425</v>
      </c>
      <c r="F8990" t="s">
        <v>9</v>
      </c>
    </row>
    <row r="8991" spans="1:6" x14ac:dyDescent="0.2">
      <c r="A8991">
        <v>997136</v>
      </c>
      <c r="B8991" t="s">
        <v>4079</v>
      </c>
      <c r="C8991" t="s">
        <v>87</v>
      </c>
      <c r="D8991">
        <v>20220419</v>
      </c>
      <c r="E8991">
        <v>20220419</v>
      </c>
      <c r="F8991" t="s">
        <v>16</v>
      </c>
    </row>
    <row r="8992" spans="1:6" x14ac:dyDescent="0.2">
      <c r="A8992">
        <v>997137</v>
      </c>
      <c r="B8992" t="s">
        <v>3821</v>
      </c>
      <c r="C8992" t="s">
        <v>46</v>
      </c>
      <c r="D8992">
        <v>20220419</v>
      </c>
      <c r="E8992">
        <v>20220419</v>
      </c>
      <c r="F8992" t="s">
        <v>15</v>
      </c>
    </row>
    <row r="8993" spans="1:6" x14ac:dyDescent="0.2">
      <c r="A8993">
        <v>997139</v>
      </c>
      <c r="B8993" t="s">
        <v>4788</v>
      </c>
      <c r="C8993" t="s">
        <v>31</v>
      </c>
      <c r="D8993">
        <v>20220419</v>
      </c>
      <c r="E8993">
        <v>20220422</v>
      </c>
      <c r="F8993" t="s">
        <v>10</v>
      </c>
    </row>
    <row r="8994" spans="1:6" x14ac:dyDescent="0.2">
      <c r="A8994">
        <v>997141</v>
      </c>
      <c r="B8994" t="s">
        <v>36500</v>
      </c>
      <c r="C8994" t="s">
        <v>46</v>
      </c>
      <c r="D8994">
        <v>20220419</v>
      </c>
      <c r="E8994">
        <v>20221017</v>
      </c>
      <c r="F8994" t="s">
        <v>15</v>
      </c>
    </row>
    <row r="8995" spans="1:6" x14ac:dyDescent="0.2">
      <c r="A8995">
        <v>997142</v>
      </c>
      <c r="B8995" t="s">
        <v>4297</v>
      </c>
      <c r="C8995" t="s">
        <v>87</v>
      </c>
      <c r="D8995">
        <v>20220419</v>
      </c>
      <c r="E8995">
        <v>20220420</v>
      </c>
      <c r="F8995" t="s">
        <v>7</v>
      </c>
    </row>
    <row r="8996" spans="1:6" x14ac:dyDescent="0.2">
      <c r="A8996">
        <v>997145</v>
      </c>
      <c r="B8996" t="s">
        <v>36999</v>
      </c>
      <c r="C8996" t="s">
        <v>20</v>
      </c>
      <c r="D8996">
        <v>20220419</v>
      </c>
      <c r="E8996">
        <v>20230125</v>
      </c>
      <c r="F8996" t="s">
        <v>10</v>
      </c>
    </row>
    <row r="8997" spans="1:6" x14ac:dyDescent="0.2">
      <c r="A8997">
        <v>997147</v>
      </c>
      <c r="B8997" t="s">
        <v>7454</v>
      </c>
      <c r="C8997" t="s">
        <v>246</v>
      </c>
      <c r="D8997">
        <v>20220419</v>
      </c>
      <c r="E8997">
        <v>20220509</v>
      </c>
      <c r="F8997" t="s">
        <v>15</v>
      </c>
    </row>
    <row r="8998" spans="1:6" x14ac:dyDescent="0.2">
      <c r="A8998">
        <v>997149</v>
      </c>
      <c r="B8998" t="s">
        <v>4298</v>
      </c>
      <c r="C8998" t="s">
        <v>87</v>
      </c>
      <c r="D8998">
        <v>20220419</v>
      </c>
      <c r="E8998">
        <v>20220420</v>
      </c>
      <c r="F8998" t="s">
        <v>7</v>
      </c>
    </row>
    <row r="8999" spans="1:6" x14ac:dyDescent="0.2">
      <c r="A8999">
        <v>997150</v>
      </c>
      <c r="B8999" t="s">
        <v>4568</v>
      </c>
      <c r="C8999" t="s">
        <v>6</v>
      </c>
      <c r="D8999">
        <v>20220419</v>
      </c>
      <c r="E8999">
        <v>20220421</v>
      </c>
      <c r="F8999" t="s">
        <v>9</v>
      </c>
    </row>
    <row r="9000" spans="1:6" x14ac:dyDescent="0.2">
      <c r="A9000">
        <v>997152</v>
      </c>
      <c r="B9000" t="s">
        <v>4011</v>
      </c>
      <c r="C9000" t="s">
        <v>49</v>
      </c>
      <c r="D9000">
        <v>20220419</v>
      </c>
      <c r="E9000">
        <v>20220430</v>
      </c>
      <c r="F9000" t="s">
        <v>9</v>
      </c>
    </row>
    <row r="9001" spans="1:6" x14ac:dyDescent="0.2">
      <c r="A9001">
        <v>997154</v>
      </c>
      <c r="B9001" t="s">
        <v>4299</v>
      </c>
      <c r="C9001" t="s">
        <v>87</v>
      </c>
      <c r="D9001">
        <v>20220419</v>
      </c>
      <c r="E9001">
        <v>20220420</v>
      </c>
      <c r="F9001" t="s">
        <v>7</v>
      </c>
    </row>
    <row r="9002" spans="1:6" x14ac:dyDescent="0.2">
      <c r="A9002">
        <v>997156</v>
      </c>
      <c r="B9002" t="s">
        <v>1950</v>
      </c>
      <c r="C9002" t="s">
        <v>38</v>
      </c>
      <c r="D9002">
        <v>20220419</v>
      </c>
      <c r="E9002">
        <v>20220609</v>
      </c>
      <c r="F9002" t="s">
        <v>15</v>
      </c>
    </row>
    <row r="9003" spans="1:6" x14ac:dyDescent="0.2">
      <c r="A9003">
        <v>997159</v>
      </c>
      <c r="B9003" t="s">
        <v>2799</v>
      </c>
      <c r="C9003" t="s">
        <v>58</v>
      </c>
      <c r="D9003">
        <v>20220419</v>
      </c>
      <c r="E9003">
        <v>20220420</v>
      </c>
      <c r="F9003" t="s">
        <v>15</v>
      </c>
    </row>
    <row r="9004" spans="1:6" x14ac:dyDescent="0.2">
      <c r="A9004">
        <v>997160</v>
      </c>
      <c r="B9004" t="s">
        <v>5447</v>
      </c>
      <c r="C9004" t="s">
        <v>318</v>
      </c>
      <c r="D9004">
        <v>20220419</v>
      </c>
      <c r="E9004">
        <v>20220426</v>
      </c>
      <c r="F9004" t="s">
        <v>10</v>
      </c>
    </row>
    <row r="9005" spans="1:6" x14ac:dyDescent="0.2">
      <c r="A9005">
        <v>997161</v>
      </c>
      <c r="B9005" t="s">
        <v>11914</v>
      </c>
      <c r="C9005" t="s">
        <v>62</v>
      </c>
      <c r="D9005">
        <v>20220419</v>
      </c>
      <c r="E9005">
        <v>20220525</v>
      </c>
      <c r="F9005" t="s">
        <v>9</v>
      </c>
    </row>
    <row r="9006" spans="1:6" x14ac:dyDescent="0.2">
      <c r="A9006">
        <v>997163</v>
      </c>
      <c r="B9006" t="s">
        <v>14687</v>
      </c>
      <c r="C9006" t="s">
        <v>36</v>
      </c>
      <c r="D9006">
        <v>20220419</v>
      </c>
      <c r="E9006">
        <v>20220602</v>
      </c>
      <c r="F9006" t="s">
        <v>9</v>
      </c>
    </row>
    <row r="9007" spans="1:6" x14ac:dyDescent="0.2">
      <c r="A9007">
        <v>997164</v>
      </c>
      <c r="B9007" t="s">
        <v>8120</v>
      </c>
      <c r="C9007" t="s">
        <v>19</v>
      </c>
      <c r="D9007">
        <v>20220419</v>
      </c>
      <c r="E9007">
        <v>20220511</v>
      </c>
      <c r="F9007" t="s">
        <v>10</v>
      </c>
    </row>
    <row r="9008" spans="1:6" x14ac:dyDescent="0.2">
      <c r="A9008">
        <v>997165</v>
      </c>
      <c r="B9008" t="s">
        <v>3842</v>
      </c>
      <c r="C9008" t="s">
        <v>29</v>
      </c>
      <c r="D9008">
        <v>20220419</v>
      </c>
      <c r="E9008">
        <v>20220420</v>
      </c>
      <c r="F9008" t="s">
        <v>9</v>
      </c>
    </row>
    <row r="9009" spans="1:6" x14ac:dyDescent="0.2">
      <c r="A9009">
        <v>997167</v>
      </c>
      <c r="B9009" t="s">
        <v>5105</v>
      </c>
      <c r="C9009" t="s">
        <v>42</v>
      </c>
      <c r="D9009">
        <v>20220419</v>
      </c>
      <c r="E9009">
        <v>20220425</v>
      </c>
      <c r="F9009" t="s">
        <v>9</v>
      </c>
    </row>
    <row r="9010" spans="1:6" x14ac:dyDescent="0.2">
      <c r="A9010">
        <v>997169</v>
      </c>
      <c r="B9010" t="s">
        <v>33597</v>
      </c>
      <c r="C9010" t="s">
        <v>51</v>
      </c>
      <c r="D9010">
        <v>20220419</v>
      </c>
      <c r="E9010">
        <v>20220913</v>
      </c>
      <c r="F9010" t="s">
        <v>10</v>
      </c>
    </row>
    <row r="9011" spans="1:6" x14ac:dyDescent="0.2">
      <c r="A9011">
        <v>997171</v>
      </c>
      <c r="B9011" t="s">
        <v>4080</v>
      </c>
      <c r="C9011" t="s">
        <v>40</v>
      </c>
      <c r="D9011">
        <v>20220419</v>
      </c>
      <c r="E9011">
        <v>20220419</v>
      </c>
      <c r="F9011" t="s">
        <v>9</v>
      </c>
    </row>
    <row r="9012" spans="1:6" x14ac:dyDescent="0.2">
      <c r="A9012">
        <v>997174</v>
      </c>
      <c r="B9012" t="s">
        <v>4081</v>
      </c>
      <c r="C9012" t="s">
        <v>43</v>
      </c>
      <c r="D9012">
        <v>20220419</v>
      </c>
      <c r="E9012">
        <v>20220419</v>
      </c>
      <c r="F9012" t="s">
        <v>7</v>
      </c>
    </row>
    <row r="9013" spans="1:6" x14ac:dyDescent="0.2">
      <c r="A9013">
        <v>997178</v>
      </c>
      <c r="B9013" t="s">
        <v>20135</v>
      </c>
      <c r="C9013" t="s">
        <v>62</v>
      </c>
      <c r="D9013">
        <v>20220419</v>
      </c>
      <c r="E9013">
        <v>20220627</v>
      </c>
      <c r="F9013" t="s">
        <v>9</v>
      </c>
    </row>
    <row r="9014" spans="1:6" x14ac:dyDescent="0.2">
      <c r="A9014">
        <v>997179</v>
      </c>
      <c r="B9014" t="s">
        <v>4083</v>
      </c>
      <c r="C9014" t="s">
        <v>100</v>
      </c>
      <c r="D9014">
        <v>20220419</v>
      </c>
      <c r="E9014">
        <v>20220419</v>
      </c>
      <c r="F9014" t="s">
        <v>9</v>
      </c>
    </row>
    <row r="9015" spans="1:6" x14ac:dyDescent="0.2">
      <c r="A9015">
        <v>997180</v>
      </c>
      <c r="B9015" t="s">
        <v>14688</v>
      </c>
      <c r="C9015" t="s">
        <v>36</v>
      </c>
      <c r="D9015">
        <v>20220419</v>
      </c>
      <c r="E9015">
        <v>20220602</v>
      </c>
      <c r="F9015" t="s">
        <v>9</v>
      </c>
    </row>
    <row r="9016" spans="1:6" x14ac:dyDescent="0.2">
      <c r="A9016">
        <v>997183</v>
      </c>
      <c r="B9016" t="s">
        <v>4082</v>
      </c>
      <c r="C9016" t="s">
        <v>12</v>
      </c>
      <c r="D9016">
        <v>20220419</v>
      </c>
      <c r="E9016">
        <v>20220419</v>
      </c>
      <c r="F9016" t="s">
        <v>10</v>
      </c>
    </row>
    <row r="9017" spans="1:6" x14ac:dyDescent="0.2">
      <c r="A9017">
        <v>997184</v>
      </c>
      <c r="B9017" t="s">
        <v>4300</v>
      </c>
      <c r="C9017" t="s">
        <v>49</v>
      </c>
      <c r="D9017">
        <v>20220419</v>
      </c>
      <c r="E9017">
        <v>20220420</v>
      </c>
      <c r="F9017" t="s">
        <v>9</v>
      </c>
    </row>
    <row r="9018" spans="1:6" x14ac:dyDescent="0.2">
      <c r="A9018">
        <v>997185</v>
      </c>
      <c r="B9018" t="s">
        <v>5106</v>
      </c>
      <c r="C9018" t="s">
        <v>42</v>
      </c>
      <c r="D9018">
        <v>20220419</v>
      </c>
      <c r="E9018">
        <v>20220425</v>
      </c>
      <c r="F9018" t="s">
        <v>9</v>
      </c>
    </row>
    <row r="9019" spans="1:6" x14ac:dyDescent="0.2">
      <c r="A9019">
        <v>997186</v>
      </c>
      <c r="B9019" t="s">
        <v>4011</v>
      </c>
      <c r="C9019" t="s">
        <v>24</v>
      </c>
      <c r="D9019">
        <v>20220419</v>
      </c>
      <c r="E9019">
        <v>20220428</v>
      </c>
      <c r="F9019" t="s">
        <v>9</v>
      </c>
    </row>
    <row r="9020" spans="1:6" x14ac:dyDescent="0.2">
      <c r="A9020">
        <v>997187</v>
      </c>
      <c r="B9020" t="s">
        <v>36391</v>
      </c>
      <c r="C9020" t="s">
        <v>73</v>
      </c>
      <c r="D9020">
        <v>20220419</v>
      </c>
      <c r="E9020">
        <v>20221003</v>
      </c>
      <c r="F9020" t="s">
        <v>15</v>
      </c>
    </row>
    <row r="9021" spans="1:6" x14ac:dyDescent="0.2">
      <c r="A9021">
        <v>997190</v>
      </c>
      <c r="B9021" t="s">
        <v>3846</v>
      </c>
      <c r="C9021" t="s">
        <v>72</v>
      </c>
      <c r="D9021">
        <v>20220419</v>
      </c>
      <c r="E9021">
        <v>20220420</v>
      </c>
      <c r="F9021" t="s">
        <v>9</v>
      </c>
    </row>
    <row r="9022" spans="1:6" x14ac:dyDescent="0.2">
      <c r="A9022">
        <v>997192</v>
      </c>
      <c r="B9022" t="s">
        <v>3778</v>
      </c>
      <c r="C9022" t="s">
        <v>56</v>
      </c>
      <c r="D9022">
        <v>20220419</v>
      </c>
      <c r="E9022">
        <v>20220513</v>
      </c>
      <c r="F9022" t="s">
        <v>9</v>
      </c>
    </row>
    <row r="9023" spans="1:6" x14ac:dyDescent="0.2">
      <c r="A9023">
        <v>997194</v>
      </c>
      <c r="B9023" t="s">
        <v>12316</v>
      </c>
      <c r="C9023" t="s">
        <v>107</v>
      </c>
      <c r="D9023">
        <v>20220419</v>
      </c>
      <c r="E9023">
        <v>20220526</v>
      </c>
      <c r="F9023" t="s">
        <v>9</v>
      </c>
    </row>
    <row r="9024" spans="1:6" x14ac:dyDescent="0.2">
      <c r="A9024">
        <v>997195</v>
      </c>
      <c r="B9024" t="s">
        <v>3644</v>
      </c>
      <c r="C9024" t="s">
        <v>36</v>
      </c>
      <c r="D9024">
        <v>20220419</v>
      </c>
      <c r="E9024">
        <v>20220421</v>
      </c>
      <c r="F9024" t="s">
        <v>10</v>
      </c>
    </row>
    <row r="9025" spans="1:6" x14ac:dyDescent="0.2">
      <c r="A9025">
        <v>997196</v>
      </c>
      <c r="B9025" t="s">
        <v>35675</v>
      </c>
      <c r="C9025" t="s">
        <v>30</v>
      </c>
      <c r="D9025">
        <v>20220419</v>
      </c>
      <c r="E9025">
        <v>20220928</v>
      </c>
      <c r="F9025" t="s">
        <v>10</v>
      </c>
    </row>
    <row r="9026" spans="1:6" x14ac:dyDescent="0.2">
      <c r="A9026">
        <v>997197</v>
      </c>
      <c r="B9026" t="s">
        <v>4094</v>
      </c>
      <c r="C9026" t="s">
        <v>72</v>
      </c>
      <c r="D9026">
        <v>20220419</v>
      </c>
      <c r="E9026">
        <v>20220420</v>
      </c>
      <c r="F9026" t="s">
        <v>9</v>
      </c>
    </row>
    <row r="9027" spans="1:6" x14ac:dyDescent="0.2">
      <c r="A9027">
        <v>997202</v>
      </c>
      <c r="B9027" t="s">
        <v>4084</v>
      </c>
      <c r="C9027" t="s">
        <v>18</v>
      </c>
      <c r="D9027">
        <v>20220419</v>
      </c>
      <c r="E9027">
        <v>20220419</v>
      </c>
      <c r="F9027" t="s">
        <v>9</v>
      </c>
    </row>
    <row r="9028" spans="1:6" x14ac:dyDescent="0.2">
      <c r="A9028">
        <v>997204</v>
      </c>
      <c r="B9028" t="s">
        <v>8550</v>
      </c>
      <c r="C9028" t="s">
        <v>87</v>
      </c>
      <c r="D9028">
        <v>20220419</v>
      </c>
      <c r="E9028">
        <v>20220512</v>
      </c>
      <c r="F9028" t="s">
        <v>10</v>
      </c>
    </row>
    <row r="9029" spans="1:6" x14ac:dyDescent="0.2">
      <c r="A9029">
        <v>997205</v>
      </c>
      <c r="B9029" t="s">
        <v>4085</v>
      </c>
      <c r="C9029" t="s">
        <v>49</v>
      </c>
      <c r="D9029">
        <v>20220419</v>
      </c>
      <c r="E9029">
        <v>20220419</v>
      </c>
      <c r="F9029" t="s">
        <v>9</v>
      </c>
    </row>
    <row r="9030" spans="1:6" x14ac:dyDescent="0.2">
      <c r="A9030">
        <v>997207</v>
      </c>
      <c r="B9030" t="s">
        <v>4301</v>
      </c>
      <c r="C9030" t="s">
        <v>30</v>
      </c>
      <c r="D9030">
        <v>20220419</v>
      </c>
      <c r="E9030">
        <v>20220420</v>
      </c>
      <c r="F9030" t="s">
        <v>10</v>
      </c>
    </row>
    <row r="9031" spans="1:6" x14ac:dyDescent="0.2">
      <c r="A9031">
        <v>997209</v>
      </c>
      <c r="B9031" t="s">
        <v>14689</v>
      </c>
      <c r="C9031" t="s">
        <v>36</v>
      </c>
      <c r="D9031">
        <v>20220419</v>
      </c>
      <c r="E9031">
        <v>20220602</v>
      </c>
      <c r="F9031" t="s">
        <v>9</v>
      </c>
    </row>
    <row r="9032" spans="1:6" x14ac:dyDescent="0.2">
      <c r="A9032">
        <v>997211</v>
      </c>
      <c r="B9032" t="s">
        <v>4086</v>
      </c>
      <c r="C9032" t="s">
        <v>49</v>
      </c>
      <c r="D9032">
        <v>20220419</v>
      </c>
      <c r="E9032">
        <v>20220419</v>
      </c>
      <c r="F9032" t="s">
        <v>9</v>
      </c>
    </row>
    <row r="9033" spans="1:6" x14ac:dyDescent="0.2">
      <c r="A9033">
        <v>997213</v>
      </c>
      <c r="B9033" t="s">
        <v>3982</v>
      </c>
      <c r="C9033" t="s">
        <v>29</v>
      </c>
      <c r="D9033">
        <v>20220419</v>
      </c>
      <c r="E9033">
        <v>20220422</v>
      </c>
      <c r="F9033" t="s">
        <v>9</v>
      </c>
    </row>
    <row r="9034" spans="1:6" x14ac:dyDescent="0.2">
      <c r="A9034">
        <v>997218</v>
      </c>
      <c r="B9034" t="s">
        <v>4037</v>
      </c>
      <c r="C9034" t="s">
        <v>162</v>
      </c>
      <c r="D9034">
        <v>20220419</v>
      </c>
      <c r="E9034">
        <v>20220419</v>
      </c>
      <c r="F9034" t="s">
        <v>9</v>
      </c>
    </row>
    <row r="9035" spans="1:6" x14ac:dyDescent="0.2">
      <c r="A9035">
        <v>997220</v>
      </c>
      <c r="B9035" t="s">
        <v>4087</v>
      </c>
      <c r="C9035" t="s">
        <v>77</v>
      </c>
      <c r="D9035">
        <v>20220419</v>
      </c>
      <c r="E9035">
        <v>20220419</v>
      </c>
      <c r="F9035" t="s">
        <v>9</v>
      </c>
    </row>
    <row r="9036" spans="1:6" x14ac:dyDescent="0.2">
      <c r="A9036">
        <v>997221</v>
      </c>
      <c r="B9036" t="s">
        <v>8139</v>
      </c>
      <c r="C9036" t="s">
        <v>62</v>
      </c>
      <c r="D9036">
        <v>20220419</v>
      </c>
      <c r="E9036">
        <v>20220511</v>
      </c>
      <c r="F9036" t="s">
        <v>9</v>
      </c>
    </row>
    <row r="9037" spans="1:6" x14ac:dyDescent="0.2">
      <c r="A9037">
        <v>997223</v>
      </c>
      <c r="B9037" t="s">
        <v>3842</v>
      </c>
      <c r="C9037" t="s">
        <v>272</v>
      </c>
      <c r="D9037">
        <v>20220419</v>
      </c>
      <c r="E9037">
        <v>20220419</v>
      </c>
      <c r="F9037" t="s">
        <v>9</v>
      </c>
    </row>
    <row r="9038" spans="1:6" x14ac:dyDescent="0.2">
      <c r="A9038">
        <v>997224</v>
      </c>
      <c r="B9038" t="s">
        <v>4567</v>
      </c>
      <c r="C9038" t="s">
        <v>39</v>
      </c>
      <c r="D9038">
        <v>20220419</v>
      </c>
      <c r="E9038">
        <v>20220421</v>
      </c>
      <c r="F9038" t="s">
        <v>10</v>
      </c>
    </row>
    <row r="9039" spans="1:6" x14ac:dyDescent="0.2">
      <c r="A9039">
        <v>997225</v>
      </c>
      <c r="B9039" t="s">
        <v>4088</v>
      </c>
      <c r="C9039" t="s">
        <v>89</v>
      </c>
      <c r="D9039">
        <v>20220419</v>
      </c>
      <c r="E9039">
        <v>20220419</v>
      </c>
      <c r="F9039" t="s">
        <v>9</v>
      </c>
    </row>
    <row r="9040" spans="1:6" x14ac:dyDescent="0.2">
      <c r="A9040">
        <v>997226</v>
      </c>
      <c r="B9040" t="s">
        <v>3431</v>
      </c>
      <c r="C9040" t="s">
        <v>100</v>
      </c>
      <c r="D9040">
        <v>20220419</v>
      </c>
      <c r="E9040">
        <v>20220419</v>
      </c>
      <c r="F9040" t="s">
        <v>9</v>
      </c>
    </row>
    <row r="9041" spans="1:6" x14ac:dyDescent="0.2">
      <c r="A9041">
        <v>997227</v>
      </c>
      <c r="B9041" t="s">
        <v>4302</v>
      </c>
      <c r="C9041" t="s">
        <v>38</v>
      </c>
      <c r="D9041">
        <v>20220419</v>
      </c>
      <c r="E9041">
        <v>20220420</v>
      </c>
      <c r="F9041" t="s">
        <v>9</v>
      </c>
    </row>
    <row r="9042" spans="1:6" x14ac:dyDescent="0.2">
      <c r="A9042">
        <v>997229</v>
      </c>
      <c r="B9042" t="s">
        <v>36226</v>
      </c>
      <c r="C9042" t="s">
        <v>8</v>
      </c>
      <c r="D9042">
        <v>20220419</v>
      </c>
      <c r="E9042">
        <v>20220930</v>
      </c>
      <c r="F9042" t="s">
        <v>16</v>
      </c>
    </row>
    <row r="9043" spans="1:6" x14ac:dyDescent="0.2">
      <c r="A9043">
        <v>997230</v>
      </c>
      <c r="B9043" t="s">
        <v>4304</v>
      </c>
      <c r="C9043" t="s">
        <v>29</v>
      </c>
      <c r="D9043">
        <v>20220419</v>
      </c>
      <c r="E9043">
        <v>20220420</v>
      </c>
      <c r="F9043" t="s">
        <v>16</v>
      </c>
    </row>
    <row r="9044" spans="1:6" x14ac:dyDescent="0.2">
      <c r="A9044">
        <v>997234</v>
      </c>
      <c r="B9044" t="s">
        <v>4089</v>
      </c>
      <c r="C9044" t="s">
        <v>6</v>
      </c>
      <c r="D9044">
        <v>20220419</v>
      </c>
      <c r="E9044">
        <v>20220419</v>
      </c>
      <c r="F9044" t="s">
        <v>9</v>
      </c>
    </row>
    <row r="9045" spans="1:6" x14ac:dyDescent="0.2">
      <c r="A9045">
        <v>997235</v>
      </c>
      <c r="B9045" t="s">
        <v>16013</v>
      </c>
      <c r="C9045" t="s">
        <v>51</v>
      </c>
      <c r="D9045">
        <v>20220419</v>
      </c>
      <c r="E9045">
        <v>20220608</v>
      </c>
      <c r="F9045" t="s">
        <v>10</v>
      </c>
    </row>
    <row r="9046" spans="1:6" x14ac:dyDescent="0.2">
      <c r="A9046">
        <v>997237</v>
      </c>
      <c r="B9046" t="s">
        <v>7802</v>
      </c>
      <c r="C9046" t="s">
        <v>6</v>
      </c>
      <c r="D9046">
        <v>20220419</v>
      </c>
      <c r="E9046">
        <v>20220510</v>
      </c>
      <c r="F9046" t="s">
        <v>10</v>
      </c>
    </row>
    <row r="9047" spans="1:6" x14ac:dyDescent="0.2">
      <c r="A9047">
        <v>997238</v>
      </c>
      <c r="B9047" t="s">
        <v>4789</v>
      </c>
      <c r="C9047" t="s">
        <v>36</v>
      </c>
      <c r="D9047">
        <v>20220419</v>
      </c>
      <c r="E9047">
        <v>20220422</v>
      </c>
      <c r="F9047" t="s">
        <v>9</v>
      </c>
    </row>
    <row r="9048" spans="1:6" x14ac:dyDescent="0.2">
      <c r="A9048">
        <v>997241</v>
      </c>
      <c r="B9048" t="s">
        <v>2031</v>
      </c>
      <c r="C9048" t="s">
        <v>100</v>
      </c>
      <c r="D9048">
        <v>20220419</v>
      </c>
      <c r="E9048">
        <v>20220421</v>
      </c>
      <c r="F9048" t="s">
        <v>9</v>
      </c>
    </row>
    <row r="9049" spans="1:6" x14ac:dyDescent="0.2">
      <c r="A9049">
        <v>997242</v>
      </c>
      <c r="B9049" t="s">
        <v>4569</v>
      </c>
      <c r="C9049" t="s">
        <v>21</v>
      </c>
      <c r="D9049">
        <v>20220419</v>
      </c>
      <c r="E9049">
        <v>20220421</v>
      </c>
      <c r="F9049" t="s">
        <v>16</v>
      </c>
    </row>
    <row r="9050" spans="1:6" x14ac:dyDescent="0.2">
      <c r="A9050">
        <v>997243</v>
      </c>
      <c r="B9050" t="s">
        <v>4090</v>
      </c>
      <c r="C9050" t="s">
        <v>42</v>
      </c>
      <c r="D9050">
        <v>20220419</v>
      </c>
      <c r="E9050">
        <v>20220419</v>
      </c>
      <c r="F9050" t="s">
        <v>10</v>
      </c>
    </row>
    <row r="9051" spans="1:6" x14ac:dyDescent="0.2">
      <c r="A9051">
        <v>997244</v>
      </c>
      <c r="B9051" t="s">
        <v>6832</v>
      </c>
      <c r="C9051" t="s">
        <v>40</v>
      </c>
      <c r="D9051">
        <v>20220419</v>
      </c>
      <c r="E9051">
        <v>20220502</v>
      </c>
      <c r="F9051" t="s">
        <v>9</v>
      </c>
    </row>
    <row r="9052" spans="1:6" x14ac:dyDescent="0.2">
      <c r="A9052">
        <v>997246</v>
      </c>
      <c r="B9052" t="s">
        <v>5107</v>
      </c>
      <c r="C9052" t="s">
        <v>72</v>
      </c>
      <c r="D9052">
        <v>20220419</v>
      </c>
      <c r="E9052">
        <v>20220425</v>
      </c>
      <c r="F9052" t="s">
        <v>10</v>
      </c>
    </row>
    <row r="9053" spans="1:6" x14ac:dyDescent="0.2">
      <c r="A9053">
        <v>997248</v>
      </c>
      <c r="B9053" t="s">
        <v>7455</v>
      </c>
      <c r="C9053" t="s">
        <v>246</v>
      </c>
      <c r="D9053">
        <v>20220419</v>
      </c>
      <c r="E9053">
        <v>20220509</v>
      </c>
      <c r="F9053" t="s">
        <v>15</v>
      </c>
    </row>
    <row r="9054" spans="1:6" x14ac:dyDescent="0.2">
      <c r="A9054">
        <v>997250</v>
      </c>
      <c r="B9054" t="s">
        <v>33598</v>
      </c>
      <c r="C9054" t="s">
        <v>6</v>
      </c>
      <c r="D9054">
        <v>20220419</v>
      </c>
      <c r="E9054">
        <v>20220913</v>
      </c>
      <c r="F9054" t="s">
        <v>9</v>
      </c>
    </row>
    <row r="9055" spans="1:6" x14ac:dyDescent="0.2">
      <c r="A9055">
        <v>997251</v>
      </c>
      <c r="B9055" t="s">
        <v>5108</v>
      </c>
      <c r="C9055" t="s">
        <v>53</v>
      </c>
      <c r="D9055">
        <v>20220419</v>
      </c>
      <c r="E9055">
        <v>20220425</v>
      </c>
      <c r="F9055" t="s">
        <v>16</v>
      </c>
    </row>
    <row r="9056" spans="1:6" x14ac:dyDescent="0.2">
      <c r="A9056">
        <v>997252</v>
      </c>
      <c r="B9056" t="s">
        <v>4570</v>
      </c>
      <c r="C9056" t="s">
        <v>74</v>
      </c>
      <c r="D9056">
        <v>20220419</v>
      </c>
      <c r="E9056">
        <v>20220421</v>
      </c>
      <c r="F9056" t="s">
        <v>9</v>
      </c>
    </row>
    <row r="9057" spans="1:6" x14ac:dyDescent="0.2">
      <c r="A9057">
        <v>997253</v>
      </c>
      <c r="B9057" t="s">
        <v>2335</v>
      </c>
      <c r="C9057" t="s">
        <v>11</v>
      </c>
      <c r="D9057">
        <v>20220419</v>
      </c>
      <c r="E9057">
        <v>20220607</v>
      </c>
      <c r="F9057" t="s">
        <v>9</v>
      </c>
    </row>
    <row r="9058" spans="1:6" x14ac:dyDescent="0.2">
      <c r="A9058">
        <v>997255</v>
      </c>
      <c r="B9058" t="s">
        <v>1732</v>
      </c>
      <c r="C9058" t="s">
        <v>31</v>
      </c>
      <c r="D9058">
        <v>20220419</v>
      </c>
      <c r="E9058">
        <v>20220419</v>
      </c>
      <c r="F9058" t="s">
        <v>9</v>
      </c>
    </row>
    <row r="9059" spans="1:6" x14ac:dyDescent="0.2">
      <c r="A9059">
        <v>997258</v>
      </c>
      <c r="B9059" t="s">
        <v>403</v>
      </c>
      <c r="C9059" t="s">
        <v>38</v>
      </c>
      <c r="D9059">
        <v>20220419</v>
      </c>
      <c r="E9059">
        <v>20220420</v>
      </c>
      <c r="F9059" t="s">
        <v>15</v>
      </c>
    </row>
    <row r="9060" spans="1:6" x14ac:dyDescent="0.2">
      <c r="A9060">
        <v>997260</v>
      </c>
      <c r="B9060" t="s">
        <v>11915</v>
      </c>
      <c r="C9060" t="s">
        <v>31</v>
      </c>
      <c r="D9060">
        <v>20220419</v>
      </c>
      <c r="E9060">
        <v>20220525</v>
      </c>
      <c r="F9060" t="s">
        <v>9</v>
      </c>
    </row>
    <row r="9061" spans="1:6" x14ac:dyDescent="0.2">
      <c r="A9061">
        <v>997261</v>
      </c>
      <c r="B9061" t="s">
        <v>7803</v>
      </c>
      <c r="C9061" t="s">
        <v>78</v>
      </c>
      <c r="D9061">
        <v>20220419</v>
      </c>
      <c r="E9061">
        <v>20220510</v>
      </c>
      <c r="F9061" t="s">
        <v>10</v>
      </c>
    </row>
    <row r="9062" spans="1:6" x14ac:dyDescent="0.2">
      <c r="A9062">
        <v>997263</v>
      </c>
      <c r="B9062" t="s">
        <v>6293</v>
      </c>
      <c r="C9062" t="s">
        <v>107</v>
      </c>
      <c r="D9062">
        <v>20220419</v>
      </c>
      <c r="E9062">
        <v>20220428</v>
      </c>
      <c r="F9062" t="s">
        <v>10</v>
      </c>
    </row>
    <row r="9063" spans="1:6" x14ac:dyDescent="0.2">
      <c r="A9063">
        <v>997267</v>
      </c>
      <c r="B9063" t="s">
        <v>2079</v>
      </c>
      <c r="C9063" t="s">
        <v>162</v>
      </c>
      <c r="D9063">
        <v>20220419</v>
      </c>
      <c r="E9063">
        <v>20220421</v>
      </c>
      <c r="F9063" t="s">
        <v>9</v>
      </c>
    </row>
    <row r="9064" spans="1:6" x14ac:dyDescent="0.2">
      <c r="A9064">
        <v>997270</v>
      </c>
      <c r="B9064" t="s">
        <v>4091</v>
      </c>
      <c r="C9064" t="s">
        <v>31</v>
      </c>
      <c r="D9064">
        <v>20220419</v>
      </c>
      <c r="E9064">
        <v>20220419</v>
      </c>
      <c r="F9064" t="s">
        <v>9</v>
      </c>
    </row>
    <row r="9065" spans="1:6" x14ac:dyDescent="0.2">
      <c r="A9065">
        <v>997271</v>
      </c>
      <c r="B9065" t="s">
        <v>3727</v>
      </c>
      <c r="C9065" t="s">
        <v>38</v>
      </c>
      <c r="D9065">
        <v>20220419</v>
      </c>
      <c r="E9065">
        <v>20220421</v>
      </c>
      <c r="F9065" t="s">
        <v>15</v>
      </c>
    </row>
    <row r="9066" spans="1:6" x14ac:dyDescent="0.2">
      <c r="A9066">
        <v>997274</v>
      </c>
      <c r="B9066" t="s">
        <v>4305</v>
      </c>
      <c r="C9066" t="s">
        <v>11</v>
      </c>
      <c r="D9066">
        <v>20220419</v>
      </c>
      <c r="E9066">
        <v>20220420</v>
      </c>
      <c r="F9066" t="s">
        <v>9</v>
      </c>
    </row>
    <row r="9067" spans="1:6" x14ac:dyDescent="0.2">
      <c r="A9067">
        <v>997275</v>
      </c>
      <c r="B9067" t="s">
        <v>8988</v>
      </c>
      <c r="C9067" t="s">
        <v>21</v>
      </c>
      <c r="D9067">
        <v>20220419</v>
      </c>
      <c r="E9067">
        <v>20220513</v>
      </c>
      <c r="F9067" t="s">
        <v>16</v>
      </c>
    </row>
    <row r="9068" spans="1:6" x14ac:dyDescent="0.2">
      <c r="A9068">
        <v>997276</v>
      </c>
      <c r="B9068" t="s">
        <v>7804</v>
      </c>
      <c r="C9068" t="s">
        <v>6</v>
      </c>
      <c r="D9068">
        <v>20220419</v>
      </c>
      <c r="E9068">
        <v>20220510</v>
      </c>
      <c r="F9068" t="s">
        <v>10</v>
      </c>
    </row>
    <row r="9069" spans="1:6" x14ac:dyDescent="0.2">
      <c r="A9069">
        <v>997277</v>
      </c>
      <c r="B9069" t="s">
        <v>16014</v>
      </c>
      <c r="C9069" t="s">
        <v>38</v>
      </c>
      <c r="D9069">
        <v>20220419</v>
      </c>
      <c r="E9069">
        <v>20220608</v>
      </c>
      <c r="F9069" t="s">
        <v>16</v>
      </c>
    </row>
    <row r="9070" spans="1:6" x14ac:dyDescent="0.2">
      <c r="A9070">
        <v>997280</v>
      </c>
      <c r="B9070" t="s">
        <v>4790</v>
      </c>
      <c r="C9070" t="s">
        <v>36</v>
      </c>
      <c r="D9070">
        <v>20220419</v>
      </c>
      <c r="E9070">
        <v>20220425</v>
      </c>
      <c r="F9070" t="s">
        <v>10</v>
      </c>
    </row>
    <row r="9071" spans="1:6" x14ac:dyDescent="0.2">
      <c r="A9071">
        <v>997282</v>
      </c>
      <c r="B9071" t="s">
        <v>70</v>
      </c>
      <c r="C9071" t="s">
        <v>62</v>
      </c>
      <c r="D9071">
        <v>20220419</v>
      </c>
      <c r="E9071">
        <v>20220420</v>
      </c>
      <c r="F9071" t="s">
        <v>10</v>
      </c>
    </row>
    <row r="9072" spans="1:6" x14ac:dyDescent="0.2">
      <c r="A9072">
        <v>997283</v>
      </c>
      <c r="B9072" t="s">
        <v>4302</v>
      </c>
      <c r="C9072" t="s">
        <v>39</v>
      </c>
      <c r="D9072">
        <v>20220419</v>
      </c>
      <c r="E9072">
        <v>20220930</v>
      </c>
      <c r="F9072" t="s">
        <v>9</v>
      </c>
    </row>
    <row r="9073" spans="1:6" x14ac:dyDescent="0.2">
      <c r="A9073">
        <v>997284</v>
      </c>
      <c r="B9073" t="s">
        <v>16392</v>
      </c>
      <c r="C9073" t="s">
        <v>36</v>
      </c>
      <c r="D9073">
        <v>20220419</v>
      </c>
      <c r="E9073">
        <v>20220609</v>
      </c>
      <c r="F9073" t="s">
        <v>9</v>
      </c>
    </row>
    <row r="9074" spans="1:6" x14ac:dyDescent="0.2">
      <c r="A9074">
        <v>997286</v>
      </c>
      <c r="B9074" t="s">
        <v>3445</v>
      </c>
      <c r="C9074" t="s">
        <v>58</v>
      </c>
      <c r="D9074">
        <v>20220419</v>
      </c>
      <c r="E9074">
        <v>20220420</v>
      </c>
      <c r="F9074" t="s">
        <v>9</v>
      </c>
    </row>
    <row r="9075" spans="1:6" x14ac:dyDescent="0.2">
      <c r="A9075">
        <v>997288</v>
      </c>
      <c r="B9075" t="s">
        <v>905</v>
      </c>
      <c r="C9075" t="s">
        <v>43</v>
      </c>
      <c r="D9075">
        <v>20220419</v>
      </c>
      <c r="E9075">
        <v>20220420</v>
      </c>
      <c r="F9075" t="s">
        <v>16</v>
      </c>
    </row>
    <row r="9076" spans="1:6" x14ac:dyDescent="0.2">
      <c r="A9076">
        <v>997290</v>
      </c>
      <c r="B9076" t="s">
        <v>4092</v>
      </c>
      <c r="C9076" t="s">
        <v>116</v>
      </c>
      <c r="D9076">
        <v>20220419</v>
      </c>
      <c r="E9076">
        <v>20220419</v>
      </c>
      <c r="F9076" t="s">
        <v>10</v>
      </c>
    </row>
    <row r="9077" spans="1:6" x14ac:dyDescent="0.2">
      <c r="A9077">
        <v>997292</v>
      </c>
      <c r="B9077" t="s">
        <v>4306</v>
      </c>
      <c r="C9077" t="s">
        <v>6</v>
      </c>
      <c r="D9077">
        <v>20220419</v>
      </c>
      <c r="E9077">
        <v>20220420</v>
      </c>
      <c r="F9077" t="s">
        <v>7</v>
      </c>
    </row>
    <row r="9078" spans="1:6" x14ac:dyDescent="0.2">
      <c r="A9078">
        <v>997293</v>
      </c>
      <c r="B9078" t="s">
        <v>403</v>
      </c>
      <c r="C9078" t="s">
        <v>38</v>
      </c>
      <c r="D9078">
        <v>20220419</v>
      </c>
      <c r="E9078">
        <v>20220420</v>
      </c>
      <c r="F9078" t="s">
        <v>15</v>
      </c>
    </row>
    <row r="9079" spans="1:6" x14ac:dyDescent="0.2">
      <c r="A9079">
        <v>997297</v>
      </c>
      <c r="B9079" t="s">
        <v>6294</v>
      </c>
      <c r="C9079" t="s">
        <v>1708</v>
      </c>
      <c r="D9079">
        <v>20220419</v>
      </c>
      <c r="E9079">
        <v>20220428</v>
      </c>
      <c r="F9079" t="s">
        <v>9</v>
      </c>
    </row>
    <row r="9080" spans="1:6" x14ac:dyDescent="0.2">
      <c r="A9080">
        <v>997298</v>
      </c>
      <c r="B9080" t="s">
        <v>18910</v>
      </c>
      <c r="C9080" t="s">
        <v>107</v>
      </c>
      <c r="D9080">
        <v>20220419</v>
      </c>
      <c r="E9080">
        <v>20220621</v>
      </c>
      <c r="F9080" t="s">
        <v>9</v>
      </c>
    </row>
    <row r="9081" spans="1:6" x14ac:dyDescent="0.2">
      <c r="A9081">
        <v>997299</v>
      </c>
      <c r="B9081" t="s">
        <v>4571</v>
      </c>
      <c r="C9081" t="s">
        <v>53</v>
      </c>
      <c r="D9081">
        <v>20220419</v>
      </c>
      <c r="E9081">
        <v>20220421</v>
      </c>
      <c r="F9081" t="s">
        <v>9</v>
      </c>
    </row>
    <row r="9082" spans="1:6" x14ac:dyDescent="0.2">
      <c r="A9082">
        <v>997300</v>
      </c>
      <c r="B9082" t="s">
        <v>29982</v>
      </c>
      <c r="C9082" t="s">
        <v>78</v>
      </c>
      <c r="D9082">
        <v>20220419</v>
      </c>
      <c r="E9082">
        <v>20220731</v>
      </c>
      <c r="F9082" t="s">
        <v>10</v>
      </c>
    </row>
    <row r="9083" spans="1:6" x14ac:dyDescent="0.2">
      <c r="A9083">
        <v>997301</v>
      </c>
      <c r="B9083" t="s">
        <v>4307</v>
      </c>
      <c r="C9083" t="s">
        <v>19</v>
      </c>
      <c r="D9083">
        <v>20220419</v>
      </c>
      <c r="E9083">
        <v>20220420</v>
      </c>
      <c r="F9083" t="s">
        <v>10</v>
      </c>
    </row>
    <row r="9084" spans="1:6" x14ac:dyDescent="0.2">
      <c r="A9084">
        <v>997303</v>
      </c>
      <c r="B9084" t="s">
        <v>18911</v>
      </c>
      <c r="C9084" t="s">
        <v>107</v>
      </c>
      <c r="D9084">
        <v>20220419</v>
      </c>
      <c r="E9084">
        <v>20220621</v>
      </c>
      <c r="F9084" t="s">
        <v>9</v>
      </c>
    </row>
    <row r="9085" spans="1:6" x14ac:dyDescent="0.2">
      <c r="A9085">
        <v>997306</v>
      </c>
      <c r="B9085" t="s">
        <v>4094</v>
      </c>
      <c r="C9085" t="s">
        <v>107</v>
      </c>
      <c r="D9085">
        <v>20220419</v>
      </c>
      <c r="E9085">
        <v>20220419</v>
      </c>
      <c r="F9085" t="s">
        <v>10</v>
      </c>
    </row>
    <row r="9086" spans="1:6" x14ac:dyDescent="0.2">
      <c r="A9086">
        <v>997307</v>
      </c>
      <c r="B9086" t="s">
        <v>11916</v>
      </c>
      <c r="C9086" t="s">
        <v>53</v>
      </c>
      <c r="D9086">
        <v>20220419</v>
      </c>
      <c r="E9086">
        <v>20220525</v>
      </c>
      <c r="F9086" t="s">
        <v>9</v>
      </c>
    </row>
    <row r="9087" spans="1:6" x14ac:dyDescent="0.2">
      <c r="A9087">
        <v>997309</v>
      </c>
      <c r="B9087" t="s">
        <v>127</v>
      </c>
      <c r="C9087" t="s">
        <v>62</v>
      </c>
      <c r="D9087">
        <v>20220419</v>
      </c>
      <c r="E9087">
        <v>20220420</v>
      </c>
      <c r="F9087" t="s">
        <v>15</v>
      </c>
    </row>
    <row r="9088" spans="1:6" x14ac:dyDescent="0.2">
      <c r="A9088">
        <v>997312</v>
      </c>
      <c r="B9088" t="s">
        <v>8140</v>
      </c>
      <c r="C9088" t="s">
        <v>107</v>
      </c>
      <c r="D9088">
        <v>20220419</v>
      </c>
      <c r="E9088">
        <v>20220511</v>
      </c>
      <c r="F9088" t="s">
        <v>10</v>
      </c>
    </row>
    <row r="9089" spans="1:6" x14ac:dyDescent="0.2">
      <c r="A9089">
        <v>997315</v>
      </c>
      <c r="B9089" t="s">
        <v>4095</v>
      </c>
      <c r="C9089" t="s">
        <v>162</v>
      </c>
      <c r="D9089">
        <v>20220419</v>
      </c>
      <c r="E9089">
        <v>20220419</v>
      </c>
      <c r="F9089" t="s">
        <v>10</v>
      </c>
    </row>
    <row r="9090" spans="1:6" x14ac:dyDescent="0.2">
      <c r="A9090">
        <v>997318</v>
      </c>
      <c r="B9090" t="s">
        <v>4096</v>
      </c>
      <c r="C9090" t="s">
        <v>62</v>
      </c>
      <c r="D9090">
        <v>20220419</v>
      </c>
      <c r="E9090">
        <v>20220419</v>
      </c>
      <c r="F9090" t="s">
        <v>10</v>
      </c>
    </row>
    <row r="9091" spans="1:6" x14ac:dyDescent="0.2">
      <c r="A9091">
        <v>997319</v>
      </c>
      <c r="B9091" t="s">
        <v>4097</v>
      </c>
      <c r="C9091" t="s">
        <v>189</v>
      </c>
      <c r="D9091">
        <v>20220419</v>
      </c>
      <c r="E9091">
        <v>20220419</v>
      </c>
      <c r="F9091" t="s">
        <v>15</v>
      </c>
    </row>
    <row r="9092" spans="1:6" x14ac:dyDescent="0.2">
      <c r="A9092">
        <v>997321</v>
      </c>
      <c r="B9092" t="s">
        <v>6295</v>
      </c>
      <c r="C9092" t="s">
        <v>30</v>
      </c>
      <c r="D9092">
        <v>20220419</v>
      </c>
      <c r="E9092">
        <v>20220428</v>
      </c>
      <c r="F9092" t="s">
        <v>10</v>
      </c>
    </row>
    <row r="9093" spans="1:6" x14ac:dyDescent="0.2">
      <c r="A9093">
        <v>997323</v>
      </c>
      <c r="B9093" t="s">
        <v>29983</v>
      </c>
      <c r="C9093" t="s">
        <v>21</v>
      </c>
      <c r="D9093">
        <v>20220419</v>
      </c>
      <c r="E9093">
        <v>20220731</v>
      </c>
      <c r="F9093" t="s">
        <v>9</v>
      </c>
    </row>
    <row r="9094" spans="1:6" x14ac:dyDescent="0.2">
      <c r="A9094">
        <v>997325</v>
      </c>
      <c r="B9094" t="s">
        <v>5448</v>
      </c>
      <c r="C9094" t="s">
        <v>318</v>
      </c>
      <c r="D9094">
        <v>20220419</v>
      </c>
      <c r="E9094">
        <v>20220426</v>
      </c>
      <c r="F9094" t="s">
        <v>10</v>
      </c>
    </row>
    <row r="9095" spans="1:6" x14ac:dyDescent="0.2">
      <c r="A9095">
        <v>997328</v>
      </c>
      <c r="B9095" t="s">
        <v>4308</v>
      </c>
      <c r="C9095" t="s">
        <v>189</v>
      </c>
      <c r="D9095">
        <v>20220419</v>
      </c>
      <c r="E9095">
        <v>20220420</v>
      </c>
      <c r="F9095" t="s">
        <v>10</v>
      </c>
    </row>
    <row r="9096" spans="1:6" x14ac:dyDescent="0.2">
      <c r="A9096">
        <v>997329</v>
      </c>
      <c r="B9096" t="s">
        <v>4309</v>
      </c>
      <c r="C9096" t="s">
        <v>21</v>
      </c>
      <c r="D9096">
        <v>20220419</v>
      </c>
      <c r="E9096">
        <v>20220420</v>
      </c>
      <c r="F9096" t="s">
        <v>10</v>
      </c>
    </row>
    <row r="9097" spans="1:6" x14ac:dyDescent="0.2">
      <c r="A9097">
        <v>997332</v>
      </c>
      <c r="B9097" t="s">
        <v>4310</v>
      </c>
      <c r="C9097" t="s">
        <v>189</v>
      </c>
      <c r="D9097">
        <v>20220419</v>
      </c>
      <c r="E9097">
        <v>20220420</v>
      </c>
      <c r="F9097" t="s">
        <v>10</v>
      </c>
    </row>
    <row r="9098" spans="1:6" x14ac:dyDescent="0.2">
      <c r="A9098">
        <v>997333</v>
      </c>
      <c r="B9098" t="s">
        <v>27761</v>
      </c>
      <c r="C9098" t="s">
        <v>246</v>
      </c>
      <c r="D9098">
        <v>20220419</v>
      </c>
      <c r="E9098">
        <v>20220729</v>
      </c>
      <c r="F9098" t="s">
        <v>9</v>
      </c>
    </row>
    <row r="9099" spans="1:6" x14ac:dyDescent="0.2">
      <c r="A9099">
        <v>997334</v>
      </c>
      <c r="B9099" t="s">
        <v>4098</v>
      </c>
      <c r="C9099" t="s">
        <v>22</v>
      </c>
      <c r="D9099">
        <v>20220419</v>
      </c>
      <c r="E9099">
        <v>20220419</v>
      </c>
      <c r="F9099" t="s">
        <v>10</v>
      </c>
    </row>
    <row r="9100" spans="1:6" x14ac:dyDescent="0.2">
      <c r="A9100">
        <v>997335</v>
      </c>
      <c r="B9100" t="s">
        <v>4311</v>
      </c>
      <c r="C9100" t="s">
        <v>19</v>
      </c>
      <c r="D9100">
        <v>20220419</v>
      </c>
      <c r="E9100">
        <v>20220420</v>
      </c>
      <c r="F9100" t="s">
        <v>15</v>
      </c>
    </row>
    <row r="9101" spans="1:6" x14ac:dyDescent="0.2">
      <c r="A9101">
        <v>997337</v>
      </c>
      <c r="B9101" t="s">
        <v>4312</v>
      </c>
      <c r="C9101" t="s">
        <v>58</v>
      </c>
      <c r="D9101">
        <v>20220419</v>
      </c>
      <c r="E9101">
        <v>20220420</v>
      </c>
      <c r="F9101" t="s">
        <v>16</v>
      </c>
    </row>
    <row r="9102" spans="1:6" x14ac:dyDescent="0.2">
      <c r="A9102">
        <v>997338</v>
      </c>
      <c r="B9102" t="s">
        <v>4037</v>
      </c>
      <c r="C9102" t="s">
        <v>36</v>
      </c>
      <c r="D9102">
        <v>20220419</v>
      </c>
      <c r="E9102">
        <v>20220420</v>
      </c>
      <c r="F9102" t="s">
        <v>16</v>
      </c>
    </row>
    <row r="9103" spans="1:6" x14ac:dyDescent="0.2">
      <c r="A9103">
        <v>997341</v>
      </c>
      <c r="B9103" t="s">
        <v>8120</v>
      </c>
      <c r="C9103" t="s">
        <v>19</v>
      </c>
      <c r="D9103">
        <v>20220419</v>
      </c>
      <c r="E9103">
        <v>20220511</v>
      </c>
      <c r="F9103" t="s">
        <v>10</v>
      </c>
    </row>
    <row r="9104" spans="1:6" x14ac:dyDescent="0.2">
      <c r="A9104">
        <v>997345</v>
      </c>
      <c r="B9104" t="s">
        <v>37000</v>
      </c>
      <c r="C9104" t="s">
        <v>31</v>
      </c>
      <c r="D9104">
        <v>20220419</v>
      </c>
      <c r="E9104">
        <v>20230216</v>
      </c>
      <c r="F9104" t="s">
        <v>10</v>
      </c>
    </row>
    <row r="9105" spans="1:6" x14ac:dyDescent="0.2">
      <c r="A9105">
        <v>997346</v>
      </c>
      <c r="B9105" t="s">
        <v>9812</v>
      </c>
      <c r="C9105" t="s">
        <v>58</v>
      </c>
      <c r="D9105">
        <v>20220419</v>
      </c>
      <c r="E9105">
        <v>20220517</v>
      </c>
      <c r="F9105" t="s">
        <v>9</v>
      </c>
    </row>
    <row r="9106" spans="1:6" x14ac:dyDescent="0.2">
      <c r="A9106">
        <v>997347</v>
      </c>
      <c r="B9106" t="s">
        <v>4099</v>
      </c>
      <c r="C9106" t="s">
        <v>72</v>
      </c>
      <c r="D9106">
        <v>20220419</v>
      </c>
      <c r="E9106">
        <v>20220419</v>
      </c>
      <c r="F9106" t="s">
        <v>9</v>
      </c>
    </row>
    <row r="9107" spans="1:6" x14ac:dyDescent="0.2">
      <c r="A9107">
        <v>997348</v>
      </c>
      <c r="B9107" t="s">
        <v>11917</v>
      </c>
      <c r="C9107" t="s">
        <v>30</v>
      </c>
      <c r="D9107">
        <v>20220419</v>
      </c>
      <c r="E9107">
        <v>20220525</v>
      </c>
      <c r="F9107" t="s">
        <v>9</v>
      </c>
    </row>
    <row r="9108" spans="1:6" x14ac:dyDescent="0.2">
      <c r="A9108">
        <v>997351</v>
      </c>
      <c r="B9108" t="s">
        <v>5449</v>
      </c>
      <c r="C9108" t="s">
        <v>318</v>
      </c>
      <c r="D9108">
        <v>20220419</v>
      </c>
      <c r="E9108">
        <v>20220426</v>
      </c>
      <c r="F9108" t="s">
        <v>10</v>
      </c>
    </row>
    <row r="9109" spans="1:6" x14ac:dyDescent="0.2">
      <c r="A9109">
        <v>997356</v>
      </c>
      <c r="B9109" t="s">
        <v>4100</v>
      </c>
      <c r="C9109" t="s">
        <v>62</v>
      </c>
      <c r="D9109">
        <v>20220419</v>
      </c>
      <c r="E9109">
        <v>20220419</v>
      </c>
      <c r="F9109" t="s">
        <v>16</v>
      </c>
    </row>
    <row r="9110" spans="1:6" x14ac:dyDescent="0.2">
      <c r="A9110">
        <v>997357</v>
      </c>
      <c r="B9110" t="s">
        <v>4313</v>
      </c>
      <c r="C9110" t="s">
        <v>31</v>
      </c>
      <c r="D9110">
        <v>20220419</v>
      </c>
      <c r="E9110">
        <v>20220420</v>
      </c>
      <c r="F9110" t="s">
        <v>10</v>
      </c>
    </row>
    <row r="9111" spans="1:6" x14ac:dyDescent="0.2">
      <c r="A9111">
        <v>997358</v>
      </c>
      <c r="B9111" t="s">
        <v>11212</v>
      </c>
      <c r="C9111" t="s">
        <v>25</v>
      </c>
      <c r="D9111">
        <v>20220419</v>
      </c>
      <c r="E9111">
        <v>20220523</v>
      </c>
      <c r="F9111" t="s">
        <v>10</v>
      </c>
    </row>
    <row r="9112" spans="1:6" x14ac:dyDescent="0.2">
      <c r="A9112">
        <v>997359</v>
      </c>
      <c r="B9112" t="s">
        <v>4572</v>
      </c>
      <c r="C9112" t="s">
        <v>89</v>
      </c>
      <c r="D9112">
        <v>20220419</v>
      </c>
      <c r="E9112">
        <v>20220421</v>
      </c>
      <c r="F9112" t="s">
        <v>15</v>
      </c>
    </row>
    <row r="9113" spans="1:6" x14ac:dyDescent="0.2">
      <c r="A9113">
        <v>997360</v>
      </c>
      <c r="B9113" t="s">
        <v>1892</v>
      </c>
      <c r="C9113" t="s">
        <v>51</v>
      </c>
      <c r="D9113">
        <v>20220419</v>
      </c>
      <c r="E9113">
        <v>20220425</v>
      </c>
      <c r="F9113" t="s">
        <v>9</v>
      </c>
    </row>
    <row r="9114" spans="1:6" x14ac:dyDescent="0.2">
      <c r="A9114">
        <v>997362</v>
      </c>
      <c r="B9114" t="s">
        <v>35098</v>
      </c>
      <c r="C9114" t="s">
        <v>30</v>
      </c>
      <c r="D9114">
        <v>20220419</v>
      </c>
      <c r="E9114">
        <v>20220922</v>
      </c>
      <c r="F9114" t="s">
        <v>10</v>
      </c>
    </row>
    <row r="9115" spans="1:6" x14ac:dyDescent="0.2">
      <c r="A9115">
        <v>997363</v>
      </c>
      <c r="B9115" t="s">
        <v>4381</v>
      </c>
      <c r="C9115" t="s">
        <v>21</v>
      </c>
      <c r="D9115">
        <v>20220419</v>
      </c>
      <c r="E9115">
        <v>20220731</v>
      </c>
      <c r="F9115" t="s">
        <v>9</v>
      </c>
    </row>
    <row r="9116" spans="1:6" x14ac:dyDescent="0.2">
      <c r="A9116">
        <v>997364</v>
      </c>
      <c r="B9116" t="s">
        <v>403</v>
      </c>
      <c r="C9116" t="s">
        <v>38</v>
      </c>
      <c r="D9116">
        <v>20220419</v>
      </c>
      <c r="E9116">
        <v>20220422</v>
      </c>
      <c r="F9116" t="s">
        <v>15</v>
      </c>
    </row>
    <row r="9117" spans="1:6" x14ac:dyDescent="0.2">
      <c r="A9117">
        <v>997366</v>
      </c>
      <c r="B9117" t="s">
        <v>4792</v>
      </c>
      <c r="C9117" t="s">
        <v>59</v>
      </c>
      <c r="D9117">
        <v>20220419</v>
      </c>
      <c r="E9117">
        <v>20220422</v>
      </c>
      <c r="F9117" t="s">
        <v>15</v>
      </c>
    </row>
    <row r="9118" spans="1:6" x14ac:dyDescent="0.2">
      <c r="A9118">
        <v>997367</v>
      </c>
      <c r="B9118" t="s">
        <v>4314</v>
      </c>
      <c r="C9118" t="s">
        <v>31</v>
      </c>
      <c r="D9118">
        <v>20220419</v>
      </c>
      <c r="E9118">
        <v>20220420</v>
      </c>
      <c r="F9118" t="s">
        <v>10</v>
      </c>
    </row>
    <row r="9119" spans="1:6" x14ac:dyDescent="0.2">
      <c r="A9119">
        <v>997370</v>
      </c>
      <c r="B9119" t="s">
        <v>1326</v>
      </c>
      <c r="C9119" t="s">
        <v>38</v>
      </c>
      <c r="D9119">
        <v>20220419</v>
      </c>
      <c r="E9119">
        <v>20220422</v>
      </c>
      <c r="F9119" t="s">
        <v>15</v>
      </c>
    </row>
    <row r="9120" spans="1:6" x14ac:dyDescent="0.2">
      <c r="A9120">
        <v>997373</v>
      </c>
      <c r="B9120" t="s">
        <v>5447</v>
      </c>
      <c r="C9120" t="s">
        <v>318</v>
      </c>
      <c r="D9120">
        <v>20220419</v>
      </c>
      <c r="E9120">
        <v>20220426</v>
      </c>
      <c r="F9120" t="s">
        <v>10</v>
      </c>
    </row>
    <row r="9121" spans="1:6" x14ac:dyDescent="0.2">
      <c r="A9121">
        <v>997375</v>
      </c>
      <c r="B9121" t="s">
        <v>13552</v>
      </c>
      <c r="C9121" t="s">
        <v>51</v>
      </c>
      <c r="D9121">
        <v>20220419</v>
      </c>
      <c r="E9121">
        <v>20220531</v>
      </c>
      <c r="F9121" t="s">
        <v>7</v>
      </c>
    </row>
    <row r="9122" spans="1:6" x14ac:dyDescent="0.2">
      <c r="A9122">
        <v>997378</v>
      </c>
      <c r="B9122" t="s">
        <v>6296</v>
      </c>
      <c r="C9122" t="s">
        <v>62</v>
      </c>
      <c r="D9122">
        <v>20220419</v>
      </c>
      <c r="E9122">
        <v>20220428</v>
      </c>
      <c r="F9122" t="s">
        <v>9</v>
      </c>
    </row>
    <row r="9123" spans="1:6" x14ac:dyDescent="0.2">
      <c r="A9123">
        <v>997379</v>
      </c>
      <c r="B9123" t="s">
        <v>11213</v>
      </c>
      <c r="C9123" t="s">
        <v>11</v>
      </c>
      <c r="D9123">
        <v>20220419</v>
      </c>
      <c r="E9123">
        <v>20220523</v>
      </c>
      <c r="F9123" t="s">
        <v>10</v>
      </c>
    </row>
    <row r="9124" spans="1:6" x14ac:dyDescent="0.2">
      <c r="A9124">
        <v>997380</v>
      </c>
      <c r="B9124" t="s">
        <v>6297</v>
      </c>
      <c r="C9124" t="s">
        <v>76</v>
      </c>
      <c r="D9124">
        <v>20220419</v>
      </c>
      <c r="E9124">
        <v>20220428</v>
      </c>
      <c r="F9124" t="s">
        <v>7</v>
      </c>
    </row>
    <row r="9125" spans="1:6" x14ac:dyDescent="0.2">
      <c r="A9125">
        <v>997381</v>
      </c>
      <c r="B9125" t="s">
        <v>12317</v>
      </c>
      <c r="C9125" t="s">
        <v>107</v>
      </c>
      <c r="D9125">
        <v>20220419</v>
      </c>
      <c r="E9125">
        <v>20220526</v>
      </c>
      <c r="F9125" t="s">
        <v>10</v>
      </c>
    </row>
    <row r="9126" spans="1:6" x14ac:dyDescent="0.2">
      <c r="A9126">
        <v>997382</v>
      </c>
      <c r="B9126" t="s">
        <v>4101</v>
      </c>
      <c r="C9126" t="s">
        <v>162</v>
      </c>
      <c r="D9126">
        <v>20220419</v>
      </c>
      <c r="E9126">
        <v>20220419</v>
      </c>
      <c r="F9126" t="s">
        <v>10</v>
      </c>
    </row>
    <row r="9127" spans="1:6" x14ac:dyDescent="0.2">
      <c r="A9127">
        <v>997383</v>
      </c>
      <c r="B9127" t="s">
        <v>4315</v>
      </c>
      <c r="C9127" t="s">
        <v>76</v>
      </c>
      <c r="D9127">
        <v>20220419</v>
      </c>
      <c r="E9127">
        <v>20220420</v>
      </c>
      <c r="F9127" t="s">
        <v>10</v>
      </c>
    </row>
    <row r="9128" spans="1:6" x14ac:dyDescent="0.2">
      <c r="A9128">
        <v>997384</v>
      </c>
      <c r="B9128" t="s">
        <v>7135</v>
      </c>
      <c r="C9128" t="s">
        <v>58</v>
      </c>
      <c r="D9128">
        <v>20220419</v>
      </c>
      <c r="E9128">
        <v>20220506</v>
      </c>
      <c r="F9128" t="s">
        <v>9</v>
      </c>
    </row>
    <row r="9129" spans="1:6" x14ac:dyDescent="0.2">
      <c r="A9129">
        <v>997386</v>
      </c>
      <c r="B9129" t="s">
        <v>3089</v>
      </c>
      <c r="C9129" t="s">
        <v>32</v>
      </c>
      <c r="D9129">
        <v>20220419</v>
      </c>
      <c r="E9129">
        <v>20220419</v>
      </c>
      <c r="F9129" t="s">
        <v>10</v>
      </c>
    </row>
    <row r="9130" spans="1:6" x14ac:dyDescent="0.2">
      <c r="A9130">
        <v>997387</v>
      </c>
      <c r="B9130" t="s">
        <v>4316</v>
      </c>
      <c r="C9130" t="s">
        <v>42</v>
      </c>
      <c r="D9130">
        <v>20220419</v>
      </c>
      <c r="E9130">
        <v>20220420</v>
      </c>
      <c r="F9130" t="s">
        <v>9</v>
      </c>
    </row>
    <row r="9131" spans="1:6" x14ac:dyDescent="0.2">
      <c r="A9131">
        <v>997396</v>
      </c>
      <c r="B9131" t="s">
        <v>4573</v>
      </c>
      <c r="C9131" t="s">
        <v>36</v>
      </c>
      <c r="D9131">
        <v>20220419</v>
      </c>
      <c r="E9131">
        <v>20220421</v>
      </c>
      <c r="F9131" t="s">
        <v>10</v>
      </c>
    </row>
    <row r="9132" spans="1:6" x14ac:dyDescent="0.2">
      <c r="A9132">
        <v>997398</v>
      </c>
      <c r="B9132" t="s">
        <v>4793</v>
      </c>
      <c r="C9132" t="s">
        <v>12</v>
      </c>
      <c r="D9132">
        <v>20220419</v>
      </c>
      <c r="E9132">
        <v>20220422</v>
      </c>
      <c r="F9132" t="s">
        <v>16</v>
      </c>
    </row>
    <row r="9133" spans="1:6" x14ac:dyDescent="0.2">
      <c r="A9133">
        <v>997399</v>
      </c>
      <c r="B9133" t="s">
        <v>5752</v>
      </c>
      <c r="C9133" t="s">
        <v>39</v>
      </c>
      <c r="D9133">
        <v>20220419</v>
      </c>
      <c r="E9133">
        <v>20220427</v>
      </c>
      <c r="F9133" t="s">
        <v>7</v>
      </c>
    </row>
    <row r="9134" spans="1:6" x14ac:dyDescent="0.2">
      <c r="A9134">
        <v>997401</v>
      </c>
      <c r="B9134" t="s">
        <v>18262</v>
      </c>
      <c r="C9134" t="s">
        <v>51</v>
      </c>
      <c r="D9134">
        <v>20220419</v>
      </c>
      <c r="E9134">
        <v>20220617</v>
      </c>
      <c r="F9134" t="s">
        <v>10</v>
      </c>
    </row>
    <row r="9135" spans="1:6" x14ac:dyDescent="0.2">
      <c r="A9135">
        <v>997404</v>
      </c>
      <c r="B9135" t="s">
        <v>11533</v>
      </c>
      <c r="C9135" t="s">
        <v>78</v>
      </c>
      <c r="D9135">
        <v>20220419</v>
      </c>
      <c r="E9135">
        <v>20220731</v>
      </c>
      <c r="F9135" t="s">
        <v>9</v>
      </c>
    </row>
    <row r="9136" spans="1:6" x14ac:dyDescent="0.2">
      <c r="A9136">
        <v>997405</v>
      </c>
      <c r="B9136" t="s">
        <v>4573</v>
      </c>
      <c r="C9136" t="s">
        <v>36</v>
      </c>
      <c r="D9136">
        <v>20220419</v>
      </c>
      <c r="E9136">
        <v>20220421</v>
      </c>
      <c r="F9136" t="s">
        <v>10</v>
      </c>
    </row>
    <row r="9137" spans="1:6" x14ac:dyDescent="0.2">
      <c r="A9137">
        <v>997406</v>
      </c>
      <c r="B9137" t="s">
        <v>4061</v>
      </c>
      <c r="C9137" t="s">
        <v>40</v>
      </c>
      <c r="D9137">
        <v>20220419</v>
      </c>
      <c r="E9137">
        <v>20220729</v>
      </c>
      <c r="F9137" t="s">
        <v>9</v>
      </c>
    </row>
    <row r="9138" spans="1:6" x14ac:dyDescent="0.2">
      <c r="A9138">
        <v>997408</v>
      </c>
      <c r="B9138" t="s">
        <v>11918</v>
      </c>
      <c r="C9138" t="s">
        <v>20</v>
      </c>
      <c r="D9138">
        <v>20220419</v>
      </c>
      <c r="E9138">
        <v>20220525</v>
      </c>
      <c r="F9138" t="s">
        <v>16</v>
      </c>
    </row>
    <row r="9139" spans="1:6" x14ac:dyDescent="0.2">
      <c r="A9139">
        <v>997410</v>
      </c>
      <c r="B9139" t="s">
        <v>22777</v>
      </c>
      <c r="C9139" t="s">
        <v>246</v>
      </c>
      <c r="D9139">
        <v>20220419</v>
      </c>
      <c r="E9139">
        <v>20220729</v>
      </c>
      <c r="F9139" t="s">
        <v>16</v>
      </c>
    </row>
    <row r="9140" spans="1:6" x14ac:dyDescent="0.2">
      <c r="A9140">
        <v>997411</v>
      </c>
      <c r="B9140" t="s">
        <v>6771</v>
      </c>
      <c r="C9140" t="s">
        <v>25</v>
      </c>
      <c r="D9140">
        <v>20220419</v>
      </c>
      <c r="E9140">
        <v>20220501</v>
      </c>
      <c r="F9140" t="s">
        <v>9</v>
      </c>
    </row>
    <row r="9141" spans="1:6" x14ac:dyDescent="0.2">
      <c r="A9141">
        <v>997415</v>
      </c>
      <c r="B9141" t="s">
        <v>4273</v>
      </c>
      <c r="C9141" t="s">
        <v>51</v>
      </c>
      <c r="D9141">
        <v>20220419</v>
      </c>
      <c r="E9141">
        <v>20220425</v>
      </c>
      <c r="F9141" t="s">
        <v>9</v>
      </c>
    </row>
    <row r="9142" spans="1:6" x14ac:dyDescent="0.2">
      <c r="A9142">
        <v>997421</v>
      </c>
      <c r="B9142" t="s">
        <v>4794</v>
      </c>
      <c r="C9142" t="s">
        <v>36</v>
      </c>
      <c r="D9142">
        <v>20220419</v>
      </c>
      <c r="E9142">
        <v>20220422</v>
      </c>
      <c r="F9142" t="s">
        <v>10</v>
      </c>
    </row>
    <row r="9143" spans="1:6" x14ac:dyDescent="0.2">
      <c r="A9143">
        <v>997423</v>
      </c>
      <c r="B9143" t="s">
        <v>6833</v>
      </c>
      <c r="C9143" t="s">
        <v>40</v>
      </c>
      <c r="D9143">
        <v>20220419</v>
      </c>
      <c r="E9143">
        <v>20220502</v>
      </c>
      <c r="F9143" t="s">
        <v>9</v>
      </c>
    </row>
    <row r="9144" spans="1:6" x14ac:dyDescent="0.2">
      <c r="A9144">
        <v>997426</v>
      </c>
      <c r="B9144" t="s">
        <v>4061</v>
      </c>
      <c r="C9144" t="s">
        <v>8</v>
      </c>
      <c r="D9144">
        <v>20220419</v>
      </c>
      <c r="E9144">
        <v>20221021</v>
      </c>
      <c r="F9144" t="s">
        <v>10</v>
      </c>
    </row>
    <row r="9145" spans="1:6" x14ac:dyDescent="0.2">
      <c r="A9145">
        <v>997427</v>
      </c>
      <c r="B9145" t="s">
        <v>4317</v>
      </c>
      <c r="C9145" t="s">
        <v>30</v>
      </c>
      <c r="D9145">
        <v>20220419</v>
      </c>
      <c r="E9145">
        <v>20220420</v>
      </c>
      <c r="F9145" t="s">
        <v>10</v>
      </c>
    </row>
    <row r="9146" spans="1:6" x14ac:dyDescent="0.2">
      <c r="A9146">
        <v>997429</v>
      </c>
      <c r="B9146" t="s">
        <v>35676</v>
      </c>
      <c r="C9146" t="s">
        <v>26</v>
      </c>
      <c r="D9146">
        <v>20220419</v>
      </c>
      <c r="E9146">
        <v>20220928</v>
      </c>
      <c r="F9146" t="s">
        <v>10</v>
      </c>
    </row>
    <row r="9147" spans="1:6" x14ac:dyDescent="0.2">
      <c r="A9147">
        <v>997434</v>
      </c>
      <c r="B9147" t="s">
        <v>4795</v>
      </c>
      <c r="C9147" t="s">
        <v>36</v>
      </c>
      <c r="D9147">
        <v>20220419</v>
      </c>
      <c r="E9147">
        <v>20220422</v>
      </c>
      <c r="F9147" t="s">
        <v>9</v>
      </c>
    </row>
    <row r="9148" spans="1:6" x14ac:dyDescent="0.2">
      <c r="A9148">
        <v>997435</v>
      </c>
      <c r="B9148" t="s">
        <v>4796</v>
      </c>
      <c r="C9148" t="s">
        <v>76</v>
      </c>
      <c r="D9148">
        <v>20220419</v>
      </c>
      <c r="E9148">
        <v>20220422</v>
      </c>
      <c r="F9148" t="s">
        <v>10</v>
      </c>
    </row>
    <row r="9149" spans="1:6" x14ac:dyDescent="0.2">
      <c r="A9149">
        <v>997437</v>
      </c>
      <c r="B9149" t="s">
        <v>4094</v>
      </c>
      <c r="C9149" t="s">
        <v>214</v>
      </c>
      <c r="D9149">
        <v>20220419</v>
      </c>
      <c r="E9149">
        <v>20220419</v>
      </c>
      <c r="F9149" t="s">
        <v>9</v>
      </c>
    </row>
    <row r="9150" spans="1:6" x14ac:dyDescent="0.2">
      <c r="A9150">
        <v>997438</v>
      </c>
      <c r="B9150" t="s">
        <v>4797</v>
      </c>
      <c r="C9150" t="s">
        <v>38</v>
      </c>
      <c r="D9150">
        <v>20220419</v>
      </c>
      <c r="E9150">
        <v>20220422</v>
      </c>
      <c r="F9150" t="s">
        <v>9</v>
      </c>
    </row>
    <row r="9151" spans="1:6" x14ac:dyDescent="0.2">
      <c r="A9151">
        <v>997442</v>
      </c>
      <c r="B9151" t="s">
        <v>10108</v>
      </c>
      <c r="C9151" t="s">
        <v>246</v>
      </c>
      <c r="D9151">
        <v>20220419</v>
      </c>
      <c r="E9151">
        <v>20220518</v>
      </c>
      <c r="F9151" t="s">
        <v>9</v>
      </c>
    </row>
    <row r="9152" spans="1:6" x14ac:dyDescent="0.2">
      <c r="A9152">
        <v>997443</v>
      </c>
      <c r="B9152" t="s">
        <v>4318</v>
      </c>
      <c r="C9152" t="s">
        <v>20</v>
      </c>
      <c r="D9152">
        <v>20220419</v>
      </c>
      <c r="E9152">
        <v>20220420</v>
      </c>
      <c r="F9152" t="s">
        <v>10</v>
      </c>
    </row>
    <row r="9153" spans="1:6" x14ac:dyDescent="0.2">
      <c r="A9153">
        <v>997446</v>
      </c>
      <c r="B9153" t="s">
        <v>8551</v>
      </c>
      <c r="C9153" t="s">
        <v>23</v>
      </c>
      <c r="D9153">
        <v>20220419</v>
      </c>
      <c r="E9153">
        <v>20220512</v>
      </c>
      <c r="F9153" t="s">
        <v>9</v>
      </c>
    </row>
    <row r="9154" spans="1:6" x14ac:dyDescent="0.2">
      <c r="A9154">
        <v>997447</v>
      </c>
      <c r="B9154" t="s">
        <v>8989</v>
      </c>
      <c r="C9154" t="s">
        <v>78</v>
      </c>
      <c r="D9154">
        <v>20220419</v>
      </c>
      <c r="E9154">
        <v>20220513</v>
      </c>
      <c r="F9154" t="s">
        <v>9</v>
      </c>
    </row>
    <row r="9155" spans="1:6" x14ac:dyDescent="0.2">
      <c r="A9155">
        <v>997449</v>
      </c>
      <c r="B9155" t="s">
        <v>4320</v>
      </c>
      <c r="C9155" t="s">
        <v>62</v>
      </c>
      <c r="D9155">
        <v>20220419</v>
      </c>
      <c r="E9155">
        <v>20220420</v>
      </c>
      <c r="F9155" t="s">
        <v>15</v>
      </c>
    </row>
    <row r="9156" spans="1:6" x14ac:dyDescent="0.2">
      <c r="A9156">
        <v>997451</v>
      </c>
      <c r="B9156" t="s">
        <v>4321</v>
      </c>
      <c r="C9156" t="s">
        <v>100</v>
      </c>
      <c r="D9156">
        <v>20220419</v>
      </c>
      <c r="E9156">
        <v>20220420</v>
      </c>
      <c r="F9156" t="s">
        <v>9</v>
      </c>
    </row>
    <row r="9157" spans="1:6" x14ac:dyDescent="0.2">
      <c r="A9157">
        <v>997452</v>
      </c>
      <c r="B9157" t="s">
        <v>7805</v>
      </c>
      <c r="C9157" t="s">
        <v>78</v>
      </c>
      <c r="D9157">
        <v>20220419</v>
      </c>
      <c r="E9157">
        <v>20220510</v>
      </c>
      <c r="F9157" t="s">
        <v>10</v>
      </c>
    </row>
    <row r="9158" spans="1:6" x14ac:dyDescent="0.2">
      <c r="A9158">
        <v>997454</v>
      </c>
      <c r="B9158" t="s">
        <v>27608</v>
      </c>
      <c r="C9158" t="s">
        <v>246</v>
      </c>
      <c r="D9158">
        <v>20220419</v>
      </c>
      <c r="E9158">
        <v>20220729</v>
      </c>
      <c r="F9158" t="s">
        <v>16</v>
      </c>
    </row>
    <row r="9159" spans="1:6" x14ac:dyDescent="0.2">
      <c r="A9159">
        <v>997455</v>
      </c>
      <c r="B9159" t="s">
        <v>33135</v>
      </c>
      <c r="C9159" t="s">
        <v>20</v>
      </c>
      <c r="D9159">
        <v>20220419</v>
      </c>
      <c r="E9159">
        <v>20220912</v>
      </c>
      <c r="F9159" t="s">
        <v>10</v>
      </c>
    </row>
    <row r="9160" spans="1:6" x14ac:dyDescent="0.2">
      <c r="A9160">
        <v>997456</v>
      </c>
      <c r="B9160" t="s">
        <v>758</v>
      </c>
      <c r="C9160" t="s">
        <v>72</v>
      </c>
      <c r="D9160">
        <v>20220419</v>
      </c>
      <c r="E9160">
        <v>20220425</v>
      </c>
      <c r="F9160" t="s">
        <v>10</v>
      </c>
    </row>
    <row r="9161" spans="1:6" x14ac:dyDescent="0.2">
      <c r="A9161">
        <v>997458</v>
      </c>
      <c r="B9161" t="s">
        <v>8141</v>
      </c>
      <c r="C9161" t="s">
        <v>87</v>
      </c>
      <c r="D9161">
        <v>20220419</v>
      </c>
      <c r="E9161">
        <v>20220511</v>
      </c>
      <c r="F9161" t="s">
        <v>15</v>
      </c>
    </row>
    <row r="9162" spans="1:6" x14ac:dyDescent="0.2">
      <c r="A9162">
        <v>997459</v>
      </c>
      <c r="B9162" t="s">
        <v>4319</v>
      </c>
      <c r="C9162" t="s">
        <v>49</v>
      </c>
      <c r="D9162">
        <v>20220419</v>
      </c>
      <c r="E9162">
        <v>20220420</v>
      </c>
      <c r="F9162" t="s">
        <v>9</v>
      </c>
    </row>
    <row r="9163" spans="1:6" x14ac:dyDescent="0.2">
      <c r="A9163">
        <v>997462</v>
      </c>
      <c r="B9163" t="s">
        <v>4322</v>
      </c>
      <c r="C9163" t="s">
        <v>22</v>
      </c>
      <c r="D9163">
        <v>20220419</v>
      </c>
      <c r="E9163">
        <v>20220420</v>
      </c>
      <c r="F9163" t="s">
        <v>10</v>
      </c>
    </row>
    <row r="9164" spans="1:6" x14ac:dyDescent="0.2">
      <c r="A9164">
        <v>997464</v>
      </c>
      <c r="B9164" t="s">
        <v>12318</v>
      </c>
      <c r="C9164" t="s">
        <v>76</v>
      </c>
      <c r="D9164">
        <v>20220419</v>
      </c>
      <c r="E9164">
        <v>20220526</v>
      </c>
      <c r="F9164" t="s">
        <v>10</v>
      </c>
    </row>
    <row r="9165" spans="1:6" x14ac:dyDescent="0.2">
      <c r="A9165">
        <v>997466</v>
      </c>
      <c r="B9165" t="s">
        <v>1161</v>
      </c>
      <c r="C9165" t="s">
        <v>42</v>
      </c>
      <c r="D9165">
        <v>20220419</v>
      </c>
      <c r="E9165">
        <v>20220419</v>
      </c>
      <c r="F9165" t="s">
        <v>9</v>
      </c>
    </row>
    <row r="9166" spans="1:6" x14ac:dyDescent="0.2">
      <c r="A9166">
        <v>997467</v>
      </c>
      <c r="B9166" t="s">
        <v>5109</v>
      </c>
      <c r="C9166" t="s">
        <v>53</v>
      </c>
      <c r="D9166">
        <v>20220419</v>
      </c>
      <c r="E9166">
        <v>20220425</v>
      </c>
      <c r="F9166" t="s">
        <v>10</v>
      </c>
    </row>
    <row r="9167" spans="1:6" x14ac:dyDescent="0.2">
      <c r="A9167">
        <v>997468</v>
      </c>
      <c r="B9167" t="s">
        <v>12319</v>
      </c>
      <c r="C9167" t="s">
        <v>25</v>
      </c>
      <c r="D9167">
        <v>20220419</v>
      </c>
      <c r="E9167">
        <v>20220526</v>
      </c>
      <c r="F9167" t="s">
        <v>9</v>
      </c>
    </row>
    <row r="9168" spans="1:6" x14ac:dyDescent="0.2">
      <c r="A9168">
        <v>997469</v>
      </c>
      <c r="B9168" t="s">
        <v>4798</v>
      </c>
      <c r="C9168" t="s">
        <v>12</v>
      </c>
      <c r="D9168">
        <v>20220419</v>
      </c>
      <c r="E9168">
        <v>20220422</v>
      </c>
      <c r="F9168" t="s">
        <v>10</v>
      </c>
    </row>
    <row r="9169" spans="1:6" x14ac:dyDescent="0.2">
      <c r="A9169">
        <v>997472</v>
      </c>
      <c r="B9169" t="s">
        <v>4799</v>
      </c>
      <c r="C9169" t="s">
        <v>36</v>
      </c>
      <c r="D9169">
        <v>20220419</v>
      </c>
      <c r="E9169">
        <v>20220422</v>
      </c>
      <c r="F9169" t="s">
        <v>10</v>
      </c>
    </row>
    <row r="9170" spans="1:6" x14ac:dyDescent="0.2">
      <c r="A9170">
        <v>997473</v>
      </c>
      <c r="B9170" t="s">
        <v>3727</v>
      </c>
      <c r="C9170" t="s">
        <v>38</v>
      </c>
      <c r="D9170">
        <v>20220419</v>
      </c>
      <c r="E9170">
        <v>20220421</v>
      </c>
      <c r="F9170" t="s">
        <v>15</v>
      </c>
    </row>
    <row r="9171" spans="1:6" x14ac:dyDescent="0.2">
      <c r="A9171">
        <v>997476</v>
      </c>
      <c r="B9171" t="s">
        <v>8990</v>
      </c>
      <c r="C9171" t="s">
        <v>12</v>
      </c>
      <c r="D9171">
        <v>20220419</v>
      </c>
      <c r="E9171">
        <v>20220513</v>
      </c>
      <c r="F9171" t="s">
        <v>10</v>
      </c>
    </row>
    <row r="9172" spans="1:6" x14ac:dyDescent="0.2">
      <c r="A9172">
        <v>997478</v>
      </c>
      <c r="B9172" t="s">
        <v>36604</v>
      </c>
      <c r="C9172" t="s">
        <v>8</v>
      </c>
      <c r="D9172">
        <v>20220419</v>
      </c>
      <c r="E9172">
        <v>20221020</v>
      </c>
      <c r="F9172" t="s">
        <v>10</v>
      </c>
    </row>
    <row r="9173" spans="1:6" x14ac:dyDescent="0.2">
      <c r="A9173">
        <v>997480</v>
      </c>
      <c r="B9173" t="s">
        <v>2988</v>
      </c>
      <c r="C9173" t="s">
        <v>46</v>
      </c>
      <c r="D9173">
        <v>20220419</v>
      </c>
      <c r="E9173">
        <v>20220419</v>
      </c>
      <c r="F9173" t="s">
        <v>9</v>
      </c>
    </row>
    <row r="9174" spans="1:6" x14ac:dyDescent="0.2">
      <c r="A9174">
        <v>997482</v>
      </c>
      <c r="B9174" t="s">
        <v>5110</v>
      </c>
      <c r="C9174" t="s">
        <v>72</v>
      </c>
      <c r="D9174">
        <v>20220419</v>
      </c>
      <c r="E9174">
        <v>20220425</v>
      </c>
      <c r="F9174" t="s">
        <v>10</v>
      </c>
    </row>
    <row r="9175" spans="1:6" x14ac:dyDescent="0.2">
      <c r="A9175">
        <v>997486</v>
      </c>
      <c r="B9175" t="s">
        <v>15716</v>
      </c>
      <c r="C9175" t="s">
        <v>25</v>
      </c>
      <c r="D9175">
        <v>20220419</v>
      </c>
      <c r="E9175">
        <v>20220607</v>
      </c>
      <c r="F9175" t="s">
        <v>9</v>
      </c>
    </row>
    <row r="9176" spans="1:6" x14ac:dyDescent="0.2">
      <c r="A9176">
        <v>997489</v>
      </c>
      <c r="B9176" t="s">
        <v>4102</v>
      </c>
      <c r="C9176" t="s">
        <v>62</v>
      </c>
      <c r="D9176">
        <v>20220419</v>
      </c>
      <c r="E9176">
        <v>20220419</v>
      </c>
      <c r="F9176" t="s">
        <v>9</v>
      </c>
    </row>
    <row r="9177" spans="1:6" x14ac:dyDescent="0.2">
      <c r="A9177">
        <v>997490</v>
      </c>
      <c r="B9177" t="s">
        <v>11551</v>
      </c>
      <c r="C9177" t="s">
        <v>107</v>
      </c>
      <c r="D9177">
        <v>20220419</v>
      </c>
      <c r="E9177">
        <v>20220524</v>
      </c>
      <c r="F9177" t="s">
        <v>9</v>
      </c>
    </row>
    <row r="9178" spans="1:6" x14ac:dyDescent="0.2">
      <c r="A9178">
        <v>997493</v>
      </c>
      <c r="B9178" t="s">
        <v>65</v>
      </c>
      <c r="C9178" t="s">
        <v>58</v>
      </c>
      <c r="D9178">
        <v>20220419</v>
      </c>
      <c r="E9178">
        <v>20220420</v>
      </c>
      <c r="F9178" t="s">
        <v>9</v>
      </c>
    </row>
    <row r="9179" spans="1:6" x14ac:dyDescent="0.2">
      <c r="A9179">
        <v>997494</v>
      </c>
      <c r="B9179" t="s">
        <v>4103</v>
      </c>
      <c r="C9179" t="s">
        <v>53</v>
      </c>
      <c r="D9179">
        <v>20220419</v>
      </c>
      <c r="E9179">
        <v>20220419</v>
      </c>
      <c r="F9179" t="s">
        <v>10</v>
      </c>
    </row>
    <row r="9180" spans="1:6" x14ac:dyDescent="0.2">
      <c r="A9180">
        <v>997495</v>
      </c>
      <c r="B9180" t="s">
        <v>11552</v>
      </c>
      <c r="C9180" t="s">
        <v>107</v>
      </c>
      <c r="D9180">
        <v>20220419</v>
      </c>
      <c r="E9180">
        <v>20220524</v>
      </c>
      <c r="F9180" t="s">
        <v>10</v>
      </c>
    </row>
    <row r="9181" spans="1:6" x14ac:dyDescent="0.2">
      <c r="A9181">
        <v>997498</v>
      </c>
      <c r="B9181" t="s">
        <v>6299</v>
      </c>
      <c r="C9181" t="s">
        <v>42</v>
      </c>
      <c r="D9181">
        <v>20220419</v>
      </c>
      <c r="E9181">
        <v>20220428</v>
      </c>
      <c r="F9181" t="s">
        <v>10</v>
      </c>
    </row>
    <row r="9182" spans="1:6" x14ac:dyDescent="0.2">
      <c r="A9182">
        <v>997500</v>
      </c>
      <c r="B9182" t="s">
        <v>18263</v>
      </c>
      <c r="C9182" t="s">
        <v>51</v>
      </c>
      <c r="D9182">
        <v>20220419</v>
      </c>
      <c r="E9182">
        <v>20220617</v>
      </c>
      <c r="F9182" t="s">
        <v>10</v>
      </c>
    </row>
    <row r="9183" spans="1:6" x14ac:dyDescent="0.2">
      <c r="A9183">
        <v>997503</v>
      </c>
      <c r="B9183" t="s">
        <v>5112</v>
      </c>
      <c r="C9183" t="s">
        <v>46</v>
      </c>
      <c r="D9183">
        <v>20220419</v>
      </c>
      <c r="E9183">
        <v>20220425</v>
      </c>
      <c r="F9183" t="s">
        <v>10</v>
      </c>
    </row>
    <row r="9184" spans="1:6" x14ac:dyDescent="0.2">
      <c r="A9184">
        <v>997504</v>
      </c>
      <c r="B9184" t="s">
        <v>6300</v>
      </c>
      <c r="C9184" t="s">
        <v>42</v>
      </c>
      <c r="D9184">
        <v>20220419</v>
      </c>
      <c r="E9184">
        <v>20220428</v>
      </c>
      <c r="F9184" t="s">
        <v>10</v>
      </c>
    </row>
    <row r="9185" spans="1:6" x14ac:dyDescent="0.2">
      <c r="A9185">
        <v>997506</v>
      </c>
      <c r="B9185" t="s">
        <v>5113</v>
      </c>
      <c r="C9185" t="s">
        <v>46</v>
      </c>
      <c r="D9185">
        <v>20220419</v>
      </c>
      <c r="E9185">
        <v>20220425</v>
      </c>
      <c r="F9185" t="s">
        <v>10</v>
      </c>
    </row>
    <row r="9186" spans="1:6" x14ac:dyDescent="0.2">
      <c r="A9186">
        <v>997508</v>
      </c>
      <c r="B9186" t="s">
        <v>4104</v>
      </c>
      <c r="C9186" t="s">
        <v>72</v>
      </c>
      <c r="D9186">
        <v>20220419</v>
      </c>
      <c r="E9186">
        <v>20220419</v>
      </c>
      <c r="F9186" t="s">
        <v>10</v>
      </c>
    </row>
    <row r="9187" spans="1:6" x14ac:dyDescent="0.2">
      <c r="A9187">
        <v>997509</v>
      </c>
      <c r="B9187" t="s">
        <v>1814</v>
      </c>
      <c r="C9187" t="s">
        <v>6</v>
      </c>
      <c r="D9187">
        <v>20220419</v>
      </c>
      <c r="E9187">
        <v>20230331</v>
      </c>
      <c r="F9187" t="s">
        <v>9</v>
      </c>
    </row>
    <row r="9188" spans="1:6" x14ac:dyDescent="0.2">
      <c r="A9188">
        <v>997511</v>
      </c>
      <c r="B9188" t="s">
        <v>11919</v>
      </c>
      <c r="C9188" t="s">
        <v>33</v>
      </c>
      <c r="D9188">
        <v>20220419</v>
      </c>
      <c r="E9188">
        <v>20220525</v>
      </c>
      <c r="F9188" t="s">
        <v>15</v>
      </c>
    </row>
    <row r="9189" spans="1:6" x14ac:dyDescent="0.2">
      <c r="A9189">
        <v>997512</v>
      </c>
      <c r="B9189" t="s">
        <v>4104</v>
      </c>
      <c r="C9189" t="s">
        <v>72</v>
      </c>
      <c r="D9189">
        <v>20220419</v>
      </c>
      <c r="E9189">
        <v>20220419</v>
      </c>
      <c r="F9189" t="s">
        <v>10</v>
      </c>
    </row>
    <row r="9190" spans="1:6" x14ac:dyDescent="0.2">
      <c r="A9190">
        <v>997514</v>
      </c>
      <c r="B9190" t="s">
        <v>714</v>
      </c>
      <c r="C9190" t="s">
        <v>58</v>
      </c>
      <c r="D9190">
        <v>20220419</v>
      </c>
      <c r="E9190">
        <v>20220420</v>
      </c>
      <c r="F9190" t="s">
        <v>9</v>
      </c>
    </row>
    <row r="9191" spans="1:6" x14ac:dyDescent="0.2">
      <c r="A9191">
        <v>997519</v>
      </c>
      <c r="B9191" t="s">
        <v>27762</v>
      </c>
      <c r="C9191" t="s">
        <v>59</v>
      </c>
      <c r="D9191">
        <v>20220419</v>
      </c>
      <c r="E9191">
        <v>20220729</v>
      </c>
      <c r="F9191" t="s">
        <v>9</v>
      </c>
    </row>
    <row r="9192" spans="1:6" x14ac:dyDescent="0.2">
      <c r="A9192">
        <v>997520</v>
      </c>
      <c r="B9192" t="s">
        <v>4324</v>
      </c>
      <c r="C9192" t="s">
        <v>36</v>
      </c>
      <c r="D9192">
        <v>20220419</v>
      </c>
      <c r="E9192">
        <v>20220420</v>
      </c>
      <c r="F9192" t="s">
        <v>9</v>
      </c>
    </row>
    <row r="9193" spans="1:6" x14ac:dyDescent="0.2">
      <c r="A9193">
        <v>997522</v>
      </c>
      <c r="B9193" t="s">
        <v>33135</v>
      </c>
      <c r="C9193" t="s">
        <v>20</v>
      </c>
      <c r="D9193">
        <v>20220419</v>
      </c>
      <c r="E9193">
        <v>20220912</v>
      </c>
      <c r="F9193" t="s">
        <v>10</v>
      </c>
    </row>
    <row r="9194" spans="1:6" x14ac:dyDescent="0.2">
      <c r="A9194">
        <v>997527</v>
      </c>
      <c r="B9194" t="s">
        <v>7783</v>
      </c>
      <c r="C9194" t="s">
        <v>43</v>
      </c>
      <c r="D9194">
        <v>20220419</v>
      </c>
      <c r="E9194">
        <v>20220510</v>
      </c>
      <c r="F9194" t="s">
        <v>10</v>
      </c>
    </row>
    <row r="9195" spans="1:6" x14ac:dyDescent="0.2">
      <c r="A9195">
        <v>997529</v>
      </c>
      <c r="B9195" t="s">
        <v>14690</v>
      </c>
      <c r="C9195" t="s">
        <v>30</v>
      </c>
      <c r="D9195">
        <v>20220419</v>
      </c>
      <c r="E9195">
        <v>20220602</v>
      </c>
      <c r="F9195" t="s">
        <v>15</v>
      </c>
    </row>
    <row r="9196" spans="1:6" x14ac:dyDescent="0.2">
      <c r="A9196">
        <v>997532</v>
      </c>
      <c r="B9196" t="s">
        <v>4788</v>
      </c>
      <c r="C9196" t="s">
        <v>31</v>
      </c>
      <c r="D9196">
        <v>20220419</v>
      </c>
      <c r="E9196">
        <v>20220422</v>
      </c>
      <c r="F9196" t="s">
        <v>10</v>
      </c>
    </row>
    <row r="9197" spans="1:6" x14ac:dyDescent="0.2">
      <c r="A9197">
        <v>997534</v>
      </c>
      <c r="B9197" t="s">
        <v>2993</v>
      </c>
      <c r="C9197" t="s">
        <v>22</v>
      </c>
      <c r="D9197">
        <v>20220419</v>
      </c>
      <c r="E9197">
        <v>20220420</v>
      </c>
      <c r="F9197" t="s">
        <v>10</v>
      </c>
    </row>
    <row r="9198" spans="1:6" x14ac:dyDescent="0.2">
      <c r="A9198">
        <v>997535</v>
      </c>
      <c r="B9198" t="s">
        <v>4800</v>
      </c>
      <c r="C9198" t="s">
        <v>89</v>
      </c>
      <c r="D9198">
        <v>20220419</v>
      </c>
      <c r="E9198">
        <v>20220422</v>
      </c>
      <c r="F9198" t="s">
        <v>15</v>
      </c>
    </row>
    <row r="9199" spans="1:6" x14ac:dyDescent="0.2">
      <c r="A9199">
        <v>997537</v>
      </c>
      <c r="B9199" t="s">
        <v>4323</v>
      </c>
      <c r="C9199" t="s">
        <v>49</v>
      </c>
      <c r="D9199">
        <v>20220419</v>
      </c>
      <c r="E9199">
        <v>20220420</v>
      </c>
      <c r="F9199" t="s">
        <v>9</v>
      </c>
    </row>
    <row r="9200" spans="1:6" x14ac:dyDescent="0.2">
      <c r="A9200">
        <v>997538</v>
      </c>
      <c r="B9200" t="s">
        <v>17327</v>
      </c>
      <c r="C9200" t="s">
        <v>13</v>
      </c>
      <c r="D9200">
        <v>20220419</v>
      </c>
      <c r="E9200">
        <v>20220614</v>
      </c>
      <c r="F9200" t="s">
        <v>10</v>
      </c>
    </row>
    <row r="9201" spans="1:6" x14ac:dyDescent="0.2">
      <c r="A9201">
        <v>997539</v>
      </c>
      <c r="B9201" t="s">
        <v>1513</v>
      </c>
      <c r="C9201" t="s">
        <v>149</v>
      </c>
      <c r="D9201">
        <v>20220419</v>
      </c>
      <c r="E9201">
        <v>20220430</v>
      </c>
      <c r="F9201" t="s">
        <v>10</v>
      </c>
    </row>
    <row r="9202" spans="1:6" x14ac:dyDescent="0.2">
      <c r="A9202">
        <v>997540</v>
      </c>
      <c r="B9202" t="s">
        <v>4801</v>
      </c>
      <c r="C9202" t="s">
        <v>89</v>
      </c>
      <c r="D9202">
        <v>20220419</v>
      </c>
      <c r="E9202">
        <v>20220422</v>
      </c>
      <c r="F9202" t="s">
        <v>15</v>
      </c>
    </row>
    <row r="9203" spans="1:6" x14ac:dyDescent="0.2">
      <c r="A9203">
        <v>997541</v>
      </c>
      <c r="B9203" t="s">
        <v>27763</v>
      </c>
      <c r="C9203" t="s">
        <v>59</v>
      </c>
      <c r="D9203">
        <v>20220419</v>
      </c>
      <c r="E9203">
        <v>20220729</v>
      </c>
      <c r="F9203" t="s">
        <v>9</v>
      </c>
    </row>
    <row r="9204" spans="1:6" x14ac:dyDescent="0.2">
      <c r="A9204">
        <v>997542</v>
      </c>
      <c r="B9204" t="s">
        <v>4325</v>
      </c>
      <c r="C9204" t="s">
        <v>78</v>
      </c>
      <c r="D9204">
        <v>20220419</v>
      </c>
      <c r="E9204">
        <v>20220420</v>
      </c>
      <c r="F9204" t="s">
        <v>10</v>
      </c>
    </row>
    <row r="9205" spans="1:6" x14ac:dyDescent="0.2">
      <c r="A9205">
        <v>997543</v>
      </c>
      <c r="B9205" t="s">
        <v>4802</v>
      </c>
      <c r="C9205" t="s">
        <v>89</v>
      </c>
      <c r="D9205">
        <v>20220419</v>
      </c>
      <c r="E9205">
        <v>20220422</v>
      </c>
      <c r="F9205" t="s">
        <v>15</v>
      </c>
    </row>
    <row r="9206" spans="1:6" x14ac:dyDescent="0.2">
      <c r="A9206">
        <v>997545</v>
      </c>
      <c r="B9206" t="s">
        <v>33599</v>
      </c>
      <c r="C9206" t="s">
        <v>24</v>
      </c>
      <c r="D9206">
        <v>20220419</v>
      </c>
      <c r="E9206">
        <v>20220913</v>
      </c>
      <c r="F9206" t="s">
        <v>9</v>
      </c>
    </row>
    <row r="9207" spans="1:6" x14ac:dyDescent="0.2">
      <c r="A9207">
        <v>997546</v>
      </c>
      <c r="B9207" t="s">
        <v>4803</v>
      </c>
      <c r="C9207" t="s">
        <v>89</v>
      </c>
      <c r="D9207">
        <v>20220419</v>
      </c>
      <c r="E9207">
        <v>20220422</v>
      </c>
      <c r="F9207" t="s">
        <v>15</v>
      </c>
    </row>
    <row r="9208" spans="1:6" x14ac:dyDescent="0.2">
      <c r="A9208">
        <v>997547</v>
      </c>
      <c r="B9208" t="s">
        <v>9422</v>
      </c>
      <c r="C9208" t="s">
        <v>58</v>
      </c>
      <c r="D9208">
        <v>20220419</v>
      </c>
      <c r="E9208">
        <v>20220516</v>
      </c>
      <c r="F9208" t="s">
        <v>9</v>
      </c>
    </row>
    <row r="9209" spans="1:6" x14ac:dyDescent="0.2">
      <c r="A9209">
        <v>997548</v>
      </c>
      <c r="B9209" t="s">
        <v>3488</v>
      </c>
      <c r="C9209" t="s">
        <v>107</v>
      </c>
      <c r="D9209">
        <v>20220419</v>
      </c>
      <c r="E9209">
        <v>20220419</v>
      </c>
      <c r="F9209" t="s">
        <v>10</v>
      </c>
    </row>
    <row r="9210" spans="1:6" x14ac:dyDescent="0.2">
      <c r="A9210">
        <v>997549</v>
      </c>
      <c r="B9210" t="s">
        <v>4804</v>
      </c>
      <c r="C9210" t="s">
        <v>89</v>
      </c>
      <c r="D9210">
        <v>20220419</v>
      </c>
      <c r="E9210">
        <v>20220422</v>
      </c>
      <c r="F9210" t="s">
        <v>15</v>
      </c>
    </row>
    <row r="9211" spans="1:6" x14ac:dyDescent="0.2">
      <c r="A9211">
        <v>997555</v>
      </c>
      <c r="B9211" t="s">
        <v>4327</v>
      </c>
      <c r="C9211" t="s">
        <v>6</v>
      </c>
      <c r="D9211">
        <v>20220419</v>
      </c>
      <c r="E9211">
        <v>20220420</v>
      </c>
      <c r="F9211" t="s">
        <v>10</v>
      </c>
    </row>
    <row r="9212" spans="1:6" x14ac:dyDescent="0.2">
      <c r="A9212">
        <v>997557</v>
      </c>
      <c r="B9212" t="s">
        <v>4328</v>
      </c>
      <c r="C9212" t="s">
        <v>42</v>
      </c>
      <c r="D9212">
        <v>20220419</v>
      </c>
      <c r="E9212">
        <v>20220420</v>
      </c>
      <c r="F9212" t="s">
        <v>9</v>
      </c>
    </row>
    <row r="9213" spans="1:6" x14ac:dyDescent="0.2">
      <c r="A9213">
        <v>997559</v>
      </c>
      <c r="B9213" t="s">
        <v>392</v>
      </c>
      <c r="C9213" t="s">
        <v>78</v>
      </c>
      <c r="D9213">
        <v>20220419</v>
      </c>
      <c r="E9213">
        <v>20220913</v>
      </c>
      <c r="F9213" t="s">
        <v>10</v>
      </c>
    </row>
    <row r="9214" spans="1:6" x14ac:dyDescent="0.2">
      <c r="A9214">
        <v>997560</v>
      </c>
      <c r="B9214" t="s">
        <v>4329</v>
      </c>
      <c r="C9214" t="s">
        <v>37</v>
      </c>
      <c r="D9214">
        <v>20220419</v>
      </c>
      <c r="E9214">
        <v>20220420</v>
      </c>
      <c r="F9214" t="s">
        <v>10</v>
      </c>
    </row>
    <row r="9215" spans="1:6" x14ac:dyDescent="0.2">
      <c r="A9215">
        <v>997562</v>
      </c>
      <c r="B9215" t="s">
        <v>13553</v>
      </c>
      <c r="C9215" t="s">
        <v>124</v>
      </c>
      <c r="D9215">
        <v>20220419</v>
      </c>
      <c r="E9215">
        <v>20220531</v>
      </c>
      <c r="F9215" t="s">
        <v>10</v>
      </c>
    </row>
    <row r="9216" spans="1:6" x14ac:dyDescent="0.2">
      <c r="A9216">
        <v>997563</v>
      </c>
      <c r="B9216" t="s">
        <v>4330</v>
      </c>
      <c r="C9216" t="s">
        <v>79</v>
      </c>
      <c r="D9216">
        <v>20220419</v>
      </c>
      <c r="E9216">
        <v>20220420</v>
      </c>
      <c r="F9216" t="s">
        <v>15</v>
      </c>
    </row>
    <row r="9217" spans="1:6" x14ac:dyDescent="0.2">
      <c r="A9217">
        <v>997564</v>
      </c>
      <c r="B9217" t="s">
        <v>1328</v>
      </c>
      <c r="C9217" t="s">
        <v>43</v>
      </c>
      <c r="D9217">
        <v>20220419</v>
      </c>
      <c r="E9217">
        <v>20220421</v>
      </c>
      <c r="F9217" t="s">
        <v>15</v>
      </c>
    </row>
    <row r="9218" spans="1:6" x14ac:dyDescent="0.2">
      <c r="A9218">
        <v>997565</v>
      </c>
      <c r="B9218" t="s">
        <v>7783</v>
      </c>
      <c r="C9218" t="s">
        <v>43</v>
      </c>
      <c r="D9218">
        <v>20220419</v>
      </c>
      <c r="E9218">
        <v>20220510</v>
      </c>
      <c r="F9218" t="s">
        <v>10</v>
      </c>
    </row>
    <row r="9219" spans="1:6" x14ac:dyDescent="0.2">
      <c r="A9219">
        <v>997566</v>
      </c>
      <c r="B9219" t="s">
        <v>7456</v>
      </c>
      <c r="C9219" t="s">
        <v>214</v>
      </c>
      <c r="D9219">
        <v>20220419</v>
      </c>
      <c r="E9219">
        <v>20220509</v>
      </c>
      <c r="F9219" t="s">
        <v>10</v>
      </c>
    </row>
    <row r="9220" spans="1:6" x14ac:dyDescent="0.2">
      <c r="A9220">
        <v>997568</v>
      </c>
      <c r="B9220" t="s">
        <v>4105</v>
      </c>
      <c r="C9220" t="s">
        <v>39</v>
      </c>
      <c r="D9220">
        <v>20220419</v>
      </c>
      <c r="E9220">
        <v>20220419</v>
      </c>
      <c r="F9220" t="s">
        <v>9</v>
      </c>
    </row>
    <row r="9221" spans="1:6" x14ac:dyDescent="0.2">
      <c r="A9221">
        <v>997573</v>
      </c>
      <c r="B9221" t="s">
        <v>2173</v>
      </c>
      <c r="C9221" t="s">
        <v>246</v>
      </c>
      <c r="D9221">
        <v>20220419</v>
      </c>
      <c r="E9221">
        <v>20220729</v>
      </c>
      <c r="F9221" t="s">
        <v>9</v>
      </c>
    </row>
    <row r="9222" spans="1:6" x14ac:dyDescent="0.2">
      <c r="A9222">
        <v>997575</v>
      </c>
      <c r="B9222" t="s">
        <v>11920</v>
      </c>
      <c r="C9222" t="s">
        <v>53</v>
      </c>
      <c r="D9222">
        <v>20220419</v>
      </c>
      <c r="E9222">
        <v>20220525</v>
      </c>
      <c r="F9222" t="s">
        <v>9</v>
      </c>
    </row>
    <row r="9223" spans="1:6" x14ac:dyDescent="0.2">
      <c r="A9223">
        <v>997577</v>
      </c>
      <c r="B9223" t="s">
        <v>1888</v>
      </c>
      <c r="C9223" t="s">
        <v>89</v>
      </c>
      <c r="D9223">
        <v>20220419</v>
      </c>
      <c r="E9223">
        <v>20220420</v>
      </c>
      <c r="F9223" t="s">
        <v>9</v>
      </c>
    </row>
    <row r="9224" spans="1:6" x14ac:dyDescent="0.2">
      <c r="A9224">
        <v>997580</v>
      </c>
      <c r="B9224" t="s">
        <v>403</v>
      </c>
      <c r="C9224" t="s">
        <v>38</v>
      </c>
      <c r="D9224">
        <v>20220419</v>
      </c>
      <c r="E9224">
        <v>20220609</v>
      </c>
      <c r="F9224" t="s">
        <v>15</v>
      </c>
    </row>
    <row r="9225" spans="1:6" x14ac:dyDescent="0.2">
      <c r="A9225">
        <v>997583</v>
      </c>
      <c r="B9225" t="s">
        <v>2173</v>
      </c>
      <c r="C9225" t="s">
        <v>124</v>
      </c>
      <c r="D9225">
        <v>20220419</v>
      </c>
      <c r="E9225">
        <v>20220421</v>
      </c>
      <c r="F9225" t="s">
        <v>9</v>
      </c>
    </row>
    <row r="9226" spans="1:6" x14ac:dyDescent="0.2">
      <c r="A9226">
        <v>997584</v>
      </c>
      <c r="B9226" t="s">
        <v>4106</v>
      </c>
      <c r="C9226" t="s">
        <v>107</v>
      </c>
      <c r="D9226">
        <v>20220419</v>
      </c>
      <c r="E9226">
        <v>20220419</v>
      </c>
      <c r="F9226" t="s">
        <v>9</v>
      </c>
    </row>
    <row r="9227" spans="1:6" x14ac:dyDescent="0.2">
      <c r="A9227">
        <v>997586</v>
      </c>
      <c r="B9227" t="s">
        <v>4099</v>
      </c>
      <c r="C9227" t="s">
        <v>107</v>
      </c>
      <c r="D9227">
        <v>20220419</v>
      </c>
      <c r="E9227">
        <v>20220422</v>
      </c>
      <c r="F9227" t="s">
        <v>10</v>
      </c>
    </row>
    <row r="9228" spans="1:6" x14ac:dyDescent="0.2">
      <c r="A9228">
        <v>997587</v>
      </c>
      <c r="B9228" t="s">
        <v>4331</v>
      </c>
      <c r="C9228" t="s">
        <v>246</v>
      </c>
      <c r="D9228">
        <v>20220419</v>
      </c>
      <c r="E9228">
        <v>20220420</v>
      </c>
      <c r="F9228" t="s">
        <v>9</v>
      </c>
    </row>
    <row r="9229" spans="1:6" x14ac:dyDescent="0.2">
      <c r="A9229">
        <v>997596</v>
      </c>
      <c r="B9229" t="s">
        <v>5753</v>
      </c>
      <c r="C9229" t="s">
        <v>39</v>
      </c>
      <c r="D9229">
        <v>20220419</v>
      </c>
      <c r="E9229">
        <v>20220427</v>
      </c>
      <c r="F9229" t="s">
        <v>7</v>
      </c>
    </row>
    <row r="9230" spans="1:6" x14ac:dyDescent="0.2">
      <c r="A9230">
        <v>997599</v>
      </c>
      <c r="B9230" t="s">
        <v>4574</v>
      </c>
      <c r="C9230" t="s">
        <v>318</v>
      </c>
      <c r="D9230">
        <v>20220419</v>
      </c>
      <c r="E9230">
        <v>20220421</v>
      </c>
      <c r="F9230" t="s">
        <v>10</v>
      </c>
    </row>
    <row r="9231" spans="1:6" x14ac:dyDescent="0.2">
      <c r="A9231">
        <v>997600</v>
      </c>
      <c r="B9231" t="s">
        <v>6301</v>
      </c>
      <c r="C9231" t="s">
        <v>24</v>
      </c>
      <c r="D9231">
        <v>20220419</v>
      </c>
      <c r="E9231">
        <v>20220428</v>
      </c>
      <c r="F9231" t="s">
        <v>15</v>
      </c>
    </row>
    <row r="9232" spans="1:6" x14ac:dyDescent="0.2">
      <c r="A9232">
        <v>997607</v>
      </c>
      <c r="B9232" t="s">
        <v>33136</v>
      </c>
      <c r="C9232" t="s">
        <v>39</v>
      </c>
      <c r="D9232">
        <v>20220419</v>
      </c>
      <c r="E9232">
        <v>20220912</v>
      </c>
      <c r="F9232" t="s">
        <v>7</v>
      </c>
    </row>
    <row r="9233" spans="1:6" x14ac:dyDescent="0.2">
      <c r="A9233">
        <v>997612</v>
      </c>
      <c r="B9233" t="s">
        <v>1959</v>
      </c>
      <c r="C9233" t="s">
        <v>51</v>
      </c>
      <c r="D9233">
        <v>20220419</v>
      </c>
      <c r="E9233">
        <v>20220426</v>
      </c>
      <c r="F9233" t="s">
        <v>15</v>
      </c>
    </row>
    <row r="9234" spans="1:6" x14ac:dyDescent="0.2">
      <c r="A9234">
        <v>997614</v>
      </c>
      <c r="B9234" t="s">
        <v>17328</v>
      </c>
      <c r="C9234" t="s">
        <v>13</v>
      </c>
      <c r="D9234">
        <v>20220419</v>
      </c>
      <c r="E9234">
        <v>20220614</v>
      </c>
      <c r="F9234" t="s">
        <v>10</v>
      </c>
    </row>
    <row r="9235" spans="1:6" x14ac:dyDescent="0.2">
      <c r="A9235">
        <v>997616</v>
      </c>
      <c r="B9235" t="s">
        <v>11921</v>
      </c>
      <c r="C9235" t="s">
        <v>53</v>
      </c>
      <c r="D9235">
        <v>20220419</v>
      </c>
      <c r="E9235">
        <v>20220525</v>
      </c>
      <c r="F9235" t="s">
        <v>16</v>
      </c>
    </row>
    <row r="9236" spans="1:6" x14ac:dyDescent="0.2">
      <c r="A9236">
        <v>997618</v>
      </c>
      <c r="B9236" t="s">
        <v>11922</v>
      </c>
      <c r="C9236" t="s">
        <v>53</v>
      </c>
      <c r="D9236">
        <v>20220419</v>
      </c>
      <c r="E9236">
        <v>20220525</v>
      </c>
      <c r="F9236" t="s">
        <v>16</v>
      </c>
    </row>
    <row r="9237" spans="1:6" x14ac:dyDescent="0.2">
      <c r="A9237">
        <v>997625</v>
      </c>
      <c r="B9237" t="s">
        <v>3963</v>
      </c>
      <c r="C9237" t="s">
        <v>29</v>
      </c>
      <c r="D9237">
        <v>20220419</v>
      </c>
      <c r="E9237">
        <v>20220422</v>
      </c>
      <c r="F9237" t="s">
        <v>9</v>
      </c>
    </row>
    <row r="9238" spans="1:6" x14ac:dyDescent="0.2">
      <c r="A9238">
        <v>997630</v>
      </c>
      <c r="B9238" t="s">
        <v>4107</v>
      </c>
      <c r="C9238" t="s">
        <v>214</v>
      </c>
      <c r="D9238">
        <v>20220419</v>
      </c>
      <c r="E9238">
        <v>20220419</v>
      </c>
      <c r="F9238" t="s">
        <v>9</v>
      </c>
    </row>
    <row r="9239" spans="1:6" x14ac:dyDescent="0.2">
      <c r="A9239">
        <v>997631</v>
      </c>
      <c r="B9239" t="s">
        <v>11923</v>
      </c>
      <c r="C9239" t="s">
        <v>22</v>
      </c>
      <c r="D9239">
        <v>20220419</v>
      </c>
      <c r="E9239">
        <v>20220525</v>
      </c>
      <c r="F9239" t="s">
        <v>15</v>
      </c>
    </row>
    <row r="9240" spans="1:6" x14ac:dyDescent="0.2">
      <c r="A9240">
        <v>997633</v>
      </c>
      <c r="B9240" t="s">
        <v>3846</v>
      </c>
      <c r="C9240" t="s">
        <v>12</v>
      </c>
      <c r="D9240">
        <v>20220419</v>
      </c>
      <c r="E9240">
        <v>20220419</v>
      </c>
      <c r="F9240" t="s">
        <v>10</v>
      </c>
    </row>
    <row r="9241" spans="1:6" x14ac:dyDescent="0.2">
      <c r="A9241">
        <v>997636</v>
      </c>
      <c r="B9241" t="s">
        <v>4332</v>
      </c>
      <c r="C9241" t="s">
        <v>23</v>
      </c>
      <c r="D9241">
        <v>20220419</v>
      </c>
      <c r="E9241">
        <v>20220420</v>
      </c>
      <c r="F9241" t="s">
        <v>10</v>
      </c>
    </row>
    <row r="9242" spans="1:6" x14ac:dyDescent="0.2">
      <c r="A9242">
        <v>997637</v>
      </c>
      <c r="B9242" t="s">
        <v>11553</v>
      </c>
      <c r="C9242" t="s">
        <v>12</v>
      </c>
      <c r="D9242">
        <v>20220419</v>
      </c>
      <c r="E9242">
        <v>20220524</v>
      </c>
      <c r="F9242" t="s">
        <v>9</v>
      </c>
    </row>
    <row r="9243" spans="1:6" x14ac:dyDescent="0.2">
      <c r="A9243">
        <v>997639</v>
      </c>
      <c r="B9243" t="s">
        <v>4333</v>
      </c>
      <c r="C9243" t="s">
        <v>78</v>
      </c>
      <c r="D9243">
        <v>20220419</v>
      </c>
      <c r="E9243">
        <v>20220420</v>
      </c>
      <c r="F9243" t="s">
        <v>10</v>
      </c>
    </row>
    <row r="9244" spans="1:6" x14ac:dyDescent="0.2">
      <c r="A9244">
        <v>997640</v>
      </c>
      <c r="B9244" t="s">
        <v>4108</v>
      </c>
      <c r="C9244" t="s">
        <v>187</v>
      </c>
      <c r="D9244">
        <v>20220419</v>
      </c>
      <c r="E9244">
        <v>20220419</v>
      </c>
      <c r="F9244" t="s">
        <v>9</v>
      </c>
    </row>
    <row r="9245" spans="1:6" x14ac:dyDescent="0.2">
      <c r="A9245">
        <v>997641</v>
      </c>
      <c r="B9245" t="s">
        <v>34242</v>
      </c>
      <c r="C9245" t="s">
        <v>13</v>
      </c>
      <c r="D9245">
        <v>20220419</v>
      </c>
      <c r="E9245">
        <v>20220916</v>
      </c>
      <c r="F9245" t="s">
        <v>10</v>
      </c>
    </row>
    <row r="9246" spans="1:6" x14ac:dyDescent="0.2">
      <c r="A9246">
        <v>997642</v>
      </c>
      <c r="B9246" t="s">
        <v>4805</v>
      </c>
      <c r="C9246" t="s">
        <v>42</v>
      </c>
      <c r="D9246">
        <v>20220419</v>
      </c>
      <c r="E9246">
        <v>20220422</v>
      </c>
      <c r="F9246" t="s">
        <v>9</v>
      </c>
    </row>
    <row r="9247" spans="1:6" x14ac:dyDescent="0.2">
      <c r="A9247">
        <v>997644</v>
      </c>
      <c r="B9247" t="s">
        <v>3842</v>
      </c>
      <c r="C9247" t="s">
        <v>30</v>
      </c>
      <c r="D9247">
        <v>20220419</v>
      </c>
      <c r="E9247">
        <v>20220420</v>
      </c>
      <c r="F9247" t="s">
        <v>9</v>
      </c>
    </row>
    <row r="9248" spans="1:6" x14ac:dyDescent="0.2">
      <c r="A9248">
        <v>997646</v>
      </c>
      <c r="B9248" t="s">
        <v>5450</v>
      </c>
      <c r="C9248" t="s">
        <v>51</v>
      </c>
      <c r="D9248">
        <v>20220419</v>
      </c>
      <c r="E9248">
        <v>20220426</v>
      </c>
      <c r="F9248" t="s">
        <v>10</v>
      </c>
    </row>
    <row r="9249" spans="1:6" x14ac:dyDescent="0.2">
      <c r="A9249">
        <v>997648</v>
      </c>
      <c r="B9249" t="s">
        <v>8552</v>
      </c>
      <c r="C9249" t="s">
        <v>36</v>
      </c>
      <c r="D9249">
        <v>20220419</v>
      </c>
      <c r="E9249">
        <v>20220512</v>
      </c>
      <c r="F9249" t="s">
        <v>9</v>
      </c>
    </row>
    <row r="9250" spans="1:6" x14ac:dyDescent="0.2">
      <c r="A9250">
        <v>997649</v>
      </c>
      <c r="B9250" t="s">
        <v>4575</v>
      </c>
      <c r="C9250" t="s">
        <v>53</v>
      </c>
      <c r="D9250">
        <v>20220419</v>
      </c>
      <c r="E9250">
        <v>20220421</v>
      </c>
      <c r="F9250" t="s">
        <v>9</v>
      </c>
    </row>
    <row r="9251" spans="1:6" x14ac:dyDescent="0.2">
      <c r="A9251">
        <v>997651</v>
      </c>
      <c r="B9251" t="s">
        <v>5047</v>
      </c>
      <c r="C9251" t="s">
        <v>272</v>
      </c>
      <c r="D9251">
        <v>20220419</v>
      </c>
      <c r="E9251">
        <v>20220424</v>
      </c>
      <c r="F9251" t="s">
        <v>9</v>
      </c>
    </row>
    <row r="9252" spans="1:6" x14ac:dyDescent="0.2">
      <c r="A9252">
        <v>997652</v>
      </c>
      <c r="B9252" t="s">
        <v>4109</v>
      </c>
      <c r="C9252" t="s">
        <v>168</v>
      </c>
      <c r="D9252">
        <v>20220419</v>
      </c>
      <c r="E9252">
        <v>20220419</v>
      </c>
      <c r="F9252" t="s">
        <v>9</v>
      </c>
    </row>
    <row r="9253" spans="1:6" x14ac:dyDescent="0.2">
      <c r="A9253">
        <v>997654</v>
      </c>
      <c r="B9253" t="s">
        <v>25438</v>
      </c>
      <c r="C9253" t="s">
        <v>20</v>
      </c>
      <c r="D9253">
        <v>20220419</v>
      </c>
      <c r="E9253">
        <v>20220719</v>
      </c>
      <c r="F9253" t="s">
        <v>15</v>
      </c>
    </row>
    <row r="9254" spans="1:6" x14ac:dyDescent="0.2">
      <c r="A9254">
        <v>997656</v>
      </c>
      <c r="B9254" t="s">
        <v>4110</v>
      </c>
      <c r="C9254" t="s">
        <v>31</v>
      </c>
      <c r="D9254">
        <v>20220419</v>
      </c>
      <c r="E9254">
        <v>20220419</v>
      </c>
      <c r="F9254" t="s">
        <v>16</v>
      </c>
    </row>
    <row r="9255" spans="1:6" x14ac:dyDescent="0.2">
      <c r="A9255">
        <v>997657</v>
      </c>
      <c r="B9255" t="s">
        <v>3414</v>
      </c>
      <c r="C9255" t="s">
        <v>53</v>
      </c>
      <c r="D9255">
        <v>20220419</v>
      </c>
      <c r="E9255">
        <v>20220525</v>
      </c>
      <c r="F9255" t="s">
        <v>10</v>
      </c>
    </row>
    <row r="9256" spans="1:6" x14ac:dyDescent="0.2">
      <c r="A9256">
        <v>997659</v>
      </c>
      <c r="B9256" t="s">
        <v>4037</v>
      </c>
      <c r="C9256" t="s">
        <v>6</v>
      </c>
      <c r="D9256">
        <v>20220419</v>
      </c>
      <c r="E9256">
        <v>20220510</v>
      </c>
      <c r="F9256" t="s">
        <v>9</v>
      </c>
    </row>
    <row r="9257" spans="1:6" x14ac:dyDescent="0.2">
      <c r="A9257">
        <v>997661</v>
      </c>
      <c r="B9257" t="s">
        <v>4061</v>
      </c>
      <c r="C9257" t="s">
        <v>469</v>
      </c>
      <c r="D9257">
        <v>20220419</v>
      </c>
      <c r="E9257">
        <v>20220430</v>
      </c>
      <c r="F9257" t="s">
        <v>9</v>
      </c>
    </row>
    <row r="9258" spans="1:6" x14ac:dyDescent="0.2">
      <c r="A9258">
        <v>997664</v>
      </c>
      <c r="B9258" t="s">
        <v>4806</v>
      </c>
      <c r="C9258" t="s">
        <v>91</v>
      </c>
      <c r="D9258">
        <v>20220419</v>
      </c>
      <c r="E9258">
        <v>20220422</v>
      </c>
      <c r="F9258" t="s">
        <v>9</v>
      </c>
    </row>
    <row r="9259" spans="1:6" x14ac:dyDescent="0.2">
      <c r="A9259">
        <v>997665</v>
      </c>
      <c r="B9259" t="s">
        <v>3814</v>
      </c>
      <c r="C9259" t="s">
        <v>62</v>
      </c>
      <c r="D9259">
        <v>20220419</v>
      </c>
      <c r="E9259">
        <v>20220420</v>
      </c>
      <c r="F9259" t="s">
        <v>9</v>
      </c>
    </row>
    <row r="9260" spans="1:6" x14ac:dyDescent="0.2">
      <c r="A9260">
        <v>997666</v>
      </c>
      <c r="B9260" t="s">
        <v>4576</v>
      </c>
      <c r="C9260" t="s">
        <v>124</v>
      </c>
      <c r="D9260">
        <v>20220419</v>
      </c>
      <c r="E9260">
        <v>20220421</v>
      </c>
      <c r="F9260" t="s">
        <v>9</v>
      </c>
    </row>
    <row r="9261" spans="1:6" x14ac:dyDescent="0.2">
      <c r="A9261">
        <v>997667</v>
      </c>
      <c r="B9261" t="s">
        <v>4111</v>
      </c>
      <c r="C9261" t="s">
        <v>76</v>
      </c>
      <c r="D9261">
        <v>20220419</v>
      </c>
      <c r="E9261">
        <v>20220419</v>
      </c>
      <c r="F9261" t="s">
        <v>15</v>
      </c>
    </row>
    <row r="9262" spans="1:6" x14ac:dyDescent="0.2">
      <c r="A9262">
        <v>997668</v>
      </c>
      <c r="B9262" t="s">
        <v>5451</v>
      </c>
      <c r="C9262" t="s">
        <v>31</v>
      </c>
      <c r="D9262">
        <v>20220419</v>
      </c>
      <c r="E9262">
        <v>20220426</v>
      </c>
      <c r="F9262" t="s">
        <v>9</v>
      </c>
    </row>
    <row r="9263" spans="1:6" x14ac:dyDescent="0.2">
      <c r="A9263">
        <v>997669</v>
      </c>
      <c r="B9263" t="s">
        <v>5754</v>
      </c>
      <c r="C9263" t="s">
        <v>39</v>
      </c>
      <c r="D9263">
        <v>20220419</v>
      </c>
      <c r="E9263">
        <v>20220427</v>
      </c>
      <c r="F9263" t="s">
        <v>7</v>
      </c>
    </row>
    <row r="9264" spans="1:6" x14ac:dyDescent="0.2">
      <c r="A9264">
        <v>997671</v>
      </c>
      <c r="B9264" t="s">
        <v>8553</v>
      </c>
      <c r="C9264" t="s">
        <v>79</v>
      </c>
      <c r="D9264">
        <v>20220419</v>
      </c>
      <c r="E9264">
        <v>20220512</v>
      </c>
      <c r="F9264" t="s">
        <v>15</v>
      </c>
    </row>
    <row r="9265" spans="1:6" x14ac:dyDescent="0.2">
      <c r="A9265">
        <v>997673</v>
      </c>
      <c r="B9265" t="s">
        <v>4577</v>
      </c>
      <c r="C9265" t="s">
        <v>124</v>
      </c>
      <c r="D9265">
        <v>20220419</v>
      </c>
      <c r="E9265">
        <v>20220421</v>
      </c>
      <c r="F9265" t="s">
        <v>9</v>
      </c>
    </row>
    <row r="9266" spans="1:6" x14ac:dyDescent="0.2">
      <c r="A9266">
        <v>997675</v>
      </c>
      <c r="B9266" t="s">
        <v>4334</v>
      </c>
      <c r="C9266" t="s">
        <v>13</v>
      </c>
      <c r="D9266">
        <v>20220419</v>
      </c>
      <c r="E9266">
        <v>20220420</v>
      </c>
      <c r="F9266" t="s">
        <v>10</v>
      </c>
    </row>
    <row r="9267" spans="1:6" x14ac:dyDescent="0.2">
      <c r="A9267">
        <v>997676</v>
      </c>
      <c r="B9267" t="s">
        <v>4335</v>
      </c>
      <c r="C9267" t="s">
        <v>162</v>
      </c>
      <c r="D9267">
        <v>20220419</v>
      </c>
      <c r="E9267">
        <v>20220420</v>
      </c>
      <c r="F9267" t="s">
        <v>9</v>
      </c>
    </row>
    <row r="9268" spans="1:6" x14ac:dyDescent="0.2">
      <c r="A9268">
        <v>997678</v>
      </c>
      <c r="B9268" t="s">
        <v>4336</v>
      </c>
      <c r="C9268" t="s">
        <v>49</v>
      </c>
      <c r="D9268">
        <v>20220419</v>
      </c>
      <c r="E9268">
        <v>20220420</v>
      </c>
      <c r="F9268" t="s">
        <v>16</v>
      </c>
    </row>
    <row r="9269" spans="1:6" x14ac:dyDescent="0.2">
      <c r="A9269">
        <v>997683</v>
      </c>
      <c r="B9269" t="s">
        <v>5115</v>
      </c>
      <c r="C9269" t="s">
        <v>30</v>
      </c>
      <c r="D9269">
        <v>20220419</v>
      </c>
      <c r="E9269">
        <v>20220425</v>
      </c>
      <c r="F9269" t="s">
        <v>10</v>
      </c>
    </row>
    <row r="9270" spans="1:6" x14ac:dyDescent="0.2">
      <c r="A9270">
        <v>997684</v>
      </c>
      <c r="B9270" t="s">
        <v>4112</v>
      </c>
      <c r="C9270" t="s">
        <v>31</v>
      </c>
      <c r="D9270">
        <v>20220419</v>
      </c>
      <c r="E9270">
        <v>20220419</v>
      </c>
      <c r="F9270" t="s">
        <v>9</v>
      </c>
    </row>
    <row r="9271" spans="1:6" x14ac:dyDescent="0.2">
      <c r="A9271">
        <v>997688</v>
      </c>
      <c r="B9271" t="s">
        <v>4337</v>
      </c>
      <c r="C9271" t="s">
        <v>58</v>
      </c>
      <c r="D9271">
        <v>20220419</v>
      </c>
      <c r="E9271">
        <v>20220420</v>
      </c>
      <c r="F9271" t="s">
        <v>9</v>
      </c>
    </row>
    <row r="9272" spans="1:6" x14ac:dyDescent="0.2">
      <c r="A9272">
        <v>997693</v>
      </c>
      <c r="B9272" t="s">
        <v>3428</v>
      </c>
      <c r="C9272" t="s">
        <v>18</v>
      </c>
      <c r="D9272">
        <v>20220419</v>
      </c>
      <c r="E9272">
        <v>20220420</v>
      </c>
      <c r="F9272" t="s">
        <v>9</v>
      </c>
    </row>
    <row r="9273" spans="1:6" x14ac:dyDescent="0.2">
      <c r="A9273">
        <v>997696</v>
      </c>
      <c r="B9273" t="s">
        <v>4338</v>
      </c>
      <c r="C9273" t="s">
        <v>6</v>
      </c>
      <c r="D9273">
        <v>20220419</v>
      </c>
      <c r="E9273">
        <v>20220420</v>
      </c>
      <c r="F9273" t="s">
        <v>15</v>
      </c>
    </row>
    <row r="9274" spans="1:6" x14ac:dyDescent="0.2">
      <c r="A9274">
        <v>997697</v>
      </c>
      <c r="B9274" t="s">
        <v>9423</v>
      </c>
      <c r="C9274" t="s">
        <v>38</v>
      </c>
      <c r="D9274">
        <v>20220419</v>
      </c>
      <c r="E9274">
        <v>20220516</v>
      </c>
      <c r="F9274" t="s">
        <v>15</v>
      </c>
    </row>
    <row r="9275" spans="1:6" x14ac:dyDescent="0.2">
      <c r="A9275">
        <v>997701</v>
      </c>
      <c r="B9275" t="s">
        <v>35677</v>
      </c>
      <c r="C9275" t="s">
        <v>26</v>
      </c>
      <c r="D9275">
        <v>20220419</v>
      </c>
      <c r="E9275">
        <v>20220928</v>
      </c>
      <c r="F9275" t="s">
        <v>9</v>
      </c>
    </row>
    <row r="9276" spans="1:6" x14ac:dyDescent="0.2">
      <c r="A9276">
        <v>997702</v>
      </c>
      <c r="B9276" t="s">
        <v>13554</v>
      </c>
      <c r="C9276" t="s">
        <v>76</v>
      </c>
      <c r="D9276">
        <v>20220419</v>
      </c>
      <c r="E9276">
        <v>20220531</v>
      </c>
      <c r="F9276" t="s">
        <v>9</v>
      </c>
    </row>
    <row r="9277" spans="1:6" x14ac:dyDescent="0.2">
      <c r="A9277">
        <v>997704</v>
      </c>
      <c r="B9277" t="s">
        <v>11554</v>
      </c>
      <c r="C9277" t="s">
        <v>12</v>
      </c>
      <c r="D9277">
        <v>20220419</v>
      </c>
      <c r="E9277">
        <v>20220524</v>
      </c>
      <c r="F9277" t="s">
        <v>9</v>
      </c>
    </row>
    <row r="9278" spans="1:6" x14ac:dyDescent="0.2">
      <c r="A9278">
        <v>997707</v>
      </c>
      <c r="B9278" t="s">
        <v>4339</v>
      </c>
      <c r="C9278" t="s">
        <v>91</v>
      </c>
      <c r="D9278">
        <v>20220419</v>
      </c>
      <c r="E9278">
        <v>20220420</v>
      </c>
      <c r="F9278" t="s">
        <v>9</v>
      </c>
    </row>
    <row r="9279" spans="1:6" x14ac:dyDescent="0.2">
      <c r="A9279">
        <v>997709</v>
      </c>
      <c r="B9279" t="s">
        <v>4340</v>
      </c>
      <c r="C9279" t="s">
        <v>37</v>
      </c>
      <c r="D9279">
        <v>20220419</v>
      </c>
      <c r="E9279">
        <v>20220420</v>
      </c>
      <c r="F9279" t="s">
        <v>10</v>
      </c>
    </row>
    <row r="9280" spans="1:6" x14ac:dyDescent="0.2">
      <c r="A9280">
        <v>997711</v>
      </c>
      <c r="B9280" t="s">
        <v>14691</v>
      </c>
      <c r="C9280" t="s">
        <v>13</v>
      </c>
      <c r="D9280">
        <v>20220419</v>
      </c>
      <c r="E9280">
        <v>20220602</v>
      </c>
      <c r="F9280" t="s">
        <v>10</v>
      </c>
    </row>
    <row r="9281" spans="1:6" x14ac:dyDescent="0.2">
      <c r="A9281">
        <v>997715</v>
      </c>
      <c r="B9281" t="s">
        <v>593</v>
      </c>
      <c r="C9281" t="s">
        <v>59</v>
      </c>
      <c r="D9281">
        <v>20220419</v>
      </c>
      <c r="E9281">
        <v>20220419</v>
      </c>
      <c r="F9281" t="s">
        <v>16</v>
      </c>
    </row>
    <row r="9282" spans="1:6" x14ac:dyDescent="0.2">
      <c r="A9282">
        <v>997716</v>
      </c>
      <c r="B9282" t="s">
        <v>8991</v>
      </c>
      <c r="C9282" t="s">
        <v>72</v>
      </c>
      <c r="D9282">
        <v>20220419</v>
      </c>
      <c r="E9282">
        <v>20220513</v>
      </c>
      <c r="F9282" t="s">
        <v>9</v>
      </c>
    </row>
    <row r="9283" spans="1:6" x14ac:dyDescent="0.2">
      <c r="A9283">
        <v>997719</v>
      </c>
      <c r="B9283" t="s">
        <v>4341</v>
      </c>
      <c r="C9283" t="s">
        <v>11</v>
      </c>
      <c r="D9283">
        <v>20220419</v>
      </c>
      <c r="E9283">
        <v>20220420</v>
      </c>
      <c r="F9283" t="s">
        <v>10</v>
      </c>
    </row>
    <row r="9284" spans="1:6" x14ac:dyDescent="0.2">
      <c r="A9284">
        <v>997720</v>
      </c>
      <c r="B9284" t="s">
        <v>4342</v>
      </c>
      <c r="C9284" t="s">
        <v>246</v>
      </c>
      <c r="D9284">
        <v>20220419</v>
      </c>
      <c r="E9284">
        <v>20220420</v>
      </c>
      <c r="F9284" t="s">
        <v>16</v>
      </c>
    </row>
    <row r="9285" spans="1:6" x14ac:dyDescent="0.2">
      <c r="A9285">
        <v>997724</v>
      </c>
      <c r="B9285" t="s">
        <v>5452</v>
      </c>
      <c r="C9285" t="s">
        <v>318</v>
      </c>
      <c r="D9285">
        <v>20220419</v>
      </c>
      <c r="E9285">
        <v>20220426</v>
      </c>
      <c r="F9285" t="s">
        <v>10</v>
      </c>
    </row>
    <row r="9286" spans="1:6" x14ac:dyDescent="0.2">
      <c r="A9286">
        <v>997728</v>
      </c>
      <c r="B9286" t="s">
        <v>5048</v>
      </c>
      <c r="C9286" t="s">
        <v>272</v>
      </c>
      <c r="D9286">
        <v>20220419</v>
      </c>
      <c r="E9286">
        <v>20220424</v>
      </c>
      <c r="F9286" t="s">
        <v>10</v>
      </c>
    </row>
    <row r="9287" spans="1:6" x14ac:dyDescent="0.2">
      <c r="A9287">
        <v>997730</v>
      </c>
      <c r="B9287" t="s">
        <v>4343</v>
      </c>
      <c r="C9287" t="s">
        <v>46</v>
      </c>
      <c r="D9287">
        <v>20220419</v>
      </c>
      <c r="E9287">
        <v>20220420</v>
      </c>
      <c r="F9287" t="s">
        <v>9</v>
      </c>
    </row>
    <row r="9288" spans="1:6" x14ac:dyDescent="0.2">
      <c r="A9288">
        <v>997731</v>
      </c>
      <c r="B9288" t="s">
        <v>4807</v>
      </c>
      <c r="C9288" t="s">
        <v>62</v>
      </c>
      <c r="D9288">
        <v>20220419</v>
      </c>
      <c r="E9288">
        <v>20220422</v>
      </c>
      <c r="F9288" t="s">
        <v>9</v>
      </c>
    </row>
    <row r="9289" spans="1:6" x14ac:dyDescent="0.2">
      <c r="A9289">
        <v>997732</v>
      </c>
      <c r="B9289" t="s">
        <v>6302</v>
      </c>
      <c r="C9289" t="s">
        <v>22</v>
      </c>
      <c r="D9289">
        <v>20220419</v>
      </c>
      <c r="E9289">
        <v>20220428</v>
      </c>
      <c r="F9289" t="s">
        <v>9</v>
      </c>
    </row>
    <row r="9290" spans="1:6" x14ac:dyDescent="0.2">
      <c r="A9290">
        <v>997734</v>
      </c>
      <c r="B9290" t="s">
        <v>4344</v>
      </c>
      <c r="C9290" t="s">
        <v>56</v>
      </c>
      <c r="D9290">
        <v>20220419</v>
      </c>
      <c r="E9290">
        <v>20220420</v>
      </c>
      <c r="F9290" t="s">
        <v>10</v>
      </c>
    </row>
    <row r="9291" spans="1:6" x14ac:dyDescent="0.2">
      <c r="A9291">
        <v>997735</v>
      </c>
      <c r="B9291" t="s">
        <v>5453</v>
      </c>
      <c r="C9291" t="s">
        <v>318</v>
      </c>
      <c r="D9291">
        <v>20220419</v>
      </c>
      <c r="E9291">
        <v>20220426</v>
      </c>
      <c r="F9291" t="s">
        <v>10</v>
      </c>
    </row>
    <row r="9292" spans="1:6" x14ac:dyDescent="0.2">
      <c r="A9292">
        <v>997736</v>
      </c>
      <c r="B9292" t="s">
        <v>4345</v>
      </c>
      <c r="C9292" t="s">
        <v>58</v>
      </c>
      <c r="D9292">
        <v>20220419</v>
      </c>
      <c r="E9292">
        <v>20220420</v>
      </c>
      <c r="F9292" t="s">
        <v>9</v>
      </c>
    </row>
    <row r="9293" spans="1:6" x14ac:dyDescent="0.2">
      <c r="A9293">
        <v>997740</v>
      </c>
      <c r="B9293" t="s">
        <v>8607</v>
      </c>
      <c r="C9293" t="s">
        <v>13</v>
      </c>
      <c r="D9293">
        <v>20220419</v>
      </c>
      <c r="E9293">
        <v>20220615</v>
      </c>
      <c r="F9293" t="s">
        <v>15</v>
      </c>
    </row>
    <row r="9294" spans="1:6" x14ac:dyDescent="0.2">
      <c r="A9294">
        <v>997741</v>
      </c>
      <c r="B9294" t="s">
        <v>4346</v>
      </c>
      <c r="C9294" t="s">
        <v>49</v>
      </c>
      <c r="D9294">
        <v>20220419</v>
      </c>
      <c r="E9294">
        <v>20220420</v>
      </c>
      <c r="F9294" t="s">
        <v>16</v>
      </c>
    </row>
    <row r="9295" spans="1:6" x14ac:dyDescent="0.2">
      <c r="A9295">
        <v>997744</v>
      </c>
      <c r="B9295" t="s">
        <v>29984</v>
      </c>
      <c r="C9295" t="s">
        <v>78</v>
      </c>
      <c r="D9295">
        <v>20220419</v>
      </c>
      <c r="E9295">
        <v>20220731</v>
      </c>
      <c r="F9295" t="s">
        <v>9</v>
      </c>
    </row>
    <row r="9296" spans="1:6" x14ac:dyDescent="0.2">
      <c r="A9296">
        <v>997745</v>
      </c>
      <c r="B9296" t="s">
        <v>5441</v>
      </c>
      <c r="C9296" t="s">
        <v>11</v>
      </c>
      <c r="D9296">
        <v>20220419</v>
      </c>
      <c r="E9296">
        <v>20220426</v>
      </c>
      <c r="F9296" t="s">
        <v>10</v>
      </c>
    </row>
    <row r="9297" spans="1:6" x14ac:dyDescent="0.2">
      <c r="A9297">
        <v>997746</v>
      </c>
      <c r="B9297" t="s">
        <v>3834</v>
      </c>
      <c r="C9297" t="s">
        <v>246</v>
      </c>
      <c r="D9297">
        <v>20220419</v>
      </c>
      <c r="E9297">
        <v>20220729</v>
      </c>
      <c r="F9297" t="s">
        <v>9</v>
      </c>
    </row>
    <row r="9298" spans="1:6" x14ac:dyDescent="0.2">
      <c r="A9298">
        <v>997751</v>
      </c>
      <c r="B9298" t="s">
        <v>4347</v>
      </c>
      <c r="C9298" t="s">
        <v>78</v>
      </c>
      <c r="D9298">
        <v>20220419</v>
      </c>
      <c r="E9298">
        <v>20220420</v>
      </c>
      <c r="F9298" t="s">
        <v>10</v>
      </c>
    </row>
    <row r="9299" spans="1:6" x14ac:dyDescent="0.2">
      <c r="A9299">
        <v>997754</v>
      </c>
      <c r="B9299" t="s">
        <v>4348</v>
      </c>
      <c r="C9299" t="s">
        <v>18</v>
      </c>
      <c r="D9299">
        <v>20220419</v>
      </c>
      <c r="E9299">
        <v>20220420</v>
      </c>
      <c r="F9299" t="s">
        <v>16</v>
      </c>
    </row>
    <row r="9300" spans="1:6" x14ac:dyDescent="0.2">
      <c r="A9300">
        <v>997756</v>
      </c>
      <c r="B9300" t="s">
        <v>4037</v>
      </c>
      <c r="C9300" t="s">
        <v>12</v>
      </c>
      <c r="D9300">
        <v>20220419</v>
      </c>
      <c r="E9300">
        <v>20220419</v>
      </c>
      <c r="F9300" t="s">
        <v>9</v>
      </c>
    </row>
    <row r="9301" spans="1:6" x14ac:dyDescent="0.2">
      <c r="A9301">
        <v>997758</v>
      </c>
      <c r="B9301" t="s">
        <v>27764</v>
      </c>
      <c r="C9301" t="s">
        <v>13</v>
      </c>
      <c r="D9301">
        <v>20220419</v>
      </c>
      <c r="E9301">
        <v>20220729</v>
      </c>
      <c r="F9301" t="s">
        <v>10</v>
      </c>
    </row>
    <row r="9302" spans="1:6" x14ac:dyDescent="0.2">
      <c r="A9302">
        <v>997759</v>
      </c>
      <c r="B9302" t="s">
        <v>8142</v>
      </c>
      <c r="C9302" t="s">
        <v>39</v>
      </c>
      <c r="D9302">
        <v>20220419</v>
      </c>
      <c r="E9302">
        <v>20220511</v>
      </c>
      <c r="F9302" t="s">
        <v>15</v>
      </c>
    </row>
    <row r="9303" spans="1:6" x14ac:dyDescent="0.2">
      <c r="A9303">
        <v>997761</v>
      </c>
      <c r="B9303" t="s">
        <v>4349</v>
      </c>
      <c r="C9303" t="s">
        <v>89</v>
      </c>
      <c r="D9303">
        <v>20220419</v>
      </c>
      <c r="E9303">
        <v>20220420</v>
      </c>
      <c r="F9303" t="s">
        <v>9</v>
      </c>
    </row>
    <row r="9304" spans="1:6" x14ac:dyDescent="0.2">
      <c r="A9304">
        <v>997764</v>
      </c>
      <c r="B9304" t="s">
        <v>3442</v>
      </c>
      <c r="C9304" t="s">
        <v>469</v>
      </c>
      <c r="D9304">
        <v>20220419</v>
      </c>
      <c r="E9304">
        <v>20220430</v>
      </c>
      <c r="F9304" t="s">
        <v>9</v>
      </c>
    </row>
    <row r="9305" spans="1:6" x14ac:dyDescent="0.2">
      <c r="A9305">
        <v>997767</v>
      </c>
      <c r="B9305" t="s">
        <v>4350</v>
      </c>
      <c r="C9305" t="s">
        <v>13</v>
      </c>
      <c r="D9305">
        <v>20220419</v>
      </c>
      <c r="E9305">
        <v>20220420</v>
      </c>
      <c r="F9305" t="s">
        <v>16</v>
      </c>
    </row>
    <row r="9306" spans="1:6" x14ac:dyDescent="0.2">
      <c r="A9306">
        <v>997768</v>
      </c>
      <c r="B9306" t="s">
        <v>4351</v>
      </c>
      <c r="C9306" t="s">
        <v>39</v>
      </c>
      <c r="D9306">
        <v>20220419</v>
      </c>
      <c r="E9306">
        <v>20220420</v>
      </c>
      <c r="F9306" t="s">
        <v>9</v>
      </c>
    </row>
    <row r="9307" spans="1:6" x14ac:dyDescent="0.2">
      <c r="A9307">
        <v>997772</v>
      </c>
      <c r="B9307" t="s">
        <v>17673</v>
      </c>
      <c r="C9307" t="s">
        <v>13</v>
      </c>
      <c r="D9307">
        <v>20220419</v>
      </c>
      <c r="E9307">
        <v>20220615</v>
      </c>
      <c r="F9307" t="s">
        <v>15</v>
      </c>
    </row>
    <row r="9308" spans="1:6" x14ac:dyDescent="0.2">
      <c r="A9308">
        <v>997773</v>
      </c>
      <c r="B9308" t="s">
        <v>4352</v>
      </c>
      <c r="C9308" t="s">
        <v>71</v>
      </c>
      <c r="D9308">
        <v>20220419</v>
      </c>
      <c r="E9308">
        <v>20220420</v>
      </c>
      <c r="F9308" t="s">
        <v>10</v>
      </c>
    </row>
    <row r="9309" spans="1:6" x14ac:dyDescent="0.2">
      <c r="A9309">
        <v>997778</v>
      </c>
      <c r="B9309" t="s">
        <v>12798</v>
      </c>
      <c r="C9309" t="s">
        <v>30</v>
      </c>
      <c r="D9309">
        <v>20220419</v>
      </c>
      <c r="E9309">
        <v>20220527</v>
      </c>
      <c r="F9309" t="s">
        <v>9</v>
      </c>
    </row>
    <row r="9310" spans="1:6" x14ac:dyDescent="0.2">
      <c r="A9310">
        <v>997781</v>
      </c>
      <c r="B9310" t="s">
        <v>8554</v>
      </c>
      <c r="C9310" t="s">
        <v>23</v>
      </c>
      <c r="D9310">
        <v>20220419</v>
      </c>
      <c r="E9310">
        <v>20220512</v>
      </c>
      <c r="F9310" t="s">
        <v>10</v>
      </c>
    </row>
    <row r="9311" spans="1:6" x14ac:dyDescent="0.2">
      <c r="A9311">
        <v>997783</v>
      </c>
      <c r="B9311" t="s">
        <v>4353</v>
      </c>
      <c r="C9311" t="s">
        <v>100</v>
      </c>
      <c r="D9311">
        <v>20220419</v>
      </c>
      <c r="E9311">
        <v>20220420</v>
      </c>
      <c r="F9311" t="s">
        <v>16</v>
      </c>
    </row>
    <row r="9312" spans="1:6" x14ac:dyDescent="0.2">
      <c r="A9312">
        <v>997785</v>
      </c>
      <c r="B9312" t="s">
        <v>4113</v>
      </c>
      <c r="C9312" t="s">
        <v>107</v>
      </c>
      <c r="D9312">
        <v>20220419</v>
      </c>
      <c r="E9312">
        <v>20220419</v>
      </c>
      <c r="F9312" t="s">
        <v>10</v>
      </c>
    </row>
    <row r="9313" spans="1:6" x14ac:dyDescent="0.2">
      <c r="A9313">
        <v>997790</v>
      </c>
      <c r="B9313" t="s">
        <v>11924</v>
      </c>
      <c r="C9313" t="s">
        <v>53</v>
      </c>
      <c r="D9313">
        <v>20220419</v>
      </c>
      <c r="E9313">
        <v>20220525</v>
      </c>
      <c r="F9313" t="s">
        <v>9</v>
      </c>
    </row>
    <row r="9314" spans="1:6" x14ac:dyDescent="0.2">
      <c r="A9314">
        <v>997792</v>
      </c>
      <c r="B9314" t="s">
        <v>4808</v>
      </c>
      <c r="C9314" t="s">
        <v>78</v>
      </c>
      <c r="D9314">
        <v>20220419</v>
      </c>
      <c r="E9314">
        <v>20220422</v>
      </c>
      <c r="F9314" t="s">
        <v>10</v>
      </c>
    </row>
    <row r="9315" spans="1:6" x14ac:dyDescent="0.2">
      <c r="A9315">
        <v>997794</v>
      </c>
      <c r="B9315" t="s">
        <v>4578</v>
      </c>
      <c r="C9315" t="s">
        <v>43</v>
      </c>
      <c r="D9315">
        <v>20220419</v>
      </c>
      <c r="E9315">
        <v>20220421</v>
      </c>
      <c r="F9315" t="s">
        <v>9</v>
      </c>
    </row>
    <row r="9316" spans="1:6" x14ac:dyDescent="0.2">
      <c r="A9316">
        <v>997798</v>
      </c>
      <c r="B9316" t="s">
        <v>13555</v>
      </c>
      <c r="C9316" t="s">
        <v>8</v>
      </c>
      <c r="D9316">
        <v>20220419</v>
      </c>
      <c r="E9316">
        <v>20220531</v>
      </c>
      <c r="F9316" t="s">
        <v>10</v>
      </c>
    </row>
    <row r="9317" spans="1:6" x14ac:dyDescent="0.2">
      <c r="A9317">
        <v>997800</v>
      </c>
      <c r="B9317" t="s">
        <v>4355</v>
      </c>
      <c r="C9317" t="s">
        <v>36</v>
      </c>
      <c r="D9317">
        <v>20220419</v>
      </c>
      <c r="E9317">
        <v>20220420</v>
      </c>
      <c r="F9317" t="s">
        <v>10</v>
      </c>
    </row>
    <row r="9318" spans="1:6" x14ac:dyDescent="0.2">
      <c r="A9318">
        <v>997801</v>
      </c>
      <c r="B9318" t="s">
        <v>4118</v>
      </c>
      <c r="C9318" t="s">
        <v>189</v>
      </c>
      <c r="D9318">
        <v>20220419</v>
      </c>
      <c r="E9318">
        <v>20220428</v>
      </c>
      <c r="F9318" t="s">
        <v>9</v>
      </c>
    </row>
    <row r="9319" spans="1:6" x14ac:dyDescent="0.2">
      <c r="A9319">
        <v>997802</v>
      </c>
      <c r="B9319" t="s">
        <v>4354</v>
      </c>
      <c r="C9319" t="s">
        <v>49</v>
      </c>
      <c r="D9319">
        <v>20220419</v>
      </c>
      <c r="E9319">
        <v>20220420</v>
      </c>
      <c r="F9319" t="s">
        <v>9</v>
      </c>
    </row>
    <row r="9320" spans="1:6" x14ac:dyDescent="0.2">
      <c r="A9320">
        <v>997804</v>
      </c>
      <c r="B9320" t="s">
        <v>7457</v>
      </c>
      <c r="C9320" t="s">
        <v>107</v>
      </c>
      <c r="D9320">
        <v>20220419</v>
      </c>
      <c r="E9320">
        <v>20220509</v>
      </c>
      <c r="F9320" t="s">
        <v>10</v>
      </c>
    </row>
    <row r="9321" spans="1:6" x14ac:dyDescent="0.2">
      <c r="A9321">
        <v>997807</v>
      </c>
      <c r="B9321" t="s">
        <v>4579</v>
      </c>
      <c r="C9321" t="s">
        <v>11</v>
      </c>
      <c r="D9321">
        <v>20220419</v>
      </c>
      <c r="E9321">
        <v>20220421</v>
      </c>
      <c r="F9321" t="s">
        <v>9</v>
      </c>
    </row>
    <row r="9322" spans="1:6" x14ac:dyDescent="0.2">
      <c r="A9322">
        <v>997808</v>
      </c>
      <c r="B9322" t="s">
        <v>5117</v>
      </c>
      <c r="C9322" t="s">
        <v>21</v>
      </c>
      <c r="D9322">
        <v>20220419</v>
      </c>
      <c r="E9322">
        <v>20220425</v>
      </c>
      <c r="F9322" t="s">
        <v>16</v>
      </c>
    </row>
    <row r="9323" spans="1:6" x14ac:dyDescent="0.2">
      <c r="A9323">
        <v>997810</v>
      </c>
      <c r="B9323" t="s">
        <v>4356</v>
      </c>
      <c r="C9323" t="s">
        <v>62</v>
      </c>
      <c r="D9323">
        <v>20220419</v>
      </c>
      <c r="E9323">
        <v>20220420</v>
      </c>
      <c r="F9323" t="s">
        <v>9</v>
      </c>
    </row>
    <row r="9324" spans="1:6" x14ac:dyDescent="0.2">
      <c r="A9324">
        <v>997812</v>
      </c>
      <c r="B9324" t="s">
        <v>6303</v>
      </c>
      <c r="C9324" t="s">
        <v>56</v>
      </c>
      <c r="D9324">
        <v>20220419</v>
      </c>
      <c r="E9324">
        <v>20220428</v>
      </c>
      <c r="F9324" t="s">
        <v>10</v>
      </c>
    </row>
    <row r="9325" spans="1:6" x14ac:dyDescent="0.2">
      <c r="A9325">
        <v>997813</v>
      </c>
      <c r="B9325" t="s">
        <v>36501</v>
      </c>
      <c r="C9325" t="s">
        <v>46</v>
      </c>
      <c r="D9325">
        <v>20220419</v>
      </c>
      <c r="E9325">
        <v>20221017</v>
      </c>
      <c r="F9325" t="s">
        <v>9</v>
      </c>
    </row>
    <row r="9326" spans="1:6" x14ac:dyDescent="0.2">
      <c r="A9326">
        <v>997814</v>
      </c>
      <c r="B9326" t="s">
        <v>4809</v>
      </c>
      <c r="C9326" t="s">
        <v>76</v>
      </c>
      <c r="D9326">
        <v>20220419</v>
      </c>
      <c r="E9326">
        <v>20220422</v>
      </c>
      <c r="F9326" t="s">
        <v>10</v>
      </c>
    </row>
    <row r="9327" spans="1:6" x14ac:dyDescent="0.2">
      <c r="A9327">
        <v>997816</v>
      </c>
      <c r="B9327" t="s">
        <v>15343</v>
      </c>
      <c r="C9327" t="s">
        <v>36</v>
      </c>
      <c r="D9327">
        <v>20220419</v>
      </c>
      <c r="E9327">
        <v>20220606</v>
      </c>
      <c r="F9327" t="s">
        <v>10</v>
      </c>
    </row>
    <row r="9328" spans="1:6" x14ac:dyDescent="0.2">
      <c r="A9328">
        <v>997817</v>
      </c>
      <c r="B9328" t="s">
        <v>23786</v>
      </c>
      <c r="C9328" t="s">
        <v>21</v>
      </c>
      <c r="D9328">
        <v>20220419</v>
      </c>
      <c r="E9328">
        <v>20220711</v>
      </c>
      <c r="F9328" t="s">
        <v>16</v>
      </c>
    </row>
    <row r="9329" spans="1:6" x14ac:dyDescent="0.2">
      <c r="A9329">
        <v>997818</v>
      </c>
      <c r="B9329" t="s">
        <v>18264</v>
      </c>
      <c r="C9329" t="s">
        <v>51</v>
      </c>
      <c r="D9329">
        <v>20220419</v>
      </c>
      <c r="E9329">
        <v>20220617</v>
      </c>
      <c r="F9329" t="s">
        <v>10</v>
      </c>
    </row>
    <row r="9330" spans="1:6" x14ac:dyDescent="0.2">
      <c r="A9330">
        <v>997821</v>
      </c>
      <c r="B9330" t="s">
        <v>4580</v>
      </c>
      <c r="C9330" t="s">
        <v>124</v>
      </c>
      <c r="D9330">
        <v>20220419</v>
      </c>
      <c r="E9330">
        <v>20220421</v>
      </c>
      <c r="F9330" t="s">
        <v>9</v>
      </c>
    </row>
    <row r="9331" spans="1:6" x14ac:dyDescent="0.2">
      <c r="A9331">
        <v>997822</v>
      </c>
      <c r="B9331" t="s">
        <v>6304</v>
      </c>
      <c r="C9331" t="s">
        <v>189</v>
      </c>
      <c r="D9331">
        <v>20220419</v>
      </c>
      <c r="E9331">
        <v>20220428</v>
      </c>
      <c r="F9331" t="s">
        <v>7</v>
      </c>
    </row>
    <row r="9332" spans="1:6" x14ac:dyDescent="0.2">
      <c r="A9332">
        <v>997827</v>
      </c>
      <c r="B9332" t="s">
        <v>1547</v>
      </c>
      <c r="C9332" t="s">
        <v>42</v>
      </c>
      <c r="D9332">
        <v>20220419</v>
      </c>
      <c r="E9332">
        <v>20220422</v>
      </c>
      <c r="F9332" t="s">
        <v>9</v>
      </c>
    </row>
    <row r="9333" spans="1:6" x14ac:dyDescent="0.2">
      <c r="A9333">
        <v>997829</v>
      </c>
      <c r="B9333" t="s">
        <v>4810</v>
      </c>
      <c r="C9333" t="s">
        <v>12</v>
      </c>
      <c r="D9333">
        <v>20220419</v>
      </c>
      <c r="E9333">
        <v>20220422</v>
      </c>
      <c r="F9333" t="s">
        <v>9</v>
      </c>
    </row>
    <row r="9334" spans="1:6" x14ac:dyDescent="0.2">
      <c r="A9334">
        <v>997830</v>
      </c>
      <c r="B9334" t="s">
        <v>5454</v>
      </c>
      <c r="C9334" t="s">
        <v>6</v>
      </c>
      <c r="D9334">
        <v>20220419</v>
      </c>
      <c r="E9334">
        <v>20220426</v>
      </c>
      <c r="F9334" t="s">
        <v>10</v>
      </c>
    </row>
    <row r="9335" spans="1:6" x14ac:dyDescent="0.2">
      <c r="A9335">
        <v>997831</v>
      </c>
      <c r="B9335" t="s">
        <v>4357</v>
      </c>
      <c r="C9335" t="s">
        <v>58</v>
      </c>
      <c r="D9335">
        <v>20220419</v>
      </c>
      <c r="E9335">
        <v>20220420</v>
      </c>
      <c r="F9335" t="s">
        <v>9</v>
      </c>
    </row>
    <row r="9336" spans="1:6" x14ac:dyDescent="0.2">
      <c r="A9336">
        <v>997832</v>
      </c>
      <c r="B9336" t="s">
        <v>35678</v>
      </c>
      <c r="C9336" t="s">
        <v>26</v>
      </c>
      <c r="D9336">
        <v>20220419</v>
      </c>
      <c r="E9336">
        <v>20220928</v>
      </c>
      <c r="F9336" t="s">
        <v>9</v>
      </c>
    </row>
    <row r="9337" spans="1:6" x14ac:dyDescent="0.2">
      <c r="A9337">
        <v>997833</v>
      </c>
      <c r="B9337" t="s">
        <v>4118</v>
      </c>
      <c r="C9337" t="s">
        <v>39</v>
      </c>
      <c r="D9337">
        <v>20220419</v>
      </c>
      <c r="E9337">
        <v>20220428</v>
      </c>
      <c r="F9337" t="s">
        <v>9</v>
      </c>
    </row>
    <row r="9338" spans="1:6" x14ac:dyDescent="0.2">
      <c r="A9338">
        <v>997834</v>
      </c>
      <c r="B9338" t="s">
        <v>4358</v>
      </c>
      <c r="C9338" t="s">
        <v>53</v>
      </c>
      <c r="D9338">
        <v>20220419</v>
      </c>
      <c r="E9338">
        <v>20220420</v>
      </c>
      <c r="F9338" t="s">
        <v>16</v>
      </c>
    </row>
    <row r="9339" spans="1:6" x14ac:dyDescent="0.2">
      <c r="A9339">
        <v>997836</v>
      </c>
      <c r="B9339" t="s">
        <v>36437</v>
      </c>
      <c r="C9339" t="s">
        <v>89</v>
      </c>
      <c r="D9339">
        <v>20220419</v>
      </c>
      <c r="E9339">
        <v>20221004</v>
      </c>
      <c r="F9339" t="s">
        <v>9</v>
      </c>
    </row>
    <row r="9340" spans="1:6" x14ac:dyDescent="0.2">
      <c r="A9340">
        <v>997837</v>
      </c>
      <c r="B9340" t="s">
        <v>6305</v>
      </c>
      <c r="C9340" t="s">
        <v>29</v>
      </c>
      <c r="D9340">
        <v>20220419</v>
      </c>
      <c r="E9340">
        <v>20220428</v>
      </c>
      <c r="F9340" t="s">
        <v>9</v>
      </c>
    </row>
    <row r="9341" spans="1:6" x14ac:dyDescent="0.2">
      <c r="A9341">
        <v>997838</v>
      </c>
      <c r="B9341" t="s">
        <v>34069</v>
      </c>
      <c r="C9341" t="s">
        <v>22</v>
      </c>
      <c r="D9341">
        <v>20220419</v>
      </c>
      <c r="E9341">
        <v>20220915</v>
      </c>
      <c r="F9341" t="s">
        <v>9</v>
      </c>
    </row>
    <row r="9342" spans="1:6" x14ac:dyDescent="0.2">
      <c r="A9342">
        <v>997841</v>
      </c>
      <c r="B9342" t="s">
        <v>3668</v>
      </c>
      <c r="C9342" t="s">
        <v>24</v>
      </c>
      <c r="D9342">
        <v>20220419</v>
      </c>
      <c r="E9342">
        <v>20220428</v>
      </c>
      <c r="F9342" t="s">
        <v>9</v>
      </c>
    </row>
    <row r="9343" spans="1:6" x14ac:dyDescent="0.2">
      <c r="A9343">
        <v>997842</v>
      </c>
      <c r="B9343" t="s">
        <v>6306</v>
      </c>
      <c r="C9343" t="s">
        <v>18</v>
      </c>
      <c r="D9343">
        <v>20220419</v>
      </c>
      <c r="E9343">
        <v>20220428</v>
      </c>
      <c r="F9343" t="s">
        <v>10</v>
      </c>
    </row>
    <row r="9344" spans="1:6" x14ac:dyDescent="0.2">
      <c r="A9344">
        <v>997844</v>
      </c>
      <c r="B9344" t="s">
        <v>15344</v>
      </c>
      <c r="C9344" t="s">
        <v>36</v>
      </c>
      <c r="D9344">
        <v>20220419</v>
      </c>
      <c r="E9344">
        <v>20220606</v>
      </c>
      <c r="F9344" t="s">
        <v>10</v>
      </c>
    </row>
    <row r="9345" spans="1:6" x14ac:dyDescent="0.2">
      <c r="A9345">
        <v>997847</v>
      </c>
      <c r="B9345" t="s">
        <v>4359</v>
      </c>
      <c r="C9345" t="s">
        <v>58</v>
      </c>
      <c r="D9345">
        <v>20220419</v>
      </c>
      <c r="E9345">
        <v>20220420</v>
      </c>
      <c r="F9345" t="s">
        <v>9</v>
      </c>
    </row>
    <row r="9346" spans="1:6" x14ac:dyDescent="0.2">
      <c r="A9346">
        <v>997849</v>
      </c>
      <c r="B9346" t="s">
        <v>1124</v>
      </c>
      <c r="C9346" t="s">
        <v>38</v>
      </c>
      <c r="D9346">
        <v>20220419</v>
      </c>
      <c r="E9346">
        <v>20220425</v>
      </c>
      <c r="F9346" t="s">
        <v>16</v>
      </c>
    </row>
    <row r="9347" spans="1:6" x14ac:dyDescent="0.2">
      <c r="A9347">
        <v>997850</v>
      </c>
      <c r="B9347" t="s">
        <v>11555</v>
      </c>
      <c r="C9347" t="s">
        <v>12</v>
      </c>
      <c r="D9347">
        <v>20220419</v>
      </c>
      <c r="E9347">
        <v>20220524</v>
      </c>
      <c r="F9347" t="s">
        <v>9</v>
      </c>
    </row>
    <row r="9348" spans="1:6" x14ac:dyDescent="0.2">
      <c r="A9348">
        <v>997851</v>
      </c>
      <c r="B9348" t="s">
        <v>4811</v>
      </c>
      <c r="C9348" t="s">
        <v>42</v>
      </c>
      <c r="D9348">
        <v>20220419</v>
      </c>
      <c r="E9348">
        <v>20220422</v>
      </c>
      <c r="F9348" t="s">
        <v>10</v>
      </c>
    </row>
    <row r="9349" spans="1:6" x14ac:dyDescent="0.2">
      <c r="A9349">
        <v>997855</v>
      </c>
      <c r="B9349" t="s">
        <v>7806</v>
      </c>
      <c r="C9349" t="s">
        <v>6</v>
      </c>
      <c r="D9349">
        <v>20220419</v>
      </c>
      <c r="E9349">
        <v>20220510</v>
      </c>
      <c r="F9349" t="s">
        <v>16</v>
      </c>
    </row>
    <row r="9350" spans="1:6" x14ac:dyDescent="0.2">
      <c r="A9350">
        <v>997857</v>
      </c>
      <c r="B9350" t="s">
        <v>11925</v>
      </c>
      <c r="C9350" t="s">
        <v>22</v>
      </c>
      <c r="D9350">
        <v>20220419</v>
      </c>
      <c r="E9350">
        <v>20220525</v>
      </c>
      <c r="F9350" t="s">
        <v>16</v>
      </c>
    </row>
    <row r="9351" spans="1:6" x14ac:dyDescent="0.2">
      <c r="A9351">
        <v>997858</v>
      </c>
      <c r="B9351" t="s">
        <v>3141</v>
      </c>
      <c r="C9351" t="s">
        <v>13</v>
      </c>
      <c r="D9351">
        <v>20220419</v>
      </c>
      <c r="E9351">
        <v>20220915</v>
      </c>
      <c r="F9351" t="s">
        <v>10</v>
      </c>
    </row>
    <row r="9352" spans="1:6" x14ac:dyDescent="0.2">
      <c r="A9352">
        <v>997859</v>
      </c>
      <c r="B9352" t="s">
        <v>4582</v>
      </c>
      <c r="C9352" t="s">
        <v>22</v>
      </c>
      <c r="D9352">
        <v>20220419</v>
      </c>
      <c r="E9352">
        <v>20220421</v>
      </c>
      <c r="F9352" t="s">
        <v>15</v>
      </c>
    </row>
    <row r="9353" spans="1:6" x14ac:dyDescent="0.2">
      <c r="A9353">
        <v>997860</v>
      </c>
      <c r="B9353" t="s">
        <v>11926</v>
      </c>
      <c r="C9353" t="s">
        <v>20</v>
      </c>
      <c r="D9353">
        <v>20220419</v>
      </c>
      <c r="E9353">
        <v>20220525</v>
      </c>
      <c r="F9353" t="s">
        <v>9</v>
      </c>
    </row>
    <row r="9354" spans="1:6" x14ac:dyDescent="0.2">
      <c r="A9354">
        <v>997863</v>
      </c>
      <c r="B9354" t="s">
        <v>10744</v>
      </c>
      <c r="C9354" t="s">
        <v>11</v>
      </c>
      <c r="D9354">
        <v>20220419</v>
      </c>
      <c r="E9354">
        <v>20220520</v>
      </c>
      <c r="F9354" t="s">
        <v>10</v>
      </c>
    </row>
    <row r="9355" spans="1:6" x14ac:dyDescent="0.2">
      <c r="A9355">
        <v>997864</v>
      </c>
      <c r="B9355" t="s">
        <v>4360</v>
      </c>
      <c r="C9355" t="s">
        <v>40</v>
      </c>
      <c r="D9355">
        <v>20220419</v>
      </c>
      <c r="E9355">
        <v>20220420</v>
      </c>
      <c r="F9355" t="s">
        <v>9</v>
      </c>
    </row>
    <row r="9356" spans="1:6" x14ac:dyDescent="0.2">
      <c r="A9356">
        <v>997867</v>
      </c>
      <c r="B9356" t="s">
        <v>6307</v>
      </c>
      <c r="C9356" t="s">
        <v>58</v>
      </c>
      <c r="D9356">
        <v>20220419</v>
      </c>
      <c r="E9356">
        <v>20220428</v>
      </c>
      <c r="F9356" t="s">
        <v>9</v>
      </c>
    </row>
    <row r="9357" spans="1:6" x14ac:dyDescent="0.2">
      <c r="A9357">
        <v>997868</v>
      </c>
      <c r="B9357" t="s">
        <v>4361</v>
      </c>
      <c r="C9357" t="s">
        <v>58</v>
      </c>
      <c r="D9357">
        <v>20220419</v>
      </c>
      <c r="E9357">
        <v>20220420</v>
      </c>
      <c r="F9357" t="s">
        <v>9</v>
      </c>
    </row>
    <row r="9358" spans="1:6" x14ac:dyDescent="0.2">
      <c r="A9358">
        <v>997870</v>
      </c>
      <c r="B9358" t="s">
        <v>4103</v>
      </c>
      <c r="C9358" t="s">
        <v>53</v>
      </c>
      <c r="D9358">
        <v>20220419</v>
      </c>
      <c r="E9358">
        <v>20220420</v>
      </c>
      <c r="F9358" t="s">
        <v>10</v>
      </c>
    </row>
    <row r="9359" spans="1:6" x14ac:dyDescent="0.2">
      <c r="A9359">
        <v>997872</v>
      </c>
      <c r="B9359" t="s">
        <v>32707</v>
      </c>
      <c r="C9359" t="s">
        <v>89</v>
      </c>
      <c r="D9359">
        <v>20220419</v>
      </c>
      <c r="E9359">
        <v>20220901</v>
      </c>
      <c r="F9359" t="s">
        <v>9</v>
      </c>
    </row>
    <row r="9360" spans="1:6" x14ac:dyDescent="0.2">
      <c r="A9360">
        <v>997873</v>
      </c>
      <c r="B9360" t="s">
        <v>4114</v>
      </c>
      <c r="C9360" t="s">
        <v>29</v>
      </c>
      <c r="D9360">
        <v>20220419</v>
      </c>
      <c r="E9360">
        <v>20220419</v>
      </c>
      <c r="F9360" t="s">
        <v>7</v>
      </c>
    </row>
    <row r="9361" spans="1:6" x14ac:dyDescent="0.2">
      <c r="A9361">
        <v>997874</v>
      </c>
      <c r="B9361" t="s">
        <v>5118</v>
      </c>
      <c r="C9361" t="s">
        <v>12</v>
      </c>
      <c r="D9361">
        <v>20220419</v>
      </c>
      <c r="E9361">
        <v>20220425</v>
      </c>
      <c r="F9361" t="s">
        <v>9</v>
      </c>
    </row>
    <row r="9362" spans="1:6" x14ac:dyDescent="0.2">
      <c r="A9362">
        <v>997875</v>
      </c>
      <c r="B9362" t="s">
        <v>8555</v>
      </c>
      <c r="C9362" t="s">
        <v>6</v>
      </c>
      <c r="D9362">
        <v>20220419</v>
      </c>
      <c r="E9362">
        <v>20220512</v>
      </c>
      <c r="F9362" t="s">
        <v>7</v>
      </c>
    </row>
    <row r="9363" spans="1:6" x14ac:dyDescent="0.2">
      <c r="A9363">
        <v>997877</v>
      </c>
      <c r="B9363" t="s">
        <v>1748</v>
      </c>
      <c r="C9363" t="s">
        <v>42</v>
      </c>
      <c r="D9363">
        <v>20220419</v>
      </c>
      <c r="E9363">
        <v>20220420</v>
      </c>
      <c r="F9363" t="s">
        <v>9</v>
      </c>
    </row>
    <row r="9364" spans="1:6" x14ac:dyDescent="0.2">
      <c r="A9364">
        <v>997879</v>
      </c>
      <c r="B9364" t="s">
        <v>4115</v>
      </c>
      <c r="C9364" t="s">
        <v>71</v>
      </c>
      <c r="D9364">
        <v>20220419</v>
      </c>
      <c r="E9364">
        <v>20220419</v>
      </c>
      <c r="F9364" t="s">
        <v>10</v>
      </c>
    </row>
    <row r="9365" spans="1:6" x14ac:dyDescent="0.2">
      <c r="A9365">
        <v>997881</v>
      </c>
      <c r="B9365" t="s">
        <v>26714</v>
      </c>
      <c r="C9365" t="s">
        <v>20</v>
      </c>
      <c r="D9365">
        <v>20220419</v>
      </c>
      <c r="E9365">
        <v>20220912</v>
      </c>
      <c r="F9365" t="s">
        <v>15</v>
      </c>
    </row>
    <row r="9366" spans="1:6" x14ac:dyDescent="0.2">
      <c r="A9366">
        <v>997883</v>
      </c>
      <c r="B9366" t="s">
        <v>35679</v>
      </c>
      <c r="C9366" t="s">
        <v>26</v>
      </c>
      <c r="D9366">
        <v>20220419</v>
      </c>
      <c r="E9366">
        <v>20220928</v>
      </c>
      <c r="F9366" t="s">
        <v>9</v>
      </c>
    </row>
    <row r="9367" spans="1:6" x14ac:dyDescent="0.2">
      <c r="A9367">
        <v>997885</v>
      </c>
      <c r="B9367" t="s">
        <v>36227</v>
      </c>
      <c r="C9367" t="s">
        <v>8</v>
      </c>
      <c r="D9367">
        <v>20220419</v>
      </c>
      <c r="E9367">
        <v>20220930</v>
      </c>
      <c r="F9367" t="s">
        <v>10</v>
      </c>
    </row>
    <row r="9368" spans="1:6" x14ac:dyDescent="0.2">
      <c r="A9368">
        <v>997886</v>
      </c>
      <c r="B9368" t="s">
        <v>4362</v>
      </c>
      <c r="C9368" t="s">
        <v>107</v>
      </c>
      <c r="D9368">
        <v>20220419</v>
      </c>
      <c r="E9368">
        <v>20220420</v>
      </c>
      <c r="F9368" t="s">
        <v>9</v>
      </c>
    </row>
    <row r="9369" spans="1:6" x14ac:dyDescent="0.2">
      <c r="A9369">
        <v>997888</v>
      </c>
      <c r="B9369" t="s">
        <v>4116</v>
      </c>
      <c r="C9369" t="s">
        <v>26</v>
      </c>
      <c r="D9369">
        <v>20220419</v>
      </c>
      <c r="E9369">
        <v>20220419</v>
      </c>
      <c r="F9369" t="s">
        <v>10</v>
      </c>
    </row>
    <row r="9370" spans="1:6" x14ac:dyDescent="0.2">
      <c r="A9370">
        <v>997889</v>
      </c>
      <c r="B9370" t="s">
        <v>347</v>
      </c>
      <c r="C9370" t="s">
        <v>58</v>
      </c>
      <c r="D9370">
        <v>20220419</v>
      </c>
      <c r="E9370">
        <v>20220428</v>
      </c>
      <c r="F9370" t="s">
        <v>9</v>
      </c>
    </row>
    <row r="9371" spans="1:6" x14ac:dyDescent="0.2">
      <c r="A9371">
        <v>997894</v>
      </c>
      <c r="B9371" t="s">
        <v>3445</v>
      </c>
      <c r="C9371" t="s">
        <v>39</v>
      </c>
      <c r="D9371">
        <v>20220419</v>
      </c>
      <c r="E9371">
        <v>20220420</v>
      </c>
      <c r="F9371" t="s">
        <v>9</v>
      </c>
    </row>
    <row r="9372" spans="1:6" x14ac:dyDescent="0.2">
      <c r="A9372">
        <v>997896</v>
      </c>
      <c r="B9372" t="s">
        <v>4363</v>
      </c>
      <c r="C9372" t="s">
        <v>49</v>
      </c>
      <c r="D9372">
        <v>20220419</v>
      </c>
      <c r="E9372">
        <v>20220420</v>
      </c>
      <c r="F9372" t="s">
        <v>9</v>
      </c>
    </row>
    <row r="9373" spans="1:6" x14ac:dyDescent="0.2">
      <c r="A9373">
        <v>997897</v>
      </c>
      <c r="B9373" t="s">
        <v>4364</v>
      </c>
      <c r="C9373" t="s">
        <v>6</v>
      </c>
      <c r="D9373">
        <v>20220419</v>
      </c>
      <c r="E9373">
        <v>20220420</v>
      </c>
      <c r="F9373" t="s">
        <v>9</v>
      </c>
    </row>
    <row r="9374" spans="1:6" x14ac:dyDescent="0.2">
      <c r="A9374">
        <v>997898</v>
      </c>
      <c r="B9374" t="s">
        <v>9424</v>
      </c>
      <c r="C9374" t="s">
        <v>26</v>
      </c>
      <c r="D9374">
        <v>20220419</v>
      </c>
      <c r="E9374">
        <v>20220516</v>
      </c>
      <c r="F9374" t="s">
        <v>9</v>
      </c>
    </row>
    <row r="9375" spans="1:6" x14ac:dyDescent="0.2">
      <c r="A9375">
        <v>997899</v>
      </c>
      <c r="B9375" t="s">
        <v>4365</v>
      </c>
      <c r="C9375" t="s">
        <v>49</v>
      </c>
      <c r="D9375">
        <v>20220419</v>
      </c>
      <c r="E9375">
        <v>20220420</v>
      </c>
      <c r="F9375" t="s">
        <v>9</v>
      </c>
    </row>
    <row r="9376" spans="1:6" x14ac:dyDescent="0.2">
      <c r="A9376">
        <v>997900</v>
      </c>
      <c r="B9376" t="s">
        <v>1088</v>
      </c>
      <c r="C9376" t="s">
        <v>79</v>
      </c>
      <c r="D9376">
        <v>20220419</v>
      </c>
      <c r="E9376">
        <v>20220420</v>
      </c>
      <c r="F9376" t="s">
        <v>15</v>
      </c>
    </row>
    <row r="9377" spans="1:6" x14ac:dyDescent="0.2">
      <c r="A9377">
        <v>997902</v>
      </c>
      <c r="B9377" t="s">
        <v>13557</v>
      </c>
      <c r="C9377" t="s">
        <v>107</v>
      </c>
      <c r="D9377">
        <v>20220419</v>
      </c>
      <c r="E9377">
        <v>20220531</v>
      </c>
      <c r="F9377" t="s">
        <v>10</v>
      </c>
    </row>
    <row r="9378" spans="1:6" x14ac:dyDescent="0.2">
      <c r="A9378">
        <v>997904</v>
      </c>
      <c r="B9378" t="s">
        <v>3625</v>
      </c>
      <c r="C9378" t="s">
        <v>469</v>
      </c>
      <c r="D9378">
        <v>20220419</v>
      </c>
      <c r="E9378">
        <v>20220430</v>
      </c>
      <c r="F9378" t="s">
        <v>9</v>
      </c>
    </row>
    <row r="9379" spans="1:6" x14ac:dyDescent="0.2">
      <c r="A9379">
        <v>997905</v>
      </c>
      <c r="B9379" t="s">
        <v>9425</v>
      </c>
      <c r="C9379" t="s">
        <v>26</v>
      </c>
      <c r="D9379">
        <v>20220419</v>
      </c>
      <c r="E9379">
        <v>20220516</v>
      </c>
      <c r="F9379" t="s">
        <v>9</v>
      </c>
    </row>
    <row r="9380" spans="1:6" x14ac:dyDescent="0.2">
      <c r="A9380">
        <v>997907</v>
      </c>
      <c r="B9380" t="s">
        <v>6308</v>
      </c>
      <c r="C9380" t="s">
        <v>91</v>
      </c>
      <c r="D9380">
        <v>20220419</v>
      </c>
      <c r="E9380">
        <v>20220428</v>
      </c>
      <c r="F9380" t="s">
        <v>15</v>
      </c>
    </row>
    <row r="9381" spans="1:6" x14ac:dyDescent="0.2">
      <c r="A9381">
        <v>997909</v>
      </c>
      <c r="B9381" t="s">
        <v>32319</v>
      </c>
      <c r="C9381" t="s">
        <v>31</v>
      </c>
      <c r="D9381">
        <v>20220419</v>
      </c>
      <c r="E9381">
        <v>20220831</v>
      </c>
      <c r="F9381" t="s">
        <v>10</v>
      </c>
    </row>
    <row r="9382" spans="1:6" x14ac:dyDescent="0.2">
      <c r="A9382">
        <v>997910</v>
      </c>
      <c r="B9382" t="s">
        <v>4341</v>
      </c>
      <c r="C9382" t="s">
        <v>74</v>
      </c>
      <c r="D9382">
        <v>20220419</v>
      </c>
      <c r="E9382">
        <v>20220421</v>
      </c>
      <c r="F9382" t="s">
        <v>10</v>
      </c>
    </row>
    <row r="9383" spans="1:6" x14ac:dyDescent="0.2">
      <c r="A9383">
        <v>997911</v>
      </c>
      <c r="B9383" t="s">
        <v>4117</v>
      </c>
      <c r="C9383" t="s">
        <v>74</v>
      </c>
      <c r="D9383">
        <v>20220419</v>
      </c>
      <c r="E9383">
        <v>20220419</v>
      </c>
      <c r="F9383" t="s">
        <v>15</v>
      </c>
    </row>
    <row r="9384" spans="1:6" x14ac:dyDescent="0.2">
      <c r="A9384">
        <v>997913</v>
      </c>
      <c r="B9384" t="s">
        <v>3911</v>
      </c>
      <c r="C9384" t="s">
        <v>11</v>
      </c>
      <c r="D9384">
        <v>20220419</v>
      </c>
      <c r="E9384">
        <v>20220421</v>
      </c>
      <c r="F9384" t="s">
        <v>9</v>
      </c>
    </row>
    <row r="9385" spans="1:6" x14ac:dyDescent="0.2">
      <c r="A9385">
        <v>997914</v>
      </c>
      <c r="B9385" t="s">
        <v>4583</v>
      </c>
      <c r="C9385" t="s">
        <v>89</v>
      </c>
      <c r="D9385">
        <v>20220419</v>
      </c>
      <c r="E9385">
        <v>20220421</v>
      </c>
      <c r="F9385" t="s">
        <v>15</v>
      </c>
    </row>
    <row r="9386" spans="1:6" x14ac:dyDescent="0.2">
      <c r="A9386">
        <v>997915</v>
      </c>
      <c r="B9386" t="s">
        <v>4366</v>
      </c>
      <c r="C9386" t="s">
        <v>11</v>
      </c>
      <c r="D9386">
        <v>20220419</v>
      </c>
      <c r="E9386">
        <v>20220420</v>
      </c>
      <c r="F9386" t="s">
        <v>10</v>
      </c>
    </row>
    <row r="9387" spans="1:6" x14ac:dyDescent="0.2">
      <c r="A9387">
        <v>997916</v>
      </c>
      <c r="B9387" t="s">
        <v>32951</v>
      </c>
      <c r="C9387" t="s">
        <v>73</v>
      </c>
      <c r="D9387">
        <v>20220419</v>
      </c>
      <c r="E9387">
        <v>20220909</v>
      </c>
      <c r="F9387" t="s">
        <v>9</v>
      </c>
    </row>
    <row r="9388" spans="1:6" x14ac:dyDescent="0.2">
      <c r="A9388">
        <v>997919</v>
      </c>
      <c r="B9388" t="s">
        <v>4117</v>
      </c>
      <c r="C9388" t="s">
        <v>74</v>
      </c>
      <c r="D9388">
        <v>20220419</v>
      </c>
      <c r="E9388">
        <v>20220420</v>
      </c>
      <c r="F9388" t="s">
        <v>15</v>
      </c>
    </row>
    <row r="9389" spans="1:6" x14ac:dyDescent="0.2">
      <c r="A9389">
        <v>997921</v>
      </c>
      <c r="B9389" t="s">
        <v>3428</v>
      </c>
      <c r="C9389" t="s">
        <v>469</v>
      </c>
      <c r="D9389">
        <v>20220419</v>
      </c>
      <c r="E9389">
        <v>20220430</v>
      </c>
      <c r="F9389" t="s">
        <v>9</v>
      </c>
    </row>
    <row r="9390" spans="1:6" x14ac:dyDescent="0.2">
      <c r="A9390">
        <v>997922</v>
      </c>
      <c r="B9390" t="s">
        <v>15717</v>
      </c>
      <c r="C9390" t="s">
        <v>11</v>
      </c>
      <c r="D9390">
        <v>20220419</v>
      </c>
      <c r="E9390">
        <v>20220607</v>
      </c>
      <c r="F9390" t="s">
        <v>9</v>
      </c>
    </row>
    <row r="9391" spans="1:6" x14ac:dyDescent="0.2">
      <c r="A9391">
        <v>997924</v>
      </c>
      <c r="B9391" t="s">
        <v>27765</v>
      </c>
      <c r="C9391" t="s">
        <v>40</v>
      </c>
      <c r="D9391">
        <v>20220419</v>
      </c>
      <c r="E9391">
        <v>20220729</v>
      </c>
      <c r="F9391" t="s">
        <v>10</v>
      </c>
    </row>
    <row r="9392" spans="1:6" x14ac:dyDescent="0.2">
      <c r="A9392">
        <v>997926</v>
      </c>
      <c r="B9392" t="s">
        <v>4583</v>
      </c>
      <c r="C9392" t="s">
        <v>89</v>
      </c>
      <c r="D9392">
        <v>20220419</v>
      </c>
      <c r="E9392">
        <v>20220421</v>
      </c>
      <c r="F9392" t="s">
        <v>15</v>
      </c>
    </row>
    <row r="9393" spans="1:6" x14ac:dyDescent="0.2">
      <c r="A9393">
        <v>997927</v>
      </c>
      <c r="B9393" t="s">
        <v>11556</v>
      </c>
      <c r="C9393" t="s">
        <v>107</v>
      </c>
      <c r="D9393">
        <v>20220419</v>
      </c>
      <c r="E9393">
        <v>20220524</v>
      </c>
      <c r="F9393" t="s">
        <v>10</v>
      </c>
    </row>
    <row r="9394" spans="1:6" x14ac:dyDescent="0.2">
      <c r="A9394">
        <v>997929</v>
      </c>
      <c r="B9394" t="s">
        <v>36228</v>
      </c>
      <c r="C9394" t="s">
        <v>8</v>
      </c>
      <c r="D9394">
        <v>20220419</v>
      </c>
      <c r="E9394">
        <v>20220930</v>
      </c>
      <c r="F9394" t="s">
        <v>16</v>
      </c>
    </row>
    <row r="9395" spans="1:6" x14ac:dyDescent="0.2">
      <c r="A9395">
        <v>997931</v>
      </c>
      <c r="B9395" t="s">
        <v>4584</v>
      </c>
      <c r="C9395" t="s">
        <v>89</v>
      </c>
      <c r="D9395">
        <v>20220419</v>
      </c>
      <c r="E9395">
        <v>20220421</v>
      </c>
      <c r="F9395" t="s">
        <v>15</v>
      </c>
    </row>
    <row r="9396" spans="1:6" x14ac:dyDescent="0.2">
      <c r="A9396">
        <v>997932</v>
      </c>
      <c r="B9396" t="s">
        <v>4585</v>
      </c>
      <c r="C9396" t="s">
        <v>72</v>
      </c>
      <c r="D9396">
        <v>20220419</v>
      </c>
      <c r="E9396">
        <v>20220421</v>
      </c>
      <c r="F9396" t="s">
        <v>10</v>
      </c>
    </row>
    <row r="9397" spans="1:6" x14ac:dyDescent="0.2">
      <c r="A9397">
        <v>997934</v>
      </c>
      <c r="B9397" t="s">
        <v>4584</v>
      </c>
      <c r="C9397" t="s">
        <v>89</v>
      </c>
      <c r="D9397">
        <v>20220419</v>
      </c>
      <c r="E9397">
        <v>20220421</v>
      </c>
      <c r="F9397" t="s">
        <v>15</v>
      </c>
    </row>
    <row r="9398" spans="1:6" x14ac:dyDescent="0.2">
      <c r="A9398">
        <v>997936</v>
      </c>
      <c r="B9398" t="s">
        <v>16015</v>
      </c>
      <c r="C9398" t="s">
        <v>62</v>
      </c>
      <c r="D9398">
        <v>20220419</v>
      </c>
      <c r="E9398">
        <v>20220608</v>
      </c>
      <c r="F9398" t="s">
        <v>9</v>
      </c>
    </row>
    <row r="9399" spans="1:6" x14ac:dyDescent="0.2">
      <c r="A9399">
        <v>997937</v>
      </c>
      <c r="B9399" t="s">
        <v>1448</v>
      </c>
      <c r="C9399" t="s">
        <v>42</v>
      </c>
      <c r="D9399">
        <v>20220419</v>
      </c>
      <c r="E9399">
        <v>20220512</v>
      </c>
      <c r="F9399" t="s">
        <v>9</v>
      </c>
    </row>
    <row r="9400" spans="1:6" x14ac:dyDescent="0.2">
      <c r="A9400">
        <v>997939</v>
      </c>
      <c r="B9400" t="s">
        <v>6309</v>
      </c>
      <c r="C9400" t="s">
        <v>187</v>
      </c>
      <c r="D9400">
        <v>20220419</v>
      </c>
      <c r="E9400">
        <v>20220428</v>
      </c>
      <c r="F9400" t="s">
        <v>15</v>
      </c>
    </row>
    <row r="9401" spans="1:6" x14ac:dyDescent="0.2">
      <c r="A9401">
        <v>997944</v>
      </c>
      <c r="B9401" t="s">
        <v>35099</v>
      </c>
      <c r="C9401" t="s">
        <v>30</v>
      </c>
      <c r="D9401">
        <v>20220419</v>
      </c>
      <c r="E9401">
        <v>20220922</v>
      </c>
      <c r="F9401" t="s">
        <v>10</v>
      </c>
    </row>
    <row r="9402" spans="1:6" x14ac:dyDescent="0.2">
      <c r="A9402">
        <v>997945</v>
      </c>
      <c r="B9402" t="s">
        <v>4368</v>
      </c>
      <c r="C9402" t="s">
        <v>46</v>
      </c>
      <c r="D9402">
        <v>20220419</v>
      </c>
      <c r="E9402">
        <v>20220420</v>
      </c>
      <c r="F9402" t="s">
        <v>9</v>
      </c>
    </row>
    <row r="9403" spans="1:6" x14ac:dyDescent="0.2">
      <c r="A9403">
        <v>997947</v>
      </c>
      <c r="B9403" t="s">
        <v>5455</v>
      </c>
      <c r="C9403" t="s">
        <v>73</v>
      </c>
      <c r="D9403">
        <v>20220419</v>
      </c>
      <c r="E9403">
        <v>20220426</v>
      </c>
      <c r="F9403" t="s">
        <v>10</v>
      </c>
    </row>
    <row r="9404" spans="1:6" x14ac:dyDescent="0.2">
      <c r="A9404">
        <v>997948</v>
      </c>
      <c r="B9404" t="s">
        <v>4369</v>
      </c>
      <c r="C9404" t="s">
        <v>36</v>
      </c>
      <c r="D9404">
        <v>20220419</v>
      </c>
      <c r="E9404">
        <v>20220420</v>
      </c>
      <c r="F9404" t="s">
        <v>10</v>
      </c>
    </row>
    <row r="9405" spans="1:6" x14ac:dyDescent="0.2">
      <c r="A9405">
        <v>997949</v>
      </c>
      <c r="B9405" t="s">
        <v>33137</v>
      </c>
      <c r="C9405" t="s">
        <v>20</v>
      </c>
      <c r="D9405">
        <v>20220419</v>
      </c>
      <c r="E9405">
        <v>20220912</v>
      </c>
      <c r="F9405" t="s">
        <v>10</v>
      </c>
    </row>
    <row r="9406" spans="1:6" x14ac:dyDescent="0.2">
      <c r="A9406">
        <v>997952</v>
      </c>
      <c r="B9406" t="s">
        <v>4813</v>
      </c>
      <c r="C9406" t="s">
        <v>42</v>
      </c>
      <c r="D9406">
        <v>20220419</v>
      </c>
      <c r="E9406">
        <v>20220422</v>
      </c>
      <c r="F9406" t="s">
        <v>9</v>
      </c>
    </row>
    <row r="9407" spans="1:6" x14ac:dyDescent="0.2">
      <c r="A9407">
        <v>997956</v>
      </c>
      <c r="B9407" t="s">
        <v>27766</v>
      </c>
      <c r="C9407" t="s">
        <v>62</v>
      </c>
      <c r="D9407">
        <v>20220419</v>
      </c>
      <c r="E9407">
        <v>20220729</v>
      </c>
      <c r="F9407" t="s">
        <v>9</v>
      </c>
    </row>
    <row r="9408" spans="1:6" x14ac:dyDescent="0.2">
      <c r="A9408">
        <v>997960</v>
      </c>
      <c r="B9408" t="s">
        <v>36502</v>
      </c>
      <c r="C9408" t="s">
        <v>46</v>
      </c>
      <c r="D9408">
        <v>20220419</v>
      </c>
      <c r="E9408">
        <v>20221017</v>
      </c>
      <c r="F9408" t="s">
        <v>15</v>
      </c>
    </row>
    <row r="9409" spans="1:6" x14ac:dyDescent="0.2">
      <c r="A9409">
        <v>997963</v>
      </c>
      <c r="B9409" t="s">
        <v>9813</v>
      </c>
      <c r="C9409" t="s">
        <v>162</v>
      </c>
      <c r="D9409">
        <v>20220419</v>
      </c>
      <c r="E9409">
        <v>20220517</v>
      </c>
      <c r="F9409" t="s">
        <v>9</v>
      </c>
    </row>
    <row r="9410" spans="1:6" x14ac:dyDescent="0.2">
      <c r="A9410">
        <v>997965</v>
      </c>
      <c r="B9410" t="s">
        <v>3665</v>
      </c>
      <c r="C9410" t="s">
        <v>74</v>
      </c>
      <c r="D9410">
        <v>20220419</v>
      </c>
      <c r="E9410">
        <v>20220420</v>
      </c>
      <c r="F9410" t="s">
        <v>9</v>
      </c>
    </row>
    <row r="9411" spans="1:6" x14ac:dyDescent="0.2">
      <c r="A9411">
        <v>997966</v>
      </c>
      <c r="B9411" t="s">
        <v>4370</v>
      </c>
      <c r="C9411" t="s">
        <v>23</v>
      </c>
      <c r="D9411">
        <v>20220419</v>
      </c>
      <c r="E9411">
        <v>20220420</v>
      </c>
      <c r="F9411" t="s">
        <v>10</v>
      </c>
    </row>
    <row r="9412" spans="1:6" x14ac:dyDescent="0.2">
      <c r="A9412">
        <v>997968</v>
      </c>
      <c r="B9412" t="s">
        <v>36503</v>
      </c>
      <c r="C9412" t="s">
        <v>46</v>
      </c>
      <c r="D9412">
        <v>20220419</v>
      </c>
      <c r="E9412">
        <v>20221017</v>
      </c>
      <c r="F9412" t="s">
        <v>15</v>
      </c>
    </row>
    <row r="9413" spans="1:6" x14ac:dyDescent="0.2">
      <c r="A9413">
        <v>997969</v>
      </c>
      <c r="B9413" t="s">
        <v>2092</v>
      </c>
      <c r="C9413" t="s">
        <v>38</v>
      </c>
      <c r="D9413">
        <v>20220419</v>
      </c>
      <c r="E9413">
        <v>20220420</v>
      </c>
      <c r="F9413" t="s">
        <v>16</v>
      </c>
    </row>
    <row r="9414" spans="1:6" x14ac:dyDescent="0.2">
      <c r="A9414">
        <v>997971</v>
      </c>
      <c r="B9414" t="s">
        <v>6311</v>
      </c>
      <c r="C9414" t="s">
        <v>24</v>
      </c>
      <c r="D9414">
        <v>20220419</v>
      </c>
      <c r="E9414">
        <v>20220428</v>
      </c>
      <c r="F9414" t="s">
        <v>9</v>
      </c>
    </row>
    <row r="9415" spans="1:6" x14ac:dyDescent="0.2">
      <c r="A9415">
        <v>997973</v>
      </c>
      <c r="B9415" t="s">
        <v>6311</v>
      </c>
      <c r="C9415" t="s">
        <v>24</v>
      </c>
      <c r="D9415">
        <v>20220419</v>
      </c>
      <c r="E9415">
        <v>20220428</v>
      </c>
      <c r="F9415" t="s">
        <v>9</v>
      </c>
    </row>
    <row r="9416" spans="1:6" x14ac:dyDescent="0.2">
      <c r="A9416">
        <v>997974</v>
      </c>
      <c r="B9416" t="s">
        <v>4814</v>
      </c>
      <c r="C9416" t="s">
        <v>91</v>
      </c>
      <c r="D9416">
        <v>20220419</v>
      </c>
      <c r="E9416">
        <v>20220422</v>
      </c>
      <c r="F9416" t="s">
        <v>15</v>
      </c>
    </row>
    <row r="9417" spans="1:6" x14ac:dyDescent="0.2">
      <c r="A9417">
        <v>997977</v>
      </c>
      <c r="B9417" t="s">
        <v>4118</v>
      </c>
      <c r="C9417" t="s">
        <v>100</v>
      </c>
      <c r="D9417">
        <v>20220419</v>
      </c>
      <c r="E9417">
        <v>20220420</v>
      </c>
      <c r="F9417" t="s">
        <v>9</v>
      </c>
    </row>
    <row r="9418" spans="1:6" x14ac:dyDescent="0.2">
      <c r="A9418">
        <v>997978</v>
      </c>
      <c r="B9418" t="s">
        <v>20111</v>
      </c>
      <c r="C9418" t="s">
        <v>46</v>
      </c>
      <c r="D9418">
        <v>20220419</v>
      </c>
      <c r="E9418">
        <v>20221017</v>
      </c>
      <c r="F9418" t="s">
        <v>9</v>
      </c>
    </row>
    <row r="9419" spans="1:6" x14ac:dyDescent="0.2">
      <c r="A9419">
        <v>997982</v>
      </c>
      <c r="B9419" t="s">
        <v>5119</v>
      </c>
      <c r="C9419" t="s">
        <v>116</v>
      </c>
      <c r="D9419">
        <v>20220419</v>
      </c>
      <c r="E9419">
        <v>20220425</v>
      </c>
      <c r="F9419" t="s">
        <v>10</v>
      </c>
    </row>
    <row r="9420" spans="1:6" x14ac:dyDescent="0.2">
      <c r="A9420">
        <v>997983</v>
      </c>
      <c r="B9420" t="s">
        <v>5456</v>
      </c>
      <c r="C9420" t="s">
        <v>318</v>
      </c>
      <c r="D9420">
        <v>20220419</v>
      </c>
      <c r="E9420">
        <v>20220426</v>
      </c>
      <c r="F9420" t="s">
        <v>10</v>
      </c>
    </row>
    <row r="9421" spans="1:6" x14ac:dyDescent="0.2">
      <c r="A9421">
        <v>997984</v>
      </c>
      <c r="B9421" t="s">
        <v>4377</v>
      </c>
      <c r="C9421" t="s">
        <v>51</v>
      </c>
      <c r="D9421">
        <v>20220419</v>
      </c>
      <c r="E9421">
        <v>20220425</v>
      </c>
      <c r="F9421" t="s">
        <v>9</v>
      </c>
    </row>
    <row r="9422" spans="1:6" x14ac:dyDescent="0.2">
      <c r="A9422">
        <v>997986</v>
      </c>
      <c r="B9422" t="s">
        <v>4815</v>
      </c>
      <c r="C9422" t="s">
        <v>124</v>
      </c>
      <c r="D9422">
        <v>20220419</v>
      </c>
      <c r="E9422">
        <v>20220422</v>
      </c>
      <c r="F9422" t="s">
        <v>7</v>
      </c>
    </row>
    <row r="9423" spans="1:6" x14ac:dyDescent="0.2">
      <c r="A9423">
        <v>997987</v>
      </c>
      <c r="B9423" t="s">
        <v>27767</v>
      </c>
      <c r="C9423" t="s">
        <v>246</v>
      </c>
      <c r="D9423">
        <v>20220419</v>
      </c>
      <c r="E9423">
        <v>20220729</v>
      </c>
      <c r="F9423" t="s">
        <v>9</v>
      </c>
    </row>
    <row r="9424" spans="1:6" x14ac:dyDescent="0.2">
      <c r="A9424">
        <v>997989</v>
      </c>
      <c r="B9424" t="s">
        <v>3842</v>
      </c>
      <c r="C9424" t="s">
        <v>23</v>
      </c>
      <c r="D9424">
        <v>20220419</v>
      </c>
      <c r="E9424">
        <v>20220420</v>
      </c>
      <c r="F9424" t="s">
        <v>10</v>
      </c>
    </row>
    <row r="9425" spans="1:6" x14ac:dyDescent="0.2">
      <c r="A9425">
        <v>997990</v>
      </c>
      <c r="B9425" t="s">
        <v>4371</v>
      </c>
      <c r="C9425" t="s">
        <v>100</v>
      </c>
      <c r="D9425">
        <v>20220419</v>
      </c>
      <c r="E9425">
        <v>20220420</v>
      </c>
      <c r="F9425" t="s">
        <v>9</v>
      </c>
    </row>
    <row r="9426" spans="1:6" x14ac:dyDescent="0.2">
      <c r="A9426">
        <v>997993</v>
      </c>
      <c r="B9426" t="s">
        <v>35403</v>
      </c>
      <c r="C9426" t="s">
        <v>19</v>
      </c>
      <c r="D9426">
        <v>20220419</v>
      </c>
      <c r="E9426">
        <v>20220926</v>
      </c>
      <c r="F9426" t="s">
        <v>9</v>
      </c>
    </row>
    <row r="9427" spans="1:6" x14ac:dyDescent="0.2">
      <c r="A9427">
        <v>997995</v>
      </c>
      <c r="B9427" t="s">
        <v>1814</v>
      </c>
      <c r="C9427" t="s">
        <v>25</v>
      </c>
      <c r="D9427">
        <v>20220419</v>
      </c>
      <c r="E9427">
        <v>20220526</v>
      </c>
      <c r="F9427" t="s">
        <v>9</v>
      </c>
    </row>
    <row r="9428" spans="1:6" x14ac:dyDescent="0.2">
      <c r="A9428">
        <v>997996</v>
      </c>
      <c r="B9428" t="s">
        <v>12320</v>
      </c>
      <c r="C9428" t="s">
        <v>56</v>
      </c>
      <c r="D9428">
        <v>20220419</v>
      </c>
      <c r="E9428">
        <v>20220526</v>
      </c>
      <c r="F9428" t="s">
        <v>10</v>
      </c>
    </row>
    <row r="9429" spans="1:6" x14ac:dyDescent="0.2">
      <c r="A9429">
        <v>997997</v>
      </c>
      <c r="B9429" t="s">
        <v>5755</v>
      </c>
      <c r="C9429" t="s">
        <v>11</v>
      </c>
      <c r="D9429">
        <v>20220419</v>
      </c>
      <c r="E9429">
        <v>20220427</v>
      </c>
      <c r="F9429" t="s">
        <v>10</v>
      </c>
    </row>
    <row r="9430" spans="1:6" x14ac:dyDescent="0.2">
      <c r="A9430">
        <v>997998</v>
      </c>
      <c r="B9430" t="s">
        <v>2528</v>
      </c>
      <c r="C9430" t="s">
        <v>87</v>
      </c>
      <c r="D9430">
        <v>20220419</v>
      </c>
      <c r="E9430">
        <v>20220812</v>
      </c>
      <c r="F9430" t="s">
        <v>15</v>
      </c>
    </row>
    <row r="9431" spans="1:6" x14ac:dyDescent="0.2">
      <c r="A9431">
        <v>998002</v>
      </c>
      <c r="B9431" t="s">
        <v>4372</v>
      </c>
      <c r="C9431" t="s">
        <v>46</v>
      </c>
      <c r="D9431">
        <v>20220419</v>
      </c>
      <c r="E9431">
        <v>20220420</v>
      </c>
      <c r="F9431" t="s">
        <v>9</v>
      </c>
    </row>
    <row r="9432" spans="1:6" x14ac:dyDescent="0.2">
      <c r="A9432">
        <v>998004</v>
      </c>
      <c r="B9432" t="s">
        <v>3089</v>
      </c>
      <c r="C9432" t="s">
        <v>76</v>
      </c>
      <c r="D9432">
        <v>20220419</v>
      </c>
      <c r="E9432">
        <v>20220419</v>
      </c>
      <c r="F9432" t="s">
        <v>9</v>
      </c>
    </row>
    <row r="9433" spans="1:6" x14ac:dyDescent="0.2">
      <c r="A9433">
        <v>998005</v>
      </c>
      <c r="B9433" t="s">
        <v>5120</v>
      </c>
      <c r="C9433" t="s">
        <v>25</v>
      </c>
      <c r="D9433">
        <v>20220419</v>
      </c>
      <c r="E9433">
        <v>20220425</v>
      </c>
      <c r="F9433" t="s">
        <v>9</v>
      </c>
    </row>
    <row r="9434" spans="1:6" x14ac:dyDescent="0.2">
      <c r="A9434">
        <v>998006</v>
      </c>
      <c r="B9434" t="s">
        <v>22139</v>
      </c>
      <c r="C9434" t="s">
        <v>77</v>
      </c>
      <c r="D9434">
        <v>20220419</v>
      </c>
      <c r="E9434">
        <v>20220702</v>
      </c>
      <c r="F9434" t="s">
        <v>10</v>
      </c>
    </row>
    <row r="9435" spans="1:6" x14ac:dyDescent="0.2">
      <c r="A9435">
        <v>998008</v>
      </c>
      <c r="B9435" t="s">
        <v>8144</v>
      </c>
      <c r="C9435" t="s">
        <v>62</v>
      </c>
      <c r="D9435">
        <v>20220419</v>
      </c>
      <c r="E9435">
        <v>20220511</v>
      </c>
      <c r="F9435" t="s">
        <v>9</v>
      </c>
    </row>
    <row r="9436" spans="1:6" x14ac:dyDescent="0.2">
      <c r="A9436">
        <v>998009</v>
      </c>
      <c r="B9436" t="s">
        <v>4118</v>
      </c>
      <c r="C9436" t="s">
        <v>246</v>
      </c>
      <c r="D9436">
        <v>20220419</v>
      </c>
      <c r="E9436">
        <v>20220729</v>
      </c>
      <c r="F9436" t="s">
        <v>9</v>
      </c>
    </row>
    <row r="9437" spans="1:6" x14ac:dyDescent="0.2">
      <c r="A9437">
        <v>998010</v>
      </c>
      <c r="B9437" t="s">
        <v>6312</v>
      </c>
      <c r="C9437" t="s">
        <v>62</v>
      </c>
      <c r="D9437">
        <v>20220419</v>
      </c>
      <c r="E9437">
        <v>20220428</v>
      </c>
      <c r="F9437" t="s">
        <v>10</v>
      </c>
    </row>
    <row r="9438" spans="1:6" x14ac:dyDescent="0.2">
      <c r="A9438">
        <v>998013</v>
      </c>
      <c r="B9438" t="s">
        <v>4817</v>
      </c>
      <c r="C9438" t="s">
        <v>53</v>
      </c>
      <c r="D9438">
        <v>20220419</v>
      </c>
      <c r="E9438">
        <v>20220422</v>
      </c>
      <c r="F9438" t="s">
        <v>16</v>
      </c>
    </row>
    <row r="9439" spans="1:6" x14ac:dyDescent="0.2">
      <c r="A9439">
        <v>998014</v>
      </c>
      <c r="B9439" t="s">
        <v>30397</v>
      </c>
      <c r="C9439" t="s">
        <v>51</v>
      </c>
      <c r="D9439">
        <v>20220419</v>
      </c>
      <c r="E9439">
        <v>20220801</v>
      </c>
      <c r="F9439" t="s">
        <v>10</v>
      </c>
    </row>
    <row r="9440" spans="1:6" x14ac:dyDescent="0.2">
      <c r="A9440">
        <v>998015</v>
      </c>
      <c r="B9440" t="s">
        <v>11927</v>
      </c>
      <c r="C9440" t="s">
        <v>22</v>
      </c>
      <c r="D9440">
        <v>20220419</v>
      </c>
      <c r="E9440">
        <v>20220525</v>
      </c>
      <c r="F9440" t="s">
        <v>15</v>
      </c>
    </row>
    <row r="9441" spans="1:6" x14ac:dyDescent="0.2">
      <c r="A9441">
        <v>998016</v>
      </c>
      <c r="B9441" t="s">
        <v>3442</v>
      </c>
      <c r="C9441" t="s">
        <v>23</v>
      </c>
      <c r="D9441">
        <v>20220419</v>
      </c>
      <c r="E9441">
        <v>20220420</v>
      </c>
      <c r="F9441" t="s">
        <v>10</v>
      </c>
    </row>
    <row r="9442" spans="1:6" x14ac:dyDescent="0.2">
      <c r="A9442">
        <v>998017</v>
      </c>
      <c r="B9442" t="s">
        <v>4374</v>
      </c>
      <c r="C9442" t="s">
        <v>40</v>
      </c>
      <c r="D9442">
        <v>20220419</v>
      </c>
      <c r="E9442">
        <v>20220420</v>
      </c>
      <c r="F9442" t="s">
        <v>9</v>
      </c>
    </row>
    <row r="9443" spans="1:6" x14ac:dyDescent="0.2">
      <c r="A9443">
        <v>998022</v>
      </c>
      <c r="B9443" t="s">
        <v>33600</v>
      </c>
      <c r="C9443" t="s">
        <v>78</v>
      </c>
      <c r="D9443">
        <v>20220419</v>
      </c>
      <c r="E9443">
        <v>20220913</v>
      </c>
      <c r="F9443" t="s">
        <v>9</v>
      </c>
    </row>
    <row r="9444" spans="1:6" x14ac:dyDescent="0.2">
      <c r="A9444">
        <v>998023</v>
      </c>
      <c r="B9444" t="s">
        <v>4818</v>
      </c>
      <c r="C9444" t="s">
        <v>53</v>
      </c>
      <c r="D9444">
        <v>20220419</v>
      </c>
      <c r="E9444">
        <v>20220422</v>
      </c>
      <c r="F9444" t="s">
        <v>10</v>
      </c>
    </row>
    <row r="9445" spans="1:6" x14ac:dyDescent="0.2">
      <c r="A9445">
        <v>998032</v>
      </c>
      <c r="B9445" t="s">
        <v>9426</v>
      </c>
      <c r="C9445" t="s">
        <v>58</v>
      </c>
      <c r="D9445">
        <v>20220419</v>
      </c>
      <c r="E9445">
        <v>20220516</v>
      </c>
      <c r="F9445" t="s">
        <v>9</v>
      </c>
    </row>
    <row r="9446" spans="1:6" x14ac:dyDescent="0.2">
      <c r="A9446">
        <v>998033</v>
      </c>
      <c r="B9446" t="s">
        <v>3445</v>
      </c>
      <c r="C9446" t="s">
        <v>20</v>
      </c>
      <c r="D9446">
        <v>20220419</v>
      </c>
      <c r="E9446">
        <v>20220912</v>
      </c>
      <c r="F9446" t="s">
        <v>9</v>
      </c>
    </row>
    <row r="9447" spans="1:6" x14ac:dyDescent="0.2">
      <c r="A9447">
        <v>998034</v>
      </c>
      <c r="B9447" t="s">
        <v>2980</v>
      </c>
      <c r="C9447" t="s">
        <v>22</v>
      </c>
      <c r="D9447">
        <v>20220419</v>
      </c>
      <c r="E9447">
        <v>20220421</v>
      </c>
      <c r="F9447" t="s">
        <v>16</v>
      </c>
    </row>
    <row r="9448" spans="1:6" x14ac:dyDescent="0.2">
      <c r="A9448">
        <v>998035</v>
      </c>
      <c r="B9448" t="s">
        <v>35404</v>
      </c>
      <c r="C9448" t="s">
        <v>149</v>
      </c>
      <c r="D9448">
        <v>20220419</v>
      </c>
      <c r="E9448">
        <v>20220926</v>
      </c>
      <c r="F9448" t="s">
        <v>10</v>
      </c>
    </row>
    <row r="9449" spans="1:6" x14ac:dyDescent="0.2">
      <c r="A9449">
        <v>998036</v>
      </c>
      <c r="B9449" t="s">
        <v>4586</v>
      </c>
      <c r="C9449" t="s">
        <v>53</v>
      </c>
      <c r="D9449">
        <v>20220419</v>
      </c>
      <c r="E9449">
        <v>20220421</v>
      </c>
      <c r="F9449" t="s">
        <v>7</v>
      </c>
    </row>
    <row r="9450" spans="1:6" x14ac:dyDescent="0.2">
      <c r="A9450">
        <v>998043</v>
      </c>
      <c r="B9450" t="s">
        <v>27768</v>
      </c>
      <c r="C9450" t="s">
        <v>246</v>
      </c>
      <c r="D9450">
        <v>20220419</v>
      </c>
      <c r="E9450">
        <v>20220729</v>
      </c>
      <c r="F9450" t="s">
        <v>10</v>
      </c>
    </row>
    <row r="9451" spans="1:6" x14ac:dyDescent="0.2">
      <c r="A9451">
        <v>998045</v>
      </c>
      <c r="B9451" t="s">
        <v>5457</v>
      </c>
      <c r="C9451" t="s">
        <v>318</v>
      </c>
      <c r="D9451">
        <v>20220419</v>
      </c>
      <c r="E9451">
        <v>20220426</v>
      </c>
      <c r="F9451" t="s">
        <v>9</v>
      </c>
    </row>
    <row r="9452" spans="1:6" x14ac:dyDescent="0.2">
      <c r="A9452">
        <v>998052</v>
      </c>
      <c r="B9452" t="s">
        <v>7458</v>
      </c>
      <c r="C9452" t="s">
        <v>36</v>
      </c>
      <c r="D9452">
        <v>20220419</v>
      </c>
      <c r="E9452">
        <v>20220509</v>
      </c>
      <c r="F9452" t="s">
        <v>9</v>
      </c>
    </row>
    <row r="9453" spans="1:6" x14ac:dyDescent="0.2">
      <c r="A9453">
        <v>998057</v>
      </c>
      <c r="B9453" t="s">
        <v>5121</v>
      </c>
      <c r="C9453" t="s">
        <v>11</v>
      </c>
      <c r="D9453">
        <v>20220419</v>
      </c>
      <c r="E9453">
        <v>20220425</v>
      </c>
      <c r="F9453" t="s">
        <v>9</v>
      </c>
    </row>
    <row r="9454" spans="1:6" x14ac:dyDescent="0.2">
      <c r="A9454">
        <v>998058</v>
      </c>
      <c r="B9454" t="s">
        <v>4375</v>
      </c>
      <c r="C9454" t="s">
        <v>31</v>
      </c>
      <c r="D9454">
        <v>20220419</v>
      </c>
      <c r="E9454">
        <v>20220420</v>
      </c>
      <c r="F9454" t="s">
        <v>9</v>
      </c>
    </row>
    <row r="9455" spans="1:6" x14ac:dyDescent="0.2">
      <c r="A9455">
        <v>998059</v>
      </c>
      <c r="B9455" t="s">
        <v>4819</v>
      </c>
      <c r="C9455" t="s">
        <v>30</v>
      </c>
      <c r="D9455">
        <v>20220419</v>
      </c>
      <c r="E9455">
        <v>20220422</v>
      </c>
      <c r="F9455" t="s">
        <v>16</v>
      </c>
    </row>
    <row r="9456" spans="1:6" x14ac:dyDescent="0.2">
      <c r="A9456">
        <v>998060</v>
      </c>
      <c r="B9456" t="s">
        <v>36229</v>
      </c>
      <c r="C9456" t="s">
        <v>20</v>
      </c>
      <c r="D9456">
        <v>20220419</v>
      </c>
      <c r="E9456">
        <v>20220930</v>
      </c>
      <c r="F9456" t="s">
        <v>10</v>
      </c>
    </row>
    <row r="9457" spans="1:6" x14ac:dyDescent="0.2">
      <c r="A9457">
        <v>998062</v>
      </c>
      <c r="B9457" t="s">
        <v>4587</v>
      </c>
      <c r="C9457" t="s">
        <v>107</v>
      </c>
      <c r="D9457">
        <v>20220419</v>
      </c>
      <c r="E9457">
        <v>20220421</v>
      </c>
      <c r="F9457" t="s">
        <v>10</v>
      </c>
    </row>
    <row r="9458" spans="1:6" x14ac:dyDescent="0.2">
      <c r="A9458">
        <v>998064</v>
      </c>
      <c r="B9458" t="s">
        <v>4376</v>
      </c>
      <c r="C9458" t="s">
        <v>62</v>
      </c>
      <c r="D9458">
        <v>20220419</v>
      </c>
      <c r="E9458">
        <v>20220420</v>
      </c>
      <c r="F9458" t="s">
        <v>15</v>
      </c>
    </row>
    <row r="9459" spans="1:6" x14ac:dyDescent="0.2">
      <c r="A9459">
        <v>998067</v>
      </c>
      <c r="B9459" t="s">
        <v>17329</v>
      </c>
      <c r="C9459" t="s">
        <v>13</v>
      </c>
      <c r="D9459">
        <v>20220419</v>
      </c>
      <c r="E9459">
        <v>20220614</v>
      </c>
      <c r="F9459" t="s">
        <v>9</v>
      </c>
    </row>
    <row r="9460" spans="1:6" x14ac:dyDescent="0.2">
      <c r="A9460">
        <v>998068</v>
      </c>
      <c r="B9460" t="s">
        <v>4377</v>
      </c>
      <c r="C9460" t="s">
        <v>53</v>
      </c>
      <c r="D9460">
        <v>20220419</v>
      </c>
      <c r="E9460">
        <v>20220420</v>
      </c>
      <c r="F9460" t="s">
        <v>9</v>
      </c>
    </row>
    <row r="9461" spans="1:6" x14ac:dyDescent="0.2">
      <c r="A9461">
        <v>998076</v>
      </c>
      <c r="B9461" t="s">
        <v>5122</v>
      </c>
      <c r="C9461" t="s">
        <v>107</v>
      </c>
      <c r="D9461">
        <v>20220419</v>
      </c>
      <c r="E9461">
        <v>20220425</v>
      </c>
      <c r="F9461" t="s">
        <v>9</v>
      </c>
    </row>
    <row r="9462" spans="1:6" x14ac:dyDescent="0.2">
      <c r="A9462">
        <v>998081</v>
      </c>
      <c r="B9462" t="s">
        <v>4118</v>
      </c>
      <c r="C9462" t="s">
        <v>19</v>
      </c>
      <c r="D9462">
        <v>20220419</v>
      </c>
      <c r="E9462">
        <v>20220419</v>
      </c>
      <c r="F9462" t="s">
        <v>9</v>
      </c>
    </row>
    <row r="9463" spans="1:6" x14ac:dyDescent="0.2">
      <c r="A9463">
        <v>998090</v>
      </c>
      <c r="B9463" t="s">
        <v>1380</v>
      </c>
      <c r="C9463" t="s">
        <v>62</v>
      </c>
      <c r="D9463">
        <v>20220419</v>
      </c>
      <c r="E9463">
        <v>20220420</v>
      </c>
      <c r="F9463" t="s">
        <v>9</v>
      </c>
    </row>
    <row r="9464" spans="1:6" x14ac:dyDescent="0.2">
      <c r="A9464">
        <v>998092</v>
      </c>
      <c r="B9464" t="s">
        <v>4378</v>
      </c>
      <c r="C9464" t="s">
        <v>53</v>
      </c>
      <c r="D9464">
        <v>20220419</v>
      </c>
      <c r="E9464">
        <v>20220420</v>
      </c>
      <c r="F9464" t="s">
        <v>10</v>
      </c>
    </row>
    <row r="9465" spans="1:6" x14ac:dyDescent="0.2">
      <c r="A9465">
        <v>998094</v>
      </c>
      <c r="B9465" t="s">
        <v>15345</v>
      </c>
      <c r="C9465" t="s">
        <v>42</v>
      </c>
      <c r="D9465">
        <v>20220419</v>
      </c>
      <c r="E9465">
        <v>20220606</v>
      </c>
      <c r="F9465" t="s">
        <v>10</v>
      </c>
    </row>
    <row r="9466" spans="1:6" x14ac:dyDescent="0.2">
      <c r="A9466">
        <v>998096</v>
      </c>
      <c r="B9466" t="s">
        <v>4118</v>
      </c>
      <c r="C9466" t="s">
        <v>51</v>
      </c>
      <c r="D9466">
        <v>20220419</v>
      </c>
      <c r="E9466">
        <v>20220624</v>
      </c>
      <c r="F9466" t="s">
        <v>9</v>
      </c>
    </row>
    <row r="9467" spans="1:6" x14ac:dyDescent="0.2">
      <c r="A9467">
        <v>998100</v>
      </c>
      <c r="B9467" t="s">
        <v>12799</v>
      </c>
      <c r="C9467" t="s">
        <v>42</v>
      </c>
      <c r="D9467">
        <v>20220419</v>
      </c>
      <c r="E9467">
        <v>20220527</v>
      </c>
      <c r="F9467" t="s">
        <v>10</v>
      </c>
    </row>
    <row r="9468" spans="1:6" x14ac:dyDescent="0.2">
      <c r="A9468">
        <v>998102</v>
      </c>
      <c r="B9468" t="s">
        <v>4588</v>
      </c>
      <c r="C9468" t="s">
        <v>149</v>
      </c>
      <c r="D9468">
        <v>20220419</v>
      </c>
      <c r="E9468">
        <v>20220421</v>
      </c>
      <c r="F9468" t="s">
        <v>9</v>
      </c>
    </row>
    <row r="9469" spans="1:6" x14ac:dyDescent="0.2">
      <c r="A9469">
        <v>998103</v>
      </c>
      <c r="B9469" t="s">
        <v>4379</v>
      </c>
      <c r="C9469" t="s">
        <v>76</v>
      </c>
      <c r="D9469">
        <v>20220419</v>
      </c>
      <c r="E9469">
        <v>20220420</v>
      </c>
      <c r="F9469" t="s">
        <v>9</v>
      </c>
    </row>
    <row r="9470" spans="1:6" x14ac:dyDescent="0.2">
      <c r="A9470">
        <v>998106</v>
      </c>
      <c r="B9470" t="s">
        <v>4589</v>
      </c>
      <c r="C9470" t="s">
        <v>6</v>
      </c>
      <c r="D9470">
        <v>20220419</v>
      </c>
      <c r="E9470">
        <v>20220421</v>
      </c>
      <c r="F9470" t="s">
        <v>10</v>
      </c>
    </row>
    <row r="9471" spans="1:6" x14ac:dyDescent="0.2">
      <c r="A9471">
        <v>998108</v>
      </c>
      <c r="B9471" t="s">
        <v>1892</v>
      </c>
      <c r="C9471" t="s">
        <v>26</v>
      </c>
      <c r="D9471">
        <v>20220419</v>
      </c>
      <c r="E9471">
        <v>20220511</v>
      </c>
      <c r="F9471" t="s">
        <v>9</v>
      </c>
    </row>
    <row r="9472" spans="1:6" x14ac:dyDescent="0.2">
      <c r="A9472">
        <v>998109</v>
      </c>
      <c r="B9472" t="s">
        <v>127</v>
      </c>
      <c r="C9472" t="s">
        <v>62</v>
      </c>
      <c r="D9472">
        <v>20220419</v>
      </c>
      <c r="E9472">
        <v>20220420</v>
      </c>
      <c r="F9472" t="s">
        <v>15</v>
      </c>
    </row>
    <row r="9473" spans="1:6" x14ac:dyDescent="0.2">
      <c r="A9473">
        <v>998110</v>
      </c>
      <c r="B9473" t="s">
        <v>5346</v>
      </c>
      <c r="C9473" t="s">
        <v>20</v>
      </c>
      <c r="D9473">
        <v>20220419</v>
      </c>
      <c r="E9473">
        <v>20220912</v>
      </c>
      <c r="F9473" t="s">
        <v>9</v>
      </c>
    </row>
    <row r="9474" spans="1:6" x14ac:dyDescent="0.2">
      <c r="A9474">
        <v>998111</v>
      </c>
      <c r="B9474" t="s">
        <v>128</v>
      </c>
      <c r="C9474" t="s">
        <v>62</v>
      </c>
      <c r="D9474">
        <v>20220419</v>
      </c>
      <c r="E9474">
        <v>20220420</v>
      </c>
      <c r="F9474" t="s">
        <v>15</v>
      </c>
    </row>
    <row r="9475" spans="1:6" x14ac:dyDescent="0.2">
      <c r="A9475">
        <v>998113</v>
      </c>
      <c r="B9475" t="s">
        <v>4119</v>
      </c>
      <c r="C9475" t="s">
        <v>74</v>
      </c>
      <c r="D9475">
        <v>20220419</v>
      </c>
      <c r="E9475">
        <v>20220419</v>
      </c>
      <c r="F9475" t="s">
        <v>15</v>
      </c>
    </row>
    <row r="9476" spans="1:6" x14ac:dyDescent="0.2">
      <c r="A9476">
        <v>998114</v>
      </c>
      <c r="B9476" t="s">
        <v>4119</v>
      </c>
      <c r="C9476" t="s">
        <v>74</v>
      </c>
      <c r="D9476">
        <v>20220419</v>
      </c>
      <c r="E9476">
        <v>20220420</v>
      </c>
      <c r="F9476" t="s">
        <v>15</v>
      </c>
    </row>
    <row r="9477" spans="1:6" x14ac:dyDescent="0.2">
      <c r="A9477">
        <v>998115</v>
      </c>
      <c r="B9477" t="s">
        <v>4380</v>
      </c>
      <c r="C9477" t="s">
        <v>78</v>
      </c>
      <c r="D9477">
        <v>20220419</v>
      </c>
      <c r="E9477">
        <v>20220420</v>
      </c>
      <c r="F9477" t="s">
        <v>9</v>
      </c>
    </row>
    <row r="9478" spans="1:6" x14ac:dyDescent="0.2">
      <c r="A9478">
        <v>998117</v>
      </c>
      <c r="B9478" t="s">
        <v>7459</v>
      </c>
      <c r="C9478" t="s">
        <v>58</v>
      </c>
      <c r="D9478">
        <v>20220419</v>
      </c>
      <c r="E9478">
        <v>20220509</v>
      </c>
      <c r="F9478" t="s">
        <v>9</v>
      </c>
    </row>
    <row r="9479" spans="1:6" x14ac:dyDescent="0.2">
      <c r="A9479">
        <v>998118</v>
      </c>
      <c r="B9479" t="s">
        <v>8145</v>
      </c>
      <c r="C9479" t="s">
        <v>78</v>
      </c>
      <c r="D9479">
        <v>20220419</v>
      </c>
      <c r="E9479">
        <v>20220511</v>
      </c>
      <c r="F9479" t="s">
        <v>9</v>
      </c>
    </row>
    <row r="9480" spans="1:6" x14ac:dyDescent="0.2">
      <c r="A9480">
        <v>998120</v>
      </c>
      <c r="B9480" t="s">
        <v>6313</v>
      </c>
      <c r="C9480" t="s">
        <v>42</v>
      </c>
      <c r="D9480">
        <v>20220419</v>
      </c>
      <c r="E9480">
        <v>20220428</v>
      </c>
      <c r="F9480" t="s">
        <v>9</v>
      </c>
    </row>
    <row r="9481" spans="1:6" x14ac:dyDescent="0.2">
      <c r="A9481">
        <v>998123</v>
      </c>
      <c r="B9481" t="s">
        <v>5123</v>
      </c>
      <c r="C9481" t="s">
        <v>22</v>
      </c>
      <c r="D9481">
        <v>20220419</v>
      </c>
      <c r="E9481">
        <v>20220425</v>
      </c>
      <c r="F9481" t="s">
        <v>16</v>
      </c>
    </row>
    <row r="9482" spans="1:6" x14ac:dyDescent="0.2">
      <c r="A9482">
        <v>998125</v>
      </c>
      <c r="B9482" t="s">
        <v>6465</v>
      </c>
      <c r="C9482" t="s">
        <v>58</v>
      </c>
      <c r="D9482">
        <v>20220419</v>
      </c>
      <c r="E9482">
        <v>20220517</v>
      </c>
      <c r="F9482" t="s">
        <v>16</v>
      </c>
    </row>
    <row r="9483" spans="1:6" x14ac:dyDescent="0.2">
      <c r="A9483">
        <v>998126</v>
      </c>
      <c r="B9483" t="s">
        <v>2808</v>
      </c>
      <c r="C9483" t="s">
        <v>30</v>
      </c>
      <c r="D9483">
        <v>20220419</v>
      </c>
      <c r="E9483">
        <v>20220928</v>
      </c>
      <c r="F9483" t="s">
        <v>10</v>
      </c>
    </row>
    <row r="9484" spans="1:6" x14ac:dyDescent="0.2">
      <c r="A9484">
        <v>998129</v>
      </c>
      <c r="B9484" t="s">
        <v>34606</v>
      </c>
      <c r="C9484" t="s">
        <v>51</v>
      </c>
      <c r="D9484">
        <v>20220419</v>
      </c>
      <c r="E9484">
        <v>20220919</v>
      </c>
      <c r="F9484" t="s">
        <v>10</v>
      </c>
    </row>
    <row r="9485" spans="1:6" x14ac:dyDescent="0.2">
      <c r="A9485">
        <v>998130</v>
      </c>
      <c r="B9485" t="s">
        <v>4381</v>
      </c>
      <c r="C9485" t="s">
        <v>38</v>
      </c>
      <c r="D9485">
        <v>20220419</v>
      </c>
      <c r="E9485">
        <v>20220420</v>
      </c>
      <c r="F9485" t="s">
        <v>9</v>
      </c>
    </row>
    <row r="9486" spans="1:6" x14ac:dyDescent="0.2">
      <c r="A9486">
        <v>998131</v>
      </c>
      <c r="B9486" t="s">
        <v>7460</v>
      </c>
      <c r="C9486" t="s">
        <v>42</v>
      </c>
      <c r="D9486">
        <v>20220419</v>
      </c>
      <c r="E9486">
        <v>20220509</v>
      </c>
      <c r="F9486" t="s">
        <v>10</v>
      </c>
    </row>
    <row r="9487" spans="1:6" x14ac:dyDescent="0.2">
      <c r="A9487">
        <v>998132</v>
      </c>
      <c r="B9487" t="s">
        <v>2808</v>
      </c>
      <c r="C9487" t="s">
        <v>30</v>
      </c>
      <c r="D9487">
        <v>20220419</v>
      </c>
      <c r="E9487">
        <v>20220928</v>
      </c>
      <c r="F9487" t="s">
        <v>10</v>
      </c>
    </row>
    <row r="9488" spans="1:6" x14ac:dyDescent="0.2">
      <c r="A9488">
        <v>998133</v>
      </c>
      <c r="B9488" t="s">
        <v>5458</v>
      </c>
      <c r="C9488" t="s">
        <v>6</v>
      </c>
      <c r="D9488">
        <v>20220419</v>
      </c>
      <c r="E9488">
        <v>20220426</v>
      </c>
      <c r="F9488" t="s">
        <v>10</v>
      </c>
    </row>
    <row r="9489" spans="1:6" x14ac:dyDescent="0.2">
      <c r="A9489">
        <v>998135</v>
      </c>
      <c r="B9489" t="s">
        <v>17649</v>
      </c>
      <c r="C9489" t="s">
        <v>246</v>
      </c>
      <c r="D9489">
        <v>20220419</v>
      </c>
      <c r="E9489">
        <v>20220729</v>
      </c>
      <c r="F9489" t="s">
        <v>9</v>
      </c>
    </row>
    <row r="9490" spans="1:6" x14ac:dyDescent="0.2">
      <c r="A9490">
        <v>998136</v>
      </c>
      <c r="B9490" t="s">
        <v>3842</v>
      </c>
      <c r="C9490" t="s">
        <v>39</v>
      </c>
      <c r="D9490">
        <v>20220419</v>
      </c>
      <c r="E9490">
        <v>20220420</v>
      </c>
      <c r="F9490" t="s">
        <v>9</v>
      </c>
    </row>
    <row r="9491" spans="1:6" x14ac:dyDescent="0.2">
      <c r="A9491">
        <v>998141</v>
      </c>
      <c r="B9491" t="s">
        <v>5124</v>
      </c>
      <c r="C9491" t="s">
        <v>21</v>
      </c>
      <c r="D9491">
        <v>20220419</v>
      </c>
      <c r="E9491">
        <v>20220425</v>
      </c>
      <c r="F9491" t="s">
        <v>9</v>
      </c>
    </row>
    <row r="9492" spans="1:6" x14ac:dyDescent="0.2">
      <c r="A9492">
        <v>998142</v>
      </c>
      <c r="B9492" t="s">
        <v>4061</v>
      </c>
      <c r="C9492" t="s">
        <v>107</v>
      </c>
      <c r="D9492">
        <v>20220419</v>
      </c>
      <c r="E9492">
        <v>20220518</v>
      </c>
      <c r="F9492" t="s">
        <v>9</v>
      </c>
    </row>
    <row r="9493" spans="1:6" x14ac:dyDescent="0.2">
      <c r="A9493">
        <v>998144</v>
      </c>
      <c r="B9493" t="s">
        <v>4590</v>
      </c>
      <c r="C9493" t="s">
        <v>318</v>
      </c>
      <c r="D9493">
        <v>20220419</v>
      </c>
      <c r="E9493">
        <v>20220421</v>
      </c>
      <c r="F9493" t="s">
        <v>10</v>
      </c>
    </row>
    <row r="9494" spans="1:6" x14ac:dyDescent="0.2">
      <c r="A9494">
        <v>998146</v>
      </c>
      <c r="B9494" t="s">
        <v>7461</v>
      </c>
      <c r="C9494" t="s">
        <v>149</v>
      </c>
      <c r="D9494">
        <v>20220419</v>
      </c>
      <c r="E9494">
        <v>20220509</v>
      </c>
      <c r="F9494" t="s">
        <v>9</v>
      </c>
    </row>
    <row r="9495" spans="1:6" x14ac:dyDescent="0.2">
      <c r="A9495">
        <v>998147</v>
      </c>
      <c r="B9495" t="s">
        <v>4591</v>
      </c>
      <c r="C9495" t="s">
        <v>13</v>
      </c>
      <c r="D9495">
        <v>20220419</v>
      </c>
      <c r="E9495">
        <v>20220421</v>
      </c>
      <c r="F9495" t="s">
        <v>10</v>
      </c>
    </row>
    <row r="9496" spans="1:6" x14ac:dyDescent="0.2">
      <c r="A9496">
        <v>998148</v>
      </c>
      <c r="B9496" t="s">
        <v>4382</v>
      </c>
      <c r="C9496" t="s">
        <v>58</v>
      </c>
      <c r="D9496">
        <v>20220419</v>
      </c>
      <c r="E9496">
        <v>20220420</v>
      </c>
      <c r="F9496" t="s">
        <v>7</v>
      </c>
    </row>
    <row r="9497" spans="1:6" x14ac:dyDescent="0.2">
      <c r="A9497">
        <v>998149</v>
      </c>
      <c r="B9497" t="s">
        <v>2808</v>
      </c>
      <c r="C9497" t="s">
        <v>30</v>
      </c>
      <c r="D9497">
        <v>20220419</v>
      </c>
      <c r="E9497">
        <v>20220928</v>
      </c>
      <c r="F9497" t="s">
        <v>10</v>
      </c>
    </row>
    <row r="9498" spans="1:6" x14ac:dyDescent="0.2">
      <c r="A9498">
        <v>998150</v>
      </c>
      <c r="B9498" t="s">
        <v>5125</v>
      </c>
      <c r="C9498" t="s">
        <v>21</v>
      </c>
      <c r="D9498">
        <v>20220419</v>
      </c>
      <c r="E9498">
        <v>20220425</v>
      </c>
      <c r="F9498" t="s">
        <v>9</v>
      </c>
    </row>
    <row r="9499" spans="1:6" x14ac:dyDescent="0.2">
      <c r="A9499">
        <v>998151</v>
      </c>
      <c r="B9499" t="s">
        <v>4383</v>
      </c>
      <c r="C9499" t="s">
        <v>76</v>
      </c>
      <c r="D9499">
        <v>20220419</v>
      </c>
      <c r="E9499">
        <v>20220420</v>
      </c>
      <c r="F9499" t="s">
        <v>10</v>
      </c>
    </row>
    <row r="9500" spans="1:6" x14ac:dyDescent="0.2">
      <c r="A9500">
        <v>998152</v>
      </c>
      <c r="B9500" t="s">
        <v>35405</v>
      </c>
      <c r="C9500" t="s">
        <v>42</v>
      </c>
      <c r="D9500">
        <v>20220419</v>
      </c>
      <c r="E9500">
        <v>20220926</v>
      </c>
      <c r="F9500" t="s">
        <v>7</v>
      </c>
    </row>
    <row r="9501" spans="1:6" x14ac:dyDescent="0.2">
      <c r="A9501">
        <v>998153</v>
      </c>
      <c r="B9501" t="s">
        <v>4384</v>
      </c>
      <c r="C9501" t="s">
        <v>74</v>
      </c>
      <c r="D9501">
        <v>20220419</v>
      </c>
      <c r="E9501">
        <v>20220420</v>
      </c>
      <c r="F9501" t="s">
        <v>15</v>
      </c>
    </row>
    <row r="9502" spans="1:6" x14ac:dyDescent="0.2">
      <c r="A9502">
        <v>998154</v>
      </c>
      <c r="B9502" t="s">
        <v>4592</v>
      </c>
      <c r="C9502" t="s">
        <v>149</v>
      </c>
      <c r="D9502">
        <v>20220419</v>
      </c>
      <c r="E9502">
        <v>20220421</v>
      </c>
      <c r="F9502" t="s">
        <v>10</v>
      </c>
    </row>
    <row r="9503" spans="1:6" x14ac:dyDescent="0.2">
      <c r="A9503">
        <v>998159</v>
      </c>
      <c r="B9503" t="s">
        <v>6314</v>
      </c>
      <c r="C9503" t="s">
        <v>58</v>
      </c>
      <c r="D9503">
        <v>20220419</v>
      </c>
      <c r="E9503">
        <v>20220428</v>
      </c>
      <c r="F9503" t="s">
        <v>7</v>
      </c>
    </row>
    <row r="9504" spans="1:6" x14ac:dyDescent="0.2">
      <c r="A9504">
        <v>998161</v>
      </c>
      <c r="B9504" t="s">
        <v>5459</v>
      </c>
      <c r="C9504" t="s">
        <v>6</v>
      </c>
      <c r="D9504">
        <v>20220419</v>
      </c>
      <c r="E9504">
        <v>20220426</v>
      </c>
      <c r="F9504" t="s">
        <v>10</v>
      </c>
    </row>
    <row r="9505" spans="1:6" x14ac:dyDescent="0.2">
      <c r="A9505">
        <v>998163</v>
      </c>
      <c r="B9505" t="s">
        <v>4385</v>
      </c>
      <c r="C9505" t="s">
        <v>62</v>
      </c>
      <c r="D9505">
        <v>20220419</v>
      </c>
      <c r="E9505">
        <v>20220420</v>
      </c>
      <c r="F9505" t="s">
        <v>9</v>
      </c>
    </row>
    <row r="9506" spans="1:6" x14ac:dyDescent="0.2">
      <c r="A9506">
        <v>998164</v>
      </c>
      <c r="B9506" t="s">
        <v>1808</v>
      </c>
      <c r="C9506" t="s">
        <v>149</v>
      </c>
      <c r="D9506">
        <v>20220419</v>
      </c>
      <c r="E9506">
        <v>20220421</v>
      </c>
      <c r="F9506" t="s">
        <v>9</v>
      </c>
    </row>
    <row r="9507" spans="1:6" x14ac:dyDescent="0.2">
      <c r="A9507">
        <v>998166</v>
      </c>
      <c r="B9507" t="s">
        <v>4099</v>
      </c>
      <c r="C9507" t="s">
        <v>74</v>
      </c>
      <c r="D9507">
        <v>20220419</v>
      </c>
      <c r="E9507">
        <v>20220422</v>
      </c>
      <c r="F9507" t="s">
        <v>9</v>
      </c>
    </row>
    <row r="9508" spans="1:6" x14ac:dyDescent="0.2">
      <c r="A9508">
        <v>998167</v>
      </c>
      <c r="B9508" t="s">
        <v>34669</v>
      </c>
      <c r="C9508" t="s">
        <v>11</v>
      </c>
      <c r="D9508">
        <v>20220419</v>
      </c>
      <c r="E9508">
        <v>20220920</v>
      </c>
      <c r="F9508" t="s">
        <v>15</v>
      </c>
    </row>
    <row r="9509" spans="1:6" x14ac:dyDescent="0.2">
      <c r="A9509">
        <v>998170</v>
      </c>
      <c r="B9509" t="s">
        <v>14286</v>
      </c>
      <c r="C9509" t="s">
        <v>36</v>
      </c>
      <c r="D9509">
        <v>20220419</v>
      </c>
      <c r="E9509">
        <v>20220601</v>
      </c>
      <c r="F9509" t="s">
        <v>10</v>
      </c>
    </row>
    <row r="9510" spans="1:6" x14ac:dyDescent="0.2">
      <c r="A9510">
        <v>998171</v>
      </c>
      <c r="B9510" t="s">
        <v>4061</v>
      </c>
      <c r="C9510" t="s">
        <v>78</v>
      </c>
      <c r="D9510">
        <v>20220419</v>
      </c>
      <c r="E9510">
        <v>20220426</v>
      </c>
      <c r="F9510" t="s">
        <v>9</v>
      </c>
    </row>
    <row r="9511" spans="1:6" x14ac:dyDescent="0.2">
      <c r="A9511">
        <v>998172</v>
      </c>
      <c r="B9511" t="s">
        <v>5447</v>
      </c>
      <c r="C9511" t="s">
        <v>318</v>
      </c>
      <c r="D9511">
        <v>20220419</v>
      </c>
      <c r="E9511">
        <v>20220426</v>
      </c>
      <c r="F9511" t="s">
        <v>10</v>
      </c>
    </row>
    <row r="9512" spans="1:6" x14ac:dyDescent="0.2">
      <c r="A9512">
        <v>998173</v>
      </c>
      <c r="B9512" t="s">
        <v>4386</v>
      </c>
      <c r="C9512" t="s">
        <v>107</v>
      </c>
      <c r="D9512">
        <v>20220419</v>
      </c>
      <c r="E9512">
        <v>20220420</v>
      </c>
      <c r="F9512" t="s">
        <v>15</v>
      </c>
    </row>
    <row r="9513" spans="1:6" x14ac:dyDescent="0.2">
      <c r="A9513">
        <v>998174</v>
      </c>
      <c r="B9513" t="s">
        <v>401</v>
      </c>
      <c r="C9513" t="s">
        <v>42</v>
      </c>
      <c r="D9513">
        <v>20220419</v>
      </c>
      <c r="E9513">
        <v>20220421</v>
      </c>
      <c r="F9513" t="s">
        <v>9</v>
      </c>
    </row>
    <row r="9514" spans="1:6" x14ac:dyDescent="0.2">
      <c r="A9514">
        <v>998176</v>
      </c>
      <c r="B9514" t="s">
        <v>7136</v>
      </c>
      <c r="C9514" t="s">
        <v>6</v>
      </c>
      <c r="D9514">
        <v>20220419</v>
      </c>
      <c r="E9514">
        <v>20220506</v>
      </c>
      <c r="F9514" t="s">
        <v>9</v>
      </c>
    </row>
    <row r="9515" spans="1:6" x14ac:dyDescent="0.2">
      <c r="A9515">
        <v>998178</v>
      </c>
      <c r="B9515" t="s">
        <v>401</v>
      </c>
      <c r="C9515" t="s">
        <v>42</v>
      </c>
      <c r="D9515">
        <v>20220419</v>
      </c>
      <c r="E9515">
        <v>20220421</v>
      </c>
      <c r="F9515" t="s">
        <v>9</v>
      </c>
    </row>
    <row r="9516" spans="1:6" x14ac:dyDescent="0.2">
      <c r="A9516">
        <v>998181</v>
      </c>
      <c r="B9516" t="s">
        <v>3842</v>
      </c>
      <c r="C9516" t="s">
        <v>36</v>
      </c>
      <c r="D9516">
        <v>20220419</v>
      </c>
      <c r="E9516">
        <v>20220420</v>
      </c>
      <c r="F9516" t="s">
        <v>9</v>
      </c>
    </row>
    <row r="9517" spans="1:6" x14ac:dyDescent="0.2">
      <c r="A9517">
        <v>998182</v>
      </c>
      <c r="B9517" t="s">
        <v>6315</v>
      </c>
      <c r="C9517" t="s">
        <v>187</v>
      </c>
      <c r="D9517">
        <v>20220419</v>
      </c>
      <c r="E9517">
        <v>20220428</v>
      </c>
      <c r="F9517" t="s">
        <v>10</v>
      </c>
    </row>
    <row r="9518" spans="1:6" x14ac:dyDescent="0.2">
      <c r="A9518">
        <v>998183</v>
      </c>
      <c r="B9518" t="s">
        <v>401</v>
      </c>
      <c r="C9518" t="s">
        <v>42</v>
      </c>
      <c r="D9518">
        <v>20220419</v>
      </c>
      <c r="E9518">
        <v>20220421</v>
      </c>
      <c r="F9518" t="s">
        <v>9</v>
      </c>
    </row>
    <row r="9519" spans="1:6" x14ac:dyDescent="0.2">
      <c r="A9519">
        <v>998185</v>
      </c>
      <c r="B9519" t="s">
        <v>11214</v>
      </c>
      <c r="C9519" t="s">
        <v>8</v>
      </c>
      <c r="D9519">
        <v>20220419</v>
      </c>
      <c r="E9519">
        <v>20220523</v>
      </c>
      <c r="F9519" t="s">
        <v>9</v>
      </c>
    </row>
    <row r="9520" spans="1:6" x14ac:dyDescent="0.2">
      <c r="A9520">
        <v>998186</v>
      </c>
      <c r="B9520" t="s">
        <v>401</v>
      </c>
      <c r="C9520" t="s">
        <v>42</v>
      </c>
      <c r="D9520">
        <v>20220419</v>
      </c>
      <c r="E9520">
        <v>20220421</v>
      </c>
      <c r="F9520" t="s">
        <v>9</v>
      </c>
    </row>
    <row r="9521" spans="1:6" x14ac:dyDescent="0.2">
      <c r="A9521">
        <v>998188</v>
      </c>
      <c r="B9521" t="s">
        <v>401</v>
      </c>
      <c r="C9521" t="s">
        <v>42</v>
      </c>
      <c r="D9521">
        <v>20220419</v>
      </c>
      <c r="E9521">
        <v>20220421</v>
      </c>
      <c r="F9521" t="s">
        <v>9</v>
      </c>
    </row>
    <row r="9522" spans="1:6" x14ac:dyDescent="0.2">
      <c r="A9522">
        <v>998190</v>
      </c>
      <c r="B9522" t="s">
        <v>8112</v>
      </c>
      <c r="C9522" t="s">
        <v>19</v>
      </c>
      <c r="D9522">
        <v>20220419</v>
      </c>
      <c r="E9522">
        <v>20220914</v>
      </c>
      <c r="F9522" t="s">
        <v>10</v>
      </c>
    </row>
    <row r="9523" spans="1:6" x14ac:dyDescent="0.2">
      <c r="A9523">
        <v>998191</v>
      </c>
      <c r="B9523" t="s">
        <v>3445</v>
      </c>
      <c r="C9523" t="s">
        <v>36</v>
      </c>
      <c r="D9523">
        <v>20220419</v>
      </c>
      <c r="E9523">
        <v>20220425</v>
      </c>
      <c r="F9523" t="s">
        <v>9</v>
      </c>
    </row>
    <row r="9524" spans="1:6" x14ac:dyDescent="0.2">
      <c r="A9524">
        <v>998193</v>
      </c>
      <c r="B9524" t="s">
        <v>4593</v>
      </c>
      <c r="C9524" t="s">
        <v>149</v>
      </c>
      <c r="D9524">
        <v>20220419</v>
      </c>
      <c r="E9524">
        <v>20220421</v>
      </c>
      <c r="F9524" t="s">
        <v>10</v>
      </c>
    </row>
    <row r="9525" spans="1:6" x14ac:dyDescent="0.2">
      <c r="A9525">
        <v>998194</v>
      </c>
      <c r="B9525" t="s">
        <v>35592</v>
      </c>
      <c r="C9525" t="s">
        <v>78</v>
      </c>
      <c r="D9525">
        <v>20220419</v>
      </c>
      <c r="E9525">
        <v>20220927</v>
      </c>
      <c r="F9525" t="s">
        <v>9</v>
      </c>
    </row>
    <row r="9526" spans="1:6" x14ac:dyDescent="0.2">
      <c r="A9526">
        <v>998197</v>
      </c>
      <c r="B9526" t="s">
        <v>57</v>
      </c>
      <c r="C9526" t="s">
        <v>58</v>
      </c>
      <c r="D9526">
        <v>20220419</v>
      </c>
      <c r="E9526">
        <v>20220428</v>
      </c>
      <c r="F9526" t="s">
        <v>9</v>
      </c>
    </row>
    <row r="9527" spans="1:6" x14ac:dyDescent="0.2">
      <c r="A9527">
        <v>998198</v>
      </c>
      <c r="B9527" t="s">
        <v>4387</v>
      </c>
      <c r="C9527" t="s">
        <v>189</v>
      </c>
      <c r="D9527">
        <v>20220419</v>
      </c>
      <c r="E9527">
        <v>20220420</v>
      </c>
      <c r="F9527" t="s">
        <v>10</v>
      </c>
    </row>
    <row r="9528" spans="1:6" x14ac:dyDescent="0.2">
      <c r="A9528">
        <v>998200</v>
      </c>
      <c r="B9528" t="s">
        <v>57</v>
      </c>
      <c r="C9528" t="s">
        <v>58</v>
      </c>
      <c r="D9528">
        <v>20220419</v>
      </c>
      <c r="E9528">
        <v>20220428</v>
      </c>
      <c r="F9528" t="s">
        <v>9</v>
      </c>
    </row>
    <row r="9529" spans="1:6" x14ac:dyDescent="0.2">
      <c r="A9529">
        <v>998206</v>
      </c>
      <c r="B9529" t="s">
        <v>12796</v>
      </c>
      <c r="C9529" t="s">
        <v>42</v>
      </c>
      <c r="D9529">
        <v>20220419</v>
      </c>
      <c r="E9529">
        <v>20220527</v>
      </c>
      <c r="F9529" t="s">
        <v>10</v>
      </c>
    </row>
    <row r="9530" spans="1:6" x14ac:dyDescent="0.2">
      <c r="A9530">
        <v>998208</v>
      </c>
      <c r="B9530" t="s">
        <v>5126</v>
      </c>
      <c r="C9530" t="s">
        <v>6</v>
      </c>
      <c r="D9530">
        <v>20220419</v>
      </c>
      <c r="E9530">
        <v>20220425</v>
      </c>
      <c r="F9530" t="s">
        <v>7</v>
      </c>
    </row>
    <row r="9531" spans="1:6" x14ac:dyDescent="0.2">
      <c r="A9531">
        <v>998210</v>
      </c>
      <c r="B9531" t="s">
        <v>7462</v>
      </c>
      <c r="C9531" t="s">
        <v>59</v>
      </c>
      <c r="D9531">
        <v>20220419</v>
      </c>
      <c r="E9531">
        <v>20220509</v>
      </c>
      <c r="F9531" t="s">
        <v>9</v>
      </c>
    </row>
    <row r="9532" spans="1:6" x14ac:dyDescent="0.2">
      <c r="A9532">
        <v>998211</v>
      </c>
      <c r="B9532" t="s">
        <v>4594</v>
      </c>
      <c r="C9532" t="s">
        <v>62</v>
      </c>
      <c r="D9532">
        <v>20220419</v>
      </c>
      <c r="E9532">
        <v>20220421</v>
      </c>
      <c r="F9532" t="s">
        <v>9</v>
      </c>
    </row>
    <row r="9533" spans="1:6" x14ac:dyDescent="0.2">
      <c r="A9533">
        <v>998213</v>
      </c>
      <c r="B9533" t="s">
        <v>4037</v>
      </c>
      <c r="C9533" t="s">
        <v>149</v>
      </c>
      <c r="D9533">
        <v>20220419</v>
      </c>
      <c r="E9533">
        <v>20220420</v>
      </c>
      <c r="F9533" t="s">
        <v>9</v>
      </c>
    </row>
    <row r="9534" spans="1:6" x14ac:dyDescent="0.2">
      <c r="A9534">
        <v>998214</v>
      </c>
      <c r="B9534" t="s">
        <v>4821</v>
      </c>
      <c r="C9534" t="s">
        <v>59</v>
      </c>
      <c r="D9534">
        <v>20220419</v>
      </c>
      <c r="E9534">
        <v>20220422</v>
      </c>
      <c r="F9534" t="s">
        <v>16</v>
      </c>
    </row>
    <row r="9535" spans="1:6" x14ac:dyDescent="0.2">
      <c r="A9535">
        <v>998216</v>
      </c>
      <c r="B9535" t="s">
        <v>4595</v>
      </c>
      <c r="C9535" t="s">
        <v>149</v>
      </c>
      <c r="D9535">
        <v>20220419</v>
      </c>
      <c r="E9535">
        <v>20220421</v>
      </c>
      <c r="F9535" t="s">
        <v>10</v>
      </c>
    </row>
    <row r="9536" spans="1:6" x14ac:dyDescent="0.2">
      <c r="A9536">
        <v>998217</v>
      </c>
      <c r="B9536" t="s">
        <v>6316</v>
      </c>
      <c r="C9536" t="s">
        <v>22</v>
      </c>
      <c r="D9536">
        <v>20220419</v>
      </c>
      <c r="E9536">
        <v>20220428</v>
      </c>
      <c r="F9536" t="s">
        <v>9</v>
      </c>
    </row>
    <row r="9537" spans="1:6" x14ac:dyDescent="0.2">
      <c r="A9537">
        <v>998218</v>
      </c>
      <c r="B9537" t="s">
        <v>6220</v>
      </c>
      <c r="C9537" t="s">
        <v>187</v>
      </c>
      <c r="D9537">
        <v>20220419</v>
      </c>
      <c r="E9537">
        <v>20220428</v>
      </c>
      <c r="F9537" t="s">
        <v>9</v>
      </c>
    </row>
    <row r="9538" spans="1:6" x14ac:dyDescent="0.2">
      <c r="A9538">
        <v>998219</v>
      </c>
      <c r="B9538" t="s">
        <v>6834</v>
      </c>
      <c r="C9538" t="s">
        <v>36</v>
      </c>
      <c r="D9538">
        <v>20220419</v>
      </c>
      <c r="E9538">
        <v>20220502</v>
      </c>
      <c r="F9538" t="s">
        <v>9</v>
      </c>
    </row>
    <row r="9539" spans="1:6" x14ac:dyDescent="0.2">
      <c r="A9539">
        <v>998220</v>
      </c>
      <c r="B9539" t="s">
        <v>4388</v>
      </c>
      <c r="C9539" t="s">
        <v>58</v>
      </c>
      <c r="D9539">
        <v>20220419</v>
      </c>
      <c r="E9539">
        <v>20220420</v>
      </c>
      <c r="F9539" t="s">
        <v>9</v>
      </c>
    </row>
    <row r="9540" spans="1:6" x14ac:dyDescent="0.2">
      <c r="A9540">
        <v>998221</v>
      </c>
      <c r="B9540" t="s">
        <v>4596</v>
      </c>
      <c r="C9540" t="s">
        <v>62</v>
      </c>
      <c r="D9540">
        <v>20220419</v>
      </c>
      <c r="E9540">
        <v>20220421</v>
      </c>
      <c r="F9540" t="s">
        <v>9</v>
      </c>
    </row>
    <row r="9541" spans="1:6" x14ac:dyDescent="0.2">
      <c r="A9541">
        <v>998225</v>
      </c>
      <c r="B9541" t="s">
        <v>4597</v>
      </c>
      <c r="C9541" t="s">
        <v>62</v>
      </c>
      <c r="D9541">
        <v>20220419</v>
      </c>
      <c r="E9541">
        <v>20220421</v>
      </c>
      <c r="F9541" t="s">
        <v>9</v>
      </c>
    </row>
    <row r="9542" spans="1:6" x14ac:dyDescent="0.2">
      <c r="A9542">
        <v>998230</v>
      </c>
      <c r="B9542" t="s">
        <v>3637</v>
      </c>
      <c r="C9542" t="s">
        <v>62</v>
      </c>
      <c r="D9542">
        <v>20220419</v>
      </c>
      <c r="E9542">
        <v>20220420</v>
      </c>
      <c r="F9542" t="s">
        <v>9</v>
      </c>
    </row>
    <row r="9543" spans="1:6" x14ac:dyDescent="0.2">
      <c r="A9543">
        <v>998232</v>
      </c>
      <c r="B9543" t="s">
        <v>4598</v>
      </c>
      <c r="C9543" t="s">
        <v>59</v>
      </c>
      <c r="D9543">
        <v>20220419</v>
      </c>
      <c r="E9543">
        <v>20220421</v>
      </c>
      <c r="F9543" t="s">
        <v>16</v>
      </c>
    </row>
    <row r="9544" spans="1:6" x14ac:dyDescent="0.2">
      <c r="A9544">
        <v>998233</v>
      </c>
      <c r="B9544" t="s">
        <v>3636</v>
      </c>
      <c r="C9544" t="s">
        <v>59</v>
      </c>
      <c r="D9544">
        <v>20220419</v>
      </c>
      <c r="E9544">
        <v>20220422</v>
      </c>
      <c r="F9544" t="s">
        <v>9</v>
      </c>
    </row>
    <row r="9545" spans="1:6" x14ac:dyDescent="0.2">
      <c r="A9545">
        <v>998443</v>
      </c>
      <c r="B9545" t="s">
        <v>6321</v>
      </c>
      <c r="C9545" t="s">
        <v>58</v>
      </c>
      <c r="D9545">
        <v>20220419</v>
      </c>
      <c r="E9545">
        <v>20220428</v>
      </c>
      <c r="F9545" t="s">
        <v>9</v>
      </c>
    </row>
    <row r="9546" spans="1:6" x14ac:dyDescent="0.2">
      <c r="A9546">
        <v>998636</v>
      </c>
      <c r="B9546" t="s">
        <v>4422</v>
      </c>
      <c r="C9546" t="s">
        <v>318</v>
      </c>
      <c r="D9546">
        <v>20220419</v>
      </c>
      <c r="E9546">
        <v>20220420</v>
      </c>
      <c r="F9546" t="s">
        <v>10</v>
      </c>
    </row>
    <row r="9547" spans="1:6" x14ac:dyDescent="0.2">
      <c r="A9547">
        <v>998725</v>
      </c>
      <c r="B9547" t="s">
        <v>4120</v>
      </c>
      <c r="C9547" t="s">
        <v>272</v>
      </c>
      <c r="D9547">
        <v>20220419</v>
      </c>
      <c r="E9547">
        <v>20220419</v>
      </c>
      <c r="F9547" t="s">
        <v>9</v>
      </c>
    </row>
    <row r="9548" spans="1:6" x14ac:dyDescent="0.2">
      <c r="A9548">
        <v>998805</v>
      </c>
      <c r="B9548" t="s">
        <v>8147</v>
      </c>
      <c r="C9548" t="s">
        <v>49</v>
      </c>
      <c r="D9548">
        <v>20220419</v>
      </c>
      <c r="E9548">
        <v>20220511</v>
      </c>
      <c r="F9548" t="s">
        <v>9</v>
      </c>
    </row>
    <row r="9549" spans="1:6" x14ac:dyDescent="0.2">
      <c r="A9549">
        <v>998972</v>
      </c>
      <c r="B9549" t="s">
        <v>5143</v>
      </c>
      <c r="C9549" t="s">
        <v>23</v>
      </c>
      <c r="D9549">
        <v>20220419</v>
      </c>
      <c r="E9549">
        <v>20220425</v>
      </c>
      <c r="F9549" t="s">
        <v>10</v>
      </c>
    </row>
    <row r="9550" spans="1:6" x14ac:dyDescent="0.2">
      <c r="A9550">
        <v>999068</v>
      </c>
      <c r="B9550" t="s">
        <v>4121</v>
      </c>
      <c r="C9550" t="s">
        <v>39</v>
      </c>
      <c r="D9550">
        <v>20220419</v>
      </c>
      <c r="E9550">
        <v>20220419</v>
      </c>
      <c r="F9550" t="s">
        <v>7</v>
      </c>
    </row>
    <row r="9551" spans="1:6" x14ac:dyDescent="0.2">
      <c r="A9551">
        <v>999216</v>
      </c>
      <c r="B9551" t="s">
        <v>6341</v>
      </c>
      <c r="C9551" t="s">
        <v>29</v>
      </c>
      <c r="D9551">
        <v>20220419</v>
      </c>
      <c r="E9551">
        <v>20220428</v>
      </c>
      <c r="F9551" t="s">
        <v>7</v>
      </c>
    </row>
    <row r="9552" spans="1:6" x14ac:dyDescent="0.2">
      <c r="A9552">
        <v>999283</v>
      </c>
      <c r="B9552" t="s">
        <v>5765</v>
      </c>
      <c r="C9552" t="s">
        <v>62</v>
      </c>
      <c r="D9552">
        <v>20220419</v>
      </c>
      <c r="E9552">
        <v>20220427</v>
      </c>
      <c r="F9552" t="s">
        <v>9</v>
      </c>
    </row>
    <row r="9553" spans="1:6" x14ac:dyDescent="0.2">
      <c r="A9553">
        <v>999422</v>
      </c>
      <c r="B9553" t="s">
        <v>11168</v>
      </c>
      <c r="C9553" t="s">
        <v>20</v>
      </c>
      <c r="D9553">
        <v>20220419</v>
      </c>
      <c r="E9553">
        <v>20220912</v>
      </c>
      <c r="F9553" t="s">
        <v>10</v>
      </c>
    </row>
    <row r="9554" spans="1:6" x14ac:dyDescent="0.2">
      <c r="A9554">
        <v>999459</v>
      </c>
      <c r="B9554" t="s">
        <v>4122</v>
      </c>
      <c r="C9554" t="s">
        <v>26</v>
      </c>
      <c r="D9554">
        <v>20220419</v>
      </c>
      <c r="E9554">
        <v>20220419</v>
      </c>
      <c r="F9554" t="s">
        <v>7</v>
      </c>
    </row>
    <row r="9555" spans="1:6" x14ac:dyDescent="0.2">
      <c r="A9555">
        <v>999501</v>
      </c>
      <c r="B9555" t="s">
        <v>8922</v>
      </c>
      <c r="C9555" t="s">
        <v>20</v>
      </c>
      <c r="D9555">
        <v>20220419</v>
      </c>
      <c r="E9555">
        <v>20220912</v>
      </c>
      <c r="F9555" t="s">
        <v>10</v>
      </c>
    </row>
    <row r="9556" spans="1:6" x14ac:dyDescent="0.2">
      <c r="A9556">
        <v>999554</v>
      </c>
      <c r="B9556" t="s">
        <v>6346</v>
      </c>
      <c r="C9556" t="s">
        <v>62</v>
      </c>
      <c r="D9556">
        <v>20220419</v>
      </c>
      <c r="E9556">
        <v>20220428</v>
      </c>
      <c r="F9556" t="s">
        <v>10</v>
      </c>
    </row>
    <row r="9557" spans="1:6" x14ac:dyDescent="0.2">
      <c r="A9557">
        <v>1000196</v>
      </c>
      <c r="B9557" t="s">
        <v>6370</v>
      </c>
      <c r="C9557" t="s">
        <v>22</v>
      </c>
      <c r="D9557">
        <v>20220419</v>
      </c>
      <c r="E9557">
        <v>20220428</v>
      </c>
      <c r="F9557" t="s">
        <v>7</v>
      </c>
    </row>
    <row r="9558" spans="1:6" x14ac:dyDescent="0.2">
      <c r="A9558">
        <v>1000242</v>
      </c>
      <c r="B9558" t="s">
        <v>4123</v>
      </c>
      <c r="C9558" t="s">
        <v>36</v>
      </c>
      <c r="D9558">
        <v>20220419</v>
      </c>
      <c r="E9558">
        <v>20220419</v>
      </c>
      <c r="F9558" t="s">
        <v>10</v>
      </c>
    </row>
    <row r="9559" spans="1:6" x14ac:dyDescent="0.2">
      <c r="A9559">
        <v>1000273</v>
      </c>
      <c r="B9559" t="s">
        <v>4124</v>
      </c>
      <c r="C9559" t="s">
        <v>59</v>
      </c>
      <c r="D9559">
        <v>20220419</v>
      </c>
      <c r="E9559">
        <v>20220419</v>
      </c>
      <c r="F9559" t="s">
        <v>7</v>
      </c>
    </row>
    <row r="9560" spans="1:6" x14ac:dyDescent="0.2">
      <c r="A9560">
        <v>1001262</v>
      </c>
      <c r="B9560" t="s">
        <v>5267</v>
      </c>
      <c r="C9560" t="s">
        <v>31</v>
      </c>
      <c r="D9560">
        <v>20220419</v>
      </c>
      <c r="E9560">
        <v>20220425</v>
      </c>
      <c r="F9560" t="s">
        <v>10</v>
      </c>
    </row>
    <row r="9561" spans="1:6" x14ac:dyDescent="0.2">
      <c r="A9561">
        <v>1001423</v>
      </c>
      <c r="B9561" t="s">
        <v>5543</v>
      </c>
      <c r="C9561" t="s">
        <v>23</v>
      </c>
      <c r="D9561">
        <v>20220419</v>
      </c>
      <c r="E9561">
        <v>20220426</v>
      </c>
      <c r="F9561" t="s">
        <v>9</v>
      </c>
    </row>
    <row r="9562" spans="1:6" x14ac:dyDescent="0.2">
      <c r="A9562">
        <v>1001702</v>
      </c>
      <c r="B9562" t="s">
        <v>4125</v>
      </c>
      <c r="C9562" t="s">
        <v>12</v>
      </c>
      <c r="D9562">
        <v>20220419</v>
      </c>
      <c r="E9562">
        <v>20220419</v>
      </c>
      <c r="F9562" t="s">
        <v>10</v>
      </c>
    </row>
    <row r="9563" spans="1:6" x14ac:dyDescent="0.2">
      <c r="A9563">
        <v>1001735</v>
      </c>
      <c r="B9563" t="s">
        <v>16582</v>
      </c>
      <c r="C9563" t="s">
        <v>22</v>
      </c>
      <c r="D9563">
        <v>20220419</v>
      </c>
      <c r="E9563">
        <v>20220915</v>
      </c>
      <c r="F9563" t="s">
        <v>9</v>
      </c>
    </row>
    <row r="9564" spans="1:6" x14ac:dyDescent="0.2">
      <c r="A9564">
        <v>1001846</v>
      </c>
      <c r="B9564" t="s">
        <v>7158</v>
      </c>
      <c r="C9564" t="s">
        <v>12</v>
      </c>
      <c r="D9564">
        <v>20220419</v>
      </c>
      <c r="E9564">
        <v>20220506</v>
      </c>
      <c r="F9564" t="s">
        <v>10</v>
      </c>
    </row>
    <row r="9565" spans="1:6" x14ac:dyDescent="0.2">
      <c r="A9565">
        <v>1003491</v>
      </c>
      <c r="B9565" t="s">
        <v>4126</v>
      </c>
      <c r="C9565" t="s">
        <v>59</v>
      </c>
      <c r="D9565">
        <v>20220419</v>
      </c>
      <c r="E9565">
        <v>20220419</v>
      </c>
      <c r="F9565" t="s">
        <v>7</v>
      </c>
    </row>
    <row r="9566" spans="1:6" x14ac:dyDescent="0.2">
      <c r="A9566">
        <v>1003531</v>
      </c>
      <c r="B9566" t="s">
        <v>4127</v>
      </c>
      <c r="C9566" t="s">
        <v>59</v>
      </c>
      <c r="D9566">
        <v>20220419</v>
      </c>
      <c r="E9566">
        <v>20220419</v>
      </c>
      <c r="F9566" t="s">
        <v>7</v>
      </c>
    </row>
    <row r="9567" spans="1:6" x14ac:dyDescent="0.2">
      <c r="A9567">
        <v>1004730</v>
      </c>
      <c r="B9567" t="s">
        <v>4128</v>
      </c>
      <c r="C9567" t="s">
        <v>37</v>
      </c>
      <c r="D9567">
        <v>20220419</v>
      </c>
      <c r="E9567">
        <v>20220419</v>
      </c>
      <c r="F9567" t="s">
        <v>15</v>
      </c>
    </row>
    <row r="9568" spans="1:6" x14ac:dyDescent="0.2">
      <c r="A9568">
        <v>1004737</v>
      </c>
      <c r="B9568" t="s">
        <v>4129</v>
      </c>
      <c r="C9568" t="s">
        <v>37</v>
      </c>
      <c r="D9568">
        <v>20220419</v>
      </c>
      <c r="E9568">
        <v>20220419</v>
      </c>
      <c r="F9568" t="s">
        <v>15</v>
      </c>
    </row>
    <row r="9569" spans="1:6" x14ac:dyDescent="0.2">
      <c r="A9569">
        <v>1009900</v>
      </c>
      <c r="B9569" t="s">
        <v>9122</v>
      </c>
      <c r="C9569" t="s">
        <v>29</v>
      </c>
      <c r="D9569">
        <v>20220419</v>
      </c>
      <c r="E9569">
        <v>20220513</v>
      </c>
      <c r="F9569" t="s">
        <v>9</v>
      </c>
    </row>
    <row r="9570" spans="1:6" x14ac:dyDescent="0.2">
      <c r="A9570">
        <v>1010364</v>
      </c>
      <c r="B9570" t="s">
        <v>11560</v>
      </c>
      <c r="C9570" t="s">
        <v>107</v>
      </c>
      <c r="D9570">
        <v>20220419</v>
      </c>
      <c r="E9570">
        <v>20220524</v>
      </c>
      <c r="F9570" t="s">
        <v>10</v>
      </c>
    </row>
    <row r="9571" spans="1:6" x14ac:dyDescent="0.2">
      <c r="A9571">
        <v>1010675</v>
      </c>
      <c r="B9571" t="s">
        <v>4130</v>
      </c>
      <c r="C9571" t="s">
        <v>59</v>
      </c>
      <c r="D9571">
        <v>20220419</v>
      </c>
      <c r="E9571">
        <v>20220419</v>
      </c>
      <c r="F9571" t="s">
        <v>7</v>
      </c>
    </row>
    <row r="9572" spans="1:6" x14ac:dyDescent="0.2">
      <c r="A9572">
        <v>1013304</v>
      </c>
      <c r="B9572" t="s">
        <v>4131</v>
      </c>
      <c r="C9572" t="s">
        <v>39</v>
      </c>
      <c r="D9572">
        <v>20220419</v>
      </c>
      <c r="E9572">
        <v>20220419</v>
      </c>
      <c r="F9572" t="s">
        <v>9</v>
      </c>
    </row>
    <row r="9573" spans="1:6" x14ac:dyDescent="0.2">
      <c r="A9573">
        <v>1025266</v>
      </c>
      <c r="B9573" t="s">
        <v>19286</v>
      </c>
      <c r="C9573" t="s">
        <v>6</v>
      </c>
      <c r="D9573">
        <v>20220419</v>
      </c>
      <c r="E9573">
        <v>20220622</v>
      </c>
      <c r="F9573" t="s">
        <v>10</v>
      </c>
    </row>
    <row r="9574" spans="1:6" x14ac:dyDescent="0.2">
      <c r="A9574">
        <v>1037895</v>
      </c>
      <c r="B9574" t="s">
        <v>30479</v>
      </c>
      <c r="C9574" t="s">
        <v>13</v>
      </c>
      <c r="D9574">
        <v>20220419</v>
      </c>
      <c r="E9574">
        <v>20220801</v>
      </c>
      <c r="F9574" t="s">
        <v>15</v>
      </c>
    </row>
    <row r="9575" spans="1:6" x14ac:dyDescent="0.2">
      <c r="A9575">
        <v>1071694</v>
      </c>
      <c r="B9575" t="s">
        <v>36851</v>
      </c>
      <c r="C9575" t="s">
        <v>51</v>
      </c>
      <c r="D9575">
        <v>20220419</v>
      </c>
      <c r="E9575">
        <v>20221130</v>
      </c>
      <c r="F9575" t="s">
        <v>10</v>
      </c>
    </row>
    <row r="9576" spans="1:6" x14ac:dyDescent="0.2">
      <c r="A9576">
        <v>1124994</v>
      </c>
      <c r="B9576" t="s">
        <v>36877</v>
      </c>
      <c r="C9576" t="s">
        <v>62</v>
      </c>
      <c r="D9576">
        <v>20220419</v>
      </c>
      <c r="E9576">
        <v>20221130</v>
      </c>
      <c r="F9576" t="s">
        <v>9</v>
      </c>
    </row>
    <row r="9577" spans="1:6" x14ac:dyDescent="0.2">
      <c r="A9577">
        <v>975298</v>
      </c>
      <c r="B9577" t="s">
        <v>4454</v>
      </c>
      <c r="C9577" t="s">
        <v>46</v>
      </c>
      <c r="D9577">
        <v>20220420</v>
      </c>
      <c r="E9577">
        <v>20220421</v>
      </c>
      <c r="F9577" t="s">
        <v>15</v>
      </c>
    </row>
    <row r="9578" spans="1:6" x14ac:dyDescent="0.2">
      <c r="A9578">
        <v>977053</v>
      </c>
      <c r="B9578" t="s">
        <v>8924</v>
      </c>
      <c r="C9578" t="s">
        <v>78</v>
      </c>
      <c r="D9578">
        <v>20220420</v>
      </c>
      <c r="E9578">
        <v>20220513</v>
      </c>
      <c r="F9578" t="s">
        <v>9</v>
      </c>
    </row>
    <row r="9579" spans="1:6" x14ac:dyDescent="0.2">
      <c r="A9579">
        <v>993676</v>
      </c>
      <c r="B9579" t="s">
        <v>1212</v>
      </c>
      <c r="C9579" t="s">
        <v>62</v>
      </c>
      <c r="D9579">
        <v>20220420</v>
      </c>
      <c r="E9579">
        <v>20220627</v>
      </c>
      <c r="F9579" t="s">
        <v>9</v>
      </c>
    </row>
    <row r="9580" spans="1:6" x14ac:dyDescent="0.2">
      <c r="A9580">
        <v>995487</v>
      </c>
      <c r="B9580" t="s">
        <v>27729</v>
      </c>
      <c r="C9580" t="s">
        <v>43</v>
      </c>
      <c r="D9580">
        <v>20220420</v>
      </c>
      <c r="E9580">
        <v>20220729</v>
      </c>
      <c r="F9580" t="s">
        <v>7</v>
      </c>
    </row>
    <row r="9581" spans="1:6" x14ac:dyDescent="0.2">
      <c r="A9581">
        <v>996425</v>
      </c>
      <c r="B9581" t="s">
        <v>4257</v>
      </c>
      <c r="C9581" t="s">
        <v>58</v>
      </c>
      <c r="D9581">
        <v>20220420</v>
      </c>
      <c r="E9581">
        <v>20220420</v>
      </c>
      <c r="F9581" t="s">
        <v>9</v>
      </c>
    </row>
    <row r="9582" spans="1:6" x14ac:dyDescent="0.2">
      <c r="A9582">
        <v>996500</v>
      </c>
      <c r="B9582" t="s">
        <v>12315</v>
      </c>
      <c r="C9582" t="s">
        <v>25</v>
      </c>
      <c r="D9582">
        <v>20220420</v>
      </c>
      <c r="E9582">
        <v>20220526</v>
      </c>
      <c r="F9582" t="s">
        <v>15</v>
      </c>
    </row>
    <row r="9583" spans="1:6" x14ac:dyDescent="0.2">
      <c r="A9583">
        <v>997853</v>
      </c>
      <c r="B9583" t="s">
        <v>4581</v>
      </c>
      <c r="C9583" t="s">
        <v>6</v>
      </c>
      <c r="D9583">
        <v>20220420</v>
      </c>
      <c r="E9583">
        <v>20220421</v>
      </c>
      <c r="F9583" t="s">
        <v>10</v>
      </c>
    </row>
    <row r="9584" spans="1:6" x14ac:dyDescent="0.2">
      <c r="A9584">
        <v>997941</v>
      </c>
      <c r="B9584" t="s">
        <v>4367</v>
      </c>
      <c r="C9584" t="s">
        <v>29</v>
      </c>
      <c r="D9584">
        <v>20220420</v>
      </c>
      <c r="E9584">
        <v>20220420</v>
      </c>
      <c r="F9584" t="s">
        <v>9</v>
      </c>
    </row>
    <row r="9585" spans="1:6" x14ac:dyDescent="0.2">
      <c r="A9585">
        <v>997955</v>
      </c>
      <c r="B9585" t="s">
        <v>6310</v>
      </c>
      <c r="C9585" t="s">
        <v>100</v>
      </c>
      <c r="D9585">
        <v>20220420</v>
      </c>
      <c r="E9585">
        <v>20220428</v>
      </c>
      <c r="F9585" t="s">
        <v>9</v>
      </c>
    </row>
    <row r="9586" spans="1:6" x14ac:dyDescent="0.2">
      <c r="A9586">
        <v>997999</v>
      </c>
      <c r="B9586" t="s">
        <v>4816</v>
      </c>
      <c r="C9586" t="s">
        <v>22</v>
      </c>
      <c r="D9586">
        <v>20220420</v>
      </c>
      <c r="E9586">
        <v>20220422</v>
      </c>
      <c r="F9586" t="s">
        <v>16</v>
      </c>
    </row>
    <row r="9587" spans="1:6" x14ac:dyDescent="0.2">
      <c r="A9587">
        <v>998121</v>
      </c>
      <c r="B9587" t="s">
        <v>4820</v>
      </c>
      <c r="C9587" t="s">
        <v>22</v>
      </c>
      <c r="D9587">
        <v>20220420</v>
      </c>
      <c r="E9587">
        <v>20220422</v>
      </c>
      <c r="F9587" t="s">
        <v>10</v>
      </c>
    </row>
    <row r="9588" spans="1:6" x14ac:dyDescent="0.2">
      <c r="A9588">
        <v>998236</v>
      </c>
      <c r="B9588" t="s">
        <v>4389</v>
      </c>
      <c r="C9588" t="s">
        <v>31</v>
      </c>
      <c r="D9588">
        <v>20220420</v>
      </c>
      <c r="E9588">
        <v>20220420</v>
      </c>
      <c r="F9588" t="s">
        <v>9</v>
      </c>
    </row>
    <row r="9589" spans="1:6" x14ac:dyDescent="0.2">
      <c r="A9589">
        <v>998237</v>
      </c>
      <c r="B9589" t="s">
        <v>10745</v>
      </c>
      <c r="C9589" t="s">
        <v>40</v>
      </c>
      <c r="D9589">
        <v>20220420</v>
      </c>
      <c r="E9589">
        <v>20220520</v>
      </c>
      <c r="F9589" t="s">
        <v>10</v>
      </c>
    </row>
    <row r="9590" spans="1:6" x14ac:dyDescent="0.2">
      <c r="A9590">
        <v>998238</v>
      </c>
      <c r="B9590" t="s">
        <v>4599</v>
      </c>
      <c r="C9590" t="s">
        <v>39</v>
      </c>
      <c r="D9590">
        <v>20220420</v>
      </c>
      <c r="E9590">
        <v>20220421</v>
      </c>
      <c r="F9590" t="s">
        <v>10</v>
      </c>
    </row>
    <row r="9591" spans="1:6" x14ac:dyDescent="0.2">
      <c r="A9591">
        <v>998242</v>
      </c>
      <c r="B9591" t="s">
        <v>4105</v>
      </c>
      <c r="C9591" t="s">
        <v>56</v>
      </c>
      <c r="D9591">
        <v>20220420</v>
      </c>
      <c r="E9591">
        <v>20220421</v>
      </c>
      <c r="F9591" t="s">
        <v>9</v>
      </c>
    </row>
    <row r="9592" spans="1:6" x14ac:dyDescent="0.2">
      <c r="A9592">
        <v>998243</v>
      </c>
      <c r="B9592" t="s">
        <v>10746</v>
      </c>
      <c r="C9592" t="s">
        <v>40</v>
      </c>
      <c r="D9592">
        <v>20220420</v>
      </c>
      <c r="E9592">
        <v>20220520</v>
      </c>
      <c r="F9592" t="s">
        <v>10</v>
      </c>
    </row>
    <row r="9593" spans="1:6" x14ac:dyDescent="0.2">
      <c r="A9593">
        <v>998244</v>
      </c>
      <c r="B9593" t="s">
        <v>7807</v>
      </c>
      <c r="C9593" t="s">
        <v>19</v>
      </c>
      <c r="D9593">
        <v>20220420</v>
      </c>
      <c r="E9593">
        <v>20220510</v>
      </c>
      <c r="F9593" t="s">
        <v>10</v>
      </c>
    </row>
    <row r="9594" spans="1:6" x14ac:dyDescent="0.2">
      <c r="A9594">
        <v>998245</v>
      </c>
      <c r="B9594" t="s">
        <v>32320</v>
      </c>
      <c r="C9594" t="s">
        <v>31</v>
      </c>
      <c r="D9594">
        <v>20220420</v>
      </c>
      <c r="E9594">
        <v>20220831</v>
      </c>
      <c r="F9594" t="s">
        <v>9</v>
      </c>
    </row>
    <row r="9595" spans="1:6" x14ac:dyDescent="0.2">
      <c r="A9595">
        <v>998249</v>
      </c>
      <c r="B9595" t="s">
        <v>14692</v>
      </c>
      <c r="C9595" t="s">
        <v>246</v>
      </c>
      <c r="D9595">
        <v>20220420</v>
      </c>
      <c r="E9595">
        <v>20220602</v>
      </c>
      <c r="F9595" t="s">
        <v>16</v>
      </c>
    </row>
    <row r="9596" spans="1:6" x14ac:dyDescent="0.2">
      <c r="A9596">
        <v>998251</v>
      </c>
      <c r="B9596" t="s">
        <v>3449</v>
      </c>
      <c r="C9596" t="s">
        <v>89</v>
      </c>
      <c r="D9596">
        <v>20220420</v>
      </c>
      <c r="E9596">
        <v>20220818</v>
      </c>
      <c r="F9596" t="s">
        <v>9</v>
      </c>
    </row>
    <row r="9597" spans="1:6" x14ac:dyDescent="0.2">
      <c r="A9597">
        <v>998262</v>
      </c>
      <c r="B9597" t="s">
        <v>4390</v>
      </c>
      <c r="C9597" t="s">
        <v>79</v>
      </c>
      <c r="D9597">
        <v>20220420</v>
      </c>
      <c r="E9597">
        <v>20220420</v>
      </c>
      <c r="F9597" t="s">
        <v>15</v>
      </c>
    </row>
    <row r="9598" spans="1:6" x14ac:dyDescent="0.2">
      <c r="A9598">
        <v>998263</v>
      </c>
      <c r="B9598" t="s">
        <v>32321</v>
      </c>
      <c r="C9598" t="s">
        <v>31</v>
      </c>
      <c r="D9598">
        <v>20220420</v>
      </c>
      <c r="E9598">
        <v>20220831</v>
      </c>
      <c r="F9598" t="s">
        <v>9</v>
      </c>
    </row>
    <row r="9599" spans="1:6" x14ac:dyDescent="0.2">
      <c r="A9599">
        <v>998266</v>
      </c>
      <c r="B9599" t="s">
        <v>3982</v>
      </c>
      <c r="C9599" t="s">
        <v>214</v>
      </c>
      <c r="D9599">
        <v>20220420</v>
      </c>
      <c r="E9599">
        <v>20220420</v>
      </c>
      <c r="F9599" t="s">
        <v>9</v>
      </c>
    </row>
    <row r="9600" spans="1:6" x14ac:dyDescent="0.2">
      <c r="A9600">
        <v>998269</v>
      </c>
      <c r="B9600" t="s">
        <v>9427</v>
      </c>
      <c r="C9600" t="s">
        <v>62</v>
      </c>
      <c r="D9600">
        <v>20220420</v>
      </c>
      <c r="E9600">
        <v>20220516</v>
      </c>
      <c r="F9600" t="s">
        <v>15</v>
      </c>
    </row>
    <row r="9601" spans="1:6" x14ac:dyDescent="0.2">
      <c r="A9601">
        <v>998272</v>
      </c>
      <c r="B9601" t="s">
        <v>5127</v>
      </c>
      <c r="C9601" t="s">
        <v>19</v>
      </c>
      <c r="D9601">
        <v>20220420</v>
      </c>
      <c r="E9601">
        <v>20220425</v>
      </c>
      <c r="F9601" t="s">
        <v>9</v>
      </c>
    </row>
    <row r="9602" spans="1:6" x14ac:dyDescent="0.2">
      <c r="A9602">
        <v>998273</v>
      </c>
      <c r="B9602" t="s">
        <v>3778</v>
      </c>
      <c r="C9602" t="s">
        <v>26</v>
      </c>
      <c r="D9602">
        <v>20220420</v>
      </c>
      <c r="E9602">
        <v>20220928</v>
      </c>
      <c r="F9602" t="s">
        <v>9</v>
      </c>
    </row>
    <row r="9603" spans="1:6" x14ac:dyDescent="0.2">
      <c r="A9603">
        <v>998275</v>
      </c>
      <c r="B9603" t="s">
        <v>4600</v>
      </c>
      <c r="C9603" t="s">
        <v>149</v>
      </c>
      <c r="D9603">
        <v>20220420</v>
      </c>
      <c r="E9603">
        <v>20220421</v>
      </c>
      <c r="F9603" t="s">
        <v>9</v>
      </c>
    </row>
    <row r="9604" spans="1:6" x14ac:dyDescent="0.2">
      <c r="A9604">
        <v>998278</v>
      </c>
      <c r="B9604" t="s">
        <v>3989</v>
      </c>
      <c r="C9604" t="s">
        <v>87</v>
      </c>
      <c r="D9604">
        <v>20220420</v>
      </c>
      <c r="E9604">
        <v>20220731</v>
      </c>
      <c r="F9604" t="s">
        <v>9</v>
      </c>
    </row>
    <row r="9605" spans="1:6" x14ac:dyDescent="0.2">
      <c r="A9605">
        <v>998279</v>
      </c>
      <c r="B9605" t="s">
        <v>13558</v>
      </c>
      <c r="C9605" t="s">
        <v>24</v>
      </c>
      <c r="D9605">
        <v>20220420</v>
      </c>
      <c r="E9605">
        <v>20220531</v>
      </c>
      <c r="F9605" t="s">
        <v>9</v>
      </c>
    </row>
    <row r="9606" spans="1:6" x14ac:dyDescent="0.2">
      <c r="A9606">
        <v>998284</v>
      </c>
      <c r="B9606" t="s">
        <v>2980</v>
      </c>
      <c r="C9606" t="s">
        <v>89</v>
      </c>
      <c r="D9606">
        <v>20220420</v>
      </c>
      <c r="E9606">
        <v>20220818</v>
      </c>
      <c r="F9606" t="s">
        <v>9</v>
      </c>
    </row>
    <row r="9607" spans="1:6" x14ac:dyDescent="0.2">
      <c r="A9607">
        <v>998285</v>
      </c>
      <c r="B9607" t="s">
        <v>1950</v>
      </c>
      <c r="C9607" t="s">
        <v>38</v>
      </c>
      <c r="D9607">
        <v>20220420</v>
      </c>
      <c r="E9607">
        <v>20220425</v>
      </c>
      <c r="F9607" t="s">
        <v>15</v>
      </c>
    </row>
    <row r="9608" spans="1:6" x14ac:dyDescent="0.2">
      <c r="A9608">
        <v>998288</v>
      </c>
      <c r="B9608" t="s">
        <v>1442</v>
      </c>
      <c r="C9608" t="s">
        <v>13</v>
      </c>
      <c r="D9608">
        <v>20220420</v>
      </c>
      <c r="E9608">
        <v>20220615</v>
      </c>
      <c r="F9608" t="s">
        <v>10</v>
      </c>
    </row>
    <row r="9609" spans="1:6" x14ac:dyDescent="0.2">
      <c r="A9609">
        <v>998291</v>
      </c>
      <c r="B9609" t="s">
        <v>4391</v>
      </c>
      <c r="C9609" t="s">
        <v>107</v>
      </c>
      <c r="D9609">
        <v>20220420</v>
      </c>
      <c r="E9609">
        <v>20220420</v>
      </c>
      <c r="F9609" t="s">
        <v>9</v>
      </c>
    </row>
    <row r="9610" spans="1:6" x14ac:dyDescent="0.2">
      <c r="A9610">
        <v>998292</v>
      </c>
      <c r="B9610" t="s">
        <v>11534</v>
      </c>
      <c r="C9610" t="s">
        <v>78</v>
      </c>
      <c r="D9610">
        <v>20220420</v>
      </c>
      <c r="E9610">
        <v>20220615</v>
      </c>
      <c r="F9610" t="s">
        <v>10</v>
      </c>
    </row>
    <row r="9611" spans="1:6" x14ac:dyDescent="0.2">
      <c r="A9611">
        <v>998293</v>
      </c>
      <c r="B9611" t="s">
        <v>26246</v>
      </c>
      <c r="C9611" t="s">
        <v>49</v>
      </c>
      <c r="D9611">
        <v>20220420</v>
      </c>
      <c r="E9611">
        <v>20220722</v>
      </c>
      <c r="F9611" t="s">
        <v>9</v>
      </c>
    </row>
    <row r="9612" spans="1:6" x14ac:dyDescent="0.2">
      <c r="A9612">
        <v>998295</v>
      </c>
      <c r="B9612" t="s">
        <v>4822</v>
      </c>
      <c r="C9612" t="s">
        <v>53</v>
      </c>
      <c r="D9612">
        <v>20220420</v>
      </c>
      <c r="E9612">
        <v>20220422</v>
      </c>
      <c r="F9612" t="s">
        <v>9</v>
      </c>
    </row>
    <row r="9613" spans="1:6" x14ac:dyDescent="0.2">
      <c r="A9613">
        <v>998299</v>
      </c>
      <c r="B9613" t="s">
        <v>3959</v>
      </c>
      <c r="C9613" t="s">
        <v>30</v>
      </c>
      <c r="D9613">
        <v>20220420</v>
      </c>
      <c r="E9613">
        <v>20220422</v>
      </c>
      <c r="F9613" t="s">
        <v>9</v>
      </c>
    </row>
    <row r="9614" spans="1:6" x14ac:dyDescent="0.2">
      <c r="A9614">
        <v>998300</v>
      </c>
      <c r="B9614" t="s">
        <v>4601</v>
      </c>
      <c r="C9614" t="s">
        <v>19</v>
      </c>
      <c r="D9614">
        <v>20220420</v>
      </c>
      <c r="E9614">
        <v>20220421</v>
      </c>
      <c r="F9614" t="s">
        <v>10</v>
      </c>
    </row>
    <row r="9615" spans="1:6" x14ac:dyDescent="0.2">
      <c r="A9615">
        <v>998303</v>
      </c>
      <c r="B9615" t="s">
        <v>4392</v>
      </c>
      <c r="C9615" t="s">
        <v>53</v>
      </c>
      <c r="D9615">
        <v>20220420</v>
      </c>
      <c r="E9615">
        <v>20220420</v>
      </c>
      <c r="F9615" t="s">
        <v>9</v>
      </c>
    </row>
    <row r="9616" spans="1:6" x14ac:dyDescent="0.2">
      <c r="A9616">
        <v>998312</v>
      </c>
      <c r="B9616" t="s">
        <v>5093</v>
      </c>
      <c r="C9616" t="s">
        <v>38</v>
      </c>
      <c r="D9616">
        <v>20220420</v>
      </c>
      <c r="E9616">
        <v>20220425</v>
      </c>
      <c r="F9616" t="s">
        <v>15</v>
      </c>
    </row>
    <row r="9617" spans="1:6" x14ac:dyDescent="0.2">
      <c r="A9617">
        <v>998314</v>
      </c>
      <c r="B9617" t="s">
        <v>29985</v>
      </c>
      <c r="C9617" t="s">
        <v>78</v>
      </c>
      <c r="D9617">
        <v>20220420</v>
      </c>
      <c r="E9617">
        <v>20220731</v>
      </c>
      <c r="F9617" t="s">
        <v>9</v>
      </c>
    </row>
    <row r="9618" spans="1:6" x14ac:dyDescent="0.2">
      <c r="A9618">
        <v>998315</v>
      </c>
      <c r="B9618" t="s">
        <v>13559</v>
      </c>
      <c r="C9618" t="s">
        <v>40</v>
      </c>
      <c r="D9618">
        <v>20220420</v>
      </c>
      <c r="E9618">
        <v>20220531</v>
      </c>
      <c r="F9618" t="s">
        <v>9</v>
      </c>
    </row>
    <row r="9619" spans="1:6" x14ac:dyDescent="0.2">
      <c r="A9619">
        <v>998321</v>
      </c>
      <c r="B9619" t="s">
        <v>7463</v>
      </c>
      <c r="C9619" t="s">
        <v>214</v>
      </c>
      <c r="D9619">
        <v>20220420</v>
      </c>
      <c r="E9619">
        <v>20220509</v>
      </c>
      <c r="F9619" t="s">
        <v>9</v>
      </c>
    </row>
    <row r="9620" spans="1:6" x14ac:dyDescent="0.2">
      <c r="A9620">
        <v>998323</v>
      </c>
      <c r="B9620" t="s">
        <v>403</v>
      </c>
      <c r="C9620" t="s">
        <v>38</v>
      </c>
      <c r="D9620">
        <v>20220420</v>
      </c>
      <c r="E9620">
        <v>20220609</v>
      </c>
      <c r="F9620" t="s">
        <v>15</v>
      </c>
    </row>
    <row r="9621" spans="1:6" x14ac:dyDescent="0.2">
      <c r="A9621">
        <v>998325</v>
      </c>
      <c r="B9621" t="s">
        <v>4823</v>
      </c>
      <c r="C9621" t="s">
        <v>62</v>
      </c>
      <c r="D9621">
        <v>20220420</v>
      </c>
      <c r="E9621">
        <v>20220422</v>
      </c>
      <c r="F9621" t="s">
        <v>9</v>
      </c>
    </row>
    <row r="9622" spans="1:6" x14ac:dyDescent="0.2">
      <c r="A9622">
        <v>998326</v>
      </c>
      <c r="B9622" t="s">
        <v>8992</v>
      </c>
      <c r="C9622" t="s">
        <v>78</v>
      </c>
      <c r="D9622">
        <v>20220420</v>
      </c>
      <c r="E9622">
        <v>20220513</v>
      </c>
      <c r="F9622" t="s">
        <v>9</v>
      </c>
    </row>
    <row r="9623" spans="1:6" x14ac:dyDescent="0.2">
      <c r="A9623">
        <v>998327</v>
      </c>
      <c r="B9623" t="s">
        <v>4393</v>
      </c>
      <c r="C9623" t="s">
        <v>6</v>
      </c>
      <c r="D9623">
        <v>20220420</v>
      </c>
      <c r="E9623">
        <v>20220420</v>
      </c>
      <c r="F9623" t="s">
        <v>10</v>
      </c>
    </row>
    <row r="9624" spans="1:6" x14ac:dyDescent="0.2">
      <c r="A9624">
        <v>998328</v>
      </c>
      <c r="B9624" t="s">
        <v>4602</v>
      </c>
      <c r="C9624" t="s">
        <v>72</v>
      </c>
      <c r="D9624">
        <v>20220420</v>
      </c>
      <c r="E9624">
        <v>20220421</v>
      </c>
      <c r="F9624" t="s">
        <v>10</v>
      </c>
    </row>
    <row r="9625" spans="1:6" x14ac:dyDescent="0.2">
      <c r="A9625">
        <v>998331</v>
      </c>
      <c r="B9625" t="s">
        <v>35680</v>
      </c>
      <c r="C9625" t="s">
        <v>30</v>
      </c>
      <c r="D9625">
        <v>20220420</v>
      </c>
      <c r="E9625">
        <v>20220928</v>
      </c>
      <c r="F9625" t="s">
        <v>10</v>
      </c>
    </row>
    <row r="9626" spans="1:6" x14ac:dyDescent="0.2">
      <c r="A9626">
        <v>998333</v>
      </c>
      <c r="B9626" t="s">
        <v>403</v>
      </c>
      <c r="C9626" t="s">
        <v>38</v>
      </c>
      <c r="D9626">
        <v>20220420</v>
      </c>
      <c r="E9626">
        <v>20220609</v>
      </c>
      <c r="F9626" t="s">
        <v>15</v>
      </c>
    </row>
    <row r="9627" spans="1:6" x14ac:dyDescent="0.2">
      <c r="A9627">
        <v>998336</v>
      </c>
      <c r="B9627" t="s">
        <v>4294</v>
      </c>
      <c r="C9627" t="s">
        <v>214</v>
      </c>
      <c r="D9627">
        <v>20220420</v>
      </c>
      <c r="E9627">
        <v>20220509</v>
      </c>
      <c r="F9627" t="s">
        <v>9</v>
      </c>
    </row>
    <row r="9628" spans="1:6" x14ac:dyDescent="0.2">
      <c r="A9628">
        <v>998337</v>
      </c>
      <c r="B9628" t="s">
        <v>4394</v>
      </c>
      <c r="C9628" t="s">
        <v>22</v>
      </c>
      <c r="D9628">
        <v>20220420</v>
      </c>
      <c r="E9628">
        <v>20220420</v>
      </c>
      <c r="F9628" t="s">
        <v>16</v>
      </c>
    </row>
    <row r="9629" spans="1:6" x14ac:dyDescent="0.2">
      <c r="A9629">
        <v>998340</v>
      </c>
      <c r="B9629" t="s">
        <v>29986</v>
      </c>
      <c r="C9629" t="s">
        <v>78</v>
      </c>
      <c r="D9629">
        <v>20220420</v>
      </c>
      <c r="E9629">
        <v>20220731</v>
      </c>
      <c r="F9629" t="s">
        <v>10</v>
      </c>
    </row>
    <row r="9630" spans="1:6" x14ac:dyDescent="0.2">
      <c r="A9630">
        <v>998341</v>
      </c>
      <c r="B9630" t="s">
        <v>4603</v>
      </c>
      <c r="C9630" t="s">
        <v>100</v>
      </c>
      <c r="D9630">
        <v>20220420</v>
      </c>
      <c r="E9630">
        <v>20220421</v>
      </c>
      <c r="F9630" t="s">
        <v>9</v>
      </c>
    </row>
    <row r="9631" spans="1:6" x14ac:dyDescent="0.2">
      <c r="A9631">
        <v>998342</v>
      </c>
      <c r="B9631" t="s">
        <v>6317</v>
      </c>
      <c r="C9631" t="s">
        <v>1708</v>
      </c>
      <c r="D9631">
        <v>20220420</v>
      </c>
      <c r="E9631">
        <v>20220428</v>
      </c>
      <c r="F9631" t="s">
        <v>10</v>
      </c>
    </row>
    <row r="9632" spans="1:6" x14ac:dyDescent="0.2">
      <c r="A9632">
        <v>998343</v>
      </c>
      <c r="B9632" t="s">
        <v>4177</v>
      </c>
      <c r="C9632" t="s">
        <v>13</v>
      </c>
      <c r="D9632">
        <v>20220420</v>
      </c>
      <c r="E9632">
        <v>20220422</v>
      </c>
      <c r="F9632" t="s">
        <v>10</v>
      </c>
    </row>
    <row r="9633" spans="1:6" x14ac:dyDescent="0.2">
      <c r="A9633">
        <v>998348</v>
      </c>
      <c r="B9633" t="s">
        <v>6318</v>
      </c>
      <c r="C9633" t="s">
        <v>24</v>
      </c>
      <c r="D9633">
        <v>20220420</v>
      </c>
      <c r="E9633">
        <v>20220428</v>
      </c>
      <c r="F9633" t="s">
        <v>9</v>
      </c>
    </row>
    <row r="9634" spans="1:6" x14ac:dyDescent="0.2">
      <c r="A9634">
        <v>998349</v>
      </c>
      <c r="B9634" t="s">
        <v>4824</v>
      </c>
      <c r="C9634" t="s">
        <v>89</v>
      </c>
      <c r="D9634">
        <v>20220420</v>
      </c>
      <c r="E9634">
        <v>20220422</v>
      </c>
      <c r="F9634" t="s">
        <v>9</v>
      </c>
    </row>
    <row r="9635" spans="1:6" x14ac:dyDescent="0.2">
      <c r="A9635">
        <v>998350</v>
      </c>
      <c r="B9635" t="s">
        <v>6319</v>
      </c>
      <c r="C9635" t="s">
        <v>107</v>
      </c>
      <c r="D9635">
        <v>20220420</v>
      </c>
      <c r="E9635">
        <v>20220428</v>
      </c>
      <c r="F9635" t="s">
        <v>10</v>
      </c>
    </row>
    <row r="9636" spans="1:6" x14ac:dyDescent="0.2">
      <c r="A9636">
        <v>998351</v>
      </c>
      <c r="B9636" t="s">
        <v>7464</v>
      </c>
      <c r="C9636" t="s">
        <v>214</v>
      </c>
      <c r="D9636">
        <v>20220420</v>
      </c>
      <c r="E9636">
        <v>20220509</v>
      </c>
      <c r="F9636" t="s">
        <v>9</v>
      </c>
    </row>
    <row r="9637" spans="1:6" x14ac:dyDescent="0.2">
      <c r="A9637">
        <v>998352</v>
      </c>
      <c r="B9637" t="s">
        <v>4825</v>
      </c>
      <c r="C9637" t="s">
        <v>26</v>
      </c>
      <c r="D9637">
        <v>20220420</v>
      </c>
      <c r="E9637">
        <v>20220422</v>
      </c>
      <c r="F9637" t="s">
        <v>9</v>
      </c>
    </row>
    <row r="9638" spans="1:6" x14ac:dyDescent="0.2">
      <c r="A9638">
        <v>998354</v>
      </c>
      <c r="B9638" t="s">
        <v>3771</v>
      </c>
      <c r="C9638" t="s">
        <v>107</v>
      </c>
      <c r="D9638">
        <v>20220420</v>
      </c>
      <c r="E9638">
        <v>20220420</v>
      </c>
      <c r="F9638" t="s">
        <v>9</v>
      </c>
    </row>
    <row r="9639" spans="1:6" x14ac:dyDescent="0.2">
      <c r="A9639">
        <v>998356</v>
      </c>
      <c r="B9639" t="s">
        <v>4395</v>
      </c>
      <c r="C9639" t="s">
        <v>24</v>
      </c>
      <c r="D9639">
        <v>20220420</v>
      </c>
      <c r="E9639">
        <v>20220420</v>
      </c>
      <c r="F9639" t="s">
        <v>9</v>
      </c>
    </row>
    <row r="9640" spans="1:6" x14ac:dyDescent="0.2">
      <c r="A9640">
        <v>998359</v>
      </c>
      <c r="B9640" t="s">
        <v>4396</v>
      </c>
      <c r="C9640" t="s">
        <v>20</v>
      </c>
      <c r="D9640">
        <v>20220420</v>
      </c>
      <c r="E9640">
        <v>20220420</v>
      </c>
      <c r="F9640" t="s">
        <v>9</v>
      </c>
    </row>
    <row r="9641" spans="1:6" x14ac:dyDescent="0.2">
      <c r="A9641">
        <v>998362</v>
      </c>
      <c r="B9641" t="s">
        <v>2071</v>
      </c>
      <c r="C9641" t="s">
        <v>162</v>
      </c>
      <c r="D9641">
        <v>20220420</v>
      </c>
      <c r="E9641">
        <v>20220420</v>
      </c>
      <c r="F9641" t="s">
        <v>9</v>
      </c>
    </row>
    <row r="9642" spans="1:6" x14ac:dyDescent="0.2">
      <c r="A9642">
        <v>998366</v>
      </c>
      <c r="B9642" t="s">
        <v>5128</v>
      </c>
      <c r="C9642" t="s">
        <v>53</v>
      </c>
      <c r="D9642">
        <v>20220420</v>
      </c>
      <c r="E9642">
        <v>20220425</v>
      </c>
      <c r="F9642" t="s">
        <v>9</v>
      </c>
    </row>
    <row r="9643" spans="1:6" x14ac:dyDescent="0.2">
      <c r="A9643">
        <v>998370</v>
      </c>
      <c r="B9643" t="s">
        <v>4037</v>
      </c>
      <c r="C9643" t="s">
        <v>21</v>
      </c>
      <c r="D9643">
        <v>20220420</v>
      </c>
      <c r="E9643">
        <v>20220420</v>
      </c>
      <c r="F9643" t="s">
        <v>9</v>
      </c>
    </row>
    <row r="9644" spans="1:6" x14ac:dyDescent="0.2">
      <c r="A9644">
        <v>998372</v>
      </c>
      <c r="B9644" t="s">
        <v>24077</v>
      </c>
      <c r="C9644" t="s">
        <v>87</v>
      </c>
      <c r="D9644">
        <v>20220420</v>
      </c>
      <c r="E9644">
        <v>20220712</v>
      </c>
      <c r="F9644" t="s">
        <v>9</v>
      </c>
    </row>
    <row r="9645" spans="1:6" x14ac:dyDescent="0.2">
      <c r="A9645">
        <v>998374</v>
      </c>
      <c r="B9645" t="s">
        <v>4397</v>
      </c>
      <c r="C9645" t="s">
        <v>100</v>
      </c>
      <c r="D9645">
        <v>20220420</v>
      </c>
      <c r="E9645">
        <v>20220420</v>
      </c>
      <c r="F9645" t="s">
        <v>10</v>
      </c>
    </row>
    <row r="9646" spans="1:6" x14ac:dyDescent="0.2">
      <c r="A9646">
        <v>998378</v>
      </c>
      <c r="B9646" t="s">
        <v>1892</v>
      </c>
      <c r="C9646" t="s">
        <v>89</v>
      </c>
      <c r="D9646">
        <v>20220420</v>
      </c>
      <c r="E9646">
        <v>20220421</v>
      </c>
      <c r="F9646" t="s">
        <v>9</v>
      </c>
    </row>
    <row r="9647" spans="1:6" x14ac:dyDescent="0.2">
      <c r="A9647">
        <v>998379</v>
      </c>
      <c r="B9647" t="s">
        <v>6320</v>
      </c>
      <c r="C9647" t="s">
        <v>58</v>
      </c>
      <c r="D9647">
        <v>20220420</v>
      </c>
      <c r="E9647">
        <v>20220428</v>
      </c>
      <c r="F9647" t="s">
        <v>9</v>
      </c>
    </row>
    <row r="9648" spans="1:6" x14ac:dyDescent="0.2">
      <c r="A9648">
        <v>998382</v>
      </c>
      <c r="B9648" t="s">
        <v>5756</v>
      </c>
      <c r="C9648" t="s">
        <v>39</v>
      </c>
      <c r="D9648">
        <v>20220420</v>
      </c>
      <c r="E9648">
        <v>20220427</v>
      </c>
      <c r="F9648" t="s">
        <v>9</v>
      </c>
    </row>
    <row r="9649" spans="1:6" x14ac:dyDescent="0.2">
      <c r="A9649">
        <v>998385</v>
      </c>
      <c r="B9649" t="s">
        <v>5460</v>
      </c>
      <c r="C9649" t="s">
        <v>76</v>
      </c>
      <c r="D9649">
        <v>20220420</v>
      </c>
      <c r="E9649">
        <v>20220426</v>
      </c>
      <c r="F9649" t="s">
        <v>10</v>
      </c>
    </row>
    <row r="9650" spans="1:6" x14ac:dyDescent="0.2">
      <c r="A9650">
        <v>998389</v>
      </c>
      <c r="B9650" t="s">
        <v>4398</v>
      </c>
      <c r="C9650" t="s">
        <v>36</v>
      </c>
      <c r="D9650">
        <v>20220420</v>
      </c>
      <c r="E9650">
        <v>20220420</v>
      </c>
      <c r="F9650" t="s">
        <v>7</v>
      </c>
    </row>
    <row r="9651" spans="1:6" x14ac:dyDescent="0.2">
      <c r="A9651">
        <v>998391</v>
      </c>
      <c r="B9651" t="s">
        <v>4398</v>
      </c>
      <c r="C9651" t="s">
        <v>36</v>
      </c>
      <c r="D9651">
        <v>20220420</v>
      </c>
      <c r="E9651">
        <v>20220422</v>
      </c>
      <c r="F9651" t="s">
        <v>7</v>
      </c>
    </row>
    <row r="9652" spans="1:6" x14ac:dyDescent="0.2">
      <c r="A9652">
        <v>998392</v>
      </c>
      <c r="B9652" t="s">
        <v>30837</v>
      </c>
      <c r="C9652" t="s">
        <v>58</v>
      </c>
      <c r="D9652">
        <v>20220420</v>
      </c>
      <c r="E9652">
        <v>20220802</v>
      </c>
      <c r="F9652" t="s">
        <v>9</v>
      </c>
    </row>
    <row r="9653" spans="1:6" x14ac:dyDescent="0.2">
      <c r="A9653">
        <v>998393</v>
      </c>
      <c r="B9653" t="s">
        <v>4099</v>
      </c>
      <c r="C9653" t="s">
        <v>42</v>
      </c>
      <c r="D9653">
        <v>20220420</v>
      </c>
      <c r="E9653">
        <v>20220420</v>
      </c>
      <c r="F9653" t="s">
        <v>9</v>
      </c>
    </row>
    <row r="9654" spans="1:6" x14ac:dyDescent="0.2">
      <c r="A9654">
        <v>998394</v>
      </c>
      <c r="B9654" t="s">
        <v>19824</v>
      </c>
      <c r="C9654" t="s">
        <v>51</v>
      </c>
      <c r="D9654">
        <v>20220420</v>
      </c>
      <c r="E9654">
        <v>20220624</v>
      </c>
      <c r="F9654" t="s">
        <v>9</v>
      </c>
    </row>
    <row r="9655" spans="1:6" x14ac:dyDescent="0.2">
      <c r="A9655">
        <v>998396</v>
      </c>
      <c r="B9655" t="s">
        <v>4604</v>
      </c>
      <c r="C9655" t="s">
        <v>11</v>
      </c>
      <c r="D9655">
        <v>20220420</v>
      </c>
      <c r="E9655">
        <v>20220421</v>
      </c>
      <c r="F9655" t="s">
        <v>9</v>
      </c>
    </row>
    <row r="9656" spans="1:6" x14ac:dyDescent="0.2">
      <c r="A9656">
        <v>998397</v>
      </c>
      <c r="B9656" t="s">
        <v>5130</v>
      </c>
      <c r="C9656" t="s">
        <v>26</v>
      </c>
      <c r="D9656">
        <v>20220420</v>
      </c>
      <c r="E9656">
        <v>20220425</v>
      </c>
      <c r="F9656" t="s">
        <v>10</v>
      </c>
    </row>
    <row r="9657" spans="1:6" x14ac:dyDescent="0.2">
      <c r="A9657">
        <v>998398</v>
      </c>
      <c r="B9657" t="s">
        <v>5049</v>
      </c>
      <c r="C9657" t="s">
        <v>272</v>
      </c>
      <c r="D9657">
        <v>20220420</v>
      </c>
      <c r="E9657">
        <v>20220424</v>
      </c>
      <c r="F9657" t="s">
        <v>15</v>
      </c>
    </row>
    <row r="9658" spans="1:6" x14ac:dyDescent="0.2">
      <c r="A9658">
        <v>998401</v>
      </c>
      <c r="B9658" t="s">
        <v>10109</v>
      </c>
      <c r="C9658" t="s">
        <v>72</v>
      </c>
      <c r="D9658">
        <v>20220420</v>
      </c>
      <c r="E9658">
        <v>20220518</v>
      </c>
      <c r="F9658" t="s">
        <v>9</v>
      </c>
    </row>
    <row r="9659" spans="1:6" x14ac:dyDescent="0.2">
      <c r="A9659">
        <v>998405</v>
      </c>
      <c r="B9659" t="s">
        <v>34243</v>
      </c>
      <c r="C9659" t="s">
        <v>13</v>
      </c>
      <c r="D9659">
        <v>20220420</v>
      </c>
      <c r="E9659">
        <v>20220916</v>
      </c>
      <c r="F9659" t="s">
        <v>10</v>
      </c>
    </row>
    <row r="9660" spans="1:6" x14ac:dyDescent="0.2">
      <c r="A9660">
        <v>998406</v>
      </c>
      <c r="B9660" t="s">
        <v>4061</v>
      </c>
      <c r="C9660" t="s">
        <v>11</v>
      </c>
      <c r="D9660">
        <v>20220420</v>
      </c>
      <c r="E9660">
        <v>20220421</v>
      </c>
      <c r="F9660" t="s">
        <v>9</v>
      </c>
    </row>
    <row r="9661" spans="1:6" x14ac:dyDescent="0.2">
      <c r="A9661">
        <v>998408</v>
      </c>
      <c r="B9661" t="s">
        <v>4826</v>
      </c>
      <c r="C9661" t="s">
        <v>36</v>
      </c>
      <c r="D9661">
        <v>20220420</v>
      </c>
      <c r="E9661">
        <v>20220422</v>
      </c>
      <c r="F9661" t="s">
        <v>15</v>
      </c>
    </row>
    <row r="9662" spans="1:6" x14ac:dyDescent="0.2">
      <c r="A9662">
        <v>998411</v>
      </c>
      <c r="B9662" t="s">
        <v>7465</v>
      </c>
      <c r="C9662" t="s">
        <v>214</v>
      </c>
      <c r="D9662">
        <v>20220420</v>
      </c>
      <c r="E9662">
        <v>20220509</v>
      </c>
      <c r="F9662" t="s">
        <v>10</v>
      </c>
    </row>
    <row r="9663" spans="1:6" x14ac:dyDescent="0.2">
      <c r="A9663">
        <v>998414</v>
      </c>
      <c r="B9663" t="s">
        <v>4399</v>
      </c>
      <c r="C9663" t="s">
        <v>49</v>
      </c>
      <c r="D9663">
        <v>20220420</v>
      </c>
      <c r="E9663">
        <v>20220420</v>
      </c>
      <c r="F9663" t="s">
        <v>9</v>
      </c>
    </row>
    <row r="9664" spans="1:6" x14ac:dyDescent="0.2">
      <c r="A9664">
        <v>998415</v>
      </c>
      <c r="B9664" t="s">
        <v>4605</v>
      </c>
      <c r="C9664" t="s">
        <v>19</v>
      </c>
      <c r="D9664">
        <v>20220420</v>
      </c>
      <c r="E9664">
        <v>20220421</v>
      </c>
      <c r="F9664" t="s">
        <v>9</v>
      </c>
    </row>
    <row r="9665" spans="1:6" x14ac:dyDescent="0.2">
      <c r="A9665">
        <v>998416</v>
      </c>
      <c r="B9665" t="s">
        <v>34243</v>
      </c>
      <c r="C9665" t="s">
        <v>13</v>
      </c>
      <c r="D9665">
        <v>20220420</v>
      </c>
      <c r="E9665">
        <v>20220916</v>
      </c>
      <c r="F9665" t="s">
        <v>10</v>
      </c>
    </row>
    <row r="9666" spans="1:6" x14ac:dyDescent="0.2">
      <c r="A9666">
        <v>998420</v>
      </c>
      <c r="B9666" t="s">
        <v>4400</v>
      </c>
      <c r="C9666" t="s">
        <v>38</v>
      </c>
      <c r="D9666">
        <v>20220420</v>
      </c>
      <c r="E9666">
        <v>20220420</v>
      </c>
      <c r="F9666" t="s">
        <v>9</v>
      </c>
    </row>
    <row r="9667" spans="1:6" x14ac:dyDescent="0.2">
      <c r="A9667">
        <v>998422</v>
      </c>
      <c r="B9667" t="s">
        <v>3089</v>
      </c>
      <c r="C9667" t="s">
        <v>87</v>
      </c>
      <c r="D9667">
        <v>20220420</v>
      </c>
      <c r="E9667">
        <v>20220420</v>
      </c>
      <c r="F9667" t="s">
        <v>9</v>
      </c>
    </row>
    <row r="9668" spans="1:6" x14ac:dyDescent="0.2">
      <c r="A9668">
        <v>998423</v>
      </c>
      <c r="B9668" t="s">
        <v>4606</v>
      </c>
      <c r="C9668" t="s">
        <v>11</v>
      </c>
      <c r="D9668">
        <v>20220420</v>
      </c>
      <c r="E9668">
        <v>20220421</v>
      </c>
      <c r="F9668" t="s">
        <v>9</v>
      </c>
    </row>
    <row r="9669" spans="1:6" x14ac:dyDescent="0.2">
      <c r="A9669">
        <v>998424</v>
      </c>
      <c r="B9669" t="s">
        <v>4607</v>
      </c>
      <c r="C9669" t="s">
        <v>77</v>
      </c>
      <c r="D9669">
        <v>20220420</v>
      </c>
      <c r="E9669">
        <v>20220421</v>
      </c>
      <c r="F9669" t="s">
        <v>10</v>
      </c>
    </row>
    <row r="9670" spans="1:6" x14ac:dyDescent="0.2">
      <c r="A9670">
        <v>998425</v>
      </c>
      <c r="B9670" t="s">
        <v>22170</v>
      </c>
      <c r="C9670" t="s">
        <v>18</v>
      </c>
      <c r="D9670">
        <v>20220420</v>
      </c>
      <c r="E9670">
        <v>20220704</v>
      </c>
      <c r="F9670" t="s">
        <v>10</v>
      </c>
    </row>
    <row r="9671" spans="1:6" x14ac:dyDescent="0.2">
      <c r="A9671">
        <v>998428</v>
      </c>
      <c r="B9671" t="s">
        <v>34243</v>
      </c>
      <c r="C9671" t="s">
        <v>13</v>
      </c>
      <c r="D9671">
        <v>20220420</v>
      </c>
      <c r="E9671">
        <v>20220916</v>
      </c>
      <c r="F9671" t="s">
        <v>10</v>
      </c>
    </row>
    <row r="9672" spans="1:6" x14ac:dyDescent="0.2">
      <c r="A9672">
        <v>998429</v>
      </c>
      <c r="B9672" t="s">
        <v>7808</v>
      </c>
      <c r="C9672" t="s">
        <v>72</v>
      </c>
      <c r="D9672">
        <v>20220420</v>
      </c>
      <c r="E9672">
        <v>20220510</v>
      </c>
      <c r="F9672" t="s">
        <v>10</v>
      </c>
    </row>
    <row r="9673" spans="1:6" x14ac:dyDescent="0.2">
      <c r="A9673">
        <v>998431</v>
      </c>
      <c r="B9673" t="s">
        <v>4037</v>
      </c>
      <c r="C9673" t="s">
        <v>42</v>
      </c>
      <c r="D9673">
        <v>20220420</v>
      </c>
      <c r="E9673">
        <v>20220420</v>
      </c>
      <c r="F9673" t="s">
        <v>9</v>
      </c>
    </row>
    <row r="9674" spans="1:6" x14ac:dyDescent="0.2">
      <c r="A9674">
        <v>998433</v>
      </c>
      <c r="B9674" t="s">
        <v>4401</v>
      </c>
      <c r="C9674" t="s">
        <v>62</v>
      </c>
      <c r="D9674">
        <v>20220420</v>
      </c>
      <c r="E9674">
        <v>20220420</v>
      </c>
      <c r="F9674" t="s">
        <v>9</v>
      </c>
    </row>
    <row r="9675" spans="1:6" x14ac:dyDescent="0.2">
      <c r="A9675">
        <v>998441</v>
      </c>
      <c r="B9675" t="s">
        <v>2142</v>
      </c>
      <c r="C9675" t="s">
        <v>19</v>
      </c>
      <c r="D9675">
        <v>20220420</v>
      </c>
      <c r="E9675">
        <v>20220420</v>
      </c>
      <c r="F9675" t="s">
        <v>16</v>
      </c>
    </row>
    <row r="9676" spans="1:6" x14ac:dyDescent="0.2">
      <c r="A9676">
        <v>998442</v>
      </c>
      <c r="B9676" t="s">
        <v>22171</v>
      </c>
      <c r="C9676" t="s">
        <v>18</v>
      </c>
      <c r="D9676">
        <v>20220420</v>
      </c>
      <c r="E9676">
        <v>20220704</v>
      </c>
      <c r="F9676" t="s">
        <v>9</v>
      </c>
    </row>
    <row r="9677" spans="1:6" x14ac:dyDescent="0.2">
      <c r="A9677">
        <v>998445</v>
      </c>
      <c r="B9677" t="s">
        <v>4402</v>
      </c>
      <c r="C9677" t="s">
        <v>38</v>
      </c>
      <c r="D9677">
        <v>20220420</v>
      </c>
      <c r="E9677">
        <v>20220420</v>
      </c>
      <c r="F9677" t="s">
        <v>9</v>
      </c>
    </row>
    <row r="9678" spans="1:6" x14ac:dyDescent="0.2">
      <c r="A9678">
        <v>998446</v>
      </c>
      <c r="B9678" t="s">
        <v>10747</v>
      </c>
      <c r="C9678" t="s">
        <v>40</v>
      </c>
      <c r="D9678">
        <v>20220420</v>
      </c>
      <c r="E9678">
        <v>20220520</v>
      </c>
      <c r="F9678" t="s">
        <v>10</v>
      </c>
    </row>
    <row r="9679" spans="1:6" x14ac:dyDescent="0.2">
      <c r="A9679">
        <v>998447</v>
      </c>
      <c r="B9679" t="s">
        <v>4403</v>
      </c>
      <c r="C9679" t="s">
        <v>100</v>
      </c>
      <c r="D9679">
        <v>20220420</v>
      </c>
      <c r="E9679">
        <v>20220420</v>
      </c>
      <c r="F9679" t="s">
        <v>10</v>
      </c>
    </row>
    <row r="9680" spans="1:6" x14ac:dyDescent="0.2">
      <c r="A9680">
        <v>998450</v>
      </c>
      <c r="B9680" t="s">
        <v>3746</v>
      </c>
      <c r="C9680" t="s">
        <v>107</v>
      </c>
      <c r="D9680">
        <v>20220420</v>
      </c>
      <c r="E9680">
        <v>20220420</v>
      </c>
      <c r="F9680" t="s">
        <v>16</v>
      </c>
    </row>
    <row r="9681" spans="1:6" x14ac:dyDescent="0.2">
      <c r="A9681">
        <v>998451</v>
      </c>
      <c r="B9681" t="s">
        <v>4672</v>
      </c>
      <c r="C9681" t="s">
        <v>318</v>
      </c>
      <c r="D9681">
        <v>20220420</v>
      </c>
      <c r="E9681">
        <v>20220510</v>
      </c>
      <c r="F9681" t="s">
        <v>9</v>
      </c>
    </row>
    <row r="9682" spans="1:6" x14ac:dyDescent="0.2">
      <c r="A9682">
        <v>998455</v>
      </c>
      <c r="B9682" t="s">
        <v>4608</v>
      </c>
      <c r="C9682" t="s">
        <v>72</v>
      </c>
      <c r="D9682">
        <v>20220420</v>
      </c>
      <c r="E9682">
        <v>20220421</v>
      </c>
      <c r="F9682" t="s">
        <v>10</v>
      </c>
    </row>
    <row r="9683" spans="1:6" x14ac:dyDescent="0.2">
      <c r="A9683">
        <v>998456</v>
      </c>
      <c r="B9683" t="s">
        <v>17996</v>
      </c>
      <c r="C9683" t="s">
        <v>78</v>
      </c>
      <c r="D9683">
        <v>20220420</v>
      </c>
      <c r="E9683">
        <v>20220616</v>
      </c>
      <c r="F9683" t="s">
        <v>10</v>
      </c>
    </row>
    <row r="9684" spans="1:6" x14ac:dyDescent="0.2">
      <c r="A9684">
        <v>998463</v>
      </c>
      <c r="B9684" t="s">
        <v>4404</v>
      </c>
      <c r="C9684" t="s">
        <v>62</v>
      </c>
      <c r="D9684">
        <v>20220420</v>
      </c>
      <c r="E9684">
        <v>20220420</v>
      </c>
      <c r="F9684" t="s">
        <v>7</v>
      </c>
    </row>
    <row r="9685" spans="1:6" x14ac:dyDescent="0.2">
      <c r="A9685">
        <v>998465</v>
      </c>
      <c r="B9685" t="s">
        <v>4302</v>
      </c>
      <c r="C9685" t="s">
        <v>13</v>
      </c>
      <c r="D9685">
        <v>20220420</v>
      </c>
      <c r="E9685">
        <v>20220420</v>
      </c>
      <c r="F9685" t="s">
        <v>10</v>
      </c>
    </row>
    <row r="9686" spans="1:6" x14ac:dyDescent="0.2">
      <c r="A9686">
        <v>998466</v>
      </c>
      <c r="B9686" t="s">
        <v>8993</v>
      </c>
      <c r="C9686" t="s">
        <v>49</v>
      </c>
      <c r="D9686">
        <v>20220420</v>
      </c>
      <c r="E9686">
        <v>20220513</v>
      </c>
      <c r="F9686" t="s">
        <v>9</v>
      </c>
    </row>
    <row r="9687" spans="1:6" x14ac:dyDescent="0.2">
      <c r="A9687">
        <v>998476</v>
      </c>
      <c r="B9687" t="s">
        <v>4405</v>
      </c>
      <c r="C9687" t="s">
        <v>100</v>
      </c>
      <c r="D9687">
        <v>20220420</v>
      </c>
      <c r="E9687">
        <v>20220420</v>
      </c>
      <c r="F9687" t="s">
        <v>10</v>
      </c>
    </row>
    <row r="9688" spans="1:6" x14ac:dyDescent="0.2">
      <c r="A9688">
        <v>998477</v>
      </c>
      <c r="B9688" t="s">
        <v>4406</v>
      </c>
      <c r="C9688" t="s">
        <v>58</v>
      </c>
      <c r="D9688">
        <v>20220420</v>
      </c>
      <c r="E9688">
        <v>20220420</v>
      </c>
      <c r="F9688" t="s">
        <v>9</v>
      </c>
    </row>
    <row r="9689" spans="1:6" x14ac:dyDescent="0.2">
      <c r="A9689">
        <v>998478</v>
      </c>
      <c r="B9689" t="s">
        <v>4827</v>
      </c>
      <c r="C9689" t="s">
        <v>42</v>
      </c>
      <c r="D9689">
        <v>20220420</v>
      </c>
      <c r="E9689">
        <v>20220422</v>
      </c>
      <c r="F9689" t="s">
        <v>9</v>
      </c>
    </row>
    <row r="9690" spans="1:6" x14ac:dyDescent="0.2">
      <c r="A9690">
        <v>998485</v>
      </c>
      <c r="B9690" t="s">
        <v>10748</v>
      </c>
      <c r="C9690" t="s">
        <v>40</v>
      </c>
      <c r="D9690">
        <v>20220420</v>
      </c>
      <c r="E9690">
        <v>20220520</v>
      </c>
      <c r="F9690" t="s">
        <v>10</v>
      </c>
    </row>
    <row r="9691" spans="1:6" x14ac:dyDescent="0.2">
      <c r="A9691">
        <v>998486</v>
      </c>
      <c r="B9691" t="s">
        <v>4828</v>
      </c>
      <c r="C9691" t="s">
        <v>56</v>
      </c>
      <c r="D9691">
        <v>20220420</v>
      </c>
      <c r="E9691">
        <v>20220422</v>
      </c>
      <c r="F9691" t="s">
        <v>10</v>
      </c>
    </row>
    <row r="9692" spans="1:6" x14ac:dyDescent="0.2">
      <c r="A9692">
        <v>998491</v>
      </c>
      <c r="B9692" t="s">
        <v>1892</v>
      </c>
      <c r="C9692" t="s">
        <v>46</v>
      </c>
      <c r="D9692">
        <v>20220420</v>
      </c>
      <c r="E9692">
        <v>20220420</v>
      </c>
      <c r="F9692" t="s">
        <v>9</v>
      </c>
    </row>
    <row r="9693" spans="1:6" x14ac:dyDescent="0.2">
      <c r="A9693">
        <v>998493</v>
      </c>
      <c r="B9693" t="s">
        <v>7809</v>
      </c>
      <c r="C9693" t="s">
        <v>116</v>
      </c>
      <c r="D9693">
        <v>20220420</v>
      </c>
      <c r="E9693">
        <v>20220510</v>
      </c>
      <c r="F9693" t="s">
        <v>16</v>
      </c>
    </row>
    <row r="9694" spans="1:6" x14ac:dyDescent="0.2">
      <c r="A9694">
        <v>998495</v>
      </c>
      <c r="B9694" t="s">
        <v>4829</v>
      </c>
      <c r="C9694" t="s">
        <v>36</v>
      </c>
      <c r="D9694">
        <v>20220420</v>
      </c>
      <c r="E9694">
        <v>20220422</v>
      </c>
      <c r="F9694" t="s">
        <v>9</v>
      </c>
    </row>
    <row r="9695" spans="1:6" x14ac:dyDescent="0.2">
      <c r="A9695">
        <v>998496</v>
      </c>
      <c r="B9695" t="s">
        <v>4830</v>
      </c>
      <c r="C9695" t="s">
        <v>100</v>
      </c>
      <c r="D9695">
        <v>20220420</v>
      </c>
      <c r="E9695">
        <v>20220422</v>
      </c>
      <c r="F9695" t="s">
        <v>9</v>
      </c>
    </row>
    <row r="9696" spans="1:6" x14ac:dyDescent="0.2">
      <c r="A9696">
        <v>998499</v>
      </c>
      <c r="B9696" t="s">
        <v>1402</v>
      </c>
      <c r="C9696" t="s">
        <v>62</v>
      </c>
      <c r="D9696">
        <v>20220420</v>
      </c>
      <c r="E9696">
        <v>20220516</v>
      </c>
      <c r="F9696" t="s">
        <v>15</v>
      </c>
    </row>
    <row r="9697" spans="1:6" x14ac:dyDescent="0.2">
      <c r="A9697">
        <v>998503</v>
      </c>
      <c r="B9697" t="s">
        <v>2151</v>
      </c>
      <c r="C9697" t="s">
        <v>12</v>
      </c>
      <c r="D9697">
        <v>20220420</v>
      </c>
      <c r="E9697">
        <v>20220426</v>
      </c>
      <c r="F9697" t="s">
        <v>10</v>
      </c>
    </row>
    <row r="9698" spans="1:6" x14ac:dyDescent="0.2">
      <c r="A9698">
        <v>998508</v>
      </c>
      <c r="B9698" t="s">
        <v>2503</v>
      </c>
      <c r="C9698" t="s">
        <v>46</v>
      </c>
      <c r="D9698">
        <v>20220420</v>
      </c>
      <c r="E9698">
        <v>20220420</v>
      </c>
      <c r="F9698" t="s">
        <v>9</v>
      </c>
    </row>
    <row r="9699" spans="1:6" x14ac:dyDescent="0.2">
      <c r="A9699">
        <v>998509</v>
      </c>
      <c r="B9699" t="s">
        <v>4407</v>
      </c>
      <c r="C9699" t="s">
        <v>18</v>
      </c>
      <c r="D9699">
        <v>20220420</v>
      </c>
      <c r="E9699">
        <v>20220420</v>
      </c>
      <c r="F9699" t="s">
        <v>9</v>
      </c>
    </row>
    <row r="9700" spans="1:6" x14ac:dyDescent="0.2">
      <c r="A9700">
        <v>998511</v>
      </c>
      <c r="B9700" t="s">
        <v>3036</v>
      </c>
      <c r="C9700" t="s">
        <v>42</v>
      </c>
      <c r="D9700">
        <v>20220420</v>
      </c>
      <c r="E9700">
        <v>20220420</v>
      </c>
      <c r="F9700" t="s">
        <v>10</v>
      </c>
    </row>
    <row r="9701" spans="1:6" x14ac:dyDescent="0.2">
      <c r="A9701">
        <v>998512</v>
      </c>
      <c r="B9701" t="s">
        <v>3951</v>
      </c>
      <c r="C9701" t="s">
        <v>18</v>
      </c>
      <c r="D9701">
        <v>20220420</v>
      </c>
      <c r="E9701">
        <v>20220421</v>
      </c>
      <c r="F9701" t="s">
        <v>9</v>
      </c>
    </row>
    <row r="9702" spans="1:6" x14ac:dyDescent="0.2">
      <c r="A9702">
        <v>998514</v>
      </c>
      <c r="B9702" t="s">
        <v>4609</v>
      </c>
      <c r="C9702" t="s">
        <v>26</v>
      </c>
      <c r="D9702">
        <v>20220420</v>
      </c>
      <c r="E9702">
        <v>20220421</v>
      </c>
      <c r="F9702" t="s">
        <v>7</v>
      </c>
    </row>
    <row r="9703" spans="1:6" x14ac:dyDescent="0.2">
      <c r="A9703">
        <v>998515</v>
      </c>
      <c r="B9703" t="s">
        <v>4408</v>
      </c>
      <c r="C9703" t="s">
        <v>187</v>
      </c>
      <c r="D9703">
        <v>20220420</v>
      </c>
      <c r="E9703">
        <v>20220420</v>
      </c>
      <c r="F9703" t="s">
        <v>9</v>
      </c>
    </row>
    <row r="9704" spans="1:6" x14ac:dyDescent="0.2">
      <c r="A9704">
        <v>998516</v>
      </c>
      <c r="B9704" t="s">
        <v>4409</v>
      </c>
      <c r="C9704" t="s">
        <v>36</v>
      </c>
      <c r="D9704">
        <v>20220420</v>
      </c>
      <c r="E9704">
        <v>20220420</v>
      </c>
      <c r="F9704" t="s">
        <v>10</v>
      </c>
    </row>
    <row r="9705" spans="1:6" x14ac:dyDescent="0.2">
      <c r="A9705">
        <v>998518</v>
      </c>
      <c r="B9705" t="s">
        <v>9428</v>
      </c>
      <c r="C9705" t="s">
        <v>62</v>
      </c>
      <c r="D9705">
        <v>20220420</v>
      </c>
      <c r="E9705">
        <v>20220516</v>
      </c>
      <c r="F9705" t="s">
        <v>15</v>
      </c>
    </row>
    <row r="9706" spans="1:6" x14ac:dyDescent="0.2">
      <c r="A9706">
        <v>998519</v>
      </c>
      <c r="B9706" t="s">
        <v>4831</v>
      </c>
      <c r="C9706" t="s">
        <v>36</v>
      </c>
      <c r="D9706">
        <v>20220420</v>
      </c>
      <c r="E9706">
        <v>20220422</v>
      </c>
      <c r="F9706" t="s">
        <v>10</v>
      </c>
    </row>
    <row r="9707" spans="1:6" x14ac:dyDescent="0.2">
      <c r="A9707">
        <v>998520</v>
      </c>
      <c r="B9707" t="s">
        <v>4832</v>
      </c>
      <c r="C9707" t="s">
        <v>59</v>
      </c>
      <c r="D9707">
        <v>20220420</v>
      </c>
      <c r="E9707">
        <v>20220422</v>
      </c>
      <c r="F9707" t="s">
        <v>9</v>
      </c>
    </row>
    <row r="9708" spans="1:6" x14ac:dyDescent="0.2">
      <c r="A9708">
        <v>998521</v>
      </c>
      <c r="B9708" t="s">
        <v>3445</v>
      </c>
      <c r="C9708" t="s">
        <v>46</v>
      </c>
      <c r="D9708">
        <v>20220420</v>
      </c>
      <c r="E9708">
        <v>20220425</v>
      </c>
      <c r="F9708" t="s">
        <v>9</v>
      </c>
    </row>
    <row r="9709" spans="1:6" x14ac:dyDescent="0.2">
      <c r="A9709">
        <v>998522</v>
      </c>
      <c r="B9709" t="s">
        <v>4410</v>
      </c>
      <c r="C9709" t="s">
        <v>23</v>
      </c>
      <c r="D9709">
        <v>20220420</v>
      </c>
      <c r="E9709">
        <v>20220420</v>
      </c>
      <c r="F9709" t="s">
        <v>10</v>
      </c>
    </row>
    <row r="9710" spans="1:6" x14ac:dyDescent="0.2">
      <c r="A9710">
        <v>998524</v>
      </c>
      <c r="B9710" t="s">
        <v>4411</v>
      </c>
      <c r="C9710" t="s">
        <v>18</v>
      </c>
      <c r="D9710">
        <v>20220420</v>
      </c>
      <c r="E9710">
        <v>20220420</v>
      </c>
      <c r="F9710" t="s">
        <v>9</v>
      </c>
    </row>
    <row r="9711" spans="1:6" x14ac:dyDescent="0.2">
      <c r="A9711">
        <v>998527</v>
      </c>
      <c r="B9711" t="s">
        <v>9428</v>
      </c>
      <c r="C9711" t="s">
        <v>62</v>
      </c>
      <c r="D9711">
        <v>20220420</v>
      </c>
      <c r="E9711">
        <v>20220516</v>
      </c>
      <c r="F9711" t="s">
        <v>15</v>
      </c>
    </row>
    <row r="9712" spans="1:6" x14ac:dyDescent="0.2">
      <c r="A9712">
        <v>998528</v>
      </c>
      <c r="B9712" t="s">
        <v>4833</v>
      </c>
      <c r="C9712" t="s">
        <v>6</v>
      </c>
      <c r="D9712">
        <v>20220420</v>
      </c>
      <c r="E9712">
        <v>20220422</v>
      </c>
      <c r="F9712" t="s">
        <v>16</v>
      </c>
    </row>
    <row r="9713" spans="1:6" x14ac:dyDescent="0.2">
      <c r="A9713">
        <v>998529</v>
      </c>
      <c r="B9713" t="s">
        <v>13560</v>
      </c>
      <c r="C9713" t="s">
        <v>187</v>
      </c>
      <c r="D9713">
        <v>20220420</v>
      </c>
      <c r="E9713">
        <v>20220531</v>
      </c>
      <c r="F9713" t="s">
        <v>15</v>
      </c>
    </row>
    <row r="9714" spans="1:6" x14ac:dyDescent="0.2">
      <c r="A9714">
        <v>998531</v>
      </c>
      <c r="B9714" t="s">
        <v>16016</v>
      </c>
      <c r="C9714" t="s">
        <v>38</v>
      </c>
      <c r="D9714">
        <v>20220420</v>
      </c>
      <c r="E9714">
        <v>20220608</v>
      </c>
      <c r="F9714" t="s">
        <v>9</v>
      </c>
    </row>
    <row r="9715" spans="1:6" x14ac:dyDescent="0.2">
      <c r="A9715">
        <v>998535</v>
      </c>
      <c r="B9715" t="s">
        <v>4037</v>
      </c>
      <c r="C9715" t="s">
        <v>13</v>
      </c>
      <c r="D9715">
        <v>20220420</v>
      </c>
      <c r="E9715">
        <v>20220420</v>
      </c>
      <c r="F9715" t="s">
        <v>16</v>
      </c>
    </row>
    <row r="9716" spans="1:6" x14ac:dyDescent="0.2">
      <c r="A9716">
        <v>998537</v>
      </c>
      <c r="B9716" t="s">
        <v>3442</v>
      </c>
      <c r="C9716" t="s">
        <v>51</v>
      </c>
      <c r="D9716">
        <v>20220420</v>
      </c>
      <c r="E9716">
        <v>20220922</v>
      </c>
      <c r="F9716" t="s">
        <v>9</v>
      </c>
    </row>
    <row r="9717" spans="1:6" x14ac:dyDescent="0.2">
      <c r="A9717">
        <v>998538</v>
      </c>
      <c r="B9717" t="s">
        <v>4610</v>
      </c>
      <c r="C9717" t="s">
        <v>100</v>
      </c>
      <c r="D9717">
        <v>20220420</v>
      </c>
      <c r="E9717">
        <v>20220421</v>
      </c>
      <c r="F9717" t="s">
        <v>9</v>
      </c>
    </row>
    <row r="9718" spans="1:6" x14ac:dyDescent="0.2">
      <c r="A9718">
        <v>998540</v>
      </c>
      <c r="B9718" t="s">
        <v>5757</v>
      </c>
      <c r="C9718" t="s">
        <v>59</v>
      </c>
      <c r="D9718">
        <v>20220420</v>
      </c>
      <c r="E9718">
        <v>20220427</v>
      </c>
      <c r="F9718" t="s">
        <v>9</v>
      </c>
    </row>
    <row r="9719" spans="1:6" x14ac:dyDescent="0.2">
      <c r="A9719">
        <v>998541</v>
      </c>
      <c r="B9719" t="s">
        <v>33138</v>
      </c>
      <c r="C9719" t="s">
        <v>91</v>
      </c>
      <c r="D9719">
        <v>20220420</v>
      </c>
      <c r="E9719">
        <v>20220912</v>
      </c>
      <c r="F9719" t="s">
        <v>7</v>
      </c>
    </row>
    <row r="9720" spans="1:6" x14ac:dyDescent="0.2">
      <c r="A9720">
        <v>998542</v>
      </c>
      <c r="B9720" t="s">
        <v>5131</v>
      </c>
      <c r="C9720" t="s">
        <v>100</v>
      </c>
      <c r="D9720">
        <v>20220420</v>
      </c>
      <c r="E9720">
        <v>20220425</v>
      </c>
      <c r="F9720" t="s">
        <v>9</v>
      </c>
    </row>
    <row r="9721" spans="1:6" x14ac:dyDescent="0.2">
      <c r="A9721">
        <v>998543</v>
      </c>
      <c r="B9721" t="s">
        <v>4094</v>
      </c>
      <c r="C9721" t="s">
        <v>23</v>
      </c>
      <c r="D9721">
        <v>20220420</v>
      </c>
      <c r="E9721">
        <v>20220420</v>
      </c>
      <c r="F9721" t="s">
        <v>10</v>
      </c>
    </row>
    <row r="9722" spans="1:6" x14ac:dyDescent="0.2">
      <c r="A9722">
        <v>998544</v>
      </c>
      <c r="B9722" t="s">
        <v>4611</v>
      </c>
      <c r="C9722" t="s">
        <v>59</v>
      </c>
      <c r="D9722">
        <v>20220420</v>
      </c>
      <c r="E9722">
        <v>20220421</v>
      </c>
      <c r="F9722" t="s">
        <v>15</v>
      </c>
    </row>
    <row r="9723" spans="1:6" x14ac:dyDescent="0.2">
      <c r="A9723">
        <v>998545</v>
      </c>
      <c r="B9723" t="s">
        <v>536</v>
      </c>
      <c r="C9723" t="s">
        <v>31</v>
      </c>
      <c r="D9723">
        <v>20220420</v>
      </c>
      <c r="E9723">
        <v>20220420</v>
      </c>
      <c r="F9723" t="s">
        <v>9</v>
      </c>
    </row>
    <row r="9724" spans="1:6" x14ac:dyDescent="0.2">
      <c r="A9724">
        <v>998548</v>
      </c>
      <c r="B9724" t="s">
        <v>4834</v>
      </c>
      <c r="C9724" t="s">
        <v>76</v>
      </c>
      <c r="D9724">
        <v>20220420</v>
      </c>
      <c r="E9724">
        <v>20220422</v>
      </c>
      <c r="F9724" t="s">
        <v>10</v>
      </c>
    </row>
    <row r="9725" spans="1:6" x14ac:dyDescent="0.2">
      <c r="A9725">
        <v>998550</v>
      </c>
      <c r="B9725" t="s">
        <v>4612</v>
      </c>
      <c r="C9725" t="s">
        <v>38</v>
      </c>
      <c r="D9725">
        <v>20220420</v>
      </c>
      <c r="E9725">
        <v>20220421</v>
      </c>
      <c r="F9725" t="s">
        <v>9</v>
      </c>
    </row>
    <row r="9726" spans="1:6" x14ac:dyDescent="0.2">
      <c r="A9726">
        <v>998553</v>
      </c>
      <c r="B9726" t="s">
        <v>6322</v>
      </c>
      <c r="C9726" t="s">
        <v>29</v>
      </c>
      <c r="D9726">
        <v>20220420</v>
      </c>
      <c r="E9726">
        <v>20220428</v>
      </c>
      <c r="F9726" t="s">
        <v>9</v>
      </c>
    </row>
    <row r="9727" spans="1:6" x14ac:dyDescent="0.2">
      <c r="A9727">
        <v>998559</v>
      </c>
      <c r="B9727" t="s">
        <v>1212</v>
      </c>
      <c r="C9727" t="s">
        <v>214</v>
      </c>
      <c r="D9727">
        <v>20220420</v>
      </c>
      <c r="E9727">
        <v>20220509</v>
      </c>
      <c r="F9727" t="s">
        <v>9</v>
      </c>
    </row>
    <row r="9728" spans="1:6" x14ac:dyDescent="0.2">
      <c r="A9728">
        <v>998560</v>
      </c>
      <c r="B9728" t="s">
        <v>4412</v>
      </c>
      <c r="C9728" t="s">
        <v>272</v>
      </c>
      <c r="D9728">
        <v>20220420</v>
      </c>
      <c r="E9728">
        <v>20220420</v>
      </c>
      <c r="F9728" t="s">
        <v>9</v>
      </c>
    </row>
    <row r="9729" spans="1:6" x14ac:dyDescent="0.2">
      <c r="A9729">
        <v>998563</v>
      </c>
      <c r="B9729" t="s">
        <v>9814</v>
      </c>
      <c r="C9729" t="s">
        <v>30</v>
      </c>
      <c r="D9729">
        <v>20220420</v>
      </c>
      <c r="E9729">
        <v>20220517</v>
      </c>
      <c r="F9729" t="s">
        <v>9</v>
      </c>
    </row>
    <row r="9730" spans="1:6" x14ac:dyDescent="0.2">
      <c r="A9730">
        <v>998564</v>
      </c>
      <c r="B9730" t="s">
        <v>4413</v>
      </c>
      <c r="C9730" t="s">
        <v>107</v>
      </c>
      <c r="D9730">
        <v>20220420</v>
      </c>
      <c r="E9730">
        <v>20220420</v>
      </c>
      <c r="F9730" t="s">
        <v>16</v>
      </c>
    </row>
    <row r="9731" spans="1:6" x14ac:dyDescent="0.2">
      <c r="A9731">
        <v>998565</v>
      </c>
      <c r="B9731" t="s">
        <v>4836</v>
      </c>
      <c r="C9731" t="s">
        <v>42</v>
      </c>
      <c r="D9731">
        <v>20220420</v>
      </c>
      <c r="E9731">
        <v>20220422</v>
      </c>
      <c r="F9731" t="s">
        <v>10</v>
      </c>
    </row>
    <row r="9732" spans="1:6" x14ac:dyDescent="0.2">
      <c r="A9732">
        <v>998566</v>
      </c>
      <c r="B9732" t="s">
        <v>12800</v>
      </c>
      <c r="C9732" t="s">
        <v>59</v>
      </c>
      <c r="D9732">
        <v>20220420</v>
      </c>
      <c r="E9732">
        <v>20220527</v>
      </c>
      <c r="F9732" t="s">
        <v>7</v>
      </c>
    </row>
    <row r="9733" spans="1:6" x14ac:dyDescent="0.2">
      <c r="A9733">
        <v>998567</v>
      </c>
      <c r="B9733" t="s">
        <v>2065</v>
      </c>
      <c r="C9733" t="s">
        <v>107</v>
      </c>
      <c r="D9733">
        <v>20220420</v>
      </c>
      <c r="E9733">
        <v>20220420</v>
      </c>
      <c r="F9733" t="s">
        <v>9</v>
      </c>
    </row>
    <row r="9734" spans="1:6" x14ac:dyDescent="0.2">
      <c r="A9734">
        <v>998568</v>
      </c>
      <c r="B9734" t="s">
        <v>6323</v>
      </c>
      <c r="C9734" t="s">
        <v>318</v>
      </c>
      <c r="D9734">
        <v>20220420</v>
      </c>
      <c r="E9734">
        <v>20220428</v>
      </c>
      <c r="F9734" t="s">
        <v>10</v>
      </c>
    </row>
    <row r="9735" spans="1:6" x14ac:dyDescent="0.2">
      <c r="A9735">
        <v>998569</v>
      </c>
      <c r="B9735" t="s">
        <v>5758</v>
      </c>
      <c r="C9735" t="s">
        <v>59</v>
      </c>
      <c r="D9735">
        <v>20220420</v>
      </c>
      <c r="E9735">
        <v>20220427</v>
      </c>
      <c r="F9735" t="s">
        <v>9</v>
      </c>
    </row>
    <row r="9736" spans="1:6" x14ac:dyDescent="0.2">
      <c r="A9736">
        <v>998570</v>
      </c>
      <c r="B9736" t="s">
        <v>10749</v>
      </c>
      <c r="C9736" t="s">
        <v>42</v>
      </c>
      <c r="D9736">
        <v>20220420</v>
      </c>
      <c r="E9736">
        <v>20220520</v>
      </c>
      <c r="F9736" t="s">
        <v>9</v>
      </c>
    </row>
    <row r="9737" spans="1:6" x14ac:dyDescent="0.2">
      <c r="A9737">
        <v>998571</v>
      </c>
      <c r="B9737" t="s">
        <v>4118</v>
      </c>
      <c r="C9737" t="s">
        <v>46</v>
      </c>
      <c r="D9737">
        <v>20220420</v>
      </c>
      <c r="E9737">
        <v>20221017</v>
      </c>
      <c r="F9737" t="s">
        <v>9</v>
      </c>
    </row>
    <row r="9738" spans="1:6" x14ac:dyDescent="0.2">
      <c r="A9738">
        <v>998572</v>
      </c>
      <c r="B9738" t="s">
        <v>4414</v>
      </c>
      <c r="C9738" t="s">
        <v>77</v>
      </c>
      <c r="D9738">
        <v>20220420</v>
      </c>
      <c r="E9738">
        <v>20220420</v>
      </c>
      <c r="F9738" t="s">
        <v>10</v>
      </c>
    </row>
    <row r="9739" spans="1:6" x14ac:dyDescent="0.2">
      <c r="A9739">
        <v>998573</v>
      </c>
      <c r="B9739" t="s">
        <v>14287</v>
      </c>
      <c r="C9739" t="s">
        <v>107</v>
      </c>
      <c r="D9739">
        <v>20220420</v>
      </c>
      <c r="E9739">
        <v>20220601</v>
      </c>
      <c r="F9739" t="s">
        <v>10</v>
      </c>
    </row>
    <row r="9740" spans="1:6" x14ac:dyDescent="0.2">
      <c r="A9740">
        <v>998574</v>
      </c>
      <c r="B9740" t="s">
        <v>4415</v>
      </c>
      <c r="C9740" t="s">
        <v>87</v>
      </c>
      <c r="D9740">
        <v>20220420</v>
      </c>
      <c r="E9740">
        <v>20220420</v>
      </c>
      <c r="F9740" t="s">
        <v>9</v>
      </c>
    </row>
    <row r="9741" spans="1:6" x14ac:dyDescent="0.2">
      <c r="A9741">
        <v>998576</v>
      </c>
      <c r="B9741" t="s">
        <v>4416</v>
      </c>
      <c r="C9741" t="s">
        <v>214</v>
      </c>
      <c r="D9741">
        <v>20220420</v>
      </c>
      <c r="E9741">
        <v>20220420</v>
      </c>
      <c r="F9741" t="s">
        <v>9</v>
      </c>
    </row>
    <row r="9742" spans="1:6" x14ac:dyDescent="0.2">
      <c r="A9742">
        <v>998577</v>
      </c>
      <c r="B9742" t="s">
        <v>8994</v>
      </c>
      <c r="C9742" t="s">
        <v>187</v>
      </c>
      <c r="D9742">
        <v>20220420</v>
      </c>
      <c r="E9742">
        <v>20220513</v>
      </c>
      <c r="F9742" t="s">
        <v>9</v>
      </c>
    </row>
    <row r="9743" spans="1:6" x14ac:dyDescent="0.2">
      <c r="A9743">
        <v>998578</v>
      </c>
      <c r="B9743" t="s">
        <v>3251</v>
      </c>
      <c r="C9743" t="s">
        <v>25</v>
      </c>
      <c r="D9743">
        <v>20220420</v>
      </c>
      <c r="E9743">
        <v>20220421</v>
      </c>
      <c r="F9743" t="s">
        <v>9</v>
      </c>
    </row>
    <row r="9744" spans="1:6" x14ac:dyDescent="0.2">
      <c r="A9744">
        <v>998579</v>
      </c>
      <c r="B9744" t="s">
        <v>4417</v>
      </c>
      <c r="C9744" t="s">
        <v>58</v>
      </c>
      <c r="D9744">
        <v>20220420</v>
      </c>
      <c r="E9744">
        <v>20220420</v>
      </c>
      <c r="F9744" t="s">
        <v>15</v>
      </c>
    </row>
    <row r="9745" spans="1:6" x14ac:dyDescent="0.2">
      <c r="A9745">
        <v>998581</v>
      </c>
      <c r="B9745" t="s">
        <v>8557</v>
      </c>
      <c r="C9745" t="s">
        <v>23</v>
      </c>
      <c r="D9745">
        <v>20220420</v>
      </c>
      <c r="E9745">
        <v>20220512</v>
      </c>
      <c r="F9745" t="s">
        <v>15</v>
      </c>
    </row>
    <row r="9746" spans="1:6" x14ac:dyDescent="0.2">
      <c r="A9746">
        <v>998584</v>
      </c>
      <c r="B9746" t="s">
        <v>1888</v>
      </c>
      <c r="C9746" t="s">
        <v>42</v>
      </c>
      <c r="D9746">
        <v>20220420</v>
      </c>
      <c r="E9746">
        <v>20220421</v>
      </c>
      <c r="F9746" t="s">
        <v>9</v>
      </c>
    </row>
    <row r="9747" spans="1:6" x14ac:dyDescent="0.2">
      <c r="A9747">
        <v>998588</v>
      </c>
      <c r="B9747" t="s">
        <v>8558</v>
      </c>
      <c r="C9747" t="s">
        <v>23</v>
      </c>
      <c r="D9747">
        <v>20220420</v>
      </c>
      <c r="E9747">
        <v>20220512</v>
      </c>
      <c r="F9747" t="s">
        <v>10</v>
      </c>
    </row>
    <row r="9748" spans="1:6" x14ac:dyDescent="0.2">
      <c r="A9748">
        <v>998590</v>
      </c>
      <c r="B9748" t="s">
        <v>5461</v>
      </c>
      <c r="C9748" t="s">
        <v>51</v>
      </c>
      <c r="D9748">
        <v>20220420</v>
      </c>
      <c r="E9748">
        <v>20220426</v>
      </c>
      <c r="F9748" t="s">
        <v>15</v>
      </c>
    </row>
    <row r="9749" spans="1:6" x14ac:dyDescent="0.2">
      <c r="A9749">
        <v>998593</v>
      </c>
      <c r="B9749" t="s">
        <v>4418</v>
      </c>
      <c r="C9749" t="s">
        <v>79</v>
      </c>
      <c r="D9749">
        <v>20220420</v>
      </c>
      <c r="E9749">
        <v>20220420</v>
      </c>
      <c r="F9749" t="s">
        <v>15</v>
      </c>
    </row>
    <row r="9750" spans="1:6" x14ac:dyDescent="0.2">
      <c r="A9750">
        <v>998594</v>
      </c>
      <c r="B9750" t="s">
        <v>14693</v>
      </c>
      <c r="C9750" t="s">
        <v>30</v>
      </c>
      <c r="D9750">
        <v>20220420</v>
      </c>
      <c r="E9750">
        <v>20220602</v>
      </c>
      <c r="F9750" t="s">
        <v>15</v>
      </c>
    </row>
    <row r="9751" spans="1:6" x14ac:dyDescent="0.2">
      <c r="A9751">
        <v>998595</v>
      </c>
      <c r="B9751" t="s">
        <v>7810</v>
      </c>
      <c r="C9751" t="s">
        <v>318</v>
      </c>
      <c r="D9751">
        <v>20220420</v>
      </c>
      <c r="E9751">
        <v>20220510</v>
      </c>
      <c r="F9751" t="s">
        <v>9</v>
      </c>
    </row>
    <row r="9752" spans="1:6" x14ac:dyDescent="0.2">
      <c r="A9752">
        <v>998596</v>
      </c>
      <c r="B9752" t="s">
        <v>6324</v>
      </c>
      <c r="C9752" t="s">
        <v>56</v>
      </c>
      <c r="D9752">
        <v>20220420</v>
      </c>
      <c r="E9752">
        <v>20220428</v>
      </c>
      <c r="F9752" t="s">
        <v>9</v>
      </c>
    </row>
    <row r="9753" spans="1:6" x14ac:dyDescent="0.2">
      <c r="A9753">
        <v>998598</v>
      </c>
      <c r="B9753" t="s">
        <v>4613</v>
      </c>
      <c r="C9753" t="s">
        <v>116</v>
      </c>
      <c r="D9753">
        <v>20220420</v>
      </c>
      <c r="E9753">
        <v>20220421</v>
      </c>
      <c r="F9753" t="s">
        <v>9</v>
      </c>
    </row>
    <row r="9754" spans="1:6" x14ac:dyDescent="0.2">
      <c r="A9754">
        <v>998599</v>
      </c>
      <c r="B9754" t="s">
        <v>7607</v>
      </c>
      <c r="C9754" t="s">
        <v>43</v>
      </c>
      <c r="D9754">
        <v>20220420</v>
      </c>
      <c r="E9754">
        <v>20220517</v>
      </c>
      <c r="F9754" t="s">
        <v>9</v>
      </c>
    </row>
    <row r="9755" spans="1:6" x14ac:dyDescent="0.2">
      <c r="A9755">
        <v>998602</v>
      </c>
      <c r="B9755" t="s">
        <v>5132</v>
      </c>
      <c r="C9755" t="s">
        <v>13</v>
      </c>
      <c r="D9755">
        <v>20220420</v>
      </c>
      <c r="E9755">
        <v>20220425</v>
      </c>
      <c r="F9755" t="s">
        <v>15</v>
      </c>
    </row>
    <row r="9756" spans="1:6" x14ac:dyDescent="0.2">
      <c r="A9756">
        <v>998604</v>
      </c>
      <c r="B9756" t="s">
        <v>5129</v>
      </c>
      <c r="C9756" t="s">
        <v>23</v>
      </c>
      <c r="D9756">
        <v>20220420</v>
      </c>
      <c r="E9756">
        <v>20220425</v>
      </c>
      <c r="F9756" t="s">
        <v>10</v>
      </c>
    </row>
    <row r="9757" spans="1:6" x14ac:dyDescent="0.2">
      <c r="A9757">
        <v>998606</v>
      </c>
      <c r="B9757" t="s">
        <v>4419</v>
      </c>
      <c r="C9757" t="s">
        <v>79</v>
      </c>
      <c r="D9757">
        <v>20220420</v>
      </c>
      <c r="E9757">
        <v>20220420</v>
      </c>
      <c r="F9757" t="s">
        <v>15</v>
      </c>
    </row>
    <row r="9758" spans="1:6" x14ac:dyDescent="0.2">
      <c r="A9758">
        <v>998608</v>
      </c>
      <c r="B9758" t="s">
        <v>2071</v>
      </c>
      <c r="C9758" t="s">
        <v>214</v>
      </c>
      <c r="D9758">
        <v>20220420</v>
      </c>
      <c r="E9758">
        <v>20220509</v>
      </c>
      <c r="F9758" t="s">
        <v>9</v>
      </c>
    </row>
    <row r="9759" spans="1:6" x14ac:dyDescent="0.2">
      <c r="A9759">
        <v>998609</v>
      </c>
      <c r="B9759" t="s">
        <v>22172</v>
      </c>
      <c r="C9759" t="s">
        <v>246</v>
      </c>
      <c r="D9759">
        <v>20220420</v>
      </c>
      <c r="E9759">
        <v>20220704</v>
      </c>
      <c r="F9759" t="s">
        <v>9</v>
      </c>
    </row>
    <row r="9760" spans="1:6" x14ac:dyDescent="0.2">
      <c r="A9760">
        <v>998610</v>
      </c>
      <c r="B9760" t="s">
        <v>2079</v>
      </c>
      <c r="C9760" t="s">
        <v>18</v>
      </c>
      <c r="D9760">
        <v>20220420</v>
      </c>
      <c r="E9760">
        <v>20220420</v>
      </c>
      <c r="F9760" t="s">
        <v>16</v>
      </c>
    </row>
    <row r="9761" spans="1:6" x14ac:dyDescent="0.2">
      <c r="A9761">
        <v>998611</v>
      </c>
      <c r="B9761" t="s">
        <v>682</v>
      </c>
      <c r="C9761" t="s">
        <v>72</v>
      </c>
      <c r="D9761">
        <v>20220420</v>
      </c>
      <c r="E9761">
        <v>20220422</v>
      </c>
      <c r="F9761" t="s">
        <v>10</v>
      </c>
    </row>
    <row r="9762" spans="1:6" x14ac:dyDescent="0.2">
      <c r="A9762">
        <v>998613</v>
      </c>
      <c r="B9762" t="s">
        <v>1088</v>
      </c>
      <c r="C9762" t="s">
        <v>79</v>
      </c>
      <c r="D9762">
        <v>20220420</v>
      </c>
      <c r="E9762">
        <v>20220512</v>
      </c>
      <c r="F9762" t="s">
        <v>15</v>
      </c>
    </row>
    <row r="9763" spans="1:6" x14ac:dyDescent="0.2">
      <c r="A9763">
        <v>998617</v>
      </c>
      <c r="B9763" t="s">
        <v>5759</v>
      </c>
      <c r="C9763" t="s">
        <v>6</v>
      </c>
      <c r="D9763">
        <v>20220420</v>
      </c>
      <c r="E9763">
        <v>20220427</v>
      </c>
      <c r="F9763" t="s">
        <v>9</v>
      </c>
    </row>
    <row r="9764" spans="1:6" x14ac:dyDescent="0.2">
      <c r="A9764">
        <v>998619</v>
      </c>
      <c r="B9764" t="s">
        <v>6737</v>
      </c>
      <c r="C9764" t="s">
        <v>31</v>
      </c>
      <c r="D9764">
        <v>20220420</v>
      </c>
      <c r="E9764">
        <v>20220430</v>
      </c>
      <c r="F9764" t="s">
        <v>9</v>
      </c>
    </row>
    <row r="9765" spans="1:6" x14ac:dyDescent="0.2">
      <c r="A9765">
        <v>998621</v>
      </c>
      <c r="B9765" t="s">
        <v>8559</v>
      </c>
      <c r="C9765" t="s">
        <v>23</v>
      </c>
      <c r="D9765">
        <v>20220420</v>
      </c>
      <c r="E9765">
        <v>20220512</v>
      </c>
      <c r="F9765" t="s">
        <v>10</v>
      </c>
    </row>
    <row r="9766" spans="1:6" x14ac:dyDescent="0.2">
      <c r="A9766">
        <v>998624</v>
      </c>
      <c r="B9766" t="s">
        <v>19825</v>
      </c>
      <c r="C9766" t="s">
        <v>77</v>
      </c>
      <c r="D9766">
        <v>20220420</v>
      </c>
      <c r="E9766">
        <v>20220624</v>
      </c>
      <c r="F9766" t="s">
        <v>9</v>
      </c>
    </row>
    <row r="9767" spans="1:6" x14ac:dyDescent="0.2">
      <c r="A9767">
        <v>998625</v>
      </c>
      <c r="B9767" t="s">
        <v>4420</v>
      </c>
      <c r="C9767" t="s">
        <v>33</v>
      </c>
      <c r="D9767">
        <v>20220420</v>
      </c>
      <c r="E9767">
        <v>20220420</v>
      </c>
      <c r="F9767" t="s">
        <v>10</v>
      </c>
    </row>
    <row r="9768" spans="1:6" x14ac:dyDescent="0.2">
      <c r="A9768">
        <v>998626</v>
      </c>
      <c r="B9768" t="s">
        <v>3449</v>
      </c>
      <c r="C9768" t="s">
        <v>58</v>
      </c>
      <c r="D9768">
        <v>20220420</v>
      </c>
      <c r="E9768">
        <v>20220420</v>
      </c>
      <c r="F9768" t="s">
        <v>9</v>
      </c>
    </row>
    <row r="9769" spans="1:6" x14ac:dyDescent="0.2">
      <c r="A9769">
        <v>998627</v>
      </c>
      <c r="B9769" t="s">
        <v>4421</v>
      </c>
      <c r="C9769" t="s">
        <v>42</v>
      </c>
      <c r="D9769">
        <v>20220420</v>
      </c>
      <c r="E9769">
        <v>20220420</v>
      </c>
      <c r="F9769" t="s">
        <v>9</v>
      </c>
    </row>
    <row r="9770" spans="1:6" x14ac:dyDescent="0.2">
      <c r="A9770">
        <v>998628</v>
      </c>
      <c r="B9770" t="s">
        <v>4614</v>
      </c>
      <c r="C9770" t="s">
        <v>11</v>
      </c>
      <c r="D9770">
        <v>20220420</v>
      </c>
      <c r="E9770">
        <v>20220421</v>
      </c>
      <c r="F9770" t="s">
        <v>9</v>
      </c>
    </row>
    <row r="9771" spans="1:6" x14ac:dyDescent="0.2">
      <c r="A9771">
        <v>998629</v>
      </c>
      <c r="B9771" t="s">
        <v>4615</v>
      </c>
      <c r="C9771" t="s">
        <v>29</v>
      </c>
      <c r="D9771">
        <v>20220420</v>
      </c>
      <c r="E9771">
        <v>20220421</v>
      </c>
      <c r="F9771" t="s">
        <v>9</v>
      </c>
    </row>
    <row r="9772" spans="1:6" x14ac:dyDescent="0.2">
      <c r="A9772">
        <v>998631</v>
      </c>
      <c r="B9772" t="s">
        <v>4421</v>
      </c>
      <c r="C9772" t="s">
        <v>107</v>
      </c>
      <c r="D9772">
        <v>20220420</v>
      </c>
      <c r="E9772">
        <v>20220420</v>
      </c>
      <c r="F9772" t="s">
        <v>9</v>
      </c>
    </row>
    <row r="9773" spans="1:6" x14ac:dyDescent="0.2">
      <c r="A9773">
        <v>998632</v>
      </c>
      <c r="B9773" t="s">
        <v>36211</v>
      </c>
      <c r="C9773" t="s">
        <v>8</v>
      </c>
      <c r="D9773">
        <v>20220420</v>
      </c>
      <c r="E9773">
        <v>20220930</v>
      </c>
      <c r="F9773" t="s">
        <v>9</v>
      </c>
    </row>
    <row r="9774" spans="1:6" x14ac:dyDescent="0.2">
      <c r="A9774">
        <v>998633</v>
      </c>
      <c r="B9774" t="s">
        <v>6738</v>
      </c>
      <c r="C9774" t="s">
        <v>49</v>
      </c>
      <c r="D9774">
        <v>20220420</v>
      </c>
      <c r="E9774">
        <v>20220430</v>
      </c>
      <c r="F9774" t="s">
        <v>9</v>
      </c>
    </row>
    <row r="9775" spans="1:6" x14ac:dyDescent="0.2">
      <c r="A9775">
        <v>998635</v>
      </c>
      <c r="B9775" t="s">
        <v>7811</v>
      </c>
      <c r="C9775" t="s">
        <v>318</v>
      </c>
      <c r="D9775">
        <v>20220420</v>
      </c>
      <c r="E9775">
        <v>20220510</v>
      </c>
      <c r="F9775" t="s">
        <v>9</v>
      </c>
    </row>
    <row r="9776" spans="1:6" x14ac:dyDescent="0.2">
      <c r="A9776">
        <v>998639</v>
      </c>
      <c r="B9776" t="s">
        <v>36212</v>
      </c>
      <c r="C9776" t="s">
        <v>8</v>
      </c>
      <c r="D9776">
        <v>20220420</v>
      </c>
      <c r="E9776">
        <v>20220930</v>
      </c>
      <c r="F9776" t="s">
        <v>9</v>
      </c>
    </row>
    <row r="9777" spans="1:6" x14ac:dyDescent="0.2">
      <c r="A9777">
        <v>998640</v>
      </c>
      <c r="B9777" t="s">
        <v>12757</v>
      </c>
      <c r="C9777" t="s">
        <v>43</v>
      </c>
      <c r="D9777">
        <v>20220420</v>
      </c>
      <c r="E9777">
        <v>20220527</v>
      </c>
      <c r="F9777" t="s">
        <v>15</v>
      </c>
    </row>
    <row r="9778" spans="1:6" x14ac:dyDescent="0.2">
      <c r="A9778">
        <v>998641</v>
      </c>
      <c r="B9778" t="s">
        <v>2276</v>
      </c>
      <c r="C9778" t="s">
        <v>19</v>
      </c>
      <c r="D9778">
        <v>20220420</v>
      </c>
      <c r="E9778">
        <v>20220425</v>
      </c>
      <c r="F9778" t="s">
        <v>10</v>
      </c>
    </row>
    <row r="9779" spans="1:6" x14ac:dyDescent="0.2">
      <c r="A9779">
        <v>998642</v>
      </c>
      <c r="B9779" t="s">
        <v>12796</v>
      </c>
      <c r="C9779" t="s">
        <v>42</v>
      </c>
      <c r="D9779">
        <v>20220420</v>
      </c>
      <c r="E9779">
        <v>20220527</v>
      </c>
      <c r="F9779" t="s">
        <v>10</v>
      </c>
    </row>
    <row r="9780" spans="1:6" x14ac:dyDescent="0.2">
      <c r="A9780">
        <v>998644</v>
      </c>
      <c r="B9780" t="s">
        <v>27769</v>
      </c>
      <c r="C9780" t="s">
        <v>246</v>
      </c>
      <c r="D9780">
        <v>20220420</v>
      </c>
      <c r="E9780">
        <v>20220729</v>
      </c>
      <c r="F9780" t="s">
        <v>9</v>
      </c>
    </row>
    <row r="9781" spans="1:6" x14ac:dyDescent="0.2">
      <c r="A9781">
        <v>998646</v>
      </c>
      <c r="B9781" t="s">
        <v>4254</v>
      </c>
      <c r="C9781" t="s">
        <v>37</v>
      </c>
      <c r="D9781">
        <v>20220420</v>
      </c>
      <c r="E9781">
        <v>20220422</v>
      </c>
      <c r="F9781" t="s">
        <v>9</v>
      </c>
    </row>
    <row r="9782" spans="1:6" x14ac:dyDescent="0.2">
      <c r="A9782">
        <v>998647</v>
      </c>
      <c r="B9782" t="s">
        <v>6325</v>
      </c>
      <c r="C9782" t="s">
        <v>36</v>
      </c>
      <c r="D9782">
        <v>20220420</v>
      </c>
      <c r="E9782">
        <v>20220428</v>
      </c>
      <c r="F9782" t="s">
        <v>10</v>
      </c>
    </row>
    <row r="9783" spans="1:6" x14ac:dyDescent="0.2">
      <c r="A9783">
        <v>998651</v>
      </c>
      <c r="B9783" t="s">
        <v>4837</v>
      </c>
      <c r="C9783" t="s">
        <v>29</v>
      </c>
      <c r="D9783">
        <v>20220420</v>
      </c>
      <c r="E9783">
        <v>20220422</v>
      </c>
      <c r="F9783" t="s">
        <v>15</v>
      </c>
    </row>
    <row r="9784" spans="1:6" x14ac:dyDescent="0.2">
      <c r="A9784">
        <v>998653</v>
      </c>
      <c r="B9784" t="s">
        <v>4421</v>
      </c>
      <c r="C9784" t="s">
        <v>107</v>
      </c>
      <c r="D9784">
        <v>20220420</v>
      </c>
      <c r="E9784">
        <v>20220421</v>
      </c>
      <c r="F9784" t="s">
        <v>9</v>
      </c>
    </row>
    <row r="9785" spans="1:6" x14ac:dyDescent="0.2">
      <c r="A9785">
        <v>998654</v>
      </c>
      <c r="B9785" t="s">
        <v>29987</v>
      </c>
      <c r="C9785" t="s">
        <v>78</v>
      </c>
      <c r="D9785">
        <v>20220420</v>
      </c>
      <c r="E9785">
        <v>20220731</v>
      </c>
      <c r="F9785" t="s">
        <v>10</v>
      </c>
    </row>
    <row r="9786" spans="1:6" x14ac:dyDescent="0.2">
      <c r="A9786">
        <v>998655</v>
      </c>
      <c r="B9786" t="s">
        <v>4616</v>
      </c>
      <c r="C9786" t="s">
        <v>124</v>
      </c>
      <c r="D9786">
        <v>20220420</v>
      </c>
      <c r="E9786">
        <v>20220421</v>
      </c>
      <c r="F9786" t="s">
        <v>10</v>
      </c>
    </row>
    <row r="9787" spans="1:6" x14ac:dyDescent="0.2">
      <c r="A9787">
        <v>998657</v>
      </c>
      <c r="B9787" t="s">
        <v>4423</v>
      </c>
      <c r="C9787" t="s">
        <v>30</v>
      </c>
      <c r="D9787">
        <v>20220420</v>
      </c>
      <c r="E9787">
        <v>20220420</v>
      </c>
      <c r="F9787" t="s">
        <v>9</v>
      </c>
    </row>
    <row r="9788" spans="1:6" x14ac:dyDescent="0.2">
      <c r="A9788">
        <v>998658</v>
      </c>
      <c r="B9788" t="s">
        <v>4424</v>
      </c>
      <c r="C9788" t="s">
        <v>76</v>
      </c>
      <c r="D9788">
        <v>20220420</v>
      </c>
      <c r="E9788">
        <v>20220420</v>
      </c>
      <c r="F9788" t="s">
        <v>9</v>
      </c>
    </row>
    <row r="9789" spans="1:6" x14ac:dyDescent="0.2">
      <c r="A9789">
        <v>998659</v>
      </c>
      <c r="B9789" t="s">
        <v>4617</v>
      </c>
      <c r="C9789" t="s">
        <v>11</v>
      </c>
      <c r="D9789">
        <v>20220420</v>
      </c>
      <c r="E9789">
        <v>20220421</v>
      </c>
      <c r="F9789" t="s">
        <v>15</v>
      </c>
    </row>
    <row r="9790" spans="1:6" x14ac:dyDescent="0.2">
      <c r="A9790">
        <v>998660</v>
      </c>
      <c r="B9790" t="s">
        <v>27718</v>
      </c>
      <c r="C9790" t="s">
        <v>246</v>
      </c>
      <c r="D9790">
        <v>20220420</v>
      </c>
      <c r="E9790">
        <v>20220729</v>
      </c>
      <c r="F9790" t="s">
        <v>16</v>
      </c>
    </row>
    <row r="9791" spans="1:6" x14ac:dyDescent="0.2">
      <c r="A9791">
        <v>998662</v>
      </c>
      <c r="B9791" t="s">
        <v>4618</v>
      </c>
      <c r="C9791" t="s">
        <v>56</v>
      </c>
      <c r="D9791">
        <v>20220420</v>
      </c>
      <c r="E9791">
        <v>20220421</v>
      </c>
      <c r="F9791" t="s">
        <v>15</v>
      </c>
    </row>
    <row r="9792" spans="1:6" x14ac:dyDescent="0.2">
      <c r="A9792">
        <v>998666</v>
      </c>
      <c r="B9792" t="s">
        <v>4838</v>
      </c>
      <c r="C9792" t="s">
        <v>469</v>
      </c>
      <c r="D9792">
        <v>20220420</v>
      </c>
      <c r="E9792">
        <v>20220422</v>
      </c>
      <c r="F9792" t="s">
        <v>9</v>
      </c>
    </row>
    <row r="9793" spans="1:6" x14ac:dyDescent="0.2">
      <c r="A9793">
        <v>998667</v>
      </c>
      <c r="B9793" t="s">
        <v>4094</v>
      </c>
      <c r="C9793" t="s">
        <v>40</v>
      </c>
      <c r="D9793">
        <v>20220420</v>
      </c>
      <c r="E9793">
        <v>20220420</v>
      </c>
      <c r="F9793" t="s">
        <v>9</v>
      </c>
    </row>
    <row r="9794" spans="1:6" x14ac:dyDescent="0.2">
      <c r="A9794">
        <v>998668</v>
      </c>
      <c r="B9794" t="s">
        <v>3449</v>
      </c>
      <c r="C9794" t="s">
        <v>38</v>
      </c>
      <c r="D9794">
        <v>20220420</v>
      </c>
      <c r="E9794">
        <v>20220425</v>
      </c>
      <c r="F9794" t="s">
        <v>9</v>
      </c>
    </row>
    <row r="9795" spans="1:6" x14ac:dyDescent="0.2">
      <c r="A9795">
        <v>998669</v>
      </c>
      <c r="B9795" t="s">
        <v>2280</v>
      </c>
      <c r="C9795" t="s">
        <v>38</v>
      </c>
      <c r="D9795">
        <v>20220420</v>
      </c>
      <c r="E9795">
        <v>20220427</v>
      </c>
      <c r="F9795" t="s">
        <v>15</v>
      </c>
    </row>
    <row r="9796" spans="1:6" x14ac:dyDescent="0.2">
      <c r="A9796">
        <v>998671</v>
      </c>
      <c r="B9796" t="s">
        <v>10393</v>
      </c>
      <c r="C9796" t="s">
        <v>36</v>
      </c>
      <c r="D9796">
        <v>20220420</v>
      </c>
      <c r="E9796">
        <v>20220519</v>
      </c>
      <c r="F9796" t="s">
        <v>10</v>
      </c>
    </row>
    <row r="9797" spans="1:6" x14ac:dyDescent="0.2">
      <c r="A9797">
        <v>998673</v>
      </c>
      <c r="B9797" t="s">
        <v>4619</v>
      </c>
      <c r="C9797" t="s">
        <v>19</v>
      </c>
      <c r="D9797">
        <v>20220420</v>
      </c>
      <c r="E9797">
        <v>20220421</v>
      </c>
      <c r="F9797" t="s">
        <v>10</v>
      </c>
    </row>
    <row r="9798" spans="1:6" x14ac:dyDescent="0.2">
      <c r="A9798">
        <v>998675</v>
      </c>
      <c r="B9798" t="s">
        <v>36230</v>
      </c>
      <c r="C9798" t="s">
        <v>8</v>
      </c>
      <c r="D9798">
        <v>20220420</v>
      </c>
      <c r="E9798">
        <v>20220930</v>
      </c>
      <c r="F9798" t="s">
        <v>10</v>
      </c>
    </row>
    <row r="9799" spans="1:6" x14ac:dyDescent="0.2">
      <c r="A9799">
        <v>998677</v>
      </c>
      <c r="B9799" t="s">
        <v>664</v>
      </c>
      <c r="C9799" t="s">
        <v>12</v>
      </c>
      <c r="D9799">
        <v>20220420</v>
      </c>
      <c r="E9799">
        <v>20220602</v>
      </c>
      <c r="F9799" t="s">
        <v>9</v>
      </c>
    </row>
    <row r="9800" spans="1:6" x14ac:dyDescent="0.2">
      <c r="A9800">
        <v>998681</v>
      </c>
      <c r="B9800" t="s">
        <v>4620</v>
      </c>
      <c r="C9800" t="s">
        <v>18</v>
      </c>
      <c r="D9800">
        <v>20220420</v>
      </c>
      <c r="E9800">
        <v>20220421</v>
      </c>
      <c r="F9800" t="s">
        <v>10</v>
      </c>
    </row>
    <row r="9801" spans="1:6" x14ac:dyDescent="0.2">
      <c r="A9801">
        <v>998683</v>
      </c>
      <c r="B9801" t="s">
        <v>33139</v>
      </c>
      <c r="C9801" t="s">
        <v>91</v>
      </c>
      <c r="D9801">
        <v>20220420</v>
      </c>
      <c r="E9801">
        <v>20220912</v>
      </c>
      <c r="F9801" t="s">
        <v>10</v>
      </c>
    </row>
    <row r="9802" spans="1:6" x14ac:dyDescent="0.2">
      <c r="A9802">
        <v>998686</v>
      </c>
      <c r="B9802" t="s">
        <v>34670</v>
      </c>
      <c r="C9802" t="s">
        <v>11</v>
      </c>
      <c r="D9802">
        <v>20220420</v>
      </c>
      <c r="E9802">
        <v>20220920</v>
      </c>
      <c r="F9802" t="s">
        <v>15</v>
      </c>
    </row>
    <row r="9803" spans="1:6" x14ac:dyDescent="0.2">
      <c r="A9803">
        <v>998687</v>
      </c>
      <c r="B9803" t="s">
        <v>5462</v>
      </c>
      <c r="C9803" t="s">
        <v>6</v>
      </c>
      <c r="D9803">
        <v>20220420</v>
      </c>
      <c r="E9803">
        <v>20220426</v>
      </c>
      <c r="F9803" t="s">
        <v>9</v>
      </c>
    </row>
    <row r="9804" spans="1:6" x14ac:dyDescent="0.2">
      <c r="A9804">
        <v>998689</v>
      </c>
      <c r="B9804" t="s">
        <v>1959</v>
      </c>
      <c r="C9804" t="s">
        <v>51</v>
      </c>
      <c r="D9804">
        <v>20220420</v>
      </c>
      <c r="E9804">
        <v>20220512</v>
      </c>
      <c r="F9804" t="s">
        <v>15</v>
      </c>
    </row>
    <row r="9805" spans="1:6" x14ac:dyDescent="0.2">
      <c r="A9805">
        <v>998692</v>
      </c>
      <c r="B9805" t="s">
        <v>4425</v>
      </c>
      <c r="C9805" t="s">
        <v>42</v>
      </c>
      <c r="D9805">
        <v>20220420</v>
      </c>
      <c r="E9805">
        <v>20220420</v>
      </c>
      <c r="F9805" t="s">
        <v>9</v>
      </c>
    </row>
    <row r="9806" spans="1:6" x14ac:dyDescent="0.2">
      <c r="A9806">
        <v>998694</v>
      </c>
      <c r="B9806" t="s">
        <v>10394</v>
      </c>
      <c r="C9806" t="s">
        <v>31</v>
      </c>
      <c r="D9806">
        <v>20220420</v>
      </c>
      <c r="E9806">
        <v>20220519</v>
      </c>
      <c r="F9806" t="s">
        <v>10</v>
      </c>
    </row>
    <row r="9807" spans="1:6" x14ac:dyDescent="0.2">
      <c r="A9807">
        <v>998696</v>
      </c>
      <c r="B9807" t="s">
        <v>3449</v>
      </c>
      <c r="C9807" t="s">
        <v>20</v>
      </c>
      <c r="D9807">
        <v>20220420</v>
      </c>
      <c r="E9807">
        <v>20220912</v>
      </c>
      <c r="F9807" t="s">
        <v>9</v>
      </c>
    </row>
    <row r="9808" spans="1:6" x14ac:dyDescent="0.2">
      <c r="A9808">
        <v>998698</v>
      </c>
      <c r="B9808" t="s">
        <v>4426</v>
      </c>
      <c r="C9808" t="s">
        <v>42</v>
      </c>
      <c r="D9808">
        <v>20220420</v>
      </c>
      <c r="E9808">
        <v>20220420</v>
      </c>
      <c r="F9808" t="s">
        <v>9</v>
      </c>
    </row>
    <row r="9809" spans="1:6" x14ac:dyDescent="0.2">
      <c r="A9809">
        <v>998699</v>
      </c>
      <c r="B9809" t="s">
        <v>487</v>
      </c>
      <c r="C9809" t="s">
        <v>30</v>
      </c>
      <c r="D9809">
        <v>20220420</v>
      </c>
      <c r="E9809">
        <v>20220420</v>
      </c>
      <c r="F9809" t="s">
        <v>10</v>
      </c>
    </row>
    <row r="9810" spans="1:6" x14ac:dyDescent="0.2">
      <c r="A9810">
        <v>998700</v>
      </c>
      <c r="B9810" t="s">
        <v>32322</v>
      </c>
      <c r="C9810" t="s">
        <v>31</v>
      </c>
      <c r="D9810">
        <v>20220420</v>
      </c>
      <c r="E9810">
        <v>20220831</v>
      </c>
      <c r="F9810" t="s">
        <v>9</v>
      </c>
    </row>
    <row r="9811" spans="1:6" x14ac:dyDescent="0.2">
      <c r="A9811">
        <v>998701</v>
      </c>
      <c r="B9811" t="s">
        <v>2329</v>
      </c>
      <c r="C9811" t="s">
        <v>38</v>
      </c>
      <c r="D9811">
        <v>20220420</v>
      </c>
      <c r="E9811">
        <v>20220422</v>
      </c>
      <c r="F9811" t="s">
        <v>9</v>
      </c>
    </row>
    <row r="9812" spans="1:6" x14ac:dyDescent="0.2">
      <c r="A9812">
        <v>998703</v>
      </c>
      <c r="B9812" t="s">
        <v>403</v>
      </c>
      <c r="C9812" t="s">
        <v>38</v>
      </c>
      <c r="D9812">
        <v>20220420</v>
      </c>
      <c r="E9812">
        <v>20220422</v>
      </c>
      <c r="F9812" t="s">
        <v>15</v>
      </c>
    </row>
    <row r="9813" spans="1:6" x14ac:dyDescent="0.2">
      <c r="A9813">
        <v>998705</v>
      </c>
      <c r="B9813" t="s">
        <v>6739</v>
      </c>
      <c r="C9813" t="s">
        <v>469</v>
      </c>
      <c r="D9813">
        <v>20220420</v>
      </c>
      <c r="E9813">
        <v>20220430</v>
      </c>
      <c r="F9813" t="s">
        <v>16</v>
      </c>
    </row>
    <row r="9814" spans="1:6" x14ac:dyDescent="0.2">
      <c r="A9814">
        <v>998706</v>
      </c>
      <c r="B9814" t="s">
        <v>4094</v>
      </c>
      <c r="C9814" t="s">
        <v>20</v>
      </c>
      <c r="D9814">
        <v>20220420</v>
      </c>
      <c r="E9814">
        <v>20220912</v>
      </c>
      <c r="F9814" t="s">
        <v>9</v>
      </c>
    </row>
    <row r="9815" spans="1:6" x14ac:dyDescent="0.2">
      <c r="A9815">
        <v>998708</v>
      </c>
      <c r="B9815" t="s">
        <v>4621</v>
      </c>
      <c r="C9815" t="s">
        <v>162</v>
      </c>
      <c r="D9815">
        <v>20220420</v>
      </c>
      <c r="E9815">
        <v>20220421</v>
      </c>
      <c r="F9815" t="s">
        <v>9</v>
      </c>
    </row>
    <row r="9816" spans="1:6" x14ac:dyDescent="0.2">
      <c r="A9816">
        <v>998714</v>
      </c>
      <c r="B9816" t="s">
        <v>10110</v>
      </c>
      <c r="C9816" t="s">
        <v>25</v>
      </c>
      <c r="D9816">
        <v>20220420</v>
      </c>
      <c r="E9816">
        <v>20220518</v>
      </c>
      <c r="F9816" t="s">
        <v>9</v>
      </c>
    </row>
    <row r="9817" spans="1:6" x14ac:dyDescent="0.2">
      <c r="A9817">
        <v>998717</v>
      </c>
      <c r="B9817" t="s">
        <v>5133</v>
      </c>
      <c r="C9817" t="s">
        <v>53</v>
      </c>
      <c r="D9817">
        <v>20220420</v>
      </c>
      <c r="E9817">
        <v>20220425</v>
      </c>
      <c r="F9817" t="s">
        <v>10</v>
      </c>
    </row>
    <row r="9818" spans="1:6" x14ac:dyDescent="0.2">
      <c r="A9818">
        <v>998723</v>
      </c>
      <c r="B9818" t="s">
        <v>4622</v>
      </c>
      <c r="C9818" t="s">
        <v>62</v>
      </c>
      <c r="D9818">
        <v>20220420</v>
      </c>
      <c r="E9818">
        <v>20220421</v>
      </c>
      <c r="F9818" t="s">
        <v>9</v>
      </c>
    </row>
    <row r="9819" spans="1:6" x14ac:dyDescent="0.2">
      <c r="A9819">
        <v>998727</v>
      </c>
      <c r="B9819" t="s">
        <v>4839</v>
      </c>
      <c r="C9819" t="s">
        <v>116</v>
      </c>
      <c r="D9819">
        <v>20220420</v>
      </c>
      <c r="E9819">
        <v>20220422</v>
      </c>
      <c r="F9819" t="s">
        <v>9</v>
      </c>
    </row>
    <row r="9820" spans="1:6" x14ac:dyDescent="0.2">
      <c r="A9820">
        <v>998729</v>
      </c>
      <c r="B9820" t="s">
        <v>10750</v>
      </c>
      <c r="C9820" t="s">
        <v>42</v>
      </c>
      <c r="D9820">
        <v>20220420</v>
      </c>
      <c r="E9820">
        <v>20220520</v>
      </c>
      <c r="F9820" t="s">
        <v>9</v>
      </c>
    </row>
    <row r="9821" spans="1:6" x14ac:dyDescent="0.2">
      <c r="A9821">
        <v>998730</v>
      </c>
      <c r="B9821" t="s">
        <v>32323</v>
      </c>
      <c r="C9821" t="s">
        <v>31</v>
      </c>
      <c r="D9821">
        <v>20220420</v>
      </c>
      <c r="E9821">
        <v>20220831</v>
      </c>
      <c r="F9821" t="s">
        <v>9</v>
      </c>
    </row>
    <row r="9822" spans="1:6" x14ac:dyDescent="0.2">
      <c r="A9822">
        <v>998733</v>
      </c>
      <c r="B9822" t="s">
        <v>27770</v>
      </c>
      <c r="C9822" t="s">
        <v>40</v>
      </c>
      <c r="D9822">
        <v>20220420</v>
      </c>
      <c r="E9822">
        <v>20220729</v>
      </c>
      <c r="F9822" t="s">
        <v>9</v>
      </c>
    </row>
    <row r="9823" spans="1:6" x14ac:dyDescent="0.2">
      <c r="A9823">
        <v>998735</v>
      </c>
      <c r="B9823" t="s">
        <v>4623</v>
      </c>
      <c r="C9823" t="s">
        <v>100</v>
      </c>
      <c r="D9823">
        <v>20220420</v>
      </c>
      <c r="E9823">
        <v>20220421</v>
      </c>
      <c r="F9823" t="s">
        <v>10</v>
      </c>
    </row>
    <row r="9824" spans="1:6" x14ac:dyDescent="0.2">
      <c r="A9824">
        <v>998736</v>
      </c>
      <c r="B9824" t="s">
        <v>2280</v>
      </c>
      <c r="C9824" t="s">
        <v>38</v>
      </c>
      <c r="D9824">
        <v>20220420</v>
      </c>
      <c r="E9824">
        <v>20220427</v>
      </c>
      <c r="F9824" t="s">
        <v>15</v>
      </c>
    </row>
    <row r="9825" spans="1:6" x14ac:dyDescent="0.2">
      <c r="A9825">
        <v>998738</v>
      </c>
      <c r="B9825" t="s">
        <v>6326</v>
      </c>
      <c r="C9825" t="s">
        <v>11</v>
      </c>
      <c r="D9825">
        <v>20220420</v>
      </c>
      <c r="E9825">
        <v>20220428</v>
      </c>
      <c r="F9825" t="s">
        <v>9</v>
      </c>
    </row>
    <row r="9826" spans="1:6" x14ac:dyDescent="0.2">
      <c r="A9826">
        <v>998739</v>
      </c>
      <c r="B9826" t="s">
        <v>27771</v>
      </c>
      <c r="C9826" t="s">
        <v>246</v>
      </c>
      <c r="D9826">
        <v>20220420</v>
      </c>
      <c r="E9826">
        <v>20220729</v>
      </c>
      <c r="F9826" t="s">
        <v>9</v>
      </c>
    </row>
    <row r="9827" spans="1:6" x14ac:dyDescent="0.2">
      <c r="A9827">
        <v>998740</v>
      </c>
      <c r="B9827" t="s">
        <v>1480</v>
      </c>
      <c r="C9827" t="s">
        <v>18</v>
      </c>
      <c r="D9827">
        <v>20220420</v>
      </c>
      <c r="E9827">
        <v>20220926</v>
      </c>
      <c r="F9827" t="s">
        <v>9</v>
      </c>
    </row>
    <row r="9828" spans="1:6" x14ac:dyDescent="0.2">
      <c r="A9828">
        <v>998741</v>
      </c>
      <c r="B9828" t="s">
        <v>1892</v>
      </c>
      <c r="C9828" t="s">
        <v>246</v>
      </c>
      <c r="D9828">
        <v>20220420</v>
      </c>
      <c r="E9828">
        <v>20220729</v>
      </c>
      <c r="F9828" t="s">
        <v>9</v>
      </c>
    </row>
    <row r="9829" spans="1:6" x14ac:dyDescent="0.2">
      <c r="A9829">
        <v>998742</v>
      </c>
      <c r="B9829" t="s">
        <v>4427</v>
      </c>
      <c r="C9829" t="s">
        <v>62</v>
      </c>
      <c r="D9829">
        <v>20220420</v>
      </c>
      <c r="E9829">
        <v>20220420</v>
      </c>
      <c r="F9829" t="s">
        <v>16</v>
      </c>
    </row>
    <row r="9830" spans="1:6" x14ac:dyDescent="0.2">
      <c r="A9830">
        <v>998744</v>
      </c>
      <c r="B9830" t="s">
        <v>4428</v>
      </c>
      <c r="C9830" t="s">
        <v>72</v>
      </c>
      <c r="D9830">
        <v>20220420</v>
      </c>
      <c r="E9830">
        <v>20220420</v>
      </c>
      <c r="F9830" t="s">
        <v>10</v>
      </c>
    </row>
    <row r="9831" spans="1:6" x14ac:dyDescent="0.2">
      <c r="A9831">
        <v>998747</v>
      </c>
      <c r="B9831" t="s">
        <v>4428</v>
      </c>
      <c r="C9831" t="s">
        <v>72</v>
      </c>
      <c r="D9831">
        <v>20220420</v>
      </c>
      <c r="E9831">
        <v>20220422</v>
      </c>
      <c r="F9831" t="s">
        <v>10</v>
      </c>
    </row>
    <row r="9832" spans="1:6" x14ac:dyDescent="0.2">
      <c r="A9832">
        <v>998748</v>
      </c>
      <c r="B9832" t="s">
        <v>8146</v>
      </c>
      <c r="C9832" t="s">
        <v>116</v>
      </c>
      <c r="D9832">
        <v>20220420</v>
      </c>
      <c r="E9832">
        <v>20220511</v>
      </c>
      <c r="F9832" t="s">
        <v>10</v>
      </c>
    </row>
    <row r="9833" spans="1:6" x14ac:dyDescent="0.2">
      <c r="A9833">
        <v>998749</v>
      </c>
      <c r="B9833" t="s">
        <v>13561</v>
      </c>
      <c r="C9833" t="s">
        <v>62</v>
      </c>
      <c r="D9833">
        <v>20220420</v>
      </c>
      <c r="E9833">
        <v>20220531</v>
      </c>
      <c r="F9833" t="s">
        <v>9</v>
      </c>
    </row>
    <row r="9834" spans="1:6" x14ac:dyDescent="0.2">
      <c r="A9834">
        <v>998750</v>
      </c>
      <c r="B9834" t="s">
        <v>2279</v>
      </c>
      <c r="C9834" t="s">
        <v>38</v>
      </c>
      <c r="D9834">
        <v>20220420</v>
      </c>
      <c r="E9834">
        <v>20220427</v>
      </c>
      <c r="F9834" t="s">
        <v>15</v>
      </c>
    </row>
    <row r="9835" spans="1:6" x14ac:dyDescent="0.2">
      <c r="A9835">
        <v>998752</v>
      </c>
      <c r="B9835" t="s">
        <v>11215</v>
      </c>
      <c r="C9835" t="s">
        <v>8</v>
      </c>
      <c r="D9835">
        <v>20220420</v>
      </c>
      <c r="E9835">
        <v>20220523</v>
      </c>
      <c r="F9835" t="s">
        <v>15</v>
      </c>
    </row>
    <row r="9836" spans="1:6" x14ac:dyDescent="0.2">
      <c r="A9836">
        <v>998753</v>
      </c>
      <c r="B9836" t="s">
        <v>4118</v>
      </c>
      <c r="C9836" t="s">
        <v>62</v>
      </c>
      <c r="D9836">
        <v>20220420</v>
      </c>
      <c r="E9836">
        <v>20220531</v>
      </c>
      <c r="F9836" t="s">
        <v>9</v>
      </c>
    </row>
    <row r="9837" spans="1:6" x14ac:dyDescent="0.2">
      <c r="A9837">
        <v>998754</v>
      </c>
      <c r="B9837" t="s">
        <v>4624</v>
      </c>
      <c r="C9837" t="s">
        <v>42</v>
      </c>
      <c r="D9837">
        <v>20220420</v>
      </c>
      <c r="E9837">
        <v>20220421</v>
      </c>
      <c r="F9837" t="s">
        <v>10</v>
      </c>
    </row>
    <row r="9838" spans="1:6" x14ac:dyDescent="0.2">
      <c r="A9838">
        <v>998757</v>
      </c>
      <c r="B9838" t="s">
        <v>4011</v>
      </c>
      <c r="C9838" t="s">
        <v>18</v>
      </c>
      <c r="D9838">
        <v>20220420</v>
      </c>
      <c r="E9838">
        <v>20220506</v>
      </c>
      <c r="F9838" t="s">
        <v>9</v>
      </c>
    </row>
    <row r="9839" spans="1:6" x14ac:dyDescent="0.2">
      <c r="A9839">
        <v>998758</v>
      </c>
      <c r="B9839" t="s">
        <v>5134</v>
      </c>
      <c r="C9839" t="s">
        <v>100</v>
      </c>
      <c r="D9839">
        <v>20220420</v>
      </c>
      <c r="E9839">
        <v>20220425</v>
      </c>
      <c r="F9839" t="s">
        <v>9</v>
      </c>
    </row>
    <row r="9840" spans="1:6" x14ac:dyDescent="0.2">
      <c r="A9840">
        <v>998759</v>
      </c>
      <c r="B9840" t="s">
        <v>13562</v>
      </c>
      <c r="C9840" t="s">
        <v>62</v>
      </c>
      <c r="D9840">
        <v>20220420</v>
      </c>
      <c r="E9840">
        <v>20220531</v>
      </c>
      <c r="F9840" t="s">
        <v>9</v>
      </c>
    </row>
    <row r="9841" spans="1:6" x14ac:dyDescent="0.2">
      <c r="A9841">
        <v>998760</v>
      </c>
      <c r="B9841" t="s">
        <v>4840</v>
      </c>
      <c r="C9841" t="s">
        <v>31</v>
      </c>
      <c r="D9841">
        <v>20220420</v>
      </c>
      <c r="E9841">
        <v>20220422</v>
      </c>
      <c r="F9841" t="s">
        <v>9</v>
      </c>
    </row>
    <row r="9842" spans="1:6" x14ac:dyDescent="0.2">
      <c r="A9842">
        <v>998763</v>
      </c>
      <c r="B9842" t="s">
        <v>13563</v>
      </c>
      <c r="C9842" t="s">
        <v>62</v>
      </c>
      <c r="D9842">
        <v>20220420</v>
      </c>
      <c r="E9842">
        <v>20220531</v>
      </c>
      <c r="F9842" t="s">
        <v>9</v>
      </c>
    </row>
    <row r="9843" spans="1:6" x14ac:dyDescent="0.2">
      <c r="A9843">
        <v>998764</v>
      </c>
      <c r="B9843" t="s">
        <v>10751</v>
      </c>
      <c r="C9843" t="s">
        <v>62</v>
      </c>
      <c r="D9843">
        <v>20220420</v>
      </c>
      <c r="E9843">
        <v>20220520</v>
      </c>
      <c r="F9843" t="s">
        <v>9</v>
      </c>
    </row>
    <row r="9844" spans="1:6" x14ac:dyDescent="0.2">
      <c r="A9844">
        <v>998766</v>
      </c>
      <c r="B9844" t="s">
        <v>2280</v>
      </c>
      <c r="C9844" t="s">
        <v>38</v>
      </c>
      <c r="D9844">
        <v>20220420</v>
      </c>
      <c r="E9844">
        <v>20220427</v>
      </c>
      <c r="F9844" t="s">
        <v>15</v>
      </c>
    </row>
    <row r="9845" spans="1:6" x14ac:dyDescent="0.2">
      <c r="A9845">
        <v>998768</v>
      </c>
      <c r="B9845" t="s">
        <v>4429</v>
      </c>
      <c r="C9845" t="s">
        <v>62</v>
      </c>
      <c r="D9845">
        <v>20220420</v>
      </c>
      <c r="E9845">
        <v>20220420</v>
      </c>
      <c r="F9845" t="s">
        <v>9</v>
      </c>
    </row>
    <row r="9846" spans="1:6" x14ac:dyDescent="0.2">
      <c r="A9846">
        <v>998773</v>
      </c>
      <c r="B9846" t="s">
        <v>4625</v>
      </c>
      <c r="C9846" t="s">
        <v>37</v>
      </c>
      <c r="D9846">
        <v>20220420</v>
      </c>
      <c r="E9846">
        <v>20220421</v>
      </c>
      <c r="F9846" t="s">
        <v>10</v>
      </c>
    </row>
    <row r="9847" spans="1:6" x14ac:dyDescent="0.2">
      <c r="A9847">
        <v>998774</v>
      </c>
      <c r="B9847" t="s">
        <v>4812</v>
      </c>
      <c r="C9847" t="s">
        <v>58</v>
      </c>
      <c r="D9847">
        <v>20220420</v>
      </c>
      <c r="E9847">
        <v>20220422</v>
      </c>
      <c r="F9847" t="s">
        <v>9</v>
      </c>
    </row>
    <row r="9848" spans="1:6" x14ac:dyDescent="0.2">
      <c r="A9848">
        <v>998776</v>
      </c>
      <c r="B9848" t="s">
        <v>35681</v>
      </c>
      <c r="C9848" t="s">
        <v>12</v>
      </c>
      <c r="D9848">
        <v>20220420</v>
      </c>
      <c r="E9848">
        <v>20220928</v>
      </c>
      <c r="F9848" t="s">
        <v>15</v>
      </c>
    </row>
    <row r="9849" spans="1:6" x14ac:dyDescent="0.2">
      <c r="A9849">
        <v>998777</v>
      </c>
      <c r="B9849" t="s">
        <v>5463</v>
      </c>
      <c r="C9849" t="s">
        <v>62</v>
      </c>
      <c r="D9849">
        <v>20220420</v>
      </c>
      <c r="E9849">
        <v>20220426</v>
      </c>
      <c r="F9849" t="s">
        <v>9</v>
      </c>
    </row>
    <row r="9850" spans="1:6" x14ac:dyDescent="0.2">
      <c r="A9850">
        <v>998778</v>
      </c>
      <c r="B9850" t="s">
        <v>11928</v>
      </c>
      <c r="C9850" t="s">
        <v>20</v>
      </c>
      <c r="D9850">
        <v>20220420</v>
      </c>
      <c r="E9850">
        <v>20220525</v>
      </c>
      <c r="F9850" t="s">
        <v>9</v>
      </c>
    </row>
    <row r="9851" spans="1:6" x14ac:dyDescent="0.2">
      <c r="A9851">
        <v>998780</v>
      </c>
      <c r="B9851" t="s">
        <v>6327</v>
      </c>
      <c r="C9851" t="s">
        <v>189</v>
      </c>
      <c r="D9851">
        <v>20220420</v>
      </c>
      <c r="E9851">
        <v>20220428</v>
      </c>
      <c r="F9851" t="s">
        <v>15</v>
      </c>
    </row>
    <row r="9852" spans="1:6" x14ac:dyDescent="0.2">
      <c r="A9852">
        <v>998783</v>
      </c>
      <c r="B9852" t="s">
        <v>6089</v>
      </c>
      <c r="C9852" t="s">
        <v>22</v>
      </c>
      <c r="D9852">
        <v>20220420</v>
      </c>
      <c r="E9852">
        <v>20220525</v>
      </c>
      <c r="F9852" t="s">
        <v>9</v>
      </c>
    </row>
    <row r="9853" spans="1:6" x14ac:dyDescent="0.2">
      <c r="A9853">
        <v>998784</v>
      </c>
      <c r="B9853" t="s">
        <v>7466</v>
      </c>
      <c r="C9853" t="s">
        <v>246</v>
      </c>
      <c r="D9853">
        <v>20220420</v>
      </c>
      <c r="E9853">
        <v>20220509</v>
      </c>
      <c r="F9853" t="s">
        <v>9</v>
      </c>
    </row>
    <row r="9854" spans="1:6" x14ac:dyDescent="0.2">
      <c r="A9854">
        <v>998786</v>
      </c>
      <c r="B9854" t="s">
        <v>3855</v>
      </c>
      <c r="C9854" t="s">
        <v>12</v>
      </c>
      <c r="D9854">
        <v>20220420</v>
      </c>
      <c r="E9854">
        <v>20220425</v>
      </c>
      <c r="F9854" t="s">
        <v>10</v>
      </c>
    </row>
    <row r="9855" spans="1:6" x14ac:dyDescent="0.2">
      <c r="A9855">
        <v>998787</v>
      </c>
      <c r="B9855" t="s">
        <v>5760</v>
      </c>
      <c r="C9855" t="s">
        <v>31</v>
      </c>
      <c r="D9855">
        <v>20220420</v>
      </c>
      <c r="E9855">
        <v>20220427</v>
      </c>
      <c r="F9855" t="s">
        <v>9</v>
      </c>
    </row>
    <row r="9856" spans="1:6" x14ac:dyDescent="0.2">
      <c r="A9856">
        <v>998789</v>
      </c>
      <c r="B9856" t="s">
        <v>4011</v>
      </c>
      <c r="C9856" t="s">
        <v>107</v>
      </c>
      <c r="D9856">
        <v>20220420</v>
      </c>
      <c r="E9856">
        <v>20220421</v>
      </c>
      <c r="F9856" t="s">
        <v>16</v>
      </c>
    </row>
    <row r="9857" spans="1:6" x14ac:dyDescent="0.2">
      <c r="A9857">
        <v>998791</v>
      </c>
      <c r="B9857" t="s">
        <v>1904</v>
      </c>
      <c r="C9857" t="s">
        <v>59</v>
      </c>
      <c r="D9857">
        <v>20220420</v>
      </c>
      <c r="E9857">
        <v>20220427</v>
      </c>
      <c r="F9857" t="s">
        <v>9</v>
      </c>
    </row>
    <row r="9858" spans="1:6" x14ac:dyDescent="0.2">
      <c r="A9858">
        <v>998792</v>
      </c>
      <c r="B9858" t="s">
        <v>7418</v>
      </c>
      <c r="C9858" t="s">
        <v>77</v>
      </c>
      <c r="D9858">
        <v>20220420</v>
      </c>
      <c r="E9858">
        <v>20220507</v>
      </c>
      <c r="F9858" t="s">
        <v>9</v>
      </c>
    </row>
    <row r="9859" spans="1:6" x14ac:dyDescent="0.2">
      <c r="A9859">
        <v>998793</v>
      </c>
      <c r="B9859" t="s">
        <v>4626</v>
      </c>
      <c r="C9859" t="s">
        <v>13</v>
      </c>
      <c r="D9859">
        <v>20220420</v>
      </c>
      <c r="E9859">
        <v>20220421</v>
      </c>
      <c r="F9859" t="s">
        <v>10</v>
      </c>
    </row>
    <row r="9860" spans="1:6" x14ac:dyDescent="0.2">
      <c r="A9860">
        <v>998794</v>
      </c>
      <c r="B9860" t="s">
        <v>4430</v>
      </c>
      <c r="C9860" t="s">
        <v>29</v>
      </c>
      <c r="D9860">
        <v>20220420</v>
      </c>
      <c r="E9860">
        <v>20220420</v>
      </c>
      <c r="F9860" t="s">
        <v>9</v>
      </c>
    </row>
    <row r="9861" spans="1:6" x14ac:dyDescent="0.2">
      <c r="A9861">
        <v>998795</v>
      </c>
      <c r="B9861" t="s">
        <v>4431</v>
      </c>
      <c r="C9861" t="s">
        <v>77</v>
      </c>
      <c r="D9861">
        <v>20220420</v>
      </c>
      <c r="E9861">
        <v>20220420</v>
      </c>
      <c r="F9861" t="s">
        <v>9</v>
      </c>
    </row>
    <row r="9862" spans="1:6" x14ac:dyDescent="0.2">
      <c r="A9862">
        <v>998796</v>
      </c>
      <c r="B9862" t="s">
        <v>4627</v>
      </c>
      <c r="C9862" t="s">
        <v>37</v>
      </c>
      <c r="D9862">
        <v>20220420</v>
      </c>
      <c r="E9862">
        <v>20220421</v>
      </c>
      <c r="F9862" t="s">
        <v>9</v>
      </c>
    </row>
    <row r="9863" spans="1:6" x14ac:dyDescent="0.2">
      <c r="A9863">
        <v>998801</v>
      </c>
      <c r="B9863" t="s">
        <v>4430</v>
      </c>
      <c r="C9863" t="s">
        <v>29</v>
      </c>
      <c r="D9863">
        <v>20220420</v>
      </c>
      <c r="E9863">
        <v>20220422</v>
      </c>
      <c r="F9863" t="s">
        <v>9</v>
      </c>
    </row>
    <row r="9864" spans="1:6" x14ac:dyDescent="0.2">
      <c r="A9864">
        <v>998804</v>
      </c>
      <c r="B9864" t="s">
        <v>12801</v>
      </c>
      <c r="C9864" t="s">
        <v>20</v>
      </c>
      <c r="D9864">
        <v>20220420</v>
      </c>
      <c r="E9864">
        <v>20220527</v>
      </c>
      <c r="F9864" t="s">
        <v>9</v>
      </c>
    </row>
    <row r="9865" spans="1:6" x14ac:dyDescent="0.2">
      <c r="A9865">
        <v>998806</v>
      </c>
      <c r="B9865" t="s">
        <v>3089</v>
      </c>
      <c r="C9865" t="s">
        <v>100</v>
      </c>
      <c r="D9865">
        <v>20220420</v>
      </c>
      <c r="E9865">
        <v>20220420</v>
      </c>
      <c r="F9865" t="s">
        <v>10</v>
      </c>
    </row>
    <row r="9866" spans="1:6" x14ac:dyDescent="0.2">
      <c r="A9866">
        <v>998807</v>
      </c>
      <c r="B9866" t="s">
        <v>4628</v>
      </c>
      <c r="C9866" t="s">
        <v>26</v>
      </c>
      <c r="D9866">
        <v>20220420</v>
      </c>
      <c r="E9866">
        <v>20220421</v>
      </c>
      <c r="F9866" t="s">
        <v>9</v>
      </c>
    </row>
    <row r="9867" spans="1:6" x14ac:dyDescent="0.2">
      <c r="A9867">
        <v>998808</v>
      </c>
      <c r="B9867" t="s">
        <v>4629</v>
      </c>
      <c r="C9867" t="s">
        <v>31</v>
      </c>
      <c r="D9867">
        <v>20220420</v>
      </c>
      <c r="E9867">
        <v>20220421</v>
      </c>
      <c r="F9867" t="s">
        <v>9</v>
      </c>
    </row>
    <row r="9868" spans="1:6" x14ac:dyDescent="0.2">
      <c r="A9868">
        <v>998809</v>
      </c>
      <c r="B9868" t="s">
        <v>5761</v>
      </c>
      <c r="C9868" t="s">
        <v>26</v>
      </c>
      <c r="D9868">
        <v>20220420</v>
      </c>
      <c r="E9868">
        <v>20220427</v>
      </c>
      <c r="F9868" t="s">
        <v>10</v>
      </c>
    </row>
    <row r="9869" spans="1:6" x14ac:dyDescent="0.2">
      <c r="A9869">
        <v>998810</v>
      </c>
      <c r="B9869" t="s">
        <v>5762</v>
      </c>
      <c r="C9869" t="s">
        <v>39</v>
      </c>
      <c r="D9869">
        <v>20220420</v>
      </c>
      <c r="E9869">
        <v>20220427</v>
      </c>
      <c r="F9869" t="s">
        <v>7</v>
      </c>
    </row>
    <row r="9870" spans="1:6" x14ac:dyDescent="0.2">
      <c r="A9870">
        <v>998813</v>
      </c>
      <c r="B9870" t="s">
        <v>36504</v>
      </c>
      <c r="C9870" t="s">
        <v>46</v>
      </c>
      <c r="D9870">
        <v>20220420</v>
      </c>
      <c r="E9870">
        <v>20221017</v>
      </c>
      <c r="F9870" t="s">
        <v>15</v>
      </c>
    </row>
    <row r="9871" spans="1:6" x14ac:dyDescent="0.2">
      <c r="A9871">
        <v>998816</v>
      </c>
      <c r="B9871" t="s">
        <v>7450</v>
      </c>
      <c r="C9871" t="s">
        <v>89</v>
      </c>
      <c r="D9871">
        <v>20220420</v>
      </c>
      <c r="E9871">
        <v>20220509</v>
      </c>
      <c r="F9871" t="s">
        <v>16</v>
      </c>
    </row>
    <row r="9872" spans="1:6" x14ac:dyDescent="0.2">
      <c r="A9872">
        <v>998817</v>
      </c>
      <c r="B9872" t="s">
        <v>4011</v>
      </c>
      <c r="C9872" t="s">
        <v>89</v>
      </c>
      <c r="D9872">
        <v>20220420</v>
      </c>
      <c r="E9872">
        <v>20220420</v>
      </c>
      <c r="F9872" t="s">
        <v>16</v>
      </c>
    </row>
    <row r="9873" spans="1:6" x14ac:dyDescent="0.2">
      <c r="A9873">
        <v>998818</v>
      </c>
      <c r="B9873" t="s">
        <v>8148</v>
      </c>
      <c r="C9873" t="s">
        <v>87</v>
      </c>
      <c r="D9873">
        <v>20220420</v>
      </c>
      <c r="E9873">
        <v>20220511</v>
      </c>
      <c r="F9873" t="s">
        <v>10</v>
      </c>
    </row>
    <row r="9874" spans="1:6" x14ac:dyDescent="0.2">
      <c r="A9874">
        <v>998819</v>
      </c>
      <c r="B9874" t="s">
        <v>4342</v>
      </c>
      <c r="C9874" t="s">
        <v>246</v>
      </c>
      <c r="D9874">
        <v>20220420</v>
      </c>
      <c r="E9874">
        <v>20220427</v>
      </c>
      <c r="F9874" t="s">
        <v>16</v>
      </c>
    </row>
    <row r="9875" spans="1:6" x14ac:dyDescent="0.2">
      <c r="A9875">
        <v>998821</v>
      </c>
      <c r="B9875" t="s">
        <v>5135</v>
      </c>
      <c r="C9875" t="s">
        <v>13</v>
      </c>
      <c r="D9875">
        <v>20220420</v>
      </c>
      <c r="E9875">
        <v>20220425</v>
      </c>
      <c r="F9875" t="s">
        <v>10</v>
      </c>
    </row>
    <row r="9876" spans="1:6" x14ac:dyDescent="0.2">
      <c r="A9876">
        <v>998822</v>
      </c>
      <c r="B9876" t="s">
        <v>4432</v>
      </c>
      <c r="C9876" t="s">
        <v>79</v>
      </c>
      <c r="D9876">
        <v>20220420</v>
      </c>
      <c r="E9876">
        <v>20220420</v>
      </c>
      <c r="F9876" t="s">
        <v>15</v>
      </c>
    </row>
    <row r="9877" spans="1:6" x14ac:dyDescent="0.2">
      <c r="A9877">
        <v>998824</v>
      </c>
      <c r="B9877" t="s">
        <v>4433</v>
      </c>
      <c r="C9877" t="s">
        <v>58</v>
      </c>
      <c r="D9877">
        <v>20220420</v>
      </c>
      <c r="E9877">
        <v>20220420</v>
      </c>
      <c r="F9877" t="s">
        <v>7</v>
      </c>
    </row>
    <row r="9878" spans="1:6" x14ac:dyDescent="0.2">
      <c r="A9878">
        <v>998825</v>
      </c>
      <c r="B9878" t="s">
        <v>5136</v>
      </c>
      <c r="C9878" t="s">
        <v>36</v>
      </c>
      <c r="D9878">
        <v>20220420</v>
      </c>
      <c r="E9878">
        <v>20220425</v>
      </c>
      <c r="F9878" t="s">
        <v>10</v>
      </c>
    </row>
    <row r="9879" spans="1:6" x14ac:dyDescent="0.2">
      <c r="A9879">
        <v>998826</v>
      </c>
      <c r="B9879" t="s">
        <v>2200</v>
      </c>
      <c r="C9879" t="s">
        <v>74</v>
      </c>
      <c r="D9879">
        <v>20220420</v>
      </c>
      <c r="E9879">
        <v>20220421</v>
      </c>
      <c r="F9879" t="s">
        <v>9</v>
      </c>
    </row>
    <row r="9880" spans="1:6" x14ac:dyDescent="0.2">
      <c r="A9880">
        <v>998827</v>
      </c>
      <c r="B9880" t="s">
        <v>7137</v>
      </c>
      <c r="C9880" t="s">
        <v>18</v>
      </c>
      <c r="D9880">
        <v>20220420</v>
      </c>
      <c r="E9880">
        <v>20220506</v>
      </c>
      <c r="F9880" t="s">
        <v>9</v>
      </c>
    </row>
    <row r="9881" spans="1:6" x14ac:dyDescent="0.2">
      <c r="A9881">
        <v>998828</v>
      </c>
      <c r="B9881" t="s">
        <v>4841</v>
      </c>
      <c r="C9881" t="s">
        <v>107</v>
      </c>
      <c r="D9881">
        <v>20220420</v>
      </c>
      <c r="E9881">
        <v>20220422</v>
      </c>
      <c r="F9881" t="s">
        <v>10</v>
      </c>
    </row>
    <row r="9882" spans="1:6" x14ac:dyDescent="0.2">
      <c r="A9882">
        <v>998829</v>
      </c>
      <c r="B9882" t="s">
        <v>5137</v>
      </c>
      <c r="C9882" t="s">
        <v>12</v>
      </c>
      <c r="D9882">
        <v>20220420</v>
      </c>
      <c r="E9882">
        <v>20220425</v>
      </c>
      <c r="F9882" t="s">
        <v>10</v>
      </c>
    </row>
    <row r="9883" spans="1:6" x14ac:dyDescent="0.2">
      <c r="A9883">
        <v>998830</v>
      </c>
      <c r="B9883" t="s">
        <v>4107</v>
      </c>
      <c r="C9883" t="s">
        <v>6</v>
      </c>
      <c r="D9883">
        <v>20220420</v>
      </c>
      <c r="E9883">
        <v>20220509</v>
      </c>
      <c r="F9883" t="s">
        <v>9</v>
      </c>
    </row>
    <row r="9884" spans="1:6" x14ac:dyDescent="0.2">
      <c r="A9884">
        <v>998832</v>
      </c>
      <c r="B9884" t="s">
        <v>196</v>
      </c>
      <c r="C9884" t="s">
        <v>29</v>
      </c>
      <c r="D9884">
        <v>20220420</v>
      </c>
      <c r="E9884">
        <v>20220421</v>
      </c>
      <c r="F9884" t="s">
        <v>7</v>
      </c>
    </row>
    <row r="9885" spans="1:6" x14ac:dyDescent="0.2">
      <c r="A9885">
        <v>998834</v>
      </c>
      <c r="B9885" t="s">
        <v>10752</v>
      </c>
      <c r="C9885" t="s">
        <v>40</v>
      </c>
      <c r="D9885">
        <v>20220420</v>
      </c>
      <c r="E9885">
        <v>20220520</v>
      </c>
      <c r="F9885" t="s">
        <v>10</v>
      </c>
    </row>
    <row r="9886" spans="1:6" x14ac:dyDescent="0.2">
      <c r="A9886">
        <v>998836</v>
      </c>
      <c r="B9886" t="s">
        <v>7467</v>
      </c>
      <c r="C9886" t="s">
        <v>246</v>
      </c>
      <c r="D9886">
        <v>20220420</v>
      </c>
      <c r="E9886">
        <v>20220509</v>
      </c>
      <c r="F9886" t="s">
        <v>9</v>
      </c>
    </row>
    <row r="9887" spans="1:6" x14ac:dyDescent="0.2">
      <c r="A9887">
        <v>998837</v>
      </c>
      <c r="B9887" t="s">
        <v>5464</v>
      </c>
      <c r="C9887" t="s">
        <v>51</v>
      </c>
      <c r="D9887">
        <v>20220420</v>
      </c>
      <c r="E9887">
        <v>20220426</v>
      </c>
      <c r="F9887" t="s">
        <v>9</v>
      </c>
    </row>
    <row r="9888" spans="1:6" x14ac:dyDescent="0.2">
      <c r="A9888">
        <v>998839</v>
      </c>
      <c r="B9888" t="s">
        <v>4630</v>
      </c>
      <c r="C9888" t="s">
        <v>76</v>
      </c>
      <c r="D9888">
        <v>20220420</v>
      </c>
      <c r="E9888">
        <v>20220421</v>
      </c>
      <c r="F9888" t="s">
        <v>9</v>
      </c>
    </row>
    <row r="9889" spans="1:6" x14ac:dyDescent="0.2">
      <c r="A9889">
        <v>998841</v>
      </c>
      <c r="B9889" t="s">
        <v>27772</v>
      </c>
      <c r="C9889" t="s">
        <v>40</v>
      </c>
      <c r="D9889">
        <v>20220420</v>
      </c>
      <c r="E9889">
        <v>20220729</v>
      </c>
      <c r="F9889" t="s">
        <v>9</v>
      </c>
    </row>
    <row r="9890" spans="1:6" x14ac:dyDescent="0.2">
      <c r="A9890">
        <v>998843</v>
      </c>
      <c r="B9890" t="s">
        <v>6331</v>
      </c>
      <c r="C9890" t="s">
        <v>39</v>
      </c>
      <c r="D9890">
        <v>20220420</v>
      </c>
      <c r="E9890">
        <v>20220601</v>
      </c>
      <c r="F9890" t="s">
        <v>7</v>
      </c>
    </row>
    <row r="9891" spans="1:6" x14ac:dyDescent="0.2">
      <c r="A9891">
        <v>998845</v>
      </c>
      <c r="B9891" t="s">
        <v>6331</v>
      </c>
      <c r="C9891" t="s">
        <v>39</v>
      </c>
      <c r="D9891">
        <v>20220420</v>
      </c>
      <c r="E9891">
        <v>20220601</v>
      </c>
      <c r="F9891" t="s">
        <v>7</v>
      </c>
    </row>
    <row r="9892" spans="1:6" x14ac:dyDescent="0.2">
      <c r="A9892">
        <v>998846</v>
      </c>
      <c r="B9892" t="s">
        <v>6328</v>
      </c>
      <c r="C9892" t="s">
        <v>100</v>
      </c>
      <c r="D9892">
        <v>20220420</v>
      </c>
      <c r="E9892">
        <v>20220428</v>
      </c>
      <c r="F9892" t="s">
        <v>7</v>
      </c>
    </row>
    <row r="9893" spans="1:6" x14ac:dyDescent="0.2">
      <c r="A9893">
        <v>998847</v>
      </c>
      <c r="B9893" t="s">
        <v>4256</v>
      </c>
      <c r="C9893" t="s">
        <v>107</v>
      </c>
      <c r="D9893">
        <v>20220420</v>
      </c>
      <c r="E9893">
        <v>20220509</v>
      </c>
      <c r="F9893" t="s">
        <v>10</v>
      </c>
    </row>
    <row r="9894" spans="1:6" x14ac:dyDescent="0.2">
      <c r="A9894">
        <v>998849</v>
      </c>
      <c r="B9894" t="s">
        <v>14694</v>
      </c>
      <c r="C9894" t="s">
        <v>6</v>
      </c>
      <c r="D9894">
        <v>20220420</v>
      </c>
      <c r="E9894">
        <v>20220602</v>
      </c>
      <c r="F9894" t="s">
        <v>15</v>
      </c>
    </row>
    <row r="9895" spans="1:6" x14ac:dyDescent="0.2">
      <c r="A9895">
        <v>998850</v>
      </c>
      <c r="B9895" t="s">
        <v>4631</v>
      </c>
      <c r="C9895" t="s">
        <v>19</v>
      </c>
      <c r="D9895">
        <v>20220420</v>
      </c>
      <c r="E9895">
        <v>20220421</v>
      </c>
      <c r="F9895" t="s">
        <v>9</v>
      </c>
    </row>
    <row r="9896" spans="1:6" x14ac:dyDescent="0.2">
      <c r="A9896">
        <v>998852</v>
      </c>
      <c r="B9896" t="s">
        <v>27773</v>
      </c>
      <c r="C9896" t="s">
        <v>53</v>
      </c>
      <c r="D9896">
        <v>20220420</v>
      </c>
      <c r="E9896">
        <v>20220729</v>
      </c>
      <c r="F9896" t="s">
        <v>10</v>
      </c>
    </row>
    <row r="9897" spans="1:6" x14ac:dyDescent="0.2">
      <c r="A9897">
        <v>998853</v>
      </c>
      <c r="B9897" t="s">
        <v>4632</v>
      </c>
      <c r="C9897" t="s">
        <v>74</v>
      </c>
      <c r="D9897">
        <v>20220420</v>
      </c>
      <c r="E9897">
        <v>20220421</v>
      </c>
      <c r="F9897" t="s">
        <v>15</v>
      </c>
    </row>
    <row r="9898" spans="1:6" x14ac:dyDescent="0.2">
      <c r="A9898">
        <v>998854</v>
      </c>
      <c r="B9898" t="s">
        <v>6329</v>
      </c>
      <c r="C9898" t="s">
        <v>72</v>
      </c>
      <c r="D9898">
        <v>20220420</v>
      </c>
      <c r="E9898">
        <v>20220428</v>
      </c>
      <c r="F9898" t="s">
        <v>10</v>
      </c>
    </row>
    <row r="9899" spans="1:6" x14ac:dyDescent="0.2">
      <c r="A9899">
        <v>998857</v>
      </c>
      <c r="B9899" t="s">
        <v>3036</v>
      </c>
      <c r="C9899" t="s">
        <v>42</v>
      </c>
      <c r="D9899">
        <v>20220420</v>
      </c>
      <c r="E9899">
        <v>20220420</v>
      </c>
      <c r="F9899" t="s">
        <v>10</v>
      </c>
    </row>
    <row r="9900" spans="1:6" x14ac:dyDescent="0.2">
      <c r="A9900">
        <v>998858</v>
      </c>
      <c r="B9900" t="s">
        <v>15718</v>
      </c>
      <c r="C9900" t="s">
        <v>11</v>
      </c>
      <c r="D9900">
        <v>20220420</v>
      </c>
      <c r="E9900">
        <v>20220607</v>
      </c>
      <c r="F9900" t="s">
        <v>9</v>
      </c>
    </row>
    <row r="9901" spans="1:6" x14ac:dyDescent="0.2">
      <c r="A9901">
        <v>998860</v>
      </c>
      <c r="B9901" t="s">
        <v>4633</v>
      </c>
      <c r="C9901" t="s">
        <v>74</v>
      </c>
      <c r="D9901">
        <v>20220420</v>
      </c>
      <c r="E9901">
        <v>20220421</v>
      </c>
      <c r="F9901" t="s">
        <v>15</v>
      </c>
    </row>
    <row r="9902" spans="1:6" x14ac:dyDescent="0.2">
      <c r="A9902">
        <v>998861</v>
      </c>
      <c r="B9902" t="s">
        <v>8560</v>
      </c>
      <c r="C9902" t="s">
        <v>87</v>
      </c>
      <c r="D9902">
        <v>20220420</v>
      </c>
      <c r="E9902">
        <v>20220512</v>
      </c>
      <c r="F9902" t="s">
        <v>9</v>
      </c>
    </row>
    <row r="9903" spans="1:6" x14ac:dyDescent="0.2">
      <c r="A9903">
        <v>998862</v>
      </c>
      <c r="B9903" t="s">
        <v>3089</v>
      </c>
      <c r="C9903" t="s">
        <v>24</v>
      </c>
      <c r="D9903">
        <v>20220420</v>
      </c>
      <c r="E9903">
        <v>20220420</v>
      </c>
      <c r="F9903" t="s">
        <v>9</v>
      </c>
    </row>
    <row r="9904" spans="1:6" x14ac:dyDescent="0.2">
      <c r="A9904">
        <v>998863</v>
      </c>
      <c r="B9904" t="s">
        <v>9429</v>
      </c>
      <c r="C9904" t="s">
        <v>76</v>
      </c>
      <c r="D9904">
        <v>20220420</v>
      </c>
      <c r="E9904">
        <v>20220516</v>
      </c>
      <c r="F9904" t="s">
        <v>9</v>
      </c>
    </row>
    <row r="9905" spans="1:6" x14ac:dyDescent="0.2">
      <c r="A9905">
        <v>998864</v>
      </c>
      <c r="B9905" t="s">
        <v>2802</v>
      </c>
      <c r="C9905" t="s">
        <v>6</v>
      </c>
      <c r="D9905">
        <v>20220420</v>
      </c>
      <c r="E9905">
        <v>20220524</v>
      </c>
      <c r="F9905" t="s">
        <v>10</v>
      </c>
    </row>
    <row r="9906" spans="1:6" x14ac:dyDescent="0.2">
      <c r="A9906">
        <v>998866</v>
      </c>
      <c r="B9906" t="s">
        <v>6330</v>
      </c>
      <c r="C9906" t="s">
        <v>187</v>
      </c>
      <c r="D9906">
        <v>20220420</v>
      </c>
      <c r="E9906">
        <v>20220428</v>
      </c>
      <c r="F9906" t="s">
        <v>7</v>
      </c>
    </row>
    <row r="9907" spans="1:6" x14ac:dyDescent="0.2">
      <c r="A9907">
        <v>998867</v>
      </c>
      <c r="B9907" t="s">
        <v>6331</v>
      </c>
      <c r="C9907" t="s">
        <v>39</v>
      </c>
      <c r="D9907">
        <v>20220420</v>
      </c>
      <c r="E9907">
        <v>20220428</v>
      </c>
      <c r="F9907" t="s">
        <v>7</v>
      </c>
    </row>
    <row r="9908" spans="1:6" x14ac:dyDescent="0.2">
      <c r="A9908">
        <v>998868</v>
      </c>
      <c r="B9908" t="s">
        <v>8149</v>
      </c>
      <c r="C9908" t="s">
        <v>49</v>
      </c>
      <c r="D9908">
        <v>20220420</v>
      </c>
      <c r="E9908">
        <v>20220511</v>
      </c>
      <c r="F9908" t="s">
        <v>9</v>
      </c>
    </row>
    <row r="9909" spans="1:6" x14ac:dyDescent="0.2">
      <c r="A9909">
        <v>998869</v>
      </c>
      <c r="B9909" t="s">
        <v>5138</v>
      </c>
      <c r="C9909" t="s">
        <v>36</v>
      </c>
      <c r="D9909">
        <v>20220420</v>
      </c>
      <c r="E9909">
        <v>20220425</v>
      </c>
      <c r="F9909" t="s">
        <v>9</v>
      </c>
    </row>
    <row r="9910" spans="1:6" x14ac:dyDescent="0.2">
      <c r="A9910">
        <v>998870</v>
      </c>
      <c r="B9910" t="s">
        <v>6332</v>
      </c>
      <c r="C9910" t="s">
        <v>22</v>
      </c>
      <c r="D9910">
        <v>20220420</v>
      </c>
      <c r="E9910">
        <v>20220428</v>
      </c>
      <c r="F9910" t="s">
        <v>7</v>
      </c>
    </row>
    <row r="9911" spans="1:6" x14ac:dyDescent="0.2">
      <c r="A9911">
        <v>998876</v>
      </c>
      <c r="B9911" t="s">
        <v>5139</v>
      </c>
      <c r="C9911" t="s">
        <v>36</v>
      </c>
      <c r="D9911">
        <v>20220420</v>
      </c>
      <c r="E9911">
        <v>20220425</v>
      </c>
      <c r="F9911" t="s">
        <v>9</v>
      </c>
    </row>
    <row r="9912" spans="1:6" x14ac:dyDescent="0.2">
      <c r="A9912">
        <v>998879</v>
      </c>
      <c r="B9912" t="s">
        <v>10753</v>
      </c>
      <c r="C9912" t="s">
        <v>40</v>
      </c>
      <c r="D9912">
        <v>20220420</v>
      </c>
      <c r="E9912">
        <v>20220520</v>
      </c>
      <c r="F9912" t="s">
        <v>10</v>
      </c>
    </row>
    <row r="9913" spans="1:6" x14ac:dyDescent="0.2">
      <c r="A9913">
        <v>998880</v>
      </c>
      <c r="B9913" t="s">
        <v>3358</v>
      </c>
      <c r="C9913" t="s">
        <v>162</v>
      </c>
      <c r="D9913">
        <v>20220420</v>
      </c>
      <c r="E9913">
        <v>20220420</v>
      </c>
      <c r="F9913" t="s">
        <v>9</v>
      </c>
    </row>
    <row r="9914" spans="1:6" x14ac:dyDescent="0.2">
      <c r="A9914">
        <v>998881</v>
      </c>
      <c r="B9914" t="s">
        <v>4842</v>
      </c>
      <c r="C9914" t="s">
        <v>189</v>
      </c>
      <c r="D9914">
        <v>20220420</v>
      </c>
      <c r="E9914">
        <v>20220422</v>
      </c>
      <c r="F9914" t="s">
        <v>10</v>
      </c>
    </row>
    <row r="9915" spans="1:6" x14ac:dyDescent="0.2">
      <c r="A9915">
        <v>998883</v>
      </c>
      <c r="B9915" t="s">
        <v>3449</v>
      </c>
      <c r="C9915" t="s">
        <v>32</v>
      </c>
      <c r="D9915">
        <v>20220420</v>
      </c>
      <c r="E9915">
        <v>20220506</v>
      </c>
      <c r="F9915" t="s">
        <v>16</v>
      </c>
    </row>
    <row r="9916" spans="1:6" x14ac:dyDescent="0.2">
      <c r="A9916">
        <v>998885</v>
      </c>
      <c r="B9916" t="s">
        <v>4634</v>
      </c>
      <c r="C9916" t="s">
        <v>11</v>
      </c>
      <c r="D9916">
        <v>20220420</v>
      </c>
      <c r="E9916">
        <v>20220421</v>
      </c>
      <c r="F9916" t="s">
        <v>10</v>
      </c>
    </row>
    <row r="9917" spans="1:6" x14ac:dyDescent="0.2">
      <c r="A9917">
        <v>998887</v>
      </c>
      <c r="B9917" t="s">
        <v>5763</v>
      </c>
      <c r="C9917" t="s">
        <v>246</v>
      </c>
      <c r="D9917">
        <v>20220420</v>
      </c>
      <c r="E9917">
        <v>20220427</v>
      </c>
      <c r="F9917" t="s">
        <v>9</v>
      </c>
    </row>
    <row r="9918" spans="1:6" x14ac:dyDescent="0.2">
      <c r="A9918">
        <v>998888</v>
      </c>
      <c r="B9918" t="s">
        <v>4213</v>
      </c>
      <c r="C9918" t="s">
        <v>149</v>
      </c>
      <c r="D9918">
        <v>20220420</v>
      </c>
      <c r="E9918">
        <v>20220420</v>
      </c>
      <c r="F9918" t="s">
        <v>10</v>
      </c>
    </row>
    <row r="9919" spans="1:6" x14ac:dyDescent="0.2">
      <c r="A9919">
        <v>998892</v>
      </c>
      <c r="B9919" t="s">
        <v>7468</v>
      </c>
      <c r="C9919" t="s">
        <v>22</v>
      </c>
      <c r="D9919">
        <v>20220420</v>
      </c>
      <c r="E9919">
        <v>20220509</v>
      </c>
      <c r="F9919" t="s">
        <v>9</v>
      </c>
    </row>
    <row r="9920" spans="1:6" x14ac:dyDescent="0.2">
      <c r="A9920">
        <v>998895</v>
      </c>
      <c r="B9920" t="s">
        <v>5140</v>
      </c>
      <c r="C9920" t="s">
        <v>21</v>
      </c>
      <c r="D9920">
        <v>20220420</v>
      </c>
      <c r="E9920">
        <v>20220425</v>
      </c>
      <c r="F9920" t="s">
        <v>10</v>
      </c>
    </row>
    <row r="9921" spans="1:6" x14ac:dyDescent="0.2">
      <c r="A9921">
        <v>998900</v>
      </c>
      <c r="B9921" t="s">
        <v>33898</v>
      </c>
      <c r="C9921" t="s">
        <v>72</v>
      </c>
      <c r="D9921">
        <v>20220420</v>
      </c>
      <c r="E9921">
        <v>20220914</v>
      </c>
      <c r="F9921" t="s">
        <v>9</v>
      </c>
    </row>
    <row r="9922" spans="1:6" x14ac:dyDescent="0.2">
      <c r="A9922">
        <v>998901</v>
      </c>
      <c r="B9922" t="s">
        <v>5465</v>
      </c>
      <c r="C9922" t="s">
        <v>318</v>
      </c>
      <c r="D9922">
        <v>20220420</v>
      </c>
      <c r="E9922">
        <v>20220426</v>
      </c>
      <c r="F9922" t="s">
        <v>10</v>
      </c>
    </row>
    <row r="9923" spans="1:6" x14ac:dyDescent="0.2">
      <c r="A9923">
        <v>998907</v>
      </c>
      <c r="B9923" t="s">
        <v>5141</v>
      </c>
      <c r="C9923" t="s">
        <v>51</v>
      </c>
      <c r="D9923">
        <v>20220420</v>
      </c>
      <c r="E9923">
        <v>20220425</v>
      </c>
      <c r="F9923" t="s">
        <v>9</v>
      </c>
    </row>
    <row r="9924" spans="1:6" x14ac:dyDescent="0.2">
      <c r="A9924">
        <v>998909</v>
      </c>
      <c r="B9924" t="s">
        <v>5142</v>
      </c>
      <c r="C9924" t="s">
        <v>11</v>
      </c>
      <c r="D9924">
        <v>20220420</v>
      </c>
      <c r="E9924">
        <v>20220513</v>
      </c>
      <c r="F9924" t="s">
        <v>10</v>
      </c>
    </row>
    <row r="9925" spans="1:6" x14ac:dyDescent="0.2">
      <c r="A9925">
        <v>998910</v>
      </c>
      <c r="B9925" t="s">
        <v>4843</v>
      </c>
      <c r="C9925" t="s">
        <v>124</v>
      </c>
      <c r="D9925">
        <v>20220420</v>
      </c>
      <c r="E9925">
        <v>20220422</v>
      </c>
      <c r="F9925" t="s">
        <v>7</v>
      </c>
    </row>
    <row r="9926" spans="1:6" x14ac:dyDescent="0.2">
      <c r="A9926">
        <v>998911</v>
      </c>
      <c r="B9926" t="s">
        <v>5142</v>
      </c>
      <c r="C9926" t="s">
        <v>11</v>
      </c>
      <c r="D9926">
        <v>20220420</v>
      </c>
      <c r="E9926">
        <v>20220425</v>
      </c>
      <c r="F9926" t="s">
        <v>10</v>
      </c>
    </row>
    <row r="9927" spans="1:6" x14ac:dyDescent="0.2">
      <c r="A9927">
        <v>998912</v>
      </c>
      <c r="B9927" t="s">
        <v>4635</v>
      </c>
      <c r="C9927" t="s">
        <v>58</v>
      </c>
      <c r="D9927">
        <v>20220420</v>
      </c>
      <c r="E9927">
        <v>20220421</v>
      </c>
      <c r="F9927" t="s">
        <v>9</v>
      </c>
    </row>
    <row r="9928" spans="1:6" x14ac:dyDescent="0.2">
      <c r="A9928">
        <v>998913</v>
      </c>
      <c r="B9928" t="s">
        <v>7812</v>
      </c>
      <c r="C9928" t="s">
        <v>30</v>
      </c>
      <c r="D9928">
        <v>20220420</v>
      </c>
      <c r="E9928">
        <v>20220510</v>
      </c>
      <c r="F9928" t="s">
        <v>9</v>
      </c>
    </row>
    <row r="9929" spans="1:6" x14ac:dyDescent="0.2">
      <c r="A9929">
        <v>998914</v>
      </c>
      <c r="B9929" t="s">
        <v>13543</v>
      </c>
      <c r="C9929" t="s">
        <v>39</v>
      </c>
      <c r="D9929">
        <v>20220420</v>
      </c>
      <c r="E9929">
        <v>20220531</v>
      </c>
      <c r="F9929" t="s">
        <v>10</v>
      </c>
    </row>
    <row r="9930" spans="1:6" x14ac:dyDescent="0.2">
      <c r="A9930">
        <v>998918</v>
      </c>
      <c r="B9930" t="s">
        <v>6836</v>
      </c>
      <c r="C9930" t="s">
        <v>40</v>
      </c>
      <c r="D9930">
        <v>20220420</v>
      </c>
      <c r="E9930">
        <v>20220502</v>
      </c>
      <c r="F9930" t="s">
        <v>9</v>
      </c>
    </row>
    <row r="9931" spans="1:6" x14ac:dyDescent="0.2">
      <c r="A9931">
        <v>998919</v>
      </c>
      <c r="B9931" t="s">
        <v>30398</v>
      </c>
      <c r="C9931" t="s">
        <v>51</v>
      </c>
      <c r="D9931">
        <v>20220420</v>
      </c>
      <c r="E9931">
        <v>20220801</v>
      </c>
      <c r="F9931" t="s">
        <v>10</v>
      </c>
    </row>
    <row r="9932" spans="1:6" x14ac:dyDescent="0.2">
      <c r="A9932">
        <v>998921</v>
      </c>
      <c r="B9932" t="s">
        <v>16017</v>
      </c>
      <c r="C9932" t="s">
        <v>26</v>
      </c>
      <c r="D9932">
        <v>20220420</v>
      </c>
      <c r="E9932">
        <v>20220608</v>
      </c>
      <c r="F9932" t="s">
        <v>9</v>
      </c>
    </row>
    <row r="9933" spans="1:6" x14ac:dyDescent="0.2">
      <c r="A9933">
        <v>998922</v>
      </c>
      <c r="B9933" t="s">
        <v>4844</v>
      </c>
      <c r="C9933" t="s">
        <v>189</v>
      </c>
      <c r="D9933">
        <v>20220420</v>
      </c>
      <c r="E9933">
        <v>20220422</v>
      </c>
      <c r="F9933" t="s">
        <v>10</v>
      </c>
    </row>
    <row r="9934" spans="1:6" x14ac:dyDescent="0.2">
      <c r="A9934">
        <v>998924</v>
      </c>
      <c r="B9934" t="s">
        <v>4636</v>
      </c>
      <c r="C9934" t="s">
        <v>89</v>
      </c>
      <c r="D9934">
        <v>20220420</v>
      </c>
      <c r="E9934">
        <v>20220421</v>
      </c>
      <c r="F9934" t="s">
        <v>10</v>
      </c>
    </row>
    <row r="9935" spans="1:6" x14ac:dyDescent="0.2">
      <c r="A9935">
        <v>998925</v>
      </c>
      <c r="B9935" t="s">
        <v>1892</v>
      </c>
      <c r="C9935" t="s">
        <v>20</v>
      </c>
      <c r="D9935">
        <v>20220420</v>
      </c>
      <c r="E9935">
        <v>20220421</v>
      </c>
      <c r="F9935" t="s">
        <v>9</v>
      </c>
    </row>
    <row r="9936" spans="1:6" x14ac:dyDescent="0.2">
      <c r="A9936">
        <v>998926</v>
      </c>
      <c r="B9936" t="s">
        <v>4144</v>
      </c>
      <c r="C9936" t="s">
        <v>72</v>
      </c>
      <c r="D9936">
        <v>20220420</v>
      </c>
      <c r="E9936">
        <v>20220502</v>
      </c>
      <c r="F9936" t="s">
        <v>10</v>
      </c>
    </row>
    <row r="9937" spans="1:6" x14ac:dyDescent="0.2">
      <c r="A9937">
        <v>998928</v>
      </c>
      <c r="B9937" t="s">
        <v>4434</v>
      </c>
      <c r="C9937" t="s">
        <v>62</v>
      </c>
      <c r="D9937">
        <v>20220420</v>
      </c>
      <c r="E9937">
        <v>20220420</v>
      </c>
      <c r="F9937" t="s">
        <v>10</v>
      </c>
    </row>
    <row r="9938" spans="1:6" x14ac:dyDescent="0.2">
      <c r="A9938">
        <v>998930</v>
      </c>
      <c r="B9938" t="s">
        <v>3716</v>
      </c>
      <c r="C9938" t="s">
        <v>107</v>
      </c>
      <c r="D9938">
        <v>20220420</v>
      </c>
      <c r="E9938">
        <v>20220425</v>
      </c>
      <c r="F9938" t="s">
        <v>10</v>
      </c>
    </row>
    <row r="9939" spans="1:6" x14ac:dyDescent="0.2">
      <c r="A9939">
        <v>998931</v>
      </c>
      <c r="B9939" t="s">
        <v>8995</v>
      </c>
      <c r="C9939" t="s">
        <v>31</v>
      </c>
      <c r="D9939">
        <v>20220420</v>
      </c>
      <c r="E9939">
        <v>20220513</v>
      </c>
      <c r="F9939" t="s">
        <v>16</v>
      </c>
    </row>
    <row r="9940" spans="1:6" x14ac:dyDescent="0.2">
      <c r="A9940">
        <v>998932</v>
      </c>
      <c r="B9940" t="s">
        <v>11557</v>
      </c>
      <c r="C9940" t="s">
        <v>107</v>
      </c>
      <c r="D9940">
        <v>20220420</v>
      </c>
      <c r="E9940">
        <v>20220524</v>
      </c>
      <c r="F9940" t="s">
        <v>15</v>
      </c>
    </row>
    <row r="9941" spans="1:6" x14ac:dyDescent="0.2">
      <c r="A9941">
        <v>998934</v>
      </c>
      <c r="B9941" t="s">
        <v>4637</v>
      </c>
      <c r="C9941" t="s">
        <v>38</v>
      </c>
      <c r="D9941">
        <v>20220420</v>
      </c>
      <c r="E9941">
        <v>20220421</v>
      </c>
      <c r="F9941" t="s">
        <v>16</v>
      </c>
    </row>
    <row r="9942" spans="1:6" x14ac:dyDescent="0.2">
      <c r="A9942">
        <v>998936</v>
      </c>
      <c r="B9942" t="s">
        <v>14695</v>
      </c>
      <c r="C9942" t="s">
        <v>53</v>
      </c>
      <c r="D9942">
        <v>20220420</v>
      </c>
      <c r="E9942">
        <v>20220602</v>
      </c>
      <c r="F9942" t="s">
        <v>10</v>
      </c>
    </row>
    <row r="9943" spans="1:6" x14ac:dyDescent="0.2">
      <c r="A9943">
        <v>998939</v>
      </c>
      <c r="B9943" t="s">
        <v>7138</v>
      </c>
      <c r="C9943" t="s">
        <v>19</v>
      </c>
      <c r="D9943">
        <v>20220420</v>
      </c>
      <c r="E9943">
        <v>20220506</v>
      </c>
      <c r="F9943" t="s">
        <v>10</v>
      </c>
    </row>
    <row r="9944" spans="1:6" x14ac:dyDescent="0.2">
      <c r="A9944">
        <v>998940</v>
      </c>
      <c r="B9944" t="s">
        <v>4435</v>
      </c>
      <c r="C9944" t="s">
        <v>58</v>
      </c>
      <c r="D9944">
        <v>20220420</v>
      </c>
      <c r="E9944">
        <v>20220420</v>
      </c>
      <c r="F9944" t="s">
        <v>9</v>
      </c>
    </row>
    <row r="9945" spans="1:6" x14ac:dyDescent="0.2">
      <c r="A9945">
        <v>998943</v>
      </c>
      <c r="B9945" t="s">
        <v>4436</v>
      </c>
      <c r="C9945" t="s">
        <v>72</v>
      </c>
      <c r="D9945">
        <v>20220420</v>
      </c>
      <c r="E9945">
        <v>20220420</v>
      </c>
      <c r="F9945" t="s">
        <v>9</v>
      </c>
    </row>
    <row r="9946" spans="1:6" x14ac:dyDescent="0.2">
      <c r="A9946">
        <v>998945</v>
      </c>
      <c r="B9946" t="s">
        <v>30399</v>
      </c>
      <c r="C9946" t="s">
        <v>51</v>
      </c>
      <c r="D9946">
        <v>20220420</v>
      </c>
      <c r="E9946">
        <v>20220801</v>
      </c>
      <c r="F9946" t="s">
        <v>10</v>
      </c>
    </row>
    <row r="9947" spans="1:6" x14ac:dyDescent="0.2">
      <c r="A9947">
        <v>998947</v>
      </c>
      <c r="B9947" t="s">
        <v>4845</v>
      </c>
      <c r="C9947" t="s">
        <v>76</v>
      </c>
      <c r="D9947">
        <v>20220420</v>
      </c>
      <c r="E9947">
        <v>20220422</v>
      </c>
      <c r="F9947" t="s">
        <v>9</v>
      </c>
    </row>
    <row r="9948" spans="1:6" x14ac:dyDescent="0.2">
      <c r="A9948">
        <v>998951</v>
      </c>
      <c r="B9948" t="s">
        <v>4437</v>
      </c>
      <c r="C9948" t="s">
        <v>72</v>
      </c>
      <c r="D9948">
        <v>20220420</v>
      </c>
      <c r="E9948">
        <v>20220420</v>
      </c>
      <c r="F9948" t="s">
        <v>9</v>
      </c>
    </row>
    <row r="9949" spans="1:6" x14ac:dyDescent="0.2">
      <c r="A9949">
        <v>998955</v>
      </c>
      <c r="B9949" t="s">
        <v>978</v>
      </c>
      <c r="C9949" t="s">
        <v>13</v>
      </c>
      <c r="D9949">
        <v>20220420</v>
      </c>
      <c r="E9949">
        <v>20220729</v>
      </c>
      <c r="F9949" t="s">
        <v>10</v>
      </c>
    </row>
    <row r="9950" spans="1:6" x14ac:dyDescent="0.2">
      <c r="A9950">
        <v>998956</v>
      </c>
      <c r="B9950" t="s">
        <v>4146</v>
      </c>
      <c r="C9950" t="s">
        <v>72</v>
      </c>
      <c r="D9950">
        <v>20220420</v>
      </c>
      <c r="E9950">
        <v>20220502</v>
      </c>
      <c r="F9950" t="s">
        <v>10</v>
      </c>
    </row>
    <row r="9951" spans="1:6" x14ac:dyDescent="0.2">
      <c r="A9951">
        <v>998958</v>
      </c>
      <c r="B9951" t="s">
        <v>4438</v>
      </c>
      <c r="C9951" t="s">
        <v>62</v>
      </c>
      <c r="D9951">
        <v>20220420</v>
      </c>
      <c r="E9951">
        <v>20220420</v>
      </c>
      <c r="F9951" t="s">
        <v>10</v>
      </c>
    </row>
    <row r="9952" spans="1:6" x14ac:dyDescent="0.2">
      <c r="A9952">
        <v>998960</v>
      </c>
      <c r="B9952" t="s">
        <v>4439</v>
      </c>
      <c r="C9952" t="s">
        <v>72</v>
      </c>
      <c r="D9952">
        <v>20220420</v>
      </c>
      <c r="E9952">
        <v>20220420</v>
      </c>
      <c r="F9952" t="s">
        <v>9</v>
      </c>
    </row>
    <row r="9953" spans="1:6" x14ac:dyDescent="0.2">
      <c r="A9953">
        <v>998962</v>
      </c>
      <c r="B9953" t="s">
        <v>4638</v>
      </c>
      <c r="C9953" t="s">
        <v>189</v>
      </c>
      <c r="D9953">
        <v>20220420</v>
      </c>
      <c r="E9953">
        <v>20220421</v>
      </c>
      <c r="F9953" t="s">
        <v>9</v>
      </c>
    </row>
    <row r="9954" spans="1:6" x14ac:dyDescent="0.2">
      <c r="A9954">
        <v>998963</v>
      </c>
      <c r="B9954" t="s">
        <v>4439</v>
      </c>
      <c r="C9954" t="s">
        <v>72</v>
      </c>
      <c r="D9954">
        <v>20220420</v>
      </c>
      <c r="E9954">
        <v>20220420</v>
      </c>
      <c r="F9954" t="s">
        <v>9</v>
      </c>
    </row>
    <row r="9955" spans="1:6" x14ac:dyDescent="0.2">
      <c r="A9955">
        <v>998965</v>
      </c>
      <c r="B9955" t="s">
        <v>11191</v>
      </c>
      <c r="C9955" t="s">
        <v>8</v>
      </c>
      <c r="D9955">
        <v>20220420</v>
      </c>
      <c r="E9955">
        <v>20220531</v>
      </c>
      <c r="F9955" t="s">
        <v>10</v>
      </c>
    </row>
    <row r="9956" spans="1:6" x14ac:dyDescent="0.2">
      <c r="A9956">
        <v>998966</v>
      </c>
      <c r="B9956" t="s">
        <v>4440</v>
      </c>
      <c r="C9956" t="s">
        <v>19</v>
      </c>
      <c r="D9956">
        <v>20220420</v>
      </c>
      <c r="E9956">
        <v>20220420</v>
      </c>
      <c r="F9956" t="s">
        <v>15</v>
      </c>
    </row>
    <row r="9957" spans="1:6" x14ac:dyDescent="0.2">
      <c r="A9957">
        <v>998967</v>
      </c>
      <c r="B9957" t="s">
        <v>4639</v>
      </c>
      <c r="C9957" t="s">
        <v>189</v>
      </c>
      <c r="D9957">
        <v>20220420</v>
      </c>
      <c r="E9957">
        <v>20220421</v>
      </c>
      <c r="F9957" t="s">
        <v>9</v>
      </c>
    </row>
    <row r="9958" spans="1:6" x14ac:dyDescent="0.2">
      <c r="A9958">
        <v>998968</v>
      </c>
      <c r="B9958" t="s">
        <v>27774</v>
      </c>
      <c r="C9958" t="s">
        <v>40</v>
      </c>
      <c r="D9958">
        <v>20220420</v>
      </c>
      <c r="E9958">
        <v>20220729</v>
      </c>
      <c r="F9958" t="s">
        <v>9</v>
      </c>
    </row>
    <row r="9959" spans="1:6" x14ac:dyDescent="0.2">
      <c r="A9959">
        <v>998971</v>
      </c>
      <c r="B9959" t="s">
        <v>4640</v>
      </c>
      <c r="C9959" t="s">
        <v>189</v>
      </c>
      <c r="D9959">
        <v>20220420</v>
      </c>
      <c r="E9959">
        <v>20220421</v>
      </c>
      <c r="F9959" t="s">
        <v>9</v>
      </c>
    </row>
    <row r="9960" spans="1:6" x14ac:dyDescent="0.2">
      <c r="A9960">
        <v>998973</v>
      </c>
      <c r="B9960" t="s">
        <v>3851</v>
      </c>
      <c r="C9960" t="s">
        <v>13</v>
      </c>
      <c r="D9960">
        <v>20220420</v>
      </c>
      <c r="E9960">
        <v>20220915</v>
      </c>
      <c r="F9960" t="s">
        <v>10</v>
      </c>
    </row>
    <row r="9961" spans="1:6" x14ac:dyDescent="0.2">
      <c r="A9961">
        <v>998975</v>
      </c>
      <c r="B9961" t="s">
        <v>4145</v>
      </c>
      <c r="C9961" t="s">
        <v>72</v>
      </c>
      <c r="D9961">
        <v>20220420</v>
      </c>
      <c r="E9961">
        <v>20220502</v>
      </c>
      <c r="F9961" t="s">
        <v>10</v>
      </c>
    </row>
    <row r="9962" spans="1:6" x14ac:dyDescent="0.2">
      <c r="A9962">
        <v>998976</v>
      </c>
      <c r="B9962" t="s">
        <v>1066</v>
      </c>
      <c r="C9962" t="s">
        <v>187</v>
      </c>
      <c r="D9962">
        <v>20220420</v>
      </c>
      <c r="E9962">
        <v>20220421</v>
      </c>
      <c r="F9962" t="s">
        <v>7</v>
      </c>
    </row>
    <row r="9963" spans="1:6" x14ac:dyDescent="0.2">
      <c r="A9963">
        <v>998981</v>
      </c>
      <c r="B9963" t="s">
        <v>6333</v>
      </c>
      <c r="C9963" t="s">
        <v>56</v>
      </c>
      <c r="D9963">
        <v>20220420</v>
      </c>
      <c r="E9963">
        <v>20220428</v>
      </c>
      <c r="F9963" t="s">
        <v>10</v>
      </c>
    </row>
    <row r="9964" spans="1:6" x14ac:dyDescent="0.2">
      <c r="A9964">
        <v>998984</v>
      </c>
      <c r="B9964" t="s">
        <v>13232</v>
      </c>
      <c r="C9964" t="s">
        <v>73</v>
      </c>
      <c r="D9964">
        <v>20220420</v>
      </c>
      <c r="E9964">
        <v>20220530</v>
      </c>
      <c r="F9964" t="s">
        <v>10</v>
      </c>
    </row>
    <row r="9965" spans="1:6" x14ac:dyDescent="0.2">
      <c r="A9965">
        <v>998985</v>
      </c>
      <c r="B9965" t="s">
        <v>4641</v>
      </c>
      <c r="C9965" t="s">
        <v>149</v>
      </c>
      <c r="D9965">
        <v>20220420</v>
      </c>
      <c r="E9965">
        <v>20220421</v>
      </c>
      <c r="F9965" t="s">
        <v>9</v>
      </c>
    </row>
    <row r="9966" spans="1:6" x14ac:dyDescent="0.2">
      <c r="A9966">
        <v>998986</v>
      </c>
      <c r="B9966" t="s">
        <v>5144</v>
      </c>
      <c r="C9966" t="s">
        <v>51</v>
      </c>
      <c r="D9966">
        <v>20220420</v>
      </c>
      <c r="E9966">
        <v>20220425</v>
      </c>
      <c r="F9966" t="s">
        <v>9</v>
      </c>
    </row>
    <row r="9967" spans="1:6" x14ac:dyDescent="0.2">
      <c r="A9967">
        <v>998990</v>
      </c>
      <c r="B9967" t="s">
        <v>11216</v>
      </c>
      <c r="C9967" t="s">
        <v>49</v>
      </c>
      <c r="D9967">
        <v>20220420</v>
      </c>
      <c r="E9967">
        <v>20220523</v>
      </c>
      <c r="F9967" t="s">
        <v>9</v>
      </c>
    </row>
    <row r="9968" spans="1:6" x14ac:dyDescent="0.2">
      <c r="A9968">
        <v>998991</v>
      </c>
      <c r="B9968" t="s">
        <v>6334</v>
      </c>
      <c r="C9968" t="s">
        <v>58</v>
      </c>
      <c r="D9968">
        <v>20220420</v>
      </c>
      <c r="E9968">
        <v>20220428</v>
      </c>
      <c r="F9968" t="s">
        <v>9</v>
      </c>
    </row>
    <row r="9969" spans="1:6" x14ac:dyDescent="0.2">
      <c r="A9969">
        <v>998994</v>
      </c>
      <c r="B9969" t="s">
        <v>5145</v>
      </c>
      <c r="C9969" t="s">
        <v>39</v>
      </c>
      <c r="D9969">
        <v>20220420</v>
      </c>
      <c r="E9969">
        <v>20220425</v>
      </c>
      <c r="F9969" t="s">
        <v>9</v>
      </c>
    </row>
    <row r="9970" spans="1:6" x14ac:dyDescent="0.2">
      <c r="A9970">
        <v>998996</v>
      </c>
      <c r="B9970" t="s">
        <v>11216</v>
      </c>
      <c r="C9970" t="s">
        <v>49</v>
      </c>
      <c r="D9970">
        <v>20220420</v>
      </c>
      <c r="E9970">
        <v>20220523</v>
      </c>
      <c r="F9970" t="s">
        <v>9</v>
      </c>
    </row>
    <row r="9971" spans="1:6" x14ac:dyDescent="0.2">
      <c r="A9971">
        <v>999000</v>
      </c>
      <c r="B9971" t="s">
        <v>1822</v>
      </c>
      <c r="C9971" t="s">
        <v>40</v>
      </c>
      <c r="D9971">
        <v>20220420</v>
      </c>
      <c r="E9971">
        <v>20220421</v>
      </c>
      <c r="F9971" t="s">
        <v>9</v>
      </c>
    </row>
    <row r="9972" spans="1:6" x14ac:dyDescent="0.2">
      <c r="A9972">
        <v>999002</v>
      </c>
      <c r="B9972" t="s">
        <v>1814</v>
      </c>
      <c r="C9972" t="s">
        <v>56</v>
      </c>
      <c r="D9972">
        <v>20220420</v>
      </c>
      <c r="E9972">
        <v>20220513</v>
      </c>
      <c r="F9972" t="s">
        <v>9</v>
      </c>
    </row>
    <row r="9973" spans="1:6" x14ac:dyDescent="0.2">
      <c r="A9973">
        <v>999005</v>
      </c>
      <c r="B9973" t="s">
        <v>33601</v>
      </c>
      <c r="C9973" t="s">
        <v>51</v>
      </c>
      <c r="D9973">
        <v>20220420</v>
      </c>
      <c r="E9973">
        <v>20220913</v>
      </c>
      <c r="F9973" t="s">
        <v>10</v>
      </c>
    </row>
    <row r="9974" spans="1:6" x14ac:dyDescent="0.2">
      <c r="A9974">
        <v>999007</v>
      </c>
      <c r="B9974" t="s">
        <v>2579</v>
      </c>
      <c r="C9974" t="s">
        <v>76</v>
      </c>
      <c r="D9974">
        <v>20220420</v>
      </c>
      <c r="E9974">
        <v>20220601</v>
      </c>
      <c r="F9974" t="s">
        <v>9</v>
      </c>
    </row>
    <row r="9975" spans="1:6" x14ac:dyDescent="0.2">
      <c r="A9975">
        <v>999008</v>
      </c>
      <c r="B9975" t="s">
        <v>32324</v>
      </c>
      <c r="C9975" t="s">
        <v>31</v>
      </c>
      <c r="D9975">
        <v>20220420</v>
      </c>
      <c r="E9975">
        <v>20220831</v>
      </c>
      <c r="F9975" t="s">
        <v>9</v>
      </c>
    </row>
    <row r="9976" spans="1:6" x14ac:dyDescent="0.2">
      <c r="A9976">
        <v>999010</v>
      </c>
      <c r="B9976" t="s">
        <v>32325</v>
      </c>
      <c r="C9976" t="s">
        <v>31</v>
      </c>
      <c r="D9976">
        <v>20220420</v>
      </c>
      <c r="E9976">
        <v>20220831</v>
      </c>
      <c r="F9976" t="s">
        <v>9</v>
      </c>
    </row>
    <row r="9977" spans="1:6" x14ac:dyDescent="0.2">
      <c r="A9977">
        <v>999011</v>
      </c>
      <c r="B9977" t="s">
        <v>32708</v>
      </c>
      <c r="C9977" t="s">
        <v>89</v>
      </c>
      <c r="D9977">
        <v>20220420</v>
      </c>
      <c r="E9977">
        <v>20220901</v>
      </c>
      <c r="F9977" t="s">
        <v>9</v>
      </c>
    </row>
    <row r="9978" spans="1:6" x14ac:dyDescent="0.2">
      <c r="A9978">
        <v>999016</v>
      </c>
      <c r="B9978" t="s">
        <v>4118</v>
      </c>
      <c r="C9978" t="s">
        <v>214</v>
      </c>
      <c r="D9978">
        <v>20220420</v>
      </c>
      <c r="E9978">
        <v>20220509</v>
      </c>
      <c r="F9978" t="s">
        <v>9</v>
      </c>
    </row>
    <row r="9979" spans="1:6" x14ac:dyDescent="0.2">
      <c r="A9979">
        <v>999017</v>
      </c>
      <c r="B9979" t="s">
        <v>4642</v>
      </c>
      <c r="C9979" t="s">
        <v>29</v>
      </c>
      <c r="D9979">
        <v>20220420</v>
      </c>
      <c r="E9979">
        <v>20220421</v>
      </c>
      <c r="F9979" t="s">
        <v>7</v>
      </c>
    </row>
    <row r="9980" spans="1:6" x14ac:dyDescent="0.2">
      <c r="A9980">
        <v>999018</v>
      </c>
      <c r="B9980" t="s">
        <v>8150</v>
      </c>
      <c r="C9980" t="s">
        <v>6</v>
      </c>
      <c r="D9980">
        <v>20220420</v>
      </c>
      <c r="E9980">
        <v>20220511</v>
      </c>
      <c r="F9980" t="s">
        <v>7</v>
      </c>
    </row>
    <row r="9981" spans="1:6" x14ac:dyDescent="0.2">
      <c r="A9981">
        <v>999020</v>
      </c>
      <c r="B9981" t="s">
        <v>13564</v>
      </c>
      <c r="C9981" t="s">
        <v>21</v>
      </c>
      <c r="D9981">
        <v>20220420</v>
      </c>
      <c r="E9981">
        <v>20220531</v>
      </c>
      <c r="F9981" t="s">
        <v>9</v>
      </c>
    </row>
    <row r="9982" spans="1:6" x14ac:dyDescent="0.2">
      <c r="A9982">
        <v>999023</v>
      </c>
      <c r="B9982" t="s">
        <v>32326</v>
      </c>
      <c r="C9982" t="s">
        <v>31</v>
      </c>
      <c r="D9982">
        <v>20220420</v>
      </c>
      <c r="E9982">
        <v>20220831</v>
      </c>
      <c r="F9982" t="s">
        <v>9</v>
      </c>
    </row>
    <row r="9983" spans="1:6" x14ac:dyDescent="0.2">
      <c r="A9983">
        <v>999027</v>
      </c>
      <c r="B9983" t="s">
        <v>8346</v>
      </c>
      <c r="C9983" t="s">
        <v>46</v>
      </c>
      <c r="D9983">
        <v>20220420</v>
      </c>
      <c r="E9983">
        <v>20220620</v>
      </c>
      <c r="F9983" t="s">
        <v>9</v>
      </c>
    </row>
    <row r="9984" spans="1:6" x14ac:dyDescent="0.2">
      <c r="A9984">
        <v>999031</v>
      </c>
      <c r="B9984" t="s">
        <v>406</v>
      </c>
      <c r="C9984" t="s">
        <v>38</v>
      </c>
      <c r="D9984">
        <v>20220420</v>
      </c>
      <c r="E9984">
        <v>20220613</v>
      </c>
      <c r="F9984" t="s">
        <v>15</v>
      </c>
    </row>
    <row r="9985" spans="1:6" x14ac:dyDescent="0.2">
      <c r="A9985">
        <v>999035</v>
      </c>
      <c r="B9985" t="s">
        <v>4643</v>
      </c>
      <c r="C9985" t="s">
        <v>30</v>
      </c>
      <c r="D9985">
        <v>20220420</v>
      </c>
      <c r="E9985">
        <v>20220421</v>
      </c>
      <c r="F9985" t="s">
        <v>9</v>
      </c>
    </row>
    <row r="9986" spans="1:6" x14ac:dyDescent="0.2">
      <c r="A9986">
        <v>999036</v>
      </c>
      <c r="B9986" t="s">
        <v>5146</v>
      </c>
      <c r="C9986" t="s">
        <v>36</v>
      </c>
      <c r="D9986">
        <v>20220420</v>
      </c>
      <c r="E9986">
        <v>20220425</v>
      </c>
      <c r="F9986" t="s">
        <v>9</v>
      </c>
    </row>
    <row r="9987" spans="1:6" x14ac:dyDescent="0.2">
      <c r="A9987">
        <v>999039</v>
      </c>
      <c r="B9987" t="s">
        <v>6837</v>
      </c>
      <c r="C9987" t="s">
        <v>29</v>
      </c>
      <c r="D9987">
        <v>20220420</v>
      </c>
      <c r="E9987">
        <v>20220502</v>
      </c>
      <c r="F9987" t="s">
        <v>9</v>
      </c>
    </row>
    <row r="9988" spans="1:6" x14ac:dyDescent="0.2">
      <c r="A9988">
        <v>999041</v>
      </c>
      <c r="B9988" t="s">
        <v>34244</v>
      </c>
      <c r="C9988" t="s">
        <v>272</v>
      </c>
      <c r="D9988">
        <v>20220420</v>
      </c>
      <c r="E9988">
        <v>20220916</v>
      </c>
      <c r="F9988" t="s">
        <v>15</v>
      </c>
    </row>
    <row r="9989" spans="1:6" x14ac:dyDescent="0.2">
      <c r="A9989">
        <v>999042</v>
      </c>
      <c r="B9989" t="s">
        <v>4644</v>
      </c>
      <c r="C9989" t="s">
        <v>37</v>
      </c>
      <c r="D9989">
        <v>20220420</v>
      </c>
      <c r="E9989">
        <v>20220421</v>
      </c>
      <c r="F9989" t="s">
        <v>15</v>
      </c>
    </row>
    <row r="9990" spans="1:6" x14ac:dyDescent="0.2">
      <c r="A9990">
        <v>999043</v>
      </c>
      <c r="B9990" t="s">
        <v>10395</v>
      </c>
      <c r="C9990" t="s">
        <v>31</v>
      </c>
      <c r="D9990">
        <v>20220420</v>
      </c>
      <c r="E9990">
        <v>20220519</v>
      </c>
      <c r="F9990" t="s">
        <v>10</v>
      </c>
    </row>
    <row r="9991" spans="1:6" x14ac:dyDescent="0.2">
      <c r="A9991">
        <v>999044</v>
      </c>
      <c r="B9991" t="s">
        <v>4645</v>
      </c>
      <c r="C9991" t="s">
        <v>72</v>
      </c>
      <c r="D9991">
        <v>20220420</v>
      </c>
      <c r="E9991">
        <v>20220421</v>
      </c>
      <c r="F9991" t="s">
        <v>10</v>
      </c>
    </row>
    <row r="9992" spans="1:6" x14ac:dyDescent="0.2">
      <c r="A9992">
        <v>999046</v>
      </c>
      <c r="B9992" t="s">
        <v>4646</v>
      </c>
      <c r="C9992" t="s">
        <v>37</v>
      </c>
      <c r="D9992">
        <v>20220420</v>
      </c>
      <c r="E9992">
        <v>20220421</v>
      </c>
      <c r="F9992" t="s">
        <v>15</v>
      </c>
    </row>
    <row r="9993" spans="1:6" x14ac:dyDescent="0.2">
      <c r="A9993">
        <v>999047</v>
      </c>
      <c r="B9993" t="s">
        <v>4647</v>
      </c>
      <c r="C9993" t="s">
        <v>37</v>
      </c>
      <c r="D9993">
        <v>20220420</v>
      </c>
      <c r="E9993">
        <v>20220421</v>
      </c>
      <c r="F9993" t="s">
        <v>15</v>
      </c>
    </row>
    <row r="9994" spans="1:6" x14ac:dyDescent="0.2">
      <c r="A9994">
        <v>999048</v>
      </c>
      <c r="B9994" t="s">
        <v>4846</v>
      </c>
      <c r="C9994" t="s">
        <v>59</v>
      </c>
      <c r="D9994">
        <v>20220420</v>
      </c>
      <c r="E9994">
        <v>20220422</v>
      </c>
      <c r="F9994" t="s">
        <v>7</v>
      </c>
    </row>
    <row r="9995" spans="1:6" x14ac:dyDescent="0.2">
      <c r="A9995">
        <v>999051</v>
      </c>
      <c r="B9995" t="s">
        <v>4648</v>
      </c>
      <c r="C9995" t="s">
        <v>37</v>
      </c>
      <c r="D9995">
        <v>20220420</v>
      </c>
      <c r="E9995">
        <v>20220421</v>
      </c>
      <c r="F9995" t="s">
        <v>15</v>
      </c>
    </row>
    <row r="9996" spans="1:6" x14ac:dyDescent="0.2">
      <c r="A9996">
        <v>999052</v>
      </c>
      <c r="B9996" t="s">
        <v>4847</v>
      </c>
      <c r="C9996" t="s">
        <v>189</v>
      </c>
      <c r="D9996">
        <v>20220420</v>
      </c>
      <c r="E9996">
        <v>20220422</v>
      </c>
      <c r="F9996" t="s">
        <v>15</v>
      </c>
    </row>
    <row r="9997" spans="1:6" x14ac:dyDescent="0.2">
      <c r="A9997">
        <v>999053</v>
      </c>
      <c r="B9997" t="s">
        <v>8151</v>
      </c>
      <c r="C9997" t="s">
        <v>72</v>
      </c>
      <c r="D9997">
        <v>20220420</v>
      </c>
      <c r="E9997">
        <v>20220511</v>
      </c>
      <c r="F9997" t="s">
        <v>10</v>
      </c>
    </row>
    <row r="9998" spans="1:6" x14ac:dyDescent="0.2">
      <c r="A9998">
        <v>999055</v>
      </c>
      <c r="B9998" t="s">
        <v>2453</v>
      </c>
      <c r="C9998" t="s">
        <v>22</v>
      </c>
      <c r="D9998">
        <v>20220420</v>
      </c>
      <c r="E9998">
        <v>20220915</v>
      </c>
      <c r="F9998" t="s">
        <v>16</v>
      </c>
    </row>
    <row r="9999" spans="1:6" x14ac:dyDescent="0.2">
      <c r="A9999">
        <v>999058</v>
      </c>
      <c r="B9999" t="s">
        <v>3842</v>
      </c>
      <c r="C9999" t="s">
        <v>42</v>
      </c>
      <c r="D9999">
        <v>20220420</v>
      </c>
      <c r="E9999">
        <v>20220421</v>
      </c>
      <c r="F9999" t="s">
        <v>9</v>
      </c>
    </row>
    <row r="10000" spans="1:6" x14ac:dyDescent="0.2">
      <c r="A10000">
        <v>999062</v>
      </c>
      <c r="B10000" t="s">
        <v>33140</v>
      </c>
      <c r="C10000" t="s">
        <v>18</v>
      </c>
      <c r="D10000">
        <v>20220420</v>
      </c>
      <c r="E10000">
        <v>20220912</v>
      </c>
      <c r="F10000" t="s">
        <v>9</v>
      </c>
    </row>
    <row r="10001" spans="1:6" x14ac:dyDescent="0.2">
      <c r="A10001">
        <v>999063</v>
      </c>
      <c r="B10001" t="s">
        <v>8152</v>
      </c>
      <c r="C10001" t="s">
        <v>72</v>
      </c>
      <c r="D10001">
        <v>20220420</v>
      </c>
      <c r="E10001">
        <v>20220511</v>
      </c>
      <c r="F10001" t="s">
        <v>10</v>
      </c>
    </row>
    <row r="10002" spans="1:6" x14ac:dyDescent="0.2">
      <c r="A10002">
        <v>999065</v>
      </c>
      <c r="B10002" t="s">
        <v>35406</v>
      </c>
      <c r="C10002" t="s">
        <v>23</v>
      </c>
      <c r="D10002">
        <v>20220420</v>
      </c>
      <c r="E10002">
        <v>20220926</v>
      </c>
      <c r="F10002" t="s">
        <v>9</v>
      </c>
    </row>
    <row r="10003" spans="1:6" x14ac:dyDescent="0.2">
      <c r="A10003">
        <v>999071</v>
      </c>
      <c r="B10003" t="s">
        <v>33602</v>
      </c>
      <c r="C10003" t="s">
        <v>51</v>
      </c>
      <c r="D10003">
        <v>20220420</v>
      </c>
      <c r="E10003">
        <v>20220913</v>
      </c>
      <c r="F10003" t="s">
        <v>10</v>
      </c>
    </row>
    <row r="10004" spans="1:6" x14ac:dyDescent="0.2">
      <c r="A10004">
        <v>999073</v>
      </c>
      <c r="B10004" t="s">
        <v>1547</v>
      </c>
      <c r="C10004" t="s">
        <v>42</v>
      </c>
      <c r="D10004">
        <v>20220420</v>
      </c>
      <c r="E10004">
        <v>20220422</v>
      </c>
      <c r="F10004" t="s">
        <v>9</v>
      </c>
    </row>
    <row r="10005" spans="1:6" x14ac:dyDescent="0.2">
      <c r="A10005">
        <v>999079</v>
      </c>
      <c r="B10005" t="s">
        <v>14288</v>
      </c>
      <c r="C10005" t="s">
        <v>76</v>
      </c>
      <c r="D10005">
        <v>20220420</v>
      </c>
      <c r="E10005">
        <v>20220601</v>
      </c>
      <c r="F10005" t="s">
        <v>9</v>
      </c>
    </row>
    <row r="10006" spans="1:6" x14ac:dyDescent="0.2">
      <c r="A10006">
        <v>999082</v>
      </c>
      <c r="B10006" t="s">
        <v>4441</v>
      </c>
      <c r="C10006" t="s">
        <v>42</v>
      </c>
      <c r="D10006">
        <v>20220420</v>
      </c>
      <c r="E10006">
        <v>20220420</v>
      </c>
      <c r="F10006" t="s">
        <v>9</v>
      </c>
    </row>
    <row r="10007" spans="1:6" x14ac:dyDescent="0.2">
      <c r="A10007">
        <v>999083</v>
      </c>
      <c r="B10007" t="s">
        <v>7469</v>
      </c>
      <c r="C10007" t="s">
        <v>149</v>
      </c>
      <c r="D10007">
        <v>20220420</v>
      </c>
      <c r="E10007">
        <v>20220509</v>
      </c>
      <c r="F10007" t="s">
        <v>9</v>
      </c>
    </row>
    <row r="10008" spans="1:6" x14ac:dyDescent="0.2">
      <c r="A10008">
        <v>999084</v>
      </c>
      <c r="B10008" t="s">
        <v>4649</v>
      </c>
      <c r="C10008" t="s">
        <v>189</v>
      </c>
      <c r="D10008">
        <v>20220420</v>
      </c>
      <c r="E10008">
        <v>20220421</v>
      </c>
      <c r="F10008" t="s">
        <v>9</v>
      </c>
    </row>
    <row r="10009" spans="1:6" x14ac:dyDescent="0.2">
      <c r="A10009">
        <v>999085</v>
      </c>
      <c r="B10009" t="s">
        <v>4848</v>
      </c>
      <c r="C10009" t="s">
        <v>124</v>
      </c>
      <c r="D10009">
        <v>20220420</v>
      </c>
      <c r="E10009">
        <v>20220422</v>
      </c>
      <c r="F10009" t="s">
        <v>9</v>
      </c>
    </row>
    <row r="10010" spans="1:6" x14ac:dyDescent="0.2">
      <c r="A10010">
        <v>999086</v>
      </c>
      <c r="B10010" t="s">
        <v>33603</v>
      </c>
      <c r="C10010" t="s">
        <v>51</v>
      </c>
      <c r="D10010">
        <v>20220420</v>
      </c>
      <c r="E10010">
        <v>20220913</v>
      </c>
      <c r="F10010" t="s">
        <v>10</v>
      </c>
    </row>
    <row r="10011" spans="1:6" x14ac:dyDescent="0.2">
      <c r="A10011">
        <v>999089</v>
      </c>
      <c r="B10011" t="s">
        <v>11184</v>
      </c>
      <c r="C10011" t="s">
        <v>22</v>
      </c>
      <c r="D10011">
        <v>20220420</v>
      </c>
      <c r="E10011">
        <v>20220523</v>
      </c>
      <c r="F10011" t="s">
        <v>9</v>
      </c>
    </row>
    <row r="10012" spans="1:6" x14ac:dyDescent="0.2">
      <c r="A10012">
        <v>999093</v>
      </c>
      <c r="B10012" t="s">
        <v>5466</v>
      </c>
      <c r="C10012" t="s">
        <v>31</v>
      </c>
      <c r="D10012">
        <v>20220420</v>
      </c>
      <c r="E10012">
        <v>20220426</v>
      </c>
      <c r="F10012" t="s">
        <v>9</v>
      </c>
    </row>
    <row r="10013" spans="1:6" x14ac:dyDescent="0.2">
      <c r="A10013">
        <v>999094</v>
      </c>
      <c r="B10013" t="s">
        <v>7139</v>
      </c>
      <c r="C10013" t="s">
        <v>58</v>
      </c>
      <c r="D10013">
        <v>20220420</v>
      </c>
      <c r="E10013">
        <v>20220506</v>
      </c>
      <c r="F10013" t="s">
        <v>9</v>
      </c>
    </row>
    <row r="10014" spans="1:6" x14ac:dyDescent="0.2">
      <c r="A10014">
        <v>999098</v>
      </c>
      <c r="B10014" t="s">
        <v>434</v>
      </c>
      <c r="C10014" t="s">
        <v>76</v>
      </c>
      <c r="D10014">
        <v>20220420</v>
      </c>
      <c r="E10014">
        <v>20220426</v>
      </c>
      <c r="F10014" t="s">
        <v>9</v>
      </c>
    </row>
    <row r="10015" spans="1:6" x14ac:dyDescent="0.2">
      <c r="A10015">
        <v>999099</v>
      </c>
      <c r="B10015" t="s">
        <v>6335</v>
      </c>
      <c r="C10015" t="s">
        <v>29</v>
      </c>
      <c r="D10015">
        <v>20220420</v>
      </c>
      <c r="E10015">
        <v>20220428</v>
      </c>
      <c r="F10015" t="s">
        <v>7</v>
      </c>
    </row>
    <row r="10016" spans="1:6" x14ac:dyDescent="0.2">
      <c r="A10016">
        <v>999103</v>
      </c>
      <c r="B10016" t="s">
        <v>4121</v>
      </c>
      <c r="C10016" t="s">
        <v>39</v>
      </c>
      <c r="D10016">
        <v>20220420</v>
      </c>
      <c r="E10016">
        <v>20220422</v>
      </c>
      <c r="F10016" t="s">
        <v>7</v>
      </c>
    </row>
    <row r="10017" spans="1:6" x14ac:dyDescent="0.2">
      <c r="A10017">
        <v>999105</v>
      </c>
      <c r="B10017" t="s">
        <v>5147</v>
      </c>
      <c r="C10017" t="s">
        <v>23</v>
      </c>
      <c r="D10017">
        <v>20220420</v>
      </c>
      <c r="E10017">
        <v>20220425</v>
      </c>
      <c r="F10017" t="s">
        <v>9</v>
      </c>
    </row>
    <row r="10018" spans="1:6" x14ac:dyDescent="0.2">
      <c r="A10018">
        <v>999106</v>
      </c>
      <c r="B10018" t="s">
        <v>3251</v>
      </c>
      <c r="C10018" t="s">
        <v>13</v>
      </c>
      <c r="D10018">
        <v>20220420</v>
      </c>
      <c r="E10018">
        <v>20220421</v>
      </c>
      <c r="F10018" t="s">
        <v>16</v>
      </c>
    </row>
    <row r="10019" spans="1:6" x14ac:dyDescent="0.2">
      <c r="A10019">
        <v>999107</v>
      </c>
      <c r="B10019" t="s">
        <v>11184</v>
      </c>
      <c r="C10019" t="s">
        <v>22</v>
      </c>
      <c r="D10019">
        <v>20220420</v>
      </c>
      <c r="E10019">
        <v>20220523</v>
      </c>
      <c r="F10019" t="s">
        <v>9</v>
      </c>
    </row>
    <row r="10020" spans="1:6" x14ac:dyDescent="0.2">
      <c r="A10020">
        <v>999108</v>
      </c>
      <c r="B10020" t="s">
        <v>6336</v>
      </c>
      <c r="C10020" t="s">
        <v>107</v>
      </c>
      <c r="D10020">
        <v>20220420</v>
      </c>
      <c r="E10020">
        <v>20220428</v>
      </c>
      <c r="F10020" t="s">
        <v>10</v>
      </c>
    </row>
    <row r="10021" spans="1:6" x14ac:dyDescent="0.2">
      <c r="A10021">
        <v>999109</v>
      </c>
      <c r="B10021" t="s">
        <v>4650</v>
      </c>
      <c r="C10021" t="s">
        <v>187</v>
      </c>
      <c r="D10021">
        <v>20220420</v>
      </c>
      <c r="E10021">
        <v>20220421</v>
      </c>
      <c r="F10021" t="s">
        <v>10</v>
      </c>
    </row>
    <row r="10022" spans="1:6" x14ac:dyDescent="0.2">
      <c r="A10022">
        <v>999111</v>
      </c>
      <c r="B10022" t="s">
        <v>4849</v>
      </c>
      <c r="C10022" t="s">
        <v>43</v>
      </c>
      <c r="D10022">
        <v>20220420</v>
      </c>
      <c r="E10022">
        <v>20220422</v>
      </c>
      <c r="F10022" t="s">
        <v>7</v>
      </c>
    </row>
    <row r="10023" spans="1:6" x14ac:dyDescent="0.2">
      <c r="A10023">
        <v>999116</v>
      </c>
      <c r="B10023" t="s">
        <v>5148</v>
      </c>
      <c r="C10023" t="s">
        <v>56</v>
      </c>
      <c r="D10023">
        <v>20220420</v>
      </c>
      <c r="E10023">
        <v>20220425</v>
      </c>
      <c r="F10023" t="s">
        <v>15</v>
      </c>
    </row>
    <row r="10024" spans="1:6" x14ac:dyDescent="0.2">
      <c r="A10024">
        <v>999120</v>
      </c>
      <c r="B10024" t="s">
        <v>4442</v>
      </c>
      <c r="C10024" t="s">
        <v>62</v>
      </c>
      <c r="D10024">
        <v>20220420</v>
      </c>
      <c r="E10024">
        <v>20220420</v>
      </c>
      <c r="F10024" t="s">
        <v>9</v>
      </c>
    </row>
    <row r="10025" spans="1:6" x14ac:dyDescent="0.2">
      <c r="A10025">
        <v>999125</v>
      </c>
      <c r="B10025" t="s">
        <v>4850</v>
      </c>
      <c r="C10025" t="s">
        <v>72</v>
      </c>
      <c r="D10025">
        <v>20220420</v>
      </c>
      <c r="E10025">
        <v>20220422</v>
      </c>
      <c r="F10025" t="s">
        <v>10</v>
      </c>
    </row>
    <row r="10026" spans="1:6" x14ac:dyDescent="0.2">
      <c r="A10026">
        <v>999127</v>
      </c>
      <c r="B10026" t="s">
        <v>5764</v>
      </c>
      <c r="C10026" t="s">
        <v>39</v>
      </c>
      <c r="D10026">
        <v>20220420</v>
      </c>
      <c r="E10026">
        <v>20220427</v>
      </c>
      <c r="F10026" t="s">
        <v>16</v>
      </c>
    </row>
    <row r="10027" spans="1:6" x14ac:dyDescent="0.2">
      <c r="A10027">
        <v>999129</v>
      </c>
      <c r="B10027" t="s">
        <v>5514</v>
      </c>
      <c r="C10027" t="s">
        <v>51</v>
      </c>
      <c r="D10027">
        <v>20220420</v>
      </c>
      <c r="E10027">
        <v>20220729</v>
      </c>
      <c r="F10027" t="s">
        <v>10</v>
      </c>
    </row>
    <row r="10028" spans="1:6" x14ac:dyDescent="0.2">
      <c r="A10028">
        <v>999134</v>
      </c>
      <c r="B10028" t="s">
        <v>4443</v>
      </c>
      <c r="C10028" t="s">
        <v>62</v>
      </c>
      <c r="D10028">
        <v>20220420</v>
      </c>
      <c r="E10028">
        <v>20220420</v>
      </c>
      <c r="F10028" t="s">
        <v>9</v>
      </c>
    </row>
    <row r="10029" spans="1:6" x14ac:dyDescent="0.2">
      <c r="A10029">
        <v>999135</v>
      </c>
      <c r="B10029" t="s">
        <v>27262</v>
      </c>
      <c r="C10029" t="s">
        <v>31</v>
      </c>
      <c r="D10029">
        <v>20220420</v>
      </c>
      <c r="E10029">
        <v>20220728</v>
      </c>
      <c r="F10029" t="s">
        <v>10</v>
      </c>
    </row>
    <row r="10030" spans="1:6" x14ac:dyDescent="0.2">
      <c r="A10030">
        <v>999137</v>
      </c>
      <c r="B10030" t="s">
        <v>7813</v>
      </c>
      <c r="C10030" t="s">
        <v>149</v>
      </c>
      <c r="D10030">
        <v>20220420</v>
      </c>
      <c r="E10030">
        <v>20220510</v>
      </c>
      <c r="F10030" t="s">
        <v>10</v>
      </c>
    </row>
    <row r="10031" spans="1:6" x14ac:dyDescent="0.2">
      <c r="A10031">
        <v>999141</v>
      </c>
      <c r="B10031" t="s">
        <v>6337</v>
      </c>
      <c r="C10031" t="s">
        <v>22</v>
      </c>
      <c r="D10031">
        <v>20220420</v>
      </c>
      <c r="E10031">
        <v>20220428</v>
      </c>
      <c r="F10031" t="s">
        <v>15</v>
      </c>
    </row>
    <row r="10032" spans="1:6" x14ac:dyDescent="0.2">
      <c r="A10032">
        <v>999143</v>
      </c>
      <c r="B10032" t="s">
        <v>4651</v>
      </c>
      <c r="C10032" t="s">
        <v>72</v>
      </c>
      <c r="D10032">
        <v>20220420</v>
      </c>
      <c r="E10032">
        <v>20220421</v>
      </c>
      <c r="F10032" t="s">
        <v>9</v>
      </c>
    </row>
    <row r="10033" spans="1:6" x14ac:dyDescent="0.2">
      <c r="A10033">
        <v>999144</v>
      </c>
      <c r="B10033" t="s">
        <v>27262</v>
      </c>
      <c r="C10033" t="s">
        <v>31</v>
      </c>
      <c r="D10033">
        <v>20220420</v>
      </c>
      <c r="E10033">
        <v>20220728</v>
      </c>
      <c r="F10033" t="s">
        <v>10</v>
      </c>
    </row>
    <row r="10034" spans="1:6" x14ac:dyDescent="0.2">
      <c r="A10034">
        <v>999145</v>
      </c>
      <c r="B10034" t="s">
        <v>4652</v>
      </c>
      <c r="C10034" t="s">
        <v>39</v>
      </c>
      <c r="D10034">
        <v>20220420</v>
      </c>
      <c r="E10034">
        <v>20220421</v>
      </c>
      <c r="F10034" t="s">
        <v>10</v>
      </c>
    </row>
    <row r="10035" spans="1:6" x14ac:dyDescent="0.2">
      <c r="A10035">
        <v>999147</v>
      </c>
      <c r="B10035" t="s">
        <v>3982</v>
      </c>
      <c r="C10035" t="s">
        <v>72</v>
      </c>
      <c r="D10035">
        <v>20220420</v>
      </c>
      <c r="E10035">
        <v>20220421</v>
      </c>
      <c r="F10035" t="s">
        <v>9</v>
      </c>
    </row>
    <row r="10036" spans="1:6" x14ac:dyDescent="0.2">
      <c r="A10036">
        <v>999149</v>
      </c>
      <c r="B10036" t="s">
        <v>4851</v>
      </c>
      <c r="C10036" t="s">
        <v>74</v>
      </c>
      <c r="D10036">
        <v>20220420</v>
      </c>
      <c r="E10036">
        <v>20220422</v>
      </c>
      <c r="F10036" t="s">
        <v>9</v>
      </c>
    </row>
    <row r="10037" spans="1:6" x14ac:dyDescent="0.2">
      <c r="A10037">
        <v>999150</v>
      </c>
      <c r="B10037" t="s">
        <v>13214</v>
      </c>
      <c r="C10037" t="s">
        <v>77</v>
      </c>
      <c r="D10037">
        <v>20220420</v>
      </c>
      <c r="E10037">
        <v>20220529</v>
      </c>
      <c r="F10037" t="s">
        <v>9</v>
      </c>
    </row>
    <row r="10038" spans="1:6" x14ac:dyDescent="0.2">
      <c r="A10038">
        <v>999152</v>
      </c>
      <c r="B10038" t="s">
        <v>4852</v>
      </c>
      <c r="C10038" t="s">
        <v>42</v>
      </c>
      <c r="D10038">
        <v>20220420</v>
      </c>
      <c r="E10038">
        <v>20220422</v>
      </c>
      <c r="F10038" t="s">
        <v>9</v>
      </c>
    </row>
    <row r="10039" spans="1:6" x14ac:dyDescent="0.2">
      <c r="A10039">
        <v>999154</v>
      </c>
      <c r="B10039" t="s">
        <v>6338</v>
      </c>
      <c r="C10039" t="s">
        <v>56</v>
      </c>
      <c r="D10039">
        <v>20220420</v>
      </c>
      <c r="E10039">
        <v>20220428</v>
      </c>
      <c r="F10039" t="s">
        <v>15</v>
      </c>
    </row>
    <row r="10040" spans="1:6" x14ac:dyDescent="0.2">
      <c r="A10040">
        <v>999155</v>
      </c>
      <c r="B10040" t="s">
        <v>27775</v>
      </c>
      <c r="C10040" t="s">
        <v>56</v>
      </c>
      <c r="D10040">
        <v>20220420</v>
      </c>
      <c r="E10040">
        <v>20220729</v>
      </c>
      <c r="F10040" t="s">
        <v>10</v>
      </c>
    </row>
    <row r="10041" spans="1:6" x14ac:dyDescent="0.2">
      <c r="A10041">
        <v>999156</v>
      </c>
      <c r="B10041" t="s">
        <v>13579</v>
      </c>
      <c r="C10041" t="s">
        <v>6</v>
      </c>
      <c r="D10041">
        <v>20220420</v>
      </c>
      <c r="E10041">
        <v>20230331</v>
      </c>
      <c r="F10041" t="s">
        <v>9</v>
      </c>
    </row>
    <row r="10042" spans="1:6" x14ac:dyDescent="0.2">
      <c r="A10042">
        <v>999158</v>
      </c>
      <c r="B10042" t="s">
        <v>34895</v>
      </c>
      <c r="C10042" t="s">
        <v>20</v>
      </c>
      <c r="D10042">
        <v>20220420</v>
      </c>
      <c r="E10042">
        <v>20220921</v>
      </c>
      <c r="F10042" t="s">
        <v>10</v>
      </c>
    </row>
    <row r="10043" spans="1:6" x14ac:dyDescent="0.2">
      <c r="A10043">
        <v>999159</v>
      </c>
      <c r="B10043" t="s">
        <v>9430</v>
      </c>
      <c r="C10043" t="s">
        <v>20</v>
      </c>
      <c r="D10043">
        <v>20220420</v>
      </c>
      <c r="E10043">
        <v>20220516</v>
      </c>
      <c r="F10043" t="s">
        <v>9</v>
      </c>
    </row>
    <row r="10044" spans="1:6" x14ac:dyDescent="0.2">
      <c r="A10044">
        <v>999160</v>
      </c>
      <c r="B10044" t="s">
        <v>1339</v>
      </c>
      <c r="C10044" t="s">
        <v>8</v>
      </c>
      <c r="D10044">
        <v>20220420</v>
      </c>
      <c r="E10044">
        <v>20220930</v>
      </c>
      <c r="F10044" t="s">
        <v>10</v>
      </c>
    </row>
    <row r="10045" spans="1:6" x14ac:dyDescent="0.2">
      <c r="A10045">
        <v>999161</v>
      </c>
      <c r="B10045" t="s">
        <v>4853</v>
      </c>
      <c r="C10045" t="s">
        <v>100</v>
      </c>
      <c r="D10045">
        <v>20220420</v>
      </c>
      <c r="E10045">
        <v>20220422</v>
      </c>
      <c r="F10045" t="s">
        <v>9</v>
      </c>
    </row>
    <row r="10046" spans="1:6" x14ac:dyDescent="0.2">
      <c r="A10046">
        <v>999162</v>
      </c>
      <c r="B10046" t="s">
        <v>7446</v>
      </c>
      <c r="C10046" t="s">
        <v>30</v>
      </c>
      <c r="D10046">
        <v>20220420</v>
      </c>
      <c r="E10046">
        <v>20220606</v>
      </c>
      <c r="F10046" t="s">
        <v>10</v>
      </c>
    </row>
    <row r="10047" spans="1:6" x14ac:dyDescent="0.2">
      <c r="A10047">
        <v>999163</v>
      </c>
      <c r="B10047" t="s">
        <v>6838</v>
      </c>
      <c r="C10047" t="s">
        <v>39</v>
      </c>
      <c r="D10047">
        <v>20220420</v>
      </c>
      <c r="E10047">
        <v>20220502</v>
      </c>
      <c r="F10047" t="s">
        <v>10</v>
      </c>
    </row>
    <row r="10048" spans="1:6" x14ac:dyDescent="0.2">
      <c r="A10048">
        <v>999167</v>
      </c>
      <c r="B10048" t="s">
        <v>2071</v>
      </c>
      <c r="C10048" t="s">
        <v>49</v>
      </c>
      <c r="D10048">
        <v>20220420</v>
      </c>
      <c r="E10048">
        <v>20220430</v>
      </c>
      <c r="F10048" t="s">
        <v>9</v>
      </c>
    </row>
    <row r="10049" spans="1:6" x14ac:dyDescent="0.2">
      <c r="A10049">
        <v>999170</v>
      </c>
      <c r="B10049" t="s">
        <v>6339</v>
      </c>
      <c r="C10049" t="s">
        <v>29</v>
      </c>
      <c r="D10049">
        <v>20220420</v>
      </c>
      <c r="E10049">
        <v>20220428</v>
      </c>
      <c r="F10049" t="s">
        <v>7</v>
      </c>
    </row>
    <row r="10050" spans="1:6" x14ac:dyDescent="0.2">
      <c r="A10050">
        <v>999171</v>
      </c>
      <c r="B10050" t="s">
        <v>15024</v>
      </c>
      <c r="C10050" t="s">
        <v>1708</v>
      </c>
      <c r="D10050">
        <v>20220420</v>
      </c>
      <c r="E10050">
        <v>20220603</v>
      </c>
      <c r="F10050" t="s">
        <v>16</v>
      </c>
    </row>
    <row r="10051" spans="1:6" x14ac:dyDescent="0.2">
      <c r="A10051">
        <v>999173</v>
      </c>
      <c r="B10051" t="s">
        <v>4653</v>
      </c>
      <c r="C10051" t="s">
        <v>124</v>
      </c>
      <c r="D10051">
        <v>20220420</v>
      </c>
      <c r="E10051">
        <v>20220421</v>
      </c>
      <c r="F10051" t="s">
        <v>9</v>
      </c>
    </row>
    <row r="10052" spans="1:6" x14ac:dyDescent="0.2">
      <c r="A10052">
        <v>999175</v>
      </c>
      <c r="B10052" t="s">
        <v>30400</v>
      </c>
      <c r="C10052" t="s">
        <v>51</v>
      </c>
      <c r="D10052">
        <v>20220420</v>
      </c>
      <c r="E10052">
        <v>20220801</v>
      </c>
      <c r="F10052" t="s">
        <v>9</v>
      </c>
    </row>
    <row r="10053" spans="1:6" x14ac:dyDescent="0.2">
      <c r="A10053">
        <v>999177</v>
      </c>
      <c r="B10053" t="s">
        <v>6340</v>
      </c>
      <c r="C10053" t="s">
        <v>43</v>
      </c>
      <c r="D10053">
        <v>20220420</v>
      </c>
      <c r="E10053">
        <v>20220428</v>
      </c>
      <c r="F10053" t="s">
        <v>15</v>
      </c>
    </row>
    <row r="10054" spans="1:6" x14ac:dyDescent="0.2">
      <c r="A10054">
        <v>999179</v>
      </c>
      <c r="B10054" t="s">
        <v>9431</v>
      </c>
      <c r="C10054" t="s">
        <v>58</v>
      </c>
      <c r="D10054">
        <v>20220420</v>
      </c>
      <c r="E10054">
        <v>20220516</v>
      </c>
      <c r="F10054" t="s">
        <v>9</v>
      </c>
    </row>
    <row r="10055" spans="1:6" x14ac:dyDescent="0.2">
      <c r="A10055">
        <v>999180</v>
      </c>
      <c r="B10055" t="s">
        <v>5467</v>
      </c>
      <c r="C10055" t="s">
        <v>43</v>
      </c>
      <c r="D10055">
        <v>20220420</v>
      </c>
      <c r="E10055">
        <v>20220426</v>
      </c>
      <c r="F10055" t="s">
        <v>15</v>
      </c>
    </row>
    <row r="10056" spans="1:6" x14ac:dyDescent="0.2">
      <c r="A10056">
        <v>999182</v>
      </c>
      <c r="B10056" t="s">
        <v>4037</v>
      </c>
      <c r="C10056" t="s">
        <v>59</v>
      </c>
      <c r="D10056">
        <v>20220420</v>
      </c>
      <c r="E10056">
        <v>20220430</v>
      </c>
      <c r="F10056" t="s">
        <v>9</v>
      </c>
    </row>
    <row r="10057" spans="1:6" x14ac:dyDescent="0.2">
      <c r="A10057">
        <v>999183</v>
      </c>
      <c r="B10057" t="s">
        <v>11171</v>
      </c>
      <c r="C10057" t="s">
        <v>20</v>
      </c>
      <c r="D10057">
        <v>20220420</v>
      </c>
      <c r="E10057">
        <v>20220912</v>
      </c>
      <c r="F10057" t="s">
        <v>10</v>
      </c>
    </row>
    <row r="10058" spans="1:6" x14ac:dyDescent="0.2">
      <c r="A10058">
        <v>999184</v>
      </c>
      <c r="B10058" t="s">
        <v>1060</v>
      </c>
      <c r="C10058" t="s">
        <v>8</v>
      </c>
      <c r="D10058">
        <v>20220420</v>
      </c>
      <c r="E10058">
        <v>20220531</v>
      </c>
      <c r="F10058" t="s">
        <v>10</v>
      </c>
    </row>
    <row r="10059" spans="1:6" x14ac:dyDescent="0.2">
      <c r="A10059">
        <v>999185</v>
      </c>
      <c r="B10059" t="s">
        <v>1212</v>
      </c>
      <c r="C10059" t="s">
        <v>11</v>
      </c>
      <c r="D10059">
        <v>20220420</v>
      </c>
      <c r="E10059">
        <v>20220425</v>
      </c>
      <c r="F10059" t="s">
        <v>9</v>
      </c>
    </row>
    <row r="10060" spans="1:6" x14ac:dyDescent="0.2">
      <c r="A10060">
        <v>999187</v>
      </c>
      <c r="B10060" t="s">
        <v>4654</v>
      </c>
      <c r="C10060" t="s">
        <v>107</v>
      </c>
      <c r="D10060">
        <v>20220420</v>
      </c>
      <c r="E10060">
        <v>20220421</v>
      </c>
      <c r="F10060" t="s">
        <v>9</v>
      </c>
    </row>
    <row r="10061" spans="1:6" x14ac:dyDescent="0.2">
      <c r="A10061">
        <v>999188</v>
      </c>
      <c r="B10061" t="s">
        <v>27776</v>
      </c>
      <c r="C10061" t="s">
        <v>13</v>
      </c>
      <c r="D10061">
        <v>20220420</v>
      </c>
      <c r="E10061">
        <v>20220729</v>
      </c>
      <c r="F10061" t="s">
        <v>9</v>
      </c>
    </row>
    <row r="10062" spans="1:6" x14ac:dyDescent="0.2">
      <c r="A10062">
        <v>999189</v>
      </c>
      <c r="B10062" t="s">
        <v>11171</v>
      </c>
      <c r="C10062" t="s">
        <v>20</v>
      </c>
      <c r="D10062">
        <v>20220420</v>
      </c>
      <c r="E10062">
        <v>20220912</v>
      </c>
      <c r="F10062" t="s">
        <v>10</v>
      </c>
    </row>
    <row r="10063" spans="1:6" x14ac:dyDescent="0.2">
      <c r="A10063">
        <v>999191</v>
      </c>
      <c r="B10063" t="s">
        <v>35682</v>
      </c>
      <c r="C10063" t="s">
        <v>30</v>
      </c>
      <c r="D10063">
        <v>20220420</v>
      </c>
      <c r="E10063">
        <v>20220928</v>
      </c>
      <c r="F10063" t="s">
        <v>9</v>
      </c>
    </row>
    <row r="10064" spans="1:6" x14ac:dyDescent="0.2">
      <c r="A10064">
        <v>999192</v>
      </c>
      <c r="B10064" t="s">
        <v>7470</v>
      </c>
      <c r="C10064" t="s">
        <v>214</v>
      </c>
      <c r="D10064">
        <v>20220420</v>
      </c>
      <c r="E10064">
        <v>20220509</v>
      </c>
      <c r="F10064" t="s">
        <v>10</v>
      </c>
    </row>
    <row r="10065" spans="1:6" x14ac:dyDescent="0.2">
      <c r="A10065">
        <v>999195</v>
      </c>
      <c r="B10065" t="s">
        <v>4655</v>
      </c>
      <c r="C10065" t="s">
        <v>42</v>
      </c>
      <c r="D10065">
        <v>20220420</v>
      </c>
      <c r="E10065">
        <v>20220421</v>
      </c>
      <c r="F10065" t="s">
        <v>10</v>
      </c>
    </row>
    <row r="10066" spans="1:6" x14ac:dyDescent="0.2">
      <c r="A10066">
        <v>999196</v>
      </c>
      <c r="B10066" t="s">
        <v>15025</v>
      </c>
      <c r="C10066" t="s">
        <v>1708</v>
      </c>
      <c r="D10066">
        <v>20220420</v>
      </c>
      <c r="E10066">
        <v>20220603</v>
      </c>
      <c r="F10066" t="s">
        <v>16</v>
      </c>
    </row>
    <row r="10067" spans="1:6" x14ac:dyDescent="0.2">
      <c r="A10067">
        <v>999198</v>
      </c>
      <c r="B10067" t="s">
        <v>4692</v>
      </c>
      <c r="C10067" t="s">
        <v>18</v>
      </c>
      <c r="D10067">
        <v>20220420</v>
      </c>
      <c r="E10067">
        <v>20220428</v>
      </c>
      <c r="F10067" t="s">
        <v>9</v>
      </c>
    </row>
    <row r="10068" spans="1:6" x14ac:dyDescent="0.2">
      <c r="A10068">
        <v>999200</v>
      </c>
      <c r="B10068" t="s">
        <v>228</v>
      </c>
      <c r="C10068" t="s">
        <v>36</v>
      </c>
      <c r="D10068">
        <v>20220420</v>
      </c>
      <c r="E10068">
        <v>20220420</v>
      </c>
      <c r="F10068" t="s">
        <v>10</v>
      </c>
    </row>
    <row r="10069" spans="1:6" x14ac:dyDescent="0.2">
      <c r="A10069">
        <v>999201</v>
      </c>
      <c r="B10069" t="s">
        <v>4854</v>
      </c>
      <c r="C10069" t="s">
        <v>36</v>
      </c>
      <c r="D10069">
        <v>20220420</v>
      </c>
      <c r="E10069">
        <v>20220422</v>
      </c>
      <c r="F10069" t="s">
        <v>10</v>
      </c>
    </row>
    <row r="10070" spans="1:6" x14ac:dyDescent="0.2">
      <c r="A10070">
        <v>999203</v>
      </c>
      <c r="B10070" t="s">
        <v>10754</v>
      </c>
      <c r="C10070" t="s">
        <v>40</v>
      </c>
      <c r="D10070">
        <v>20220420</v>
      </c>
      <c r="E10070">
        <v>20220520</v>
      </c>
      <c r="F10070" t="s">
        <v>10</v>
      </c>
    </row>
    <row r="10071" spans="1:6" x14ac:dyDescent="0.2">
      <c r="A10071">
        <v>999204</v>
      </c>
      <c r="B10071" t="s">
        <v>27777</v>
      </c>
      <c r="C10071" t="s">
        <v>53</v>
      </c>
      <c r="D10071">
        <v>20220420</v>
      </c>
      <c r="E10071">
        <v>20220729</v>
      </c>
      <c r="F10071" t="s">
        <v>10</v>
      </c>
    </row>
    <row r="10072" spans="1:6" x14ac:dyDescent="0.2">
      <c r="A10072">
        <v>999205</v>
      </c>
      <c r="B10072" t="s">
        <v>3120</v>
      </c>
      <c r="C10072" t="s">
        <v>22</v>
      </c>
      <c r="D10072">
        <v>20220420</v>
      </c>
      <c r="E10072">
        <v>20220421</v>
      </c>
      <c r="F10072" t="s">
        <v>15</v>
      </c>
    </row>
    <row r="10073" spans="1:6" x14ac:dyDescent="0.2">
      <c r="A10073">
        <v>999206</v>
      </c>
      <c r="B10073" t="s">
        <v>4656</v>
      </c>
      <c r="C10073" t="s">
        <v>30</v>
      </c>
      <c r="D10073">
        <v>20220420</v>
      </c>
      <c r="E10073">
        <v>20220421</v>
      </c>
      <c r="F10073" t="s">
        <v>10</v>
      </c>
    </row>
    <row r="10074" spans="1:6" x14ac:dyDescent="0.2">
      <c r="A10074">
        <v>999207</v>
      </c>
      <c r="B10074" t="s">
        <v>27778</v>
      </c>
      <c r="C10074" t="s">
        <v>246</v>
      </c>
      <c r="D10074">
        <v>20220420</v>
      </c>
      <c r="E10074">
        <v>20220729</v>
      </c>
      <c r="F10074" t="s">
        <v>10</v>
      </c>
    </row>
    <row r="10075" spans="1:6" x14ac:dyDescent="0.2">
      <c r="A10075">
        <v>999212</v>
      </c>
      <c r="B10075" t="s">
        <v>37002</v>
      </c>
      <c r="C10075" t="s">
        <v>6</v>
      </c>
      <c r="D10075">
        <v>20220420</v>
      </c>
      <c r="E10075">
        <v>20230331</v>
      </c>
      <c r="F10075" t="s">
        <v>9</v>
      </c>
    </row>
    <row r="10076" spans="1:6" x14ac:dyDescent="0.2">
      <c r="A10076">
        <v>999214</v>
      </c>
      <c r="B10076" t="s">
        <v>4657</v>
      </c>
      <c r="C10076" t="s">
        <v>37</v>
      </c>
      <c r="D10076">
        <v>20220420</v>
      </c>
      <c r="E10076">
        <v>20220421</v>
      </c>
      <c r="F10076" t="s">
        <v>15</v>
      </c>
    </row>
    <row r="10077" spans="1:6" x14ac:dyDescent="0.2">
      <c r="A10077">
        <v>999217</v>
      </c>
      <c r="B10077" t="s">
        <v>35407</v>
      </c>
      <c r="C10077" t="s">
        <v>42</v>
      </c>
      <c r="D10077">
        <v>20220420</v>
      </c>
      <c r="E10077">
        <v>20220926</v>
      </c>
      <c r="F10077" t="s">
        <v>9</v>
      </c>
    </row>
    <row r="10078" spans="1:6" x14ac:dyDescent="0.2">
      <c r="A10078">
        <v>999218</v>
      </c>
      <c r="B10078" t="s">
        <v>6341</v>
      </c>
      <c r="C10078" t="s">
        <v>29</v>
      </c>
      <c r="D10078">
        <v>20220420</v>
      </c>
      <c r="E10078">
        <v>20220428</v>
      </c>
      <c r="F10078" t="s">
        <v>7</v>
      </c>
    </row>
    <row r="10079" spans="1:6" x14ac:dyDescent="0.2">
      <c r="A10079">
        <v>999220</v>
      </c>
      <c r="B10079" t="s">
        <v>4208</v>
      </c>
      <c r="C10079" t="s">
        <v>62</v>
      </c>
      <c r="D10079">
        <v>20220420</v>
      </c>
      <c r="E10079">
        <v>20220420</v>
      </c>
      <c r="F10079" t="s">
        <v>15</v>
      </c>
    </row>
    <row r="10080" spans="1:6" x14ac:dyDescent="0.2">
      <c r="A10080">
        <v>999221</v>
      </c>
      <c r="B10080" t="s">
        <v>1145</v>
      </c>
      <c r="C10080" t="s">
        <v>19</v>
      </c>
      <c r="D10080">
        <v>20220420</v>
      </c>
      <c r="E10080">
        <v>20220425</v>
      </c>
      <c r="F10080" t="s">
        <v>10</v>
      </c>
    </row>
    <row r="10081" spans="1:6" x14ac:dyDescent="0.2">
      <c r="A10081">
        <v>999222</v>
      </c>
      <c r="B10081" t="s">
        <v>4658</v>
      </c>
      <c r="C10081" t="s">
        <v>76</v>
      </c>
      <c r="D10081">
        <v>20220420</v>
      </c>
      <c r="E10081">
        <v>20220421</v>
      </c>
      <c r="F10081" t="s">
        <v>9</v>
      </c>
    </row>
    <row r="10082" spans="1:6" x14ac:dyDescent="0.2">
      <c r="A10082">
        <v>999223</v>
      </c>
      <c r="B10082" t="s">
        <v>4855</v>
      </c>
      <c r="C10082" t="s">
        <v>30</v>
      </c>
      <c r="D10082">
        <v>20220420</v>
      </c>
      <c r="E10082">
        <v>20220422</v>
      </c>
      <c r="F10082" t="s">
        <v>10</v>
      </c>
    </row>
    <row r="10083" spans="1:6" x14ac:dyDescent="0.2">
      <c r="A10083">
        <v>999225</v>
      </c>
      <c r="B10083" t="s">
        <v>2453</v>
      </c>
      <c r="C10083" t="s">
        <v>107</v>
      </c>
      <c r="D10083">
        <v>20220420</v>
      </c>
      <c r="E10083">
        <v>20220421</v>
      </c>
      <c r="F10083" t="s">
        <v>16</v>
      </c>
    </row>
    <row r="10084" spans="1:6" x14ac:dyDescent="0.2">
      <c r="A10084">
        <v>999227</v>
      </c>
      <c r="B10084" t="s">
        <v>4659</v>
      </c>
      <c r="C10084" t="s">
        <v>78</v>
      </c>
      <c r="D10084">
        <v>20220420</v>
      </c>
      <c r="E10084">
        <v>20220421</v>
      </c>
      <c r="F10084" t="s">
        <v>9</v>
      </c>
    </row>
    <row r="10085" spans="1:6" x14ac:dyDescent="0.2">
      <c r="A10085">
        <v>999229</v>
      </c>
      <c r="B10085" t="s">
        <v>4660</v>
      </c>
      <c r="C10085" t="s">
        <v>31</v>
      </c>
      <c r="D10085">
        <v>20220420</v>
      </c>
      <c r="E10085">
        <v>20220421</v>
      </c>
      <c r="F10085" t="s">
        <v>9</v>
      </c>
    </row>
    <row r="10086" spans="1:6" x14ac:dyDescent="0.2">
      <c r="A10086">
        <v>999233</v>
      </c>
      <c r="B10086" t="s">
        <v>4856</v>
      </c>
      <c r="C10086" t="s">
        <v>26</v>
      </c>
      <c r="D10086">
        <v>20220420</v>
      </c>
      <c r="E10086">
        <v>20220422</v>
      </c>
      <c r="F10086" t="s">
        <v>10</v>
      </c>
    </row>
    <row r="10087" spans="1:6" x14ac:dyDescent="0.2">
      <c r="A10087">
        <v>999237</v>
      </c>
      <c r="B10087" t="s">
        <v>3050</v>
      </c>
      <c r="C10087" t="s">
        <v>162</v>
      </c>
      <c r="D10087">
        <v>20220420</v>
      </c>
      <c r="E10087">
        <v>20220517</v>
      </c>
      <c r="F10087" t="s">
        <v>16</v>
      </c>
    </row>
    <row r="10088" spans="1:6" x14ac:dyDescent="0.2">
      <c r="A10088">
        <v>999238</v>
      </c>
      <c r="B10088" t="s">
        <v>2079</v>
      </c>
      <c r="C10088" t="s">
        <v>36</v>
      </c>
      <c r="D10088">
        <v>20220420</v>
      </c>
      <c r="E10088">
        <v>20220422</v>
      </c>
      <c r="F10088" t="s">
        <v>9</v>
      </c>
    </row>
    <row r="10089" spans="1:6" x14ac:dyDescent="0.2">
      <c r="A10089">
        <v>999239</v>
      </c>
      <c r="B10089" t="s">
        <v>4444</v>
      </c>
      <c r="C10089" t="s">
        <v>76</v>
      </c>
      <c r="D10089">
        <v>20220420</v>
      </c>
      <c r="E10089">
        <v>20220420</v>
      </c>
      <c r="F10089" t="s">
        <v>9</v>
      </c>
    </row>
    <row r="10090" spans="1:6" x14ac:dyDescent="0.2">
      <c r="A10090">
        <v>999242</v>
      </c>
      <c r="B10090" t="s">
        <v>3049</v>
      </c>
      <c r="C10090" t="s">
        <v>162</v>
      </c>
      <c r="D10090">
        <v>20220420</v>
      </c>
      <c r="E10090">
        <v>20220517</v>
      </c>
      <c r="F10090" t="s">
        <v>16</v>
      </c>
    </row>
    <row r="10091" spans="1:6" x14ac:dyDescent="0.2">
      <c r="A10091">
        <v>999243</v>
      </c>
      <c r="B10091" t="s">
        <v>4661</v>
      </c>
      <c r="C10091" t="s">
        <v>78</v>
      </c>
      <c r="D10091">
        <v>20220420</v>
      </c>
      <c r="E10091">
        <v>20220421</v>
      </c>
      <c r="F10091" t="s">
        <v>9</v>
      </c>
    </row>
    <row r="10092" spans="1:6" x14ac:dyDescent="0.2">
      <c r="A10092">
        <v>999246</v>
      </c>
      <c r="B10092" t="s">
        <v>9432</v>
      </c>
      <c r="C10092" t="s">
        <v>26</v>
      </c>
      <c r="D10092">
        <v>20220420</v>
      </c>
      <c r="E10092">
        <v>20220516</v>
      </c>
      <c r="F10092" t="s">
        <v>10</v>
      </c>
    </row>
    <row r="10093" spans="1:6" x14ac:dyDescent="0.2">
      <c r="A10093">
        <v>999247</v>
      </c>
      <c r="B10093" t="s">
        <v>3052</v>
      </c>
      <c r="C10093" t="s">
        <v>162</v>
      </c>
      <c r="D10093">
        <v>20220420</v>
      </c>
      <c r="E10093">
        <v>20220517</v>
      </c>
      <c r="F10093" t="s">
        <v>16</v>
      </c>
    </row>
    <row r="10094" spans="1:6" x14ac:dyDescent="0.2">
      <c r="A10094">
        <v>999248</v>
      </c>
      <c r="B10094" t="s">
        <v>5469</v>
      </c>
      <c r="C10094" t="s">
        <v>318</v>
      </c>
      <c r="D10094">
        <v>20220420</v>
      </c>
      <c r="E10094">
        <v>20220426</v>
      </c>
      <c r="F10094" t="s">
        <v>10</v>
      </c>
    </row>
    <row r="10095" spans="1:6" x14ac:dyDescent="0.2">
      <c r="A10095">
        <v>999251</v>
      </c>
      <c r="B10095" t="s">
        <v>5470</v>
      </c>
      <c r="C10095" t="s">
        <v>6</v>
      </c>
      <c r="D10095">
        <v>20220420</v>
      </c>
      <c r="E10095">
        <v>20220426</v>
      </c>
      <c r="F10095" t="s">
        <v>10</v>
      </c>
    </row>
    <row r="10096" spans="1:6" x14ac:dyDescent="0.2">
      <c r="A10096">
        <v>999252</v>
      </c>
      <c r="B10096" t="s">
        <v>27779</v>
      </c>
      <c r="C10096" t="s">
        <v>59</v>
      </c>
      <c r="D10096">
        <v>20220420</v>
      </c>
      <c r="E10096">
        <v>20220729</v>
      </c>
      <c r="F10096" t="s">
        <v>7</v>
      </c>
    </row>
    <row r="10097" spans="1:6" x14ac:dyDescent="0.2">
      <c r="A10097">
        <v>999253</v>
      </c>
      <c r="B10097" t="s">
        <v>5471</v>
      </c>
      <c r="C10097" t="s">
        <v>6</v>
      </c>
      <c r="D10097">
        <v>20220420</v>
      </c>
      <c r="E10097">
        <v>20220426</v>
      </c>
      <c r="F10097" t="s">
        <v>10</v>
      </c>
    </row>
    <row r="10098" spans="1:6" x14ac:dyDescent="0.2">
      <c r="A10098">
        <v>999256</v>
      </c>
      <c r="B10098" t="s">
        <v>4857</v>
      </c>
      <c r="C10098" t="s">
        <v>22</v>
      </c>
      <c r="D10098">
        <v>20220420</v>
      </c>
      <c r="E10098">
        <v>20220422</v>
      </c>
      <c r="F10098" t="s">
        <v>10</v>
      </c>
    </row>
    <row r="10099" spans="1:6" x14ac:dyDescent="0.2">
      <c r="A10099">
        <v>999257</v>
      </c>
      <c r="B10099" t="s">
        <v>34671</v>
      </c>
      <c r="C10099" t="s">
        <v>11</v>
      </c>
      <c r="D10099">
        <v>20220420</v>
      </c>
      <c r="E10099">
        <v>20220920</v>
      </c>
      <c r="F10099" t="s">
        <v>9</v>
      </c>
    </row>
    <row r="10100" spans="1:6" x14ac:dyDescent="0.2">
      <c r="A10100">
        <v>999259</v>
      </c>
      <c r="B10100" t="s">
        <v>4697</v>
      </c>
      <c r="C10100" t="s">
        <v>76</v>
      </c>
      <c r="D10100">
        <v>20220420</v>
      </c>
      <c r="E10100">
        <v>20220426</v>
      </c>
      <c r="F10100" t="s">
        <v>9</v>
      </c>
    </row>
    <row r="10101" spans="1:6" x14ac:dyDescent="0.2">
      <c r="A10101">
        <v>999261</v>
      </c>
      <c r="B10101" t="s">
        <v>4858</v>
      </c>
      <c r="C10101" t="s">
        <v>53</v>
      </c>
      <c r="D10101">
        <v>20220420</v>
      </c>
      <c r="E10101">
        <v>20220422</v>
      </c>
      <c r="F10101" t="s">
        <v>10</v>
      </c>
    </row>
    <row r="10102" spans="1:6" x14ac:dyDescent="0.2">
      <c r="A10102">
        <v>999262</v>
      </c>
      <c r="B10102" t="s">
        <v>10755</v>
      </c>
      <c r="C10102" t="s">
        <v>11</v>
      </c>
      <c r="D10102">
        <v>20220420</v>
      </c>
      <c r="E10102">
        <v>20220520</v>
      </c>
      <c r="F10102" t="s">
        <v>7</v>
      </c>
    </row>
    <row r="10103" spans="1:6" x14ac:dyDescent="0.2">
      <c r="A10103">
        <v>999263</v>
      </c>
      <c r="B10103" t="s">
        <v>4663</v>
      </c>
      <c r="C10103" t="s">
        <v>6</v>
      </c>
      <c r="D10103">
        <v>20220420</v>
      </c>
      <c r="E10103">
        <v>20220421</v>
      </c>
      <c r="F10103" t="s">
        <v>9</v>
      </c>
    </row>
    <row r="10104" spans="1:6" x14ac:dyDescent="0.2">
      <c r="A10104">
        <v>999266</v>
      </c>
      <c r="B10104" t="s">
        <v>3842</v>
      </c>
      <c r="C10104" t="s">
        <v>78</v>
      </c>
      <c r="D10104">
        <v>20220420</v>
      </c>
      <c r="E10104">
        <v>20220426</v>
      </c>
      <c r="F10104" t="s">
        <v>9</v>
      </c>
    </row>
    <row r="10105" spans="1:6" x14ac:dyDescent="0.2">
      <c r="A10105">
        <v>999267</v>
      </c>
      <c r="B10105" t="s">
        <v>5472</v>
      </c>
      <c r="C10105" t="s">
        <v>318</v>
      </c>
      <c r="D10105">
        <v>20220420</v>
      </c>
      <c r="E10105">
        <v>20220426</v>
      </c>
      <c r="F10105" t="s">
        <v>10</v>
      </c>
    </row>
    <row r="10106" spans="1:6" x14ac:dyDescent="0.2">
      <c r="A10106">
        <v>999268</v>
      </c>
      <c r="B10106" t="s">
        <v>4664</v>
      </c>
      <c r="C10106" t="s">
        <v>76</v>
      </c>
      <c r="D10106">
        <v>20220420</v>
      </c>
      <c r="E10106">
        <v>20220421</v>
      </c>
      <c r="F10106" t="s">
        <v>7</v>
      </c>
    </row>
    <row r="10107" spans="1:6" x14ac:dyDescent="0.2">
      <c r="A10107">
        <v>999270</v>
      </c>
      <c r="B10107" t="s">
        <v>4665</v>
      </c>
      <c r="C10107" t="s">
        <v>42</v>
      </c>
      <c r="D10107">
        <v>20220420</v>
      </c>
      <c r="E10107">
        <v>20220421</v>
      </c>
      <c r="F10107" t="s">
        <v>10</v>
      </c>
    </row>
    <row r="10108" spans="1:6" x14ac:dyDescent="0.2">
      <c r="A10108">
        <v>999271</v>
      </c>
      <c r="B10108" t="s">
        <v>5149</v>
      </c>
      <c r="C10108" t="s">
        <v>21</v>
      </c>
      <c r="D10108">
        <v>20220420</v>
      </c>
      <c r="E10108">
        <v>20220425</v>
      </c>
      <c r="F10108" t="s">
        <v>9</v>
      </c>
    </row>
    <row r="10109" spans="1:6" x14ac:dyDescent="0.2">
      <c r="A10109">
        <v>999272</v>
      </c>
      <c r="B10109" t="s">
        <v>5473</v>
      </c>
      <c r="C10109" t="s">
        <v>318</v>
      </c>
      <c r="D10109">
        <v>20220420</v>
      </c>
      <c r="E10109">
        <v>20220426</v>
      </c>
      <c r="F10109" t="s">
        <v>10</v>
      </c>
    </row>
    <row r="10110" spans="1:6" x14ac:dyDescent="0.2">
      <c r="A10110">
        <v>999273</v>
      </c>
      <c r="B10110" t="s">
        <v>4445</v>
      </c>
      <c r="C10110" t="s">
        <v>11</v>
      </c>
      <c r="D10110">
        <v>20220420</v>
      </c>
      <c r="E10110">
        <v>20220420</v>
      </c>
      <c r="F10110" t="s">
        <v>9</v>
      </c>
    </row>
    <row r="10111" spans="1:6" x14ac:dyDescent="0.2">
      <c r="A10111">
        <v>999274</v>
      </c>
      <c r="B10111" t="s">
        <v>4445</v>
      </c>
      <c r="C10111" t="s">
        <v>11</v>
      </c>
      <c r="D10111">
        <v>20220420</v>
      </c>
      <c r="E10111">
        <v>20220421</v>
      </c>
      <c r="F10111" t="s">
        <v>9</v>
      </c>
    </row>
    <row r="10112" spans="1:6" x14ac:dyDescent="0.2">
      <c r="A10112">
        <v>999276</v>
      </c>
      <c r="B10112" t="s">
        <v>4666</v>
      </c>
      <c r="C10112" t="s">
        <v>11</v>
      </c>
      <c r="D10112">
        <v>20220420</v>
      </c>
      <c r="E10112">
        <v>20220421</v>
      </c>
      <c r="F10112" t="s">
        <v>10</v>
      </c>
    </row>
    <row r="10113" spans="1:6" x14ac:dyDescent="0.2">
      <c r="A10113">
        <v>999277</v>
      </c>
      <c r="B10113" t="s">
        <v>33899</v>
      </c>
      <c r="C10113" t="s">
        <v>31</v>
      </c>
      <c r="D10113">
        <v>20220420</v>
      </c>
      <c r="E10113">
        <v>20220914</v>
      </c>
      <c r="F10113" t="s">
        <v>10</v>
      </c>
    </row>
    <row r="10114" spans="1:6" x14ac:dyDescent="0.2">
      <c r="A10114">
        <v>999279</v>
      </c>
      <c r="B10114" t="s">
        <v>4666</v>
      </c>
      <c r="C10114" t="s">
        <v>11</v>
      </c>
      <c r="D10114">
        <v>20220420</v>
      </c>
      <c r="E10114">
        <v>20220421</v>
      </c>
      <c r="F10114" t="s">
        <v>10</v>
      </c>
    </row>
    <row r="10115" spans="1:6" x14ac:dyDescent="0.2">
      <c r="A10115">
        <v>999282</v>
      </c>
      <c r="B10115" t="s">
        <v>5474</v>
      </c>
      <c r="C10115" t="s">
        <v>318</v>
      </c>
      <c r="D10115">
        <v>20220420</v>
      </c>
      <c r="E10115">
        <v>20220426</v>
      </c>
      <c r="F10115" t="s">
        <v>10</v>
      </c>
    </row>
    <row r="10116" spans="1:6" x14ac:dyDescent="0.2">
      <c r="A10116">
        <v>999294</v>
      </c>
      <c r="B10116" t="s">
        <v>4667</v>
      </c>
      <c r="C10116" t="s">
        <v>42</v>
      </c>
      <c r="D10116">
        <v>20220420</v>
      </c>
      <c r="E10116">
        <v>20220421</v>
      </c>
      <c r="F10116" t="s">
        <v>9</v>
      </c>
    </row>
    <row r="10117" spans="1:6" x14ac:dyDescent="0.2">
      <c r="A10117">
        <v>999296</v>
      </c>
      <c r="B10117" t="s">
        <v>4668</v>
      </c>
      <c r="C10117" t="s">
        <v>62</v>
      </c>
      <c r="D10117">
        <v>20220420</v>
      </c>
      <c r="E10117">
        <v>20220421</v>
      </c>
      <c r="F10117" t="s">
        <v>15</v>
      </c>
    </row>
    <row r="10118" spans="1:6" x14ac:dyDescent="0.2">
      <c r="A10118">
        <v>999297</v>
      </c>
      <c r="B10118" t="s">
        <v>10396</v>
      </c>
      <c r="C10118" t="s">
        <v>116</v>
      </c>
      <c r="D10118">
        <v>20220420</v>
      </c>
      <c r="E10118">
        <v>20220519</v>
      </c>
      <c r="F10118" t="s">
        <v>9</v>
      </c>
    </row>
    <row r="10119" spans="1:6" x14ac:dyDescent="0.2">
      <c r="A10119">
        <v>999390</v>
      </c>
      <c r="B10119" t="s">
        <v>593</v>
      </c>
      <c r="C10119" t="s">
        <v>59</v>
      </c>
      <c r="D10119">
        <v>20220420</v>
      </c>
      <c r="E10119">
        <v>20220427</v>
      </c>
      <c r="F10119" t="s">
        <v>16</v>
      </c>
    </row>
    <row r="10120" spans="1:6" x14ac:dyDescent="0.2">
      <c r="A10120">
        <v>999545</v>
      </c>
      <c r="B10120" t="s">
        <v>4446</v>
      </c>
      <c r="C10120" t="s">
        <v>72</v>
      </c>
      <c r="D10120">
        <v>20220420</v>
      </c>
      <c r="E10120">
        <v>20220420</v>
      </c>
      <c r="F10120" t="s">
        <v>9</v>
      </c>
    </row>
    <row r="10121" spans="1:6" x14ac:dyDescent="0.2">
      <c r="A10121">
        <v>999559</v>
      </c>
      <c r="B10121" t="s">
        <v>4875</v>
      </c>
      <c r="C10121" t="s">
        <v>62</v>
      </c>
      <c r="D10121">
        <v>20220420</v>
      </c>
      <c r="E10121">
        <v>20220422</v>
      </c>
      <c r="F10121" t="s">
        <v>15</v>
      </c>
    </row>
    <row r="10122" spans="1:6" x14ac:dyDescent="0.2">
      <c r="A10122">
        <v>999696</v>
      </c>
      <c r="B10122" t="s">
        <v>1190</v>
      </c>
      <c r="C10122" t="s">
        <v>116</v>
      </c>
      <c r="D10122">
        <v>20220420</v>
      </c>
      <c r="E10122">
        <v>20220420</v>
      </c>
      <c r="F10122" t="s">
        <v>9</v>
      </c>
    </row>
    <row r="10123" spans="1:6" x14ac:dyDescent="0.2">
      <c r="A10123">
        <v>999906</v>
      </c>
      <c r="B10123" t="s">
        <v>1190</v>
      </c>
      <c r="C10123" t="s">
        <v>116</v>
      </c>
      <c r="D10123">
        <v>20220420</v>
      </c>
      <c r="E10123">
        <v>20220420</v>
      </c>
      <c r="F10123" t="s">
        <v>9</v>
      </c>
    </row>
    <row r="10124" spans="1:6" x14ac:dyDescent="0.2">
      <c r="A10124">
        <v>999960</v>
      </c>
      <c r="B10124" t="s">
        <v>4703</v>
      </c>
      <c r="C10124" t="s">
        <v>42</v>
      </c>
      <c r="D10124">
        <v>20220420</v>
      </c>
      <c r="E10124">
        <v>20220421</v>
      </c>
      <c r="F10124" t="s">
        <v>10</v>
      </c>
    </row>
    <row r="10125" spans="1:6" x14ac:dyDescent="0.2">
      <c r="A10125">
        <v>1000251</v>
      </c>
      <c r="B10125" t="s">
        <v>503</v>
      </c>
      <c r="C10125" t="s">
        <v>42</v>
      </c>
      <c r="D10125">
        <v>20220420</v>
      </c>
      <c r="E10125">
        <v>20220422</v>
      </c>
      <c r="F10125" t="s">
        <v>10</v>
      </c>
    </row>
    <row r="10126" spans="1:6" x14ac:dyDescent="0.2">
      <c r="A10126">
        <v>1000270</v>
      </c>
      <c r="B10126" t="s">
        <v>4943</v>
      </c>
      <c r="C10126" t="s">
        <v>56</v>
      </c>
      <c r="D10126">
        <v>20220420</v>
      </c>
      <c r="E10126">
        <v>20220422</v>
      </c>
      <c r="F10126" t="s">
        <v>15</v>
      </c>
    </row>
    <row r="10127" spans="1:6" x14ac:dyDescent="0.2">
      <c r="A10127">
        <v>1000289</v>
      </c>
      <c r="B10127" t="s">
        <v>27796</v>
      </c>
      <c r="C10127" t="s">
        <v>59</v>
      </c>
      <c r="D10127">
        <v>20220420</v>
      </c>
      <c r="E10127">
        <v>20220729</v>
      </c>
      <c r="F10127" t="s">
        <v>15</v>
      </c>
    </row>
    <row r="10128" spans="1:6" x14ac:dyDescent="0.2">
      <c r="A10128">
        <v>1000293</v>
      </c>
      <c r="B10128" t="s">
        <v>27797</v>
      </c>
      <c r="C10128" t="s">
        <v>59</v>
      </c>
      <c r="D10128">
        <v>20220420</v>
      </c>
      <c r="E10128">
        <v>20220729</v>
      </c>
      <c r="F10128" t="s">
        <v>15</v>
      </c>
    </row>
    <row r="10129" spans="1:6" x14ac:dyDescent="0.2">
      <c r="A10129">
        <v>1001500</v>
      </c>
      <c r="B10129" t="s">
        <v>3185</v>
      </c>
      <c r="C10129" t="s">
        <v>62</v>
      </c>
      <c r="D10129">
        <v>20220420</v>
      </c>
      <c r="E10129">
        <v>20220920</v>
      </c>
      <c r="F10129" t="s">
        <v>9</v>
      </c>
    </row>
    <row r="10130" spans="1:6" x14ac:dyDescent="0.2">
      <c r="A10130">
        <v>1001776</v>
      </c>
      <c r="B10130" t="s">
        <v>4368</v>
      </c>
      <c r="C10130" t="s">
        <v>12</v>
      </c>
      <c r="D10130">
        <v>20220420</v>
      </c>
      <c r="E10130">
        <v>20220420</v>
      </c>
      <c r="F10130" t="s">
        <v>10</v>
      </c>
    </row>
    <row r="10131" spans="1:6" x14ac:dyDescent="0.2">
      <c r="A10131">
        <v>1001895</v>
      </c>
      <c r="B10131" t="s">
        <v>32329</v>
      </c>
      <c r="C10131" t="s">
        <v>31</v>
      </c>
      <c r="D10131">
        <v>20220420</v>
      </c>
      <c r="E10131">
        <v>20220831</v>
      </c>
      <c r="F10131" t="s">
        <v>9</v>
      </c>
    </row>
    <row r="10132" spans="1:6" x14ac:dyDescent="0.2">
      <c r="A10132">
        <v>1002559</v>
      </c>
      <c r="B10132" t="s">
        <v>5615</v>
      </c>
      <c r="C10132" t="s">
        <v>30</v>
      </c>
      <c r="D10132">
        <v>20220420</v>
      </c>
      <c r="E10132">
        <v>20220426</v>
      </c>
      <c r="F10132" t="s">
        <v>7</v>
      </c>
    </row>
    <row r="10133" spans="1:6" x14ac:dyDescent="0.2">
      <c r="A10133">
        <v>1003866</v>
      </c>
      <c r="B10133" t="s">
        <v>4447</v>
      </c>
      <c r="C10133" t="s">
        <v>29</v>
      </c>
      <c r="D10133">
        <v>20220420</v>
      </c>
      <c r="E10133">
        <v>20220420</v>
      </c>
      <c r="F10133" t="s">
        <v>7</v>
      </c>
    </row>
    <row r="10134" spans="1:6" x14ac:dyDescent="0.2">
      <c r="A10134">
        <v>1004443</v>
      </c>
      <c r="B10134" t="s">
        <v>16028</v>
      </c>
      <c r="C10134" t="s">
        <v>246</v>
      </c>
      <c r="D10134">
        <v>20220420</v>
      </c>
      <c r="E10134">
        <v>20220608</v>
      </c>
      <c r="F10134" t="s">
        <v>15</v>
      </c>
    </row>
    <row r="10135" spans="1:6" x14ac:dyDescent="0.2">
      <c r="A10135">
        <v>1004461</v>
      </c>
      <c r="B10135" t="s">
        <v>12346</v>
      </c>
      <c r="C10135" t="s">
        <v>6</v>
      </c>
      <c r="D10135">
        <v>20220420</v>
      </c>
      <c r="E10135">
        <v>20220526</v>
      </c>
      <c r="F10135" t="s">
        <v>15</v>
      </c>
    </row>
    <row r="10136" spans="1:6" x14ac:dyDescent="0.2">
      <c r="A10136">
        <v>1004690</v>
      </c>
      <c r="B10136" t="s">
        <v>13612</v>
      </c>
      <c r="C10136" t="s">
        <v>59</v>
      </c>
      <c r="D10136">
        <v>20220420</v>
      </c>
      <c r="E10136">
        <v>20220531</v>
      </c>
      <c r="F10136" t="s">
        <v>7</v>
      </c>
    </row>
    <row r="10137" spans="1:6" x14ac:dyDescent="0.2">
      <c r="A10137">
        <v>1004743</v>
      </c>
      <c r="B10137" t="s">
        <v>4448</v>
      </c>
      <c r="C10137" t="s">
        <v>37</v>
      </c>
      <c r="D10137">
        <v>20220420</v>
      </c>
      <c r="E10137">
        <v>20220420</v>
      </c>
      <c r="F10137" t="s">
        <v>15</v>
      </c>
    </row>
    <row r="10138" spans="1:6" x14ac:dyDescent="0.2">
      <c r="A10138">
        <v>1004746</v>
      </c>
      <c r="B10138" t="s">
        <v>4449</v>
      </c>
      <c r="C10138" t="s">
        <v>37</v>
      </c>
      <c r="D10138">
        <v>20220420</v>
      </c>
      <c r="E10138">
        <v>20220420</v>
      </c>
      <c r="F10138" t="s">
        <v>15</v>
      </c>
    </row>
    <row r="10139" spans="1:6" x14ac:dyDescent="0.2">
      <c r="A10139">
        <v>1004756</v>
      </c>
      <c r="B10139" t="s">
        <v>4450</v>
      </c>
      <c r="C10139" t="s">
        <v>37</v>
      </c>
      <c r="D10139">
        <v>20220420</v>
      </c>
      <c r="E10139">
        <v>20220420</v>
      </c>
      <c r="F10139" t="s">
        <v>9</v>
      </c>
    </row>
    <row r="10140" spans="1:6" x14ac:dyDescent="0.2">
      <c r="A10140">
        <v>1004841</v>
      </c>
      <c r="B10140" t="s">
        <v>5181</v>
      </c>
      <c r="C10140" t="s">
        <v>25</v>
      </c>
      <c r="D10140">
        <v>20220420</v>
      </c>
      <c r="E10140">
        <v>20220824</v>
      </c>
      <c r="F10140" t="s">
        <v>9</v>
      </c>
    </row>
    <row r="10141" spans="1:6" x14ac:dyDescent="0.2">
      <c r="A10141">
        <v>1006820</v>
      </c>
      <c r="B10141" t="s">
        <v>11560</v>
      </c>
      <c r="C10141" t="s">
        <v>107</v>
      </c>
      <c r="D10141">
        <v>20220420</v>
      </c>
      <c r="E10141">
        <v>20220524</v>
      </c>
      <c r="F10141" t="s">
        <v>10</v>
      </c>
    </row>
    <row r="10142" spans="1:6" x14ac:dyDescent="0.2">
      <c r="A10142">
        <v>1012406</v>
      </c>
      <c r="B10142" t="s">
        <v>10857</v>
      </c>
      <c r="C10142" t="s">
        <v>42</v>
      </c>
      <c r="D10142">
        <v>20220420</v>
      </c>
      <c r="E10142">
        <v>20220520</v>
      </c>
      <c r="F10142" t="s">
        <v>9</v>
      </c>
    </row>
    <row r="10143" spans="1:6" x14ac:dyDescent="0.2">
      <c r="A10143">
        <v>1014049</v>
      </c>
      <c r="B10143" t="s">
        <v>4451</v>
      </c>
      <c r="C10143" t="s">
        <v>26</v>
      </c>
      <c r="D10143">
        <v>20220420</v>
      </c>
      <c r="E10143">
        <v>20220420</v>
      </c>
      <c r="F10143" t="s">
        <v>7</v>
      </c>
    </row>
    <row r="10144" spans="1:6" x14ac:dyDescent="0.2">
      <c r="A10144">
        <v>1063153</v>
      </c>
      <c r="B10144" t="s">
        <v>31928</v>
      </c>
      <c r="C10144" t="s">
        <v>43</v>
      </c>
      <c r="D10144">
        <v>20220420</v>
      </c>
      <c r="E10144">
        <v>20220817</v>
      </c>
      <c r="F10144" t="s">
        <v>9</v>
      </c>
    </row>
    <row r="10145" spans="1:6" x14ac:dyDescent="0.2">
      <c r="A10145">
        <v>1192893</v>
      </c>
      <c r="B10145" t="s">
        <v>37001</v>
      </c>
      <c r="C10145" t="s">
        <v>13</v>
      </c>
      <c r="D10145">
        <v>20220420</v>
      </c>
      <c r="E10145">
        <v>20230208</v>
      </c>
      <c r="F10145" t="s">
        <v>15</v>
      </c>
    </row>
    <row r="10146" spans="1:6" x14ac:dyDescent="0.2">
      <c r="A10146">
        <v>1232262</v>
      </c>
      <c r="B10146" t="s">
        <v>37003</v>
      </c>
      <c r="C10146" t="s">
        <v>59</v>
      </c>
      <c r="D10146">
        <v>20220420</v>
      </c>
      <c r="E10146">
        <v>20230331</v>
      </c>
      <c r="F10146" t="s">
        <v>7</v>
      </c>
    </row>
    <row r="10147" spans="1:6" x14ac:dyDescent="0.2">
      <c r="A10147">
        <v>991410</v>
      </c>
      <c r="B10147" t="s">
        <v>10390</v>
      </c>
      <c r="C10147" t="s">
        <v>31</v>
      </c>
      <c r="D10147">
        <v>20220421</v>
      </c>
      <c r="E10147">
        <v>20220519</v>
      </c>
      <c r="F10147" t="s">
        <v>10</v>
      </c>
    </row>
    <row r="10148" spans="1:6" x14ac:dyDescent="0.2">
      <c r="A10148">
        <v>992769</v>
      </c>
      <c r="B10148" t="s">
        <v>4508</v>
      </c>
      <c r="C10148" t="s">
        <v>18</v>
      </c>
      <c r="D10148">
        <v>20220421</v>
      </c>
      <c r="E10148">
        <v>20220421</v>
      </c>
      <c r="F10148" t="s">
        <v>10</v>
      </c>
    </row>
    <row r="10149" spans="1:6" x14ac:dyDescent="0.2">
      <c r="A10149">
        <v>994283</v>
      </c>
      <c r="B10149" t="s">
        <v>4762</v>
      </c>
      <c r="C10149" t="s">
        <v>22</v>
      </c>
      <c r="D10149">
        <v>20220421</v>
      </c>
      <c r="E10149">
        <v>20220422</v>
      </c>
      <c r="F10149" t="s">
        <v>10</v>
      </c>
    </row>
    <row r="10150" spans="1:6" x14ac:dyDescent="0.2">
      <c r="A10150">
        <v>995114</v>
      </c>
      <c r="B10150" t="s">
        <v>30835</v>
      </c>
      <c r="C10150" t="s">
        <v>49</v>
      </c>
      <c r="D10150">
        <v>20220421</v>
      </c>
      <c r="E10150">
        <v>20220802</v>
      </c>
      <c r="F10150" t="s">
        <v>9</v>
      </c>
    </row>
    <row r="10151" spans="1:6" x14ac:dyDescent="0.2">
      <c r="A10151">
        <v>995197</v>
      </c>
      <c r="B10151" t="s">
        <v>8135</v>
      </c>
      <c r="C10151" t="s">
        <v>78</v>
      </c>
      <c r="D10151">
        <v>20220421</v>
      </c>
      <c r="E10151">
        <v>20220511</v>
      </c>
      <c r="F10151" t="s">
        <v>10</v>
      </c>
    </row>
    <row r="10152" spans="1:6" x14ac:dyDescent="0.2">
      <c r="A10152">
        <v>995391</v>
      </c>
      <c r="B10152" t="s">
        <v>4772</v>
      </c>
      <c r="C10152" t="s">
        <v>162</v>
      </c>
      <c r="D10152">
        <v>20220421</v>
      </c>
      <c r="E10152">
        <v>20220422</v>
      </c>
      <c r="F10152" t="s">
        <v>15</v>
      </c>
    </row>
    <row r="10153" spans="1:6" x14ac:dyDescent="0.2">
      <c r="A10153">
        <v>996435</v>
      </c>
      <c r="B10153" t="s">
        <v>6674</v>
      </c>
      <c r="C10153" t="s">
        <v>30</v>
      </c>
      <c r="D10153">
        <v>20220421</v>
      </c>
      <c r="E10153">
        <v>20220513</v>
      </c>
      <c r="F10153" t="s">
        <v>9</v>
      </c>
    </row>
    <row r="10154" spans="1:6" x14ac:dyDescent="0.2">
      <c r="A10154">
        <v>997339</v>
      </c>
      <c r="B10154" t="s">
        <v>27261</v>
      </c>
      <c r="C10154" t="s">
        <v>31</v>
      </c>
      <c r="D10154">
        <v>20220421</v>
      </c>
      <c r="E10154">
        <v>20220728</v>
      </c>
      <c r="F10154" t="s">
        <v>10</v>
      </c>
    </row>
    <row r="10155" spans="1:6" x14ac:dyDescent="0.2">
      <c r="A10155">
        <v>997578</v>
      </c>
      <c r="B10155" t="s">
        <v>5114</v>
      </c>
      <c r="C10155" t="s">
        <v>100</v>
      </c>
      <c r="D10155">
        <v>20220421</v>
      </c>
      <c r="E10155">
        <v>20220425</v>
      </c>
      <c r="F10155" t="s">
        <v>9</v>
      </c>
    </row>
    <row r="10156" spans="1:6" x14ac:dyDescent="0.2">
      <c r="A10156">
        <v>998555</v>
      </c>
      <c r="B10156" t="s">
        <v>4835</v>
      </c>
      <c r="C10156" t="s">
        <v>22</v>
      </c>
      <c r="D10156">
        <v>20220421</v>
      </c>
      <c r="E10156">
        <v>20220422</v>
      </c>
      <c r="F10156" t="s">
        <v>10</v>
      </c>
    </row>
    <row r="10157" spans="1:6" x14ac:dyDescent="0.2">
      <c r="A10157">
        <v>999258</v>
      </c>
      <c r="B10157" t="s">
        <v>4662</v>
      </c>
      <c r="C10157" t="s">
        <v>42</v>
      </c>
      <c r="D10157">
        <v>20220421</v>
      </c>
      <c r="E10157">
        <v>20220421</v>
      </c>
      <c r="F10157" t="s">
        <v>10</v>
      </c>
    </row>
    <row r="10158" spans="1:6" x14ac:dyDescent="0.2">
      <c r="A10158">
        <v>999299</v>
      </c>
      <c r="B10158" t="s">
        <v>10397</v>
      </c>
      <c r="C10158" t="s">
        <v>116</v>
      </c>
      <c r="D10158">
        <v>20220421</v>
      </c>
      <c r="E10158">
        <v>20220519</v>
      </c>
      <c r="F10158" t="s">
        <v>9</v>
      </c>
    </row>
    <row r="10159" spans="1:6" x14ac:dyDescent="0.2">
      <c r="A10159">
        <v>999303</v>
      </c>
      <c r="B10159" t="s">
        <v>34245</v>
      </c>
      <c r="C10159" t="s">
        <v>49</v>
      </c>
      <c r="D10159">
        <v>20220421</v>
      </c>
      <c r="E10159">
        <v>20220916</v>
      </c>
      <c r="F10159" t="s">
        <v>9</v>
      </c>
    </row>
    <row r="10160" spans="1:6" x14ac:dyDescent="0.2">
      <c r="A10160">
        <v>999305</v>
      </c>
      <c r="B10160" t="s">
        <v>5364</v>
      </c>
      <c r="C10160" t="s">
        <v>56</v>
      </c>
      <c r="D10160">
        <v>20220421</v>
      </c>
      <c r="E10160">
        <v>20220426</v>
      </c>
      <c r="F10160" t="s">
        <v>15</v>
      </c>
    </row>
    <row r="10161" spans="1:6" x14ac:dyDescent="0.2">
      <c r="A10161">
        <v>999308</v>
      </c>
      <c r="B10161" t="s">
        <v>3251</v>
      </c>
      <c r="C10161" t="s">
        <v>29</v>
      </c>
      <c r="D10161">
        <v>20220421</v>
      </c>
      <c r="E10161">
        <v>20220421</v>
      </c>
      <c r="F10161" t="s">
        <v>9</v>
      </c>
    </row>
    <row r="10162" spans="1:6" x14ac:dyDescent="0.2">
      <c r="A10162">
        <v>999314</v>
      </c>
      <c r="B10162" t="s">
        <v>3842</v>
      </c>
      <c r="C10162" t="s">
        <v>51</v>
      </c>
      <c r="D10162">
        <v>20220421</v>
      </c>
      <c r="E10162">
        <v>20220425</v>
      </c>
      <c r="F10162" t="s">
        <v>9</v>
      </c>
    </row>
    <row r="10163" spans="1:6" x14ac:dyDescent="0.2">
      <c r="A10163">
        <v>999317</v>
      </c>
      <c r="B10163" t="s">
        <v>4859</v>
      </c>
      <c r="C10163" t="s">
        <v>19</v>
      </c>
      <c r="D10163">
        <v>20220421</v>
      </c>
      <c r="E10163">
        <v>20220422</v>
      </c>
      <c r="F10163" t="s">
        <v>10</v>
      </c>
    </row>
    <row r="10164" spans="1:6" x14ac:dyDescent="0.2">
      <c r="A10164">
        <v>999318</v>
      </c>
      <c r="B10164" t="s">
        <v>4669</v>
      </c>
      <c r="C10164" t="s">
        <v>31</v>
      </c>
      <c r="D10164">
        <v>20220421</v>
      </c>
      <c r="E10164">
        <v>20220421</v>
      </c>
      <c r="F10164" t="s">
        <v>9</v>
      </c>
    </row>
    <row r="10165" spans="1:6" x14ac:dyDescent="0.2">
      <c r="A10165">
        <v>999321</v>
      </c>
      <c r="B10165" t="s">
        <v>12802</v>
      </c>
      <c r="C10165" t="s">
        <v>87</v>
      </c>
      <c r="D10165">
        <v>20220421</v>
      </c>
      <c r="E10165">
        <v>20220527</v>
      </c>
      <c r="F10165" t="s">
        <v>9</v>
      </c>
    </row>
    <row r="10166" spans="1:6" x14ac:dyDescent="0.2">
      <c r="A10166">
        <v>999325</v>
      </c>
      <c r="B10166" t="s">
        <v>4860</v>
      </c>
      <c r="C10166" t="s">
        <v>72</v>
      </c>
      <c r="D10166">
        <v>20220421</v>
      </c>
      <c r="E10166">
        <v>20220422</v>
      </c>
      <c r="F10166" t="s">
        <v>10</v>
      </c>
    </row>
    <row r="10167" spans="1:6" x14ac:dyDescent="0.2">
      <c r="A10167">
        <v>999327</v>
      </c>
      <c r="B10167" t="s">
        <v>10111</v>
      </c>
      <c r="C10167" t="s">
        <v>62</v>
      </c>
      <c r="D10167">
        <v>20220421</v>
      </c>
      <c r="E10167">
        <v>20220518</v>
      </c>
      <c r="F10167" t="s">
        <v>9</v>
      </c>
    </row>
    <row r="10168" spans="1:6" x14ac:dyDescent="0.2">
      <c r="A10168">
        <v>999329</v>
      </c>
      <c r="B10168" t="s">
        <v>6342</v>
      </c>
      <c r="C10168" t="s">
        <v>1708</v>
      </c>
      <c r="D10168">
        <v>20220421</v>
      </c>
      <c r="E10168">
        <v>20220428</v>
      </c>
      <c r="F10168" t="s">
        <v>16</v>
      </c>
    </row>
    <row r="10169" spans="1:6" x14ac:dyDescent="0.2">
      <c r="A10169">
        <v>999332</v>
      </c>
      <c r="B10169" t="s">
        <v>4670</v>
      </c>
      <c r="C10169" t="s">
        <v>124</v>
      </c>
      <c r="D10169">
        <v>20220421</v>
      </c>
      <c r="E10169">
        <v>20220421</v>
      </c>
      <c r="F10169" t="s">
        <v>9</v>
      </c>
    </row>
    <row r="10170" spans="1:6" x14ac:dyDescent="0.2">
      <c r="A10170">
        <v>999333</v>
      </c>
      <c r="B10170" t="s">
        <v>32952</v>
      </c>
      <c r="C10170" t="s">
        <v>73</v>
      </c>
      <c r="D10170">
        <v>20220421</v>
      </c>
      <c r="E10170">
        <v>20220909</v>
      </c>
      <c r="F10170" t="s">
        <v>9</v>
      </c>
    </row>
    <row r="10171" spans="1:6" x14ac:dyDescent="0.2">
      <c r="A10171">
        <v>999336</v>
      </c>
      <c r="B10171" t="s">
        <v>4671</v>
      </c>
      <c r="C10171" t="s">
        <v>79</v>
      </c>
      <c r="D10171">
        <v>20220421</v>
      </c>
      <c r="E10171">
        <v>20220421</v>
      </c>
      <c r="F10171" t="s">
        <v>9</v>
      </c>
    </row>
    <row r="10172" spans="1:6" x14ac:dyDescent="0.2">
      <c r="A10172">
        <v>999337</v>
      </c>
      <c r="B10172" t="s">
        <v>13566</v>
      </c>
      <c r="C10172" t="s">
        <v>72</v>
      </c>
      <c r="D10172">
        <v>20220421</v>
      </c>
      <c r="E10172">
        <v>20220531</v>
      </c>
      <c r="F10172" t="s">
        <v>16</v>
      </c>
    </row>
    <row r="10173" spans="1:6" x14ac:dyDescent="0.2">
      <c r="A10173">
        <v>999340</v>
      </c>
      <c r="B10173" t="s">
        <v>5521</v>
      </c>
      <c r="C10173" t="s">
        <v>214</v>
      </c>
      <c r="D10173">
        <v>20220421</v>
      </c>
      <c r="E10173">
        <v>20220509</v>
      </c>
      <c r="F10173" t="s">
        <v>10</v>
      </c>
    </row>
    <row r="10174" spans="1:6" x14ac:dyDescent="0.2">
      <c r="A10174">
        <v>999341</v>
      </c>
      <c r="B10174" t="s">
        <v>1483</v>
      </c>
      <c r="C10174" t="s">
        <v>11</v>
      </c>
      <c r="D10174">
        <v>20220421</v>
      </c>
      <c r="E10174">
        <v>20220425</v>
      </c>
      <c r="F10174" t="s">
        <v>9</v>
      </c>
    </row>
    <row r="10175" spans="1:6" x14ac:dyDescent="0.2">
      <c r="A10175">
        <v>999342</v>
      </c>
      <c r="B10175" t="s">
        <v>3951</v>
      </c>
      <c r="C10175" t="s">
        <v>124</v>
      </c>
      <c r="D10175">
        <v>20220421</v>
      </c>
      <c r="E10175">
        <v>20220421</v>
      </c>
      <c r="F10175" t="s">
        <v>9</v>
      </c>
    </row>
    <row r="10176" spans="1:6" x14ac:dyDescent="0.2">
      <c r="A10176">
        <v>999343</v>
      </c>
      <c r="B10176" t="s">
        <v>5272</v>
      </c>
      <c r="C10176" t="s">
        <v>76</v>
      </c>
      <c r="D10176">
        <v>20220421</v>
      </c>
      <c r="E10176">
        <v>20220426</v>
      </c>
      <c r="F10176" t="s">
        <v>9</v>
      </c>
    </row>
    <row r="10177" spans="1:6" x14ac:dyDescent="0.2">
      <c r="A10177">
        <v>999344</v>
      </c>
      <c r="B10177" t="s">
        <v>1754</v>
      </c>
      <c r="C10177" t="s">
        <v>43</v>
      </c>
      <c r="D10177">
        <v>20220421</v>
      </c>
      <c r="E10177">
        <v>20220421</v>
      </c>
      <c r="F10177" t="s">
        <v>15</v>
      </c>
    </row>
    <row r="10178" spans="1:6" x14ac:dyDescent="0.2">
      <c r="A10178">
        <v>999346</v>
      </c>
      <c r="B10178" t="s">
        <v>18912</v>
      </c>
      <c r="C10178" t="s">
        <v>107</v>
      </c>
      <c r="D10178">
        <v>20220421</v>
      </c>
      <c r="E10178">
        <v>20220621</v>
      </c>
      <c r="F10178" t="s">
        <v>9</v>
      </c>
    </row>
    <row r="10179" spans="1:6" x14ac:dyDescent="0.2">
      <c r="A10179">
        <v>999347</v>
      </c>
      <c r="B10179" t="s">
        <v>2503</v>
      </c>
      <c r="C10179" t="s">
        <v>11</v>
      </c>
      <c r="D10179">
        <v>20220421</v>
      </c>
      <c r="E10179">
        <v>20220425</v>
      </c>
      <c r="F10179" t="s">
        <v>9</v>
      </c>
    </row>
    <row r="10180" spans="1:6" x14ac:dyDescent="0.2">
      <c r="A10180">
        <v>999349</v>
      </c>
      <c r="B10180" t="s">
        <v>5150</v>
      </c>
      <c r="C10180" t="s">
        <v>36</v>
      </c>
      <c r="D10180">
        <v>20220421</v>
      </c>
      <c r="E10180">
        <v>20220425</v>
      </c>
      <c r="F10180" t="s">
        <v>10</v>
      </c>
    </row>
    <row r="10181" spans="1:6" x14ac:dyDescent="0.2">
      <c r="A10181">
        <v>999350</v>
      </c>
      <c r="B10181" t="s">
        <v>6343</v>
      </c>
      <c r="C10181" t="s">
        <v>62</v>
      </c>
      <c r="D10181">
        <v>20220421</v>
      </c>
      <c r="E10181">
        <v>20220428</v>
      </c>
      <c r="F10181" t="s">
        <v>9</v>
      </c>
    </row>
    <row r="10182" spans="1:6" x14ac:dyDescent="0.2">
      <c r="A10182">
        <v>999351</v>
      </c>
      <c r="B10182" t="s">
        <v>403</v>
      </c>
      <c r="C10182" t="s">
        <v>38</v>
      </c>
      <c r="D10182">
        <v>20220421</v>
      </c>
      <c r="E10182">
        <v>20220422</v>
      </c>
      <c r="F10182" t="s">
        <v>15</v>
      </c>
    </row>
    <row r="10183" spans="1:6" x14ac:dyDescent="0.2">
      <c r="A10183">
        <v>999353</v>
      </c>
      <c r="B10183" t="s">
        <v>4672</v>
      </c>
      <c r="C10183" t="s">
        <v>76</v>
      </c>
      <c r="D10183">
        <v>20220421</v>
      </c>
      <c r="E10183">
        <v>20220421</v>
      </c>
      <c r="F10183" t="s">
        <v>9</v>
      </c>
    </row>
    <row r="10184" spans="1:6" x14ac:dyDescent="0.2">
      <c r="A10184">
        <v>999356</v>
      </c>
      <c r="B10184" t="s">
        <v>4335</v>
      </c>
      <c r="C10184" t="s">
        <v>49</v>
      </c>
      <c r="D10184">
        <v>20220421</v>
      </c>
      <c r="E10184">
        <v>20220511</v>
      </c>
      <c r="F10184" t="s">
        <v>9</v>
      </c>
    </row>
    <row r="10185" spans="1:6" x14ac:dyDescent="0.2">
      <c r="A10185">
        <v>999360</v>
      </c>
      <c r="B10185" t="s">
        <v>27780</v>
      </c>
      <c r="C10185" t="s">
        <v>246</v>
      </c>
      <c r="D10185">
        <v>20220421</v>
      </c>
      <c r="E10185">
        <v>20220729</v>
      </c>
      <c r="F10185" t="s">
        <v>9</v>
      </c>
    </row>
    <row r="10186" spans="1:6" x14ac:dyDescent="0.2">
      <c r="A10186">
        <v>999362</v>
      </c>
      <c r="B10186" t="s">
        <v>13567</v>
      </c>
      <c r="C10186" t="s">
        <v>107</v>
      </c>
      <c r="D10186">
        <v>20220421</v>
      </c>
      <c r="E10186">
        <v>20220531</v>
      </c>
      <c r="F10186" t="s">
        <v>10</v>
      </c>
    </row>
    <row r="10187" spans="1:6" x14ac:dyDescent="0.2">
      <c r="A10187">
        <v>999368</v>
      </c>
      <c r="B10187" t="s">
        <v>664</v>
      </c>
      <c r="C10187" t="s">
        <v>22</v>
      </c>
      <c r="D10187">
        <v>20220421</v>
      </c>
      <c r="E10187">
        <v>20220421</v>
      </c>
      <c r="F10187" t="s">
        <v>16</v>
      </c>
    </row>
    <row r="10188" spans="1:6" x14ac:dyDescent="0.2">
      <c r="A10188">
        <v>999369</v>
      </c>
      <c r="B10188" t="s">
        <v>4264</v>
      </c>
      <c r="C10188" t="s">
        <v>74</v>
      </c>
      <c r="D10188">
        <v>20220421</v>
      </c>
      <c r="E10188">
        <v>20220422</v>
      </c>
      <c r="F10188" t="s">
        <v>9</v>
      </c>
    </row>
    <row r="10189" spans="1:6" x14ac:dyDescent="0.2">
      <c r="A10189">
        <v>999371</v>
      </c>
      <c r="B10189" t="s">
        <v>403</v>
      </c>
      <c r="C10189" t="s">
        <v>38</v>
      </c>
      <c r="D10189">
        <v>20220421</v>
      </c>
      <c r="E10189">
        <v>20220422</v>
      </c>
      <c r="F10189" t="s">
        <v>15</v>
      </c>
    </row>
    <row r="10190" spans="1:6" x14ac:dyDescent="0.2">
      <c r="A10190">
        <v>999376</v>
      </c>
      <c r="B10190" t="s">
        <v>4673</v>
      </c>
      <c r="C10190" t="s">
        <v>30</v>
      </c>
      <c r="D10190">
        <v>20220421</v>
      </c>
      <c r="E10190">
        <v>20220421</v>
      </c>
      <c r="F10190" t="s">
        <v>9</v>
      </c>
    </row>
    <row r="10191" spans="1:6" x14ac:dyDescent="0.2">
      <c r="A10191">
        <v>999380</v>
      </c>
      <c r="B10191" t="s">
        <v>18913</v>
      </c>
      <c r="C10191" t="s">
        <v>107</v>
      </c>
      <c r="D10191">
        <v>20220421</v>
      </c>
      <c r="E10191">
        <v>20220621</v>
      </c>
      <c r="F10191" t="s">
        <v>9</v>
      </c>
    </row>
    <row r="10192" spans="1:6" x14ac:dyDescent="0.2">
      <c r="A10192">
        <v>999384</v>
      </c>
      <c r="B10192" t="s">
        <v>5475</v>
      </c>
      <c r="C10192" t="s">
        <v>318</v>
      </c>
      <c r="D10192">
        <v>20220421</v>
      </c>
      <c r="E10192">
        <v>20220426</v>
      </c>
      <c r="F10192" t="s">
        <v>10</v>
      </c>
    </row>
    <row r="10193" spans="1:6" x14ac:dyDescent="0.2">
      <c r="A10193">
        <v>999387</v>
      </c>
      <c r="B10193" t="s">
        <v>8960</v>
      </c>
      <c r="C10193" t="s">
        <v>11</v>
      </c>
      <c r="D10193">
        <v>20220421</v>
      </c>
      <c r="E10193">
        <v>20220607</v>
      </c>
      <c r="F10193" t="s">
        <v>9</v>
      </c>
    </row>
    <row r="10194" spans="1:6" x14ac:dyDescent="0.2">
      <c r="A10194">
        <v>999392</v>
      </c>
      <c r="B10194" t="s">
        <v>4021</v>
      </c>
      <c r="C10194" t="s">
        <v>26</v>
      </c>
      <c r="D10194">
        <v>20220421</v>
      </c>
      <c r="E10194">
        <v>20220422</v>
      </c>
      <c r="F10194" t="s">
        <v>9</v>
      </c>
    </row>
    <row r="10195" spans="1:6" x14ac:dyDescent="0.2">
      <c r="A10195">
        <v>999394</v>
      </c>
      <c r="B10195" t="s">
        <v>4861</v>
      </c>
      <c r="C10195" t="s">
        <v>31</v>
      </c>
      <c r="D10195">
        <v>20220421</v>
      </c>
      <c r="E10195">
        <v>20220422</v>
      </c>
      <c r="F10195" t="s">
        <v>10</v>
      </c>
    </row>
    <row r="10196" spans="1:6" x14ac:dyDescent="0.2">
      <c r="A10196">
        <v>999395</v>
      </c>
      <c r="B10196" t="s">
        <v>37004</v>
      </c>
      <c r="C10196" t="s">
        <v>6</v>
      </c>
      <c r="D10196">
        <v>20220421</v>
      </c>
      <c r="E10196">
        <v>20230331</v>
      </c>
      <c r="F10196" t="s">
        <v>10</v>
      </c>
    </row>
    <row r="10197" spans="1:6" x14ac:dyDescent="0.2">
      <c r="A10197">
        <v>999399</v>
      </c>
      <c r="B10197" t="s">
        <v>4125</v>
      </c>
      <c r="C10197" t="s">
        <v>72</v>
      </c>
      <c r="D10197">
        <v>20220421</v>
      </c>
      <c r="E10197">
        <v>20220425</v>
      </c>
      <c r="F10197" t="s">
        <v>9</v>
      </c>
    </row>
    <row r="10198" spans="1:6" x14ac:dyDescent="0.2">
      <c r="A10198">
        <v>999402</v>
      </c>
      <c r="B10198" t="s">
        <v>12803</v>
      </c>
      <c r="C10198" t="s">
        <v>30</v>
      </c>
      <c r="D10198">
        <v>20220421</v>
      </c>
      <c r="E10198">
        <v>20220527</v>
      </c>
      <c r="F10198" t="s">
        <v>15</v>
      </c>
    </row>
    <row r="10199" spans="1:6" x14ac:dyDescent="0.2">
      <c r="A10199">
        <v>999403</v>
      </c>
      <c r="B10199" t="s">
        <v>4862</v>
      </c>
      <c r="C10199" t="s">
        <v>116</v>
      </c>
      <c r="D10199">
        <v>20220421</v>
      </c>
      <c r="E10199">
        <v>20220422</v>
      </c>
      <c r="F10199" t="s">
        <v>9</v>
      </c>
    </row>
    <row r="10200" spans="1:6" x14ac:dyDescent="0.2">
      <c r="A10200">
        <v>999405</v>
      </c>
      <c r="B10200" t="s">
        <v>15026</v>
      </c>
      <c r="C10200" t="s">
        <v>1708</v>
      </c>
      <c r="D10200">
        <v>20220421</v>
      </c>
      <c r="E10200">
        <v>20220603</v>
      </c>
      <c r="F10200" t="s">
        <v>16</v>
      </c>
    </row>
    <row r="10201" spans="1:6" x14ac:dyDescent="0.2">
      <c r="A10201">
        <v>999410</v>
      </c>
      <c r="B10201" t="s">
        <v>4863</v>
      </c>
      <c r="C10201" t="s">
        <v>36</v>
      </c>
      <c r="D10201">
        <v>20220421</v>
      </c>
      <c r="E10201">
        <v>20220422</v>
      </c>
      <c r="F10201" t="s">
        <v>10</v>
      </c>
    </row>
    <row r="10202" spans="1:6" x14ac:dyDescent="0.2">
      <c r="A10202">
        <v>999411</v>
      </c>
      <c r="B10202" t="s">
        <v>4864</v>
      </c>
      <c r="C10202" t="s">
        <v>21</v>
      </c>
      <c r="D10202">
        <v>20220421</v>
      </c>
      <c r="E10202">
        <v>20220422</v>
      </c>
      <c r="F10202" t="s">
        <v>10</v>
      </c>
    </row>
    <row r="10203" spans="1:6" x14ac:dyDescent="0.2">
      <c r="A10203">
        <v>999412</v>
      </c>
      <c r="B10203" t="s">
        <v>37005</v>
      </c>
      <c r="C10203" t="s">
        <v>6</v>
      </c>
      <c r="D10203">
        <v>20220421</v>
      </c>
      <c r="E10203">
        <v>20230331</v>
      </c>
      <c r="F10203" t="s">
        <v>15</v>
      </c>
    </row>
    <row r="10204" spans="1:6" x14ac:dyDescent="0.2">
      <c r="A10204">
        <v>999413</v>
      </c>
      <c r="B10204" t="s">
        <v>5001</v>
      </c>
      <c r="C10204" t="s">
        <v>72</v>
      </c>
      <c r="D10204">
        <v>20220421</v>
      </c>
      <c r="E10204">
        <v>20220425</v>
      </c>
      <c r="F10204" t="s">
        <v>9</v>
      </c>
    </row>
    <row r="10205" spans="1:6" x14ac:dyDescent="0.2">
      <c r="A10205">
        <v>999414</v>
      </c>
      <c r="B10205" t="s">
        <v>5151</v>
      </c>
      <c r="C10205" t="s">
        <v>53</v>
      </c>
      <c r="D10205">
        <v>20220421</v>
      </c>
      <c r="E10205">
        <v>20220425</v>
      </c>
      <c r="F10205" t="s">
        <v>10</v>
      </c>
    </row>
    <row r="10206" spans="1:6" x14ac:dyDescent="0.2">
      <c r="A10206">
        <v>999415</v>
      </c>
      <c r="B10206" t="s">
        <v>5476</v>
      </c>
      <c r="C10206" t="s">
        <v>37</v>
      </c>
      <c r="D10206">
        <v>20220421</v>
      </c>
      <c r="E10206">
        <v>20220426</v>
      </c>
      <c r="F10206" t="s">
        <v>10</v>
      </c>
    </row>
    <row r="10207" spans="1:6" x14ac:dyDescent="0.2">
      <c r="A10207">
        <v>999416</v>
      </c>
      <c r="B10207" t="s">
        <v>5152</v>
      </c>
      <c r="C10207" t="s">
        <v>36</v>
      </c>
      <c r="D10207">
        <v>20220421</v>
      </c>
      <c r="E10207">
        <v>20220425</v>
      </c>
      <c r="F10207" t="s">
        <v>10</v>
      </c>
    </row>
    <row r="10208" spans="1:6" x14ac:dyDescent="0.2">
      <c r="A10208">
        <v>999417</v>
      </c>
      <c r="B10208" t="s">
        <v>4865</v>
      </c>
      <c r="C10208" t="s">
        <v>74</v>
      </c>
      <c r="D10208">
        <v>20220421</v>
      </c>
      <c r="E10208">
        <v>20220422</v>
      </c>
      <c r="F10208" t="s">
        <v>9</v>
      </c>
    </row>
    <row r="10209" spans="1:6" x14ac:dyDescent="0.2">
      <c r="A10209">
        <v>999418</v>
      </c>
      <c r="B10209" t="s">
        <v>5153</v>
      </c>
      <c r="C10209" t="s">
        <v>72</v>
      </c>
      <c r="D10209">
        <v>20220421</v>
      </c>
      <c r="E10209">
        <v>20220425</v>
      </c>
      <c r="F10209" t="s">
        <v>10</v>
      </c>
    </row>
    <row r="10210" spans="1:6" x14ac:dyDescent="0.2">
      <c r="A10210">
        <v>999420</v>
      </c>
      <c r="B10210" t="s">
        <v>5154</v>
      </c>
      <c r="C10210" t="s">
        <v>53</v>
      </c>
      <c r="D10210">
        <v>20220421</v>
      </c>
      <c r="E10210">
        <v>20220425</v>
      </c>
      <c r="F10210" t="s">
        <v>15</v>
      </c>
    </row>
    <row r="10211" spans="1:6" x14ac:dyDescent="0.2">
      <c r="A10211">
        <v>999421</v>
      </c>
      <c r="B10211" t="s">
        <v>8153</v>
      </c>
      <c r="C10211" t="s">
        <v>116</v>
      </c>
      <c r="D10211">
        <v>20220421</v>
      </c>
      <c r="E10211">
        <v>20220511</v>
      </c>
      <c r="F10211" t="s">
        <v>10</v>
      </c>
    </row>
    <row r="10212" spans="1:6" x14ac:dyDescent="0.2">
      <c r="A10212">
        <v>999424</v>
      </c>
      <c r="B10212" t="s">
        <v>4866</v>
      </c>
      <c r="C10212" t="s">
        <v>107</v>
      </c>
      <c r="D10212">
        <v>20220421</v>
      </c>
      <c r="E10212">
        <v>20220422</v>
      </c>
      <c r="F10212" t="s">
        <v>10</v>
      </c>
    </row>
    <row r="10213" spans="1:6" x14ac:dyDescent="0.2">
      <c r="A10213">
        <v>999426</v>
      </c>
      <c r="B10213" t="s">
        <v>36231</v>
      </c>
      <c r="C10213" t="s">
        <v>8</v>
      </c>
      <c r="D10213">
        <v>20220421</v>
      </c>
      <c r="E10213">
        <v>20220930</v>
      </c>
      <c r="F10213" t="s">
        <v>10</v>
      </c>
    </row>
    <row r="10214" spans="1:6" x14ac:dyDescent="0.2">
      <c r="A10214">
        <v>999427</v>
      </c>
      <c r="B10214" t="s">
        <v>2071</v>
      </c>
      <c r="C10214" t="s">
        <v>18</v>
      </c>
      <c r="D10214">
        <v>20220421</v>
      </c>
      <c r="E10214">
        <v>20220912</v>
      </c>
      <c r="F10214" t="s">
        <v>9</v>
      </c>
    </row>
    <row r="10215" spans="1:6" x14ac:dyDescent="0.2">
      <c r="A10215">
        <v>999428</v>
      </c>
      <c r="B10215" t="s">
        <v>5155</v>
      </c>
      <c r="C10215" t="s">
        <v>53</v>
      </c>
      <c r="D10215">
        <v>20220421</v>
      </c>
      <c r="E10215">
        <v>20220425</v>
      </c>
      <c r="F10215" t="s">
        <v>10</v>
      </c>
    </row>
    <row r="10216" spans="1:6" x14ac:dyDescent="0.2">
      <c r="A10216">
        <v>999429</v>
      </c>
      <c r="B10216" t="s">
        <v>4867</v>
      </c>
      <c r="C10216" t="s">
        <v>318</v>
      </c>
      <c r="D10216">
        <v>20220421</v>
      </c>
      <c r="E10216">
        <v>20220422</v>
      </c>
      <c r="F10216" t="s">
        <v>9</v>
      </c>
    </row>
    <row r="10217" spans="1:6" x14ac:dyDescent="0.2">
      <c r="A10217">
        <v>999430</v>
      </c>
      <c r="B10217" t="s">
        <v>1888</v>
      </c>
      <c r="C10217" t="s">
        <v>58</v>
      </c>
      <c r="D10217">
        <v>20220421</v>
      </c>
      <c r="E10217">
        <v>20220422</v>
      </c>
      <c r="F10217" t="s">
        <v>9</v>
      </c>
    </row>
    <row r="10218" spans="1:6" x14ac:dyDescent="0.2">
      <c r="A10218">
        <v>999432</v>
      </c>
      <c r="B10218" t="s">
        <v>4868</v>
      </c>
      <c r="C10218" t="s">
        <v>62</v>
      </c>
      <c r="D10218">
        <v>20220421</v>
      </c>
      <c r="E10218">
        <v>20220422</v>
      </c>
      <c r="F10218" t="s">
        <v>10</v>
      </c>
    </row>
    <row r="10219" spans="1:6" x14ac:dyDescent="0.2">
      <c r="A10219">
        <v>999433</v>
      </c>
      <c r="B10219" t="s">
        <v>4674</v>
      </c>
      <c r="C10219" t="s">
        <v>42</v>
      </c>
      <c r="D10219">
        <v>20220421</v>
      </c>
      <c r="E10219">
        <v>20220421</v>
      </c>
      <c r="F10219" t="s">
        <v>9</v>
      </c>
    </row>
    <row r="10220" spans="1:6" x14ac:dyDescent="0.2">
      <c r="A10220">
        <v>999434</v>
      </c>
      <c r="B10220" t="s">
        <v>403</v>
      </c>
      <c r="C10220" t="s">
        <v>38</v>
      </c>
      <c r="D10220">
        <v>20220421</v>
      </c>
      <c r="E10220">
        <v>20220425</v>
      </c>
      <c r="F10220" t="s">
        <v>15</v>
      </c>
    </row>
    <row r="10221" spans="1:6" x14ac:dyDescent="0.2">
      <c r="A10221">
        <v>999436</v>
      </c>
      <c r="B10221" t="s">
        <v>8154</v>
      </c>
      <c r="C10221" t="s">
        <v>116</v>
      </c>
      <c r="D10221">
        <v>20220421</v>
      </c>
      <c r="E10221">
        <v>20220511</v>
      </c>
      <c r="F10221" t="s">
        <v>10</v>
      </c>
    </row>
    <row r="10222" spans="1:6" x14ac:dyDescent="0.2">
      <c r="A10222">
        <v>999437</v>
      </c>
      <c r="B10222" t="s">
        <v>5156</v>
      </c>
      <c r="C10222" t="s">
        <v>53</v>
      </c>
      <c r="D10222">
        <v>20220421</v>
      </c>
      <c r="E10222">
        <v>20220425</v>
      </c>
      <c r="F10222" t="s">
        <v>10</v>
      </c>
    </row>
    <row r="10223" spans="1:6" x14ac:dyDescent="0.2">
      <c r="A10223">
        <v>999438</v>
      </c>
      <c r="B10223" t="s">
        <v>1300</v>
      </c>
      <c r="C10223" t="s">
        <v>76</v>
      </c>
      <c r="D10223">
        <v>20220421</v>
      </c>
      <c r="E10223">
        <v>20220426</v>
      </c>
      <c r="F10223" t="s">
        <v>9</v>
      </c>
    </row>
    <row r="10224" spans="1:6" x14ac:dyDescent="0.2">
      <c r="A10224">
        <v>999440</v>
      </c>
      <c r="B10224" t="s">
        <v>4869</v>
      </c>
      <c r="C10224" t="s">
        <v>318</v>
      </c>
      <c r="D10224">
        <v>20220421</v>
      </c>
      <c r="E10224">
        <v>20220422</v>
      </c>
      <c r="F10224" t="s">
        <v>9</v>
      </c>
    </row>
    <row r="10225" spans="1:6" x14ac:dyDescent="0.2">
      <c r="A10225">
        <v>999442</v>
      </c>
      <c r="B10225" t="s">
        <v>427</v>
      </c>
      <c r="C10225" t="s">
        <v>38</v>
      </c>
      <c r="D10225">
        <v>20220421</v>
      </c>
      <c r="E10225">
        <v>20220531</v>
      </c>
      <c r="F10225" t="s">
        <v>15</v>
      </c>
    </row>
    <row r="10226" spans="1:6" x14ac:dyDescent="0.2">
      <c r="A10226">
        <v>999444</v>
      </c>
      <c r="B10226" t="s">
        <v>4643</v>
      </c>
      <c r="C10226" t="s">
        <v>62</v>
      </c>
      <c r="D10226">
        <v>20220421</v>
      </c>
      <c r="E10226">
        <v>20220627</v>
      </c>
      <c r="F10226" t="s">
        <v>9</v>
      </c>
    </row>
    <row r="10227" spans="1:6" x14ac:dyDescent="0.2">
      <c r="A10227">
        <v>999445</v>
      </c>
      <c r="B10227" t="s">
        <v>2079</v>
      </c>
      <c r="C10227" t="s">
        <v>56</v>
      </c>
      <c r="D10227">
        <v>20220421</v>
      </c>
      <c r="E10227">
        <v>20220516</v>
      </c>
      <c r="F10227" t="s">
        <v>9</v>
      </c>
    </row>
    <row r="10228" spans="1:6" x14ac:dyDescent="0.2">
      <c r="A10228">
        <v>999446</v>
      </c>
      <c r="B10228" t="s">
        <v>35683</v>
      </c>
      <c r="C10228" t="s">
        <v>26</v>
      </c>
      <c r="D10228">
        <v>20220421</v>
      </c>
      <c r="E10228">
        <v>20220928</v>
      </c>
      <c r="F10228" t="s">
        <v>9</v>
      </c>
    </row>
    <row r="10229" spans="1:6" x14ac:dyDescent="0.2">
      <c r="A10229">
        <v>999448</v>
      </c>
      <c r="B10229" t="s">
        <v>5477</v>
      </c>
      <c r="C10229" t="s">
        <v>318</v>
      </c>
      <c r="D10229">
        <v>20220421</v>
      </c>
      <c r="E10229">
        <v>20220426</v>
      </c>
      <c r="F10229" t="s">
        <v>10</v>
      </c>
    </row>
    <row r="10230" spans="1:6" x14ac:dyDescent="0.2">
      <c r="A10230">
        <v>999449</v>
      </c>
      <c r="B10230" t="s">
        <v>4439</v>
      </c>
      <c r="C10230" t="s">
        <v>46</v>
      </c>
      <c r="D10230">
        <v>20220421</v>
      </c>
      <c r="E10230">
        <v>20220425</v>
      </c>
      <c r="F10230" t="s">
        <v>9</v>
      </c>
    </row>
    <row r="10231" spans="1:6" x14ac:dyDescent="0.2">
      <c r="A10231">
        <v>999450</v>
      </c>
      <c r="B10231" t="s">
        <v>4870</v>
      </c>
      <c r="C10231" t="s">
        <v>49</v>
      </c>
      <c r="D10231">
        <v>20220421</v>
      </c>
      <c r="E10231">
        <v>20220422</v>
      </c>
      <c r="F10231" t="s">
        <v>7</v>
      </c>
    </row>
    <row r="10232" spans="1:6" x14ac:dyDescent="0.2">
      <c r="A10232">
        <v>999452</v>
      </c>
      <c r="B10232" t="s">
        <v>11168</v>
      </c>
      <c r="C10232" t="s">
        <v>20</v>
      </c>
      <c r="D10232">
        <v>20220421</v>
      </c>
      <c r="E10232">
        <v>20220912</v>
      </c>
      <c r="F10232" t="s">
        <v>10</v>
      </c>
    </row>
    <row r="10233" spans="1:6" x14ac:dyDescent="0.2">
      <c r="A10233">
        <v>999454</v>
      </c>
      <c r="B10233" t="s">
        <v>15027</v>
      </c>
      <c r="C10233" t="s">
        <v>1708</v>
      </c>
      <c r="D10233">
        <v>20220421</v>
      </c>
      <c r="E10233">
        <v>20220603</v>
      </c>
      <c r="F10233" t="s">
        <v>16</v>
      </c>
    </row>
    <row r="10234" spans="1:6" x14ac:dyDescent="0.2">
      <c r="A10234">
        <v>999456</v>
      </c>
      <c r="B10234" t="s">
        <v>29988</v>
      </c>
      <c r="C10234" t="s">
        <v>78</v>
      </c>
      <c r="D10234">
        <v>20220421</v>
      </c>
      <c r="E10234">
        <v>20220731</v>
      </c>
      <c r="F10234" t="s">
        <v>10</v>
      </c>
    </row>
    <row r="10235" spans="1:6" x14ac:dyDescent="0.2">
      <c r="A10235">
        <v>999457</v>
      </c>
      <c r="B10235" t="s">
        <v>2874</v>
      </c>
      <c r="C10235" t="s">
        <v>72</v>
      </c>
      <c r="D10235">
        <v>20220421</v>
      </c>
      <c r="E10235">
        <v>20220425</v>
      </c>
      <c r="F10235" t="s">
        <v>9</v>
      </c>
    </row>
    <row r="10236" spans="1:6" x14ac:dyDescent="0.2">
      <c r="A10236">
        <v>999458</v>
      </c>
      <c r="B10236" t="s">
        <v>18573</v>
      </c>
      <c r="C10236" t="s">
        <v>46</v>
      </c>
      <c r="D10236">
        <v>20220421</v>
      </c>
      <c r="E10236">
        <v>20220620</v>
      </c>
      <c r="F10236" t="s">
        <v>7</v>
      </c>
    </row>
    <row r="10237" spans="1:6" x14ac:dyDescent="0.2">
      <c r="A10237">
        <v>999460</v>
      </c>
      <c r="B10237" t="s">
        <v>4675</v>
      </c>
      <c r="C10237" t="s">
        <v>42</v>
      </c>
      <c r="D10237">
        <v>20220421</v>
      </c>
      <c r="E10237">
        <v>20220421</v>
      </c>
      <c r="F10237" t="s">
        <v>9</v>
      </c>
    </row>
    <row r="10238" spans="1:6" x14ac:dyDescent="0.2">
      <c r="A10238">
        <v>999462</v>
      </c>
      <c r="B10238" t="s">
        <v>2503</v>
      </c>
      <c r="C10238" t="s">
        <v>72</v>
      </c>
      <c r="D10238">
        <v>20220421</v>
      </c>
      <c r="E10238">
        <v>20220425</v>
      </c>
      <c r="F10238" t="s">
        <v>9</v>
      </c>
    </row>
    <row r="10239" spans="1:6" x14ac:dyDescent="0.2">
      <c r="A10239">
        <v>999463</v>
      </c>
      <c r="B10239" t="s">
        <v>403</v>
      </c>
      <c r="C10239" t="s">
        <v>38</v>
      </c>
      <c r="D10239">
        <v>20220421</v>
      </c>
      <c r="E10239">
        <v>20220421</v>
      </c>
      <c r="F10239" t="s">
        <v>15</v>
      </c>
    </row>
    <row r="10240" spans="1:6" x14ac:dyDescent="0.2">
      <c r="A10240">
        <v>999466</v>
      </c>
      <c r="B10240" t="s">
        <v>5767</v>
      </c>
      <c r="C10240" t="s">
        <v>89</v>
      </c>
      <c r="D10240">
        <v>20220421</v>
      </c>
      <c r="E10240">
        <v>20220427</v>
      </c>
      <c r="F10240" t="s">
        <v>15</v>
      </c>
    </row>
    <row r="10241" spans="1:6" x14ac:dyDescent="0.2">
      <c r="A10241">
        <v>999469</v>
      </c>
      <c r="B10241" t="s">
        <v>406</v>
      </c>
      <c r="C10241" t="s">
        <v>38</v>
      </c>
      <c r="D10241">
        <v>20220421</v>
      </c>
      <c r="E10241">
        <v>20220421</v>
      </c>
      <c r="F10241" t="s">
        <v>15</v>
      </c>
    </row>
    <row r="10242" spans="1:6" x14ac:dyDescent="0.2">
      <c r="A10242">
        <v>999473</v>
      </c>
      <c r="B10242" t="s">
        <v>11929</v>
      </c>
      <c r="C10242" t="s">
        <v>53</v>
      </c>
      <c r="D10242">
        <v>20220421</v>
      </c>
      <c r="E10242">
        <v>20220525</v>
      </c>
      <c r="F10242" t="s">
        <v>10</v>
      </c>
    </row>
    <row r="10243" spans="1:6" x14ac:dyDescent="0.2">
      <c r="A10243">
        <v>999474</v>
      </c>
      <c r="B10243" t="s">
        <v>8561</v>
      </c>
      <c r="C10243" t="s">
        <v>36</v>
      </c>
      <c r="D10243">
        <v>20220421</v>
      </c>
      <c r="E10243">
        <v>20220512</v>
      </c>
      <c r="F10243" t="s">
        <v>9</v>
      </c>
    </row>
    <row r="10244" spans="1:6" x14ac:dyDescent="0.2">
      <c r="A10244">
        <v>999478</v>
      </c>
      <c r="B10244" t="s">
        <v>10756</v>
      </c>
      <c r="C10244" t="s">
        <v>40</v>
      </c>
      <c r="D10244">
        <v>20220421</v>
      </c>
      <c r="E10244">
        <v>20220520</v>
      </c>
      <c r="F10244" t="s">
        <v>10</v>
      </c>
    </row>
    <row r="10245" spans="1:6" x14ac:dyDescent="0.2">
      <c r="A10245">
        <v>999479</v>
      </c>
      <c r="B10245" t="s">
        <v>4871</v>
      </c>
      <c r="C10245" t="s">
        <v>26</v>
      </c>
      <c r="D10245">
        <v>20220421</v>
      </c>
      <c r="E10245">
        <v>20220422</v>
      </c>
      <c r="F10245" t="s">
        <v>7</v>
      </c>
    </row>
    <row r="10246" spans="1:6" x14ac:dyDescent="0.2">
      <c r="A10246">
        <v>999480</v>
      </c>
      <c r="B10246" t="s">
        <v>427</v>
      </c>
      <c r="C10246" t="s">
        <v>38</v>
      </c>
      <c r="D10246">
        <v>20220421</v>
      </c>
      <c r="E10246">
        <v>20220425</v>
      </c>
      <c r="F10246" t="s">
        <v>15</v>
      </c>
    </row>
    <row r="10247" spans="1:6" x14ac:dyDescent="0.2">
      <c r="A10247">
        <v>999482</v>
      </c>
      <c r="B10247" t="s">
        <v>6344</v>
      </c>
      <c r="C10247" t="s">
        <v>56</v>
      </c>
      <c r="D10247">
        <v>20220421</v>
      </c>
      <c r="E10247">
        <v>20220428</v>
      </c>
      <c r="F10247" t="s">
        <v>9</v>
      </c>
    </row>
    <row r="10248" spans="1:6" x14ac:dyDescent="0.2">
      <c r="A10248">
        <v>999483</v>
      </c>
      <c r="B10248" t="s">
        <v>2453</v>
      </c>
      <c r="C10248" t="s">
        <v>214</v>
      </c>
      <c r="D10248">
        <v>20220421</v>
      </c>
      <c r="E10248">
        <v>20220509</v>
      </c>
      <c r="F10248" t="s">
        <v>9</v>
      </c>
    </row>
    <row r="10249" spans="1:6" x14ac:dyDescent="0.2">
      <c r="A10249">
        <v>999484</v>
      </c>
      <c r="B10249" t="s">
        <v>4676</v>
      </c>
      <c r="C10249" t="s">
        <v>77</v>
      </c>
      <c r="D10249">
        <v>20220421</v>
      </c>
      <c r="E10249">
        <v>20220421</v>
      </c>
      <c r="F10249" t="s">
        <v>10</v>
      </c>
    </row>
    <row r="10250" spans="1:6" x14ac:dyDescent="0.2">
      <c r="A10250">
        <v>999485</v>
      </c>
      <c r="B10250" t="s">
        <v>4872</v>
      </c>
      <c r="C10250" t="s">
        <v>76</v>
      </c>
      <c r="D10250">
        <v>20220421</v>
      </c>
      <c r="E10250">
        <v>20220422</v>
      </c>
      <c r="F10250" t="s">
        <v>10</v>
      </c>
    </row>
    <row r="10251" spans="1:6" x14ac:dyDescent="0.2">
      <c r="A10251">
        <v>999492</v>
      </c>
      <c r="B10251" t="s">
        <v>3842</v>
      </c>
      <c r="C10251" t="s">
        <v>56</v>
      </c>
      <c r="D10251">
        <v>20220421</v>
      </c>
      <c r="E10251">
        <v>20220516</v>
      </c>
      <c r="F10251" t="s">
        <v>9</v>
      </c>
    </row>
    <row r="10252" spans="1:6" x14ac:dyDescent="0.2">
      <c r="A10252">
        <v>999493</v>
      </c>
      <c r="B10252" t="s">
        <v>4873</v>
      </c>
      <c r="C10252" t="s">
        <v>30</v>
      </c>
      <c r="D10252">
        <v>20220421</v>
      </c>
      <c r="E10252">
        <v>20220422</v>
      </c>
      <c r="F10252" t="s">
        <v>9</v>
      </c>
    </row>
    <row r="10253" spans="1:6" x14ac:dyDescent="0.2">
      <c r="A10253">
        <v>999494</v>
      </c>
      <c r="B10253" t="s">
        <v>2537</v>
      </c>
      <c r="C10253" t="s">
        <v>58</v>
      </c>
      <c r="D10253">
        <v>20220421</v>
      </c>
      <c r="E10253">
        <v>20220421</v>
      </c>
      <c r="F10253" t="s">
        <v>15</v>
      </c>
    </row>
    <row r="10254" spans="1:6" x14ac:dyDescent="0.2">
      <c r="A10254">
        <v>999495</v>
      </c>
      <c r="B10254" t="s">
        <v>4105</v>
      </c>
      <c r="C10254" t="s">
        <v>53</v>
      </c>
      <c r="D10254">
        <v>20220421</v>
      </c>
      <c r="E10254">
        <v>20220525</v>
      </c>
      <c r="F10254" t="s">
        <v>9</v>
      </c>
    </row>
    <row r="10255" spans="1:6" x14ac:dyDescent="0.2">
      <c r="A10255">
        <v>999496</v>
      </c>
      <c r="B10255" t="s">
        <v>4447</v>
      </c>
      <c r="C10255" t="s">
        <v>29</v>
      </c>
      <c r="D10255">
        <v>20220421</v>
      </c>
      <c r="E10255">
        <v>20220425</v>
      </c>
      <c r="F10255" t="s">
        <v>7</v>
      </c>
    </row>
    <row r="10256" spans="1:6" x14ac:dyDescent="0.2">
      <c r="A10256">
        <v>999497</v>
      </c>
      <c r="B10256" t="s">
        <v>4677</v>
      </c>
      <c r="C10256" t="s">
        <v>58</v>
      </c>
      <c r="D10256">
        <v>20220421</v>
      </c>
      <c r="E10256">
        <v>20220421</v>
      </c>
      <c r="F10256" t="s">
        <v>15</v>
      </c>
    </row>
    <row r="10257" spans="1:6" x14ac:dyDescent="0.2">
      <c r="A10257">
        <v>999498</v>
      </c>
      <c r="B10257" t="s">
        <v>4678</v>
      </c>
      <c r="C10257" t="s">
        <v>29</v>
      </c>
      <c r="D10257">
        <v>20220421</v>
      </c>
      <c r="E10257">
        <v>20220421</v>
      </c>
      <c r="F10257" t="s">
        <v>7</v>
      </c>
    </row>
    <row r="10258" spans="1:6" x14ac:dyDescent="0.2">
      <c r="A10258">
        <v>999502</v>
      </c>
      <c r="B10258" t="s">
        <v>16018</v>
      </c>
      <c r="C10258" t="s">
        <v>26</v>
      </c>
      <c r="D10258">
        <v>20220421</v>
      </c>
      <c r="E10258">
        <v>20220608</v>
      </c>
      <c r="F10258" t="s">
        <v>9</v>
      </c>
    </row>
    <row r="10259" spans="1:6" x14ac:dyDescent="0.2">
      <c r="A10259">
        <v>999503</v>
      </c>
      <c r="B10259" t="s">
        <v>27781</v>
      </c>
      <c r="C10259" t="s">
        <v>246</v>
      </c>
      <c r="D10259">
        <v>20220421</v>
      </c>
      <c r="E10259">
        <v>20220729</v>
      </c>
      <c r="F10259" t="s">
        <v>9</v>
      </c>
    </row>
    <row r="10260" spans="1:6" x14ac:dyDescent="0.2">
      <c r="A10260">
        <v>999505</v>
      </c>
      <c r="B10260" t="s">
        <v>427</v>
      </c>
      <c r="C10260" t="s">
        <v>38</v>
      </c>
      <c r="D10260">
        <v>20220421</v>
      </c>
      <c r="E10260">
        <v>20220609</v>
      </c>
      <c r="F10260" t="s">
        <v>15</v>
      </c>
    </row>
    <row r="10261" spans="1:6" x14ac:dyDescent="0.2">
      <c r="A10261">
        <v>999507</v>
      </c>
      <c r="B10261" t="s">
        <v>4679</v>
      </c>
      <c r="C10261" t="s">
        <v>77</v>
      </c>
      <c r="D10261">
        <v>20220421</v>
      </c>
      <c r="E10261">
        <v>20220421</v>
      </c>
      <c r="F10261" t="s">
        <v>10</v>
      </c>
    </row>
    <row r="10262" spans="1:6" x14ac:dyDescent="0.2">
      <c r="A10262">
        <v>999508</v>
      </c>
      <c r="B10262" t="s">
        <v>664</v>
      </c>
      <c r="C10262" t="s">
        <v>31</v>
      </c>
      <c r="D10262">
        <v>20220421</v>
      </c>
      <c r="E10262">
        <v>20220831</v>
      </c>
      <c r="F10262" t="s">
        <v>9</v>
      </c>
    </row>
    <row r="10263" spans="1:6" x14ac:dyDescent="0.2">
      <c r="A10263">
        <v>999509</v>
      </c>
      <c r="B10263" t="s">
        <v>5157</v>
      </c>
      <c r="C10263" t="s">
        <v>38</v>
      </c>
      <c r="D10263">
        <v>20220421</v>
      </c>
      <c r="E10263">
        <v>20220425</v>
      </c>
      <c r="F10263" t="s">
        <v>15</v>
      </c>
    </row>
    <row r="10264" spans="1:6" x14ac:dyDescent="0.2">
      <c r="A10264">
        <v>999511</v>
      </c>
      <c r="B10264" t="s">
        <v>36210</v>
      </c>
      <c r="C10264" t="s">
        <v>53</v>
      </c>
      <c r="D10264">
        <v>20220421</v>
      </c>
      <c r="E10264">
        <v>20220930</v>
      </c>
      <c r="F10264" t="s">
        <v>10</v>
      </c>
    </row>
    <row r="10265" spans="1:6" x14ac:dyDescent="0.2">
      <c r="A10265">
        <v>999512</v>
      </c>
      <c r="B10265" t="s">
        <v>5158</v>
      </c>
      <c r="C10265" t="s">
        <v>91</v>
      </c>
      <c r="D10265">
        <v>20220421</v>
      </c>
      <c r="E10265">
        <v>20220425</v>
      </c>
      <c r="F10265" t="s">
        <v>9</v>
      </c>
    </row>
    <row r="10266" spans="1:6" x14ac:dyDescent="0.2">
      <c r="A10266">
        <v>999513</v>
      </c>
      <c r="B10266" t="s">
        <v>9434</v>
      </c>
      <c r="C10266" t="s">
        <v>56</v>
      </c>
      <c r="D10266">
        <v>20220421</v>
      </c>
      <c r="E10266">
        <v>20220516</v>
      </c>
      <c r="F10266" t="s">
        <v>9</v>
      </c>
    </row>
    <row r="10267" spans="1:6" x14ac:dyDescent="0.2">
      <c r="A10267">
        <v>999514</v>
      </c>
      <c r="B10267" t="s">
        <v>4680</v>
      </c>
      <c r="C10267" t="s">
        <v>77</v>
      </c>
      <c r="D10267">
        <v>20220421</v>
      </c>
      <c r="E10267">
        <v>20220421</v>
      </c>
      <c r="F10267" t="s">
        <v>10</v>
      </c>
    </row>
    <row r="10268" spans="1:6" x14ac:dyDescent="0.2">
      <c r="A10268">
        <v>999516</v>
      </c>
      <c r="B10268" t="s">
        <v>403</v>
      </c>
      <c r="C10268" t="s">
        <v>38</v>
      </c>
      <c r="D10268">
        <v>20220421</v>
      </c>
      <c r="E10268">
        <v>20220427</v>
      </c>
      <c r="F10268" t="s">
        <v>15</v>
      </c>
    </row>
    <row r="10269" spans="1:6" x14ac:dyDescent="0.2">
      <c r="A10269">
        <v>999518</v>
      </c>
      <c r="B10269" t="s">
        <v>4681</v>
      </c>
      <c r="C10269" t="s">
        <v>62</v>
      </c>
      <c r="D10269">
        <v>20220421</v>
      </c>
      <c r="E10269">
        <v>20220421</v>
      </c>
      <c r="F10269" t="s">
        <v>9</v>
      </c>
    </row>
    <row r="10270" spans="1:6" x14ac:dyDescent="0.2">
      <c r="A10270">
        <v>999519</v>
      </c>
      <c r="B10270" t="s">
        <v>6345</v>
      </c>
      <c r="C10270" t="s">
        <v>62</v>
      </c>
      <c r="D10270">
        <v>20220421</v>
      </c>
      <c r="E10270">
        <v>20220428</v>
      </c>
      <c r="F10270" t="s">
        <v>9</v>
      </c>
    </row>
    <row r="10271" spans="1:6" x14ac:dyDescent="0.2">
      <c r="A10271">
        <v>999521</v>
      </c>
      <c r="B10271" t="s">
        <v>4681</v>
      </c>
      <c r="C10271" t="s">
        <v>62</v>
      </c>
      <c r="D10271">
        <v>20220421</v>
      </c>
      <c r="E10271">
        <v>20220425</v>
      </c>
      <c r="F10271" t="s">
        <v>9</v>
      </c>
    </row>
    <row r="10272" spans="1:6" x14ac:dyDescent="0.2">
      <c r="A10272">
        <v>999522</v>
      </c>
      <c r="B10272" t="s">
        <v>427</v>
      </c>
      <c r="C10272" t="s">
        <v>38</v>
      </c>
      <c r="D10272">
        <v>20220421</v>
      </c>
      <c r="E10272">
        <v>20220609</v>
      </c>
      <c r="F10272" t="s">
        <v>15</v>
      </c>
    </row>
    <row r="10273" spans="1:6" x14ac:dyDescent="0.2">
      <c r="A10273">
        <v>999525</v>
      </c>
      <c r="B10273" t="s">
        <v>16019</v>
      </c>
      <c r="C10273" t="s">
        <v>30</v>
      </c>
      <c r="D10273">
        <v>20220421</v>
      </c>
      <c r="E10273">
        <v>20220608</v>
      </c>
      <c r="F10273" t="s">
        <v>9</v>
      </c>
    </row>
    <row r="10274" spans="1:6" x14ac:dyDescent="0.2">
      <c r="A10274">
        <v>999526</v>
      </c>
      <c r="B10274" t="s">
        <v>4874</v>
      </c>
      <c r="C10274" t="s">
        <v>149</v>
      </c>
      <c r="D10274">
        <v>20220421</v>
      </c>
      <c r="E10274">
        <v>20220422</v>
      </c>
      <c r="F10274" t="s">
        <v>10</v>
      </c>
    </row>
    <row r="10275" spans="1:6" x14ac:dyDescent="0.2">
      <c r="A10275">
        <v>999530</v>
      </c>
      <c r="B10275" t="s">
        <v>8155</v>
      </c>
      <c r="C10275" t="s">
        <v>78</v>
      </c>
      <c r="D10275">
        <v>20220421</v>
      </c>
      <c r="E10275">
        <v>20220511</v>
      </c>
      <c r="F10275" t="s">
        <v>9</v>
      </c>
    </row>
    <row r="10276" spans="1:6" x14ac:dyDescent="0.2">
      <c r="A10276">
        <v>999531</v>
      </c>
      <c r="B10276" t="s">
        <v>7471</v>
      </c>
      <c r="C10276" t="s">
        <v>36</v>
      </c>
      <c r="D10276">
        <v>20220421</v>
      </c>
      <c r="E10276">
        <v>20220509</v>
      </c>
      <c r="F10276" t="s">
        <v>15</v>
      </c>
    </row>
    <row r="10277" spans="1:6" x14ac:dyDescent="0.2">
      <c r="A10277">
        <v>999532</v>
      </c>
      <c r="B10277" t="s">
        <v>2579</v>
      </c>
      <c r="C10277" t="s">
        <v>76</v>
      </c>
      <c r="D10277">
        <v>20220421</v>
      </c>
      <c r="E10277">
        <v>20220425</v>
      </c>
      <c r="F10277" t="s">
        <v>9</v>
      </c>
    </row>
    <row r="10278" spans="1:6" x14ac:dyDescent="0.2">
      <c r="A10278">
        <v>999533</v>
      </c>
      <c r="B10278" t="s">
        <v>7815</v>
      </c>
      <c r="C10278" t="s">
        <v>78</v>
      </c>
      <c r="D10278">
        <v>20220421</v>
      </c>
      <c r="E10278">
        <v>20220510</v>
      </c>
      <c r="F10278" t="s">
        <v>10</v>
      </c>
    </row>
    <row r="10279" spans="1:6" x14ac:dyDescent="0.2">
      <c r="A10279">
        <v>999535</v>
      </c>
      <c r="B10279" t="s">
        <v>36210</v>
      </c>
      <c r="C10279" t="s">
        <v>53</v>
      </c>
      <c r="D10279">
        <v>20220421</v>
      </c>
      <c r="E10279">
        <v>20220930</v>
      </c>
      <c r="F10279" t="s">
        <v>10</v>
      </c>
    </row>
    <row r="10280" spans="1:6" x14ac:dyDescent="0.2">
      <c r="A10280">
        <v>999538</v>
      </c>
      <c r="B10280" t="s">
        <v>8562</v>
      </c>
      <c r="C10280" t="s">
        <v>76</v>
      </c>
      <c r="D10280">
        <v>20220421</v>
      </c>
      <c r="E10280">
        <v>20220512</v>
      </c>
      <c r="F10280" t="s">
        <v>10</v>
      </c>
    </row>
    <row r="10281" spans="1:6" x14ac:dyDescent="0.2">
      <c r="A10281">
        <v>999541</v>
      </c>
      <c r="B10281" t="s">
        <v>34896</v>
      </c>
      <c r="C10281" t="s">
        <v>20</v>
      </c>
      <c r="D10281">
        <v>20220421</v>
      </c>
      <c r="E10281">
        <v>20220921</v>
      </c>
      <c r="F10281" t="s">
        <v>10</v>
      </c>
    </row>
    <row r="10282" spans="1:6" x14ac:dyDescent="0.2">
      <c r="A10282">
        <v>999543</v>
      </c>
      <c r="B10282" t="s">
        <v>4061</v>
      </c>
      <c r="C10282" t="s">
        <v>318</v>
      </c>
      <c r="D10282">
        <v>20220421</v>
      </c>
      <c r="E10282">
        <v>20220426</v>
      </c>
      <c r="F10282" t="s">
        <v>9</v>
      </c>
    </row>
    <row r="10283" spans="1:6" x14ac:dyDescent="0.2">
      <c r="A10283">
        <v>999544</v>
      </c>
      <c r="B10283" t="s">
        <v>5029</v>
      </c>
      <c r="C10283" t="s">
        <v>62</v>
      </c>
      <c r="D10283">
        <v>20220421</v>
      </c>
      <c r="E10283">
        <v>20220423</v>
      </c>
      <c r="F10283" t="s">
        <v>10</v>
      </c>
    </row>
    <row r="10284" spans="1:6" x14ac:dyDescent="0.2">
      <c r="A10284">
        <v>999546</v>
      </c>
      <c r="B10284" t="s">
        <v>4682</v>
      </c>
      <c r="C10284" t="s">
        <v>56</v>
      </c>
      <c r="D10284">
        <v>20220421</v>
      </c>
      <c r="E10284">
        <v>20220421</v>
      </c>
      <c r="F10284" t="s">
        <v>15</v>
      </c>
    </row>
    <row r="10285" spans="1:6" x14ac:dyDescent="0.2">
      <c r="A10285">
        <v>999547</v>
      </c>
      <c r="B10285" t="s">
        <v>10757</v>
      </c>
      <c r="C10285" t="s">
        <v>11</v>
      </c>
      <c r="D10285">
        <v>20220421</v>
      </c>
      <c r="E10285">
        <v>20220520</v>
      </c>
      <c r="F10285" t="s">
        <v>9</v>
      </c>
    </row>
    <row r="10286" spans="1:6" x14ac:dyDescent="0.2">
      <c r="A10286">
        <v>999548</v>
      </c>
      <c r="B10286" t="s">
        <v>8922</v>
      </c>
      <c r="C10286" t="s">
        <v>20</v>
      </c>
      <c r="D10286">
        <v>20220421</v>
      </c>
      <c r="E10286">
        <v>20230125</v>
      </c>
      <c r="F10286" t="s">
        <v>10</v>
      </c>
    </row>
    <row r="10287" spans="1:6" x14ac:dyDescent="0.2">
      <c r="A10287">
        <v>999550</v>
      </c>
      <c r="B10287" t="s">
        <v>423</v>
      </c>
      <c r="C10287" t="s">
        <v>38</v>
      </c>
      <c r="D10287">
        <v>20220421</v>
      </c>
      <c r="E10287">
        <v>20220609</v>
      </c>
      <c r="F10287" t="s">
        <v>15</v>
      </c>
    </row>
    <row r="10288" spans="1:6" x14ac:dyDescent="0.2">
      <c r="A10288">
        <v>999555</v>
      </c>
      <c r="B10288" t="s">
        <v>3746</v>
      </c>
      <c r="C10288" t="s">
        <v>37</v>
      </c>
      <c r="D10288">
        <v>20220421</v>
      </c>
      <c r="E10288">
        <v>20220422</v>
      </c>
      <c r="F10288" t="s">
        <v>9</v>
      </c>
    </row>
    <row r="10289" spans="1:6" x14ac:dyDescent="0.2">
      <c r="A10289">
        <v>999558</v>
      </c>
      <c r="B10289" t="s">
        <v>5768</v>
      </c>
      <c r="C10289" t="s">
        <v>39</v>
      </c>
      <c r="D10289">
        <v>20220421</v>
      </c>
      <c r="E10289">
        <v>20220427</v>
      </c>
      <c r="F10289" t="s">
        <v>7</v>
      </c>
    </row>
    <row r="10290" spans="1:6" x14ac:dyDescent="0.2">
      <c r="A10290">
        <v>999561</v>
      </c>
      <c r="B10290" t="s">
        <v>3036</v>
      </c>
      <c r="C10290" t="s">
        <v>42</v>
      </c>
      <c r="D10290">
        <v>20220421</v>
      </c>
      <c r="E10290">
        <v>20220421</v>
      </c>
      <c r="F10290" t="s">
        <v>10</v>
      </c>
    </row>
    <row r="10291" spans="1:6" x14ac:dyDescent="0.2">
      <c r="A10291">
        <v>999562</v>
      </c>
      <c r="B10291" t="s">
        <v>4683</v>
      </c>
      <c r="C10291" t="s">
        <v>107</v>
      </c>
      <c r="D10291">
        <v>20220421</v>
      </c>
      <c r="E10291">
        <v>20220421</v>
      </c>
      <c r="F10291" t="s">
        <v>9</v>
      </c>
    </row>
    <row r="10292" spans="1:6" x14ac:dyDescent="0.2">
      <c r="A10292">
        <v>999565</v>
      </c>
      <c r="B10292" t="s">
        <v>3982</v>
      </c>
      <c r="C10292" t="s">
        <v>30</v>
      </c>
      <c r="D10292">
        <v>20220421</v>
      </c>
      <c r="E10292">
        <v>20220421</v>
      </c>
      <c r="F10292" t="s">
        <v>9</v>
      </c>
    </row>
    <row r="10293" spans="1:6" x14ac:dyDescent="0.2">
      <c r="A10293">
        <v>999568</v>
      </c>
      <c r="B10293" t="s">
        <v>4876</v>
      </c>
      <c r="C10293" t="s">
        <v>29</v>
      </c>
      <c r="D10293">
        <v>20220421</v>
      </c>
      <c r="E10293">
        <v>20220422</v>
      </c>
      <c r="F10293" t="s">
        <v>10</v>
      </c>
    </row>
    <row r="10294" spans="1:6" x14ac:dyDescent="0.2">
      <c r="A10294">
        <v>999569</v>
      </c>
      <c r="B10294" t="s">
        <v>27782</v>
      </c>
      <c r="C10294" t="s">
        <v>53</v>
      </c>
      <c r="D10294">
        <v>20220421</v>
      </c>
      <c r="E10294">
        <v>20220729</v>
      </c>
      <c r="F10294" t="s">
        <v>10</v>
      </c>
    </row>
    <row r="10295" spans="1:6" x14ac:dyDescent="0.2">
      <c r="A10295">
        <v>999570</v>
      </c>
      <c r="B10295" t="s">
        <v>4876</v>
      </c>
      <c r="C10295" t="s">
        <v>29</v>
      </c>
      <c r="D10295">
        <v>20220421</v>
      </c>
      <c r="E10295">
        <v>20220422</v>
      </c>
      <c r="F10295" t="s">
        <v>10</v>
      </c>
    </row>
    <row r="10296" spans="1:6" x14ac:dyDescent="0.2">
      <c r="A10296">
        <v>999571</v>
      </c>
      <c r="B10296" t="s">
        <v>4684</v>
      </c>
      <c r="C10296" t="s">
        <v>39</v>
      </c>
      <c r="D10296">
        <v>20220421</v>
      </c>
      <c r="E10296">
        <v>20220421</v>
      </c>
      <c r="F10296" t="s">
        <v>15</v>
      </c>
    </row>
    <row r="10297" spans="1:6" x14ac:dyDescent="0.2">
      <c r="A10297">
        <v>999572</v>
      </c>
      <c r="B10297" t="s">
        <v>4685</v>
      </c>
      <c r="C10297" t="s">
        <v>318</v>
      </c>
      <c r="D10297">
        <v>20220421</v>
      </c>
      <c r="E10297">
        <v>20220421</v>
      </c>
      <c r="F10297" t="s">
        <v>9</v>
      </c>
    </row>
    <row r="10298" spans="1:6" x14ac:dyDescent="0.2">
      <c r="A10298">
        <v>999574</v>
      </c>
      <c r="B10298" t="s">
        <v>15346</v>
      </c>
      <c r="C10298" t="s">
        <v>62</v>
      </c>
      <c r="D10298">
        <v>20220421</v>
      </c>
      <c r="E10298">
        <v>20220606</v>
      </c>
      <c r="F10298" t="s">
        <v>9</v>
      </c>
    </row>
    <row r="10299" spans="1:6" x14ac:dyDescent="0.2">
      <c r="A10299">
        <v>999575</v>
      </c>
      <c r="B10299" t="s">
        <v>4446</v>
      </c>
      <c r="C10299" t="s">
        <v>72</v>
      </c>
      <c r="D10299">
        <v>20220421</v>
      </c>
      <c r="E10299">
        <v>20220425</v>
      </c>
      <c r="F10299" t="s">
        <v>9</v>
      </c>
    </row>
    <row r="10300" spans="1:6" x14ac:dyDescent="0.2">
      <c r="A10300">
        <v>999576</v>
      </c>
      <c r="B10300" t="s">
        <v>4877</v>
      </c>
      <c r="C10300" t="s">
        <v>32</v>
      </c>
      <c r="D10300">
        <v>20220421</v>
      </c>
      <c r="E10300">
        <v>20220422</v>
      </c>
      <c r="F10300" t="s">
        <v>7</v>
      </c>
    </row>
    <row r="10301" spans="1:6" x14ac:dyDescent="0.2">
      <c r="A10301">
        <v>999579</v>
      </c>
      <c r="B10301" t="s">
        <v>6839</v>
      </c>
      <c r="C10301" t="s">
        <v>40</v>
      </c>
      <c r="D10301">
        <v>20220421</v>
      </c>
      <c r="E10301">
        <v>20220502</v>
      </c>
      <c r="F10301" t="s">
        <v>9</v>
      </c>
    </row>
    <row r="10302" spans="1:6" x14ac:dyDescent="0.2">
      <c r="A10302">
        <v>999585</v>
      </c>
      <c r="B10302" t="s">
        <v>4686</v>
      </c>
      <c r="C10302" t="s">
        <v>189</v>
      </c>
      <c r="D10302">
        <v>20220421</v>
      </c>
      <c r="E10302">
        <v>20220421</v>
      </c>
      <c r="F10302" t="s">
        <v>15</v>
      </c>
    </row>
    <row r="10303" spans="1:6" x14ac:dyDescent="0.2">
      <c r="A10303">
        <v>999587</v>
      </c>
      <c r="B10303" t="s">
        <v>4878</v>
      </c>
      <c r="C10303" t="s">
        <v>32</v>
      </c>
      <c r="D10303">
        <v>20220421</v>
      </c>
      <c r="E10303">
        <v>20220422</v>
      </c>
      <c r="F10303" t="s">
        <v>7</v>
      </c>
    </row>
    <row r="10304" spans="1:6" x14ac:dyDescent="0.2">
      <c r="A10304">
        <v>999589</v>
      </c>
      <c r="B10304" t="s">
        <v>812</v>
      </c>
      <c r="C10304" t="s">
        <v>100</v>
      </c>
      <c r="D10304">
        <v>20220421</v>
      </c>
      <c r="E10304">
        <v>20220425</v>
      </c>
      <c r="F10304" t="s">
        <v>9</v>
      </c>
    </row>
    <row r="10305" spans="1:6" x14ac:dyDescent="0.2">
      <c r="A10305">
        <v>999591</v>
      </c>
      <c r="B10305" t="s">
        <v>6612</v>
      </c>
      <c r="C10305" t="s">
        <v>74</v>
      </c>
      <c r="D10305">
        <v>20220421</v>
      </c>
      <c r="E10305">
        <v>20220506</v>
      </c>
      <c r="F10305" t="s">
        <v>9</v>
      </c>
    </row>
    <row r="10306" spans="1:6" x14ac:dyDescent="0.2">
      <c r="A10306">
        <v>999593</v>
      </c>
      <c r="B10306" t="s">
        <v>12804</v>
      </c>
      <c r="C10306" t="s">
        <v>87</v>
      </c>
      <c r="D10306">
        <v>20220421</v>
      </c>
      <c r="E10306">
        <v>20220527</v>
      </c>
      <c r="F10306" t="s">
        <v>9</v>
      </c>
    </row>
    <row r="10307" spans="1:6" x14ac:dyDescent="0.2">
      <c r="A10307">
        <v>999594</v>
      </c>
      <c r="B10307" t="s">
        <v>4879</v>
      </c>
      <c r="C10307" t="s">
        <v>87</v>
      </c>
      <c r="D10307">
        <v>20220421</v>
      </c>
      <c r="E10307">
        <v>20220422</v>
      </c>
      <c r="F10307" t="s">
        <v>16</v>
      </c>
    </row>
    <row r="10308" spans="1:6" x14ac:dyDescent="0.2">
      <c r="A10308">
        <v>999595</v>
      </c>
      <c r="B10308" t="s">
        <v>22140</v>
      </c>
      <c r="C10308" t="s">
        <v>77</v>
      </c>
      <c r="D10308">
        <v>20220421</v>
      </c>
      <c r="E10308">
        <v>20220702</v>
      </c>
      <c r="F10308" t="s">
        <v>10</v>
      </c>
    </row>
    <row r="10309" spans="1:6" x14ac:dyDescent="0.2">
      <c r="A10309">
        <v>999597</v>
      </c>
      <c r="B10309" t="s">
        <v>4880</v>
      </c>
      <c r="C10309" t="s">
        <v>100</v>
      </c>
      <c r="D10309">
        <v>20220421</v>
      </c>
      <c r="E10309">
        <v>20220422</v>
      </c>
      <c r="F10309" t="s">
        <v>10</v>
      </c>
    </row>
    <row r="10310" spans="1:6" x14ac:dyDescent="0.2">
      <c r="A10310">
        <v>999598</v>
      </c>
      <c r="B10310" t="s">
        <v>6347</v>
      </c>
      <c r="C10310" t="s">
        <v>53</v>
      </c>
      <c r="D10310">
        <v>20220421</v>
      </c>
      <c r="E10310">
        <v>20220428</v>
      </c>
      <c r="F10310" t="s">
        <v>15</v>
      </c>
    </row>
    <row r="10311" spans="1:6" x14ac:dyDescent="0.2">
      <c r="A10311">
        <v>999599</v>
      </c>
      <c r="B10311" t="s">
        <v>4881</v>
      </c>
      <c r="C10311" t="s">
        <v>62</v>
      </c>
      <c r="D10311">
        <v>20220421</v>
      </c>
      <c r="E10311">
        <v>20220422</v>
      </c>
      <c r="F10311" t="s">
        <v>9</v>
      </c>
    </row>
    <row r="10312" spans="1:6" x14ac:dyDescent="0.2">
      <c r="A10312">
        <v>999600</v>
      </c>
      <c r="B10312" t="s">
        <v>4687</v>
      </c>
      <c r="C10312" t="s">
        <v>39</v>
      </c>
      <c r="D10312">
        <v>20220421</v>
      </c>
      <c r="E10312">
        <v>20220421</v>
      </c>
      <c r="F10312" t="s">
        <v>9</v>
      </c>
    </row>
    <row r="10313" spans="1:6" x14ac:dyDescent="0.2">
      <c r="A10313">
        <v>999601</v>
      </c>
      <c r="B10313" t="s">
        <v>4882</v>
      </c>
      <c r="C10313" t="s">
        <v>62</v>
      </c>
      <c r="D10313">
        <v>20220421</v>
      </c>
      <c r="E10313">
        <v>20220422</v>
      </c>
      <c r="F10313" t="s">
        <v>9</v>
      </c>
    </row>
    <row r="10314" spans="1:6" x14ac:dyDescent="0.2">
      <c r="A10314">
        <v>999602</v>
      </c>
      <c r="B10314" t="s">
        <v>5159</v>
      </c>
      <c r="C10314" t="s">
        <v>72</v>
      </c>
      <c r="D10314">
        <v>20220421</v>
      </c>
      <c r="E10314">
        <v>20220425</v>
      </c>
      <c r="F10314" t="s">
        <v>10</v>
      </c>
    </row>
    <row r="10315" spans="1:6" x14ac:dyDescent="0.2">
      <c r="A10315">
        <v>999603</v>
      </c>
      <c r="B10315" t="s">
        <v>4688</v>
      </c>
      <c r="C10315" t="s">
        <v>149</v>
      </c>
      <c r="D10315">
        <v>20220421</v>
      </c>
      <c r="E10315">
        <v>20220421</v>
      </c>
      <c r="F10315" t="s">
        <v>10</v>
      </c>
    </row>
    <row r="10316" spans="1:6" x14ac:dyDescent="0.2">
      <c r="A10316">
        <v>999605</v>
      </c>
      <c r="B10316" t="s">
        <v>5160</v>
      </c>
      <c r="C10316" t="s">
        <v>100</v>
      </c>
      <c r="D10316">
        <v>20220421</v>
      </c>
      <c r="E10316">
        <v>20220425</v>
      </c>
      <c r="F10316" t="s">
        <v>9</v>
      </c>
    </row>
    <row r="10317" spans="1:6" x14ac:dyDescent="0.2">
      <c r="A10317">
        <v>999606</v>
      </c>
      <c r="B10317" t="s">
        <v>4883</v>
      </c>
      <c r="C10317" t="s">
        <v>20</v>
      </c>
      <c r="D10317">
        <v>20220421</v>
      </c>
      <c r="E10317">
        <v>20220422</v>
      </c>
      <c r="F10317" t="s">
        <v>9</v>
      </c>
    </row>
    <row r="10318" spans="1:6" x14ac:dyDescent="0.2">
      <c r="A10318">
        <v>999608</v>
      </c>
      <c r="B10318" t="s">
        <v>27783</v>
      </c>
      <c r="C10318" t="s">
        <v>53</v>
      </c>
      <c r="D10318">
        <v>20220421</v>
      </c>
      <c r="E10318">
        <v>20220729</v>
      </c>
      <c r="F10318" t="s">
        <v>10</v>
      </c>
    </row>
    <row r="10319" spans="1:6" x14ac:dyDescent="0.2">
      <c r="A10319">
        <v>999609</v>
      </c>
      <c r="B10319" t="s">
        <v>2079</v>
      </c>
      <c r="C10319" t="s">
        <v>30</v>
      </c>
      <c r="D10319">
        <v>20220421</v>
      </c>
      <c r="E10319">
        <v>20220421</v>
      </c>
      <c r="F10319" t="s">
        <v>9</v>
      </c>
    </row>
    <row r="10320" spans="1:6" x14ac:dyDescent="0.2">
      <c r="A10320">
        <v>999613</v>
      </c>
      <c r="B10320" t="s">
        <v>2939</v>
      </c>
      <c r="C10320" t="s">
        <v>87</v>
      </c>
      <c r="D10320">
        <v>20220421</v>
      </c>
      <c r="E10320">
        <v>20220712</v>
      </c>
      <c r="F10320" t="s">
        <v>15</v>
      </c>
    </row>
    <row r="10321" spans="1:6" x14ac:dyDescent="0.2">
      <c r="A10321">
        <v>999614</v>
      </c>
      <c r="B10321" t="s">
        <v>4689</v>
      </c>
      <c r="C10321" t="s">
        <v>37</v>
      </c>
      <c r="D10321">
        <v>20220421</v>
      </c>
      <c r="E10321">
        <v>20220421</v>
      </c>
      <c r="F10321" t="s">
        <v>15</v>
      </c>
    </row>
    <row r="10322" spans="1:6" x14ac:dyDescent="0.2">
      <c r="A10322">
        <v>999615</v>
      </c>
      <c r="B10322" t="s">
        <v>5161</v>
      </c>
      <c r="C10322" t="s">
        <v>49</v>
      </c>
      <c r="D10322">
        <v>20220421</v>
      </c>
      <c r="E10322">
        <v>20220425</v>
      </c>
      <c r="F10322" t="s">
        <v>9</v>
      </c>
    </row>
    <row r="10323" spans="1:6" x14ac:dyDescent="0.2">
      <c r="A10323">
        <v>999616</v>
      </c>
      <c r="B10323" t="s">
        <v>4690</v>
      </c>
      <c r="C10323" t="s">
        <v>42</v>
      </c>
      <c r="D10323">
        <v>20220421</v>
      </c>
      <c r="E10323">
        <v>20220421</v>
      </c>
      <c r="F10323" t="s">
        <v>10</v>
      </c>
    </row>
    <row r="10324" spans="1:6" x14ac:dyDescent="0.2">
      <c r="A10324">
        <v>999618</v>
      </c>
      <c r="B10324" t="s">
        <v>6348</v>
      </c>
      <c r="C10324" t="s">
        <v>19</v>
      </c>
      <c r="D10324">
        <v>20220421</v>
      </c>
      <c r="E10324">
        <v>20220428</v>
      </c>
      <c r="F10324" t="s">
        <v>9</v>
      </c>
    </row>
    <row r="10325" spans="1:6" x14ac:dyDescent="0.2">
      <c r="A10325">
        <v>999621</v>
      </c>
      <c r="B10325" t="s">
        <v>34218</v>
      </c>
      <c r="C10325" t="s">
        <v>49</v>
      </c>
      <c r="D10325">
        <v>20220421</v>
      </c>
      <c r="E10325">
        <v>20220916</v>
      </c>
      <c r="F10325" t="s">
        <v>10</v>
      </c>
    </row>
    <row r="10326" spans="1:6" x14ac:dyDescent="0.2">
      <c r="A10326">
        <v>999623</v>
      </c>
      <c r="B10326" t="s">
        <v>5162</v>
      </c>
      <c r="C10326" t="s">
        <v>46</v>
      </c>
      <c r="D10326">
        <v>20220421</v>
      </c>
      <c r="E10326">
        <v>20220425</v>
      </c>
      <c r="F10326" t="s">
        <v>10</v>
      </c>
    </row>
    <row r="10327" spans="1:6" x14ac:dyDescent="0.2">
      <c r="A10327">
        <v>999624</v>
      </c>
      <c r="B10327" t="s">
        <v>4884</v>
      </c>
      <c r="C10327" t="s">
        <v>91</v>
      </c>
      <c r="D10327">
        <v>20220421</v>
      </c>
      <c r="E10327">
        <v>20220422</v>
      </c>
      <c r="F10327" t="s">
        <v>15</v>
      </c>
    </row>
    <row r="10328" spans="1:6" x14ac:dyDescent="0.2">
      <c r="A10328">
        <v>999625</v>
      </c>
      <c r="B10328" t="s">
        <v>4691</v>
      </c>
      <c r="C10328" t="s">
        <v>42</v>
      </c>
      <c r="D10328">
        <v>20220421</v>
      </c>
      <c r="E10328">
        <v>20220421</v>
      </c>
      <c r="F10328" t="s">
        <v>9</v>
      </c>
    </row>
    <row r="10329" spans="1:6" x14ac:dyDescent="0.2">
      <c r="A10329">
        <v>999627</v>
      </c>
      <c r="B10329" t="s">
        <v>5769</v>
      </c>
      <c r="C10329" t="s">
        <v>26</v>
      </c>
      <c r="D10329">
        <v>20220421</v>
      </c>
      <c r="E10329">
        <v>20220427</v>
      </c>
      <c r="F10329" t="s">
        <v>9</v>
      </c>
    </row>
    <row r="10330" spans="1:6" x14ac:dyDescent="0.2">
      <c r="A10330">
        <v>999632</v>
      </c>
      <c r="B10330" t="s">
        <v>1084</v>
      </c>
      <c r="C10330" t="s">
        <v>78</v>
      </c>
      <c r="D10330">
        <v>20220421</v>
      </c>
      <c r="E10330">
        <v>20220510</v>
      </c>
      <c r="F10330" t="s">
        <v>9</v>
      </c>
    </row>
    <row r="10331" spans="1:6" x14ac:dyDescent="0.2">
      <c r="A10331">
        <v>999634</v>
      </c>
      <c r="B10331" t="s">
        <v>4692</v>
      </c>
      <c r="C10331" t="s">
        <v>40</v>
      </c>
      <c r="D10331">
        <v>20220421</v>
      </c>
      <c r="E10331">
        <v>20220421</v>
      </c>
      <c r="F10331" t="s">
        <v>9</v>
      </c>
    </row>
    <row r="10332" spans="1:6" x14ac:dyDescent="0.2">
      <c r="A10332">
        <v>999635</v>
      </c>
      <c r="B10332" t="s">
        <v>4693</v>
      </c>
      <c r="C10332" t="s">
        <v>32</v>
      </c>
      <c r="D10332">
        <v>20220421</v>
      </c>
      <c r="E10332">
        <v>20220421</v>
      </c>
      <c r="F10332" t="s">
        <v>10</v>
      </c>
    </row>
    <row r="10333" spans="1:6" x14ac:dyDescent="0.2">
      <c r="A10333">
        <v>999636</v>
      </c>
      <c r="B10333" t="s">
        <v>427</v>
      </c>
      <c r="C10333" t="s">
        <v>38</v>
      </c>
      <c r="D10333">
        <v>20220421</v>
      </c>
      <c r="E10333">
        <v>20220427</v>
      </c>
      <c r="F10333" t="s">
        <v>15</v>
      </c>
    </row>
    <row r="10334" spans="1:6" x14ac:dyDescent="0.2">
      <c r="A10334">
        <v>999638</v>
      </c>
      <c r="B10334" t="s">
        <v>3222</v>
      </c>
      <c r="C10334" t="s">
        <v>26</v>
      </c>
      <c r="D10334">
        <v>20220421</v>
      </c>
      <c r="E10334">
        <v>20220516</v>
      </c>
      <c r="F10334" t="s">
        <v>9</v>
      </c>
    </row>
    <row r="10335" spans="1:6" x14ac:dyDescent="0.2">
      <c r="A10335">
        <v>999639</v>
      </c>
      <c r="B10335" t="s">
        <v>27784</v>
      </c>
      <c r="C10335" t="s">
        <v>56</v>
      </c>
      <c r="D10335">
        <v>20220421</v>
      </c>
      <c r="E10335">
        <v>20220729</v>
      </c>
      <c r="F10335" t="s">
        <v>15</v>
      </c>
    </row>
    <row r="10336" spans="1:6" x14ac:dyDescent="0.2">
      <c r="A10336">
        <v>999640</v>
      </c>
      <c r="B10336" t="s">
        <v>4885</v>
      </c>
      <c r="C10336" t="s">
        <v>32</v>
      </c>
      <c r="D10336">
        <v>20220421</v>
      </c>
      <c r="E10336">
        <v>20220422</v>
      </c>
      <c r="F10336" t="s">
        <v>7</v>
      </c>
    </row>
    <row r="10337" spans="1:6" x14ac:dyDescent="0.2">
      <c r="A10337">
        <v>999641</v>
      </c>
      <c r="B10337" t="s">
        <v>34246</v>
      </c>
      <c r="C10337" t="s">
        <v>49</v>
      </c>
      <c r="D10337">
        <v>20220421</v>
      </c>
      <c r="E10337">
        <v>20220916</v>
      </c>
      <c r="F10337" t="s">
        <v>9</v>
      </c>
    </row>
    <row r="10338" spans="1:6" x14ac:dyDescent="0.2">
      <c r="A10338">
        <v>999642</v>
      </c>
      <c r="B10338" t="s">
        <v>36605</v>
      </c>
      <c r="C10338" t="s">
        <v>8</v>
      </c>
      <c r="D10338">
        <v>20220421</v>
      </c>
      <c r="E10338">
        <v>20221020</v>
      </c>
      <c r="F10338" t="s">
        <v>10</v>
      </c>
    </row>
    <row r="10339" spans="1:6" x14ac:dyDescent="0.2">
      <c r="A10339">
        <v>999644</v>
      </c>
      <c r="B10339" t="s">
        <v>8563</v>
      </c>
      <c r="C10339" t="s">
        <v>79</v>
      </c>
      <c r="D10339">
        <v>20220421</v>
      </c>
      <c r="E10339">
        <v>20220512</v>
      </c>
      <c r="F10339" t="s">
        <v>15</v>
      </c>
    </row>
    <row r="10340" spans="1:6" x14ac:dyDescent="0.2">
      <c r="A10340">
        <v>999648</v>
      </c>
      <c r="B10340" t="s">
        <v>29989</v>
      </c>
      <c r="C10340" t="s">
        <v>19</v>
      </c>
      <c r="D10340">
        <v>20220421</v>
      </c>
      <c r="E10340">
        <v>20220731</v>
      </c>
      <c r="F10340" t="s">
        <v>9</v>
      </c>
    </row>
    <row r="10341" spans="1:6" x14ac:dyDescent="0.2">
      <c r="A10341">
        <v>999649</v>
      </c>
      <c r="B10341" t="s">
        <v>6740</v>
      </c>
      <c r="C10341" t="s">
        <v>49</v>
      </c>
      <c r="D10341">
        <v>20220421</v>
      </c>
      <c r="E10341">
        <v>20220430</v>
      </c>
      <c r="F10341" t="s">
        <v>9</v>
      </c>
    </row>
    <row r="10342" spans="1:6" x14ac:dyDescent="0.2">
      <c r="A10342">
        <v>999651</v>
      </c>
      <c r="B10342" t="s">
        <v>36392</v>
      </c>
      <c r="C10342" t="s">
        <v>73</v>
      </c>
      <c r="D10342">
        <v>20220421</v>
      </c>
      <c r="E10342">
        <v>20221003</v>
      </c>
      <c r="F10342" t="s">
        <v>15</v>
      </c>
    </row>
    <row r="10343" spans="1:6" x14ac:dyDescent="0.2">
      <c r="A10343">
        <v>999652</v>
      </c>
      <c r="B10343" t="s">
        <v>4886</v>
      </c>
      <c r="C10343" t="s">
        <v>214</v>
      </c>
      <c r="D10343">
        <v>20220421</v>
      </c>
      <c r="E10343">
        <v>20220422</v>
      </c>
      <c r="F10343" t="s">
        <v>9</v>
      </c>
    </row>
    <row r="10344" spans="1:6" x14ac:dyDescent="0.2">
      <c r="A10344">
        <v>999653</v>
      </c>
      <c r="B10344" t="s">
        <v>427</v>
      </c>
      <c r="C10344" t="s">
        <v>38</v>
      </c>
      <c r="D10344">
        <v>20220421</v>
      </c>
      <c r="E10344">
        <v>20220425</v>
      </c>
      <c r="F10344" t="s">
        <v>15</v>
      </c>
    </row>
    <row r="10345" spans="1:6" x14ac:dyDescent="0.2">
      <c r="A10345">
        <v>999655</v>
      </c>
      <c r="B10345" t="s">
        <v>36393</v>
      </c>
      <c r="C10345" t="s">
        <v>73</v>
      </c>
      <c r="D10345">
        <v>20220421</v>
      </c>
      <c r="E10345">
        <v>20221003</v>
      </c>
      <c r="F10345" t="s">
        <v>15</v>
      </c>
    </row>
    <row r="10346" spans="1:6" x14ac:dyDescent="0.2">
      <c r="A10346">
        <v>999656</v>
      </c>
      <c r="B10346" t="s">
        <v>5163</v>
      </c>
      <c r="C10346" t="s">
        <v>29</v>
      </c>
      <c r="D10346">
        <v>20220421</v>
      </c>
      <c r="E10346">
        <v>20220425</v>
      </c>
      <c r="F10346" t="s">
        <v>9</v>
      </c>
    </row>
    <row r="10347" spans="1:6" x14ac:dyDescent="0.2">
      <c r="A10347">
        <v>999658</v>
      </c>
      <c r="B10347" t="s">
        <v>4694</v>
      </c>
      <c r="C10347" t="s">
        <v>189</v>
      </c>
      <c r="D10347">
        <v>20220421</v>
      </c>
      <c r="E10347">
        <v>20220421</v>
      </c>
      <c r="F10347" t="s">
        <v>15</v>
      </c>
    </row>
    <row r="10348" spans="1:6" x14ac:dyDescent="0.2">
      <c r="A10348">
        <v>999659</v>
      </c>
      <c r="B10348" t="s">
        <v>5164</v>
      </c>
      <c r="C10348" t="s">
        <v>19</v>
      </c>
      <c r="D10348">
        <v>20220421</v>
      </c>
      <c r="E10348">
        <v>20220425</v>
      </c>
      <c r="F10348" t="s">
        <v>9</v>
      </c>
    </row>
    <row r="10349" spans="1:6" x14ac:dyDescent="0.2">
      <c r="A10349">
        <v>999660</v>
      </c>
      <c r="B10349" t="s">
        <v>4887</v>
      </c>
      <c r="C10349" t="s">
        <v>38</v>
      </c>
      <c r="D10349">
        <v>20220421</v>
      </c>
      <c r="E10349">
        <v>20220422</v>
      </c>
      <c r="F10349" t="s">
        <v>15</v>
      </c>
    </row>
    <row r="10350" spans="1:6" x14ac:dyDescent="0.2">
      <c r="A10350">
        <v>999662</v>
      </c>
      <c r="B10350" t="s">
        <v>4695</v>
      </c>
      <c r="C10350" t="s">
        <v>91</v>
      </c>
      <c r="D10350">
        <v>20220421</v>
      </c>
      <c r="E10350">
        <v>20220421</v>
      </c>
      <c r="F10350" t="s">
        <v>15</v>
      </c>
    </row>
    <row r="10351" spans="1:6" x14ac:dyDescent="0.2">
      <c r="A10351">
        <v>999663</v>
      </c>
      <c r="B10351" t="s">
        <v>32327</v>
      </c>
      <c r="C10351" t="s">
        <v>31</v>
      </c>
      <c r="D10351">
        <v>20220421</v>
      </c>
      <c r="E10351">
        <v>20220831</v>
      </c>
      <c r="F10351" t="s">
        <v>10</v>
      </c>
    </row>
    <row r="10352" spans="1:6" x14ac:dyDescent="0.2">
      <c r="A10352">
        <v>999664</v>
      </c>
      <c r="B10352" t="s">
        <v>4693</v>
      </c>
      <c r="C10352" t="s">
        <v>32</v>
      </c>
      <c r="D10352">
        <v>20220421</v>
      </c>
      <c r="E10352">
        <v>20220421</v>
      </c>
      <c r="F10352" t="s">
        <v>10</v>
      </c>
    </row>
    <row r="10353" spans="1:6" x14ac:dyDescent="0.2">
      <c r="A10353">
        <v>999665</v>
      </c>
      <c r="B10353" t="s">
        <v>4191</v>
      </c>
      <c r="C10353" t="s">
        <v>72</v>
      </c>
      <c r="D10353">
        <v>20220421</v>
      </c>
      <c r="E10353">
        <v>20220516</v>
      </c>
      <c r="F10353" t="s">
        <v>10</v>
      </c>
    </row>
    <row r="10354" spans="1:6" x14ac:dyDescent="0.2">
      <c r="A10354">
        <v>999667</v>
      </c>
      <c r="B10354" t="s">
        <v>33141</v>
      </c>
      <c r="C10354" t="s">
        <v>72</v>
      </c>
      <c r="D10354">
        <v>20220421</v>
      </c>
      <c r="E10354">
        <v>20220912</v>
      </c>
      <c r="F10354" t="s">
        <v>9</v>
      </c>
    </row>
    <row r="10355" spans="1:6" x14ac:dyDescent="0.2">
      <c r="A10355">
        <v>999669</v>
      </c>
      <c r="B10355" t="s">
        <v>4888</v>
      </c>
      <c r="C10355" t="s">
        <v>62</v>
      </c>
      <c r="D10355">
        <v>20220421</v>
      </c>
      <c r="E10355">
        <v>20220422</v>
      </c>
      <c r="F10355" t="s">
        <v>9</v>
      </c>
    </row>
    <row r="10356" spans="1:6" x14ac:dyDescent="0.2">
      <c r="A10356">
        <v>999671</v>
      </c>
      <c r="B10356" t="s">
        <v>4889</v>
      </c>
      <c r="C10356" t="s">
        <v>30</v>
      </c>
      <c r="D10356">
        <v>20220421</v>
      </c>
      <c r="E10356">
        <v>20220422</v>
      </c>
      <c r="F10356" t="s">
        <v>10</v>
      </c>
    </row>
    <row r="10357" spans="1:6" x14ac:dyDescent="0.2">
      <c r="A10357">
        <v>999672</v>
      </c>
      <c r="B10357" t="s">
        <v>8564</v>
      </c>
      <c r="C10357" t="s">
        <v>76</v>
      </c>
      <c r="D10357">
        <v>20220421</v>
      </c>
      <c r="E10357">
        <v>20220512</v>
      </c>
      <c r="F10357" t="s">
        <v>10</v>
      </c>
    </row>
    <row r="10358" spans="1:6" x14ac:dyDescent="0.2">
      <c r="A10358">
        <v>999676</v>
      </c>
      <c r="B10358" t="s">
        <v>1888</v>
      </c>
      <c r="C10358" t="s">
        <v>76</v>
      </c>
      <c r="D10358">
        <v>20220421</v>
      </c>
      <c r="E10358">
        <v>20220421</v>
      </c>
      <c r="F10358" t="s">
        <v>10</v>
      </c>
    </row>
    <row r="10359" spans="1:6" x14ac:dyDescent="0.2">
      <c r="A10359">
        <v>999677</v>
      </c>
      <c r="B10359" t="s">
        <v>30838</v>
      </c>
      <c r="C10359" t="s">
        <v>49</v>
      </c>
      <c r="D10359">
        <v>20220421</v>
      </c>
      <c r="E10359">
        <v>20220802</v>
      </c>
      <c r="F10359" t="s">
        <v>9</v>
      </c>
    </row>
    <row r="10360" spans="1:6" x14ac:dyDescent="0.2">
      <c r="A10360">
        <v>999682</v>
      </c>
      <c r="B10360" t="s">
        <v>30838</v>
      </c>
      <c r="C10360" t="s">
        <v>49</v>
      </c>
      <c r="D10360">
        <v>20220421</v>
      </c>
      <c r="E10360">
        <v>20220802</v>
      </c>
      <c r="F10360" t="s">
        <v>9</v>
      </c>
    </row>
    <row r="10361" spans="1:6" x14ac:dyDescent="0.2">
      <c r="A10361">
        <v>999684</v>
      </c>
      <c r="B10361" t="s">
        <v>2648</v>
      </c>
      <c r="C10361" t="s">
        <v>56</v>
      </c>
      <c r="D10361">
        <v>20220421</v>
      </c>
      <c r="E10361">
        <v>20220422</v>
      </c>
      <c r="F10361" t="s">
        <v>9</v>
      </c>
    </row>
    <row r="10362" spans="1:6" x14ac:dyDescent="0.2">
      <c r="A10362">
        <v>999685</v>
      </c>
      <c r="B10362" t="s">
        <v>34897</v>
      </c>
      <c r="C10362" t="s">
        <v>20</v>
      </c>
      <c r="D10362">
        <v>20220421</v>
      </c>
      <c r="E10362">
        <v>20220921</v>
      </c>
      <c r="F10362" t="s">
        <v>10</v>
      </c>
    </row>
    <row r="10363" spans="1:6" x14ac:dyDescent="0.2">
      <c r="A10363">
        <v>999686</v>
      </c>
      <c r="B10363" t="s">
        <v>5770</v>
      </c>
      <c r="C10363" t="s">
        <v>107</v>
      </c>
      <c r="D10363">
        <v>20220421</v>
      </c>
      <c r="E10363">
        <v>20220427</v>
      </c>
      <c r="F10363" t="s">
        <v>10</v>
      </c>
    </row>
    <row r="10364" spans="1:6" x14ac:dyDescent="0.2">
      <c r="A10364">
        <v>999688</v>
      </c>
      <c r="B10364" t="s">
        <v>27785</v>
      </c>
      <c r="C10364" t="s">
        <v>59</v>
      </c>
      <c r="D10364">
        <v>20220421</v>
      </c>
      <c r="E10364">
        <v>20220729</v>
      </c>
      <c r="F10364" t="s">
        <v>7</v>
      </c>
    </row>
    <row r="10365" spans="1:6" x14ac:dyDescent="0.2">
      <c r="A10365">
        <v>999689</v>
      </c>
      <c r="B10365" t="s">
        <v>11559</v>
      </c>
      <c r="C10365" t="s">
        <v>107</v>
      </c>
      <c r="D10365">
        <v>20220421</v>
      </c>
      <c r="E10365">
        <v>20220524</v>
      </c>
      <c r="F10365" t="s">
        <v>9</v>
      </c>
    </row>
    <row r="10366" spans="1:6" x14ac:dyDescent="0.2">
      <c r="A10366">
        <v>999691</v>
      </c>
      <c r="B10366" t="s">
        <v>5401</v>
      </c>
      <c r="C10366" t="s">
        <v>318</v>
      </c>
      <c r="D10366">
        <v>20220421</v>
      </c>
      <c r="E10366">
        <v>20220426</v>
      </c>
      <c r="F10366" t="s">
        <v>10</v>
      </c>
    </row>
    <row r="10367" spans="1:6" x14ac:dyDescent="0.2">
      <c r="A10367">
        <v>999693</v>
      </c>
      <c r="B10367" t="s">
        <v>4890</v>
      </c>
      <c r="C10367" t="s">
        <v>31</v>
      </c>
      <c r="D10367">
        <v>20220421</v>
      </c>
      <c r="E10367">
        <v>20220422</v>
      </c>
      <c r="F10367" t="s">
        <v>9</v>
      </c>
    </row>
    <row r="10368" spans="1:6" x14ac:dyDescent="0.2">
      <c r="A10368">
        <v>999694</v>
      </c>
      <c r="B10368" t="s">
        <v>2917</v>
      </c>
      <c r="C10368" t="s">
        <v>31</v>
      </c>
      <c r="D10368">
        <v>20220421</v>
      </c>
      <c r="E10368">
        <v>20220427</v>
      </c>
      <c r="F10368" t="s">
        <v>16</v>
      </c>
    </row>
    <row r="10369" spans="1:6" x14ac:dyDescent="0.2">
      <c r="A10369">
        <v>999697</v>
      </c>
      <c r="B10369" t="s">
        <v>4891</v>
      </c>
      <c r="C10369" t="s">
        <v>32</v>
      </c>
      <c r="D10369">
        <v>20220421</v>
      </c>
      <c r="E10369">
        <v>20220422</v>
      </c>
      <c r="F10369" t="s">
        <v>7</v>
      </c>
    </row>
    <row r="10370" spans="1:6" x14ac:dyDescent="0.2">
      <c r="A10370">
        <v>999698</v>
      </c>
      <c r="B10370" t="s">
        <v>27786</v>
      </c>
      <c r="C10370" t="s">
        <v>59</v>
      </c>
      <c r="D10370">
        <v>20220421</v>
      </c>
      <c r="E10370">
        <v>20220729</v>
      </c>
      <c r="F10370" t="s">
        <v>7</v>
      </c>
    </row>
    <row r="10371" spans="1:6" x14ac:dyDescent="0.2">
      <c r="A10371">
        <v>999699</v>
      </c>
      <c r="B10371" t="s">
        <v>4892</v>
      </c>
      <c r="C10371" t="s">
        <v>32</v>
      </c>
      <c r="D10371">
        <v>20220421</v>
      </c>
      <c r="E10371">
        <v>20220422</v>
      </c>
      <c r="F10371" t="s">
        <v>7</v>
      </c>
    </row>
    <row r="10372" spans="1:6" x14ac:dyDescent="0.2">
      <c r="A10372">
        <v>999701</v>
      </c>
      <c r="B10372" t="s">
        <v>6349</v>
      </c>
      <c r="C10372" t="s">
        <v>91</v>
      </c>
      <c r="D10372">
        <v>20220421</v>
      </c>
      <c r="E10372">
        <v>20220428</v>
      </c>
      <c r="F10372" t="s">
        <v>9</v>
      </c>
    </row>
    <row r="10373" spans="1:6" x14ac:dyDescent="0.2">
      <c r="A10373">
        <v>999702</v>
      </c>
      <c r="B10373" t="s">
        <v>5165</v>
      </c>
      <c r="C10373" t="s">
        <v>13</v>
      </c>
      <c r="D10373">
        <v>20220421</v>
      </c>
      <c r="E10373">
        <v>20220425</v>
      </c>
      <c r="F10373" t="s">
        <v>10</v>
      </c>
    </row>
    <row r="10374" spans="1:6" x14ac:dyDescent="0.2">
      <c r="A10374">
        <v>999703</v>
      </c>
      <c r="B10374" t="s">
        <v>9435</v>
      </c>
      <c r="C10374" t="s">
        <v>38</v>
      </c>
      <c r="D10374">
        <v>20220421</v>
      </c>
      <c r="E10374">
        <v>20220516</v>
      </c>
      <c r="F10374" t="s">
        <v>15</v>
      </c>
    </row>
    <row r="10375" spans="1:6" x14ac:dyDescent="0.2">
      <c r="A10375">
        <v>999706</v>
      </c>
      <c r="B10375" t="s">
        <v>30839</v>
      </c>
      <c r="C10375" t="s">
        <v>49</v>
      </c>
      <c r="D10375">
        <v>20220421</v>
      </c>
      <c r="E10375">
        <v>20220802</v>
      </c>
      <c r="F10375" t="s">
        <v>9</v>
      </c>
    </row>
    <row r="10376" spans="1:6" x14ac:dyDescent="0.2">
      <c r="A10376">
        <v>999707</v>
      </c>
      <c r="B10376" t="s">
        <v>5166</v>
      </c>
      <c r="C10376" t="s">
        <v>49</v>
      </c>
      <c r="D10376">
        <v>20220421</v>
      </c>
      <c r="E10376">
        <v>20220425</v>
      </c>
      <c r="F10376" t="s">
        <v>9</v>
      </c>
    </row>
    <row r="10377" spans="1:6" x14ac:dyDescent="0.2">
      <c r="A10377">
        <v>999708</v>
      </c>
      <c r="B10377" t="s">
        <v>5167</v>
      </c>
      <c r="C10377" t="s">
        <v>21</v>
      </c>
      <c r="D10377">
        <v>20220421</v>
      </c>
      <c r="E10377">
        <v>20220425</v>
      </c>
      <c r="F10377" t="s">
        <v>10</v>
      </c>
    </row>
    <row r="10378" spans="1:6" x14ac:dyDescent="0.2">
      <c r="A10378">
        <v>999709</v>
      </c>
      <c r="B10378" t="s">
        <v>27787</v>
      </c>
      <c r="C10378" t="s">
        <v>59</v>
      </c>
      <c r="D10378">
        <v>20220421</v>
      </c>
      <c r="E10378">
        <v>20220729</v>
      </c>
      <c r="F10378" t="s">
        <v>7</v>
      </c>
    </row>
    <row r="10379" spans="1:6" x14ac:dyDescent="0.2">
      <c r="A10379">
        <v>999710</v>
      </c>
      <c r="B10379" t="s">
        <v>13215</v>
      </c>
      <c r="C10379" t="s">
        <v>77</v>
      </c>
      <c r="D10379">
        <v>20220421</v>
      </c>
      <c r="E10379">
        <v>20220529</v>
      </c>
      <c r="F10379" t="s">
        <v>9</v>
      </c>
    </row>
    <row r="10380" spans="1:6" x14ac:dyDescent="0.2">
      <c r="A10380">
        <v>999711</v>
      </c>
      <c r="B10380" t="s">
        <v>7472</v>
      </c>
      <c r="C10380" t="s">
        <v>22</v>
      </c>
      <c r="D10380">
        <v>20220421</v>
      </c>
      <c r="E10380">
        <v>20220509</v>
      </c>
      <c r="F10380" t="s">
        <v>9</v>
      </c>
    </row>
    <row r="10381" spans="1:6" x14ac:dyDescent="0.2">
      <c r="A10381">
        <v>999712</v>
      </c>
      <c r="B10381" t="s">
        <v>3590</v>
      </c>
      <c r="C10381" t="s">
        <v>107</v>
      </c>
      <c r="D10381">
        <v>20220421</v>
      </c>
      <c r="E10381">
        <v>20220421</v>
      </c>
      <c r="F10381" t="s">
        <v>9</v>
      </c>
    </row>
    <row r="10382" spans="1:6" x14ac:dyDescent="0.2">
      <c r="A10382">
        <v>999713</v>
      </c>
      <c r="B10382" t="s">
        <v>4696</v>
      </c>
      <c r="C10382" t="s">
        <v>149</v>
      </c>
      <c r="D10382">
        <v>20220421</v>
      </c>
      <c r="E10382">
        <v>20220421</v>
      </c>
      <c r="F10382" t="s">
        <v>9</v>
      </c>
    </row>
    <row r="10383" spans="1:6" x14ac:dyDescent="0.2">
      <c r="A10383">
        <v>999714</v>
      </c>
      <c r="B10383" t="s">
        <v>6350</v>
      </c>
      <c r="C10383" t="s">
        <v>18</v>
      </c>
      <c r="D10383">
        <v>20220421</v>
      </c>
      <c r="E10383">
        <v>20220428</v>
      </c>
      <c r="F10383" t="s">
        <v>10</v>
      </c>
    </row>
    <row r="10384" spans="1:6" x14ac:dyDescent="0.2">
      <c r="A10384">
        <v>999716</v>
      </c>
      <c r="B10384" t="s">
        <v>9436</v>
      </c>
      <c r="C10384" t="s">
        <v>76</v>
      </c>
      <c r="D10384">
        <v>20220421</v>
      </c>
      <c r="E10384">
        <v>20220516</v>
      </c>
      <c r="F10384" t="s">
        <v>9</v>
      </c>
    </row>
    <row r="10385" spans="1:6" x14ac:dyDescent="0.2">
      <c r="A10385">
        <v>999719</v>
      </c>
      <c r="B10385" t="s">
        <v>4893</v>
      </c>
      <c r="C10385" t="s">
        <v>31</v>
      </c>
      <c r="D10385">
        <v>20220421</v>
      </c>
      <c r="E10385">
        <v>20220422</v>
      </c>
      <c r="F10385" t="s">
        <v>9</v>
      </c>
    </row>
    <row r="10386" spans="1:6" x14ac:dyDescent="0.2">
      <c r="A10386">
        <v>999720</v>
      </c>
      <c r="B10386" t="s">
        <v>5478</v>
      </c>
      <c r="C10386" t="s">
        <v>6</v>
      </c>
      <c r="D10386">
        <v>20220421</v>
      </c>
      <c r="E10386">
        <v>20220426</v>
      </c>
      <c r="F10386" t="s">
        <v>10</v>
      </c>
    </row>
    <row r="10387" spans="1:6" x14ac:dyDescent="0.2">
      <c r="A10387">
        <v>999721</v>
      </c>
      <c r="B10387" t="s">
        <v>35100</v>
      </c>
      <c r="C10387" t="s">
        <v>13</v>
      </c>
      <c r="D10387">
        <v>20220421</v>
      </c>
      <c r="E10387">
        <v>20220922</v>
      </c>
      <c r="F10387" t="s">
        <v>10</v>
      </c>
    </row>
    <row r="10388" spans="1:6" x14ac:dyDescent="0.2">
      <c r="A10388">
        <v>999723</v>
      </c>
      <c r="B10388" t="s">
        <v>4894</v>
      </c>
      <c r="C10388" t="s">
        <v>11</v>
      </c>
      <c r="D10388">
        <v>20220421</v>
      </c>
      <c r="E10388">
        <v>20220422</v>
      </c>
      <c r="F10388" t="s">
        <v>10</v>
      </c>
    </row>
    <row r="10389" spans="1:6" x14ac:dyDescent="0.2">
      <c r="A10389">
        <v>999724</v>
      </c>
      <c r="B10389" t="s">
        <v>7473</v>
      </c>
      <c r="C10389" t="s">
        <v>89</v>
      </c>
      <c r="D10389">
        <v>20220421</v>
      </c>
      <c r="E10389">
        <v>20220509</v>
      </c>
      <c r="F10389" t="s">
        <v>9</v>
      </c>
    </row>
    <row r="10390" spans="1:6" x14ac:dyDescent="0.2">
      <c r="A10390">
        <v>999725</v>
      </c>
      <c r="B10390" t="s">
        <v>17674</v>
      </c>
      <c r="C10390" t="s">
        <v>78</v>
      </c>
      <c r="D10390">
        <v>20220421</v>
      </c>
      <c r="E10390">
        <v>20220615</v>
      </c>
      <c r="F10390" t="s">
        <v>9</v>
      </c>
    </row>
    <row r="10391" spans="1:6" x14ac:dyDescent="0.2">
      <c r="A10391">
        <v>999727</v>
      </c>
      <c r="B10391" t="s">
        <v>7141</v>
      </c>
      <c r="C10391" t="s">
        <v>22</v>
      </c>
      <c r="D10391">
        <v>20220421</v>
      </c>
      <c r="E10391">
        <v>20220506</v>
      </c>
      <c r="F10391" t="s">
        <v>16</v>
      </c>
    </row>
    <row r="10392" spans="1:6" x14ac:dyDescent="0.2">
      <c r="A10392">
        <v>999729</v>
      </c>
      <c r="B10392" t="s">
        <v>4895</v>
      </c>
      <c r="C10392" t="s">
        <v>318</v>
      </c>
      <c r="D10392">
        <v>20220421</v>
      </c>
      <c r="E10392">
        <v>20220422</v>
      </c>
      <c r="F10392" t="s">
        <v>10</v>
      </c>
    </row>
    <row r="10393" spans="1:6" x14ac:dyDescent="0.2">
      <c r="A10393">
        <v>999730</v>
      </c>
      <c r="B10393" t="s">
        <v>7816</v>
      </c>
      <c r="C10393" t="s">
        <v>78</v>
      </c>
      <c r="D10393">
        <v>20220421</v>
      </c>
      <c r="E10393">
        <v>20220510</v>
      </c>
      <c r="F10393" t="s">
        <v>10</v>
      </c>
    </row>
    <row r="10394" spans="1:6" x14ac:dyDescent="0.2">
      <c r="A10394">
        <v>999731</v>
      </c>
      <c r="B10394" t="s">
        <v>4896</v>
      </c>
      <c r="C10394" t="s">
        <v>73</v>
      </c>
      <c r="D10394">
        <v>20220421</v>
      </c>
      <c r="E10394">
        <v>20220422</v>
      </c>
      <c r="F10394" t="s">
        <v>9</v>
      </c>
    </row>
    <row r="10395" spans="1:6" x14ac:dyDescent="0.2">
      <c r="A10395">
        <v>999732</v>
      </c>
      <c r="B10395" t="s">
        <v>13568</v>
      </c>
      <c r="C10395" t="s">
        <v>107</v>
      </c>
      <c r="D10395">
        <v>20220421</v>
      </c>
      <c r="E10395">
        <v>20220531</v>
      </c>
      <c r="F10395" t="s">
        <v>10</v>
      </c>
    </row>
    <row r="10396" spans="1:6" x14ac:dyDescent="0.2">
      <c r="A10396">
        <v>999738</v>
      </c>
      <c r="B10396" t="s">
        <v>8996</v>
      </c>
      <c r="C10396" t="s">
        <v>56</v>
      </c>
      <c r="D10396">
        <v>20220421</v>
      </c>
      <c r="E10396">
        <v>20220513</v>
      </c>
      <c r="F10396" t="s">
        <v>10</v>
      </c>
    </row>
    <row r="10397" spans="1:6" x14ac:dyDescent="0.2">
      <c r="A10397">
        <v>999742</v>
      </c>
      <c r="B10397" t="s">
        <v>7474</v>
      </c>
      <c r="C10397" t="s">
        <v>168</v>
      </c>
      <c r="D10397">
        <v>20220421</v>
      </c>
      <c r="E10397">
        <v>20220509</v>
      </c>
      <c r="F10397" t="s">
        <v>9</v>
      </c>
    </row>
    <row r="10398" spans="1:6" x14ac:dyDescent="0.2">
      <c r="A10398">
        <v>999744</v>
      </c>
      <c r="B10398" t="s">
        <v>29725</v>
      </c>
      <c r="C10398" t="s">
        <v>51</v>
      </c>
      <c r="D10398">
        <v>20220421</v>
      </c>
      <c r="E10398">
        <v>20220920</v>
      </c>
      <c r="F10398" t="s">
        <v>9</v>
      </c>
    </row>
    <row r="10399" spans="1:6" x14ac:dyDescent="0.2">
      <c r="A10399">
        <v>999745</v>
      </c>
      <c r="B10399" t="s">
        <v>5168</v>
      </c>
      <c r="C10399" t="s">
        <v>59</v>
      </c>
      <c r="D10399">
        <v>20220421</v>
      </c>
      <c r="E10399">
        <v>20220425</v>
      </c>
      <c r="F10399" t="s">
        <v>9</v>
      </c>
    </row>
    <row r="10400" spans="1:6" x14ac:dyDescent="0.2">
      <c r="A10400">
        <v>999749</v>
      </c>
      <c r="B10400" t="s">
        <v>1878</v>
      </c>
      <c r="C10400" t="s">
        <v>79</v>
      </c>
      <c r="D10400">
        <v>20220421</v>
      </c>
      <c r="E10400">
        <v>20220421</v>
      </c>
      <c r="F10400" t="s">
        <v>9</v>
      </c>
    </row>
    <row r="10401" spans="1:6" x14ac:dyDescent="0.2">
      <c r="A10401">
        <v>999751</v>
      </c>
      <c r="B10401" t="s">
        <v>27788</v>
      </c>
      <c r="C10401" t="s">
        <v>59</v>
      </c>
      <c r="D10401">
        <v>20220421</v>
      </c>
      <c r="E10401">
        <v>20220729</v>
      </c>
      <c r="F10401" t="s">
        <v>7</v>
      </c>
    </row>
    <row r="10402" spans="1:6" x14ac:dyDescent="0.2">
      <c r="A10402">
        <v>999752</v>
      </c>
      <c r="B10402" t="s">
        <v>403</v>
      </c>
      <c r="C10402" t="s">
        <v>38</v>
      </c>
      <c r="D10402">
        <v>20220421</v>
      </c>
      <c r="E10402">
        <v>20220613</v>
      </c>
      <c r="F10402" t="s">
        <v>15</v>
      </c>
    </row>
    <row r="10403" spans="1:6" x14ac:dyDescent="0.2">
      <c r="A10403">
        <v>999754</v>
      </c>
      <c r="B10403" t="s">
        <v>7817</v>
      </c>
      <c r="C10403" t="s">
        <v>6</v>
      </c>
      <c r="D10403">
        <v>20220421</v>
      </c>
      <c r="E10403">
        <v>20220510</v>
      </c>
      <c r="F10403" t="s">
        <v>9</v>
      </c>
    </row>
    <row r="10404" spans="1:6" x14ac:dyDescent="0.2">
      <c r="A10404">
        <v>999755</v>
      </c>
      <c r="B10404" t="s">
        <v>5169</v>
      </c>
      <c r="C10404" t="s">
        <v>21</v>
      </c>
      <c r="D10404">
        <v>20220421</v>
      </c>
      <c r="E10404">
        <v>20220425</v>
      </c>
      <c r="F10404" t="s">
        <v>10</v>
      </c>
    </row>
    <row r="10405" spans="1:6" x14ac:dyDescent="0.2">
      <c r="A10405">
        <v>999756</v>
      </c>
      <c r="B10405" t="s">
        <v>4897</v>
      </c>
      <c r="C10405" t="s">
        <v>46</v>
      </c>
      <c r="D10405">
        <v>20220421</v>
      </c>
      <c r="E10405">
        <v>20220422</v>
      </c>
      <c r="F10405" t="s">
        <v>9</v>
      </c>
    </row>
    <row r="10406" spans="1:6" x14ac:dyDescent="0.2">
      <c r="A10406">
        <v>999760</v>
      </c>
      <c r="B10406" t="s">
        <v>4898</v>
      </c>
      <c r="C10406" t="s">
        <v>76</v>
      </c>
      <c r="D10406">
        <v>20220421</v>
      </c>
      <c r="E10406">
        <v>20220422</v>
      </c>
      <c r="F10406" t="s">
        <v>10</v>
      </c>
    </row>
    <row r="10407" spans="1:6" x14ac:dyDescent="0.2">
      <c r="A10407">
        <v>999762</v>
      </c>
      <c r="B10407" t="s">
        <v>4021</v>
      </c>
      <c r="C10407" t="s">
        <v>214</v>
      </c>
      <c r="D10407">
        <v>20220421</v>
      </c>
      <c r="E10407">
        <v>20220421</v>
      </c>
      <c r="F10407" t="s">
        <v>9</v>
      </c>
    </row>
    <row r="10408" spans="1:6" x14ac:dyDescent="0.2">
      <c r="A10408">
        <v>999763</v>
      </c>
      <c r="B10408" t="s">
        <v>4697</v>
      </c>
      <c r="C10408" t="s">
        <v>42</v>
      </c>
      <c r="D10408">
        <v>20220421</v>
      </c>
      <c r="E10408">
        <v>20220421</v>
      </c>
      <c r="F10408" t="s">
        <v>9</v>
      </c>
    </row>
    <row r="10409" spans="1:6" x14ac:dyDescent="0.2">
      <c r="A10409">
        <v>999764</v>
      </c>
      <c r="B10409" t="s">
        <v>5479</v>
      </c>
      <c r="C10409" t="s">
        <v>318</v>
      </c>
      <c r="D10409">
        <v>20220421</v>
      </c>
      <c r="E10409">
        <v>20220426</v>
      </c>
      <c r="F10409" t="s">
        <v>10</v>
      </c>
    </row>
    <row r="10410" spans="1:6" x14ac:dyDescent="0.2">
      <c r="A10410">
        <v>999765</v>
      </c>
      <c r="B10410" t="s">
        <v>7142</v>
      </c>
      <c r="C10410" t="s">
        <v>25</v>
      </c>
      <c r="D10410">
        <v>20220421</v>
      </c>
      <c r="E10410">
        <v>20220506</v>
      </c>
      <c r="F10410" t="s">
        <v>9</v>
      </c>
    </row>
    <row r="10411" spans="1:6" x14ac:dyDescent="0.2">
      <c r="A10411">
        <v>999767</v>
      </c>
      <c r="B10411" t="s">
        <v>11218</v>
      </c>
      <c r="C10411" t="s">
        <v>11</v>
      </c>
      <c r="D10411">
        <v>20220421</v>
      </c>
      <c r="E10411">
        <v>20220523</v>
      </c>
      <c r="F10411" t="s">
        <v>9</v>
      </c>
    </row>
    <row r="10412" spans="1:6" x14ac:dyDescent="0.2">
      <c r="A10412">
        <v>999769</v>
      </c>
      <c r="B10412" t="s">
        <v>1878</v>
      </c>
      <c r="C10412" t="s">
        <v>40</v>
      </c>
      <c r="D10412">
        <v>20220421</v>
      </c>
      <c r="E10412">
        <v>20220421</v>
      </c>
      <c r="F10412" t="s">
        <v>9</v>
      </c>
    </row>
    <row r="10413" spans="1:6" x14ac:dyDescent="0.2">
      <c r="A10413">
        <v>999770</v>
      </c>
      <c r="B10413" t="s">
        <v>8997</v>
      </c>
      <c r="C10413" t="s">
        <v>39</v>
      </c>
      <c r="D10413">
        <v>20220421</v>
      </c>
      <c r="E10413">
        <v>20220513</v>
      </c>
      <c r="F10413" t="s">
        <v>9</v>
      </c>
    </row>
    <row r="10414" spans="1:6" x14ac:dyDescent="0.2">
      <c r="A10414">
        <v>999771</v>
      </c>
      <c r="B10414" t="s">
        <v>6352</v>
      </c>
      <c r="C10414" t="s">
        <v>107</v>
      </c>
      <c r="D10414">
        <v>20220421</v>
      </c>
      <c r="E10414">
        <v>20220428</v>
      </c>
      <c r="F10414" t="s">
        <v>16</v>
      </c>
    </row>
    <row r="10415" spans="1:6" x14ac:dyDescent="0.2">
      <c r="A10415">
        <v>999773</v>
      </c>
      <c r="B10415" t="s">
        <v>27789</v>
      </c>
      <c r="C10415" t="s">
        <v>246</v>
      </c>
      <c r="D10415">
        <v>20220421</v>
      </c>
      <c r="E10415">
        <v>20220729</v>
      </c>
      <c r="F10415" t="s">
        <v>9</v>
      </c>
    </row>
    <row r="10416" spans="1:6" x14ac:dyDescent="0.2">
      <c r="A10416">
        <v>999776</v>
      </c>
      <c r="B10416" t="s">
        <v>8082</v>
      </c>
      <c r="C10416" t="s">
        <v>36</v>
      </c>
      <c r="D10416">
        <v>20220421</v>
      </c>
      <c r="E10416">
        <v>20220609</v>
      </c>
      <c r="F10416" t="s">
        <v>9</v>
      </c>
    </row>
    <row r="10417" spans="1:6" x14ac:dyDescent="0.2">
      <c r="A10417">
        <v>999777</v>
      </c>
      <c r="B10417" t="s">
        <v>6353</v>
      </c>
      <c r="C10417" t="s">
        <v>22</v>
      </c>
      <c r="D10417">
        <v>20220421</v>
      </c>
      <c r="E10417">
        <v>20220428</v>
      </c>
      <c r="F10417" t="s">
        <v>9</v>
      </c>
    </row>
    <row r="10418" spans="1:6" x14ac:dyDescent="0.2">
      <c r="A10418">
        <v>999778</v>
      </c>
      <c r="B10418" t="s">
        <v>10112</v>
      </c>
      <c r="C10418" t="s">
        <v>62</v>
      </c>
      <c r="D10418">
        <v>20220421</v>
      </c>
      <c r="E10418">
        <v>20220518</v>
      </c>
      <c r="F10418" t="s">
        <v>9</v>
      </c>
    </row>
    <row r="10419" spans="1:6" x14ac:dyDescent="0.2">
      <c r="A10419">
        <v>999779</v>
      </c>
      <c r="B10419" t="s">
        <v>35684</v>
      </c>
      <c r="C10419" t="s">
        <v>26</v>
      </c>
      <c r="D10419">
        <v>20220421</v>
      </c>
      <c r="E10419">
        <v>20220928</v>
      </c>
      <c r="F10419" t="s">
        <v>9</v>
      </c>
    </row>
    <row r="10420" spans="1:6" x14ac:dyDescent="0.2">
      <c r="A10420">
        <v>999781</v>
      </c>
      <c r="B10420" t="s">
        <v>5480</v>
      </c>
      <c r="C10420" t="s">
        <v>318</v>
      </c>
      <c r="D10420">
        <v>20220421</v>
      </c>
      <c r="E10420">
        <v>20220426</v>
      </c>
      <c r="F10420" t="s">
        <v>10</v>
      </c>
    </row>
    <row r="10421" spans="1:6" x14ac:dyDescent="0.2">
      <c r="A10421">
        <v>999783</v>
      </c>
      <c r="B10421" t="s">
        <v>2079</v>
      </c>
      <c r="C10421" t="s">
        <v>29</v>
      </c>
      <c r="D10421">
        <v>20220421</v>
      </c>
      <c r="E10421">
        <v>20220513</v>
      </c>
      <c r="F10421" t="s">
        <v>9</v>
      </c>
    </row>
    <row r="10422" spans="1:6" x14ac:dyDescent="0.2">
      <c r="A10422">
        <v>999785</v>
      </c>
      <c r="B10422" t="s">
        <v>1366</v>
      </c>
      <c r="C10422" t="s">
        <v>72</v>
      </c>
      <c r="D10422">
        <v>20220421</v>
      </c>
      <c r="E10422">
        <v>20220425</v>
      </c>
      <c r="F10422" t="s">
        <v>10</v>
      </c>
    </row>
    <row r="10423" spans="1:6" x14ac:dyDescent="0.2">
      <c r="A10423">
        <v>999787</v>
      </c>
      <c r="B10423" t="s">
        <v>5481</v>
      </c>
      <c r="C10423" t="s">
        <v>318</v>
      </c>
      <c r="D10423">
        <v>20220421</v>
      </c>
      <c r="E10423">
        <v>20220426</v>
      </c>
      <c r="F10423" t="s">
        <v>10</v>
      </c>
    </row>
    <row r="10424" spans="1:6" x14ac:dyDescent="0.2">
      <c r="A10424">
        <v>999790</v>
      </c>
      <c r="B10424" t="s">
        <v>10113</v>
      </c>
      <c r="C10424" t="s">
        <v>62</v>
      </c>
      <c r="D10424">
        <v>20220421</v>
      </c>
      <c r="E10424">
        <v>20220518</v>
      </c>
      <c r="F10424" t="s">
        <v>9</v>
      </c>
    </row>
    <row r="10425" spans="1:6" x14ac:dyDescent="0.2">
      <c r="A10425">
        <v>999793</v>
      </c>
      <c r="B10425" t="s">
        <v>5170</v>
      </c>
      <c r="C10425" t="s">
        <v>162</v>
      </c>
      <c r="D10425">
        <v>20220421</v>
      </c>
      <c r="E10425">
        <v>20220425</v>
      </c>
      <c r="F10425" t="s">
        <v>10</v>
      </c>
    </row>
    <row r="10426" spans="1:6" x14ac:dyDescent="0.2">
      <c r="A10426">
        <v>999794</v>
      </c>
      <c r="B10426" t="s">
        <v>5482</v>
      </c>
      <c r="C10426" t="s">
        <v>51</v>
      </c>
      <c r="D10426">
        <v>20220421</v>
      </c>
      <c r="E10426">
        <v>20220426</v>
      </c>
      <c r="F10426" t="s">
        <v>10</v>
      </c>
    </row>
    <row r="10427" spans="1:6" x14ac:dyDescent="0.2">
      <c r="A10427">
        <v>999795</v>
      </c>
      <c r="B10427" t="s">
        <v>4698</v>
      </c>
      <c r="C10427" t="s">
        <v>318</v>
      </c>
      <c r="D10427">
        <v>20220421</v>
      </c>
      <c r="E10427">
        <v>20220421</v>
      </c>
      <c r="F10427" t="s">
        <v>16</v>
      </c>
    </row>
    <row r="10428" spans="1:6" x14ac:dyDescent="0.2">
      <c r="A10428">
        <v>999796</v>
      </c>
      <c r="B10428" t="s">
        <v>11931</v>
      </c>
      <c r="C10428" t="s">
        <v>31</v>
      </c>
      <c r="D10428">
        <v>20220421</v>
      </c>
      <c r="E10428">
        <v>20220525</v>
      </c>
      <c r="F10428" t="s">
        <v>7</v>
      </c>
    </row>
    <row r="10429" spans="1:6" x14ac:dyDescent="0.2">
      <c r="A10429">
        <v>999800</v>
      </c>
      <c r="B10429" t="s">
        <v>5771</v>
      </c>
      <c r="C10429" t="s">
        <v>31</v>
      </c>
      <c r="D10429">
        <v>20220421</v>
      </c>
      <c r="E10429">
        <v>20220427</v>
      </c>
      <c r="F10429" t="s">
        <v>16</v>
      </c>
    </row>
    <row r="10430" spans="1:6" x14ac:dyDescent="0.2">
      <c r="A10430">
        <v>999803</v>
      </c>
      <c r="B10430" t="s">
        <v>4899</v>
      </c>
      <c r="C10430" t="s">
        <v>72</v>
      </c>
      <c r="D10430">
        <v>20220421</v>
      </c>
      <c r="E10430">
        <v>20220422</v>
      </c>
      <c r="F10430" t="s">
        <v>9</v>
      </c>
    </row>
    <row r="10431" spans="1:6" x14ac:dyDescent="0.2">
      <c r="A10431">
        <v>999805</v>
      </c>
      <c r="B10431" t="s">
        <v>4900</v>
      </c>
      <c r="C10431" t="s">
        <v>189</v>
      </c>
      <c r="D10431">
        <v>20220421</v>
      </c>
      <c r="E10431">
        <v>20220422</v>
      </c>
      <c r="F10431" t="s">
        <v>15</v>
      </c>
    </row>
    <row r="10432" spans="1:6" x14ac:dyDescent="0.2">
      <c r="A10432">
        <v>999806</v>
      </c>
      <c r="B10432" t="s">
        <v>2631</v>
      </c>
      <c r="C10432" t="s">
        <v>25</v>
      </c>
      <c r="D10432">
        <v>20220421</v>
      </c>
      <c r="E10432">
        <v>20220422</v>
      </c>
      <c r="F10432" t="s">
        <v>9</v>
      </c>
    </row>
    <row r="10433" spans="1:6" x14ac:dyDescent="0.2">
      <c r="A10433">
        <v>999809</v>
      </c>
      <c r="B10433" t="s">
        <v>5483</v>
      </c>
      <c r="C10433" t="s">
        <v>89</v>
      </c>
      <c r="D10433">
        <v>20220421</v>
      </c>
      <c r="E10433">
        <v>20220426</v>
      </c>
      <c r="F10433" t="s">
        <v>15</v>
      </c>
    </row>
    <row r="10434" spans="1:6" x14ac:dyDescent="0.2">
      <c r="A10434">
        <v>999810</v>
      </c>
      <c r="B10434" t="s">
        <v>5484</v>
      </c>
      <c r="C10434" t="s">
        <v>51</v>
      </c>
      <c r="D10434">
        <v>20220421</v>
      </c>
      <c r="E10434">
        <v>20220426</v>
      </c>
      <c r="F10434" t="s">
        <v>10</v>
      </c>
    </row>
    <row r="10435" spans="1:6" x14ac:dyDescent="0.2">
      <c r="A10435">
        <v>999815</v>
      </c>
      <c r="B10435" t="s">
        <v>5485</v>
      </c>
      <c r="C10435" t="s">
        <v>318</v>
      </c>
      <c r="D10435">
        <v>20220421</v>
      </c>
      <c r="E10435">
        <v>20220426</v>
      </c>
      <c r="F10435" t="s">
        <v>10</v>
      </c>
    </row>
    <row r="10436" spans="1:6" x14ac:dyDescent="0.2">
      <c r="A10436">
        <v>999816</v>
      </c>
      <c r="B10436" t="s">
        <v>8156</v>
      </c>
      <c r="C10436" t="s">
        <v>214</v>
      </c>
      <c r="D10436">
        <v>20220421</v>
      </c>
      <c r="E10436">
        <v>20220511</v>
      </c>
      <c r="F10436" t="s">
        <v>10</v>
      </c>
    </row>
    <row r="10437" spans="1:6" x14ac:dyDescent="0.2">
      <c r="A10437">
        <v>999817</v>
      </c>
      <c r="B10437" t="s">
        <v>5486</v>
      </c>
      <c r="C10437" t="s">
        <v>51</v>
      </c>
      <c r="D10437">
        <v>20220421</v>
      </c>
      <c r="E10437">
        <v>20220426</v>
      </c>
      <c r="F10437" t="s">
        <v>15</v>
      </c>
    </row>
    <row r="10438" spans="1:6" x14ac:dyDescent="0.2">
      <c r="A10438">
        <v>999819</v>
      </c>
      <c r="B10438" t="s">
        <v>4901</v>
      </c>
      <c r="C10438" t="s">
        <v>42</v>
      </c>
      <c r="D10438">
        <v>20220421</v>
      </c>
      <c r="E10438">
        <v>20220422</v>
      </c>
      <c r="F10438" t="s">
        <v>9</v>
      </c>
    </row>
    <row r="10439" spans="1:6" x14ac:dyDescent="0.2">
      <c r="A10439">
        <v>999820</v>
      </c>
      <c r="B10439" t="s">
        <v>4700</v>
      </c>
      <c r="C10439" t="s">
        <v>76</v>
      </c>
      <c r="D10439">
        <v>20220421</v>
      </c>
      <c r="E10439">
        <v>20220421</v>
      </c>
      <c r="F10439" t="s">
        <v>9</v>
      </c>
    </row>
    <row r="10440" spans="1:6" x14ac:dyDescent="0.2">
      <c r="A10440">
        <v>999821</v>
      </c>
      <c r="B10440" t="s">
        <v>7818</v>
      </c>
      <c r="C10440" t="s">
        <v>62</v>
      </c>
      <c r="D10440">
        <v>20220421</v>
      </c>
      <c r="E10440">
        <v>20220510</v>
      </c>
      <c r="F10440" t="s">
        <v>15</v>
      </c>
    </row>
    <row r="10441" spans="1:6" x14ac:dyDescent="0.2">
      <c r="A10441">
        <v>999822</v>
      </c>
      <c r="B10441" t="s">
        <v>4902</v>
      </c>
      <c r="C10441" t="s">
        <v>107</v>
      </c>
      <c r="D10441">
        <v>20220421</v>
      </c>
      <c r="E10441">
        <v>20220422</v>
      </c>
      <c r="F10441" t="s">
        <v>15</v>
      </c>
    </row>
    <row r="10442" spans="1:6" x14ac:dyDescent="0.2">
      <c r="A10442">
        <v>999823</v>
      </c>
      <c r="B10442" t="s">
        <v>956</v>
      </c>
      <c r="C10442" t="s">
        <v>33</v>
      </c>
      <c r="D10442">
        <v>20220421</v>
      </c>
      <c r="E10442">
        <v>20220516</v>
      </c>
      <c r="F10442" t="s">
        <v>10</v>
      </c>
    </row>
    <row r="10443" spans="1:6" x14ac:dyDescent="0.2">
      <c r="A10443">
        <v>999824</v>
      </c>
      <c r="B10443" t="s">
        <v>3428</v>
      </c>
      <c r="C10443" t="s">
        <v>56</v>
      </c>
      <c r="D10443">
        <v>20220421</v>
      </c>
      <c r="E10443">
        <v>20220516</v>
      </c>
      <c r="F10443" t="s">
        <v>9</v>
      </c>
    </row>
    <row r="10444" spans="1:6" x14ac:dyDescent="0.2">
      <c r="A10444">
        <v>999825</v>
      </c>
      <c r="B10444" t="s">
        <v>33604</v>
      </c>
      <c r="C10444" t="s">
        <v>72</v>
      </c>
      <c r="D10444">
        <v>20220421</v>
      </c>
      <c r="E10444">
        <v>20220913</v>
      </c>
      <c r="F10444" t="s">
        <v>15</v>
      </c>
    </row>
    <row r="10445" spans="1:6" x14ac:dyDescent="0.2">
      <c r="A10445">
        <v>999833</v>
      </c>
      <c r="B10445" t="s">
        <v>4903</v>
      </c>
      <c r="C10445" t="s">
        <v>31</v>
      </c>
      <c r="D10445">
        <v>20220421</v>
      </c>
      <c r="E10445">
        <v>20220422</v>
      </c>
      <c r="F10445" t="s">
        <v>9</v>
      </c>
    </row>
    <row r="10446" spans="1:6" x14ac:dyDescent="0.2">
      <c r="A10446">
        <v>999837</v>
      </c>
      <c r="B10446" t="s">
        <v>1352</v>
      </c>
      <c r="C10446" t="s">
        <v>43</v>
      </c>
      <c r="D10446">
        <v>20220421</v>
      </c>
      <c r="E10446">
        <v>20220428</v>
      </c>
      <c r="F10446" t="s">
        <v>9</v>
      </c>
    </row>
    <row r="10447" spans="1:6" x14ac:dyDescent="0.2">
      <c r="A10447">
        <v>999838</v>
      </c>
      <c r="B10447" t="s">
        <v>5487</v>
      </c>
      <c r="C10447" t="s">
        <v>21</v>
      </c>
      <c r="D10447">
        <v>20220421</v>
      </c>
      <c r="E10447">
        <v>20220426</v>
      </c>
      <c r="F10447" t="s">
        <v>10</v>
      </c>
    </row>
    <row r="10448" spans="1:6" x14ac:dyDescent="0.2">
      <c r="A10448">
        <v>999839</v>
      </c>
      <c r="B10448" t="s">
        <v>29990</v>
      </c>
      <c r="C10448" t="s">
        <v>469</v>
      </c>
      <c r="D10448">
        <v>20220421</v>
      </c>
      <c r="E10448">
        <v>20220731</v>
      </c>
      <c r="F10448" t="s">
        <v>9</v>
      </c>
    </row>
    <row r="10449" spans="1:6" x14ac:dyDescent="0.2">
      <c r="A10449">
        <v>999841</v>
      </c>
      <c r="B10449" t="s">
        <v>4904</v>
      </c>
      <c r="C10449" t="s">
        <v>73</v>
      </c>
      <c r="D10449">
        <v>20220421</v>
      </c>
      <c r="E10449">
        <v>20220422</v>
      </c>
      <c r="F10449" t="s">
        <v>15</v>
      </c>
    </row>
    <row r="10450" spans="1:6" x14ac:dyDescent="0.2">
      <c r="A10450">
        <v>999843</v>
      </c>
      <c r="B10450" t="s">
        <v>4701</v>
      </c>
      <c r="C10450" t="s">
        <v>38</v>
      </c>
      <c r="D10450">
        <v>20220421</v>
      </c>
      <c r="E10450">
        <v>20220421</v>
      </c>
      <c r="F10450" t="s">
        <v>9</v>
      </c>
    </row>
    <row r="10451" spans="1:6" x14ac:dyDescent="0.2">
      <c r="A10451">
        <v>999844</v>
      </c>
      <c r="B10451" t="s">
        <v>9815</v>
      </c>
      <c r="C10451" t="s">
        <v>162</v>
      </c>
      <c r="D10451">
        <v>20220421</v>
      </c>
      <c r="E10451">
        <v>20220517</v>
      </c>
      <c r="F10451" t="s">
        <v>10</v>
      </c>
    </row>
    <row r="10452" spans="1:6" x14ac:dyDescent="0.2">
      <c r="A10452">
        <v>999845</v>
      </c>
      <c r="B10452" t="s">
        <v>5171</v>
      </c>
      <c r="C10452" t="s">
        <v>73</v>
      </c>
      <c r="D10452">
        <v>20220421</v>
      </c>
      <c r="E10452">
        <v>20220425</v>
      </c>
      <c r="F10452" t="s">
        <v>10</v>
      </c>
    </row>
    <row r="10453" spans="1:6" x14ac:dyDescent="0.2">
      <c r="A10453">
        <v>999847</v>
      </c>
      <c r="B10453" t="s">
        <v>29991</v>
      </c>
      <c r="C10453" t="s">
        <v>78</v>
      </c>
      <c r="D10453">
        <v>20220421</v>
      </c>
      <c r="E10453">
        <v>20220731</v>
      </c>
      <c r="F10453" t="s">
        <v>10</v>
      </c>
    </row>
    <row r="10454" spans="1:6" x14ac:dyDescent="0.2">
      <c r="A10454">
        <v>999848</v>
      </c>
      <c r="B10454" t="s">
        <v>6841</v>
      </c>
      <c r="C10454" t="s">
        <v>124</v>
      </c>
      <c r="D10454">
        <v>20220421</v>
      </c>
      <c r="E10454">
        <v>20220502</v>
      </c>
      <c r="F10454" t="s">
        <v>7</v>
      </c>
    </row>
    <row r="10455" spans="1:6" x14ac:dyDescent="0.2">
      <c r="A10455">
        <v>999853</v>
      </c>
      <c r="B10455" t="s">
        <v>4905</v>
      </c>
      <c r="C10455" t="s">
        <v>42</v>
      </c>
      <c r="D10455">
        <v>20220421</v>
      </c>
      <c r="E10455">
        <v>20220422</v>
      </c>
      <c r="F10455" t="s">
        <v>9</v>
      </c>
    </row>
    <row r="10456" spans="1:6" x14ac:dyDescent="0.2">
      <c r="A10456">
        <v>999854</v>
      </c>
      <c r="B10456" t="s">
        <v>7475</v>
      </c>
      <c r="C10456" t="s">
        <v>149</v>
      </c>
      <c r="D10456">
        <v>20220421</v>
      </c>
      <c r="E10456">
        <v>20220509</v>
      </c>
      <c r="F10456" t="s">
        <v>9</v>
      </c>
    </row>
    <row r="10457" spans="1:6" x14ac:dyDescent="0.2">
      <c r="A10457">
        <v>999855</v>
      </c>
      <c r="B10457" t="s">
        <v>10758</v>
      </c>
      <c r="C10457" t="s">
        <v>11</v>
      </c>
      <c r="D10457">
        <v>20220421</v>
      </c>
      <c r="E10457">
        <v>20220520</v>
      </c>
      <c r="F10457" t="s">
        <v>10</v>
      </c>
    </row>
    <row r="10458" spans="1:6" x14ac:dyDescent="0.2">
      <c r="A10458">
        <v>999857</v>
      </c>
      <c r="B10458" t="s">
        <v>5488</v>
      </c>
      <c r="C10458" t="s">
        <v>318</v>
      </c>
      <c r="D10458">
        <v>20220421</v>
      </c>
      <c r="E10458">
        <v>20220426</v>
      </c>
      <c r="F10458" t="s">
        <v>10</v>
      </c>
    </row>
    <row r="10459" spans="1:6" x14ac:dyDescent="0.2">
      <c r="A10459">
        <v>999858</v>
      </c>
      <c r="B10459" t="s">
        <v>27790</v>
      </c>
      <c r="C10459" t="s">
        <v>246</v>
      </c>
      <c r="D10459">
        <v>20220421</v>
      </c>
      <c r="E10459">
        <v>20220729</v>
      </c>
      <c r="F10459" t="s">
        <v>9</v>
      </c>
    </row>
    <row r="10460" spans="1:6" x14ac:dyDescent="0.2">
      <c r="A10460">
        <v>999861</v>
      </c>
      <c r="B10460" t="s">
        <v>4906</v>
      </c>
      <c r="C10460" t="s">
        <v>42</v>
      </c>
      <c r="D10460">
        <v>20220421</v>
      </c>
      <c r="E10460">
        <v>20220422</v>
      </c>
      <c r="F10460" t="s">
        <v>9</v>
      </c>
    </row>
    <row r="10461" spans="1:6" x14ac:dyDescent="0.2">
      <c r="A10461">
        <v>999865</v>
      </c>
      <c r="B10461" t="s">
        <v>2279</v>
      </c>
      <c r="C10461" t="s">
        <v>38</v>
      </c>
      <c r="D10461">
        <v>20220421</v>
      </c>
      <c r="E10461">
        <v>20220425</v>
      </c>
      <c r="F10461" t="s">
        <v>15</v>
      </c>
    </row>
    <row r="10462" spans="1:6" x14ac:dyDescent="0.2">
      <c r="A10462">
        <v>999868</v>
      </c>
      <c r="B10462" t="s">
        <v>1878</v>
      </c>
      <c r="C10462" t="s">
        <v>72</v>
      </c>
      <c r="D10462">
        <v>20220421</v>
      </c>
      <c r="E10462">
        <v>20220421</v>
      </c>
      <c r="F10462" t="s">
        <v>9</v>
      </c>
    </row>
    <row r="10463" spans="1:6" x14ac:dyDescent="0.2">
      <c r="A10463">
        <v>999869</v>
      </c>
      <c r="B10463" t="s">
        <v>5172</v>
      </c>
      <c r="C10463" t="s">
        <v>42</v>
      </c>
      <c r="D10463">
        <v>20220421</v>
      </c>
      <c r="E10463">
        <v>20220425</v>
      </c>
      <c r="F10463" t="s">
        <v>9</v>
      </c>
    </row>
    <row r="10464" spans="1:6" x14ac:dyDescent="0.2">
      <c r="A10464">
        <v>999870</v>
      </c>
      <c r="B10464" t="s">
        <v>7419</v>
      </c>
      <c r="C10464" t="s">
        <v>77</v>
      </c>
      <c r="D10464">
        <v>20220421</v>
      </c>
      <c r="E10464">
        <v>20220507</v>
      </c>
      <c r="F10464" t="s">
        <v>9</v>
      </c>
    </row>
    <row r="10465" spans="1:6" x14ac:dyDescent="0.2">
      <c r="A10465">
        <v>999871</v>
      </c>
      <c r="B10465" t="s">
        <v>27791</v>
      </c>
      <c r="C10465" t="s">
        <v>246</v>
      </c>
      <c r="D10465">
        <v>20220421</v>
      </c>
      <c r="E10465">
        <v>20220729</v>
      </c>
      <c r="F10465" t="s">
        <v>9</v>
      </c>
    </row>
    <row r="10466" spans="1:6" x14ac:dyDescent="0.2">
      <c r="A10466">
        <v>999874</v>
      </c>
      <c r="B10466" t="s">
        <v>1878</v>
      </c>
      <c r="C10466" t="s">
        <v>72</v>
      </c>
      <c r="D10466">
        <v>20220421</v>
      </c>
      <c r="E10466">
        <v>20220421</v>
      </c>
      <c r="F10466" t="s">
        <v>9</v>
      </c>
    </row>
    <row r="10467" spans="1:6" x14ac:dyDescent="0.2">
      <c r="A10467">
        <v>999878</v>
      </c>
      <c r="B10467" t="s">
        <v>4907</v>
      </c>
      <c r="C10467" t="s">
        <v>42</v>
      </c>
      <c r="D10467">
        <v>20220421</v>
      </c>
      <c r="E10467">
        <v>20220422</v>
      </c>
      <c r="F10467" t="s">
        <v>9</v>
      </c>
    </row>
    <row r="10468" spans="1:6" x14ac:dyDescent="0.2">
      <c r="A10468">
        <v>999879</v>
      </c>
      <c r="B10468" t="s">
        <v>5489</v>
      </c>
      <c r="C10468" t="s">
        <v>31</v>
      </c>
      <c r="D10468">
        <v>20220421</v>
      </c>
      <c r="E10468">
        <v>20220426</v>
      </c>
      <c r="F10468" t="s">
        <v>9</v>
      </c>
    </row>
    <row r="10469" spans="1:6" x14ac:dyDescent="0.2">
      <c r="A10469">
        <v>999880</v>
      </c>
      <c r="B10469" t="s">
        <v>33053</v>
      </c>
      <c r="C10469" t="s">
        <v>56</v>
      </c>
      <c r="D10469">
        <v>20220421</v>
      </c>
      <c r="E10469">
        <v>20220910</v>
      </c>
      <c r="F10469" t="s">
        <v>10</v>
      </c>
    </row>
    <row r="10470" spans="1:6" x14ac:dyDescent="0.2">
      <c r="A10470">
        <v>999881</v>
      </c>
      <c r="B10470" t="s">
        <v>4908</v>
      </c>
      <c r="C10470" t="s">
        <v>107</v>
      </c>
      <c r="D10470">
        <v>20220421</v>
      </c>
      <c r="E10470">
        <v>20220422</v>
      </c>
      <c r="F10470" t="s">
        <v>9</v>
      </c>
    </row>
    <row r="10471" spans="1:6" x14ac:dyDescent="0.2">
      <c r="A10471">
        <v>999882</v>
      </c>
      <c r="B10471" t="s">
        <v>11219</v>
      </c>
      <c r="C10471" t="s">
        <v>11</v>
      </c>
      <c r="D10471">
        <v>20220421</v>
      </c>
      <c r="E10471">
        <v>20220523</v>
      </c>
      <c r="F10471" t="s">
        <v>9</v>
      </c>
    </row>
    <row r="10472" spans="1:6" x14ac:dyDescent="0.2">
      <c r="A10472">
        <v>999884</v>
      </c>
      <c r="B10472" t="s">
        <v>5173</v>
      </c>
      <c r="C10472" t="s">
        <v>22</v>
      </c>
      <c r="D10472">
        <v>20220421</v>
      </c>
      <c r="E10472">
        <v>20220425</v>
      </c>
      <c r="F10472" t="s">
        <v>15</v>
      </c>
    </row>
    <row r="10473" spans="1:6" x14ac:dyDescent="0.2">
      <c r="A10473">
        <v>999887</v>
      </c>
      <c r="B10473" t="s">
        <v>6354</v>
      </c>
      <c r="C10473" t="s">
        <v>39</v>
      </c>
      <c r="D10473">
        <v>20220421</v>
      </c>
      <c r="E10473">
        <v>20220601</v>
      </c>
      <c r="F10473" t="s">
        <v>7</v>
      </c>
    </row>
    <row r="10474" spans="1:6" x14ac:dyDescent="0.2">
      <c r="A10474">
        <v>999888</v>
      </c>
      <c r="B10474" t="s">
        <v>5773</v>
      </c>
      <c r="C10474" t="s">
        <v>6</v>
      </c>
      <c r="D10474">
        <v>20220421</v>
      </c>
      <c r="E10474">
        <v>20220427</v>
      </c>
      <c r="F10474" t="s">
        <v>7</v>
      </c>
    </row>
    <row r="10475" spans="1:6" x14ac:dyDescent="0.2">
      <c r="A10475">
        <v>999890</v>
      </c>
      <c r="B10475" t="s">
        <v>5174</v>
      </c>
      <c r="C10475" t="s">
        <v>62</v>
      </c>
      <c r="D10475">
        <v>20220421</v>
      </c>
      <c r="E10475">
        <v>20220425</v>
      </c>
      <c r="F10475" t="s">
        <v>10</v>
      </c>
    </row>
    <row r="10476" spans="1:6" x14ac:dyDescent="0.2">
      <c r="A10476">
        <v>999891</v>
      </c>
      <c r="B10476" t="s">
        <v>4909</v>
      </c>
      <c r="C10476" t="s">
        <v>25</v>
      </c>
      <c r="D10476">
        <v>20220421</v>
      </c>
      <c r="E10476">
        <v>20220422</v>
      </c>
      <c r="F10476" t="s">
        <v>9</v>
      </c>
    </row>
    <row r="10477" spans="1:6" x14ac:dyDescent="0.2">
      <c r="A10477">
        <v>999893</v>
      </c>
      <c r="B10477" t="s">
        <v>6354</v>
      </c>
      <c r="C10477" t="s">
        <v>39</v>
      </c>
      <c r="D10477">
        <v>20220421</v>
      </c>
      <c r="E10477">
        <v>20220428</v>
      </c>
      <c r="F10477" t="s">
        <v>7</v>
      </c>
    </row>
    <row r="10478" spans="1:6" x14ac:dyDescent="0.2">
      <c r="A10478">
        <v>999894</v>
      </c>
      <c r="B10478" t="s">
        <v>17331</v>
      </c>
      <c r="C10478" t="s">
        <v>13</v>
      </c>
      <c r="D10478">
        <v>20220421</v>
      </c>
      <c r="E10478">
        <v>20220614</v>
      </c>
      <c r="F10478" t="s">
        <v>10</v>
      </c>
    </row>
    <row r="10479" spans="1:6" x14ac:dyDescent="0.2">
      <c r="A10479">
        <v>999895</v>
      </c>
      <c r="B10479" t="s">
        <v>6355</v>
      </c>
      <c r="C10479" t="s">
        <v>51</v>
      </c>
      <c r="D10479">
        <v>20220421</v>
      </c>
      <c r="E10479">
        <v>20220428</v>
      </c>
      <c r="F10479" t="s">
        <v>9</v>
      </c>
    </row>
    <row r="10480" spans="1:6" x14ac:dyDescent="0.2">
      <c r="A10480">
        <v>999896</v>
      </c>
      <c r="B10480" t="s">
        <v>5490</v>
      </c>
      <c r="C10480" t="s">
        <v>21</v>
      </c>
      <c r="D10480">
        <v>20220421</v>
      </c>
      <c r="E10480">
        <v>20220426</v>
      </c>
      <c r="F10480" t="s">
        <v>10</v>
      </c>
    </row>
    <row r="10481" spans="1:6" x14ac:dyDescent="0.2">
      <c r="A10481">
        <v>999897</v>
      </c>
      <c r="B10481" t="s">
        <v>6356</v>
      </c>
      <c r="C10481" t="s">
        <v>39</v>
      </c>
      <c r="D10481">
        <v>20220421</v>
      </c>
      <c r="E10481">
        <v>20220601</v>
      </c>
      <c r="F10481" t="s">
        <v>7</v>
      </c>
    </row>
    <row r="10482" spans="1:6" x14ac:dyDescent="0.2">
      <c r="A10482">
        <v>999898</v>
      </c>
      <c r="B10482" t="s">
        <v>4910</v>
      </c>
      <c r="C10482" t="s">
        <v>22</v>
      </c>
      <c r="D10482">
        <v>20220421</v>
      </c>
      <c r="E10482">
        <v>20220422</v>
      </c>
      <c r="F10482" t="s">
        <v>10</v>
      </c>
    </row>
    <row r="10483" spans="1:6" x14ac:dyDescent="0.2">
      <c r="A10483">
        <v>999899</v>
      </c>
      <c r="B10483" t="s">
        <v>27792</v>
      </c>
      <c r="C10483" t="s">
        <v>13</v>
      </c>
      <c r="D10483">
        <v>20220421</v>
      </c>
      <c r="E10483">
        <v>20220729</v>
      </c>
      <c r="F10483" t="s">
        <v>10</v>
      </c>
    </row>
    <row r="10484" spans="1:6" x14ac:dyDescent="0.2">
      <c r="A10484">
        <v>999900</v>
      </c>
      <c r="B10484" t="s">
        <v>6356</v>
      </c>
      <c r="C10484" t="s">
        <v>39</v>
      </c>
      <c r="D10484">
        <v>20220421</v>
      </c>
      <c r="E10484">
        <v>20220428</v>
      </c>
      <c r="F10484" t="s">
        <v>7</v>
      </c>
    </row>
    <row r="10485" spans="1:6" x14ac:dyDescent="0.2">
      <c r="A10485">
        <v>999901</v>
      </c>
      <c r="B10485" t="s">
        <v>5774</v>
      </c>
      <c r="C10485" t="s">
        <v>73</v>
      </c>
      <c r="D10485">
        <v>20220421</v>
      </c>
      <c r="E10485">
        <v>20220427</v>
      </c>
      <c r="F10485" t="s">
        <v>10</v>
      </c>
    </row>
    <row r="10486" spans="1:6" x14ac:dyDescent="0.2">
      <c r="A10486">
        <v>999902</v>
      </c>
      <c r="B10486" t="s">
        <v>5491</v>
      </c>
      <c r="C10486" t="s">
        <v>62</v>
      </c>
      <c r="D10486">
        <v>20220421</v>
      </c>
      <c r="E10486">
        <v>20220426</v>
      </c>
      <c r="F10486" t="s">
        <v>10</v>
      </c>
    </row>
    <row r="10487" spans="1:6" x14ac:dyDescent="0.2">
      <c r="A10487">
        <v>999903</v>
      </c>
      <c r="B10487" t="s">
        <v>6357</v>
      </c>
      <c r="C10487" t="s">
        <v>39</v>
      </c>
      <c r="D10487">
        <v>20220421</v>
      </c>
      <c r="E10487">
        <v>20220601</v>
      </c>
      <c r="F10487" t="s">
        <v>7</v>
      </c>
    </row>
    <row r="10488" spans="1:6" x14ac:dyDescent="0.2">
      <c r="A10488">
        <v>999904</v>
      </c>
      <c r="B10488" t="s">
        <v>5492</v>
      </c>
      <c r="C10488" t="s">
        <v>51</v>
      </c>
      <c r="D10488">
        <v>20220421</v>
      </c>
      <c r="E10488">
        <v>20220426</v>
      </c>
      <c r="F10488" t="s">
        <v>10</v>
      </c>
    </row>
    <row r="10489" spans="1:6" x14ac:dyDescent="0.2">
      <c r="A10489">
        <v>999907</v>
      </c>
      <c r="B10489" t="s">
        <v>5493</v>
      </c>
      <c r="C10489" t="s">
        <v>72</v>
      </c>
      <c r="D10489">
        <v>20220421</v>
      </c>
      <c r="E10489">
        <v>20220426</v>
      </c>
      <c r="F10489" t="s">
        <v>10</v>
      </c>
    </row>
    <row r="10490" spans="1:6" x14ac:dyDescent="0.2">
      <c r="A10490">
        <v>999908</v>
      </c>
      <c r="B10490" t="s">
        <v>6357</v>
      </c>
      <c r="C10490" t="s">
        <v>39</v>
      </c>
      <c r="D10490">
        <v>20220421</v>
      </c>
      <c r="E10490">
        <v>20220428</v>
      </c>
      <c r="F10490" t="s">
        <v>7</v>
      </c>
    </row>
    <row r="10491" spans="1:6" x14ac:dyDescent="0.2">
      <c r="A10491">
        <v>999915</v>
      </c>
      <c r="B10491" t="s">
        <v>36606</v>
      </c>
      <c r="C10491" t="s">
        <v>8</v>
      </c>
      <c r="D10491">
        <v>20220421</v>
      </c>
      <c r="E10491">
        <v>20221020</v>
      </c>
      <c r="F10491" t="s">
        <v>10</v>
      </c>
    </row>
    <row r="10492" spans="1:6" x14ac:dyDescent="0.2">
      <c r="A10492">
        <v>999917</v>
      </c>
      <c r="B10492" t="s">
        <v>4911</v>
      </c>
      <c r="C10492" t="s">
        <v>116</v>
      </c>
      <c r="D10492">
        <v>20220421</v>
      </c>
      <c r="E10492">
        <v>20220422</v>
      </c>
      <c r="F10492" t="s">
        <v>9</v>
      </c>
    </row>
    <row r="10493" spans="1:6" x14ac:dyDescent="0.2">
      <c r="A10493">
        <v>999920</v>
      </c>
      <c r="B10493" t="s">
        <v>5775</v>
      </c>
      <c r="C10493" t="s">
        <v>73</v>
      </c>
      <c r="D10493">
        <v>20220421</v>
      </c>
      <c r="E10493">
        <v>20220427</v>
      </c>
      <c r="F10493" t="s">
        <v>10</v>
      </c>
    </row>
    <row r="10494" spans="1:6" x14ac:dyDescent="0.2">
      <c r="A10494">
        <v>999921</v>
      </c>
      <c r="B10494" t="s">
        <v>6358</v>
      </c>
      <c r="C10494" t="s">
        <v>39</v>
      </c>
      <c r="D10494">
        <v>20220421</v>
      </c>
      <c r="E10494">
        <v>20220601</v>
      </c>
      <c r="F10494" t="s">
        <v>7</v>
      </c>
    </row>
    <row r="10495" spans="1:6" x14ac:dyDescent="0.2">
      <c r="A10495">
        <v>999922</v>
      </c>
      <c r="B10495" t="s">
        <v>5175</v>
      </c>
      <c r="C10495" t="s">
        <v>72</v>
      </c>
      <c r="D10495">
        <v>20220421</v>
      </c>
      <c r="E10495">
        <v>20220425</v>
      </c>
      <c r="F10495" t="s">
        <v>10</v>
      </c>
    </row>
    <row r="10496" spans="1:6" x14ac:dyDescent="0.2">
      <c r="A10496">
        <v>999925</v>
      </c>
      <c r="B10496" t="s">
        <v>6358</v>
      </c>
      <c r="C10496" t="s">
        <v>39</v>
      </c>
      <c r="D10496">
        <v>20220421</v>
      </c>
      <c r="E10496">
        <v>20220428</v>
      </c>
      <c r="F10496" t="s">
        <v>7</v>
      </c>
    </row>
    <row r="10497" spans="1:6" x14ac:dyDescent="0.2">
      <c r="A10497">
        <v>999928</v>
      </c>
      <c r="B10497" t="s">
        <v>5776</v>
      </c>
      <c r="C10497" t="s">
        <v>73</v>
      </c>
      <c r="D10497">
        <v>20220421</v>
      </c>
      <c r="E10497">
        <v>20220427</v>
      </c>
      <c r="F10497" t="s">
        <v>10</v>
      </c>
    </row>
    <row r="10498" spans="1:6" x14ac:dyDescent="0.2">
      <c r="A10498">
        <v>999929</v>
      </c>
      <c r="B10498" t="s">
        <v>6359</v>
      </c>
      <c r="C10498" t="s">
        <v>39</v>
      </c>
      <c r="D10498">
        <v>20220421</v>
      </c>
      <c r="E10498">
        <v>20220601</v>
      </c>
      <c r="F10498" t="s">
        <v>7</v>
      </c>
    </row>
    <row r="10499" spans="1:6" x14ac:dyDescent="0.2">
      <c r="A10499">
        <v>999933</v>
      </c>
      <c r="B10499" t="s">
        <v>5170</v>
      </c>
      <c r="C10499" t="s">
        <v>78</v>
      </c>
      <c r="D10499">
        <v>20220421</v>
      </c>
      <c r="E10499">
        <v>20220425</v>
      </c>
      <c r="F10499" t="s">
        <v>9</v>
      </c>
    </row>
    <row r="10500" spans="1:6" x14ac:dyDescent="0.2">
      <c r="A10500">
        <v>999936</v>
      </c>
      <c r="B10500" t="s">
        <v>6359</v>
      </c>
      <c r="C10500" t="s">
        <v>39</v>
      </c>
      <c r="D10500">
        <v>20220421</v>
      </c>
      <c r="E10500">
        <v>20220428</v>
      </c>
      <c r="F10500" t="s">
        <v>7</v>
      </c>
    </row>
    <row r="10501" spans="1:6" x14ac:dyDescent="0.2">
      <c r="A10501">
        <v>999938</v>
      </c>
      <c r="B10501" t="s">
        <v>4702</v>
      </c>
      <c r="C10501" t="s">
        <v>30</v>
      </c>
      <c r="D10501">
        <v>20220421</v>
      </c>
      <c r="E10501">
        <v>20220421</v>
      </c>
      <c r="F10501" t="s">
        <v>10</v>
      </c>
    </row>
    <row r="10502" spans="1:6" x14ac:dyDescent="0.2">
      <c r="A10502">
        <v>999939</v>
      </c>
      <c r="B10502" t="s">
        <v>27263</v>
      </c>
      <c r="C10502" t="s">
        <v>31</v>
      </c>
      <c r="D10502">
        <v>20220421</v>
      </c>
      <c r="E10502">
        <v>20220921</v>
      </c>
      <c r="F10502" t="s">
        <v>10</v>
      </c>
    </row>
    <row r="10503" spans="1:6" x14ac:dyDescent="0.2">
      <c r="A10503">
        <v>999940</v>
      </c>
      <c r="B10503" t="s">
        <v>18914</v>
      </c>
      <c r="C10503" t="s">
        <v>107</v>
      </c>
      <c r="D10503">
        <v>20220421</v>
      </c>
      <c r="E10503">
        <v>20220621</v>
      </c>
      <c r="F10503" t="s">
        <v>9</v>
      </c>
    </row>
    <row r="10504" spans="1:6" x14ac:dyDescent="0.2">
      <c r="A10504">
        <v>999942</v>
      </c>
      <c r="B10504" t="s">
        <v>18915</v>
      </c>
      <c r="C10504" t="s">
        <v>107</v>
      </c>
      <c r="D10504">
        <v>20220421</v>
      </c>
      <c r="E10504">
        <v>20220621</v>
      </c>
      <c r="F10504" t="s">
        <v>9</v>
      </c>
    </row>
    <row r="10505" spans="1:6" x14ac:dyDescent="0.2">
      <c r="A10505">
        <v>999943</v>
      </c>
      <c r="B10505" t="s">
        <v>5176</v>
      </c>
      <c r="C10505" t="s">
        <v>21</v>
      </c>
      <c r="D10505">
        <v>20220421</v>
      </c>
      <c r="E10505">
        <v>20220425</v>
      </c>
      <c r="F10505" t="s">
        <v>10</v>
      </c>
    </row>
    <row r="10506" spans="1:6" x14ac:dyDescent="0.2">
      <c r="A10506">
        <v>999945</v>
      </c>
      <c r="B10506" t="s">
        <v>10114</v>
      </c>
      <c r="C10506" t="s">
        <v>62</v>
      </c>
      <c r="D10506">
        <v>20220421</v>
      </c>
      <c r="E10506">
        <v>20220518</v>
      </c>
      <c r="F10506" t="s">
        <v>9</v>
      </c>
    </row>
    <row r="10507" spans="1:6" x14ac:dyDescent="0.2">
      <c r="A10507">
        <v>999947</v>
      </c>
      <c r="B10507" t="s">
        <v>5777</v>
      </c>
      <c r="C10507" t="s">
        <v>39</v>
      </c>
      <c r="D10507">
        <v>20220421</v>
      </c>
      <c r="E10507">
        <v>20220427</v>
      </c>
      <c r="F10507" t="s">
        <v>7</v>
      </c>
    </row>
    <row r="10508" spans="1:6" x14ac:dyDescent="0.2">
      <c r="A10508">
        <v>999948</v>
      </c>
      <c r="B10508" t="s">
        <v>27263</v>
      </c>
      <c r="C10508" t="s">
        <v>31</v>
      </c>
      <c r="D10508">
        <v>20220421</v>
      </c>
      <c r="E10508">
        <v>20220728</v>
      </c>
      <c r="F10508" t="s">
        <v>10</v>
      </c>
    </row>
    <row r="10509" spans="1:6" x14ac:dyDescent="0.2">
      <c r="A10509">
        <v>999950</v>
      </c>
      <c r="B10509" t="s">
        <v>6741</v>
      </c>
      <c r="C10509" t="s">
        <v>31</v>
      </c>
      <c r="D10509">
        <v>20220421</v>
      </c>
      <c r="E10509">
        <v>20220430</v>
      </c>
      <c r="F10509" t="s">
        <v>9</v>
      </c>
    </row>
    <row r="10510" spans="1:6" x14ac:dyDescent="0.2">
      <c r="A10510">
        <v>999952</v>
      </c>
      <c r="B10510" t="s">
        <v>6360</v>
      </c>
      <c r="C10510" t="s">
        <v>39</v>
      </c>
      <c r="D10510">
        <v>20220421</v>
      </c>
      <c r="E10510">
        <v>20220601</v>
      </c>
      <c r="F10510" t="s">
        <v>7</v>
      </c>
    </row>
    <row r="10511" spans="1:6" x14ac:dyDescent="0.2">
      <c r="A10511">
        <v>999953</v>
      </c>
      <c r="B10511" t="s">
        <v>4912</v>
      </c>
      <c r="C10511" t="s">
        <v>19</v>
      </c>
      <c r="D10511">
        <v>20220421</v>
      </c>
      <c r="E10511">
        <v>20220422</v>
      </c>
      <c r="F10511" t="s">
        <v>10</v>
      </c>
    </row>
    <row r="10512" spans="1:6" x14ac:dyDescent="0.2">
      <c r="A10512">
        <v>999955</v>
      </c>
      <c r="B10512" t="s">
        <v>32864</v>
      </c>
      <c r="C10512" t="s">
        <v>162</v>
      </c>
      <c r="D10512">
        <v>20220421</v>
      </c>
      <c r="E10512">
        <v>20220902</v>
      </c>
      <c r="F10512" t="s">
        <v>10</v>
      </c>
    </row>
    <row r="10513" spans="1:6" x14ac:dyDescent="0.2">
      <c r="A10513">
        <v>999957</v>
      </c>
      <c r="B10513" t="s">
        <v>6360</v>
      </c>
      <c r="C10513" t="s">
        <v>39</v>
      </c>
      <c r="D10513">
        <v>20220421</v>
      </c>
      <c r="E10513">
        <v>20220428</v>
      </c>
      <c r="F10513" t="s">
        <v>7</v>
      </c>
    </row>
    <row r="10514" spans="1:6" x14ac:dyDescent="0.2">
      <c r="A10514">
        <v>999961</v>
      </c>
      <c r="B10514" t="s">
        <v>4703</v>
      </c>
      <c r="C10514" t="s">
        <v>42</v>
      </c>
      <c r="D10514">
        <v>20220421</v>
      </c>
      <c r="E10514">
        <v>20220421</v>
      </c>
      <c r="F10514" t="s">
        <v>10</v>
      </c>
    </row>
    <row r="10515" spans="1:6" x14ac:dyDescent="0.2">
      <c r="A10515">
        <v>999964</v>
      </c>
      <c r="B10515" t="s">
        <v>7476</v>
      </c>
      <c r="C10515" t="s">
        <v>214</v>
      </c>
      <c r="D10515">
        <v>20220421</v>
      </c>
      <c r="E10515">
        <v>20220509</v>
      </c>
      <c r="F10515" t="s">
        <v>9</v>
      </c>
    </row>
    <row r="10516" spans="1:6" x14ac:dyDescent="0.2">
      <c r="A10516">
        <v>999966</v>
      </c>
      <c r="B10516" t="s">
        <v>4913</v>
      </c>
      <c r="C10516" t="s">
        <v>214</v>
      </c>
      <c r="D10516">
        <v>20220421</v>
      </c>
      <c r="E10516">
        <v>20220422</v>
      </c>
      <c r="F10516" t="s">
        <v>10</v>
      </c>
    </row>
    <row r="10517" spans="1:6" x14ac:dyDescent="0.2">
      <c r="A10517">
        <v>999967</v>
      </c>
      <c r="B10517" t="s">
        <v>5177</v>
      </c>
      <c r="C10517" t="s">
        <v>42</v>
      </c>
      <c r="D10517">
        <v>20220421</v>
      </c>
      <c r="E10517">
        <v>20220425</v>
      </c>
      <c r="F10517" t="s">
        <v>9</v>
      </c>
    </row>
    <row r="10518" spans="1:6" x14ac:dyDescent="0.2">
      <c r="A10518">
        <v>999971</v>
      </c>
      <c r="B10518" t="s">
        <v>6742</v>
      </c>
      <c r="C10518" t="s">
        <v>31</v>
      </c>
      <c r="D10518">
        <v>20220421</v>
      </c>
      <c r="E10518">
        <v>20220430</v>
      </c>
      <c r="F10518" t="s">
        <v>9</v>
      </c>
    </row>
    <row r="10519" spans="1:6" x14ac:dyDescent="0.2">
      <c r="A10519">
        <v>999972</v>
      </c>
      <c r="B10519" t="s">
        <v>33142</v>
      </c>
      <c r="C10519" t="s">
        <v>20</v>
      </c>
      <c r="D10519">
        <v>20220421</v>
      </c>
      <c r="E10519">
        <v>20220912</v>
      </c>
      <c r="F10519" t="s">
        <v>10</v>
      </c>
    </row>
    <row r="10520" spans="1:6" x14ac:dyDescent="0.2">
      <c r="A10520">
        <v>999973</v>
      </c>
      <c r="B10520" t="s">
        <v>6361</v>
      </c>
      <c r="C10520" t="s">
        <v>62</v>
      </c>
      <c r="D10520">
        <v>20220421</v>
      </c>
      <c r="E10520">
        <v>20220428</v>
      </c>
      <c r="F10520" t="s">
        <v>9</v>
      </c>
    </row>
    <row r="10521" spans="1:6" x14ac:dyDescent="0.2">
      <c r="A10521">
        <v>999974</v>
      </c>
      <c r="B10521" t="s">
        <v>4914</v>
      </c>
      <c r="C10521" t="s">
        <v>62</v>
      </c>
      <c r="D10521">
        <v>20220421</v>
      </c>
      <c r="E10521">
        <v>20220422</v>
      </c>
      <c r="F10521" t="s">
        <v>10</v>
      </c>
    </row>
    <row r="10522" spans="1:6" x14ac:dyDescent="0.2">
      <c r="A10522">
        <v>999976</v>
      </c>
      <c r="B10522" t="s">
        <v>5778</v>
      </c>
      <c r="C10522" t="s">
        <v>39</v>
      </c>
      <c r="D10522">
        <v>20220421</v>
      </c>
      <c r="E10522">
        <v>20220427</v>
      </c>
      <c r="F10522" t="s">
        <v>7</v>
      </c>
    </row>
    <row r="10523" spans="1:6" x14ac:dyDescent="0.2">
      <c r="A10523">
        <v>999978</v>
      </c>
      <c r="B10523" t="s">
        <v>4061</v>
      </c>
      <c r="C10523" t="s">
        <v>51</v>
      </c>
      <c r="D10523">
        <v>20220421</v>
      </c>
      <c r="E10523">
        <v>20220426</v>
      </c>
      <c r="F10523" t="s">
        <v>9</v>
      </c>
    </row>
    <row r="10524" spans="1:6" x14ac:dyDescent="0.2">
      <c r="A10524">
        <v>999980</v>
      </c>
      <c r="B10524" t="s">
        <v>6362</v>
      </c>
      <c r="C10524" t="s">
        <v>62</v>
      </c>
      <c r="D10524">
        <v>20220421</v>
      </c>
      <c r="E10524">
        <v>20220428</v>
      </c>
      <c r="F10524" t="s">
        <v>9</v>
      </c>
    </row>
    <row r="10525" spans="1:6" x14ac:dyDescent="0.2">
      <c r="A10525">
        <v>999981</v>
      </c>
      <c r="B10525" t="s">
        <v>9816</v>
      </c>
      <c r="C10525" t="s">
        <v>162</v>
      </c>
      <c r="D10525">
        <v>20220421</v>
      </c>
      <c r="E10525">
        <v>20220517</v>
      </c>
      <c r="F10525" t="s">
        <v>10</v>
      </c>
    </row>
    <row r="10526" spans="1:6" x14ac:dyDescent="0.2">
      <c r="A10526">
        <v>999985</v>
      </c>
      <c r="B10526" t="s">
        <v>5779</v>
      </c>
      <c r="C10526" t="s">
        <v>58</v>
      </c>
      <c r="D10526">
        <v>20220421</v>
      </c>
      <c r="E10526">
        <v>20220427</v>
      </c>
      <c r="F10526" t="s">
        <v>9</v>
      </c>
    </row>
    <row r="10527" spans="1:6" x14ac:dyDescent="0.2">
      <c r="A10527">
        <v>999991</v>
      </c>
      <c r="B10527" t="s">
        <v>4915</v>
      </c>
      <c r="C10527" t="s">
        <v>62</v>
      </c>
      <c r="D10527">
        <v>20220421</v>
      </c>
      <c r="E10527">
        <v>20220422</v>
      </c>
      <c r="F10527" t="s">
        <v>16</v>
      </c>
    </row>
    <row r="10528" spans="1:6" x14ac:dyDescent="0.2">
      <c r="A10528">
        <v>999993</v>
      </c>
      <c r="B10528" t="s">
        <v>4916</v>
      </c>
      <c r="C10528" t="s">
        <v>107</v>
      </c>
      <c r="D10528">
        <v>20220421</v>
      </c>
      <c r="E10528">
        <v>20220422</v>
      </c>
      <c r="F10528" t="s">
        <v>10</v>
      </c>
    </row>
    <row r="10529" spans="1:6" x14ac:dyDescent="0.2">
      <c r="A10529">
        <v>999994</v>
      </c>
      <c r="B10529" t="s">
        <v>5780</v>
      </c>
      <c r="C10529" t="s">
        <v>39</v>
      </c>
      <c r="D10529">
        <v>20220421</v>
      </c>
      <c r="E10529">
        <v>20220427</v>
      </c>
      <c r="F10529" t="s">
        <v>7</v>
      </c>
    </row>
    <row r="10530" spans="1:6" x14ac:dyDescent="0.2">
      <c r="A10530">
        <v>999995</v>
      </c>
      <c r="B10530" t="s">
        <v>5178</v>
      </c>
      <c r="C10530" t="s">
        <v>59</v>
      </c>
      <c r="D10530">
        <v>20220421</v>
      </c>
      <c r="E10530">
        <v>20220425</v>
      </c>
      <c r="F10530" t="s">
        <v>9</v>
      </c>
    </row>
    <row r="10531" spans="1:6" x14ac:dyDescent="0.2">
      <c r="A10531">
        <v>999997</v>
      </c>
      <c r="B10531" t="s">
        <v>5179</v>
      </c>
      <c r="C10531" t="s">
        <v>162</v>
      </c>
      <c r="D10531">
        <v>20220421</v>
      </c>
      <c r="E10531">
        <v>20220425</v>
      </c>
      <c r="F10531" t="s">
        <v>9</v>
      </c>
    </row>
    <row r="10532" spans="1:6" x14ac:dyDescent="0.2">
      <c r="A10532">
        <v>1000001</v>
      </c>
      <c r="B10532" t="s">
        <v>35685</v>
      </c>
      <c r="C10532" t="s">
        <v>19</v>
      </c>
      <c r="D10532">
        <v>20220421</v>
      </c>
      <c r="E10532">
        <v>20220928</v>
      </c>
      <c r="F10532" t="s">
        <v>9</v>
      </c>
    </row>
    <row r="10533" spans="1:6" x14ac:dyDescent="0.2">
      <c r="A10533">
        <v>1000002</v>
      </c>
      <c r="B10533" t="s">
        <v>6842</v>
      </c>
      <c r="C10533" t="s">
        <v>25</v>
      </c>
      <c r="D10533">
        <v>20220421</v>
      </c>
      <c r="E10533">
        <v>20220502</v>
      </c>
      <c r="F10533" t="s">
        <v>10</v>
      </c>
    </row>
    <row r="10534" spans="1:6" x14ac:dyDescent="0.2">
      <c r="A10534">
        <v>1000005</v>
      </c>
      <c r="B10534" t="s">
        <v>1279</v>
      </c>
      <c r="C10534" t="s">
        <v>11</v>
      </c>
      <c r="D10534">
        <v>20220421</v>
      </c>
      <c r="E10534">
        <v>20220427</v>
      </c>
      <c r="F10534" t="s">
        <v>10</v>
      </c>
    </row>
    <row r="10535" spans="1:6" x14ac:dyDescent="0.2">
      <c r="A10535">
        <v>1000012</v>
      </c>
      <c r="B10535" t="s">
        <v>4704</v>
      </c>
      <c r="C10535" t="s">
        <v>38</v>
      </c>
      <c r="D10535">
        <v>20220421</v>
      </c>
      <c r="E10535">
        <v>20220421</v>
      </c>
      <c r="F10535" t="s">
        <v>9</v>
      </c>
    </row>
    <row r="10536" spans="1:6" x14ac:dyDescent="0.2">
      <c r="A10536">
        <v>1000015</v>
      </c>
      <c r="B10536" t="s">
        <v>1878</v>
      </c>
      <c r="C10536" t="s">
        <v>39</v>
      </c>
      <c r="D10536">
        <v>20220421</v>
      </c>
      <c r="E10536">
        <v>20220421</v>
      </c>
      <c r="F10536" t="s">
        <v>9</v>
      </c>
    </row>
    <row r="10537" spans="1:6" x14ac:dyDescent="0.2">
      <c r="A10537">
        <v>1000017</v>
      </c>
      <c r="B10537" t="s">
        <v>7143</v>
      </c>
      <c r="C10537" t="s">
        <v>31</v>
      </c>
      <c r="D10537">
        <v>20220421</v>
      </c>
      <c r="E10537">
        <v>20220506</v>
      </c>
      <c r="F10537" t="s">
        <v>10</v>
      </c>
    </row>
    <row r="10538" spans="1:6" x14ac:dyDescent="0.2">
      <c r="A10538">
        <v>1000019</v>
      </c>
      <c r="B10538" t="s">
        <v>4917</v>
      </c>
      <c r="C10538" t="s">
        <v>39</v>
      </c>
      <c r="D10538">
        <v>20220421</v>
      </c>
      <c r="E10538">
        <v>20220422</v>
      </c>
      <c r="F10538" t="s">
        <v>10</v>
      </c>
    </row>
    <row r="10539" spans="1:6" x14ac:dyDescent="0.2">
      <c r="A10539">
        <v>1000022</v>
      </c>
      <c r="B10539" t="s">
        <v>12805</v>
      </c>
      <c r="C10539" t="s">
        <v>59</v>
      </c>
      <c r="D10539">
        <v>20220421</v>
      </c>
      <c r="E10539">
        <v>20220527</v>
      </c>
      <c r="F10539" t="s">
        <v>15</v>
      </c>
    </row>
    <row r="10540" spans="1:6" x14ac:dyDescent="0.2">
      <c r="A10540">
        <v>1000023</v>
      </c>
      <c r="B10540" t="s">
        <v>11932</v>
      </c>
      <c r="C10540" t="s">
        <v>53</v>
      </c>
      <c r="D10540">
        <v>20220421</v>
      </c>
      <c r="E10540">
        <v>20220525</v>
      </c>
      <c r="F10540" t="s">
        <v>7</v>
      </c>
    </row>
    <row r="10541" spans="1:6" x14ac:dyDescent="0.2">
      <c r="A10541">
        <v>1000024</v>
      </c>
      <c r="B10541" t="s">
        <v>5180</v>
      </c>
      <c r="C10541" t="s">
        <v>53</v>
      </c>
      <c r="D10541">
        <v>20220421</v>
      </c>
      <c r="E10541">
        <v>20220425</v>
      </c>
      <c r="F10541" t="s">
        <v>9</v>
      </c>
    </row>
    <row r="10542" spans="1:6" x14ac:dyDescent="0.2">
      <c r="A10542">
        <v>1000025</v>
      </c>
      <c r="B10542" t="s">
        <v>7477</v>
      </c>
      <c r="C10542" t="s">
        <v>149</v>
      </c>
      <c r="D10542">
        <v>20220421</v>
      </c>
      <c r="E10542">
        <v>20220509</v>
      </c>
      <c r="F10542" t="s">
        <v>9</v>
      </c>
    </row>
    <row r="10543" spans="1:6" x14ac:dyDescent="0.2">
      <c r="A10543">
        <v>1000028</v>
      </c>
      <c r="B10543" t="s">
        <v>5181</v>
      </c>
      <c r="C10543" t="s">
        <v>72</v>
      </c>
      <c r="D10543">
        <v>20220421</v>
      </c>
      <c r="E10543">
        <v>20220425</v>
      </c>
      <c r="F10543" t="s">
        <v>9</v>
      </c>
    </row>
    <row r="10544" spans="1:6" x14ac:dyDescent="0.2">
      <c r="A10544">
        <v>1000029</v>
      </c>
      <c r="B10544" t="s">
        <v>27793</v>
      </c>
      <c r="C10544" t="s">
        <v>13</v>
      </c>
      <c r="D10544">
        <v>20220421</v>
      </c>
      <c r="E10544">
        <v>20220729</v>
      </c>
      <c r="F10544" t="s">
        <v>10</v>
      </c>
    </row>
    <row r="10545" spans="1:6" x14ac:dyDescent="0.2">
      <c r="A10545">
        <v>1000030</v>
      </c>
      <c r="B10545" t="s">
        <v>5182</v>
      </c>
      <c r="C10545" t="s">
        <v>53</v>
      </c>
      <c r="D10545">
        <v>20220421</v>
      </c>
      <c r="E10545">
        <v>20220425</v>
      </c>
      <c r="F10545" t="s">
        <v>9</v>
      </c>
    </row>
    <row r="10546" spans="1:6" x14ac:dyDescent="0.2">
      <c r="A10546">
        <v>1000031</v>
      </c>
      <c r="B10546" t="s">
        <v>4918</v>
      </c>
      <c r="C10546" t="s">
        <v>116</v>
      </c>
      <c r="D10546">
        <v>20220421</v>
      </c>
      <c r="E10546">
        <v>20220422</v>
      </c>
      <c r="F10546" t="s">
        <v>9</v>
      </c>
    </row>
    <row r="10547" spans="1:6" x14ac:dyDescent="0.2">
      <c r="A10547">
        <v>1000033</v>
      </c>
      <c r="B10547" t="s">
        <v>5183</v>
      </c>
      <c r="C10547" t="s">
        <v>51</v>
      </c>
      <c r="D10547">
        <v>20220421</v>
      </c>
      <c r="E10547">
        <v>20220425</v>
      </c>
      <c r="F10547" t="s">
        <v>9</v>
      </c>
    </row>
    <row r="10548" spans="1:6" x14ac:dyDescent="0.2">
      <c r="A10548">
        <v>1000034</v>
      </c>
      <c r="B10548" t="s">
        <v>7478</v>
      </c>
      <c r="C10548" t="s">
        <v>89</v>
      </c>
      <c r="D10548">
        <v>20220421</v>
      </c>
      <c r="E10548">
        <v>20220509</v>
      </c>
      <c r="F10548" t="s">
        <v>10</v>
      </c>
    </row>
    <row r="10549" spans="1:6" x14ac:dyDescent="0.2">
      <c r="A10549">
        <v>1000035</v>
      </c>
      <c r="B10549" t="s">
        <v>6843</v>
      </c>
      <c r="C10549" t="s">
        <v>162</v>
      </c>
      <c r="D10549">
        <v>20220421</v>
      </c>
      <c r="E10549">
        <v>20220502</v>
      </c>
      <c r="F10549" t="s">
        <v>10</v>
      </c>
    </row>
    <row r="10550" spans="1:6" x14ac:dyDescent="0.2">
      <c r="A10550">
        <v>1000037</v>
      </c>
      <c r="B10550" t="s">
        <v>4919</v>
      </c>
      <c r="C10550" t="s">
        <v>53</v>
      </c>
      <c r="D10550">
        <v>20220421</v>
      </c>
      <c r="E10550">
        <v>20220422</v>
      </c>
      <c r="F10550" t="s">
        <v>10</v>
      </c>
    </row>
    <row r="10551" spans="1:6" x14ac:dyDescent="0.2">
      <c r="A10551">
        <v>1000038</v>
      </c>
      <c r="B10551" t="s">
        <v>5181</v>
      </c>
      <c r="C10551" t="s">
        <v>72</v>
      </c>
      <c r="D10551">
        <v>20220421</v>
      </c>
      <c r="E10551">
        <v>20220425</v>
      </c>
      <c r="F10551" t="s">
        <v>9</v>
      </c>
    </row>
    <row r="10552" spans="1:6" x14ac:dyDescent="0.2">
      <c r="A10552">
        <v>1000039</v>
      </c>
      <c r="B10552" t="s">
        <v>4307</v>
      </c>
      <c r="C10552" t="s">
        <v>19</v>
      </c>
      <c r="D10552">
        <v>20220421</v>
      </c>
      <c r="E10552">
        <v>20220920</v>
      </c>
      <c r="F10552" t="s">
        <v>10</v>
      </c>
    </row>
    <row r="10553" spans="1:6" x14ac:dyDescent="0.2">
      <c r="A10553">
        <v>1000044</v>
      </c>
      <c r="B10553" t="s">
        <v>7819</v>
      </c>
      <c r="C10553" t="s">
        <v>36</v>
      </c>
      <c r="D10553">
        <v>20220421</v>
      </c>
      <c r="E10553">
        <v>20220510</v>
      </c>
      <c r="F10553" t="s">
        <v>10</v>
      </c>
    </row>
    <row r="10554" spans="1:6" x14ac:dyDescent="0.2">
      <c r="A10554">
        <v>1000051</v>
      </c>
      <c r="B10554" t="s">
        <v>26621</v>
      </c>
      <c r="C10554" t="s">
        <v>162</v>
      </c>
      <c r="D10554">
        <v>20220421</v>
      </c>
      <c r="E10554">
        <v>20220902</v>
      </c>
      <c r="F10554" t="s">
        <v>9</v>
      </c>
    </row>
    <row r="10555" spans="1:6" x14ac:dyDescent="0.2">
      <c r="A10555">
        <v>1000055</v>
      </c>
      <c r="B10555" t="s">
        <v>6038</v>
      </c>
      <c r="C10555" t="s">
        <v>39</v>
      </c>
      <c r="D10555">
        <v>20220421</v>
      </c>
      <c r="E10555">
        <v>20220428</v>
      </c>
      <c r="F10555" t="s">
        <v>9</v>
      </c>
    </row>
    <row r="10556" spans="1:6" x14ac:dyDescent="0.2">
      <c r="A10556">
        <v>1000061</v>
      </c>
      <c r="B10556" t="s">
        <v>3090</v>
      </c>
      <c r="C10556" t="s">
        <v>107</v>
      </c>
      <c r="D10556">
        <v>20220421</v>
      </c>
      <c r="E10556">
        <v>20220428</v>
      </c>
      <c r="F10556" t="s">
        <v>10</v>
      </c>
    </row>
    <row r="10557" spans="1:6" x14ac:dyDescent="0.2">
      <c r="A10557">
        <v>1000064</v>
      </c>
      <c r="B10557" t="s">
        <v>3182</v>
      </c>
      <c r="C10557" t="s">
        <v>107</v>
      </c>
      <c r="D10557">
        <v>20220421</v>
      </c>
      <c r="E10557">
        <v>20220428</v>
      </c>
      <c r="F10557" t="s">
        <v>10</v>
      </c>
    </row>
    <row r="10558" spans="1:6" x14ac:dyDescent="0.2">
      <c r="A10558">
        <v>1000065</v>
      </c>
      <c r="B10558" t="s">
        <v>4920</v>
      </c>
      <c r="C10558" t="s">
        <v>37</v>
      </c>
      <c r="D10558">
        <v>20220421</v>
      </c>
      <c r="E10558">
        <v>20220422</v>
      </c>
      <c r="F10558" t="s">
        <v>10</v>
      </c>
    </row>
    <row r="10559" spans="1:6" x14ac:dyDescent="0.2">
      <c r="A10559">
        <v>1000066</v>
      </c>
      <c r="B10559" t="s">
        <v>35686</v>
      </c>
      <c r="C10559" t="s">
        <v>19</v>
      </c>
      <c r="D10559">
        <v>20220421</v>
      </c>
      <c r="E10559">
        <v>20220928</v>
      </c>
      <c r="F10559" t="s">
        <v>10</v>
      </c>
    </row>
    <row r="10560" spans="1:6" x14ac:dyDescent="0.2">
      <c r="A10560">
        <v>1000067</v>
      </c>
      <c r="B10560" t="s">
        <v>4921</v>
      </c>
      <c r="C10560" t="s">
        <v>31</v>
      </c>
      <c r="D10560">
        <v>20220421</v>
      </c>
      <c r="E10560">
        <v>20220422</v>
      </c>
      <c r="F10560" t="s">
        <v>10</v>
      </c>
    </row>
    <row r="10561" spans="1:6" x14ac:dyDescent="0.2">
      <c r="A10561">
        <v>1000068</v>
      </c>
      <c r="B10561" t="s">
        <v>4705</v>
      </c>
      <c r="C10561" t="s">
        <v>77</v>
      </c>
      <c r="D10561">
        <v>20220421</v>
      </c>
      <c r="E10561">
        <v>20220421</v>
      </c>
      <c r="F10561" t="s">
        <v>9</v>
      </c>
    </row>
    <row r="10562" spans="1:6" x14ac:dyDescent="0.2">
      <c r="A10562">
        <v>1000069</v>
      </c>
      <c r="B10562" t="s">
        <v>1950</v>
      </c>
      <c r="C10562" t="s">
        <v>38</v>
      </c>
      <c r="D10562">
        <v>20220421</v>
      </c>
      <c r="E10562">
        <v>20220609</v>
      </c>
      <c r="F10562" t="s">
        <v>15</v>
      </c>
    </row>
    <row r="10563" spans="1:6" x14ac:dyDescent="0.2">
      <c r="A10563">
        <v>1000071</v>
      </c>
      <c r="B10563" t="s">
        <v>7144</v>
      </c>
      <c r="C10563" t="s">
        <v>36</v>
      </c>
      <c r="D10563">
        <v>20220421</v>
      </c>
      <c r="E10563">
        <v>20220506</v>
      </c>
      <c r="F10563" t="s">
        <v>10</v>
      </c>
    </row>
    <row r="10564" spans="1:6" x14ac:dyDescent="0.2">
      <c r="A10564">
        <v>1000073</v>
      </c>
      <c r="B10564" t="s">
        <v>4922</v>
      </c>
      <c r="C10564" t="s">
        <v>29</v>
      </c>
      <c r="D10564">
        <v>20220421</v>
      </c>
      <c r="E10564">
        <v>20220422</v>
      </c>
      <c r="F10564" t="s">
        <v>15</v>
      </c>
    </row>
    <row r="10565" spans="1:6" x14ac:dyDescent="0.2">
      <c r="A10565">
        <v>1000076</v>
      </c>
      <c r="B10565" t="s">
        <v>1950</v>
      </c>
      <c r="C10565" t="s">
        <v>38</v>
      </c>
      <c r="D10565">
        <v>20220421</v>
      </c>
      <c r="E10565">
        <v>20220518</v>
      </c>
      <c r="F10565" t="s">
        <v>15</v>
      </c>
    </row>
    <row r="10566" spans="1:6" x14ac:dyDescent="0.2">
      <c r="A10566">
        <v>1000078</v>
      </c>
      <c r="B10566" t="s">
        <v>4923</v>
      </c>
      <c r="C10566" t="s">
        <v>29</v>
      </c>
      <c r="D10566">
        <v>20220421</v>
      </c>
      <c r="E10566">
        <v>20220422</v>
      </c>
      <c r="F10566" t="s">
        <v>9</v>
      </c>
    </row>
    <row r="10567" spans="1:6" x14ac:dyDescent="0.2">
      <c r="A10567">
        <v>1000081</v>
      </c>
      <c r="B10567" t="s">
        <v>32865</v>
      </c>
      <c r="C10567" t="s">
        <v>162</v>
      </c>
      <c r="D10567">
        <v>20220421</v>
      </c>
      <c r="E10567">
        <v>20220902</v>
      </c>
      <c r="F10567" t="s">
        <v>9</v>
      </c>
    </row>
    <row r="10568" spans="1:6" x14ac:dyDescent="0.2">
      <c r="A10568">
        <v>1000082</v>
      </c>
      <c r="B10568" t="s">
        <v>4924</v>
      </c>
      <c r="C10568" t="s">
        <v>62</v>
      </c>
      <c r="D10568">
        <v>20220421</v>
      </c>
      <c r="E10568">
        <v>20220422</v>
      </c>
      <c r="F10568" t="s">
        <v>9</v>
      </c>
    </row>
    <row r="10569" spans="1:6" x14ac:dyDescent="0.2">
      <c r="A10569">
        <v>1000083</v>
      </c>
      <c r="B10569" t="s">
        <v>5184</v>
      </c>
      <c r="C10569" t="s">
        <v>72</v>
      </c>
      <c r="D10569">
        <v>20220421</v>
      </c>
      <c r="E10569">
        <v>20220425</v>
      </c>
      <c r="F10569" t="s">
        <v>9</v>
      </c>
    </row>
    <row r="10570" spans="1:6" x14ac:dyDescent="0.2">
      <c r="A10570">
        <v>1000086</v>
      </c>
      <c r="B10570" t="s">
        <v>4926</v>
      </c>
      <c r="C10570" t="s">
        <v>39</v>
      </c>
      <c r="D10570">
        <v>20220421</v>
      </c>
      <c r="E10570">
        <v>20220422</v>
      </c>
      <c r="F10570" t="s">
        <v>9</v>
      </c>
    </row>
    <row r="10571" spans="1:6" x14ac:dyDescent="0.2">
      <c r="A10571">
        <v>1000087</v>
      </c>
      <c r="B10571" t="s">
        <v>4927</v>
      </c>
      <c r="C10571" t="s">
        <v>62</v>
      </c>
      <c r="D10571">
        <v>20220421</v>
      </c>
      <c r="E10571">
        <v>20220422</v>
      </c>
      <c r="F10571" t="s">
        <v>9</v>
      </c>
    </row>
    <row r="10572" spans="1:6" x14ac:dyDescent="0.2">
      <c r="A10572">
        <v>1000088</v>
      </c>
      <c r="B10572" t="s">
        <v>5184</v>
      </c>
      <c r="C10572" t="s">
        <v>72</v>
      </c>
      <c r="D10572">
        <v>20220421</v>
      </c>
      <c r="E10572">
        <v>20220425</v>
      </c>
      <c r="F10572" t="s">
        <v>9</v>
      </c>
    </row>
    <row r="10573" spans="1:6" x14ac:dyDescent="0.2">
      <c r="A10573">
        <v>1000089</v>
      </c>
      <c r="B10573" t="s">
        <v>7479</v>
      </c>
      <c r="C10573" t="s">
        <v>89</v>
      </c>
      <c r="D10573">
        <v>20220421</v>
      </c>
      <c r="E10573">
        <v>20220509</v>
      </c>
      <c r="F10573" t="s">
        <v>10</v>
      </c>
    </row>
    <row r="10574" spans="1:6" x14ac:dyDescent="0.2">
      <c r="A10574">
        <v>1000090</v>
      </c>
      <c r="B10574" t="s">
        <v>4706</v>
      </c>
      <c r="C10574" t="s">
        <v>72</v>
      </c>
      <c r="D10574">
        <v>20220421</v>
      </c>
      <c r="E10574">
        <v>20220421</v>
      </c>
      <c r="F10574" t="s">
        <v>16</v>
      </c>
    </row>
    <row r="10575" spans="1:6" x14ac:dyDescent="0.2">
      <c r="A10575">
        <v>1000092</v>
      </c>
      <c r="B10575" t="s">
        <v>4707</v>
      </c>
      <c r="C10575" t="s">
        <v>29</v>
      </c>
      <c r="D10575">
        <v>20220421</v>
      </c>
      <c r="E10575">
        <v>20220421</v>
      </c>
      <c r="F10575" t="s">
        <v>10</v>
      </c>
    </row>
    <row r="10576" spans="1:6" x14ac:dyDescent="0.2">
      <c r="A10576">
        <v>1000093</v>
      </c>
      <c r="B10576" t="s">
        <v>4928</v>
      </c>
      <c r="C10576" t="s">
        <v>11</v>
      </c>
      <c r="D10576">
        <v>20220421</v>
      </c>
      <c r="E10576">
        <v>20220422</v>
      </c>
      <c r="F10576" t="s">
        <v>10</v>
      </c>
    </row>
    <row r="10577" spans="1:6" x14ac:dyDescent="0.2">
      <c r="A10577">
        <v>1000094</v>
      </c>
      <c r="B10577" t="s">
        <v>5494</v>
      </c>
      <c r="C10577" t="s">
        <v>76</v>
      </c>
      <c r="D10577">
        <v>20220421</v>
      </c>
      <c r="E10577">
        <v>20220426</v>
      </c>
      <c r="F10577" t="s">
        <v>10</v>
      </c>
    </row>
    <row r="10578" spans="1:6" x14ac:dyDescent="0.2">
      <c r="A10578">
        <v>1000095</v>
      </c>
      <c r="B10578" t="s">
        <v>35933</v>
      </c>
      <c r="C10578" t="s">
        <v>25</v>
      </c>
      <c r="D10578">
        <v>20220421</v>
      </c>
      <c r="E10578">
        <v>20220929</v>
      </c>
      <c r="F10578" t="s">
        <v>9</v>
      </c>
    </row>
    <row r="10579" spans="1:6" x14ac:dyDescent="0.2">
      <c r="A10579">
        <v>1000097</v>
      </c>
      <c r="B10579" t="s">
        <v>4708</v>
      </c>
      <c r="C10579" t="s">
        <v>59</v>
      </c>
      <c r="D10579">
        <v>20220421</v>
      </c>
      <c r="E10579">
        <v>20220421</v>
      </c>
      <c r="F10579" t="s">
        <v>7</v>
      </c>
    </row>
    <row r="10580" spans="1:6" x14ac:dyDescent="0.2">
      <c r="A10580">
        <v>1000099</v>
      </c>
      <c r="B10580" t="s">
        <v>2453</v>
      </c>
      <c r="C10580" t="s">
        <v>77</v>
      </c>
      <c r="D10580">
        <v>20220421</v>
      </c>
      <c r="E10580">
        <v>20220421</v>
      </c>
      <c r="F10580" t="s">
        <v>9</v>
      </c>
    </row>
    <row r="10581" spans="1:6" x14ac:dyDescent="0.2">
      <c r="A10581">
        <v>1000100</v>
      </c>
      <c r="B10581" t="s">
        <v>7480</v>
      </c>
      <c r="C10581" t="s">
        <v>214</v>
      </c>
      <c r="D10581">
        <v>20220421</v>
      </c>
      <c r="E10581">
        <v>20220509</v>
      </c>
      <c r="F10581" t="s">
        <v>10</v>
      </c>
    </row>
    <row r="10582" spans="1:6" x14ac:dyDescent="0.2">
      <c r="A10582">
        <v>1000101</v>
      </c>
      <c r="B10582" t="s">
        <v>5495</v>
      </c>
      <c r="C10582" t="s">
        <v>89</v>
      </c>
      <c r="D10582">
        <v>20220421</v>
      </c>
      <c r="E10582">
        <v>20220426</v>
      </c>
      <c r="F10582" t="s">
        <v>9</v>
      </c>
    </row>
    <row r="10583" spans="1:6" x14ac:dyDescent="0.2">
      <c r="A10583">
        <v>1000102</v>
      </c>
      <c r="B10583" t="s">
        <v>5185</v>
      </c>
      <c r="C10583" t="s">
        <v>36</v>
      </c>
      <c r="D10583">
        <v>20220421</v>
      </c>
      <c r="E10583">
        <v>20220425</v>
      </c>
      <c r="F10583" t="s">
        <v>10</v>
      </c>
    </row>
    <row r="10584" spans="1:6" x14ac:dyDescent="0.2">
      <c r="A10584">
        <v>1000104</v>
      </c>
      <c r="B10584" t="s">
        <v>6844</v>
      </c>
      <c r="C10584" t="s">
        <v>29</v>
      </c>
      <c r="D10584">
        <v>20220421</v>
      </c>
      <c r="E10584">
        <v>20220502</v>
      </c>
      <c r="F10584" t="s">
        <v>9</v>
      </c>
    </row>
    <row r="10585" spans="1:6" x14ac:dyDescent="0.2">
      <c r="A10585">
        <v>1000105</v>
      </c>
      <c r="B10585" t="s">
        <v>4743</v>
      </c>
      <c r="C10585" t="s">
        <v>33</v>
      </c>
      <c r="D10585">
        <v>20220421</v>
      </c>
      <c r="E10585">
        <v>20220422</v>
      </c>
      <c r="F10585" t="s">
        <v>10</v>
      </c>
    </row>
    <row r="10586" spans="1:6" x14ac:dyDescent="0.2">
      <c r="A10586">
        <v>1000106</v>
      </c>
      <c r="B10586" t="s">
        <v>5781</v>
      </c>
      <c r="C10586" t="s">
        <v>39</v>
      </c>
      <c r="D10586">
        <v>20220421</v>
      </c>
      <c r="E10586">
        <v>20220427</v>
      </c>
      <c r="F10586" t="s">
        <v>7</v>
      </c>
    </row>
    <row r="10587" spans="1:6" x14ac:dyDescent="0.2">
      <c r="A10587">
        <v>1000107</v>
      </c>
      <c r="B10587" t="s">
        <v>5782</v>
      </c>
      <c r="C10587" t="s">
        <v>73</v>
      </c>
      <c r="D10587">
        <v>20220421</v>
      </c>
      <c r="E10587">
        <v>20220427</v>
      </c>
      <c r="F10587" t="s">
        <v>10</v>
      </c>
    </row>
    <row r="10588" spans="1:6" x14ac:dyDescent="0.2">
      <c r="A10588">
        <v>1000109</v>
      </c>
      <c r="B10588" t="s">
        <v>4743</v>
      </c>
      <c r="C10588" t="s">
        <v>33</v>
      </c>
      <c r="D10588">
        <v>20220421</v>
      </c>
      <c r="E10588">
        <v>20220422</v>
      </c>
      <c r="F10588" t="s">
        <v>10</v>
      </c>
    </row>
    <row r="10589" spans="1:6" x14ac:dyDescent="0.2">
      <c r="A10589">
        <v>1000110</v>
      </c>
      <c r="B10589" t="s">
        <v>8566</v>
      </c>
      <c r="C10589" t="s">
        <v>6</v>
      </c>
      <c r="D10589">
        <v>20220421</v>
      </c>
      <c r="E10589">
        <v>20220512</v>
      </c>
      <c r="F10589" t="s">
        <v>7</v>
      </c>
    </row>
    <row r="10590" spans="1:6" x14ac:dyDescent="0.2">
      <c r="A10590">
        <v>1000111</v>
      </c>
      <c r="B10590" t="s">
        <v>401</v>
      </c>
      <c r="C10590" t="s">
        <v>42</v>
      </c>
      <c r="D10590">
        <v>20220421</v>
      </c>
      <c r="E10590">
        <v>20220422</v>
      </c>
      <c r="F10590" t="s">
        <v>9</v>
      </c>
    </row>
    <row r="10591" spans="1:6" x14ac:dyDescent="0.2">
      <c r="A10591">
        <v>1000113</v>
      </c>
      <c r="B10591" t="s">
        <v>4929</v>
      </c>
      <c r="C10591" t="s">
        <v>187</v>
      </c>
      <c r="D10591">
        <v>20220421</v>
      </c>
      <c r="E10591">
        <v>20220422</v>
      </c>
      <c r="F10591" t="s">
        <v>10</v>
      </c>
    </row>
    <row r="10592" spans="1:6" x14ac:dyDescent="0.2">
      <c r="A10592">
        <v>1000114</v>
      </c>
      <c r="B10592" t="s">
        <v>1124</v>
      </c>
      <c r="C10592" t="s">
        <v>38</v>
      </c>
      <c r="D10592">
        <v>20220421</v>
      </c>
      <c r="E10592">
        <v>20220425</v>
      </c>
      <c r="F10592" t="s">
        <v>16</v>
      </c>
    </row>
    <row r="10593" spans="1:6" x14ac:dyDescent="0.2">
      <c r="A10593">
        <v>1000115</v>
      </c>
      <c r="B10593" t="s">
        <v>4707</v>
      </c>
      <c r="C10593" t="s">
        <v>29</v>
      </c>
      <c r="D10593">
        <v>20220421</v>
      </c>
      <c r="E10593">
        <v>20220425</v>
      </c>
      <c r="F10593" t="s">
        <v>10</v>
      </c>
    </row>
    <row r="10594" spans="1:6" x14ac:dyDescent="0.2">
      <c r="A10594">
        <v>1000116</v>
      </c>
      <c r="B10594" t="s">
        <v>6363</v>
      </c>
      <c r="C10594" t="s">
        <v>39</v>
      </c>
      <c r="D10594">
        <v>20220421</v>
      </c>
      <c r="E10594">
        <v>20220601</v>
      </c>
      <c r="F10594" t="s">
        <v>7</v>
      </c>
    </row>
    <row r="10595" spans="1:6" x14ac:dyDescent="0.2">
      <c r="A10595">
        <v>1000117</v>
      </c>
      <c r="B10595" t="s">
        <v>5781</v>
      </c>
      <c r="C10595" t="s">
        <v>39</v>
      </c>
      <c r="D10595">
        <v>20220421</v>
      </c>
      <c r="E10595">
        <v>20220427</v>
      </c>
      <c r="F10595" t="s">
        <v>7</v>
      </c>
    </row>
    <row r="10596" spans="1:6" x14ac:dyDescent="0.2">
      <c r="A10596">
        <v>1000120</v>
      </c>
      <c r="B10596" t="s">
        <v>6363</v>
      </c>
      <c r="C10596" t="s">
        <v>39</v>
      </c>
      <c r="D10596">
        <v>20220421</v>
      </c>
      <c r="E10596">
        <v>20220428</v>
      </c>
      <c r="F10596" t="s">
        <v>7</v>
      </c>
    </row>
    <row r="10597" spans="1:6" x14ac:dyDescent="0.2">
      <c r="A10597">
        <v>1000122</v>
      </c>
      <c r="B10597" t="s">
        <v>5429</v>
      </c>
      <c r="C10597" t="s">
        <v>51</v>
      </c>
      <c r="D10597">
        <v>20220421</v>
      </c>
      <c r="E10597">
        <v>20220426</v>
      </c>
      <c r="F10597" t="s">
        <v>9</v>
      </c>
    </row>
    <row r="10598" spans="1:6" x14ac:dyDescent="0.2">
      <c r="A10598">
        <v>1000124</v>
      </c>
      <c r="B10598" t="s">
        <v>1618</v>
      </c>
      <c r="C10598" t="s">
        <v>469</v>
      </c>
      <c r="D10598">
        <v>20220421</v>
      </c>
      <c r="E10598">
        <v>20220426</v>
      </c>
      <c r="F10598" t="s">
        <v>9</v>
      </c>
    </row>
    <row r="10599" spans="1:6" x14ac:dyDescent="0.2">
      <c r="A10599">
        <v>1000125</v>
      </c>
      <c r="B10599" t="s">
        <v>4930</v>
      </c>
      <c r="C10599" t="s">
        <v>107</v>
      </c>
      <c r="D10599">
        <v>20220421</v>
      </c>
      <c r="E10599">
        <v>20220422</v>
      </c>
      <c r="F10599" t="s">
        <v>10</v>
      </c>
    </row>
    <row r="10600" spans="1:6" x14ac:dyDescent="0.2">
      <c r="A10600">
        <v>1000128</v>
      </c>
      <c r="B10600" t="s">
        <v>7481</v>
      </c>
      <c r="C10600" t="s">
        <v>89</v>
      </c>
      <c r="D10600">
        <v>20220421</v>
      </c>
      <c r="E10600">
        <v>20220509</v>
      </c>
      <c r="F10600" t="s">
        <v>9</v>
      </c>
    </row>
    <row r="10601" spans="1:6" x14ac:dyDescent="0.2">
      <c r="A10601">
        <v>1000129</v>
      </c>
      <c r="B10601" t="s">
        <v>8157</v>
      </c>
      <c r="C10601" t="s">
        <v>19</v>
      </c>
      <c r="D10601">
        <v>20220421</v>
      </c>
      <c r="E10601">
        <v>20220511</v>
      </c>
      <c r="F10601" t="s">
        <v>9</v>
      </c>
    </row>
    <row r="10602" spans="1:6" x14ac:dyDescent="0.2">
      <c r="A10602">
        <v>1000130</v>
      </c>
      <c r="B10602" t="s">
        <v>7482</v>
      </c>
      <c r="C10602" t="s">
        <v>89</v>
      </c>
      <c r="D10602">
        <v>20220421</v>
      </c>
      <c r="E10602">
        <v>20220509</v>
      </c>
      <c r="F10602" t="s">
        <v>10</v>
      </c>
    </row>
    <row r="10603" spans="1:6" x14ac:dyDescent="0.2">
      <c r="A10603">
        <v>1000132</v>
      </c>
      <c r="B10603" t="s">
        <v>5186</v>
      </c>
      <c r="C10603" t="s">
        <v>20</v>
      </c>
      <c r="D10603">
        <v>20220421</v>
      </c>
      <c r="E10603">
        <v>20220425</v>
      </c>
      <c r="F10603" t="s">
        <v>9</v>
      </c>
    </row>
    <row r="10604" spans="1:6" x14ac:dyDescent="0.2">
      <c r="A10604">
        <v>1000133</v>
      </c>
      <c r="B10604" t="s">
        <v>4931</v>
      </c>
      <c r="C10604" t="s">
        <v>189</v>
      </c>
      <c r="D10604">
        <v>20220421</v>
      </c>
      <c r="E10604">
        <v>20220422</v>
      </c>
      <c r="F10604" t="s">
        <v>9</v>
      </c>
    </row>
    <row r="10605" spans="1:6" x14ac:dyDescent="0.2">
      <c r="A10605">
        <v>1000135</v>
      </c>
      <c r="B10605" t="s">
        <v>14696</v>
      </c>
      <c r="C10605" t="s">
        <v>53</v>
      </c>
      <c r="D10605">
        <v>20220421</v>
      </c>
      <c r="E10605">
        <v>20220602</v>
      </c>
      <c r="F10605" t="s">
        <v>9</v>
      </c>
    </row>
    <row r="10606" spans="1:6" x14ac:dyDescent="0.2">
      <c r="A10606">
        <v>1000136</v>
      </c>
      <c r="B10606" t="s">
        <v>12806</v>
      </c>
      <c r="C10606" t="s">
        <v>59</v>
      </c>
      <c r="D10606">
        <v>20220421</v>
      </c>
      <c r="E10606">
        <v>20220527</v>
      </c>
      <c r="F10606" t="s">
        <v>15</v>
      </c>
    </row>
    <row r="10607" spans="1:6" x14ac:dyDescent="0.2">
      <c r="A10607">
        <v>1000138</v>
      </c>
      <c r="B10607" t="s">
        <v>13538</v>
      </c>
      <c r="C10607" t="s">
        <v>76</v>
      </c>
      <c r="D10607">
        <v>20220421</v>
      </c>
      <c r="E10607">
        <v>20220913</v>
      </c>
      <c r="F10607" t="s">
        <v>10</v>
      </c>
    </row>
    <row r="10608" spans="1:6" x14ac:dyDescent="0.2">
      <c r="A10608">
        <v>1000140</v>
      </c>
      <c r="B10608" t="s">
        <v>6365</v>
      </c>
      <c r="C10608" t="s">
        <v>39</v>
      </c>
      <c r="D10608">
        <v>20220421</v>
      </c>
      <c r="E10608">
        <v>20220601</v>
      </c>
      <c r="F10608" t="s">
        <v>7</v>
      </c>
    </row>
    <row r="10609" spans="1:6" x14ac:dyDescent="0.2">
      <c r="A10609">
        <v>1000141</v>
      </c>
      <c r="B10609" t="s">
        <v>1878</v>
      </c>
      <c r="C10609" t="s">
        <v>22</v>
      </c>
      <c r="D10609">
        <v>20220421</v>
      </c>
      <c r="E10609">
        <v>20220422</v>
      </c>
      <c r="F10609" t="s">
        <v>16</v>
      </c>
    </row>
    <row r="10610" spans="1:6" x14ac:dyDescent="0.2">
      <c r="A10610">
        <v>1000143</v>
      </c>
      <c r="B10610" t="s">
        <v>8567</v>
      </c>
      <c r="C10610" t="s">
        <v>79</v>
      </c>
      <c r="D10610">
        <v>20220421</v>
      </c>
      <c r="E10610">
        <v>20220512</v>
      </c>
      <c r="F10610" t="s">
        <v>15</v>
      </c>
    </row>
    <row r="10611" spans="1:6" x14ac:dyDescent="0.2">
      <c r="A10611">
        <v>1000146</v>
      </c>
      <c r="B10611" t="s">
        <v>6364</v>
      </c>
      <c r="C10611" t="s">
        <v>89</v>
      </c>
      <c r="D10611">
        <v>20220421</v>
      </c>
      <c r="E10611">
        <v>20220428</v>
      </c>
      <c r="F10611" t="s">
        <v>16</v>
      </c>
    </row>
    <row r="10612" spans="1:6" x14ac:dyDescent="0.2">
      <c r="A10612">
        <v>1000148</v>
      </c>
      <c r="B10612" t="s">
        <v>5187</v>
      </c>
      <c r="C10612" t="s">
        <v>59</v>
      </c>
      <c r="D10612">
        <v>20220421</v>
      </c>
      <c r="E10612">
        <v>20220425</v>
      </c>
      <c r="F10612" t="s">
        <v>15</v>
      </c>
    </row>
    <row r="10613" spans="1:6" x14ac:dyDescent="0.2">
      <c r="A10613">
        <v>1000149</v>
      </c>
      <c r="B10613" t="s">
        <v>5188</v>
      </c>
      <c r="C10613" t="s">
        <v>51</v>
      </c>
      <c r="D10613">
        <v>20220421</v>
      </c>
      <c r="E10613">
        <v>20220425</v>
      </c>
      <c r="F10613" t="s">
        <v>10</v>
      </c>
    </row>
    <row r="10614" spans="1:6" x14ac:dyDescent="0.2">
      <c r="A10614">
        <v>1000150</v>
      </c>
      <c r="B10614" t="s">
        <v>14697</v>
      </c>
      <c r="C10614" t="s">
        <v>53</v>
      </c>
      <c r="D10614">
        <v>20220421</v>
      </c>
      <c r="E10614">
        <v>20220602</v>
      </c>
      <c r="F10614" t="s">
        <v>9</v>
      </c>
    </row>
    <row r="10615" spans="1:6" x14ac:dyDescent="0.2">
      <c r="A10615">
        <v>1000151</v>
      </c>
      <c r="B10615" t="s">
        <v>4932</v>
      </c>
      <c r="C10615" t="s">
        <v>89</v>
      </c>
      <c r="D10615">
        <v>20220421</v>
      </c>
      <c r="E10615">
        <v>20220422</v>
      </c>
      <c r="F10615" t="s">
        <v>10</v>
      </c>
    </row>
    <row r="10616" spans="1:6" x14ac:dyDescent="0.2">
      <c r="A10616">
        <v>1000152</v>
      </c>
      <c r="B10616" t="s">
        <v>6365</v>
      </c>
      <c r="C10616" t="s">
        <v>39</v>
      </c>
      <c r="D10616">
        <v>20220421</v>
      </c>
      <c r="E10616">
        <v>20220428</v>
      </c>
      <c r="F10616" t="s">
        <v>7</v>
      </c>
    </row>
    <row r="10617" spans="1:6" x14ac:dyDescent="0.2">
      <c r="A10617">
        <v>1000153</v>
      </c>
      <c r="B10617" t="s">
        <v>4933</v>
      </c>
      <c r="C10617" t="s">
        <v>11</v>
      </c>
      <c r="D10617">
        <v>20220421</v>
      </c>
      <c r="E10617">
        <v>20220422</v>
      </c>
      <c r="F10617" t="s">
        <v>10</v>
      </c>
    </row>
    <row r="10618" spans="1:6" x14ac:dyDescent="0.2">
      <c r="A10618">
        <v>1000154</v>
      </c>
      <c r="B10618" t="s">
        <v>4934</v>
      </c>
      <c r="C10618" t="s">
        <v>40</v>
      </c>
      <c r="D10618">
        <v>20220421</v>
      </c>
      <c r="E10618">
        <v>20220422</v>
      </c>
      <c r="F10618" t="s">
        <v>10</v>
      </c>
    </row>
    <row r="10619" spans="1:6" x14ac:dyDescent="0.2">
      <c r="A10619">
        <v>1000155</v>
      </c>
      <c r="B10619" t="s">
        <v>4709</v>
      </c>
      <c r="C10619" t="s">
        <v>91</v>
      </c>
      <c r="D10619">
        <v>20220421</v>
      </c>
      <c r="E10619">
        <v>20220421</v>
      </c>
      <c r="F10619" t="s">
        <v>15</v>
      </c>
    </row>
    <row r="10620" spans="1:6" x14ac:dyDescent="0.2">
      <c r="A10620">
        <v>1000158</v>
      </c>
      <c r="B10620" t="s">
        <v>34672</v>
      </c>
      <c r="C10620" t="s">
        <v>62</v>
      </c>
      <c r="D10620">
        <v>20220421</v>
      </c>
      <c r="E10620">
        <v>20220920</v>
      </c>
      <c r="F10620" t="s">
        <v>10</v>
      </c>
    </row>
    <row r="10621" spans="1:6" x14ac:dyDescent="0.2">
      <c r="A10621">
        <v>1000159</v>
      </c>
      <c r="B10621" t="s">
        <v>5783</v>
      </c>
      <c r="C10621" t="s">
        <v>73</v>
      </c>
      <c r="D10621">
        <v>20220421</v>
      </c>
      <c r="E10621">
        <v>20220427</v>
      </c>
      <c r="F10621" t="s">
        <v>10</v>
      </c>
    </row>
    <row r="10622" spans="1:6" x14ac:dyDescent="0.2">
      <c r="A10622">
        <v>1000160</v>
      </c>
      <c r="B10622" t="s">
        <v>6366</v>
      </c>
      <c r="C10622" t="s">
        <v>100</v>
      </c>
      <c r="D10622">
        <v>20220421</v>
      </c>
      <c r="E10622">
        <v>20220428</v>
      </c>
      <c r="F10622" t="s">
        <v>15</v>
      </c>
    </row>
    <row r="10623" spans="1:6" x14ac:dyDescent="0.2">
      <c r="A10623">
        <v>1000163</v>
      </c>
      <c r="B10623" t="s">
        <v>4021</v>
      </c>
      <c r="C10623" t="s">
        <v>37</v>
      </c>
      <c r="D10623">
        <v>20220421</v>
      </c>
      <c r="E10623">
        <v>20220425</v>
      </c>
      <c r="F10623" t="s">
        <v>9</v>
      </c>
    </row>
    <row r="10624" spans="1:6" x14ac:dyDescent="0.2">
      <c r="A10624">
        <v>1000166</v>
      </c>
      <c r="B10624" t="s">
        <v>5189</v>
      </c>
      <c r="C10624" t="s">
        <v>51</v>
      </c>
      <c r="D10624">
        <v>20220421</v>
      </c>
      <c r="E10624">
        <v>20220425</v>
      </c>
      <c r="F10624" t="s">
        <v>9</v>
      </c>
    </row>
    <row r="10625" spans="1:6" x14ac:dyDescent="0.2">
      <c r="A10625">
        <v>1000168</v>
      </c>
      <c r="B10625" t="s">
        <v>5496</v>
      </c>
      <c r="C10625" t="s">
        <v>53</v>
      </c>
      <c r="D10625">
        <v>20220421</v>
      </c>
      <c r="E10625">
        <v>20220426</v>
      </c>
      <c r="F10625" t="s">
        <v>10</v>
      </c>
    </row>
    <row r="10626" spans="1:6" x14ac:dyDescent="0.2">
      <c r="A10626">
        <v>1000173</v>
      </c>
      <c r="B10626" t="s">
        <v>5497</v>
      </c>
      <c r="C10626" t="s">
        <v>37</v>
      </c>
      <c r="D10626">
        <v>20220421</v>
      </c>
      <c r="E10626">
        <v>20220426</v>
      </c>
      <c r="F10626" t="s">
        <v>10</v>
      </c>
    </row>
    <row r="10627" spans="1:6" x14ac:dyDescent="0.2">
      <c r="A10627">
        <v>1000175</v>
      </c>
      <c r="B10627" t="s">
        <v>7483</v>
      </c>
      <c r="C10627" t="s">
        <v>214</v>
      </c>
      <c r="D10627">
        <v>20220421</v>
      </c>
      <c r="E10627">
        <v>20220509</v>
      </c>
      <c r="F10627" t="s">
        <v>10</v>
      </c>
    </row>
    <row r="10628" spans="1:6" x14ac:dyDescent="0.2">
      <c r="A10628">
        <v>1000176</v>
      </c>
      <c r="B10628" t="s">
        <v>4935</v>
      </c>
      <c r="C10628" t="s">
        <v>31</v>
      </c>
      <c r="D10628">
        <v>20220421</v>
      </c>
      <c r="E10628">
        <v>20220422</v>
      </c>
      <c r="F10628" t="s">
        <v>9</v>
      </c>
    </row>
    <row r="10629" spans="1:6" x14ac:dyDescent="0.2">
      <c r="A10629">
        <v>1000177</v>
      </c>
      <c r="B10629" t="s">
        <v>10759</v>
      </c>
      <c r="C10629" t="s">
        <v>40</v>
      </c>
      <c r="D10629">
        <v>20220421</v>
      </c>
      <c r="E10629">
        <v>20220520</v>
      </c>
      <c r="F10629" t="s">
        <v>10</v>
      </c>
    </row>
    <row r="10630" spans="1:6" x14ac:dyDescent="0.2">
      <c r="A10630">
        <v>1000180</v>
      </c>
      <c r="B10630" t="s">
        <v>6367</v>
      </c>
      <c r="C10630" t="s">
        <v>62</v>
      </c>
      <c r="D10630">
        <v>20220421</v>
      </c>
      <c r="E10630">
        <v>20220428</v>
      </c>
      <c r="F10630" t="s">
        <v>9</v>
      </c>
    </row>
    <row r="10631" spans="1:6" x14ac:dyDescent="0.2">
      <c r="A10631">
        <v>1000182</v>
      </c>
      <c r="B10631" t="s">
        <v>4936</v>
      </c>
      <c r="C10631" t="s">
        <v>73</v>
      </c>
      <c r="D10631">
        <v>20220421</v>
      </c>
      <c r="E10631">
        <v>20220422</v>
      </c>
      <c r="F10631" t="s">
        <v>15</v>
      </c>
    </row>
    <row r="10632" spans="1:6" x14ac:dyDescent="0.2">
      <c r="A10632">
        <v>1000187</v>
      </c>
      <c r="B10632" t="s">
        <v>10760</v>
      </c>
      <c r="C10632" t="s">
        <v>40</v>
      </c>
      <c r="D10632">
        <v>20220421</v>
      </c>
      <c r="E10632">
        <v>20220520</v>
      </c>
      <c r="F10632" t="s">
        <v>10</v>
      </c>
    </row>
    <row r="10633" spans="1:6" x14ac:dyDescent="0.2">
      <c r="A10633">
        <v>1000188</v>
      </c>
      <c r="B10633" t="s">
        <v>6368</v>
      </c>
      <c r="C10633" t="s">
        <v>62</v>
      </c>
      <c r="D10633">
        <v>20220421</v>
      </c>
      <c r="E10633">
        <v>20220428</v>
      </c>
      <c r="F10633" t="s">
        <v>9</v>
      </c>
    </row>
    <row r="10634" spans="1:6" x14ac:dyDescent="0.2">
      <c r="A10634">
        <v>1000189</v>
      </c>
      <c r="B10634" t="s">
        <v>2503</v>
      </c>
      <c r="C10634" t="s">
        <v>51</v>
      </c>
      <c r="D10634">
        <v>20220421</v>
      </c>
      <c r="E10634">
        <v>20220916</v>
      </c>
      <c r="F10634" t="s">
        <v>9</v>
      </c>
    </row>
    <row r="10635" spans="1:6" x14ac:dyDescent="0.2">
      <c r="A10635">
        <v>1000193</v>
      </c>
      <c r="B10635" t="s">
        <v>4937</v>
      </c>
      <c r="C10635" t="s">
        <v>29</v>
      </c>
      <c r="D10635">
        <v>20220421</v>
      </c>
      <c r="E10635">
        <v>20220422</v>
      </c>
      <c r="F10635" t="s">
        <v>9</v>
      </c>
    </row>
    <row r="10636" spans="1:6" x14ac:dyDescent="0.2">
      <c r="A10636">
        <v>1000194</v>
      </c>
      <c r="B10636" t="s">
        <v>6369</v>
      </c>
      <c r="C10636" t="s">
        <v>62</v>
      </c>
      <c r="D10636">
        <v>20220421</v>
      </c>
      <c r="E10636">
        <v>20220428</v>
      </c>
      <c r="F10636" t="s">
        <v>9</v>
      </c>
    </row>
    <row r="10637" spans="1:6" x14ac:dyDescent="0.2">
      <c r="A10637">
        <v>1000197</v>
      </c>
      <c r="B10637" t="s">
        <v>4938</v>
      </c>
      <c r="C10637" t="s">
        <v>187</v>
      </c>
      <c r="D10637">
        <v>20220421</v>
      </c>
      <c r="E10637">
        <v>20220422</v>
      </c>
      <c r="F10637" t="s">
        <v>7</v>
      </c>
    </row>
    <row r="10638" spans="1:6" x14ac:dyDescent="0.2">
      <c r="A10638">
        <v>1000200</v>
      </c>
      <c r="B10638" t="s">
        <v>6371</v>
      </c>
      <c r="C10638" t="s">
        <v>62</v>
      </c>
      <c r="D10638">
        <v>20220421</v>
      </c>
      <c r="E10638">
        <v>20220428</v>
      </c>
      <c r="F10638" t="s">
        <v>9</v>
      </c>
    </row>
    <row r="10639" spans="1:6" x14ac:dyDescent="0.2">
      <c r="A10639">
        <v>1000201</v>
      </c>
      <c r="B10639" t="s">
        <v>5498</v>
      </c>
      <c r="C10639" t="s">
        <v>37</v>
      </c>
      <c r="D10639">
        <v>20220421</v>
      </c>
      <c r="E10639">
        <v>20220426</v>
      </c>
      <c r="F10639" t="s">
        <v>15</v>
      </c>
    </row>
    <row r="10640" spans="1:6" x14ac:dyDescent="0.2">
      <c r="A10640">
        <v>1000202</v>
      </c>
      <c r="B10640" t="s">
        <v>6372</v>
      </c>
      <c r="C10640" t="s">
        <v>62</v>
      </c>
      <c r="D10640">
        <v>20220421</v>
      </c>
      <c r="E10640">
        <v>20220428</v>
      </c>
      <c r="F10640" t="s">
        <v>9</v>
      </c>
    </row>
    <row r="10641" spans="1:6" x14ac:dyDescent="0.2">
      <c r="A10641">
        <v>1000203</v>
      </c>
      <c r="B10641" t="s">
        <v>3679</v>
      </c>
      <c r="C10641" t="s">
        <v>100</v>
      </c>
      <c r="D10641">
        <v>20220421</v>
      </c>
      <c r="E10641">
        <v>20220422</v>
      </c>
      <c r="F10641" t="s">
        <v>10</v>
      </c>
    </row>
    <row r="10642" spans="1:6" x14ac:dyDescent="0.2">
      <c r="A10642">
        <v>1000206</v>
      </c>
      <c r="B10642" t="s">
        <v>34070</v>
      </c>
      <c r="C10642" t="s">
        <v>13</v>
      </c>
      <c r="D10642">
        <v>20220421</v>
      </c>
      <c r="E10642">
        <v>20220915</v>
      </c>
      <c r="F10642" t="s">
        <v>10</v>
      </c>
    </row>
    <row r="10643" spans="1:6" x14ac:dyDescent="0.2">
      <c r="A10643">
        <v>1000208</v>
      </c>
      <c r="B10643" t="s">
        <v>6373</v>
      </c>
      <c r="C10643" t="s">
        <v>51</v>
      </c>
      <c r="D10643">
        <v>20220421</v>
      </c>
      <c r="E10643">
        <v>20220428</v>
      </c>
      <c r="F10643" t="s">
        <v>15</v>
      </c>
    </row>
    <row r="10644" spans="1:6" x14ac:dyDescent="0.2">
      <c r="A10644">
        <v>1000210</v>
      </c>
      <c r="B10644" t="s">
        <v>6374</v>
      </c>
      <c r="C10644" t="s">
        <v>19</v>
      </c>
      <c r="D10644">
        <v>20220421</v>
      </c>
      <c r="E10644">
        <v>20220428</v>
      </c>
      <c r="F10644" t="s">
        <v>10</v>
      </c>
    </row>
    <row r="10645" spans="1:6" x14ac:dyDescent="0.2">
      <c r="A10645">
        <v>1000213</v>
      </c>
      <c r="B10645" t="s">
        <v>7145</v>
      </c>
      <c r="C10645" t="s">
        <v>31</v>
      </c>
      <c r="D10645">
        <v>20220421</v>
      </c>
      <c r="E10645">
        <v>20220506</v>
      </c>
      <c r="F10645" t="s">
        <v>9</v>
      </c>
    </row>
    <row r="10646" spans="1:6" x14ac:dyDescent="0.2">
      <c r="A10646">
        <v>1000216</v>
      </c>
      <c r="B10646" t="s">
        <v>27794</v>
      </c>
      <c r="C10646" t="s">
        <v>53</v>
      </c>
      <c r="D10646">
        <v>20220421</v>
      </c>
      <c r="E10646">
        <v>20220729</v>
      </c>
      <c r="F10646" t="s">
        <v>10</v>
      </c>
    </row>
    <row r="10647" spans="1:6" x14ac:dyDescent="0.2">
      <c r="A10647">
        <v>1000218</v>
      </c>
      <c r="B10647" t="s">
        <v>4939</v>
      </c>
      <c r="C10647" t="s">
        <v>107</v>
      </c>
      <c r="D10647">
        <v>20220421</v>
      </c>
      <c r="E10647">
        <v>20220422</v>
      </c>
      <c r="F10647" t="s">
        <v>9</v>
      </c>
    </row>
    <row r="10648" spans="1:6" x14ac:dyDescent="0.2">
      <c r="A10648">
        <v>1000220</v>
      </c>
      <c r="B10648" t="s">
        <v>7820</v>
      </c>
      <c r="C10648" t="s">
        <v>78</v>
      </c>
      <c r="D10648">
        <v>20220421</v>
      </c>
      <c r="E10648">
        <v>20220510</v>
      </c>
      <c r="F10648" t="s">
        <v>10</v>
      </c>
    </row>
    <row r="10649" spans="1:6" x14ac:dyDescent="0.2">
      <c r="A10649">
        <v>1000222</v>
      </c>
      <c r="B10649" t="s">
        <v>5499</v>
      </c>
      <c r="C10649" t="s">
        <v>6</v>
      </c>
      <c r="D10649">
        <v>20220421</v>
      </c>
      <c r="E10649">
        <v>20220426</v>
      </c>
      <c r="F10649" t="s">
        <v>10</v>
      </c>
    </row>
    <row r="10650" spans="1:6" x14ac:dyDescent="0.2">
      <c r="A10650">
        <v>1000223</v>
      </c>
      <c r="B10650" t="s">
        <v>4940</v>
      </c>
      <c r="C10650" t="s">
        <v>31</v>
      </c>
      <c r="D10650">
        <v>20220421</v>
      </c>
      <c r="E10650">
        <v>20220422</v>
      </c>
      <c r="F10650" t="s">
        <v>9</v>
      </c>
    </row>
    <row r="10651" spans="1:6" x14ac:dyDescent="0.2">
      <c r="A10651">
        <v>1000226</v>
      </c>
      <c r="B10651" t="s">
        <v>5190</v>
      </c>
      <c r="C10651" t="s">
        <v>78</v>
      </c>
      <c r="D10651">
        <v>20220421</v>
      </c>
      <c r="E10651">
        <v>20220425</v>
      </c>
      <c r="F10651" t="s">
        <v>9</v>
      </c>
    </row>
    <row r="10652" spans="1:6" x14ac:dyDescent="0.2">
      <c r="A10652">
        <v>1000228</v>
      </c>
      <c r="B10652" t="s">
        <v>4011</v>
      </c>
      <c r="C10652" t="s">
        <v>77</v>
      </c>
      <c r="D10652">
        <v>20220421</v>
      </c>
      <c r="E10652">
        <v>20220421</v>
      </c>
      <c r="F10652" t="s">
        <v>9</v>
      </c>
    </row>
    <row r="10653" spans="1:6" x14ac:dyDescent="0.2">
      <c r="A10653">
        <v>1000230</v>
      </c>
      <c r="B10653" t="s">
        <v>10115</v>
      </c>
      <c r="C10653" t="s">
        <v>31</v>
      </c>
      <c r="D10653">
        <v>20220421</v>
      </c>
      <c r="E10653">
        <v>20220518</v>
      </c>
      <c r="F10653" t="s">
        <v>10</v>
      </c>
    </row>
    <row r="10654" spans="1:6" x14ac:dyDescent="0.2">
      <c r="A10654">
        <v>1000231</v>
      </c>
      <c r="B10654" t="s">
        <v>5500</v>
      </c>
      <c r="C10654" t="s">
        <v>246</v>
      </c>
      <c r="D10654">
        <v>20220421</v>
      </c>
      <c r="E10654">
        <v>20220426</v>
      </c>
      <c r="F10654" t="s">
        <v>9</v>
      </c>
    </row>
    <row r="10655" spans="1:6" x14ac:dyDescent="0.2">
      <c r="A10655">
        <v>1000233</v>
      </c>
      <c r="B10655" t="s">
        <v>33900</v>
      </c>
      <c r="C10655" t="s">
        <v>31</v>
      </c>
      <c r="D10655">
        <v>20220421</v>
      </c>
      <c r="E10655">
        <v>20220914</v>
      </c>
      <c r="F10655" t="s">
        <v>10</v>
      </c>
    </row>
    <row r="10656" spans="1:6" x14ac:dyDescent="0.2">
      <c r="A10656">
        <v>1000234</v>
      </c>
      <c r="B10656" t="s">
        <v>5191</v>
      </c>
      <c r="C10656" t="s">
        <v>53</v>
      </c>
      <c r="D10656">
        <v>20220421</v>
      </c>
      <c r="E10656">
        <v>20220425</v>
      </c>
      <c r="F10656" t="s">
        <v>10</v>
      </c>
    </row>
    <row r="10657" spans="1:6" x14ac:dyDescent="0.2">
      <c r="A10657">
        <v>1000235</v>
      </c>
      <c r="B10657" t="s">
        <v>4941</v>
      </c>
      <c r="C10657" t="s">
        <v>31</v>
      </c>
      <c r="D10657">
        <v>20220421</v>
      </c>
      <c r="E10657">
        <v>20220422</v>
      </c>
      <c r="F10657" t="s">
        <v>10</v>
      </c>
    </row>
    <row r="10658" spans="1:6" x14ac:dyDescent="0.2">
      <c r="A10658">
        <v>1000236</v>
      </c>
      <c r="B10658" t="s">
        <v>1145</v>
      </c>
      <c r="C10658" t="s">
        <v>19</v>
      </c>
      <c r="D10658">
        <v>20220421</v>
      </c>
      <c r="E10658">
        <v>20220425</v>
      </c>
      <c r="F10658" t="s">
        <v>10</v>
      </c>
    </row>
    <row r="10659" spans="1:6" x14ac:dyDescent="0.2">
      <c r="A10659">
        <v>1000240</v>
      </c>
      <c r="B10659" t="s">
        <v>3070</v>
      </c>
      <c r="C10659" t="s">
        <v>107</v>
      </c>
      <c r="D10659">
        <v>20220421</v>
      </c>
      <c r="E10659">
        <v>20220425</v>
      </c>
      <c r="F10659" t="s">
        <v>16</v>
      </c>
    </row>
    <row r="10660" spans="1:6" x14ac:dyDescent="0.2">
      <c r="A10660">
        <v>1000243</v>
      </c>
      <c r="B10660" t="s">
        <v>11220</v>
      </c>
      <c r="C10660" t="s">
        <v>11</v>
      </c>
      <c r="D10660">
        <v>20220421</v>
      </c>
      <c r="E10660">
        <v>20220523</v>
      </c>
      <c r="F10660" t="s">
        <v>10</v>
      </c>
    </row>
    <row r="10661" spans="1:6" x14ac:dyDescent="0.2">
      <c r="A10661">
        <v>1000247</v>
      </c>
      <c r="B10661" t="s">
        <v>4123</v>
      </c>
      <c r="C10661" t="s">
        <v>36</v>
      </c>
      <c r="D10661">
        <v>20220421</v>
      </c>
      <c r="E10661">
        <v>20220426</v>
      </c>
      <c r="F10661" t="s">
        <v>10</v>
      </c>
    </row>
    <row r="10662" spans="1:6" x14ac:dyDescent="0.2">
      <c r="A10662">
        <v>1000248</v>
      </c>
      <c r="B10662" t="s">
        <v>5192</v>
      </c>
      <c r="C10662" t="s">
        <v>31</v>
      </c>
      <c r="D10662">
        <v>20220421</v>
      </c>
      <c r="E10662">
        <v>20220425</v>
      </c>
      <c r="F10662" t="s">
        <v>16</v>
      </c>
    </row>
    <row r="10663" spans="1:6" x14ac:dyDescent="0.2">
      <c r="A10663">
        <v>1000250</v>
      </c>
      <c r="B10663" t="s">
        <v>3120</v>
      </c>
      <c r="C10663" t="s">
        <v>22</v>
      </c>
      <c r="D10663">
        <v>20220421</v>
      </c>
      <c r="E10663">
        <v>20220422</v>
      </c>
      <c r="F10663" t="s">
        <v>15</v>
      </c>
    </row>
    <row r="10664" spans="1:6" x14ac:dyDescent="0.2">
      <c r="A10664">
        <v>1000253</v>
      </c>
      <c r="B10664" t="s">
        <v>503</v>
      </c>
      <c r="C10664" t="s">
        <v>42</v>
      </c>
      <c r="D10664">
        <v>20220421</v>
      </c>
      <c r="E10664">
        <v>20220422</v>
      </c>
      <c r="F10664" t="s">
        <v>10</v>
      </c>
    </row>
    <row r="10665" spans="1:6" x14ac:dyDescent="0.2">
      <c r="A10665">
        <v>1000256</v>
      </c>
      <c r="B10665" t="s">
        <v>10761</v>
      </c>
      <c r="C10665" t="s">
        <v>11</v>
      </c>
      <c r="D10665">
        <v>20220421</v>
      </c>
      <c r="E10665">
        <v>20220520</v>
      </c>
      <c r="F10665" t="s">
        <v>9</v>
      </c>
    </row>
    <row r="10666" spans="1:6" x14ac:dyDescent="0.2">
      <c r="A10666">
        <v>1000257</v>
      </c>
      <c r="B10666" t="s">
        <v>1888</v>
      </c>
      <c r="C10666" t="s">
        <v>51</v>
      </c>
      <c r="D10666">
        <v>20220421</v>
      </c>
      <c r="E10666">
        <v>20220624</v>
      </c>
      <c r="F10666" t="s">
        <v>9</v>
      </c>
    </row>
    <row r="10667" spans="1:6" x14ac:dyDescent="0.2">
      <c r="A10667">
        <v>1000259</v>
      </c>
      <c r="B10667" t="s">
        <v>4018</v>
      </c>
      <c r="C10667" t="s">
        <v>39</v>
      </c>
      <c r="D10667">
        <v>20220421</v>
      </c>
      <c r="E10667">
        <v>20220426</v>
      </c>
      <c r="F10667" t="s">
        <v>9</v>
      </c>
    </row>
    <row r="10668" spans="1:6" x14ac:dyDescent="0.2">
      <c r="A10668">
        <v>1000261</v>
      </c>
      <c r="B10668" t="s">
        <v>34898</v>
      </c>
      <c r="C10668" t="s">
        <v>20</v>
      </c>
      <c r="D10668">
        <v>20220421</v>
      </c>
      <c r="E10668">
        <v>20220921</v>
      </c>
      <c r="F10668" t="s">
        <v>10</v>
      </c>
    </row>
    <row r="10669" spans="1:6" x14ac:dyDescent="0.2">
      <c r="A10669">
        <v>1000262</v>
      </c>
      <c r="B10669" t="s">
        <v>4942</v>
      </c>
      <c r="C10669" t="s">
        <v>22</v>
      </c>
      <c r="D10669">
        <v>20220421</v>
      </c>
      <c r="E10669">
        <v>20220422</v>
      </c>
      <c r="F10669" t="s">
        <v>10</v>
      </c>
    </row>
    <row r="10670" spans="1:6" x14ac:dyDescent="0.2">
      <c r="A10670">
        <v>1000264</v>
      </c>
      <c r="B10670" t="s">
        <v>5193</v>
      </c>
      <c r="C10670" t="s">
        <v>73</v>
      </c>
      <c r="D10670">
        <v>20220421</v>
      </c>
      <c r="E10670">
        <v>20220425</v>
      </c>
      <c r="F10670" t="s">
        <v>10</v>
      </c>
    </row>
    <row r="10671" spans="1:6" x14ac:dyDescent="0.2">
      <c r="A10671">
        <v>1000265</v>
      </c>
      <c r="B10671" t="s">
        <v>1814</v>
      </c>
      <c r="C10671" t="s">
        <v>43</v>
      </c>
      <c r="D10671">
        <v>20220421</v>
      </c>
      <c r="E10671">
        <v>20220513</v>
      </c>
      <c r="F10671" t="s">
        <v>9</v>
      </c>
    </row>
    <row r="10672" spans="1:6" x14ac:dyDescent="0.2">
      <c r="A10672">
        <v>1000269</v>
      </c>
      <c r="B10672" t="s">
        <v>14698</v>
      </c>
      <c r="C10672" t="s">
        <v>6</v>
      </c>
      <c r="D10672">
        <v>20220421</v>
      </c>
      <c r="E10672">
        <v>20220602</v>
      </c>
      <c r="F10672" t="s">
        <v>15</v>
      </c>
    </row>
    <row r="10673" spans="1:6" x14ac:dyDescent="0.2">
      <c r="A10673">
        <v>1000271</v>
      </c>
      <c r="B10673" t="s">
        <v>34899</v>
      </c>
      <c r="C10673" t="s">
        <v>20</v>
      </c>
      <c r="D10673">
        <v>20220421</v>
      </c>
      <c r="E10673">
        <v>20220921</v>
      </c>
      <c r="F10673" t="s">
        <v>10</v>
      </c>
    </row>
    <row r="10674" spans="1:6" x14ac:dyDescent="0.2">
      <c r="A10674">
        <v>1000272</v>
      </c>
      <c r="B10674" t="s">
        <v>5501</v>
      </c>
      <c r="C10674" t="s">
        <v>6</v>
      </c>
      <c r="D10674">
        <v>20220421</v>
      </c>
      <c r="E10674">
        <v>20220426</v>
      </c>
      <c r="F10674" t="s">
        <v>10</v>
      </c>
    </row>
    <row r="10675" spans="1:6" x14ac:dyDescent="0.2">
      <c r="A10675">
        <v>1000275</v>
      </c>
      <c r="B10675" t="s">
        <v>5194</v>
      </c>
      <c r="C10675" t="s">
        <v>100</v>
      </c>
      <c r="D10675">
        <v>20220421</v>
      </c>
      <c r="E10675">
        <v>20220425</v>
      </c>
      <c r="F10675" t="s">
        <v>7</v>
      </c>
    </row>
    <row r="10676" spans="1:6" x14ac:dyDescent="0.2">
      <c r="A10676">
        <v>1000276</v>
      </c>
      <c r="B10676" t="s">
        <v>4944</v>
      </c>
      <c r="C10676" t="s">
        <v>149</v>
      </c>
      <c r="D10676">
        <v>20220421</v>
      </c>
      <c r="E10676">
        <v>20220422</v>
      </c>
      <c r="F10676" t="s">
        <v>9</v>
      </c>
    </row>
    <row r="10677" spans="1:6" x14ac:dyDescent="0.2">
      <c r="A10677">
        <v>1000278</v>
      </c>
      <c r="B10677" t="s">
        <v>27795</v>
      </c>
      <c r="C10677" t="s">
        <v>246</v>
      </c>
      <c r="D10677">
        <v>20220421</v>
      </c>
      <c r="E10677">
        <v>20220729</v>
      </c>
      <c r="F10677" t="s">
        <v>9</v>
      </c>
    </row>
    <row r="10678" spans="1:6" x14ac:dyDescent="0.2">
      <c r="A10678">
        <v>1000280</v>
      </c>
      <c r="B10678" t="s">
        <v>22173</v>
      </c>
      <c r="C10678" t="s">
        <v>19</v>
      </c>
      <c r="D10678">
        <v>20220421</v>
      </c>
      <c r="E10678">
        <v>20220704</v>
      </c>
      <c r="F10678" t="s">
        <v>9</v>
      </c>
    </row>
    <row r="10679" spans="1:6" x14ac:dyDescent="0.2">
      <c r="A10679">
        <v>1000281</v>
      </c>
      <c r="B10679" t="s">
        <v>4945</v>
      </c>
      <c r="C10679" t="s">
        <v>42</v>
      </c>
      <c r="D10679">
        <v>20220421</v>
      </c>
      <c r="E10679">
        <v>20220422</v>
      </c>
      <c r="F10679" t="s">
        <v>9</v>
      </c>
    </row>
    <row r="10680" spans="1:6" x14ac:dyDescent="0.2">
      <c r="A10680">
        <v>1000284</v>
      </c>
      <c r="B10680" t="s">
        <v>5162</v>
      </c>
      <c r="C10680" t="s">
        <v>46</v>
      </c>
      <c r="D10680">
        <v>20220421</v>
      </c>
      <c r="E10680">
        <v>20221017</v>
      </c>
      <c r="F10680" t="s">
        <v>7</v>
      </c>
    </row>
    <row r="10681" spans="1:6" x14ac:dyDescent="0.2">
      <c r="A10681">
        <v>1000291</v>
      </c>
      <c r="B10681" t="s">
        <v>5502</v>
      </c>
      <c r="C10681" t="s">
        <v>78</v>
      </c>
      <c r="D10681">
        <v>20220421</v>
      </c>
      <c r="E10681">
        <v>20220426</v>
      </c>
      <c r="F10681" t="s">
        <v>9</v>
      </c>
    </row>
    <row r="10682" spans="1:6" x14ac:dyDescent="0.2">
      <c r="A10682">
        <v>1000292</v>
      </c>
      <c r="B10682" t="s">
        <v>5195</v>
      </c>
      <c r="C10682" t="s">
        <v>53</v>
      </c>
      <c r="D10682">
        <v>20220421</v>
      </c>
      <c r="E10682">
        <v>20220425</v>
      </c>
      <c r="F10682" t="s">
        <v>10</v>
      </c>
    </row>
    <row r="10683" spans="1:6" x14ac:dyDescent="0.2">
      <c r="A10683">
        <v>1000294</v>
      </c>
      <c r="B10683" t="s">
        <v>36505</v>
      </c>
      <c r="C10683" t="s">
        <v>46</v>
      </c>
      <c r="D10683">
        <v>20220421</v>
      </c>
      <c r="E10683">
        <v>20221017</v>
      </c>
      <c r="F10683" t="s">
        <v>7</v>
      </c>
    </row>
    <row r="10684" spans="1:6" x14ac:dyDescent="0.2">
      <c r="A10684">
        <v>1000295</v>
      </c>
      <c r="B10684" t="s">
        <v>5196</v>
      </c>
      <c r="C10684" t="s">
        <v>53</v>
      </c>
      <c r="D10684">
        <v>20220421</v>
      </c>
      <c r="E10684">
        <v>20220425</v>
      </c>
      <c r="F10684" t="s">
        <v>10</v>
      </c>
    </row>
    <row r="10685" spans="1:6" x14ac:dyDescent="0.2">
      <c r="A10685">
        <v>1000296</v>
      </c>
      <c r="B10685" t="s">
        <v>5197</v>
      </c>
      <c r="C10685" t="s">
        <v>53</v>
      </c>
      <c r="D10685">
        <v>20220421</v>
      </c>
      <c r="E10685">
        <v>20220425</v>
      </c>
      <c r="F10685" t="s">
        <v>10</v>
      </c>
    </row>
    <row r="10686" spans="1:6" x14ac:dyDescent="0.2">
      <c r="A10686">
        <v>1000297</v>
      </c>
      <c r="B10686" t="s">
        <v>7484</v>
      </c>
      <c r="C10686" t="s">
        <v>214</v>
      </c>
      <c r="D10686">
        <v>20220421</v>
      </c>
      <c r="E10686">
        <v>20220509</v>
      </c>
      <c r="F10686" t="s">
        <v>10</v>
      </c>
    </row>
    <row r="10687" spans="1:6" x14ac:dyDescent="0.2">
      <c r="A10687">
        <v>1000299</v>
      </c>
      <c r="B10687" t="s">
        <v>5198</v>
      </c>
      <c r="C10687" t="s">
        <v>53</v>
      </c>
      <c r="D10687">
        <v>20220421</v>
      </c>
      <c r="E10687">
        <v>20220425</v>
      </c>
      <c r="F10687" t="s">
        <v>10</v>
      </c>
    </row>
    <row r="10688" spans="1:6" x14ac:dyDescent="0.2">
      <c r="A10688">
        <v>1000300</v>
      </c>
      <c r="B10688" t="s">
        <v>4710</v>
      </c>
      <c r="C10688" t="s">
        <v>74</v>
      </c>
      <c r="D10688">
        <v>20220421</v>
      </c>
      <c r="E10688">
        <v>20220421</v>
      </c>
      <c r="F10688" t="s">
        <v>15</v>
      </c>
    </row>
    <row r="10689" spans="1:6" x14ac:dyDescent="0.2">
      <c r="A10689">
        <v>1000302</v>
      </c>
      <c r="B10689" t="s">
        <v>4710</v>
      </c>
      <c r="C10689" t="s">
        <v>74</v>
      </c>
      <c r="D10689">
        <v>20220421</v>
      </c>
      <c r="E10689">
        <v>20220425</v>
      </c>
      <c r="F10689" t="s">
        <v>15</v>
      </c>
    </row>
    <row r="10690" spans="1:6" x14ac:dyDescent="0.2">
      <c r="A10690">
        <v>1000303</v>
      </c>
      <c r="B10690" t="s">
        <v>3349</v>
      </c>
      <c r="C10690" t="s">
        <v>107</v>
      </c>
      <c r="D10690">
        <v>20220421</v>
      </c>
      <c r="E10690">
        <v>20220422</v>
      </c>
      <c r="F10690" t="s">
        <v>10</v>
      </c>
    </row>
    <row r="10691" spans="1:6" x14ac:dyDescent="0.2">
      <c r="A10691">
        <v>1000305</v>
      </c>
      <c r="B10691" t="s">
        <v>4946</v>
      </c>
      <c r="C10691" t="s">
        <v>19</v>
      </c>
      <c r="D10691">
        <v>20220421</v>
      </c>
      <c r="E10691">
        <v>20220422</v>
      </c>
      <c r="F10691" t="s">
        <v>9</v>
      </c>
    </row>
    <row r="10692" spans="1:6" x14ac:dyDescent="0.2">
      <c r="A10692">
        <v>1000306</v>
      </c>
      <c r="B10692" t="s">
        <v>6375</v>
      </c>
      <c r="C10692" t="s">
        <v>318</v>
      </c>
      <c r="D10692">
        <v>20220421</v>
      </c>
      <c r="E10692">
        <v>20220428</v>
      </c>
      <c r="F10692" t="s">
        <v>9</v>
      </c>
    </row>
    <row r="10693" spans="1:6" x14ac:dyDescent="0.2">
      <c r="A10693">
        <v>1000308</v>
      </c>
      <c r="B10693" t="s">
        <v>3035</v>
      </c>
      <c r="C10693" t="s">
        <v>107</v>
      </c>
      <c r="D10693">
        <v>20220421</v>
      </c>
      <c r="E10693">
        <v>20220502</v>
      </c>
      <c r="F10693" t="s">
        <v>9</v>
      </c>
    </row>
    <row r="10694" spans="1:6" x14ac:dyDescent="0.2">
      <c r="A10694">
        <v>1000310</v>
      </c>
      <c r="B10694" t="s">
        <v>5199</v>
      </c>
      <c r="C10694" t="s">
        <v>100</v>
      </c>
      <c r="D10694">
        <v>20220421</v>
      </c>
      <c r="E10694">
        <v>20220425</v>
      </c>
      <c r="F10694" t="s">
        <v>9</v>
      </c>
    </row>
    <row r="10695" spans="1:6" x14ac:dyDescent="0.2">
      <c r="A10695">
        <v>1000315</v>
      </c>
      <c r="B10695" t="s">
        <v>5200</v>
      </c>
      <c r="C10695" t="s">
        <v>36</v>
      </c>
      <c r="D10695">
        <v>20220421</v>
      </c>
      <c r="E10695">
        <v>20220425</v>
      </c>
      <c r="F10695" t="s">
        <v>10</v>
      </c>
    </row>
    <row r="10696" spans="1:6" x14ac:dyDescent="0.2">
      <c r="A10696">
        <v>1000318</v>
      </c>
      <c r="B10696" t="s">
        <v>13569</v>
      </c>
      <c r="C10696" t="s">
        <v>51</v>
      </c>
      <c r="D10696">
        <v>20220421</v>
      </c>
      <c r="E10696">
        <v>20220531</v>
      </c>
      <c r="F10696" t="s">
        <v>9</v>
      </c>
    </row>
    <row r="10697" spans="1:6" x14ac:dyDescent="0.2">
      <c r="A10697">
        <v>1000319</v>
      </c>
      <c r="B10697" t="s">
        <v>4947</v>
      </c>
      <c r="C10697" t="s">
        <v>38</v>
      </c>
      <c r="D10697">
        <v>20220421</v>
      </c>
      <c r="E10697">
        <v>20220422</v>
      </c>
      <c r="F10697" t="s">
        <v>15</v>
      </c>
    </row>
    <row r="10698" spans="1:6" x14ac:dyDescent="0.2">
      <c r="A10698">
        <v>1000322</v>
      </c>
      <c r="B10698" t="s">
        <v>4948</v>
      </c>
      <c r="C10698" t="s">
        <v>32</v>
      </c>
      <c r="D10698">
        <v>20220421</v>
      </c>
      <c r="E10698">
        <v>20220422</v>
      </c>
      <c r="F10698" t="s">
        <v>10</v>
      </c>
    </row>
    <row r="10699" spans="1:6" x14ac:dyDescent="0.2">
      <c r="A10699">
        <v>1000323</v>
      </c>
      <c r="B10699" t="s">
        <v>4949</v>
      </c>
      <c r="C10699" t="s">
        <v>62</v>
      </c>
      <c r="D10699">
        <v>20220421</v>
      </c>
      <c r="E10699">
        <v>20220422</v>
      </c>
      <c r="F10699" t="s">
        <v>9</v>
      </c>
    </row>
    <row r="10700" spans="1:6" x14ac:dyDescent="0.2">
      <c r="A10700">
        <v>1000326</v>
      </c>
      <c r="B10700" t="s">
        <v>1084</v>
      </c>
      <c r="C10700" t="s">
        <v>78</v>
      </c>
      <c r="D10700">
        <v>20220421</v>
      </c>
      <c r="E10700">
        <v>20220913</v>
      </c>
      <c r="F10700" t="s">
        <v>10</v>
      </c>
    </row>
    <row r="10701" spans="1:6" x14ac:dyDescent="0.2">
      <c r="A10701">
        <v>1000327</v>
      </c>
      <c r="B10701" t="s">
        <v>9437</v>
      </c>
      <c r="C10701" t="s">
        <v>26</v>
      </c>
      <c r="D10701">
        <v>20220421</v>
      </c>
      <c r="E10701">
        <v>20220516</v>
      </c>
      <c r="F10701" t="s">
        <v>15</v>
      </c>
    </row>
    <row r="10702" spans="1:6" x14ac:dyDescent="0.2">
      <c r="A10702">
        <v>1000331</v>
      </c>
      <c r="B10702" t="s">
        <v>4950</v>
      </c>
      <c r="C10702" t="s">
        <v>149</v>
      </c>
      <c r="D10702">
        <v>20220421</v>
      </c>
      <c r="E10702">
        <v>20220422</v>
      </c>
      <c r="F10702" t="s">
        <v>9</v>
      </c>
    </row>
    <row r="10703" spans="1:6" x14ac:dyDescent="0.2">
      <c r="A10703">
        <v>1000335</v>
      </c>
      <c r="B10703" t="s">
        <v>33901</v>
      </c>
      <c r="C10703" t="s">
        <v>31</v>
      </c>
      <c r="D10703">
        <v>20220421</v>
      </c>
      <c r="E10703">
        <v>20220914</v>
      </c>
      <c r="F10703" t="s">
        <v>9</v>
      </c>
    </row>
    <row r="10704" spans="1:6" x14ac:dyDescent="0.2">
      <c r="A10704">
        <v>1000337</v>
      </c>
      <c r="B10704" t="s">
        <v>7485</v>
      </c>
      <c r="C10704" t="s">
        <v>149</v>
      </c>
      <c r="D10704">
        <v>20220421</v>
      </c>
      <c r="E10704">
        <v>20220509</v>
      </c>
      <c r="F10704" t="s">
        <v>9</v>
      </c>
    </row>
    <row r="10705" spans="1:6" x14ac:dyDescent="0.2">
      <c r="A10705">
        <v>1000338</v>
      </c>
      <c r="B10705" t="s">
        <v>36607</v>
      </c>
      <c r="C10705" t="s">
        <v>8</v>
      </c>
      <c r="D10705">
        <v>20220421</v>
      </c>
      <c r="E10705">
        <v>20221020</v>
      </c>
      <c r="F10705" t="s">
        <v>9</v>
      </c>
    </row>
    <row r="10706" spans="1:6" x14ac:dyDescent="0.2">
      <c r="A10706">
        <v>1000340</v>
      </c>
      <c r="B10706" t="s">
        <v>4711</v>
      </c>
      <c r="C10706" t="s">
        <v>18</v>
      </c>
      <c r="D10706">
        <v>20220421</v>
      </c>
      <c r="E10706">
        <v>20220421</v>
      </c>
      <c r="F10706" t="s">
        <v>9</v>
      </c>
    </row>
    <row r="10707" spans="1:6" x14ac:dyDescent="0.2">
      <c r="A10707">
        <v>1000341</v>
      </c>
      <c r="B10707" t="s">
        <v>7486</v>
      </c>
      <c r="C10707" t="s">
        <v>149</v>
      </c>
      <c r="D10707">
        <v>20220421</v>
      </c>
      <c r="E10707">
        <v>20220509</v>
      </c>
      <c r="F10707" t="s">
        <v>9</v>
      </c>
    </row>
    <row r="10708" spans="1:6" x14ac:dyDescent="0.2">
      <c r="A10708">
        <v>1000342</v>
      </c>
      <c r="B10708" t="s">
        <v>4951</v>
      </c>
      <c r="C10708" t="s">
        <v>18</v>
      </c>
      <c r="D10708">
        <v>20220421</v>
      </c>
      <c r="E10708">
        <v>20220422</v>
      </c>
      <c r="F10708" t="s">
        <v>9</v>
      </c>
    </row>
    <row r="10709" spans="1:6" x14ac:dyDescent="0.2">
      <c r="A10709">
        <v>1000344</v>
      </c>
      <c r="B10709" t="s">
        <v>5382</v>
      </c>
      <c r="C10709" t="s">
        <v>58</v>
      </c>
      <c r="D10709">
        <v>20220421</v>
      </c>
      <c r="E10709">
        <v>20220426</v>
      </c>
      <c r="F10709" t="s">
        <v>9</v>
      </c>
    </row>
    <row r="10710" spans="1:6" x14ac:dyDescent="0.2">
      <c r="A10710">
        <v>1000345</v>
      </c>
      <c r="B10710" t="s">
        <v>4952</v>
      </c>
      <c r="C10710" t="s">
        <v>62</v>
      </c>
      <c r="D10710">
        <v>20220421</v>
      </c>
      <c r="E10710">
        <v>20220422</v>
      </c>
      <c r="F10710" t="s">
        <v>10</v>
      </c>
    </row>
    <row r="10711" spans="1:6" x14ac:dyDescent="0.2">
      <c r="A10711">
        <v>1000347</v>
      </c>
      <c r="B10711" t="s">
        <v>5382</v>
      </c>
      <c r="C10711" t="s">
        <v>58</v>
      </c>
      <c r="D10711">
        <v>20220421</v>
      </c>
      <c r="E10711">
        <v>20220426</v>
      </c>
      <c r="F10711" t="s">
        <v>9</v>
      </c>
    </row>
    <row r="10712" spans="1:6" x14ac:dyDescent="0.2">
      <c r="A10712">
        <v>1000349</v>
      </c>
      <c r="B10712" t="s">
        <v>5201</v>
      </c>
      <c r="C10712" t="s">
        <v>42</v>
      </c>
      <c r="D10712">
        <v>20220421</v>
      </c>
      <c r="E10712">
        <v>20220425</v>
      </c>
      <c r="F10712" t="s">
        <v>9</v>
      </c>
    </row>
    <row r="10713" spans="1:6" x14ac:dyDescent="0.2">
      <c r="A10713">
        <v>1000351</v>
      </c>
      <c r="B10713" t="s">
        <v>4953</v>
      </c>
      <c r="C10713" t="s">
        <v>79</v>
      </c>
      <c r="D10713">
        <v>20220421</v>
      </c>
      <c r="E10713">
        <v>20220512</v>
      </c>
      <c r="F10713" t="s">
        <v>9</v>
      </c>
    </row>
    <row r="10714" spans="1:6" x14ac:dyDescent="0.2">
      <c r="A10714">
        <v>1000352</v>
      </c>
      <c r="B10714" t="s">
        <v>13570</v>
      </c>
      <c r="C10714" t="s">
        <v>62</v>
      </c>
      <c r="D10714">
        <v>20220421</v>
      </c>
      <c r="E10714">
        <v>20220531</v>
      </c>
      <c r="F10714" t="s">
        <v>9</v>
      </c>
    </row>
    <row r="10715" spans="1:6" x14ac:dyDescent="0.2">
      <c r="A10715">
        <v>1000356</v>
      </c>
      <c r="B10715" t="s">
        <v>3520</v>
      </c>
      <c r="C10715" t="s">
        <v>6</v>
      </c>
      <c r="D10715">
        <v>20220421</v>
      </c>
      <c r="E10715">
        <v>20220427</v>
      </c>
      <c r="F10715" t="s">
        <v>9</v>
      </c>
    </row>
    <row r="10716" spans="1:6" x14ac:dyDescent="0.2">
      <c r="A10716">
        <v>1000364</v>
      </c>
      <c r="B10716" t="s">
        <v>13571</v>
      </c>
      <c r="C10716" t="s">
        <v>62</v>
      </c>
      <c r="D10716">
        <v>20220421</v>
      </c>
      <c r="E10716">
        <v>20220531</v>
      </c>
      <c r="F10716" t="s">
        <v>9</v>
      </c>
    </row>
    <row r="10717" spans="1:6" x14ac:dyDescent="0.2">
      <c r="A10717">
        <v>1000365</v>
      </c>
      <c r="B10717" t="s">
        <v>5030</v>
      </c>
      <c r="C10717" t="s">
        <v>62</v>
      </c>
      <c r="D10717">
        <v>20220421</v>
      </c>
      <c r="E10717">
        <v>20220423</v>
      </c>
      <c r="F10717" t="s">
        <v>10</v>
      </c>
    </row>
    <row r="10718" spans="1:6" x14ac:dyDescent="0.2">
      <c r="A10718">
        <v>1000368</v>
      </c>
      <c r="B10718" t="s">
        <v>5031</v>
      </c>
      <c r="C10718" t="s">
        <v>62</v>
      </c>
      <c r="D10718">
        <v>20220421</v>
      </c>
      <c r="E10718">
        <v>20220423</v>
      </c>
      <c r="F10718" t="s">
        <v>9</v>
      </c>
    </row>
    <row r="10719" spans="1:6" x14ac:dyDescent="0.2">
      <c r="A10719">
        <v>1000369</v>
      </c>
      <c r="B10719" t="s">
        <v>13572</v>
      </c>
      <c r="C10719" t="s">
        <v>62</v>
      </c>
      <c r="D10719">
        <v>20220421</v>
      </c>
      <c r="E10719">
        <v>20220531</v>
      </c>
      <c r="F10719" t="s">
        <v>10</v>
      </c>
    </row>
    <row r="10720" spans="1:6" x14ac:dyDescent="0.2">
      <c r="A10720">
        <v>1000370</v>
      </c>
      <c r="B10720" t="s">
        <v>3089</v>
      </c>
      <c r="C10720" t="s">
        <v>162</v>
      </c>
      <c r="D10720">
        <v>20220421</v>
      </c>
      <c r="E10720">
        <v>20220531</v>
      </c>
      <c r="F10720" t="s">
        <v>9</v>
      </c>
    </row>
    <row r="10721" spans="1:6" x14ac:dyDescent="0.2">
      <c r="A10721">
        <v>1000371</v>
      </c>
      <c r="B10721" t="s">
        <v>4953</v>
      </c>
      <c r="C10721" t="s">
        <v>74</v>
      </c>
      <c r="D10721">
        <v>20220421</v>
      </c>
      <c r="E10721">
        <v>20220422</v>
      </c>
      <c r="F10721" t="s">
        <v>16</v>
      </c>
    </row>
    <row r="10722" spans="1:6" x14ac:dyDescent="0.2">
      <c r="A10722">
        <v>1000374</v>
      </c>
      <c r="B10722" t="s">
        <v>6377</v>
      </c>
      <c r="C10722" t="s">
        <v>318</v>
      </c>
      <c r="D10722">
        <v>20220421</v>
      </c>
      <c r="E10722">
        <v>20220428</v>
      </c>
      <c r="F10722" t="s">
        <v>9</v>
      </c>
    </row>
    <row r="10723" spans="1:6" x14ac:dyDescent="0.2">
      <c r="A10723">
        <v>1000375</v>
      </c>
      <c r="B10723" t="s">
        <v>6378</v>
      </c>
      <c r="C10723" t="s">
        <v>318</v>
      </c>
      <c r="D10723">
        <v>20220421</v>
      </c>
      <c r="E10723">
        <v>20220428</v>
      </c>
      <c r="F10723" t="s">
        <v>9</v>
      </c>
    </row>
    <row r="10724" spans="1:6" x14ac:dyDescent="0.2">
      <c r="A10724">
        <v>1000379</v>
      </c>
      <c r="B10724" t="s">
        <v>4954</v>
      </c>
      <c r="C10724" t="s">
        <v>38</v>
      </c>
      <c r="D10724">
        <v>20220421</v>
      </c>
      <c r="E10724">
        <v>20220422</v>
      </c>
      <c r="F10724" t="s">
        <v>9</v>
      </c>
    </row>
    <row r="10725" spans="1:6" x14ac:dyDescent="0.2">
      <c r="A10725">
        <v>1000380</v>
      </c>
      <c r="B10725" t="s">
        <v>17028</v>
      </c>
      <c r="C10725" t="s">
        <v>62</v>
      </c>
      <c r="D10725">
        <v>20220421</v>
      </c>
      <c r="E10725">
        <v>20220613</v>
      </c>
      <c r="F10725" t="s">
        <v>9</v>
      </c>
    </row>
    <row r="10726" spans="1:6" x14ac:dyDescent="0.2">
      <c r="A10726">
        <v>1000383</v>
      </c>
      <c r="B10726" t="s">
        <v>36608</v>
      </c>
      <c r="C10726" t="s">
        <v>8</v>
      </c>
      <c r="D10726">
        <v>20220421</v>
      </c>
      <c r="E10726">
        <v>20221020</v>
      </c>
      <c r="F10726" t="s">
        <v>10</v>
      </c>
    </row>
    <row r="10727" spans="1:6" x14ac:dyDescent="0.2">
      <c r="A10727">
        <v>1000385</v>
      </c>
      <c r="B10727" t="s">
        <v>5784</v>
      </c>
      <c r="C10727" t="s">
        <v>59</v>
      </c>
      <c r="D10727">
        <v>20220421</v>
      </c>
      <c r="E10727">
        <v>20220427</v>
      </c>
      <c r="F10727" t="s">
        <v>7</v>
      </c>
    </row>
    <row r="10728" spans="1:6" x14ac:dyDescent="0.2">
      <c r="A10728">
        <v>1000386</v>
      </c>
      <c r="B10728" t="s">
        <v>4955</v>
      </c>
      <c r="C10728" t="s">
        <v>38</v>
      </c>
      <c r="D10728">
        <v>20220421</v>
      </c>
      <c r="E10728">
        <v>20220422</v>
      </c>
      <c r="F10728" t="s">
        <v>9</v>
      </c>
    </row>
    <row r="10729" spans="1:6" x14ac:dyDescent="0.2">
      <c r="A10729">
        <v>1000387</v>
      </c>
      <c r="B10729" t="s">
        <v>11561</v>
      </c>
      <c r="C10729" t="s">
        <v>107</v>
      </c>
      <c r="D10729">
        <v>20220421</v>
      </c>
      <c r="E10729">
        <v>20220524</v>
      </c>
      <c r="F10729" t="s">
        <v>9</v>
      </c>
    </row>
    <row r="10730" spans="1:6" x14ac:dyDescent="0.2">
      <c r="A10730">
        <v>1000388</v>
      </c>
      <c r="B10730" t="s">
        <v>3445</v>
      </c>
      <c r="C10730" t="s">
        <v>8</v>
      </c>
      <c r="D10730">
        <v>20220421</v>
      </c>
      <c r="E10730">
        <v>20221020</v>
      </c>
      <c r="F10730" t="s">
        <v>10</v>
      </c>
    </row>
    <row r="10731" spans="1:6" x14ac:dyDescent="0.2">
      <c r="A10731">
        <v>1000391</v>
      </c>
      <c r="B10731" t="s">
        <v>6379</v>
      </c>
      <c r="C10731" t="s">
        <v>107</v>
      </c>
      <c r="D10731">
        <v>20220421</v>
      </c>
      <c r="E10731">
        <v>20220428</v>
      </c>
      <c r="F10731" t="s">
        <v>10</v>
      </c>
    </row>
    <row r="10732" spans="1:6" x14ac:dyDescent="0.2">
      <c r="A10732">
        <v>1000392</v>
      </c>
      <c r="B10732" t="s">
        <v>5202</v>
      </c>
      <c r="C10732" t="s">
        <v>107</v>
      </c>
      <c r="D10732">
        <v>20220421</v>
      </c>
      <c r="E10732">
        <v>20220425</v>
      </c>
      <c r="F10732" t="s">
        <v>15</v>
      </c>
    </row>
    <row r="10733" spans="1:6" x14ac:dyDescent="0.2">
      <c r="A10733">
        <v>1000394</v>
      </c>
      <c r="B10733" t="s">
        <v>4956</v>
      </c>
      <c r="C10733" t="s">
        <v>24</v>
      </c>
      <c r="D10733">
        <v>20220421</v>
      </c>
      <c r="E10733">
        <v>20220422</v>
      </c>
      <c r="F10733" t="s">
        <v>9</v>
      </c>
    </row>
    <row r="10734" spans="1:6" x14ac:dyDescent="0.2">
      <c r="A10734">
        <v>1000395</v>
      </c>
      <c r="B10734" t="s">
        <v>4957</v>
      </c>
      <c r="C10734" t="s">
        <v>62</v>
      </c>
      <c r="D10734">
        <v>20220421</v>
      </c>
      <c r="E10734">
        <v>20220422</v>
      </c>
      <c r="F10734" t="s">
        <v>9</v>
      </c>
    </row>
    <row r="10735" spans="1:6" x14ac:dyDescent="0.2">
      <c r="A10735">
        <v>1000396</v>
      </c>
      <c r="B10735" t="s">
        <v>5503</v>
      </c>
      <c r="C10735" t="s">
        <v>6</v>
      </c>
      <c r="D10735">
        <v>20220421</v>
      </c>
      <c r="E10735">
        <v>20220426</v>
      </c>
      <c r="F10735" t="s">
        <v>10</v>
      </c>
    </row>
    <row r="10736" spans="1:6" x14ac:dyDescent="0.2">
      <c r="A10736">
        <v>1000397</v>
      </c>
      <c r="B10736" t="s">
        <v>27798</v>
      </c>
      <c r="C10736" t="s">
        <v>62</v>
      </c>
      <c r="D10736">
        <v>20220421</v>
      </c>
      <c r="E10736">
        <v>20220729</v>
      </c>
      <c r="F10736" t="s">
        <v>10</v>
      </c>
    </row>
    <row r="10737" spans="1:6" x14ac:dyDescent="0.2">
      <c r="A10737">
        <v>1000398</v>
      </c>
      <c r="B10737" t="s">
        <v>12807</v>
      </c>
      <c r="C10737" t="s">
        <v>42</v>
      </c>
      <c r="D10737">
        <v>20220421</v>
      </c>
      <c r="E10737">
        <v>20220527</v>
      </c>
      <c r="F10737" t="s">
        <v>10</v>
      </c>
    </row>
    <row r="10738" spans="1:6" x14ac:dyDescent="0.2">
      <c r="A10738">
        <v>1000403</v>
      </c>
      <c r="B10738" t="s">
        <v>4958</v>
      </c>
      <c r="C10738" t="s">
        <v>31</v>
      </c>
      <c r="D10738">
        <v>20220421</v>
      </c>
      <c r="E10738">
        <v>20220422</v>
      </c>
      <c r="F10738" t="s">
        <v>10</v>
      </c>
    </row>
    <row r="10739" spans="1:6" x14ac:dyDescent="0.2">
      <c r="A10739">
        <v>1000404</v>
      </c>
      <c r="B10739" t="s">
        <v>6381</v>
      </c>
      <c r="C10739" t="s">
        <v>62</v>
      </c>
      <c r="D10739">
        <v>20220421</v>
      </c>
      <c r="E10739">
        <v>20220428</v>
      </c>
      <c r="F10739" t="s">
        <v>15</v>
      </c>
    </row>
    <row r="10740" spans="1:6" x14ac:dyDescent="0.2">
      <c r="A10740">
        <v>1000405</v>
      </c>
      <c r="B10740" t="s">
        <v>4959</v>
      </c>
      <c r="C10740" t="s">
        <v>31</v>
      </c>
      <c r="D10740">
        <v>20220421</v>
      </c>
      <c r="E10740">
        <v>20220422</v>
      </c>
      <c r="F10740" t="s">
        <v>10</v>
      </c>
    </row>
    <row r="10741" spans="1:6" x14ac:dyDescent="0.2">
      <c r="A10741">
        <v>1000412</v>
      </c>
      <c r="B10741" t="s">
        <v>27799</v>
      </c>
      <c r="C10741" t="s">
        <v>59</v>
      </c>
      <c r="D10741">
        <v>20220421</v>
      </c>
      <c r="E10741">
        <v>20220729</v>
      </c>
      <c r="F10741" t="s">
        <v>15</v>
      </c>
    </row>
    <row r="10742" spans="1:6" x14ac:dyDescent="0.2">
      <c r="A10742">
        <v>1000413</v>
      </c>
      <c r="B10742" t="s">
        <v>7821</v>
      </c>
      <c r="C10742" t="s">
        <v>26</v>
      </c>
      <c r="D10742">
        <v>20220421</v>
      </c>
      <c r="E10742">
        <v>20220510</v>
      </c>
      <c r="F10742" t="s">
        <v>10</v>
      </c>
    </row>
    <row r="10743" spans="1:6" x14ac:dyDescent="0.2">
      <c r="A10743">
        <v>1000414</v>
      </c>
      <c r="B10743" t="s">
        <v>27800</v>
      </c>
      <c r="C10743" t="s">
        <v>59</v>
      </c>
      <c r="D10743">
        <v>20220421</v>
      </c>
      <c r="E10743">
        <v>20220729</v>
      </c>
      <c r="F10743" t="s">
        <v>15</v>
      </c>
    </row>
    <row r="10744" spans="1:6" x14ac:dyDescent="0.2">
      <c r="A10744">
        <v>1000426</v>
      </c>
      <c r="B10744" t="s">
        <v>4712</v>
      </c>
      <c r="C10744" t="s">
        <v>77</v>
      </c>
      <c r="D10744">
        <v>20220421</v>
      </c>
      <c r="E10744">
        <v>20220421</v>
      </c>
      <c r="F10744" t="s">
        <v>9</v>
      </c>
    </row>
    <row r="10745" spans="1:6" x14ac:dyDescent="0.2">
      <c r="A10745">
        <v>1000827</v>
      </c>
      <c r="B10745" t="s">
        <v>5788</v>
      </c>
      <c r="C10745" t="s">
        <v>36</v>
      </c>
      <c r="D10745">
        <v>20220421</v>
      </c>
      <c r="E10745">
        <v>20220510</v>
      </c>
      <c r="F10745" t="s">
        <v>10</v>
      </c>
    </row>
    <row r="10746" spans="1:6" x14ac:dyDescent="0.2">
      <c r="A10746">
        <v>1001810</v>
      </c>
      <c r="B10746" t="s">
        <v>4616</v>
      </c>
      <c r="C10746" t="s">
        <v>12</v>
      </c>
      <c r="D10746">
        <v>20220421</v>
      </c>
      <c r="E10746">
        <v>20220421</v>
      </c>
      <c r="F10746" t="s">
        <v>10</v>
      </c>
    </row>
    <row r="10747" spans="1:6" x14ac:dyDescent="0.2">
      <c r="A10747">
        <v>1001830</v>
      </c>
      <c r="B10747" t="s">
        <v>4454</v>
      </c>
      <c r="C10747" t="s">
        <v>116</v>
      </c>
      <c r="D10747">
        <v>20220421</v>
      </c>
      <c r="E10747">
        <v>20220519</v>
      </c>
      <c r="F10747" t="s">
        <v>16</v>
      </c>
    </row>
    <row r="10748" spans="1:6" x14ac:dyDescent="0.2">
      <c r="A10748">
        <v>1002551</v>
      </c>
      <c r="B10748" t="s">
        <v>5022</v>
      </c>
      <c r="C10748" t="s">
        <v>39</v>
      </c>
      <c r="D10748">
        <v>20220421</v>
      </c>
      <c r="E10748">
        <v>20220422</v>
      </c>
      <c r="F10748" t="s">
        <v>7</v>
      </c>
    </row>
    <row r="10749" spans="1:6" x14ac:dyDescent="0.2">
      <c r="A10749">
        <v>1002572</v>
      </c>
      <c r="B10749" t="s">
        <v>5022</v>
      </c>
      <c r="C10749" t="s">
        <v>39</v>
      </c>
      <c r="D10749">
        <v>20220421</v>
      </c>
      <c r="E10749">
        <v>20220427</v>
      </c>
      <c r="F10749" t="s">
        <v>7</v>
      </c>
    </row>
    <row r="10750" spans="1:6" x14ac:dyDescent="0.2">
      <c r="A10750">
        <v>1002698</v>
      </c>
      <c r="B10750" t="s">
        <v>705</v>
      </c>
      <c r="C10750" t="s">
        <v>62</v>
      </c>
      <c r="D10750">
        <v>20220421</v>
      </c>
      <c r="E10750">
        <v>20220523</v>
      </c>
      <c r="F10750" t="s">
        <v>10</v>
      </c>
    </row>
    <row r="10751" spans="1:6" x14ac:dyDescent="0.2">
      <c r="A10751">
        <v>1004073</v>
      </c>
      <c r="B10751" t="s">
        <v>6571</v>
      </c>
      <c r="C10751" t="s">
        <v>39</v>
      </c>
      <c r="D10751">
        <v>20220421</v>
      </c>
      <c r="E10751">
        <v>20220601</v>
      </c>
      <c r="F10751" t="s">
        <v>7</v>
      </c>
    </row>
    <row r="10752" spans="1:6" x14ac:dyDescent="0.2">
      <c r="A10752">
        <v>1004260</v>
      </c>
      <c r="B10752" t="s">
        <v>4713</v>
      </c>
      <c r="C10752" t="s">
        <v>91</v>
      </c>
      <c r="D10752">
        <v>20220421</v>
      </c>
      <c r="E10752">
        <v>20220421</v>
      </c>
      <c r="F10752" t="s">
        <v>15</v>
      </c>
    </row>
    <row r="10753" spans="1:6" x14ac:dyDescent="0.2">
      <c r="A10753">
        <v>1004482</v>
      </c>
      <c r="B10753" t="s">
        <v>6571</v>
      </c>
      <c r="C10753" t="s">
        <v>39</v>
      </c>
      <c r="D10753">
        <v>20220421</v>
      </c>
      <c r="E10753">
        <v>20220428</v>
      </c>
      <c r="F10753" t="s">
        <v>7</v>
      </c>
    </row>
    <row r="10754" spans="1:6" x14ac:dyDescent="0.2">
      <c r="A10754">
        <v>1005340</v>
      </c>
      <c r="B10754" t="s">
        <v>7221</v>
      </c>
      <c r="C10754" t="s">
        <v>76</v>
      </c>
      <c r="D10754">
        <v>20220421</v>
      </c>
      <c r="E10754">
        <v>20220506</v>
      </c>
      <c r="F10754" t="s">
        <v>9</v>
      </c>
    </row>
    <row r="10755" spans="1:6" x14ac:dyDescent="0.2">
      <c r="A10755">
        <v>1006917</v>
      </c>
      <c r="B10755" t="s">
        <v>8233</v>
      </c>
      <c r="C10755" t="s">
        <v>51</v>
      </c>
      <c r="D10755">
        <v>20220421</v>
      </c>
      <c r="E10755">
        <v>20220511</v>
      </c>
      <c r="F10755" t="s">
        <v>9</v>
      </c>
    </row>
    <row r="10756" spans="1:6" x14ac:dyDescent="0.2">
      <c r="A10756">
        <v>1007116</v>
      </c>
      <c r="B10756" t="s">
        <v>7618</v>
      </c>
      <c r="C10756" t="s">
        <v>246</v>
      </c>
      <c r="D10756">
        <v>20220421</v>
      </c>
      <c r="E10756">
        <v>20220509</v>
      </c>
      <c r="F10756" t="s">
        <v>9</v>
      </c>
    </row>
    <row r="10757" spans="1:6" x14ac:dyDescent="0.2">
      <c r="A10757">
        <v>1007851</v>
      </c>
      <c r="B10757" t="s">
        <v>4714</v>
      </c>
      <c r="C10757" t="s">
        <v>74</v>
      </c>
      <c r="D10757">
        <v>20220421</v>
      </c>
      <c r="E10757">
        <v>20220421</v>
      </c>
      <c r="F10757" t="s">
        <v>15</v>
      </c>
    </row>
    <row r="10758" spans="1:6" x14ac:dyDescent="0.2">
      <c r="A10758">
        <v>1007852</v>
      </c>
      <c r="B10758" t="s">
        <v>4714</v>
      </c>
      <c r="C10758" t="s">
        <v>74</v>
      </c>
      <c r="D10758">
        <v>20220421</v>
      </c>
      <c r="E10758">
        <v>20220421</v>
      </c>
      <c r="F10758" t="s">
        <v>15</v>
      </c>
    </row>
    <row r="10759" spans="1:6" x14ac:dyDescent="0.2">
      <c r="A10759">
        <v>1012505</v>
      </c>
      <c r="B10759" t="s">
        <v>4715</v>
      </c>
      <c r="C10759" t="s">
        <v>26</v>
      </c>
      <c r="D10759">
        <v>20220421</v>
      </c>
      <c r="E10759">
        <v>20220421</v>
      </c>
      <c r="F10759" t="s">
        <v>7</v>
      </c>
    </row>
    <row r="10760" spans="1:6" x14ac:dyDescent="0.2">
      <c r="A10760">
        <v>1013221</v>
      </c>
      <c r="B10760" t="s">
        <v>4716</v>
      </c>
      <c r="C10760" t="s">
        <v>91</v>
      </c>
      <c r="D10760">
        <v>20220421</v>
      </c>
      <c r="E10760">
        <v>20220421</v>
      </c>
      <c r="F10760" t="s">
        <v>15</v>
      </c>
    </row>
    <row r="10761" spans="1:6" x14ac:dyDescent="0.2">
      <c r="A10761">
        <v>1013619</v>
      </c>
      <c r="B10761" t="s">
        <v>9669</v>
      </c>
      <c r="C10761" t="s">
        <v>89</v>
      </c>
      <c r="D10761">
        <v>20220421</v>
      </c>
      <c r="E10761">
        <v>20220516</v>
      </c>
      <c r="F10761" t="s">
        <v>9</v>
      </c>
    </row>
    <row r="10762" spans="1:6" x14ac:dyDescent="0.2">
      <c r="A10762">
        <v>1019379</v>
      </c>
      <c r="B10762" t="s">
        <v>4717</v>
      </c>
      <c r="C10762" t="s">
        <v>78</v>
      </c>
      <c r="D10762">
        <v>20220421</v>
      </c>
      <c r="E10762">
        <v>20220421</v>
      </c>
      <c r="F10762" t="s">
        <v>10</v>
      </c>
    </row>
    <row r="10763" spans="1:6" x14ac:dyDescent="0.2">
      <c r="A10763">
        <v>1022903</v>
      </c>
      <c r="B10763" t="s">
        <v>4718</v>
      </c>
      <c r="C10763" t="s">
        <v>26</v>
      </c>
      <c r="D10763">
        <v>20220421</v>
      </c>
      <c r="E10763">
        <v>20220421</v>
      </c>
      <c r="F10763" t="s">
        <v>7</v>
      </c>
    </row>
    <row r="10764" spans="1:6" x14ac:dyDescent="0.2">
      <c r="A10764">
        <v>1025271</v>
      </c>
      <c r="B10764" t="s">
        <v>19287</v>
      </c>
      <c r="C10764" t="s">
        <v>6</v>
      </c>
      <c r="D10764">
        <v>20220421</v>
      </c>
      <c r="E10764">
        <v>20220622</v>
      </c>
      <c r="F10764" t="s">
        <v>10</v>
      </c>
    </row>
    <row r="10765" spans="1:6" x14ac:dyDescent="0.2">
      <c r="A10765">
        <v>1058699</v>
      </c>
      <c r="B10765" t="s">
        <v>25190</v>
      </c>
      <c r="C10765" t="s">
        <v>20</v>
      </c>
      <c r="D10765">
        <v>20220421</v>
      </c>
      <c r="E10765">
        <v>20220715</v>
      </c>
      <c r="F10765" t="s">
        <v>10</v>
      </c>
    </row>
    <row r="10766" spans="1:6" x14ac:dyDescent="0.2">
      <c r="A10766">
        <v>1059939</v>
      </c>
      <c r="B10766" t="s">
        <v>4720</v>
      </c>
      <c r="C10766" t="s">
        <v>38</v>
      </c>
      <c r="D10766">
        <v>20220421</v>
      </c>
      <c r="E10766">
        <v>20220421</v>
      </c>
      <c r="F10766" t="s">
        <v>9</v>
      </c>
    </row>
    <row r="10767" spans="1:6" x14ac:dyDescent="0.2">
      <c r="A10767">
        <v>1077539</v>
      </c>
      <c r="B10767" t="s">
        <v>1448</v>
      </c>
      <c r="C10767" t="s">
        <v>42</v>
      </c>
      <c r="D10767">
        <v>20220421</v>
      </c>
      <c r="E10767">
        <v>20220428</v>
      </c>
      <c r="F10767" t="s">
        <v>9</v>
      </c>
    </row>
    <row r="10768" spans="1:6" x14ac:dyDescent="0.2">
      <c r="A10768">
        <v>1089063</v>
      </c>
      <c r="B10768" t="s">
        <v>32861</v>
      </c>
      <c r="C10768" t="s">
        <v>162</v>
      </c>
      <c r="D10768">
        <v>20220421</v>
      </c>
      <c r="E10768">
        <v>20220901</v>
      </c>
      <c r="F10768" t="s">
        <v>16</v>
      </c>
    </row>
    <row r="10769" spans="1:6" x14ac:dyDescent="0.2">
      <c r="A10769">
        <v>1093986</v>
      </c>
      <c r="B10769" t="s">
        <v>35589</v>
      </c>
      <c r="C10769" t="s">
        <v>23</v>
      </c>
      <c r="D10769">
        <v>20220421</v>
      </c>
      <c r="E10769">
        <v>20220926</v>
      </c>
      <c r="F10769" t="s">
        <v>9</v>
      </c>
    </row>
    <row r="10770" spans="1:6" x14ac:dyDescent="0.2">
      <c r="A10770">
        <v>985312</v>
      </c>
      <c r="B10770" t="s">
        <v>5061</v>
      </c>
      <c r="C10770" t="s">
        <v>31</v>
      </c>
      <c r="D10770">
        <v>20220422</v>
      </c>
      <c r="E10770">
        <v>20220425</v>
      </c>
      <c r="F10770" t="s">
        <v>10</v>
      </c>
    </row>
    <row r="10771" spans="1:6" x14ac:dyDescent="0.2">
      <c r="A10771">
        <v>995786</v>
      </c>
      <c r="B10771" t="s">
        <v>6767</v>
      </c>
      <c r="C10771" t="s">
        <v>25</v>
      </c>
      <c r="D10771">
        <v>20220422</v>
      </c>
      <c r="E10771">
        <v>20220501</v>
      </c>
      <c r="F10771" t="s">
        <v>9</v>
      </c>
    </row>
    <row r="10772" spans="1:6" x14ac:dyDescent="0.2">
      <c r="A10772">
        <v>996411</v>
      </c>
      <c r="B10772" t="s">
        <v>5750</v>
      </c>
      <c r="C10772" t="s">
        <v>12</v>
      </c>
      <c r="D10772">
        <v>20220422</v>
      </c>
      <c r="E10772">
        <v>20220427</v>
      </c>
      <c r="F10772" t="s">
        <v>10</v>
      </c>
    </row>
    <row r="10773" spans="1:6" x14ac:dyDescent="0.2">
      <c r="A10773">
        <v>999101</v>
      </c>
      <c r="B10773" t="s">
        <v>11217</v>
      </c>
      <c r="C10773" t="s">
        <v>8</v>
      </c>
      <c r="D10773">
        <v>20220422</v>
      </c>
      <c r="E10773">
        <v>20220523</v>
      </c>
      <c r="F10773" t="s">
        <v>15</v>
      </c>
    </row>
    <row r="10774" spans="1:6" x14ac:dyDescent="0.2">
      <c r="A10774">
        <v>999112</v>
      </c>
      <c r="B10774" t="s">
        <v>3251</v>
      </c>
      <c r="C10774" t="s">
        <v>162</v>
      </c>
      <c r="D10774">
        <v>20220422</v>
      </c>
      <c r="E10774">
        <v>20220422</v>
      </c>
      <c r="F10774" t="s">
        <v>10</v>
      </c>
    </row>
    <row r="10775" spans="1:6" x14ac:dyDescent="0.2">
      <c r="A10775">
        <v>999487</v>
      </c>
      <c r="B10775" t="s">
        <v>4439</v>
      </c>
      <c r="C10775" t="s">
        <v>38</v>
      </c>
      <c r="D10775">
        <v>20220422</v>
      </c>
      <c r="E10775">
        <v>20220425</v>
      </c>
      <c r="F10775" t="s">
        <v>9</v>
      </c>
    </row>
    <row r="10776" spans="1:6" x14ac:dyDescent="0.2">
      <c r="A10776">
        <v>1000366</v>
      </c>
      <c r="B10776" t="s">
        <v>6376</v>
      </c>
      <c r="C10776" t="s">
        <v>22</v>
      </c>
      <c r="D10776">
        <v>20220422</v>
      </c>
      <c r="E10776">
        <v>20220428</v>
      </c>
      <c r="F10776" t="s">
        <v>7</v>
      </c>
    </row>
    <row r="10777" spans="1:6" x14ac:dyDescent="0.2">
      <c r="A10777">
        <v>1000421</v>
      </c>
      <c r="B10777" t="s">
        <v>3951</v>
      </c>
      <c r="C10777" t="s">
        <v>37</v>
      </c>
      <c r="D10777">
        <v>20220422</v>
      </c>
      <c r="E10777">
        <v>20220427</v>
      </c>
      <c r="F10777" t="s">
        <v>9</v>
      </c>
    </row>
    <row r="10778" spans="1:6" x14ac:dyDescent="0.2">
      <c r="A10778">
        <v>1000423</v>
      </c>
      <c r="B10778" t="s">
        <v>4960</v>
      </c>
      <c r="C10778" t="s">
        <v>22</v>
      </c>
      <c r="D10778">
        <v>20220422</v>
      </c>
      <c r="E10778">
        <v>20220422</v>
      </c>
      <c r="F10778" t="s">
        <v>10</v>
      </c>
    </row>
    <row r="10779" spans="1:6" x14ac:dyDescent="0.2">
      <c r="A10779">
        <v>1000425</v>
      </c>
      <c r="B10779" t="s">
        <v>5203</v>
      </c>
      <c r="C10779" t="s">
        <v>31</v>
      </c>
      <c r="D10779">
        <v>20220422</v>
      </c>
      <c r="E10779">
        <v>20220425</v>
      </c>
      <c r="F10779" t="s">
        <v>9</v>
      </c>
    </row>
    <row r="10780" spans="1:6" x14ac:dyDescent="0.2">
      <c r="A10780">
        <v>1000429</v>
      </c>
      <c r="B10780" t="s">
        <v>3851</v>
      </c>
      <c r="C10780" t="s">
        <v>32</v>
      </c>
      <c r="D10780">
        <v>20220422</v>
      </c>
      <c r="E10780">
        <v>20220422</v>
      </c>
      <c r="F10780" t="s">
        <v>10</v>
      </c>
    </row>
    <row r="10781" spans="1:6" x14ac:dyDescent="0.2">
      <c r="A10781">
        <v>1000431</v>
      </c>
      <c r="B10781" t="s">
        <v>12808</v>
      </c>
      <c r="C10781" t="s">
        <v>20</v>
      </c>
      <c r="D10781">
        <v>20220422</v>
      </c>
      <c r="E10781">
        <v>20220527</v>
      </c>
      <c r="F10781" t="s">
        <v>9</v>
      </c>
    </row>
    <row r="10782" spans="1:6" x14ac:dyDescent="0.2">
      <c r="A10782">
        <v>1000433</v>
      </c>
      <c r="B10782" t="s">
        <v>8999</v>
      </c>
      <c r="C10782" t="s">
        <v>56</v>
      </c>
      <c r="D10782">
        <v>20220422</v>
      </c>
      <c r="E10782">
        <v>20220513</v>
      </c>
      <c r="F10782" t="s">
        <v>15</v>
      </c>
    </row>
    <row r="10783" spans="1:6" x14ac:dyDescent="0.2">
      <c r="A10783">
        <v>1000437</v>
      </c>
      <c r="B10783" t="s">
        <v>1562</v>
      </c>
      <c r="C10783" t="s">
        <v>107</v>
      </c>
      <c r="D10783">
        <v>20220422</v>
      </c>
      <c r="E10783">
        <v>20220428</v>
      </c>
      <c r="F10783" t="s">
        <v>9</v>
      </c>
    </row>
    <row r="10784" spans="1:6" x14ac:dyDescent="0.2">
      <c r="A10784">
        <v>1000443</v>
      </c>
      <c r="B10784" t="s">
        <v>4961</v>
      </c>
      <c r="C10784" t="s">
        <v>71</v>
      </c>
      <c r="D10784">
        <v>20220422</v>
      </c>
      <c r="E10784">
        <v>20220422</v>
      </c>
      <c r="F10784" t="s">
        <v>16</v>
      </c>
    </row>
    <row r="10785" spans="1:6" x14ac:dyDescent="0.2">
      <c r="A10785">
        <v>1000444</v>
      </c>
      <c r="B10785" t="s">
        <v>5204</v>
      </c>
      <c r="C10785" t="s">
        <v>51</v>
      </c>
      <c r="D10785">
        <v>20220422</v>
      </c>
      <c r="E10785">
        <v>20220425</v>
      </c>
      <c r="F10785" t="s">
        <v>9</v>
      </c>
    </row>
    <row r="10786" spans="1:6" x14ac:dyDescent="0.2">
      <c r="A10786">
        <v>1000446</v>
      </c>
      <c r="B10786" t="s">
        <v>4335</v>
      </c>
      <c r="C10786" t="s">
        <v>72</v>
      </c>
      <c r="D10786">
        <v>20220422</v>
      </c>
      <c r="E10786">
        <v>20220422</v>
      </c>
      <c r="F10786" t="s">
        <v>9</v>
      </c>
    </row>
    <row r="10787" spans="1:6" x14ac:dyDescent="0.2">
      <c r="A10787">
        <v>1000447</v>
      </c>
      <c r="B10787" t="s">
        <v>4962</v>
      </c>
      <c r="C10787" t="s">
        <v>24</v>
      </c>
      <c r="D10787">
        <v>20220422</v>
      </c>
      <c r="E10787">
        <v>20220422</v>
      </c>
      <c r="F10787" t="s">
        <v>9</v>
      </c>
    </row>
    <row r="10788" spans="1:6" x14ac:dyDescent="0.2">
      <c r="A10788">
        <v>1000448</v>
      </c>
      <c r="B10788" t="s">
        <v>1352</v>
      </c>
      <c r="C10788" t="s">
        <v>49</v>
      </c>
      <c r="D10788">
        <v>20220422</v>
      </c>
      <c r="E10788">
        <v>20220425</v>
      </c>
      <c r="F10788" t="s">
        <v>9</v>
      </c>
    </row>
    <row r="10789" spans="1:6" x14ac:dyDescent="0.2">
      <c r="A10789">
        <v>1000449</v>
      </c>
      <c r="B10789" t="s">
        <v>5205</v>
      </c>
      <c r="C10789" t="s">
        <v>38</v>
      </c>
      <c r="D10789">
        <v>20220422</v>
      </c>
      <c r="E10789">
        <v>20220425</v>
      </c>
      <c r="F10789" t="s">
        <v>9</v>
      </c>
    </row>
    <row r="10790" spans="1:6" x14ac:dyDescent="0.2">
      <c r="A10790">
        <v>1000454</v>
      </c>
      <c r="B10790" t="s">
        <v>4963</v>
      </c>
      <c r="C10790" t="s">
        <v>162</v>
      </c>
      <c r="D10790">
        <v>20220422</v>
      </c>
      <c r="E10790">
        <v>20220422</v>
      </c>
      <c r="F10790" t="s">
        <v>9</v>
      </c>
    </row>
    <row r="10791" spans="1:6" x14ac:dyDescent="0.2">
      <c r="A10791">
        <v>1000458</v>
      </c>
      <c r="B10791" t="s">
        <v>6382</v>
      </c>
      <c r="C10791" t="s">
        <v>53</v>
      </c>
      <c r="D10791">
        <v>20220422</v>
      </c>
      <c r="E10791">
        <v>20220428</v>
      </c>
      <c r="F10791" t="s">
        <v>9</v>
      </c>
    </row>
    <row r="10792" spans="1:6" x14ac:dyDescent="0.2">
      <c r="A10792">
        <v>1000461</v>
      </c>
      <c r="B10792" t="s">
        <v>5206</v>
      </c>
      <c r="C10792" t="s">
        <v>39</v>
      </c>
      <c r="D10792">
        <v>20220422</v>
      </c>
      <c r="E10792">
        <v>20220425</v>
      </c>
      <c r="F10792" t="s">
        <v>10</v>
      </c>
    </row>
    <row r="10793" spans="1:6" x14ac:dyDescent="0.2">
      <c r="A10793">
        <v>1000462</v>
      </c>
      <c r="B10793" t="s">
        <v>6383</v>
      </c>
      <c r="C10793" t="s">
        <v>100</v>
      </c>
      <c r="D10793">
        <v>20220422</v>
      </c>
      <c r="E10793">
        <v>20220428</v>
      </c>
      <c r="F10793" t="s">
        <v>10</v>
      </c>
    </row>
    <row r="10794" spans="1:6" x14ac:dyDescent="0.2">
      <c r="A10794">
        <v>1000468</v>
      </c>
      <c r="B10794" t="s">
        <v>5389</v>
      </c>
      <c r="C10794" t="s">
        <v>318</v>
      </c>
      <c r="D10794">
        <v>20220422</v>
      </c>
      <c r="E10794">
        <v>20220426</v>
      </c>
      <c r="F10794" t="s">
        <v>10</v>
      </c>
    </row>
    <row r="10795" spans="1:6" x14ac:dyDescent="0.2">
      <c r="A10795">
        <v>1000469</v>
      </c>
      <c r="B10795" t="s">
        <v>5207</v>
      </c>
      <c r="C10795" t="s">
        <v>36</v>
      </c>
      <c r="D10795">
        <v>20220422</v>
      </c>
      <c r="E10795">
        <v>20220425</v>
      </c>
      <c r="F10795" t="s">
        <v>9</v>
      </c>
    </row>
    <row r="10796" spans="1:6" x14ac:dyDescent="0.2">
      <c r="A10796">
        <v>1000471</v>
      </c>
      <c r="B10796" t="s">
        <v>5208</v>
      </c>
      <c r="C10796" t="s">
        <v>74</v>
      </c>
      <c r="D10796">
        <v>20220422</v>
      </c>
      <c r="E10796">
        <v>20220425</v>
      </c>
      <c r="F10796" t="s">
        <v>9</v>
      </c>
    </row>
    <row r="10797" spans="1:6" x14ac:dyDescent="0.2">
      <c r="A10797">
        <v>1000473</v>
      </c>
      <c r="B10797" t="s">
        <v>423</v>
      </c>
      <c r="C10797" t="s">
        <v>38</v>
      </c>
      <c r="D10797">
        <v>20220422</v>
      </c>
      <c r="E10797">
        <v>20220516</v>
      </c>
      <c r="F10797" t="s">
        <v>15</v>
      </c>
    </row>
    <row r="10798" spans="1:6" x14ac:dyDescent="0.2">
      <c r="A10798">
        <v>1000480</v>
      </c>
      <c r="B10798" t="s">
        <v>5209</v>
      </c>
      <c r="C10798" t="s">
        <v>72</v>
      </c>
      <c r="D10798">
        <v>20220422</v>
      </c>
      <c r="E10798">
        <v>20220425</v>
      </c>
      <c r="F10798" t="s">
        <v>10</v>
      </c>
    </row>
    <row r="10799" spans="1:6" x14ac:dyDescent="0.2">
      <c r="A10799">
        <v>1000481</v>
      </c>
      <c r="B10799" t="s">
        <v>7780</v>
      </c>
      <c r="C10799" t="s">
        <v>20</v>
      </c>
      <c r="D10799">
        <v>20220422</v>
      </c>
      <c r="E10799">
        <v>20220510</v>
      </c>
      <c r="F10799" t="s">
        <v>10</v>
      </c>
    </row>
    <row r="10800" spans="1:6" x14ac:dyDescent="0.2">
      <c r="A10800">
        <v>1000483</v>
      </c>
      <c r="B10800" t="s">
        <v>26247</v>
      </c>
      <c r="C10800" t="s">
        <v>49</v>
      </c>
      <c r="D10800">
        <v>20220422</v>
      </c>
      <c r="E10800">
        <v>20220722</v>
      </c>
      <c r="F10800" t="s">
        <v>9</v>
      </c>
    </row>
    <row r="10801" spans="1:6" x14ac:dyDescent="0.2">
      <c r="A10801">
        <v>1000485</v>
      </c>
      <c r="B10801" t="s">
        <v>4964</v>
      </c>
      <c r="C10801" t="s">
        <v>91</v>
      </c>
      <c r="D10801">
        <v>20220422</v>
      </c>
      <c r="E10801">
        <v>20220422</v>
      </c>
      <c r="F10801" t="s">
        <v>15</v>
      </c>
    </row>
    <row r="10802" spans="1:6" x14ac:dyDescent="0.2">
      <c r="A10802">
        <v>1000492</v>
      </c>
      <c r="B10802" t="s">
        <v>5210</v>
      </c>
      <c r="C10802" t="s">
        <v>89</v>
      </c>
      <c r="D10802">
        <v>20220422</v>
      </c>
      <c r="E10802">
        <v>20220425</v>
      </c>
      <c r="F10802" t="s">
        <v>9</v>
      </c>
    </row>
    <row r="10803" spans="1:6" x14ac:dyDescent="0.2">
      <c r="A10803">
        <v>1000493</v>
      </c>
      <c r="B10803" t="s">
        <v>22494</v>
      </c>
      <c r="C10803" t="s">
        <v>6</v>
      </c>
      <c r="D10803">
        <v>20220422</v>
      </c>
      <c r="E10803">
        <v>20220705</v>
      </c>
      <c r="F10803" t="s">
        <v>10</v>
      </c>
    </row>
    <row r="10804" spans="1:6" x14ac:dyDescent="0.2">
      <c r="A10804">
        <v>1000494</v>
      </c>
      <c r="B10804" t="s">
        <v>1950</v>
      </c>
      <c r="C10804" t="s">
        <v>38</v>
      </c>
      <c r="D10804">
        <v>20220422</v>
      </c>
      <c r="E10804">
        <v>20220518</v>
      </c>
      <c r="F10804" t="s">
        <v>15</v>
      </c>
    </row>
    <row r="10805" spans="1:6" x14ac:dyDescent="0.2">
      <c r="A10805">
        <v>1000496</v>
      </c>
      <c r="B10805" t="s">
        <v>423</v>
      </c>
      <c r="C10805" t="s">
        <v>38</v>
      </c>
      <c r="D10805">
        <v>20220422</v>
      </c>
      <c r="E10805">
        <v>20220516</v>
      </c>
      <c r="F10805" t="s">
        <v>15</v>
      </c>
    </row>
    <row r="10806" spans="1:6" x14ac:dyDescent="0.2">
      <c r="A10806">
        <v>1000498</v>
      </c>
      <c r="B10806" t="s">
        <v>1088</v>
      </c>
      <c r="C10806" t="s">
        <v>79</v>
      </c>
      <c r="D10806">
        <v>20220422</v>
      </c>
      <c r="E10806">
        <v>20220425</v>
      </c>
      <c r="F10806" t="s">
        <v>15</v>
      </c>
    </row>
    <row r="10807" spans="1:6" x14ac:dyDescent="0.2">
      <c r="A10807">
        <v>1000499</v>
      </c>
      <c r="B10807" t="s">
        <v>5211</v>
      </c>
      <c r="C10807" t="s">
        <v>76</v>
      </c>
      <c r="D10807">
        <v>20220422</v>
      </c>
      <c r="E10807">
        <v>20220425</v>
      </c>
      <c r="F10807" t="s">
        <v>10</v>
      </c>
    </row>
    <row r="10808" spans="1:6" x14ac:dyDescent="0.2">
      <c r="A10808">
        <v>1000500</v>
      </c>
      <c r="B10808" t="s">
        <v>6384</v>
      </c>
      <c r="C10808" t="s">
        <v>72</v>
      </c>
      <c r="D10808">
        <v>20220422</v>
      </c>
      <c r="E10808">
        <v>20220428</v>
      </c>
      <c r="F10808" t="s">
        <v>10</v>
      </c>
    </row>
    <row r="10809" spans="1:6" x14ac:dyDescent="0.2">
      <c r="A10809">
        <v>1000501</v>
      </c>
      <c r="B10809" t="s">
        <v>5389</v>
      </c>
      <c r="C10809" t="s">
        <v>318</v>
      </c>
      <c r="D10809">
        <v>20220422</v>
      </c>
      <c r="E10809">
        <v>20220426</v>
      </c>
      <c r="F10809" t="s">
        <v>10</v>
      </c>
    </row>
    <row r="10810" spans="1:6" x14ac:dyDescent="0.2">
      <c r="A10810">
        <v>1000504</v>
      </c>
      <c r="B10810" t="s">
        <v>4965</v>
      </c>
      <c r="C10810" t="s">
        <v>100</v>
      </c>
      <c r="D10810">
        <v>20220422</v>
      </c>
      <c r="E10810">
        <v>20220422</v>
      </c>
      <c r="F10810" t="s">
        <v>10</v>
      </c>
    </row>
    <row r="10811" spans="1:6" x14ac:dyDescent="0.2">
      <c r="A10811">
        <v>1000506</v>
      </c>
      <c r="B10811" t="s">
        <v>1565</v>
      </c>
      <c r="C10811" t="s">
        <v>72</v>
      </c>
      <c r="D10811">
        <v>20220422</v>
      </c>
      <c r="E10811">
        <v>20220427</v>
      </c>
      <c r="F10811" t="s">
        <v>10</v>
      </c>
    </row>
    <row r="10812" spans="1:6" x14ac:dyDescent="0.2">
      <c r="A10812">
        <v>1000509</v>
      </c>
      <c r="B10812" t="s">
        <v>1377</v>
      </c>
      <c r="C10812" t="s">
        <v>246</v>
      </c>
      <c r="D10812">
        <v>20220422</v>
      </c>
      <c r="E10812">
        <v>20220729</v>
      </c>
      <c r="F10812" t="s">
        <v>9</v>
      </c>
    </row>
    <row r="10813" spans="1:6" x14ac:dyDescent="0.2">
      <c r="A10813">
        <v>1000510</v>
      </c>
      <c r="B10813" t="s">
        <v>5642</v>
      </c>
      <c r="C10813" t="s">
        <v>11</v>
      </c>
      <c r="D10813">
        <v>20220422</v>
      </c>
      <c r="E10813">
        <v>20220428</v>
      </c>
      <c r="F10813" t="s">
        <v>9</v>
      </c>
    </row>
    <row r="10814" spans="1:6" x14ac:dyDescent="0.2">
      <c r="A10814">
        <v>1000511</v>
      </c>
      <c r="B10814" t="s">
        <v>4966</v>
      </c>
      <c r="C10814" t="s">
        <v>246</v>
      </c>
      <c r="D10814">
        <v>20220422</v>
      </c>
      <c r="E10814">
        <v>20220422</v>
      </c>
      <c r="F10814" t="s">
        <v>9</v>
      </c>
    </row>
    <row r="10815" spans="1:6" x14ac:dyDescent="0.2">
      <c r="A10815">
        <v>1000512</v>
      </c>
      <c r="B10815" t="s">
        <v>22495</v>
      </c>
      <c r="C10815" t="s">
        <v>6</v>
      </c>
      <c r="D10815">
        <v>20220422</v>
      </c>
      <c r="E10815">
        <v>20220705</v>
      </c>
      <c r="F10815" t="s">
        <v>10</v>
      </c>
    </row>
    <row r="10816" spans="1:6" x14ac:dyDescent="0.2">
      <c r="A10816">
        <v>1000514</v>
      </c>
      <c r="B10816" t="s">
        <v>4967</v>
      </c>
      <c r="C10816" t="s">
        <v>77</v>
      </c>
      <c r="D10816">
        <v>20220422</v>
      </c>
      <c r="E10816">
        <v>20220422</v>
      </c>
      <c r="F10816" t="s">
        <v>10</v>
      </c>
    </row>
    <row r="10817" spans="1:6" x14ac:dyDescent="0.2">
      <c r="A10817">
        <v>1000515</v>
      </c>
      <c r="B10817" t="s">
        <v>10400</v>
      </c>
      <c r="C10817" t="s">
        <v>62</v>
      </c>
      <c r="D10817">
        <v>20220422</v>
      </c>
      <c r="E10817">
        <v>20220519</v>
      </c>
      <c r="F10817" t="s">
        <v>9</v>
      </c>
    </row>
    <row r="10818" spans="1:6" x14ac:dyDescent="0.2">
      <c r="A10818">
        <v>1000516</v>
      </c>
      <c r="B10818" t="s">
        <v>3771</v>
      </c>
      <c r="C10818" t="s">
        <v>24</v>
      </c>
      <c r="D10818">
        <v>20220422</v>
      </c>
      <c r="E10818">
        <v>20220428</v>
      </c>
      <c r="F10818" t="s">
        <v>9</v>
      </c>
    </row>
    <row r="10819" spans="1:6" x14ac:dyDescent="0.2">
      <c r="A10819">
        <v>1000517</v>
      </c>
      <c r="B10819" t="s">
        <v>3963</v>
      </c>
      <c r="C10819" t="s">
        <v>100</v>
      </c>
      <c r="D10819">
        <v>20220422</v>
      </c>
      <c r="E10819">
        <v>20220422</v>
      </c>
      <c r="F10819" t="s">
        <v>10</v>
      </c>
    </row>
    <row r="10820" spans="1:6" x14ac:dyDescent="0.2">
      <c r="A10820">
        <v>1000518</v>
      </c>
      <c r="B10820" t="s">
        <v>1888</v>
      </c>
      <c r="C10820" t="s">
        <v>149</v>
      </c>
      <c r="D10820">
        <v>20220422</v>
      </c>
      <c r="E10820">
        <v>20220422</v>
      </c>
      <c r="F10820" t="s">
        <v>9</v>
      </c>
    </row>
    <row r="10821" spans="1:6" x14ac:dyDescent="0.2">
      <c r="A10821">
        <v>1000519</v>
      </c>
      <c r="B10821" t="s">
        <v>5212</v>
      </c>
      <c r="C10821" t="s">
        <v>36</v>
      </c>
      <c r="D10821">
        <v>20220422</v>
      </c>
      <c r="E10821">
        <v>20220425</v>
      </c>
      <c r="F10821" t="s">
        <v>10</v>
      </c>
    </row>
    <row r="10822" spans="1:6" x14ac:dyDescent="0.2">
      <c r="A10822">
        <v>1000520</v>
      </c>
      <c r="B10822" t="s">
        <v>4416</v>
      </c>
      <c r="C10822" t="s">
        <v>100</v>
      </c>
      <c r="D10822">
        <v>20220422</v>
      </c>
      <c r="E10822">
        <v>20220422</v>
      </c>
      <c r="F10822" t="s">
        <v>10</v>
      </c>
    </row>
    <row r="10823" spans="1:6" x14ac:dyDescent="0.2">
      <c r="A10823">
        <v>1000522</v>
      </c>
      <c r="B10823" t="s">
        <v>1950</v>
      </c>
      <c r="C10823" t="s">
        <v>38</v>
      </c>
      <c r="D10823">
        <v>20220422</v>
      </c>
      <c r="E10823">
        <v>20220518</v>
      </c>
      <c r="F10823" t="s">
        <v>15</v>
      </c>
    </row>
    <row r="10824" spans="1:6" x14ac:dyDescent="0.2">
      <c r="A10824">
        <v>1000526</v>
      </c>
      <c r="B10824" t="s">
        <v>5213</v>
      </c>
      <c r="C10824" t="s">
        <v>36</v>
      </c>
      <c r="D10824">
        <v>20220422</v>
      </c>
      <c r="E10824">
        <v>20220425</v>
      </c>
      <c r="F10824" t="s">
        <v>10</v>
      </c>
    </row>
    <row r="10825" spans="1:6" x14ac:dyDescent="0.2">
      <c r="A10825">
        <v>1000527</v>
      </c>
      <c r="B10825" t="s">
        <v>5214</v>
      </c>
      <c r="C10825" t="s">
        <v>72</v>
      </c>
      <c r="D10825">
        <v>20220422</v>
      </c>
      <c r="E10825">
        <v>20220425</v>
      </c>
      <c r="F10825" t="s">
        <v>10</v>
      </c>
    </row>
    <row r="10826" spans="1:6" x14ac:dyDescent="0.2">
      <c r="A10826">
        <v>1000529</v>
      </c>
      <c r="B10826" t="s">
        <v>4968</v>
      </c>
      <c r="C10826" t="s">
        <v>100</v>
      </c>
      <c r="D10826">
        <v>20220422</v>
      </c>
      <c r="E10826">
        <v>20220422</v>
      </c>
      <c r="F10826" t="s">
        <v>9</v>
      </c>
    </row>
    <row r="10827" spans="1:6" x14ac:dyDescent="0.2">
      <c r="A10827">
        <v>1000533</v>
      </c>
      <c r="B10827" t="s">
        <v>7146</v>
      </c>
      <c r="C10827" t="s">
        <v>31</v>
      </c>
      <c r="D10827">
        <v>20220422</v>
      </c>
      <c r="E10827">
        <v>20220506</v>
      </c>
      <c r="F10827" t="s">
        <v>16</v>
      </c>
    </row>
    <row r="10828" spans="1:6" x14ac:dyDescent="0.2">
      <c r="A10828">
        <v>1000535</v>
      </c>
      <c r="B10828" t="s">
        <v>33143</v>
      </c>
      <c r="C10828" t="s">
        <v>91</v>
      </c>
      <c r="D10828">
        <v>20220422</v>
      </c>
      <c r="E10828">
        <v>20220912</v>
      </c>
      <c r="F10828" t="s">
        <v>15</v>
      </c>
    </row>
    <row r="10829" spans="1:6" x14ac:dyDescent="0.2">
      <c r="A10829">
        <v>1000536</v>
      </c>
      <c r="B10829" t="s">
        <v>423</v>
      </c>
      <c r="C10829" t="s">
        <v>38</v>
      </c>
      <c r="D10829">
        <v>20220422</v>
      </c>
      <c r="E10829">
        <v>20220531</v>
      </c>
      <c r="F10829" t="s">
        <v>15</v>
      </c>
    </row>
    <row r="10830" spans="1:6" x14ac:dyDescent="0.2">
      <c r="A10830">
        <v>1000538</v>
      </c>
      <c r="B10830" t="s">
        <v>4969</v>
      </c>
      <c r="C10830" t="s">
        <v>62</v>
      </c>
      <c r="D10830">
        <v>20220422</v>
      </c>
      <c r="E10830">
        <v>20220422</v>
      </c>
      <c r="F10830" t="s">
        <v>10</v>
      </c>
    </row>
    <row r="10831" spans="1:6" x14ac:dyDescent="0.2">
      <c r="A10831">
        <v>1000540</v>
      </c>
      <c r="B10831" t="s">
        <v>12809</v>
      </c>
      <c r="C10831" t="s">
        <v>43</v>
      </c>
      <c r="D10831">
        <v>20220422</v>
      </c>
      <c r="E10831">
        <v>20220527</v>
      </c>
      <c r="F10831" t="s">
        <v>15</v>
      </c>
    </row>
    <row r="10832" spans="1:6" x14ac:dyDescent="0.2">
      <c r="A10832">
        <v>1000541</v>
      </c>
      <c r="B10832" t="s">
        <v>14699</v>
      </c>
      <c r="C10832" t="s">
        <v>13</v>
      </c>
      <c r="D10832">
        <v>20220422</v>
      </c>
      <c r="E10832">
        <v>20220602</v>
      </c>
      <c r="F10832" t="s">
        <v>10</v>
      </c>
    </row>
    <row r="10833" spans="1:6" x14ac:dyDescent="0.2">
      <c r="A10833">
        <v>1000542</v>
      </c>
      <c r="B10833" t="s">
        <v>5215</v>
      </c>
      <c r="C10833" t="s">
        <v>79</v>
      </c>
      <c r="D10833">
        <v>20220422</v>
      </c>
      <c r="E10833">
        <v>20220425</v>
      </c>
      <c r="F10833" t="s">
        <v>9</v>
      </c>
    </row>
    <row r="10834" spans="1:6" x14ac:dyDescent="0.2">
      <c r="A10834">
        <v>1000543</v>
      </c>
      <c r="B10834" t="s">
        <v>4969</v>
      </c>
      <c r="C10834" t="s">
        <v>62</v>
      </c>
      <c r="D10834">
        <v>20220422</v>
      </c>
      <c r="E10834">
        <v>20220426</v>
      </c>
      <c r="F10834" t="s">
        <v>10</v>
      </c>
    </row>
    <row r="10835" spans="1:6" x14ac:dyDescent="0.2">
      <c r="A10835">
        <v>1000544</v>
      </c>
      <c r="B10835" t="s">
        <v>10762</v>
      </c>
      <c r="C10835" t="s">
        <v>40</v>
      </c>
      <c r="D10835">
        <v>20220422</v>
      </c>
      <c r="E10835">
        <v>20220520</v>
      </c>
      <c r="F10835" t="s">
        <v>10</v>
      </c>
    </row>
    <row r="10836" spans="1:6" x14ac:dyDescent="0.2">
      <c r="A10836">
        <v>1000546</v>
      </c>
      <c r="B10836" t="s">
        <v>7147</v>
      </c>
      <c r="C10836" t="s">
        <v>13</v>
      </c>
      <c r="D10836">
        <v>20220422</v>
      </c>
      <c r="E10836">
        <v>20220506</v>
      </c>
      <c r="F10836" t="s">
        <v>9</v>
      </c>
    </row>
    <row r="10837" spans="1:6" x14ac:dyDescent="0.2">
      <c r="A10837">
        <v>1000548</v>
      </c>
      <c r="B10837" t="s">
        <v>4970</v>
      </c>
      <c r="C10837" t="s">
        <v>149</v>
      </c>
      <c r="D10837">
        <v>20220422</v>
      </c>
      <c r="E10837">
        <v>20220422</v>
      </c>
      <c r="F10837" t="s">
        <v>10</v>
      </c>
    </row>
    <row r="10838" spans="1:6" x14ac:dyDescent="0.2">
      <c r="A10838">
        <v>1000549</v>
      </c>
      <c r="B10838" t="s">
        <v>6385</v>
      </c>
      <c r="C10838" t="s">
        <v>51</v>
      </c>
      <c r="D10838">
        <v>20220422</v>
      </c>
      <c r="E10838">
        <v>20220428</v>
      </c>
      <c r="F10838" t="s">
        <v>9</v>
      </c>
    </row>
    <row r="10839" spans="1:6" x14ac:dyDescent="0.2">
      <c r="A10839">
        <v>1000551</v>
      </c>
      <c r="B10839" t="s">
        <v>4094</v>
      </c>
      <c r="C10839" t="s">
        <v>246</v>
      </c>
      <c r="D10839">
        <v>20220422</v>
      </c>
      <c r="E10839">
        <v>20220601</v>
      </c>
      <c r="F10839" t="s">
        <v>9</v>
      </c>
    </row>
    <row r="10840" spans="1:6" x14ac:dyDescent="0.2">
      <c r="A10840">
        <v>1000553</v>
      </c>
      <c r="B10840" t="s">
        <v>4971</v>
      </c>
      <c r="C10840" t="s">
        <v>89</v>
      </c>
      <c r="D10840">
        <v>20220422</v>
      </c>
      <c r="E10840">
        <v>20220422</v>
      </c>
      <c r="F10840" t="s">
        <v>15</v>
      </c>
    </row>
    <row r="10841" spans="1:6" x14ac:dyDescent="0.2">
      <c r="A10841">
        <v>1000555</v>
      </c>
      <c r="B10841" t="s">
        <v>33902</v>
      </c>
      <c r="C10841" t="s">
        <v>19</v>
      </c>
      <c r="D10841">
        <v>20220422</v>
      </c>
      <c r="E10841">
        <v>20220914</v>
      </c>
      <c r="F10841" t="s">
        <v>10</v>
      </c>
    </row>
    <row r="10842" spans="1:6" x14ac:dyDescent="0.2">
      <c r="A10842">
        <v>1000556</v>
      </c>
      <c r="B10842" t="s">
        <v>4972</v>
      </c>
      <c r="C10842" t="s">
        <v>87</v>
      </c>
      <c r="D10842">
        <v>20220422</v>
      </c>
      <c r="E10842">
        <v>20220422</v>
      </c>
      <c r="F10842" t="s">
        <v>9</v>
      </c>
    </row>
    <row r="10843" spans="1:6" x14ac:dyDescent="0.2">
      <c r="A10843">
        <v>1000558</v>
      </c>
      <c r="B10843" t="s">
        <v>5216</v>
      </c>
      <c r="C10843" t="s">
        <v>19</v>
      </c>
      <c r="D10843">
        <v>20220422</v>
      </c>
      <c r="E10843">
        <v>20220425</v>
      </c>
      <c r="F10843" t="s">
        <v>9</v>
      </c>
    </row>
    <row r="10844" spans="1:6" x14ac:dyDescent="0.2">
      <c r="A10844">
        <v>1000560</v>
      </c>
      <c r="B10844" t="s">
        <v>33144</v>
      </c>
      <c r="C10844" t="s">
        <v>91</v>
      </c>
      <c r="D10844">
        <v>20220422</v>
      </c>
      <c r="E10844">
        <v>20220912</v>
      </c>
      <c r="F10844" t="s">
        <v>15</v>
      </c>
    </row>
    <row r="10845" spans="1:6" x14ac:dyDescent="0.2">
      <c r="A10845">
        <v>1000561</v>
      </c>
      <c r="B10845" t="s">
        <v>4973</v>
      </c>
      <c r="C10845" t="s">
        <v>62</v>
      </c>
      <c r="D10845">
        <v>20220422</v>
      </c>
      <c r="E10845">
        <v>20220422</v>
      </c>
      <c r="F10845" t="s">
        <v>15</v>
      </c>
    </row>
    <row r="10846" spans="1:6" x14ac:dyDescent="0.2">
      <c r="A10846">
        <v>1000565</v>
      </c>
      <c r="B10846" t="s">
        <v>5504</v>
      </c>
      <c r="C10846" t="s">
        <v>30</v>
      </c>
      <c r="D10846">
        <v>20220422</v>
      </c>
      <c r="E10846">
        <v>20220426</v>
      </c>
      <c r="F10846" t="s">
        <v>9</v>
      </c>
    </row>
    <row r="10847" spans="1:6" x14ac:dyDescent="0.2">
      <c r="A10847">
        <v>1000566</v>
      </c>
      <c r="B10847" t="s">
        <v>4973</v>
      </c>
      <c r="C10847" t="s">
        <v>62</v>
      </c>
      <c r="D10847">
        <v>20220422</v>
      </c>
      <c r="E10847">
        <v>20220426</v>
      </c>
      <c r="F10847" t="s">
        <v>15</v>
      </c>
    </row>
    <row r="10848" spans="1:6" x14ac:dyDescent="0.2">
      <c r="A10848">
        <v>1000568</v>
      </c>
      <c r="B10848" t="s">
        <v>5217</v>
      </c>
      <c r="C10848" t="s">
        <v>107</v>
      </c>
      <c r="D10848">
        <v>20220422</v>
      </c>
      <c r="E10848">
        <v>20220425</v>
      </c>
      <c r="F10848" t="s">
        <v>10</v>
      </c>
    </row>
    <row r="10849" spans="1:6" x14ac:dyDescent="0.2">
      <c r="A10849">
        <v>1000569</v>
      </c>
      <c r="B10849" t="s">
        <v>3090</v>
      </c>
      <c r="C10849" t="s">
        <v>107</v>
      </c>
      <c r="D10849">
        <v>20220422</v>
      </c>
      <c r="E10849">
        <v>20220425</v>
      </c>
      <c r="F10849" t="s">
        <v>10</v>
      </c>
    </row>
    <row r="10850" spans="1:6" x14ac:dyDescent="0.2">
      <c r="A10850">
        <v>1000571</v>
      </c>
      <c r="B10850" t="s">
        <v>5216</v>
      </c>
      <c r="C10850" t="s">
        <v>19</v>
      </c>
      <c r="D10850">
        <v>20220422</v>
      </c>
      <c r="E10850">
        <v>20220425</v>
      </c>
      <c r="F10850" t="s">
        <v>9</v>
      </c>
    </row>
    <row r="10851" spans="1:6" x14ac:dyDescent="0.2">
      <c r="A10851">
        <v>1000572</v>
      </c>
      <c r="B10851" t="s">
        <v>29992</v>
      </c>
      <c r="C10851" t="s">
        <v>87</v>
      </c>
      <c r="D10851">
        <v>20220422</v>
      </c>
      <c r="E10851">
        <v>20220731</v>
      </c>
      <c r="F10851" t="s">
        <v>9</v>
      </c>
    </row>
    <row r="10852" spans="1:6" x14ac:dyDescent="0.2">
      <c r="A10852">
        <v>1000575</v>
      </c>
      <c r="B10852" t="s">
        <v>5218</v>
      </c>
      <c r="C10852" t="s">
        <v>13</v>
      </c>
      <c r="D10852">
        <v>20220422</v>
      </c>
      <c r="E10852">
        <v>20220425</v>
      </c>
      <c r="F10852" t="s">
        <v>10</v>
      </c>
    </row>
    <row r="10853" spans="1:6" x14ac:dyDescent="0.2">
      <c r="A10853">
        <v>1000576</v>
      </c>
      <c r="B10853" t="s">
        <v>9000</v>
      </c>
      <c r="C10853" t="s">
        <v>72</v>
      </c>
      <c r="D10853">
        <v>20220422</v>
      </c>
      <c r="E10853">
        <v>20220513</v>
      </c>
      <c r="F10853" t="s">
        <v>9</v>
      </c>
    </row>
    <row r="10854" spans="1:6" x14ac:dyDescent="0.2">
      <c r="A10854">
        <v>1000578</v>
      </c>
      <c r="B10854" t="s">
        <v>8158</v>
      </c>
      <c r="C10854" t="s">
        <v>89</v>
      </c>
      <c r="D10854">
        <v>20220422</v>
      </c>
      <c r="E10854">
        <v>20220511</v>
      </c>
      <c r="F10854" t="s">
        <v>15</v>
      </c>
    </row>
    <row r="10855" spans="1:6" x14ac:dyDescent="0.2">
      <c r="A10855">
        <v>1000581</v>
      </c>
      <c r="B10855" t="s">
        <v>4974</v>
      </c>
      <c r="C10855" t="s">
        <v>76</v>
      </c>
      <c r="D10855">
        <v>20220422</v>
      </c>
      <c r="E10855">
        <v>20220422</v>
      </c>
      <c r="F10855" t="s">
        <v>9</v>
      </c>
    </row>
    <row r="10856" spans="1:6" x14ac:dyDescent="0.2">
      <c r="A10856">
        <v>1000582</v>
      </c>
      <c r="B10856" t="s">
        <v>5219</v>
      </c>
      <c r="C10856" t="s">
        <v>19</v>
      </c>
      <c r="D10856">
        <v>20220422</v>
      </c>
      <c r="E10856">
        <v>20220425</v>
      </c>
      <c r="F10856" t="s">
        <v>9</v>
      </c>
    </row>
    <row r="10857" spans="1:6" x14ac:dyDescent="0.2">
      <c r="A10857">
        <v>1000583</v>
      </c>
      <c r="B10857" t="s">
        <v>5505</v>
      </c>
      <c r="C10857" t="s">
        <v>77</v>
      </c>
      <c r="D10857">
        <v>20220422</v>
      </c>
      <c r="E10857">
        <v>20220426</v>
      </c>
      <c r="F10857" t="s">
        <v>10</v>
      </c>
    </row>
    <row r="10858" spans="1:6" x14ac:dyDescent="0.2">
      <c r="A10858">
        <v>1000584</v>
      </c>
      <c r="B10858" t="s">
        <v>5219</v>
      </c>
      <c r="C10858" t="s">
        <v>19</v>
      </c>
      <c r="D10858">
        <v>20220422</v>
      </c>
      <c r="E10858">
        <v>20220425</v>
      </c>
      <c r="F10858" t="s">
        <v>9</v>
      </c>
    </row>
    <row r="10859" spans="1:6" x14ac:dyDescent="0.2">
      <c r="A10859">
        <v>1000586</v>
      </c>
      <c r="B10859" t="s">
        <v>2980</v>
      </c>
      <c r="C10859" t="s">
        <v>11</v>
      </c>
      <c r="D10859">
        <v>20220422</v>
      </c>
      <c r="E10859">
        <v>20220502</v>
      </c>
      <c r="F10859" t="s">
        <v>9</v>
      </c>
    </row>
    <row r="10860" spans="1:6" x14ac:dyDescent="0.2">
      <c r="A10860">
        <v>1000587</v>
      </c>
      <c r="B10860" t="s">
        <v>4975</v>
      </c>
      <c r="C10860" t="s">
        <v>149</v>
      </c>
      <c r="D10860">
        <v>20220422</v>
      </c>
      <c r="E10860">
        <v>20220422</v>
      </c>
      <c r="F10860" t="s">
        <v>10</v>
      </c>
    </row>
    <row r="10861" spans="1:6" x14ac:dyDescent="0.2">
      <c r="A10861">
        <v>1000588</v>
      </c>
      <c r="B10861" t="s">
        <v>4021</v>
      </c>
      <c r="C10861" t="s">
        <v>19</v>
      </c>
      <c r="D10861">
        <v>20220422</v>
      </c>
      <c r="E10861">
        <v>20220914</v>
      </c>
      <c r="F10861" t="s">
        <v>9</v>
      </c>
    </row>
    <row r="10862" spans="1:6" x14ac:dyDescent="0.2">
      <c r="A10862">
        <v>1000593</v>
      </c>
      <c r="B10862" t="s">
        <v>7148</v>
      </c>
      <c r="C10862" t="s">
        <v>19</v>
      </c>
      <c r="D10862">
        <v>20220422</v>
      </c>
      <c r="E10862">
        <v>20220506</v>
      </c>
      <c r="F10862" t="s">
        <v>9</v>
      </c>
    </row>
    <row r="10863" spans="1:6" x14ac:dyDescent="0.2">
      <c r="A10863">
        <v>1000598</v>
      </c>
      <c r="B10863" t="s">
        <v>5220</v>
      </c>
      <c r="C10863" t="s">
        <v>56</v>
      </c>
      <c r="D10863">
        <v>20220422</v>
      </c>
      <c r="E10863">
        <v>20220425</v>
      </c>
      <c r="F10863" t="s">
        <v>7</v>
      </c>
    </row>
    <row r="10864" spans="1:6" x14ac:dyDescent="0.2">
      <c r="A10864">
        <v>1000600</v>
      </c>
      <c r="B10864" t="s">
        <v>3393</v>
      </c>
      <c r="C10864" t="s">
        <v>19</v>
      </c>
      <c r="D10864">
        <v>20220422</v>
      </c>
      <c r="E10864">
        <v>20220422</v>
      </c>
      <c r="F10864" t="s">
        <v>10</v>
      </c>
    </row>
    <row r="10865" spans="1:6" x14ac:dyDescent="0.2">
      <c r="A10865">
        <v>1000604</v>
      </c>
      <c r="B10865" t="s">
        <v>4094</v>
      </c>
      <c r="C10865" t="s">
        <v>49</v>
      </c>
      <c r="D10865">
        <v>20220422</v>
      </c>
      <c r="E10865">
        <v>20220916</v>
      </c>
      <c r="F10865" t="s">
        <v>9</v>
      </c>
    </row>
    <row r="10866" spans="1:6" x14ac:dyDescent="0.2">
      <c r="A10866">
        <v>1000606</v>
      </c>
      <c r="B10866" t="s">
        <v>7822</v>
      </c>
      <c r="C10866" t="s">
        <v>38</v>
      </c>
      <c r="D10866">
        <v>20220422</v>
      </c>
      <c r="E10866">
        <v>20220510</v>
      </c>
      <c r="F10866" t="s">
        <v>15</v>
      </c>
    </row>
    <row r="10867" spans="1:6" x14ac:dyDescent="0.2">
      <c r="A10867">
        <v>1000607</v>
      </c>
      <c r="B10867" t="s">
        <v>4976</v>
      </c>
      <c r="C10867" t="s">
        <v>39</v>
      </c>
      <c r="D10867">
        <v>20220422</v>
      </c>
      <c r="E10867">
        <v>20220422</v>
      </c>
      <c r="F10867" t="s">
        <v>15</v>
      </c>
    </row>
    <row r="10868" spans="1:6" x14ac:dyDescent="0.2">
      <c r="A10868">
        <v>1000609</v>
      </c>
      <c r="B10868" t="s">
        <v>7148</v>
      </c>
      <c r="C10868" t="s">
        <v>19</v>
      </c>
      <c r="D10868">
        <v>20220422</v>
      </c>
      <c r="E10868">
        <v>20220506</v>
      </c>
      <c r="F10868" t="s">
        <v>9</v>
      </c>
    </row>
    <row r="10869" spans="1:6" x14ac:dyDescent="0.2">
      <c r="A10869">
        <v>1000610</v>
      </c>
      <c r="B10869" t="s">
        <v>6845</v>
      </c>
      <c r="C10869" t="s">
        <v>40</v>
      </c>
      <c r="D10869">
        <v>20220422</v>
      </c>
      <c r="E10869">
        <v>20220502</v>
      </c>
      <c r="F10869" t="s">
        <v>9</v>
      </c>
    </row>
    <row r="10870" spans="1:6" x14ac:dyDescent="0.2">
      <c r="A10870">
        <v>1000611</v>
      </c>
      <c r="B10870" t="s">
        <v>27801</v>
      </c>
      <c r="C10870" t="s">
        <v>56</v>
      </c>
      <c r="D10870">
        <v>20220422</v>
      </c>
      <c r="E10870">
        <v>20220729</v>
      </c>
      <c r="F10870" t="s">
        <v>15</v>
      </c>
    </row>
    <row r="10871" spans="1:6" x14ac:dyDescent="0.2">
      <c r="A10871">
        <v>1000612</v>
      </c>
      <c r="B10871" t="s">
        <v>34673</v>
      </c>
      <c r="C10871" t="s">
        <v>62</v>
      </c>
      <c r="D10871">
        <v>20220422</v>
      </c>
      <c r="E10871">
        <v>20220920</v>
      </c>
      <c r="F10871" t="s">
        <v>9</v>
      </c>
    </row>
    <row r="10872" spans="1:6" x14ac:dyDescent="0.2">
      <c r="A10872">
        <v>1000616</v>
      </c>
      <c r="B10872" t="s">
        <v>4977</v>
      </c>
      <c r="C10872" t="s">
        <v>91</v>
      </c>
      <c r="D10872">
        <v>20220422</v>
      </c>
      <c r="E10872">
        <v>20220422</v>
      </c>
      <c r="F10872" t="s">
        <v>15</v>
      </c>
    </row>
    <row r="10873" spans="1:6" x14ac:dyDescent="0.2">
      <c r="A10873">
        <v>1000617</v>
      </c>
      <c r="B10873" t="s">
        <v>4118</v>
      </c>
      <c r="C10873" t="s">
        <v>22</v>
      </c>
      <c r="D10873">
        <v>20220422</v>
      </c>
      <c r="E10873">
        <v>20220422</v>
      </c>
      <c r="F10873" t="s">
        <v>16</v>
      </c>
    </row>
    <row r="10874" spans="1:6" x14ac:dyDescent="0.2">
      <c r="A10874">
        <v>1000619</v>
      </c>
      <c r="B10874" t="s">
        <v>5032</v>
      </c>
      <c r="C10874" t="s">
        <v>62</v>
      </c>
      <c r="D10874">
        <v>20220422</v>
      </c>
      <c r="E10874">
        <v>20220423</v>
      </c>
      <c r="F10874" t="s">
        <v>10</v>
      </c>
    </row>
    <row r="10875" spans="1:6" x14ac:dyDescent="0.2">
      <c r="A10875">
        <v>1000622</v>
      </c>
      <c r="B10875" t="s">
        <v>7822</v>
      </c>
      <c r="C10875" t="s">
        <v>38</v>
      </c>
      <c r="D10875">
        <v>20220422</v>
      </c>
      <c r="E10875">
        <v>20220510</v>
      </c>
      <c r="F10875" t="s">
        <v>15</v>
      </c>
    </row>
    <row r="10876" spans="1:6" x14ac:dyDescent="0.2">
      <c r="A10876">
        <v>1000624</v>
      </c>
      <c r="B10876" t="s">
        <v>9820</v>
      </c>
      <c r="C10876" t="s">
        <v>18</v>
      </c>
      <c r="D10876">
        <v>20220422</v>
      </c>
      <c r="E10876">
        <v>20220517</v>
      </c>
      <c r="F10876" t="s">
        <v>9</v>
      </c>
    </row>
    <row r="10877" spans="1:6" x14ac:dyDescent="0.2">
      <c r="A10877">
        <v>1000625</v>
      </c>
      <c r="B10877" t="s">
        <v>3333</v>
      </c>
      <c r="C10877" t="s">
        <v>72</v>
      </c>
      <c r="D10877">
        <v>20220422</v>
      </c>
      <c r="E10877">
        <v>20220425</v>
      </c>
      <c r="F10877" t="s">
        <v>10</v>
      </c>
    </row>
    <row r="10878" spans="1:6" x14ac:dyDescent="0.2">
      <c r="A10878">
        <v>1000632</v>
      </c>
      <c r="B10878" t="s">
        <v>12321</v>
      </c>
      <c r="C10878" t="s">
        <v>18</v>
      </c>
      <c r="D10878">
        <v>20220422</v>
      </c>
      <c r="E10878">
        <v>20220526</v>
      </c>
      <c r="F10878" t="s">
        <v>10</v>
      </c>
    </row>
    <row r="10879" spans="1:6" x14ac:dyDescent="0.2">
      <c r="A10879">
        <v>1000635</v>
      </c>
      <c r="B10879" t="s">
        <v>5221</v>
      </c>
      <c r="C10879" t="s">
        <v>116</v>
      </c>
      <c r="D10879">
        <v>20220422</v>
      </c>
      <c r="E10879">
        <v>20220425</v>
      </c>
      <c r="F10879" t="s">
        <v>16</v>
      </c>
    </row>
    <row r="10880" spans="1:6" x14ac:dyDescent="0.2">
      <c r="A10880">
        <v>1000636</v>
      </c>
      <c r="B10880" t="s">
        <v>5222</v>
      </c>
      <c r="C10880" t="s">
        <v>91</v>
      </c>
      <c r="D10880">
        <v>20220422</v>
      </c>
      <c r="E10880">
        <v>20220425</v>
      </c>
      <c r="F10880" t="s">
        <v>9</v>
      </c>
    </row>
    <row r="10881" spans="1:6" x14ac:dyDescent="0.2">
      <c r="A10881">
        <v>1000638</v>
      </c>
      <c r="B10881" t="s">
        <v>4978</v>
      </c>
      <c r="C10881" t="s">
        <v>58</v>
      </c>
      <c r="D10881">
        <v>20220422</v>
      </c>
      <c r="E10881">
        <v>20220422</v>
      </c>
      <c r="F10881" t="s">
        <v>9</v>
      </c>
    </row>
    <row r="10882" spans="1:6" x14ac:dyDescent="0.2">
      <c r="A10882">
        <v>1000641</v>
      </c>
      <c r="B10882" t="s">
        <v>6067</v>
      </c>
      <c r="C10882" t="s">
        <v>56</v>
      </c>
      <c r="D10882">
        <v>20220422</v>
      </c>
      <c r="E10882">
        <v>20220531</v>
      </c>
      <c r="F10882" t="s">
        <v>15</v>
      </c>
    </row>
    <row r="10883" spans="1:6" x14ac:dyDescent="0.2">
      <c r="A10883">
        <v>1000643</v>
      </c>
      <c r="B10883" t="s">
        <v>5506</v>
      </c>
      <c r="C10883" t="s">
        <v>18</v>
      </c>
      <c r="D10883">
        <v>20220422</v>
      </c>
      <c r="E10883">
        <v>20220426</v>
      </c>
      <c r="F10883" t="s">
        <v>9</v>
      </c>
    </row>
    <row r="10884" spans="1:6" x14ac:dyDescent="0.2">
      <c r="A10884">
        <v>1000648</v>
      </c>
      <c r="B10884" t="s">
        <v>6386</v>
      </c>
      <c r="C10884" t="s">
        <v>36</v>
      </c>
      <c r="D10884">
        <v>20220422</v>
      </c>
      <c r="E10884">
        <v>20220428</v>
      </c>
      <c r="F10884" t="s">
        <v>10</v>
      </c>
    </row>
    <row r="10885" spans="1:6" x14ac:dyDescent="0.2">
      <c r="A10885">
        <v>1000651</v>
      </c>
      <c r="B10885" t="s">
        <v>27802</v>
      </c>
      <c r="C10885" t="s">
        <v>56</v>
      </c>
      <c r="D10885">
        <v>20220422</v>
      </c>
      <c r="E10885">
        <v>20220729</v>
      </c>
      <c r="F10885" t="s">
        <v>10</v>
      </c>
    </row>
    <row r="10886" spans="1:6" x14ac:dyDescent="0.2">
      <c r="A10886">
        <v>1000654</v>
      </c>
      <c r="B10886" t="s">
        <v>4976</v>
      </c>
      <c r="C10886" t="s">
        <v>39</v>
      </c>
      <c r="D10886">
        <v>20220422</v>
      </c>
      <c r="E10886">
        <v>20220425</v>
      </c>
      <c r="F10886" t="s">
        <v>15</v>
      </c>
    </row>
    <row r="10887" spans="1:6" x14ac:dyDescent="0.2">
      <c r="A10887">
        <v>1000655</v>
      </c>
      <c r="B10887" t="s">
        <v>35408</v>
      </c>
      <c r="C10887" t="s">
        <v>19</v>
      </c>
      <c r="D10887">
        <v>20220422</v>
      </c>
      <c r="E10887">
        <v>20220926</v>
      </c>
      <c r="F10887" t="s">
        <v>10</v>
      </c>
    </row>
    <row r="10888" spans="1:6" x14ac:dyDescent="0.2">
      <c r="A10888">
        <v>1000656</v>
      </c>
      <c r="B10888" t="s">
        <v>5223</v>
      </c>
      <c r="C10888" t="s">
        <v>58</v>
      </c>
      <c r="D10888">
        <v>20220422</v>
      </c>
      <c r="E10888">
        <v>20220425</v>
      </c>
      <c r="F10888" t="s">
        <v>15</v>
      </c>
    </row>
    <row r="10889" spans="1:6" x14ac:dyDescent="0.2">
      <c r="A10889">
        <v>1000659</v>
      </c>
      <c r="B10889" t="s">
        <v>6386</v>
      </c>
      <c r="C10889" t="s">
        <v>36</v>
      </c>
      <c r="D10889">
        <v>20220422</v>
      </c>
      <c r="E10889">
        <v>20220428</v>
      </c>
      <c r="F10889" t="s">
        <v>10</v>
      </c>
    </row>
    <row r="10890" spans="1:6" x14ac:dyDescent="0.2">
      <c r="A10890">
        <v>1000661</v>
      </c>
      <c r="B10890" t="s">
        <v>4978</v>
      </c>
      <c r="C10890" t="s">
        <v>58</v>
      </c>
      <c r="D10890">
        <v>20220422</v>
      </c>
      <c r="E10890">
        <v>20220422</v>
      </c>
      <c r="F10890" t="s">
        <v>9</v>
      </c>
    </row>
    <row r="10891" spans="1:6" x14ac:dyDescent="0.2">
      <c r="A10891">
        <v>1000663</v>
      </c>
      <c r="B10891" t="s">
        <v>4953</v>
      </c>
      <c r="C10891" t="s">
        <v>1708</v>
      </c>
      <c r="D10891">
        <v>20220422</v>
      </c>
      <c r="E10891">
        <v>20220428</v>
      </c>
      <c r="F10891" t="s">
        <v>16</v>
      </c>
    </row>
    <row r="10892" spans="1:6" x14ac:dyDescent="0.2">
      <c r="A10892">
        <v>1000664</v>
      </c>
      <c r="B10892" t="s">
        <v>6386</v>
      </c>
      <c r="C10892" t="s">
        <v>36</v>
      </c>
      <c r="D10892">
        <v>20220422</v>
      </c>
      <c r="E10892">
        <v>20220428</v>
      </c>
      <c r="F10892" t="s">
        <v>10</v>
      </c>
    </row>
    <row r="10893" spans="1:6" x14ac:dyDescent="0.2">
      <c r="A10893">
        <v>1000667</v>
      </c>
      <c r="B10893" t="s">
        <v>6387</v>
      </c>
      <c r="C10893" t="s">
        <v>100</v>
      </c>
      <c r="D10893">
        <v>20220422</v>
      </c>
      <c r="E10893">
        <v>20220428</v>
      </c>
      <c r="F10893" t="s">
        <v>10</v>
      </c>
    </row>
    <row r="10894" spans="1:6" x14ac:dyDescent="0.2">
      <c r="A10894">
        <v>1000668</v>
      </c>
      <c r="B10894" t="s">
        <v>4979</v>
      </c>
      <c r="C10894" t="s">
        <v>39</v>
      </c>
      <c r="D10894">
        <v>20220422</v>
      </c>
      <c r="E10894">
        <v>20220422</v>
      </c>
      <c r="F10894" t="s">
        <v>15</v>
      </c>
    </row>
    <row r="10895" spans="1:6" x14ac:dyDescent="0.2">
      <c r="A10895">
        <v>1000669</v>
      </c>
      <c r="B10895" t="s">
        <v>4980</v>
      </c>
      <c r="C10895" t="s">
        <v>79</v>
      </c>
      <c r="D10895">
        <v>20220422</v>
      </c>
      <c r="E10895">
        <v>20220422</v>
      </c>
      <c r="F10895" t="s">
        <v>15</v>
      </c>
    </row>
    <row r="10896" spans="1:6" x14ac:dyDescent="0.2">
      <c r="A10896">
        <v>1000671</v>
      </c>
      <c r="B10896" t="s">
        <v>7149</v>
      </c>
      <c r="C10896" t="s">
        <v>22</v>
      </c>
      <c r="D10896">
        <v>20220422</v>
      </c>
      <c r="E10896">
        <v>20220506</v>
      </c>
      <c r="F10896" t="s">
        <v>10</v>
      </c>
    </row>
    <row r="10897" spans="1:6" x14ac:dyDescent="0.2">
      <c r="A10897">
        <v>1000675</v>
      </c>
      <c r="B10897" t="s">
        <v>989</v>
      </c>
      <c r="C10897" t="s">
        <v>12</v>
      </c>
      <c r="D10897">
        <v>20220422</v>
      </c>
      <c r="E10897">
        <v>20220425</v>
      </c>
      <c r="F10897" t="s">
        <v>9</v>
      </c>
    </row>
    <row r="10898" spans="1:6" x14ac:dyDescent="0.2">
      <c r="A10898">
        <v>1000677</v>
      </c>
      <c r="B10898" t="s">
        <v>4979</v>
      </c>
      <c r="C10898" t="s">
        <v>39</v>
      </c>
      <c r="D10898">
        <v>20220422</v>
      </c>
      <c r="E10898">
        <v>20220425</v>
      </c>
      <c r="F10898" t="s">
        <v>15</v>
      </c>
    </row>
    <row r="10899" spans="1:6" x14ac:dyDescent="0.2">
      <c r="A10899">
        <v>1000678</v>
      </c>
      <c r="B10899" t="s">
        <v>6388</v>
      </c>
      <c r="C10899" t="s">
        <v>72</v>
      </c>
      <c r="D10899">
        <v>20220422</v>
      </c>
      <c r="E10899">
        <v>20220428</v>
      </c>
      <c r="F10899" t="s">
        <v>10</v>
      </c>
    </row>
    <row r="10900" spans="1:6" x14ac:dyDescent="0.2">
      <c r="A10900">
        <v>1000682</v>
      </c>
      <c r="B10900" t="s">
        <v>34071</v>
      </c>
      <c r="C10900" t="s">
        <v>22</v>
      </c>
      <c r="D10900">
        <v>20220422</v>
      </c>
      <c r="E10900">
        <v>20220915</v>
      </c>
      <c r="F10900" t="s">
        <v>9</v>
      </c>
    </row>
    <row r="10901" spans="1:6" x14ac:dyDescent="0.2">
      <c r="A10901">
        <v>1000684</v>
      </c>
      <c r="B10901" t="s">
        <v>33145</v>
      </c>
      <c r="C10901" t="s">
        <v>39</v>
      </c>
      <c r="D10901">
        <v>20220422</v>
      </c>
      <c r="E10901">
        <v>20220912</v>
      </c>
      <c r="F10901" t="s">
        <v>7</v>
      </c>
    </row>
    <row r="10902" spans="1:6" x14ac:dyDescent="0.2">
      <c r="A10902">
        <v>1000685</v>
      </c>
      <c r="B10902" t="s">
        <v>35687</v>
      </c>
      <c r="C10902" t="s">
        <v>26</v>
      </c>
      <c r="D10902">
        <v>20220422</v>
      </c>
      <c r="E10902">
        <v>20220928</v>
      </c>
      <c r="F10902" t="s">
        <v>10</v>
      </c>
    </row>
    <row r="10903" spans="1:6" x14ac:dyDescent="0.2">
      <c r="A10903">
        <v>1000686</v>
      </c>
      <c r="B10903" t="s">
        <v>36722</v>
      </c>
      <c r="C10903" t="s">
        <v>8</v>
      </c>
      <c r="D10903">
        <v>20220422</v>
      </c>
      <c r="E10903">
        <v>20221024</v>
      </c>
      <c r="F10903" t="s">
        <v>10</v>
      </c>
    </row>
    <row r="10904" spans="1:6" x14ac:dyDescent="0.2">
      <c r="A10904">
        <v>1000688</v>
      </c>
      <c r="B10904" t="s">
        <v>4981</v>
      </c>
      <c r="C10904" t="s">
        <v>20</v>
      </c>
      <c r="D10904">
        <v>20220422</v>
      </c>
      <c r="E10904">
        <v>20220422</v>
      </c>
      <c r="F10904" t="s">
        <v>9</v>
      </c>
    </row>
    <row r="10905" spans="1:6" x14ac:dyDescent="0.2">
      <c r="A10905">
        <v>1000690</v>
      </c>
      <c r="B10905" t="s">
        <v>7823</v>
      </c>
      <c r="C10905" t="s">
        <v>187</v>
      </c>
      <c r="D10905">
        <v>20220422</v>
      </c>
      <c r="E10905">
        <v>20220510</v>
      </c>
      <c r="F10905" t="s">
        <v>15</v>
      </c>
    </row>
    <row r="10906" spans="1:6" x14ac:dyDescent="0.2">
      <c r="A10906">
        <v>1000691</v>
      </c>
      <c r="B10906" t="s">
        <v>4574</v>
      </c>
      <c r="C10906" t="s">
        <v>318</v>
      </c>
      <c r="D10906">
        <v>20220422</v>
      </c>
      <c r="E10906">
        <v>20220426</v>
      </c>
      <c r="F10906" t="s">
        <v>10</v>
      </c>
    </row>
    <row r="10907" spans="1:6" x14ac:dyDescent="0.2">
      <c r="A10907">
        <v>1000692</v>
      </c>
      <c r="B10907" t="s">
        <v>94</v>
      </c>
      <c r="C10907" t="s">
        <v>72</v>
      </c>
      <c r="D10907">
        <v>20220422</v>
      </c>
      <c r="E10907">
        <v>20220425</v>
      </c>
      <c r="F10907" t="s">
        <v>9</v>
      </c>
    </row>
    <row r="10908" spans="1:6" x14ac:dyDescent="0.2">
      <c r="A10908">
        <v>1000695</v>
      </c>
      <c r="B10908" t="s">
        <v>4692</v>
      </c>
      <c r="C10908" t="s">
        <v>100</v>
      </c>
      <c r="D10908">
        <v>20220422</v>
      </c>
      <c r="E10908">
        <v>20220425</v>
      </c>
      <c r="F10908" t="s">
        <v>10</v>
      </c>
    </row>
    <row r="10909" spans="1:6" x14ac:dyDescent="0.2">
      <c r="A10909">
        <v>1000696</v>
      </c>
      <c r="B10909" t="s">
        <v>6389</v>
      </c>
      <c r="C10909" t="s">
        <v>1708</v>
      </c>
      <c r="D10909">
        <v>20220422</v>
      </c>
      <c r="E10909">
        <v>20220428</v>
      </c>
      <c r="F10909" t="s">
        <v>10</v>
      </c>
    </row>
    <row r="10910" spans="1:6" x14ac:dyDescent="0.2">
      <c r="A10910">
        <v>1000697</v>
      </c>
      <c r="B10910" t="s">
        <v>35934</v>
      </c>
      <c r="C10910" t="s">
        <v>53</v>
      </c>
      <c r="D10910">
        <v>20220422</v>
      </c>
      <c r="E10910">
        <v>20220929</v>
      </c>
      <c r="F10910" t="s">
        <v>10</v>
      </c>
    </row>
    <row r="10911" spans="1:6" x14ac:dyDescent="0.2">
      <c r="A10911">
        <v>1000698</v>
      </c>
      <c r="B10911" t="s">
        <v>14700</v>
      </c>
      <c r="C10911" t="s">
        <v>30</v>
      </c>
      <c r="D10911">
        <v>20220422</v>
      </c>
      <c r="E10911">
        <v>20220602</v>
      </c>
      <c r="F10911" t="s">
        <v>15</v>
      </c>
    </row>
    <row r="10912" spans="1:6" x14ac:dyDescent="0.2">
      <c r="A10912">
        <v>1000699</v>
      </c>
      <c r="B10912" t="s">
        <v>4982</v>
      </c>
      <c r="C10912" t="s">
        <v>26</v>
      </c>
      <c r="D10912">
        <v>20220422</v>
      </c>
      <c r="E10912">
        <v>20220422</v>
      </c>
      <c r="F10912" t="s">
        <v>15</v>
      </c>
    </row>
    <row r="10913" spans="1:6" x14ac:dyDescent="0.2">
      <c r="A10913">
        <v>1000700</v>
      </c>
      <c r="B10913" t="s">
        <v>4983</v>
      </c>
      <c r="C10913" t="s">
        <v>79</v>
      </c>
      <c r="D10913">
        <v>20220422</v>
      </c>
      <c r="E10913">
        <v>20220422</v>
      </c>
      <c r="F10913" t="s">
        <v>15</v>
      </c>
    </row>
    <row r="10914" spans="1:6" x14ac:dyDescent="0.2">
      <c r="A10914">
        <v>1000701</v>
      </c>
      <c r="B10914" t="s">
        <v>5224</v>
      </c>
      <c r="C10914" t="s">
        <v>51</v>
      </c>
      <c r="D10914">
        <v>20220422</v>
      </c>
      <c r="E10914">
        <v>20220425</v>
      </c>
      <c r="F10914" t="s">
        <v>9</v>
      </c>
    </row>
    <row r="10915" spans="1:6" x14ac:dyDescent="0.2">
      <c r="A10915">
        <v>1000704</v>
      </c>
      <c r="B10915" t="s">
        <v>27803</v>
      </c>
      <c r="C10915" t="s">
        <v>246</v>
      </c>
      <c r="D10915">
        <v>20220422</v>
      </c>
      <c r="E10915">
        <v>20220729</v>
      </c>
      <c r="F10915" t="s">
        <v>9</v>
      </c>
    </row>
    <row r="10916" spans="1:6" x14ac:dyDescent="0.2">
      <c r="A10916">
        <v>1000705</v>
      </c>
      <c r="B10916" t="s">
        <v>6840</v>
      </c>
      <c r="C10916" t="s">
        <v>19</v>
      </c>
      <c r="D10916">
        <v>20220422</v>
      </c>
      <c r="E10916">
        <v>20220509</v>
      </c>
      <c r="F10916" t="s">
        <v>16</v>
      </c>
    </row>
    <row r="10917" spans="1:6" x14ac:dyDescent="0.2">
      <c r="A10917">
        <v>1000707</v>
      </c>
      <c r="B10917" t="s">
        <v>6390</v>
      </c>
      <c r="C10917" t="s">
        <v>56</v>
      </c>
      <c r="D10917">
        <v>20220422</v>
      </c>
      <c r="E10917">
        <v>20220428</v>
      </c>
      <c r="F10917" t="s">
        <v>15</v>
      </c>
    </row>
    <row r="10918" spans="1:6" x14ac:dyDescent="0.2">
      <c r="A10918">
        <v>1000708</v>
      </c>
      <c r="B10918" t="s">
        <v>3251</v>
      </c>
      <c r="C10918" t="s">
        <v>6</v>
      </c>
      <c r="D10918">
        <v>20220422</v>
      </c>
      <c r="E10918">
        <v>20220510</v>
      </c>
      <c r="F10918" t="s">
        <v>10</v>
      </c>
    </row>
    <row r="10919" spans="1:6" x14ac:dyDescent="0.2">
      <c r="A10919">
        <v>1000711</v>
      </c>
      <c r="B10919" t="s">
        <v>5507</v>
      </c>
      <c r="C10919" t="s">
        <v>42</v>
      </c>
      <c r="D10919">
        <v>20220422</v>
      </c>
      <c r="E10919">
        <v>20220426</v>
      </c>
      <c r="F10919" t="s">
        <v>10</v>
      </c>
    </row>
    <row r="10920" spans="1:6" x14ac:dyDescent="0.2">
      <c r="A10920">
        <v>1000712</v>
      </c>
      <c r="B10920" t="s">
        <v>5225</v>
      </c>
      <c r="C10920" t="s">
        <v>58</v>
      </c>
      <c r="D10920">
        <v>20220422</v>
      </c>
      <c r="E10920">
        <v>20220425</v>
      </c>
      <c r="F10920" t="s">
        <v>15</v>
      </c>
    </row>
    <row r="10921" spans="1:6" x14ac:dyDescent="0.2">
      <c r="A10921">
        <v>1000715</v>
      </c>
      <c r="B10921" t="s">
        <v>7150</v>
      </c>
      <c r="C10921" t="s">
        <v>19</v>
      </c>
      <c r="D10921">
        <v>20220422</v>
      </c>
      <c r="E10921">
        <v>20220506</v>
      </c>
      <c r="F10921" t="s">
        <v>9</v>
      </c>
    </row>
    <row r="10922" spans="1:6" x14ac:dyDescent="0.2">
      <c r="A10922">
        <v>1000717</v>
      </c>
      <c r="B10922" t="s">
        <v>10401</v>
      </c>
      <c r="C10922" t="s">
        <v>62</v>
      </c>
      <c r="D10922">
        <v>20220422</v>
      </c>
      <c r="E10922">
        <v>20220519</v>
      </c>
      <c r="F10922" t="s">
        <v>7</v>
      </c>
    </row>
    <row r="10923" spans="1:6" x14ac:dyDescent="0.2">
      <c r="A10923">
        <v>1000718</v>
      </c>
      <c r="B10923" t="s">
        <v>7150</v>
      </c>
      <c r="C10923" t="s">
        <v>19</v>
      </c>
      <c r="D10923">
        <v>20220422</v>
      </c>
      <c r="E10923">
        <v>20220506</v>
      </c>
      <c r="F10923" t="s">
        <v>9</v>
      </c>
    </row>
    <row r="10924" spans="1:6" x14ac:dyDescent="0.2">
      <c r="A10924">
        <v>1000719</v>
      </c>
      <c r="B10924" t="s">
        <v>2642</v>
      </c>
      <c r="C10924" t="s">
        <v>62</v>
      </c>
      <c r="D10924">
        <v>20220422</v>
      </c>
      <c r="E10924">
        <v>20220423</v>
      </c>
      <c r="F10924" t="s">
        <v>9</v>
      </c>
    </row>
    <row r="10925" spans="1:6" x14ac:dyDescent="0.2">
      <c r="A10925">
        <v>1000727</v>
      </c>
      <c r="B10925" t="s">
        <v>4984</v>
      </c>
      <c r="C10925" t="s">
        <v>79</v>
      </c>
      <c r="D10925">
        <v>20220422</v>
      </c>
      <c r="E10925">
        <v>20220422</v>
      </c>
      <c r="F10925" t="s">
        <v>15</v>
      </c>
    </row>
    <row r="10926" spans="1:6" x14ac:dyDescent="0.2">
      <c r="A10926">
        <v>1000728</v>
      </c>
      <c r="B10926" t="s">
        <v>5226</v>
      </c>
      <c r="C10926" t="s">
        <v>72</v>
      </c>
      <c r="D10926">
        <v>20220422</v>
      </c>
      <c r="E10926">
        <v>20220425</v>
      </c>
      <c r="F10926" t="s">
        <v>10</v>
      </c>
    </row>
    <row r="10927" spans="1:6" x14ac:dyDescent="0.2">
      <c r="A10927">
        <v>1000731</v>
      </c>
      <c r="B10927" t="s">
        <v>3428</v>
      </c>
      <c r="C10927" t="s">
        <v>39</v>
      </c>
      <c r="D10927">
        <v>20220422</v>
      </c>
      <c r="E10927">
        <v>20220425</v>
      </c>
      <c r="F10927" t="s">
        <v>16</v>
      </c>
    </row>
    <row r="10928" spans="1:6" x14ac:dyDescent="0.2">
      <c r="A10928">
        <v>1000734</v>
      </c>
      <c r="B10928" t="s">
        <v>5227</v>
      </c>
      <c r="C10928" t="s">
        <v>62</v>
      </c>
      <c r="D10928">
        <v>20220422</v>
      </c>
      <c r="E10928">
        <v>20220425</v>
      </c>
      <c r="F10928" t="s">
        <v>10</v>
      </c>
    </row>
    <row r="10929" spans="1:6" x14ac:dyDescent="0.2">
      <c r="A10929">
        <v>1000736</v>
      </c>
      <c r="B10929" t="s">
        <v>135</v>
      </c>
      <c r="C10929" t="s">
        <v>33</v>
      </c>
      <c r="D10929">
        <v>20220422</v>
      </c>
      <c r="E10929">
        <v>20220525</v>
      </c>
      <c r="F10929" t="s">
        <v>9</v>
      </c>
    </row>
    <row r="10930" spans="1:6" x14ac:dyDescent="0.2">
      <c r="A10930">
        <v>1000737</v>
      </c>
      <c r="B10930" t="s">
        <v>4985</v>
      </c>
      <c r="C10930" t="s">
        <v>20</v>
      </c>
      <c r="D10930">
        <v>20220422</v>
      </c>
      <c r="E10930">
        <v>20220422</v>
      </c>
      <c r="F10930" t="s">
        <v>9</v>
      </c>
    </row>
    <row r="10931" spans="1:6" x14ac:dyDescent="0.2">
      <c r="A10931">
        <v>1000738</v>
      </c>
      <c r="B10931" t="s">
        <v>4416</v>
      </c>
      <c r="C10931" t="s">
        <v>43</v>
      </c>
      <c r="D10931">
        <v>20220422</v>
      </c>
      <c r="E10931">
        <v>20220428</v>
      </c>
      <c r="F10931" t="s">
        <v>9</v>
      </c>
    </row>
    <row r="10932" spans="1:6" x14ac:dyDescent="0.2">
      <c r="A10932">
        <v>1000739</v>
      </c>
      <c r="B10932" t="s">
        <v>7151</v>
      </c>
      <c r="C10932" t="s">
        <v>62</v>
      </c>
      <c r="D10932">
        <v>20220422</v>
      </c>
      <c r="E10932">
        <v>20220506</v>
      </c>
      <c r="F10932" t="s">
        <v>15</v>
      </c>
    </row>
    <row r="10933" spans="1:6" x14ac:dyDescent="0.2">
      <c r="A10933">
        <v>1000740</v>
      </c>
      <c r="B10933" t="s">
        <v>2240</v>
      </c>
      <c r="C10933" t="s">
        <v>8</v>
      </c>
      <c r="D10933">
        <v>20220422</v>
      </c>
      <c r="E10933">
        <v>20220930</v>
      </c>
      <c r="F10933" t="s">
        <v>10</v>
      </c>
    </row>
    <row r="10934" spans="1:6" x14ac:dyDescent="0.2">
      <c r="A10934">
        <v>1000741</v>
      </c>
      <c r="B10934" t="s">
        <v>12322</v>
      </c>
      <c r="C10934" t="s">
        <v>73</v>
      </c>
      <c r="D10934">
        <v>20220422</v>
      </c>
      <c r="E10934">
        <v>20220526</v>
      </c>
      <c r="F10934" t="s">
        <v>10</v>
      </c>
    </row>
    <row r="10935" spans="1:6" x14ac:dyDescent="0.2">
      <c r="A10935">
        <v>1000742</v>
      </c>
      <c r="B10935" t="s">
        <v>8570</v>
      </c>
      <c r="C10935" t="s">
        <v>31</v>
      </c>
      <c r="D10935">
        <v>20220422</v>
      </c>
      <c r="E10935">
        <v>20220512</v>
      </c>
      <c r="F10935" t="s">
        <v>9</v>
      </c>
    </row>
    <row r="10936" spans="1:6" x14ac:dyDescent="0.2">
      <c r="A10936">
        <v>1000744</v>
      </c>
      <c r="B10936" t="s">
        <v>4986</v>
      </c>
      <c r="C10936" t="s">
        <v>33</v>
      </c>
      <c r="D10936">
        <v>20220422</v>
      </c>
      <c r="E10936">
        <v>20220422</v>
      </c>
      <c r="F10936" t="s">
        <v>9</v>
      </c>
    </row>
    <row r="10937" spans="1:6" x14ac:dyDescent="0.2">
      <c r="A10937">
        <v>1000745</v>
      </c>
      <c r="B10937" t="s">
        <v>4234</v>
      </c>
      <c r="C10937" t="s">
        <v>58</v>
      </c>
      <c r="D10937">
        <v>20220422</v>
      </c>
      <c r="E10937">
        <v>20220425</v>
      </c>
      <c r="F10937" t="s">
        <v>9</v>
      </c>
    </row>
    <row r="10938" spans="1:6" x14ac:dyDescent="0.2">
      <c r="A10938">
        <v>1000746</v>
      </c>
      <c r="B10938" t="s">
        <v>5209</v>
      </c>
      <c r="C10938" t="s">
        <v>72</v>
      </c>
      <c r="D10938">
        <v>20220422</v>
      </c>
      <c r="E10938">
        <v>20220425</v>
      </c>
      <c r="F10938" t="s">
        <v>10</v>
      </c>
    </row>
    <row r="10939" spans="1:6" x14ac:dyDescent="0.2">
      <c r="A10939">
        <v>1000748</v>
      </c>
      <c r="B10939" t="s">
        <v>27804</v>
      </c>
      <c r="C10939" t="s">
        <v>62</v>
      </c>
      <c r="D10939">
        <v>20220422</v>
      </c>
      <c r="E10939">
        <v>20220729</v>
      </c>
      <c r="F10939" t="s">
        <v>15</v>
      </c>
    </row>
    <row r="10940" spans="1:6" x14ac:dyDescent="0.2">
      <c r="A10940">
        <v>1000750</v>
      </c>
      <c r="B10940" t="s">
        <v>7011</v>
      </c>
      <c r="C10940" t="s">
        <v>246</v>
      </c>
      <c r="D10940">
        <v>20220422</v>
      </c>
      <c r="E10940">
        <v>20220729</v>
      </c>
      <c r="F10940" t="s">
        <v>9</v>
      </c>
    </row>
    <row r="10941" spans="1:6" x14ac:dyDescent="0.2">
      <c r="A10941">
        <v>1000751</v>
      </c>
      <c r="B10941" t="s">
        <v>4987</v>
      </c>
      <c r="C10941" t="s">
        <v>22</v>
      </c>
      <c r="D10941">
        <v>20220422</v>
      </c>
      <c r="E10941">
        <v>20220422</v>
      </c>
      <c r="F10941" t="s">
        <v>7</v>
      </c>
    </row>
    <row r="10942" spans="1:6" x14ac:dyDescent="0.2">
      <c r="A10942">
        <v>1000752</v>
      </c>
      <c r="B10942" t="s">
        <v>5214</v>
      </c>
      <c r="C10942" t="s">
        <v>72</v>
      </c>
      <c r="D10942">
        <v>20220422</v>
      </c>
      <c r="E10942">
        <v>20220425</v>
      </c>
      <c r="F10942" t="s">
        <v>10</v>
      </c>
    </row>
    <row r="10943" spans="1:6" x14ac:dyDescent="0.2">
      <c r="A10943">
        <v>1000753</v>
      </c>
      <c r="B10943" t="s">
        <v>33146</v>
      </c>
      <c r="C10943" t="s">
        <v>91</v>
      </c>
      <c r="D10943">
        <v>20220422</v>
      </c>
      <c r="E10943">
        <v>20220912</v>
      </c>
      <c r="F10943" t="s">
        <v>15</v>
      </c>
    </row>
    <row r="10944" spans="1:6" x14ac:dyDescent="0.2">
      <c r="A10944">
        <v>1000754</v>
      </c>
      <c r="B10944" t="s">
        <v>33147</v>
      </c>
      <c r="C10944" t="s">
        <v>20</v>
      </c>
      <c r="D10944">
        <v>20220422</v>
      </c>
      <c r="E10944">
        <v>20220912</v>
      </c>
      <c r="F10944" t="s">
        <v>10</v>
      </c>
    </row>
    <row r="10945" spans="1:6" x14ac:dyDescent="0.2">
      <c r="A10945">
        <v>1000757</v>
      </c>
      <c r="B10945" t="s">
        <v>33148</v>
      </c>
      <c r="C10945" t="s">
        <v>91</v>
      </c>
      <c r="D10945">
        <v>20220422</v>
      </c>
      <c r="E10945">
        <v>20220912</v>
      </c>
      <c r="F10945" t="s">
        <v>15</v>
      </c>
    </row>
    <row r="10946" spans="1:6" x14ac:dyDescent="0.2">
      <c r="A10946">
        <v>1000761</v>
      </c>
      <c r="B10946" t="s">
        <v>5785</v>
      </c>
      <c r="C10946" t="s">
        <v>20</v>
      </c>
      <c r="D10946">
        <v>20220422</v>
      </c>
      <c r="E10946">
        <v>20220427</v>
      </c>
      <c r="F10946" t="s">
        <v>9</v>
      </c>
    </row>
    <row r="10947" spans="1:6" x14ac:dyDescent="0.2">
      <c r="A10947">
        <v>1000765</v>
      </c>
      <c r="B10947" t="s">
        <v>6391</v>
      </c>
      <c r="C10947" t="s">
        <v>22</v>
      </c>
      <c r="D10947">
        <v>20220422</v>
      </c>
      <c r="E10947">
        <v>20220428</v>
      </c>
      <c r="F10947" t="s">
        <v>7</v>
      </c>
    </row>
    <row r="10948" spans="1:6" x14ac:dyDescent="0.2">
      <c r="A10948">
        <v>1000771</v>
      </c>
      <c r="B10948" t="s">
        <v>3842</v>
      </c>
      <c r="C10948" t="s">
        <v>6</v>
      </c>
      <c r="D10948">
        <v>20220422</v>
      </c>
      <c r="E10948">
        <v>20220510</v>
      </c>
      <c r="F10948" t="s">
        <v>9</v>
      </c>
    </row>
    <row r="10949" spans="1:6" x14ac:dyDescent="0.2">
      <c r="A10949">
        <v>1000773</v>
      </c>
      <c r="B10949" t="s">
        <v>5508</v>
      </c>
      <c r="C10949" t="s">
        <v>73</v>
      </c>
      <c r="D10949">
        <v>20220422</v>
      </c>
      <c r="E10949">
        <v>20220426</v>
      </c>
      <c r="F10949" t="s">
        <v>10</v>
      </c>
    </row>
    <row r="10950" spans="1:6" x14ac:dyDescent="0.2">
      <c r="A10950">
        <v>1000776</v>
      </c>
      <c r="B10950" t="s">
        <v>5228</v>
      </c>
      <c r="C10950" t="s">
        <v>72</v>
      </c>
      <c r="D10950">
        <v>20220422</v>
      </c>
      <c r="E10950">
        <v>20220425</v>
      </c>
      <c r="F10950" t="s">
        <v>10</v>
      </c>
    </row>
    <row r="10951" spans="1:6" x14ac:dyDescent="0.2">
      <c r="A10951">
        <v>1000778</v>
      </c>
      <c r="B10951" t="s">
        <v>1042</v>
      </c>
      <c r="C10951" t="s">
        <v>124</v>
      </c>
      <c r="D10951">
        <v>20220422</v>
      </c>
      <c r="E10951">
        <v>20220425</v>
      </c>
      <c r="F10951" t="s">
        <v>9</v>
      </c>
    </row>
    <row r="10952" spans="1:6" x14ac:dyDescent="0.2">
      <c r="A10952">
        <v>1000780</v>
      </c>
      <c r="B10952" t="s">
        <v>4988</v>
      </c>
      <c r="C10952" t="s">
        <v>78</v>
      </c>
      <c r="D10952">
        <v>20220422</v>
      </c>
      <c r="E10952">
        <v>20220422</v>
      </c>
      <c r="F10952" t="s">
        <v>10</v>
      </c>
    </row>
    <row r="10953" spans="1:6" x14ac:dyDescent="0.2">
      <c r="A10953">
        <v>1000782</v>
      </c>
      <c r="B10953" t="s">
        <v>29993</v>
      </c>
      <c r="C10953" t="s">
        <v>116</v>
      </c>
      <c r="D10953">
        <v>20220422</v>
      </c>
      <c r="E10953">
        <v>20220731</v>
      </c>
      <c r="F10953" t="s">
        <v>16</v>
      </c>
    </row>
    <row r="10954" spans="1:6" x14ac:dyDescent="0.2">
      <c r="A10954">
        <v>1000785</v>
      </c>
      <c r="B10954" t="s">
        <v>5786</v>
      </c>
      <c r="C10954" t="s">
        <v>89</v>
      </c>
      <c r="D10954">
        <v>20220422</v>
      </c>
      <c r="E10954">
        <v>20220427</v>
      </c>
      <c r="F10954" t="s">
        <v>15</v>
      </c>
    </row>
    <row r="10955" spans="1:6" x14ac:dyDescent="0.2">
      <c r="A10955">
        <v>1000787</v>
      </c>
      <c r="B10955" t="s">
        <v>5385</v>
      </c>
      <c r="C10955" t="s">
        <v>318</v>
      </c>
      <c r="D10955">
        <v>20220422</v>
      </c>
      <c r="E10955">
        <v>20220426</v>
      </c>
      <c r="F10955" t="s">
        <v>10</v>
      </c>
    </row>
    <row r="10956" spans="1:6" x14ac:dyDescent="0.2">
      <c r="A10956">
        <v>1000789</v>
      </c>
      <c r="B10956" t="s">
        <v>5787</v>
      </c>
      <c r="C10956" t="s">
        <v>31</v>
      </c>
      <c r="D10956">
        <v>20220422</v>
      </c>
      <c r="E10956">
        <v>20220427</v>
      </c>
      <c r="F10956" t="s">
        <v>9</v>
      </c>
    </row>
    <row r="10957" spans="1:6" x14ac:dyDescent="0.2">
      <c r="A10957">
        <v>1000792</v>
      </c>
      <c r="B10957" t="s">
        <v>34247</v>
      </c>
      <c r="C10957" t="s">
        <v>13</v>
      </c>
      <c r="D10957">
        <v>20220422</v>
      </c>
      <c r="E10957">
        <v>20220916</v>
      </c>
      <c r="F10957" t="s">
        <v>10</v>
      </c>
    </row>
    <row r="10958" spans="1:6" x14ac:dyDescent="0.2">
      <c r="A10958">
        <v>1000793</v>
      </c>
      <c r="B10958" t="s">
        <v>5509</v>
      </c>
      <c r="C10958" t="s">
        <v>318</v>
      </c>
      <c r="D10958">
        <v>20220422</v>
      </c>
      <c r="E10958">
        <v>20220426</v>
      </c>
      <c r="F10958" t="s">
        <v>10</v>
      </c>
    </row>
    <row r="10959" spans="1:6" x14ac:dyDescent="0.2">
      <c r="A10959">
        <v>1000797</v>
      </c>
      <c r="B10959" t="s">
        <v>35687</v>
      </c>
      <c r="C10959" t="s">
        <v>26</v>
      </c>
      <c r="D10959">
        <v>20220422</v>
      </c>
      <c r="E10959">
        <v>20220928</v>
      </c>
      <c r="F10959" t="s">
        <v>10</v>
      </c>
    </row>
    <row r="10960" spans="1:6" x14ac:dyDescent="0.2">
      <c r="A10960">
        <v>1000798</v>
      </c>
      <c r="B10960" t="s">
        <v>5229</v>
      </c>
      <c r="C10960" t="s">
        <v>12</v>
      </c>
      <c r="D10960">
        <v>20220422</v>
      </c>
      <c r="E10960">
        <v>20220425</v>
      </c>
      <c r="F10960" t="s">
        <v>10</v>
      </c>
    </row>
    <row r="10961" spans="1:6" x14ac:dyDescent="0.2">
      <c r="A10961">
        <v>1000799</v>
      </c>
      <c r="B10961" t="s">
        <v>1888</v>
      </c>
      <c r="C10961" t="s">
        <v>6</v>
      </c>
      <c r="D10961">
        <v>20220422</v>
      </c>
      <c r="E10961">
        <v>20220510</v>
      </c>
      <c r="F10961" t="s">
        <v>9</v>
      </c>
    </row>
    <row r="10962" spans="1:6" x14ac:dyDescent="0.2">
      <c r="A10962">
        <v>1000800</v>
      </c>
      <c r="B10962" t="s">
        <v>9821</v>
      </c>
      <c r="C10962" t="s">
        <v>43</v>
      </c>
      <c r="D10962">
        <v>20220422</v>
      </c>
      <c r="E10962">
        <v>20220517</v>
      </c>
      <c r="F10962" t="s">
        <v>15</v>
      </c>
    </row>
    <row r="10963" spans="1:6" x14ac:dyDescent="0.2">
      <c r="A10963">
        <v>1000801</v>
      </c>
      <c r="B10963" t="s">
        <v>7152</v>
      </c>
      <c r="C10963" t="s">
        <v>36</v>
      </c>
      <c r="D10963">
        <v>20220422</v>
      </c>
      <c r="E10963">
        <v>20220506</v>
      </c>
      <c r="F10963" t="s">
        <v>10</v>
      </c>
    </row>
    <row r="10964" spans="1:6" x14ac:dyDescent="0.2">
      <c r="A10964">
        <v>1000802</v>
      </c>
      <c r="B10964" t="s">
        <v>11934</v>
      </c>
      <c r="C10964" t="s">
        <v>31</v>
      </c>
      <c r="D10964">
        <v>20220422</v>
      </c>
      <c r="E10964">
        <v>20220525</v>
      </c>
      <c r="F10964" t="s">
        <v>10</v>
      </c>
    </row>
    <row r="10965" spans="1:6" x14ac:dyDescent="0.2">
      <c r="A10965">
        <v>1000803</v>
      </c>
      <c r="B10965" t="s">
        <v>6392</v>
      </c>
      <c r="C10965" t="s">
        <v>189</v>
      </c>
      <c r="D10965">
        <v>20220422</v>
      </c>
      <c r="E10965">
        <v>20220428</v>
      </c>
      <c r="F10965" t="s">
        <v>7</v>
      </c>
    </row>
    <row r="10966" spans="1:6" x14ac:dyDescent="0.2">
      <c r="A10966">
        <v>1000804</v>
      </c>
      <c r="B10966" t="s">
        <v>36232</v>
      </c>
      <c r="C10966" t="s">
        <v>20</v>
      </c>
      <c r="D10966">
        <v>20220422</v>
      </c>
      <c r="E10966">
        <v>20220930</v>
      </c>
      <c r="F10966" t="s">
        <v>16</v>
      </c>
    </row>
    <row r="10967" spans="1:6" x14ac:dyDescent="0.2">
      <c r="A10967">
        <v>1000805</v>
      </c>
      <c r="B10967" t="s">
        <v>11562</v>
      </c>
      <c r="C10967" t="s">
        <v>107</v>
      </c>
      <c r="D10967">
        <v>20220422</v>
      </c>
      <c r="E10967">
        <v>20220524</v>
      </c>
      <c r="F10967" t="s">
        <v>10</v>
      </c>
    </row>
    <row r="10968" spans="1:6" x14ac:dyDescent="0.2">
      <c r="A10968">
        <v>1000808</v>
      </c>
      <c r="B10968" t="s">
        <v>5230</v>
      </c>
      <c r="C10968" t="s">
        <v>100</v>
      </c>
      <c r="D10968">
        <v>20220422</v>
      </c>
      <c r="E10968">
        <v>20220425</v>
      </c>
      <c r="F10968" t="s">
        <v>7</v>
      </c>
    </row>
    <row r="10969" spans="1:6" x14ac:dyDescent="0.2">
      <c r="A10969">
        <v>1000809</v>
      </c>
      <c r="B10969" t="s">
        <v>29994</v>
      </c>
      <c r="C10969" t="s">
        <v>469</v>
      </c>
      <c r="D10969">
        <v>20220422</v>
      </c>
      <c r="E10969">
        <v>20220731</v>
      </c>
      <c r="F10969" t="s">
        <v>9</v>
      </c>
    </row>
    <row r="10970" spans="1:6" x14ac:dyDescent="0.2">
      <c r="A10970">
        <v>1000811</v>
      </c>
      <c r="B10970" t="s">
        <v>5510</v>
      </c>
      <c r="C10970" t="s">
        <v>318</v>
      </c>
      <c r="D10970">
        <v>20220422</v>
      </c>
      <c r="E10970">
        <v>20220426</v>
      </c>
      <c r="F10970" t="s">
        <v>10</v>
      </c>
    </row>
    <row r="10971" spans="1:6" x14ac:dyDescent="0.2">
      <c r="A10971">
        <v>1000812</v>
      </c>
      <c r="B10971" t="s">
        <v>6743</v>
      </c>
      <c r="C10971" t="s">
        <v>31</v>
      </c>
      <c r="D10971">
        <v>20220422</v>
      </c>
      <c r="E10971">
        <v>20220430</v>
      </c>
      <c r="F10971" t="s">
        <v>10</v>
      </c>
    </row>
    <row r="10972" spans="1:6" x14ac:dyDescent="0.2">
      <c r="A10972">
        <v>1000819</v>
      </c>
      <c r="B10972" t="s">
        <v>4989</v>
      </c>
      <c r="C10972" t="s">
        <v>91</v>
      </c>
      <c r="D10972">
        <v>20220422</v>
      </c>
      <c r="E10972">
        <v>20220422</v>
      </c>
      <c r="F10972" t="s">
        <v>9</v>
      </c>
    </row>
    <row r="10973" spans="1:6" x14ac:dyDescent="0.2">
      <c r="A10973">
        <v>1000820</v>
      </c>
      <c r="B10973" t="s">
        <v>5511</v>
      </c>
      <c r="C10973" t="s">
        <v>18</v>
      </c>
      <c r="D10973">
        <v>20220422</v>
      </c>
      <c r="E10973">
        <v>20220426</v>
      </c>
      <c r="F10973" t="s">
        <v>9</v>
      </c>
    </row>
    <row r="10974" spans="1:6" x14ac:dyDescent="0.2">
      <c r="A10974">
        <v>1000821</v>
      </c>
      <c r="B10974" t="s">
        <v>5231</v>
      </c>
      <c r="C10974" t="s">
        <v>46</v>
      </c>
      <c r="D10974">
        <v>20220422</v>
      </c>
      <c r="E10974">
        <v>20220425</v>
      </c>
      <c r="F10974" t="s">
        <v>15</v>
      </c>
    </row>
    <row r="10975" spans="1:6" x14ac:dyDescent="0.2">
      <c r="A10975">
        <v>1000823</v>
      </c>
      <c r="B10975" t="s">
        <v>402</v>
      </c>
      <c r="C10975" t="s">
        <v>38</v>
      </c>
      <c r="D10975">
        <v>20220422</v>
      </c>
      <c r="E10975">
        <v>20220609</v>
      </c>
      <c r="F10975" t="s">
        <v>15</v>
      </c>
    </row>
    <row r="10976" spans="1:6" x14ac:dyDescent="0.2">
      <c r="A10976">
        <v>1000825</v>
      </c>
      <c r="B10976" t="s">
        <v>4990</v>
      </c>
      <c r="C10976" t="s">
        <v>37</v>
      </c>
      <c r="D10976">
        <v>20220422</v>
      </c>
      <c r="E10976">
        <v>20220422</v>
      </c>
      <c r="F10976" t="s">
        <v>15</v>
      </c>
    </row>
    <row r="10977" spans="1:6" x14ac:dyDescent="0.2">
      <c r="A10977">
        <v>1000828</v>
      </c>
      <c r="B10977" t="s">
        <v>9822</v>
      </c>
      <c r="C10977" t="s">
        <v>78</v>
      </c>
      <c r="D10977">
        <v>20220422</v>
      </c>
      <c r="E10977">
        <v>20220517</v>
      </c>
      <c r="F10977" t="s">
        <v>10</v>
      </c>
    </row>
    <row r="10978" spans="1:6" x14ac:dyDescent="0.2">
      <c r="A10978">
        <v>1000830</v>
      </c>
      <c r="B10978" t="s">
        <v>5788</v>
      </c>
      <c r="C10978" t="s">
        <v>36</v>
      </c>
      <c r="D10978">
        <v>20220422</v>
      </c>
      <c r="E10978">
        <v>20220427</v>
      </c>
      <c r="F10978" t="s">
        <v>10</v>
      </c>
    </row>
    <row r="10979" spans="1:6" x14ac:dyDescent="0.2">
      <c r="A10979">
        <v>1000833</v>
      </c>
      <c r="B10979" t="s">
        <v>5232</v>
      </c>
      <c r="C10979" t="s">
        <v>49</v>
      </c>
      <c r="D10979">
        <v>20220422</v>
      </c>
      <c r="E10979">
        <v>20220425</v>
      </c>
      <c r="F10979" t="s">
        <v>9</v>
      </c>
    </row>
    <row r="10980" spans="1:6" x14ac:dyDescent="0.2">
      <c r="A10980">
        <v>1000834</v>
      </c>
      <c r="B10980" t="s">
        <v>4991</v>
      </c>
      <c r="C10980" t="s">
        <v>214</v>
      </c>
      <c r="D10980">
        <v>20220422</v>
      </c>
      <c r="E10980">
        <v>20220422</v>
      </c>
      <c r="F10980" t="s">
        <v>9</v>
      </c>
    </row>
    <row r="10981" spans="1:6" x14ac:dyDescent="0.2">
      <c r="A10981">
        <v>1000835</v>
      </c>
      <c r="B10981" t="s">
        <v>3251</v>
      </c>
      <c r="C10981" t="s">
        <v>43</v>
      </c>
      <c r="D10981">
        <v>20220422</v>
      </c>
      <c r="E10981">
        <v>20220527</v>
      </c>
      <c r="F10981" t="s">
        <v>10</v>
      </c>
    </row>
    <row r="10982" spans="1:6" x14ac:dyDescent="0.2">
      <c r="A10982">
        <v>1000836</v>
      </c>
      <c r="B10982" t="s">
        <v>33149</v>
      </c>
      <c r="C10982" t="s">
        <v>91</v>
      </c>
      <c r="D10982">
        <v>20220422</v>
      </c>
      <c r="E10982">
        <v>20220912</v>
      </c>
      <c r="F10982" t="s">
        <v>9</v>
      </c>
    </row>
    <row r="10983" spans="1:6" x14ac:dyDescent="0.2">
      <c r="A10983">
        <v>1000837</v>
      </c>
      <c r="B10983" t="s">
        <v>5233</v>
      </c>
      <c r="C10983" t="s">
        <v>6</v>
      </c>
      <c r="D10983">
        <v>20220422</v>
      </c>
      <c r="E10983">
        <v>20220425</v>
      </c>
      <c r="F10983" t="s">
        <v>15</v>
      </c>
    </row>
    <row r="10984" spans="1:6" x14ac:dyDescent="0.2">
      <c r="A10984">
        <v>1000838</v>
      </c>
      <c r="B10984" t="s">
        <v>5033</v>
      </c>
      <c r="C10984" t="s">
        <v>62</v>
      </c>
      <c r="D10984">
        <v>20220422</v>
      </c>
      <c r="E10984">
        <v>20220423</v>
      </c>
      <c r="F10984" t="s">
        <v>10</v>
      </c>
    </row>
    <row r="10985" spans="1:6" x14ac:dyDescent="0.2">
      <c r="A10985">
        <v>1000840</v>
      </c>
      <c r="B10985" t="s">
        <v>5789</v>
      </c>
      <c r="C10985" t="s">
        <v>42</v>
      </c>
      <c r="D10985">
        <v>20220422</v>
      </c>
      <c r="E10985">
        <v>20220427</v>
      </c>
      <c r="F10985" t="s">
        <v>9</v>
      </c>
    </row>
    <row r="10986" spans="1:6" x14ac:dyDescent="0.2">
      <c r="A10986">
        <v>1000841</v>
      </c>
      <c r="B10986" t="s">
        <v>5234</v>
      </c>
      <c r="C10986" t="s">
        <v>107</v>
      </c>
      <c r="D10986">
        <v>20220422</v>
      </c>
      <c r="E10986">
        <v>20220425</v>
      </c>
      <c r="F10986" t="s">
        <v>9</v>
      </c>
    </row>
    <row r="10987" spans="1:6" x14ac:dyDescent="0.2">
      <c r="A10987">
        <v>1000846</v>
      </c>
      <c r="B10987" t="s">
        <v>13573</v>
      </c>
      <c r="C10987" t="s">
        <v>187</v>
      </c>
      <c r="D10987">
        <v>20220422</v>
      </c>
      <c r="E10987">
        <v>20220531</v>
      </c>
      <c r="F10987" t="s">
        <v>15</v>
      </c>
    </row>
    <row r="10988" spans="1:6" x14ac:dyDescent="0.2">
      <c r="A10988">
        <v>1000847</v>
      </c>
      <c r="B10988" t="s">
        <v>5234</v>
      </c>
      <c r="C10988" t="s">
        <v>107</v>
      </c>
      <c r="D10988">
        <v>20220422</v>
      </c>
      <c r="E10988">
        <v>20220425</v>
      </c>
      <c r="F10988" t="s">
        <v>9</v>
      </c>
    </row>
    <row r="10989" spans="1:6" x14ac:dyDescent="0.2">
      <c r="A10989">
        <v>1000848</v>
      </c>
      <c r="B10989" t="s">
        <v>5789</v>
      </c>
      <c r="C10989" t="s">
        <v>42</v>
      </c>
      <c r="D10989">
        <v>20220422</v>
      </c>
      <c r="E10989">
        <v>20220427</v>
      </c>
      <c r="F10989" t="s">
        <v>9</v>
      </c>
    </row>
    <row r="10990" spans="1:6" x14ac:dyDescent="0.2">
      <c r="A10990">
        <v>1000850</v>
      </c>
      <c r="B10990" t="s">
        <v>7153</v>
      </c>
      <c r="C10990" t="s">
        <v>21</v>
      </c>
      <c r="D10990">
        <v>20220422</v>
      </c>
      <c r="E10990">
        <v>20220506</v>
      </c>
      <c r="F10990" t="s">
        <v>16</v>
      </c>
    </row>
    <row r="10991" spans="1:6" x14ac:dyDescent="0.2">
      <c r="A10991">
        <v>1000853</v>
      </c>
      <c r="B10991" t="s">
        <v>4992</v>
      </c>
      <c r="C10991" t="s">
        <v>29</v>
      </c>
      <c r="D10991">
        <v>20220422</v>
      </c>
      <c r="E10991">
        <v>20220422</v>
      </c>
      <c r="F10991" t="s">
        <v>9</v>
      </c>
    </row>
    <row r="10992" spans="1:6" x14ac:dyDescent="0.2">
      <c r="A10992">
        <v>1000854</v>
      </c>
      <c r="B10992" t="s">
        <v>5235</v>
      </c>
      <c r="C10992" t="s">
        <v>162</v>
      </c>
      <c r="D10992">
        <v>20220422</v>
      </c>
      <c r="E10992">
        <v>20220425</v>
      </c>
      <c r="F10992" t="s">
        <v>9</v>
      </c>
    </row>
    <row r="10993" spans="1:6" x14ac:dyDescent="0.2">
      <c r="A10993">
        <v>1000855</v>
      </c>
      <c r="B10993" t="s">
        <v>5236</v>
      </c>
      <c r="C10993" t="s">
        <v>6</v>
      </c>
      <c r="D10993">
        <v>20220422</v>
      </c>
      <c r="E10993">
        <v>20220425</v>
      </c>
      <c r="F10993" t="s">
        <v>15</v>
      </c>
    </row>
    <row r="10994" spans="1:6" x14ac:dyDescent="0.2">
      <c r="A10994">
        <v>1000856</v>
      </c>
      <c r="B10994" t="s">
        <v>11935</v>
      </c>
      <c r="C10994" t="s">
        <v>20</v>
      </c>
      <c r="D10994">
        <v>20220422</v>
      </c>
      <c r="E10994">
        <v>20220525</v>
      </c>
      <c r="F10994" t="s">
        <v>15</v>
      </c>
    </row>
    <row r="10995" spans="1:6" x14ac:dyDescent="0.2">
      <c r="A10995">
        <v>1000858</v>
      </c>
      <c r="B10995" t="s">
        <v>9001</v>
      </c>
      <c r="C10995" t="s">
        <v>43</v>
      </c>
      <c r="D10995">
        <v>20220422</v>
      </c>
      <c r="E10995">
        <v>20220513</v>
      </c>
      <c r="F10995" t="s">
        <v>15</v>
      </c>
    </row>
    <row r="10996" spans="1:6" x14ac:dyDescent="0.2">
      <c r="A10996">
        <v>1000859</v>
      </c>
      <c r="B10996" t="s">
        <v>5512</v>
      </c>
      <c r="C10996" t="s">
        <v>56</v>
      </c>
      <c r="D10996">
        <v>20220422</v>
      </c>
      <c r="E10996">
        <v>20220426</v>
      </c>
      <c r="F10996" t="s">
        <v>10</v>
      </c>
    </row>
    <row r="10997" spans="1:6" x14ac:dyDescent="0.2">
      <c r="A10997">
        <v>1000860</v>
      </c>
      <c r="B10997" t="s">
        <v>9001</v>
      </c>
      <c r="C10997" t="s">
        <v>43</v>
      </c>
      <c r="D10997">
        <v>20220422</v>
      </c>
      <c r="E10997">
        <v>20220513</v>
      </c>
      <c r="F10997" t="s">
        <v>9</v>
      </c>
    </row>
    <row r="10998" spans="1:6" x14ac:dyDescent="0.2">
      <c r="A10998">
        <v>1000861</v>
      </c>
      <c r="B10998" t="s">
        <v>6393</v>
      </c>
      <c r="C10998" t="s">
        <v>40</v>
      </c>
      <c r="D10998">
        <v>20220422</v>
      </c>
      <c r="E10998">
        <v>20220428</v>
      </c>
      <c r="F10998" t="s">
        <v>9</v>
      </c>
    </row>
    <row r="10999" spans="1:6" x14ac:dyDescent="0.2">
      <c r="A10999">
        <v>1000862</v>
      </c>
      <c r="B10999" t="s">
        <v>7469</v>
      </c>
      <c r="C10999" t="s">
        <v>149</v>
      </c>
      <c r="D10999">
        <v>20220422</v>
      </c>
      <c r="E10999">
        <v>20220509</v>
      </c>
      <c r="F10999" t="s">
        <v>9</v>
      </c>
    </row>
    <row r="11000" spans="1:6" x14ac:dyDescent="0.2">
      <c r="A11000">
        <v>1000864</v>
      </c>
      <c r="B11000" t="s">
        <v>2173</v>
      </c>
      <c r="C11000" t="s">
        <v>74</v>
      </c>
      <c r="D11000">
        <v>20220422</v>
      </c>
      <c r="E11000">
        <v>20220425</v>
      </c>
      <c r="F11000" t="s">
        <v>9</v>
      </c>
    </row>
    <row r="11001" spans="1:6" x14ac:dyDescent="0.2">
      <c r="A11001">
        <v>1000867</v>
      </c>
      <c r="B11001" t="s">
        <v>4993</v>
      </c>
      <c r="C11001" t="s">
        <v>107</v>
      </c>
      <c r="D11001">
        <v>20220422</v>
      </c>
      <c r="E11001">
        <v>20220422</v>
      </c>
      <c r="F11001" t="s">
        <v>15</v>
      </c>
    </row>
    <row r="11002" spans="1:6" x14ac:dyDescent="0.2">
      <c r="A11002">
        <v>1000869</v>
      </c>
      <c r="B11002" t="s">
        <v>8571</v>
      </c>
      <c r="C11002" t="s">
        <v>76</v>
      </c>
      <c r="D11002">
        <v>20220422</v>
      </c>
      <c r="E11002">
        <v>20220512</v>
      </c>
      <c r="F11002" t="s">
        <v>10</v>
      </c>
    </row>
    <row r="11003" spans="1:6" x14ac:dyDescent="0.2">
      <c r="A11003">
        <v>1000871</v>
      </c>
      <c r="B11003" t="s">
        <v>5237</v>
      </c>
      <c r="C11003" t="s">
        <v>21</v>
      </c>
      <c r="D11003">
        <v>20220422</v>
      </c>
      <c r="E11003">
        <v>20220425</v>
      </c>
      <c r="F11003" t="s">
        <v>10</v>
      </c>
    </row>
    <row r="11004" spans="1:6" x14ac:dyDescent="0.2">
      <c r="A11004">
        <v>1000872</v>
      </c>
      <c r="B11004" t="s">
        <v>8572</v>
      </c>
      <c r="C11004" t="s">
        <v>76</v>
      </c>
      <c r="D11004">
        <v>20220422</v>
      </c>
      <c r="E11004">
        <v>20220512</v>
      </c>
      <c r="F11004" t="s">
        <v>10</v>
      </c>
    </row>
    <row r="11005" spans="1:6" x14ac:dyDescent="0.2">
      <c r="A11005">
        <v>1000875</v>
      </c>
      <c r="B11005" t="s">
        <v>4994</v>
      </c>
      <c r="C11005" t="s">
        <v>43</v>
      </c>
      <c r="D11005">
        <v>20220422</v>
      </c>
      <c r="E11005">
        <v>20220422</v>
      </c>
      <c r="F11005" t="s">
        <v>9</v>
      </c>
    </row>
    <row r="11006" spans="1:6" x14ac:dyDescent="0.2">
      <c r="A11006">
        <v>1000878</v>
      </c>
      <c r="B11006" t="s">
        <v>5790</v>
      </c>
      <c r="C11006" t="s">
        <v>73</v>
      </c>
      <c r="D11006">
        <v>20220422</v>
      </c>
      <c r="E11006">
        <v>20220427</v>
      </c>
      <c r="F11006" t="s">
        <v>15</v>
      </c>
    </row>
    <row r="11007" spans="1:6" x14ac:dyDescent="0.2">
      <c r="A11007">
        <v>1000879</v>
      </c>
      <c r="B11007" t="s">
        <v>33605</v>
      </c>
      <c r="C11007" t="s">
        <v>24</v>
      </c>
      <c r="D11007">
        <v>20220422</v>
      </c>
      <c r="E11007">
        <v>20220913</v>
      </c>
      <c r="F11007" t="s">
        <v>9</v>
      </c>
    </row>
    <row r="11008" spans="1:6" x14ac:dyDescent="0.2">
      <c r="A11008">
        <v>1000880</v>
      </c>
      <c r="B11008" t="s">
        <v>4995</v>
      </c>
      <c r="C11008" t="s">
        <v>58</v>
      </c>
      <c r="D11008">
        <v>20220422</v>
      </c>
      <c r="E11008">
        <v>20220422</v>
      </c>
      <c r="F11008" t="s">
        <v>9</v>
      </c>
    </row>
    <row r="11009" spans="1:6" x14ac:dyDescent="0.2">
      <c r="A11009">
        <v>1000881</v>
      </c>
      <c r="B11009" t="s">
        <v>5238</v>
      </c>
      <c r="C11009" t="s">
        <v>39</v>
      </c>
      <c r="D11009">
        <v>20220422</v>
      </c>
      <c r="E11009">
        <v>20220425</v>
      </c>
      <c r="F11009" t="s">
        <v>15</v>
      </c>
    </row>
    <row r="11010" spans="1:6" x14ac:dyDescent="0.2">
      <c r="A11010">
        <v>1000882</v>
      </c>
      <c r="B11010" t="s">
        <v>6394</v>
      </c>
      <c r="C11010" t="s">
        <v>32</v>
      </c>
      <c r="D11010">
        <v>20220422</v>
      </c>
      <c r="E11010">
        <v>20220428</v>
      </c>
      <c r="F11010" t="s">
        <v>7</v>
      </c>
    </row>
    <row r="11011" spans="1:6" x14ac:dyDescent="0.2">
      <c r="A11011">
        <v>1000885</v>
      </c>
      <c r="B11011" t="s">
        <v>4813</v>
      </c>
      <c r="C11011" t="s">
        <v>42</v>
      </c>
      <c r="D11011">
        <v>20220422</v>
      </c>
      <c r="E11011">
        <v>20220427</v>
      </c>
      <c r="F11011" t="s">
        <v>9</v>
      </c>
    </row>
    <row r="11012" spans="1:6" x14ac:dyDescent="0.2">
      <c r="A11012">
        <v>1000888</v>
      </c>
      <c r="B11012" t="s">
        <v>5513</v>
      </c>
      <c r="C11012" t="s">
        <v>62</v>
      </c>
      <c r="D11012">
        <v>20220422</v>
      </c>
      <c r="E11012">
        <v>20220426</v>
      </c>
      <c r="F11012" t="s">
        <v>9</v>
      </c>
    </row>
    <row r="11013" spans="1:6" x14ac:dyDescent="0.2">
      <c r="A11013">
        <v>1000889</v>
      </c>
      <c r="B11013" t="s">
        <v>11936</v>
      </c>
      <c r="C11013" t="s">
        <v>30</v>
      </c>
      <c r="D11013">
        <v>20220422</v>
      </c>
      <c r="E11013">
        <v>20220525</v>
      </c>
      <c r="F11013" t="s">
        <v>9</v>
      </c>
    </row>
    <row r="11014" spans="1:6" x14ac:dyDescent="0.2">
      <c r="A11014">
        <v>1000890</v>
      </c>
      <c r="B11014" t="s">
        <v>2444</v>
      </c>
      <c r="C11014" t="s">
        <v>30</v>
      </c>
      <c r="D11014">
        <v>20220422</v>
      </c>
      <c r="E11014">
        <v>20220425</v>
      </c>
      <c r="F11014" t="s">
        <v>10</v>
      </c>
    </row>
    <row r="11015" spans="1:6" x14ac:dyDescent="0.2">
      <c r="A11015">
        <v>1000891</v>
      </c>
      <c r="B11015" t="s">
        <v>4996</v>
      </c>
      <c r="C11015" t="s">
        <v>73</v>
      </c>
      <c r="D11015">
        <v>20220422</v>
      </c>
      <c r="E11015">
        <v>20220422</v>
      </c>
      <c r="F11015" t="s">
        <v>15</v>
      </c>
    </row>
    <row r="11016" spans="1:6" x14ac:dyDescent="0.2">
      <c r="A11016">
        <v>1000892</v>
      </c>
      <c r="B11016" t="s">
        <v>13233</v>
      </c>
      <c r="C11016" t="s">
        <v>21</v>
      </c>
      <c r="D11016">
        <v>20220422</v>
      </c>
      <c r="E11016">
        <v>20220530</v>
      </c>
      <c r="F11016" t="s">
        <v>16</v>
      </c>
    </row>
    <row r="11017" spans="1:6" x14ac:dyDescent="0.2">
      <c r="A11017">
        <v>1000893</v>
      </c>
      <c r="B11017" t="s">
        <v>5239</v>
      </c>
      <c r="C11017" t="s">
        <v>58</v>
      </c>
      <c r="D11017">
        <v>20220422</v>
      </c>
      <c r="E11017">
        <v>20220425</v>
      </c>
      <c r="F11017" t="s">
        <v>9</v>
      </c>
    </row>
    <row r="11018" spans="1:6" x14ac:dyDescent="0.2">
      <c r="A11018">
        <v>1000896</v>
      </c>
      <c r="B11018" t="s">
        <v>3036</v>
      </c>
      <c r="C11018" t="s">
        <v>42</v>
      </c>
      <c r="D11018">
        <v>20220422</v>
      </c>
      <c r="E11018">
        <v>20220422</v>
      </c>
      <c r="F11018" t="s">
        <v>10</v>
      </c>
    </row>
    <row r="11019" spans="1:6" x14ac:dyDescent="0.2">
      <c r="A11019">
        <v>1000897</v>
      </c>
      <c r="B11019" t="s">
        <v>33903</v>
      </c>
      <c r="C11019" t="s">
        <v>72</v>
      </c>
      <c r="D11019">
        <v>20220422</v>
      </c>
      <c r="E11019">
        <v>20220914</v>
      </c>
      <c r="F11019" t="s">
        <v>9</v>
      </c>
    </row>
    <row r="11020" spans="1:6" x14ac:dyDescent="0.2">
      <c r="A11020">
        <v>1000898</v>
      </c>
      <c r="B11020" t="s">
        <v>4997</v>
      </c>
      <c r="C11020" t="s">
        <v>40</v>
      </c>
      <c r="D11020">
        <v>20220422</v>
      </c>
      <c r="E11020">
        <v>20220422</v>
      </c>
      <c r="F11020" t="s">
        <v>10</v>
      </c>
    </row>
    <row r="11021" spans="1:6" x14ac:dyDescent="0.2">
      <c r="A11021">
        <v>1000899</v>
      </c>
      <c r="B11021" t="s">
        <v>5514</v>
      </c>
      <c r="C11021" t="s">
        <v>39</v>
      </c>
      <c r="D11021">
        <v>20220422</v>
      </c>
      <c r="E11021">
        <v>20220426</v>
      </c>
      <c r="F11021" t="s">
        <v>16</v>
      </c>
    </row>
    <row r="11022" spans="1:6" x14ac:dyDescent="0.2">
      <c r="A11022">
        <v>1000900</v>
      </c>
      <c r="B11022" t="s">
        <v>5791</v>
      </c>
      <c r="C11022" t="s">
        <v>43</v>
      </c>
      <c r="D11022">
        <v>20220422</v>
      </c>
      <c r="E11022">
        <v>20220427</v>
      </c>
      <c r="F11022" t="s">
        <v>9</v>
      </c>
    </row>
    <row r="11023" spans="1:6" x14ac:dyDescent="0.2">
      <c r="A11023">
        <v>1000901</v>
      </c>
      <c r="B11023" t="s">
        <v>4998</v>
      </c>
      <c r="C11023" t="s">
        <v>40</v>
      </c>
      <c r="D11023">
        <v>20220422</v>
      </c>
      <c r="E11023">
        <v>20220422</v>
      </c>
      <c r="F11023" t="s">
        <v>10</v>
      </c>
    </row>
    <row r="11024" spans="1:6" x14ac:dyDescent="0.2">
      <c r="A11024">
        <v>1000904</v>
      </c>
      <c r="B11024" t="s">
        <v>4999</v>
      </c>
      <c r="C11024" t="s">
        <v>40</v>
      </c>
      <c r="D11024">
        <v>20220422</v>
      </c>
      <c r="E11024">
        <v>20220422</v>
      </c>
      <c r="F11024" t="s">
        <v>10</v>
      </c>
    </row>
    <row r="11025" spans="1:6" x14ac:dyDescent="0.2">
      <c r="A11025">
        <v>1000906</v>
      </c>
      <c r="B11025" t="s">
        <v>5000</v>
      </c>
      <c r="C11025" t="s">
        <v>40</v>
      </c>
      <c r="D11025">
        <v>20220422</v>
      </c>
      <c r="E11025">
        <v>20220422</v>
      </c>
      <c r="F11025" t="s">
        <v>10</v>
      </c>
    </row>
    <row r="11026" spans="1:6" x14ac:dyDescent="0.2">
      <c r="A11026">
        <v>1000907</v>
      </c>
      <c r="B11026" t="s">
        <v>5515</v>
      </c>
      <c r="C11026" t="s">
        <v>36</v>
      </c>
      <c r="D11026">
        <v>20220422</v>
      </c>
      <c r="E11026">
        <v>20220426</v>
      </c>
      <c r="F11026" t="s">
        <v>10</v>
      </c>
    </row>
    <row r="11027" spans="1:6" x14ac:dyDescent="0.2">
      <c r="A11027">
        <v>1000910</v>
      </c>
      <c r="B11027" t="s">
        <v>7824</v>
      </c>
      <c r="C11027" t="s">
        <v>149</v>
      </c>
      <c r="D11027">
        <v>20220422</v>
      </c>
      <c r="E11027">
        <v>20220510</v>
      </c>
      <c r="F11027" t="s">
        <v>10</v>
      </c>
    </row>
    <row r="11028" spans="1:6" x14ac:dyDescent="0.2">
      <c r="A11028">
        <v>1000911</v>
      </c>
      <c r="B11028" t="s">
        <v>33150</v>
      </c>
      <c r="C11028" t="s">
        <v>39</v>
      </c>
      <c r="D11028">
        <v>20220422</v>
      </c>
      <c r="E11028">
        <v>20220912</v>
      </c>
      <c r="F11028" t="s">
        <v>10</v>
      </c>
    </row>
    <row r="11029" spans="1:6" x14ac:dyDescent="0.2">
      <c r="A11029">
        <v>1000913</v>
      </c>
      <c r="B11029" t="s">
        <v>33151</v>
      </c>
      <c r="C11029" t="s">
        <v>12</v>
      </c>
      <c r="D11029">
        <v>20220422</v>
      </c>
      <c r="E11029">
        <v>20220912</v>
      </c>
      <c r="F11029" t="s">
        <v>10</v>
      </c>
    </row>
    <row r="11030" spans="1:6" x14ac:dyDescent="0.2">
      <c r="A11030">
        <v>1000917</v>
      </c>
      <c r="B11030" t="s">
        <v>5516</v>
      </c>
      <c r="C11030" t="s">
        <v>56</v>
      </c>
      <c r="D11030">
        <v>20220422</v>
      </c>
      <c r="E11030">
        <v>20220426</v>
      </c>
      <c r="F11030" t="s">
        <v>15</v>
      </c>
    </row>
    <row r="11031" spans="1:6" x14ac:dyDescent="0.2">
      <c r="A11031">
        <v>1000918</v>
      </c>
      <c r="B11031" t="s">
        <v>33152</v>
      </c>
      <c r="C11031" t="s">
        <v>12</v>
      </c>
      <c r="D11031">
        <v>20220422</v>
      </c>
      <c r="E11031">
        <v>20220912</v>
      </c>
      <c r="F11031" t="s">
        <v>10</v>
      </c>
    </row>
    <row r="11032" spans="1:6" x14ac:dyDescent="0.2">
      <c r="A11032">
        <v>1000919</v>
      </c>
      <c r="B11032" t="s">
        <v>33153</v>
      </c>
      <c r="C11032" t="s">
        <v>39</v>
      </c>
      <c r="D11032">
        <v>20220422</v>
      </c>
      <c r="E11032">
        <v>20220912</v>
      </c>
      <c r="F11032" t="s">
        <v>10</v>
      </c>
    </row>
    <row r="11033" spans="1:6" x14ac:dyDescent="0.2">
      <c r="A11033">
        <v>1000920</v>
      </c>
      <c r="B11033" t="s">
        <v>5001</v>
      </c>
      <c r="C11033" t="s">
        <v>149</v>
      </c>
      <c r="D11033">
        <v>20220422</v>
      </c>
      <c r="E11033">
        <v>20220422</v>
      </c>
      <c r="F11033" t="s">
        <v>9</v>
      </c>
    </row>
    <row r="11034" spans="1:6" x14ac:dyDescent="0.2">
      <c r="A11034">
        <v>1000921</v>
      </c>
      <c r="B11034" t="s">
        <v>1808</v>
      </c>
      <c r="C11034" t="s">
        <v>149</v>
      </c>
      <c r="D11034">
        <v>20220422</v>
      </c>
      <c r="E11034">
        <v>20220425</v>
      </c>
      <c r="F11034" t="s">
        <v>9</v>
      </c>
    </row>
    <row r="11035" spans="1:6" x14ac:dyDescent="0.2">
      <c r="A11035">
        <v>1000924</v>
      </c>
      <c r="B11035" t="s">
        <v>11563</v>
      </c>
      <c r="C11035" t="s">
        <v>107</v>
      </c>
      <c r="D11035">
        <v>20220422</v>
      </c>
      <c r="E11035">
        <v>20220524</v>
      </c>
      <c r="F11035" t="s">
        <v>9</v>
      </c>
    </row>
    <row r="11036" spans="1:6" x14ac:dyDescent="0.2">
      <c r="A11036">
        <v>1000926</v>
      </c>
      <c r="B11036" t="s">
        <v>6396</v>
      </c>
      <c r="C11036" t="s">
        <v>72</v>
      </c>
      <c r="D11036">
        <v>20220422</v>
      </c>
      <c r="E11036">
        <v>20220428</v>
      </c>
      <c r="F11036" t="s">
        <v>10</v>
      </c>
    </row>
    <row r="11037" spans="1:6" x14ac:dyDescent="0.2">
      <c r="A11037">
        <v>1000927</v>
      </c>
      <c r="B11037" t="s">
        <v>5792</v>
      </c>
      <c r="C11037" t="s">
        <v>76</v>
      </c>
      <c r="D11037">
        <v>20220422</v>
      </c>
      <c r="E11037">
        <v>20220427</v>
      </c>
      <c r="F11037" t="s">
        <v>10</v>
      </c>
    </row>
    <row r="11038" spans="1:6" x14ac:dyDescent="0.2">
      <c r="A11038">
        <v>1000929</v>
      </c>
      <c r="B11038" t="s">
        <v>5517</v>
      </c>
      <c r="C11038" t="s">
        <v>49</v>
      </c>
      <c r="D11038">
        <v>20220422</v>
      </c>
      <c r="E11038">
        <v>20220426</v>
      </c>
      <c r="F11038" t="s">
        <v>9</v>
      </c>
    </row>
    <row r="11039" spans="1:6" x14ac:dyDescent="0.2">
      <c r="A11039">
        <v>1000931</v>
      </c>
      <c r="B11039" t="s">
        <v>3251</v>
      </c>
      <c r="C11039" t="s">
        <v>74</v>
      </c>
      <c r="D11039">
        <v>20220422</v>
      </c>
      <c r="E11039">
        <v>20220425</v>
      </c>
      <c r="F11039" t="s">
        <v>9</v>
      </c>
    </row>
    <row r="11040" spans="1:6" x14ac:dyDescent="0.2">
      <c r="A11040">
        <v>1000934</v>
      </c>
      <c r="B11040" t="s">
        <v>1430</v>
      </c>
      <c r="C11040" t="s">
        <v>162</v>
      </c>
      <c r="D11040">
        <v>20220422</v>
      </c>
      <c r="E11040">
        <v>20220422</v>
      </c>
      <c r="F11040" t="s">
        <v>9</v>
      </c>
    </row>
    <row r="11041" spans="1:6" x14ac:dyDescent="0.2">
      <c r="A11041">
        <v>1000935</v>
      </c>
      <c r="B11041" t="s">
        <v>427</v>
      </c>
      <c r="C11041" t="s">
        <v>38</v>
      </c>
      <c r="D11041">
        <v>20220422</v>
      </c>
      <c r="E11041">
        <v>20220426</v>
      </c>
      <c r="F11041" t="s">
        <v>15</v>
      </c>
    </row>
    <row r="11042" spans="1:6" x14ac:dyDescent="0.2">
      <c r="A11042">
        <v>1000937</v>
      </c>
      <c r="B11042" t="s">
        <v>8159</v>
      </c>
      <c r="C11042" t="s">
        <v>19</v>
      </c>
      <c r="D11042">
        <v>20220422</v>
      </c>
      <c r="E11042">
        <v>20220511</v>
      </c>
      <c r="F11042" t="s">
        <v>9</v>
      </c>
    </row>
    <row r="11043" spans="1:6" x14ac:dyDescent="0.2">
      <c r="A11043">
        <v>1000940</v>
      </c>
      <c r="B11043" t="s">
        <v>14701</v>
      </c>
      <c r="C11043" t="s">
        <v>30</v>
      </c>
      <c r="D11043">
        <v>20220422</v>
      </c>
      <c r="E11043">
        <v>20220602</v>
      </c>
      <c r="F11043" t="s">
        <v>15</v>
      </c>
    </row>
    <row r="11044" spans="1:6" x14ac:dyDescent="0.2">
      <c r="A11044">
        <v>1000941</v>
      </c>
      <c r="B11044" t="s">
        <v>8573</v>
      </c>
      <c r="C11044" t="s">
        <v>79</v>
      </c>
      <c r="D11044">
        <v>20220422</v>
      </c>
      <c r="E11044">
        <v>20220512</v>
      </c>
      <c r="F11044" t="s">
        <v>15</v>
      </c>
    </row>
    <row r="11045" spans="1:6" x14ac:dyDescent="0.2">
      <c r="A11045">
        <v>1000943</v>
      </c>
      <c r="B11045" t="s">
        <v>27670</v>
      </c>
      <c r="C11045" t="s">
        <v>43</v>
      </c>
      <c r="D11045">
        <v>20220422</v>
      </c>
      <c r="E11045">
        <v>20220729</v>
      </c>
      <c r="F11045" t="s">
        <v>7</v>
      </c>
    </row>
    <row r="11046" spans="1:6" x14ac:dyDescent="0.2">
      <c r="A11046">
        <v>1000944</v>
      </c>
      <c r="B11046" t="s">
        <v>1435</v>
      </c>
      <c r="C11046" t="s">
        <v>162</v>
      </c>
      <c r="D11046">
        <v>20220422</v>
      </c>
      <c r="E11046">
        <v>20220425</v>
      </c>
      <c r="F11046" t="s">
        <v>9</v>
      </c>
    </row>
    <row r="11047" spans="1:6" x14ac:dyDescent="0.2">
      <c r="A11047">
        <v>1000946</v>
      </c>
      <c r="B11047" t="s">
        <v>5002</v>
      </c>
      <c r="C11047" t="s">
        <v>87</v>
      </c>
      <c r="D11047">
        <v>20220422</v>
      </c>
      <c r="E11047">
        <v>20220422</v>
      </c>
      <c r="F11047" t="s">
        <v>9</v>
      </c>
    </row>
    <row r="11048" spans="1:6" x14ac:dyDescent="0.2">
      <c r="A11048">
        <v>1000948</v>
      </c>
      <c r="B11048" t="s">
        <v>15028</v>
      </c>
      <c r="C11048" t="s">
        <v>469</v>
      </c>
      <c r="D11048">
        <v>20220422</v>
      </c>
      <c r="E11048">
        <v>20220603</v>
      </c>
      <c r="F11048" t="s">
        <v>15</v>
      </c>
    </row>
    <row r="11049" spans="1:6" x14ac:dyDescent="0.2">
      <c r="A11049">
        <v>1000949</v>
      </c>
      <c r="B11049" t="s">
        <v>6846</v>
      </c>
      <c r="C11049" t="s">
        <v>32</v>
      </c>
      <c r="D11049">
        <v>20220422</v>
      </c>
      <c r="E11049">
        <v>20220502</v>
      </c>
      <c r="F11049" t="s">
        <v>7</v>
      </c>
    </row>
    <row r="11050" spans="1:6" x14ac:dyDescent="0.2">
      <c r="A11050">
        <v>1000951</v>
      </c>
      <c r="B11050" t="s">
        <v>5793</v>
      </c>
      <c r="C11050" t="s">
        <v>62</v>
      </c>
      <c r="D11050">
        <v>20220422</v>
      </c>
      <c r="E11050">
        <v>20220427</v>
      </c>
      <c r="F11050" t="s">
        <v>9</v>
      </c>
    </row>
    <row r="11051" spans="1:6" x14ac:dyDescent="0.2">
      <c r="A11051">
        <v>1000958</v>
      </c>
      <c r="B11051" t="s">
        <v>5240</v>
      </c>
      <c r="C11051" t="s">
        <v>168</v>
      </c>
      <c r="D11051">
        <v>20220422</v>
      </c>
      <c r="E11051">
        <v>20220425</v>
      </c>
      <c r="F11051" t="s">
        <v>9</v>
      </c>
    </row>
    <row r="11052" spans="1:6" x14ac:dyDescent="0.2">
      <c r="A11052">
        <v>1000959</v>
      </c>
      <c r="B11052" t="s">
        <v>10117</v>
      </c>
      <c r="C11052" t="s">
        <v>107</v>
      </c>
      <c r="D11052">
        <v>20220422</v>
      </c>
      <c r="E11052">
        <v>20220518</v>
      </c>
      <c r="F11052" t="s">
        <v>9</v>
      </c>
    </row>
    <row r="11053" spans="1:6" x14ac:dyDescent="0.2">
      <c r="A11053">
        <v>1000961</v>
      </c>
      <c r="B11053" t="s">
        <v>29995</v>
      </c>
      <c r="C11053" t="s">
        <v>87</v>
      </c>
      <c r="D11053">
        <v>20220422</v>
      </c>
      <c r="E11053">
        <v>20220731</v>
      </c>
      <c r="F11053" t="s">
        <v>16</v>
      </c>
    </row>
    <row r="11054" spans="1:6" x14ac:dyDescent="0.2">
      <c r="A11054">
        <v>1000963</v>
      </c>
      <c r="B11054" t="s">
        <v>5208</v>
      </c>
      <c r="C11054" t="s">
        <v>116</v>
      </c>
      <c r="D11054">
        <v>20220422</v>
      </c>
      <c r="E11054">
        <v>20220731</v>
      </c>
      <c r="F11054" t="s">
        <v>9</v>
      </c>
    </row>
    <row r="11055" spans="1:6" x14ac:dyDescent="0.2">
      <c r="A11055">
        <v>1000965</v>
      </c>
      <c r="B11055" t="s">
        <v>18916</v>
      </c>
      <c r="C11055" t="s">
        <v>107</v>
      </c>
      <c r="D11055">
        <v>20220422</v>
      </c>
      <c r="E11055">
        <v>20220621</v>
      </c>
      <c r="F11055" t="s">
        <v>9</v>
      </c>
    </row>
    <row r="11056" spans="1:6" x14ac:dyDescent="0.2">
      <c r="A11056">
        <v>1000967</v>
      </c>
      <c r="B11056" t="s">
        <v>18917</v>
      </c>
      <c r="C11056" t="s">
        <v>107</v>
      </c>
      <c r="D11056">
        <v>20220422</v>
      </c>
      <c r="E11056">
        <v>20220621</v>
      </c>
      <c r="F11056" t="s">
        <v>9</v>
      </c>
    </row>
    <row r="11057" spans="1:6" x14ac:dyDescent="0.2">
      <c r="A11057">
        <v>1000969</v>
      </c>
      <c r="B11057" t="s">
        <v>5003</v>
      </c>
      <c r="C11057" t="s">
        <v>107</v>
      </c>
      <c r="D11057">
        <v>20220422</v>
      </c>
      <c r="E11057">
        <v>20220422</v>
      </c>
      <c r="F11057" t="s">
        <v>10</v>
      </c>
    </row>
    <row r="11058" spans="1:6" x14ac:dyDescent="0.2">
      <c r="A11058">
        <v>1000973</v>
      </c>
      <c r="B11058" t="s">
        <v>3736</v>
      </c>
      <c r="C11058" t="s">
        <v>19</v>
      </c>
      <c r="D11058">
        <v>20220422</v>
      </c>
      <c r="E11058">
        <v>20220426</v>
      </c>
      <c r="F11058" t="s">
        <v>9</v>
      </c>
    </row>
    <row r="11059" spans="1:6" x14ac:dyDescent="0.2">
      <c r="A11059">
        <v>1000975</v>
      </c>
      <c r="B11059" t="s">
        <v>5518</v>
      </c>
      <c r="C11059" t="s">
        <v>12</v>
      </c>
      <c r="D11059">
        <v>20220422</v>
      </c>
      <c r="E11059">
        <v>20220426</v>
      </c>
      <c r="F11059" t="s">
        <v>15</v>
      </c>
    </row>
    <row r="11060" spans="1:6" x14ac:dyDescent="0.2">
      <c r="A11060">
        <v>1000977</v>
      </c>
      <c r="B11060" t="s">
        <v>5241</v>
      </c>
      <c r="C11060" t="s">
        <v>29</v>
      </c>
      <c r="D11060">
        <v>20220422</v>
      </c>
      <c r="E11060">
        <v>20220425</v>
      </c>
      <c r="F11060" t="s">
        <v>9</v>
      </c>
    </row>
    <row r="11061" spans="1:6" x14ac:dyDescent="0.2">
      <c r="A11061">
        <v>1000981</v>
      </c>
      <c r="B11061" t="s">
        <v>5519</v>
      </c>
      <c r="C11061" t="s">
        <v>77</v>
      </c>
      <c r="D11061">
        <v>20220422</v>
      </c>
      <c r="E11061">
        <v>20220426</v>
      </c>
      <c r="F11061" t="s">
        <v>9</v>
      </c>
    </row>
    <row r="11062" spans="1:6" x14ac:dyDescent="0.2">
      <c r="A11062">
        <v>1000985</v>
      </c>
      <c r="B11062" t="s">
        <v>5004</v>
      </c>
      <c r="C11062" t="s">
        <v>42</v>
      </c>
      <c r="D11062">
        <v>20220422</v>
      </c>
      <c r="E11062">
        <v>20220422</v>
      </c>
      <c r="F11062" t="s">
        <v>9</v>
      </c>
    </row>
    <row r="11063" spans="1:6" x14ac:dyDescent="0.2">
      <c r="A11063">
        <v>1000988</v>
      </c>
      <c r="B11063" t="s">
        <v>34248</v>
      </c>
      <c r="C11063" t="s">
        <v>13</v>
      </c>
      <c r="D11063">
        <v>20220422</v>
      </c>
      <c r="E11063">
        <v>20220916</v>
      </c>
      <c r="F11063" t="s">
        <v>10</v>
      </c>
    </row>
    <row r="11064" spans="1:6" x14ac:dyDescent="0.2">
      <c r="A11064">
        <v>1000991</v>
      </c>
      <c r="B11064" t="s">
        <v>8574</v>
      </c>
      <c r="C11064" t="s">
        <v>6</v>
      </c>
      <c r="D11064">
        <v>20220422</v>
      </c>
      <c r="E11064">
        <v>20220512</v>
      </c>
      <c r="F11064" t="s">
        <v>9</v>
      </c>
    </row>
    <row r="11065" spans="1:6" x14ac:dyDescent="0.2">
      <c r="A11065">
        <v>1000994</v>
      </c>
      <c r="B11065" t="s">
        <v>33606</v>
      </c>
      <c r="C11065" t="s">
        <v>24</v>
      </c>
      <c r="D11065">
        <v>20220422</v>
      </c>
      <c r="E11065">
        <v>20220913</v>
      </c>
      <c r="F11065" t="s">
        <v>9</v>
      </c>
    </row>
    <row r="11066" spans="1:6" x14ac:dyDescent="0.2">
      <c r="A11066">
        <v>1000997</v>
      </c>
      <c r="B11066" t="s">
        <v>33154</v>
      </c>
      <c r="C11066" t="s">
        <v>91</v>
      </c>
      <c r="D11066">
        <v>20220422</v>
      </c>
      <c r="E11066">
        <v>20220912</v>
      </c>
      <c r="F11066" t="s">
        <v>15</v>
      </c>
    </row>
    <row r="11067" spans="1:6" x14ac:dyDescent="0.2">
      <c r="A11067">
        <v>1000999</v>
      </c>
      <c r="B11067" t="s">
        <v>33904</v>
      </c>
      <c r="C11067" t="s">
        <v>72</v>
      </c>
      <c r="D11067">
        <v>20220422</v>
      </c>
      <c r="E11067">
        <v>20220914</v>
      </c>
      <c r="F11067" t="s">
        <v>9</v>
      </c>
    </row>
    <row r="11068" spans="1:6" x14ac:dyDescent="0.2">
      <c r="A11068">
        <v>1001000</v>
      </c>
      <c r="B11068" t="s">
        <v>5005</v>
      </c>
      <c r="C11068" t="s">
        <v>149</v>
      </c>
      <c r="D11068">
        <v>20220422</v>
      </c>
      <c r="E11068">
        <v>20220422</v>
      </c>
      <c r="F11068" t="s">
        <v>9</v>
      </c>
    </row>
    <row r="11069" spans="1:6" x14ac:dyDescent="0.2">
      <c r="A11069">
        <v>1001003</v>
      </c>
      <c r="B11069" t="s">
        <v>5006</v>
      </c>
      <c r="C11069" t="s">
        <v>58</v>
      </c>
      <c r="D11069">
        <v>20220422</v>
      </c>
      <c r="E11069">
        <v>20220422</v>
      </c>
      <c r="F11069" t="s">
        <v>9</v>
      </c>
    </row>
    <row r="11070" spans="1:6" x14ac:dyDescent="0.2">
      <c r="A11070">
        <v>1001005</v>
      </c>
      <c r="B11070" t="s">
        <v>33155</v>
      </c>
      <c r="C11070" t="s">
        <v>91</v>
      </c>
      <c r="D11070">
        <v>20220422</v>
      </c>
      <c r="E11070">
        <v>20220912</v>
      </c>
      <c r="F11070" t="s">
        <v>15</v>
      </c>
    </row>
    <row r="11071" spans="1:6" x14ac:dyDescent="0.2">
      <c r="A11071">
        <v>1001006</v>
      </c>
      <c r="B11071" t="s">
        <v>11937</v>
      </c>
      <c r="C11071" t="s">
        <v>30</v>
      </c>
      <c r="D11071">
        <v>20220422</v>
      </c>
      <c r="E11071">
        <v>20220525</v>
      </c>
      <c r="F11071" t="s">
        <v>9</v>
      </c>
    </row>
    <row r="11072" spans="1:6" x14ac:dyDescent="0.2">
      <c r="A11072">
        <v>1001007</v>
      </c>
      <c r="B11072" t="s">
        <v>8575</v>
      </c>
      <c r="C11072" t="s">
        <v>79</v>
      </c>
      <c r="D11072">
        <v>20220422</v>
      </c>
      <c r="E11072">
        <v>20220512</v>
      </c>
      <c r="F11072" t="s">
        <v>15</v>
      </c>
    </row>
    <row r="11073" spans="1:6" x14ac:dyDescent="0.2">
      <c r="A11073">
        <v>1001009</v>
      </c>
      <c r="B11073" t="s">
        <v>8161</v>
      </c>
      <c r="C11073" t="s">
        <v>22</v>
      </c>
      <c r="D11073">
        <v>20220422</v>
      </c>
      <c r="E11073">
        <v>20220511</v>
      </c>
      <c r="F11073" t="s">
        <v>9</v>
      </c>
    </row>
    <row r="11074" spans="1:6" x14ac:dyDescent="0.2">
      <c r="A11074">
        <v>1001011</v>
      </c>
      <c r="B11074" t="s">
        <v>6397</v>
      </c>
      <c r="C11074" t="s">
        <v>53</v>
      </c>
      <c r="D11074">
        <v>20220422</v>
      </c>
      <c r="E11074">
        <v>20220428</v>
      </c>
      <c r="F11074" t="s">
        <v>15</v>
      </c>
    </row>
    <row r="11075" spans="1:6" x14ac:dyDescent="0.2">
      <c r="A11075">
        <v>1001013</v>
      </c>
      <c r="B11075" t="s">
        <v>5242</v>
      </c>
      <c r="C11075" t="s">
        <v>38</v>
      </c>
      <c r="D11075">
        <v>20220422</v>
      </c>
      <c r="E11075">
        <v>20220425</v>
      </c>
      <c r="F11075" t="s">
        <v>9</v>
      </c>
    </row>
    <row r="11076" spans="1:6" x14ac:dyDescent="0.2">
      <c r="A11076">
        <v>1001014</v>
      </c>
      <c r="B11076" t="s">
        <v>12323</v>
      </c>
      <c r="C11076" t="s">
        <v>107</v>
      </c>
      <c r="D11076">
        <v>20220422</v>
      </c>
      <c r="E11076">
        <v>20220526</v>
      </c>
      <c r="F11076" t="s">
        <v>9</v>
      </c>
    </row>
    <row r="11077" spans="1:6" x14ac:dyDescent="0.2">
      <c r="A11077">
        <v>1001015</v>
      </c>
      <c r="B11077" t="s">
        <v>5007</v>
      </c>
      <c r="C11077" t="s">
        <v>11</v>
      </c>
      <c r="D11077">
        <v>20220422</v>
      </c>
      <c r="E11077">
        <v>20220422</v>
      </c>
      <c r="F11077" t="s">
        <v>15</v>
      </c>
    </row>
    <row r="11078" spans="1:6" x14ac:dyDescent="0.2">
      <c r="A11078">
        <v>1001018</v>
      </c>
      <c r="B11078" t="s">
        <v>8576</v>
      </c>
      <c r="C11078" t="s">
        <v>29</v>
      </c>
      <c r="D11078">
        <v>20220422</v>
      </c>
      <c r="E11078">
        <v>20220512</v>
      </c>
      <c r="F11078" t="s">
        <v>15</v>
      </c>
    </row>
    <row r="11079" spans="1:6" x14ac:dyDescent="0.2">
      <c r="A11079">
        <v>1001020</v>
      </c>
      <c r="B11079" t="s">
        <v>4302</v>
      </c>
      <c r="C11079" t="s">
        <v>12</v>
      </c>
      <c r="D11079">
        <v>20220422</v>
      </c>
      <c r="E11079">
        <v>20220427</v>
      </c>
      <c r="F11079" t="s">
        <v>10</v>
      </c>
    </row>
    <row r="11080" spans="1:6" x14ac:dyDescent="0.2">
      <c r="A11080">
        <v>1001021</v>
      </c>
      <c r="B11080" t="s">
        <v>17997</v>
      </c>
      <c r="C11080" t="s">
        <v>78</v>
      </c>
      <c r="D11080">
        <v>20220422</v>
      </c>
      <c r="E11080">
        <v>20220616</v>
      </c>
      <c r="F11080" t="s">
        <v>9</v>
      </c>
    </row>
    <row r="11081" spans="1:6" x14ac:dyDescent="0.2">
      <c r="A11081">
        <v>1001023</v>
      </c>
      <c r="B11081" t="s">
        <v>8162</v>
      </c>
      <c r="C11081" t="s">
        <v>91</v>
      </c>
      <c r="D11081">
        <v>20220422</v>
      </c>
      <c r="E11081">
        <v>20220511</v>
      </c>
      <c r="F11081" t="s">
        <v>9</v>
      </c>
    </row>
    <row r="11082" spans="1:6" x14ac:dyDescent="0.2">
      <c r="A11082">
        <v>1001026</v>
      </c>
      <c r="B11082" t="s">
        <v>11222</v>
      </c>
      <c r="C11082" t="s">
        <v>8</v>
      </c>
      <c r="D11082">
        <v>20220422</v>
      </c>
      <c r="E11082">
        <v>20220523</v>
      </c>
      <c r="F11082" t="s">
        <v>15</v>
      </c>
    </row>
    <row r="11083" spans="1:6" x14ac:dyDescent="0.2">
      <c r="A11083">
        <v>1001030</v>
      </c>
      <c r="B11083" t="s">
        <v>5008</v>
      </c>
      <c r="C11083" t="s">
        <v>30</v>
      </c>
      <c r="D11083">
        <v>20220422</v>
      </c>
      <c r="E11083">
        <v>20220422</v>
      </c>
      <c r="F11083" t="s">
        <v>10</v>
      </c>
    </row>
    <row r="11084" spans="1:6" x14ac:dyDescent="0.2">
      <c r="A11084">
        <v>1001032</v>
      </c>
      <c r="B11084" t="s">
        <v>32328</v>
      </c>
      <c r="C11084" t="s">
        <v>31</v>
      </c>
      <c r="D11084">
        <v>20220422</v>
      </c>
      <c r="E11084">
        <v>20220831</v>
      </c>
      <c r="F11084" t="s">
        <v>10</v>
      </c>
    </row>
    <row r="11085" spans="1:6" x14ac:dyDescent="0.2">
      <c r="A11085">
        <v>1001035</v>
      </c>
      <c r="B11085" t="s">
        <v>6909</v>
      </c>
      <c r="C11085" t="s">
        <v>56</v>
      </c>
      <c r="D11085">
        <v>20220422</v>
      </c>
      <c r="E11085">
        <v>20220509</v>
      </c>
      <c r="F11085" t="s">
        <v>15</v>
      </c>
    </row>
    <row r="11086" spans="1:6" x14ac:dyDescent="0.2">
      <c r="A11086">
        <v>1001037</v>
      </c>
      <c r="B11086" t="s">
        <v>8112</v>
      </c>
      <c r="C11086" t="s">
        <v>19</v>
      </c>
      <c r="D11086">
        <v>20220422</v>
      </c>
      <c r="E11086">
        <v>20220518</v>
      </c>
      <c r="F11086" t="s">
        <v>10</v>
      </c>
    </row>
    <row r="11087" spans="1:6" x14ac:dyDescent="0.2">
      <c r="A11087">
        <v>1001038</v>
      </c>
      <c r="B11087" t="s">
        <v>5243</v>
      </c>
      <c r="C11087" t="s">
        <v>100</v>
      </c>
      <c r="D11087">
        <v>20220422</v>
      </c>
      <c r="E11087">
        <v>20220425</v>
      </c>
      <c r="F11087" t="s">
        <v>9</v>
      </c>
    </row>
    <row r="11088" spans="1:6" x14ac:dyDescent="0.2">
      <c r="A11088">
        <v>1001039</v>
      </c>
      <c r="B11088" t="s">
        <v>5244</v>
      </c>
      <c r="C11088" t="s">
        <v>107</v>
      </c>
      <c r="D11088">
        <v>20220422</v>
      </c>
      <c r="E11088">
        <v>20220425</v>
      </c>
      <c r="F11088" t="s">
        <v>9</v>
      </c>
    </row>
    <row r="11089" spans="1:6" x14ac:dyDescent="0.2">
      <c r="A11089">
        <v>1001040</v>
      </c>
      <c r="B11089" t="s">
        <v>5794</v>
      </c>
      <c r="C11089" t="s">
        <v>100</v>
      </c>
      <c r="D11089">
        <v>20220422</v>
      </c>
      <c r="E11089">
        <v>20220427</v>
      </c>
      <c r="F11089" t="s">
        <v>9</v>
      </c>
    </row>
    <row r="11090" spans="1:6" x14ac:dyDescent="0.2">
      <c r="A11090">
        <v>1001041</v>
      </c>
      <c r="B11090" t="s">
        <v>6848</v>
      </c>
      <c r="C11090" t="s">
        <v>11</v>
      </c>
      <c r="D11090">
        <v>20220422</v>
      </c>
      <c r="E11090">
        <v>20220502</v>
      </c>
      <c r="F11090" t="s">
        <v>9</v>
      </c>
    </row>
    <row r="11091" spans="1:6" x14ac:dyDescent="0.2">
      <c r="A11091">
        <v>1001042</v>
      </c>
      <c r="B11091" t="s">
        <v>5245</v>
      </c>
      <c r="C11091" t="s">
        <v>51</v>
      </c>
      <c r="D11091">
        <v>20220422</v>
      </c>
      <c r="E11091">
        <v>20220425</v>
      </c>
      <c r="F11091" t="s">
        <v>15</v>
      </c>
    </row>
    <row r="11092" spans="1:6" x14ac:dyDescent="0.2">
      <c r="A11092">
        <v>1001044</v>
      </c>
      <c r="B11092" t="s">
        <v>6398</v>
      </c>
      <c r="C11092" t="s">
        <v>12</v>
      </c>
      <c r="D11092">
        <v>20220422</v>
      </c>
      <c r="E11092">
        <v>20220428</v>
      </c>
      <c r="F11092" t="s">
        <v>9</v>
      </c>
    </row>
    <row r="11093" spans="1:6" x14ac:dyDescent="0.2">
      <c r="A11093">
        <v>1001045</v>
      </c>
      <c r="B11093" t="s">
        <v>17334</v>
      </c>
      <c r="C11093" t="s">
        <v>13</v>
      </c>
      <c r="D11093">
        <v>20220422</v>
      </c>
      <c r="E11093">
        <v>20220614</v>
      </c>
      <c r="F11093" t="s">
        <v>9</v>
      </c>
    </row>
    <row r="11094" spans="1:6" x14ac:dyDescent="0.2">
      <c r="A11094">
        <v>1001048</v>
      </c>
      <c r="B11094" t="s">
        <v>5795</v>
      </c>
      <c r="C11094" t="s">
        <v>73</v>
      </c>
      <c r="D11094">
        <v>20220422</v>
      </c>
      <c r="E11094">
        <v>20220427</v>
      </c>
      <c r="F11094" t="s">
        <v>10</v>
      </c>
    </row>
    <row r="11095" spans="1:6" x14ac:dyDescent="0.2">
      <c r="A11095">
        <v>1001049</v>
      </c>
      <c r="B11095" t="s">
        <v>2221</v>
      </c>
      <c r="C11095" t="s">
        <v>36</v>
      </c>
      <c r="D11095">
        <v>20220422</v>
      </c>
      <c r="E11095">
        <v>20220425</v>
      </c>
      <c r="F11095" t="s">
        <v>9</v>
      </c>
    </row>
    <row r="11096" spans="1:6" x14ac:dyDescent="0.2">
      <c r="A11096">
        <v>1001050</v>
      </c>
      <c r="B11096" t="s">
        <v>33156</v>
      </c>
      <c r="C11096" t="s">
        <v>91</v>
      </c>
      <c r="D11096">
        <v>20220422</v>
      </c>
      <c r="E11096">
        <v>20220912</v>
      </c>
      <c r="F11096" t="s">
        <v>15</v>
      </c>
    </row>
    <row r="11097" spans="1:6" x14ac:dyDescent="0.2">
      <c r="A11097">
        <v>1001052</v>
      </c>
      <c r="B11097" t="s">
        <v>5246</v>
      </c>
      <c r="C11097" t="s">
        <v>31</v>
      </c>
      <c r="D11097">
        <v>20220422</v>
      </c>
      <c r="E11097">
        <v>20220425</v>
      </c>
      <c r="F11097" t="s">
        <v>10</v>
      </c>
    </row>
    <row r="11098" spans="1:6" x14ac:dyDescent="0.2">
      <c r="A11098">
        <v>1001054</v>
      </c>
      <c r="B11098" t="s">
        <v>5247</v>
      </c>
      <c r="C11098" t="s">
        <v>62</v>
      </c>
      <c r="D11098">
        <v>20220422</v>
      </c>
      <c r="E11098">
        <v>20220425</v>
      </c>
      <c r="F11098" t="s">
        <v>7</v>
      </c>
    </row>
    <row r="11099" spans="1:6" x14ac:dyDescent="0.2">
      <c r="A11099">
        <v>1001056</v>
      </c>
      <c r="B11099" t="s">
        <v>5520</v>
      </c>
      <c r="C11099" t="s">
        <v>53</v>
      </c>
      <c r="D11099">
        <v>20220422</v>
      </c>
      <c r="E11099">
        <v>20220426</v>
      </c>
      <c r="F11099" t="s">
        <v>10</v>
      </c>
    </row>
    <row r="11100" spans="1:6" x14ac:dyDescent="0.2">
      <c r="A11100">
        <v>1001057</v>
      </c>
      <c r="B11100" t="s">
        <v>20894</v>
      </c>
      <c r="C11100" t="s">
        <v>31</v>
      </c>
      <c r="D11100">
        <v>20220422</v>
      </c>
      <c r="E11100">
        <v>20220831</v>
      </c>
      <c r="F11100" t="s">
        <v>9</v>
      </c>
    </row>
    <row r="11101" spans="1:6" x14ac:dyDescent="0.2">
      <c r="A11101">
        <v>1001058</v>
      </c>
      <c r="B11101" t="s">
        <v>4995</v>
      </c>
      <c r="C11101" t="s">
        <v>162</v>
      </c>
      <c r="D11101">
        <v>20220422</v>
      </c>
      <c r="E11101">
        <v>20220427</v>
      </c>
      <c r="F11101" t="s">
        <v>10</v>
      </c>
    </row>
    <row r="11102" spans="1:6" x14ac:dyDescent="0.2">
      <c r="A11102">
        <v>1001059</v>
      </c>
      <c r="B11102" t="s">
        <v>33157</v>
      </c>
      <c r="C11102" t="s">
        <v>91</v>
      </c>
      <c r="D11102">
        <v>20220422</v>
      </c>
      <c r="E11102">
        <v>20220912</v>
      </c>
      <c r="F11102" t="s">
        <v>15</v>
      </c>
    </row>
    <row r="11103" spans="1:6" x14ac:dyDescent="0.2">
      <c r="A11103">
        <v>1001061</v>
      </c>
      <c r="B11103" t="s">
        <v>5009</v>
      </c>
      <c r="C11103" t="s">
        <v>107</v>
      </c>
      <c r="D11103">
        <v>20220422</v>
      </c>
      <c r="E11103">
        <v>20220422</v>
      </c>
      <c r="F11103" t="s">
        <v>16</v>
      </c>
    </row>
    <row r="11104" spans="1:6" x14ac:dyDescent="0.2">
      <c r="A11104">
        <v>1001063</v>
      </c>
      <c r="B11104" t="s">
        <v>1483</v>
      </c>
      <c r="C11104" t="s">
        <v>39</v>
      </c>
      <c r="D11104">
        <v>20220422</v>
      </c>
      <c r="E11104">
        <v>20220426</v>
      </c>
      <c r="F11104" t="s">
        <v>9</v>
      </c>
    </row>
    <row r="11105" spans="1:6" x14ac:dyDescent="0.2">
      <c r="A11105">
        <v>1001065</v>
      </c>
      <c r="B11105" t="s">
        <v>6041</v>
      </c>
      <c r="C11105" t="s">
        <v>38</v>
      </c>
      <c r="D11105">
        <v>20220422</v>
      </c>
      <c r="E11105">
        <v>20220510</v>
      </c>
      <c r="F11105" t="s">
        <v>9</v>
      </c>
    </row>
    <row r="11106" spans="1:6" x14ac:dyDescent="0.2">
      <c r="A11106">
        <v>1001066</v>
      </c>
      <c r="B11106" t="s">
        <v>5010</v>
      </c>
      <c r="C11106" t="s">
        <v>32</v>
      </c>
      <c r="D11106">
        <v>20220422</v>
      </c>
      <c r="E11106">
        <v>20220422</v>
      </c>
      <c r="F11106" t="s">
        <v>10</v>
      </c>
    </row>
    <row r="11107" spans="1:6" x14ac:dyDescent="0.2">
      <c r="A11107">
        <v>1001067</v>
      </c>
      <c r="B11107" t="s">
        <v>34900</v>
      </c>
      <c r="C11107" t="s">
        <v>20</v>
      </c>
      <c r="D11107">
        <v>20220422</v>
      </c>
      <c r="E11107">
        <v>20220921</v>
      </c>
      <c r="F11107" t="s">
        <v>9</v>
      </c>
    </row>
    <row r="11108" spans="1:6" x14ac:dyDescent="0.2">
      <c r="A11108">
        <v>1001068</v>
      </c>
      <c r="B11108" t="s">
        <v>5248</v>
      </c>
      <c r="C11108" t="s">
        <v>89</v>
      </c>
      <c r="D11108">
        <v>20220422</v>
      </c>
      <c r="E11108">
        <v>20220425</v>
      </c>
      <c r="F11108" t="s">
        <v>9</v>
      </c>
    </row>
    <row r="11109" spans="1:6" x14ac:dyDescent="0.2">
      <c r="A11109">
        <v>1001069</v>
      </c>
      <c r="B11109" t="s">
        <v>6399</v>
      </c>
      <c r="C11109" t="s">
        <v>62</v>
      </c>
      <c r="D11109">
        <v>20220422</v>
      </c>
      <c r="E11109">
        <v>20220428</v>
      </c>
      <c r="F11109" t="s">
        <v>15</v>
      </c>
    </row>
    <row r="11110" spans="1:6" x14ac:dyDescent="0.2">
      <c r="A11110">
        <v>1001070</v>
      </c>
      <c r="B11110" t="s">
        <v>6400</v>
      </c>
      <c r="C11110" t="s">
        <v>31</v>
      </c>
      <c r="D11110">
        <v>20220422</v>
      </c>
      <c r="E11110">
        <v>20220428</v>
      </c>
      <c r="F11110" t="s">
        <v>16</v>
      </c>
    </row>
    <row r="11111" spans="1:6" x14ac:dyDescent="0.2">
      <c r="A11111">
        <v>1001072</v>
      </c>
      <c r="B11111" t="s">
        <v>5249</v>
      </c>
      <c r="C11111" t="s">
        <v>72</v>
      </c>
      <c r="D11111">
        <v>20220422</v>
      </c>
      <c r="E11111">
        <v>20220425</v>
      </c>
      <c r="F11111" t="s">
        <v>10</v>
      </c>
    </row>
    <row r="11112" spans="1:6" x14ac:dyDescent="0.2">
      <c r="A11112">
        <v>1001073</v>
      </c>
      <c r="B11112" t="s">
        <v>9823</v>
      </c>
      <c r="C11112" t="s">
        <v>30</v>
      </c>
      <c r="D11112">
        <v>20220422</v>
      </c>
      <c r="E11112">
        <v>20220517</v>
      </c>
      <c r="F11112" t="s">
        <v>9</v>
      </c>
    </row>
    <row r="11113" spans="1:6" x14ac:dyDescent="0.2">
      <c r="A11113">
        <v>1001074</v>
      </c>
      <c r="B11113" t="s">
        <v>6401</v>
      </c>
      <c r="C11113" t="s">
        <v>107</v>
      </c>
      <c r="D11113">
        <v>20220422</v>
      </c>
      <c r="E11113">
        <v>20220428</v>
      </c>
      <c r="F11113" t="s">
        <v>10</v>
      </c>
    </row>
    <row r="11114" spans="1:6" x14ac:dyDescent="0.2">
      <c r="A11114">
        <v>1001076</v>
      </c>
      <c r="B11114" t="s">
        <v>5521</v>
      </c>
      <c r="C11114" t="s">
        <v>39</v>
      </c>
      <c r="D11114">
        <v>20220422</v>
      </c>
      <c r="E11114">
        <v>20220426</v>
      </c>
      <c r="F11114" t="s">
        <v>9</v>
      </c>
    </row>
    <row r="11115" spans="1:6" x14ac:dyDescent="0.2">
      <c r="A11115">
        <v>1001079</v>
      </c>
      <c r="B11115" t="s">
        <v>5250</v>
      </c>
      <c r="C11115" t="s">
        <v>107</v>
      </c>
      <c r="D11115">
        <v>20220422</v>
      </c>
      <c r="E11115">
        <v>20220425</v>
      </c>
      <c r="F11115" t="s">
        <v>16</v>
      </c>
    </row>
    <row r="11116" spans="1:6" x14ac:dyDescent="0.2">
      <c r="A11116">
        <v>1001080</v>
      </c>
      <c r="B11116" t="s">
        <v>5011</v>
      </c>
      <c r="C11116" t="s">
        <v>62</v>
      </c>
      <c r="D11116">
        <v>20220422</v>
      </c>
      <c r="E11116">
        <v>20220422</v>
      </c>
      <c r="F11116" t="s">
        <v>9</v>
      </c>
    </row>
    <row r="11117" spans="1:6" x14ac:dyDescent="0.2">
      <c r="A11117">
        <v>1001083</v>
      </c>
      <c r="B11117" t="s">
        <v>2732</v>
      </c>
      <c r="C11117" t="s">
        <v>56</v>
      </c>
      <c r="D11117">
        <v>20220422</v>
      </c>
      <c r="E11117">
        <v>20220527</v>
      </c>
      <c r="F11117" t="s">
        <v>9</v>
      </c>
    </row>
    <row r="11118" spans="1:6" x14ac:dyDescent="0.2">
      <c r="A11118">
        <v>1001084</v>
      </c>
      <c r="B11118" t="s">
        <v>5034</v>
      </c>
      <c r="C11118" t="s">
        <v>77</v>
      </c>
      <c r="D11118">
        <v>20220422</v>
      </c>
      <c r="E11118">
        <v>20220423</v>
      </c>
      <c r="F11118" t="s">
        <v>10</v>
      </c>
    </row>
    <row r="11119" spans="1:6" x14ac:dyDescent="0.2">
      <c r="A11119">
        <v>1001085</v>
      </c>
      <c r="B11119" t="s">
        <v>33158</v>
      </c>
      <c r="C11119" t="s">
        <v>91</v>
      </c>
      <c r="D11119">
        <v>20220422</v>
      </c>
      <c r="E11119">
        <v>20220912</v>
      </c>
      <c r="F11119" t="s">
        <v>15</v>
      </c>
    </row>
    <row r="11120" spans="1:6" x14ac:dyDescent="0.2">
      <c r="A11120">
        <v>1001088</v>
      </c>
      <c r="B11120" t="s">
        <v>5796</v>
      </c>
      <c r="C11120" t="s">
        <v>6</v>
      </c>
      <c r="D11120">
        <v>20220422</v>
      </c>
      <c r="E11120">
        <v>20220427</v>
      </c>
      <c r="F11120" t="s">
        <v>7</v>
      </c>
    </row>
    <row r="11121" spans="1:6" x14ac:dyDescent="0.2">
      <c r="A11121">
        <v>1001091</v>
      </c>
      <c r="B11121" t="s">
        <v>2071</v>
      </c>
      <c r="C11121" t="s">
        <v>32</v>
      </c>
      <c r="D11121">
        <v>20220422</v>
      </c>
      <c r="E11121">
        <v>20220422</v>
      </c>
      <c r="F11121" t="s">
        <v>9</v>
      </c>
    </row>
    <row r="11122" spans="1:6" x14ac:dyDescent="0.2">
      <c r="A11122">
        <v>1001093</v>
      </c>
      <c r="B11122" t="s">
        <v>5251</v>
      </c>
      <c r="C11122" t="s">
        <v>21</v>
      </c>
      <c r="D11122">
        <v>20220422</v>
      </c>
      <c r="E11122">
        <v>20220425</v>
      </c>
      <c r="F11122" t="s">
        <v>10</v>
      </c>
    </row>
    <row r="11123" spans="1:6" x14ac:dyDescent="0.2">
      <c r="A11123">
        <v>1001094</v>
      </c>
      <c r="B11123" t="s">
        <v>2071</v>
      </c>
      <c r="C11123" t="s">
        <v>33</v>
      </c>
      <c r="D11123">
        <v>20220422</v>
      </c>
      <c r="E11123">
        <v>20220516</v>
      </c>
      <c r="F11123" t="s">
        <v>9</v>
      </c>
    </row>
    <row r="11124" spans="1:6" x14ac:dyDescent="0.2">
      <c r="A11124">
        <v>1001095</v>
      </c>
      <c r="B11124" t="s">
        <v>778</v>
      </c>
      <c r="C11124" t="s">
        <v>53</v>
      </c>
      <c r="D11124">
        <v>20220422</v>
      </c>
      <c r="E11124">
        <v>20220929</v>
      </c>
      <c r="F11124" t="s">
        <v>9</v>
      </c>
    </row>
    <row r="11125" spans="1:6" x14ac:dyDescent="0.2">
      <c r="A11125">
        <v>1001099</v>
      </c>
      <c r="B11125" t="s">
        <v>4811</v>
      </c>
      <c r="C11125" t="s">
        <v>42</v>
      </c>
      <c r="D11125">
        <v>20220422</v>
      </c>
      <c r="E11125">
        <v>20220428</v>
      </c>
      <c r="F11125" t="s">
        <v>10</v>
      </c>
    </row>
    <row r="11126" spans="1:6" x14ac:dyDescent="0.2">
      <c r="A11126">
        <v>1001100</v>
      </c>
      <c r="B11126" t="s">
        <v>6849</v>
      </c>
      <c r="C11126" t="s">
        <v>40</v>
      </c>
      <c r="D11126">
        <v>20220422</v>
      </c>
      <c r="E11126">
        <v>20220502</v>
      </c>
      <c r="F11126" t="s">
        <v>9</v>
      </c>
    </row>
    <row r="11127" spans="1:6" x14ac:dyDescent="0.2">
      <c r="A11127">
        <v>1001101</v>
      </c>
      <c r="B11127" t="s">
        <v>35688</v>
      </c>
      <c r="C11127" t="s">
        <v>26</v>
      </c>
      <c r="D11127">
        <v>20220422</v>
      </c>
      <c r="E11127">
        <v>20220928</v>
      </c>
      <c r="F11127" t="s">
        <v>9</v>
      </c>
    </row>
    <row r="11128" spans="1:6" x14ac:dyDescent="0.2">
      <c r="A11128">
        <v>1001103</v>
      </c>
      <c r="B11128" t="s">
        <v>5252</v>
      </c>
      <c r="C11128" t="s">
        <v>187</v>
      </c>
      <c r="D11128">
        <v>20220422</v>
      </c>
      <c r="E11128">
        <v>20220425</v>
      </c>
      <c r="F11128" t="s">
        <v>10</v>
      </c>
    </row>
    <row r="11129" spans="1:6" x14ac:dyDescent="0.2">
      <c r="A11129">
        <v>1001104</v>
      </c>
      <c r="B11129" t="s">
        <v>2071</v>
      </c>
      <c r="C11129" t="s">
        <v>318</v>
      </c>
      <c r="D11129">
        <v>20220422</v>
      </c>
      <c r="E11129">
        <v>20220425</v>
      </c>
      <c r="F11129" t="s">
        <v>9</v>
      </c>
    </row>
    <row r="11130" spans="1:6" x14ac:dyDescent="0.2">
      <c r="A11130">
        <v>1001106</v>
      </c>
      <c r="B11130" t="s">
        <v>5400</v>
      </c>
      <c r="C11130" t="s">
        <v>318</v>
      </c>
      <c r="D11130">
        <v>20220422</v>
      </c>
      <c r="E11130">
        <v>20220426</v>
      </c>
      <c r="F11130" t="s">
        <v>10</v>
      </c>
    </row>
    <row r="11131" spans="1:6" x14ac:dyDescent="0.2">
      <c r="A11131">
        <v>1001107</v>
      </c>
      <c r="B11131" t="s">
        <v>5253</v>
      </c>
      <c r="C11131" t="s">
        <v>36</v>
      </c>
      <c r="D11131">
        <v>20220422</v>
      </c>
      <c r="E11131">
        <v>20220425</v>
      </c>
      <c r="F11131" t="s">
        <v>9</v>
      </c>
    </row>
    <row r="11132" spans="1:6" x14ac:dyDescent="0.2">
      <c r="A11132">
        <v>1001109</v>
      </c>
      <c r="B11132" t="s">
        <v>5035</v>
      </c>
      <c r="C11132" t="s">
        <v>62</v>
      </c>
      <c r="D11132">
        <v>20220422</v>
      </c>
      <c r="E11132">
        <v>20220423</v>
      </c>
      <c r="F11132" t="s">
        <v>9</v>
      </c>
    </row>
    <row r="11133" spans="1:6" x14ac:dyDescent="0.2">
      <c r="A11133">
        <v>1001110</v>
      </c>
      <c r="B11133" t="s">
        <v>6402</v>
      </c>
      <c r="C11133" t="s">
        <v>56</v>
      </c>
      <c r="D11133">
        <v>20220422</v>
      </c>
      <c r="E11133">
        <v>20220428</v>
      </c>
      <c r="F11133" t="s">
        <v>16</v>
      </c>
    </row>
    <row r="11134" spans="1:6" x14ac:dyDescent="0.2">
      <c r="A11134">
        <v>1001111</v>
      </c>
      <c r="B11134" t="s">
        <v>5523</v>
      </c>
      <c r="C11134" t="s">
        <v>49</v>
      </c>
      <c r="D11134">
        <v>20220422</v>
      </c>
      <c r="E11134">
        <v>20220426</v>
      </c>
      <c r="F11134" t="s">
        <v>9</v>
      </c>
    </row>
    <row r="11135" spans="1:6" x14ac:dyDescent="0.2">
      <c r="A11135">
        <v>1001112</v>
      </c>
      <c r="B11135" t="s">
        <v>4118</v>
      </c>
      <c r="C11135" t="s">
        <v>24</v>
      </c>
      <c r="D11135">
        <v>20220422</v>
      </c>
      <c r="E11135">
        <v>20220425</v>
      </c>
      <c r="F11135" t="s">
        <v>9</v>
      </c>
    </row>
    <row r="11136" spans="1:6" x14ac:dyDescent="0.2">
      <c r="A11136">
        <v>1001113</v>
      </c>
      <c r="B11136" t="s">
        <v>5012</v>
      </c>
      <c r="C11136" t="s">
        <v>13</v>
      </c>
      <c r="D11136">
        <v>20220422</v>
      </c>
      <c r="E11136">
        <v>20220422</v>
      </c>
      <c r="F11136" t="s">
        <v>15</v>
      </c>
    </row>
    <row r="11137" spans="1:6" x14ac:dyDescent="0.2">
      <c r="A11137">
        <v>1001115</v>
      </c>
      <c r="B11137" t="s">
        <v>5013</v>
      </c>
      <c r="C11137" t="s">
        <v>31</v>
      </c>
      <c r="D11137">
        <v>20220422</v>
      </c>
      <c r="E11137">
        <v>20220422</v>
      </c>
      <c r="F11137" t="s">
        <v>16</v>
      </c>
    </row>
    <row r="11138" spans="1:6" x14ac:dyDescent="0.2">
      <c r="A11138">
        <v>1001116</v>
      </c>
      <c r="B11138" t="s">
        <v>34884</v>
      </c>
      <c r="C11138" t="s">
        <v>20</v>
      </c>
      <c r="D11138">
        <v>20220422</v>
      </c>
      <c r="E11138">
        <v>20220921</v>
      </c>
      <c r="F11138" t="s">
        <v>9</v>
      </c>
    </row>
    <row r="11139" spans="1:6" x14ac:dyDescent="0.2">
      <c r="A11139">
        <v>1001119</v>
      </c>
      <c r="B11139" t="s">
        <v>393</v>
      </c>
      <c r="C11139" t="s">
        <v>78</v>
      </c>
      <c r="D11139">
        <v>20220422</v>
      </c>
      <c r="E11139">
        <v>20220731</v>
      </c>
      <c r="F11139" t="s">
        <v>10</v>
      </c>
    </row>
    <row r="11140" spans="1:6" x14ac:dyDescent="0.2">
      <c r="A11140">
        <v>1001121</v>
      </c>
      <c r="B11140" t="s">
        <v>9438</v>
      </c>
      <c r="C11140" t="s">
        <v>33</v>
      </c>
      <c r="D11140">
        <v>20220422</v>
      </c>
      <c r="E11140">
        <v>20220516</v>
      </c>
      <c r="F11140" t="s">
        <v>9</v>
      </c>
    </row>
    <row r="11141" spans="1:6" x14ac:dyDescent="0.2">
      <c r="A11141">
        <v>1001124</v>
      </c>
      <c r="B11141" t="s">
        <v>5014</v>
      </c>
      <c r="C11141" t="s">
        <v>62</v>
      </c>
      <c r="D11141">
        <v>20220422</v>
      </c>
      <c r="E11141">
        <v>20220422</v>
      </c>
      <c r="F11141" t="s">
        <v>9</v>
      </c>
    </row>
    <row r="11142" spans="1:6" x14ac:dyDescent="0.2">
      <c r="A11142">
        <v>1001126</v>
      </c>
      <c r="B11142" t="s">
        <v>6850</v>
      </c>
      <c r="C11142" t="s">
        <v>74</v>
      </c>
      <c r="D11142">
        <v>20220422</v>
      </c>
      <c r="E11142">
        <v>20220502</v>
      </c>
      <c r="F11142" t="s">
        <v>9</v>
      </c>
    </row>
    <row r="11143" spans="1:6" x14ac:dyDescent="0.2">
      <c r="A11143">
        <v>1001128</v>
      </c>
      <c r="B11143" t="s">
        <v>5524</v>
      </c>
      <c r="C11143" t="s">
        <v>53</v>
      </c>
      <c r="D11143">
        <v>20220422</v>
      </c>
      <c r="E11143">
        <v>20220426</v>
      </c>
      <c r="F11143" t="s">
        <v>10</v>
      </c>
    </row>
    <row r="11144" spans="1:6" x14ac:dyDescent="0.2">
      <c r="A11144">
        <v>1001131</v>
      </c>
      <c r="B11144" t="s">
        <v>27805</v>
      </c>
      <c r="C11144" t="s">
        <v>246</v>
      </c>
      <c r="D11144">
        <v>20220422</v>
      </c>
      <c r="E11144">
        <v>20220729</v>
      </c>
      <c r="F11144" t="s">
        <v>10</v>
      </c>
    </row>
    <row r="11145" spans="1:6" x14ac:dyDescent="0.2">
      <c r="A11145">
        <v>1001133</v>
      </c>
      <c r="B11145" t="s">
        <v>2071</v>
      </c>
      <c r="C11145" t="s">
        <v>24</v>
      </c>
      <c r="D11145">
        <v>20220422</v>
      </c>
      <c r="E11145">
        <v>20220913</v>
      </c>
      <c r="F11145" t="s">
        <v>9</v>
      </c>
    </row>
    <row r="11146" spans="1:6" x14ac:dyDescent="0.2">
      <c r="A11146">
        <v>1001134</v>
      </c>
      <c r="B11146" t="s">
        <v>33159</v>
      </c>
      <c r="C11146" t="s">
        <v>91</v>
      </c>
      <c r="D11146">
        <v>20220422</v>
      </c>
      <c r="E11146">
        <v>20220912</v>
      </c>
      <c r="F11146" t="s">
        <v>15</v>
      </c>
    </row>
    <row r="11147" spans="1:6" x14ac:dyDescent="0.2">
      <c r="A11147">
        <v>1001135</v>
      </c>
      <c r="B11147" t="s">
        <v>17649</v>
      </c>
      <c r="C11147" t="s">
        <v>246</v>
      </c>
      <c r="D11147">
        <v>20220422</v>
      </c>
      <c r="E11147">
        <v>20220729</v>
      </c>
      <c r="F11147" t="s">
        <v>9</v>
      </c>
    </row>
    <row r="11148" spans="1:6" x14ac:dyDescent="0.2">
      <c r="A11148">
        <v>1001136</v>
      </c>
      <c r="B11148" t="s">
        <v>5254</v>
      </c>
      <c r="C11148" t="s">
        <v>38</v>
      </c>
      <c r="D11148">
        <v>20220422</v>
      </c>
      <c r="E11148">
        <v>20220425</v>
      </c>
      <c r="F11148" t="s">
        <v>9</v>
      </c>
    </row>
    <row r="11149" spans="1:6" x14ac:dyDescent="0.2">
      <c r="A11149">
        <v>1001137</v>
      </c>
      <c r="B11149" t="s">
        <v>2530</v>
      </c>
      <c r="C11149" t="s">
        <v>19</v>
      </c>
      <c r="D11149">
        <v>20220422</v>
      </c>
      <c r="E11149">
        <v>20220425</v>
      </c>
      <c r="F11149" t="s">
        <v>9</v>
      </c>
    </row>
    <row r="11150" spans="1:6" x14ac:dyDescent="0.2">
      <c r="A11150">
        <v>1001138</v>
      </c>
      <c r="B11150" t="s">
        <v>5255</v>
      </c>
      <c r="C11150" t="s">
        <v>107</v>
      </c>
      <c r="D11150">
        <v>20220422</v>
      </c>
      <c r="E11150">
        <v>20220425</v>
      </c>
      <c r="F11150" t="s">
        <v>9</v>
      </c>
    </row>
    <row r="11151" spans="1:6" x14ac:dyDescent="0.2">
      <c r="A11151">
        <v>1001139</v>
      </c>
      <c r="B11151" t="s">
        <v>27806</v>
      </c>
      <c r="C11151" t="s">
        <v>53</v>
      </c>
      <c r="D11151">
        <v>20220422</v>
      </c>
      <c r="E11151">
        <v>20220729</v>
      </c>
      <c r="F11151" t="s">
        <v>10</v>
      </c>
    </row>
    <row r="11152" spans="1:6" x14ac:dyDescent="0.2">
      <c r="A11152">
        <v>1001140</v>
      </c>
      <c r="B11152" t="s">
        <v>5525</v>
      </c>
      <c r="C11152" t="s">
        <v>53</v>
      </c>
      <c r="D11152">
        <v>20220422</v>
      </c>
      <c r="E11152">
        <v>20220426</v>
      </c>
      <c r="F11152" t="s">
        <v>10</v>
      </c>
    </row>
    <row r="11153" spans="1:6" x14ac:dyDescent="0.2">
      <c r="A11153">
        <v>1001141</v>
      </c>
      <c r="B11153" t="s">
        <v>33160</v>
      </c>
      <c r="C11153" t="s">
        <v>12</v>
      </c>
      <c r="D11153">
        <v>20220422</v>
      </c>
      <c r="E11153">
        <v>20220912</v>
      </c>
      <c r="F11153" t="s">
        <v>10</v>
      </c>
    </row>
    <row r="11154" spans="1:6" x14ac:dyDescent="0.2">
      <c r="A11154">
        <v>1001142</v>
      </c>
      <c r="B11154" t="s">
        <v>30401</v>
      </c>
      <c r="C11154" t="s">
        <v>51</v>
      </c>
      <c r="D11154">
        <v>20220422</v>
      </c>
      <c r="E11154">
        <v>20220801</v>
      </c>
      <c r="F11154" t="s">
        <v>10</v>
      </c>
    </row>
    <row r="11155" spans="1:6" x14ac:dyDescent="0.2">
      <c r="A11155">
        <v>1001143</v>
      </c>
      <c r="B11155" t="s">
        <v>27807</v>
      </c>
      <c r="C11155" t="s">
        <v>56</v>
      </c>
      <c r="D11155">
        <v>20220422</v>
      </c>
      <c r="E11155">
        <v>20220729</v>
      </c>
      <c r="F11155" t="s">
        <v>15</v>
      </c>
    </row>
    <row r="11156" spans="1:6" x14ac:dyDescent="0.2">
      <c r="A11156">
        <v>1001146</v>
      </c>
      <c r="B11156" t="s">
        <v>5015</v>
      </c>
      <c r="C11156" t="s">
        <v>30</v>
      </c>
      <c r="D11156">
        <v>20220422</v>
      </c>
      <c r="E11156">
        <v>20220422</v>
      </c>
      <c r="F11156" t="s">
        <v>9</v>
      </c>
    </row>
    <row r="11157" spans="1:6" x14ac:dyDescent="0.2">
      <c r="A11157">
        <v>1001148</v>
      </c>
      <c r="B11157" t="s">
        <v>10764</v>
      </c>
      <c r="C11157" t="s">
        <v>40</v>
      </c>
      <c r="D11157">
        <v>20220422</v>
      </c>
      <c r="E11157">
        <v>20220520</v>
      </c>
      <c r="F11157" t="s">
        <v>9</v>
      </c>
    </row>
    <row r="11158" spans="1:6" x14ac:dyDescent="0.2">
      <c r="A11158">
        <v>1001149</v>
      </c>
      <c r="B11158" t="s">
        <v>5036</v>
      </c>
      <c r="C11158" t="s">
        <v>62</v>
      </c>
      <c r="D11158">
        <v>20220422</v>
      </c>
      <c r="E11158">
        <v>20220423</v>
      </c>
      <c r="F11158" t="s">
        <v>9</v>
      </c>
    </row>
    <row r="11159" spans="1:6" x14ac:dyDescent="0.2">
      <c r="A11159">
        <v>1001150</v>
      </c>
      <c r="B11159" t="s">
        <v>5526</v>
      </c>
      <c r="C11159" t="s">
        <v>53</v>
      </c>
      <c r="D11159">
        <v>20220422</v>
      </c>
      <c r="E11159">
        <v>20220426</v>
      </c>
      <c r="F11159" t="s">
        <v>10</v>
      </c>
    </row>
    <row r="11160" spans="1:6" x14ac:dyDescent="0.2">
      <c r="A11160">
        <v>1001151</v>
      </c>
      <c r="B11160" t="s">
        <v>4302</v>
      </c>
      <c r="C11160" t="s">
        <v>73</v>
      </c>
      <c r="D11160">
        <v>20220422</v>
      </c>
      <c r="E11160">
        <v>20220526</v>
      </c>
      <c r="F11160" t="s">
        <v>9</v>
      </c>
    </row>
    <row r="11161" spans="1:6" x14ac:dyDescent="0.2">
      <c r="A11161">
        <v>1001152</v>
      </c>
      <c r="B11161" t="s">
        <v>9439</v>
      </c>
      <c r="C11161" t="s">
        <v>33</v>
      </c>
      <c r="D11161">
        <v>20220422</v>
      </c>
      <c r="E11161">
        <v>20220516</v>
      </c>
      <c r="F11161" t="s">
        <v>10</v>
      </c>
    </row>
    <row r="11162" spans="1:6" x14ac:dyDescent="0.2">
      <c r="A11162">
        <v>1001153</v>
      </c>
      <c r="B11162" t="s">
        <v>34607</v>
      </c>
      <c r="C11162" t="s">
        <v>51</v>
      </c>
      <c r="D11162">
        <v>20220422</v>
      </c>
      <c r="E11162">
        <v>20220919</v>
      </c>
      <c r="F11162" t="s">
        <v>10</v>
      </c>
    </row>
    <row r="11163" spans="1:6" x14ac:dyDescent="0.2">
      <c r="A11163">
        <v>1001154</v>
      </c>
      <c r="B11163" t="s">
        <v>2503</v>
      </c>
      <c r="C11163" t="s">
        <v>39</v>
      </c>
      <c r="D11163">
        <v>20220422</v>
      </c>
      <c r="E11163">
        <v>20220426</v>
      </c>
      <c r="F11163" t="s">
        <v>9</v>
      </c>
    </row>
    <row r="11164" spans="1:6" x14ac:dyDescent="0.2">
      <c r="A11164">
        <v>1001158</v>
      </c>
      <c r="B11164" t="s">
        <v>14702</v>
      </c>
      <c r="C11164" t="s">
        <v>246</v>
      </c>
      <c r="D11164">
        <v>20220422</v>
      </c>
      <c r="E11164">
        <v>20220602</v>
      </c>
      <c r="F11164" t="s">
        <v>7</v>
      </c>
    </row>
    <row r="11165" spans="1:6" x14ac:dyDescent="0.2">
      <c r="A11165">
        <v>1001160</v>
      </c>
      <c r="B11165" t="s">
        <v>5016</v>
      </c>
      <c r="C11165" t="s">
        <v>62</v>
      </c>
      <c r="D11165">
        <v>20220422</v>
      </c>
      <c r="E11165">
        <v>20220422</v>
      </c>
      <c r="F11165" t="s">
        <v>9</v>
      </c>
    </row>
    <row r="11166" spans="1:6" x14ac:dyDescent="0.2">
      <c r="A11166">
        <v>1001162</v>
      </c>
      <c r="B11166" t="s">
        <v>27808</v>
      </c>
      <c r="C11166" t="s">
        <v>53</v>
      </c>
      <c r="D11166">
        <v>20220422</v>
      </c>
      <c r="E11166">
        <v>20220729</v>
      </c>
      <c r="F11166" t="s">
        <v>10</v>
      </c>
    </row>
    <row r="11167" spans="1:6" x14ac:dyDescent="0.2">
      <c r="A11167">
        <v>1001164</v>
      </c>
      <c r="B11167" t="s">
        <v>35689</v>
      </c>
      <c r="C11167" t="s">
        <v>26</v>
      </c>
      <c r="D11167">
        <v>20220422</v>
      </c>
      <c r="E11167">
        <v>20220928</v>
      </c>
      <c r="F11167" t="s">
        <v>9</v>
      </c>
    </row>
    <row r="11168" spans="1:6" x14ac:dyDescent="0.2">
      <c r="A11168">
        <v>1001165</v>
      </c>
      <c r="B11168" t="s">
        <v>6403</v>
      </c>
      <c r="C11168" t="s">
        <v>187</v>
      </c>
      <c r="D11168">
        <v>20220422</v>
      </c>
      <c r="E11168">
        <v>20220428</v>
      </c>
      <c r="F11168" t="s">
        <v>10</v>
      </c>
    </row>
    <row r="11169" spans="1:6" x14ac:dyDescent="0.2">
      <c r="A11169">
        <v>1001166</v>
      </c>
      <c r="B11169" t="s">
        <v>9824</v>
      </c>
      <c r="C11169" t="s">
        <v>78</v>
      </c>
      <c r="D11169">
        <v>20220422</v>
      </c>
      <c r="E11169">
        <v>20220517</v>
      </c>
      <c r="F11169" t="s">
        <v>10</v>
      </c>
    </row>
    <row r="11170" spans="1:6" x14ac:dyDescent="0.2">
      <c r="A11170">
        <v>1001167</v>
      </c>
      <c r="B11170" t="s">
        <v>6772</v>
      </c>
      <c r="C11170" t="s">
        <v>46</v>
      </c>
      <c r="D11170">
        <v>20220422</v>
      </c>
      <c r="E11170">
        <v>20220501</v>
      </c>
      <c r="F11170" t="s">
        <v>15</v>
      </c>
    </row>
    <row r="11171" spans="1:6" x14ac:dyDescent="0.2">
      <c r="A11171">
        <v>1001169</v>
      </c>
      <c r="B11171" t="s">
        <v>6403</v>
      </c>
      <c r="C11171" t="s">
        <v>187</v>
      </c>
      <c r="D11171">
        <v>20220422</v>
      </c>
      <c r="E11171">
        <v>20220428</v>
      </c>
      <c r="F11171" t="s">
        <v>10</v>
      </c>
    </row>
    <row r="11172" spans="1:6" x14ac:dyDescent="0.2">
      <c r="A11172">
        <v>1001170</v>
      </c>
      <c r="B11172" t="s">
        <v>37006</v>
      </c>
      <c r="C11172" t="s">
        <v>6</v>
      </c>
      <c r="D11172">
        <v>20220422</v>
      </c>
      <c r="E11172">
        <v>20230127</v>
      </c>
      <c r="F11172" t="s">
        <v>7</v>
      </c>
    </row>
    <row r="11173" spans="1:6" x14ac:dyDescent="0.2">
      <c r="A11173">
        <v>1001175</v>
      </c>
      <c r="B11173" t="s">
        <v>5256</v>
      </c>
      <c r="C11173" t="s">
        <v>19</v>
      </c>
      <c r="D11173">
        <v>20220422</v>
      </c>
      <c r="E11173">
        <v>20220425</v>
      </c>
      <c r="F11173" t="s">
        <v>9</v>
      </c>
    </row>
    <row r="11174" spans="1:6" x14ac:dyDescent="0.2">
      <c r="A11174">
        <v>1001177</v>
      </c>
      <c r="B11174" t="s">
        <v>33607</v>
      </c>
      <c r="C11174" t="s">
        <v>51</v>
      </c>
      <c r="D11174">
        <v>20220422</v>
      </c>
      <c r="E11174">
        <v>20220913</v>
      </c>
      <c r="F11174" t="s">
        <v>10</v>
      </c>
    </row>
    <row r="11175" spans="1:6" x14ac:dyDescent="0.2">
      <c r="A11175">
        <v>1001182</v>
      </c>
      <c r="B11175" t="s">
        <v>5257</v>
      </c>
      <c r="C11175" t="s">
        <v>107</v>
      </c>
      <c r="D11175">
        <v>20220422</v>
      </c>
      <c r="E11175">
        <v>20220425</v>
      </c>
      <c r="F11175" t="s">
        <v>10</v>
      </c>
    </row>
    <row r="11176" spans="1:6" x14ac:dyDescent="0.2">
      <c r="A11176">
        <v>1001185</v>
      </c>
      <c r="B11176" t="s">
        <v>5527</v>
      </c>
      <c r="C11176" t="s">
        <v>318</v>
      </c>
      <c r="D11176">
        <v>20220422</v>
      </c>
      <c r="E11176">
        <v>20220426</v>
      </c>
      <c r="F11176" t="s">
        <v>10</v>
      </c>
    </row>
    <row r="11177" spans="1:6" x14ac:dyDescent="0.2">
      <c r="A11177">
        <v>1001187</v>
      </c>
      <c r="B11177" t="s">
        <v>1892</v>
      </c>
      <c r="C11177" t="s">
        <v>189</v>
      </c>
      <c r="D11177">
        <v>20220422</v>
      </c>
      <c r="E11177">
        <v>20220428</v>
      </c>
      <c r="F11177" t="s">
        <v>7</v>
      </c>
    </row>
    <row r="11178" spans="1:6" x14ac:dyDescent="0.2">
      <c r="A11178">
        <v>1001189</v>
      </c>
      <c r="B11178" t="s">
        <v>6773</v>
      </c>
      <c r="C11178" t="s">
        <v>46</v>
      </c>
      <c r="D11178">
        <v>20220422</v>
      </c>
      <c r="E11178">
        <v>20220501</v>
      </c>
      <c r="F11178" t="s">
        <v>9</v>
      </c>
    </row>
    <row r="11179" spans="1:6" x14ac:dyDescent="0.2">
      <c r="A11179">
        <v>1001191</v>
      </c>
      <c r="B11179" t="s">
        <v>5258</v>
      </c>
      <c r="C11179" t="s">
        <v>42</v>
      </c>
      <c r="D11179">
        <v>20220422</v>
      </c>
      <c r="E11179">
        <v>20220425</v>
      </c>
      <c r="F11179" t="s">
        <v>9</v>
      </c>
    </row>
    <row r="11180" spans="1:6" x14ac:dyDescent="0.2">
      <c r="A11180">
        <v>1001192</v>
      </c>
      <c r="B11180" t="s">
        <v>9825</v>
      </c>
      <c r="C11180" t="s">
        <v>18</v>
      </c>
      <c r="D11180">
        <v>20220422</v>
      </c>
      <c r="E11180">
        <v>20220517</v>
      </c>
      <c r="F11180" t="s">
        <v>9</v>
      </c>
    </row>
    <row r="11181" spans="1:6" x14ac:dyDescent="0.2">
      <c r="A11181">
        <v>1001194</v>
      </c>
      <c r="B11181" t="s">
        <v>5528</v>
      </c>
      <c r="C11181" t="s">
        <v>42</v>
      </c>
      <c r="D11181">
        <v>20220422</v>
      </c>
      <c r="E11181">
        <v>20220426</v>
      </c>
      <c r="F11181" t="s">
        <v>9</v>
      </c>
    </row>
    <row r="11182" spans="1:6" x14ac:dyDescent="0.2">
      <c r="A11182">
        <v>1001196</v>
      </c>
      <c r="B11182" t="s">
        <v>2071</v>
      </c>
      <c r="C11182" t="s">
        <v>22</v>
      </c>
      <c r="D11182">
        <v>20220422</v>
      </c>
      <c r="E11182">
        <v>20220525</v>
      </c>
      <c r="F11182" t="s">
        <v>16</v>
      </c>
    </row>
    <row r="11183" spans="1:6" x14ac:dyDescent="0.2">
      <c r="A11183">
        <v>1001197</v>
      </c>
      <c r="B11183" t="s">
        <v>29996</v>
      </c>
      <c r="C11183" t="s">
        <v>21</v>
      </c>
      <c r="D11183">
        <v>20220422</v>
      </c>
      <c r="E11183">
        <v>20220731</v>
      </c>
      <c r="F11183" t="s">
        <v>10</v>
      </c>
    </row>
    <row r="11184" spans="1:6" x14ac:dyDescent="0.2">
      <c r="A11184">
        <v>1001198</v>
      </c>
      <c r="B11184" t="s">
        <v>657</v>
      </c>
      <c r="C11184" t="s">
        <v>56</v>
      </c>
      <c r="D11184">
        <v>20220422</v>
      </c>
      <c r="E11184">
        <v>20220428</v>
      </c>
      <c r="F11184" t="s">
        <v>15</v>
      </c>
    </row>
    <row r="11185" spans="1:6" x14ac:dyDescent="0.2">
      <c r="A11185">
        <v>1001201</v>
      </c>
      <c r="B11185" t="s">
        <v>35936</v>
      </c>
      <c r="C11185" t="s">
        <v>25</v>
      </c>
      <c r="D11185">
        <v>20220422</v>
      </c>
      <c r="E11185">
        <v>20220929</v>
      </c>
      <c r="F11185" t="s">
        <v>9</v>
      </c>
    </row>
    <row r="11186" spans="1:6" x14ac:dyDescent="0.2">
      <c r="A11186">
        <v>1001203</v>
      </c>
      <c r="B11186" t="s">
        <v>5529</v>
      </c>
      <c r="C11186" t="s">
        <v>26</v>
      </c>
      <c r="D11186">
        <v>20220422</v>
      </c>
      <c r="E11186">
        <v>20220426</v>
      </c>
      <c r="F11186" t="s">
        <v>7</v>
      </c>
    </row>
    <row r="11187" spans="1:6" x14ac:dyDescent="0.2">
      <c r="A11187">
        <v>1001204</v>
      </c>
      <c r="B11187" t="s">
        <v>5259</v>
      </c>
      <c r="C11187" t="s">
        <v>36</v>
      </c>
      <c r="D11187">
        <v>20220422</v>
      </c>
      <c r="E11187">
        <v>20220425</v>
      </c>
      <c r="F11187" t="s">
        <v>9</v>
      </c>
    </row>
    <row r="11188" spans="1:6" x14ac:dyDescent="0.2">
      <c r="A11188">
        <v>1001205</v>
      </c>
      <c r="B11188" t="s">
        <v>5530</v>
      </c>
      <c r="C11188" t="s">
        <v>42</v>
      </c>
      <c r="D11188">
        <v>20220422</v>
      </c>
      <c r="E11188">
        <v>20220426</v>
      </c>
      <c r="F11188" t="s">
        <v>9</v>
      </c>
    </row>
    <row r="11189" spans="1:6" x14ac:dyDescent="0.2">
      <c r="A11189">
        <v>1001207</v>
      </c>
      <c r="B11189" t="s">
        <v>5797</v>
      </c>
      <c r="C11189" t="s">
        <v>6</v>
      </c>
      <c r="D11189">
        <v>20220422</v>
      </c>
      <c r="E11189">
        <v>20220427</v>
      </c>
      <c r="F11189" t="s">
        <v>9</v>
      </c>
    </row>
    <row r="11190" spans="1:6" x14ac:dyDescent="0.2">
      <c r="A11190">
        <v>1001209</v>
      </c>
      <c r="B11190" t="s">
        <v>5260</v>
      </c>
      <c r="C11190" t="s">
        <v>149</v>
      </c>
      <c r="D11190">
        <v>20220422</v>
      </c>
      <c r="E11190">
        <v>20220425</v>
      </c>
      <c r="F11190" t="s">
        <v>9</v>
      </c>
    </row>
    <row r="11191" spans="1:6" x14ac:dyDescent="0.2">
      <c r="A11191">
        <v>1001210</v>
      </c>
      <c r="B11191" t="s">
        <v>5798</v>
      </c>
      <c r="C11191" t="s">
        <v>42</v>
      </c>
      <c r="D11191">
        <v>20220422</v>
      </c>
      <c r="E11191">
        <v>20220427</v>
      </c>
      <c r="F11191" t="s">
        <v>9</v>
      </c>
    </row>
    <row r="11192" spans="1:6" x14ac:dyDescent="0.2">
      <c r="A11192">
        <v>1001212</v>
      </c>
      <c r="B11192" t="s">
        <v>1808</v>
      </c>
      <c r="C11192" t="s">
        <v>149</v>
      </c>
      <c r="D11192">
        <v>20220422</v>
      </c>
      <c r="E11192">
        <v>20220425</v>
      </c>
      <c r="F11192" t="s">
        <v>9</v>
      </c>
    </row>
    <row r="11193" spans="1:6" x14ac:dyDescent="0.2">
      <c r="A11193">
        <v>1001214</v>
      </c>
      <c r="B11193" t="s">
        <v>1888</v>
      </c>
      <c r="C11193" t="s">
        <v>8</v>
      </c>
      <c r="D11193">
        <v>20220422</v>
      </c>
      <c r="E11193">
        <v>20220531</v>
      </c>
      <c r="F11193" t="s">
        <v>10</v>
      </c>
    </row>
    <row r="11194" spans="1:6" x14ac:dyDescent="0.2">
      <c r="A11194">
        <v>1001215</v>
      </c>
      <c r="B11194" t="s">
        <v>13232</v>
      </c>
      <c r="C11194" t="s">
        <v>73</v>
      </c>
      <c r="D11194">
        <v>20220422</v>
      </c>
      <c r="E11194">
        <v>20220530</v>
      </c>
      <c r="F11194" t="s">
        <v>10</v>
      </c>
    </row>
    <row r="11195" spans="1:6" x14ac:dyDescent="0.2">
      <c r="A11195">
        <v>1001218</v>
      </c>
      <c r="B11195" t="s">
        <v>5531</v>
      </c>
      <c r="C11195" t="s">
        <v>62</v>
      </c>
      <c r="D11195">
        <v>20220422</v>
      </c>
      <c r="E11195">
        <v>20220426</v>
      </c>
      <c r="F11195" t="s">
        <v>10</v>
      </c>
    </row>
    <row r="11196" spans="1:6" x14ac:dyDescent="0.2">
      <c r="A11196">
        <v>1001219</v>
      </c>
      <c r="B11196" t="s">
        <v>13542</v>
      </c>
      <c r="C11196" t="s">
        <v>8</v>
      </c>
      <c r="D11196">
        <v>20220422</v>
      </c>
      <c r="E11196">
        <v>20220531</v>
      </c>
      <c r="F11196" t="s">
        <v>10</v>
      </c>
    </row>
    <row r="11197" spans="1:6" x14ac:dyDescent="0.2">
      <c r="A11197">
        <v>1001220</v>
      </c>
      <c r="B11197" t="s">
        <v>5261</v>
      </c>
      <c r="C11197" t="s">
        <v>29</v>
      </c>
      <c r="D11197">
        <v>20220422</v>
      </c>
      <c r="E11197">
        <v>20220425</v>
      </c>
      <c r="F11197" t="s">
        <v>15</v>
      </c>
    </row>
    <row r="11198" spans="1:6" x14ac:dyDescent="0.2">
      <c r="A11198">
        <v>1001221</v>
      </c>
      <c r="B11198" t="s">
        <v>27809</v>
      </c>
      <c r="C11198" t="s">
        <v>43</v>
      </c>
      <c r="D11198">
        <v>20220422</v>
      </c>
      <c r="E11198">
        <v>20220729</v>
      </c>
      <c r="F11198" t="s">
        <v>15</v>
      </c>
    </row>
    <row r="11199" spans="1:6" x14ac:dyDescent="0.2">
      <c r="A11199">
        <v>1001222</v>
      </c>
      <c r="B11199" t="s">
        <v>13574</v>
      </c>
      <c r="C11199" t="s">
        <v>162</v>
      </c>
      <c r="D11199">
        <v>20220422</v>
      </c>
      <c r="E11199">
        <v>20220531</v>
      </c>
      <c r="F11199" t="s">
        <v>9</v>
      </c>
    </row>
    <row r="11200" spans="1:6" x14ac:dyDescent="0.2">
      <c r="A11200">
        <v>1001223</v>
      </c>
      <c r="B11200" t="s">
        <v>5799</v>
      </c>
      <c r="C11200" t="s">
        <v>53</v>
      </c>
      <c r="D11200">
        <v>20220422</v>
      </c>
      <c r="E11200">
        <v>20220427</v>
      </c>
      <c r="F11200" t="s">
        <v>10</v>
      </c>
    </row>
    <row r="11201" spans="1:6" x14ac:dyDescent="0.2">
      <c r="A11201">
        <v>1001224</v>
      </c>
      <c r="B11201" t="s">
        <v>5529</v>
      </c>
      <c r="C11201" t="s">
        <v>26</v>
      </c>
      <c r="D11201">
        <v>20220422</v>
      </c>
      <c r="E11201">
        <v>20220426</v>
      </c>
      <c r="F11201" t="s">
        <v>7</v>
      </c>
    </row>
    <row r="11202" spans="1:6" x14ac:dyDescent="0.2">
      <c r="A11202">
        <v>1001225</v>
      </c>
      <c r="B11202" t="s">
        <v>5532</v>
      </c>
      <c r="C11202" t="s">
        <v>36</v>
      </c>
      <c r="D11202">
        <v>20220422</v>
      </c>
      <c r="E11202">
        <v>20220426</v>
      </c>
      <c r="F11202" t="s">
        <v>10</v>
      </c>
    </row>
    <row r="11203" spans="1:6" x14ac:dyDescent="0.2">
      <c r="A11203">
        <v>1001227</v>
      </c>
      <c r="B11203" t="s">
        <v>8112</v>
      </c>
      <c r="C11203" t="s">
        <v>19</v>
      </c>
      <c r="D11203">
        <v>20220422</v>
      </c>
      <c r="E11203">
        <v>20220914</v>
      </c>
      <c r="F11203" t="s">
        <v>10</v>
      </c>
    </row>
    <row r="11204" spans="1:6" x14ac:dyDescent="0.2">
      <c r="A11204">
        <v>1001229</v>
      </c>
      <c r="B11204" t="s">
        <v>30402</v>
      </c>
      <c r="C11204" t="s">
        <v>51</v>
      </c>
      <c r="D11204">
        <v>20220422</v>
      </c>
      <c r="E11204">
        <v>20220801</v>
      </c>
      <c r="F11204" t="s">
        <v>10</v>
      </c>
    </row>
    <row r="11205" spans="1:6" x14ac:dyDescent="0.2">
      <c r="A11205">
        <v>1001231</v>
      </c>
      <c r="B11205" t="s">
        <v>35409</v>
      </c>
      <c r="C11205" t="s">
        <v>42</v>
      </c>
      <c r="D11205">
        <v>20220422</v>
      </c>
      <c r="E11205">
        <v>20220926</v>
      </c>
      <c r="F11205" t="s">
        <v>9</v>
      </c>
    </row>
    <row r="11206" spans="1:6" x14ac:dyDescent="0.2">
      <c r="A11206">
        <v>1001233</v>
      </c>
      <c r="B11206" t="s">
        <v>6404</v>
      </c>
      <c r="C11206" t="s">
        <v>1708</v>
      </c>
      <c r="D11206">
        <v>20220422</v>
      </c>
      <c r="E11206">
        <v>20220428</v>
      </c>
      <c r="F11206" t="s">
        <v>16</v>
      </c>
    </row>
    <row r="11207" spans="1:6" x14ac:dyDescent="0.2">
      <c r="A11207">
        <v>1001234</v>
      </c>
      <c r="B11207" t="s">
        <v>5533</v>
      </c>
      <c r="C11207" t="s">
        <v>36</v>
      </c>
      <c r="D11207">
        <v>20220422</v>
      </c>
      <c r="E11207">
        <v>20220426</v>
      </c>
      <c r="F11207" t="s">
        <v>10</v>
      </c>
    </row>
    <row r="11208" spans="1:6" x14ac:dyDescent="0.2">
      <c r="A11208">
        <v>1001236</v>
      </c>
      <c r="B11208" t="s">
        <v>15347</v>
      </c>
      <c r="C11208" t="s">
        <v>42</v>
      </c>
      <c r="D11208">
        <v>20220422</v>
      </c>
      <c r="E11208">
        <v>20220606</v>
      </c>
      <c r="F11208" t="s">
        <v>10</v>
      </c>
    </row>
    <row r="11209" spans="1:6" x14ac:dyDescent="0.2">
      <c r="A11209">
        <v>1001238</v>
      </c>
      <c r="B11209" t="s">
        <v>5534</v>
      </c>
      <c r="C11209" t="s">
        <v>318</v>
      </c>
      <c r="D11209">
        <v>20220422</v>
      </c>
      <c r="E11209">
        <v>20220426</v>
      </c>
      <c r="F11209" t="s">
        <v>10</v>
      </c>
    </row>
    <row r="11210" spans="1:6" x14ac:dyDescent="0.2">
      <c r="A11210">
        <v>1001239</v>
      </c>
      <c r="B11210" t="s">
        <v>7487</v>
      </c>
      <c r="C11210" t="s">
        <v>149</v>
      </c>
      <c r="D11210">
        <v>20220422</v>
      </c>
      <c r="E11210">
        <v>20220509</v>
      </c>
      <c r="F11210" t="s">
        <v>9</v>
      </c>
    </row>
    <row r="11211" spans="1:6" x14ac:dyDescent="0.2">
      <c r="A11211">
        <v>1001241</v>
      </c>
      <c r="B11211" t="s">
        <v>30403</v>
      </c>
      <c r="C11211" t="s">
        <v>51</v>
      </c>
      <c r="D11211">
        <v>20220422</v>
      </c>
      <c r="E11211">
        <v>20220801</v>
      </c>
      <c r="F11211" t="s">
        <v>10</v>
      </c>
    </row>
    <row r="11212" spans="1:6" x14ac:dyDescent="0.2">
      <c r="A11212">
        <v>1001243</v>
      </c>
      <c r="B11212" t="s">
        <v>5535</v>
      </c>
      <c r="C11212" t="s">
        <v>39</v>
      </c>
      <c r="D11212">
        <v>20220422</v>
      </c>
      <c r="E11212">
        <v>20220426</v>
      </c>
      <c r="F11212" t="s">
        <v>9</v>
      </c>
    </row>
    <row r="11213" spans="1:6" x14ac:dyDescent="0.2">
      <c r="A11213">
        <v>1001244</v>
      </c>
      <c r="B11213" t="s">
        <v>12324</v>
      </c>
      <c r="C11213" t="s">
        <v>107</v>
      </c>
      <c r="D11213">
        <v>20220422</v>
      </c>
      <c r="E11213">
        <v>20220526</v>
      </c>
      <c r="F11213" t="s">
        <v>15</v>
      </c>
    </row>
    <row r="11214" spans="1:6" x14ac:dyDescent="0.2">
      <c r="A11214">
        <v>1001245</v>
      </c>
      <c r="B11214" t="s">
        <v>11223</v>
      </c>
      <c r="C11214" t="s">
        <v>26</v>
      </c>
      <c r="D11214">
        <v>20220422</v>
      </c>
      <c r="E11214">
        <v>20220523</v>
      </c>
      <c r="F11214" t="s">
        <v>15</v>
      </c>
    </row>
    <row r="11215" spans="1:6" x14ac:dyDescent="0.2">
      <c r="A11215">
        <v>1001246</v>
      </c>
      <c r="B11215" t="s">
        <v>6405</v>
      </c>
      <c r="C11215" t="s">
        <v>24</v>
      </c>
      <c r="D11215">
        <v>20220422</v>
      </c>
      <c r="E11215">
        <v>20220428</v>
      </c>
      <c r="F11215" t="s">
        <v>10</v>
      </c>
    </row>
    <row r="11216" spans="1:6" x14ac:dyDescent="0.2">
      <c r="A11216">
        <v>1001247</v>
      </c>
      <c r="B11216" t="s">
        <v>3860</v>
      </c>
      <c r="C11216" t="s">
        <v>107</v>
      </c>
      <c r="D11216">
        <v>20220422</v>
      </c>
      <c r="E11216">
        <v>20220601</v>
      </c>
      <c r="F11216" t="s">
        <v>10</v>
      </c>
    </row>
    <row r="11217" spans="1:6" x14ac:dyDescent="0.2">
      <c r="A11217">
        <v>1001248</v>
      </c>
      <c r="B11217" t="s">
        <v>5037</v>
      </c>
      <c r="C11217" t="s">
        <v>77</v>
      </c>
      <c r="D11217">
        <v>20220422</v>
      </c>
      <c r="E11217">
        <v>20220423</v>
      </c>
      <c r="F11217" t="s">
        <v>9</v>
      </c>
    </row>
    <row r="11218" spans="1:6" x14ac:dyDescent="0.2">
      <c r="A11218">
        <v>1001249</v>
      </c>
      <c r="B11218" t="s">
        <v>12325</v>
      </c>
      <c r="C11218" t="s">
        <v>25</v>
      </c>
      <c r="D11218">
        <v>20220422</v>
      </c>
      <c r="E11218">
        <v>20220526</v>
      </c>
      <c r="F11218" t="s">
        <v>9</v>
      </c>
    </row>
    <row r="11219" spans="1:6" x14ac:dyDescent="0.2">
      <c r="A11219">
        <v>1001251</v>
      </c>
      <c r="B11219" t="s">
        <v>5262</v>
      </c>
      <c r="C11219" t="s">
        <v>19</v>
      </c>
      <c r="D11219">
        <v>20220422</v>
      </c>
      <c r="E11219">
        <v>20220425</v>
      </c>
      <c r="F11219" t="s">
        <v>9</v>
      </c>
    </row>
    <row r="11220" spans="1:6" x14ac:dyDescent="0.2">
      <c r="A11220">
        <v>1001252</v>
      </c>
      <c r="B11220" t="s">
        <v>5536</v>
      </c>
      <c r="C11220" t="s">
        <v>318</v>
      </c>
      <c r="D11220">
        <v>20220422</v>
      </c>
      <c r="E11220">
        <v>20220426</v>
      </c>
      <c r="F11220" t="s">
        <v>10</v>
      </c>
    </row>
    <row r="11221" spans="1:6" x14ac:dyDescent="0.2">
      <c r="A11221">
        <v>1001253</v>
      </c>
      <c r="B11221" t="s">
        <v>5263</v>
      </c>
      <c r="C11221" t="s">
        <v>58</v>
      </c>
      <c r="D11221">
        <v>20220422</v>
      </c>
      <c r="E11221">
        <v>20220425</v>
      </c>
      <c r="F11221" t="s">
        <v>9</v>
      </c>
    </row>
    <row r="11222" spans="1:6" x14ac:dyDescent="0.2">
      <c r="A11222">
        <v>1001254</v>
      </c>
      <c r="B11222" t="s">
        <v>5264</v>
      </c>
      <c r="C11222" t="s">
        <v>107</v>
      </c>
      <c r="D11222">
        <v>20220422</v>
      </c>
      <c r="E11222">
        <v>20220425</v>
      </c>
      <c r="F11222" t="s">
        <v>15</v>
      </c>
    </row>
    <row r="11223" spans="1:6" x14ac:dyDescent="0.2">
      <c r="A11223">
        <v>1001255</v>
      </c>
      <c r="B11223" t="s">
        <v>5017</v>
      </c>
      <c r="C11223" t="s">
        <v>6</v>
      </c>
      <c r="D11223">
        <v>20220422</v>
      </c>
      <c r="E11223">
        <v>20220422</v>
      </c>
      <c r="F11223" t="s">
        <v>9</v>
      </c>
    </row>
    <row r="11224" spans="1:6" x14ac:dyDescent="0.2">
      <c r="A11224">
        <v>1001256</v>
      </c>
      <c r="B11224" t="s">
        <v>7488</v>
      </c>
      <c r="C11224" t="s">
        <v>36</v>
      </c>
      <c r="D11224">
        <v>20220422</v>
      </c>
      <c r="E11224">
        <v>20220509</v>
      </c>
      <c r="F11224" t="s">
        <v>9</v>
      </c>
    </row>
    <row r="11225" spans="1:6" x14ac:dyDescent="0.2">
      <c r="A11225">
        <v>1001257</v>
      </c>
      <c r="B11225" t="s">
        <v>5265</v>
      </c>
      <c r="C11225" t="s">
        <v>107</v>
      </c>
      <c r="D11225">
        <v>20220422</v>
      </c>
      <c r="E11225">
        <v>20220425</v>
      </c>
      <c r="F11225" t="s">
        <v>15</v>
      </c>
    </row>
    <row r="11226" spans="1:6" x14ac:dyDescent="0.2">
      <c r="A11226">
        <v>1001258</v>
      </c>
      <c r="B11226" t="s">
        <v>27810</v>
      </c>
      <c r="C11226" t="s">
        <v>246</v>
      </c>
      <c r="D11226">
        <v>20220422</v>
      </c>
      <c r="E11226">
        <v>20220729</v>
      </c>
      <c r="F11226" t="s">
        <v>9</v>
      </c>
    </row>
    <row r="11227" spans="1:6" x14ac:dyDescent="0.2">
      <c r="A11227">
        <v>1001259</v>
      </c>
      <c r="B11227" t="s">
        <v>5018</v>
      </c>
      <c r="C11227" t="s">
        <v>62</v>
      </c>
      <c r="D11227">
        <v>20220422</v>
      </c>
      <c r="E11227">
        <v>20220422</v>
      </c>
      <c r="F11227" t="s">
        <v>9</v>
      </c>
    </row>
    <row r="11228" spans="1:6" x14ac:dyDescent="0.2">
      <c r="A11228">
        <v>1001261</v>
      </c>
      <c r="B11228" t="s">
        <v>5266</v>
      </c>
      <c r="C11228" t="s">
        <v>107</v>
      </c>
      <c r="D11228">
        <v>20220422</v>
      </c>
      <c r="E11228">
        <v>20220425</v>
      </c>
      <c r="F11228" t="s">
        <v>15</v>
      </c>
    </row>
    <row r="11229" spans="1:6" x14ac:dyDescent="0.2">
      <c r="A11229">
        <v>1001263</v>
      </c>
      <c r="B11229" t="s">
        <v>6406</v>
      </c>
      <c r="C11229" t="s">
        <v>189</v>
      </c>
      <c r="D11229">
        <v>20220422</v>
      </c>
      <c r="E11229">
        <v>20220428</v>
      </c>
      <c r="F11229" t="s">
        <v>10</v>
      </c>
    </row>
    <row r="11230" spans="1:6" x14ac:dyDescent="0.2">
      <c r="A11230">
        <v>1001264</v>
      </c>
      <c r="B11230" t="s">
        <v>5537</v>
      </c>
      <c r="C11230" t="s">
        <v>318</v>
      </c>
      <c r="D11230">
        <v>20220422</v>
      </c>
      <c r="E11230">
        <v>20220426</v>
      </c>
      <c r="F11230" t="s">
        <v>9</v>
      </c>
    </row>
    <row r="11231" spans="1:6" x14ac:dyDescent="0.2">
      <c r="A11231">
        <v>1001265</v>
      </c>
      <c r="B11231" t="s">
        <v>5800</v>
      </c>
      <c r="C11231" t="s">
        <v>189</v>
      </c>
      <c r="D11231">
        <v>20220422</v>
      </c>
      <c r="E11231">
        <v>20220427</v>
      </c>
      <c r="F11231" t="s">
        <v>15</v>
      </c>
    </row>
    <row r="11232" spans="1:6" x14ac:dyDescent="0.2">
      <c r="A11232">
        <v>1001266</v>
      </c>
      <c r="B11232" t="s">
        <v>5801</v>
      </c>
      <c r="C11232" t="s">
        <v>189</v>
      </c>
      <c r="D11232">
        <v>20220422</v>
      </c>
      <c r="E11232">
        <v>20220427</v>
      </c>
      <c r="F11232" t="s">
        <v>10</v>
      </c>
    </row>
    <row r="11233" spans="1:6" x14ac:dyDescent="0.2">
      <c r="A11233">
        <v>1001267</v>
      </c>
      <c r="B11233" t="s">
        <v>5268</v>
      </c>
      <c r="C11233" t="s">
        <v>107</v>
      </c>
      <c r="D11233">
        <v>20220422</v>
      </c>
      <c r="E11233">
        <v>20220425</v>
      </c>
      <c r="F11233" t="s">
        <v>10</v>
      </c>
    </row>
    <row r="11234" spans="1:6" x14ac:dyDescent="0.2">
      <c r="A11234">
        <v>1001268</v>
      </c>
      <c r="B11234" t="s">
        <v>7488</v>
      </c>
      <c r="C11234" t="s">
        <v>36</v>
      </c>
      <c r="D11234">
        <v>20220422</v>
      </c>
      <c r="E11234">
        <v>20220509</v>
      </c>
      <c r="F11234" t="s">
        <v>9</v>
      </c>
    </row>
    <row r="11235" spans="1:6" x14ac:dyDescent="0.2">
      <c r="A11235">
        <v>1001270</v>
      </c>
      <c r="B11235" t="s">
        <v>220</v>
      </c>
      <c r="C11235" t="s">
        <v>62</v>
      </c>
      <c r="D11235">
        <v>20220422</v>
      </c>
      <c r="E11235">
        <v>20220422</v>
      </c>
      <c r="F11235" t="s">
        <v>10</v>
      </c>
    </row>
    <row r="11236" spans="1:6" x14ac:dyDescent="0.2">
      <c r="A11236">
        <v>1001272</v>
      </c>
      <c r="B11236" t="s">
        <v>5269</v>
      </c>
      <c r="C11236" t="s">
        <v>8</v>
      </c>
      <c r="D11236">
        <v>20220422</v>
      </c>
      <c r="E11236">
        <v>20220425</v>
      </c>
      <c r="F11236" t="s">
        <v>10</v>
      </c>
    </row>
    <row r="11237" spans="1:6" x14ac:dyDescent="0.2">
      <c r="A11237">
        <v>1001273</v>
      </c>
      <c r="B11237" t="s">
        <v>5270</v>
      </c>
      <c r="C11237" t="s">
        <v>107</v>
      </c>
      <c r="D11237">
        <v>20220422</v>
      </c>
      <c r="E11237">
        <v>20220425</v>
      </c>
      <c r="F11237" t="s">
        <v>15</v>
      </c>
    </row>
    <row r="11238" spans="1:6" x14ac:dyDescent="0.2">
      <c r="A11238">
        <v>1001274</v>
      </c>
      <c r="B11238" t="s">
        <v>6407</v>
      </c>
      <c r="C11238" t="s">
        <v>62</v>
      </c>
      <c r="D11238">
        <v>20220422</v>
      </c>
      <c r="E11238">
        <v>20220428</v>
      </c>
      <c r="F11238" t="s">
        <v>9</v>
      </c>
    </row>
    <row r="11239" spans="1:6" x14ac:dyDescent="0.2">
      <c r="A11239">
        <v>1001276</v>
      </c>
      <c r="B11239" t="s">
        <v>2276</v>
      </c>
      <c r="C11239" t="s">
        <v>19</v>
      </c>
      <c r="D11239">
        <v>20220422</v>
      </c>
      <c r="E11239">
        <v>20220428</v>
      </c>
      <c r="F11239" t="s">
        <v>10</v>
      </c>
    </row>
    <row r="11240" spans="1:6" x14ac:dyDescent="0.2">
      <c r="A11240">
        <v>1001277</v>
      </c>
      <c r="B11240" t="s">
        <v>5802</v>
      </c>
      <c r="C11240" t="s">
        <v>107</v>
      </c>
      <c r="D11240">
        <v>20220422</v>
      </c>
      <c r="E11240">
        <v>20220427</v>
      </c>
      <c r="F11240" t="s">
        <v>9</v>
      </c>
    </row>
    <row r="11241" spans="1:6" x14ac:dyDescent="0.2">
      <c r="A11241">
        <v>1001279</v>
      </c>
      <c r="B11241" t="s">
        <v>5271</v>
      </c>
      <c r="C11241" t="s">
        <v>62</v>
      </c>
      <c r="D11241">
        <v>20220422</v>
      </c>
      <c r="E11241">
        <v>20220425</v>
      </c>
      <c r="F11241" t="s">
        <v>10</v>
      </c>
    </row>
    <row r="11242" spans="1:6" x14ac:dyDescent="0.2">
      <c r="A11242">
        <v>1001280</v>
      </c>
      <c r="B11242" t="s">
        <v>5538</v>
      </c>
      <c r="C11242" t="s">
        <v>318</v>
      </c>
      <c r="D11242">
        <v>20220422</v>
      </c>
      <c r="E11242">
        <v>20220426</v>
      </c>
      <c r="F11242" t="s">
        <v>9</v>
      </c>
    </row>
    <row r="11243" spans="1:6" x14ac:dyDescent="0.2">
      <c r="A11243">
        <v>1001281</v>
      </c>
      <c r="B11243" t="s">
        <v>34250</v>
      </c>
      <c r="C11243" t="s">
        <v>51</v>
      </c>
      <c r="D11243">
        <v>20220422</v>
      </c>
      <c r="E11243">
        <v>20220916</v>
      </c>
      <c r="F11243" t="s">
        <v>10</v>
      </c>
    </row>
    <row r="11244" spans="1:6" x14ac:dyDescent="0.2">
      <c r="A11244">
        <v>1001283</v>
      </c>
      <c r="B11244" t="s">
        <v>12796</v>
      </c>
      <c r="C11244" t="s">
        <v>42</v>
      </c>
      <c r="D11244">
        <v>20220422</v>
      </c>
      <c r="E11244">
        <v>20220527</v>
      </c>
      <c r="F11244" t="s">
        <v>10</v>
      </c>
    </row>
    <row r="11245" spans="1:6" x14ac:dyDescent="0.2">
      <c r="A11245">
        <v>1001287</v>
      </c>
      <c r="B11245" t="s">
        <v>8918</v>
      </c>
      <c r="C11245" t="s">
        <v>20</v>
      </c>
      <c r="D11245">
        <v>20220422</v>
      </c>
      <c r="E11245">
        <v>20220912</v>
      </c>
      <c r="F11245" t="s">
        <v>10</v>
      </c>
    </row>
    <row r="11246" spans="1:6" x14ac:dyDescent="0.2">
      <c r="A11246">
        <v>1001290</v>
      </c>
      <c r="B11246" t="s">
        <v>5272</v>
      </c>
      <c r="C11246" t="s">
        <v>24</v>
      </c>
      <c r="D11246">
        <v>20220422</v>
      </c>
      <c r="E11246">
        <v>20220425</v>
      </c>
      <c r="F11246" t="s">
        <v>9</v>
      </c>
    </row>
    <row r="11247" spans="1:6" x14ac:dyDescent="0.2">
      <c r="A11247">
        <v>1001291</v>
      </c>
      <c r="B11247" t="s">
        <v>5803</v>
      </c>
      <c r="C11247" t="s">
        <v>189</v>
      </c>
      <c r="D11247">
        <v>20220422</v>
      </c>
      <c r="E11247">
        <v>20220427</v>
      </c>
      <c r="F11247" t="s">
        <v>9</v>
      </c>
    </row>
    <row r="11248" spans="1:6" x14ac:dyDescent="0.2">
      <c r="A11248">
        <v>1001294</v>
      </c>
      <c r="B11248" t="s">
        <v>5273</v>
      </c>
      <c r="C11248" t="s">
        <v>149</v>
      </c>
      <c r="D11248">
        <v>20220422</v>
      </c>
      <c r="E11248">
        <v>20220425</v>
      </c>
      <c r="F11248" t="s">
        <v>9</v>
      </c>
    </row>
    <row r="11249" spans="1:6" x14ac:dyDescent="0.2">
      <c r="A11249">
        <v>1001295</v>
      </c>
      <c r="B11249" t="s">
        <v>4616</v>
      </c>
      <c r="C11249" t="s">
        <v>31</v>
      </c>
      <c r="D11249">
        <v>20220422</v>
      </c>
      <c r="E11249">
        <v>20220425</v>
      </c>
      <c r="F11249" t="s">
        <v>9</v>
      </c>
    </row>
    <row r="11250" spans="1:6" x14ac:dyDescent="0.2">
      <c r="A11250">
        <v>1001296</v>
      </c>
      <c r="B11250" t="s">
        <v>6408</v>
      </c>
      <c r="C11250" t="s">
        <v>19</v>
      </c>
      <c r="D11250">
        <v>20220422</v>
      </c>
      <c r="E11250">
        <v>20220428</v>
      </c>
      <c r="F11250" t="s">
        <v>10</v>
      </c>
    </row>
    <row r="11251" spans="1:6" x14ac:dyDescent="0.2">
      <c r="A11251">
        <v>1001297</v>
      </c>
      <c r="B11251" t="s">
        <v>4953</v>
      </c>
      <c r="C11251" t="s">
        <v>31</v>
      </c>
      <c r="D11251">
        <v>20220422</v>
      </c>
      <c r="E11251">
        <v>20220425</v>
      </c>
      <c r="F11251" t="s">
        <v>9</v>
      </c>
    </row>
    <row r="11252" spans="1:6" x14ac:dyDescent="0.2">
      <c r="A11252">
        <v>1001299</v>
      </c>
      <c r="B11252" t="s">
        <v>27811</v>
      </c>
      <c r="C11252" t="s">
        <v>246</v>
      </c>
      <c r="D11252">
        <v>20220422</v>
      </c>
      <c r="E11252">
        <v>20220729</v>
      </c>
      <c r="F11252" t="s">
        <v>9</v>
      </c>
    </row>
    <row r="11253" spans="1:6" x14ac:dyDescent="0.2">
      <c r="A11253">
        <v>1001300</v>
      </c>
      <c r="B11253" t="s">
        <v>5274</v>
      </c>
      <c r="C11253" t="s">
        <v>59</v>
      </c>
      <c r="D11253">
        <v>20220422</v>
      </c>
      <c r="E11253">
        <v>20220425</v>
      </c>
      <c r="F11253" t="s">
        <v>9</v>
      </c>
    </row>
    <row r="11254" spans="1:6" x14ac:dyDescent="0.2">
      <c r="A11254">
        <v>1001301</v>
      </c>
      <c r="B11254" t="s">
        <v>5275</v>
      </c>
      <c r="C11254" t="s">
        <v>31</v>
      </c>
      <c r="D11254">
        <v>20220422</v>
      </c>
      <c r="E11254">
        <v>20220425</v>
      </c>
      <c r="F11254" t="s">
        <v>10</v>
      </c>
    </row>
    <row r="11255" spans="1:6" x14ac:dyDescent="0.2">
      <c r="A11255">
        <v>1001302</v>
      </c>
      <c r="B11255" t="s">
        <v>5276</v>
      </c>
      <c r="C11255" t="s">
        <v>31</v>
      </c>
      <c r="D11255">
        <v>20220422</v>
      </c>
      <c r="E11255">
        <v>20220425</v>
      </c>
      <c r="F11255" t="s">
        <v>10</v>
      </c>
    </row>
    <row r="11256" spans="1:6" x14ac:dyDescent="0.2">
      <c r="A11256">
        <v>1001308</v>
      </c>
      <c r="B11256" t="s">
        <v>5277</v>
      </c>
      <c r="C11256" t="s">
        <v>26</v>
      </c>
      <c r="D11256">
        <v>20220422</v>
      </c>
      <c r="E11256">
        <v>20220425</v>
      </c>
      <c r="F11256" t="s">
        <v>7</v>
      </c>
    </row>
    <row r="11257" spans="1:6" x14ac:dyDescent="0.2">
      <c r="A11257">
        <v>1001311</v>
      </c>
      <c r="B11257" t="s">
        <v>5277</v>
      </c>
      <c r="C11257" t="s">
        <v>26</v>
      </c>
      <c r="D11257">
        <v>20220422</v>
      </c>
      <c r="E11257">
        <v>20220425</v>
      </c>
      <c r="F11257" t="s">
        <v>7</v>
      </c>
    </row>
    <row r="11258" spans="1:6" x14ac:dyDescent="0.2">
      <c r="A11258">
        <v>1001312</v>
      </c>
      <c r="B11258" t="s">
        <v>7825</v>
      </c>
      <c r="C11258" t="s">
        <v>149</v>
      </c>
      <c r="D11258">
        <v>20220422</v>
      </c>
      <c r="E11258">
        <v>20220510</v>
      </c>
      <c r="F11258" t="s">
        <v>9</v>
      </c>
    </row>
    <row r="11259" spans="1:6" x14ac:dyDescent="0.2">
      <c r="A11259">
        <v>1001313</v>
      </c>
      <c r="B11259" t="s">
        <v>5278</v>
      </c>
      <c r="C11259" t="s">
        <v>31</v>
      </c>
      <c r="D11259">
        <v>20220422</v>
      </c>
      <c r="E11259">
        <v>20220425</v>
      </c>
      <c r="F11259" t="s">
        <v>9</v>
      </c>
    </row>
    <row r="11260" spans="1:6" x14ac:dyDescent="0.2">
      <c r="A11260">
        <v>1001315</v>
      </c>
      <c r="B11260" t="s">
        <v>27812</v>
      </c>
      <c r="C11260" t="s">
        <v>246</v>
      </c>
      <c r="D11260">
        <v>20220422</v>
      </c>
      <c r="E11260">
        <v>20220729</v>
      </c>
      <c r="F11260" t="s">
        <v>9</v>
      </c>
    </row>
    <row r="11261" spans="1:6" x14ac:dyDescent="0.2">
      <c r="A11261">
        <v>1001317</v>
      </c>
      <c r="B11261" t="s">
        <v>10765</v>
      </c>
      <c r="C11261" t="s">
        <v>11</v>
      </c>
      <c r="D11261">
        <v>20220422</v>
      </c>
      <c r="E11261">
        <v>20220520</v>
      </c>
      <c r="F11261" t="s">
        <v>9</v>
      </c>
    </row>
    <row r="11262" spans="1:6" x14ac:dyDescent="0.2">
      <c r="A11262">
        <v>1001318</v>
      </c>
      <c r="B11262" t="s">
        <v>9002</v>
      </c>
      <c r="C11262" t="s">
        <v>78</v>
      </c>
      <c r="D11262">
        <v>20220422</v>
      </c>
      <c r="E11262">
        <v>20220513</v>
      </c>
      <c r="F11262" t="s">
        <v>10</v>
      </c>
    </row>
    <row r="11263" spans="1:6" x14ac:dyDescent="0.2">
      <c r="A11263">
        <v>1001320</v>
      </c>
      <c r="B11263" t="s">
        <v>4065</v>
      </c>
      <c r="C11263" t="s">
        <v>59</v>
      </c>
      <c r="D11263">
        <v>20220422</v>
      </c>
      <c r="E11263">
        <v>20220428</v>
      </c>
      <c r="F11263" t="s">
        <v>9</v>
      </c>
    </row>
    <row r="11264" spans="1:6" x14ac:dyDescent="0.2">
      <c r="A11264">
        <v>1001321</v>
      </c>
      <c r="B11264" t="s">
        <v>9003</v>
      </c>
      <c r="C11264" t="s">
        <v>78</v>
      </c>
      <c r="D11264">
        <v>20220422</v>
      </c>
      <c r="E11264">
        <v>20220513</v>
      </c>
      <c r="F11264" t="s">
        <v>10</v>
      </c>
    </row>
    <row r="11265" spans="1:6" x14ac:dyDescent="0.2">
      <c r="A11265">
        <v>1001322</v>
      </c>
      <c r="B11265" t="s">
        <v>10766</v>
      </c>
      <c r="C11265" t="s">
        <v>6</v>
      </c>
      <c r="D11265">
        <v>20220422</v>
      </c>
      <c r="E11265">
        <v>20220520</v>
      </c>
      <c r="F11265" t="s">
        <v>10</v>
      </c>
    </row>
    <row r="11266" spans="1:6" x14ac:dyDescent="0.2">
      <c r="A11266">
        <v>1001324</v>
      </c>
      <c r="B11266" t="s">
        <v>7489</v>
      </c>
      <c r="C11266" t="s">
        <v>36</v>
      </c>
      <c r="D11266">
        <v>20220422</v>
      </c>
      <c r="E11266">
        <v>20220509</v>
      </c>
      <c r="F11266" t="s">
        <v>9</v>
      </c>
    </row>
    <row r="11267" spans="1:6" x14ac:dyDescent="0.2">
      <c r="A11267">
        <v>1001325</v>
      </c>
      <c r="B11267" t="s">
        <v>27813</v>
      </c>
      <c r="C11267" t="s">
        <v>246</v>
      </c>
      <c r="D11267">
        <v>20220422</v>
      </c>
      <c r="E11267">
        <v>20220729</v>
      </c>
      <c r="F11267" t="s">
        <v>9</v>
      </c>
    </row>
    <row r="11268" spans="1:6" x14ac:dyDescent="0.2">
      <c r="A11268">
        <v>1001326</v>
      </c>
      <c r="B11268" t="s">
        <v>5539</v>
      </c>
      <c r="C11268" t="s">
        <v>6</v>
      </c>
      <c r="D11268">
        <v>20220422</v>
      </c>
      <c r="E11268">
        <v>20220426</v>
      </c>
      <c r="F11268" t="s">
        <v>15</v>
      </c>
    </row>
    <row r="11269" spans="1:6" x14ac:dyDescent="0.2">
      <c r="A11269">
        <v>1001327</v>
      </c>
      <c r="B11269" t="s">
        <v>7489</v>
      </c>
      <c r="C11269" t="s">
        <v>36</v>
      </c>
      <c r="D11269">
        <v>20220422</v>
      </c>
      <c r="E11269">
        <v>20220509</v>
      </c>
      <c r="F11269" t="s">
        <v>9</v>
      </c>
    </row>
    <row r="11270" spans="1:6" x14ac:dyDescent="0.2">
      <c r="A11270">
        <v>1001328</v>
      </c>
      <c r="B11270" t="s">
        <v>5540</v>
      </c>
      <c r="C11270" t="s">
        <v>318</v>
      </c>
      <c r="D11270">
        <v>20220422</v>
      </c>
      <c r="E11270">
        <v>20220426</v>
      </c>
      <c r="F11270" t="s">
        <v>9</v>
      </c>
    </row>
    <row r="11271" spans="1:6" x14ac:dyDescent="0.2">
      <c r="A11271">
        <v>1001331</v>
      </c>
      <c r="B11271" t="s">
        <v>27814</v>
      </c>
      <c r="C11271" t="s">
        <v>246</v>
      </c>
      <c r="D11271">
        <v>20220422</v>
      </c>
      <c r="E11271">
        <v>20220729</v>
      </c>
      <c r="F11271" t="s">
        <v>10</v>
      </c>
    </row>
    <row r="11272" spans="1:6" x14ac:dyDescent="0.2">
      <c r="A11272">
        <v>1001332</v>
      </c>
      <c r="B11272" t="s">
        <v>5541</v>
      </c>
      <c r="C11272" t="s">
        <v>6</v>
      </c>
      <c r="D11272">
        <v>20220422</v>
      </c>
      <c r="E11272">
        <v>20220426</v>
      </c>
      <c r="F11272" t="s">
        <v>15</v>
      </c>
    </row>
    <row r="11273" spans="1:6" x14ac:dyDescent="0.2">
      <c r="A11273">
        <v>1001334</v>
      </c>
      <c r="B11273" t="s">
        <v>9004</v>
      </c>
      <c r="C11273" t="s">
        <v>43</v>
      </c>
      <c r="D11273">
        <v>20220422</v>
      </c>
      <c r="E11273">
        <v>20220513</v>
      </c>
      <c r="F11273" t="s">
        <v>15</v>
      </c>
    </row>
    <row r="11274" spans="1:6" x14ac:dyDescent="0.2">
      <c r="A11274">
        <v>1001335</v>
      </c>
      <c r="B11274" t="s">
        <v>5804</v>
      </c>
      <c r="C11274" t="s">
        <v>62</v>
      </c>
      <c r="D11274">
        <v>20220422</v>
      </c>
      <c r="E11274">
        <v>20220427</v>
      </c>
      <c r="F11274" t="s">
        <v>10</v>
      </c>
    </row>
    <row r="11275" spans="1:6" x14ac:dyDescent="0.2">
      <c r="A11275">
        <v>1001337</v>
      </c>
      <c r="B11275" t="s">
        <v>8165</v>
      </c>
      <c r="C11275" t="s">
        <v>6</v>
      </c>
      <c r="D11275">
        <v>20220422</v>
      </c>
      <c r="E11275">
        <v>20220511</v>
      </c>
      <c r="F11275" t="s">
        <v>15</v>
      </c>
    </row>
    <row r="11276" spans="1:6" x14ac:dyDescent="0.2">
      <c r="A11276">
        <v>1001339</v>
      </c>
      <c r="B11276" t="s">
        <v>6409</v>
      </c>
      <c r="C11276" t="s">
        <v>29</v>
      </c>
      <c r="D11276">
        <v>20220422</v>
      </c>
      <c r="E11276">
        <v>20220428</v>
      </c>
      <c r="F11276" t="s">
        <v>7</v>
      </c>
    </row>
    <row r="11277" spans="1:6" x14ac:dyDescent="0.2">
      <c r="A11277">
        <v>1001340</v>
      </c>
      <c r="B11277" t="s">
        <v>35690</v>
      </c>
      <c r="C11277" t="s">
        <v>26</v>
      </c>
      <c r="D11277">
        <v>20220422</v>
      </c>
      <c r="E11277">
        <v>20220928</v>
      </c>
      <c r="F11277" t="s">
        <v>9</v>
      </c>
    </row>
    <row r="11278" spans="1:6" x14ac:dyDescent="0.2">
      <c r="A11278">
        <v>1001341</v>
      </c>
      <c r="B11278" t="s">
        <v>5279</v>
      </c>
      <c r="C11278" t="s">
        <v>62</v>
      </c>
      <c r="D11278">
        <v>20220422</v>
      </c>
      <c r="E11278">
        <v>20220425</v>
      </c>
      <c r="F11278" t="s">
        <v>9</v>
      </c>
    </row>
    <row r="11279" spans="1:6" x14ac:dyDescent="0.2">
      <c r="A11279">
        <v>1001343</v>
      </c>
      <c r="B11279" t="s">
        <v>5280</v>
      </c>
      <c r="C11279" t="s">
        <v>76</v>
      </c>
      <c r="D11279">
        <v>20220422</v>
      </c>
      <c r="E11279">
        <v>20220425</v>
      </c>
      <c r="F11279" t="s">
        <v>16</v>
      </c>
    </row>
    <row r="11280" spans="1:6" x14ac:dyDescent="0.2">
      <c r="A11280">
        <v>1001345</v>
      </c>
      <c r="B11280" t="s">
        <v>4957</v>
      </c>
      <c r="C11280" t="s">
        <v>62</v>
      </c>
      <c r="D11280">
        <v>20220422</v>
      </c>
      <c r="E11280">
        <v>20220512</v>
      </c>
      <c r="F11280" t="s">
        <v>9</v>
      </c>
    </row>
    <row r="11281" spans="1:6" x14ac:dyDescent="0.2">
      <c r="A11281">
        <v>1001346</v>
      </c>
      <c r="B11281" t="s">
        <v>4217</v>
      </c>
      <c r="C11281" t="s">
        <v>53</v>
      </c>
      <c r="D11281">
        <v>20220422</v>
      </c>
      <c r="E11281">
        <v>20220427</v>
      </c>
      <c r="F11281" t="s">
        <v>10</v>
      </c>
    </row>
    <row r="11282" spans="1:6" x14ac:dyDescent="0.2">
      <c r="A11282">
        <v>1001347</v>
      </c>
      <c r="B11282" t="s">
        <v>27815</v>
      </c>
      <c r="C11282" t="s">
        <v>246</v>
      </c>
      <c r="D11282">
        <v>20220422</v>
      </c>
      <c r="E11282">
        <v>20220729</v>
      </c>
      <c r="F11282" t="s">
        <v>9</v>
      </c>
    </row>
    <row r="11283" spans="1:6" x14ac:dyDescent="0.2">
      <c r="A11283">
        <v>1001348</v>
      </c>
      <c r="B11283" t="s">
        <v>4212</v>
      </c>
      <c r="C11283" t="s">
        <v>53</v>
      </c>
      <c r="D11283">
        <v>20220422</v>
      </c>
      <c r="E11283">
        <v>20220427</v>
      </c>
      <c r="F11283" t="s">
        <v>10</v>
      </c>
    </row>
    <row r="11284" spans="1:6" x14ac:dyDescent="0.2">
      <c r="A11284">
        <v>1001349</v>
      </c>
      <c r="B11284" t="s">
        <v>5805</v>
      </c>
      <c r="C11284" t="s">
        <v>59</v>
      </c>
      <c r="D11284">
        <v>20220422</v>
      </c>
      <c r="E11284">
        <v>20220427</v>
      </c>
      <c r="F11284" t="s">
        <v>9</v>
      </c>
    </row>
    <row r="11285" spans="1:6" x14ac:dyDescent="0.2">
      <c r="A11285">
        <v>1001351</v>
      </c>
      <c r="B11285" t="s">
        <v>30404</v>
      </c>
      <c r="C11285" t="s">
        <v>51</v>
      </c>
      <c r="D11285">
        <v>20220422</v>
      </c>
      <c r="E11285">
        <v>20220801</v>
      </c>
      <c r="F11285" t="s">
        <v>15</v>
      </c>
    </row>
    <row r="11286" spans="1:6" x14ac:dyDescent="0.2">
      <c r="A11286">
        <v>1001352</v>
      </c>
      <c r="B11286" t="s">
        <v>6410</v>
      </c>
      <c r="C11286" t="s">
        <v>62</v>
      </c>
      <c r="D11286">
        <v>20220422</v>
      </c>
      <c r="E11286">
        <v>20220428</v>
      </c>
      <c r="F11286" t="s">
        <v>9</v>
      </c>
    </row>
    <row r="11287" spans="1:6" x14ac:dyDescent="0.2">
      <c r="A11287">
        <v>1001353</v>
      </c>
      <c r="B11287" t="s">
        <v>5281</v>
      </c>
      <c r="C11287" t="s">
        <v>62</v>
      </c>
      <c r="D11287">
        <v>20220422</v>
      </c>
      <c r="E11287">
        <v>20220425</v>
      </c>
      <c r="F11287" t="s">
        <v>9</v>
      </c>
    </row>
    <row r="11288" spans="1:6" x14ac:dyDescent="0.2">
      <c r="A11288">
        <v>1001356</v>
      </c>
      <c r="B11288" t="s">
        <v>29997</v>
      </c>
      <c r="C11288" t="s">
        <v>21</v>
      </c>
      <c r="D11288">
        <v>20220422</v>
      </c>
      <c r="E11288">
        <v>20220731</v>
      </c>
      <c r="F11288" t="s">
        <v>9</v>
      </c>
    </row>
    <row r="11289" spans="1:6" x14ac:dyDescent="0.2">
      <c r="A11289">
        <v>1001360</v>
      </c>
      <c r="B11289" t="s">
        <v>6411</v>
      </c>
      <c r="C11289" t="s">
        <v>29</v>
      </c>
      <c r="D11289">
        <v>20220422</v>
      </c>
      <c r="E11289">
        <v>20220428</v>
      </c>
      <c r="F11289" t="s">
        <v>9</v>
      </c>
    </row>
    <row r="11290" spans="1:6" x14ac:dyDescent="0.2">
      <c r="A11290">
        <v>1001361</v>
      </c>
      <c r="B11290" t="s">
        <v>6411</v>
      </c>
      <c r="C11290" t="s">
        <v>29</v>
      </c>
      <c r="D11290">
        <v>20220422</v>
      </c>
      <c r="E11290">
        <v>20220428</v>
      </c>
      <c r="F11290" t="s">
        <v>9</v>
      </c>
    </row>
    <row r="11291" spans="1:6" x14ac:dyDescent="0.2">
      <c r="A11291">
        <v>1001362</v>
      </c>
      <c r="B11291" t="s">
        <v>7490</v>
      </c>
      <c r="C11291" t="s">
        <v>6</v>
      </c>
      <c r="D11291">
        <v>20220422</v>
      </c>
      <c r="E11291">
        <v>20220509</v>
      </c>
      <c r="F11291" t="s">
        <v>10</v>
      </c>
    </row>
    <row r="11292" spans="1:6" x14ac:dyDescent="0.2">
      <c r="A11292">
        <v>1001364</v>
      </c>
      <c r="B11292" t="s">
        <v>35691</v>
      </c>
      <c r="C11292" t="s">
        <v>26</v>
      </c>
      <c r="D11292">
        <v>20220422</v>
      </c>
      <c r="E11292">
        <v>20220928</v>
      </c>
      <c r="F11292" t="s">
        <v>9</v>
      </c>
    </row>
    <row r="11293" spans="1:6" x14ac:dyDescent="0.2">
      <c r="A11293">
        <v>1001365</v>
      </c>
      <c r="B11293" t="s">
        <v>7491</v>
      </c>
      <c r="C11293" t="s">
        <v>6</v>
      </c>
      <c r="D11293">
        <v>20220422</v>
      </c>
      <c r="E11293">
        <v>20220509</v>
      </c>
      <c r="F11293" t="s">
        <v>10</v>
      </c>
    </row>
    <row r="11294" spans="1:6" x14ac:dyDescent="0.2">
      <c r="A11294">
        <v>1001366</v>
      </c>
      <c r="B11294" t="s">
        <v>5806</v>
      </c>
      <c r="C11294" t="s">
        <v>42</v>
      </c>
      <c r="D11294">
        <v>20220422</v>
      </c>
      <c r="E11294">
        <v>20220427</v>
      </c>
      <c r="F11294" t="s">
        <v>9</v>
      </c>
    </row>
    <row r="11295" spans="1:6" x14ac:dyDescent="0.2">
      <c r="A11295">
        <v>1001367</v>
      </c>
      <c r="B11295" t="s">
        <v>30405</v>
      </c>
      <c r="C11295" t="s">
        <v>51</v>
      </c>
      <c r="D11295">
        <v>20220422</v>
      </c>
      <c r="E11295">
        <v>20220801</v>
      </c>
      <c r="F11295" t="s">
        <v>15</v>
      </c>
    </row>
    <row r="11296" spans="1:6" x14ac:dyDescent="0.2">
      <c r="A11296">
        <v>1001369</v>
      </c>
      <c r="B11296" t="s">
        <v>35692</v>
      </c>
      <c r="C11296" t="s">
        <v>26</v>
      </c>
      <c r="D11296">
        <v>20220422</v>
      </c>
      <c r="E11296">
        <v>20220928</v>
      </c>
      <c r="F11296" t="s">
        <v>9</v>
      </c>
    </row>
    <row r="11297" spans="1:6" x14ac:dyDescent="0.2">
      <c r="A11297">
        <v>1001371</v>
      </c>
      <c r="B11297" t="s">
        <v>9827</v>
      </c>
      <c r="C11297" t="s">
        <v>53</v>
      </c>
      <c r="D11297">
        <v>20220422</v>
      </c>
      <c r="E11297">
        <v>20220517</v>
      </c>
      <c r="F11297" t="s">
        <v>10</v>
      </c>
    </row>
    <row r="11298" spans="1:6" x14ac:dyDescent="0.2">
      <c r="A11298">
        <v>1001372</v>
      </c>
      <c r="B11298" t="s">
        <v>5282</v>
      </c>
      <c r="C11298" t="s">
        <v>31</v>
      </c>
      <c r="D11298">
        <v>20220422</v>
      </c>
      <c r="E11298">
        <v>20220425</v>
      </c>
      <c r="F11298" t="s">
        <v>9</v>
      </c>
    </row>
    <row r="11299" spans="1:6" x14ac:dyDescent="0.2">
      <c r="A11299">
        <v>1001374</v>
      </c>
      <c r="B11299" t="s">
        <v>5283</v>
      </c>
      <c r="C11299" t="s">
        <v>149</v>
      </c>
      <c r="D11299">
        <v>20220422</v>
      </c>
      <c r="E11299">
        <v>20220425</v>
      </c>
      <c r="F11299" t="s">
        <v>9</v>
      </c>
    </row>
    <row r="11300" spans="1:6" x14ac:dyDescent="0.2">
      <c r="A11300">
        <v>1001376</v>
      </c>
      <c r="B11300" t="s">
        <v>35693</v>
      </c>
      <c r="C11300" t="s">
        <v>26</v>
      </c>
      <c r="D11300">
        <v>20220422</v>
      </c>
      <c r="E11300">
        <v>20220928</v>
      </c>
      <c r="F11300" t="s">
        <v>9</v>
      </c>
    </row>
    <row r="11301" spans="1:6" x14ac:dyDescent="0.2">
      <c r="A11301">
        <v>1001377</v>
      </c>
      <c r="B11301" t="s">
        <v>35694</v>
      </c>
      <c r="C11301" t="s">
        <v>26</v>
      </c>
      <c r="D11301">
        <v>20220422</v>
      </c>
      <c r="E11301">
        <v>20220928</v>
      </c>
      <c r="F11301" t="s">
        <v>9</v>
      </c>
    </row>
    <row r="11302" spans="1:6" x14ac:dyDescent="0.2">
      <c r="A11302">
        <v>1001378</v>
      </c>
      <c r="B11302" t="s">
        <v>10767</v>
      </c>
      <c r="C11302" t="s">
        <v>59</v>
      </c>
      <c r="D11302">
        <v>20220422</v>
      </c>
      <c r="E11302">
        <v>20220520</v>
      </c>
      <c r="F11302" t="s">
        <v>15</v>
      </c>
    </row>
    <row r="11303" spans="1:6" x14ac:dyDescent="0.2">
      <c r="A11303">
        <v>1001379</v>
      </c>
      <c r="B11303" t="s">
        <v>35695</v>
      </c>
      <c r="C11303" t="s">
        <v>26</v>
      </c>
      <c r="D11303">
        <v>20220422</v>
      </c>
      <c r="E11303">
        <v>20220928</v>
      </c>
      <c r="F11303" t="s">
        <v>9</v>
      </c>
    </row>
    <row r="11304" spans="1:6" x14ac:dyDescent="0.2">
      <c r="A11304">
        <v>1001380</v>
      </c>
      <c r="B11304" t="s">
        <v>3251</v>
      </c>
      <c r="C11304" t="s">
        <v>59</v>
      </c>
      <c r="D11304">
        <v>20220422</v>
      </c>
      <c r="E11304">
        <v>20220430</v>
      </c>
      <c r="F11304" t="s">
        <v>9</v>
      </c>
    </row>
    <row r="11305" spans="1:6" x14ac:dyDescent="0.2">
      <c r="A11305">
        <v>1001381</v>
      </c>
      <c r="B11305" t="s">
        <v>30406</v>
      </c>
      <c r="C11305" t="s">
        <v>51</v>
      </c>
      <c r="D11305">
        <v>20220422</v>
      </c>
      <c r="E11305">
        <v>20220801</v>
      </c>
      <c r="F11305" t="s">
        <v>9</v>
      </c>
    </row>
    <row r="11306" spans="1:6" x14ac:dyDescent="0.2">
      <c r="A11306">
        <v>1001382</v>
      </c>
      <c r="B11306" t="s">
        <v>6744</v>
      </c>
      <c r="C11306" t="s">
        <v>59</v>
      </c>
      <c r="D11306">
        <v>20220422</v>
      </c>
      <c r="E11306">
        <v>20220430</v>
      </c>
      <c r="F11306" t="s">
        <v>9</v>
      </c>
    </row>
    <row r="11307" spans="1:6" x14ac:dyDescent="0.2">
      <c r="A11307">
        <v>1001385</v>
      </c>
      <c r="B11307" t="s">
        <v>25341</v>
      </c>
      <c r="C11307" t="s">
        <v>62</v>
      </c>
      <c r="D11307">
        <v>20220422</v>
      </c>
      <c r="E11307">
        <v>20220718</v>
      </c>
      <c r="F11307" t="s">
        <v>9</v>
      </c>
    </row>
    <row r="11308" spans="1:6" x14ac:dyDescent="0.2">
      <c r="A11308">
        <v>1001410</v>
      </c>
      <c r="B11308" t="s">
        <v>29998</v>
      </c>
      <c r="C11308" t="s">
        <v>78</v>
      </c>
      <c r="D11308">
        <v>20220422</v>
      </c>
      <c r="E11308">
        <v>20220731</v>
      </c>
      <c r="F11308" t="s">
        <v>9</v>
      </c>
    </row>
    <row r="11309" spans="1:6" x14ac:dyDescent="0.2">
      <c r="A11309">
        <v>1001418</v>
      </c>
      <c r="B11309" t="s">
        <v>6851</v>
      </c>
      <c r="C11309" t="s">
        <v>36</v>
      </c>
      <c r="D11309">
        <v>20220422</v>
      </c>
      <c r="E11309">
        <v>20220502</v>
      </c>
      <c r="F11309" t="s">
        <v>9</v>
      </c>
    </row>
    <row r="11310" spans="1:6" x14ac:dyDescent="0.2">
      <c r="A11310">
        <v>1001433</v>
      </c>
      <c r="B11310" t="s">
        <v>19826</v>
      </c>
      <c r="C11310" t="s">
        <v>51</v>
      </c>
      <c r="D11310">
        <v>20220422</v>
      </c>
      <c r="E11310">
        <v>20220624</v>
      </c>
      <c r="F11310" t="s">
        <v>9</v>
      </c>
    </row>
    <row r="11311" spans="1:6" x14ac:dyDescent="0.2">
      <c r="A11311">
        <v>1001435</v>
      </c>
      <c r="B11311" t="s">
        <v>16020</v>
      </c>
      <c r="C11311" t="s">
        <v>51</v>
      </c>
      <c r="D11311">
        <v>20220422</v>
      </c>
      <c r="E11311">
        <v>20220608</v>
      </c>
      <c r="F11311" t="s">
        <v>9</v>
      </c>
    </row>
    <row r="11312" spans="1:6" x14ac:dyDescent="0.2">
      <c r="A11312">
        <v>1001440</v>
      </c>
      <c r="B11312" t="s">
        <v>16021</v>
      </c>
      <c r="C11312" t="s">
        <v>51</v>
      </c>
      <c r="D11312">
        <v>20220422</v>
      </c>
      <c r="E11312">
        <v>20220608</v>
      </c>
      <c r="F11312" t="s">
        <v>9</v>
      </c>
    </row>
    <row r="11313" spans="1:6" x14ac:dyDescent="0.2">
      <c r="A11313">
        <v>1001446</v>
      </c>
      <c r="B11313" t="s">
        <v>5019</v>
      </c>
      <c r="C11313" t="s">
        <v>77</v>
      </c>
      <c r="D11313">
        <v>20220422</v>
      </c>
      <c r="E11313">
        <v>20220422</v>
      </c>
      <c r="F11313" t="s">
        <v>9</v>
      </c>
    </row>
    <row r="11314" spans="1:6" x14ac:dyDescent="0.2">
      <c r="A11314">
        <v>1001456</v>
      </c>
      <c r="B11314" t="s">
        <v>13575</v>
      </c>
      <c r="C11314" t="s">
        <v>51</v>
      </c>
      <c r="D11314">
        <v>20220422</v>
      </c>
      <c r="E11314">
        <v>20220531</v>
      </c>
      <c r="F11314" t="s">
        <v>7</v>
      </c>
    </row>
    <row r="11315" spans="1:6" x14ac:dyDescent="0.2">
      <c r="A11315">
        <v>1001461</v>
      </c>
      <c r="B11315" t="s">
        <v>13576</v>
      </c>
      <c r="C11315" t="s">
        <v>51</v>
      </c>
      <c r="D11315">
        <v>20220422</v>
      </c>
      <c r="E11315">
        <v>20220531</v>
      </c>
      <c r="F11315" t="s">
        <v>9</v>
      </c>
    </row>
    <row r="11316" spans="1:6" x14ac:dyDescent="0.2">
      <c r="A11316">
        <v>1001485</v>
      </c>
      <c r="B11316" t="s">
        <v>4094</v>
      </c>
      <c r="C11316" t="s">
        <v>51</v>
      </c>
      <c r="D11316">
        <v>20220422</v>
      </c>
      <c r="E11316">
        <v>20220608</v>
      </c>
      <c r="F11316" t="s">
        <v>9</v>
      </c>
    </row>
    <row r="11317" spans="1:6" x14ac:dyDescent="0.2">
      <c r="A11317">
        <v>1001533</v>
      </c>
      <c r="B11317" t="s">
        <v>5295</v>
      </c>
      <c r="C11317" t="s">
        <v>189</v>
      </c>
      <c r="D11317">
        <v>20220422</v>
      </c>
      <c r="E11317">
        <v>20220425</v>
      </c>
      <c r="F11317" t="s">
        <v>9</v>
      </c>
    </row>
    <row r="11318" spans="1:6" x14ac:dyDescent="0.2">
      <c r="A11318">
        <v>1001547</v>
      </c>
      <c r="B11318" t="s">
        <v>5296</v>
      </c>
      <c r="C11318" t="s">
        <v>189</v>
      </c>
      <c r="D11318">
        <v>20220422</v>
      </c>
      <c r="E11318">
        <v>20220425</v>
      </c>
      <c r="F11318" t="s">
        <v>9</v>
      </c>
    </row>
    <row r="11319" spans="1:6" x14ac:dyDescent="0.2">
      <c r="A11319">
        <v>1001733</v>
      </c>
      <c r="B11319" t="s">
        <v>2071</v>
      </c>
      <c r="C11319" t="s">
        <v>30</v>
      </c>
      <c r="D11319">
        <v>20220422</v>
      </c>
      <c r="E11319">
        <v>20220422</v>
      </c>
      <c r="F11319" t="s">
        <v>9</v>
      </c>
    </row>
    <row r="11320" spans="1:6" x14ac:dyDescent="0.2">
      <c r="A11320">
        <v>1001803</v>
      </c>
      <c r="B11320" t="s">
        <v>1888</v>
      </c>
      <c r="C11320" t="s">
        <v>62</v>
      </c>
      <c r="D11320">
        <v>20220422</v>
      </c>
      <c r="E11320">
        <v>20220627</v>
      </c>
      <c r="F11320" t="s">
        <v>9</v>
      </c>
    </row>
    <row r="11321" spans="1:6" x14ac:dyDescent="0.2">
      <c r="A11321">
        <v>1001984</v>
      </c>
      <c r="B11321" t="s">
        <v>4817</v>
      </c>
      <c r="C11321" t="s">
        <v>53</v>
      </c>
      <c r="D11321">
        <v>20220422</v>
      </c>
      <c r="E11321">
        <v>20220427</v>
      </c>
      <c r="F11321" t="s">
        <v>16</v>
      </c>
    </row>
    <row r="11322" spans="1:6" x14ac:dyDescent="0.2">
      <c r="A11322">
        <v>1002464</v>
      </c>
      <c r="B11322" t="s">
        <v>5020</v>
      </c>
      <c r="C11322" t="s">
        <v>162</v>
      </c>
      <c r="D11322">
        <v>20220422</v>
      </c>
      <c r="E11322">
        <v>20220422</v>
      </c>
      <c r="F11322" t="s">
        <v>10</v>
      </c>
    </row>
    <row r="11323" spans="1:6" x14ac:dyDescent="0.2">
      <c r="A11323">
        <v>1002490</v>
      </c>
      <c r="B11323" t="s">
        <v>5021</v>
      </c>
      <c r="C11323" t="s">
        <v>29</v>
      </c>
      <c r="D11323">
        <v>20220422</v>
      </c>
      <c r="E11323">
        <v>20220422</v>
      </c>
      <c r="F11323" t="s">
        <v>7</v>
      </c>
    </row>
    <row r="11324" spans="1:6" x14ac:dyDescent="0.2">
      <c r="A11324">
        <v>1002552</v>
      </c>
      <c r="B11324" t="s">
        <v>27843</v>
      </c>
      <c r="C11324" t="s">
        <v>62</v>
      </c>
      <c r="D11324">
        <v>20220422</v>
      </c>
      <c r="E11324">
        <v>20220729</v>
      </c>
      <c r="F11324" t="s">
        <v>9</v>
      </c>
    </row>
    <row r="11325" spans="1:6" x14ac:dyDescent="0.2">
      <c r="A11325">
        <v>1002560</v>
      </c>
      <c r="B11325" t="s">
        <v>27844</v>
      </c>
      <c r="C11325" t="s">
        <v>62</v>
      </c>
      <c r="D11325">
        <v>20220422</v>
      </c>
      <c r="E11325">
        <v>20220729</v>
      </c>
      <c r="F11325" t="s">
        <v>9</v>
      </c>
    </row>
    <row r="11326" spans="1:6" x14ac:dyDescent="0.2">
      <c r="A11326">
        <v>1002863</v>
      </c>
      <c r="B11326" t="s">
        <v>6467</v>
      </c>
      <c r="C11326" t="s">
        <v>100</v>
      </c>
      <c r="D11326">
        <v>20220422</v>
      </c>
      <c r="E11326">
        <v>20220428</v>
      </c>
      <c r="F11326" t="s">
        <v>15</v>
      </c>
    </row>
    <row r="11327" spans="1:6" x14ac:dyDescent="0.2">
      <c r="A11327">
        <v>1002888</v>
      </c>
      <c r="B11327" t="s">
        <v>5650</v>
      </c>
      <c r="C11327" t="s">
        <v>30</v>
      </c>
      <c r="D11327">
        <v>20220422</v>
      </c>
      <c r="E11327">
        <v>20220426</v>
      </c>
      <c r="F11327" t="s">
        <v>7</v>
      </c>
    </row>
    <row r="11328" spans="1:6" x14ac:dyDescent="0.2">
      <c r="A11328">
        <v>1003359</v>
      </c>
      <c r="B11328" t="s">
        <v>5023</v>
      </c>
      <c r="C11328" t="s">
        <v>42</v>
      </c>
      <c r="D11328">
        <v>20220422</v>
      </c>
      <c r="E11328">
        <v>20220422</v>
      </c>
      <c r="F11328" t="s">
        <v>10</v>
      </c>
    </row>
    <row r="11329" spans="1:6" x14ac:dyDescent="0.2">
      <c r="A11329">
        <v>1003714</v>
      </c>
      <c r="B11329" t="s">
        <v>27859</v>
      </c>
      <c r="C11329" t="s">
        <v>59</v>
      </c>
      <c r="D11329">
        <v>20220422</v>
      </c>
      <c r="E11329">
        <v>20220729</v>
      </c>
      <c r="F11329" t="s">
        <v>15</v>
      </c>
    </row>
    <row r="11330" spans="1:6" x14ac:dyDescent="0.2">
      <c r="A11330">
        <v>1003737</v>
      </c>
      <c r="B11330" t="s">
        <v>5686</v>
      </c>
      <c r="C11330" t="s">
        <v>36</v>
      </c>
      <c r="D11330">
        <v>20220422</v>
      </c>
      <c r="E11330">
        <v>20220426</v>
      </c>
      <c r="F11330" t="s">
        <v>10</v>
      </c>
    </row>
    <row r="11331" spans="1:6" x14ac:dyDescent="0.2">
      <c r="A11331">
        <v>1004105</v>
      </c>
      <c r="B11331" t="s">
        <v>33176</v>
      </c>
      <c r="C11331" t="s">
        <v>72</v>
      </c>
      <c r="D11331">
        <v>20220422</v>
      </c>
      <c r="E11331">
        <v>20220912</v>
      </c>
      <c r="F11331" t="s">
        <v>10</v>
      </c>
    </row>
    <row r="11332" spans="1:6" x14ac:dyDescent="0.2">
      <c r="A11332">
        <v>1005680</v>
      </c>
      <c r="B11332" t="s">
        <v>7863</v>
      </c>
      <c r="C11332" t="s">
        <v>91</v>
      </c>
      <c r="D11332">
        <v>20220422</v>
      </c>
      <c r="E11332">
        <v>20220510</v>
      </c>
      <c r="F11332" t="s">
        <v>15</v>
      </c>
    </row>
    <row r="11333" spans="1:6" x14ac:dyDescent="0.2">
      <c r="A11333">
        <v>1005709</v>
      </c>
      <c r="B11333" t="s">
        <v>8206</v>
      </c>
      <c r="C11333" t="s">
        <v>116</v>
      </c>
      <c r="D11333">
        <v>20220422</v>
      </c>
      <c r="E11333">
        <v>20220511</v>
      </c>
      <c r="F11333" t="s">
        <v>9</v>
      </c>
    </row>
    <row r="11334" spans="1:6" x14ac:dyDescent="0.2">
      <c r="A11334">
        <v>1006394</v>
      </c>
      <c r="B11334" t="s">
        <v>12363</v>
      </c>
      <c r="C11334" t="s">
        <v>6</v>
      </c>
      <c r="D11334">
        <v>20220422</v>
      </c>
      <c r="E11334">
        <v>20220526</v>
      </c>
      <c r="F11334" t="s">
        <v>15</v>
      </c>
    </row>
    <row r="11335" spans="1:6" x14ac:dyDescent="0.2">
      <c r="A11335">
        <v>1006439</v>
      </c>
      <c r="B11335" t="s">
        <v>12366</v>
      </c>
      <c r="C11335" t="s">
        <v>6</v>
      </c>
      <c r="D11335">
        <v>20220422</v>
      </c>
      <c r="E11335">
        <v>20220526</v>
      </c>
      <c r="F11335" t="s">
        <v>15</v>
      </c>
    </row>
    <row r="11336" spans="1:6" x14ac:dyDescent="0.2">
      <c r="A11336">
        <v>1007268</v>
      </c>
      <c r="B11336" t="s">
        <v>20648</v>
      </c>
      <c r="C11336" t="s">
        <v>49</v>
      </c>
      <c r="D11336">
        <v>20220422</v>
      </c>
      <c r="E11336">
        <v>20220629</v>
      </c>
      <c r="F11336" t="s">
        <v>9</v>
      </c>
    </row>
    <row r="11337" spans="1:6" x14ac:dyDescent="0.2">
      <c r="A11337">
        <v>1010379</v>
      </c>
      <c r="B11337" t="s">
        <v>11560</v>
      </c>
      <c r="C11337" t="s">
        <v>107</v>
      </c>
      <c r="D11337">
        <v>20220422</v>
      </c>
      <c r="E11337">
        <v>20220524</v>
      </c>
      <c r="F11337" t="s">
        <v>10</v>
      </c>
    </row>
    <row r="11338" spans="1:6" x14ac:dyDescent="0.2">
      <c r="A11338">
        <v>1010556</v>
      </c>
      <c r="B11338" t="s">
        <v>9881</v>
      </c>
      <c r="C11338" t="s">
        <v>36</v>
      </c>
      <c r="D11338">
        <v>20220422</v>
      </c>
      <c r="E11338">
        <v>20220517</v>
      </c>
      <c r="F11338" t="s">
        <v>10</v>
      </c>
    </row>
    <row r="11339" spans="1:6" x14ac:dyDescent="0.2">
      <c r="A11339">
        <v>1013411</v>
      </c>
      <c r="B11339" t="s">
        <v>5857</v>
      </c>
      <c r="C11339" t="s">
        <v>31</v>
      </c>
      <c r="D11339">
        <v>20220422</v>
      </c>
      <c r="E11339">
        <v>20220513</v>
      </c>
      <c r="F11339" t="s">
        <v>9</v>
      </c>
    </row>
    <row r="11340" spans="1:6" x14ac:dyDescent="0.2">
      <c r="A11340">
        <v>1015058</v>
      </c>
      <c r="B11340" t="s">
        <v>9776</v>
      </c>
      <c r="C11340" t="s">
        <v>29</v>
      </c>
      <c r="D11340">
        <v>20220422</v>
      </c>
      <c r="E11340">
        <v>20220516</v>
      </c>
      <c r="F11340" t="s">
        <v>9</v>
      </c>
    </row>
    <row r="11341" spans="1:6" x14ac:dyDescent="0.2">
      <c r="A11341">
        <v>1018085</v>
      </c>
      <c r="B11341" t="s">
        <v>13867</v>
      </c>
      <c r="C11341" t="s">
        <v>31</v>
      </c>
      <c r="D11341">
        <v>20220422</v>
      </c>
      <c r="E11341">
        <v>20220531</v>
      </c>
      <c r="F11341" t="s">
        <v>10</v>
      </c>
    </row>
    <row r="11342" spans="1:6" x14ac:dyDescent="0.2">
      <c r="A11342">
        <v>1019702</v>
      </c>
      <c r="B11342" t="s">
        <v>5024</v>
      </c>
      <c r="C11342" t="s">
        <v>26</v>
      </c>
      <c r="D11342">
        <v>20220422</v>
      </c>
      <c r="E11342">
        <v>20220422</v>
      </c>
      <c r="F11342" t="s">
        <v>7</v>
      </c>
    </row>
    <row r="11343" spans="1:6" x14ac:dyDescent="0.2">
      <c r="A11343">
        <v>1020126</v>
      </c>
      <c r="B11343" t="s">
        <v>24086</v>
      </c>
      <c r="C11343" t="s">
        <v>56</v>
      </c>
      <c r="D11343">
        <v>20220422</v>
      </c>
      <c r="E11343">
        <v>20220712</v>
      </c>
      <c r="F11343" t="s">
        <v>10</v>
      </c>
    </row>
    <row r="11344" spans="1:6" x14ac:dyDescent="0.2">
      <c r="A11344">
        <v>1022144</v>
      </c>
      <c r="B11344" t="s">
        <v>5025</v>
      </c>
      <c r="C11344" t="s">
        <v>87</v>
      </c>
      <c r="D11344">
        <v>20220422</v>
      </c>
      <c r="E11344">
        <v>20220422</v>
      </c>
      <c r="F11344" t="s">
        <v>10</v>
      </c>
    </row>
    <row r="11345" spans="1:6" x14ac:dyDescent="0.2">
      <c r="A11345">
        <v>1025748</v>
      </c>
      <c r="B11345" t="s">
        <v>4984</v>
      </c>
      <c r="C11345" t="s">
        <v>116</v>
      </c>
      <c r="D11345">
        <v>20220422</v>
      </c>
      <c r="E11345">
        <v>20220622</v>
      </c>
      <c r="F11345" t="s">
        <v>16</v>
      </c>
    </row>
    <row r="11346" spans="1:6" x14ac:dyDescent="0.2">
      <c r="A11346">
        <v>997412</v>
      </c>
      <c r="B11346" t="s">
        <v>10107</v>
      </c>
      <c r="C11346" t="s">
        <v>25</v>
      </c>
      <c r="D11346">
        <v>20220423</v>
      </c>
      <c r="E11346">
        <v>20220518</v>
      </c>
      <c r="F11346" t="s">
        <v>9</v>
      </c>
    </row>
    <row r="11347" spans="1:6" x14ac:dyDescent="0.2">
      <c r="A11347">
        <v>1001386</v>
      </c>
      <c r="B11347" t="s">
        <v>25341</v>
      </c>
      <c r="C11347" t="s">
        <v>62</v>
      </c>
      <c r="D11347">
        <v>20220423</v>
      </c>
      <c r="E11347">
        <v>20220718</v>
      </c>
      <c r="F11347" t="s">
        <v>9</v>
      </c>
    </row>
    <row r="11348" spans="1:6" x14ac:dyDescent="0.2">
      <c r="A11348">
        <v>1001391</v>
      </c>
      <c r="B11348" t="s">
        <v>10118</v>
      </c>
      <c r="C11348" t="s">
        <v>25</v>
      </c>
      <c r="D11348">
        <v>20220423</v>
      </c>
      <c r="E11348">
        <v>20220518</v>
      </c>
      <c r="F11348" t="s">
        <v>9</v>
      </c>
    </row>
    <row r="11349" spans="1:6" x14ac:dyDescent="0.2">
      <c r="A11349">
        <v>1001395</v>
      </c>
      <c r="B11349" t="s">
        <v>5009</v>
      </c>
      <c r="C11349" t="s">
        <v>76</v>
      </c>
      <c r="D11349">
        <v>20220423</v>
      </c>
      <c r="E11349">
        <v>20220426</v>
      </c>
      <c r="F11349" t="s">
        <v>9</v>
      </c>
    </row>
    <row r="11350" spans="1:6" x14ac:dyDescent="0.2">
      <c r="A11350">
        <v>1001396</v>
      </c>
      <c r="B11350" t="s">
        <v>5284</v>
      </c>
      <c r="C11350" t="s">
        <v>31</v>
      </c>
      <c r="D11350">
        <v>20220423</v>
      </c>
      <c r="E11350">
        <v>20220425</v>
      </c>
      <c r="F11350" t="s">
        <v>9</v>
      </c>
    </row>
    <row r="11351" spans="1:6" x14ac:dyDescent="0.2">
      <c r="A11351">
        <v>1001398</v>
      </c>
      <c r="B11351" t="s">
        <v>7826</v>
      </c>
      <c r="C11351" t="s">
        <v>19</v>
      </c>
      <c r="D11351">
        <v>20220423</v>
      </c>
      <c r="E11351">
        <v>20220510</v>
      </c>
      <c r="F11351" t="s">
        <v>9</v>
      </c>
    </row>
    <row r="11352" spans="1:6" x14ac:dyDescent="0.2">
      <c r="A11352">
        <v>1001411</v>
      </c>
      <c r="B11352" t="s">
        <v>5143</v>
      </c>
      <c r="C11352" t="s">
        <v>23</v>
      </c>
      <c r="D11352">
        <v>20220423</v>
      </c>
      <c r="E11352">
        <v>20220425</v>
      </c>
      <c r="F11352" t="s">
        <v>10</v>
      </c>
    </row>
    <row r="11353" spans="1:6" x14ac:dyDescent="0.2">
      <c r="A11353">
        <v>1001412</v>
      </c>
      <c r="B11353" t="s">
        <v>32709</v>
      </c>
      <c r="C11353" t="s">
        <v>272</v>
      </c>
      <c r="D11353">
        <v>20220423</v>
      </c>
      <c r="E11353">
        <v>20220901</v>
      </c>
      <c r="F11353" t="s">
        <v>16</v>
      </c>
    </row>
    <row r="11354" spans="1:6" x14ac:dyDescent="0.2">
      <c r="A11354">
        <v>1001413</v>
      </c>
      <c r="B11354" t="s">
        <v>32710</v>
      </c>
      <c r="C11354" t="s">
        <v>272</v>
      </c>
      <c r="D11354">
        <v>20220423</v>
      </c>
      <c r="E11354">
        <v>20220901</v>
      </c>
      <c r="F11354" t="s">
        <v>16</v>
      </c>
    </row>
    <row r="11355" spans="1:6" x14ac:dyDescent="0.2">
      <c r="A11355">
        <v>1001414</v>
      </c>
      <c r="B11355" t="s">
        <v>32711</v>
      </c>
      <c r="C11355" t="s">
        <v>272</v>
      </c>
      <c r="D11355">
        <v>20220423</v>
      </c>
      <c r="E11355">
        <v>20220901</v>
      </c>
      <c r="F11355" t="s">
        <v>16</v>
      </c>
    </row>
    <row r="11356" spans="1:6" x14ac:dyDescent="0.2">
      <c r="A11356">
        <v>1001415</v>
      </c>
      <c r="B11356" t="s">
        <v>5285</v>
      </c>
      <c r="C11356" t="s">
        <v>23</v>
      </c>
      <c r="D11356">
        <v>20220423</v>
      </c>
      <c r="E11356">
        <v>20220425</v>
      </c>
      <c r="F11356" t="s">
        <v>10</v>
      </c>
    </row>
    <row r="11357" spans="1:6" x14ac:dyDescent="0.2">
      <c r="A11357">
        <v>1001416</v>
      </c>
      <c r="B11357" t="s">
        <v>32712</v>
      </c>
      <c r="C11357" t="s">
        <v>272</v>
      </c>
      <c r="D11357">
        <v>20220423</v>
      </c>
      <c r="E11357">
        <v>20220901</v>
      </c>
      <c r="F11357" t="s">
        <v>16</v>
      </c>
    </row>
    <row r="11358" spans="1:6" x14ac:dyDescent="0.2">
      <c r="A11358">
        <v>1001419</v>
      </c>
      <c r="B11358" t="s">
        <v>5286</v>
      </c>
      <c r="C11358" t="s">
        <v>23</v>
      </c>
      <c r="D11358">
        <v>20220423</v>
      </c>
      <c r="E11358">
        <v>20220425</v>
      </c>
      <c r="F11358" t="s">
        <v>9</v>
      </c>
    </row>
    <row r="11359" spans="1:6" x14ac:dyDescent="0.2">
      <c r="A11359">
        <v>1001420</v>
      </c>
      <c r="B11359" t="s">
        <v>5287</v>
      </c>
      <c r="C11359" t="s">
        <v>76</v>
      </c>
      <c r="D11359">
        <v>20220423</v>
      </c>
      <c r="E11359">
        <v>20220425</v>
      </c>
      <c r="F11359" t="s">
        <v>15</v>
      </c>
    </row>
    <row r="11360" spans="1:6" x14ac:dyDescent="0.2">
      <c r="A11360">
        <v>1001421</v>
      </c>
      <c r="B11360" t="s">
        <v>7154</v>
      </c>
      <c r="C11360" t="s">
        <v>31</v>
      </c>
      <c r="D11360">
        <v>20220423</v>
      </c>
      <c r="E11360">
        <v>20220506</v>
      </c>
      <c r="F11360" t="s">
        <v>9</v>
      </c>
    </row>
    <row r="11361" spans="1:6" x14ac:dyDescent="0.2">
      <c r="A11361">
        <v>1001427</v>
      </c>
      <c r="B11361" t="s">
        <v>6774</v>
      </c>
      <c r="C11361" t="s">
        <v>25</v>
      </c>
      <c r="D11361">
        <v>20220423</v>
      </c>
      <c r="E11361">
        <v>20220501</v>
      </c>
      <c r="F11361" t="s">
        <v>9</v>
      </c>
    </row>
    <row r="11362" spans="1:6" x14ac:dyDescent="0.2">
      <c r="A11362">
        <v>1001428</v>
      </c>
      <c r="B11362" t="s">
        <v>12330</v>
      </c>
      <c r="C11362" t="s">
        <v>6</v>
      </c>
      <c r="D11362">
        <v>20220423</v>
      </c>
      <c r="E11362">
        <v>20220526</v>
      </c>
      <c r="F11362" t="s">
        <v>10</v>
      </c>
    </row>
    <row r="11363" spans="1:6" x14ac:dyDescent="0.2">
      <c r="A11363">
        <v>1001429</v>
      </c>
      <c r="B11363" t="s">
        <v>12331</v>
      </c>
      <c r="C11363" t="s">
        <v>6</v>
      </c>
      <c r="D11363">
        <v>20220423</v>
      </c>
      <c r="E11363">
        <v>20220526</v>
      </c>
      <c r="F11363" t="s">
        <v>10</v>
      </c>
    </row>
    <row r="11364" spans="1:6" x14ac:dyDescent="0.2">
      <c r="A11364">
        <v>1001430</v>
      </c>
      <c r="B11364" t="s">
        <v>12332</v>
      </c>
      <c r="C11364" t="s">
        <v>6</v>
      </c>
      <c r="D11364">
        <v>20220423</v>
      </c>
      <c r="E11364">
        <v>20220526</v>
      </c>
      <c r="F11364" t="s">
        <v>10</v>
      </c>
    </row>
    <row r="11365" spans="1:6" x14ac:dyDescent="0.2">
      <c r="A11365">
        <v>1001431</v>
      </c>
      <c r="B11365" t="s">
        <v>12332</v>
      </c>
      <c r="C11365" t="s">
        <v>6</v>
      </c>
      <c r="D11365">
        <v>20220423</v>
      </c>
      <c r="E11365">
        <v>20220526</v>
      </c>
      <c r="F11365" t="s">
        <v>10</v>
      </c>
    </row>
    <row r="11366" spans="1:6" x14ac:dyDescent="0.2">
      <c r="A11366">
        <v>1001437</v>
      </c>
      <c r="B11366" t="s">
        <v>5544</v>
      </c>
      <c r="C11366" t="s">
        <v>58</v>
      </c>
      <c r="D11366">
        <v>20220423</v>
      </c>
      <c r="E11366">
        <v>20220426</v>
      </c>
      <c r="F11366" t="s">
        <v>9</v>
      </c>
    </row>
    <row r="11367" spans="1:6" x14ac:dyDescent="0.2">
      <c r="A11367">
        <v>1001442</v>
      </c>
      <c r="B11367" t="s">
        <v>34608</v>
      </c>
      <c r="C11367" t="s">
        <v>51</v>
      </c>
      <c r="D11367">
        <v>20220423</v>
      </c>
      <c r="E11367">
        <v>20220919</v>
      </c>
      <c r="F11367" t="s">
        <v>10</v>
      </c>
    </row>
    <row r="11368" spans="1:6" x14ac:dyDescent="0.2">
      <c r="A11368">
        <v>1001448</v>
      </c>
      <c r="B11368" t="s">
        <v>32713</v>
      </c>
      <c r="C11368" t="s">
        <v>272</v>
      </c>
      <c r="D11368">
        <v>20220424</v>
      </c>
      <c r="E11368">
        <v>20220901</v>
      </c>
      <c r="F11368" t="s">
        <v>9</v>
      </c>
    </row>
    <row r="11369" spans="1:6" x14ac:dyDescent="0.2">
      <c r="A11369">
        <v>1001452</v>
      </c>
      <c r="B11369" t="s">
        <v>1145</v>
      </c>
      <c r="C11369" t="s">
        <v>19</v>
      </c>
      <c r="D11369">
        <v>20220424</v>
      </c>
      <c r="E11369">
        <v>20220425</v>
      </c>
      <c r="F11369" t="s">
        <v>10</v>
      </c>
    </row>
    <row r="11370" spans="1:6" x14ac:dyDescent="0.2">
      <c r="A11370">
        <v>1001457</v>
      </c>
      <c r="B11370" t="s">
        <v>8578</v>
      </c>
      <c r="C11370" t="s">
        <v>23</v>
      </c>
      <c r="D11370">
        <v>20220424</v>
      </c>
      <c r="E11370">
        <v>20220512</v>
      </c>
      <c r="F11370" t="s">
        <v>9</v>
      </c>
    </row>
    <row r="11371" spans="1:6" x14ac:dyDescent="0.2">
      <c r="A11371">
        <v>1001459</v>
      </c>
      <c r="B11371" t="s">
        <v>7155</v>
      </c>
      <c r="C11371" t="s">
        <v>19</v>
      </c>
      <c r="D11371">
        <v>20220424</v>
      </c>
      <c r="E11371">
        <v>20220506</v>
      </c>
      <c r="F11371" t="s">
        <v>10</v>
      </c>
    </row>
    <row r="11372" spans="1:6" x14ac:dyDescent="0.2">
      <c r="A11372">
        <v>1001460</v>
      </c>
      <c r="B11372" t="s">
        <v>5807</v>
      </c>
      <c r="C11372" t="s">
        <v>77</v>
      </c>
      <c r="D11372">
        <v>20220424</v>
      </c>
      <c r="E11372">
        <v>20220427</v>
      </c>
      <c r="F11372" t="s">
        <v>9</v>
      </c>
    </row>
    <row r="11373" spans="1:6" x14ac:dyDescent="0.2">
      <c r="A11373">
        <v>1001462</v>
      </c>
      <c r="B11373" t="s">
        <v>5050</v>
      </c>
      <c r="C11373" t="s">
        <v>77</v>
      </c>
      <c r="D11373">
        <v>20220424</v>
      </c>
      <c r="E11373">
        <v>20220424</v>
      </c>
      <c r="F11373" t="s">
        <v>9</v>
      </c>
    </row>
    <row r="11374" spans="1:6" x14ac:dyDescent="0.2">
      <c r="A11374">
        <v>1001465</v>
      </c>
      <c r="B11374" t="s">
        <v>5545</v>
      </c>
      <c r="C11374" t="s">
        <v>23</v>
      </c>
      <c r="D11374">
        <v>20220424</v>
      </c>
      <c r="E11374">
        <v>20220426</v>
      </c>
      <c r="F11374" t="s">
        <v>10</v>
      </c>
    </row>
    <row r="11375" spans="1:6" x14ac:dyDescent="0.2">
      <c r="A11375">
        <v>1001466</v>
      </c>
      <c r="B11375" t="s">
        <v>5289</v>
      </c>
      <c r="C11375" t="s">
        <v>272</v>
      </c>
      <c r="D11375">
        <v>20220424</v>
      </c>
      <c r="E11375">
        <v>20220425</v>
      </c>
      <c r="F11375" t="s">
        <v>15</v>
      </c>
    </row>
    <row r="11376" spans="1:6" x14ac:dyDescent="0.2">
      <c r="A11376">
        <v>1001470</v>
      </c>
      <c r="B11376" t="s">
        <v>8579</v>
      </c>
      <c r="C11376" t="s">
        <v>23</v>
      </c>
      <c r="D11376">
        <v>20220424</v>
      </c>
      <c r="E11376">
        <v>20220512</v>
      </c>
      <c r="F11376" t="s">
        <v>9</v>
      </c>
    </row>
    <row r="11377" spans="1:6" x14ac:dyDescent="0.2">
      <c r="A11377">
        <v>1001471</v>
      </c>
      <c r="B11377" t="s">
        <v>7079</v>
      </c>
      <c r="C11377" t="s">
        <v>272</v>
      </c>
      <c r="D11377">
        <v>20220424</v>
      </c>
      <c r="E11377">
        <v>20220503</v>
      </c>
      <c r="F11377" t="s">
        <v>9</v>
      </c>
    </row>
    <row r="11378" spans="1:6" x14ac:dyDescent="0.2">
      <c r="A11378">
        <v>1001474</v>
      </c>
      <c r="B11378" t="s">
        <v>5292</v>
      </c>
      <c r="C11378" t="s">
        <v>78</v>
      </c>
      <c r="D11378">
        <v>20220424</v>
      </c>
      <c r="E11378">
        <v>20220425</v>
      </c>
      <c r="F11378" t="s">
        <v>10</v>
      </c>
    </row>
    <row r="11379" spans="1:6" x14ac:dyDescent="0.2">
      <c r="A11379">
        <v>1001482</v>
      </c>
      <c r="B11379" t="s">
        <v>8580</v>
      </c>
      <c r="C11379" t="s">
        <v>23</v>
      </c>
      <c r="D11379">
        <v>20220424</v>
      </c>
      <c r="E11379">
        <v>20220512</v>
      </c>
      <c r="F11379" t="s">
        <v>10</v>
      </c>
    </row>
    <row r="11380" spans="1:6" x14ac:dyDescent="0.2">
      <c r="A11380">
        <v>1001483</v>
      </c>
      <c r="B11380" t="s">
        <v>4437</v>
      </c>
      <c r="C11380" t="s">
        <v>77</v>
      </c>
      <c r="D11380">
        <v>20220424</v>
      </c>
      <c r="E11380">
        <v>20220426</v>
      </c>
      <c r="F11380" t="s">
        <v>9</v>
      </c>
    </row>
    <row r="11381" spans="1:6" x14ac:dyDescent="0.2">
      <c r="A11381">
        <v>1001488</v>
      </c>
      <c r="B11381" t="s">
        <v>2209</v>
      </c>
      <c r="C11381" t="s">
        <v>23</v>
      </c>
      <c r="D11381">
        <v>20220424</v>
      </c>
      <c r="E11381">
        <v>20220424</v>
      </c>
      <c r="F11381" t="s">
        <v>10</v>
      </c>
    </row>
    <row r="11382" spans="1:6" x14ac:dyDescent="0.2">
      <c r="A11382">
        <v>1001499</v>
      </c>
      <c r="B11382" t="s">
        <v>4105</v>
      </c>
      <c r="C11382" t="s">
        <v>78</v>
      </c>
      <c r="D11382">
        <v>20220424</v>
      </c>
      <c r="E11382">
        <v>20220425</v>
      </c>
      <c r="F11382" t="s">
        <v>10</v>
      </c>
    </row>
    <row r="11383" spans="1:6" x14ac:dyDescent="0.2">
      <c r="A11383">
        <v>1001504</v>
      </c>
      <c r="B11383" t="s">
        <v>3185</v>
      </c>
      <c r="C11383" t="s">
        <v>62</v>
      </c>
      <c r="D11383">
        <v>20220424</v>
      </c>
      <c r="E11383">
        <v>20220920</v>
      </c>
      <c r="F11383" t="s">
        <v>9</v>
      </c>
    </row>
    <row r="11384" spans="1:6" x14ac:dyDescent="0.2">
      <c r="A11384">
        <v>1002680</v>
      </c>
      <c r="B11384" t="s">
        <v>5051</v>
      </c>
      <c r="C11384" t="s">
        <v>77</v>
      </c>
      <c r="D11384">
        <v>20220424</v>
      </c>
      <c r="E11384">
        <v>20220424</v>
      </c>
      <c r="F11384" t="s">
        <v>10</v>
      </c>
    </row>
    <row r="11385" spans="1:6" x14ac:dyDescent="0.2">
      <c r="A11385">
        <v>990521</v>
      </c>
      <c r="B11385" t="s">
        <v>6172</v>
      </c>
      <c r="C11385" t="s">
        <v>91</v>
      </c>
      <c r="D11385">
        <v>20220425</v>
      </c>
      <c r="E11385">
        <v>20220428</v>
      </c>
      <c r="F11385" t="s">
        <v>9</v>
      </c>
    </row>
    <row r="11386" spans="1:6" x14ac:dyDescent="0.2">
      <c r="A11386">
        <v>993494</v>
      </c>
      <c r="B11386" t="s">
        <v>5736</v>
      </c>
      <c r="C11386" t="s">
        <v>22</v>
      </c>
      <c r="D11386">
        <v>20220425</v>
      </c>
      <c r="E11386">
        <v>20220427</v>
      </c>
      <c r="F11386" t="s">
        <v>7</v>
      </c>
    </row>
    <row r="11387" spans="1:6" x14ac:dyDescent="0.2">
      <c r="A11387">
        <v>999626</v>
      </c>
      <c r="B11387" t="s">
        <v>6840</v>
      </c>
      <c r="C11387" t="s">
        <v>11</v>
      </c>
      <c r="D11387">
        <v>20220425</v>
      </c>
      <c r="E11387">
        <v>20220502</v>
      </c>
      <c r="F11387" t="s">
        <v>9</v>
      </c>
    </row>
    <row r="11388" spans="1:6" x14ac:dyDescent="0.2">
      <c r="A11388">
        <v>999834</v>
      </c>
      <c r="B11388" t="s">
        <v>5772</v>
      </c>
      <c r="C11388" t="s">
        <v>29</v>
      </c>
      <c r="D11388">
        <v>20220425</v>
      </c>
      <c r="E11388">
        <v>20220427</v>
      </c>
      <c r="F11388" t="s">
        <v>15</v>
      </c>
    </row>
    <row r="11389" spans="1:6" x14ac:dyDescent="0.2">
      <c r="A11389">
        <v>1000252</v>
      </c>
      <c r="B11389" t="s">
        <v>30840</v>
      </c>
      <c r="C11389" t="s">
        <v>49</v>
      </c>
      <c r="D11389">
        <v>20220425</v>
      </c>
      <c r="E11389">
        <v>20220802</v>
      </c>
      <c r="F11389" t="s">
        <v>10</v>
      </c>
    </row>
    <row r="11390" spans="1:6" x14ac:dyDescent="0.2">
      <c r="A11390">
        <v>1000784</v>
      </c>
      <c r="B11390" t="s">
        <v>11933</v>
      </c>
      <c r="C11390" t="s">
        <v>20</v>
      </c>
      <c r="D11390">
        <v>20220425</v>
      </c>
      <c r="E11390">
        <v>20220525</v>
      </c>
      <c r="F11390" t="s">
        <v>10</v>
      </c>
    </row>
    <row r="11391" spans="1:6" x14ac:dyDescent="0.2">
      <c r="A11391">
        <v>1001368</v>
      </c>
      <c r="B11391" t="s">
        <v>6412</v>
      </c>
      <c r="C11391" t="s">
        <v>29</v>
      </c>
      <c r="D11391">
        <v>20220425</v>
      </c>
      <c r="E11391">
        <v>20220428</v>
      </c>
      <c r="F11391" t="s">
        <v>7</v>
      </c>
    </row>
    <row r="11392" spans="1:6" x14ac:dyDescent="0.2">
      <c r="A11392">
        <v>1001370</v>
      </c>
      <c r="B11392" t="s">
        <v>6412</v>
      </c>
      <c r="C11392" t="s">
        <v>29</v>
      </c>
      <c r="D11392">
        <v>20220425</v>
      </c>
      <c r="E11392">
        <v>20220428</v>
      </c>
      <c r="F11392" t="s">
        <v>7</v>
      </c>
    </row>
    <row r="11393" spans="1:6" x14ac:dyDescent="0.2">
      <c r="A11393">
        <v>1001409</v>
      </c>
      <c r="B11393" t="s">
        <v>5542</v>
      </c>
      <c r="C11393" t="s">
        <v>62</v>
      </c>
      <c r="D11393">
        <v>20220425</v>
      </c>
      <c r="E11393">
        <v>20220426</v>
      </c>
      <c r="F11393" t="s">
        <v>7</v>
      </c>
    </row>
    <row r="11394" spans="1:6" x14ac:dyDescent="0.2">
      <c r="A11394">
        <v>1001424</v>
      </c>
      <c r="B11394" t="s">
        <v>5543</v>
      </c>
      <c r="C11394" t="s">
        <v>23</v>
      </c>
      <c r="D11394">
        <v>20220425</v>
      </c>
      <c r="E11394">
        <v>20220426</v>
      </c>
      <c r="F11394" t="s">
        <v>9</v>
      </c>
    </row>
    <row r="11395" spans="1:6" x14ac:dyDescent="0.2">
      <c r="A11395">
        <v>1001443</v>
      </c>
      <c r="B11395" t="s">
        <v>2768</v>
      </c>
      <c r="C11395" t="s">
        <v>11</v>
      </c>
      <c r="D11395">
        <v>20220425</v>
      </c>
      <c r="E11395">
        <v>20220425</v>
      </c>
      <c r="F11395" t="s">
        <v>9</v>
      </c>
    </row>
    <row r="11396" spans="1:6" x14ac:dyDescent="0.2">
      <c r="A11396">
        <v>1001449</v>
      </c>
      <c r="B11396" t="s">
        <v>5288</v>
      </c>
      <c r="C11396" t="s">
        <v>11</v>
      </c>
      <c r="D11396">
        <v>20220425</v>
      </c>
      <c r="E11396">
        <v>20220425</v>
      </c>
      <c r="F11396" t="s">
        <v>9</v>
      </c>
    </row>
    <row r="11397" spans="1:6" x14ac:dyDescent="0.2">
      <c r="A11397">
        <v>1001463</v>
      </c>
      <c r="B11397" t="s">
        <v>13577</v>
      </c>
      <c r="C11397" t="s">
        <v>51</v>
      </c>
      <c r="D11397">
        <v>20220425</v>
      </c>
      <c r="E11397">
        <v>20220531</v>
      </c>
      <c r="F11397" t="s">
        <v>7</v>
      </c>
    </row>
    <row r="11398" spans="1:6" x14ac:dyDescent="0.2">
      <c r="A11398">
        <v>1001468</v>
      </c>
      <c r="B11398" t="s">
        <v>5290</v>
      </c>
      <c r="C11398" t="s">
        <v>62</v>
      </c>
      <c r="D11398">
        <v>20220425</v>
      </c>
      <c r="E11398">
        <v>20220425</v>
      </c>
      <c r="F11398" t="s">
        <v>10</v>
      </c>
    </row>
    <row r="11399" spans="1:6" x14ac:dyDescent="0.2">
      <c r="A11399">
        <v>1001472</v>
      </c>
      <c r="B11399" t="s">
        <v>5291</v>
      </c>
      <c r="C11399" t="s">
        <v>62</v>
      </c>
      <c r="D11399">
        <v>20220425</v>
      </c>
      <c r="E11399">
        <v>20220425</v>
      </c>
      <c r="F11399" t="s">
        <v>10</v>
      </c>
    </row>
    <row r="11400" spans="1:6" x14ac:dyDescent="0.2">
      <c r="A11400">
        <v>1001489</v>
      </c>
      <c r="B11400" t="s">
        <v>33608</v>
      </c>
      <c r="C11400" t="s">
        <v>25</v>
      </c>
      <c r="D11400">
        <v>20220425</v>
      </c>
      <c r="E11400">
        <v>20220913</v>
      </c>
      <c r="F11400" t="s">
        <v>9</v>
      </c>
    </row>
    <row r="11401" spans="1:6" x14ac:dyDescent="0.2">
      <c r="A11401">
        <v>1001492</v>
      </c>
      <c r="B11401" t="s">
        <v>17675</v>
      </c>
      <c r="C11401" t="s">
        <v>78</v>
      </c>
      <c r="D11401">
        <v>20220425</v>
      </c>
      <c r="E11401">
        <v>20220615</v>
      </c>
      <c r="F11401" t="s">
        <v>10</v>
      </c>
    </row>
    <row r="11402" spans="1:6" x14ac:dyDescent="0.2">
      <c r="A11402">
        <v>1001494</v>
      </c>
      <c r="B11402" t="s">
        <v>17676</v>
      </c>
      <c r="C11402" t="s">
        <v>78</v>
      </c>
      <c r="D11402">
        <v>20220425</v>
      </c>
      <c r="E11402">
        <v>20220615</v>
      </c>
      <c r="F11402" t="s">
        <v>9</v>
      </c>
    </row>
    <row r="11403" spans="1:6" x14ac:dyDescent="0.2">
      <c r="A11403">
        <v>1001497</v>
      </c>
      <c r="B11403" t="s">
        <v>1870</v>
      </c>
      <c r="C11403" t="s">
        <v>31</v>
      </c>
      <c r="D11403">
        <v>20220425</v>
      </c>
      <c r="E11403">
        <v>20220425</v>
      </c>
      <c r="F11403" t="s">
        <v>9</v>
      </c>
    </row>
    <row r="11404" spans="1:6" x14ac:dyDescent="0.2">
      <c r="A11404">
        <v>1001502</v>
      </c>
      <c r="B11404" t="s">
        <v>3637</v>
      </c>
      <c r="C11404" t="s">
        <v>62</v>
      </c>
      <c r="D11404">
        <v>20220425</v>
      </c>
      <c r="E11404">
        <v>20220920</v>
      </c>
      <c r="F11404" t="s">
        <v>9</v>
      </c>
    </row>
    <row r="11405" spans="1:6" x14ac:dyDescent="0.2">
      <c r="A11405">
        <v>1001509</v>
      </c>
      <c r="B11405" t="s">
        <v>5293</v>
      </c>
      <c r="C11405" t="s">
        <v>42</v>
      </c>
      <c r="D11405">
        <v>20220425</v>
      </c>
      <c r="E11405">
        <v>20220425</v>
      </c>
      <c r="F11405" t="s">
        <v>10</v>
      </c>
    </row>
    <row r="11406" spans="1:6" x14ac:dyDescent="0.2">
      <c r="A11406">
        <v>1001514</v>
      </c>
      <c r="B11406" t="s">
        <v>8581</v>
      </c>
      <c r="C11406" t="s">
        <v>26</v>
      </c>
      <c r="D11406">
        <v>20220425</v>
      </c>
      <c r="E11406">
        <v>20220512</v>
      </c>
      <c r="F11406" t="s">
        <v>7</v>
      </c>
    </row>
    <row r="11407" spans="1:6" x14ac:dyDescent="0.2">
      <c r="A11407">
        <v>1001515</v>
      </c>
      <c r="B11407" t="s">
        <v>3982</v>
      </c>
      <c r="C11407" t="s">
        <v>79</v>
      </c>
      <c r="D11407">
        <v>20220425</v>
      </c>
      <c r="E11407">
        <v>20220425</v>
      </c>
      <c r="F11407" t="s">
        <v>9</v>
      </c>
    </row>
    <row r="11408" spans="1:6" x14ac:dyDescent="0.2">
      <c r="A11408">
        <v>1001516</v>
      </c>
      <c r="B11408" t="s">
        <v>36233</v>
      </c>
      <c r="C11408" t="s">
        <v>8</v>
      </c>
      <c r="D11408">
        <v>20220425</v>
      </c>
      <c r="E11408">
        <v>20220930</v>
      </c>
      <c r="F11408" t="s">
        <v>9</v>
      </c>
    </row>
    <row r="11409" spans="1:6" x14ac:dyDescent="0.2">
      <c r="A11409">
        <v>1001524</v>
      </c>
      <c r="B11409" t="s">
        <v>1888</v>
      </c>
      <c r="C11409" t="s">
        <v>469</v>
      </c>
      <c r="D11409">
        <v>20220425</v>
      </c>
      <c r="E11409">
        <v>20220430</v>
      </c>
      <c r="F11409" t="s">
        <v>9</v>
      </c>
    </row>
    <row r="11410" spans="1:6" x14ac:dyDescent="0.2">
      <c r="A11410">
        <v>1001525</v>
      </c>
      <c r="B11410" t="s">
        <v>5294</v>
      </c>
      <c r="C11410" t="s">
        <v>79</v>
      </c>
      <c r="D11410">
        <v>20220425</v>
      </c>
      <c r="E11410">
        <v>20220425</v>
      </c>
      <c r="F11410" t="s">
        <v>15</v>
      </c>
    </row>
    <row r="11411" spans="1:6" x14ac:dyDescent="0.2">
      <c r="A11411">
        <v>1001526</v>
      </c>
      <c r="B11411" t="s">
        <v>3025</v>
      </c>
      <c r="C11411" t="s">
        <v>22</v>
      </c>
      <c r="D11411">
        <v>20220425</v>
      </c>
      <c r="E11411">
        <v>20220426</v>
      </c>
      <c r="F11411" t="s">
        <v>9</v>
      </c>
    </row>
    <row r="11412" spans="1:6" x14ac:dyDescent="0.2">
      <c r="A11412">
        <v>1001527</v>
      </c>
      <c r="B11412" t="s">
        <v>5360</v>
      </c>
      <c r="C11412" t="s">
        <v>318</v>
      </c>
      <c r="D11412">
        <v>20220425</v>
      </c>
      <c r="E11412">
        <v>20220502</v>
      </c>
      <c r="F11412" t="s">
        <v>10</v>
      </c>
    </row>
    <row r="11413" spans="1:6" x14ac:dyDescent="0.2">
      <c r="A11413">
        <v>1001532</v>
      </c>
      <c r="B11413" t="s">
        <v>11224</v>
      </c>
      <c r="C11413" t="s">
        <v>11</v>
      </c>
      <c r="D11413">
        <v>20220425</v>
      </c>
      <c r="E11413">
        <v>20220523</v>
      </c>
      <c r="F11413" t="s">
        <v>9</v>
      </c>
    </row>
    <row r="11414" spans="1:6" x14ac:dyDescent="0.2">
      <c r="A11414">
        <v>1001534</v>
      </c>
      <c r="B11414" t="s">
        <v>5333</v>
      </c>
      <c r="C11414" t="s">
        <v>246</v>
      </c>
      <c r="D11414">
        <v>20220425</v>
      </c>
      <c r="E11414">
        <v>20220729</v>
      </c>
      <c r="F11414" t="s">
        <v>9</v>
      </c>
    </row>
    <row r="11415" spans="1:6" x14ac:dyDescent="0.2">
      <c r="A11415">
        <v>1001535</v>
      </c>
      <c r="B11415" t="s">
        <v>5546</v>
      </c>
      <c r="C11415" t="s">
        <v>36</v>
      </c>
      <c r="D11415">
        <v>20220425</v>
      </c>
      <c r="E11415">
        <v>20220426</v>
      </c>
      <c r="F11415" t="s">
        <v>9</v>
      </c>
    </row>
    <row r="11416" spans="1:6" x14ac:dyDescent="0.2">
      <c r="A11416">
        <v>1001543</v>
      </c>
      <c r="B11416" t="s">
        <v>5547</v>
      </c>
      <c r="C11416" t="s">
        <v>36</v>
      </c>
      <c r="D11416">
        <v>20220425</v>
      </c>
      <c r="E11416">
        <v>20220426</v>
      </c>
      <c r="F11416" t="s">
        <v>9</v>
      </c>
    </row>
    <row r="11417" spans="1:6" x14ac:dyDescent="0.2">
      <c r="A11417">
        <v>1001549</v>
      </c>
      <c r="B11417" t="s">
        <v>5548</v>
      </c>
      <c r="C11417" t="s">
        <v>22</v>
      </c>
      <c r="D11417">
        <v>20220425</v>
      </c>
      <c r="E11417">
        <v>20220426</v>
      </c>
      <c r="F11417" t="s">
        <v>9</v>
      </c>
    </row>
    <row r="11418" spans="1:6" x14ac:dyDescent="0.2">
      <c r="A11418">
        <v>1001551</v>
      </c>
      <c r="B11418" t="s">
        <v>5480</v>
      </c>
      <c r="C11418" t="s">
        <v>318</v>
      </c>
      <c r="D11418">
        <v>20220425</v>
      </c>
      <c r="E11418">
        <v>20220428</v>
      </c>
      <c r="F11418" t="s">
        <v>10</v>
      </c>
    </row>
    <row r="11419" spans="1:6" x14ac:dyDescent="0.2">
      <c r="A11419">
        <v>1001553</v>
      </c>
      <c r="B11419" t="s">
        <v>10768</v>
      </c>
      <c r="C11419" t="s">
        <v>62</v>
      </c>
      <c r="D11419">
        <v>20220425</v>
      </c>
      <c r="E11419">
        <v>20220520</v>
      </c>
      <c r="F11419" t="s">
        <v>9</v>
      </c>
    </row>
    <row r="11420" spans="1:6" x14ac:dyDescent="0.2">
      <c r="A11420">
        <v>1001554</v>
      </c>
      <c r="B11420" t="s">
        <v>13578</v>
      </c>
      <c r="C11420" t="s">
        <v>79</v>
      </c>
      <c r="D11420">
        <v>20220425</v>
      </c>
      <c r="E11420">
        <v>20220531</v>
      </c>
      <c r="F11420" t="s">
        <v>7</v>
      </c>
    </row>
    <row r="11421" spans="1:6" x14ac:dyDescent="0.2">
      <c r="A11421">
        <v>1001556</v>
      </c>
      <c r="B11421" t="s">
        <v>5549</v>
      </c>
      <c r="C11421" t="s">
        <v>36</v>
      </c>
      <c r="D11421">
        <v>20220425</v>
      </c>
      <c r="E11421">
        <v>20220426</v>
      </c>
      <c r="F11421" t="s">
        <v>9</v>
      </c>
    </row>
    <row r="11422" spans="1:6" x14ac:dyDescent="0.2">
      <c r="A11422">
        <v>1001559</v>
      </c>
      <c r="B11422" t="s">
        <v>5550</v>
      </c>
      <c r="C11422" t="s">
        <v>30</v>
      </c>
      <c r="D11422">
        <v>20220425</v>
      </c>
      <c r="E11422">
        <v>20220426</v>
      </c>
      <c r="F11422" t="s">
        <v>10</v>
      </c>
    </row>
    <row r="11423" spans="1:6" x14ac:dyDescent="0.2">
      <c r="A11423">
        <v>1001562</v>
      </c>
      <c r="B11423" t="s">
        <v>5808</v>
      </c>
      <c r="C11423" t="s">
        <v>100</v>
      </c>
      <c r="D11423">
        <v>20220425</v>
      </c>
      <c r="E11423">
        <v>20220427</v>
      </c>
      <c r="F11423" t="s">
        <v>9</v>
      </c>
    </row>
    <row r="11424" spans="1:6" x14ac:dyDescent="0.2">
      <c r="A11424">
        <v>1001563</v>
      </c>
      <c r="B11424" t="s">
        <v>36506</v>
      </c>
      <c r="C11424" t="s">
        <v>46</v>
      </c>
      <c r="D11424">
        <v>20220425</v>
      </c>
      <c r="E11424">
        <v>20221017</v>
      </c>
      <c r="F11424" t="s">
        <v>9</v>
      </c>
    </row>
    <row r="11425" spans="1:6" x14ac:dyDescent="0.2">
      <c r="A11425">
        <v>1001568</v>
      </c>
      <c r="B11425" t="s">
        <v>6414</v>
      </c>
      <c r="C11425" t="s">
        <v>107</v>
      </c>
      <c r="D11425">
        <v>20220425</v>
      </c>
      <c r="E11425">
        <v>20220428</v>
      </c>
      <c r="F11425" t="s">
        <v>10</v>
      </c>
    </row>
    <row r="11426" spans="1:6" x14ac:dyDescent="0.2">
      <c r="A11426">
        <v>1001572</v>
      </c>
      <c r="B11426" t="s">
        <v>36234</v>
      </c>
      <c r="C11426" t="s">
        <v>20</v>
      </c>
      <c r="D11426">
        <v>20220425</v>
      </c>
      <c r="E11426">
        <v>20220930</v>
      </c>
      <c r="F11426" t="s">
        <v>10</v>
      </c>
    </row>
    <row r="11427" spans="1:6" x14ac:dyDescent="0.2">
      <c r="A11427">
        <v>1001574</v>
      </c>
      <c r="B11427" t="s">
        <v>5809</v>
      </c>
      <c r="C11427" t="s">
        <v>100</v>
      </c>
      <c r="D11427">
        <v>20220425</v>
      </c>
      <c r="E11427">
        <v>20220427</v>
      </c>
      <c r="F11427" t="s">
        <v>9</v>
      </c>
    </row>
    <row r="11428" spans="1:6" x14ac:dyDescent="0.2">
      <c r="A11428">
        <v>1001578</v>
      </c>
      <c r="B11428" t="s">
        <v>5297</v>
      </c>
      <c r="C11428" t="s">
        <v>189</v>
      </c>
      <c r="D11428">
        <v>20220425</v>
      </c>
      <c r="E11428">
        <v>20220425</v>
      </c>
      <c r="F11428" t="s">
        <v>9</v>
      </c>
    </row>
    <row r="11429" spans="1:6" x14ac:dyDescent="0.2">
      <c r="A11429">
        <v>1001580</v>
      </c>
      <c r="B11429" t="s">
        <v>5298</v>
      </c>
      <c r="C11429" t="s">
        <v>38</v>
      </c>
      <c r="D11429">
        <v>20220425</v>
      </c>
      <c r="E11429">
        <v>20220425</v>
      </c>
      <c r="F11429" t="s">
        <v>9</v>
      </c>
    </row>
    <row r="11430" spans="1:6" x14ac:dyDescent="0.2">
      <c r="A11430">
        <v>1001584</v>
      </c>
      <c r="B11430" t="s">
        <v>5551</v>
      </c>
      <c r="C11430" t="s">
        <v>59</v>
      </c>
      <c r="D11430">
        <v>20220425</v>
      </c>
      <c r="E11430">
        <v>20220426</v>
      </c>
      <c r="F11430" t="s">
        <v>15</v>
      </c>
    </row>
    <row r="11431" spans="1:6" x14ac:dyDescent="0.2">
      <c r="A11431">
        <v>1001586</v>
      </c>
      <c r="B11431" t="s">
        <v>4965</v>
      </c>
      <c r="C11431" t="s">
        <v>149</v>
      </c>
      <c r="D11431">
        <v>20220425</v>
      </c>
      <c r="E11431">
        <v>20220425</v>
      </c>
      <c r="F11431" t="s">
        <v>9</v>
      </c>
    </row>
    <row r="11432" spans="1:6" x14ac:dyDescent="0.2">
      <c r="A11432">
        <v>1001587</v>
      </c>
      <c r="B11432" t="s">
        <v>27816</v>
      </c>
      <c r="C11432" t="s">
        <v>62</v>
      </c>
      <c r="D11432">
        <v>20220425</v>
      </c>
      <c r="E11432">
        <v>20220729</v>
      </c>
      <c r="F11432" t="s">
        <v>9</v>
      </c>
    </row>
    <row r="11433" spans="1:6" x14ac:dyDescent="0.2">
      <c r="A11433">
        <v>1001592</v>
      </c>
      <c r="B11433" t="s">
        <v>4021</v>
      </c>
      <c r="C11433" t="s">
        <v>38</v>
      </c>
      <c r="D11433">
        <v>20220425</v>
      </c>
      <c r="E11433">
        <v>20220510</v>
      </c>
      <c r="F11433" t="s">
        <v>9</v>
      </c>
    </row>
    <row r="11434" spans="1:6" x14ac:dyDescent="0.2">
      <c r="A11434">
        <v>1001596</v>
      </c>
      <c r="B11434" t="s">
        <v>15719</v>
      </c>
      <c r="C11434" t="s">
        <v>187</v>
      </c>
      <c r="D11434">
        <v>20220425</v>
      </c>
      <c r="E11434">
        <v>20220607</v>
      </c>
      <c r="F11434" t="s">
        <v>15</v>
      </c>
    </row>
    <row r="11435" spans="1:6" x14ac:dyDescent="0.2">
      <c r="A11435">
        <v>1001597</v>
      </c>
      <c r="B11435" t="s">
        <v>4436</v>
      </c>
      <c r="C11435" t="s">
        <v>51</v>
      </c>
      <c r="D11435">
        <v>20220425</v>
      </c>
      <c r="E11435">
        <v>20220425</v>
      </c>
      <c r="F11435" t="s">
        <v>9</v>
      </c>
    </row>
    <row r="11436" spans="1:6" x14ac:dyDescent="0.2">
      <c r="A11436">
        <v>1001599</v>
      </c>
      <c r="B11436" t="s">
        <v>13754</v>
      </c>
      <c r="C11436" t="s">
        <v>246</v>
      </c>
      <c r="D11436">
        <v>20220425</v>
      </c>
      <c r="E11436">
        <v>20220729</v>
      </c>
      <c r="F11436" t="s">
        <v>10</v>
      </c>
    </row>
    <row r="11437" spans="1:6" x14ac:dyDescent="0.2">
      <c r="A11437">
        <v>1001600</v>
      </c>
      <c r="B11437" t="s">
        <v>6415</v>
      </c>
      <c r="C11437" t="s">
        <v>31</v>
      </c>
      <c r="D11437">
        <v>20220425</v>
      </c>
      <c r="E11437">
        <v>20220428</v>
      </c>
      <c r="F11437" t="s">
        <v>9</v>
      </c>
    </row>
    <row r="11438" spans="1:6" x14ac:dyDescent="0.2">
      <c r="A11438">
        <v>1001602</v>
      </c>
      <c r="B11438" t="s">
        <v>3996</v>
      </c>
      <c r="C11438" t="s">
        <v>49</v>
      </c>
      <c r="D11438">
        <v>20220425</v>
      </c>
      <c r="E11438">
        <v>20220502</v>
      </c>
      <c r="F11438" t="s">
        <v>10</v>
      </c>
    </row>
    <row r="11439" spans="1:6" x14ac:dyDescent="0.2">
      <c r="A11439">
        <v>1001605</v>
      </c>
      <c r="B11439" t="s">
        <v>6852</v>
      </c>
      <c r="C11439" t="s">
        <v>49</v>
      </c>
      <c r="D11439">
        <v>20220425</v>
      </c>
      <c r="E11439">
        <v>20220502</v>
      </c>
      <c r="F11439" t="s">
        <v>10</v>
      </c>
    </row>
    <row r="11440" spans="1:6" x14ac:dyDescent="0.2">
      <c r="A11440">
        <v>1001606</v>
      </c>
      <c r="B11440" t="s">
        <v>5552</v>
      </c>
      <c r="C11440" t="s">
        <v>22</v>
      </c>
      <c r="D11440">
        <v>20220425</v>
      </c>
      <c r="E11440">
        <v>20220426</v>
      </c>
      <c r="F11440" t="s">
        <v>9</v>
      </c>
    </row>
    <row r="11441" spans="1:6" x14ac:dyDescent="0.2">
      <c r="A11441">
        <v>1001608</v>
      </c>
      <c r="B11441" t="s">
        <v>35410</v>
      </c>
      <c r="C11441" t="s">
        <v>31</v>
      </c>
      <c r="D11441">
        <v>20220425</v>
      </c>
      <c r="E11441">
        <v>20220926</v>
      </c>
      <c r="F11441" t="s">
        <v>10</v>
      </c>
    </row>
    <row r="11442" spans="1:6" x14ac:dyDescent="0.2">
      <c r="A11442">
        <v>1001610</v>
      </c>
      <c r="B11442" t="s">
        <v>3175</v>
      </c>
      <c r="C11442" t="s">
        <v>22</v>
      </c>
      <c r="D11442">
        <v>20220425</v>
      </c>
      <c r="E11442">
        <v>20220426</v>
      </c>
      <c r="F11442" t="s">
        <v>10</v>
      </c>
    </row>
    <row r="11443" spans="1:6" x14ac:dyDescent="0.2">
      <c r="A11443">
        <v>1001611</v>
      </c>
      <c r="B11443" t="s">
        <v>5299</v>
      </c>
      <c r="C11443" t="s">
        <v>72</v>
      </c>
      <c r="D11443">
        <v>20220425</v>
      </c>
      <c r="E11443">
        <v>20220425</v>
      </c>
      <c r="F11443" t="s">
        <v>9</v>
      </c>
    </row>
    <row r="11444" spans="1:6" x14ac:dyDescent="0.2">
      <c r="A11444">
        <v>1001612</v>
      </c>
      <c r="B11444" t="s">
        <v>16022</v>
      </c>
      <c r="C11444" t="s">
        <v>38</v>
      </c>
      <c r="D11444">
        <v>20220425</v>
      </c>
      <c r="E11444">
        <v>20220608</v>
      </c>
      <c r="F11444" t="s">
        <v>16</v>
      </c>
    </row>
    <row r="11445" spans="1:6" x14ac:dyDescent="0.2">
      <c r="A11445">
        <v>1001613</v>
      </c>
      <c r="B11445" t="s">
        <v>3746</v>
      </c>
      <c r="C11445" t="s">
        <v>116</v>
      </c>
      <c r="D11445">
        <v>20220425</v>
      </c>
      <c r="E11445">
        <v>20220425</v>
      </c>
      <c r="F11445" t="s">
        <v>16</v>
      </c>
    </row>
    <row r="11446" spans="1:6" x14ac:dyDescent="0.2">
      <c r="A11446">
        <v>1001614</v>
      </c>
      <c r="B11446" t="s">
        <v>27817</v>
      </c>
      <c r="C11446" t="s">
        <v>62</v>
      </c>
      <c r="D11446">
        <v>20220425</v>
      </c>
      <c r="E11446">
        <v>20220729</v>
      </c>
      <c r="F11446" t="s">
        <v>16</v>
      </c>
    </row>
    <row r="11447" spans="1:6" x14ac:dyDescent="0.2">
      <c r="A11447">
        <v>1001615</v>
      </c>
      <c r="B11447" t="s">
        <v>5300</v>
      </c>
      <c r="C11447" t="s">
        <v>107</v>
      </c>
      <c r="D11447">
        <v>20220425</v>
      </c>
      <c r="E11447">
        <v>20220425</v>
      </c>
      <c r="F11447" t="s">
        <v>10</v>
      </c>
    </row>
    <row r="11448" spans="1:6" x14ac:dyDescent="0.2">
      <c r="A11448">
        <v>1001616</v>
      </c>
      <c r="B11448" t="s">
        <v>11938</v>
      </c>
      <c r="C11448" t="s">
        <v>53</v>
      </c>
      <c r="D11448">
        <v>20220425</v>
      </c>
      <c r="E11448">
        <v>20220525</v>
      </c>
      <c r="F11448" t="s">
        <v>10</v>
      </c>
    </row>
    <row r="11449" spans="1:6" x14ac:dyDescent="0.2">
      <c r="A11449">
        <v>1001617</v>
      </c>
      <c r="B11449" t="s">
        <v>16023</v>
      </c>
      <c r="C11449" t="s">
        <v>38</v>
      </c>
      <c r="D11449">
        <v>20220425</v>
      </c>
      <c r="E11449">
        <v>20220608</v>
      </c>
      <c r="F11449" t="s">
        <v>16</v>
      </c>
    </row>
    <row r="11450" spans="1:6" x14ac:dyDescent="0.2">
      <c r="A11450">
        <v>1001620</v>
      </c>
      <c r="B11450" t="s">
        <v>9005</v>
      </c>
      <c r="C11450" t="s">
        <v>53</v>
      </c>
      <c r="D11450">
        <v>20220425</v>
      </c>
      <c r="E11450">
        <v>20220513</v>
      </c>
      <c r="F11450" t="s">
        <v>9</v>
      </c>
    </row>
    <row r="11451" spans="1:6" x14ac:dyDescent="0.2">
      <c r="A11451">
        <v>1001621</v>
      </c>
      <c r="B11451" t="s">
        <v>17335</v>
      </c>
      <c r="C11451" t="s">
        <v>13</v>
      </c>
      <c r="D11451">
        <v>20220425</v>
      </c>
      <c r="E11451">
        <v>20220614</v>
      </c>
      <c r="F11451" t="s">
        <v>10</v>
      </c>
    </row>
    <row r="11452" spans="1:6" x14ac:dyDescent="0.2">
      <c r="A11452">
        <v>1001622</v>
      </c>
      <c r="B11452" t="s">
        <v>5301</v>
      </c>
      <c r="C11452" t="s">
        <v>76</v>
      </c>
      <c r="D11452">
        <v>20220425</v>
      </c>
      <c r="E11452">
        <v>20220425</v>
      </c>
      <c r="F11452" t="s">
        <v>9</v>
      </c>
    </row>
    <row r="11453" spans="1:6" x14ac:dyDescent="0.2">
      <c r="A11453">
        <v>1001623</v>
      </c>
      <c r="B11453" t="s">
        <v>6416</v>
      </c>
      <c r="C11453" t="s">
        <v>107</v>
      </c>
      <c r="D11453">
        <v>20220425</v>
      </c>
      <c r="E11453">
        <v>20220428</v>
      </c>
      <c r="F11453" t="s">
        <v>9</v>
      </c>
    </row>
    <row r="11454" spans="1:6" x14ac:dyDescent="0.2">
      <c r="A11454">
        <v>1001624</v>
      </c>
      <c r="B11454" t="s">
        <v>5302</v>
      </c>
      <c r="C11454" t="s">
        <v>168</v>
      </c>
      <c r="D11454">
        <v>20220425</v>
      </c>
      <c r="E11454">
        <v>20220425</v>
      </c>
      <c r="F11454" t="s">
        <v>15</v>
      </c>
    </row>
    <row r="11455" spans="1:6" x14ac:dyDescent="0.2">
      <c r="A11455">
        <v>1001625</v>
      </c>
      <c r="B11455" t="s">
        <v>8941</v>
      </c>
      <c r="C11455" t="s">
        <v>162</v>
      </c>
      <c r="D11455">
        <v>20220425</v>
      </c>
      <c r="E11455">
        <v>20220513</v>
      </c>
      <c r="F11455" t="s">
        <v>10</v>
      </c>
    </row>
    <row r="11456" spans="1:6" x14ac:dyDescent="0.2">
      <c r="A11456">
        <v>1001629</v>
      </c>
      <c r="B11456" t="s">
        <v>4953</v>
      </c>
      <c r="C11456" t="s">
        <v>71</v>
      </c>
      <c r="D11456">
        <v>20220425</v>
      </c>
      <c r="E11456">
        <v>20220425</v>
      </c>
      <c r="F11456" t="s">
        <v>10</v>
      </c>
    </row>
    <row r="11457" spans="1:6" x14ac:dyDescent="0.2">
      <c r="A11457">
        <v>1001630</v>
      </c>
      <c r="B11457" t="s">
        <v>5810</v>
      </c>
      <c r="C11457" t="s">
        <v>100</v>
      </c>
      <c r="D11457">
        <v>20220425</v>
      </c>
      <c r="E11457">
        <v>20220427</v>
      </c>
      <c r="F11457" t="s">
        <v>9</v>
      </c>
    </row>
    <row r="11458" spans="1:6" x14ac:dyDescent="0.2">
      <c r="A11458">
        <v>1001633</v>
      </c>
      <c r="B11458" t="s">
        <v>27818</v>
      </c>
      <c r="C11458" t="s">
        <v>62</v>
      </c>
      <c r="D11458">
        <v>20220425</v>
      </c>
      <c r="E11458">
        <v>20220729</v>
      </c>
      <c r="F11458" t="s">
        <v>16</v>
      </c>
    </row>
    <row r="11459" spans="1:6" x14ac:dyDescent="0.2">
      <c r="A11459">
        <v>1001634</v>
      </c>
      <c r="B11459" t="s">
        <v>5333</v>
      </c>
      <c r="C11459" t="s">
        <v>116</v>
      </c>
      <c r="D11459">
        <v>20220425</v>
      </c>
      <c r="E11459">
        <v>20220815</v>
      </c>
      <c r="F11459" t="s">
        <v>16</v>
      </c>
    </row>
    <row r="11460" spans="1:6" x14ac:dyDescent="0.2">
      <c r="A11460">
        <v>1001635</v>
      </c>
      <c r="B11460" t="s">
        <v>21160</v>
      </c>
      <c r="C11460" t="s">
        <v>40</v>
      </c>
      <c r="D11460">
        <v>20220425</v>
      </c>
      <c r="E11460">
        <v>20220729</v>
      </c>
      <c r="F11460" t="s">
        <v>9</v>
      </c>
    </row>
    <row r="11461" spans="1:6" x14ac:dyDescent="0.2">
      <c r="A11461">
        <v>1001637</v>
      </c>
      <c r="B11461" t="s">
        <v>5303</v>
      </c>
      <c r="C11461" t="s">
        <v>30</v>
      </c>
      <c r="D11461">
        <v>20220425</v>
      </c>
      <c r="E11461">
        <v>20220425</v>
      </c>
      <c r="F11461" t="s">
        <v>9</v>
      </c>
    </row>
    <row r="11462" spans="1:6" x14ac:dyDescent="0.2">
      <c r="A11462">
        <v>1001639</v>
      </c>
      <c r="B11462" t="s">
        <v>5553</v>
      </c>
      <c r="C11462" t="s">
        <v>124</v>
      </c>
      <c r="D11462">
        <v>20220425</v>
      </c>
      <c r="E11462">
        <v>20220426</v>
      </c>
      <c r="F11462" t="s">
        <v>10</v>
      </c>
    </row>
    <row r="11463" spans="1:6" x14ac:dyDescent="0.2">
      <c r="A11463">
        <v>1001640</v>
      </c>
      <c r="B11463" t="s">
        <v>5554</v>
      </c>
      <c r="C11463" t="s">
        <v>62</v>
      </c>
      <c r="D11463">
        <v>20220425</v>
      </c>
      <c r="E11463">
        <v>20220426</v>
      </c>
      <c r="F11463" t="s">
        <v>9</v>
      </c>
    </row>
    <row r="11464" spans="1:6" x14ac:dyDescent="0.2">
      <c r="A11464">
        <v>1001641</v>
      </c>
      <c r="B11464" t="s">
        <v>6417</v>
      </c>
      <c r="C11464" t="s">
        <v>124</v>
      </c>
      <c r="D11464">
        <v>20220425</v>
      </c>
      <c r="E11464">
        <v>20220428</v>
      </c>
      <c r="F11464" t="s">
        <v>7</v>
      </c>
    </row>
    <row r="11465" spans="1:6" x14ac:dyDescent="0.2">
      <c r="A11465">
        <v>1001642</v>
      </c>
      <c r="B11465" t="s">
        <v>5304</v>
      </c>
      <c r="C11465" t="s">
        <v>38</v>
      </c>
      <c r="D11465">
        <v>20220425</v>
      </c>
      <c r="E11465">
        <v>20220425</v>
      </c>
      <c r="F11465" t="s">
        <v>16</v>
      </c>
    </row>
    <row r="11466" spans="1:6" x14ac:dyDescent="0.2">
      <c r="A11466">
        <v>1001643</v>
      </c>
      <c r="B11466" t="s">
        <v>27819</v>
      </c>
      <c r="C11466" t="s">
        <v>62</v>
      </c>
      <c r="D11466">
        <v>20220425</v>
      </c>
      <c r="E11466">
        <v>20220729</v>
      </c>
      <c r="F11466" t="s">
        <v>16</v>
      </c>
    </row>
    <row r="11467" spans="1:6" x14ac:dyDescent="0.2">
      <c r="A11467">
        <v>1001645</v>
      </c>
      <c r="B11467" t="s">
        <v>5305</v>
      </c>
      <c r="C11467" t="s">
        <v>31</v>
      </c>
      <c r="D11467">
        <v>20220425</v>
      </c>
      <c r="E11467">
        <v>20220425</v>
      </c>
      <c r="F11467" t="s">
        <v>10</v>
      </c>
    </row>
    <row r="11468" spans="1:6" x14ac:dyDescent="0.2">
      <c r="A11468">
        <v>1001647</v>
      </c>
      <c r="B11468" t="s">
        <v>27820</v>
      </c>
      <c r="C11468" t="s">
        <v>62</v>
      </c>
      <c r="D11468">
        <v>20220425</v>
      </c>
      <c r="E11468">
        <v>20220729</v>
      </c>
      <c r="F11468" t="s">
        <v>16</v>
      </c>
    </row>
    <row r="11469" spans="1:6" x14ac:dyDescent="0.2">
      <c r="A11469">
        <v>1001648</v>
      </c>
      <c r="B11469" t="s">
        <v>6418</v>
      </c>
      <c r="C11469" t="s">
        <v>6</v>
      </c>
      <c r="D11469">
        <v>20220425</v>
      </c>
      <c r="E11469">
        <v>20220428</v>
      </c>
      <c r="F11469" t="s">
        <v>10</v>
      </c>
    </row>
    <row r="11470" spans="1:6" x14ac:dyDescent="0.2">
      <c r="A11470">
        <v>1001650</v>
      </c>
      <c r="B11470" t="s">
        <v>1888</v>
      </c>
      <c r="C11470" t="s">
        <v>107</v>
      </c>
      <c r="D11470">
        <v>20220425</v>
      </c>
      <c r="E11470">
        <v>20220425</v>
      </c>
      <c r="F11470" t="s">
        <v>10</v>
      </c>
    </row>
    <row r="11471" spans="1:6" x14ac:dyDescent="0.2">
      <c r="A11471">
        <v>1001651</v>
      </c>
      <c r="B11471" t="s">
        <v>6575</v>
      </c>
      <c r="C11471" t="s">
        <v>43</v>
      </c>
      <c r="D11471">
        <v>20220425</v>
      </c>
      <c r="E11471">
        <v>20220527</v>
      </c>
      <c r="F11471" t="s">
        <v>9</v>
      </c>
    </row>
    <row r="11472" spans="1:6" x14ac:dyDescent="0.2">
      <c r="A11472">
        <v>1001652</v>
      </c>
      <c r="B11472" t="s">
        <v>6419</v>
      </c>
      <c r="C11472" t="s">
        <v>72</v>
      </c>
      <c r="D11472">
        <v>20220425</v>
      </c>
      <c r="E11472">
        <v>20220428</v>
      </c>
      <c r="F11472" t="s">
        <v>10</v>
      </c>
    </row>
    <row r="11473" spans="1:6" x14ac:dyDescent="0.2">
      <c r="A11473">
        <v>1001653</v>
      </c>
      <c r="B11473" t="s">
        <v>5811</v>
      </c>
      <c r="C11473" t="s">
        <v>46</v>
      </c>
      <c r="D11473">
        <v>20220425</v>
      </c>
      <c r="E11473">
        <v>20220427</v>
      </c>
      <c r="F11473" t="s">
        <v>9</v>
      </c>
    </row>
    <row r="11474" spans="1:6" x14ac:dyDescent="0.2">
      <c r="A11474">
        <v>1001655</v>
      </c>
      <c r="B11474" t="s">
        <v>5555</v>
      </c>
      <c r="C11474" t="s">
        <v>62</v>
      </c>
      <c r="D11474">
        <v>20220425</v>
      </c>
      <c r="E11474">
        <v>20220426</v>
      </c>
      <c r="F11474" t="s">
        <v>9</v>
      </c>
    </row>
    <row r="11475" spans="1:6" x14ac:dyDescent="0.2">
      <c r="A11475">
        <v>1001656</v>
      </c>
      <c r="B11475" t="s">
        <v>5811</v>
      </c>
      <c r="C11475" t="s">
        <v>46</v>
      </c>
      <c r="D11475">
        <v>20220425</v>
      </c>
      <c r="E11475">
        <v>20220427</v>
      </c>
      <c r="F11475" t="s">
        <v>9</v>
      </c>
    </row>
    <row r="11476" spans="1:6" x14ac:dyDescent="0.2">
      <c r="A11476">
        <v>1001658</v>
      </c>
      <c r="B11476" t="s">
        <v>5306</v>
      </c>
      <c r="C11476" t="s">
        <v>79</v>
      </c>
      <c r="D11476">
        <v>20220425</v>
      </c>
      <c r="E11476">
        <v>20220425</v>
      </c>
      <c r="F11476" t="s">
        <v>15</v>
      </c>
    </row>
    <row r="11477" spans="1:6" x14ac:dyDescent="0.2">
      <c r="A11477">
        <v>1001659</v>
      </c>
      <c r="B11477" t="s">
        <v>3233</v>
      </c>
      <c r="C11477" t="s">
        <v>107</v>
      </c>
      <c r="D11477">
        <v>20220425</v>
      </c>
      <c r="E11477">
        <v>20220428</v>
      </c>
      <c r="F11477" t="s">
        <v>9</v>
      </c>
    </row>
    <row r="11478" spans="1:6" x14ac:dyDescent="0.2">
      <c r="A11478">
        <v>1001663</v>
      </c>
      <c r="B11478" t="s">
        <v>5556</v>
      </c>
      <c r="C11478" t="s">
        <v>29</v>
      </c>
      <c r="D11478">
        <v>20220425</v>
      </c>
      <c r="E11478">
        <v>20220426</v>
      </c>
      <c r="F11478" t="s">
        <v>9</v>
      </c>
    </row>
    <row r="11479" spans="1:6" x14ac:dyDescent="0.2">
      <c r="A11479">
        <v>1001664</v>
      </c>
      <c r="B11479" t="s">
        <v>5557</v>
      </c>
      <c r="C11479" t="s">
        <v>162</v>
      </c>
      <c r="D11479">
        <v>20220425</v>
      </c>
      <c r="E11479">
        <v>20220426</v>
      </c>
      <c r="F11479" t="s">
        <v>10</v>
      </c>
    </row>
    <row r="11480" spans="1:6" x14ac:dyDescent="0.2">
      <c r="A11480">
        <v>1001666</v>
      </c>
      <c r="B11480" t="s">
        <v>9006</v>
      </c>
      <c r="C11480" t="s">
        <v>39</v>
      </c>
      <c r="D11480">
        <v>20220425</v>
      </c>
      <c r="E11480">
        <v>20220513</v>
      </c>
      <c r="F11480" t="s">
        <v>10</v>
      </c>
    </row>
    <row r="11481" spans="1:6" x14ac:dyDescent="0.2">
      <c r="A11481">
        <v>1001667</v>
      </c>
      <c r="B11481" t="s">
        <v>7827</v>
      </c>
      <c r="C11481" t="s">
        <v>36</v>
      </c>
      <c r="D11481">
        <v>20220425</v>
      </c>
      <c r="E11481">
        <v>20220510</v>
      </c>
      <c r="F11481" t="s">
        <v>10</v>
      </c>
    </row>
    <row r="11482" spans="1:6" x14ac:dyDescent="0.2">
      <c r="A11482">
        <v>1001670</v>
      </c>
      <c r="B11482" t="s">
        <v>7492</v>
      </c>
      <c r="C11482" t="s">
        <v>107</v>
      </c>
      <c r="D11482">
        <v>20220425</v>
      </c>
      <c r="E11482">
        <v>20220509</v>
      </c>
      <c r="F11482" t="s">
        <v>10</v>
      </c>
    </row>
    <row r="11483" spans="1:6" x14ac:dyDescent="0.2">
      <c r="A11483">
        <v>1001671</v>
      </c>
      <c r="B11483" t="s">
        <v>5005</v>
      </c>
      <c r="C11483" t="s">
        <v>19</v>
      </c>
      <c r="D11483">
        <v>20220425</v>
      </c>
      <c r="E11483">
        <v>20220511</v>
      </c>
      <c r="F11483" t="s">
        <v>9</v>
      </c>
    </row>
    <row r="11484" spans="1:6" x14ac:dyDescent="0.2">
      <c r="A11484">
        <v>1001672</v>
      </c>
      <c r="B11484" t="s">
        <v>7156</v>
      </c>
      <c r="C11484" t="s">
        <v>32</v>
      </c>
      <c r="D11484">
        <v>20220425</v>
      </c>
      <c r="E11484">
        <v>20220506</v>
      </c>
      <c r="F11484" t="s">
        <v>10</v>
      </c>
    </row>
    <row r="11485" spans="1:6" x14ac:dyDescent="0.2">
      <c r="A11485">
        <v>1001674</v>
      </c>
      <c r="B11485" t="s">
        <v>5812</v>
      </c>
      <c r="C11485" t="s">
        <v>59</v>
      </c>
      <c r="D11485">
        <v>20220425</v>
      </c>
      <c r="E11485">
        <v>20220427</v>
      </c>
      <c r="F11485" t="s">
        <v>9</v>
      </c>
    </row>
    <row r="11486" spans="1:6" x14ac:dyDescent="0.2">
      <c r="A11486">
        <v>1001676</v>
      </c>
      <c r="B11486" t="s">
        <v>5307</v>
      </c>
      <c r="C11486" t="s">
        <v>32</v>
      </c>
      <c r="D11486">
        <v>20220425</v>
      </c>
      <c r="E11486">
        <v>20220425</v>
      </c>
      <c r="F11486" t="s">
        <v>10</v>
      </c>
    </row>
    <row r="11487" spans="1:6" x14ac:dyDescent="0.2">
      <c r="A11487">
        <v>1001677</v>
      </c>
      <c r="B11487" t="s">
        <v>13579</v>
      </c>
      <c r="C11487" t="s">
        <v>162</v>
      </c>
      <c r="D11487">
        <v>20220425</v>
      </c>
      <c r="E11487">
        <v>20220531</v>
      </c>
      <c r="F11487" t="s">
        <v>9</v>
      </c>
    </row>
    <row r="11488" spans="1:6" x14ac:dyDescent="0.2">
      <c r="A11488">
        <v>1001678</v>
      </c>
      <c r="B11488" t="s">
        <v>5308</v>
      </c>
      <c r="C11488" t="s">
        <v>100</v>
      </c>
      <c r="D11488">
        <v>20220425</v>
      </c>
      <c r="E11488">
        <v>20220425</v>
      </c>
      <c r="F11488" t="s">
        <v>9</v>
      </c>
    </row>
    <row r="11489" spans="1:6" x14ac:dyDescent="0.2">
      <c r="A11489">
        <v>1001683</v>
      </c>
      <c r="B11489" t="s">
        <v>5309</v>
      </c>
      <c r="C11489" t="s">
        <v>29</v>
      </c>
      <c r="D11489">
        <v>20220425</v>
      </c>
      <c r="E11489">
        <v>20220425</v>
      </c>
      <c r="F11489" t="s">
        <v>9</v>
      </c>
    </row>
    <row r="11490" spans="1:6" x14ac:dyDescent="0.2">
      <c r="A11490">
        <v>1001685</v>
      </c>
      <c r="B11490" t="s">
        <v>11939</v>
      </c>
      <c r="C11490" t="s">
        <v>53</v>
      </c>
      <c r="D11490">
        <v>20220425</v>
      </c>
      <c r="E11490">
        <v>20220525</v>
      </c>
      <c r="F11490" t="s">
        <v>10</v>
      </c>
    </row>
    <row r="11491" spans="1:6" x14ac:dyDescent="0.2">
      <c r="A11491">
        <v>1001687</v>
      </c>
      <c r="B11491" t="s">
        <v>5333</v>
      </c>
      <c r="C11491" t="s">
        <v>51</v>
      </c>
      <c r="D11491">
        <v>20220425</v>
      </c>
      <c r="E11491">
        <v>20220531</v>
      </c>
      <c r="F11491" t="s">
        <v>9</v>
      </c>
    </row>
    <row r="11492" spans="1:6" x14ac:dyDescent="0.2">
      <c r="A11492">
        <v>1001689</v>
      </c>
      <c r="B11492" t="s">
        <v>5558</v>
      </c>
      <c r="C11492" t="s">
        <v>49</v>
      </c>
      <c r="D11492">
        <v>20220425</v>
      </c>
      <c r="E11492">
        <v>20220426</v>
      </c>
      <c r="F11492" t="s">
        <v>9</v>
      </c>
    </row>
    <row r="11493" spans="1:6" x14ac:dyDescent="0.2">
      <c r="A11493">
        <v>1001690</v>
      </c>
      <c r="B11493" t="s">
        <v>33161</v>
      </c>
      <c r="C11493" t="s">
        <v>39</v>
      </c>
      <c r="D11493">
        <v>20220425</v>
      </c>
      <c r="E11493">
        <v>20220912</v>
      </c>
      <c r="F11493" t="s">
        <v>15</v>
      </c>
    </row>
    <row r="11494" spans="1:6" x14ac:dyDescent="0.2">
      <c r="A11494">
        <v>1001691</v>
      </c>
      <c r="B11494" t="s">
        <v>6420</v>
      </c>
      <c r="C11494" t="s">
        <v>89</v>
      </c>
      <c r="D11494">
        <v>20220425</v>
      </c>
      <c r="E11494">
        <v>20220428</v>
      </c>
      <c r="F11494" t="s">
        <v>15</v>
      </c>
    </row>
    <row r="11495" spans="1:6" x14ac:dyDescent="0.2">
      <c r="A11495">
        <v>1001692</v>
      </c>
      <c r="B11495" t="s">
        <v>34675</v>
      </c>
      <c r="C11495" t="s">
        <v>51</v>
      </c>
      <c r="D11495">
        <v>20220425</v>
      </c>
      <c r="E11495">
        <v>20220920</v>
      </c>
      <c r="F11495" t="s">
        <v>10</v>
      </c>
    </row>
    <row r="11496" spans="1:6" x14ac:dyDescent="0.2">
      <c r="A11496">
        <v>1001694</v>
      </c>
      <c r="B11496" t="s">
        <v>6421</v>
      </c>
      <c r="C11496" t="s">
        <v>56</v>
      </c>
      <c r="D11496">
        <v>20220425</v>
      </c>
      <c r="E11496">
        <v>20220428</v>
      </c>
      <c r="F11496" t="s">
        <v>9</v>
      </c>
    </row>
    <row r="11497" spans="1:6" x14ac:dyDescent="0.2">
      <c r="A11497">
        <v>1001695</v>
      </c>
      <c r="B11497" t="s">
        <v>17029</v>
      </c>
      <c r="C11497" t="s">
        <v>62</v>
      </c>
      <c r="D11497">
        <v>20220425</v>
      </c>
      <c r="E11497">
        <v>20220613</v>
      </c>
      <c r="F11497" t="s">
        <v>9</v>
      </c>
    </row>
    <row r="11498" spans="1:6" x14ac:dyDescent="0.2">
      <c r="A11498">
        <v>1001697</v>
      </c>
      <c r="B11498" t="s">
        <v>8166</v>
      </c>
      <c r="C11498" t="s">
        <v>87</v>
      </c>
      <c r="D11498">
        <v>20220425</v>
      </c>
      <c r="E11498">
        <v>20220511</v>
      </c>
      <c r="F11498" t="s">
        <v>9</v>
      </c>
    </row>
    <row r="11499" spans="1:6" x14ac:dyDescent="0.2">
      <c r="A11499">
        <v>1001698</v>
      </c>
      <c r="B11499" t="s">
        <v>10402</v>
      </c>
      <c r="C11499" t="s">
        <v>18</v>
      </c>
      <c r="D11499">
        <v>20220425</v>
      </c>
      <c r="E11499">
        <v>20220519</v>
      </c>
      <c r="F11499" t="s">
        <v>16</v>
      </c>
    </row>
    <row r="11500" spans="1:6" x14ac:dyDescent="0.2">
      <c r="A11500">
        <v>1001699</v>
      </c>
      <c r="B11500" t="s">
        <v>8582</v>
      </c>
      <c r="C11500" t="s">
        <v>23</v>
      </c>
      <c r="D11500">
        <v>20220425</v>
      </c>
      <c r="E11500">
        <v>20220512</v>
      </c>
      <c r="F11500" t="s">
        <v>16</v>
      </c>
    </row>
    <row r="11501" spans="1:6" x14ac:dyDescent="0.2">
      <c r="A11501">
        <v>1001700</v>
      </c>
      <c r="B11501" t="s">
        <v>16024</v>
      </c>
      <c r="C11501" t="s">
        <v>26</v>
      </c>
      <c r="D11501">
        <v>20220425</v>
      </c>
      <c r="E11501">
        <v>20220608</v>
      </c>
      <c r="F11501" t="s">
        <v>9</v>
      </c>
    </row>
    <row r="11502" spans="1:6" x14ac:dyDescent="0.2">
      <c r="A11502">
        <v>1001701</v>
      </c>
      <c r="B11502" t="s">
        <v>5813</v>
      </c>
      <c r="C11502" t="s">
        <v>13</v>
      </c>
      <c r="D11502">
        <v>20220425</v>
      </c>
      <c r="E11502">
        <v>20220427</v>
      </c>
      <c r="F11502" t="s">
        <v>10</v>
      </c>
    </row>
    <row r="11503" spans="1:6" x14ac:dyDescent="0.2">
      <c r="A11503">
        <v>1001703</v>
      </c>
      <c r="B11503" t="s">
        <v>5814</v>
      </c>
      <c r="C11503" t="s">
        <v>59</v>
      </c>
      <c r="D11503">
        <v>20220425</v>
      </c>
      <c r="E11503">
        <v>20220427</v>
      </c>
      <c r="F11503" t="s">
        <v>9</v>
      </c>
    </row>
    <row r="11504" spans="1:6" x14ac:dyDescent="0.2">
      <c r="A11504">
        <v>1001705</v>
      </c>
      <c r="B11504" t="s">
        <v>5310</v>
      </c>
      <c r="C11504" t="s">
        <v>38</v>
      </c>
      <c r="D11504">
        <v>20220425</v>
      </c>
      <c r="E11504">
        <v>20220425</v>
      </c>
      <c r="F11504" t="s">
        <v>9</v>
      </c>
    </row>
    <row r="11505" spans="1:6" x14ac:dyDescent="0.2">
      <c r="A11505">
        <v>1001710</v>
      </c>
      <c r="B11505" t="s">
        <v>5559</v>
      </c>
      <c r="C11505" t="s">
        <v>107</v>
      </c>
      <c r="D11505">
        <v>20220425</v>
      </c>
      <c r="E11505">
        <v>20220426</v>
      </c>
      <c r="F11505" t="s">
        <v>9</v>
      </c>
    </row>
    <row r="11506" spans="1:6" x14ac:dyDescent="0.2">
      <c r="A11506">
        <v>1001716</v>
      </c>
      <c r="B11506" t="s">
        <v>5311</v>
      </c>
      <c r="C11506" t="s">
        <v>76</v>
      </c>
      <c r="D11506">
        <v>20220425</v>
      </c>
      <c r="E11506">
        <v>20220425</v>
      </c>
      <c r="F11506" t="s">
        <v>9</v>
      </c>
    </row>
    <row r="11507" spans="1:6" x14ac:dyDescent="0.2">
      <c r="A11507">
        <v>1001717</v>
      </c>
      <c r="B11507" t="s">
        <v>1697</v>
      </c>
      <c r="C11507" t="s">
        <v>19</v>
      </c>
      <c r="D11507">
        <v>20220425</v>
      </c>
      <c r="E11507">
        <v>20220511</v>
      </c>
      <c r="F11507" t="s">
        <v>9</v>
      </c>
    </row>
    <row r="11508" spans="1:6" x14ac:dyDescent="0.2">
      <c r="A11508">
        <v>1001719</v>
      </c>
      <c r="B11508" t="s">
        <v>32190</v>
      </c>
      <c r="C11508" t="s">
        <v>56</v>
      </c>
      <c r="D11508">
        <v>20220425</v>
      </c>
      <c r="E11508">
        <v>20220825</v>
      </c>
      <c r="F11508" t="s">
        <v>9</v>
      </c>
    </row>
    <row r="11509" spans="1:6" x14ac:dyDescent="0.2">
      <c r="A11509">
        <v>1001721</v>
      </c>
      <c r="B11509" t="s">
        <v>5312</v>
      </c>
      <c r="C11509" t="s">
        <v>72</v>
      </c>
      <c r="D11509">
        <v>20220425</v>
      </c>
      <c r="E11509">
        <v>20220425</v>
      </c>
      <c r="F11509" t="s">
        <v>9</v>
      </c>
    </row>
    <row r="11510" spans="1:6" x14ac:dyDescent="0.2">
      <c r="A11510">
        <v>1001722</v>
      </c>
      <c r="B11510" t="s">
        <v>3368</v>
      </c>
      <c r="C11510" t="s">
        <v>107</v>
      </c>
      <c r="D11510">
        <v>20220425</v>
      </c>
      <c r="E11510">
        <v>20220502</v>
      </c>
      <c r="F11510" t="s">
        <v>9</v>
      </c>
    </row>
    <row r="11511" spans="1:6" x14ac:dyDescent="0.2">
      <c r="A11511">
        <v>1001725</v>
      </c>
      <c r="B11511" t="s">
        <v>5313</v>
      </c>
      <c r="C11511" t="s">
        <v>76</v>
      </c>
      <c r="D11511">
        <v>20220425</v>
      </c>
      <c r="E11511">
        <v>20220425</v>
      </c>
      <c r="F11511" t="s">
        <v>9</v>
      </c>
    </row>
    <row r="11512" spans="1:6" x14ac:dyDescent="0.2">
      <c r="A11512">
        <v>1001726</v>
      </c>
      <c r="B11512" t="s">
        <v>5314</v>
      </c>
      <c r="C11512" t="s">
        <v>162</v>
      </c>
      <c r="D11512">
        <v>20220425</v>
      </c>
      <c r="E11512">
        <v>20220425</v>
      </c>
      <c r="F11512" t="s">
        <v>9</v>
      </c>
    </row>
    <row r="11513" spans="1:6" x14ac:dyDescent="0.2">
      <c r="A11513">
        <v>1001727</v>
      </c>
      <c r="B11513" t="s">
        <v>5315</v>
      </c>
      <c r="C11513" t="s">
        <v>46</v>
      </c>
      <c r="D11513">
        <v>20220425</v>
      </c>
      <c r="E11513">
        <v>20220425</v>
      </c>
      <c r="F11513" t="s">
        <v>9</v>
      </c>
    </row>
    <row r="11514" spans="1:6" x14ac:dyDescent="0.2">
      <c r="A11514">
        <v>1001728</v>
      </c>
      <c r="B11514" t="s">
        <v>9007</v>
      </c>
      <c r="C11514" t="s">
        <v>72</v>
      </c>
      <c r="D11514">
        <v>20220425</v>
      </c>
      <c r="E11514">
        <v>20220513</v>
      </c>
      <c r="F11514" t="s">
        <v>9</v>
      </c>
    </row>
    <row r="11515" spans="1:6" x14ac:dyDescent="0.2">
      <c r="A11515">
        <v>1001729</v>
      </c>
      <c r="B11515" t="s">
        <v>10769</v>
      </c>
      <c r="C11515" t="s">
        <v>62</v>
      </c>
      <c r="D11515">
        <v>20220425</v>
      </c>
      <c r="E11515">
        <v>20220520</v>
      </c>
      <c r="F11515" t="s">
        <v>9</v>
      </c>
    </row>
    <row r="11516" spans="1:6" x14ac:dyDescent="0.2">
      <c r="A11516">
        <v>1001731</v>
      </c>
      <c r="B11516" t="s">
        <v>1904</v>
      </c>
      <c r="C11516" t="s">
        <v>59</v>
      </c>
      <c r="D11516">
        <v>20220425</v>
      </c>
      <c r="E11516">
        <v>20220427</v>
      </c>
      <c r="F11516" t="s">
        <v>9</v>
      </c>
    </row>
    <row r="11517" spans="1:6" x14ac:dyDescent="0.2">
      <c r="A11517">
        <v>1001732</v>
      </c>
      <c r="B11517" t="s">
        <v>5560</v>
      </c>
      <c r="C11517" t="s">
        <v>22</v>
      </c>
      <c r="D11517">
        <v>20220425</v>
      </c>
      <c r="E11517">
        <v>20220426</v>
      </c>
      <c r="F11517" t="s">
        <v>9</v>
      </c>
    </row>
    <row r="11518" spans="1:6" x14ac:dyDescent="0.2">
      <c r="A11518">
        <v>1001734</v>
      </c>
      <c r="B11518" t="s">
        <v>22174</v>
      </c>
      <c r="C11518" t="s">
        <v>18</v>
      </c>
      <c r="D11518">
        <v>20220425</v>
      </c>
      <c r="E11518">
        <v>20220704</v>
      </c>
      <c r="F11518" t="s">
        <v>9</v>
      </c>
    </row>
    <row r="11519" spans="1:6" x14ac:dyDescent="0.2">
      <c r="A11519">
        <v>1001737</v>
      </c>
      <c r="B11519" t="s">
        <v>10770</v>
      </c>
      <c r="C11519" t="s">
        <v>40</v>
      </c>
      <c r="D11519">
        <v>20220425</v>
      </c>
      <c r="E11519">
        <v>20220520</v>
      </c>
      <c r="F11519" t="s">
        <v>10</v>
      </c>
    </row>
    <row r="11520" spans="1:6" x14ac:dyDescent="0.2">
      <c r="A11520">
        <v>1001739</v>
      </c>
      <c r="B11520" t="s">
        <v>36210</v>
      </c>
      <c r="C11520" t="s">
        <v>53</v>
      </c>
      <c r="D11520">
        <v>20220425</v>
      </c>
      <c r="E11520">
        <v>20220930</v>
      </c>
      <c r="F11520" t="s">
        <v>10</v>
      </c>
    </row>
    <row r="11521" spans="1:6" x14ac:dyDescent="0.2">
      <c r="A11521">
        <v>1001740</v>
      </c>
      <c r="B11521" t="s">
        <v>4125</v>
      </c>
      <c r="C11521" t="s">
        <v>12</v>
      </c>
      <c r="D11521">
        <v>20220425</v>
      </c>
      <c r="E11521">
        <v>20220427</v>
      </c>
      <c r="F11521" t="s">
        <v>10</v>
      </c>
    </row>
    <row r="11522" spans="1:6" x14ac:dyDescent="0.2">
      <c r="A11522">
        <v>1001741</v>
      </c>
      <c r="B11522" t="s">
        <v>31969</v>
      </c>
      <c r="C11522" t="s">
        <v>89</v>
      </c>
      <c r="D11522">
        <v>20220425</v>
      </c>
      <c r="E11522">
        <v>20220818</v>
      </c>
      <c r="F11522" t="s">
        <v>15</v>
      </c>
    </row>
    <row r="11523" spans="1:6" x14ac:dyDescent="0.2">
      <c r="A11523">
        <v>1001742</v>
      </c>
      <c r="B11523" t="s">
        <v>5815</v>
      </c>
      <c r="C11523" t="s">
        <v>36</v>
      </c>
      <c r="D11523">
        <v>20220425</v>
      </c>
      <c r="E11523">
        <v>20220427</v>
      </c>
      <c r="F11523" t="s">
        <v>9</v>
      </c>
    </row>
    <row r="11524" spans="1:6" x14ac:dyDescent="0.2">
      <c r="A11524">
        <v>1001743</v>
      </c>
      <c r="B11524" t="s">
        <v>27821</v>
      </c>
      <c r="C11524" t="s">
        <v>246</v>
      </c>
      <c r="D11524">
        <v>20220425</v>
      </c>
      <c r="E11524">
        <v>20220729</v>
      </c>
      <c r="F11524" t="s">
        <v>10</v>
      </c>
    </row>
    <row r="11525" spans="1:6" x14ac:dyDescent="0.2">
      <c r="A11525">
        <v>1001744</v>
      </c>
      <c r="B11525" t="s">
        <v>5561</v>
      </c>
      <c r="C11525" t="s">
        <v>37</v>
      </c>
      <c r="D11525">
        <v>20220425</v>
      </c>
      <c r="E11525">
        <v>20220426</v>
      </c>
      <c r="F11525" t="s">
        <v>9</v>
      </c>
    </row>
    <row r="11526" spans="1:6" x14ac:dyDescent="0.2">
      <c r="A11526">
        <v>1001745</v>
      </c>
      <c r="B11526" t="s">
        <v>18918</v>
      </c>
      <c r="C11526" t="s">
        <v>107</v>
      </c>
      <c r="D11526">
        <v>20220425</v>
      </c>
      <c r="E11526">
        <v>20220621</v>
      </c>
      <c r="F11526" t="s">
        <v>9</v>
      </c>
    </row>
    <row r="11527" spans="1:6" x14ac:dyDescent="0.2">
      <c r="A11527">
        <v>1001746</v>
      </c>
      <c r="B11527" t="s">
        <v>5316</v>
      </c>
      <c r="C11527" t="s">
        <v>107</v>
      </c>
      <c r="D11527">
        <v>20220425</v>
      </c>
      <c r="E11527">
        <v>20220425</v>
      </c>
      <c r="F11527" t="s">
        <v>9</v>
      </c>
    </row>
    <row r="11528" spans="1:6" x14ac:dyDescent="0.2">
      <c r="A11528">
        <v>1001747</v>
      </c>
      <c r="B11528" t="s">
        <v>4955</v>
      </c>
      <c r="C11528" t="s">
        <v>38</v>
      </c>
      <c r="D11528">
        <v>20220425</v>
      </c>
      <c r="E11528">
        <v>20220425</v>
      </c>
      <c r="F11528" t="s">
        <v>9</v>
      </c>
    </row>
    <row r="11529" spans="1:6" x14ac:dyDescent="0.2">
      <c r="A11529">
        <v>1001749</v>
      </c>
      <c r="B11529" t="s">
        <v>5317</v>
      </c>
      <c r="C11529" t="s">
        <v>20</v>
      </c>
      <c r="D11529">
        <v>20220425</v>
      </c>
      <c r="E11529">
        <v>20220425</v>
      </c>
      <c r="F11529" t="s">
        <v>10</v>
      </c>
    </row>
    <row r="11530" spans="1:6" x14ac:dyDescent="0.2">
      <c r="A11530">
        <v>1001751</v>
      </c>
      <c r="B11530" t="s">
        <v>7080</v>
      </c>
      <c r="C11530" t="s">
        <v>272</v>
      </c>
      <c r="D11530">
        <v>20220425</v>
      </c>
      <c r="E11530">
        <v>20220503</v>
      </c>
      <c r="F11530" t="s">
        <v>9</v>
      </c>
    </row>
    <row r="11531" spans="1:6" x14ac:dyDescent="0.2">
      <c r="A11531">
        <v>1001754</v>
      </c>
      <c r="B11531" t="s">
        <v>5318</v>
      </c>
      <c r="C11531" t="s">
        <v>36</v>
      </c>
      <c r="D11531">
        <v>20220425</v>
      </c>
      <c r="E11531">
        <v>20220425</v>
      </c>
      <c r="F11531" t="s">
        <v>10</v>
      </c>
    </row>
    <row r="11532" spans="1:6" x14ac:dyDescent="0.2">
      <c r="A11532">
        <v>1001757</v>
      </c>
      <c r="B11532" t="s">
        <v>7493</v>
      </c>
      <c r="C11532" t="s">
        <v>214</v>
      </c>
      <c r="D11532">
        <v>20220425</v>
      </c>
      <c r="E11532">
        <v>20220509</v>
      </c>
      <c r="F11532" t="s">
        <v>9</v>
      </c>
    </row>
    <row r="11533" spans="1:6" x14ac:dyDescent="0.2">
      <c r="A11533">
        <v>1001758</v>
      </c>
      <c r="B11533" t="s">
        <v>18919</v>
      </c>
      <c r="C11533" t="s">
        <v>107</v>
      </c>
      <c r="D11533">
        <v>20220425</v>
      </c>
      <c r="E11533">
        <v>20220621</v>
      </c>
      <c r="F11533" t="s">
        <v>9</v>
      </c>
    </row>
    <row r="11534" spans="1:6" x14ac:dyDescent="0.2">
      <c r="A11534">
        <v>1001760</v>
      </c>
      <c r="B11534" t="s">
        <v>6853</v>
      </c>
      <c r="C11534" t="s">
        <v>19</v>
      </c>
      <c r="D11534">
        <v>20220425</v>
      </c>
      <c r="E11534">
        <v>20220502</v>
      </c>
      <c r="F11534" t="s">
        <v>10</v>
      </c>
    </row>
    <row r="11535" spans="1:6" x14ac:dyDescent="0.2">
      <c r="A11535">
        <v>1001761</v>
      </c>
      <c r="B11535" t="s">
        <v>5816</v>
      </c>
      <c r="C11535" t="s">
        <v>124</v>
      </c>
      <c r="D11535">
        <v>20220425</v>
      </c>
      <c r="E11535">
        <v>20220427</v>
      </c>
      <c r="F11535" t="s">
        <v>10</v>
      </c>
    </row>
    <row r="11536" spans="1:6" x14ac:dyDescent="0.2">
      <c r="A11536">
        <v>1001762</v>
      </c>
      <c r="B11536" t="s">
        <v>5562</v>
      </c>
      <c r="C11536" t="s">
        <v>56</v>
      </c>
      <c r="D11536">
        <v>20220425</v>
      </c>
      <c r="E11536">
        <v>20220426</v>
      </c>
      <c r="F11536" t="s">
        <v>15</v>
      </c>
    </row>
    <row r="11537" spans="1:6" x14ac:dyDescent="0.2">
      <c r="A11537">
        <v>1001763</v>
      </c>
      <c r="B11537" t="s">
        <v>2079</v>
      </c>
      <c r="C11537" t="s">
        <v>469</v>
      </c>
      <c r="D11537">
        <v>20220425</v>
      </c>
      <c r="E11537">
        <v>20220430</v>
      </c>
      <c r="F11537" t="s">
        <v>9</v>
      </c>
    </row>
    <row r="11538" spans="1:6" x14ac:dyDescent="0.2">
      <c r="A11538">
        <v>1001764</v>
      </c>
      <c r="B11538" t="s">
        <v>27822</v>
      </c>
      <c r="C11538" t="s">
        <v>246</v>
      </c>
      <c r="D11538">
        <v>20220425</v>
      </c>
      <c r="E11538">
        <v>20220729</v>
      </c>
      <c r="F11538" t="s">
        <v>10</v>
      </c>
    </row>
    <row r="11539" spans="1:6" x14ac:dyDescent="0.2">
      <c r="A11539">
        <v>1001765</v>
      </c>
      <c r="B11539" t="s">
        <v>5563</v>
      </c>
      <c r="C11539" t="s">
        <v>100</v>
      </c>
      <c r="D11539">
        <v>20220425</v>
      </c>
      <c r="E11539">
        <v>20220426</v>
      </c>
      <c r="F11539" t="s">
        <v>9</v>
      </c>
    </row>
    <row r="11540" spans="1:6" x14ac:dyDescent="0.2">
      <c r="A11540">
        <v>1001766</v>
      </c>
      <c r="B11540" t="s">
        <v>11851</v>
      </c>
      <c r="C11540" t="s">
        <v>31</v>
      </c>
      <c r="D11540">
        <v>20220425</v>
      </c>
      <c r="E11540">
        <v>20220525</v>
      </c>
      <c r="F11540" t="s">
        <v>15</v>
      </c>
    </row>
    <row r="11541" spans="1:6" x14ac:dyDescent="0.2">
      <c r="A11541">
        <v>1001767</v>
      </c>
      <c r="B11541" t="s">
        <v>5564</v>
      </c>
      <c r="C11541" t="s">
        <v>42</v>
      </c>
      <c r="D11541">
        <v>20220425</v>
      </c>
      <c r="E11541">
        <v>20220426</v>
      </c>
      <c r="F11541" t="s">
        <v>9</v>
      </c>
    </row>
    <row r="11542" spans="1:6" x14ac:dyDescent="0.2">
      <c r="A11542">
        <v>1001768</v>
      </c>
      <c r="B11542" t="s">
        <v>36723</v>
      </c>
      <c r="C11542" t="s">
        <v>8</v>
      </c>
      <c r="D11542">
        <v>20220425</v>
      </c>
      <c r="E11542">
        <v>20221024</v>
      </c>
      <c r="F11542" t="s">
        <v>9</v>
      </c>
    </row>
    <row r="11543" spans="1:6" x14ac:dyDescent="0.2">
      <c r="A11543">
        <v>1001773</v>
      </c>
      <c r="B11543" t="s">
        <v>10120</v>
      </c>
      <c r="C11543" t="s">
        <v>107</v>
      </c>
      <c r="D11543">
        <v>20220425</v>
      </c>
      <c r="E11543">
        <v>20220518</v>
      </c>
      <c r="F11543" t="s">
        <v>9</v>
      </c>
    </row>
    <row r="11544" spans="1:6" x14ac:dyDescent="0.2">
      <c r="A11544">
        <v>1001774</v>
      </c>
      <c r="B11544" t="s">
        <v>4953</v>
      </c>
      <c r="C11544" t="s">
        <v>469</v>
      </c>
      <c r="D11544">
        <v>20220425</v>
      </c>
      <c r="E11544">
        <v>20220430</v>
      </c>
      <c r="F11544" t="s">
        <v>9</v>
      </c>
    </row>
    <row r="11545" spans="1:6" x14ac:dyDescent="0.2">
      <c r="A11545">
        <v>1001778</v>
      </c>
      <c r="B11545" t="s">
        <v>8167</v>
      </c>
      <c r="C11545" t="s">
        <v>116</v>
      </c>
      <c r="D11545">
        <v>20220425</v>
      </c>
      <c r="E11545">
        <v>20220511</v>
      </c>
      <c r="F11545" t="s">
        <v>9</v>
      </c>
    </row>
    <row r="11546" spans="1:6" x14ac:dyDescent="0.2">
      <c r="A11546">
        <v>1001780</v>
      </c>
      <c r="B11546" t="s">
        <v>7157</v>
      </c>
      <c r="C11546" t="s">
        <v>6</v>
      </c>
      <c r="D11546">
        <v>20220425</v>
      </c>
      <c r="E11546">
        <v>20220506</v>
      </c>
      <c r="F11546" t="s">
        <v>10</v>
      </c>
    </row>
    <row r="11547" spans="1:6" x14ac:dyDescent="0.2">
      <c r="A11547">
        <v>1001785</v>
      </c>
      <c r="B11547" t="s">
        <v>4368</v>
      </c>
      <c r="C11547" t="s">
        <v>12</v>
      </c>
      <c r="D11547">
        <v>20220425</v>
      </c>
      <c r="E11547">
        <v>20220427</v>
      </c>
      <c r="F11547" t="s">
        <v>10</v>
      </c>
    </row>
    <row r="11548" spans="1:6" x14ac:dyDescent="0.2">
      <c r="A11548">
        <v>1001786</v>
      </c>
      <c r="B11548" t="s">
        <v>34900</v>
      </c>
      <c r="C11548" t="s">
        <v>20</v>
      </c>
      <c r="D11548">
        <v>20220425</v>
      </c>
      <c r="E11548">
        <v>20220921</v>
      </c>
      <c r="F11548" t="s">
        <v>9</v>
      </c>
    </row>
    <row r="11549" spans="1:6" x14ac:dyDescent="0.2">
      <c r="A11549">
        <v>1001787</v>
      </c>
      <c r="B11549" t="s">
        <v>27823</v>
      </c>
      <c r="C11549" t="s">
        <v>20</v>
      </c>
      <c r="D11549">
        <v>20220425</v>
      </c>
      <c r="E11549">
        <v>20220729</v>
      </c>
      <c r="F11549" t="s">
        <v>15</v>
      </c>
    </row>
    <row r="11550" spans="1:6" x14ac:dyDescent="0.2">
      <c r="A11550">
        <v>1001788</v>
      </c>
      <c r="B11550" t="s">
        <v>135</v>
      </c>
      <c r="C11550" t="s">
        <v>33</v>
      </c>
      <c r="D11550">
        <v>20220425</v>
      </c>
      <c r="E11550">
        <v>20220525</v>
      </c>
      <c r="F11550" t="s">
        <v>9</v>
      </c>
    </row>
    <row r="11551" spans="1:6" x14ac:dyDescent="0.2">
      <c r="A11551">
        <v>1001789</v>
      </c>
      <c r="B11551" t="s">
        <v>5319</v>
      </c>
      <c r="C11551" t="s">
        <v>32</v>
      </c>
      <c r="D11551">
        <v>20220425</v>
      </c>
      <c r="E11551">
        <v>20220425</v>
      </c>
      <c r="F11551" t="s">
        <v>10</v>
      </c>
    </row>
    <row r="11552" spans="1:6" x14ac:dyDescent="0.2">
      <c r="A11552">
        <v>1001790</v>
      </c>
      <c r="B11552" t="s">
        <v>11564</v>
      </c>
      <c r="C11552" t="s">
        <v>107</v>
      </c>
      <c r="D11552">
        <v>20220425</v>
      </c>
      <c r="E11552">
        <v>20220524</v>
      </c>
      <c r="F11552" t="s">
        <v>9</v>
      </c>
    </row>
    <row r="11553" spans="1:6" x14ac:dyDescent="0.2">
      <c r="A11553">
        <v>1001793</v>
      </c>
      <c r="B11553" t="s">
        <v>4368</v>
      </c>
      <c r="C11553" t="s">
        <v>38</v>
      </c>
      <c r="D11553">
        <v>20220425</v>
      </c>
      <c r="E11553">
        <v>20220425</v>
      </c>
      <c r="F11553" t="s">
        <v>9</v>
      </c>
    </row>
    <row r="11554" spans="1:6" x14ac:dyDescent="0.2">
      <c r="A11554">
        <v>1001794</v>
      </c>
      <c r="B11554" t="s">
        <v>35937</v>
      </c>
      <c r="C11554" t="s">
        <v>53</v>
      </c>
      <c r="D11554">
        <v>20220425</v>
      </c>
      <c r="E11554">
        <v>20220929</v>
      </c>
      <c r="F11554" t="s">
        <v>9</v>
      </c>
    </row>
    <row r="11555" spans="1:6" x14ac:dyDescent="0.2">
      <c r="A11555">
        <v>1001796</v>
      </c>
      <c r="B11555" t="s">
        <v>5565</v>
      </c>
      <c r="C11555" t="s">
        <v>22</v>
      </c>
      <c r="D11555">
        <v>20220425</v>
      </c>
      <c r="E11555">
        <v>20220426</v>
      </c>
      <c r="F11555" t="s">
        <v>9</v>
      </c>
    </row>
    <row r="11556" spans="1:6" x14ac:dyDescent="0.2">
      <c r="A11556">
        <v>1001798</v>
      </c>
      <c r="B11556" t="s">
        <v>5320</v>
      </c>
      <c r="C11556" t="s">
        <v>33</v>
      </c>
      <c r="D11556">
        <v>20220425</v>
      </c>
      <c r="E11556">
        <v>20220425</v>
      </c>
      <c r="F11556" t="s">
        <v>9</v>
      </c>
    </row>
    <row r="11557" spans="1:6" x14ac:dyDescent="0.2">
      <c r="A11557">
        <v>1001799</v>
      </c>
      <c r="B11557" t="s">
        <v>12733</v>
      </c>
      <c r="C11557" t="s">
        <v>12</v>
      </c>
      <c r="D11557">
        <v>20220425</v>
      </c>
      <c r="E11557">
        <v>20220527</v>
      </c>
      <c r="F11557" t="s">
        <v>10</v>
      </c>
    </row>
    <row r="11558" spans="1:6" x14ac:dyDescent="0.2">
      <c r="A11558">
        <v>1001800</v>
      </c>
      <c r="B11558" t="s">
        <v>5566</v>
      </c>
      <c r="C11558" t="s">
        <v>62</v>
      </c>
      <c r="D11558">
        <v>20220425</v>
      </c>
      <c r="E11558">
        <v>20220426</v>
      </c>
      <c r="F11558" t="s">
        <v>9</v>
      </c>
    </row>
    <row r="11559" spans="1:6" x14ac:dyDescent="0.2">
      <c r="A11559">
        <v>1001802</v>
      </c>
      <c r="B11559" t="s">
        <v>5567</v>
      </c>
      <c r="C11559" t="s">
        <v>53</v>
      </c>
      <c r="D11559">
        <v>20220425</v>
      </c>
      <c r="E11559">
        <v>20220426</v>
      </c>
      <c r="F11559" t="s">
        <v>10</v>
      </c>
    </row>
    <row r="11560" spans="1:6" x14ac:dyDescent="0.2">
      <c r="A11560">
        <v>1001806</v>
      </c>
      <c r="B11560" t="s">
        <v>5321</v>
      </c>
      <c r="C11560" t="s">
        <v>51</v>
      </c>
      <c r="D11560">
        <v>20220425</v>
      </c>
      <c r="E11560">
        <v>20220425</v>
      </c>
      <c r="F11560" t="s">
        <v>9</v>
      </c>
    </row>
    <row r="11561" spans="1:6" x14ac:dyDescent="0.2">
      <c r="A11561">
        <v>1001807</v>
      </c>
      <c r="B11561" t="s">
        <v>1435</v>
      </c>
      <c r="C11561" t="s">
        <v>162</v>
      </c>
      <c r="D11561">
        <v>20220425</v>
      </c>
      <c r="E11561">
        <v>20220426</v>
      </c>
      <c r="F11561" t="s">
        <v>9</v>
      </c>
    </row>
    <row r="11562" spans="1:6" x14ac:dyDescent="0.2">
      <c r="A11562">
        <v>1001808</v>
      </c>
      <c r="B11562" t="s">
        <v>5817</v>
      </c>
      <c r="C11562" t="s">
        <v>100</v>
      </c>
      <c r="D11562">
        <v>20220425</v>
      </c>
      <c r="E11562">
        <v>20220427</v>
      </c>
      <c r="F11562" t="s">
        <v>9</v>
      </c>
    </row>
    <row r="11563" spans="1:6" x14ac:dyDescent="0.2">
      <c r="A11563">
        <v>1001814</v>
      </c>
      <c r="B11563" t="s">
        <v>37007</v>
      </c>
      <c r="C11563" t="s">
        <v>6</v>
      </c>
      <c r="D11563">
        <v>20220425</v>
      </c>
      <c r="E11563">
        <v>20230331</v>
      </c>
      <c r="F11563" t="s">
        <v>15</v>
      </c>
    </row>
    <row r="11564" spans="1:6" x14ac:dyDescent="0.2">
      <c r="A11564">
        <v>1001818</v>
      </c>
      <c r="B11564" t="s">
        <v>1435</v>
      </c>
      <c r="C11564" t="s">
        <v>162</v>
      </c>
      <c r="D11564">
        <v>20220425</v>
      </c>
      <c r="E11564">
        <v>20220426</v>
      </c>
      <c r="F11564" t="s">
        <v>9</v>
      </c>
    </row>
    <row r="11565" spans="1:6" x14ac:dyDescent="0.2">
      <c r="A11565">
        <v>1001820</v>
      </c>
      <c r="B11565" t="s">
        <v>3169</v>
      </c>
      <c r="C11565" t="s">
        <v>100</v>
      </c>
      <c r="D11565">
        <v>20220425</v>
      </c>
      <c r="E11565">
        <v>20220427</v>
      </c>
      <c r="F11565" t="s">
        <v>9</v>
      </c>
    </row>
    <row r="11566" spans="1:6" x14ac:dyDescent="0.2">
      <c r="A11566">
        <v>1001821</v>
      </c>
      <c r="B11566" t="s">
        <v>5322</v>
      </c>
      <c r="C11566" t="s">
        <v>42</v>
      </c>
      <c r="D11566">
        <v>20220425</v>
      </c>
      <c r="E11566">
        <v>20220425</v>
      </c>
      <c r="F11566" t="s">
        <v>9</v>
      </c>
    </row>
    <row r="11567" spans="1:6" x14ac:dyDescent="0.2">
      <c r="A11567">
        <v>1001823</v>
      </c>
      <c r="B11567" t="s">
        <v>8583</v>
      </c>
      <c r="C11567" t="s">
        <v>62</v>
      </c>
      <c r="D11567">
        <v>20220425</v>
      </c>
      <c r="E11567">
        <v>20220512</v>
      </c>
      <c r="F11567" t="s">
        <v>9</v>
      </c>
    </row>
    <row r="11568" spans="1:6" x14ac:dyDescent="0.2">
      <c r="A11568">
        <v>1001824</v>
      </c>
      <c r="B11568" t="s">
        <v>13580</v>
      </c>
      <c r="C11568" t="s">
        <v>187</v>
      </c>
      <c r="D11568">
        <v>20220425</v>
      </c>
      <c r="E11568">
        <v>20220531</v>
      </c>
      <c r="F11568" t="s">
        <v>7</v>
      </c>
    </row>
    <row r="11569" spans="1:6" x14ac:dyDescent="0.2">
      <c r="A11569">
        <v>1001825</v>
      </c>
      <c r="B11569" t="s">
        <v>8584</v>
      </c>
      <c r="C11569" t="s">
        <v>42</v>
      </c>
      <c r="D11569">
        <v>20220425</v>
      </c>
      <c r="E11569">
        <v>20220512</v>
      </c>
      <c r="F11569" t="s">
        <v>7</v>
      </c>
    </row>
    <row r="11570" spans="1:6" x14ac:dyDescent="0.2">
      <c r="A11570">
        <v>1001826</v>
      </c>
      <c r="B11570" t="s">
        <v>7494</v>
      </c>
      <c r="C11570" t="s">
        <v>19</v>
      </c>
      <c r="D11570">
        <v>20220425</v>
      </c>
      <c r="E11570">
        <v>20220509</v>
      </c>
      <c r="F11570" t="s">
        <v>9</v>
      </c>
    </row>
    <row r="11571" spans="1:6" x14ac:dyDescent="0.2">
      <c r="A11571">
        <v>1001827</v>
      </c>
      <c r="B11571" t="s">
        <v>1101</v>
      </c>
      <c r="C11571" t="s">
        <v>58</v>
      </c>
      <c r="D11571">
        <v>20220425</v>
      </c>
      <c r="E11571">
        <v>20220425</v>
      </c>
      <c r="F11571" t="s">
        <v>9</v>
      </c>
    </row>
    <row r="11572" spans="1:6" x14ac:dyDescent="0.2">
      <c r="A11572">
        <v>1001828</v>
      </c>
      <c r="B11572" t="s">
        <v>5323</v>
      </c>
      <c r="C11572" t="s">
        <v>58</v>
      </c>
      <c r="D11572">
        <v>20220425</v>
      </c>
      <c r="E11572">
        <v>20220425</v>
      </c>
      <c r="F11572" t="s">
        <v>15</v>
      </c>
    </row>
    <row r="11573" spans="1:6" x14ac:dyDescent="0.2">
      <c r="A11573">
        <v>1001829</v>
      </c>
      <c r="B11573" t="s">
        <v>5568</v>
      </c>
      <c r="C11573" t="s">
        <v>73</v>
      </c>
      <c r="D11573">
        <v>20220425</v>
      </c>
      <c r="E11573">
        <v>20220426</v>
      </c>
      <c r="F11573" t="s">
        <v>15</v>
      </c>
    </row>
    <row r="11574" spans="1:6" x14ac:dyDescent="0.2">
      <c r="A11574">
        <v>1001831</v>
      </c>
      <c r="B11574" t="s">
        <v>4995</v>
      </c>
      <c r="C11574" t="s">
        <v>116</v>
      </c>
      <c r="D11574">
        <v>20220425</v>
      </c>
      <c r="E11574">
        <v>20220425</v>
      </c>
      <c r="F11574" t="s">
        <v>16</v>
      </c>
    </row>
    <row r="11575" spans="1:6" x14ac:dyDescent="0.2">
      <c r="A11575">
        <v>1001833</v>
      </c>
      <c r="B11575" t="s">
        <v>5333</v>
      </c>
      <c r="C11575" t="s">
        <v>11</v>
      </c>
      <c r="D11575">
        <v>20220425</v>
      </c>
      <c r="E11575">
        <v>20220520</v>
      </c>
      <c r="F11575" t="s">
        <v>16</v>
      </c>
    </row>
    <row r="11576" spans="1:6" x14ac:dyDescent="0.2">
      <c r="A11576">
        <v>1001836</v>
      </c>
      <c r="B11576" t="s">
        <v>12333</v>
      </c>
      <c r="C11576" t="s">
        <v>73</v>
      </c>
      <c r="D11576">
        <v>20220425</v>
      </c>
      <c r="E11576">
        <v>20220526</v>
      </c>
      <c r="F11576" t="s">
        <v>9</v>
      </c>
    </row>
    <row r="11577" spans="1:6" x14ac:dyDescent="0.2">
      <c r="A11577">
        <v>1001841</v>
      </c>
      <c r="B11577" t="s">
        <v>3182</v>
      </c>
      <c r="C11577" t="s">
        <v>107</v>
      </c>
      <c r="D11577">
        <v>20220425</v>
      </c>
      <c r="E11577">
        <v>20220428</v>
      </c>
      <c r="F11577" t="s">
        <v>10</v>
      </c>
    </row>
    <row r="11578" spans="1:6" x14ac:dyDescent="0.2">
      <c r="A11578">
        <v>1001842</v>
      </c>
      <c r="B11578" t="s">
        <v>15720</v>
      </c>
      <c r="C11578" t="s">
        <v>11</v>
      </c>
      <c r="D11578">
        <v>20220425</v>
      </c>
      <c r="E11578">
        <v>20220607</v>
      </c>
      <c r="F11578" t="s">
        <v>9</v>
      </c>
    </row>
    <row r="11579" spans="1:6" x14ac:dyDescent="0.2">
      <c r="A11579">
        <v>1001843</v>
      </c>
      <c r="B11579" t="s">
        <v>5819</v>
      </c>
      <c r="C11579" t="s">
        <v>43</v>
      </c>
      <c r="D11579">
        <v>20220425</v>
      </c>
      <c r="E11579">
        <v>20220427</v>
      </c>
      <c r="F11579" t="s">
        <v>9</v>
      </c>
    </row>
    <row r="11580" spans="1:6" x14ac:dyDescent="0.2">
      <c r="A11580">
        <v>1001844</v>
      </c>
      <c r="B11580" t="s">
        <v>3853</v>
      </c>
      <c r="C11580" t="s">
        <v>62</v>
      </c>
      <c r="D11580">
        <v>20220425</v>
      </c>
      <c r="E11580">
        <v>20220707</v>
      </c>
      <c r="F11580" t="s">
        <v>9</v>
      </c>
    </row>
    <row r="11581" spans="1:6" x14ac:dyDescent="0.2">
      <c r="A11581">
        <v>1001848</v>
      </c>
      <c r="B11581" t="s">
        <v>10121</v>
      </c>
      <c r="C11581" t="s">
        <v>62</v>
      </c>
      <c r="D11581">
        <v>20220425</v>
      </c>
      <c r="E11581">
        <v>20220518</v>
      </c>
      <c r="F11581" t="s">
        <v>9</v>
      </c>
    </row>
    <row r="11582" spans="1:6" x14ac:dyDescent="0.2">
      <c r="A11582">
        <v>1001852</v>
      </c>
      <c r="B11582" t="s">
        <v>5569</v>
      </c>
      <c r="C11582" t="s">
        <v>124</v>
      </c>
      <c r="D11582">
        <v>20220425</v>
      </c>
      <c r="E11582">
        <v>20220426</v>
      </c>
      <c r="F11582" t="s">
        <v>9</v>
      </c>
    </row>
    <row r="11583" spans="1:6" x14ac:dyDescent="0.2">
      <c r="A11583">
        <v>1001853</v>
      </c>
      <c r="B11583" t="s">
        <v>3586</v>
      </c>
      <c r="C11583" t="s">
        <v>36</v>
      </c>
      <c r="D11583">
        <v>20220425</v>
      </c>
      <c r="E11583">
        <v>20220506</v>
      </c>
      <c r="F11583" t="s">
        <v>15</v>
      </c>
    </row>
    <row r="11584" spans="1:6" x14ac:dyDescent="0.2">
      <c r="A11584">
        <v>1001855</v>
      </c>
      <c r="B11584" t="s">
        <v>5570</v>
      </c>
      <c r="C11584" t="s">
        <v>49</v>
      </c>
      <c r="D11584">
        <v>20220425</v>
      </c>
      <c r="E11584">
        <v>20220426</v>
      </c>
      <c r="F11584" t="s">
        <v>9</v>
      </c>
    </row>
    <row r="11585" spans="1:6" x14ac:dyDescent="0.2">
      <c r="A11585">
        <v>1001858</v>
      </c>
      <c r="B11585" t="s">
        <v>36480</v>
      </c>
      <c r="C11585" t="s">
        <v>56</v>
      </c>
      <c r="D11585">
        <v>20220425</v>
      </c>
      <c r="E11585">
        <v>20221016</v>
      </c>
      <c r="F11585" t="s">
        <v>10</v>
      </c>
    </row>
    <row r="11586" spans="1:6" x14ac:dyDescent="0.2">
      <c r="A11586">
        <v>1001859</v>
      </c>
      <c r="B11586" t="s">
        <v>6854</v>
      </c>
      <c r="C11586" t="s">
        <v>31</v>
      </c>
      <c r="D11586">
        <v>20220425</v>
      </c>
      <c r="E11586">
        <v>20220502</v>
      </c>
      <c r="F11586" t="s">
        <v>10</v>
      </c>
    </row>
    <row r="11587" spans="1:6" x14ac:dyDescent="0.2">
      <c r="A11587">
        <v>1001860</v>
      </c>
      <c r="B11587" t="s">
        <v>5324</v>
      </c>
      <c r="C11587" t="s">
        <v>58</v>
      </c>
      <c r="D11587">
        <v>20220425</v>
      </c>
      <c r="E11587">
        <v>20220425</v>
      </c>
      <c r="F11587" t="s">
        <v>15</v>
      </c>
    </row>
    <row r="11588" spans="1:6" x14ac:dyDescent="0.2">
      <c r="A11588">
        <v>1001861</v>
      </c>
      <c r="B11588" t="s">
        <v>5317</v>
      </c>
      <c r="C11588" t="s">
        <v>39</v>
      </c>
      <c r="D11588">
        <v>20220425</v>
      </c>
      <c r="E11588">
        <v>20220519</v>
      </c>
      <c r="F11588" t="s">
        <v>10</v>
      </c>
    </row>
    <row r="11589" spans="1:6" x14ac:dyDescent="0.2">
      <c r="A11589">
        <v>1001862</v>
      </c>
      <c r="B11589" t="s">
        <v>5325</v>
      </c>
      <c r="C11589" t="s">
        <v>79</v>
      </c>
      <c r="D11589">
        <v>20220425</v>
      </c>
      <c r="E11589">
        <v>20220425</v>
      </c>
      <c r="F11589" t="s">
        <v>15</v>
      </c>
    </row>
    <row r="11590" spans="1:6" x14ac:dyDescent="0.2">
      <c r="A11590">
        <v>1001864</v>
      </c>
      <c r="B11590" t="s">
        <v>6775</v>
      </c>
      <c r="C11590" t="s">
        <v>46</v>
      </c>
      <c r="D11590">
        <v>20220425</v>
      </c>
      <c r="E11590">
        <v>20220501</v>
      </c>
      <c r="F11590" t="s">
        <v>9</v>
      </c>
    </row>
    <row r="11591" spans="1:6" x14ac:dyDescent="0.2">
      <c r="A11591">
        <v>1001865</v>
      </c>
      <c r="B11591" t="s">
        <v>2503</v>
      </c>
      <c r="C11591" t="s">
        <v>30</v>
      </c>
      <c r="D11591">
        <v>20220425</v>
      </c>
      <c r="E11591">
        <v>20220425</v>
      </c>
      <c r="F11591" t="s">
        <v>9</v>
      </c>
    </row>
    <row r="11592" spans="1:6" x14ac:dyDescent="0.2">
      <c r="A11592">
        <v>1001867</v>
      </c>
      <c r="B11592" t="s">
        <v>10403</v>
      </c>
      <c r="C11592" t="s">
        <v>116</v>
      </c>
      <c r="D11592">
        <v>20220425</v>
      </c>
      <c r="E11592">
        <v>20220519</v>
      </c>
      <c r="F11592" t="s">
        <v>9</v>
      </c>
    </row>
    <row r="11593" spans="1:6" x14ac:dyDescent="0.2">
      <c r="A11593">
        <v>1001868</v>
      </c>
      <c r="B11593" t="s">
        <v>8168</v>
      </c>
      <c r="C11593" t="s">
        <v>19</v>
      </c>
      <c r="D11593">
        <v>20220425</v>
      </c>
      <c r="E11593">
        <v>20220511</v>
      </c>
      <c r="F11593" t="s">
        <v>10</v>
      </c>
    </row>
    <row r="11594" spans="1:6" x14ac:dyDescent="0.2">
      <c r="A11594">
        <v>1001869</v>
      </c>
      <c r="B11594" t="s">
        <v>11565</v>
      </c>
      <c r="C11594" t="s">
        <v>53</v>
      </c>
      <c r="D11594">
        <v>20220425</v>
      </c>
      <c r="E11594">
        <v>20220524</v>
      </c>
      <c r="F11594" t="s">
        <v>9</v>
      </c>
    </row>
    <row r="11595" spans="1:6" x14ac:dyDescent="0.2">
      <c r="A11595">
        <v>1001870</v>
      </c>
      <c r="B11595" t="s">
        <v>33162</v>
      </c>
      <c r="C11595" t="s">
        <v>91</v>
      </c>
      <c r="D11595">
        <v>20220425</v>
      </c>
      <c r="E11595">
        <v>20220912</v>
      </c>
      <c r="F11595" t="s">
        <v>15</v>
      </c>
    </row>
    <row r="11596" spans="1:6" x14ac:dyDescent="0.2">
      <c r="A11596">
        <v>1001874</v>
      </c>
      <c r="B11596" t="s">
        <v>2244</v>
      </c>
      <c r="C11596" t="s">
        <v>38</v>
      </c>
      <c r="D11596">
        <v>20220425</v>
      </c>
      <c r="E11596">
        <v>20220518</v>
      </c>
      <c r="F11596" t="s">
        <v>9</v>
      </c>
    </row>
    <row r="11597" spans="1:6" x14ac:dyDescent="0.2">
      <c r="A11597">
        <v>1001875</v>
      </c>
      <c r="B11597" t="s">
        <v>1890</v>
      </c>
      <c r="C11597" t="s">
        <v>42</v>
      </c>
      <c r="D11597">
        <v>20220425</v>
      </c>
      <c r="E11597">
        <v>20220425</v>
      </c>
      <c r="F11597" t="s">
        <v>9</v>
      </c>
    </row>
    <row r="11598" spans="1:6" x14ac:dyDescent="0.2">
      <c r="A11598">
        <v>1001877</v>
      </c>
      <c r="B11598" t="s">
        <v>5326</v>
      </c>
      <c r="C11598" t="s">
        <v>116</v>
      </c>
      <c r="D11598">
        <v>20220425</v>
      </c>
      <c r="E11598">
        <v>20220425</v>
      </c>
      <c r="F11598" t="s">
        <v>9</v>
      </c>
    </row>
    <row r="11599" spans="1:6" x14ac:dyDescent="0.2">
      <c r="A11599">
        <v>1001878</v>
      </c>
      <c r="B11599" t="s">
        <v>3771</v>
      </c>
      <c r="C11599" t="s">
        <v>18</v>
      </c>
      <c r="D11599">
        <v>20220425</v>
      </c>
      <c r="E11599">
        <v>20220704</v>
      </c>
      <c r="F11599" t="s">
        <v>10</v>
      </c>
    </row>
    <row r="11600" spans="1:6" x14ac:dyDescent="0.2">
      <c r="A11600">
        <v>1001879</v>
      </c>
      <c r="B11600" t="s">
        <v>5327</v>
      </c>
      <c r="C11600" t="s">
        <v>107</v>
      </c>
      <c r="D11600">
        <v>20220425</v>
      </c>
      <c r="E11600">
        <v>20220425</v>
      </c>
      <c r="F11600" t="s">
        <v>15</v>
      </c>
    </row>
    <row r="11601" spans="1:6" x14ac:dyDescent="0.2">
      <c r="A11601">
        <v>1001880</v>
      </c>
      <c r="B11601" t="s">
        <v>5328</v>
      </c>
      <c r="C11601" t="s">
        <v>72</v>
      </c>
      <c r="D11601">
        <v>20220425</v>
      </c>
      <c r="E11601">
        <v>20220425</v>
      </c>
      <c r="F11601" t="s">
        <v>10</v>
      </c>
    </row>
    <row r="11602" spans="1:6" x14ac:dyDescent="0.2">
      <c r="A11602">
        <v>1001881</v>
      </c>
      <c r="B11602" t="s">
        <v>6855</v>
      </c>
      <c r="C11602" t="s">
        <v>30</v>
      </c>
      <c r="D11602">
        <v>20220425</v>
      </c>
      <c r="E11602">
        <v>20220502</v>
      </c>
      <c r="F11602" t="s">
        <v>10</v>
      </c>
    </row>
    <row r="11603" spans="1:6" x14ac:dyDescent="0.2">
      <c r="A11603">
        <v>1001883</v>
      </c>
      <c r="B11603" t="s">
        <v>9008</v>
      </c>
      <c r="C11603" t="s">
        <v>56</v>
      </c>
      <c r="D11603">
        <v>20220425</v>
      </c>
      <c r="E11603">
        <v>20220513</v>
      </c>
      <c r="F11603" t="s">
        <v>16</v>
      </c>
    </row>
    <row r="11604" spans="1:6" x14ac:dyDescent="0.2">
      <c r="A11604">
        <v>1001884</v>
      </c>
      <c r="B11604" t="s">
        <v>5328</v>
      </c>
      <c r="C11604" t="s">
        <v>72</v>
      </c>
      <c r="D11604">
        <v>20220425</v>
      </c>
      <c r="E11604">
        <v>20220426</v>
      </c>
      <c r="F11604" t="s">
        <v>10</v>
      </c>
    </row>
    <row r="11605" spans="1:6" x14ac:dyDescent="0.2">
      <c r="A11605">
        <v>1001886</v>
      </c>
      <c r="B11605" t="s">
        <v>5571</v>
      </c>
      <c r="C11605" t="s">
        <v>72</v>
      </c>
      <c r="D11605">
        <v>20220425</v>
      </c>
      <c r="E11605">
        <v>20220426</v>
      </c>
      <c r="F11605" t="s">
        <v>10</v>
      </c>
    </row>
    <row r="11606" spans="1:6" x14ac:dyDescent="0.2">
      <c r="A11606">
        <v>1001887</v>
      </c>
      <c r="B11606" t="s">
        <v>11665</v>
      </c>
      <c r="C11606" t="s">
        <v>8</v>
      </c>
      <c r="D11606">
        <v>20220425</v>
      </c>
      <c r="E11606">
        <v>20221024</v>
      </c>
      <c r="F11606" t="s">
        <v>10</v>
      </c>
    </row>
    <row r="11607" spans="1:6" x14ac:dyDescent="0.2">
      <c r="A11607">
        <v>1001888</v>
      </c>
      <c r="B11607" t="s">
        <v>6856</v>
      </c>
      <c r="C11607" t="s">
        <v>31</v>
      </c>
      <c r="D11607">
        <v>20220425</v>
      </c>
      <c r="E11607">
        <v>20220502</v>
      </c>
      <c r="F11607" t="s">
        <v>10</v>
      </c>
    </row>
    <row r="11608" spans="1:6" x14ac:dyDescent="0.2">
      <c r="A11608">
        <v>1001890</v>
      </c>
      <c r="B11608" t="s">
        <v>2808</v>
      </c>
      <c r="C11608" t="s">
        <v>30</v>
      </c>
      <c r="D11608">
        <v>20220425</v>
      </c>
      <c r="E11608">
        <v>20220928</v>
      </c>
      <c r="F11608" t="s">
        <v>10</v>
      </c>
    </row>
    <row r="11609" spans="1:6" x14ac:dyDescent="0.2">
      <c r="A11609">
        <v>1001891</v>
      </c>
      <c r="B11609" t="s">
        <v>5329</v>
      </c>
      <c r="C11609" t="s">
        <v>72</v>
      </c>
      <c r="D11609">
        <v>20220425</v>
      </c>
      <c r="E11609">
        <v>20220425</v>
      </c>
      <c r="F11609" t="s">
        <v>10</v>
      </c>
    </row>
    <row r="11610" spans="1:6" x14ac:dyDescent="0.2">
      <c r="A11610">
        <v>1001893</v>
      </c>
      <c r="B11610" t="s">
        <v>5329</v>
      </c>
      <c r="C11610" t="s">
        <v>72</v>
      </c>
      <c r="D11610">
        <v>20220425</v>
      </c>
      <c r="E11610">
        <v>20220426</v>
      </c>
      <c r="F11610" t="s">
        <v>10</v>
      </c>
    </row>
    <row r="11611" spans="1:6" x14ac:dyDescent="0.2">
      <c r="A11611">
        <v>1001894</v>
      </c>
      <c r="B11611" t="s">
        <v>5820</v>
      </c>
      <c r="C11611" t="s">
        <v>22</v>
      </c>
      <c r="D11611">
        <v>20220425</v>
      </c>
      <c r="E11611">
        <v>20220427</v>
      </c>
      <c r="F11611" t="s">
        <v>9</v>
      </c>
    </row>
    <row r="11612" spans="1:6" x14ac:dyDescent="0.2">
      <c r="A11612">
        <v>1001896</v>
      </c>
      <c r="B11612" t="s">
        <v>34072</v>
      </c>
      <c r="C11612" t="s">
        <v>13</v>
      </c>
      <c r="D11612">
        <v>20220425</v>
      </c>
      <c r="E11612">
        <v>20220915</v>
      </c>
      <c r="F11612" t="s">
        <v>10</v>
      </c>
    </row>
    <row r="11613" spans="1:6" x14ac:dyDescent="0.2">
      <c r="A11613">
        <v>1001897</v>
      </c>
      <c r="B11613" t="s">
        <v>8585</v>
      </c>
      <c r="C11613" t="s">
        <v>23</v>
      </c>
      <c r="D11613">
        <v>20220425</v>
      </c>
      <c r="E11613">
        <v>20220512</v>
      </c>
      <c r="F11613" t="s">
        <v>7</v>
      </c>
    </row>
    <row r="11614" spans="1:6" x14ac:dyDescent="0.2">
      <c r="A11614">
        <v>1001898</v>
      </c>
      <c r="B11614" t="s">
        <v>33163</v>
      </c>
      <c r="C11614" t="s">
        <v>91</v>
      </c>
      <c r="D11614">
        <v>20220425</v>
      </c>
      <c r="E11614">
        <v>20220912</v>
      </c>
      <c r="F11614" t="s">
        <v>15</v>
      </c>
    </row>
    <row r="11615" spans="1:6" x14ac:dyDescent="0.2">
      <c r="A11615">
        <v>1001900</v>
      </c>
      <c r="B11615" t="s">
        <v>16025</v>
      </c>
      <c r="C11615" t="s">
        <v>26</v>
      </c>
      <c r="D11615">
        <v>20220425</v>
      </c>
      <c r="E11615">
        <v>20220608</v>
      </c>
      <c r="F11615" t="s">
        <v>9</v>
      </c>
    </row>
    <row r="11616" spans="1:6" x14ac:dyDescent="0.2">
      <c r="A11616">
        <v>1001902</v>
      </c>
      <c r="B11616" t="s">
        <v>15721</v>
      </c>
      <c r="C11616" t="s">
        <v>11</v>
      </c>
      <c r="D11616">
        <v>20220425</v>
      </c>
      <c r="E11616">
        <v>20220607</v>
      </c>
      <c r="F11616" t="s">
        <v>9</v>
      </c>
    </row>
    <row r="11617" spans="1:6" x14ac:dyDescent="0.2">
      <c r="A11617">
        <v>1001903</v>
      </c>
      <c r="B11617" t="s">
        <v>5330</v>
      </c>
      <c r="C11617" t="s">
        <v>31</v>
      </c>
      <c r="D11617">
        <v>20220425</v>
      </c>
      <c r="E11617">
        <v>20220425</v>
      </c>
      <c r="F11617" t="s">
        <v>10</v>
      </c>
    </row>
    <row r="11618" spans="1:6" x14ac:dyDescent="0.2">
      <c r="A11618">
        <v>1001905</v>
      </c>
      <c r="B11618" t="s">
        <v>2808</v>
      </c>
      <c r="C11618" t="s">
        <v>30</v>
      </c>
      <c r="D11618">
        <v>20220425</v>
      </c>
      <c r="E11618">
        <v>20220928</v>
      </c>
      <c r="F11618" t="s">
        <v>10</v>
      </c>
    </row>
    <row r="11619" spans="1:6" x14ac:dyDescent="0.2">
      <c r="A11619">
        <v>1001906</v>
      </c>
      <c r="B11619" t="s">
        <v>7490</v>
      </c>
      <c r="C11619" t="s">
        <v>6</v>
      </c>
      <c r="D11619">
        <v>20220425</v>
      </c>
      <c r="E11619">
        <v>20220517</v>
      </c>
      <c r="F11619" t="s">
        <v>10</v>
      </c>
    </row>
    <row r="11620" spans="1:6" x14ac:dyDescent="0.2">
      <c r="A11620">
        <v>1001908</v>
      </c>
      <c r="B11620" t="s">
        <v>5331</v>
      </c>
      <c r="C11620" t="s">
        <v>72</v>
      </c>
      <c r="D11620">
        <v>20220425</v>
      </c>
      <c r="E11620">
        <v>20220425</v>
      </c>
      <c r="F11620" t="s">
        <v>10</v>
      </c>
    </row>
    <row r="11621" spans="1:6" x14ac:dyDescent="0.2">
      <c r="A11621">
        <v>1001910</v>
      </c>
      <c r="B11621" t="s">
        <v>5572</v>
      </c>
      <c r="C11621" t="s">
        <v>72</v>
      </c>
      <c r="D11621">
        <v>20220425</v>
      </c>
      <c r="E11621">
        <v>20220426</v>
      </c>
      <c r="F11621" t="s">
        <v>10</v>
      </c>
    </row>
    <row r="11622" spans="1:6" x14ac:dyDescent="0.2">
      <c r="A11622">
        <v>1001912</v>
      </c>
      <c r="B11622" t="s">
        <v>5331</v>
      </c>
      <c r="C11622" t="s">
        <v>72</v>
      </c>
      <c r="D11622">
        <v>20220425</v>
      </c>
      <c r="E11622">
        <v>20220428</v>
      </c>
      <c r="F11622" t="s">
        <v>10</v>
      </c>
    </row>
    <row r="11623" spans="1:6" x14ac:dyDescent="0.2">
      <c r="A11623">
        <v>1001913</v>
      </c>
      <c r="B11623" t="s">
        <v>455</v>
      </c>
      <c r="C11623" t="s">
        <v>62</v>
      </c>
      <c r="D11623">
        <v>20220425</v>
      </c>
      <c r="E11623">
        <v>20220627</v>
      </c>
      <c r="F11623" t="s">
        <v>9</v>
      </c>
    </row>
    <row r="11624" spans="1:6" x14ac:dyDescent="0.2">
      <c r="A11624">
        <v>1001915</v>
      </c>
      <c r="B11624" t="s">
        <v>6422</v>
      </c>
      <c r="C11624" t="s">
        <v>56</v>
      </c>
      <c r="D11624">
        <v>20220425</v>
      </c>
      <c r="E11624">
        <v>20220428</v>
      </c>
      <c r="F11624" t="s">
        <v>10</v>
      </c>
    </row>
    <row r="11625" spans="1:6" x14ac:dyDescent="0.2">
      <c r="A11625">
        <v>1001916</v>
      </c>
      <c r="B11625" t="s">
        <v>5332</v>
      </c>
      <c r="C11625" t="s">
        <v>19</v>
      </c>
      <c r="D11625">
        <v>20220425</v>
      </c>
      <c r="E11625">
        <v>20220425</v>
      </c>
      <c r="F11625" t="s">
        <v>15</v>
      </c>
    </row>
    <row r="11626" spans="1:6" x14ac:dyDescent="0.2">
      <c r="A11626">
        <v>1001917</v>
      </c>
      <c r="B11626" t="s">
        <v>5573</v>
      </c>
      <c r="C11626" t="s">
        <v>38</v>
      </c>
      <c r="D11626">
        <v>20220425</v>
      </c>
      <c r="E11626">
        <v>20220426</v>
      </c>
      <c r="F11626" t="s">
        <v>15</v>
      </c>
    </row>
    <row r="11627" spans="1:6" x14ac:dyDescent="0.2">
      <c r="A11627">
        <v>1001919</v>
      </c>
      <c r="B11627" t="s">
        <v>5821</v>
      </c>
      <c r="C11627" t="s">
        <v>29</v>
      </c>
      <c r="D11627">
        <v>20220425</v>
      </c>
      <c r="E11627">
        <v>20220427</v>
      </c>
      <c r="F11627" t="s">
        <v>9</v>
      </c>
    </row>
    <row r="11628" spans="1:6" x14ac:dyDescent="0.2">
      <c r="A11628">
        <v>1001921</v>
      </c>
      <c r="B11628" t="s">
        <v>6423</v>
      </c>
      <c r="C11628" t="s">
        <v>12</v>
      </c>
      <c r="D11628">
        <v>20220425</v>
      </c>
      <c r="E11628">
        <v>20220428</v>
      </c>
      <c r="F11628" t="s">
        <v>10</v>
      </c>
    </row>
    <row r="11629" spans="1:6" x14ac:dyDescent="0.2">
      <c r="A11629">
        <v>1001922</v>
      </c>
      <c r="B11629" t="s">
        <v>29999</v>
      </c>
      <c r="C11629" t="s">
        <v>78</v>
      </c>
      <c r="D11629">
        <v>20220425</v>
      </c>
      <c r="E11629">
        <v>20220731</v>
      </c>
      <c r="F11629" t="s">
        <v>10</v>
      </c>
    </row>
    <row r="11630" spans="1:6" x14ac:dyDescent="0.2">
      <c r="A11630">
        <v>1001924</v>
      </c>
      <c r="B11630" t="s">
        <v>5822</v>
      </c>
      <c r="C11630" t="s">
        <v>62</v>
      </c>
      <c r="D11630">
        <v>20220425</v>
      </c>
      <c r="E11630">
        <v>20220427</v>
      </c>
      <c r="F11630" t="s">
        <v>10</v>
      </c>
    </row>
    <row r="11631" spans="1:6" x14ac:dyDescent="0.2">
      <c r="A11631">
        <v>1001929</v>
      </c>
      <c r="B11631" t="s">
        <v>2071</v>
      </c>
      <c r="C11631" t="s">
        <v>246</v>
      </c>
      <c r="D11631">
        <v>20220425</v>
      </c>
      <c r="E11631">
        <v>20220729</v>
      </c>
      <c r="F11631" t="s">
        <v>9</v>
      </c>
    </row>
    <row r="11632" spans="1:6" x14ac:dyDescent="0.2">
      <c r="A11632">
        <v>1001931</v>
      </c>
      <c r="B11632" t="s">
        <v>1043</v>
      </c>
      <c r="C11632" t="s">
        <v>38</v>
      </c>
      <c r="D11632">
        <v>20220425</v>
      </c>
      <c r="E11632">
        <v>20220426</v>
      </c>
      <c r="F11632" t="s">
        <v>15</v>
      </c>
    </row>
    <row r="11633" spans="1:6" x14ac:dyDescent="0.2">
      <c r="A11633">
        <v>1001933</v>
      </c>
      <c r="B11633" t="s">
        <v>9009</v>
      </c>
      <c r="C11633" t="s">
        <v>43</v>
      </c>
      <c r="D11633">
        <v>20220425</v>
      </c>
      <c r="E11633">
        <v>20220513</v>
      </c>
      <c r="F11633" t="s">
        <v>15</v>
      </c>
    </row>
    <row r="11634" spans="1:6" x14ac:dyDescent="0.2">
      <c r="A11634">
        <v>1001934</v>
      </c>
      <c r="B11634" t="s">
        <v>6857</v>
      </c>
      <c r="C11634" t="s">
        <v>11</v>
      </c>
      <c r="D11634">
        <v>20220425</v>
      </c>
      <c r="E11634">
        <v>20220502</v>
      </c>
      <c r="F11634" t="s">
        <v>9</v>
      </c>
    </row>
    <row r="11635" spans="1:6" x14ac:dyDescent="0.2">
      <c r="A11635">
        <v>1001935</v>
      </c>
      <c r="B11635" t="s">
        <v>27825</v>
      </c>
      <c r="C11635" t="s">
        <v>246</v>
      </c>
      <c r="D11635">
        <v>20220425</v>
      </c>
      <c r="E11635">
        <v>20220729</v>
      </c>
      <c r="F11635" t="s">
        <v>9</v>
      </c>
    </row>
    <row r="11636" spans="1:6" x14ac:dyDescent="0.2">
      <c r="A11636">
        <v>1001936</v>
      </c>
      <c r="B11636" t="s">
        <v>3860</v>
      </c>
      <c r="C11636" t="s">
        <v>107</v>
      </c>
      <c r="D11636">
        <v>20220425</v>
      </c>
      <c r="E11636">
        <v>20220601</v>
      </c>
      <c r="F11636" t="s">
        <v>10</v>
      </c>
    </row>
    <row r="11637" spans="1:6" x14ac:dyDescent="0.2">
      <c r="A11637">
        <v>1001937</v>
      </c>
      <c r="B11637" t="s">
        <v>4953</v>
      </c>
      <c r="C11637" t="s">
        <v>272</v>
      </c>
      <c r="D11637">
        <v>20220425</v>
      </c>
      <c r="E11637">
        <v>20220426</v>
      </c>
      <c r="F11637" t="s">
        <v>10</v>
      </c>
    </row>
    <row r="11638" spans="1:6" x14ac:dyDescent="0.2">
      <c r="A11638">
        <v>1001938</v>
      </c>
      <c r="B11638" t="s">
        <v>27826</v>
      </c>
      <c r="C11638" t="s">
        <v>62</v>
      </c>
      <c r="D11638">
        <v>20220425</v>
      </c>
      <c r="E11638">
        <v>20220729</v>
      </c>
      <c r="F11638" t="s">
        <v>10</v>
      </c>
    </row>
    <row r="11639" spans="1:6" x14ac:dyDescent="0.2">
      <c r="A11639">
        <v>1001939</v>
      </c>
      <c r="B11639" t="s">
        <v>5333</v>
      </c>
      <c r="C11639" t="s">
        <v>76</v>
      </c>
      <c r="D11639">
        <v>20220425</v>
      </c>
      <c r="E11639">
        <v>20220425</v>
      </c>
      <c r="F11639" t="s">
        <v>10</v>
      </c>
    </row>
    <row r="11640" spans="1:6" x14ac:dyDescent="0.2">
      <c r="A11640">
        <v>1001941</v>
      </c>
      <c r="B11640" t="s">
        <v>36210</v>
      </c>
      <c r="C11640" t="s">
        <v>53</v>
      </c>
      <c r="D11640">
        <v>20220425</v>
      </c>
      <c r="E11640">
        <v>20220930</v>
      </c>
      <c r="F11640" t="s">
        <v>10</v>
      </c>
    </row>
    <row r="11641" spans="1:6" x14ac:dyDescent="0.2">
      <c r="A11641">
        <v>1001942</v>
      </c>
      <c r="B11641" t="s">
        <v>9828</v>
      </c>
      <c r="C11641" t="s">
        <v>162</v>
      </c>
      <c r="D11641">
        <v>20220425</v>
      </c>
      <c r="E11641">
        <v>20220517</v>
      </c>
      <c r="F11641" t="s">
        <v>10</v>
      </c>
    </row>
    <row r="11642" spans="1:6" x14ac:dyDescent="0.2">
      <c r="A11642">
        <v>1001944</v>
      </c>
      <c r="B11642" t="s">
        <v>30000</v>
      </c>
      <c r="C11642" t="s">
        <v>78</v>
      </c>
      <c r="D11642">
        <v>20220425</v>
      </c>
      <c r="E11642">
        <v>20220731</v>
      </c>
      <c r="F11642" t="s">
        <v>10</v>
      </c>
    </row>
    <row r="11643" spans="1:6" x14ac:dyDescent="0.2">
      <c r="A11643">
        <v>1001946</v>
      </c>
      <c r="B11643" t="s">
        <v>6041</v>
      </c>
      <c r="C11643" t="s">
        <v>51</v>
      </c>
      <c r="D11643">
        <v>20220425</v>
      </c>
      <c r="E11643">
        <v>20220603</v>
      </c>
      <c r="F11643" t="s">
        <v>9</v>
      </c>
    </row>
    <row r="11644" spans="1:6" x14ac:dyDescent="0.2">
      <c r="A11644">
        <v>1001947</v>
      </c>
      <c r="B11644" t="s">
        <v>27826</v>
      </c>
      <c r="C11644" t="s">
        <v>62</v>
      </c>
      <c r="D11644">
        <v>20220425</v>
      </c>
      <c r="E11644">
        <v>20220729</v>
      </c>
      <c r="F11644" t="s">
        <v>10</v>
      </c>
    </row>
    <row r="11645" spans="1:6" x14ac:dyDescent="0.2">
      <c r="A11645">
        <v>1001955</v>
      </c>
      <c r="B11645" t="s">
        <v>5334</v>
      </c>
      <c r="C11645" t="s">
        <v>40</v>
      </c>
      <c r="D11645">
        <v>20220425</v>
      </c>
      <c r="E11645">
        <v>20220425</v>
      </c>
      <c r="F11645" t="s">
        <v>10</v>
      </c>
    </row>
    <row r="11646" spans="1:6" x14ac:dyDescent="0.2">
      <c r="A11646">
        <v>1001957</v>
      </c>
      <c r="B11646" t="s">
        <v>34901</v>
      </c>
      <c r="C11646" t="s">
        <v>20</v>
      </c>
      <c r="D11646">
        <v>20220425</v>
      </c>
      <c r="E11646">
        <v>20220921</v>
      </c>
      <c r="F11646" t="s">
        <v>10</v>
      </c>
    </row>
    <row r="11647" spans="1:6" x14ac:dyDescent="0.2">
      <c r="A11647">
        <v>1001958</v>
      </c>
      <c r="B11647" t="s">
        <v>6424</v>
      </c>
      <c r="C11647" t="s">
        <v>53</v>
      </c>
      <c r="D11647">
        <v>20220425</v>
      </c>
      <c r="E11647">
        <v>20220428</v>
      </c>
      <c r="F11647" t="s">
        <v>9</v>
      </c>
    </row>
    <row r="11648" spans="1:6" x14ac:dyDescent="0.2">
      <c r="A11648">
        <v>1001959</v>
      </c>
      <c r="B11648" t="s">
        <v>7491</v>
      </c>
      <c r="C11648" t="s">
        <v>6</v>
      </c>
      <c r="D11648">
        <v>20220425</v>
      </c>
      <c r="E11648">
        <v>20220517</v>
      </c>
      <c r="F11648" t="s">
        <v>10</v>
      </c>
    </row>
    <row r="11649" spans="1:6" x14ac:dyDescent="0.2">
      <c r="A11649">
        <v>1001962</v>
      </c>
      <c r="B11649" t="s">
        <v>5823</v>
      </c>
      <c r="C11649" t="s">
        <v>26</v>
      </c>
      <c r="D11649">
        <v>20220425</v>
      </c>
      <c r="E11649">
        <v>20220427</v>
      </c>
      <c r="F11649" t="s">
        <v>9</v>
      </c>
    </row>
    <row r="11650" spans="1:6" x14ac:dyDescent="0.2">
      <c r="A11650">
        <v>1001968</v>
      </c>
      <c r="B11650" t="s">
        <v>15722</v>
      </c>
      <c r="C11650" t="s">
        <v>87</v>
      </c>
      <c r="D11650">
        <v>20220425</v>
      </c>
      <c r="E11650">
        <v>20220607</v>
      </c>
      <c r="F11650" t="s">
        <v>15</v>
      </c>
    </row>
    <row r="11651" spans="1:6" x14ac:dyDescent="0.2">
      <c r="A11651">
        <v>1001975</v>
      </c>
      <c r="B11651" t="s">
        <v>27827</v>
      </c>
      <c r="C11651" t="s">
        <v>56</v>
      </c>
      <c r="D11651">
        <v>20220425</v>
      </c>
      <c r="E11651">
        <v>20220729</v>
      </c>
      <c r="F11651" t="s">
        <v>10</v>
      </c>
    </row>
    <row r="11652" spans="1:6" x14ac:dyDescent="0.2">
      <c r="A11652">
        <v>1001976</v>
      </c>
      <c r="B11652" t="s">
        <v>4234</v>
      </c>
      <c r="C11652" t="s">
        <v>87</v>
      </c>
      <c r="D11652">
        <v>20220425</v>
      </c>
      <c r="E11652">
        <v>20220712</v>
      </c>
      <c r="F11652" t="s">
        <v>16</v>
      </c>
    </row>
    <row r="11653" spans="1:6" x14ac:dyDescent="0.2">
      <c r="A11653">
        <v>1001979</v>
      </c>
      <c r="B11653" t="s">
        <v>4436</v>
      </c>
      <c r="C11653" t="s">
        <v>32</v>
      </c>
      <c r="D11653">
        <v>20220425</v>
      </c>
      <c r="E11653">
        <v>20220425</v>
      </c>
      <c r="F11653" t="s">
        <v>10</v>
      </c>
    </row>
    <row r="11654" spans="1:6" x14ac:dyDescent="0.2">
      <c r="A11654">
        <v>1001980</v>
      </c>
      <c r="B11654" t="s">
        <v>3842</v>
      </c>
      <c r="C11654" t="s">
        <v>19</v>
      </c>
      <c r="D11654">
        <v>20220425</v>
      </c>
      <c r="E11654">
        <v>20220425</v>
      </c>
      <c r="F11654" t="s">
        <v>9</v>
      </c>
    </row>
    <row r="11655" spans="1:6" x14ac:dyDescent="0.2">
      <c r="A11655">
        <v>1001981</v>
      </c>
      <c r="B11655" t="s">
        <v>6425</v>
      </c>
      <c r="C11655" t="s">
        <v>13</v>
      </c>
      <c r="D11655">
        <v>20220425</v>
      </c>
      <c r="E11655">
        <v>20220428</v>
      </c>
      <c r="F11655" t="s">
        <v>10</v>
      </c>
    </row>
    <row r="11656" spans="1:6" x14ac:dyDescent="0.2">
      <c r="A11656">
        <v>1001982</v>
      </c>
      <c r="B11656" t="s">
        <v>61</v>
      </c>
      <c r="C11656" t="s">
        <v>62</v>
      </c>
      <c r="D11656">
        <v>20220425</v>
      </c>
      <c r="E11656">
        <v>20220425</v>
      </c>
      <c r="F11656" t="s">
        <v>15</v>
      </c>
    </row>
    <row r="11657" spans="1:6" x14ac:dyDescent="0.2">
      <c r="A11657">
        <v>1001983</v>
      </c>
      <c r="B11657" t="s">
        <v>764</v>
      </c>
      <c r="C11657" t="s">
        <v>72</v>
      </c>
      <c r="D11657">
        <v>20220425</v>
      </c>
      <c r="E11657">
        <v>20220512</v>
      </c>
      <c r="F11657" t="s">
        <v>10</v>
      </c>
    </row>
    <row r="11658" spans="1:6" x14ac:dyDescent="0.2">
      <c r="A11658">
        <v>1001987</v>
      </c>
      <c r="B11658" t="s">
        <v>33164</v>
      </c>
      <c r="C11658" t="s">
        <v>91</v>
      </c>
      <c r="D11658">
        <v>20220425</v>
      </c>
      <c r="E11658">
        <v>20220912</v>
      </c>
      <c r="F11658" t="s">
        <v>15</v>
      </c>
    </row>
    <row r="11659" spans="1:6" x14ac:dyDescent="0.2">
      <c r="A11659">
        <v>1001988</v>
      </c>
      <c r="B11659" t="s">
        <v>12334</v>
      </c>
      <c r="C11659" t="s">
        <v>76</v>
      </c>
      <c r="D11659">
        <v>20220425</v>
      </c>
      <c r="E11659">
        <v>20220526</v>
      </c>
      <c r="F11659" t="s">
        <v>10</v>
      </c>
    </row>
    <row r="11660" spans="1:6" x14ac:dyDescent="0.2">
      <c r="A11660">
        <v>1001989</v>
      </c>
      <c r="B11660" t="s">
        <v>5335</v>
      </c>
      <c r="C11660" t="s">
        <v>42</v>
      </c>
      <c r="D11660">
        <v>20220425</v>
      </c>
      <c r="E11660">
        <v>20220425</v>
      </c>
      <c r="F11660" t="s">
        <v>9</v>
      </c>
    </row>
    <row r="11661" spans="1:6" x14ac:dyDescent="0.2">
      <c r="A11661">
        <v>1001990</v>
      </c>
      <c r="B11661" t="s">
        <v>6426</v>
      </c>
      <c r="C11661" t="s">
        <v>72</v>
      </c>
      <c r="D11661">
        <v>20220425</v>
      </c>
      <c r="E11661">
        <v>20220428</v>
      </c>
      <c r="F11661" t="s">
        <v>10</v>
      </c>
    </row>
    <row r="11662" spans="1:6" x14ac:dyDescent="0.2">
      <c r="A11662">
        <v>1001992</v>
      </c>
      <c r="B11662" t="s">
        <v>5574</v>
      </c>
      <c r="C11662" t="s">
        <v>30</v>
      </c>
      <c r="D11662">
        <v>20220425</v>
      </c>
      <c r="E11662">
        <v>20220426</v>
      </c>
      <c r="F11662" t="s">
        <v>10</v>
      </c>
    </row>
    <row r="11663" spans="1:6" x14ac:dyDescent="0.2">
      <c r="A11663">
        <v>1001994</v>
      </c>
      <c r="B11663" t="s">
        <v>5575</v>
      </c>
      <c r="C11663" t="s">
        <v>53</v>
      </c>
      <c r="D11663">
        <v>20220425</v>
      </c>
      <c r="E11663">
        <v>20220426</v>
      </c>
      <c r="F11663" t="s">
        <v>9</v>
      </c>
    </row>
    <row r="11664" spans="1:6" x14ac:dyDescent="0.2">
      <c r="A11664">
        <v>1001995</v>
      </c>
      <c r="B11664" t="s">
        <v>4018</v>
      </c>
      <c r="C11664" t="s">
        <v>42</v>
      </c>
      <c r="D11664">
        <v>20220425</v>
      </c>
      <c r="E11664">
        <v>20220425</v>
      </c>
      <c r="F11664" t="s">
        <v>9</v>
      </c>
    </row>
    <row r="11665" spans="1:6" x14ac:dyDescent="0.2">
      <c r="A11665">
        <v>1001997</v>
      </c>
      <c r="B11665" t="s">
        <v>6296</v>
      </c>
      <c r="C11665" t="s">
        <v>53</v>
      </c>
      <c r="D11665">
        <v>20220425</v>
      </c>
      <c r="E11665">
        <v>20220729</v>
      </c>
      <c r="F11665" t="s">
        <v>9</v>
      </c>
    </row>
    <row r="11666" spans="1:6" x14ac:dyDescent="0.2">
      <c r="A11666">
        <v>1001998</v>
      </c>
      <c r="B11666" t="s">
        <v>12813</v>
      </c>
      <c r="C11666" t="s">
        <v>149</v>
      </c>
      <c r="D11666">
        <v>20220425</v>
      </c>
      <c r="E11666">
        <v>20220527</v>
      </c>
      <c r="F11666" t="s">
        <v>16</v>
      </c>
    </row>
    <row r="11667" spans="1:6" x14ac:dyDescent="0.2">
      <c r="A11667">
        <v>1002000</v>
      </c>
      <c r="B11667" t="s">
        <v>6858</v>
      </c>
      <c r="C11667" t="s">
        <v>53</v>
      </c>
      <c r="D11667">
        <v>20220425</v>
      </c>
      <c r="E11667">
        <v>20220502</v>
      </c>
      <c r="F11667" t="s">
        <v>7</v>
      </c>
    </row>
    <row r="11668" spans="1:6" x14ac:dyDescent="0.2">
      <c r="A11668">
        <v>1002003</v>
      </c>
      <c r="B11668" t="s">
        <v>5576</v>
      </c>
      <c r="C11668" t="s">
        <v>78</v>
      </c>
      <c r="D11668">
        <v>20220425</v>
      </c>
      <c r="E11668">
        <v>20220426</v>
      </c>
      <c r="F11668" t="s">
        <v>9</v>
      </c>
    </row>
    <row r="11669" spans="1:6" x14ac:dyDescent="0.2">
      <c r="A11669">
        <v>1002005</v>
      </c>
      <c r="B11669" t="s">
        <v>5577</v>
      </c>
      <c r="C11669" t="s">
        <v>78</v>
      </c>
      <c r="D11669">
        <v>20220425</v>
      </c>
      <c r="E11669">
        <v>20220426</v>
      </c>
      <c r="F11669" t="s">
        <v>9</v>
      </c>
    </row>
    <row r="11670" spans="1:6" x14ac:dyDescent="0.2">
      <c r="A11670">
        <v>1002006</v>
      </c>
      <c r="B11670" t="s">
        <v>5857</v>
      </c>
      <c r="C11670" t="s">
        <v>72</v>
      </c>
      <c r="D11670">
        <v>20220425</v>
      </c>
      <c r="E11670">
        <v>20220531</v>
      </c>
      <c r="F11670" t="s">
        <v>9</v>
      </c>
    </row>
    <row r="11671" spans="1:6" x14ac:dyDescent="0.2">
      <c r="A11671">
        <v>1002007</v>
      </c>
      <c r="B11671" t="s">
        <v>12814</v>
      </c>
      <c r="C11671" t="s">
        <v>149</v>
      </c>
      <c r="D11671">
        <v>20220425</v>
      </c>
      <c r="E11671">
        <v>20220527</v>
      </c>
      <c r="F11671" t="s">
        <v>10</v>
      </c>
    </row>
    <row r="11672" spans="1:6" x14ac:dyDescent="0.2">
      <c r="A11672">
        <v>1002008</v>
      </c>
      <c r="B11672" t="s">
        <v>8586</v>
      </c>
      <c r="C11672" t="s">
        <v>37</v>
      </c>
      <c r="D11672">
        <v>20220425</v>
      </c>
      <c r="E11672">
        <v>20220512</v>
      </c>
      <c r="F11672" t="s">
        <v>10</v>
      </c>
    </row>
    <row r="11673" spans="1:6" x14ac:dyDescent="0.2">
      <c r="A11673">
        <v>1002009</v>
      </c>
      <c r="B11673" t="s">
        <v>6426</v>
      </c>
      <c r="C11673" t="s">
        <v>72</v>
      </c>
      <c r="D11673">
        <v>20220425</v>
      </c>
      <c r="E11673">
        <v>20220428</v>
      </c>
      <c r="F11673" t="s">
        <v>10</v>
      </c>
    </row>
    <row r="11674" spans="1:6" x14ac:dyDescent="0.2">
      <c r="A11674">
        <v>1002012</v>
      </c>
      <c r="B11674" t="s">
        <v>8587</v>
      </c>
      <c r="C11674" t="s">
        <v>21</v>
      </c>
      <c r="D11674">
        <v>20220425</v>
      </c>
      <c r="E11674">
        <v>20220512</v>
      </c>
      <c r="F11674" t="s">
        <v>9</v>
      </c>
    </row>
    <row r="11675" spans="1:6" x14ac:dyDescent="0.2">
      <c r="A11675">
        <v>1002014</v>
      </c>
      <c r="B11675" t="s">
        <v>8920</v>
      </c>
      <c r="C11675" t="s">
        <v>20</v>
      </c>
      <c r="D11675">
        <v>20220425</v>
      </c>
      <c r="E11675">
        <v>20220912</v>
      </c>
      <c r="F11675" t="s">
        <v>10</v>
      </c>
    </row>
    <row r="11676" spans="1:6" x14ac:dyDescent="0.2">
      <c r="A11676">
        <v>1002016</v>
      </c>
      <c r="B11676" t="s">
        <v>5578</v>
      </c>
      <c r="C11676" t="s">
        <v>107</v>
      </c>
      <c r="D11676">
        <v>20220425</v>
      </c>
      <c r="E11676">
        <v>20220426</v>
      </c>
      <c r="F11676" t="s">
        <v>9</v>
      </c>
    </row>
    <row r="11677" spans="1:6" x14ac:dyDescent="0.2">
      <c r="A11677">
        <v>1002017</v>
      </c>
      <c r="B11677" t="s">
        <v>6427</v>
      </c>
      <c r="C11677" t="s">
        <v>72</v>
      </c>
      <c r="D11677">
        <v>20220425</v>
      </c>
      <c r="E11677">
        <v>20220428</v>
      </c>
      <c r="F11677" t="s">
        <v>10</v>
      </c>
    </row>
    <row r="11678" spans="1:6" x14ac:dyDescent="0.2">
      <c r="A11678">
        <v>1002019</v>
      </c>
      <c r="B11678" t="s">
        <v>5385</v>
      </c>
      <c r="C11678" t="s">
        <v>318</v>
      </c>
      <c r="D11678">
        <v>20220425</v>
      </c>
      <c r="E11678">
        <v>20220428</v>
      </c>
      <c r="F11678" t="s">
        <v>10</v>
      </c>
    </row>
    <row r="11679" spans="1:6" x14ac:dyDescent="0.2">
      <c r="A11679">
        <v>1002020</v>
      </c>
      <c r="B11679" t="s">
        <v>11941</v>
      </c>
      <c r="C11679" t="s">
        <v>20</v>
      </c>
      <c r="D11679">
        <v>20220425</v>
      </c>
      <c r="E11679">
        <v>20220525</v>
      </c>
      <c r="F11679" t="s">
        <v>16</v>
      </c>
    </row>
    <row r="11680" spans="1:6" x14ac:dyDescent="0.2">
      <c r="A11680">
        <v>1002021</v>
      </c>
      <c r="B11680" t="s">
        <v>5579</v>
      </c>
      <c r="C11680" t="s">
        <v>39</v>
      </c>
      <c r="D11680">
        <v>20220425</v>
      </c>
      <c r="E11680">
        <v>20220426</v>
      </c>
      <c r="F11680" t="s">
        <v>7</v>
      </c>
    </row>
    <row r="11681" spans="1:6" x14ac:dyDescent="0.2">
      <c r="A11681">
        <v>1002022</v>
      </c>
      <c r="B11681" t="s">
        <v>5580</v>
      </c>
      <c r="C11681" t="s">
        <v>36</v>
      </c>
      <c r="D11681">
        <v>20220425</v>
      </c>
      <c r="E11681">
        <v>20220426</v>
      </c>
      <c r="F11681" t="s">
        <v>10</v>
      </c>
    </row>
    <row r="11682" spans="1:6" x14ac:dyDescent="0.2">
      <c r="A11682">
        <v>1002024</v>
      </c>
      <c r="B11682" t="s">
        <v>414</v>
      </c>
      <c r="C11682" t="s">
        <v>107</v>
      </c>
      <c r="D11682">
        <v>20220425</v>
      </c>
      <c r="E11682">
        <v>20220428</v>
      </c>
      <c r="F11682" t="s">
        <v>9</v>
      </c>
    </row>
    <row r="11683" spans="1:6" x14ac:dyDescent="0.2">
      <c r="A11683">
        <v>1002027</v>
      </c>
      <c r="B11683" t="s">
        <v>6428</v>
      </c>
      <c r="C11683" t="s">
        <v>189</v>
      </c>
      <c r="D11683">
        <v>20220425</v>
      </c>
      <c r="E11683">
        <v>20220428</v>
      </c>
      <c r="F11683" t="s">
        <v>15</v>
      </c>
    </row>
    <row r="11684" spans="1:6" x14ac:dyDescent="0.2">
      <c r="A11684">
        <v>1002032</v>
      </c>
      <c r="B11684" t="s">
        <v>5581</v>
      </c>
      <c r="C11684" t="s">
        <v>36</v>
      </c>
      <c r="D11684">
        <v>20220425</v>
      </c>
      <c r="E11684">
        <v>20220426</v>
      </c>
      <c r="F11684" t="s">
        <v>9</v>
      </c>
    </row>
    <row r="11685" spans="1:6" x14ac:dyDescent="0.2">
      <c r="A11685">
        <v>1002033</v>
      </c>
      <c r="B11685" t="s">
        <v>34676</v>
      </c>
      <c r="C11685" t="s">
        <v>31</v>
      </c>
      <c r="D11685">
        <v>20220425</v>
      </c>
      <c r="E11685">
        <v>20220920</v>
      </c>
      <c r="F11685" t="s">
        <v>9</v>
      </c>
    </row>
    <row r="11686" spans="1:6" x14ac:dyDescent="0.2">
      <c r="A11686">
        <v>1002035</v>
      </c>
      <c r="B11686" t="s">
        <v>27829</v>
      </c>
      <c r="C11686" t="s">
        <v>43</v>
      </c>
      <c r="D11686">
        <v>20220425</v>
      </c>
      <c r="E11686">
        <v>20220729</v>
      </c>
      <c r="F11686" t="s">
        <v>15</v>
      </c>
    </row>
    <row r="11687" spans="1:6" x14ac:dyDescent="0.2">
      <c r="A11687">
        <v>1002038</v>
      </c>
      <c r="B11687" t="s">
        <v>8170</v>
      </c>
      <c r="C11687" t="s">
        <v>30</v>
      </c>
      <c r="D11687">
        <v>20220425</v>
      </c>
      <c r="E11687">
        <v>20220511</v>
      </c>
      <c r="F11687" t="s">
        <v>10</v>
      </c>
    </row>
    <row r="11688" spans="1:6" x14ac:dyDescent="0.2">
      <c r="A11688">
        <v>1002040</v>
      </c>
      <c r="B11688" t="s">
        <v>5824</v>
      </c>
      <c r="C11688" t="s">
        <v>107</v>
      </c>
      <c r="D11688">
        <v>20220425</v>
      </c>
      <c r="E11688">
        <v>20220427</v>
      </c>
      <c r="F11688" t="s">
        <v>9</v>
      </c>
    </row>
    <row r="11689" spans="1:6" x14ac:dyDescent="0.2">
      <c r="A11689">
        <v>1002042</v>
      </c>
      <c r="B11689" t="s">
        <v>1185</v>
      </c>
      <c r="C11689" t="s">
        <v>42</v>
      </c>
      <c r="D11689">
        <v>20220425</v>
      </c>
      <c r="E11689">
        <v>20220526</v>
      </c>
      <c r="F11689" t="s">
        <v>10</v>
      </c>
    </row>
    <row r="11690" spans="1:6" x14ac:dyDescent="0.2">
      <c r="A11690">
        <v>1002043</v>
      </c>
      <c r="B11690" t="s">
        <v>5826</v>
      </c>
      <c r="C11690" t="s">
        <v>39</v>
      </c>
      <c r="D11690">
        <v>20220425</v>
      </c>
      <c r="E11690">
        <v>20220601</v>
      </c>
      <c r="F11690" t="s">
        <v>7</v>
      </c>
    </row>
    <row r="11691" spans="1:6" x14ac:dyDescent="0.2">
      <c r="A11691">
        <v>1002045</v>
      </c>
      <c r="B11691" t="s">
        <v>2092</v>
      </c>
      <c r="C11691" t="s">
        <v>38</v>
      </c>
      <c r="D11691">
        <v>20220425</v>
      </c>
      <c r="E11691">
        <v>20220426</v>
      </c>
      <c r="F11691" t="s">
        <v>16</v>
      </c>
    </row>
    <row r="11692" spans="1:6" x14ac:dyDescent="0.2">
      <c r="A11692">
        <v>1002047</v>
      </c>
      <c r="B11692" t="s">
        <v>34251</v>
      </c>
      <c r="C11692" t="s">
        <v>13</v>
      </c>
      <c r="D11692">
        <v>20220425</v>
      </c>
      <c r="E11692">
        <v>20220916</v>
      </c>
      <c r="F11692" t="s">
        <v>15</v>
      </c>
    </row>
    <row r="11693" spans="1:6" x14ac:dyDescent="0.2">
      <c r="A11693">
        <v>1002048</v>
      </c>
      <c r="B11693" t="s">
        <v>7160</v>
      </c>
      <c r="C11693" t="s">
        <v>19</v>
      </c>
      <c r="D11693">
        <v>20220425</v>
      </c>
      <c r="E11693">
        <v>20220506</v>
      </c>
      <c r="F11693" t="s">
        <v>9</v>
      </c>
    </row>
    <row r="11694" spans="1:6" x14ac:dyDescent="0.2">
      <c r="A11694">
        <v>1002049</v>
      </c>
      <c r="B11694" t="s">
        <v>5825</v>
      </c>
      <c r="C11694" t="s">
        <v>43</v>
      </c>
      <c r="D11694">
        <v>20220425</v>
      </c>
      <c r="E11694">
        <v>20220427</v>
      </c>
      <c r="F11694" t="s">
        <v>10</v>
      </c>
    </row>
    <row r="11695" spans="1:6" x14ac:dyDescent="0.2">
      <c r="A11695">
        <v>1002051</v>
      </c>
      <c r="B11695" t="s">
        <v>5826</v>
      </c>
      <c r="C11695" t="s">
        <v>39</v>
      </c>
      <c r="D11695">
        <v>20220425</v>
      </c>
      <c r="E11695">
        <v>20220427</v>
      </c>
      <c r="F11695" t="s">
        <v>7</v>
      </c>
    </row>
    <row r="11696" spans="1:6" x14ac:dyDescent="0.2">
      <c r="A11696">
        <v>1002053</v>
      </c>
      <c r="B11696" t="s">
        <v>11567</v>
      </c>
      <c r="C11696" t="s">
        <v>72</v>
      </c>
      <c r="D11696">
        <v>20220425</v>
      </c>
      <c r="E11696">
        <v>20220524</v>
      </c>
      <c r="F11696" t="s">
        <v>10</v>
      </c>
    </row>
    <row r="11697" spans="1:6" x14ac:dyDescent="0.2">
      <c r="A11697">
        <v>1002054</v>
      </c>
      <c r="B11697" t="s">
        <v>5825</v>
      </c>
      <c r="C11697" t="s">
        <v>43</v>
      </c>
      <c r="D11697">
        <v>20220425</v>
      </c>
      <c r="E11697">
        <v>20220427</v>
      </c>
      <c r="F11697" t="s">
        <v>10</v>
      </c>
    </row>
    <row r="11698" spans="1:6" x14ac:dyDescent="0.2">
      <c r="A11698">
        <v>1002056</v>
      </c>
      <c r="B11698" t="s">
        <v>5828</v>
      </c>
      <c r="C11698" t="s">
        <v>39</v>
      </c>
      <c r="D11698">
        <v>20220425</v>
      </c>
      <c r="E11698">
        <v>20220601</v>
      </c>
      <c r="F11698" t="s">
        <v>7</v>
      </c>
    </row>
    <row r="11699" spans="1:6" x14ac:dyDescent="0.2">
      <c r="A11699">
        <v>1002057</v>
      </c>
      <c r="B11699" t="s">
        <v>5825</v>
      </c>
      <c r="C11699" t="s">
        <v>43</v>
      </c>
      <c r="D11699">
        <v>20220425</v>
      </c>
      <c r="E11699">
        <v>20220427</v>
      </c>
      <c r="F11699" t="s">
        <v>10</v>
      </c>
    </row>
    <row r="11700" spans="1:6" x14ac:dyDescent="0.2">
      <c r="A11700">
        <v>1002058</v>
      </c>
      <c r="B11700" t="s">
        <v>5333</v>
      </c>
      <c r="C11700" t="s">
        <v>53</v>
      </c>
      <c r="D11700">
        <v>20220425</v>
      </c>
      <c r="E11700">
        <v>20220525</v>
      </c>
      <c r="F11700" t="s">
        <v>10</v>
      </c>
    </row>
    <row r="11701" spans="1:6" x14ac:dyDescent="0.2">
      <c r="A11701">
        <v>1002059</v>
      </c>
      <c r="B11701" t="s">
        <v>608</v>
      </c>
      <c r="C11701" t="s">
        <v>31</v>
      </c>
      <c r="D11701">
        <v>20220425</v>
      </c>
      <c r="E11701">
        <v>20220516</v>
      </c>
      <c r="F11701" t="s">
        <v>9</v>
      </c>
    </row>
    <row r="11702" spans="1:6" x14ac:dyDescent="0.2">
      <c r="A11702">
        <v>1002061</v>
      </c>
      <c r="B11702" t="s">
        <v>3445</v>
      </c>
      <c r="C11702" t="s">
        <v>59</v>
      </c>
      <c r="D11702">
        <v>20220425</v>
      </c>
      <c r="E11702">
        <v>20220430</v>
      </c>
      <c r="F11702" t="s">
        <v>9</v>
      </c>
    </row>
    <row r="11703" spans="1:6" x14ac:dyDescent="0.2">
      <c r="A11703">
        <v>1002063</v>
      </c>
      <c r="B11703" t="s">
        <v>5336</v>
      </c>
      <c r="C11703" t="s">
        <v>46</v>
      </c>
      <c r="D11703">
        <v>20220425</v>
      </c>
      <c r="E11703">
        <v>20220425</v>
      </c>
      <c r="F11703" t="s">
        <v>15</v>
      </c>
    </row>
    <row r="11704" spans="1:6" x14ac:dyDescent="0.2">
      <c r="A11704">
        <v>1002066</v>
      </c>
      <c r="B11704" t="s">
        <v>5337</v>
      </c>
      <c r="C11704" t="s">
        <v>46</v>
      </c>
      <c r="D11704">
        <v>20220425</v>
      </c>
      <c r="E11704">
        <v>20220425</v>
      </c>
      <c r="F11704" t="s">
        <v>15</v>
      </c>
    </row>
    <row r="11705" spans="1:6" x14ac:dyDescent="0.2">
      <c r="A11705">
        <v>1002067</v>
      </c>
      <c r="B11705" t="s">
        <v>1562</v>
      </c>
      <c r="C11705" t="s">
        <v>107</v>
      </c>
      <c r="D11705">
        <v>20220425</v>
      </c>
      <c r="E11705">
        <v>20220428</v>
      </c>
      <c r="F11705" t="s">
        <v>9</v>
      </c>
    </row>
    <row r="11706" spans="1:6" x14ac:dyDescent="0.2">
      <c r="A11706">
        <v>1002070</v>
      </c>
      <c r="B11706" t="s">
        <v>5582</v>
      </c>
      <c r="C11706" t="s">
        <v>72</v>
      </c>
      <c r="D11706">
        <v>20220425</v>
      </c>
      <c r="E11706">
        <v>20220426</v>
      </c>
      <c r="F11706" t="s">
        <v>10</v>
      </c>
    </row>
    <row r="11707" spans="1:6" x14ac:dyDescent="0.2">
      <c r="A11707">
        <v>1002071</v>
      </c>
      <c r="B11707" t="s">
        <v>12336</v>
      </c>
      <c r="C11707" t="s">
        <v>25</v>
      </c>
      <c r="D11707">
        <v>20220425</v>
      </c>
      <c r="E11707">
        <v>20220526</v>
      </c>
      <c r="F11707" t="s">
        <v>10</v>
      </c>
    </row>
    <row r="11708" spans="1:6" x14ac:dyDescent="0.2">
      <c r="A11708">
        <v>1002072</v>
      </c>
      <c r="B11708" t="s">
        <v>7161</v>
      </c>
      <c r="C11708" t="s">
        <v>42</v>
      </c>
      <c r="D11708">
        <v>20220425</v>
      </c>
      <c r="E11708">
        <v>20220506</v>
      </c>
      <c r="F11708" t="s">
        <v>9</v>
      </c>
    </row>
    <row r="11709" spans="1:6" x14ac:dyDescent="0.2">
      <c r="A11709">
        <v>1002073</v>
      </c>
      <c r="B11709" t="s">
        <v>14703</v>
      </c>
      <c r="C11709" t="s">
        <v>246</v>
      </c>
      <c r="D11709">
        <v>20220425</v>
      </c>
      <c r="E11709">
        <v>20220602</v>
      </c>
      <c r="F11709" t="s">
        <v>9</v>
      </c>
    </row>
    <row r="11710" spans="1:6" x14ac:dyDescent="0.2">
      <c r="A11710">
        <v>1002079</v>
      </c>
      <c r="B11710" t="s">
        <v>5264</v>
      </c>
      <c r="C11710" t="s">
        <v>107</v>
      </c>
      <c r="D11710">
        <v>20220425</v>
      </c>
      <c r="E11710">
        <v>20220425</v>
      </c>
      <c r="F11710" t="s">
        <v>15</v>
      </c>
    </row>
    <row r="11711" spans="1:6" x14ac:dyDescent="0.2">
      <c r="A11711">
        <v>1002085</v>
      </c>
      <c r="B11711" t="s">
        <v>5338</v>
      </c>
      <c r="C11711" t="s">
        <v>107</v>
      </c>
      <c r="D11711">
        <v>20220425</v>
      </c>
      <c r="E11711">
        <v>20220425</v>
      </c>
      <c r="F11711" t="s">
        <v>15</v>
      </c>
    </row>
    <row r="11712" spans="1:6" x14ac:dyDescent="0.2">
      <c r="A11712">
        <v>1002086</v>
      </c>
      <c r="B11712" t="s">
        <v>5827</v>
      </c>
      <c r="C11712" t="s">
        <v>12</v>
      </c>
      <c r="D11712">
        <v>20220425</v>
      </c>
      <c r="E11712">
        <v>20220427</v>
      </c>
      <c r="F11712" t="s">
        <v>9</v>
      </c>
    </row>
    <row r="11713" spans="1:6" x14ac:dyDescent="0.2">
      <c r="A11713">
        <v>1002088</v>
      </c>
      <c r="B11713" t="s">
        <v>7162</v>
      </c>
      <c r="C11713" t="s">
        <v>18</v>
      </c>
      <c r="D11713">
        <v>20220425</v>
      </c>
      <c r="E11713">
        <v>20220506</v>
      </c>
      <c r="F11713" t="s">
        <v>9</v>
      </c>
    </row>
    <row r="11714" spans="1:6" x14ac:dyDescent="0.2">
      <c r="A11714">
        <v>1002089</v>
      </c>
      <c r="B11714" t="s">
        <v>5583</v>
      </c>
      <c r="C11714" t="s">
        <v>107</v>
      </c>
      <c r="D11714">
        <v>20220425</v>
      </c>
      <c r="E11714">
        <v>20220426</v>
      </c>
      <c r="F11714" t="s">
        <v>10</v>
      </c>
    </row>
    <row r="11715" spans="1:6" x14ac:dyDescent="0.2">
      <c r="A11715">
        <v>1002090</v>
      </c>
      <c r="B11715" t="s">
        <v>7446</v>
      </c>
      <c r="C11715" t="s">
        <v>30</v>
      </c>
      <c r="D11715">
        <v>20220425</v>
      </c>
      <c r="E11715">
        <v>20220928</v>
      </c>
      <c r="F11715" t="s">
        <v>10</v>
      </c>
    </row>
    <row r="11716" spans="1:6" x14ac:dyDescent="0.2">
      <c r="A11716">
        <v>1002091</v>
      </c>
      <c r="B11716" t="s">
        <v>5339</v>
      </c>
      <c r="C11716" t="s">
        <v>36</v>
      </c>
      <c r="D11716">
        <v>20220425</v>
      </c>
      <c r="E11716">
        <v>20220425</v>
      </c>
      <c r="F11716" t="s">
        <v>9</v>
      </c>
    </row>
    <row r="11717" spans="1:6" x14ac:dyDescent="0.2">
      <c r="A11717">
        <v>1002093</v>
      </c>
      <c r="B11717" t="s">
        <v>5584</v>
      </c>
      <c r="C11717" t="s">
        <v>100</v>
      </c>
      <c r="D11717">
        <v>20220425</v>
      </c>
      <c r="E11717">
        <v>20220426</v>
      </c>
      <c r="F11717" t="s">
        <v>16</v>
      </c>
    </row>
    <row r="11718" spans="1:6" x14ac:dyDescent="0.2">
      <c r="A11718">
        <v>1002099</v>
      </c>
      <c r="B11718" t="s">
        <v>5534</v>
      </c>
      <c r="C11718" t="s">
        <v>318</v>
      </c>
      <c r="D11718">
        <v>20220425</v>
      </c>
      <c r="E11718">
        <v>20220428</v>
      </c>
      <c r="F11718" t="s">
        <v>10</v>
      </c>
    </row>
    <row r="11719" spans="1:6" x14ac:dyDescent="0.2">
      <c r="A11719">
        <v>1002100</v>
      </c>
      <c r="B11719" t="s">
        <v>5583</v>
      </c>
      <c r="C11719" t="s">
        <v>107</v>
      </c>
      <c r="D11719">
        <v>20220425</v>
      </c>
      <c r="E11719">
        <v>20220426</v>
      </c>
      <c r="F11719" t="s">
        <v>10</v>
      </c>
    </row>
    <row r="11720" spans="1:6" x14ac:dyDescent="0.2">
      <c r="A11720">
        <v>1002101</v>
      </c>
      <c r="B11720" t="s">
        <v>4994</v>
      </c>
      <c r="C11720" t="s">
        <v>56</v>
      </c>
      <c r="D11720">
        <v>20220425</v>
      </c>
      <c r="E11720">
        <v>20220426</v>
      </c>
      <c r="F11720" t="s">
        <v>9</v>
      </c>
    </row>
    <row r="11721" spans="1:6" x14ac:dyDescent="0.2">
      <c r="A11721">
        <v>1002102</v>
      </c>
      <c r="B11721" t="s">
        <v>5828</v>
      </c>
      <c r="C11721" t="s">
        <v>39</v>
      </c>
      <c r="D11721">
        <v>20220425</v>
      </c>
      <c r="E11721">
        <v>20220427</v>
      </c>
      <c r="F11721" t="s">
        <v>7</v>
      </c>
    </row>
    <row r="11722" spans="1:6" x14ac:dyDescent="0.2">
      <c r="A11722">
        <v>1002104</v>
      </c>
      <c r="B11722" t="s">
        <v>5270</v>
      </c>
      <c r="C11722" t="s">
        <v>107</v>
      </c>
      <c r="D11722">
        <v>20220425</v>
      </c>
      <c r="E11722">
        <v>20220425</v>
      </c>
      <c r="F11722" t="s">
        <v>15</v>
      </c>
    </row>
    <row r="11723" spans="1:6" x14ac:dyDescent="0.2">
      <c r="A11723">
        <v>1002105</v>
      </c>
      <c r="B11723" t="s">
        <v>1480</v>
      </c>
      <c r="C11723" t="s">
        <v>42</v>
      </c>
      <c r="D11723">
        <v>20220425</v>
      </c>
      <c r="E11723">
        <v>20220425</v>
      </c>
      <c r="F11723" t="s">
        <v>9</v>
      </c>
    </row>
    <row r="11724" spans="1:6" x14ac:dyDescent="0.2">
      <c r="A11724">
        <v>1002106</v>
      </c>
      <c r="B11724" t="s">
        <v>6429</v>
      </c>
      <c r="C11724" t="s">
        <v>62</v>
      </c>
      <c r="D11724">
        <v>20220425</v>
      </c>
      <c r="E11724">
        <v>20220428</v>
      </c>
      <c r="F11724" t="s">
        <v>10</v>
      </c>
    </row>
    <row r="11725" spans="1:6" x14ac:dyDescent="0.2">
      <c r="A11725">
        <v>1002111</v>
      </c>
      <c r="B11725" t="s">
        <v>5340</v>
      </c>
      <c r="C11725" t="s">
        <v>42</v>
      </c>
      <c r="D11725">
        <v>20220425</v>
      </c>
      <c r="E11725">
        <v>20220425</v>
      </c>
      <c r="F11725" t="s">
        <v>9</v>
      </c>
    </row>
    <row r="11726" spans="1:6" x14ac:dyDescent="0.2">
      <c r="A11726">
        <v>1002112</v>
      </c>
      <c r="B11726" t="s">
        <v>7163</v>
      </c>
      <c r="C11726" t="s">
        <v>72</v>
      </c>
      <c r="D11726">
        <v>20220425</v>
      </c>
      <c r="E11726">
        <v>20220506</v>
      </c>
      <c r="F11726" t="s">
        <v>10</v>
      </c>
    </row>
    <row r="11727" spans="1:6" x14ac:dyDescent="0.2">
      <c r="A11727">
        <v>1002113</v>
      </c>
      <c r="B11727" t="s">
        <v>5341</v>
      </c>
      <c r="C11727" t="s">
        <v>107</v>
      </c>
      <c r="D11727">
        <v>20220425</v>
      </c>
      <c r="E11727">
        <v>20220425</v>
      </c>
      <c r="F11727" t="s">
        <v>15</v>
      </c>
    </row>
    <row r="11728" spans="1:6" x14ac:dyDescent="0.2">
      <c r="A11728">
        <v>1002114</v>
      </c>
      <c r="B11728" t="s">
        <v>5585</v>
      </c>
      <c r="C11728" t="s">
        <v>56</v>
      </c>
      <c r="D11728">
        <v>20220425</v>
      </c>
      <c r="E11728">
        <v>20220426</v>
      </c>
      <c r="F11728" t="s">
        <v>15</v>
      </c>
    </row>
    <row r="11729" spans="1:6" x14ac:dyDescent="0.2">
      <c r="A11729">
        <v>1002115</v>
      </c>
      <c r="B11729" t="s">
        <v>5586</v>
      </c>
      <c r="C11729" t="s">
        <v>6</v>
      </c>
      <c r="D11729">
        <v>20220425</v>
      </c>
      <c r="E11729">
        <v>20220426</v>
      </c>
      <c r="F11729" t="s">
        <v>10</v>
      </c>
    </row>
    <row r="11730" spans="1:6" x14ac:dyDescent="0.2">
      <c r="A11730">
        <v>1002116</v>
      </c>
      <c r="B11730" t="s">
        <v>5829</v>
      </c>
      <c r="C11730" t="s">
        <v>73</v>
      </c>
      <c r="D11730">
        <v>20220425</v>
      </c>
      <c r="E11730">
        <v>20220427</v>
      </c>
      <c r="F11730" t="s">
        <v>10</v>
      </c>
    </row>
    <row r="11731" spans="1:6" x14ac:dyDescent="0.2">
      <c r="A11731">
        <v>1002120</v>
      </c>
      <c r="B11731" t="s">
        <v>32063</v>
      </c>
      <c r="C11731" t="s">
        <v>49</v>
      </c>
      <c r="D11731">
        <v>20220425</v>
      </c>
      <c r="E11731">
        <v>20220823</v>
      </c>
      <c r="F11731" t="s">
        <v>9</v>
      </c>
    </row>
    <row r="11732" spans="1:6" x14ac:dyDescent="0.2">
      <c r="A11732">
        <v>1002121</v>
      </c>
      <c r="B11732" t="s">
        <v>7151</v>
      </c>
      <c r="C11732" t="s">
        <v>62</v>
      </c>
      <c r="D11732">
        <v>20220425</v>
      </c>
      <c r="E11732">
        <v>20220812</v>
      </c>
      <c r="F11732" t="s">
        <v>15</v>
      </c>
    </row>
    <row r="11733" spans="1:6" x14ac:dyDescent="0.2">
      <c r="A11733">
        <v>1002123</v>
      </c>
      <c r="B11733" t="s">
        <v>11568</v>
      </c>
      <c r="C11733" t="s">
        <v>107</v>
      </c>
      <c r="D11733">
        <v>20220425</v>
      </c>
      <c r="E11733">
        <v>20220524</v>
      </c>
      <c r="F11733" t="s">
        <v>9</v>
      </c>
    </row>
    <row r="11734" spans="1:6" x14ac:dyDescent="0.2">
      <c r="A11734">
        <v>1002124</v>
      </c>
      <c r="B11734" t="s">
        <v>10771</v>
      </c>
      <c r="C11734" t="s">
        <v>36</v>
      </c>
      <c r="D11734">
        <v>20220425</v>
      </c>
      <c r="E11734">
        <v>20220520</v>
      </c>
      <c r="F11734" t="s">
        <v>9</v>
      </c>
    </row>
    <row r="11735" spans="1:6" x14ac:dyDescent="0.2">
      <c r="A11735">
        <v>1002125</v>
      </c>
      <c r="B11735" t="s">
        <v>5587</v>
      </c>
      <c r="C11735" t="s">
        <v>6</v>
      </c>
      <c r="D11735">
        <v>20220425</v>
      </c>
      <c r="E11735">
        <v>20220426</v>
      </c>
      <c r="F11735" t="s">
        <v>10</v>
      </c>
    </row>
    <row r="11736" spans="1:6" x14ac:dyDescent="0.2">
      <c r="A11736">
        <v>1002126</v>
      </c>
      <c r="B11736" t="s">
        <v>10772</v>
      </c>
      <c r="C11736" t="s">
        <v>36</v>
      </c>
      <c r="D11736">
        <v>20220425</v>
      </c>
      <c r="E11736">
        <v>20220520</v>
      </c>
      <c r="F11736" t="s">
        <v>9</v>
      </c>
    </row>
    <row r="11737" spans="1:6" x14ac:dyDescent="0.2">
      <c r="A11737">
        <v>1002127</v>
      </c>
      <c r="B11737" t="s">
        <v>10404</v>
      </c>
      <c r="C11737" t="s">
        <v>25</v>
      </c>
      <c r="D11737">
        <v>20220425</v>
      </c>
      <c r="E11737">
        <v>20220519</v>
      </c>
      <c r="F11737" t="s">
        <v>9</v>
      </c>
    </row>
    <row r="11738" spans="1:6" x14ac:dyDescent="0.2">
      <c r="A11738">
        <v>1002128</v>
      </c>
      <c r="B11738" t="s">
        <v>7828</v>
      </c>
      <c r="C11738" t="s">
        <v>6</v>
      </c>
      <c r="D11738">
        <v>20220425</v>
      </c>
      <c r="E11738">
        <v>20220510</v>
      </c>
      <c r="F11738" t="s">
        <v>9</v>
      </c>
    </row>
    <row r="11739" spans="1:6" x14ac:dyDescent="0.2">
      <c r="A11739">
        <v>1002129</v>
      </c>
      <c r="B11739" t="s">
        <v>7164</v>
      </c>
      <c r="C11739" t="s">
        <v>21</v>
      </c>
      <c r="D11739">
        <v>20220425</v>
      </c>
      <c r="E11739">
        <v>20220506</v>
      </c>
      <c r="F11739" t="s">
        <v>10</v>
      </c>
    </row>
    <row r="11740" spans="1:6" x14ac:dyDescent="0.2">
      <c r="A11740">
        <v>1002132</v>
      </c>
      <c r="B11740" t="s">
        <v>10773</v>
      </c>
      <c r="C11740" t="s">
        <v>36</v>
      </c>
      <c r="D11740">
        <v>20220425</v>
      </c>
      <c r="E11740">
        <v>20220520</v>
      </c>
      <c r="F11740" t="s">
        <v>9</v>
      </c>
    </row>
    <row r="11741" spans="1:6" x14ac:dyDescent="0.2">
      <c r="A11741">
        <v>1002133</v>
      </c>
      <c r="B11741" t="s">
        <v>5342</v>
      </c>
      <c r="C11741" t="s">
        <v>58</v>
      </c>
      <c r="D11741">
        <v>20220425</v>
      </c>
      <c r="E11741">
        <v>20220425</v>
      </c>
      <c r="F11741" t="s">
        <v>9</v>
      </c>
    </row>
    <row r="11742" spans="1:6" x14ac:dyDescent="0.2">
      <c r="A11742">
        <v>1002135</v>
      </c>
      <c r="B11742" t="s">
        <v>12815</v>
      </c>
      <c r="C11742" t="s">
        <v>12</v>
      </c>
      <c r="D11742">
        <v>20220425</v>
      </c>
      <c r="E11742">
        <v>20220527</v>
      </c>
      <c r="F11742" t="s">
        <v>9</v>
      </c>
    </row>
    <row r="11743" spans="1:6" x14ac:dyDescent="0.2">
      <c r="A11743">
        <v>1002136</v>
      </c>
      <c r="B11743" t="s">
        <v>1480</v>
      </c>
      <c r="C11743" t="s">
        <v>42</v>
      </c>
      <c r="D11743">
        <v>20220425</v>
      </c>
      <c r="E11743">
        <v>20220426</v>
      </c>
      <c r="F11743" t="s">
        <v>9</v>
      </c>
    </row>
    <row r="11744" spans="1:6" x14ac:dyDescent="0.2">
      <c r="A11744">
        <v>1002139</v>
      </c>
      <c r="B11744" t="s">
        <v>5588</v>
      </c>
      <c r="C11744" t="s">
        <v>72</v>
      </c>
      <c r="D11744">
        <v>20220425</v>
      </c>
      <c r="E11744">
        <v>20220426</v>
      </c>
      <c r="F11744" t="s">
        <v>10</v>
      </c>
    </row>
    <row r="11745" spans="1:6" x14ac:dyDescent="0.2">
      <c r="A11745">
        <v>1002141</v>
      </c>
      <c r="B11745" t="s">
        <v>714</v>
      </c>
      <c r="C11745" t="s">
        <v>58</v>
      </c>
      <c r="D11745">
        <v>20220425</v>
      </c>
      <c r="E11745">
        <v>20220425</v>
      </c>
      <c r="F11745" t="s">
        <v>9</v>
      </c>
    </row>
    <row r="11746" spans="1:6" x14ac:dyDescent="0.2">
      <c r="A11746">
        <v>1002142</v>
      </c>
      <c r="B11746" t="s">
        <v>12816</v>
      </c>
      <c r="C11746" t="s">
        <v>30</v>
      </c>
      <c r="D11746">
        <v>20220425</v>
      </c>
      <c r="E11746">
        <v>20220527</v>
      </c>
      <c r="F11746" t="s">
        <v>16</v>
      </c>
    </row>
    <row r="11747" spans="1:6" x14ac:dyDescent="0.2">
      <c r="A11747">
        <v>1002143</v>
      </c>
      <c r="B11747" t="s">
        <v>5589</v>
      </c>
      <c r="C11747" t="s">
        <v>53</v>
      </c>
      <c r="D11747">
        <v>20220425</v>
      </c>
      <c r="E11747">
        <v>20220426</v>
      </c>
      <c r="F11747" t="s">
        <v>10</v>
      </c>
    </row>
    <row r="11748" spans="1:6" x14ac:dyDescent="0.2">
      <c r="A11748">
        <v>1002144</v>
      </c>
      <c r="B11748" t="s">
        <v>10774</v>
      </c>
      <c r="C11748" t="s">
        <v>36</v>
      </c>
      <c r="D11748">
        <v>20220425</v>
      </c>
      <c r="E11748">
        <v>20220520</v>
      </c>
      <c r="F11748" t="s">
        <v>9</v>
      </c>
    </row>
    <row r="11749" spans="1:6" x14ac:dyDescent="0.2">
      <c r="A11749">
        <v>1002145</v>
      </c>
      <c r="B11749" t="s">
        <v>57</v>
      </c>
      <c r="C11749" t="s">
        <v>58</v>
      </c>
      <c r="D11749">
        <v>20220425</v>
      </c>
      <c r="E11749">
        <v>20220428</v>
      </c>
      <c r="F11749" t="s">
        <v>9</v>
      </c>
    </row>
    <row r="11750" spans="1:6" x14ac:dyDescent="0.2">
      <c r="A11750">
        <v>1002147</v>
      </c>
      <c r="B11750" t="s">
        <v>5340</v>
      </c>
      <c r="C11750" t="s">
        <v>42</v>
      </c>
      <c r="D11750">
        <v>20220425</v>
      </c>
      <c r="E11750">
        <v>20220426</v>
      </c>
      <c r="F11750" t="s">
        <v>9</v>
      </c>
    </row>
    <row r="11751" spans="1:6" x14ac:dyDescent="0.2">
      <c r="A11751">
        <v>1002148</v>
      </c>
      <c r="B11751" t="s">
        <v>1814</v>
      </c>
      <c r="C11751" t="s">
        <v>19</v>
      </c>
      <c r="D11751">
        <v>20220425</v>
      </c>
      <c r="E11751">
        <v>20220425</v>
      </c>
      <c r="F11751" t="s">
        <v>9</v>
      </c>
    </row>
    <row r="11752" spans="1:6" x14ac:dyDescent="0.2">
      <c r="A11752">
        <v>1002150</v>
      </c>
      <c r="B11752" t="s">
        <v>10122</v>
      </c>
      <c r="C11752" t="s">
        <v>11</v>
      </c>
      <c r="D11752">
        <v>20220425</v>
      </c>
      <c r="E11752">
        <v>20220518</v>
      </c>
      <c r="F11752" t="s">
        <v>10</v>
      </c>
    </row>
    <row r="11753" spans="1:6" x14ac:dyDescent="0.2">
      <c r="A11753">
        <v>1002151</v>
      </c>
      <c r="B11753" t="s">
        <v>6430</v>
      </c>
      <c r="C11753" t="s">
        <v>187</v>
      </c>
      <c r="D11753">
        <v>20220425</v>
      </c>
      <c r="E11753">
        <v>20220428</v>
      </c>
      <c r="F11753" t="s">
        <v>10</v>
      </c>
    </row>
    <row r="11754" spans="1:6" x14ac:dyDescent="0.2">
      <c r="A11754">
        <v>1002153</v>
      </c>
      <c r="B11754" t="s">
        <v>4616</v>
      </c>
      <c r="C11754" t="s">
        <v>12</v>
      </c>
      <c r="D11754">
        <v>20220425</v>
      </c>
      <c r="E11754">
        <v>20220427</v>
      </c>
      <c r="F11754" t="s">
        <v>10</v>
      </c>
    </row>
    <row r="11755" spans="1:6" x14ac:dyDescent="0.2">
      <c r="A11755">
        <v>1002156</v>
      </c>
      <c r="B11755" t="s">
        <v>7030</v>
      </c>
      <c r="C11755" t="s">
        <v>72</v>
      </c>
      <c r="D11755">
        <v>20220425</v>
      </c>
      <c r="E11755">
        <v>20220518</v>
      </c>
      <c r="F11755" t="s">
        <v>9</v>
      </c>
    </row>
    <row r="11756" spans="1:6" x14ac:dyDescent="0.2">
      <c r="A11756">
        <v>1002158</v>
      </c>
      <c r="B11756" t="s">
        <v>1872</v>
      </c>
      <c r="C11756" t="s">
        <v>31</v>
      </c>
      <c r="D11756">
        <v>20220425</v>
      </c>
      <c r="E11756">
        <v>20220425</v>
      </c>
      <c r="F11756" t="s">
        <v>9</v>
      </c>
    </row>
    <row r="11757" spans="1:6" x14ac:dyDescent="0.2">
      <c r="A11757">
        <v>1002160</v>
      </c>
      <c r="B11757" t="s">
        <v>5830</v>
      </c>
      <c r="C11757" t="s">
        <v>33</v>
      </c>
      <c r="D11757">
        <v>20220425</v>
      </c>
      <c r="E11757">
        <v>20220427</v>
      </c>
      <c r="F11757" t="s">
        <v>10</v>
      </c>
    </row>
    <row r="11758" spans="1:6" x14ac:dyDescent="0.2">
      <c r="A11758">
        <v>1002161</v>
      </c>
      <c r="B11758" t="s">
        <v>6431</v>
      </c>
      <c r="C11758" t="s">
        <v>51</v>
      </c>
      <c r="D11758">
        <v>20220425</v>
      </c>
      <c r="E11758">
        <v>20220428</v>
      </c>
      <c r="F11758" t="s">
        <v>9</v>
      </c>
    </row>
    <row r="11759" spans="1:6" x14ac:dyDescent="0.2">
      <c r="A11759">
        <v>1002162</v>
      </c>
      <c r="B11759" t="s">
        <v>11225</v>
      </c>
      <c r="C11759" t="s">
        <v>25</v>
      </c>
      <c r="D11759">
        <v>20220425</v>
      </c>
      <c r="E11759">
        <v>20220523</v>
      </c>
      <c r="F11759" t="s">
        <v>9</v>
      </c>
    </row>
    <row r="11760" spans="1:6" x14ac:dyDescent="0.2">
      <c r="A11760">
        <v>1002163</v>
      </c>
      <c r="B11760" t="s">
        <v>7165</v>
      </c>
      <c r="C11760" t="s">
        <v>21</v>
      </c>
      <c r="D11760">
        <v>20220425</v>
      </c>
      <c r="E11760">
        <v>20220506</v>
      </c>
      <c r="F11760" t="s">
        <v>10</v>
      </c>
    </row>
    <row r="11761" spans="1:6" x14ac:dyDescent="0.2">
      <c r="A11761">
        <v>1002164</v>
      </c>
      <c r="B11761" t="s">
        <v>1480</v>
      </c>
      <c r="C11761" t="s">
        <v>42</v>
      </c>
      <c r="D11761">
        <v>20220425</v>
      </c>
      <c r="E11761">
        <v>20220426</v>
      </c>
      <c r="F11761" t="s">
        <v>9</v>
      </c>
    </row>
    <row r="11762" spans="1:6" x14ac:dyDescent="0.2">
      <c r="A11762">
        <v>1002167</v>
      </c>
      <c r="B11762" t="s">
        <v>2079</v>
      </c>
      <c r="C11762" t="s">
        <v>51</v>
      </c>
      <c r="D11762">
        <v>20220425</v>
      </c>
      <c r="E11762">
        <v>20220428</v>
      </c>
      <c r="F11762" t="s">
        <v>9</v>
      </c>
    </row>
    <row r="11763" spans="1:6" x14ac:dyDescent="0.2">
      <c r="A11763">
        <v>1002168</v>
      </c>
      <c r="B11763" t="s">
        <v>27830</v>
      </c>
      <c r="C11763" t="s">
        <v>40</v>
      </c>
      <c r="D11763">
        <v>20220425</v>
      </c>
      <c r="E11763">
        <v>20220729</v>
      </c>
      <c r="F11763" t="s">
        <v>10</v>
      </c>
    </row>
    <row r="11764" spans="1:6" x14ac:dyDescent="0.2">
      <c r="A11764">
        <v>1002171</v>
      </c>
      <c r="B11764" t="s">
        <v>5340</v>
      </c>
      <c r="C11764" t="s">
        <v>42</v>
      </c>
      <c r="D11764">
        <v>20220425</v>
      </c>
      <c r="E11764">
        <v>20220426</v>
      </c>
      <c r="F11764" t="s">
        <v>9</v>
      </c>
    </row>
    <row r="11765" spans="1:6" x14ac:dyDescent="0.2">
      <c r="A11765">
        <v>1002172</v>
      </c>
      <c r="B11765" t="s">
        <v>1554</v>
      </c>
      <c r="C11765" t="s">
        <v>58</v>
      </c>
      <c r="D11765">
        <v>20220425</v>
      </c>
      <c r="E11765">
        <v>20220428</v>
      </c>
      <c r="F11765" t="s">
        <v>9</v>
      </c>
    </row>
    <row r="11766" spans="1:6" x14ac:dyDescent="0.2">
      <c r="A11766">
        <v>1002174</v>
      </c>
      <c r="B11766" t="s">
        <v>12796</v>
      </c>
      <c r="C11766" t="s">
        <v>42</v>
      </c>
      <c r="D11766">
        <v>20220425</v>
      </c>
      <c r="E11766">
        <v>20220527</v>
      </c>
      <c r="F11766" t="s">
        <v>10</v>
      </c>
    </row>
    <row r="11767" spans="1:6" x14ac:dyDescent="0.2">
      <c r="A11767">
        <v>1002176</v>
      </c>
      <c r="B11767" t="s">
        <v>7166</v>
      </c>
      <c r="C11767" t="s">
        <v>31</v>
      </c>
      <c r="D11767">
        <v>20220425</v>
      </c>
      <c r="E11767">
        <v>20220506</v>
      </c>
      <c r="F11767" t="s">
        <v>10</v>
      </c>
    </row>
    <row r="11768" spans="1:6" x14ac:dyDescent="0.2">
      <c r="A11768">
        <v>1002177</v>
      </c>
      <c r="B11768" t="s">
        <v>35103</v>
      </c>
      <c r="C11768" t="s">
        <v>469</v>
      </c>
      <c r="D11768">
        <v>20220425</v>
      </c>
      <c r="E11768">
        <v>20220922</v>
      </c>
      <c r="F11768" t="s">
        <v>15</v>
      </c>
    </row>
    <row r="11769" spans="1:6" x14ac:dyDescent="0.2">
      <c r="A11769">
        <v>1002183</v>
      </c>
      <c r="B11769" t="s">
        <v>3857</v>
      </c>
      <c r="C11769" t="s">
        <v>74</v>
      </c>
      <c r="D11769">
        <v>20220425</v>
      </c>
      <c r="E11769">
        <v>20220426</v>
      </c>
      <c r="F11769" t="s">
        <v>15</v>
      </c>
    </row>
    <row r="11770" spans="1:6" x14ac:dyDescent="0.2">
      <c r="A11770">
        <v>1002184</v>
      </c>
      <c r="B11770" t="s">
        <v>11226</v>
      </c>
      <c r="C11770" t="s">
        <v>18</v>
      </c>
      <c r="D11770">
        <v>20220425</v>
      </c>
      <c r="E11770">
        <v>20220523</v>
      </c>
      <c r="F11770" t="s">
        <v>9</v>
      </c>
    </row>
    <row r="11771" spans="1:6" x14ac:dyDescent="0.2">
      <c r="A11771">
        <v>1002186</v>
      </c>
      <c r="B11771" t="s">
        <v>6432</v>
      </c>
      <c r="C11771" t="s">
        <v>318</v>
      </c>
      <c r="D11771">
        <v>20220425</v>
      </c>
      <c r="E11771">
        <v>20220428</v>
      </c>
      <c r="F11771" t="s">
        <v>10</v>
      </c>
    </row>
    <row r="11772" spans="1:6" x14ac:dyDescent="0.2">
      <c r="A11772">
        <v>1002188</v>
      </c>
      <c r="B11772" t="s">
        <v>9440</v>
      </c>
      <c r="C11772" t="s">
        <v>42</v>
      </c>
      <c r="D11772">
        <v>20220425</v>
      </c>
      <c r="E11772">
        <v>20220516</v>
      </c>
      <c r="F11772" t="s">
        <v>9</v>
      </c>
    </row>
    <row r="11773" spans="1:6" x14ac:dyDescent="0.2">
      <c r="A11773">
        <v>1002190</v>
      </c>
      <c r="B11773" t="s">
        <v>5590</v>
      </c>
      <c r="C11773" t="s">
        <v>42</v>
      </c>
      <c r="D11773">
        <v>20220425</v>
      </c>
      <c r="E11773">
        <v>20220426</v>
      </c>
      <c r="F11773" t="s">
        <v>9</v>
      </c>
    </row>
    <row r="11774" spans="1:6" x14ac:dyDescent="0.2">
      <c r="A11774">
        <v>1002191</v>
      </c>
      <c r="B11774" t="s">
        <v>11569</v>
      </c>
      <c r="C11774" t="s">
        <v>58</v>
      </c>
      <c r="D11774">
        <v>20220425</v>
      </c>
      <c r="E11774">
        <v>20220524</v>
      </c>
      <c r="F11774" t="s">
        <v>16</v>
      </c>
    </row>
    <row r="11775" spans="1:6" x14ac:dyDescent="0.2">
      <c r="A11775">
        <v>1002192</v>
      </c>
      <c r="B11775" t="s">
        <v>5831</v>
      </c>
      <c r="C11775" t="s">
        <v>13</v>
      </c>
      <c r="D11775">
        <v>20220425</v>
      </c>
      <c r="E11775">
        <v>20220427</v>
      </c>
      <c r="F11775" t="s">
        <v>10</v>
      </c>
    </row>
    <row r="11776" spans="1:6" x14ac:dyDescent="0.2">
      <c r="A11776">
        <v>1002193</v>
      </c>
      <c r="B11776" t="s">
        <v>30001</v>
      </c>
      <c r="C11776" t="s">
        <v>78</v>
      </c>
      <c r="D11776">
        <v>20220425</v>
      </c>
      <c r="E11776">
        <v>20220731</v>
      </c>
      <c r="F11776" t="s">
        <v>10</v>
      </c>
    </row>
    <row r="11777" spans="1:6" x14ac:dyDescent="0.2">
      <c r="A11777">
        <v>1002194</v>
      </c>
      <c r="B11777" t="s">
        <v>2079</v>
      </c>
      <c r="C11777" t="s">
        <v>62</v>
      </c>
      <c r="D11777">
        <v>20220425</v>
      </c>
      <c r="E11777">
        <v>20220512</v>
      </c>
      <c r="F11777" t="s">
        <v>9</v>
      </c>
    </row>
    <row r="11778" spans="1:6" x14ac:dyDescent="0.2">
      <c r="A11778">
        <v>1002195</v>
      </c>
      <c r="B11778" t="s">
        <v>5832</v>
      </c>
      <c r="C11778" t="s">
        <v>26</v>
      </c>
      <c r="D11778">
        <v>20220425</v>
      </c>
      <c r="E11778">
        <v>20220427</v>
      </c>
      <c r="F11778" t="s">
        <v>9</v>
      </c>
    </row>
    <row r="11779" spans="1:6" x14ac:dyDescent="0.2">
      <c r="A11779">
        <v>1002196</v>
      </c>
      <c r="B11779" t="s">
        <v>27831</v>
      </c>
      <c r="C11779" t="s">
        <v>40</v>
      </c>
      <c r="D11779">
        <v>20220425</v>
      </c>
      <c r="E11779">
        <v>20220729</v>
      </c>
      <c r="F11779" t="s">
        <v>9</v>
      </c>
    </row>
    <row r="11780" spans="1:6" x14ac:dyDescent="0.2">
      <c r="A11780">
        <v>1002198</v>
      </c>
      <c r="B11780" t="s">
        <v>13582</v>
      </c>
      <c r="C11780" t="s">
        <v>56</v>
      </c>
      <c r="D11780">
        <v>20220425</v>
      </c>
      <c r="E11780">
        <v>20220531</v>
      </c>
      <c r="F11780" t="s">
        <v>9</v>
      </c>
    </row>
    <row r="11781" spans="1:6" x14ac:dyDescent="0.2">
      <c r="A11781">
        <v>1002199</v>
      </c>
      <c r="B11781" t="s">
        <v>5343</v>
      </c>
      <c r="C11781" t="s">
        <v>58</v>
      </c>
      <c r="D11781">
        <v>20220425</v>
      </c>
      <c r="E11781">
        <v>20220425</v>
      </c>
      <c r="F11781" t="s">
        <v>9</v>
      </c>
    </row>
    <row r="11782" spans="1:6" x14ac:dyDescent="0.2">
      <c r="A11782">
        <v>1002203</v>
      </c>
      <c r="B11782" t="s">
        <v>3746</v>
      </c>
      <c r="C11782" t="s">
        <v>53</v>
      </c>
      <c r="D11782">
        <v>20220425</v>
      </c>
      <c r="E11782">
        <v>20220426</v>
      </c>
      <c r="F11782" t="s">
        <v>9</v>
      </c>
    </row>
    <row r="11783" spans="1:6" x14ac:dyDescent="0.2">
      <c r="A11783">
        <v>1002204</v>
      </c>
      <c r="B11783" t="s">
        <v>35104</v>
      </c>
      <c r="C11783" t="s">
        <v>36</v>
      </c>
      <c r="D11783">
        <v>20220425</v>
      </c>
      <c r="E11783">
        <v>20220922</v>
      </c>
      <c r="F11783" t="s">
        <v>10</v>
      </c>
    </row>
    <row r="11784" spans="1:6" x14ac:dyDescent="0.2">
      <c r="A11784">
        <v>1002206</v>
      </c>
      <c r="B11784" t="s">
        <v>6859</v>
      </c>
      <c r="C11784" t="s">
        <v>40</v>
      </c>
      <c r="D11784">
        <v>20220425</v>
      </c>
      <c r="E11784">
        <v>20220502</v>
      </c>
      <c r="F11784" t="s">
        <v>10</v>
      </c>
    </row>
    <row r="11785" spans="1:6" x14ac:dyDescent="0.2">
      <c r="A11785">
        <v>1002207</v>
      </c>
      <c r="B11785" t="s">
        <v>33165</v>
      </c>
      <c r="C11785" t="s">
        <v>91</v>
      </c>
      <c r="D11785">
        <v>20220425</v>
      </c>
      <c r="E11785">
        <v>20220912</v>
      </c>
      <c r="F11785" t="s">
        <v>10</v>
      </c>
    </row>
    <row r="11786" spans="1:6" x14ac:dyDescent="0.2">
      <c r="A11786">
        <v>1002211</v>
      </c>
      <c r="B11786" t="s">
        <v>13583</v>
      </c>
      <c r="C11786" t="s">
        <v>56</v>
      </c>
      <c r="D11786">
        <v>20220425</v>
      </c>
      <c r="E11786">
        <v>20220531</v>
      </c>
      <c r="F11786" t="s">
        <v>10</v>
      </c>
    </row>
    <row r="11787" spans="1:6" x14ac:dyDescent="0.2">
      <c r="A11787">
        <v>1002213</v>
      </c>
      <c r="B11787" t="s">
        <v>27832</v>
      </c>
      <c r="C11787" t="s">
        <v>40</v>
      </c>
      <c r="D11787">
        <v>20220425</v>
      </c>
      <c r="E11787">
        <v>20220729</v>
      </c>
      <c r="F11787" t="s">
        <v>10</v>
      </c>
    </row>
    <row r="11788" spans="1:6" x14ac:dyDescent="0.2">
      <c r="A11788">
        <v>1002214</v>
      </c>
      <c r="B11788" t="s">
        <v>6427</v>
      </c>
      <c r="C11788" t="s">
        <v>72</v>
      </c>
      <c r="D11788">
        <v>20220425</v>
      </c>
      <c r="E11788">
        <v>20220428</v>
      </c>
      <c r="F11788" t="s">
        <v>10</v>
      </c>
    </row>
    <row r="11789" spans="1:6" x14ac:dyDescent="0.2">
      <c r="A11789">
        <v>1002219</v>
      </c>
      <c r="B11789" t="s">
        <v>5591</v>
      </c>
      <c r="C11789" t="s">
        <v>30</v>
      </c>
      <c r="D11789">
        <v>20220425</v>
      </c>
      <c r="E11789">
        <v>20220426</v>
      </c>
      <c r="F11789" t="s">
        <v>10</v>
      </c>
    </row>
    <row r="11790" spans="1:6" x14ac:dyDescent="0.2">
      <c r="A11790">
        <v>1002223</v>
      </c>
      <c r="B11790" t="s">
        <v>33166</v>
      </c>
      <c r="C11790" t="s">
        <v>56</v>
      </c>
      <c r="D11790">
        <v>20220425</v>
      </c>
      <c r="E11790">
        <v>20220912</v>
      </c>
      <c r="F11790" t="s">
        <v>10</v>
      </c>
    </row>
    <row r="11791" spans="1:6" x14ac:dyDescent="0.2">
      <c r="A11791">
        <v>1002224</v>
      </c>
      <c r="B11791" t="s">
        <v>30002</v>
      </c>
      <c r="C11791" t="s">
        <v>78</v>
      </c>
      <c r="D11791">
        <v>20220425</v>
      </c>
      <c r="E11791">
        <v>20220731</v>
      </c>
      <c r="F11791" t="s">
        <v>9</v>
      </c>
    </row>
    <row r="11792" spans="1:6" x14ac:dyDescent="0.2">
      <c r="A11792">
        <v>1002225</v>
      </c>
      <c r="B11792" t="s">
        <v>5833</v>
      </c>
      <c r="C11792" t="s">
        <v>100</v>
      </c>
      <c r="D11792">
        <v>20220425</v>
      </c>
      <c r="E11792">
        <v>20220427</v>
      </c>
      <c r="F11792" t="s">
        <v>7</v>
      </c>
    </row>
    <row r="11793" spans="1:6" x14ac:dyDescent="0.2">
      <c r="A11793">
        <v>1002226</v>
      </c>
      <c r="B11793" t="s">
        <v>6435</v>
      </c>
      <c r="C11793" t="s">
        <v>26</v>
      </c>
      <c r="D11793">
        <v>20220425</v>
      </c>
      <c r="E11793">
        <v>20220428</v>
      </c>
      <c r="F11793" t="s">
        <v>9</v>
      </c>
    </row>
    <row r="11794" spans="1:6" x14ac:dyDescent="0.2">
      <c r="A11794">
        <v>1002229</v>
      </c>
      <c r="B11794" t="s">
        <v>4616</v>
      </c>
      <c r="C11794" t="s">
        <v>32</v>
      </c>
      <c r="D11794">
        <v>20220425</v>
      </c>
      <c r="E11794">
        <v>20220428</v>
      </c>
      <c r="F11794" t="s">
        <v>10</v>
      </c>
    </row>
    <row r="11795" spans="1:6" x14ac:dyDescent="0.2">
      <c r="A11795">
        <v>1002230</v>
      </c>
      <c r="B11795" t="s">
        <v>5344</v>
      </c>
      <c r="C11795" t="s">
        <v>58</v>
      </c>
      <c r="D11795">
        <v>20220425</v>
      </c>
      <c r="E11795">
        <v>20220425</v>
      </c>
      <c r="F11795" t="s">
        <v>9</v>
      </c>
    </row>
    <row r="11796" spans="1:6" x14ac:dyDescent="0.2">
      <c r="A11796">
        <v>1002232</v>
      </c>
      <c r="B11796" t="s">
        <v>2503</v>
      </c>
      <c r="C11796" t="s">
        <v>58</v>
      </c>
      <c r="D11796">
        <v>20220425</v>
      </c>
      <c r="E11796">
        <v>20220425</v>
      </c>
      <c r="F11796" t="s">
        <v>9</v>
      </c>
    </row>
    <row r="11797" spans="1:6" x14ac:dyDescent="0.2">
      <c r="A11797">
        <v>1002233</v>
      </c>
      <c r="B11797" t="s">
        <v>15723</v>
      </c>
      <c r="C11797" t="s">
        <v>87</v>
      </c>
      <c r="D11797">
        <v>20220425</v>
      </c>
      <c r="E11797">
        <v>20220607</v>
      </c>
      <c r="F11797" t="s">
        <v>15</v>
      </c>
    </row>
    <row r="11798" spans="1:6" x14ac:dyDescent="0.2">
      <c r="A11798">
        <v>1002238</v>
      </c>
      <c r="B11798" t="s">
        <v>5834</v>
      </c>
      <c r="C11798" t="s">
        <v>12</v>
      </c>
      <c r="D11798">
        <v>20220425</v>
      </c>
      <c r="E11798">
        <v>20220427</v>
      </c>
      <c r="F11798" t="s">
        <v>10</v>
      </c>
    </row>
    <row r="11799" spans="1:6" x14ac:dyDescent="0.2">
      <c r="A11799">
        <v>1002239</v>
      </c>
      <c r="B11799" t="s">
        <v>8589</v>
      </c>
      <c r="C11799" t="s">
        <v>79</v>
      </c>
      <c r="D11799">
        <v>20220425</v>
      </c>
      <c r="E11799">
        <v>20220512</v>
      </c>
      <c r="F11799" t="s">
        <v>15</v>
      </c>
    </row>
    <row r="11800" spans="1:6" x14ac:dyDescent="0.2">
      <c r="A11800">
        <v>1002243</v>
      </c>
      <c r="B11800" t="s">
        <v>8590</v>
      </c>
      <c r="C11800" t="s">
        <v>31</v>
      </c>
      <c r="D11800">
        <v>20220425</v>
      </c>
      <c r="E11800">
        <v>20220512</v>
      </c>
      <c r="F11800" t="s">
        <v>9</v>
      </c>
    </row>
    <row r="11801" spans="1:6" x14ac:dyDescent="0.2">
      <c r="A11801">
        <v>1002244</v>
      </c>
      <c r="B11801" t="s">
        <v>16393</v>
      </c>
      <c r="C11801" t="s">
        <v>36</v>
      </c>
      <c r="D11801">
        <v>20220425</v>
      </c>
      <c r="E11801">
        <v>20220609</v>
      </c>
      <c r="F11801" t="s">
        <v>9</v>
      </c>
    </row>
    <row r="11802" spans="1:6" x14ac:dyDescent="0.2">
      <c r="A11802">
        <v>1002245</v>
      </c>
      <c r="B11802" t="s">
        <v>6437</v>
      </c>
      <c r="C11802" t="s">
        <v>36</v>
      </c>
      <c r="D11802">
        <v>20220425</v>
      </c>
      <c r="E11802">
        <v>20220428</v>
      </c>
      <c r="F11802" t="s">
        <v>10</v>
      </c>
    </row>
    <row r="11803" spans="1:6" x14ac:dyDescent="0.2">
      <c r="A11803">
        <v>1002247</v>
      </c>
      <c r="B11803" t="s">
        <v>31597</v>
      </c>
      <c r="C11803" t="s">
        <v>58</v>
      </c>
      <c r="D11803">
        <v>20220425</v>
      </c>
      <c r="E11803">
        <v>20220912</v>
      </c>
      <c r="F11803" t="s">
        <v>9</v>
      </c>
    </row>
    <row r="11804" spans="1:6" x14ac:dyDescent="0.2">
      <c r="A11804">
        <v>1002248</v>
      </c>
      <c r="B11804" t="s">
        <v>34252</v>
      </c>
      <c r="C11804" t="s">
        <v>13</v>
      </c>
      <c r="D11804">
        <v>20220425</v>
      </c>
      <c r="E11804">
        <v>20220916</v>
      </c>
      <c r="F11804" t="s">
        <v>15</v>
      </c>
    </row>
    <row r="11805" spans="1:6" x14ac:dyDescent="0.2">
      <c r="A11805">
        <v>1002249</v>
      </c>
      <c r="B11805" t="s">
        <v>5835</v>
      </c>
      <c r="C11805" t="s">
        <v>33</v>
      </c>
      <c r="D11805">
        <v>20220425</v>
      </c>
      <c r="E11805">
        <v>20220427</v>
      </c>
      <c r="F11805" t="s">
        <v>10</v>
      </c>
    </row>
    <row r="11806" spans="1:6" x14ac:dyDescent="0.2">
      <c r="A11806">
        <v>1002250</v>
      </c>
      <c r="B11806" t="s">
        <v>5845</v>
      </c>
      <c r="C11806" t="s">
        <v>39</v>
      </c>
      <c r="D11806">
        <v>20220425</v>
      </c>
      <c r="E11806">
        <v>20220601</v>
      </c>
      <c r="F11806" t="s">
        <v>7</v>
      </c>
    </row>
    <row r="11807" spans="1:6" x14ac:dyDescent="0.2">
      <c r="A11807">
        <v>1002253</v>
      </c>
      <c r="B11807" t="s">
        <v>10775</v>
      </c>
      <c r="C11807" t="s">
        <v>36</v>
      </c>
      <c r="D11807">
        <v>20220425</v>
      </c>
      <c r="E11807">
        <v>20220520</v>
      </c>
      <c r="F11807" t="s">
        <v>9</v>
      </c>
    </row>
    <row r="11808" spans="1:6" x14ac:dyDescent="0.2">
      <c r="A11808">
        <v>1002255</v>
      </c>
      <c r="B11808" t="s">
        <v>1300</v>
      </c>
      <c r="C11808" t="s">
        <v>76</v>
      </c>
      <c r="D11808">
        <v>20220425</v>
      </c>
      <c r="E11808">
        <v>20220426</v>
      </c>
      <c r="F11808" t="s">
        <v>9</v>
      </c>
    </row>
    <row r="11809" spans="1:6" x14ac:dyDescent="0.2">
      <c r="A11809">
        <v>1002260</v>
      </c>
      <c r="B11809" t="s">
        <v>13584</v>
      </c>
      <c r="C11809" t="s">
        <v>56</v>
      </c>
      <c r="D11809">
        <v>20220425</v>
      </c>
      <c r="E11809">
        <v>20220531</v>
      </c>
      <c r="F11809" t="s">
        <v>9</v>
      </c>
    </row>
    <row r="11810" spans="1:6" x14ac:dyDescent="0.2">
      <c r="A11810">
        <v>1002261</v>
      </c>
      <c r="B11810" t="s">
        <v>6438</v>
      </c>
      <c r="C11810" t="s">
        <v>189</v>
      </c>
      <c r="D11810">
        <v>20220425</v>
      </c>
      <c r="E11810">
        <v>20220428</v>
      </c>
      <c r="F11810" t="s">
        <v>15</v>
      </c>
    </row>
    <row r="11811" spans="1:6" x14ac:dyDescent="0.2">
      <c r="A11811">
        <v>1002263</v>
      </c>
      <c r="B11811" t="s">
        <v>6439</v>
      </c>
      <c r="C11811" t="s">
        <v>26</v>
      </c>
      <c r="D11811">
        <v>20220425</v>
      </c>
      <c r="E11811">
        <v>20220428</v>
      </c>
      <c r="F11811" t="s">
        <v>9</v>
      </c>
    </row>
    <row r="11812" spans="1:6" x14ac:dyDescent="0.2">
      <c r="A11812">
        <v>1002265</v>
      </c>
      <c r="B11812" t="s">
        <v>434</v>
      </c>
      <c r="C11812" t="s">
        <v>76</v>
      </c>
      <c r="D11812">
        <v>20220425</v>
      </c>
      <c r="E11812">
        <v>20220426</v>
      </c>
      <c r="F11812" t="s">
        <v>9</v>
      </c>
    </row>
    <row r="11813" spans="1:6" x14ac:dyDescent="0.2">
      <c r="A11813">
        <v>1002266</v>
      </c>
      <c r="B11813" t="s">
        <v>27670</v>
      </c>
      <c r="C11813" t="s">
        <v>43</v>
      </c>
      <c r="D11813">
        <v>20220425</v>
      </c>
      <c r="E11813">
        <v>20220729</v>
      </c>
      <c r="F11813" t="s">
        <v>7</v>
      </c>
    </row>
    <row r="11814" spans="1:6" x14ac:dyDescent="0.2">
      <c r="A11814">
        <v>1002269</v>
      </c>
      <c r="B11814" t="s">
        <v>2173</v>
      </c>
      <c r="C11814" t="s">
        <v>23</v>
      </c>
      <c r="D11814">
        <v>20220425</v>
      </c>
      <c r="E11814">
        <v>20220512</v>
      </c>
      <c r="F11814" t="s">
        <v>10</v>
      </c>
    </row>
    <row r="11815" spans="1:6" x14ac:dyDescent="0.2">
      <c r="A11815">
        <v>1002273</v>
      </c>
      <c r="B11815" t="s">
        <v>14704</v>
      </c>
      <c r="C11815" t="s">
        <v>30</v>
      </c>
      <c r="D11815">
        <v>20220425</v>
      </c>
      <c r="E11815">
        <v>20220602</v>
      </c>
      <c r="F11815" t="s">
        <v>15</v>
      </c>
    </row>
    <row r="11816" spans="1:6" x14ac:dyDescent="0.2">
      <c r="A11816">
        <v>1002274</v>
      </c>
      <c r="B11816" t="s">
        <v>27670</v>
      </c>
      <c r="C11816" t="s">
        <v>43</v>
      </c>
      <c r="D11816">
        <v>20220425</v>
      </c>
      <c r="E11816">
        <v>20220729</v>
      </c>
      <c r="F11816" t="s">
        <v>7</v>
      </c>
    </row>
    <row r="11817" spans="1:6" x14ac:dyDescent="0.2">
      <c r="A11817">
        <v>1002276</v>
      </c>
      <c r="B11817" t="s">
        <v>5592</v>
      </c>
      <c r="C11817" t="s">
        <v>42</v>
      </c>
      <c r="D11817">
        <v>20220425</v>
      </c>
      <c r="E11817">
        <v>20220426</v>
      </c>
      <c r="F11817" t="s">
        <v>9</v>
      </c>
    </row>
    <row r="11818" spans="1:6" x14ac:dyDescent="0.2">
      <c r="A11818">
        <v>1002277</v>
      </c>
      <c r="B11818" t="s">
        <v>764</v>
      </c>
      <c r="C11818" t="s">
        <v>72</v>
      </c>
      <c r="D11818">
        <v>20220425</v>
      </c>
      <c r="E11818">
        <v>20220426</v>
      </c>
      <c r="F11818" t="s">
        <v>10</v>
      </c>
    </row>
    <row r="11819" spans="1:6" x14ac:dyDescent="0.2">
      <c r="A11819">
        <v>1002279</v>
      </c>
      <c r="B11819" t="s">
        <v>10776</v>
      </c>
      <c r="C11819" t="s">
        <v>30</v>
      </c>
      <c r="D11819">
        <v>20220425</v>
      </c>
      <c r="E11819">
        <v>20220520</v>
      </c>
      <c r="F11819" t="s">
        <v>10</v>
      </c>
    </row>
    <row r="11820" spans="1:6" x14ac:dyDescent="0.2">
      <c r="A11820">
        <v>1002280</v>
      </c>
      <c r="B11820" t="s">
        <v>10777</v>
      </c>
      <c r="C11820" t="s">
        <v>36</v>
      </c>
      <c r="D11820">
        <v>20220425</v>
      </c>
      <c r="E11820">
        <v>20220520</v>
      </c>
      <c r="F11820" t="s">
        <v>9</v>
      </c>
    </row>
    <row r="11821" spans="1:6" x14ac:dyDescent="0.2">
      <c r="A11821">
        <v>1002282</v>
      </c>
      <c r="B11821" t="s">
        <v>5836</v>
      </c>
      <c r="C11821" t="s">
        <v>49</v>
      </c>
      <c r="D11821">
        <v>20220425</v>
      </c>
      <c r="E11821">
        <v>20220427</v>
      </c>
      <c r="F11821" t="s">
        <v>9</v>
      </c>
    </row>
    <row r="11822" spans="1:6" x14ac:dyDescent="0.2">
      <c r="A11822">
        <v>1002283</v>
      </c>
      <c r="B11822" t="s">
        <v>5837</v>
      </c>
      <c r="C11822" t="s">
        <v>62</v>
      </c>
      <c r="D11822">
        <v>20220425</v>
      </c>
      <c r="E11822">
        <v>20220427</v>
      </c>
      <c r="F11822" t="s">
        <v>9</v>
      </c>
    </row>
    <row r="11823" spans="1:6" x14ac:dyDescent="0.2">
      <c r="A11823">
        <v>1002287</v>
      </c>
      <c r="B11823" t="s">
        <v>34884</v>
      </c>
      <c r="C11823" t="s">
        <v>20</v>
      </c>
      <c r="D11823">
        <v>20220425</v>
      </c>
      <c r="E11823">
        <v>20220921</v>
      </c>
      <c r="F11823" t="s">
        <v>9</v>
      </c>
    </row>
    <row r="11824" spans="1:6" x14ac:dyDescent="0.2">
      <c r="A11824">
        <v>1002289</v>
      </c>
      <c r="B11824" t="s">
        <v>5838</v>
      </c>
      <c r="C11824" t="s">
        <v>149</v>
      </c>
      <c r="D11824">
        <v>20220425</v>
      </c>
      <c r="E11824">
        <v>20220427</v>
      </c>
      <c r="F11824" t="s">
        <v>10</v>
      </c>
    </row>
    <row r="11825" spans="1:6" x14ac:dyDescent="0.2">
      <c r="A11825">
        <v>1002293</v>
      </c>
      <c r="B11825" t="s">
        <v>36394</v>
      </c>
      <c r="C11825" t="s">
        <v>73</v>
      </c>
      <c r="D11825">
        <v>20220425</v>
      </c>
      <c r="E11825">
        <v>20221003</v>
      </c>
      <c r="F11825" t="s">
        <v>15</v>
      </c>
    </row>
    <row r="11826" spans="1:6" x14ac:dyDescent="0.2">
      <c r="A11826">
        <v>1002294</v>
      </c>
      <c r="B11826" t="s">
        <v>1411</v>
      </c>
      <c r="C11826" t="s">
        <v>72</v>
      </c>
      <c r="D11826">
        <v>20220425</v>
      </c>
      <c r="E11826">
        <v>20220426</v>
      </c>
      <c r="F11826" t="s">
        <v>9</v>
      </c>
    </row>
    <row r="11827" spans="1:6" x14ac:dyDescent="0.2">
      <c r="A11827">
        <v>1002295</v>
      </c>
      <c r="B11827" t="s">
        <v>7168</v>
      </c>
      <c r="C11827" t="s">
        <v>13</v>
      </c>
      <c r="D11827">
        <v>20220425</v>
      </c>
      <c r="E11827">
        <v>20220506</v>
      </c>
      <c r="F11827" t="s">
        <v>10</v>
      </c>
    </row>
    <row r="11828" spans="1:6" x14ac:dyDescent="0.2">
      <c r="A11828">
        <v>1002296</v>
      </c>
      <c r="B11828" t="s">
        <v>4692</v>
      </c>
      <c r="C11828" t="s">
        <v>13</v>
      </c>
      <c r="D11828">
        <v>20220425</v>
      </c>
      <c r="E11828">
        <v>20220915</v>
      </c>
      <c r="F11828" t="s">
        <v>10</v>
      </c>
    </row>
    <row r="11829" spans="1:6" x14ac:dyDescent="0.2">
      <c r="A11829">
        <v>1002297</v>
      </c>
      <c r="B11829" t="s">
        <v>9830</v>
      </c>
      <c r="C11829" t="s">
        <v>43</v>
      </c>
      <c r="D11829">
        <v>20220425</v>
      </c>
      <c r="E11829">
        <v>20220517</v>
      </c>
      <c r="F11829" t="s">
        <v>7</v>
      </c>
    </row>
    <row r="11830" spans="1:6" x14ac:dyDescent="0.2">
      <c r="A11830">
        <v>1002298</v>
      </c>
      <c r="B11830" t="s">
        <v>2980</v>
      </c>
      <c r="C11830" t="s">
        <v>58</v>
      </c>
      <c r="D11830">
        <v>20220425</v>
      </c>
      <c r="E11830">
        <v>20220425</v>
      </c>
      <c r="F11830" t="s">
        <v>9</v>
      </c>
    </row>
    <row r="11831" spans="1:6" x14ac:dyDescent="0.2">
      <c r="A11831">
        <v>1002299</v>
      </c>
      <c r="B11831" t="s">
        <v>27834</v>
      </c>
      <c r="C11831" t="s">
        <v>62</v>
      </c>
      <c r="D11831">
        <v>20220425</v>
      </c>
      <c r="E11831">
        <v>20220729</v>
      </c>
      <c r="F11831" t="s">
        <v>9</v>
      </c>
    </row>
    <row r="11832" spans="1:6" x14ac:dyDescent="0.2">
      <c r="A11832">
        <v>1002300</v>
      </c>
      <c r="B11832" t="s">
        <v>6440</v>
      </c>
      <c r="C11832" t="s">
        <v>29</v>
      </c>
      <c r="D11832">
        <v>20220425</v>
      </c>
      <c r="E11832">
        <v>20220428</v>
      </c>
      <c r="F11832" t="s">
        <v>15</v>
      </c>
    </row>
    <row r="11833" spans="1:6" x14ac:dyDescent="0.2">
      <c r="A11833">
        <v>1002301</v>
      </c>
      <c r="B11833" t="s">
        <v>5593</v>
      </c>
      <c r="C11833" t="s">
        <v>76</v>
      </c>
      <c r="D11833">
        <v>20220425</v>
      </c>
      <c r="E11833">
        <v>20220426</v>
      </c>
      <c r="F11833" t="s">
        <v>10</v>
      </c>
    </row>
    <row r="11834" spans="1:6" x14ac:dyDescent="0.2">
      <c r="A11834">
        <v>1002302</v>
      </c>
      <c r="B11834" t="s">
        <v>5345</v>
      </c>
      <c r="C11834" t="s">
        <v>73</v>
      </c>
      <c r="D11834">
        <v>20220425</v>
      </c>
      <c r="E11834">
        <v>20220425</v>
      </c>
      <c r="F11834" t="s">
        <v>9</v>
      </c>
    </row>
    <row r="11835" spans="1:6" x14ac:dyDescent="0.2">
      <c r="A11835">
        <v>1002303</v>
      </c>
      <c r="B11835" t="s">
        <v>34902</v>
      </c>
      <c r="C11835" t="s">
        <v>20</v>
      </c>
      <c r="D11835">
        <v>20220425</v>
      </c>
      <c r="E11835">
        <v>20220921</v>
      </c>
      <c r="F11835" t="s">
        <v>9</v>
      </c>
    </row>
    <row r="11836" spans="1:6" x14ac:dyDescent="0.2">
      <c r="A11836">
        <v>1002305</v>
      </c>
      <c r="B11836" t="s">
        <v>1483</v>
      </c>
      <c r="C11836" t="s">
        <v>72</v>
      </c>
      <c r="D11836">
        <v>20220425</v>
      </c>
      <c r="E11836">
        <v>20220426</v>
      </c>
      <c r="F11836" t="s">
        <v>9</v>
      </c>
    </row>
    <row r="11837" spans="1:6" x14ac:dyDescent="0.2">
      <c r="A11837">
        <v>1002307</v>
      </c>
      <c r="B11837" t="s">
        <v>5839</v>
      </c>
      <c r="C11837" t="s">
        <v>20</v>
      </c>
      <c r="D11837">
        <v>20220425</v>
      </c>
      <c r="E11837">
        <v>20220427</v>
      </c>
      <c r="F11837" t="s">
        <v>9</v>
      </c>
    </row>
    <row r="11838" spans="1:6" x14ac:dyDescent="0.2">
      <c r="A11838">
        <v>1002308</v>
      </c>
      <c r="B11838" t="s">
        <v>27835</v>
      </c>
      <c r="C11838" t="s">
        <v>62</v>
      </c>
      <c r="D11838">
        <v>20220425</v>
      </c>
      <c r="E11838">
        <v>20220729</v>
      </c>
      <c r="F11838" t="s">
        <v>9</v>
      </c>
    </row>
    <row r="11839" spans="1:6" x14ac:dyDescent="0.2">
      <c r="A11839">
        <v>1002310</v>
      </c>
      <c r="B11839" t="s">
        <v>5840</v>
      </c>
      <c r="C11839" t="s">
        <v>26</v>
      </c>
      <c r="D11839">
        <v>20220425</v>
      </c>
      <c r="E11839">
        <v>20220427</v>
      </c>
      <c r="F11839" t="s">
        <v>9</v>
      </c>
    </row>
    <row r="11840" spans="1:6" x14ac:dyDescent="0.2">
      <c r="A11840">
        <v>1002311</v>
      </c>
      <c r="B11840" t="s">
        <v>27836</v>
      </c>
      <c r="C11840" t="s">
        <v>246</v>
      </c>
      <c r="D11840">
        <v>20220425</v>
      </c>
      <c r="E11840">
        <v>20220729</v>
      </c>
      <c r="F11840" t="s">
        <v>9</v>
      </c>
    </row>
    <row r="11841" spans="1:6" x14ac:dyDescent="0.2">
      <c r="A11841">
        <v>1002313</v>
      </c>
      <c r="B11841" t="s">
        <v>5842</v>
      </c>
      <c r="C11841" t="s">
        <v>33</v>
      </c>
      <c r="D11841">
        <v>20220425</v>
      </c>
      <c r="E11841">
        <v>20220427</v>
      </c>
      <c r="F11841" t="s">
        <v>10</v>
      </c>
    </row>
    <row r="11842" spans="1:6" x14ac:dyDescent="0.2">
      <c r="A11842">
        <v>1002314</v>
      </c>
      <c r="B11842" t="s">
        <v>5594</v>
      </c>
      <c r="C11842" t="s">
        <v>62</v>
      </c>
      <c r="D11842">
        <v>20220425</v>
      </c>
      <c r="E11842">
        <v>20220426</v>
      </c>
      <c r="F11842" t="s">
        <v>9</v>
      </c>
    </row>
    <row r="11843" spans="1:6" x14ac:dyDescent="0.2">
      <c r="A11843">
        <v>1002316</v>
      </c>
      <c r="B11843" t="s">
        <v>32331</v>
      </c>
      <c r="C11843" t="s">
        <v>31</v>
      </c>
      <c r="D11843">
        <v>20220425</v>
      </c>
      <c r="E11843">
        <v>20220831</v>
      </c>
      <c r="F11843" t="s">
        <v>9</v>
      </c>
    </row>
    <row r="11844" spans="1:6" x14ac:dyDescent="0.2">
      <c r="A11844">
        <v>1002317</v>
      </c>
      <c r="B11844" t="s">
        <v>5843</v>
      </c>
      <c r="C11844" t="s">
        <v>43</v>
      </c>
      <c r="D11844">
        <v>20220425</v>
      </c>
      <c r="E11844">
        <v>20220427</v>
      </c>
      <c r="F11844" t="s">
        <v>9</v>
      </c>
    </row>
    <row r="11845" spans="1:6" x14ac:dyDescent="0.2">
      <c r="A11845">
        <v>1002318</v>
      </c>
      <c r="B11845" t="s">
        <v>13585</v>
      </c>
      <c r="C11845" t="s">
        <v>56</v>
      </c>
      <c r="D11845">
        <v>20220425</v>
      </c>
      <c r="E11845">
        <v>20220531</v>
      </c>
      <c r="F11845" t="s">
        <v>15</v>
      </c>
    </row>
    <row r="11846" spans="1:6" x14ac:dyDescent="0.2">
      <c r="A11846">
        <v>1002320</v>
      </c>
      <c r="B11846" t="s">
        <v>5346</v>
      </c>
      <c r="C11846" t="s">
        <v>58</v>
      </c>
      <c r="D11846">
        <v>20220425</v>
      </c>
      <c r="E11846">
        <v>20220425</v>
      </c>
      <c r="F11846" t="s">
        <v>9</v>
      </c>
    </row>
    <row r="11847" spans="1:6" x14ac:dyDescent="0.2">
      <c r="A11847">
        <v>1002321</v>
      </c>
      <c r="B11847" t="s">
        <v>10715</v>
      </c>
      <c r="C11847" t="s">
        <v>62</v>
      </c>
      <c r="D11847">
        <v>20220425</v>
      </c>
      <c r="E11847">
        <v>20220520</v>
      </c>
      <c r="F11847" t="s">
        <v>10</v>
      </c>
    </row>
    <row r="11848" spans="1:6" x14ac:dyDescent="0.2">
      <c r="A11848">
        <v>1002323</v>
      </c>
      <c r="B11848" t="s">
        <v>6441</v>
      </c>
      <c r="C11848" t="s">
        <v>18</v>
      </c>
      <c r="D11848">
        <v>20220425</v>
      </c>
      <c r="E11848">
        <v>20220428</v>
      </c>
      <c r="F11848" t="s">
        <v>9</v>
      </c>
    </row>
    <row r="11849" spans="1:6" x14ac:dyDescent="0.2">
      <c r="A11849">
        <v>1002324</v>
      </c>
      <c r="B11849" t="s">
        <v>3445</v>
      </c>
      <c r="C11849" t="s">
        <v>19</v>
      </c>
      <c r="D11849">
        <v>20220425</v>
      </c>
      <c r="E11849">
        <v>20220425</v>
      </c>
      <c r="F11849" t="s">
        <v>9</v>
      </c>
    </row>
    <row r="11850" spans="1:6" x14ac:dyDescent="0.2">
      <c r="A11850">
        <v>1002325</v>
      </c>
      <c r="B11850" t="s">
        <v>5844</v>
      </c>
      <c r="C11850" t="s">
        <v>46</v>
      </c>
      <c r="D11850">
        <v>20220425</v>
      </c>
      <c r="E11850">
        <v>20220427</v>
      </c>
      <c r="F11850" t="s">
        <v>9</v>
      </c>
    </row>
    <row r="11851" spans="1:6" x14ac:dyDescent="0.2">
      <c r="A11851">
        <v>1002330</v>
      </c>
      <c r="B11851" t="s">
        <v>1892</v>
      </c>
      <c r="C11851" t="s">
        <v>13</v>
      </c>
      <c r="D11851">
        <v>20220425</v>
      </c>
      <c r="E11851">
        <v>20220916</v>
      </c>
      <c r="F11851" t="s">
        <v>10</v>
      </c>
    </row>
    <row r="11852" spans="1:6" x14ac:dyDescent="0.2">
      <c r="A11852">
        <v>1002331</v>
      </c>
      <c r="B11852" t="s">
        <v>5845</v>
      </c>
      <c r="C11852" t="s">
        <v>39</v>
      </c>
      <c r="D11852">
        <v>20220425</v>
      </c>
      <c r="E11852">
        <v>20220427</v>
      </c>
      <c r="F11852" t="s">
        <v>7</v>
      </c>
    </row>
    <row r="11853" spans="1:6" x14ac:dyDescent="0.2">
      <c r="A11853">
        <v>1002333</v>
      </c>
      <c r="B11853" t="s">
        <v>5596</v>
      </c>
      <c r="C11853" t="s">
        <v>13</v>
      </c>
      <c r="D11853">
        <v>20220425</v>
      </c>
      <c r="E11853">
        <v>20220426</v>
      </c>
      <c r="F11853" t="s">
        <v>16</v>
      </c>
    </row>
    <row r="11854" spans="1:6" x14ac:dyDescent="0.2">
      <c r="A11854">
        <v>1002334</v>
      </c>
      <c r="B11854" t="s">
        <v>5347</v>
      </c>
      <c r="C11854" t="s">
        <v>36</v>
      </c>
      <c r="D11854">
        <v>20220425</v>
      </c>
      <c r="E11854">
        <v>20220425</v>
      </c>
      <c r="F11854" t="s">
        <v>15</v>
      </c>
    </row>
    <row r="11855" spans="1:6" x14ac:dyDescent="0.2">
      <c r="A11855">
        <v>1002335</v>
      </c>
      <c r="B11855" t="s">
        <v>5347</v>
      </c>
      <c r="C11855" t="s">
        <v>36</v>
      </c>
      <c r="D11855">
        <v>20220425</v>
      </c>
      <c r="E11855">
        <v>20220506</v>
      </c>
      <c r="F11855" t="s">
        <v>15</v>
      </c>
    </row>
    <row r="11856" spans="1:6" x14ac:dyDescent="0.2">
      <c r="A11856">
        <v>1002336</v>
      </c>
      <c r="B11856" t="s">
        <v>7829</v>
      </c>
      <c r="C11856" t="s">
        <v>6</v>
      </c>
      <c r="D11856">
        <v>20220425</v>
      </c>
      <c r="E11856">
        <v>20220510</v>
      </c>
      <c r="F11856" t="s">
        <v>9</v>
      </c>
    </row>
    <row r="11857" spans="1:6" x14ac:dyDescent="0.2">
      <c r="A11857">
        <v>1002337</v>
      </c>
      <c r="B11857" t="s">
        <v>4643</v>
      </c>
      <c r="C11857" t="s">
        <v>12</v>
      </c>
      <c r="D11857">
        <v>20220425</v>
      </c>
      <c r="E11857">
        <v>20220912</v>
      </c>
      <c r="F11857" t="s">
        <v>9</v>
      </c>
    </row>
    <row r="11858" spans="1:6" x14ac:dyDescent="0.2">
      <c r="A11858">
        <v>1002338</v>
      </c>
      <c r="B11858" t="s">
        <v>6442</v>
      </c>
      <c r="C11858" t="s">
        <v>26</v>
      </c>
      <c r="D11858">
        <v>20220425</v>
      </c>
      <c r="E11858">
        <v>20220428</v>
      </c>
      <c r="F11858" t="s">
        <v>9</v>
      </c>
    </row>
    <row r="11859" spans="1:6" x14ac:dyDescent="0.2">
      <c r="A11859">
        <v>1002339</v>
      </c>
      <c r="B11859" t="s">
        <v>6443</v>
      </c>
      <c r="C11859" t="s">
        <v>18</v>
      </c>
      <c r="D11859">
        <v>20220425</v>
      </c>
      <c r="E11859">
        <v>20220428</v>
      </c>
      <c r="F11859" t="s">
        <v>9</v>
      </c>
    </row>
    <row r="11860" spans="1:6" x14ac:dyDescent="0.2">
      <c r="A11860">
        <v>1002340</v>
      </c>
      <c r="B11860" t="s">
        <v>5846</v>
      </c>
      <c r="C11860" t="s">
        <v>6</v>
      </c>
      <c r="D11860">
        <v>20220425</v>
      </c>
      <c r="E11860">
        <v>20220427</v>
      </c>
      <c r="F11860" t="s">
        <v>9</v>
      </c>
    </row>
    <row r="11861" spans="1:6" x14ac:dyDescent="0.2">
      <c r="A11861">
        <v>1002341</v>
      </c>
      <c r="B11861" t="s">
        <v>593</v>
      </c>
      <c r="C11861" t="s">
        <v>59</v>
      </c>
      <c r="D11861">
        <v>20220425</v>
      </c>
      <c r="E11861">
        <v>20220425</v>
      </c>
      <c r="F11861" t="s">
        <v>16</v>
      </c>
    </row>
    <row r="11862" spans="1:6" x14ac:dyDescent="0.2">
      <c r="A11862">
        <v>1002342</v>
      </c>
      <c r="B11862" t="s">
        <v>9831</v>
      </c>
      <c r="C11862" t="s">
        <v>51</v>
      </c>
      <c r="D11862">
        <v>20220425</v>
      </c>
      <c r="E11862">
        <v>20220517</v>
      </c>
      <c r="F11862" t="s">
        <v>9</v>
      </c>
    </row>
    <row r="11863" spans="1:6" x14ac:dyDescent="0.2">
      <c r="A11863">
        <v>1002344</v>
      </c>
      <c r="B11863" t="s">
        <v>7169</v>
      </c>
      <c r="C11863" t="s">
        <v>31</v>
      </c>
      <c r="D11863">
        <v>20220425</v>
      </c>
      <c r="E11863">
        <v>20220506</v>
      </c>
      <c r="F11863" t="s">
        <v>9</v>
      </c>
    </row>
    <row r="11864" spans="1:6" x14ac:dyDescent="0.2">
      <c r="A11864">
        <v>1002345</v>
      </c>
      <c r="B11864" t="s">
        <v>5847</v>
      </c>
      <c r="C11864" t="s">
        <v>6</v>
      </c>
      <c r="D11864">
        <v>20220425</v>
      </c>
      <c r="E11864">
        <v>20220427</v>
      </c>
      <c r="F11864" t="s">
        <v>9</v>
      </c>
    </row>
    <row r="11865" spans="1:6" x14ac:dyDescent="0.2">
      <c r="A11865">
        <v>1002346</v>
      </c>
      <c r="B11865" t="s">
        <v>5597</v>
      </c>
      <c r="C11865" t="s">
        <v>40</v>
      </c>
      <c r="D11865">
        <v>20220425</v>
      </c>
      <c r="E11865">
        <v>20220426</v>
      </c>
      <c r="F11865" t="s">
        <v>9</v>
      </c>
    </row>
    <row r="11866" spans="1:6" x14ac:dyDescent="0.2">
      <c r="A11866">
        <v>1002347</v>
      </c>
      <c r="B11866" t="s">
        <v>6860</v>
      </c>
      <c r="C11866" t="s">
        <v>6</v>
      </c>
      <c r="D11866">
        <v>20220425</v>
      </c>
      <c r="E11866">
        <v>20220502</v>
      </c>
      <c r="F11866" t="s">
        <v>15</v>
      </c>
    </row>
    <row r="11867" spans="1:6" x14ac:dyDescent="0.2">
      <c r="A11867">
        <v>1002349</v>
      </c>
      <c r="B11867" t="s">
        <v>30003</v>
      </c>
      <c r="C11867" t="s">
        <v>78</v>
      </c>
      <c r="D11867">
        <v>20220425</v>
      </c>
      <c r="E11867">
        <v>20220731</v>
      </c>
      <c r="F11867" t="s">
        <v>9</v>
      </c>
    </row>
    <row r="11868" spans="1:6" x14ac:dyDescent="0.2">
      <c r="A11868">
        <v>1002351</v>
      </c>
      <c r="B11868" t="s">
        <v>5848</v>
      </c>
      <c r="C11868" t="s">
        <v>6</v>
      </c>
      <c r="D11868">
        <v>20220425</v>
      </c>
      <c r="E11868">
        <v>20220427</v>
      </c>
      <c r="F11868" t="s">
        <v>9</v>
      </c>
    </row>
    <row r="11869" spans="1:6" x14ac:dyDescent="0.2">
      <c r="A11869">
        <v>1002352</v>
      </c>
      <c r="B11869" t="s">
        <v>6444</v>
      </c>
      <c r="C11869" t="s">
        <v>18</v>
      </c>
      <c r="D11869">
        <v>20220425</v>
      </c>
      <c r="E11869">
        <v>20220428</v>
      </c>
      <c r="F11869" t="s">
        <v>9</v>
      </c>
    </row>
    <row r="11870" spans="1:6" x14ac:dyDescent="0.2">
      <c r="A11870">
        <v>1002354</v>
      </c>
      <c r="B11870" t="s">
        <v>6445</v>
      </c>
      <c r="C11870" t="s">
        <v>36</v>
      </c>
      <c r="D11870">
        <v>20220425</v>
      </c>
      <c r="E11870">
        <v>20220428</v>
      </c>
      <c r="F11870" t="s">
        <v>9</v>
      </c>
    </row>
    <row r="11871" spans="1:6" x14ac:dyDescent="0.2">
      <c r="A11871">
        <v>1002355</v>
      </c>
      <c r="B11871" t="s">
        <v>6446</v>
      </c>
      <c r="C11871" t="s">
        <v>189</v>
      </c>
      <c r="D11871">
        <v>20220425</v>
      </c>
      <c r="E11871">
        <v>20220428</v>
      </c>
      <c r="F11871" t="s">
        <v>10</v>
      </c>
    </row>
    <row r="11872" spans="1:6" x14ac:dyDescent="0.2">
      <c r="A11872">
        <v>1002356</v>
      </c>
      <c r="B11872" t="s">
        <v>6445</v>
      </c>
      <c r="C11872" t="s">
        <v>36</v>
      </c>
      <c r="D11872">
        <v>20220425</v>
      </c>
      <c r="E11872">
        <v>20220428</v>
      </c>
      <c r="F11872" t="s">
        <v>9</v>
      </c>
    </row>
    <row r="11873" spans="1:6" x14ac:dyDescent="0.2">
      <c r="A11873">
        <v>1002358</v>
      </c>
      <c r="B11873" t="s">
        <v>22777</v>
      </c>
      <c r="C11873" t="s">
        <v>246</v>
      </c>
      <c r="D11873">
        <v>20220425</v>
      </c>
      <c r="E11873">
        <v>20220729</v>
      </c>
      <c r="F11873" t="s">
        <v>16</v>
      </c>
    </row>
    <row r="11874" spans="1:6" x14ac:dyDescent="0.2">
      <c r="A11874">
        <v>1002359</v>
      </c>
      <c r="B11874" t="s">
        <v>6447</v>
      </c>
      <c r="C11874" t="s">
        <v>89</v>
      </c>
      <c r="D11874">
        <v>20220425</v>
      </c>
      <c r="E11874">
        <v>20220428</v>
      </c>
      <c r="F11874" t="s">
        <v>9</v>
      </c>
    </row>
    <row r="11875" spans="1:6" x14ac:dyDescent="0.2">
      <c r="A11875">
        <v>1002360</v>
      </c>
      <c r="B11875" t="s">
        <v>6861</v>
      </c>
      <c r="C11875" t="s">
        <v>40</v>
      </c>
      <c r="D11875">
        <v>20220425</v>
      </c>
      <c r="E11875">
        <v>20220502</v>
      </c>
      <c r="F11875" t="s">
        <v>9</v>
      </c>
    </row>
    <row r="11876" spans="1:6" x14ac:dyDescent="0.2">
      <c r="A11876">
        <v>1002361</v>
      </c>
      <c r="B11876" t="s">
        <v>2209</v>
      </c>
      <c r="C11876" t="s">
        <v>6</v>
      </c>
      <c r="D11876">
        <v>20220425</v>
      </c>
      <c r="E11876">
        <v>20220512</v>
      </c>
      <c r="F11876" t="s">
        <v>9</v>
      </c>
    </row>
    <row r="11877" spans="1:6" x14ac:dyDescent="0.2">
      <c r="A11877">
        <v>1002363</v>
      </c>
      <c r="B11877" t="s">
        <v>7170</v>
      </c>
      <c r="C11877" t="s">
        <v>76</v>
      </c>
      <c r="D11877">
        <v>20220425</v>
      </c>
      <c r="E11877">
        <v>20220506</v>
      </c>
      <c r="F11877" t="s">
        <v>10</v>
      </c>
    </row>
    <row r="11878" spans="1:6" x14ac:dyDescent="0.2">
      <c r="A11878">
        <v>1002365</v>
      </c>
      <c r="B11878" t="s">
        <v>8591</v>
      </c>
      <c r="C11878" t="s">
        <v>56</v>
      </c>
      <c r="D11878">
        <v>20220425</v>
      </c>
      <c r="E11878">
        <v>20220512</v>
      </c>
      <c r="F11878" t="s">
        <v>10</v>
      </c>
    </row>
    <row r="11879" spans="1:6" x14ac:dyDescent="0.2">
      <c r="A11879">
        <v>1002368</v>
      </c>
      <c r="B11879" t="s">
        <v>5849</v>
      </c>
      <c r="C11879" t="s">
        <v>46</v>
      </c>
      <c r="D11879">
        <v>20220425</v>
      </c>
      <c r="E11879">
        <v>20220427</v>
      </c>
      <c r="F11879" t="s">
        <v>9</v>
      </c>
    </row>
    <row r="11880" spans="1:6" x14ac:dyDescent="0.2">
      <c r="A11880">
        <v>1002372</v>
      </c>
      <c r="B11880" t="s">
        <v>6440</v>
      </c>
      <c r="C11880" t="s">
        <v>29</v>
      </c>
      <c r="D11880">
        <v>20220425</v>
      </c>
      <c r="E11880">
        <v>20220428</v>
      </c>
      <c r="F11880" t="s">
        <v>15</v>
      </c>
    </row>
    <row r="11881" spans="1:6" x14ac:dyDescent="0.2">
      <c r="A11881">
        <v>1002374</v>
      </c>
      <c r="B11881" t="s">
        <v>7171</v>
      </c>
      <c r="C11881" t="s">
        <v>26</v>
      </c>
      <c r="D11881">
        <v>20220425</v>
      </c>
      <c r="E11881">
        <v>20220506</v>
      </c>
      <c r="F11881" t="s">
        <v>9</v>
      </c>
    </row>
    <row r="11882" spans="1:6" x14ac:dyDescent="0.2">
      <c r="A11882">
        <v>1002375</v>
      </c>
      <c r="B11882" t="s">
        <v>8591</v>
      </c>
      <c r="C11882" t="s">
        <v>56</v>
      </c>
      <c r="D11882">
        <v>20220425</v>
      </c>
      <c r="E11882">
        <v>20220512</v>
      </c>
      <c r="F11882" t="s">
        <v>10</v>
      </c>
    </row>
    <row r="11883" spans="1:6" x14ac:dyDescent="0.2">
      <c r="A11883">
        <v>1002376</v>
      </c>
      <c r="B11883" t="s">
        <v>33167</v>
      </c>
      <c r="C11883" t="s">
        <v>58</v>
      </c>
      <c r="D11883">
        <v>20220425</v>
      </c>
      <c r="E11883">
        <v>20220912</v>
      </c>
      <c r="F11883" t="s">
        <v>16</v>
      </c>
    </row>
    <row r="11884" spans="1:6" x14ac:dyDescent="0.2">
      <c r="A11884">
        <v>1002377</v>
      </c>
      <c r="B11884" t="s">
        <v>5850</v>
      </c>
      <c r="C11884" t="s">
        <v>12</v>
      </c>
      <c r="D11884">
        <v>20220425</v>
      </c>
      <c r="E11884">
        <v>20220427</v>
      </c>
      <c r="F11884" t="s">
        <v>10</v>
      </c>
    </row>
    <row r="11885" spans="1:6" x14ac:dyDescent="0.2">
      <c r="A11885">
        <v>1002378</v>
      </c>
      <c r="B11885" t="s">
        <v>33168</v>
      </c>
      <c r="C11885" t="s">
        <v>91</v>
      </c>
      <c r="D11885">
        <v>20220425</v>
      </c>
      <c r="E11885">
        <v>20220912</v>
      </c>
      <c r="F11885" t="s">
        <v>10</v>
      </c>
    </row>
    <row r="11886" spans="1:6" x14ac:dyDescent="0.2">
      <c r="A11886">
        <v>1002379</v>
      </c>
      <c r="B11886" t="s">
        <v>5348</v>
      </c>
      <c r="C11886" t="s">
        <v>91</v>
      </c>
      <c r="D11886">
        <v>20220425</v>
      </c>
      <c r="E11886">
        <v>20220425</v>
      </c>
      <c r="F11886" t="s">
        <v>9</v>
      </c>
    </row>
    <row r="11887" spans="1:6" x14ac:dyDescent="0.2">
      <c r="A11887">
        <v>1002380</v>
      </c>
      <c r="B11887" t="s">
        <v>5851</v>
      </c>
      <c r="C11887" t="s">
        <v>46</v>
      </c>
      <c r="D11887">
        <v>20220425</v>
      </c>
      <c r="E11887">
        <v>20220427</v>
      </c>
      <c r="F11887" t="s">
        <v>9</v>
      </c>
    </row>
    <row r="11888" spans="1:6" x14ac:dyDescent="0.2">
      <c r="A11888">
        <v>1002381</v>
      </c>
      <c r="B11888" t="s">
        <v>8471</v>
      </c>
      <c r="C11888" t="s">
        <v>23</v>
      </c>
      <c r="D11888">
        <v>20220425</v>
      </c>
      <c r="E11888">
        <v>20220512</v>
      </c>
      <c r="F11888" t="s">
        <v>10</v>
      </c>
    </row>
    <row r="11889" spans="1:6" x14ac:dyDescent="0.2">
      <c r="A11889">
        <v>1002383</v>
      </c>
      <c r="B11889" t="s">
        <v>11570</v>
      </c>
      <c r="C11889" t="s">
        <v>12</v>
      </c>
      <c r="D11889">
        <v>20220425</v>
      </c>
      <c r="E11889">
        <v>20220524</v>
      </c>
      <c r="F11889" t="s">
        <v>9</v>
      </c>
    </row>
    <row r="11890" spans="1:6" x14ac:dyDescent="0.2">
      <c r="A11890">
        <v>1002384</v>
      </c>
      <c r="B11890" t="s">
        <v>6448</v>
      </c>
      <c r="C11890" t="s">
        <v>189</v>
      </c>
      <c r="D11890">
        <v>20220425</v>
      </c>
      <c r="E11890">
        <v>20220428</v>
      </c>
      <c r="F11890" t="s">
        <v>15</v>
      </c>
    </row>
    <row r="11891" spans="1:6" x14ac:dyDescent="0.2">
      <c r="A11891">
        <v>1002385</v>
      </c>
      <c r="B11891" t="s">
        <v>9808</v>
      </c>
      <c r="C11891" t="s">
        <v>43</v>
      </c>
      <c r="D11891">
        <v>20220425</v>
      </c>
      <c r="E11891">
        <v>20220517</v>
      </c>
      <c r="F11891" t="s">
        <v>7</v>
      </c>
    </row>
    <row r="11892" spans="1:6" x14ac:dyDescent="0.2">
      <c r="A11892">
        <v>1002386</v>
      </c>
      <c r="B11892" t="s">
        <v>3213</v>
      </c>
      <c r="C11892" t="s">
        <v>22</v>
      </c>
      <c r="D11892">
        <v>20220425</v>
      </c>
      <c r="E11892">
        <v>20220426</v>
      </c>
      <c r="F11892" t="s">
        <v>10</v>
      </c>
    </row>
    <row r="11893" spans="1:6" x14ac:dyDescent="0.2">
      <c r="A11893">
        <v>1002387</v>
      </c>
      <c r="B11893" t="s">
        <v>6342</v>
      </c>
      <c r="C11893" t="s">
        <v>124</v>
      </c>
      <c r="D11893">
        <v>20220425</v>
      </c>
      <c r="E11893">
        <v>20220531</v>
      </c>
      <c r="F11893" t="s">
        <v>10</v>
      </c>
    </row>
    <row r="11894" spans="1:6" x14ac:dyDescent="0.2">
      <c r="A11894">
        <v>1002388</v>
      </c>
      <c r="B11894" t="s">
        <v>5598</v>
      </c>
      <c r="C11894" t="s">
        <v>11</v>
      </c>
      <c r="D11894">
        <v>20220425</v>
      </c>
      <c r="E11894">
        <v>20220426</v>
      </c>
      <c r="F11894" t="s">
        <v>10</v>
      </c>
    </row>
    <row r="11895" spans="1:6" x14ac:dyDescent="0.2">
      <c r="A11895">
        <v>1002389</v>
      </c>
      <c r="B11895" t="s">
        <v>27837</v>
      </c>
      <c r="C11895" t="s">
        <v>246</v>
      </c>
      <c r="D11895">
        <v>20220425</v>
      </c>
      <c r="E11895">
        <v>20220729</v>
      </c>
      <c r="F11895" t="s">
        <v>9</v>
      </c>
    </row>
    <row r="11896" spans="1:6" x14ac:dyDescent="0.2">
      <c r="A11896">
        <v>1002391</v>
      </c>
      <c r="B11896" t="s">
        <v>5852</v>
      </c>
      <c r="C11896" t="s">
        <v>29</v>
      </c>
      <c r="D11896">
        <v>20220425</v>
      </c>
      <c r="E11896">
        <v>20220427</v>
      </c>
      <c r="F11896" t="s">
        <v>7</v>
      </c>
    </row>
    <row r="11897" spans="1:6" x14ac:dyDescent="0.2">
      <c r="A11897">
        <v>1002392</v>
      </c>
      <c r="B11897" t="s">
        <v>5599</v>
      </c>
      <c r="C11897" t="s">
        <v>21</v>
      </c>
      <c r="D11897">
        <v>20220425</v>
      </c>
      <c r="E11897">
        <v>20220426</v>
      </c>
      <c r="F11897" t="s">
        <v>10</v>
      </c>
    </row>
    <row r="11898" spans="1:6" x14ac:dyDescent="0.2">
      <c r="A11898">
        <v>1002393</v>
      </c>
      <c r="B11898" t="s">
        <v>6449</v>
      </c>
      <c r="C11898" t="s">
        <v>19</v>
      </c>
      <c r="D11898">
        <v>20220425</v>
      </c>
      <c r="E11898">
        <v>20220428</v>
      </c>
      <c r="F11898" t="s">
        <v>9</v>
      </c>
    </row>
    <row r="11899" spans="1:6" x14ac:dyDescent="0.2">
      <c r="A11899">
        <v>1002395</v>
      </c>
      <c r="B11899" t="s">
        <v>33169</v>
      </c>
      <c r="C11899" t="s">
        <v>91</v>
      </c>
      <c r="D11899">
        <v>20220425</v>
      </c>
      <c r="E11899">
        <v>20220912</v>
      </c>
      <c r="F11899" t="s">
        <v>10</v>
      </c>
    </row>
    <row r="11900" spans="1:6" x14ac:dyDescent="0.2">
      <c r="A11900">
        <v>1002396</v>
      </c>
      <c r="B11900" t="s">
        <v>2444</v>
      </c>
      <c r="C11900" t="s">
        <v>30</v>
      </c>
      <c r="D11900">
        <v>20220425</v>
      </c>
      <c r="E11900">
        <v>20220426</v>
      </c>
      <c r="F11900" t="s">
        <v>10</v>
      </c>
    </row>
    <row r="11901" spans="1:6" x14ac:dyDescent="0.2">
      <c r="A11901">
        <v>1002398</v>
      </c>
      <c r="B11901" t="s">
        <v>6862</v>
      </c>
      <c r="C11901" t="s">
        <v>6</v>
      </c>
      <c r="D11901">
        <v>20220425</v>
      </c>
      <c r="E11901">
        <v>20220502</v>
      </c>
      <c r="F11901" t="s">
        <v>9</v>
      </c>
    </row>
    <row r="11902" spans="1:6" x14ac:dyDescent="0.2">
      <c r="A11902">
        <v>1002400</v>
      </c>
      <c r="B11902" t="s">
        <v>4069</v>
      </c>
      <c r="C11902" t="s">
        <v>31</v>
      </c>
      <c r="D11902">
        <v>20220425</v>
      </c>
      <c r="E11902">
        <v>20220426</v>
      </c>
      <c r="F11902" t="s">
        <v>9</v>
      </c>
    </row>
    <row r="11903" spans="1:6" x14ac:dyDescent="0.2">
      <c r="A11903">
        <v>1002401</v>
      </c>
      <c r="B11903" t="s">
        <v>3818</v>
      </c>
      <c r="C11903" t="s">
        <v>76</v>
      </c>
      <c r="D11903">
        <v>20220425</v>
      </c>
      <c r="E11903">
        <v>20220426</v>
      </c>
      <c r="F11903" t="s">
        <v>9</v>
      </c>
    </row>
    <row r="11904" spans="1:6" x14ac:dyDescent="0.2">
      <c r="A11904">
        <v>1002402</v>
      </c>
      <c r="B11904" t="s">
        <v>3182</v>
      </c>
      <c r="C11904" t="s">
        <v>107</v>
      </c>
      <c r="D11904">
        <v>20220425</v>
      </c>
      <c r="E11904">
        <v>20220428</v>
      </c>
      <c r="F11904" t="s">
        <v>10</v>
      </c>
    </row>
    <row r="11905" spans="1:6" x14ac:dyDescent="0.2">
      <c r="A11905">
        <v>1002403</v>
      </c>
      <c r="B11905" t="s">
        <v>7496</v>
      </c>
      <c r="C11905" t="s">
        <v>6</v>
      </c>
      <c r="D11905">
        <v>20220425</v>
      </c>
      <c r="E11905">
        <v>20220509</v>
      </c>
      <c r="F11905" t="s">
        <v>9</v>
      </c>
    </row>
    <row r="11906" spans="1:6" x14ac:dyDescent="0.2">
      <c r="A11906">
        <v>1002404</v>
      </c>
      <c r="B11906" t="s">
        <v>3090</v>
      </c>
      <c r="C11906" t="s">
        <v>107</v>
      </c>
      <c r="D11906">
        <v>20220425</v>
      </c>
      <c r="E11906">
        <v>20220428</v>
      </c>
      <c r="F11906" t="s">
        <v>10</v>
      </c>
    </row>
    <row r="11907" spans="1:6" x14ac:dyDescent="0.2">
      <c r="A11907">
        <v>1002406</v>
      </c>
      <c r="B11907" t="s">
        <v>7497</v>
      </c>
      <c r="C11907" t="s">
        <v>6</v>
      </c>
      <c r="D11907">
        <v>20220425</v>
      </c>
      <c r="E11907">
        <v>20220509</v>
      </c>
      <c r="F11907" t="s">
        <v>15</v>
      </c>
    </row>
    <row r="11908" spans="1:6" x14ac:dyDescent="0.2">
      <c r="A11908">
        <v>1002407</v>
      </c>
      <c r="B11908" t="s">
        <v>7830</v>
      </c>
      <c r="C11908" t="s">
        <v>6</v>
      </c>
      <c r="D11908">
        <v>20220425</v>
      </c>
      <c r="E11908">
        <v>20220510</v>
      </c>
      <c r="F11908" t="s">
        <v>9</v>
      </c>
    </row>
    <row r="11909" spans="1:6" x14ac:dyDescent="0.2">
      <c r="A11909">
        <v>1002409</v>
      </c>
      <c r="B11909" t="s">
        <v>5600</v>
      </c>
      <c r="C11909" t="s">
        <v>30</v>
      </c>
      <c r="D11909">
        <v>20220425</v>
      </c>
      <c r="E11909">
        <v>20220426</v>
      </c>
      <c r="F11909" t="s">
        <v>10</v>
      </c>
    </row>
    <row r="11910" spans="1:6" x14ac:dyDescent="0.2">
      <c r="A11910">
        <v>1002410</v>
      </c>
      <c r="B11910" t="s">
        <v>6843</v>
      </c>
      <c r="C11910" t="s">
        <v>162</v>
      </c>
      <c r="D11910">
        <v>20220425</v>
      </c>
      <c r="E11910">
        <v>20220502</v>
      </c>
      <c r="F11910" t="s">
        <v>10</v>
      </c>
    </row>
    <row r="11911" spans="1:6" x14ac:dyDescent="0.2">
      <c r="A11911">
        <v>1002413</v>
      </c>
      <c r="B11911" t="s">
        <v>32714</v>
      </c>
      <c r="C11911" t="s">
        <v>56</v>
      </c>
      <c r="D11911">
        <v>20220425</v>
      </c>
      <c r="E11911">
        <v>20220901</v>
      </c>
      <c r="F11911" t="s">
        <v>15</v>
      </c>
    </row>
    <row r="11912" spans="1:6" x14ac:dyDescent="0.2">
      <c r="A11912">
        <v>1002414</v>
      </c>
      <c r="B11912" t="s">
        <v>5601</v>
      </c>
      <c r="C11912" t="s">
        <v>107</v>
      </c>
      <c r="D11912">
        <v>20220425</v>
      </c>
      <c r="E11912">
        <v>20220426</v>
      </c>
      <c r="F11912" t="s">
        <v>10</v>
      </c>
    </row>
    <row r="11913" spans="1:6" x14ac:dyDescent="0.2">
      <c r="A11913">
        <v>1002415</v>
      </c>
      <c r="B11913" t="s">
        <v>6776</v>
      </c>
      <c r="C11913" t="s">
        <v>46</v>
      </c>
      <c r="D11913">
        <v>20220425</v>
      </c>
      <c r="E11913">
        <v>20220501</v>
      </c>
      <c r="F11913" t="s">
        <v>9</v>
      </c>
    </row>
    <row r="11914" spans="1:6" x14ac:dyDescent="0.2">
      <c r="A11914">
        <v>1002416</v>
      </c>
      <c r="B11914" t="s">
        <v>3251</v>
      </c>
      <c r="C11914" t="s">
        <v>12</v>
      </c>
      <c r="D11914">
        <v>20220425</v>
      </c>
      <c r="E11914">
        <v>20220912</v>
      </c>
      <c r="F11914" t="s">
        <v>10</v>
      </c>
    </row>
    <row r="11915" spans="1:6" x14ac:dyDescent="0.2">
      <c r="A11915">
        <v>1002417</v>
      </c>
      <c r="B11915" t="s">
        <v>5602</v>
      </c>
      <c r="C11915" t="s">
        <v>6</v>
      </c>
      <c r="D11915">
        <v>20220425</v>
      </c>
      <c r="E11915">
        <v>20220426</v>
      </c>
      <c r="F11915" t="s">
        <v>15</v>
      </c>
    </row>
    <row r="11916" spans="1:6" x14ac:dyDescent="0.2">
      <c r="A11916">
        <v>1002419</v>
      </c>
      <c r="B11916" t="s">
        <v>5853</v>
      </c>
      <c r="C11916" t="s">
        <v>30</v>
      </c>
      <c r="D11916">
        <v>20220425</v>
      </c>
      <c r="E11916">
        <v>20220427</v>
      </c>
      <c r="F11916" t="s">
        <v>7</v>
      </c>
    </row>
    <row r="11917" spans="1:6" x14ac:dyDescent="0.2">
      <c r="A11917">
        <v>1002423</v>
      </c>
      <c r="B11917" t="s">
        <v>5601</v>
      </c>
      <c r="C11917" t="s">
        <v>107</v>
      </c>
      <c r="D11917">
        <v>20220425</v>
      </c>
      <c r="E11917">
        <v>20220426</v>
      </c>
      <c r="F11917" t="s">
        <v>10</v>
      </c>
    </row>
    <row r="11918" spans="1:6" x14ac:dyDescent="0.2">
      <c r="A11918">
        <v>1002427</v>
      </c>
      <c r="B11918" t="s">
        <v>5349</v>
      </c>
      <c r="C11918" t="s">
        <v>62</v>
      </c>
      <c r="D11918">
        <v>20220425</v>
      </c>
      <c r="E11918">
        <v>20220425</v>
      </c>
      <c r="F11918" t="s">
        <v>10</v>
      </c>
    </row>
    <row r="11919" spans="1:6" x14ac:dyDescent="0.2">
      <c r="A11919">
        <v>1002429</v>
      </c>
      <c r="B11919" t="s">
        <v>7845</v>
      </c>
      <c r="C11919" t="s">
        <v>13</v>
      </c>
      <c r="D11919">
        <v>20220425</v>
      </c>
      <c r="E11919">
        <v>20220729</v>
      </c>
      <c r="F11919" t="s">
        <v>10</v>
      </c>
    </row>
    <row r="11920" spans="1:6" x14ac:dyDescent="0.2">
      <c r="A11920">
        <v>1002431</v>
      </c>
      <c r="B11920" t="s">
        <v>5854</v>
      </c>
      <c r="C11920" t="s">
        <v>26</v>
      </c>
      <c r="D11920">
        <v>20220425</v>
      </c>
      <c r="E11920">
        <v>20220427</v>
      </c>
      <c r="F11920" t="s">
        <v>9</v>
      </c>
    </row>
    <row r="11921" spans="1:6" x14ac:dyDescent="0.2">
      <c r="A11921">
        <v>1002432</v>
      </c>
      <c r="B11921" t="s">
        <v>33905</v>
      </c>
      <c r="C11921" t="s">
        <v>19</v>
      </c>
      <c r="D11921">
        <v>20220425</v>
      </c>
      <c r="E11921">
        <v>20220914</v>
      </c>
      <c r="F11921" t="s">
        <v>9</v>
      </c>
    </row>
    <row r="11922" spans="1:6" x14ac:dyDescent="0.2">
      <c r="A11922">
        <v>1002437</v>
      </c>
      <c r="B11922" t="s">
        <v>5855</v>
      </c>
      <c r="C11922" t="s">
        <v>76</v>
      </c>
      <c r="D11922">
        <v>20220425</v>
      </c>
      <c r="E11922">
        <v>20220427</v>
      </c>
      <c r="F11922" t="s">
        <v>9</v>
      </c>
    </row>
    <row r="11923" spans="1:6" x14ac:dyDescent="0.2">
      <c r="A11923">
        <v>1002439</v>
      </c>
      <c r="B11923" t="s">
        <v>6863</v>
      </c>
      <c r="C11923" t="s">
        <v>30</v>
      </c>
      <c r="D11923">
        <v>20220425</v>
      </c>
      <c r="E11923">
        <v>20220502</v>
      </c>
      <c r="F11923" t="s">
        <v>10</v>
      </c>
    </row>
    <row r="11924" spans="1:6" x14ac:dyDescent="0.2">
      <c r="A11924">
        <v>1002441</v>
      </c>
      <c r="B11924" t="s">
        <v>9388</v>
      </c>
      <c r="C11924" t="s">
        <v>73</v>
      </c>
      <c r="D11924">
        <v>20220425</v>
      </c>
      <c r="E11924">
        <v>20220530</v>
      </c>
      <c r="F11924" t="s">
        <v>10</v>
      </c>
    </row>
    <row r="11925" spans="1:6" x14ac:dyDescent="0.2">
      <c r="A11925">
        <v>1002442</v>
      </c>
      <c r="B11925" t="s">
        <v>5603</v>
      </c>
      <c r="C11925" t="s">
        <v>53</v>
      </c>
      <c r="D11925">
        <v>20220425</v>
      </c>
      <c r="E11925">
        <v>20220426</v>
      </c>
      <c r="F11925" t="s">
        <v>7</v>
      </c>
    </row>
    <row r="11926" spans="1:6" x14ac:dyDescent="0.2">
      <c r="A11926">
        <v>1002444</v>
      </c>
      <c r="B11926" t="s">
        <v>36609</v>
      </c>
      <c r="C11926" t="s">
        <v>8</v>
      </c>
      <c r="D11926">
        <v>20220425</v>
      </c>
      <c r="E11926">
        <v>20221020</v>
      </c>
      <c r="F11926" t="s">
        <v>10</v>
      </c>
    </row>
    <row r="11927" spans="1:6" x14ac:dyDescent="0.2">
      <c r="A11927">
        <v>1002446</v>
      </c>
      <c r="B11927" t="s">
        <v>5604</v>
      </c>
      <c r="C11927" t="s">
        <v>40</v>
      </c>
      <c r="D11927">
        <v>20220425</v>
      </c>
      <c r="E11927">
        <v>20220426</v>
      </c>
      <c r="F11927" t="s">
        <v>9</v>
      </c>
    </row>
    <row r="11928" spans="1:6" x14ac:dyDescent="0.2">
      <c r="A11928">
        <v>1002448</v>
      </c>
      <c r="B11928" t="s">
        <v>1145</v>
      </c>
      <c r="C11928" t="s">
        <v>19</v>
      </c>
      <c r="D11928">
        <v>20220425</v>
      </c>
      <c r="E11928">
        <v>20220428</v>
      </c>
      <c r="F11928" t="s">
        <v>10</v>
      </c>
    </row>
    <row r="11929" spans="1:6" x14ac:dyDescent="0.2">
      <c r="A11929">
        <v>1002449</v>
      </c>
      <c r="B11929" t="s">
        <v>33609</v>
      </c>
      <c r="C11929" t="s">
        <v>78</v>
      </c>
      <c r="D11929">
        <v>20220425</v>
      </c>
      <c r="E11929">
        <v>20220913</v>
      </c>
      <c r="F11929" t="s">
        <v>10</v>
      </c>
    </row>
    <row r="11930" spans="1:6" x14ac:dyDescent="0.2">
      <c r="A11930">
        <v>1002450</v>
      </c>
      <c r="B11930" t="s">
        <v>6450</v>
      </c>
      <c r="C11930" t="s">
        <v>6</v>
      </c>
      <c r="D11930">
        <v>20220425</v>
      </c>
      <c r="E11930">
        <v>20220428</v>
      </c>
      <c r="F11930" t="s">
        <v>10</v>
      </c>
    </row>
    <row r="11931" spans="1:6" x14ac:dyDescent="0.2">
      <c r="A11931">
        <v>1002451</v>
      </c>
      <c r="B11931" t="s">
        <v>14289</v>
      </c>
      <c r="C11931" t="s">
        <v>107</v>
      </c>
      <c r="D11931">
        <v>20220425</v>
      </c>
      <c r="E11931">
        <v>20220601</v>
      </c>
      <c r="F11931" t="s">
        <v>10</v>
      </c>
    </row>
    <row r="11932" spans="1:6" x14ac:dyDescent="0.2">
      <c r="A11932">
        <v>1002452</v>
      </c>
      <c r="B11932" t="s">
        <v>27838</v>
      </c>
      <c r="C11932" t="s">
        <v>246</v>
      </c>
      <c r="D11932">
        <v>20220425</v>
      </c>
      <c r="E11932">
        <v>20220729</v>
      </c>
      <c r="F11932" t="s">
        <v>9</v>
      </c>
    </row>
    <row r="11933" spans="1:6" x14ac:dyDescent="0.2">
      <c r="A11933">
        <v>1002453</v>
      </c>
      <c r="B11933" t="s">
        <v>14659</v>
      </c>
      <c r="C11933" t="s">
        <v>30</v>
      </c>
      <c r="D11933">
        <v>20220425</v>
      </c>
      <c r="E11933">
        <v>20220602</v>
      </c>
      <c r="F11933" t="s">
        <v>16</v>
      </c>
    </row>
    <row r="11934" spans="1:6" x14ac:dyDescent="0.2">
      <c r="A11934">
        <v>1002454</v>
      </c>
      <c r="B11934" t="s">
        <v>6373</v>
      </c>
      <c r="C11934" t="s">
        <v>51</v>
      </c>
      <c r="D11934">
        <v>20220425</v>
      </c>
      <c r="E11934">
        <v>20220428</v>
      </c>
      <c r="F11934" t="s">
        <v>15</v>
      </c>
    </row>
    <row r="11935" spans="1:6" x14ac:dyDescent="0.2">
      <c r="A11935">
        <v>1002455</v>
      </c>
      <c r="B11935" t="s">
        <v>34677</v>
      </c>
      <c r="C11935" t="s">
        <v>31</v>
      </c>
      <c r="D11935">
        <v>20220425</v>
      </c>
      <c r="E11935">
        <v>20220920</v>
      </c>
      <c r="F11935" t="s">
        <v>9</v>
      </c>
    </row>
    <row r="11936" spans="1:6" x14ac:dyDescent="0.2">
      <c r="A11936">
        <v>1002457</v>
      </c>
      <c r="B11936" t="s">
        <v>7498</v>
      </c>
      <c r="C11936" t="s">
        <v>22</v>
      </c>
      <c r="D11936">
        <v>20220425</v>
      </c>
      <c r="E11936">
        <v>20220509</v>
      </c>
      <c r="F11936" t="s">
        <v>10</v>
      </c>
    </row>
    <row r="11937" spans="1:6" x14ac:dyDescent="0.2">
      <c r="A11937">
        <v>1002458</v>
      </c>
      <c r="B11937" t="s">
        <v>5605</v>
      </c>
      <c r="C11937" t="s">
        <v>189</v>
      </c>
      <c r="D11937">
        <v>20220425</v>
      </c>
      <c r="E11937">
        <v>20220426</v>
      </c>
      <c r="F11937" t="s">
        <v>15</v>
      </c>
    </row>
    <row r="11938" spans="1:6" x14ac:dyDescent="0.2">
      <c r="A11938">
        <v>1002460</v>
      </c>
      <c r="B11938" t="s">
        <v>5606</v>
      </c>
      <c r="C11938" t="s">
        <v>31</v>
      </c>
      <c r="D11938">
        <v>20220425</v>
      </c>
      <c r="E11938">
        <v>20220426</v>
      </c>
      <c r="F11938" t="s">
        <v>9</v>
      </c>
    </row>
    <row r="11939" spans="1:6" x14ac:dyDescent="0.2">
      <c r="A11939">
        <v>1002461</v>
      </c>
      <c r="B11939" t="s">
        <v>3842</v>
      </c>
      <c r="C11939" t="s">
        <v>43</v>
      </c>
      <c r="D11939">
        <v>20220425</v>
      </c>
      <c r="E11939">
        <v>20220920</v>
      </c>
      <c r="F11939" t="s">
        <v>9</v>
      </c>
    </row>
    <row r="11940" spans="1:6" x14ac:dyDescent="0.2">
      <c r="A11940">
        <v>1002462</v>
      </c>
      <c r="B11940" t="s">
        <v>5857</v>
      </c>
      <c r="C11940" t="s">
        <v>107</v>
      </c>
      <c r="D11940">
        <v>20220425</v>
      </c>
      <c r="E11940">
        <v>20220427</v>
      </c>
      <c r="F11940" t="s">
        <v>9</v>
      </c>
    </row>
    <row r="11941" spans="1:6" x14ac:dyDescent="0.2">
      <c r="A11941">
        <v>1002463</v>
      </c>
      <c r="B11941" t="s">
        <v>4692</v>
      </c>
      <c r="C11941" t="s">
        <v>189</v>
      </c>
      <c r="D11941">
        <v>20220425</v>
      </c>
      <c r="E11941">
        <v>20220428</v>
      </c>
      <c r="F11941" t="s">
        <v>10</v>
      </c>
    </row>
    <row r="11942" spans="1:6" x14ac:dyDescent="0.2">
      <c r="A11942">
        <v>1002465</v>
      </c>
      <c r="B11942" t="s">
        <v>7172</v>
      </c>
      <c r="C11942" t="s">
        <v>6</v>
      </c>
      <c r="D11942">
        <v>20220425</v>
      </c>
      <c r="E11942">
        <v>20220506</v>
      </c>
      <c r="F11942" t="s">
        <v>9</v>
      </c>
    </row>
    <row r="11943" spans="1:6" x14ac:dyDescent="0.2">
      <c r="A11943">
        <v>1002467</v>
      </c>
      <c r="B11943" t="s">
        <v>7831</v>
      </c>
      <c r="C11943" t="s">
        <v>78</v>
      </c>
      <c r="D11943">
        <v>20220425</v>
      </c>
      <c r="E11943">
        <v>20220510</v>
      </c>
      <c r="F11943" t="s">
        <v>10</v>
      </c>
    </row>
    <row r="11944" spans="1:6" x14ac:dyDescent="0.2">
      <c r="A11944">
        <v>1002468</v>
      </c>
      <c r="B11944" t="s">
        <v>14705</v>
      </c>
      <c r="C11944" t="s">
        <v>30</v>
      </c>
      <c r="D11944">
        <v>20220425</v>
      </c>
      <c r="E11944">
        <v>20220602</v>
      </c>
      <c r="F11944" t="s">
        <v>15</v>
      </c>
    </row>
    <row r="11945" spans="1:6" x14ac:dyDescent="0.2">
      <c r="A11945">
        <v>1002469</v>
      </c>
      <c r="B11945" t="s">
        <v>7499</v>
      </c>
      <c r="C11945" t="s">
        <v>214</v>
      </c>
      <c r="D11945">
        <v>20220425</v>
      </c>
      <c r="E11945">
        <v>20220509</v>
      </c>
      <c r="F11945" t="s">
        <v>10</v>
      </c>
    </row>
    <row r="11946" spans="1:6" x14ac:dyDescent="0.2">
      <c r="A11946">
        <v>1002470</v>
      </c>
      <c r="B11946" t="s">
        <v>8171</v>
      </c>
      <c r="C11946" t="s">
        <v>26</v>
      </c>
      <c r="D11946">
        <v>20220425</v>
      </c>
      <c r="E11946">
        <v>20220511</v>
      </c>
      <c r="F11946" t="s">
        <v>9</v>
      </c>
    </row>
    <row r="11947" spans="1:6" x14ac:dyDescent="0.2">
      <c r="A11947">
        <v>1002471</v>
      </c>
      <c r="B11947" t="s">
        <v>5350</v>
      </c>
      <c r="C11947" t="s">
        <v>149</v>
      </c>
      <c r="D11947">
        <v>20220425</v>
      </c>
      <c r="E11947">
        <v>20220425</v>
      </c>
      <c r="F11947" t="s">
        <v>9</v>
      </c>
    </row>
    <row r="11948" spans="1:6" x14ac:dyDescent="0.2">
      <c r="A11948">
        <v>1002472</v>
      </c>
      <c r="B11948" t="s">
        <v>6451</v>
      </c>
      <c r="C11948" t="s">
        <v>58</v>
      </c>
      <c r="D11948">
        <v>20220425</v>
      </c>
      <c r="E11948">
        <v>20220428</v>
      </c>
      <c r="F11948" t="s">
        <v>9</v>
      </c>
    </row>
    <row r="11949" spans="1:6" x14ac:dyDescent="0.2">
      <c r="A11949">
        <v>1002474</v>
      </c>
      <c r="B11949" t="s">
        <v>6451</v>
      </c>
      <c r="C11949" t="s">
        <v>58</v>
      </c>
      <c r="D11949">
        <v>20220425</v>
      </c>
      <c r="E11949">
        <v>20220428</v>
      </c>
      <c r="F11949" t="s">
        <v>9</v>
      </c>
    </row>
    <row r="11950" spans="1:6" x14ac:dyDescent="0.2">
      <c r="A11950">
        <v>1002476</v>
      </c>
      <c r="B11950" t="s">
        <v>7017</v>
      </c>
      <c r="C11950" t="s">
        <v>214</v>
      </c>
      <c r="D11950">
        <v>20220425</v>
      </c>
      <c r="E11950">
        <v>20220509</v>
      </c>
      <c r="F11950" t="s">
        <v>10</v>
      </c>
    </row>
    <row r="11951" spans="1:6" x14ac:dyDescent="0.2">
      <c r="A11951">
        <v>1002477</v>
      </c>
      <c r="B11951" t="s">
        <v>27839</v>
      </c>
      <c r="C11951" t="s">
        <v>51</v>
      </c>
      <c r="D11951">
        <v>20220425</v>
      </c>
      <c r="E11951">
        <v>20220729</v>
      </c>
      <c r="F11951" t="s">
        <v>10</v>
      </c>
    </row>
    <row r="11952" spans="1:6" x14ac:dyDescent="0.2">
      <c r="A11952">
        <v>1002480</v>
      </c>
      <c r="B11952" t="s">
        <v>8238</v>
      </c>
      <c r="C11952" t="s">
        <v>78</v>
      </c>
      <c r="D11952">
        <v>20220425</v>
      </c>
      <c r="E11952">
        <v>20220515</v>
      </c>
      <c r="F11952" t="s">
        <v>10</v>
      </c>
    </row>
    <row r="11953" spans="1:6" x14ac:dyDescent="0.2">
      <c r="A11953">
        <v>1002482</v>
      </c>
      <c r="B11953" t="s">
        <v>5607</v>
      </c>
      <c r="C11953" t="s">
        <v>22</v>
      </c>
      <c r="D11953">
        <v>20220425</v>
      </c>
      <c r="E11953">
        <v>20220426</v>
      </c>
      <c r="F11953" t="s">
        <v>9</v>
      </c>
    </row>
    <row r="11954" spans="1:6" x14ac:dyDescent="0.2">
      <c r="A11954">
        <v>1002483</v>
      </c>
      <c r="B11954" t="s">
        <v>5351</v>
      </c>
      <c r="C11954" t="s">
        <v>62</v>
      </c>
      <c r="D11954">
        <v>20220425</v>
      </c>
      <c r="E11954">
        <v>20220425</v>
      </c>
      <c r="F11954" t="s">
        <v>10</v>
      </c>
    </row>
    <row r="11955" spans="1:6" x14ac:dyDescent="0.2">
      <c r="A11955">
        <v>1002486</v>
      </c>
      <c r="B11955" t="s">
        <v>2808</v>
      </c>
      <c r="C11955" t="s">
        <v>30</v>
      </c>
      <c r="D11955">
        <v>20220425</v>
      </c>
      <c r="E11955">
        <v>20220513</v>
      </c>
      <c r="F11955" t="s">
        <v>10</v>
      </c>
    </row>
    <row r="11956" spans="1:6" x14ac:dyDescent="0.2">
      <c r="A11956">
        <v>1002488</v>
      </c>
      <c r="B11956" t="s">
        <v>27840</v>
      </c>
      <c r="C11956" t="s">
        <v>62</v>
      </c>
      <c r="D11956">
        <v>20220425</v>
      </c>
      <c r="E11956">
        <v>20220729</v>
      </c>
      <c r="F11956" t="s">
        <v>9</v>
      </c>
    </row>
    <row r="11957" spans="1:6" x14ac:dyDescent="0.2">
      <c r="A11957">
        <v>1002492</v>
      </c>
      <c r="B11957" t="s">
        <v>7173</v>
      </c>
      <c r="C11957" t="s">
        <v>18</v>
      </c>
      <c r="D11957">
        <v>20220425</v>
      </c>
      <c r="E11957">
        <v>20220506</v>
      </c>
      <c r="F11957" t="s">
        <v>9</v>
      </c>
    </row>
    <row r="11958" spans="1:6" x14ac:dyDescent="0.2">
      <c r="A11958">
        <v>1002494</v>
      </c>
      <c r="B11958" t="s">
        <v>8592</v>
      </c>
      <c r="C11958" t="s">
        <v>72</v>
      </c>
      <c r="D11958">
        <v>20220425</v>
      </c>
      <c r="E11958">
        <v>20220512</v>
      </c>
      <c r="F11958" t="s">
        <v>10</v>
      </c>
    </row>
    <row r="11959" spans="1:6" x14ac:dyDescent="0.2">
      <c r="A11959">
        <v>1002495</v>
      </c>
      <c r="B11959" t="s">
        <v>5608</v>
      </c>
      <c r="C11959" t="s">
        <v>31</v>
      </c>
      <c r="D11959">
        <v>20220425</v>
      </c>
      <c r="E11959">
        <v>20220426</v>
      </c>
      <c r="F11959" t="s">
        <v>9</v>
      </c>
    </row>
    <row r="11960" spans="1:6" x14ac:dyDescent="0.2">
      <c r="A11960">
        <v>1002496</v>
      </c>
      <c r="B11960" t="s">
        <v>5858</v>
      </c>
      <c r="C11960" t="s">
        <v>26</v>
      </c>
      <c r="D11960">
        <v>20220425</v>
      </c>
      <c r="E11960">
        <v>20220427</v>
      </c>
      <c r="F11960" t="s">
        <v>15</v>
      </c>
    </row>
    <row r="11961" spans="1:6" x14ac:dyDescent="0.2">
      <c r="A11961">
        <v>1002497</v>
      </c>
      <c r="B11961" t="s">
        <v>764</v>
      </c>
      <c r="C11961" t="s">
        <v>72</v>
      </c>
      <c r="D11961">
        <v>20220425</v>
      </c>
      <c r="E11961">
        <v>20220426</v>
      </c>
      <c r="F11961" t="s">
        <v>10</v>
      </c>
    </row>
    <row r="11962" spans="1:6" x14ac:dyDescent="0.2">
      <c r="A11962">
        <v>1002498</v>
      </c>
      <c r="B11962" t="s">
        <v>6452</v>
      </c>
      <c r="C11962" t="s">
        <v>1708</v>
      </c>
      <c r="D11962">
        <v>20220425</v>
      </c>
      <c r="E11962">
        <v>20220428</v>
      </c>
      <c r="F11962" t="s">
        <v>16</v>
      </c>
    </row>
    <row r="11963" spans="1:6" x14ac:dyDescent="0.2">
      <c r="A11963">
        <v>1002499</v>
      </c>
      <c r="B11963" t="s">
        <v>5859</v>
      </c>
      <c r="C11963" t="s">
        <v>168</v>
      </c>
      <c r="D11963">
        <v>20220425</v>
      </c>
      <c r="E11963">
        <v>20220427</v>
      </c>
      <c r="F11963" t="s">
        <v>15</v>
      </c>
    </row>
    <row r="11964" spans="1:6" x14ac:dyDescent="0.2">
      <c r="A11964">
        <v>1002500</v>
      </c>
      <c r="B11964" t="s">
        <v>5860</v>
      </c>
      <c r="C11964" t="s">
        <v>6</v>
      </c>
      <c r="D11964">
        <v>20220425</v>
      </c>
      <c r="E11964">
        <v>20220427</v>
      </c>
      <c r="F11964" t="s">
        <v>10</v>
      </c>
    </row>
    <row r="11965" spans="1:6" x14ac:dyDescent="0.2">
      <c r="A11965">
        <v>1002501</v>
      </c>
      <c r="B11965" t="s">
        <v>5021</v>
      </c>
      <c r="C11965" t="s">
        <v>29</v>
      </c>
      <c r="D11965">
        <v>20220425</v>
      </c>
      <c r="E11965">
        <v>20220427</v>
      </c>
      <c r="F11965" t="s">
        <v>7</v>
      </c>
    </row>
    <row r="11966" spans="1:6" x14ac:dyDescent="0.2">
      <c r="A11966">
        <v>1002503</v>
      </c>
      <c r="B11966" t="s">
        <v>2808</v>
      </c>
      <c r="C11966" t="s">
        <v>30</v>
      </c>
      <c r="D11966">
        <v>20220425</v>
      </c>
      <c r="E11966">
        <v>20220513</v>
      </c>
      <c r="F11966" t="s">
        <v>10</v>
      </c>
    </row>
    <row r="11967" spans="1:6" x14ac:dyDescent="0.2">
      <c r="A11967">
        <v>1002505</v>
      </c>
      <c r="B11967" t="s">
        <v>27841</v>
      </c>
      <c r="C11967" t="s">
        <v>246</v>
      </c>
      <c r="D11967">
        <v>20220425</v>
      </c>
      <c r="E11967">
        <v>20220729</v>
      </c>
      <c r="F11967" t="s">
        <v>10</v>
      </c>
    </row>
    <row r="11968" spans="1:6" x14ac:dyDescent="0.2">
      <c r="A11968">
        <v>1002506</v>
      </c>
      <c r="B11968" t="s">
        <v>1459</v>
      </c>
      <c r="C11968" t="s">
        <v>19</v>
      </c>
      <c r="D11968">
        <v>20220425</v>
      </c>
      <c r="E11968">
        <v>20220426</v>
      </c>
      <c r="F11968" t="s">
        <v>10</v>
      </c>
    </row>
    <row r="11969" spans="1:6" x14ac:dyDescent="0.2">
      <c r="A11969">
        <v>1002507</v>
      </c>
      <c r="B11969" t="s">
        <v>5352</v>
      </c>
      <c r="C11969" t="s">
        <v>31</v>
      </c>
      <c r="D11969">
        <v>20220425</v>
      </c>
      <c r="E11969">
        <v>20220425</v>
      </c>
      <c r="F11969" t="s">
        <v>9</v>
      </c>
    </row>
    <row r="11970" spans="1:6" x14ac:dyDescent="0.2">
      <c r="A11970">
        <v>1002510</v>
      </c>
      <c r="B11970" t="s">
        <v>27842</v>
      </c>
      <c r="C11970" t="s">
        <v>51</v>
      </c>
      <c r="D11970">
        <v>20220425</v>
      </c>
      <c r="E11970">
        <v>20220729</v>
      </c>
      <c r="F11970" t="s">
        <v>10</v>
      </c>
    </row>
    <row r="11971" spans="1:6" x14ac:dyDescent="0.2">
      <c r="A11971">
        <v>1002514</v>
      </c>
      <c r="B11971" t="s">
        <v>5609</v>
      </c>
      <c r="C11971" t="s">
        <v>149</v>
      </c>
      <c r="D11971">
        <v>20220425</v>
      </c>
      <c r="E11971">
        <v>20220426</v>
      </c>
      <c r="F11971" t="s">
        <v>9</v>
      </c>
    </row>
    <row r="11972" spans="1:6" x14ac:dyDescent="0.2">
      <c r="A11972">
        <v>1002515</v>
      </c>
      <c r="B11972" t="s">
        <v>1526</v>
      </c>
      <c r="C11972" t="s">
        <v>107</v>
      </c>
      <c r="D11972">
        <v>20220425</v>
      </c>
      <c r="E11972">
        <v>20220526</v>
      </c>
      <c r="F11972" t="s">
        <v>10</v>
      </c>
    </row>
    <row r="11973" spans="1:6" x14ac:dyDescent="0.2">
      <c r="A11973">
        <v>1002516</v>
      </c>
      <c r="B11973" t="s">
        <v>5861</v>
      </c>
      <c r="C11973" t="s">
        <v>107</v>
      </c>
      <c r="D11973">
        <v>20220425</v>
      </c>
      <c r="E11973">
        <v>20220427</v>
      </c>
      <c r="F11973" t="s">
        <v>10</v>
      </c>
    </row>
    <row r="11974" spans="1:6" x14ac:dyDescent="0.2">
      <c r="A11974">
        <v>1002518</v>
      </c>
      <c r="B11974" t="s">
        <v>5610</v>
      </c>
      <c r="C11974" t="s">
        <v>30</v>
      </c>
      <c r="D11974">
        <v>20220425</v>
      </c>
      <c r="E11974">
        <v>20220426</v>
      </c>
      <c r="F11974" t="s">
        <v>9</v>
      </c>
    </row>
    <row r="11975" spans="1:6" x14ac:dyDescent="0.2">
      <c r="A11975">
        <v>1002520</v>
      </c>
      <c r="B11975" t="s">
        <v>5611</v>
      </c>
      <c r="C11975" t="s">
        <v>78</v>
      </c>
      <c r="D11975">
        <v>20220425</v>
      </c>
      <c r="E11975">
        <v>20220426</v>
      </c>
      <c r="F11975" t="s">
        <v>10</v>
      </c>
    </row>
    <row r="11976" spans="1:6" x14ac:dyDescent="0.2">
      <c r="A11976">
        <v>1002521</v>
      </c>
      <c r="B11976" t="s">
        <v>69</v>
      </c>
      <c r="C11976" t="s">
        <v>19</v>
      </c>
      <c r="D11976">
        <v>20220425</v>
      </c>
      <c r="E11976">
        <v>20220426</v>
      </c>
      <c r="F11976" t="s">
        <v>10</v>
      </c>
    </row>
    <row r="11977" spans="1:6" x14ac:dyDescent="0.2">
      <c r="A11977">
        <v>1002522</v>
      </c>
      <c r="B11977" t="s">
        <v>7446</v>
      </c>
      <c r="C11977" t="s">
        <v>30</v>
      </c>
      <c r="D11977">
        <v>20220425</v>
      </c>
      <c r="E11977">
        <v>20220513</v>
      </c>
      <c r="F11977" t="s">
        <v>10</v>
      </c>
    </row>
    <row r="11978" spans="1:6" x14ac:dyDescent="0.2">
      <c r="A11978">
        <v>1002524</v>
      </c>
      <c r="B11978" t="s">
        <v>9038</v>
      </c>
      <c r="C11978" t="s">
        <v>62</v>
      </c>
      <c r="D11978">
        <v>20220425</v>
      </c>
      <c r="E11978">
        <v>20220518</v>
      </c>
      <c r="F11978" t="s">
        <v>15</v>
      </c>
    </row>
    <row r="11979" spans="1:6" x14ac:dyDescent="0.2">
      <c r="A11979">
        <v>1002525</v>
      </c>
      <c r="B11979" t="s">
        <v>6453</v>
      </c>
      <c r="C11979" t="s">
        <v>1708</v>
      </c>
      <c r="D11979">
        <v>20220425</v>
      </c>
      <c r="E11979">
        <v>20220428</v>
      </c>
      <c r="F11979" t="s">
        <v>16</v>
      </c>
    </row>
    <row r="11980" spans="1:6" x14ac:dyDescent="0.2">
      <c r="A11980">
        <v>1002526</v>
      </c>
      <c r="B11980" t="s">
        <v>11943</v>
      </c>
      <c r="C11980" t="s">
        <v>22</v>
      </c>
      <c r="D11980">
        <v>20220425</v>
      </c>
      <c r="E11980">
        <v>20220525</v>
      </c>
      <c r="F11980" t="s">
        <v>15</v>
      </c>
    </row>
    <row r="11981" spans="1:6" x14ac:dyDescent="0.2">
      <c r="A11981">
        <v>1002527</v>
      </c>
      <c r="B11981" t="s">
        <v>5862</v>
      </c>
      <c r="C11981" t="s">
        <v>59</v>
      </c>
      <c r="D11981">
        <v>20220425</v>
      </c>
      <c r="E11981">
        <v>20220427</v>
      </c>
      <c r="F11981" t="s">
        <v>9</v>
      </c>
    </row>
    <row r="11982" spans="1:6" x14ac:dyDescent="0.2">
      <c r="A11982">
        <v>1002530</v>
      </c>
      <c r="B11982" t="s">
        <v>6454</v>
      </c>
      <c r="C11982" t="s">
        <v>318</v>
      </c>
      <c r="D11982">
        <v>20220425</v>
      </c>
      <c r="E11982">
        <v>20220428</v>
      </c>
      <c r="F11982" t="s">
        <v>10</v>
      </c>
    </row>
    <row r="11983" spans="1:6" x14ac:dyDescent="0.2">
      <c r="A11983">
        <v>1002533</v>
      </c>
      <c r="B11983" t="s">
        <v>5612</v>
      </c>
      <c r="C11983" t="s">
        <v>107</v>
      </c>
      <c r="D11983">
        <v>20220425</v>
      </c>
      <c r="E11983">
        <v>20220426</v>
      </c>
      <c r="F11983" t="s">
        <v>9</v>
      </c>
    </row>
    <row r="11984" spans="1:6" x14ac:dyDescent="0.2">
      <c r="A11984">
        <v>1002536</v>
      </c>
      <c r="B11984" t="s">
        <v>3445</v>
      </c>
      <c r="C11984" t="s">
        <v>30</v>
      </c>
      <c r="D11984">
        <v>20220425</v>
      </c>
      <c r="E11984">
        <v>20220425</v>
      </c>
      <c r="F11984" t="s">
        <v>9</v>
      </c>
    </row>
    <row r="11985" spans="1:6" x14ac:dyDescent="0.2">
      <c r="A11985">
        <v>1002538</v>
      </c>
      <c r="B11985" t="s">
        <v>5613</v>
      </c>
      <c r="C11985" t="s">
        <v>19</v>
      </c>
      <c r="D11985">
        <v>20220425</v>
      </c>
      <c r="E11985">
        <v>20220426</v>
      </c>
      <c r="F11985" t="s">
        <v>9</v>
      </c>
    </row>
    <row r="11986" spans="1:6" x14ac:dyDescent="0.2">
      <c r="A11986">
        <v>1002540</v>
      </c>
      <c r="B11986" t="s">
        <v>1069</v>
      </c>
      <c r="C11986" t="s">
        <v>107</v>
      </c>
      <c r="D11986">
        <v>20220425</v>
      </c>
      <c r="E11986">
        <v>20220426</v>
      </c>
      <c r="F11986" t="s">
        <v>9</v>
      </c>
    </row>
    <row r="11987" spans="1:6" x14ac:dyDescent="0.2">
      <c r="A11987">
        <v>1002541</v>
      </c>
      <c r="B11987" t="s">
        <v>15645</v>
      </c>
      <c r="C11987" t="s">
        <v>51</v>
      </c>
      <c r="D11987">
        <v>20220425</v>
      </c>
      <c r="E11987">
        <v>20220729</v>
      </c>
      <c r="F11987" t="s">
        <v>10</v>
      </c>
    </row>
    <row r="11988" spans="1:6" x14ac:dyDescent="0.2">
      <c r="A11988">
        <v>1002543</v>
      </c>
      <c r="B11988" t="s">
        <v>1892</v>
      </c>
      <c r="C11988" t="s">
        <v>36</v>
      </c>
      <c r="D11988">
        <v>20220425</v>
      </c>
      <c r="E11988">
        <v>20220426</v>
      </c>
      <c r="F11988" t="s">
        <v>9</v>
      </c>
    </row>
    <row r="11989" spans="1:6" x14ac:dyDescent="0.2">
      <c r="A11989">
        <v>1002544</v>
      </c>
      <c r="B11989" t="s">
        <v>8593</v>
      </c>
      <c r="C11989" t="s">
        <v>40</v>
      </c>
      <c r="D11989">
        <v>20220425</v>
      </c>
      <c r="E11989">
        <v>20220512</v>
      </c>
      <c r="F11989" t="s">
        <v>9</v>
      </c>
    </row>
    <row r="11990" spans="1:6" x14ac:dyDescent="0.2">
      <c r="A11990">
        <v>1002545</v>
      </c>
      <c r="B11990" t="s">
        <v>1808</v>
      </c>
      <c r="C11990" t="s">
        <v>149</v>
      </c>
      <c r="D11990">
        <v>20220425</v>
      </c>
      <c r="E11990">
        <v>20220426</v>
      </c>
      <c r="F11990" t="s">
        <v>9</v>
      </c>
    </row>
    <row r="11991" spans="1:6" x14ac:dyDescent="0.2">
      <c r="A11991">
        <v>1002547</v>
      </c>
      <c r="B11991" t="s">
        <v>5841</v>
      </c>
      <c r="C11991" t="s">
        <v>6</v>
      </c>
      <c r="D11991">
        <v>20220425</v>
      </c>
      <c r="E11991">
        <v>20220427</v>
      </c>
      <c r="F11991" t="s">
        <v>9</v>
      </c>
    </row>
    <row r="11992" spans="1:6" x14ac:dyDescent="0.2">
      <c r="A11992">
        <v>1002548</v>
      </c>
      <c r="B11992" t="s">
        <v>5353</v>
      </c>
      <c r="C11992" t="s">
        <v>100</v>
      </c>
      <c r="D11992">
        <v>20220425</v>
      </c>
      <c r="E11992">
        <v>20220425</v>
      </c>
      <c r="F11992" t="s">
        <v>15</v>
      </c>
    </row>
    <row r="11993" spans="1:6" x14ac:dyDescent="0.2">
      <c r="A11993">
        <v>1002553</v>
      </c>
      <c r="B11993" t="s">
        <v>4021</v>
      </c>
      <c r="C11993" t="s">
        <v>149</v>
      </c>
      <c r="D11993">
        <v>20220425</v>
      </c>
      <c r="E11993">
        <v>20220430</v>
      </c>
      <c r="F11993" t="s">
        <v>9</v>
      </c>
    </row>
    <row r="11994" spans="1:6" x14ac:dyDescent="0.2">
      <c r="A11994">
        <v>1002555</v>
      </c>
      <c r="B11994" t="s">
        <v>1676</v>
      </c>
      <c r="C11994" t="s">
        <v>38</v>
      </c>
      <c r="D11994">
        <v>20220425</v>
      </c>
      <c r="E11994">
        <v>20220426</v>
      </c>
      <c r="F11994" t="s">
        <v>15</v>
      </c>
    </row>
    <row r="11995" spans="1:6" x14ac:dyDescent="0.2">
      <c r="A11995">
        <v>1002556</v>
      </c>
      <c r="B11995" t="s">
        <v>5353</v>
      </c>
      <c r="C11995" t="s">
        <v>100</v>
      </c>
      <c r="D11995">
        <v>20220425</v>
      </c>
      <c r="E11995">
        <v>20220426</v>
      </c>
      <c r="F11995" t="s">
        <v>15</v>
      </c>
    </row>
    <row r="11996" spans="1:6" x14ac:dyDescent="0.2">
      <c r="A11996">
        <v>1002557</v>
      </c>
      <c r="B11996" t="s">
        <v>11571</v>
      </c>
      <c r="C11996" t="s">
        <v>19</v>
      </c>
      <c r="D11996">
        <v>20220425</v>
      </c>
      <c r="E11996">
        <v>20220524</v>
      </c>
      <c r="F11996" t="s">
        <v>15</v>
      </c>
    </row>
    <row r="11997" spans="1:6" x14ac:dyDescent="0.2">
      <c r="A11997">
        <v>1002558</v>
      </c>
      <c r="B11997" t="s">
        <v>5614</v>
      </c>
      <c r="C11997" t="s">
        <v>19</v>
      </c>
      <c r="D11997">
        <v>20220425</v>
      </c>
      <c r="E11997">
        <v>20220426</v>
      </c>
      <c r="F11997" t="s">
        <v>9</v>
      </c>
    </row>
    <row r="11998" spans="1:6" x14ac:dyDescent="0.2">
      <c r="A11998">
        <v>1002561</v>
      </c>
      <c r="B11998" t="s">
        <v>27845</v>
      </c>
      <c r="C11998" t="s">
        <v>246</v>
      </c>
      <c r="D11998">
        <v>20220425</v>
      </c>
      <c r="E11998">
        <v>20220729</v>
      </c>
      <c r="F11998" t="s">
        <v>10</v>
      </c>
    </row>
    <row r="11999" spans="1:6" x14ac:dyDescent="0.2">
      <c r="A11999">
        <v>1002562</v>
      </c>
      <c r="B11999" t="s">
        <v>4335</v>
      </c>
      <c r="C11999" t="s">
        <v>78</v>
      </c>
      <c r="D11999">
        <v>20220425</v>
      </c>
      <c r="E11999">
        <v>20220427</v>
      </c>
      <c r="F11999" t="s">
        <v>9</v>
      </c>
    </row>
    <row r="12000" spans="1:6" x14ac:dyDescent="0.2">
      <c r="A12000">
        <v>1002564</v>
      </c>
      <c r="B12000" t="s">
        <v>5863</v>
      </c>
      <c r="C12000" t="s">
        <v>149</v>
      </c>
      <c r="D12000">
        <v>20220425</v>
      </c>
      <c r="E12000">
        <v>20220427</v>
      </c>
      <c r="F12000" t="s">
        <v>10</v>
      </c>
    </row>
    <row r="12001" spans="1:6" x14ac:dyDescent="0.2">
      <c r="A12001">
        <v>1002565</v>
      </c>
      <c r="B12001" t="s">
        <v>5864</v>
      </c>
      <c r="C12001" t="s">
        <v>107</v>
      </c>
      <c r="D12001">
        <v>20220425</v>
      </c>
      <c r="E12001">
        <v>20220427</v>
      </c>
      <c r="F12001" t="s">
        <v>7</v>
      </c>
    </row>
    <row r="12002" spans="1:6" x14ac:dyDescent="0.2">
      <c r="A12002">
        <v>1002567</v>
      </c>
      <c r="B12002" t="s">
        <v>5616</v>
      </c>
      <c r="C12002" t="s">
        <v>189</v>
      </c>
      <c r="D12002">
        <v>20220425</v>
      </c>
      <c r="E12002">
        <v>20220426</v>
      </c>
      <c r="F12002" t="s">
        <v>9</v>
      </c>
    </row>
    <row r="12003" spans="1:6" x14ac:dyDescent="0.2">
      <c r="A12003">
        <v>1002568</v>
      </c>
      <c r="B12003" t="s">
        <v>5479</v>
      </c>
      <c r="C12003" t="s">
        <v>318</v>
      </c>
      <c r="D12003">
        <v>20220425</v>
      </c>
      <c r="E12003">
        <v>20220428</v>
      </c>
      <c r="F12003" t="s">
        <v>10</v>
      </c>
    </row>
    <row r="12004" spans="1:6" x14ac:dyDescent="0.2">
      <c r="A12004">
        <v>1002569</v>
      </c>
      <c r="B12004" t="s">
        <v>5617</v>
      </c>
      <c r="C12004" t="s">
        <v>189</v>
      </c>
      <c r="D12004">
        <v>20220425</v>
      </c>
      <c r="E12004">
        <v>20220426</v>
      </c>
      <c r="F12004" t="s">
        <v>9</v>
      </c>
    </row>
    <row r="12005" spans="1:6" x14ac:dyDescent="0.2">
      <c r="A12005">
        <v>1002570</v>
      </c>
      <c r="B12005" t="s">
        <v>5618</v>
      </c>
      <c r="C12005" t="s">
        <v>189</v>
      </c>
      <c r="D12005">
        <v>20220425</v>
      </c>
      <c r="E12005">
        <v>20220426</v>
      </c>
      <c r="F12005" t="s">
        <v>9</v>
      </c>
    </row>
    <row r="12006" spans="1:6" x14ac:dyDescent="0.2">
      <c r="A12006">
        <v>1002573</v>
      </c>
      <c r="B12006" t="s">
        <v>8594</v>
      </c>
      <c r="C12006" t="s">
        <v>40</v>
      </c>
      <c r="D12006">
        <v>20220425</v>
      </c>
      <c r="E12006">
        <v>20220512</v>
      </c>
      <c r="F12006" t="s">
        <v>9</v>
      </c>
    </row>
    <row r="12007" spans="1:6" x14ac:dyDescent="0.2">
      <c r="A12007">
        <v>1002574</v>
      </c>
      <c r="B12007" t="s">
        <v>5619</v>
      </c>
      <c r="C12007" t="s">
        <v>30</v>
      </c>
      <c r="D12007">
        <v>20220425</v>
      </c>
      <c r="E12007">
        <v>20220426</v>
      </c>
      <c r="F12007" t="s">
        <v>7</v>
      </c>
    </row>
    <row r="12008" spans="1:6" x14ac:dyDescent="0.2">
      <c r="A12008">
        <v>1002575</v>
      </c>
      <c r="B12008" t="s">
        <v>5620</v>
      </c>
      <c r="C12008" t="s">
        <v>189</v>
      </c>
      <c r="D12008">
        <v>20220425</v>
      </c>
      <c r="E12008">
        <v>20220426</v>
      </c>
      <c r="F12008" t="s">
        <v>9</v>
      </c>
    </row>
    <row r="12009" spans="1:6" x14ac:dyDescent="0.2">
      <c r="A12009">
        <v>1002576</v>
      </c>
      <c r="B12009" t="s">
        <v>36235</v>
      </c>
      <c r="C12009" t="s">
        <v>20</v>
      </c>
      <c r="D12009">
        <v>20220425</v>
      </c>
      <c r="E12009">
        <v>20220930</v>
      </c>
      <c r="F12009" t="s">
        <v>15</v>
      </c>
    </row>
    <row r="12010" spans="1:6" x14ac:dyDescent="0.2">
      <c r="A12010">
        <v>1002577</v>
      </c>
      <c r="B12010" t="s">
        <v>33610</v>
      </c>
      <c r="C12010" t="s">
        <v>78</v>
      </c>
      <c r="D12010">
        <v>20220425</v>
      </c>
      <c r="E12010">
        <v>20220913</v>
      </c>
      <c r="F12010" t="s">
        <v>9</v>
      </c>
    </row>
    <row r="12011" spans="1:6" x14ac:dyDescent="0.2">
      <c r="A12011">
        <v>1002578</v>
      </c>
      <c r="B12011" t="s">
        <v>4692</v>
      </c>
      <c r="C12011" t="s">
        <v>149</v>
      </c>
      <c r="D12011">
        <v>20220425</v>
      </c>
      <c r="E12011">
        <v>20220527</v>
      </c>
      <c r="F12011" t="s">
        <v>9</v>
      </c>
    </row>
    <row r="12012" spans="1:6" x14ac:dyDescent="0.2">
      <c r="A12012">
        <v>1002579</v>
      </c>
      <c r="B12012" t="s">
        <v>6455</v>
      </c>
      <c r="C12012" t="s">
        <v>19</v>
      </c>
      <c r="D12012">
        <v>20220425</v>
      </c>
      <c r="E12012">
        <v>20220428</v>
      </c>
      <c r="F12012" t="s">
        <v>16</v>
      </c>
    </row>
    <row r="12013" spans="1:6" x14ac:dyDescent="0.2">
      <c r="A12013">
        <v>1002580</v>
      </c>
      <c r="B12013" t="s">
        <v>33170</v>
      </c>
      <c r="C12013" t="s">
        <v>58</v>
      </c>
      <c r="D12013">
        <v>20220425</v>
      </c>
      <c r="E12013">
        <v>20220912</v>
      </c>
      <c r="F12013" t="s">
        <v>16</v>
      </c>
    </row>
    <row r="12014" spans="1:6" x14ac:dyDescent="0.2">
      <c r="A12014">
        <v>1002582</v>
      </c>
      <c r="B12014" t="s">
        <v>5865</v>
      </c>
      <c r="C12014" t="s">
        <v>78</v>
      </c>
      <c r="D12014">
        <v>20220425</v>
      </c>
      <c r="E12014">
        <v>20220427</v>
      </c>
      <c r="F12014" t="s">
        <v>9</v>
      </c>
    </row>
    <row r="12015" spans="1:6" x14ac:dyDescent="0.2">
      <c r="A12015">
        <v>1002584</v>
      </c>
      <c r="B12015" t="s">
        <v>27846</v>
      </c>
      <c r="C12015" t="s">
        <v>20</v>
      </c>
      <c r="D12015">
        <v>20220425</v>
      </c>
      <c r="E12015">
        <v>20220729</v>
      </c>
      <c r="F12015" t="s">
        <v>9</v>
      </c>
    </row>
    <row r="12016" spans="1:6" x14ac:dyDescent="0.2">
      <c r="A12016">
        <v>1002587</v>
      </c>
      <c r="B12016" t="s">
        <v>5621</v>
      </c>
      <c r="C12016" t="s">
        <v>149</v>
      </c>
      <c r="D12016">
        <v>20220425</v>
      </c>
      <c r="E12016">
        <v>20220426</v>
      </c>
      <c r="F12016" t="s">
        <v>9</v>
      </c>
    </row>
    <row r="12017" spans="1:6" x14ac:dyDescent="0.2">
      <c r="A12017">
        <v>1002590</v>
      </c>
      <c r="B12017" t="s">
        <v>33170</v>
      </c>
      <c r="C12017" t="s">
        <v>58</v>
      </c>
      <c r="D12017">
        <v>20220425</v>
      </c>
      <c r="E12017">
        <v>20220912</v>
      </c>
      <c r="F12017" t="s">
        <v>16</v>
      </c>
    </row>
    <row r="12018" spans="1:6" x14ac:dyDescent="0.2">
      <c r="A12018">
        <v>1002591</v>
      </c>
      <c r="B12018" t="s">
        <v>5622</v>
      </c>
      <c r="C12018" t="s">
        <v>19</v>
      </c>
      <c r="D12018">
        <v>20220425</v>
      </c>
      <c r="E12018">
        <v>20220426</v>
      </c>
      <c r="F12018" t="s">
        <v>9</v>
      </c>
    </row>
    <row r="12019" spans="1:6" x14ac:dyDescent="0.2">
      <c r="A12019">
        <v>1002592</v>
      </c>
      <c r="B12019" t="s">
        <v>15029</v>
      </c>
      <c r="C12019" t="s">
        <v>51</v>
      </c>
      <c r="D12019">
        <v>20220425</v>
      </c>
      <c r="E12019">
        <v>20220603</v>
      </c>
      <c r="F12019" t="s">
        <v>10</v>
      </c>
    </row>
    <row r="12020" spans="1:6" x14ac:dyDescent="0.2">
      <c r="A12020">
        <v>1002593</v>
      </c>
      <c r="B12020" t="s">
        <v>5488</v>
      </c>
      <c r="C12020" t="s">
        <v>318</v>
      </c>
      <c r="D12020">
        <v>20220425</v>
      </c>
      <c r="E12020">
        <v>20220428</v>
      </c>
      <c r="F12020" t="s">
        <v>10</v>
      </c>
    </row>
    <row r="12021" spans="1:6" x14ac:dyDescent="0.2">
      <c r="A12021">
        <v>1002594</v>
      </c>
      <c r="B12021" t="s">
        <v>9832</v>
      </c>
      <c r="C12021" t="s">
        <v>19</v>
      </c>
      <c r="D12021">
        <v>20220425</v>
      </c>
      <c r="E12021">
        <v>20220517</v>
      </c>
      <c r="F12021" t="s">
        <v>10</v>
      </c>
    </row>
    <row r="12022" spans="1:6" x14ac:dyDescent="0.2">
      <c r="A12022">
        <v>1002595</v>
      </c>
      <c r="B12022" t="s">
        <v>5623</v>
      </c>
      <c r="C12022" t="s">
        <v>58</v>
      </c>
      <c r="D12022">
        <v>20220425</v>
      </c>
      <c r="E12022">
        <v>20220426</v>
      </c>
      <c r="F12022" t="s">
        <v>9</v>
      </c>
    </row>
    <row r="12023" spans="1:6" x14ac:dyDescent="0.2">
      <c r="A12023">
        <v>1002596</v>
      </c>
      <c r="B12023" t="s">
        <v>27847</v>
      </c>
      <c r="C12023" t="s">
        <v>51</v>
      </c>
      <c r="D12023">
        <v>20220425</v>
      </c>
      <c r="E12023">
        <v>20220729</v>
      </c>
      <c r="F12023" t="s">
        <v>10</v>
      </c>
    </row>
    <row r="12024" spans="1:6" x14ac:dyDescent="0.2">
      <c r="A12024">
        <v>1002598</v>
      </c>
      <c r="B12024" t="s">
        <v>5354</v>
      </c>
      <c r="C12024" t="s">
        <v>62</v>
      </c>
      <c r="D12024">
        <v>20220425</v>
      </c>
      <c r="E12024">
        <v>20220425</v>
      </c>
      <c r="F12024" t="s">
        <v>16</v>
      </c>
    </row>
    <row r="12025" spans="1:6" x14ac:dyDescent="0.2">
      <c r="A12025">
        <v>1002602</v>
      </c>
      <c r="B12025" t="s">
        <v>5624</v>
      </c>
      <c r="C12025" t="s">
        <v>76</v>
      </c>
      <c r="D12025">
        <v>20220425</v>
      </c>
      <c r="E12025">
        <v>20220426</v>
      </c>
      <c r="F12025" t="s">
        <v>9</v>
      </c>
    </row>
    <row r="12026" spans="1:6" x14ac:dyDescent="0.2">
      <c r="A12026">
        <v>1002603</v>
      </c>
      <c r="B12026" t="s">
        <v>10778</v>
      </c>
      <c r="C12026" t="s">
        <v>40</v>
      </c>
      <c r="D12026">
        <v>20220425</v>
      </c>
      <c r="E12026">
        <v>20220520</v>
      </c>
      <c r="F12026" t="s">
        <v>10</v>
      </c>
    </row>
    <row r="12027" spans="1:6" x14ac:dyDescent="0.2">
      <c r="A12027">
        <v>1002604</v>
      </c>
      <c r="B12027" t="s">
        <v>6456</v>
      </c>
      <c r="C12027" t="s">
        <v>22</v>
      </c>
      <c r="D12027">
        <v>20220425</v>
      </c>
      <c r="E12027">
        <v>20220428</v>
      </c>
      <c r="F12027" t="s">
        <v>15</v>
      </c>
    </row>
    <row r="12028" spans="1:6" x14ac:dyDescent="0.2">
      <c r="A12028">
        <v>1002605</v>
      </c>
      <c r="B12028" t="s">
        <v>5867</v>
      </c>
      <c r="C12028" t="s">
        <v>18</v>
      </c>
      <c r="D12028">
        <v>20220425</v>
      </c>
      <c r="E12028">
        <v>20220427</v>
      </c>
      <c r="F12028" t="s">
        <v>9</v>
      </c>
    </row>
    <row r="12029" spans="1:6" x14ac:dyDescent="0.2">
      <c r="A12029">
        <v>1002606</v>
      </c>
      <c r="B12029" t="s">
        <v>7500</v>
      </c>
      <c r="C12029" t="s">
        <v>6</v>
      </c>
      <c r="D12029">
        <v>20220425</v>
      </c>
      <c r="E12029">
        <v>20220509</v>
      </c>
      <c r="F12029" t="s">
        <v>10</v>
      </c>
    </row>
    <row r="12030" spans="1:6" x14ac:dyDescent="0.2">
      <c r="A12030">
        <v>1002608</v>
      </c>
      <c r="B12030" t="s">
        <v>5625</v>
      </c>
      <c r="C12030" t="s">
        <v>62</v>
      </c>
      <c r="D12030">
        <v>20220425</v>
      </c>
      <c r="E12030">
        <v>20220426</v>
      </c>
      <c r="F12030" t="s">
        <v>10</v>
      </c>
    </row>
    <row r="12031" spans="1:6" x14ac:dyDescent="0.2">
      <c r="A12031">
        <v>1002609</v>
      </c>
      <c r="B12031" t="s">
        <v>5868</v>
      </c>
      <c r="C12031" t="s">
        <v>62</v>
      </c>
      <c r="D12031">
        <v>20220425</v>
      </c>
      <c r="E12031">
        <v>20220427</v>
      </c>
      <c r="F12031" t="s">
        <v>10</v>
      </c>
    </row>
    <row r="12032" spans="1:6" x14ac:dyDescent="0.2">
      <c r="A12032">
        <v>1002611</v>
      </c>
      <c r="B12032" t="s">
        <v>5869</v>
      </c>
      <c r="C12032" t="s">
        <v>62</v>
      </c>
      <c r="D12032">
        <v>20220425</v>
      </c>
      <c r="E12032">
        <v>20220427</v>
      </c>
      <c r="F12032" t="s">
        <v>9</v>
      </c>
    </row>
    <row r="12033" spans="1:6" x14ac:dyDescent="0.2">
      <c r="A12033">
        <v>1002612</v>
      </c>
      <c r="B12033" t="s">
        <v>5870</v>
      </c>
      <c r="C12033" t="s">
        <v>318</v>
      </c>
      <c r="D12033">
        <v>20220425</v>
      </c>
      <c r="E12033">
        <v>20220427</v>
      </c>
      <c r="F12033" t="s">
        <v>16</v>
      </c>
    </row>
    <row r="12034" spans="1:6" x14ac:dyDescent="0.2">
      <c r="A12034">
        <v>1002613</v>
      </c>
      <c r="B12034" t="s">
        <v>5871</v>
      </c>
      <c r="C12034" t="s">
        <v>6</v>
      </c>
      <c r="D12034">
        <v>20220425</v>
      </c>
      <c r="E12034">
        <v>20220427</v>
      </c>
      <c r="F12034" t="s">
        <v>10</v>
      </c>
    </row>
    <row r="12035" spans="1:6" x14ac:dyDescent="0.2">
      <c r="A12035">
        <v>1002615</v>
      </c>
      <c r="B12035" t="s">
        <v>6457</v>
      </c>
      <c r="C12035" t="s">
        <v>107</v>
      </c>
      <c r="D12035">
        <v>20220425</v>
      </c>
      <c r="E12035">
        <v>20220428</v>
      </c>
      <c r="F12035" t="s">
        <v>15</v>
      </c>
    </row>
    <row r="12036" spans="1:6" x14ac:dyDescent="0.2">
      <c r="A12036">
        <v>1002616</v>
      </c>
      <c r="B12036" t="s">
        <v>5626</v>
      </c>
      <c r="C12036" t="s">
        <v>149</v>
      </c>
      <c r="D12036">
        <v>20220425</v>
      </c>
      <c r="E12036">
        <v>20220426</v>
      </c>
      <c r="F12036" t="s">
        <v>10</v>
      </c>
    </row>
    <row r="12037" spans="1:6" x14ac:dyDescent="0.2">
      <c r="A12037">
        <v>1002618</v>
      </c>
      <c r="B12037" t="s">
        <v>6864</v>
      </c>
      <c r="C12037" t="s">
        <v>62</v>
      </c>
      <c r="D12037">
        <v>20220425</v>
      </c>
      <c r="E12037">
        <v>20220502</v>
      </c>
      <c r="F12037" t="s">
        <v>9</v>
      </c>
    </row>
    <row r="12038" spans="1:6" x14ac:dyDescent="0.2">
      <c r="A12038">
        <v>1002619</v>
      </c>
      <c r="B12038" t="s">
        <v>35696</v>
      </c>
      <c r="C12038" t="s">
        <v>26</v>
      </c>
      <c r="D12038">
        <v>20220425</v>
      </c>
      <c r="E12038">
        <v>20220928</v>
      </c>
      <c r="F12038" t="s">
        <v>9</v>
      </c>
    </row>
    <row r="12039" spans="1:6" x14ac:dyDescent="0.2">
      <c r="A12039">
        <v>1002620</v>
      </c>
      <c r="B12039" t="s">
        <v>35697</v>
      </c>
      <c r="C12039" t="s">
        <v>26</v>
      </c>
      <c r="D12039">
        <v>20220425</v>
      </c>
      <c r="E12039">
        <v>20220928</v>
      </c>
      <c r="F12039" t="s">
        <v>10</v>
      </c>
    </row>
    <row r="12040" spans="1:6" x14ac:dyDescent="0.2">
      <c r="A12040">
        <v>1002623</v>
      </c>
      <c r="B12040" t="s">
        <v>5333</v>
      </c>
      <c r="C12040" t="s">
        <v>59</v>
      </c>
      <c r="D12040">
        <v>20220425</v>
      </c>
      <c r="E12040">
        <v>20220427</v>
      </c>
      <c r="F12040" t="s">
        <v>9</v>
      </c>
    </row>
    <row r="12041" spans="1:6" x14ac:dyDescent="0.2">
      <c r="A12041">
        <v>1002630</v>
      </c>
      <c r="B12041" t="s">
        <v>6638</v>
      </c>
      <c r="C12041" t="s">
        <v>246</v>
      </c>
      <c r="D12041">
        <v>20220425</v>
      </c>
      <c r="E12041">
        <v>20220729</v>
      </c>
      <c r="F12041" t="s">
        <v>9</v>
      </c>
    </row>
    <row r="12042" spans="1:6" x14ac:dyDescent="0.2">
      <c r="A12042">
        <v>1002632</v>
      </c>
      <c r="B12042" t="s">
        <v>6458</v>
      </c>
      <c r="C12042" t="s">
        <v>26</v>
      </c>
      <c r="D12042">
        <v>20220425</v>
      </c>
      <c r="E12042">
        <v>20220428</v>
      </c>
      <c r="F12042" t="s">
        <v>10</v>
      </c>
    </row>
    <row r="12043" spans="1:6" x14ac:dyDescent="0.2">
      <c r="A12043">
        <v>1003093</v>
      </c>
      <c r="B12043" t="s">
        <v>10406</v>
      </c>
      <c r="C12043" t="s">
        <v>116</v>
      </c>
      <c r="D12043">
        <v>20220425</v>
      </c>
      <c r="E12043">
        <v>20220519</v>
      </c>
      <c r="F12043" t="s">
        <v>9</v>
      </c>
    </row>
    <row r="12044" spans="1:6" x14ac:dyDescent="0.2">
      <c r="A12044">
        <v>1003154</v>
      </c>
      <c r="B12044" t="s">
        <v>5671</v>
      </c>
      <c r="C12044" t="s">
        <v>87</v>
      </c>
      <c r="D12044">
        <v>20220425</v>
      </c>
      <c r="E12044">
        <v>20220426</v>
      </c>
      <c r="F12044" t="s">
        <v>9</v>
      </c>
    </row>
    <row r="12045" spans="1:6" x14ac:dyDescent="0.2">
      <c r="A12045">
        <v>1003155</v>
      </c>
      <c r="B12045" t="s">
        <v>5672</v>
      </c>
      <c r="C12045" t="s">
        <v>76</v>
      </c>
      <c r="D12045">
        <v>20220425</v>
      </c>
      <c r="E12045">
        <v>20220426</v>
      </c>
      <c r="F12045" t="s">
        <v>10</v>
      </c>
    </row>
    <row r="12046" spans="1:6" x14ac:dyDescent="0.2">
      <c r="A12046">
        <v>1003339</v>
      </c>
      <c r="B12046" t="s">
        <v>6488</v>
      </c>
      <c r="C12046" t="s">
        <v>36</v>
      </c>
      <c r="D12046">
        <v>20220425</v>
      </c>
      <c r="E12046">
        <v>20220428</v>
      </c>
      <c r="F12046" t="s">
        <v>10</v>
      </c>
    </row>
    <row r="12047" spans="1:6" x14ac:dyDescent="0.2">
      <c r="A12047">
        <v>1003372</v>
      </c>
      <c r="B12047" t="s">
        <v>11947</v>
      </c>
      <c r="C12047" t="s">
        <v>31</v>
      </c>
      <c r="D12047">
        <v>20220425</v>
      </c>
      <c r="E12047">
        <v>20220525</v>
      </c>
      <c r="F12047" t="s">
        <v>7</v>
      </c>
    </row>
    <row r="12048" spans="1:6" x14ac:dyDescent="0.2">
      <c r="A12048">
        <v>1003381</v>
      </c>
      <c r="B12048" t="s">
        <v>11948</v>
      </c>
      <c r="C12048" t="s">
        <v>31</v>
      </c>
      <c r="D12048">
        <v>20220425</v>
      </c>
      <c r="E12048">
        <v>20220525</v>
      </c>
      <c r="F12048" t="s">
        <v>7</v>
      </c>
    </row>
    <row r="12049" spans="1:6" x14ac:dyDescent="0.2">
      <c r="A12049">
        <v>1004675</v>
      </c>
      <c r="B12049" t="s">
        <v>10411</v>
      </c>
      <c r="C12049" t="s">
        <v>62</v>
      </c>
      <c r="D12049">
        <v>20220425</v>
      </c>
      <c r="E12049">
        <v>20220519</v>
      </c>
      <c r="F12049" t="s">
        <v>9</v>
      </c>
    </row>
    <row r="12050" spans="1:6" x14ac:dyDescent="0.2">
      <c r="A12050">
        <v>1004899</v>
      </c>
      <c r="B12050" t="s">
        <v>13615</v>
      </c>
      <c r="C12050" t="s">
        <v>21</v>
      </c>
      <c r="D12050">
        <v>20220425</v>
      </c>
      <c r="E12050">
        <v>20220531</v>
      </c>
      <c r="F12050" t="s">
        <v>9</v>
      </c>
    </row>
    <row r="12051" spans="1:6" x14ac:dyDescent="0.2">
      <c r="A12051">
        <v>1005275</v>
      </c>
      <c r="B12051" t="s">
        <v>6942</v>
      </c>
      <c r="C12051" t="s">
        <v>100</v>
      </c>
      <c r="D12051">
        <v>20220425</v>
      </c>
      <c r="E12051">
        <v>20220502</v>
      </c>
      <c r="F12051" t="s">
        <v>10</v>
      </c>
    </row>
    <row r="12052" spans="1:6" x14ac:dyDescent="0.2">
      <c r="A12052">
        <v>1005586</v>
      </c>
      <c r="B12052" t="s">
        <v>7231</v>
      </c>
      <c r="C12052" t="s">
        <v>36</v>
      </c>
      <c r="D12052">
        <v>20220425</v>
      </c>
      <c r="E12052">
        <v>20220506</v>
      </c>
      <c r="F12052" t="s">
        <v>9</v>
      </c>
    </row>
    <row r="12053" spans="1:6" x14ac:dyDescent="0.2">
      <c r="A12053">
        <v>1006222</v>
      </c>
      <c r="B12053" t="s">
        <v>5355</v>
      </c>
      <c r="C12053" t="s">
        <v>37</v>
      </c>
      <c r="D12053">
        <v>20220425</v>
      </c>
      <c r="E12053">
        <v>20220425</v>
      </c>
      <c r="F12053" t="s">
        <v>9</v>
      </c>
    </row>
    <row r="12054" spans="1:6" x14ac:dyDescent="0.2">
      <c r="A12054">
        <v>1008127</v>
      </c>
      <c r="B12054" t="s">
        <v>8675</v>
      </c>
      <c r="C12054" t="s">
        <v>29</v>
      </c>
      <c r="D12054">
        <v>20220425</v>
      </c>
      <c r="E12054">
        <v>20220512</v>
      </c>
      <c r="F12054" t="s">
        <v>15</v>
      </c>
    </row>
    <row r="12055" spans="1:6" x14ac:dyDescent="0.2">
      <c r="A12055">
        <v>1008950</v>
      </c>
      <c r="B12055" t="s">
        <v>8700</v>
      </c>
      <c r="C12055" t="s">
        <v>189</v>
      </c>
      <c r="D12055">
        <v>20220425</v>
      </c>
      <c r="E12055">
        <v>20220512</v>
      </c>
      <c r="F12055" t="s">
        <v>9</v>
      </c>
    </row>
    <row r="12056" spans="1:6" x14ac:dyDescent="0.2">
      <c r="A12056">
        <v>1009384</v>
      </c>
      <c r="B12056" t="s">
        <v>10826</v>
      </c>
      <c r="C12056" t="s">
        <v>72</v>
      </c>
      <c r="D12056">
        <v>20220425</v>
      </c>
      <c r="E12056">
        <v>20220520</v>
      </c>
      <c r="F12056" t="s">
        <v>10</v>
      </c>
    </row>
    <row r="12057" spans="1:6" x14ac:dyDescent="0.2">
      <c r="A12057">
        <v>1010791</v>
      </c>
      <c r="B12057" t="s">
        <v>5356</v>
      </c>
      <c r="C12057" t="s">
        <v>39</v>
      </c>
      <c r="D12057">
        <v>20220425</v>
      </c>
      <c r="E12057">
        <v>20220425</v>
      </c>
      <c r="F12057" t="s">
        <v>10</v>
      </c>
    </row>
    <row r="12058" spans="1:6" x14ac:dyDescent="0.2">
      <c r="A12058">
        <v>1011256</v>
      </c>
      <c r="B12058" t="s">
        <v>9174</v>
      </c>
      <c r="C12058" t="s">
        <v>58</v>
      </c>
      <c r="D12058">
        <v>20220425</v>
      </c>
      <c r="E12058">
        <v>20220513</v>
      </c>
      <c r="F12058" t="s">
        <v>9</v>
      </c>
    </row>
    <row r="12059" spans="1:6" x14ac:dyDescent="0.2">
      <c r="A12059">
        <v>1012929</v>
      </c>
      <c r="B12059" t="s">
        <v>9627</v>
      </c>
      <c r="C12059" t="s">
        <v>72</v>
      </c>
      <c r="D12059">
        <v>20220425</v>
      </c>
      <c r="E12059">
        <v>20220516</v>
      </c>
      <c r="F12059" t="s">
        <v>10</v>
      </c>
    </row>
    <row r="12060" spans="1:6" x14ac:dyDescent="0.2">
      <c r="A12060">
        <v>1012953</v>
      </c>
      <c r="B12060" t="s">
        <v>4880</v>
      </c>
      <c r="C12060" t="s">
        <v>72</v>
      </c>
      <c r="D12060">
        <v>20220425</v>
      </c>
      <c r="E12060">
        <v>20220516</v>
      </c>
      <c r="F12060" t="s">
        <v>10</v>
      </c>
    </row>
    <row r="12061" spans="1:6" x14ac:dyDescent="0.2">
      <c r="A12061">
        <v>1014085</v>
      </c>
      <c r="B12061" t="s">
        <v>10466</v>
      </c>
      <c r="C12061" t="s">
        <v>116</v>
      </c>
      <c r="D12061">
        <v>20220425</v>
      </c>
      <c r="E12061">
        <v>20220519</v>
      </c>
      <c r="F12061" t="s">
        <v>16</v>
      </c>
    </row>
    <row r="12062" spans="1:6" x14ac:dyDescent="0.2">
      <c r="A12062">
        <v>1014126</v>
      </c>
      <c r="B12062" t="s">
        <v>5357</v>
      </c>
      <c r="C12062" t="s">
        <v>26</v>
      </c>
      <c r="D12062">
        <v>20220425</v>
      </c>
      <c r="E12062">
        <v>20220425</v>
      </c>
      <c r="F12062" t="s">
        <v>7</v>
      </c>
    </row>
    <row r="12063" spans="1:6" x14ac:dyDescent="0.2">
      <c r="A12063">
        <v>1020074</v>
      </c>
      <c r="B12063" t="s">
        <v>12100</v>
      </c>
      <c r="C12063" t="s">
        <v>56</v>
      </c>
      <c r="D12063">
        <v>20220425</v>
      </c>
      <c r="E12063">
        <v>20220525</v>
      </c>
      <c r="F12063" t="s">
        <v>10</v>
      </c>
    </row>
    <row r="12064" spans="1:6" x14ac:dyDescent="0.2">
      <c r="A12064">
        <v>1024224</v>
      </c>
      <c r="B12064" t="s">
        <v>34571</v>
      </c>
      <c r="C12064" t="s">
        <v>26</v>
      </c>
      <c r="D12064">
        <v>20220425</v>
      </c>
      <c r="E12064">
        <v>20220918</v>
      </c>
      <c r="F12064" t="s">
        <v>7</v>
      </c>
    </row>
    <row r="12065" spans="1:6" x14ac:dyDescent="0.2">
      <c r="A12065">
        <v>1026857</v>
      </c>
      <c r="B12065" t="s">
        <v>14229</v>
      </c>
      <c r="C12065" t="s">
        <v>6</v>
      </c>
      <c r="D12065">
        <v>20220425</v>
      </c>
      <c r="E12065">
        <v>20220531</v>
      </c>
      <c r="F12065" t="s">
        <v>10</v>
      </c>
    </row>
    <row r="12066" spans="1:6" x14ac:dyDescent="0.2">
      <c r="A12066">
        <v>1029395</v>
      </c>
      <c r="B12066" t="s">
        <v>15508</v>
      </c>
      <c r="C12066" t="s">
        <v>22</v>
      </c>
      <c r="D12066">
        <v>20220425</v>
      </c>
      <c r="E12066">
        <v>20220606</v>
      </c>
      <c r="F12066" t="s">
        <v>15</v>
      </c>
    </row>
    <row r="12067" spans="1:6" x14ac:dyDescent="0.2">
      <c r="A12067">
        <v>1030774</v>
      </c>
      <c r="B12067" t="s">
        <v>37008</v>
      </c>
      <c r="C12067" t="s">
        <v>26</v>
      </c>
      <c r="D12067">
        <v>20220425</v>
      </c>
      <c r="E12067">
        <v>20230331</v>
      </c>
      <c r="F12067" t="s">
        <v>9</v>
      </c>
    </row>
    <row r="12068" spans="1:6" x14ac:dyDescent="0.2">
      <c r="A12068">
        <v>1039578</v>
      </c>
      <c r="B12068" t="s">
        <v>5358</v>
      </c>
      <c r="C12068" t="s">
        <v>18</v>
      </c>
      <c r="D12068">
        <v>20220425</v>
      </c>
      <c r="E12068">
        <v>20220425</v>
      </c>
      <c r="F12068" t="s">
        <v>9</v>
      </c>
    </row>
    <row r="12069" spans="1:6" x14ac:dyDescent="0.2">
      <c r="A12069">
        <v>1047853</v>
      </c>
      <c r="B12069" t="s">
        <v>35251</v>
      </c>
      <c r="C12069" t="s">
        <v>6</v>
      </c>
      <c r="D12069">
        <v>20220425</v>
      </c>
      <c r="E12069">
        <v>20220922</v>
      </c>
      <c r="F12069" t="s">
        <v>7</v>
      </c>
    </row>
    <row r="12070" spans="1:6" x14ac:dyDescent="0.2">
      <c r="A12070">
        <v>1075707</v>
      </c>
      <c r="B12070" t="s">
        <v>36852</v>
      </c>
      <c r="C12070" t="s">
        <v>59</v>
      </c>
      <c r="D12070">
        <v>20220425</v>
      </c>
      <c r="E12070">
        <v>20221130</v>
      </c>
      <c r="F12070" t="s">
        <v>7</v>
      </c>
    </row>
    <row r="12071" spans="1:6" x14ac:dyDescent="0.2">
      <c r="A12071">
        <v>1089072</v>
      </c>
      <c r="B12071" t="s">
        <v>32862</v>
      </c>
      <c r="C12071" t="s">
        <v>162</v>
      </c>
      <c r="D12071">
        <v>20220425</v>
      </c>
      <c r="E12071">
        <v>20220901</v>
      </c>
      <c r="F12071" t="s">
        <v>16</v>
      </c>
    </row>
    <row r="12072" spans="1:6" x14ac:dyDescent="0.2">
      <c r="A12072">
        <v>993394</v>
      </c>
      <c r="B12072" t="s">
        <v>7785</v>
      </c>
      <c r="C12072" t="s">
        <v>12</v>
      </c>
      <c r="D12072">
        <v>20220426</v>
      </c>
      <c r="E12072">
        <v>20220510</v>
      </c>
      <c r="F12072" t="s">
        <v>16</v>
      </c>
    </row>
    <row r="12073" spans="1:6" x14ac:dyDescent="0.2">
      <c r="A12073">
        <v>997108</v>
      </c>
      <c r="B12073" t="s">
        <v>6831</v>
      </c>
      <c r="C12073" t="s">
        <v>36</v>
      </c>
      <c r="D12073">
        <v>20220426</v>
      </c>
      <c r="E12073">
        <v>20220502</v>
      </c>
      <c r="F12073" t="s">
        <v>10</v>
      </c>
    </row>
    <row r="12074" spans="1:6" x14ac:dyDescent="0.2">
      <c r="A12074">
        <v>999306</v>
      </c>
      <c r="B12074" t="s">
        <v>5766</v>
      </c>
      <c r="C12074" t="s">
        <v>29</v>
      </c>
      <c r="D12074">
        <v>20220426</v>
      </c>
      <c r="E12074">
        <v>20220427</v>
      </c>
      <c r="F12074" t="s">
        <v>15</v>
      </c>
    </row>
    <row r="12075" spans="1:6" x14ac:dyDescent="0.2">
      <c r="A12075">
        <v>999759</v>
      </c>
      <c r="B12075" t="s">
        <v>6351</v>
      </c>
      <c r="C12075" t="s">
        <v>22</v>
      </c>
      <c r="D12075">
        <v>20220426</v>
      </c>
      <c r="E12075">
        <v>20220428</v>
      </c>
      <c r="F12075" t="s">
        <v>9</v>
      </c>
    </row>
    <row r="12076" spans="1:6" x14ac:dyDescent="0.2">
      <c r="A12076">
        <v>1001004</v>
      </c>
      <c r="B12076" t="s">
        <v>34674</v>
      </c>
      <c r="C12076" t="s">
        <v>51</v>
      </c>
      <c r="D12076">
        <v>20220426</v>
      </c>
      <c r="E12076">
        <v>20220920</v>
      </c>
      <c r="F12076" t="s">
        <v>10</v>
      </c>
    </row>
    <row r="12077" spans="1:6" x14ac:dyDescent="0.2">
      <c r="A12077">
        <v>1001157</v>
      </c>
      <c r="B12077" t="s">
        <v>8163</v>
      </c>
      <c r="C12077" t="s">
        <v>87</v>
      </c>
      <c r="D12077">
        <v>20220426</v>
      </c>
      <c r="E12077">
        <v>20220511</v>
      </c>
      <c r="F12077" t="s">
        <v>9</v>
      </c>
    </row>
    <row r="12078" spans="1:6" x14ac:dyDescent="0.2">
      <c r="A12078">
        <v>1001769</v>
      </c>
      <c r="B12078" t="s">
        <v>11940</v>
      </c>
      <c r="C12078" t="s">
        <v>13</v>
      </c>
      <c r="D12078">
        <v>20220426</v>
      </c>
      <c r="E12078">
        <v>20220525</v>
      </c>
      <c r="F12078" t="s">
        <v>10</v>
      </c>
    </row>
    <row r="12079" spans="1:6" x14ac:dyDescent="0.2">
      <c r="A12079">
        <v>1002146</v>
      </c>
      <c r="B12079" t="s">
        <v>13581</v>
      </c>
      <c r="C12079" t="s">
        <v>72</v>
      </c>
      <c r="D12079">
        <v>20220426</v>
      </c>
      <c r="E12079">
        <v>20220531</v>
      </c>
      <c r="F12079" t="s">
        <v>10</v>
      </c>
    </row>
    <row r="12080" spans="1:6" x14ac:dyDescent="0.2">
      <c r="A12080">
        <v>1002235</v>
      </c>
      <c r="B12080" t="s">
        <v>9829</v>
      </c>
      <c r="C12080" t="s">
        <v>43</v>
      </c>
      <c r="D12080">
        <v>20220426</v>
      </c>
      <c r="E12080">
        <v>20220517</v>
      </c>
      <c r="F12080" t="s">
        <v>15</v>
      </c>
    </row>
    <row r="12081" spans="1:6" x14ac:dyDescent="0.2">
      <c r="A12081">
        <v>1002251</v>
      </c>
      <c r="B12081" t="s">
        <v>7495</v>
      </c>
      <c r="C12081" t="s">
        <v>91</v>
      </c>
      <c r="D12081">
        <v>20220426</v>
      </c>
      <c r="E12081">
        <v>20220509</v>
      </c>
      <c r="F12081" t="s">
        <v>7</v>
      </c>
    </row>
    <row r="12082" spans="1:6" x14ac:dyDescent="0.2">
      <c r="A12082">
        <v>1002252</v>
      </c>
      <c r="B12082" t="s">
        <v>11942</v>
      </c>
      <c r="C12082" t="s">
        <v>12</v>
      </c>
      <c r="D12082">
        <v>20220426</v>
      </c>
      <c r="E12082">
        <v>20220525</v>
      </c>
      <c r="F12082" t="s">
        <v>10</v>
      </c>
    </row>
    <row r="12083" spans="1:6" x14ac:dyDescent="0.2">
      <c r="A12083">
        <v>1002443</v>
      </c>
      <c r="B12083" t="s">
        <v>5856</v>
      </c>
      <c r="C12083" t="s">
        <v>272</v>
      </c>
      <c r="D12083">
        <v>20220426</v>
      </c>
      <c r="E12083">
        <v>20220427</v>
      </c>
      <c r="F12083" t="s">
        <v>9</v>
      </c>
    </row>
    <row r="12084" spans="1:6" x14ac:dyDescent="0.2">
      <c r="A12084">
        <v>1002517</v>
      </c>
      <c r="B12084" t="s">
        <v>2660</v>
      </c>
      <c r="C12084" t="s">
        <v>78</v>
      </c>
      <c r="D12084">
        <v>20220426</v>
      </c>
      <c r="E12084">
        <v>20220913</v>
      </c>
      <c r="F12084" t="s">
        <v>9</v>
      </c>
    </row>
    <row r="12085" spans="1:6" x14ac:dyDescent="0.2">
      <c r="A12085">
        <v>1002600</v>
      </c>
      <c r="B12085" t="s">
        <v>5866</v>
      </c>
      <c r="C12085" t="s">
        <v>73</v>
      </c>
      <c r="D12085">
        <v>20220426</v>
      </c>
      <c r="E12085">
        <v>20220427</v>
      </c>
      <c r="F12085" t="s">
        <v>10</v>
      </c>
    </row>
    <row r="12086" spans="1:6" x14ac:dyDescent="0.2">
      <c r="A12086">
        <v>1002633</v>
      </c>
      <c r="B12086" t="s">
        <v>5627</v>
      </c>
      <c r="C12086" t="s">
        <v>53</v>
      </c>
      <c r="D12086">
        <v>20220426</v>
      </c>
      <c r="E12086">
        <v>20220426</v>
      </c>
      <c r="F12086" t="s">
        <v>10</v>
      </c>
    </row>
    <row r="12087" spans="1:6" x14ac:dyDescent="0.2">
      <c r="A12087">
        <v>1002634</v>
      </c>
      <c r="B12087" t="s">
        <v>10779</v>
      </c>
      <c r="C12087" t="s">
        <v>40</v>
      </c>
      <c r="D12087">
        <v>20220426</v>
      </c>
      <c r="E12087">
        <v>20220520</v>
      </c>
      <c r="F12087" t="s">
        <v>10</v>
      </c>
    </row>
    <row r="12088" spans="1:6" x14ac:dyDescent="0.2">
      <c r="A12088">
        <v>1002635</v>
      </c>
      <c r="B12088" t="s">
        <v>5628</v>
      </c>
      <c r="C12088" t="s">
        <v>42</v>
      </c>
      <c r="D12088">
        <v>20220426</v>
      </c>
      <c r="E12088">
        <v>20220426</v>
      </c>
      <c r="F12088" t="s">
        <v>9</v>
      </c>
    </row>
    <row r="12089" spans="1:6" x14ac:dyDescent="0.2">
      <c r="A12089">
        <v>1002636</v>
      </c>
      <c r="B12089" t="s">
        <v>5628</v>
      </c>
      <c r="C12089" t="s">
        <v>42</v>
      </c>
      <c r="D12089">
        <v>20220426</v>
      </c>
      <c r="E12089">
        <v>20220426</v>
      </c>
      <c r="F12089" t="s">
        <v>9</v>
      </c>
    </row>
    <row r="12090" spans="1:6" x14ac:dyDescent="0.2">
      <c r="A12090">
        <v>1002644</v>
      </c>
      <c r="B12090" t="s">
        <v>5496</v>
      </c>
      <c r="C12090" t="s">
        <v>53</v>
      </c>
      <c r="D12090">
        <v>20220426</v>
      </c>
      <c r="E12090">
        <v>20220427</v>
      </c>
      <c r="F12090" t="s">
        <v>10</v>
      </c>
    </row>
    <row r="12091" spans="1:6" x14ac:dyDescent="0.2">
      <c r="A12091">
        <v>1002645</v>
      </c>
      <c r="B12091" t="s">
        <v>16394</v>
      </c>
      <c r="C12091" t="s">
        <v>246</v>
      </c>
      <c r="D12091">
        <v>20220426</v>
      </c>
      <c r="E12091">
        <v>20220609</v>
      </c>
      <c r="F12091" t="s">
        <v>9</v>
      </c>
    </row>
    <row r="12092" spans="1:6" x14ac:dyDescent="0.2">
      <c r="A12092">
        <v>1002649</v>
      </c>
      <c r="B12092" t="s">
        <v>5629</v>
      </c>
      <c r="C12092" t="s">
        <v>62</v>
      </c>
      <c r="D12092">
        <v>20220426</v>
      </c>
      <c r="E12092">
        <v>20220426</v>
      </c>
      <c r="F12092" t="s">
        <v>9</v>
      </c>
    </row>
    <row r="12093" spans="1:6" x14ac:dyDescent="0.2">
      <c r="A12093">
        <v>1002651</v>
      </c>
      <c r="B12093" t="s">
        <v>5630</v>
      </c>
      <c r="C12093" t="s">
        <v>79</v>
      </c>
      <c r="D12093">
        <v>20220426</v>
      </c>
      <c r="E12093">
        <v>20220426</v>
      </c>
      <c r="F12093" t="s">
        <v>10</v>
      </c>
    </row>
    <row r="12094" spans="1:6" x14ac:dyDescent="0.2">
      <c r="A12094">
        <v>1002661</v>
      </c>
      <c r="B12094" t="s">
        <v>3428</v>
      </c>
      <c r="C12094" t="s">
        <v>89</v>
      </c>
      <c r="D12094">
        <v>20220426</v>
      </c>
      <c r="E12094">
        <v>20220428</v>
      </c>
      <c r="F12094" t="s">
        <v>9</v>
      </c>
    </row>
    <row r="12095" spans="1:6" x14ac:dyDescent="0.2">
      <c r="A12095">
        <v>1002663</v>
      </c>
      <c r="B12095" t="s">
        <v>5872</v>
      </c>
      <c r="C12095" t="s">
        <v>73</v>
      </c>
      <c r="D12095">
        <v>20220426</v>
      </c>
      <c r="E12095">
        <v>20220427</v>
      </c>
      <c r="F12095" t="s">
        <v>15</v>
      </c>
    </row>
    <row r="12096" spans="1:6" x14ac:dyDescent="0.2">
      <c r="A12096">
        <v>1002667</v>
      </c>
      <c r="B12096" t="s">
        <v>5631</v>
      </c>
      <c r="C12096" t="s">
        <v>162</v>
      </c>
      <c r="D12096">
        <v>20220426</v>
      </c>
      <c r="E12096">
        <v>20220426</v>
      </c>
      <c r="F12096" t="s">
        <v>10</v>
      </c>
    </row>
    <row r="12097" spans="1:6" x14ac:dyDescent="0.2">
      <c r="A12097">
        <v>1002669</v>
      </c>
      <c r="B12097" t="s">
        <v>6459</v>
      </c>
      <c r="C12097" t="s">
        <v>18</v>
      </c>
      <c r="D12097">
        <v>20220426</v>
      </c>
      <c r="E12097">
        <v>20220428</v>
      </c>
      <c r="F12097" t="s">
        <v>9</v>
      </c>
    </row>
    <row r="12098" spans="1:6" x14ac:dyDescent="0.2">
      <c r="A12098">
        <v>1002673</v>
      </c>
      <c r="B12098" t="s">
        <v>7501</v>
      </c>
      <c r="C12098" t="s">
        <v>89</v>
      </c>
      <c r="D12098">
        <v>20220426</v>
      </c>
      <c r="E12098">
        <v>20220509</v>
      </c>
      <c r="F12098" t="s">
        <v>10</v>
      </c>
    </row>
    <row r="12099" spans="1:6" x14ac:dyDescent="0.2">
      <c r="A12099">
        <v>1002674</v>
      </c>
      <c r="B12099" t="s">
        <v>10405</v>
      </c>
      <c r="C12099" t="s">
        <v>29</v>
      </c>
      <c r="D12099">
        <v>20220426</v>
      </c>
      <c r="E12099">
        <v>20220519</v>
      </c>
      <c r="F12099" t="s">
        <v>15</v>
      </c>
    </row>
    <row r="12100" spans="1:6" x14ac:dyDescent="0.2">
      <c r="A12100">
        <v>1002675</v>
      </c>
      <c r="B12100" t="s">
        <v>12796</v>
      </c>
      <c r="C12100" t="s">
        <v>42</v>
      </c>
      <c r="D12100">
        <v>20220426</v>
      </c>
      <c r="E12100">
        <v>20220527</v>
      </c>
      <c r="F12100" t="s">
        <v>10</v>
      </c>
    </row>
    <row r="12101" spans="1:6" x14ac:dyDescent="0.2">
      <c r="A12101">
        <v>1002678</v>
      </c>
      <c r="B12101" t="s">
        <v>405</v>
      </c>
      <c r="C12101" t="s">
        <v>89</v>
      </c>
      <c r="D12101">
        <v>20220426</v>
      </c>
      <c r="E12101">
        <v>20220509</v>
      </c>
      <c r="F12101" t="s">
        <v>9</v>
      </c>
    </row>
    <row r="12102" spans="1:6" x14ac:dyDescent="0.2">
      <c r="A12102">
        <v>1002681</v>
      </c>
      <c r="B12102" t="s">
        <v>5632</v>
      </c>
      <c r="C12102" t="s">
        <v>29</v>
      </c>
      <c r="D12102">
        <v>20220426</v>
      </c>
      <c r="E12102">
        <v>20220426</v>
      </c>
      <c r="F12102" t="s">
        <v>9</v>
      </c>
    </row>
    <row r="12103" spans="1:6" x14ac:dyDescent="0.2">
      <c r="A12103">
        <v>1002682</v>
      </c>
      <c r="B12103" t="s">
        <v>12817</v>
      </c>
      <c r="C12103" t="s">
        <v>59</v>
      </c>
      <c r="D12103">
        <v>20220426</v>
      </c>
      <c r="E12103">
        <v>20220527</v>
      </c>
      <c r="F12103" t="s">
        <v>9</v>
      </c>
    </row>
    <row r="12104" spans="1:6" x14ac:dyDescent="0.2">
      <c r="A12104">
        <v>1002683</v>
      </c>
      <c r="B12104" t="s">
        <v>11944</v>
      </c>
      <c r="C12104" t="s">
        <v>30</v>
      </c>
      <c r="D12104">
        <v>20220426</v>
      </c>
      <c r="E12104">
        <v>20220525</v>
      </c>
      <c r="F12104" t="s">
        <v>9</v>
      </c>
    </row>
    <row r="12105" spans="1:6" x14ac:dyDescent="0.2">
      <c r="A12105">
        <v>1002684</v>
      </c>
      <c r="B12105" t="s">
        <v>5873</v>
      </c>
      <c r="C12105" t="s">
        <v>12</v>
      </c>
      <c r="D12105">
        <v>20220426</v>
      </c>
      <c r="E12105">
        <v>20220427</v>
      </c>
      <c r="F12105" t="s">
        <v>16</v>
      </c>
    </row>
    <row r="12106" spans="1:6" x14ac:dyDescent="0.2">
      <c r="A12106">
        <v>1002687</v>
      </c>
      <c r="B12106" t="s">
        <v>5633</v>
      </c>
      <c r="C12106" t="s">
        <v>71</v>
      </c>
      <c r="D12106">
        <v>20220426</v>
      </c>
      <c r="E12106">
        <v>20220426</v>
      </c>
      <c r="F12106" t="s">
        <v>10</v>
      </c>
    </row>
    <row r="12107" spans="1:6" x14ac:dyDescent="0.2">
      <c r="A12107">
        <v>1002689</v>
      </c>
      <c r="B12107" t="s">
        <v>12818</v>
      </c>
      <c r="C12107" t="s">
        <v>39</v>
      </c>
      <c r="D12107">
        <v>20220426</v>
      </c>
      <c r="E12107">
        <v>20220527</v>
      </c>
      <c r="F12107" t="s">
        <v>10</v>
      </c>
    </row>
    <row r="12108" spans="1:6" x14ac:dyDescent="0.2">
      <c r="A12108">
        <v>1002690</v>
      </c>
      <c r="B12108" t="s">
        <v>5634</v>
      </c>
      <c r="C12108" t="s">
        <v>30</v>
      </c>
      <c r="D12108">
        <v>20220426</v>
      </c>
      <c r="E12108">
        <v>20220426</v>
      </c>
      <c r="F12108" t="s">
        <v>9</v>
      </c>
    </row>
    <row r="12109" spans="1:6" x14ac:dyDescent="0.2">
      <c r="A12109">
        <v>1002691</v>
      </c>
      <c r="B12109" t="s">
        <v>6460</v>
      </c>
      <c r="C12109" t="s">
        <v>1708</v>
      </c>
      <c r="D12109">
        <v>20220426</v>
      </c>
      <c r="E12109">
        <v>20220428</v>
      </c>
      <c r="F12109" t="s">
        <v>16</v>
      </c>
    </row>
    <row r="12110" spans="1:6" x14ac:dyDescent="0.2">
      <c r="A12110">
        <v>1002692</v>
      </c>
      <c r="B12110" t="s">
        <v>6461</v>
      </c>
      <c r="C12110" t="s">
        <v>318</v>
      </c>
      <c r="D12110">
        <v>20220426</v>
      </c>
      <c r="E12110">
        <v>20220428</v>
      </c>
      <c r="F12110" t="s">
        <v>10</v>
      </c>
    </row>
    <row r="12111" spans="1:6" x14ac:dyDescent="0.2">
      <c r="A12111">
        <v>1002693</v>
      </c>
      <c r="B12111" t="s">
        <v>427</v>
      </c>
      <c r="C12111" t="s">
        <v>38</v>
      </c>
      <c r="D12111">
        <v>20220426</v>
      </c>
      <c r="E12111">
        <v>20220510</v>
      </c>
      <c r="F12111" t="s">
        <v>15</v>
      </c>
    </row>
    <row r="12112" spans="1:6" x14ac:dyDescent="0.2">
      <c r="A12112">
        <v>1002695</v>
      </c>
      <c r="B12112" t="s">
        <v>5874</v>
      </c>
      <c r="C12112" t="s">
        <v>30</v>
      </c>
      <c r="D12112">
        <v>20220426</v>
      </c>
      <c r="E12112">
        <v>20220427</v>
      </c>
      <c r="F12112" t="s">
        <v>9</v>
      </c>
    </row>
    <row r="12113" spans="1:6" x14ac:dyDescent="0.2">
      <c r="A12113">
        <v>1002696</v>
      </c>
      <c r="B12113" t="s">
        <v>2980</v>
      </c>
      <c r="C12113" t="s">
        <v>49</v>
      </c>
      <c r="D12113">
        <v>20220426</v>
      </c>
      <c r="E12113">
        <v>20220430</v>
      </c>
      <c r="F12113" t="s">
        <v>9</v>
      </c>
    </row>
    <row r="12114" spans="1:6" x14ac:dyDescent="0.2">
      <c r="A12114">
        <v>1002697</v>
      </c>
      <c r="B12114" t="s">
        <v>1966</v>
      </c>
      <c r="C12114" t="s">
        <v>100</v>
      </c>
      <c r="D12114">
        <v>20220426</v>
      </c>
      <c r="E12114">
        <v>20220427</v>
      </c>
      <c r="F12114" t="s">
        <v>9</v>
      </c>
    </row>
    <row r="12115" spans="1:6" x14ac:dyDescent="0.2">
      <c r="A12115">
        <v>1002699</v>
      </c>
      <c r="B12115" t="s">
        <v>27848</v>
      </c>
      <c r="C12115" t="s">
        <v>13</v>
      </c>
      <c r="D12115">
        <v>20220426</v>
      </c>
      <c r="E12115">
        <v>20220729</v>
      </c>
      <c r="F12115" t="s">
        <v>10</v>
      </c>
    </row>
    <row r="12116" spans="1:6" x14ac:dyDescent="0.2">
      <c r="A12116">
        <v>1002700</v>
      </c>
      <c r="B12116" t="s">
        <v>5635</v>
      </c>
      <c r="C12116" t="s">
        <v>24</v>
      </c>
      <c r="D12116">
        <v>20220426</v>
      </c>
      <c r="E12116">
        <v>20220426</v>
      </c>
      <c r="F12116" t="s">
        <v>9</v>
      </c>
    </row>
    <row r="12117" spans="1:6" x14ac:dyDescent="0.2">
      <c r="A12117">
        <v>1002701</v>
      </c>
      <c r="B12117" t="s">
        <v>4436</v>
      </c>
      <c r="C12117" t="s">
        <v>11</v>
      </c>
      <c r="D12117">
        <v>20220426</v>
      </c>
      <c r="E12117">
        <v>20220502</v>
      </c>
      <c r="F12117" t="s">
        <v>9</v>
      </c>
    </row>
    <row r="12118" spans="1:6" x14ac:dyDescent="0.2">
      <c r="A12118">
        <v>1002702</v>
      </c>
      <c r="B12118" t="s">
        <v>5636</v>
      </c>
      <c r="C12118" t="s">
        <v>12</v>
      </c>
      <c r="D12118">
        <v>20220426</v>
      </c>
      <c r="E12118">
        <v>20220426</v>
      </c>
      <c r="F12118" t="s">
        <v>10</v>
      </c>
    </row>
    <row r="12119" spans="1:6" x14ac:dyDescent="0.2">
      <c r="A12119">
        <v>1002703</v>
      </c>
      <c r="B12119" t="s">
        <v>5875</v>
      </c>
      <c r="C12119" t="s">
        <v>29</v>
      </c>
      <c r="D12119">
        <v>20220426</v>
      </c>
      <c r="E12119">
        <v>20220427</v>
      </c>
      <c r="F12119" t="s">
        <v>9</v>
      </c>
    </row>
    <row r="12120" spans="1:6" x14ac:dyDescent="0.2">
      <c r="A12120">
        <v>1002706</v>
      </c>
      <c r="B12120" t="s">
        <v>5876</v>
      </c>
      <c r="C12120" t="s">
        <v>91</v>
      </c>
      <c r="D12120">
        <v>20220426</v>
      </c>
      <c r="E12120">
        <v>20220427</v>
      </c>
      <c r="F12120" t="s">
        <v>9</v>
      </c>
    </row>
    <row r="12121" spans="1:6" x14ac:dyDescent="0.2">
      <c r="A12121">
        <v>1002708</v>
      </c>
      <c r="B12121" t="s">
        <v>5637</v>
      </c>
      <c r="C12121" t="s">
        <v>58</v>
      </c>
      <c r="D12121">
        <v>20220426</v>
      </c>
      <c r="E12121">
        <v>20220426</v>
      </c>
      <c r="F12121" t="s">
        <v>7</v>
      </c>
    </row>
    <row r="12122" spans="1:6" x14ac:dyDescent="0.2">
      <c r="A12122">
        <v>1002709</v>
      </c>
      <c r="B12122" t="s">
        <v>6462</v>
      </c>
      <c r="C12122" t="s">
        <v>30</v>
      </c>
      <c r="D12122">
        <v>20220426</v>
      </c>
      <c r="E12122">
        <v>20220428</v>
      </c>
      <c r="F12122" t="s">
        <v>9</v>
      </c>
    </row>
    <row r="12123" spans="1:6" x14ac:dyDescent="0.2">
      <c r="A12123">
        <v>1002710</v>
      </c>
      <c r="B12123" t="s">
        <v>8083</v>
      </c>
      <c r="C12123" t="s">
        <v>36</v>
      </c>
      <c r="D12123">
        <v>20220426</v>
      </c>
      <c r="E12123">
        <v>20220512</v>
      </c>
      <c r="F12123" t="s">
        <v>9</v>
      </c>
    </row>
    <row r="12124" spans="1:6" x14ac:dyDescent="0.2">
      <c r="A12124">
        <v>1002711</v>
      </c>
      <c r="B12124" t="s">
        <v>5877</v>
      </c>
      <c r="C12124" t="s">
        <v>6</v>
      </c>
      <c r="D12124">
        <v>20220426</v>
      </c>
      <c r="E12124">
        <v>20220427</v>
      </c>
      <c r="F12124" t="s">
        <v>10</v>
      </c>
    </row>
    <row r="12125" spans="1:6" x14ac:dyDescent="0.2">
      <c r="A12125">
        <v>1002712</v>
      </c>
      <c r="B12125" t="s">
        <v>6220</v>
      </c>
      <c r="C12125" t="s">
        <v>187</v>
      </c>
      <c r="D12125">
        <v>20220426</v>
      </c>
      <c r="E12125">
        <v>20220428</v>
      </c>
      <c r="F12125" t="s">
        <v>9</v>
      </c>
    </row>
    <row r="12126" spans="1:6" x14ac:dyDescent="0.2">
      <c r="A12126">
        <v>1002713</v>
      </c>
      <c r="B12126" t="s">
        <v>11572</v>
      </c>
      <c r="C12126" t="s">
        <v>72</v>
      </c>
      <c r="D12126">
        <v>20220426</v>
      </c>
      <c r="E12126">
        <v>20220524</v>
      </c>
      <c r="F12126" t="s">
        <v>10</v>
      </c>
    </row>
    <row r="12127" spans="1:6" x14ac:dyDescent="0.2">
      <c r="A12127">
        <v>1002714</v>
      </c>
      <c r="B12127" t="s">
        <v>5878</v>
      </c>
      <c r="C12127" t="s">
        <v>6</v>
      </c>
      <c r="D12127">
        <v>20220426</v>
      </c>
      <c r="E12127">
        <v>20220427</v>
      </c>
      <c r="F12127" t="s">
        <v>10</v>
      </c>
    </row>
    <row r="12128" spans="1:6" x14ac:dyDescent="0.2">
      <c r="A12128">
        <v>1002715</v>
      </c>
      <c r="B12128" t="s">
        <v>5879</v>
      </c>
      <c r="C12128" t="s">
        <v>46</v>
      </c>
      <c r="D12128">
        <v>20220426</v>
      </c>
      <c r="E12128">
        <v>20220427</v>
      </c>
      <c r="F12128" t="s">
        <v>15</v>
      </c>
    </row>
    <row r="12129" spans="1:6" x14ac:dyDescent="0.2">
      <c r="A12129">
        <v>1002717</v>
      </c>
      <c r="B12129" t="s">
        <v>5638</v>
      </c>
      <c r="C12129" t="s">
        <v>318</v>
      </c>
      <c r="D12129">
        <v>20220426</v>
      </c>
      <c r="E12129">
        <v>20220426</v>
      </c>
      <c r="F12129" t="s">
        <v>10</v>
      </c>
    </row>
    <row r="12130" spans="1:6" x14ac:dyDescent="0.2">
      <c r="A12130">
        <v>1002720</v>
      </c>
      <c r="B12130" t="s">
        <v>5880</v>
      </c>
      <c r="C12130" t="s">
        <v>53</v>
      </c>
      <c r="D12130">
        <v>20220426</v>
      </c>
      <c r="E12130">
        <v>20220427</v>
      </c>
      <c r="F12130" t="s">
        <v>9</v>
      </c>
    </row>
    <row r="12131" spans="1:6" x14ac:dyDescent="0.2">
      <c r="A12131">
        <v>1002723</v>
      </c>
      <c r="B12131" t="s">
        <v>427</v>
      </c>
      <c r="C12131" t="s">
        <v>38</v>
      </c>
      <c r="D12131">
        <v>20220426</v>
      </c>
      <c r="E12131">
        <v>20220426</v>
      </c>
      <c r="F12131" t="s">
        <v>15</v>
      </c>
    </row>
    <row r="12132" spans="1:6" x14ac:dyDescent="0.2">
      <c r="A12132">
        <v>1002725</v>
      </c>
      <c r="B12132" t="s">
        <v>7174</v>
      </c>
      <c r="C12132" t="s">
        <v>31</v>
      </c>
      <c r="D12132">
        <v>20220426</v>
      </c>
      <c r="E12132">
        <v>20220506</v>
      </c>
      <c r="F12132" t="s">
        <v>10</v>
      </c>
    </row>
    <row r="12133" spans="1:6" x14ac:dyDescent="0.2">
      <c r="A12133">
        <v>1002726</v>
      </c>
      <c r="B12133" t="s">
        <v>5881</v>
      </c>
      <c r="C12133" t="s">
        <v>53</v>
      </c>
      <c r="D12133">
        <v>20220426</v>
      </c>
      <c r="E12133">
        <v>20220427</v>
      </c>
      <c r="F12133" t="s">
        <v>9</v>
      </c>
    </row>
    <row r="12134" spans="1:6" x14ac:dyDescent="0.2">
      <c r="A12134">
        <v>1002727</v>
      </c>
      <c r="B12134" t="s">
        <v>1326</v>
      </c>
      <c r="C12134" t="s">
        <v>38</v>
      </c>
      <c r="D12134">
        <v>20220426</v>
      </c>
      <c r="E12134">
        <v>20220516</v>
      </c>
      <c r="F12134" t="s">
        <v>15</v>
      </c>
    </row>
    <row r="12135" spans="1:6" x14ac:dyDescent="0.2">
      <c r="A12135">
        <v>1002731</v>
      </c>
      <c r="B12135" t="s">
        <v>5121</v>
      </c>
      <c r="C12135" t="s">
        <v>49</v>
      </c>
      <c r="D12135">
        <v>20220426</v>
      </c>
      <c r="E12135">
        <v>20220427</v>
      </c>
      <c r="F12135" t="s">
        <v>9</v>
      </c>
    </row>
    <row r="12136" spans="1:6" x14ac:dyDescent="0.2">
      <c r="A12136">
        <v>1002732</v>
      </c>
      <c r="B12136" t="s">
        <v>27849</v>
      </c>
      <c r="C12136" t="s">
        <v>40</v>
      </c>
      <c r="D12136">
        <v>20220426</v>
      </c>
      <c r="E12136">
        <v>20220729</v>
      </c>
      <c r="F12136" t="s">
        <v>9</v>
      </c>
    </row>
    <row r="12137" spans="1:6" x14ac:dyDescent="0.2">
      <c r="A12137">
        <v>1002734</v>
      </c>
      <c r="B12137" t="s">
        <v>12819</v>
      </c>
      <c r="C12137" t="s">
        <v>43</v>
      </c>
      <c r="D12137">
        <v>20220426</v>
      </c>
      <c r="E12137">
        <v>20220527</v>
      </c>
      <c r="F12137" t="s">
        <v>9</v>
      </c>
    </row>
    <row r="12138" spans="1:6" x14ac:dyDescent="0.2">
      <c r="A12138">
        <v>1002735</v>
      </c>
      <c r="B12138" t="s">
        <v>5882</v>
      </c>
      <c r="C12138" t="s">
        <v>29</v>
      </c>
      <c r="D12138">
        <v>20220426</v>
      </c>
      <c r="E12138">
        <v>20220427</v>
      </c>
      <c r="F12138" t="s">
        <v>15</v>
      </c>
    </row>
    <row r="12139" spans="1:6" x14ac:dyDescent="0.2">
      <c r="A12139">
        <v>1002737</v>
      </c>
      <c r="B12139" t="s">
        <v>15030</v>
      </c>
      <c r="C12139" t="s">
        <v>469</v>
      </c>
      <c r="D12139">
        <v>20220426</v>
      </c>
      <c r="E12139">
        <v>20220603</v>
      </c>
      <c r="F12139" t="s">
        <v>15</v>
      </c>
    </row>
    <row r="12140" spans="1:6" x14ac:dyDescent="0.2">
      <c r="A12140">
        <v>1002739</v>
      </c>
      <c r="B12140" t="s">
        <v>5883</v>
      </c>
      <c r="C12140" t="s">
        <v>53</v>
      </c>
      <c r="D12140">
        <v>20220426</v>
      </c>
      <c r="E12140">
        <v>20220427</v>
      </c>
      <c r="F12140" t="s">
        <v>10</v>
      </c>
    </row>
    <row r="12141" spans="1:6" x14ac:dyDescent="0.2">
      <c r="A12141">
        <v>1002740</v>
      </c>
      <c r="B12141" t="s">
        <v>14290</v>
      </c>
      <c r="C12141" t="s">
        <v>246</v>
      </c>
      <c r="D12141">
        <v>20220426</v>
      </c>
      <c r="E12141">
        <v>20220601</v>
      </c>
      <c r="F12141" t="s">
        <v>15</v>
      </c>
    </row>
    <row r="12142" spans="1:6" x14ac:dyDescent="0.2">
      <c r="A12142">
        <v>1002744</v>
      </c>
      <c r="B12142" t="s">
        <v>5884</v>
      </c>
      <c r="C12142" t="s">
        <v>73</v>
      </c>
      <c r="D12142">
        <v>20220426</v>
      </c>
      <c r="E12142">
        <v>20220427</v>
      </c>
      <c r="F12142" t="s">
        <v>9</v>
      </c>
    </row>
    <row r="12143" spans="1:6" x14ac:dyDescent="0.2">
      <c r="A12143">
        <v>1002745</v>
      </c>
      <c r="B12143" t="s">
        <v>2079</v>
      </c>
      <c r="C12143" t="s">
        <v>25</v>
      </c>
      <c r="D12143">
        <v>20220426</v>
      </c>
      <c r="E12143">
        <v>20220502</v>
      </c>
      <c r="F12143" t="s">
        <v>9</v>
      </c>
    </row>
    <row r="12144" spans="1:6" x14ac:dyDescent="0.2">
      <c r="A12144">
        <v>1002746</v>
      </c>
      <c r="B12144" t="s">
        <v>4969</v>
      </c>
      <c r="C12144" t="s">
        <v>62</v>
      </c>
      <c r="D12144">
        <v>20220426</v>
      </c>
      <c r="E12144">
        <v>20220426</v>
      </c>
      <c r="F12144" t="s">
        <v>10</v>
      </c>
    </row>
    <row r="12145" spans="1:6" x14ac:dyDescent="0.2">
      <c r="A12145">
        <v>1002747</v>
      </c>
      <c r="B12145" t="s">
        <v>5639</v>
      </c>
      <c r="C12145" t="s">
        <v>11</v>
      </c>
      <c r="D12145">
        <v>20220426</v>
      </c>
      <c r="E12145">
        <v>20220426</v>
      </c>
      <c r="F12145" t="s">
        <v>10</v>
      </c>
    </row>
    <row r="12146" spans="1:6" x14ac:dyDescent="0.2">
      <c r="A12146">
        <v>1002748</v>
      </c>
      <c r="B12146" t="s">
        <v>6865</v>
      </c>
      <c r="C12146" t="s">
        <v>72</v>
      </c>
      <c r="D12146">
        <v>20220426</v>
      </c>
      <c r="E12146">
        <v>20220502</v>
      </c>
      <c r="F12146" t="s">
        <v>9</v>
      </c>
    </row>
    <row r="12147" spans="1:6" x14ac:dyDescent="0.2">
      <c r="A12147">
        <v>1002751</v>
      </c>
      <c r="B12147" t="s">
        <v>5885</v>
      </c>
      <c r="C12147" t="s">
        <v>73</v>
      </c>
      <c r="D12147">
        <v>20220426</v>
      </c>
      <c r="E12147">
        <v>20220427</v>
      </c>
      <c r="F12147" t="s">
        <v>9</v>
      </c>
    </row>
    <row r="12148" spans="1:6" x14ac:dyDescent="0.2">
      <c r="A12148">
        <v>1002752</v>
      </c>
      <c r="B12148" t="s">
        <v>427</v>
      </c>
      <c r="C12148" t="s">
        <v>38</v>
      </c>
      <c r="D12148">
        <v>20220426</v>
      </c>
      <c r="E12148">
        <v>20220510</v>
      </c>
      <c r="F12148" t="s">
        <v>15</v>
      </c>
    </row>
    <row r="12149" spans="1:6" x14ac:dyDescent="0.2">
      <c r="A12149">
        <v>1002754</v>
      </c>
      <c r="B12149" t="s">
        <v>4969</v>
      </c>
      <c r="C12149" t="s">
        <v>62</v>
      </c>
      <c r="D12149">
        <v>20220426</v>
      </c>
      <c r="E12149">
        <v>20220427</v>
      </c>
      <c r="F12149" t="s">
        <v>10</v>
      </c>
    </row>
    <row r="12150" spans="1:6" x14ac:dyDescent="0.2">
      <c r="A12150">
        <v>1002756</v>
      </c>
      <c r="B12150" t="s">
        <v>5640</v>
      </c>
      <c r="C12150" t="s">
        <v>162</v>
      </c>
      <c r="D12150">
        <v>20220426</v>
      </c>
      <c r="E12150">
        <v>20220426</v>
      </c>
      <c r="F12150" t="s">
        <v>10</v>
      </c>
    </row>
    <row r="12151" spans="1:6" x14ac:dyDescent="0.2">
      <c r="A12151">
        <v>1002758</v>
      </c>
      <c r="B12151" t="s">
        <v>57</v>
      </c>
      <c r="C12151" t="s">
        <v>58</v>
      </c>
      <c r="D12151">
        <v>20220426</v>
      </c>
      <c r="E12151">
        <v>20220512</v>
      </c>
      <c r="F12151" t="s">
        <v>9</v>
      </c>
    </row>
    <row r="12152" spans="1:6" x14ac:dyDescent="0.2">
      <c r="A12152">
        <v>1002760</v>
      </c>
      <c r="B12152" t="s">
        <v>5641</v>
      </c>
      <c r="C12152" t="s">
        <v>187</v>
      </c>
      <c r="D12152">
        <v>20220426</v>
      </c>
      <c r="E12152">
        <v>20220426</v>
      </c>
      <c r="F12152" t="s">
        <v>9</v>
      </c>
    </row>
    <row r="12153" spans="1:6" x14ac:dyDescent="0.2">
      <c r="A12153">
        <v>1002761</v>
      </c>
      <c r="B12153" t="s">
        <v>5886</v>
      </c>
      <c r="C12153" t="s">
        <v>73</v>
      </c>
      <c r="D12153">
        <v>20220426</v>
      </c>
      <c r="E12153">
        <v>20220427</v>
      </c>
      <c r="F12153" t="s">
        <v>9</v>
      </c>
    </row>
    <row r="12154" spans="1:6" x14ac:dyDescent="0.2">
      <c r="A12154">
        <v>1002767</v>
      </c>
      <c r="B12154" t="s">
        <v>5887</v>
      </c>
      <c r="C12154" t="s">
        <v>76</v>
      </c>
      <c r="D12154">
        <v>20220426</v>
      </c>
      <c r="E12154">
        <v>20220427</v>
      </c>
      <c r="F12154" t="s">
        <v>10</v>
      </c>
    </row>
    <row r="12155" spans="1:6" x14ac:dyDescent="0.2">
      <c r="A12155">
        <v>1002770</v>
      </c>
      <c r="B12155" t="s">
        <v>10780</v>
      </c>
      <c r="C12155" t="s">
        <v>31</v>
      </c>
      <c r="D12155">
        <v>20220426</v>
      </c>
      <c r="E12155">
        <v>20220520</v>
      </c>
      <c r="F12155" t="s">
        <v>10</v>
      </c>
    </row>
    <row r="12156" spans="1:6" x14ac:dyDescent="0.2">
      <c r="A12156">
        <v>1002771</v>
      </c>
      <c r="B12156" t="s">
        <v>5888</v>
      </c>
      <c r="C12156" t="s">
        <v>62</v>
      </c>
      <c r="D12156">
        <v>20220426</v>
      </c>
      <c r="E12156">
        <v>20220427</v>
      </c>
      <c r="F12156" t="s">
        <v>10</v>
      </c>
    </row>
    <row r="12157" spans="1:6" x14ac:dyDescent="0.2">
      <c r="A12157">
        <v>1002773</v>
      </c>
      <c r="B12157" t="s">
        <v>11227</v>
      </c>
      <c r="C12157" t="s">
        <v>8</v>
      </c>
      <c r="D12157">
        <v>20220426</v>
      </c>
      <c r="E12157">
        <v>20220523</v>
      </c>
      <c r="F12157" t="s">
        <v>9</v>
      </c>
    </row>
    <row r="12158" spans="1:6" x14ac:dyDescent="0.2">
      <c r="A12158">
        <v>1002774</v>
      </c>
      <c r="B12158" t="s">
        <v>32715</v>
      </c>
      <c r="C12158" t="s">
        <v>89</v>
      </c>
      <c r="D12158">
        <v>20220426</v>
      </c>
      <c r="E12158">
        <v>20220901</v>
      </c>
      <c r="F12158" t="s">
        <v>9</v>
      </c>
    </row>
    <row r="12159" spans="1:6" x14ac:dyDescent="0.2">
      <c r="A12159">
        <v>1002775</v>
      </c>
      <c r="B12159" t="s">
        <v>3951</v>
      </c>
      <c r="C12159" t="s">
        <v>162</v>
      </c>
      <c r="D12159">
        <v>20220426</v>
      </c>
      <c r="E12159">
        <v>20220426</v>
      </c>
      <c r="F12159" t="s">
        <v>9</v>
      </c>
    </row>
    <row r="12160" spans="1:6" x14ac:dyDescent="0.2">
      <c r="A12160">
        <v>1002777</v>
      </c>
      <c r="B12160" t="s">
        <v>5642</v>
      </c>
      <c r="C12160" t="s">
        <v>77</v>
      </c>
      <c r="D12160">
        <v>20220426</v>
      </c>
      <c r="E12160">
        <v>20220426</v>
      </c>
      <c r="F12160" t="s">
        <v>9</v>
      </c>
    </row>
    <row r="12161" spans="1:6" x14ac:dyDescent="0.2">
      <c r="A12161">
        <v>1002778</v>
      </c>
      <c r="B12161" t="s">
        <v>4849</v>
      </c>
      <c r="C12161" t="s">
        <v>43</v>
      </c>
      <c r="D12161">
        <v>20220426</v>
      </c>
      <c r="E12161">
        <v>20220517</v>
      </c>
      <c r="F12161" t="s">
        <v>15</v>
      </c>
    </row>
    <row r="12162" spans="1:6" x14ac:dyDescent="0.2">
      <c r="A12162">
        <v>1002779</v>
      </c>
      <c r="B12162" t="s">
        <v>37010</v>
      </c>
      <c r="C12162" t="s">
        <v>6</v>
      </c>
      <c r="D12162">
        <v>20220426</v>
      </c>
      <c r="E12162">
        <v>20230331</v>
      </c>
      <c r="F12162" t="s">
        <v>15</v>
      </c>
    </row>
    <row r="12163" spans="1:6" x14ac:dyDescent="0.2">
      <c r="A12163">
        <v>1002781</v>
      </c>
      <c r="B12163" t="s">
        <v>5636</v>
      </c>
      <c r="C12163" t="s">
        <v>12</v>
      </c>
      <c r="D12163">
        <v>20220426</v>
      </c>
      <c r="E12163">
        <v>20220427</v>
      </c>
      <c r="F12163" t="s">
        <v>10</v>
      </c>
    </row>
    <row r="12164" spans="1:6" x14ac:dyDescent="0.2">
      <c r="A12164">
        <v>1002782</v>
      </c>
      <c r="B12164" t="s">
        <v>5346</v>
      </c>
      <c r="C12164" t="s">
        <v>11</v>
      </c>
      <c r="D12164">
        <v>20220426</v>
      </c>
      <c r="E12164">
        <v>20220427</v>
      </c>
      <c r="F12164" t="s">
        <v>9</v>
      </c>
    </row>
    <row r="12165" spans="1:6" x14ac:dyDescent="0.2">
      <c r="A12165">
        <v>1002784</v>
      </c>
      <c r="B12165" t="s">
        <v>7175</v>
      </c>
      <c r="C12165" t="s">
        <v>107</v>
      </c>
      <c r="D12165">
        <v>20220426</v>
      </c>
      <c r="E12165">
        <v>20220506</v>
      </c>
      <c r="F12165" t="s">
        <v>10</v>
      </c>
    </row>
    <row r="12166" spans="1:6" x14ac:dyDescent="0.2">
      <c r="A12166">
        <v>1002786</v>
      </c>
      <c r="B12166" t="s">
        <v>2361</v>
      </c>
      <c r="C12166" t="s">
        <v>11</v>
      </c>
      <c r="D12166">
        <v>20220426</v>
      </c>
      <c r="E12166">
        <v>20220506</v>
      </c>
      <c r="F12166" t="s">
        <v>10</v>
      </c>
    </row>
    <row r="12167" spans="1:6" x14ac:dyDescent="0.2">
      <c r="A12167">
        <v>1002787</v>
      </c>
      <c r="B12167" t="s">
        <v>4364</v>
      </c>
      <c r="C12167" t="s">
        <v>6</v>
      </c>
      <c r="D12167">
        <v>20220426</v>
      </c>
      <c r="E12167">
        <v>20220427</v>
      </c>
      <c r="F12167" t="s">
        <v>9</v>
      </c>
    </row>
    <row r="12168" spans="1:6" x14ac:dyDescent="0.2">
      <c r="A12168">
        <v>1002789</v>
      </c>
      <c r="B12168" t="s">
        <v>5643</v>
      </c>
      <c r="C12168" t="s">
        <v>72</v>
      </c>
      <c r="D12168">
        <v>20220426</v>
      </c>
      <c r="E12168">
        <v>20220426</v>
      </c>
      <c r="F12168" t="s">
        <v>10</v>
      </c>
    </row>
    <row r="12169" spans="1:6" x14ac:dyDescent="0.2">
      <c r="A12169">
        <v>1002791</v>
      </c>
      <c r="B12169" t="s">
        <v>1443</v>
      </c>
      <c r="C12169" t="s">
        <v>53</v>
      </c>
      <c r="D12169">
        <v>20220426</v>
      </c>
      <c r="E12169">
        <v>20220525</v>
      </c>
      <c r="F12169" t="s">
        <v>9</v>
      </c>
    </row>
    <row r="12170" spans="1:6" x14ac:dyDescent="0.2">
      <c r="A12170">
        <v>1002792</v>
      </c>
      <c r="B12170" t="s">
        <v>7176</v>
      </c>
      <c r="C12170" t="s">
        <v>58</v>
      </c>
      <c r="D12170">
        <v>20220426</v>
      </c>
      <c r="E12170">
        <v>20220506</v>
      </c>
      <c r="F12170" t="s">
        <v>9</v>
      </c>
    </row>
    <row r="12171" spans="1:6" x14ac:dyDescent="0.2">
      <c r="A12171">
        <v>1002798</v>
      </c>
      <c r="B12171" t="s">
        <v>568</v>
      </c>
      <c r="C12171" t="s">
        <v>20</v>
      </c>
      <c r="D12171">
        <v>20220426</v>
      </c>
      <c r="E12171">
        <v>20220921</v>
      </c>
      <c r="F12171" t="s">
        <v>9</v>
      </c>
    </row>
    <row r="12172" spans="1:6" x14ac:dyDescent="0.2">
      <c r="A12172">
        <v>1002799</v>
      </c>
      <c r="B12172" t="s">
        <v>36610</v>
      </c>
      <c r="C12172" t="s">
        <v>8</v>
      </c>
      <c r="D12172">
        <v>20220426</v>
      </c>
      <c r="E12172">
        <v>20221020</v>
      </c>
      <c r="F12172" t="s">
        <v>10</v>
      </c>
    </row>
    <row r="12173" spans="1:6" x14ac:dyDescent="0.2">
      <c r="A12173">
        <v>1002801</v>
      </c>
      <c r="B12173" t="s">
        <v>5644</v>
      </c>
      <c r="C12173" t="s">
        <v>38</v>
      </c>
      <c r="D12173">
        <v>20220426</v>
      </c>
      <c r="E12173">
        <v>20220426</v>
      </c>
      <c r="F12173" t="s">
        <v>9</v>
      </c>
    </row>
    <row r="12174" spans="1:6" x14ac:dyDescent="0.2">
      <c r="A12174">
        <v>1002803</v>
      </c>
      <c r="B12174" t="s">
        <v>4849</v>
      </c>
      <c r="C12174" t="s">
        <v>43</v>
      </c>
      <c r="D12174">
        <v>20220426</v>
      </c>
      <c r="E12174">
        <v>20220517</v>
      </c>
      <c r="F12174" t="s">
        <v>15</v>
      </c>
    </row>
    <row r="12175" spans="1:6" x14ac:dyDescent="0.2">
      <c r="A12175">
        <v>1002804</v>
      </c>
      <c r="B12175" t="s">
        <v>5645</v>
      </c>
      <c r="C12175" t="s">
        <v>38</v>
      </c>
      <c r="D12175">
        <v>20220426</v>
      </c>
      <c r="E12175">
        <v>20220426</v>
      </c>
      <c r="F12175" t="s">
        <v>9</v>
      </c>
    </row>
    <row r="12176" spans="1:6" x14ac:dyDescent="0.2">
      <c r="A12176">
        <v>1002806</v>
      </c>
      <c r="B12176" t="s">
        <v>9441</v>
      </c>
      <c r="C12176" t="s">
        <v>33</v>
      </c>
      <c r="D12176">
        <v>20220426</v>
      </c>
      <c r="E12176">
        <v>20220516</v>
      </c>
      <c r="F12176" t="s">
        <v>10</v>
      </c>
    </row>
    <row r="12177" spans="1:6" x14ac:dyDescent="0.2">
      <c r="A12177">
        <v>1002807</v>
      </c>
      <c r="B12177" t="s">
        <v>30407</v>
      </c>
      <c r="C12177" t="s">
        <v>51</v>
      </c>
      <c r="D12177">
        <v>20220426</v>
      </c>
      <c r="E12177">
        <v>20220801</v>
      </c>
      <c r="F12177" t="s">
        <v>9</v>
      </c>
    </row>
    <row r="12178" spans="1:6" x14ac:dyDescent="0.2">
      <c r="A12178">
        <v>1002808</v>
      </c>
      <c r="B12178" t="s">
        <v>6866</v>
      </c>
      <c r="C12178" t="s">
        <v>36</v>
      </c>
      <c r="D12178">
        <v>20220426</v>
      </c>
      <c r="E12178">
        <v>20220502</v>
      </c>
      <c r="F12178" t="s">
        <v>15</v>
      </c>
    </row>
    <row r="12179" spans="1:6" x14ac:dyDescent="0.2">
      <c r="A12179">
        <v>1002810</v>
      </c>
      <c r="B12179" t="s">
        <v>8172</v>
      </c>
      <c r="C12179" t="s">
        <v>107</v>
      </c>
      <c r="D12179">
        <v>20220426</v>
      </c>
      <c r="E12179">
        <v>20220511</v>
      </c>
      <c r="F12179" t="s">
        <v>10</v>
      </c>
    </row>
    <row r="12180" spans="1:6" x14ac:dyDescent="0.2">
      <c r="A12180">
        <v>1002812</v>
      </c>
      <c r="B12180" t="s">
        <v>5646</v>
      </c>
      <c r="C12180" t="s">
        <v>42</v>
      </c>
      <c r="D12180">
        <v>20220426</v>
      </c>
      <c r="E12180">
        <v>20220426</v>
      </c>
      <c r="F12180" t="s">
        <v>9</v>
      </c>
    </row>
    <row r="12181" spans="1:6" x14ac:dyDescent="0.2">
      <c r="A12181">
        <v>1002813</v>
      </c>
      <c r="B12181" t="s">
        <v>403</v>
      </c>
      <c r="C12181" t="s">
        <v>38</v>
      </c>
      <c r="D12181">
        <v>20220426</v>
      </c>
      <c r="E12181">
        <v>20220531</v>
      </c>
      <c r="F12181" t="s">
        <v>15</v>
      </c>
    </row>
    <row r="12182" spans="1:6" x14ac:dyDescent="0.2">
      <c r="A12182">
        <v>1002815</v>
      </c>
      <c r="B12182" t="s">
        <v>2579</v>
      </c>
      <c r="C12182" t="s">
        <v>76</v>
      </c>
      <c r="D12182">
        <v>20220426</v>
      </c>
      <c r="E12182">
        <v>20220601</v>
      </c>
      <c r="F12182" t="s">
        <v>9</v>
      </c>
    </row>
    <row r="12183" spans="1:6" x14ac:dyDescent="0.2">
      <c r="A12183">
        <v>1002817</v>
      </c>
      <c r="B12183" t="s">
        <v>32716</v>
      </c>
      <c r="C12183" t="s">
        <v>89</v>
      </c>
      <c r="D12183">
        <v>20220426</v>
      </c>
      <c r="E12183">
        <v>20220901</v>
      </c>
      <c r="F12183" t="s">
        <v>9</v>
      </c>
    </row>
    <row r="12184" spans="1:6" x14ac:dyDescent="0.2">
      <c r="A12184">
        <v>1002818</v>
      </c>
      <c r="B12184" t="s">
        <v>6463</v>
      </c>
      <c r="C12184" t="s">
        <v>59</v>
      </c>
      <c r="D12184">
        <v>20220426</v>
      </c>
      <c r="E12184">
        <v>20220428</v>
      </c>
      <c r="F12184" t="s">
        <v>9</v>
      </c>
    </row>
    <row r="12185" spans="1:6" x14ac:dyDescent="0.2">
      <c r="A12185">
        <v>1002819</v>
      </c>
      <c r="B12185" t="s">
        <v>6464</v>
      </c>
      <c r="C12185" t="s">
        <v>318</v>
      </c>
      <c r="D12185">
        <v>20220426</v>
      </c>
      <c r="E12185">
        <v>20220428</v>
      </c>
      <c r="F12185" t="s">
        <v>10</v>
      </c>
    </row>
    <row r="12186" spans="1:6" x14ac:dyDescent="0.2">
      <c r="A12186">
        <v>1002820</v>
      </c>
      <c r="B12186" t="s">
        <v>5889</v>
      </c>
      <c r="C12186" t="s">
        <v>11</v>
      </c>
      <c r="D12186">
        <v>20220426</v>
      </c>
      <c r="E12186">
        <v>20220427</v>
      </c>
      <c r="F12186" t="s">
        <v>10</v>
      </c>
    </row>
    <row r="12187" spans="1:6" x14ac:dyDescent="0.2">
      <c r="A12187">
        <v>1002821</v>
      </c>
      <c r="B12187" t="s">
        <v>5890</v>
      </c>
      <c r="C12187" t="s">
        <v>91</v>
      </c>
      <c r="D12187">
        <v>20220426</v>
      </c>
      <c r="E12187">
        <v>20220427</v>
      </c>
      <c r="F12187" t="s">
        <v>9</v>
      </c>
    </row>
    <row r="12188" spans="1:6" x14ac:dyDescent="0.2">
      <c r="A12188">
        <v>1002823</v>
      </c>
      <c r="B12188" t="s">
        <v>8596</v>
      </c>
      <c r="C12188" t="s">
        <v>62</v>
      </c>
      <c r="D12188">
        <v>20220426</v>
      </c>
      <c r="E12188">
        <v>20220512</v>
      </c>
      <c r="F12188" t="s">
        <v>9</v>
      </c>
    </row>
    <row r="12189" spans="1:6" x14ac:dyDescent="0.2">
      <c r="A12189">
        <v>1002824</v>
      </c>
      <c r="B12189" t="s">
        <v>6465</v>
      </c>
      <c r="C12189" t="s">
        <v>58</v>
      </c>
      <c r="D12189">
        <v>20220426</v>
      </c>
      <c r="E12189">
        <v>20220428</v>
      </c>
      <c r="F12189" t="s">
        <v>16</v>
      </c>
    </row>
    <row r="12190" spans="1:6" x14ac:dyDescent="0.2">
      <c r="A12190">
        <v>1002826</v>
      </c>
      <c r="B12190" t="s">
        <v>7502</v>
      </c>
      <c r="C12190" t="s">
        <v>19</v>
      </c>
      <c r="D12190">
        <v>20220426</v>
      </c>
      <c r="E12190">
        <v>20220509</v>
      </c>
      <c r="F12190" t="s">
        <v>9</v>
      </c>
    </row>
    <row r="12191" spans="1:6" x14ac:dyDescent="0.2">
      <c r="A12191">
        <v>1002828</v>
      </c>
      <c r="B12191" t="s">
        <v>2173</v>
      </c>
      <c r="C12191" t="s">
        <v>77</v>
      </c>
      <c r="D12191">
        <v>20220426</v>
      </c>
      <c r="E12191">
        <v>20220426</v>
      </c>
      <c r="F12191" t="s">
        <v>9</v>
      </c>
    </row>
    <row r="12192" spans="1:6" x14ac:dyDescent="0.2">
      <c r="A12192">
        <v>1002829</v>
      </c>
      <c r="B12192" t="s">
        <v>5647</v>
      </c>
      <c r="C12192" t="s">
        <v>91</v>
      </c>
      <c r="D12192">
        <v>20220426</v>
      </c>
      <c r="E12192">
        <v>20220426</v>
      </c>
      <c r="F12192" t="s">
        <v>15</v>
      </c>
    </row>
    <row r="12193" spans="1:6" x14ac:dyDescent="0.2">
      <c r="A12193">
        <v>1002831</v>
      </c>
      <c r="B12193" t="s">
        <v>6422</v>
      </c>
      <c r="C12193" t="s">
        <v>6</v>
      </c>
      <c r="D12193">
        <v>20220426</v>
      </c>
      <c r="E12193">
        <v>20230331</v>
      </c>
      <c r="F12193" t="s">
        <v>15</v>
      </c>
    </row>
    <row r="12194" spans="1:6" x14ac:dyDescent="0.2">
      <c r="A12194">
        <v>1002834</v>
      </c>
      <c r="B12194" t="s">
        <v>3963</v>
      </c>
      <c r="C12194" t="s">
        <v>43</v>
      </c>
      <c r="D12194">
        <v>20220426</v>
      </c>
      <c r="E12194">
        <v>20220428</v>
      </c>
      <c r="F12194" t="s">
        <v>9</v>
      </c>
    </row>
    <row r="12195" spans="1:6" x14ac:dyDescent="0.2">
      <c r="A12195">
        <v>1002836</v>
      </c>
      <c r="B12195" t="s">
        <v>36724</v>
      </c>
      <c r="C12195" t="s">
        <v>8</v>
      </c>
      <c r="D12195">
        <v>20220426</v>
      </c>
      <c r="E12195">
        <v>20221024</v>
      </c>
      <c r="F12195" t="s">
        <v>9</v>
      </c>
    </row>
    <row r="12196" spans="1:6" x14ac:dyDescent="0.2">
      <c r="A12196">
        <v>1002838</v>
      </c>
      <c r="B12196" t="s">
        <v>5648</v>
      </c>
      <c r="C12196" t="s">
        <v>40</v>
      </c>
      <c r="D12196">
        <v>20220426</v>
      </c>
      <c r="E12196">
        <v>20220426</v>
      </c>
      <c r="F12196" t="s">
        <v>9</v>
      </c>
    </row>
    <row r="12197" spans="1:6" x14ac:dyDescent="0.2">
      <c r="A12197">
        <v>1002840</v>
      </c>
      <c r="B12197" t="s">
        <v>12339</v>
      </c>
      <c r="C12197" t="s">
        <v>107</v>
      </c>
      <c r="D12197">
        <v>20220426</v>
      </c>
      <c r="E12197">
        <v>20220526</v>
      </c>
      <c r="F12197" t="s">
        <v>9</v>
      </c>
    </row>
    <row r="12198" spans="1:6" x14ac:dyDescent="0.2">
      <c r="A12198">
        <v>1002841</v>
      </c>
      <c r="B12198" t="s">
        <v>5891</v>
      </c>
      <c r="C12198" t="s">
        <v>73</v>
      </c>
      <c r="D12198">
        <v>20220426</v>
      </c>
      <c r="E12198">
        <v>20220427</v>
      </c>
      <c r="F12198" t="s">
        <v>15</v>
      </c>
    </row>
    <row r="12199" spans="1:6" x14ac:dyDescent="0.2">
      <c r="A12199">
        <v>1002842</v>
      </c>
      <c r="B12199" t="s">
        <v>9010</v>
      </c>
      <c r="C12199" t="s">
        <v>72</v>
      </c>
      <c r="D12199">
        <v>20220426</v>
      </c>
      <c r="E12199">
        <v>20220513</v>
      </c>
      <c r="F12199" t="s">
        <v>10</v>
      </c>
    </row>
    <row r="12200" spans="1:6" x14ac:dyDescent="0.2">
      <c r="A12200">
        <v>1002843</v>
      </c>
      <c r="B12200" t="s">
        <v>607</v>
      </c>
      <c r="C12200" t="s">
        <v>107</v>
      </c>
      <c r="D12200">
        <v>20220426</v>
      </c>
      <c r="E12200">
        <v>20220511</v>
      </c>
      <c r="F12200" t="s">
        <v>10</v>
      </c>
    </row>
    <row r="12201" spans="1:6" x14ac:dyDescent="0.2">
      <c r="A12201">
        <v>1002846</v>
      </c>
      <c r="B12201" t="s">
        <v>403</v>
      </c>
      <c r="C12201" t="s">
        <v>38</v>
      </c>
      <c r="D12201">
        <v>20220426</v>
      </c>
      <c r="E12201">
        <v>20220518</v>
      </c>
      <c r="F12201" t="s">
        <v>15</v>
      </c>
    </row>
    <row r="12202" spans="1:6" x14ac:dyDescent="0.2">
      <c r="A12202">
        <v>1002849</v>
      </c>
      <c r="B12202" t="s">
        <v>6466</v>
      </c>
      <c r="C12202" t="s">
        <v>187</v>
      </c>
      <c r="D12202">
        <v>20220426</v>
      </c>
      <c r="E12202">
        <v>20220428</v>
      </c>
      <c r="F12202" t="s">
        <v>15</v>
      </c>
    </row>
    <row r="12203" spans="1:6" x14ac:dyDescent="0.2">
      <c r="A12203">
        <v>1002850</v>
      </c>
      <c r="B12203" t="s">
        <v>614</v>
      </c>
      <c r="C12203" t="s">
        <v>107</v>
      </c>
      <c r="D12203">
        <v>20220426</v>
      </c>
      <c r="E12203">
        <v>20220427</v>
      </c>
      <c r="F12203" t="s">
        <v>9</v>
      </c>
    </row>
    <row r="12204" spans="1:6" x14ac:dyDescent="0.2">
      <c r="A12204">
        <v>1002855</v>
      </c>
      <c r="B12204" t="s">
        <v>9833</v>
      </c>
      <c r="C12204" t="s">
        <v>51</v>
      </c>
      <c r="D12204">
        <v>20220426</v>
      </c>
      <c r="E12204">
        <v>20220517</v>
      </c>
      <c r="F12204" t="s">
        <v>10</v>
      </c>
    </row>
    <row r="12205" spans="1:6" x14ac:dyDescent="0.2">
      <c r="A12205">
        <v>1002856</v>
      </c>
      <c r="B12205" t="s">
        <v>1601</v>
      </c>
      <c r="C12205" t="s">
        <v>107</v>
      </c>
      <c r="D12205">
        <v>20220426</v>
      </c>
      <c r="E12205">
        <v>20220428</v>
      </c>
      <c r="F12205" t="s">
        <v>9</v>
      </c>
    </row>
    <row r="12206" spans="1:6" x14ac:dyDescent="0.2">
      <c r="A12206">
        <v>1002859</v>
      </c>
      <c r="B12206" t="s">
        <v>5892</v>
      </c>
      <c r="C12206" t="s">
        <v>43</v>
      </c>
      <c r="D12206">
        <v>20220426</v>
      </c>
      <c r="E12206">
        <v>20220427</v>
      </c>
      <c r="F12206" t="s">
        <v>9</v>
      </c>
    </row>
    <row r="12207" spans="1:6" x14ac:dyDescent="0.2">
      <c r="A12207">
        <v>1002860</v>
      </c>
      <c r="B12207" t="s">
        <v>17336</v>
      </c>
      <c r="C12207" t="s">
        <v>13</v>
      </c>
      <c r="D12207">
        <v>20220426</v>
      </c>
      <c r="E12207">
        <v>20220614</v>
      </c>
      <c r="F12207" t="s">
        <v>10</v>
      </c>
    </row>
    <row r="12208" spans="1:6" x14ac:dyDescent="0.2">
      <c r="A12208">
        <v>1002865</v>
      </c>
      <c r="B12208" t="s">
        <v>4810</v>
      </c>
      <c r="C12208" t="s">
        <v>12</v>
      </c>
      <c r="D12208">
        <v>20220426</v>
      </c>
      <c r="E12208">
        <v>20220510</v>
      </c>
      <c r="F12208" t="s">
        <v>9</v>
      </c>
    </row>
    <row r="12209" spans="1:6" x14ac:dyDescent="0.2">
      <c r="A12209">
        <v>1002867</v>
      </c>
      <c r="B12209" t="s">
        <v>5893</v>
      </c>
      <c r="C12209" t="s">
        <v>22</v>
      </c>
      <c r="D12209">
        <v>20220426</v>
      </c>
      <c r="E12209">
        <v>20220427</v>
      </c>
      <c r="F12209" t="s">
        <v>10</v>
      </c>
    </row>
    <row r="12210" spans="1:6" x14ac:dyDescent="0.2">
      <c r="A12210">
        <v>1002869</v>
      </c>
      <c r="B12210" t="s">
        <v>5894</v>
      </c>
      <c r="C12210" t="s">
        <v>91</v>
      </c>
      <c r="D12210">
        <v>20220426</v>
      </c>
      <c r="E12210">
        <v>20220427</v>
      </c>
      <c r="F12210" t="s">
        <v>9</v>
      </c>
    </row>
    <row r="12211" spans="1:6" x14ac:dyDescent="0.2">
      <c r="A12211">
        <v>1002871</v>
      </c>
      <c r="B12211" t="s">
        <v>5649</v>
      </c>
      <c r="C12211" t="s">
        <v>107</v>
      </c>
      <c r="D12211">
        <v>20220426</v>
      </c>
      <c r="E12211">
        <v>20220426</v>
      </c>
      <c r="F12211" t="s">
        <v>10</v>
      </c>
    </row>
    <row r="12212" spans="1:6" x14ac:dyDescent="0.2">
      <c r="A12212">
        <v>1002873</v>
      </c>
      <c r="B12212" t="s">
        <v>907</v>
      </c>
      <c r="C12212" t="s">
        <v>43</v>
      </c>
      <c r="D12212">
        <v>20220426</v>
      </c>
      <c r="E12212">
        <v>20220427</v>
      </c>
      <c r="F12212" t="s">
        <v>16</v>
      </c>
    </row>
    <row r="12213" spans="1:6" x14ac:dyDescent="0.2">
      <c r="A12213">
        <v>1002875</v>
      </c>
      <c r="B12213" t="s">
        <v>905</v>
      </c>
      <c r="C12213" t="s">
        <v>43</v>
      </c>
      <c r="D12213">
        <v>20220426</v>
      </c>
      <c r="E12213">
        <v>20220427</v>
      </c>
      <c r="F12213" t="s">
        <v>16</v>
      </c>
    </row>
    <row r="12214" spans="1:6" x14ac:dyDescent="0.2">
      <c r="A12214">
        <v>1002876</v>
      </c>
      <c r="B12214" t="s">
        <v>714</v>
      </c>
      <c r="C12214" t="s">
        <v>58</v>
      </c>
      <c r="D12214">
        <v>20220426</v>
      </c>
      <c r="E12214">
        <v>20220428</v>
      </c>
      <c r="F12214" t="s">
        <v>9</v>
      </c>
    </row>
    <row r="12215" spans="1:6" x14ac:dyDescent="0.2">
      <c r="A12215">
        <v>1002877</v>
      </c>
      <c r="B12215" t="s">
        <v>12820</v>
      </c>
      <c r="C12215" t="s">
        <v>12</v>
      </c>
      <c r="D12215">
        <v>20220426</v>
      </c>
      <c r="E12215">
        <v>20220527</v>
      </c>
      <c r="F12215" t="s">
        <v>10</v>
      </c>
    </row>
    <row r="12216" spans="1:6" x14ac:dyDescent="0.2">
      <c r="A12216">
        <v>1002880</v>
      </c>
      <c r="B12216" t="s">
        <v>5895</v>
      </c>
      <c r="C12216" t="s">
        <v>46</v>
      </c>
      <c r="D12216">
        <v>20220426</v>
      </c>
      <c r="E12216">
        <v>20220427</v>
      </c>
      <c r="F12216" t="s">
        <v>9</v>
      </c>
    </row>
    <row r="12217" spans="1:6" x14ac:dyDescent="0.2">
      <c r="A12217">
        <v>1002881</v>
      </c>
      <c r="B12217" t="s">
        <v>4930</v>
      </c>
      <c r="C12217" t="s">
        <v>107</v>
      </c>
      <c r="D12217">
        <v>20220426</v>
      </c>
      <c r="E12217">
        <v>20220428</v>
      </c>
      <c r="F12217" t="s">
        <v>10</v>
      </c>
    </row>
    <row r="12218" spans="1:6" x14ac:dyDescent="0.2">
      <c r="A12218">
        <v>1002883</v>
      </c>
      <c r="B12218" t="s">
        <v>3036</v>
      </c>
      <c r="C12218" t="s">
        <v>42</v>
      </c>
      <c r="D12218">
        <v>20220426</v>
      </c>
      <c r="E12218">
        <v>20220426</v>
      </c>
      <c r="F12218" t="s">
        <v>10</v>
      </c>
    </row>
    <row r="12219" spans="1:6" x14ac:dyDescent="0.2">
      <c r="A12219">
        <v>1002885</v>
      </c>
      <c r="B12219" t="s">
        <v>13587</v>
      </c>
      <c r="C12219" t="s">
        <v>72</v>
      </c>
      <c r="D12219">
        <v>20220426</v>
      </c>
      <c r="E12219">
        <v>20220531</v>
      </c>
      <c r="F12219" t="s">
        <v>9</v>
      </c>
    </row>
    <row r="12220" spans="1:6" x14ac:dyDescent="0.2">
      <c r="A12220">
        <v>1002886</v>
      </c>
      <c r="B12220" t="s">
        <v>6468</v>
      </c>
      <c r="C12220" t="s">
        <v>18</v>
      </c>
      <c r="D12220">
        <v>20220426</v>
      </c>
      <c r="E12220">
        <v>20220428</v>
      </c>
      <c r="F12220" t="s">
        <v>9</v>
      </c>
    </row>
    <row r="12221" spans="1:6" x14ac:dyDescent="0.2">
      <c r="A12221">
        <v>1002887</v>
      </c>
      <c r="B12221" t="s">
        <v>33906</v>
      </c>
      <c r="C12221" t="s">
        <v>19</v>
      </c>
      <c r="D12221">
        <v>20220426</v>
      </c>
      <c r="E12221">
        <v>20220914</v>
      </c>
      <c r="F12221" t="s">
        <v>9</v>
      </c>
    </row>
    <row r="12222" spans="1:6" x14ac:dyDescent="0.2">
      <c r="A12222">
        <v>1002890</v>
      </c>
      <c r="B12222" t="s">
        <v>7503</v>
      </c>
      <c r="C12222" t="s">
        <v>22</v>
      </c>
      <c r="D12222">
        <v>20220426</v>
      </c>
      <c r="E12222">
        <v>20220509</v>
      </c>
      <c r="F12222" t="s">
        <v>9</v>
      </c>
    </row>
    <row r="12223" spans="1:6" x14ac:dyDescent="0.2">
      <c r="A12223">
        <v>1002894</v>
      </c>
      <c r="B12223" t="s">
        <v>6867</v>
      </c>
      <c r="C12223" t="s">
        <v>53</v>
      </c>
      <c r="D12223">
        <v>20220426</v>
      </c>
      <c r="E12223">
        <v>20220502</v>
      </c>
      <c r="F12223" t="s">
        <v>9</v>
      </c>
    </row>
    <row r="12224" spans="1:6" x14ac:dyDescent="0.2">
      <c r="A12224">
        <v>1002897</v>
      </c>
      <c r="B12224" t="s">
        <v>9442</v>
      </c>
      <c r="C12224" t="s">
        <v>21</v>
      </c>
      <c r="D12224">
        <v>20220426</v>
      </c>
      <c r="E12224">
        <v>20220516</v>
      </c>
      <c r="F12224" t="s">
        <v>10</v>
      </c>
    </row>
    <row r="12225" spans="1:6" x14ac:dyDescent="0.2">
      <c r="A12225">
        <v>1002898</v>
      </c>
      <c r="B12225" t="s">
        <v>5857</v>
      </c>
      <c r="C12225" t="s">
        <v>26</v>
      </c>
      <c r="D12225">
        <v>20220426</v>
      </c>
      <c r="E12225">
        <v>20220928</v>
      </c>
      <c r="F12225" t="s">
        <v>9</v>
      </c>
    </row>
    <row r="12226" spans="1:6" x14ac:dyDescent="0.2">
      <c r="A12226">
        <v>1002899</v>
      </c>
      <c r="B12226" t="s">
        <v>5651</v>
      </c>
      <c r="C12226" t="s">
        <v>30</v>
      </c>
      <c r="D12226">
        <v>20220426</v>
      </c>
      <c r="E12226">
        <v>20220426</v>
      </c>
      <c r="F12226" t="s">
        <v>7</v>
      </c>
    </row>
    <row r="12227" spans="1:6" x14ac:dyDescent="0.2">
      <c r="A12227">
        <v>1002901</v>
      </c>
      <c r="B12227" t="s">
        <v>5652</v>
      </c>
      <c r="C12227" t="s">
        <v>91</v>
      </c>
      <c r="D12227">
        <v>20220426</v>
      </c>
      <c r="E12227">
        <v>20220426</v>
      </c>
      <c r="F12227" t="s">
        <v>15</v>
      </c>
    </row>
    <row r="12228" spans="1:6" x14ac:dyDescent="0.2">
      <c r="A12228">
        <v>1002902</v>
      </c>
      <c r="B12228" t="s">
        <v>6469</v>
      </c>
      <c r="C12228" t="s">
        <v>318</v>
      </c>
      <c r="D12228">
        <v>20220426</v>
      </c>
      <c r="E12228">
        <v>20220428</v>
      </c>
      <c r="F12228" t="s">
        <v>10</v>
      </c>
    </row>
    <row r="12229" spans="1:6" x14ac:dyDescent="0.2">
      <c r="A12229">
        <v>1002903</v>
      </c>
      <c r="B12229" t="s">
        <v>36236</v>
      </c>
      <c r="C12229" t="s">
        <v>8</v>
      </c>
      <c r="D12229">
        <v>20220426</v>
      </c>
      <c r="E12229">
        <v>20220930</v>
      </c>
      <c r="F12229" t="s">
        <v>9</v>
      </c>
    </row>
    <row r="12230" spans="1:6" x14ac:dyDescent="0.2">
      <c r="A12230">
        <v>1002904</v>
      </c>
      <c r="B12230" t="s">
        <v>5653</v>
      </c>
      <c r="C12230" t="s">
        <v>13</v>
      </c>
      <c r="D12230">
        <v>20220426</v>
      </c>
      <c r="E12230">
        <v>20220426</v>
      </c>
      <c r="F12230" t="s">
        <v>16</v>
      </c>
    </row>
    <row r="12231" spans="1:6" x14ac:dyDescent="0.2">
      <c r="A12231">
        <v>1002905</v>
      </c>
      <c r="B12231" t="s">
        <v>5896</v>
      </c>
      <c r="C12231" t="s">
        <v>22</v>
      </c>
      <c r="D12231">
        <v>20220426</v>
      </c>
      <c r="E12231">
        <v>20220427</v>
      </c>
      <c r="F12231" t="s">
        <v>10</v>
      </c>
    </row>
    <row r="12232" spans="1:6" x14ac:dyDescent="0.2">
      <c r="A12232">
        <v>1002906</v>
      </c>
      <c r="B12232" t="s">
        <v>5892</v>
      </c>
      <c r="C12232" t="s">
        <v>19</v>
      </c>
      <c r="D12232">
        <v>20220426</v>
      </c>
      <c r="E12232">
        <v>20220914</v>
      </c>
      <c r="F12232" t="s">
        <v>9</v>
      </c>
    </row>
    <row r="12233" spans="1:6" x14ac:dyDescent="0.2">
      <c r="A12233">
        <v>1002907</v>
      </c>
      <c r="B12233" t="s">
        <v>5897</v>
      </c>
      <c r="C12233" t="s">
        <v>76</v>
      </c>
      <c r="D12233">
        <v>20220426</v>
      </c>
      <c r="E12233">
        <v>20220427</v>
      </c>
      <c r="F12233" t="s">
        <v>10</v>
      </c>
    </row>
    <row r="12234" spans="1:6" x14ac:dyDescent="0.2">
      <c r="A12234">
        <v>1002908</v>
      </c>
      <c r="B12234" t="s">
        <v>2732</v>
      </c>
      <c r="C12234" t="s">
        <v>73</v>
      </c>
      <c r="D12234">
        <v>20220426</v>
      </c>
      <c r="E12234">
        <v>20220426</v>
      </c>
      <c r="F12234" t="s">
        <v>9</v>
      </c>
    </row>
    <row r="12235" spans="1:6" x14ac:dyDescent="0.2">
      <c r="A12235">
        <v>1002910</v>
      </c>
      <c r="B12235" t="s">
        <v>5654</v>
      </c>
      <c r="C12235" t="s">
        <v>23</v>
      </c>
      <c r="D12235">
        <v>20220426</v>
      </c>
      <c r="E12235">
        <v>20220426</v>
      </c>
      <c r="F12235" t="s">
        <v>10</v>
      </c>
    </row>
    <row r="12236" spans="1:6" x14ac:dyDescent="0.2">
      <c r="A12236">
        <v>1002913</v>
      </c>
      <c r="B12236" t="s">
        <v>5898</v>
      </c>
      <c r="C12236" t="s">
        <v>43</v>
      </c>
      <c r="D12236">
        <v>20220426</v>
      </c>
      <c r="E12236">
        <v>20220427</v>
      </c>
      <c r="F12236" t="s">
        <v>15</v>
      </c>
    </row>
    <row r="12237" spans="1:6" x14ac:dyDescent="0.2">
      <c r="A12237">
        <v>1002914</v>
      </c>
      <c r="B12237" t="s">
        <v>5113</v>
      </c>
      <c r="C12237" t="s">
        <v>58</v>
      </c>
      <c r="D12237">
        <v>20220426</v>
      </c>
      <c r="E12237">
        <v>20220426</v>
      </c>
      <c r="F12237" t="s">
        <v>9</v>
      </c>
    </row>
    <row r="12238" spans="1:6" x14ac:dyDescent="0.2">
      <c r="A12238">
        <v>1002915</v>
      </c>
      <c r="B12238" t="s">
        <v>6470</v>
      </c>
      <c r="C12238" t="s">
        <v>6</v>
      </c>
      <c r="D12238">
        <v>20220426</v>
      </c>
      <c r="E12238">
        <v>20220428</v>
      </c>
      <c r="F12238" t="s">
        <v>10</v>
      </c>
    </row>
    <row r="12239" spans="1:6" x14ac:dyDescent="0.2">
      <c r="A12239">
        <v>1002920</v>
      </c>
      <c r="B12239" t="s">
        <v>5899</v>
      </c>
      <c r="C12239" t="s">
        <v>36</v>
      </c>
      <c r="D12239">
        <v>20220426</v>
      </c>
      <c r="E12239">
        <v>20220427</v>
      </c>
      <c r="F12239" t="s">
        <v>10</v>
      </c>
    </row>
    <row r="12240" spans="1:6" x14ac:dyDescent="0.2">
      <c r="A12240">
        <v>1002922</v>
      </c>
      <c r="B12240" t="s">
        <v>7833</v>
      </c>
      <c r="C12240" t="s">
        <v>39</v>
      </c>
      <c r="D12240">
        <v>20220426</v>
      </c>
      <c r="E12240">
        <v>20220510</v>
      </c>
      <c r="F12240" t="s">
        <v>16</v>
      </c>
    </row>
    <row r="12241" spans="1:6" x14ac:dyDescent="0.2">
      <c r="A12241">
        <v>1002925</v>
      </c>
      <c r="B12241" t="s">
        <v>9443</v>
      </c>
      <c r="C12241" t="s">
        <v>38</v>
      </c>
      <c r="D12241">
        <v>20220426</v>
      </c>
      <c r="E12241">
        <v>20220516</v>
      </c>
      <c r="F12241" t="s">
        <v>9</v>
      </c>
    </row>
    <row r="12242" spans="1:6" x14ac:dyDescent="0.2">
      <c r="A12242">
        <v>1002926</v>
      </c>
      <c r="B12242" t="s">
        <v>4011</v>
      </c>
      <c r="C12242" t="s">
        <v>26</v>
      </c>
      <c r="D12242">
        <v>20220426</v>
      </c>
      <c r="E12242">
        <v>20220608</v>
      </c>
      <c r="F12242" t="s">
        <v>9</v>
      </c>
    </row>
    <row r="12243" spans="1:6" x14ac:dyDescent="0.2">
      <c r="A12243">
        <v>1002927</v>
      </c>
      <c r="B12243" t="s">
        <v>8597</v>
      </c>
      <c r="C12243" t="s">
        <v>59</v>
      </c>
      <c r="D12243">
        <v>20220426</v>
      </c>
      <c r="E12243">
        <v>20220512</v>
      </c>
      <c r="F12243" t="s">
        <v>9</v>
      </c>
    </row>
    <row r="12244" spans="1:6" x14ac:dyDescent="0.2">
      <c r="A12244">
        <v>1002929</v>
      </c>
      <c r="B12244" t="s">
        <v>9444</v>
      </c>
      <c r="C12244" t="s">
        <v>20</v>
      </c>
      <c r="D12244">
        <v>20220426</v>
      </c>
      <c r="E12244">
        <v>20220516</v>
      </c>
      <c r="F12244" t="s">
        <v>10</v>
      </c>
    </row>
    <row r="12245" spans="1:6" x14ac:dyDescent="0.2">
      <c r="A12245">
        <v>1002931</v>
      </c>
      <c r="B12245" t="s">
        <v>7504</v>
      </c>
      <c r="C12245" t="s">
        <v>36</v>
      </c>
      <c r="D12245">
        <v>20220426</v>
      </c>
      <c r="E12245">
        <v>20220509</v>
      </c>
      <c r="F12245" t="s">
        <v>9</v>
      </c>
    </row>
    <row r="12246" spans="1:6" x14ac:dyDescent="0.2">
      <c r="A12246">
        <v>1002933</v>
      </c>
      <c r="B12246" t="s">
        <v>5655</v>
      </c>
      <c r="C12246" t="s">
        <v>49</v>
      </c>
      <c r="D12246">
        <v>20220426</v>
      </c>
      <c r="E12246">
        <v>20220426</v>
      </c>
      <c r="F12246" t="s">
        <v>16</v>
      </c>
    </row>
    <row r="12247" spans="1:6" x14ac:dyDescent="0.2">
      <c r="A12247">
        <v>1002934</v>
      </c>
      <c r="B12247" t="s">
        <v>395</v>
      </c>
      <c r="C12247" t="s">
        <v>42</v>
      </c>
      <c r="D12247">
        <v>20220426</v>
      </c>
      <c r="E12247">
        <v>20220427</v>
      </c>
      <c r="F12247" t="s">
        <v>9</v>
      </c>
    </row>
    <row r="12248" spans="1:6" x14ac:dyDescent="0.2">
      <c r="A12248">
        <v>1002935</v>
      </c>
      <c r="B12248" t="s">
        <v>2092</v>
      </c>
      <c r="C12248" t="s">
        <v>38</v>
      </c>
      <c r="D12248">
        <v>20220426</v>
      </c>
      <c r="E12248">
        <v>20220427</v>
      </c>
      <c r="F12248" t="s">
        <v>16</v>
      </c>
    </row>
    <row r="12249" spans="1:6" x14ac:dyDescent="0.2">
      <c r="A12249">
        <v>1002936</v>
      </c>
      <c r="B12249" t="s">
        <v>33907</v>
      </c>
      <c r="C12249" t="s">
        <v>19</v>
      </c>
      <c r="D12249">
        <v>20220426</v>
      </c>
      <c r="E12249">
        <v>20220914</v>
      </c>
      <c r="F12249" t="s">
        <v>9</v>
      </c>
    </row>
    <row r="12250" spans="1:6" x14ac:dyDescent="0.2">
      <c r="A12250">
        <v>1002937</v>
      </c>
      <c r="B12250" t="s">
        <v>5900</v>
      </c>
      <c r="C12250" t="s">
        <v>11</v>
      </c>
      <c r="D12250">
        <v>20220426</v>
      </c>
      <c r="E12250">
        <v>20220427</v>
      </c>
      <c r="F12250" t="s">
        <v>9</v>
      </c>
    </row>
    <row r="12251" spans="1:6" x14ac:dyDescent="0.2">
      <c r="A12251">
        <v>1002938</v>
      </c>
      <c r="B12251" t="s">
        <v>7177</v>
      </c>
      <c r="C12251" t="s">
        <v>6</v>
      </c>
      <c r="D12251">
        <v>20220426</v>
      </c>
      <c r="E12251">
        <v>20220506</v>
      </c>
      <c r="F12251" t="s">
        <v>9</v>
      </c>
    </row>
    <row r="12252" spans="1:6" x14ac:dyDescent="0.2">
      <c r="A12252">
        <v>1002942</v>
      </c>
      <c r="B12252" t="s">
        <v>5011</v>
      </c>
      <c r="C12252" t="s">
        <v>62</v>
      </c>
      <c r="D12252">
        <v>20220426</v>
      </c>
      <c r="E12252">
        <v>20220426</v>
      </c>
      <c r="F12252" t="s">
        <v>9</v>
      </c>
    </row>
    <row r="12253" spans="1:6" x14ac:dyDescent="0.2">
      <c r="A12253">
        <v>1002944</v>
      </c>
      <c r="B12253" t="s">
        <v>17677</v>
      </c>
      <c r="C12253" t="s">
        <v>78</v>
      </c>
      <c r="D12253">
        <v>20220426</v>
      </c>
      <c r="E12253">
        <v>20220615</v>
      </c>
      <c r="F12253" t="s">
        <v>10</v>
      </c>
    </row>
    <row r="12254" spans="1:6" x14ac:dyDescent="0.2">
      <c r="A12254">
        <v>1002945</v>
      </c>
      <c r="B12254" t="s">
        <v>6868</v>
      </c>
      <c r="C12254" t="s">
        <v>62</v>
      </c>
      <c r="D12254">
        <v>20220426</v>
      </c>
      <c r="E12254">
        <v>20220502</v>
      </c>
      <c r="F12254" t="s">
        <v>10</v>
      </c>
    </row>
    <row r="12255" spans="1:6" x14ac:dyDescent="0.2">
      <c r="A12255">
        <v>1002948</v>
      </c>
      <c r="B12255" t="s">
        <v>5656</v>
      </c>
      <c r="C12255" t="s">
        <v>149</v>
      </c>
      <c r="D12255">
        <v>20220426</v>
      </c>
      <c r="E12255">
        <v>20220426</v>
      </c>
      <c r="F12255" t="s">
        <v>10</v>
      </c>
    </row>
    <row r="12256" spans="1:6" x14ac:dyDescent="0.2">
      <c r="A12256">
        <v>1002950</v>
      </c>
      <c r="B12256" t="s">
        <v>17998</v>
      </c>
      <c r="C12256" t="s">
        <v>78</v>
      </c>
      <c r="D12256">
        <v>20220426</v>
      </c>
      <c r="E12256">
        <v>20220616</v>
      </c>
      <c r="F12256" t="s">
        <v>10</v>
      </c>
    </row>
    <row r="12257" spans="1:6" x14ac:dyDescent="0.2">
      <c r="A12257">
        <v>1002953</v>
      </c>
      <c r="B12257" t="s">
        <v>10781</v>
      </c>
      <c r="C12257" t="s">
        <v>40</v>
      </c>
      <c r="D12257">
        <v>20220426</v>
      </c>
      <c r="E12257">
        <v>20220520</v>
      </c>
      <c r="F12257" t="s">
        <v>10</v>
      </c>
    </row>
    <row r="12258" spans="1:6" x14ac:dyDescent="0.2">
      <c r="A12258">
        <v>1002955</v>
      </c>
      <c r="B12258" t="s">
        <v>3842</v>
      </c>
      <c r="C12258" t="s">
        <v>100</v>
      </c>
      <c r="D12258">
        <v>20220426</v>
      </c>
      <c r="E12258">
        <v>20220426</v>
      </c>
      <c r="F12258" t="s">
        <v>10</v>
      </c>
    </row>
    <row r="12259" spans="1:6" x14ac:dyDescent="0.2">
      <c r="A12259">
        <v>1002957</v>
      </c>
      <c r="B12259" t="s">
        <v>9011</v>
      </c>
      <c r="C12259" t="s">
        <v>124</v>
      </c>
      <c r="D12259">
        <v>20220426</v>
      </c>
      <c r="E12259">
        <v>20220513</v>
      </c>
      <c r="F12259" t="s">
        <v>7</v>
      </c>
    </row>
    <row r="12260" spans="1:6" x14ac:dyDescent="0.2">
      <c r="A12260">
        <v>1002958</v>
      </c>
      <c r="B12260" t="s">
        <v>3332</v>
      </c>
      <c r="C12260" t="s">
        <v>42</v>
      </c>
      <c r="D12260">
        <v>20220426</v>
      </c>
      <c r="E12260">
        <v>20220428</v>
      </c>
      <c r="F12260" t="s">
        <v>10</v>
      </c>
    </row>
    <row r="12261" spans="1:6" x14ac:dyDescent="0.2">
      <c r="A12261">
        <v>1002960</v>
      </c>
      <c r="B12261" t="s">
        <v>6471</v>
      </c>
      <c r="C12261" t="s">
        <v>100</v>
      </c>
      <c r="D12261">
        <v>20220426</v>
      </c>
      <c r="E12261">
        <v>20220428</v>
      </c>
      <c r="F12261" t="s">
        <v>15</v>
      </c>
    </row>
    <row r="12262" spans="1:6" x14ac:dyDescent="0.2">
      <c r="A12262">
        <v>1002963</v>
      </c>
      <c r="B12262" t="s">
        <v>6869</v>
      </c>
      <c r="C12262" t="s">
        <v>318</v>
      </c>
      <c r="D12262">
        <v>20220426</v>
      </c>
      <c r="E12262">
        <v>20220502</v>
      </c>
      <c r="F12262" t="s">
        <v>10</v>
      </c>
    </row>
    <row r="12263" spans="1:6" x14ac:dyDescent="0.2">
      <c r="A12263">
        <v>1002965</v>
      </c>
      <c r="B12263" t="s">
        <v>5901</v>
      </c>
      <c r="C12263" t="s">
        <v>62</v>
      </c>
      <c r="D12263">
        <v>20220426</v>
      </c>
      <c r="E12263">
        <v>20220427</v>
      </c>
      <c r="F12263" t="s">
        <v>9</v>
      </c>
    </row>
    <row r="12264" spans="1:6" x14ac:dyDescent="0.2">
      <c r="A12264">
        <v>1002970</v>
      </c>
      <c r="B12264" t="s">
        <v>7178</v>
      </c>
      <c r="C12264" t="s">
        <v>91</v>
      </c>
      <c r="D12264">
        <v>20220426</v>
      </c>
      <c r="E12264">
        <v>20220506</v>
      </c>
      <c r="F12264" t="s">
        <v>9</v>
      </c>
    </row>
    <row r="12265" spans="1:6" x14ac:dyDescent="0.2">
      <c r="A12265">
        <v>1002971</v>
      </c>
      <c r="B12265" t="s">
        <v>1595</v>
      </c>
      <c r="C12265" t="s">
        <v>72</v>
      </c>
      <c r="D12265">
        <v>20220426</v>
      </c>
      <c r="E12265">
        <v>20220427</v>
      </c>
      <c r="F12265" t="s">
        <v>10</v>
      </c>
    </row>
    <row r="12266" spans="1:6" x14ac:dyDescent="0.2">
      <c r="A12266">
        <v>1002973</v>
      </c>
      <c r="B12266" t="s">
        <v>27850</v>
      </c>
      <c r="C12266" t="s">
        <v>56</v>
      </c>
      <c r="D12266">
        <v>20220426</v>
      </c>
      <c r="E12266">
        <v>20220729</v>
      </c>
      <c r="F12266" t="s">
        <v>15</v>
      </c>
    </row>
    <row r="12267" spans="1:6" x14ac:dyDescent="0.2">
      <c r="A12267">
        <v>1002974</v>
      </c>
      <c r="B12267" t="s">
        <v>5902</v>
      </c>
      <c r="C12267" t="s">
        <v>12</v>
      </c>
      <c r="D12267">
        <v>20220426</v>
      </c>
      <c r="E12267">
        <v>20220427</v>
      </c>
      <c r="F12267" t="s">
        <v>10</v>
      </c>
    </row>
    <row r="12268" spans="1:6" x14ac:dyDescent="0.2">
      <c r="A12268">
        <v>1002977</v>
      </c>
      <c r="B12268" t="s">
        <v>5903</v>
      </c>
      <c r="C12268" t="s">
        <v>59</v>
      </c>
      <c r="D12268">
        <v>20220426</v>
      </c>
      <c r="E12268">
        <v>20220427</v>
      </c>
      <c r="F12268" t="s">
        <v>7</v>
      </c>
    </row>
    <row r="12269" spans="1:6" x14ac:dyDescent="0.2">
      <c r="A12269">
        <v>1002978</v>
      </c>
      <c r="B12269" t="s">
        <v>3637</v>
      </c>
      <c r="C12269" t="s">
        <v>62</v>
      </c>
      <c r="D12269">
        <v>20220426</v>
      </c>
      <c r="E12269">
        <v>20220427</v>
      </c>
      <c r="F12269" t="s">
        <v>9</v>
      </c>
    </row>
    <row r="12270" spans="1:6" x14ac:dyDescent="0.2">
      <c r="A12270">
        <v>1002980</v>
      </c>
      <c r="B12270" t="s">
        <v>1754</v>
      </c>
      <c r="C12270" t="s">
        <v>43</v>
      </c>
      <c r="D12270">
        <v>20220426</v>
      </c>
      <c r="E12270">
        <v>20220428</v>
      </c>
      <c r="F12270" t="s">
        <v>7</v>
      </c>
    </row>
    <row r="12271" spans="1:6" x14ac:dyDescent="0.2">
      <c r="A12271">
        <v>1002982</v>
      </c>
      <c r="B12271" t="s">
        <v>5904</v>
      </c>
      <c r="C12271" t="s">
        <v>18</v>
      </c>
      <c r="D12271">
        <v>20220426</v>
      </c>
      <c r="E12271">
        <v>20220427</v>
      </c>
      <c r="F12271" t="s">
        <v>9</v>
      </c>
    </row>
    <row r="12272" spans="1:6" x14ac:dyDescent="0.2">
      <c r="A12272">
        <v>1002983</v>
      </c>
      <c r="B12272" t="s">
        <v>614</v>
      </c>
      <c r="C12272" t="s">
        <v>107</v>
      </c>
      <c r="D12272">
        <v>20220426</v>
      </c>
      <c r="E12272">
        <v>20220427</v>
      </c>
      <c r="F12272" t="s">
        <v>9</v>
      </c>
    </row>
    <row r="12273" spans="1:6" x14ac:dyDescent="0.2">
      <c r="A12273">
        <v>1002987</v>
      </c>
      <c r="B12273" t="s">
        <v>14706</v>
      </c>
      <c r="C12273" t="s">
        <v>36</v>
      </c>
      <c r="D12273">
        <v>20220426</v>
      </c>
      <c r="E12273">
        <v>20220602</v>
      </c>
      <c r="F12273" t="s">
        <v>9</v>
      </c>
    </row>
    <row r="12274" spans="1:6" x14ac:dyDescent="0.2">
      <c r="A12274">
        <v>1002988</v>
      </c>
      <c r="B12274" t="s">
        <v>6871</v>
      </c>
      <c r="C12274" t="s">
        <v>40</v>
      </c>
      <c r="D12274">
        <v>20220426</v>
      </c>
      <c r="E12274">
        <v>20220502</v>
      </c>
      <c r="F12274" t="s">
        <v>16</v>
      </c>
    </row>
    <row r="12275" spans="1:6" x14ac:dyDescent="0.2">
      <c r="A12275">
        <v>1002991</v>
      </c>
      <c r="B12275" t="s">
        <v>5657</v>
      </c>
      <c r="C12275" t="s">
        <v>32</v>
      </c>
      <c r="D12275">
        <v>20220426</v>
      </c>
      <c r="E12275">
        <v>20220426</v>
      </c>
      <c r="F12275" t="s">
        <v>10</v>
      </c>
    </row>
    <row r="12276" spans="1:6" x14ac:dyDescent="0.2">
      <c r="A12276">
        <v>1002992</v>
      </c>
      <c r="B12276" t="s">
        <v>5905</v>
      </c>
      <c r="C12276" t="s">
        <v>18</v>
      </c>
      <c r="D12276">
        <v>20220426</v>
      </c>
      <c r="E12276">
        <v>20220427</v>
      </c>
      <c r="F12276" t="s">
        <v>9</v>
      </c>
    </row>
    <row r="12277" spans="1:6" x14ac:dyDescent="0.2">
      <c r="A12277">
        <v>1002993</v>
      </c>
      <c r="B12277" t="s">
        <v>10123</v>
      </c>
      <c r="C12277" t="s">
        <v>38</v>
      </c>
      <c r="D12277">
        <v>20220426</v>
      </c>
      <c r="E12277">
        <v>20220518</v>
      </c>
      <c r="F12277" t="s">
        <v>15</v>
      </c>
    </row>
    <row r="12278" spans="1:6" x14ac:dyDescent="0.2">
      <c r="A12278">
        <v>1002999</v>
      </c>
      <c r="B12278" t="s">
        <v>5906</v>
      </c>
      <c r="C12278" t="s">
        <v>20</v>
      </c>
      <c r="D12278">
        <v>20220426</v>
      </c>
      <c r="E12278">
        <v>20220427</v>
      </c>
      <c r="F12278" t="s">
        <v>10</v>
      </c>
    </row>
    <row r="12279" spans="1:6" x14ac:dyDescent="0.2">
      <c r="A12279">
        <v>1003002</v>
      </c>
      <c r="B12279" t="s">
        <v>6594</v>
      </c>
      <c r="C12279" t="s">
        <v>43</v>
      </c>
      <c r="D12279">
        <v>20220426</v>
      </c>
      <c r="E12279">
        <v>20220517</v>
      </c>
      <c r="F12279" t="s">
        <v>9</v>
      </c>
    </row>
    <row r="12280" spans="1:6" x14ac:dyDescent="0.2">
      <c r="A12280">
        <v>1003005</v>
      </c>
      <c r="B12280" t="s">
        <v>7505</v>
      </c>
      <c r="C12280" t="s">
        <v>72</v>
      </c>
      <c r="D12280">
        <v>20220426</v>
      </c>
      <c r="E12280">
        <v>20220509</v>
      </c>
      <c r="F12280" t="s">
        <v>10</v>
      </c>
    </row>
    <row r="12281" spans="1:6" x14ac:dyDescent="0.2">
      <c r="A12281">
        <v>1003007</v>
      </c>
      <c r="B12281" t="s">
        <v>1596</v>
      </c>
      <c r="C12281" t="s">
        <v>72</v>
      </c>
      <c r="D12281">
        <v>20220426</v>
      </c>
      <c r="E12281">
        <v>20220427</v>
      </c>
      <c r="F12281" t="s">
        <v>10</v>
      </c>
    </row>
    <row r="12282" spans="1:6" x14ac:dyDescent="0.2">
      <c r="A12282">
        <v>1003010</v>
      </c>
      <c r="B12282" t="s">
        <v>7834</v>
      </c>
      <c r="C12282" t="s">
        <v>21</v>
      </c>
      <c r="D12282">
        <v>20220426</v>
      </c>
      <c r="E12282">
        <v>20220510</v>
      </c>
      <c r="F12282" t="s">
        <v>9</v>
      </c>
    </row>
    <row r="12283" spans="1:6" x14ac:dyDescent="0.2">
      <c r="A12283">
        <v>1003012</v>
      </c>
      <c r="B12283" t="s">
        <v>6472</v>
      </c>
      <c r="C12283" t="s">
        <v>100</v>
      </c>
      <c r="D12283">
        <v>20220426</v>
      </c>
      <c r="E12283">
        <v>20220428</v>
      </c>
      <c r="F12283" t="s">
        <v>9</v>
      </c>
    </row>
    <row r="12284" spans="1:6" x14ac:dyDescent="0.2">
      <c r="A12284">
        <v>1003013</v>
      </c>
      <c r="B12284" t="s">
        <v>13536</v>
      </c>
      <c r="C12284" t="s">
        <v>39</v>
      </c>
      <c r="D12284">
        <v>20220426</v>
      </c>
      <c r="E12284">
        <v>20220531</v>
      </c>
      <c r="F12284" t="s">
        <v>10</v>
      </c>
    </row>
    <row r="12285" spans="1:6" x14ac:dyDescent="0.2">
      <c r="A12285">
        <v>1003015</v>
      </c>
      <c r="B12285" t="s">
        <v>4697</v>
      </c>
      <c r="C12285" t="s">
        <v>107</v>
      </c>
      <c r="D12285">
        <v>20220426</v>
      </c>
      <c r="E12285">
        <v>20220426</v>
      </c>
      <c r="F12285" t="s">
        <v>9</v>
      </c>
    </row>
    <row r="12286" spans="1:6" x14ac:dyDescent="0.2">
      <c r="A12286">
        <v>1003017</v>
      </c>
      <c r="B12286" t="s">
        <v>5658</v>
      </c>
      <c r="C12286" t="s">
        <v>32</v>
      </c>
      <c r="D12286">
        <v>20220426</v>
      </c>
      <c r="E12286">
        <v>20220426</v>
      </c>
      <c r="F12286" t="s">
        <v>7</v>
      </c>
    </row>
    <row r="12287" spans="1:6" x14ac:dyDescent="0.2">
      <c r="A12287">
        <v>1003021</v>
      </c>
      <c r="B12287" t="s">
        <v>5659</v>
      </c>
      <c r="C12287" t="s">
        <v>42</v>
      </c>
      <c r="D12287">
        <v>20220426</v>
      </c>
      <c r="E12287">
        <v>20220426</v>
      </c>
      <c r="F12287" t="s">
        <v>10</v>
      </c>
    </row>
    <row r="12288" spans="1:6" x14ac:dyDescent="0.2">
      <c r="A12288">
        <v>1003023</v>
      </c>
      <c r="B12288" t="s">
        <v>905</v>
      </c>
      <c r="C12288" t="s">
        <v>43</v>
      </c>
      <c r="D12288">
        <v>20220426</v>
      </c>
      <c r="E12288">
        <v>20220427</v>
      </c>
      <c r="F12288" t="s">
        <v>16</v>
      </c>
    </row>
    <row r="12289" spans="1:6" x14ac:dyDescent="0.2">
      <c r="A12289">
        <v>1003024</v>
      </c>
      <c r="B12289" t="s">
        <v>6872</v>
      </c>
      <c r="C12289" t="s">
        <v>40</v>
      </c>
      <c r="D12289">
        <v>20220426</v>
      </c>
      <c r="E12289">
        <v>20220502</v>
      </c>
      <c r="F12289" t="s">
        <v>9</v>
      </c>
    </row>
    <row r="12290" spans="1:6" x14ac:dyDescent="0.2">
      <c r="A12290">
        <v>1003026</v>
      </c>
      <c r="B12290" t="s">
        <v>4002</v>
      </c>
      <c r="C12290" t="s">
        <v>38</v>
      </c>
      <c r="D12290">
        <v>20220426</v>
      </c>
      <c r="E12290">
        <v>20220427</v>
      </c>
      <c r="F12290" t="s">
        <v>15</v>
      </c>
    </row>
    <row r="12291" spans="1:6" x14ac:dyDescent="0.2">
      <c r="A12291">
        <v>1003027</v>
      </c>
      <c r="B12291" t="s">
        <v>3242</v>
      </c>
      <c r="C12291" t="s">
        <v>43</v>
      </c>
      <c r="D12291">
        <v>20220426</v>
      </c>
      <c r="E12291">
        <v>20220427</v>
      </c>
      <c r="F12291" t="s">
        <v>16</v>
      </c>
    </row>
    <row r="12292" spans="1:6" x14ac:dyDescent="0.2">
      <c r="A12292">
        <v>1003028</v>
      </c>
      <c r="B12292" t="s">
        <v>36611</v>
      </c>
      <c r="C12292" t="s">
        <v>8</v>
      </c>
      <c r="D12292">
        <v>20220426</v>
      </c>
      <c r="E12292">
        <v>20221020</v>
      </c>
      <c r="F12292" t="s">
        <v>10</v>
      </c>
    </row>
    <row r="12293" spans="1:6" x14ac:dyDescent="0.2">
      <c r="A12293">
        <v>1003031</v>
      </c>
      <c r="B12293" t="s">
        <v>33908</v>
      </c>
      <c r="C12293" t="s">
        <v>31</v>
      </c>
      <c r="D12293">
        <v>20220426</v>
      </c>
      <c r="E12293">
        <v>20220914</v>
      </c>
      <c r="F12293" t="s">
        <v>10</v>
      </c>
    </row>
    <row r="12294" spans="1:6" x14ac:dyDescent="0.2">
      <c r="A12294">
        <v>1003033</v>
      </c>
      <c r="B12294" t="s">
        <v>5660</v>
      </c>
      <c r="C12294" t="s">
        <v>29</v>
      </c>
      <c r="D12294">
        <v>20220426</v>
      </c>
      <c r="E12294">
        <v>20220426</v>
      </c>
      <c r="F12294" t="s">
        <v>15</v>
      </c>
    </row>
    <row r="12295" spans="1:6" x14ac:dyDescent="0.2">
      <c r="A12295">
        <v>1003034</v>
      </c>
      <c r="B12295" t="s">
        <v>6873</v>
      </c>
      <c r="C12295" t="s">
        <v>318</v>
      </c>
      <c r="D12295">
        <v>20220426</v>
      </c>
      <c r="E12295">
        <v>20220502</v>
      </c>
      <c r="F12295" t="s">
        <v>10</v>
      </c>
    </row>
    <row r="12296" spans="1:6" x14ac:dyDescent="0.2">
      <c r="A12296">
        <v>1003035</v>
      </c>
      <c r="B12296" t="s">
        <v>4179</v>
      </c>
      <c r="C12296" t="s">
        <v>36</v>
      </c>
      <c r="D12296">
        <v>20220426</v>
      </c>
      <c r="E12296">
        <v>20220512</v>
      </c>
      <c r="F12296" t="s">
        <v>10</v>
      </c>
    </row>
    <row r="12297" spans="1:6" x14ac:dyDescent="0.2">
      <c r="A12297">
        <v>1003038</v>
      </c>
      <c r="B12297" t="s">
        <v>8598</v>
      </c>
      <c r="C12297" t="s">
        <v>21</v>
      </c>
      <c r="D12297">
        <v>20220426</v>
      </c>
      <c r="E12297">
        <v>20220512</v>
      </c>
      <c r="F12297" t="s">
        <v>9</v>
      </c>
    </row>
    <row r="12298" spans="1:6" x14ac:dyDescent="0.2">
      <c r="A12298">
        <v>1003039</v>
      </c>
      <c r="B12298" t="s">
        <v>5661</v>
      </c>
      <c r="C12298" t="s">
        <v>38</v>
      </c>
      <c r="D12298">
        <v>20220426</v>
      </c>
      <c r="E12298">
        <v>20220426</v>
      </c>
      <c r="F12298" t="s">
        <v>9</v>
      </c>
    </row>
    <row r="12299" spans="1:6" x14ac:dyDescent="0.2">
      <c r="A12299">
        <v>1003040</v>
      </c>
      <c r="B12299" t="s">
        <v>11228</v>
      </c>
      <c r="C12299" t="s">
        <v>8</v>
      </c>
      <c r="D12299">
        <v>20220426</v>
      </c>
      <c r="E12299">
        <v>20220523</v>
      </c>
      <c r="F12299" t="s">
        <v>15</v>
      </c>
    </row>
    <row r="12300" spans="1:6" x14ac:dyDescent="0.2">
      <c r="A12300">
        <v>1003045</v>
      </c>
      <c r="B12300" t="s">
        <v>7506</v>
      </c>
      <c r="C12300" t="s">
        <v>72</v>
      </c>
      <c r="D12300">
        <v>20220426</v>
      </c>
      <c r="E12300">
        <v>20220509</v>
      </c>
      <c r="F12300" t="s">
        <v>10</v>
      </c>
    </row>
    <row r="12301" spans="1:6" x14ac:dyDescent="0.2">
      <c r="A12301">
        <v>1003047</v>
      </c>
      <c r="B12301" t="s">
        <v>5662</v>
      </c>
      <c r="C12301" t="s">
        <v>22</v>
      </c>
      <c r="D12301">
        <v>20220426</v>
      </c>
      <c r="E12301">
        <v>20220426</v>
      </c>
      <c r="F12301" t="s">
        <v>15</v>
      </c>
    </row>
    <row r="12302" spans="1:6" x14ac:dyDescent="0.2">
      <c r="A12302">
        <v>1003048</v>
      </c>
      <c r="B12302" t="s">
        <v>5907</v>
      </c>
      <c r="C12302" t="s">
        <v>29</v>
      </c>
      <c r="D12302">
        <v>20220426</v>
      </c>
      <c r="E12302">
        <v>20220427</v>
      </c>
      <c r="F12302" t="s">
        <v>15</v>
      </c>
    </row>
    <row r="12303" spans="1:6" x14ac:dyDescent="0.2">
      <c r="A12303">
        <v>1003054</v>
      </c>
      <c r="B12303" t="s">
        <v>4284</v>
      </c>
      <c r="C12303" t="s">
        <v>107</v>
      </c>
      <c r="D12303">
        <v>20220426</v>
      </c>
      <c r="E12303">
        <v>20220426</v>
      </c>
      <c r="F12303" t="s">
        <v>10</v>
      </c>
    </row>
    <row r="12304" spans="1:6" x14ac:dyDescent="0.2">
      <c r="A12304">
        <v>1003055</v>
      </c>
      <c r="B12304" t="s">
        <v>5908</v>
      </c>
      <c r="C12304" t="s">
        <v>73</v>
      </c>
      <c r="D12304">
        <v>20220426</v>
      </c>
      <c r="E12304">
        <v>20220427</v>
      </c>
      <c r="F12304" t="s">
        <v>9</v>
      </c>
    </row>
    <row r="12305" spans="1:6" x14ac:dyDescent="0.2">
      <c r="A12305">
        <v>1003056</v>
      </c>
      <c r="B12305" t="s">
        <v>7179</v>
      </c>
      <c r="C12305" t="s">
        <v>13</v>
      </c>
      <c r="D12305">
        <v>20220426</v>
      </c>
      <c r="E12305">
        <v>20220506</v>
      </c>
      <c r="F12305" t="s">
        <v>10</v>
      </c>
    </row>
    <row r="12306" spans="1:6" x14ac:dyDescent="0.2">
      <c r="A12306">
        <v>1003058</v>
      </c>
      <c r="B12306" t="s">
        <v>33909</v>
      </c>
      <c r="C12306" t="s">
        <v>31</v>
      </c>
      <c r="D12306">
        <v>20220426</v>
      </c>
      <c r="E12306">
        <v>20220914</v>
      </c>
      <c r="F12306" t="s">
        <v>10</v>
      </c>
    </row>
    <row r="12307" spans="1:6" x14ac:dyDescent="0.2">
      <c r="A12307">
        <v>1003062</v>
      </c>
      <c r="B12307" t="s">
        <v>5909</v>
      </c>
      <c r="C12307" t="s">
        <v>78</v>
      </c>
      <c r="D12307">
        <v>20220426</v>
      </c>
      <c r="E12307">
        <v>20220427</v>
      </c>
      <c r="F12307" t="s">
        <v>10</v>
      </c>
    </row>
    <row r="12308" spans="1:6" x14ac:dyDescent="0.2">
      <c r="A12308">
        <v>1003064</v>
      </c>
      <c r="B12308" t="s">
        <v>8120</v>
      </c>
      <c r="C12308" t="s">
        <v>19</v>
      </c>
      <c r="D12308">
        <v>20220426</v>
      </c>
      <c r="E12308">
        <v>20220511</v>
      </c>
      <c r="F12308" t="s">
        <v>10</v>
      </c>
    </row>
    <row r="12309" spans="1:6" x14ac:dyDescent="0.2">
      <c r="A12309">
        <v>1003066</v>
      </c>
      <c r="B12309" t="s">
        <v>11573</v>
      </c>
      <c r="C12309" t="s">
        <v>62</v>
      </c>
      <c r="D12309">
        <v>20220426</v>
      </c>
      <c r="E12309">
        <v>20220524</v>
      </c>
      <c r="F12309" t="s">
        <v>9</v>
      </c>
    </row>
    <row r="12310" spans="1:6" x14ac:dyDescent="0.2">
      <c r="A12310">
        <v>1003067</v>
      </c>
      <c r="B12310" t="s">
        <v>5911</v>
      </c>
      <c r="C12310" t="s">
        <v>214</v>
      </c>
      <c r="D12310">
        <v>20220426</v>
      </c>
      <c r="E12310">
        <v>20220427</v>
      </c>
      <c r="F12310" t="s">
        <v>15</v>
      </c>
    </row>
    <row r="12311" spans="1:6" x14ac:dyDescent="0.2">
      <c r="A12311">
        <v>1003069</v>
      </c>
      <c r="B12311" t="s">
        <v>5912</v>
      </c>
      <c r="C12311" t="s">
        <v>62</v>
      </c>
      <c r="D12311">
        <v>20220426</v>
      </c>
      <c r="E12311">
        <v>20220427</v>
      </c>
      <c r="F12311" t="s">
        <v>9</v>
      </c>
    </row>
    <row r="12312" spans="1:6" x14ac:dyDescent="0.2">
      <c r="A12312">
        <v>1003070</v>
      </c>
      <c r="B12312" t="s">
        <v>5334</v>
      </c>
      <c r="C12312" t="s">
        <v>22</v>
      </c>
      <c r="D12312">
        <v>20220426</v>
      </c>
      <c r="E12312">
        <v>20220525</v>
      </c>
      <c r="F12312" t="s">
        <v>15</v>
      </c>
    </row>
    <row r="12313" spans="1:6" x14ac:dyDescent="0.2">
      <c r="A12313">
        <v>1003071</v>
      </c>
      <c r="B12313" t="s">
        <v>34609</v>
      </c>
      <c r="C12313" t="s">
        <v>51</v>
      </c>
      <c r="D12313">
        <v>20220426</v>
      </c>
      <c r="E12313">
        <v>20220919</v>
      </c>
      <c r="F12313" t="s">
        <v>10</v>
      </c>
    </row>
    <row r="12314" spans="1:6" x14ac:dyDescent="0.2">
      <c r="A12314">
        <v>1003072</v>
      </c>
      <c r="B12314" t="s">
        <v>7507</v>
      </c>
      <c r="C12314" t="s">
        <v>72</v>
      </c>
      <c r="D12314">
        <v>20220426</v>
      </c>
      <c r="E12314">
        <v>20220509</v>
      </c>
      <c r="F12314" t="s">
        <v>10</v>
      </c>
    </row>
    <row r="12315" spans="1:6" x14ac:dyDescent="0.2">
      <c r="A12315">
        <v>1003077</v>
      </c>
      <c r="B12315" t="s">
        <v>27851</v>
      </c>
      <c r="C12315" t="s">
        <v>53</v>
      </c>
      <c r="D12315">
        <v>20220426</v>
      </c>
      <c r="E12315">
        <v>20220729</v>
      </c>
      <c r="F12315" t="s">
        <v>9</v>
      </c>
    </row>
    <row r="12316" spans="1:6" x14ac:dyDescent="0.2">
      <c r="A12316">
        <v>1003078</v>
      </c>
      <c r="B12316" t="s">
        <v>6874</v>
      </c>
      <c r="C12316" t="s">
        <v>22</v>
      </c>
      <c r="D12316">
        <v>20220426</v>
      </c>
      <c r="E12316">
        <v>20220502</v>
      </c>
      <c r="F12316" t="s">
        <v>7</v>
      </c>
    </row>
    <row r="12317" spans="1:6" x14ac:dyDescent="0.2">
      <c r="A12317">
        <v>1003081</v>
      </c>
      <c r="B12317" t="s">
        <v>5663</v>
      </c>
      <c r="C12317" t="s">
        <v>91</v>
      </c>
      <c r="D12317">
        <v>20220426</v>
      </c>
      <c r="E12317">
        <v>20220426</v>
      </c>
      <c r="F12317" t="s">
        <v>15</v>
      </c>
    </row>
    <row r="12318" spans="1:6" x14ac:dyDescent="0.2">
      <c r="A12318">
        <v>1003083</v>
      </c>
      <c r="B12318" t="s">
        <v>1822</v>
      </c>
      <c r="C12318" t="s">
        <v>40</v>
      </c>
      <c r="D12318">
        <v>20220426</v>
      </c>
      <c r="E12318">
        <v>20220520</v>
      </c>
      <c r="F12318" t="s">
        <v>9</v>
      </c>
    </row>
    <row r="12319" spans="1:6" x14ac:dyDescent="0.2">
      <c r="A12319">
        <v>1003084</v>
      </c>
      <c r="B12319" t="s">
        <v>5913</v>
      </c>
      <c r="C12319" t="s">
        <v>62</v>
      </c>
      <c r="D12319">
        <v>20220426</v>
      </c>
      <c r="E12319">
        <v>20220427</v>
      </c>
      <c r="F12319" t="s">
        <v>9</v>
      </c>
    </row>
    <row r="12320" spans="1:6" x14ac:dyDescent="0.2">
      <c r="A12320">
        <v>1003086</v>
      </c>
      <c r="B12320" t="s">
        <v>5664</v>
      </c>
      <c r="C12320" t="s">
        <v>116</v>
      </c>
      <c r="D12320">
        <v>20220426</v>
      </c>
      <c r="E12320">
        <v>20220426</v>
      </c>
      <c r="F12320" t="s">
        <v>9</v>
      </c>
    </row>
    <row r="12321" spans="1:6" x14ac:dyDescent="0.2">
      <c r="A12321">
        <v>1003087</v>
      </c>
      <c r="B12321" t="s">
        <v>7508</v>
      </c>
      <c r="C12321" t="s">
        <v>19</v>
      </c>
      <c r="D12321">
        <v>20220426</v>
      </c>
      <c r="E12321">
        <v>20220509</v>
      </c>
      <c r="F12321" t="s">
        <v>9</v>
      </c>
    </row>
    <row r="12322" spans="1:6" x14ac:dyDescent="0.2">
      <c r="A12322">
        <v>1003089</v>
      </c>
      <c r="B12322" t="s">
        <v>5914</v>
      </c>
      <c r="C12322" t="s">
        <v>38</v>
      </c>
      <c r="D12322">
        <v>20220426</v>
      </c>
      <c r="E12322">
        <v>20220427</v>
      </c>
      <c r="F12322" t="s">
        <v>15</v>
      </c>
    </row>
    <row r="12323" spans="1:6" x14ac:dyDescent="0.2">
      <c r="A12323">
        <v>1003090</v>
      </c>
      <c r="B12323" t="s">
        <v>34610</v>
      </c>
      <c r="C12323" t="s">
        <v>51</v>
      </c>
      <c r="D12323">
        <v>20220426</v>
      </c>
      <c r="E12323">
        <v>20220919</v>
      </c>
      <c r="F12323" t="s">
        <v>10</v>
      </c>
    </row>
    <row r="12324" spans="1:6" x14ac:dyDescent="0.2">
      <c r="A12324">
        <v>1003091</v>
      </c>
      <c r="B12324" t="s">
        <v>4791</v>
      </c>
      <c r="C12324" t="s">
        <v>36</v>
      </c>
      <c r="D12324">
        <v>20220426</v>
      </c>
      <c r="E12324">
        <v>20220510</v>
      </c>
      <c r="F12324" t="s">
        <v>10</v>
      </c>
    </row>
    <row r="12325" spans="1:6" x14ac:dyDescent="0.2">
      <c r="A12325">
        <v>1003094</v>
      </c>
      <c r="B12325" t="s">
        <v>5665</v>
      </c>
      <c r="C12325" t="s">
        <v>116</v>
      </c>
      <c r="D12325">
        <v>20220426</v>
      </c>
      <c r="E12325">
        <v>20220426</v>
      </c>
      <c r="F12325" t="s">
        <v>9</v>
      </c>
    </row>
    <row r="12326" spans="1:6" x14ac:dyDescent="0.2">
      <c r="A12326">
        <v>1003097</v>
      </c>
      <c r="B12326" t="s">
        <v>5915</v>
      </c>
      <c r="C12326" t="s">
        <v>53</v>
      </c>
      <c r="D12326">
        <v>20220426</v>
      </c>
      <c r="E12326">
        <v>20220427</v>
      </c>
      <c r="F12326" t="s">
        <v>9</v>
      </c>
    </row>
    <row r="12327" spans="1:6" x14ac:dyDescent="0.2">
      <c r="A12327">
        <v>1003098</v>
      </c>
      <c r="B12327" t="s">
        <v>34678</v>
      </c>
      <c r="C12327" t="s">
        <v>11</v>
      </c>
      <c r="D12327">
        <v>20220426</v>
      </c>
      <c r="E12327">
        <v>20220920</v>
      </c>
      <c r="F12327" t="s">
        <v>9</v>
      </c>
    </row>
    <row r="12328" spans="1:6" x14ac:dyDescent="0.2">
      <c r="A12328">
        <v>1003100</v>
      </c>
      <c r="B12328" t="s">
        <v>5916</v>
      </c>
      <c r="C12328" t="s">
        <v>6</v>
      </c>
      <c r="D12328">
        <v>20220426</v>
      </c>
      <c r="E12328">
        <v>20220427</v>
      </c>
      <c r="F12328" t="s">
        <v>9</v>
      </c>
    </row>
    <row r="12329" spans="1:6" x14ac:dyDescent="0.2">
      <c r="A12329">
        <v>1003102</v>
      </c>
      <c r="B12329" t="s">
        <v>10782</v>
      </c>
      <c r="C12329" t="s">
        <v>40</v>
      </c>
      <c r="D12329">
        <v>20220426</v>
      </c>
      <c r="E12329">
        <v>20220520</v>
      </c>
      <c r="F12329" t="s">
        <v>10</v>
      </c>
    </row>
    <row r="12330" spans="1:6" x14ac:dyDescent="0.2">
      <c r="A12330">
        <v>1003104</v>
      </c>
      <c r="B12330" t="s">
        <v>10783</v>
      </c>
      <c r="C12330" t="s">
        <v>40</v>
      </c>
      <c r="D12330">
        <v>20220426</v>
      </c>
      <c r="E12330">
        <v>20220520</v>
      </c>
      <c r="F12330" t="s">
        <v>10</v>
      </c>
    </row>
    <row r="12331" spans="1:6" x14ac:dyDescent="0.2">
      <c r="A12331">
        <v>1003105</v>
      </c>
      <c r="B12331" t="s">
        <v>10784</v>
      </c>
      <c r="C12331" t="s">
        <v>40</v>
      </c>
      <c r="D12331">
        <v>20220426</v>
      </c>
      <c r="E12331">
        <v>20220520</v>
      </c>
      <c r="F12331" t="s">
        <v>10</v>
      </c>
    </row>
    <row r="12332" spans="1:6" x14ac:dyDescent="0.2">
      <c r="A12332">
        <v>1003106</v>
      </c>
      <c r="B12332" t="s">
        <v>10785</v>
      </c>
      <c r="C12332" t="s">
        <v>40</v>
      </c>
      <c r="D12332">
        <v>20220426</v>
      </c>
      <c r="E12332">
        <v>20220520</v>
      </c>
      <c r="F12332" t="s">
        <v>10</v>
      </c>
    </row>
    <row r="12333" spans="1:6" x14ac:dyDescent="0.2">
      <c r="A12333">
        <v>1003107</v>
      </c>
      <c r="B12333" t="s">
        <v>4579</v>
      </c>
      <c r="C12333" t="s">
        <v>11</v>
      </c>
      <c r="D12333">
        <v>20220426</v>
      </c>
      <c r="E12333">
        <v>20220920</v>
      </c>
      <c r="F12333" t="s">
        <v>9</v>
      </c>
    </row>
    <row r="12334" spans="1:6" x14ac:dyDescent="0.2">
      <c r="A12334">
        <v>1003109</v>
      </c>
      <c r="B12334" t="s">
        <v>10786</v>
      </c>
      <c r="C12334" t="s">
        <v>40</v>
      </c>
      <c r="D12334">
        <v>20220426</v>
      </c>
      <c r="E12334">
        <v>20220520</v>
      </c>
      <c r="F12334" t="s">
        <v>10</v>
      </c>
    </row>
    <row r="12335" spans="1:6" x14ac:dyDescent="0.2">
      <c r="A12335">
        <v>1003110</v>
      </c>
      <c r="B12335" t="s">
        <v>5917</v>
      </c>
      <c r="C12335" t="s">
        <v>78</v>
      </c>
      <c r="D12335">
        <v>20220426</v>
      </c>
      <c r="E12335">
        <v>20220427</v>
      </c>
      <c r="F12335" t="s">
        <v>9</v>
      </c>
    </row>
    <row r="12336" spans="1:6" x14ac:dyDescent="0.2">
      <c r="A12336">
        <v>1003111</v>
      </c>
      <c r="B12336" t="s">
        <v>5009</v>
      </c>
      <c r="C12336" t="s">
        <v>74</v>
      </c>
      <c r="D12336">
        <v>20220426</v>
      </c>
      <c r="E12336">
        <v>20220427</v>
      </c>
      <c r="F12336" t="s">
        <v>9</v>
      </c>
    </row>
    <row r="12337" spans="1:6" x14ac:dyDescent="0.2">
      <c r="A12337">
        <v>1003112</v>
      </c>
      <c r="B12337" t="s">
        <v>4172</v>
      </c>
      <c r="C12337" t="s">
        <v>72</v>
      </c>
      <c r="D12337">
        <v>20220426</v>
      </c>
      <c r="E12337">
        <v>20220516</v>
      </c>
      <c r="F12337" t="s">
        <v>10</v>
      </c>
    </row>
    <row r="12338" spans="1:6" x14ac:dyDescent="0.2">
      <c r="A12338">
        <v>1003113</v>
      </c>
      <c r="B12338" t="s">
        <v>6473</v>
      </c>
      <c r="C12338" t="s">
        <v>30</v>
      </c>
      <c r="D12338">
        <v>20220426</v>
      </c>
      <c r="E12338">
        <v>20220428</v>
      </c>
      <c r="F12338" t="s">
        <v>10</v>
      </c>
    </row>
    <row r="12339" spans="1:6" x14ac:dyDescent="0.2">
      <c r="A12339">
        <v>1003116</v>
      </c>
      <c r="B12339" t="s">
        <v>6474</v>
      </c>
      <c r="C12339" t="s">
        <v>23</v>
      </c>
      <c r="D12339">
        <v>20220426</v>
      </c>
      <c r="E12339">
        <v>20220428</v>
      </c>
      <c r="F12339" t="s">
        <v>10</v>
      </c>
    </row>
    <row r="12340" spans="1:6" x14ac:dyDescent="0.2">
      <c r="A12340">
        <v>1003117</v>
      </c>
      <c r="B12340" t="s">
        <v>7180</v>
      </c>
      <c r="C12340" t="s">
        <v>58</v>
      </c>
      <c r="D12340">
        <v>20220426</v>
      </c>
      <c r="E12340">
        <v>20220506</v>
      </c>
      <c r="F12340" t="s">
        <v>9</v>
      </c>
    </row>
    <row r="12341" spans="1:6" x14ac:dyDescent="0.2">
      <c r="A12341">
        <v>1003118</v>
      </c>
      <c r="B12341" t="s">
        <v>5666</v>
      </c>
      <c r="C12341" t="s">
        <v>32</v>
      </c>
      <c r="D12341">
        <v>20220426</v>
      </c>
      <c r="E12341">
        <v>20220426</v>
      </c>
      <c r="F12341" t="s">
        <v>10</v>
      </c>
    </row>
    <row r="12342" spans="1:6" x14ac:dyDescent="0.2">
      <c r="A12342">
        <v>1003120</v>
      </c>
      <c r="B12342" t="s">
        <v>5667</v>
      </c>
      <c r="C12342" t="s">
        <v>29</v>
      </c>
      <c r="D12342">
        <v>20220426</v>
      </c>
      <c r="E12342">
        <v>20220426</v>
      </c>
      <c r="F12342" t="s">
        <v>7</v>
      </c>
    </row>
    <row r="12343" spans="1:6" x14ac:dyDescent="0.2">
      <c r="A12343">
        <v>1003121</v>
      </c>
      <c r="B12343" t="s">
        <v>4563</v>
      </c>
      <c r="C12343" t="s">
        <v>149</v>
      </c>
      <c r="D12343">
        <v>20220426</v>
      </c>
      <c r="E12343">
        <v>20220426</v>
      </c>
      <c r="F12343" t="s">
        <v>10</v>
      </c>
    </row>
    <row r="12344" spans="1:6" x14ac:dyDescent="0.2">
      <c r="A12344">
        <v>1003123</v>
      </c>
      <c r="B12344" t="s">
        <v>34679</v>
      </c>
      <c r="C12344" t="s">
        <v>11</v>
      </c>
      <c r="D12344">
        <v>20220426</v>
      </c>
      <c r="E12344">
        <v>20220920</v>
      </c>
      <c r="F12344" t="s">
        <v>9</v>
      </c>
    </row>
    <row r="12345" spans="1:6" x14ac:dyDescent="0.2">
      <c r="A12345">
        <v>1003125</v>
      </c>
      <c r="B12345" t="s">
        <v>5918</v>
      </c>
      <c r="C12345" t="s">
        <v>11</v>
      </c>
      <c r="D12345">
        <v>20220426</v>
      </c>
      <c r="E12345">
        <v>20220427</v>
      </c>
      <c r="F12345" t="s">
        <v>9</v>
      </c>
    </row>
    <row r="12346" spans="1:6" x14ac:dyDescent="0.2">
      <c r="A12346">
        <v>1003126</v>
      </c>
      <c r="B12346" t="s">
        <v>6475</v>
      </c>
      <c r="C12346" t="s">
        <v>11</v>
      </c>
      <c r="D12346">
        <v>20220426</v>
      </c>
      <c r="E12346">
        <v>20220428</v>
      </c>
      <c r="F12346" t="s">
        <v>10</v>
      </c>
    </row>
    <row r="12347" spans="1:6" x14ac:dyDescent="0.2">
      <c r="A12347">
        <v>1003127</v>
      </c>
      <c r="B12347" t="s">
        <v>6875</v>
      </c>
      <c r="C12347" t="s">
        <v>53</v>
      </c>
      <c r="D12347">
        <v>20220426</v>
      </c>
      <c r="E12347">
        <v>20220502</v>
      </c>
      <c r="F12347" t="s">
        <v>9</v>
      </c>
    </row>
    <row r="12348" spans="1:6" x14ac:dyDescent="0.2">
      <c r="A12348">
        <v>1003130</v>
      </c>
      <c r="B12348" t="s">
        <v>609</v>
      </c>
      <c r="C12348" t="s">
        <v>107</v>
      </c>
      <c r="D12348">
        <v>20220426</v>
      </c>
      <c r="E12348">
        <v>20220511</v>
      </c>
      <c r="F12348" t="s">
        <v>9</v>
      </c>
    </row>
    <row r="12349" spans="1:6" x14ac:dyDescent="0.2">
      <c r="A12349">
        <v>1003131</v>
      </c>
      <c r="B12349" t="s">
        <v>5919</v>
      </c>
      <c r="C12349" t="s">
        <v>58</v>
      </c>
      <c r="D12349">
        <v>20220426</v>
      </c>
      <c r="E12349">
        <v>20220427</v>
      </c>
      <c r="F12349" t="s">
        <v>9</v>
      </c>
    </row>
    <row r="12350" spans="1:6" x14ac:dyDescent="0.2">
      <c r="A12350">
        <v>1003132</v>
      </c>
      <c r="B12350" t="s">
        <v>5668</v>
      </c>
      <c r="C12350" t="s">
        <v>107</v>
      </c>
      <c r="D12350">
        <v>20220426</v>
      </c>
      <c r="E12350">
        <v>20220426</v>
      </c>
      <c r="F12350" t="s">
        <v>10</v>
      </c>
    </row>
    <row r="12351" spans="1:6" x14ac:dyDescent="0.2">
      <c r="A12351">
        <v>1003134</v>
      </c>
      <c r="B12351" t="s">
        <v>5920</v>
      </c>
      <c r="C12351" t="s">
        <v>39</v>
      </c>
      <c r="D12351">
        <v>20220426</v>
      </c>
      <c r="E12351">
        <v>20220427</v>
      </c>
      <c r="F12351" t="s">
        <v>7</v>
      </c>
    </row>
    <row r="12352" spans="1:6" x14ac:dyDescent="0.2">
      <c r="A12352">
        <v>1003135</v>
      </c>
      <c r="B12352" t="s">
        <v>4984</v>
      </c>
      <c r="C12352" t="s">
        <v>72</v>
      </c>
      <c r="D12352">
        <v>20220426</v>
      </c>
      <c r="E12352">
        <v>20220426</v>
      </c>
      <c r="F12352" t="s">
        <v>9</v>
      </c>
    </row>
    <row r="12353" spans="1:6" x14ac:dyDescent="0.2">
      <c r="A12353">
        <v>1003138</v>
      </c>
      <c r="B12353" t="s">
        <v>30408</v>
      </c>
      <c r="C12353" t="s">
        <v>51</v>
      </c>
      <c r="D12353">
        <v>20220426</v>
      </c>
      <c r="E12353">
        <v>20220801</v>
      </c>
      <c r="F12353" t="s">
        <v>9</v>
      </c>
    </row>
    <row r="12354" spans="1:6" x14ac:dyDescent="0.2">
      <c r="A12354">
        <v>1003143</v>
      </c>
      <c r="B12354" t="s">
        <v>764</v>
      </c>
      <c r="C12354" t="s">
        <v>72</v>
      </c>
      <c r="D12354">
        <v>20220426</v>
      </c>
      <c r="E12354">
        <v>20220426</v>
      </c>
      <c r="F12354" t="s">
        <v>10</v>
      </c>
    </row>
    <row r="12355" spans="1:6" x14ac:dyDescent="0.2">
      <c r="A12355">
        <v>1003146</v>
      </c>
      <c r="B12355" t="s">
        <v>5669</v>
      </c>
      <c r="C12355" t="s">
        <v>72</v>
      </c>
      <c r="D12355">
        <v>20220426</v>
      </c>
      <c r="E12355">
        <v>20220426</v>
      </c>
      <c r="F12355" t="s">
        <v>9</v>
      </c>
    </row>
    <row r="12356" spans="1:6" x14ac:dyDescent="0.2">
      <c r="A12356">
        <v>1003148</v>
      </c>
      <c r="B12356" t="s">
        <v>5670</v>
      </c>
      <c r="C12356" t="s">
        <v>49</v>
      </c>
      <c r="D12356">
        <v>20220426</v>
      </c>
      <c r="E12356">
        <v>20220426</v>
      </c>
      <c r="F12356" t="s">
        <v>7</v>
      </c>
    </row>
    <row r="12357" spans="1:6" x14ac:dyDescent="0.2">
      <c r="A12357">
        <v>1003149</v>
      </c>
      <c r="B12357" t="s">
        <v>32717</v>
      </c>
      <c r="C12357" t="s">
        <v>56</v>
      </c>
      <c r="D12357">
        <v>20220426</v>
      </c>
      <c r="E12357">
        <v>20220901</v>
      </c>
      <c r="F12357" t="s">
        <v>10</v>
      </c>
    </row>
    <row r="12358" spans="1:6" x14ac:dyDescent="0.2">
      <c r="A12358">
        <v>1003150</v>
      </c>
      <c r="B12358" t="s">
        <v>5921</v>
      </c>
      <c r="C12358" t="s">
        <v>214</v>
      </c>
      <c r="D12358">
        <v>20220426</v>
      </c>
      <c r="E12358">
        <v>20220427</v>
      </c>
      <c r="F12358" t="s">
        <v>10</v>
      </c>
    </row>
    <row r="12359" spans="1:6" x14ac:dyDescent="0.2">
      <c r="A12359">
        <v>1003151</v>
      </c>
      <c r="B12359" t="s">
        <v>33611</v>
      </c>
      <c r="C12359" t="s">
        <v>78</v>
      </c>
      <c r="D12359">
        <v>20220426</v>
      </c>
      <c r="E12359">
        <v>20220913</v>
      </c>
      <c r="F12359" t="s">
        <v>9</v>
      </c>
    </row>
    <row r="12360" spans="1:6" x14ac:dyDescent="0.2">
      <c r="A12360">
        <v>1003158</v>
      </c>
      <c r="B12360" t="s">
        <v>14707</v>
      </c>
      <c r="C12360" t="s">
        <v>38</v>
      </c>
      <c r="D12360">
        <v>20220426</v>
      </c>
      <c r="E12360">
        <v>20220602</v>
      </c>
      <c r="F12360" t="s">
        <v>9</v>
      </c>
    </row>
    <row r="12361" spans="1:6" x14ac:dyDescent="0.2">
      <c r="A12361">
        <v>1003160</v>
      </c>
      <c r="B12361" t="s">
        <v>427</v>
      </c>
      <c r="C12361" t="s">
        <v>38</v>
      </c>
      <c r="D12361">
        <v>20220426</v>
      </c>
      <c r="E12361">
        <v>20220914</v>
      </c>
      <c r="F12361" t="s">
        <v>15</v>
      </c>
    </row>
    <row r="12362" spans="1:6" x14ac:dyDescent="0.2">
      <c r="A12362">
        <v>1003163</v>
      </c>
      <c r="B12362" t="s">
        <v>14708</v>
      </c>
      <c r="C12362" t="s">
        <v>36</v>
      </c>
      <c r="D12362">
        <v>20220426</v>
      </c>
      <c r="E12362">
        <v>20220602</v>
      </c>
      <c r="F12362" t="s">
        <v>9</v>
      </c>
    </row>
    <row r="12363" spans="1:6" x14ac:dyDescent="0.2">
      <c r="A12363">
        <v>1003164</v>
      </c>
      <c r="B12363" t="s">
        <v>5671</v>
      </c>
      <c r="C12363" t="s">
        <v>87</v>
      </c>
      <c r="D12363">
        <v>20220426</v>
      </c>
      <c r="E12363">
        <v>20220426</v>
      </c>
      <c r="F12363" t="s">
        <v>9</v>
      </c>
    </row>
    <row r="12364" spans="1:6" x14ac:dyDescent="0.2">
      <c r="A12364">
        <v>1003165</v>
      </c>
      <c r="B12364" t="s">
        <v>36450</v>
      </c>
      <c r="C12364" t="s">
        <v>56</v>
      </c>
      <c r="D12364">
        <v>20220426</v>
      </c>
      <c r="E12364">
        <v>20221014</v>
      </c>
      <c r="F12364" t="s">
        <v>9</v>
      </c>
    </row>
    <row r="12365" spans="1:6" x14ac:dyDescent="0.2">
      <c r="A12365">
        <v>1003166</v>
      </c>
      <c r="B12365" t="s">
        <v>11945</v>
      </c>
      <c r="C12365" t="s">
        <v>20</v>
      </c>
      <c r="D12365">
        <v>20220426</v>
      </c>
      <c r="E12365">
        <v>20220525</v>
      </c>
      <c r="F12365" t="s">
        <v>9</v>
      </c>
    </row>
    <row r="12366" spans="1:6" x14ac:dyDescent="0.2">
      <c r="A12366">
        <v>1003167</v>
      </c>
      <c r="B12366" t="s">
        <v>5673</v>
      </c>
      <c r="C12366" t="s">
        <v>76</v>
      </c>
      <c r="D12366">
        <v>20220426</v>
      </c>
      <c r="E12366">
        <v>20220426</v>
      </c>
      <c r="F12366" t="s">
        <v>9</v>
      </c>
    </row>
    <row r="12367" spans="1:6" x14ac:dyDescent="0.2">
      <c r="A12367">
        <v>1003171</v>
      </c>
      <c r="B12367" t="s">
        <v>6476</v>
      </c>
      <c r="C12367" t="s">
        <v>22</v>
      </c>
      <c r="D12367">
        <v>20220426</v>
      </c>
      <c r="E12367">
        <v>20220428</v>
      </c>
      <c r="F12367" t="s">
        <v>15</v>
      </c>
    </row>
    <row r="12368" spans="1:6" x14ac:dyDescent="0.2">
      <c r="A12368">
        <v>1003174</v>
      </c>
      <c r="B12368" t="s">
        <v>9012</v>
      </c>
      <c r="C12368" t="s">
        <v>62</v>
      </c>
      <c r="D12368">
        <v>20220426</v>
      </c>
      <c r="E12368">
        <v>20220513</v>
      </c>
      <c r="F12368" t="s">
        <v>15</v>
      </c>
    </row>
    <row r="12369" spans="1:6" x14ac:dyDescent="0.2">
      <c r="A12369">
        <v>1003175</v>
      </c>
      <c r="B12369" t="s">
        <v>9445</v>
      </c>
      <c r="C12369" t="s">
        <v>31</v>
      </c>
      <c r="D12369">
        <v>20220426</v>
      </c>
      <c r="E12369">
        <v>20220516</v>
      </c>
      <c r="F12369" t="s">
        <v>10</v>
      </c>
    </row>
    <row r="12370" spans="1:6" x14ac:dyDescent="0.2">
      <c r="A12370">
        <v>1003177</v>
      </c>
      <c r="B12370" t="s">
        <v>7181</v>
      </c>
      <c r="C12370" t="s">
        <v>124</v>
      </c>
      <c r="D12370">
        <v>20220426</v>
      </c>
      <c r="E12370">
        <v>20220506</v>
      </c>
      <c r="F12370" t="s">
        <v>7</v>
      </c>
    </row>
    <row r="12371" spans="1:6" x14ac:dyDescent="0.2">
      <c r="A12371">
        <v>1003178</v>
      </c>
      <c r="B12371" t="s">
        <v>5922</v>
      </c>
      <c r="C12371" t="s">
        <v>46</v>
      </c>
      <c r="D12371">
        <v>20220426</v>
      </c>
      <c r="E12371">
        <v>20220427</v>
      </c>
      <c r="F12371" t="s">
        <v>15</v>
      </c>
    </row>
    <row r="12372" spans="1:6" x14ac:dyDescent="0.2">
      <c r="A12372">
        <v>1003179</v>
      </c>
      <c r="B12372" t="s">
        <v>6876</v>
      </c>
      <c r="C12372" t="s">
        <v>39</v>
      </c>
      <c r="D12372">
        <v>20220426</v>
      </c>
      <c r="E12372">
        <v>20220502</v>
      </c>
      <c r="F12372" t="s">
        <v>10</v>
      </c>
    </row>
    <row r="12373" spans="1:6" x14ac:dyDescent="0.2">
      <c r="A12373">
        <v>1003181</v>
      </c>
      <c r="B12373" t="s">
        <v>5920</v>
      </c>
      <c r="C12373" t="s">
        <v>39</v>
      </c>
      <c r="D12373">
        <v>20220426</v>
      </c>
      <c r="E12373">
        <v>20220427</v>
      </c>
      <c r="F12373" t="s">
        <v>7</v>
      </c>
    </row>
    <row r="12374" spans="1:6" x14ac:dyDescent="0.2">
      <c r="A12374">
        <v>1003190</v>
      </c>
      <c r="B12374" t="s">
        <v>5923</v>
      </c>
      <c r="C12374" t="s">
        <v>46</v>
      </c>
      <c r="D12374">
        <v>20220426</v>
      </c>
      <c r="E12374">
        <v>20220427</v>
      </c>
      <c r="F12374" t="s">
        <v>9</v>
      </c>
    </row>
    <row r="12375" spans="1:6" x14ac:dyDescent="0.2">
      <c r="A12375">
        <v>1003194</v>
      </c>
      <c r="B12375" t="s">
        <v>5924</v>
      </c>
      <c r="C12375" t="s">
        <v>26</v>
      </c>
      <c r="D12375">
        <v>20220426</v>
      </c>
      <c r="E12375">
        <v>20220427</v>
      </c>
      <c r="F12375" t="s">
        <v>9</v>
      </c>
    </row>
    <row r="12376" spans="1:6" x14ac:dyDescent="0.2">
      <c r="A12376">
        <v>1003195</v>
      </c>
      <c r="B12376" t="s">
        <v>6745</v>
      </c>
      <c r="C12376" t="s">
        <v>59</v>
      </c>
      <c r="D12376">
        <v>20220426</v>
      </c>
      <c r="E12376">
        <v>20220430</v>
      </c>
      <c r="F12376" t="s">
        <v>9</v>
      </c>
    </row>
    <row r="12377" spans="1:6" x14ac:dyDescent="0.2">
      <c r="A12377">
        <v>1003197</v>
      </c>
      <c r="B12377" t="s">
        <v>32953</v>
      </c>
      <c r="C12377" t="s">
        <v>73</v>
      </c>
      <c r="D12377">
        <v>20220426</v>
      </c>
      <c r="E12377">
        <v>20220909</v>
      </c>
      <c r="F12377" t="s">
        <v>10</v>
      </c>
    </row>
    <row r="12378" spans="1:6" x14ac:dyDescent="0.2">
      <c r="A12378">
        <v>1003198</v>
      </c>
      <c r="B12378" t="s">
        <v>5925</v>
      </c>
      <c r="C12378" t="s">
        <v>38</v>
      </c>
      <c r="D12378">
        <v>20220426</v>
      </c>
      <c r="E12378">
        <v>20220427</v>
      </c>
      <c r="F12378" t="s">
        <v>10</v>
      </c>
    </row>
    <row r="12379" spans="1:6" x14ac:dyDescent="0.2">
      <c r="A12379">
        <v>1003199</v>
      </c>
      <c r="B12379" t="s">
        <v>18265</v>
      </c>
      <c r="C12379" t="s">
        <v>51</v>
      </c>
      <c r="D12379">
        <v>20220426</v>
      </c>
      <c r="E12379">
        <v>20220617</v>
      </c>
      <c r="F12379" t="s">
        <v>10</v>
      </c>
    </row>
    <row r="12380" spans="1:6" x14ac:dyDescent="0.2">
      <c r="A12380">
        <v>1003204</v>
      </c>
      <c r="B12380" t="s">
        <v>27852</v>
      </c>
      <c r="C12380" t="s">
        <v>51</v>
      </c>
      <c r="D12380">
        <v>20220426</v>
      </c>
      <c r="E12380">
        <v>20220729</v>
      </c>
      <c r="F12380" t="s">
        <v>10</v>
      </c>
    </row>
    <row r="12381" spans="1:6" x14ac:dyDescent="0.2">
      <c r="A12381">
        <v>1003209</v>
      </c>
      <c r="B12381" t="s">
        <v>9446</v>
      </c>
      <c r="C12381" t="s">
        <v>20</v>
      </c>
      <c r="D12381">
        <v>20220426</v>
      </c>
      <c r="E12381">
        <v>20220516</v>
      </c>
      <c r="F12381" t="s">
        <v>10</v>
      </c>
    </row>
    <row r="12382" spans="1:6" x14ac:dyDescent="0.2">
      <c r="A12382">
        <v>1003210</v>
      </c>
      <c r="B12382" t="s">
        <v>5926</v>
      </c>
      <c r="C12382" t="s">
        <v>62</v>
      </c>
      <c r="D12382">
        <v>20220426</v>
      </c>
      <c r="E12382">
        <v>20220427</v>
      </c>
      <c r="F12382" t="s">
        <v>10</v>
      </c>
    </row>
    <row r="12383" spans="1:6" x14ac:dyDescent="0.2">
      <c r="A12383">
        <v>1003214</v>
      </c>
      <c r="B12383" t="s">
        <v>5674</v>
      </c>
      <c r="C12383" t="s">
        <v>76</v>
      </c>
      <c r="D12383">
        <v>20220426</v>
      </c>
      <c r="E12383">
        <v>20220426</v>
      </c>
      <c r="F12383" t="s">
        <v>10</v>
      </c>
    </row>
    <row r="12384" spans="1:6" x14ac:dyDescent="0.2">
      <c r="A12384">
        <v>1003217</v>
      </c>
      <c r="B12384" t="s">
        <v>6477</v>
      </c>
      <c r="C12384" t="s">
        <v>91</v>
      </c>
      <c r="D12384">
        <v>20220426</v>
      </c>
      <c r="E12384">
        <v>20220428</v>
      </c>
      <c r="F12384" t="s">
        <v>10</v>
      </c>
    </row>
    <row r="12385" spans="1:6" x14ac:dyDescent="0.2">
      <c r="A12385">
        <v>1003223</v>
      </c>
      <c r="B12385" t="s">
        <v>3860</v>
      </c>
      <c r="C12385" t="s">
        <v>107</v>
      </c>
      <c r="D12385">
        <v>20220426</v>
      </c>
      <c r="E12385">
        <v>20220511</v>
      </c>
      <c r="F12385" t="s">
        <v>10</v>
      </c>
    </row>
    <row r="12386" spans="1:6" x14ac:dyDescent="0.2">
      <c r="A12386">
        <v>1003224</v>
      </c>
      <c r="B12386" t="s">
        <v>6877</v>
      </c>
      <c r="C12386" t="s">
        <v>22</v>
      </c>
      <c r="D12386">
        <v>20220426</v>
      </c>
      <c r="E12386">
        <v>20220502</v>
      </c>
      <c r="F12386" t="s">
        <v>7</v>
      </c>
    </row>
    <row r="12387" spans="1:6" x14ac:dyDescent="0.2">
      <c r="A12387">
        <v>1003227</v>
      </c>
      <c r="B12387" t="s">
        <v>6478</v>
      </c>
      <c r="C12387" t="s">
        <v>11</v>
      </c>
      <c r="D12387">
        <v>20220426</v>
      </c>
      <c r="E12387">
        <v>20220428</v>
      </c>
      <c r="F12387" t="s">
        <v>10</v>
      </c>
    </row>
    <row r="12388" spans="1:6" x14ac:dyDescent="0.2">
      <c r="A12388">
        <v>1003230</v>
      </c>
      <c r="B12388" t="s">
        <v>27853</v>
      </c>
      <c r="C12388" t="s">
        <v>51</v>
      </c>
      <c r="D12388">
        <v>20220426</v>
      </c>
      <c r="E12388">
        <v>20220729</v>
      </c>
      <c r="F12388" t="s">
        <v>10</v>
      </c>
    </row>
    <row r="12389" spans="1:6" x14ac:dyDescent="0.2">
      <c r="A12389">
        <v>1003232</v>
      </c>
      <c r="B12389" t="s">
        <v>5675</v>
      </c>
      <c r="C12389" t="s">
        <v>116</v>
      </c>
      <c r="D12389">
        <v>20220426</v>
      </c>
      <c r="E12389">
        <v>20220426</v>
      </c>
      <c r="F12389" t="s">
        <v>9</v>
      </c>
    </row>
    <row r="12390" spans="1:6" x14ac:dyDescent="0.2">
      <c r="A12390">
        <v>1003234</v>
      </c>
      <c r="B12390" t="s">
        <v>17337</v>
      </c>
      <c r="C12390" t="s">
        <v>36</v>
      </c>
      <c r="D12390">
        <v>20220426</v>
      </c>
      <c r="E12390">
        <v>20220614</v>
      </c>
      <c r="F12390" t="s">
        <v>9</v>
      </c>
    </row>
    <row r="12391" spans="1:6" x14ac:dyDescent="0.2">
      <c r="A12391">
        <v>1003235</v>
      </c>
      <c r="B12391" t="s">
        <v>36508</v>
      </c>
      <c r="C12391" t="s">
        <v>46</v>
      </c>
      <c r="D12391">
        <v>20220426</v>
      </c>
      <c r="E12391">
        <v>20221017</v>
      </c>
      <c r="F12391" t="s">
        <v>9</v>
      </c>
    </row>
    <row r="12392" spans="1:6" x14ac:dyDescent="0.2">
      <c r="A12392">
        <v>1003236</v>
      </c>
      <c r="B12392" t="s">
        <v>9834</v>
      </c>
      <c r="C12392" t="s">
        <v>12</v>
      </c>
      <c r="D12392">
        <v>20220426</v>
      </c>
      <c r="E12392">
        <v>20220517</v>
      </c>
      <c r="F12392" t="s">
        <v>10</v>
      </c>
    </row>
    <row r="12393" spans="1:6" x14ac:dyDescent="0.2">
      <c r="A12393">
        <v>1003237</v>
      </c>
      <c r="B12393" t="s">
        <v>6479</v>
      </c>
      <c r="C12393" t="s">
        <v>162</v>
      </c>
      <c r="D12393">
        <v>20220426</v>
      </c>
      <c r="E12393">
        <v>20220428</v>
      </c>
      <c r="F12393" t="s">
        <v>10</v>
      </c>
    </row>
    <row r="12394" spans="1:6" x14ac:dyDescent="0.2">
      <c r="A12394">
        <v>1003239</v>
      </c>
      <c r="B12394" t="s">
        <v>6746</v>
      </c>
      <c r="C12394" t="s">
        <v>49</v>
      </c>
      <c r="D12394">
        <v>20220426</v>
      </c>
      <c r="E12394">
        <v>20220430</v>
      </c>
      <c r="F12394" t="s">
        <v>9</v>
      </c>
    </row>
    <row r="12395" spans="1:6" x14ac:dyDescent="0.2">
      <c r="A12395">
        <v>1003240</v>
      </c>
      <c r="B12395" t="s">
        <v>5667</v>
      </c>
      <c r="C12395" t="s">
        <v>29</v>
      </c>
      <c r="D12395">
        <v>20220426</v>
      </c>
      <c r="E12395">
        <v>20220502</v>
      </c>
      <c r="F12395" t="s">
        <v>9</v>
      </c>
    </row>
    <row r="12396" spans="1:6" x14ac:dyDescent="0.2">
      <c r="A12396">
        <v>1003241</v>
      </c>
      <c r="B12396" t="s">
        <v>16026</v>
      </c>
      <c r="C12396" t="s">
        <v>26</v>
      </c>
      <c r="D12396">
        <v>20220426</v>
      </c>
      <c r="E12396">
        <v>20220608</v>
      </c>
      <c r="F12396" t="s">
        <v>10</v>
      </c>
    </row>
    <row r="12397" spans="1:6" x14ac:dyDescent="0.2">
      <c r="A12397">
        <v>1003243</v>
      </c>
      <c r="B12397" t="s">
        <v>5927</v>
      </c>
      <c r="C12397" t="s">
        <v>76</v>
      </c>
      <c r="D12397">
        <v>20220426</v>
      </c>
      <c r="E12397">
        <v>20220427</v>
      </c>
      <c r="F12397" t="s">
        <v>10</v>
      </c>
    </row>
    <row r="12398" spans="1:6" x14ac:dyDescent="0.2">
      <c r="A12398">
        <v>1003244</v>
      </c>
      <c r="B12398" t="s">
        <v>6594</v>
      </c>
      <c r="C12398" t="s">
        <v>25</v>
      </c>
      <c r="D12398">
        <v>20220426</v>
      </c>
      <c r="E12398">
        <v>20220929</v>
      </c>
      <c r="F12398" t="s">
        <v>15</v>
      </c>
    </row>
    <row r="12399" spans="1:6" x14ac:dyDescent="0.2">
      <c r="A12399">
        <v>1003245</v>
      </c>
      <c r="B12399" t="s">
        <v>5199</v>
      </c>
      <c r="C12399" t="s">
        <v>100</v>
      </c>
      <c r="D12399">
        <v>20220426</v>
      </c>
      <c r="E12399">
        <v>20220427</v>
      </c>
      <c r="F12399" t="s">
        <v>9</v>
      </c>
    </row>
    <row r="12400" spans="1:6" x14ac:dyDescent="0.2">
      <c r="A12400">
        <v>1003250</v>
      </c>
      <c r="B12400" t="s">
        <v>220</v>
      </c>
      <c r="C12400" t="s">
        <v>62</v>
      </c>
      <c r="D12400">
        <v>20220426</v>
      </c>
      <c r="E12400">
        <v>20220427</v>
      </c>
      <c r="F12400" t="s">
        <v>10</v>
      </c>
    </row>
    <row r="12401" spans="1:6" x14ac:dyDescent="0.2">
      <c r="A12401">
        <v>1003252</v>
      </c>
      <c r="B12401" t="s">
        <v>9447</v>
      </c>
      <c r="C12401" t="s">
        <v>26</v>
      </c>
      <c r="D12401">
        <v>20220426</v>
      </c>
      <c r="E12401">
        <v>20220516</v>
      </c>
      <c r="F12401" t="s">
        <v>9</v>
      </c>
    </row>
    <row r="12402" spans="1:6" x14ac:dyDescent="0.2">
      <c r="A12402">
        <v>1003253</v>
      </c>
      <c r="B12402" t="s">
        <v>4564</v>
      </c>
      <c r="C12402" t="s">
        <v>149</v>
      </c>
      <c r="D12402">
        <v>20220426</v>
      </c>
      <c r="E12402">
        <v>20220426</v>
      </c>
      <c r="F12402" t="s">
        <v>10</v>
      </c>
    </row>
    <row r="12403" spans="1:6" x14ac:dyDescent="0.2">
      <c r="A12403">
        <v>1003256</v>
      </c>
      <c r="B12403" t="s">
        <v>7835</v>
      </c>
      <c r="C12403" t="s">
        <v>78</v>
      </c>
      <c r="D12403">
        <v>20220426</v>
      </c>
      <c r="E12403">
        <v>20220510</v>
      </c>
      <c r="F12403" t="s">
        <v>10</v>
      </c>
    </row>
    <row r="12404" spans="1:6" x14ac:dyDescent="0.2">
      <c r="A12404">
        <v>1003258</v>
      </c>
      <c r="B12404" t="s">
        <v>5928</v>
      </c>
      <c r="C12404" t="s">
        <v>62</v>
      </c>
      <c r="D12404">
        <v>20220426</v>
      </c>
      <c r="E12404">
        <v>20220427</v>
      </c>
      <c r="F12404" t="s">
        <v>9</v>
      </c>
    </row>
    <row r="12405" spans="1:6" x14ac:dyDescent="0.2">
      <c r="A12405">
        <v>1003261</v>
      </c>
      <c r="B12405" t="s">
        <v>6747</v>
      </c>
      <c r="C12405" t="s">
        <v>59</v>
      </c>
      <c r="D12405">
        <v>20220426</v>
      </c>
      <c r="E12405">
        <v>20220430</v>
      </c>
      <c r="F12405" t="s">
        <v>9</v>
      </c>
    </row>
    <row r="12406" spans="1:6" x14ac:dyDescent="0.2">
      <c r="A12406">
        <v>1003262</v>
      </c>
      <c r="B12406" t="s">
        <v>6480</v>
      </c>
      <c r="C12406" t="s">
        <v>62</v>
      </c>
      <c r="D12406">
        <v>20220426</v>
      </c>
      <c r="E12406">
        <v>20220428</v>
      </c>
      <c r="F12406" t="s">
        <v>10</v>
      </c>
    </row>
    <row r="12407" spans="1:6" x14ac:dyDescent="0.2">
      <c r="A12407">
        <v>1003264</v>
      </c>
      <c r="B12407" t="s">
        <v>6481</v>
      </c>
      <c r="C12407" t="s">
        <v>107</v>
      </c>
      <c r="D12407">
        <v>20220426</v>
      </c>
      <c r="E12407">
        <v>20220428</v>
      </c>
      <c r="F12407" t="s">
        <v>9</v>
      </c>
    </row>
    <row r="12408" spans="1:6" x14ac:dyDescent="0.2">
      <c r="A12408">
        <v>1003265</v>
      </c>
      <c r="B12408" t="s">
        <v>4953</v>
      </c>
      <c r="C12408" t="s">
        <v>37</v>
      </c>
      <c r="D12408">
        <v>20220426</v>
      </c>
      <c r="E12408">
        <v>20220428</v>
      </c>
      <c r="F12408" t="s">
        <v>9</v>
      </c>
    </row>
    <row r="12409" spans="1:6" x14ac:dyDescent="0.2">
      <c r="A12409">
        <v>1003267</v>
      </c>
      <c r="B12409" t="s">
        <v>7509</v>
      </c>
      <c r="C12409" t="s">
        <v>116</v>
      </c>
      <c r="D12409">
        <v>20220426</v>
      </c>
      <c r="E12409">
        <v>20220509</v>
      </c>
      <c r="F12409" t="s">
        <v>16</v>
      </c>
    </row>
    <row r="12410" spans="1:6" x14ac:dyDescent="0.2">
      <c r="A12410">
        <v>1003269</v>
      </c>
      <c r="B12410" t="s">
        <v>11946</v>
      </c>
      <c r="C12410" t="s">
        <v>53</v>
      </c>
      <c r="D12410">
        <v>20220426</v>
      </c>
      <c r="E12410">
        <v>20220525</v>
      </c>
      <c r="F12410" t="s">
        <v>10</v>
      </c>
    </row>
    <row r="12411" spans="1:6" x14ac:dyDescent="0.2">
      <c r="A12411">
        <v>1003272</v>
      </c>
      <c r="B12411" t="s">
        <v>5909</v>
      </c>
      <c r="C12411" t="s">
        <v>6</v>
      </c>
      <c r="D12411">
        <v>20220426</v>
      </c>
      <c r="E12411">
        <v>20220506</v>
      </c>
      <c r="F12411" t="s">
        <v>9</v>
      </c>
    </row>
    <row r="12412" spans="1:6" x14ac:dyDescent="0.2">
      <c r="A12412">
        <v>1003274</v>
      </c>
      <c r="B12412" t="s">
        <v>5929</v>
      </c>
      <c r="C12412" t="s">
        <v>214</v>
      </c>
      <c r="D12412">
        <v>20220426</v>
      </c>
      <c r="E12412">
        <v>20220427</v>
      </c>
      <c r="F12412" t="s">
        <v>10</v>
      </c>
    </row>
    <row r="12413" spans="1:6" x14ac:dyDescent="0.2">
      <c r="A12413">
        <v>1003277</v>
      </c>
      <c r="B12413" t="s">
        <v>5676</v>
      </c>
      <c r="C12413" t="s">
        <v>91</v>
      </c>
      <c r="D12413">
        <v>20220426</v>
      </c>
      <c r="E12413">
        <v>20220426</v>
      </c>
      <c r="F12413" t="s">
        <v>15</v>
      </c>
    </row>
    <row r="12414" spans="1:6" x14ac:dyDescent="0.2">
      <c r="A12414">
        <v>1003279</v>
      </c>
      <c r="B12414" t="s">
        <v>6482</v>
      </c>
      <c r="C12414" t="s">
        <v>1708</v>
      </c>
      <c r="D12414">
        <v>20220426</v>
      </c>
      <c r="E12414">
        <v>20220428</v>
      </c>
      <c r="F12414" t="s">
        <v>7</v>
      </c>
    </row>
    <row r="12415" spans="1:6" x14ac:dyDescent="0.2">
      <c r="A12415">
        <v>1003280</v>
      </c>
      <c r="B12415" t="s">
        <v>6483</v>
      </c>
      <c r="C12415" t="s">
        <v>78</v>
      </c>
      <c r="D12415">
        <v>20220426</v>
      </c>
      <c r="E12415">
        <v>20220428</v>
      </c>
      <c r="F12415" t="s">
        <v>9</v>
      </c>
    </row>
    <row r="12416" spans="1:6" x14ac:dyDescent="0.2">
      <c r="A12416">
        <v>1003281</v>
      </c>
      <c r="B12416" t="s">
        <v>6746</v>
      </c>
      <c r="C12416" t="s">
        <v>49</v>
      </c>
      <c r="D12416">
        <v>20220426</v>
      </c>
      <c r="E12416">
        <v>20220430</v>
      </c>
      <c r="F12416" t="s">
        <v>9</v>
      </c>
    </row>
    <row r="12417" spans="1:6" x14ac:dyDescent="0.2">
      <c r="A12417">
        <v>1003282</v>
      </c>
      <c r="B12417" t="s">
        <v>6878</v>
      </c>
      <c r="C12417" t="s">
        <v>318</v>
      </c>
      <c r="D12417">
        <v>20220426</v>
      </c>
      <c r="E12417">
        <v>20220502</v>
      </c>
      <c r="F12417" t="s">
        <v>10</v>
      </c>
    </row>
    <row r="12418" spans="1:6" x14ac:dyDescent="0.2">
      <c r="A12418">
        <v>1003283</v>
      </c>
      <c r="B12418" t="s">
        <v>30409</v>
      </c>
      <c r="C12418" t="s">
        <v>51</v>
      </c>
      <c r="D12418">
        <v>20220426</v>
      </c>
      <c r="E12418">
        <v>20220801</v>
      </c>
      <c r="F12418" t="s">
        <v>10</v>
      </c>
    </row>
    <row r="12419" spans="1:6" x14ac:dyDescent="0.2">
      <c r="A12419">
        <v>1003286</v>
      </c>
      <c r="B12419" t="s">
        <v>5930</v>
      </c>
      <c r="C12419" t="s">
        <v>107</v>
      </c>
      <c r="D12419">
        <v>20220426</v>
      </c>
      <c r="E12419">
        <v>20220427</v>
      </c>
      <c r="F12419" t="s">
        <v>10</v>
      </c>
    </row>
    <row r="12420" spans="1:6" x14ac:dyDescent="0.2">
      <c r="A12420">
        <v>1003289</v>
      </c>
      <c r="B12420" t="s">
        <v>6874</v>
      </c>
      <c r="C12420" t="s">
        <v>22</v>
      </c>
      <c r="D12420">
        <v>20220426</v>
      </c>
      <c r="E12420">
        <v>20220502</v>
      </c>
      <c r="F12420" t="s">
        <v>7</v>
      </c>
    </row>
    <row r="12421" spans="1:6" x14ac:dyDescent="0.2">
      <c r="A12421">
        <v>1003292</v>
      </c>
      <c r="B12421" t="s">
        <v>8599</v>
      </c>
      <c r="C12421" t="s">
        <v>62</v>
      </c>
      <c r="D12421">
        <v>20220426</v>
      </c>
      <c r="E12421">
        <v>20220512</v>
      </c>
      <c r="F12421" t="s">
        <v>9</v>
      </c>
    </row>
    <row r="12422" spans="1:6" x14ac:dyDescent="0.2">
      <c r="A12422">
        <v>1003296</v>
      </c>
      <c r="B12422" t="s">
        <v>33171</v>
      </c>
      <c r="C12422" t="s">
        <v>18</v>
      </c>
      <c r="D12422">
        <v>20220426</v>
      </c>
      <c r="E12422">
        <v>20220912</v>
      </c>
      <c r="F12422" t="s">
        <v>10</v>
      </c>
    </row>
    <row r="12423" spans="1:6" x14ac:dyDescent="0.2">
      <c r="A12423">
        <v>1003297</v>
      </c>
      <c r="B12423" t="s">
        <v>5931</v>
      </c>
      <c r="C12423" t="s">
        <v>51</v>
      </c>
      <c r="D12423">
        <v>20220426</v>
      </c>
      <c r="E12423">
        <v>20220427</v>
      </c>
      <c r="F12423" t="s">
        <v>10</v>
      </c>
    </row>
    <row r="12424" spans="1:6" x14ac:dyDescent="0.2">
      <c r="A12424">
        <v>1003301</v>
      </c>
      <c r="B12424" t="s">
        <v>3860</v>
      </c>
      <c r="C12424" t="s">
        <v>107</v>
      </c>
      <c r="D12424">
        <v>20220426</v>
      </c>
      <c r="E12424">
        <v>20220511</v>
      </c>
      <c r="F12424" t="s">
        <v>10</v>
      </c>
    </row>
    <row r="12425" spans="1:6" x14ac:dyDescent="0.2">
      <c r="A12425">
        <v>1003302</v>
      </c>
      <c r="B12425" t="s">
        <v>907</v>
      </c>
      <c r="C12425" t="s">
        <v>43</v>
      </c>
      <c r="D12425">
        <v>20220426</v>
      </c>
      <c r="E12425">
        <v>20220427</v>
      </c>
      <c r="F12425" t="s">
        <v>16</v>
      </c>
    </row>
    <row r="12426" spans="1:6" x14ac:dyDescent="0.2">
      <c r="A12426">
        <v>1003304</v>
      </c>
      <c r="B12426" t="s">
        <v>7836</v>
      </c>
      <c r="C12426" t="s">
        <v>18</v>
      </c>
      <c r="D12426">
        <v>20220426</v>
      </c>
      <c r="E12426">
        <v>20220510</v>
      </c>
      <c r="F12426" t="s">
        <v>9</v>
      </c>
    </row>
    <row r="12427" spans="1:6" x14ac:dyDescent="0.2">
      <c r="A12427">
        <v>1003305</v>
      </c>
      <c r="B12427" t="s">
        <v>6484</v>
      </c>
      <c r="C12427" t="s">
        <v>22</v>
      </c>
      <c r="D12427">
        <v>20220426</v>
      </c>
      <c r="E12427">
        <v>20220428</v>
      </c>
      <c r="F12427" t="s">
        <v>10</v>
      </c>
    </row>
    <row r="12428" spans="1:6" x14ac:dyDescent="0.2">
      <c r="A12428">
        <v>1003307</v>
      </c>
      <c r="B12428" t="s">
        <v>8600</v>
      </c>
      <c r="C12428" t="s">
        <v>79</v>
      </c>
      <c r="D12428">
        <v>20220426</v>
      </c>
      <c r="E12428">
        <v>20220512</v>
      </c>
      <c r="F12428" t="s">
        <v>15</v>
      </c>
    </row>
    <row r="12429" spans="1:6" x14ac:dyDescent="0.2">
      <c r="A12429">
        <v>1003310</v>
      </c>
      <c r="B12429" t="s">
        <v>6485</v>
      </c>
      <c r="C12429" t="s">
        <v>11</v>
      </c>
      <c r="D12429">
        <v>20220426</v>
      </c>
      <c r="E12429">
        <v>20220428</v>
      </c>
      <c r="F12429" t="s">
        <v>9</v>
      </c>
    </row>
    <row r="12430" spans="1:6" x14ac:dyDescent="0.2">
      <c r="A12430">
        <v>1003315</v>
      </c>
      <c r="B12430" t="s">
        <v>8173</v>
      </c>
      <c r="C12430" t="s">
        <v>116</v>
      </c>
      <c r="D12430">
        <v>20220426</v>
      </c>
      <c r="E12430">
        <v>20220511</v>
      </c>
      <c r="F12430" t="s">
        <v>10</v>
      </c>
    </row>
    <row r="12431" spans="1:6" x14ac:dyDescent="0.2">
      <c r="A12431">
        <v>1003317</v>
      </c>
      <c r="B12431" t="s">
        <v>6486</v>
      </c>
      <c r="C12431" t="s">
        <v>6</v>
      </c>
      <c r="D12431">
        <v>20220426</v>
      </c>
      <c r="E12431">
        <v>20220428</v>
      </c>
      <c r="F12431" t="s">
        <v>9</v>
      </c>
    </row>
    <row r="12432" spans="1:6" x14ac:dyDescent="0.2">
      <c r="A12432">
        <v>1003319</v>
      </c>
      <c r="B12432" t="s">
        <v>5932</v>
      </c>
      <c r="C12432" t="s">
        <v>189</v>
      </c>
      <c r="D12432">
        <v>20220426</v>
      </c>
      <c r="E12432">
        <v>20220427</v>
      </c>
      <c r="F12432" t="s">
        <v>15</v>
      </c>
    </row>
    <row r="12433" spans="1:6" x14ac:dyDescent="0.2">
      <c r="A12433">
        <v>1003320</v>
      </c>
      <c r="B12433" t="s">
        <v>30410</v>
      </c>
      <c r="C12433" t="s">
        <v>51</v>
      </c>
      <c r="D12433">
        <v>20220426</v>
      </c>
      <c r="E12433">
        <v>20220801</v>
      </c>
      <c r="F12433" t="s">
        <v>10</v>
      </c>
    </row>
    <row r="12434" spans="1:6" x14ac:dyDescent="0.2">
      <c r="A12434">
        <v>1003321</v>
      </c>
      <c r="B12434" t="s">
        <v>15031</v>
      </c>
      <c r="C12434" t="s">
        <v>51</v>
      </c>
      <c r="D12434">
        <v>20220426</v>
      </c>
      <c r="E12434">
        <v>20220603</v>
      </c>
      <c r="F12434" t="s">
        <v>9</v>
      </c>
    </row>
    <row r="12435" spans="1:6" x14ac:dyDescent="0.2">
      <c r="A12435">
        <v>1003323</v>
      </c>
      <c r="B12435" t="s">
        <v>7510</v>
      </c>
      <c r="C12435" t="s">
        <v>36</v>
      </c>
      <c r="D12435">
        <v>20220426</v>
      </c>
      <c r="E12435">
        <v>20220509</v>
      </c>
      <c r="F12435" t="s">
        <v>9</v>
      </c>
    </row>
    <row r="12436" spans="1:6" x14ac:dyDescent="0.2">
      <c r="A12436">
        <v>1003327</v>
      </c>
      <c r="B12436" t="s">
        <v>30411</v>
      </c>
      <c r="C12436" t="s">
        <v>51</v>
      </c>
      <c r="D12436">
        <v>20220426</v>
      </c>
      <c r="E12436">
        <v>20220801</v>
      </c>
      <c r="F12436" t="s">
        <v>10</v>
      </c>
    </row>
    <row r="12437" spans="1:6" x14ac:dyDescent="0.2">
      <c r="A12437">
        <v>1003331</v>
      </c>
      <c r="B12437" t="s">
        <v>8174</v>
      </c>
      <c r="C12437" t="s">
        <v>116</v>
      </c>
      <c r="D12437">
        <v>20220426</v>
      </c>
      <c r="E12437">
        <v>20220511</v>
      </c>
      <c r="F12437" t="s">
        <v>10</v>
      </c>
    </row>
    <row r="12438" spans="1:6" x14ac:dyDescent="0.2">
      <c r="A12438">
        <v>1003332</v>
      </c>
      <c r="B12438" t="s">
        <v>18266</v>
      </c>
      <c r="C12438" t="s">
        <v>51</v>
      </c>
      <c r="D12438">
        <v>20220426</v>
      </c>
      <c r="E12438">
        <v>20220617</v>
      </c>
      <c r="F12438" t="s">
        <v>10</v>
      </c>
    </row>
    <row r="12439" spans="1:6" x14ac:dyDescent="0.2">
      <c r="A12439">
        <v>1003335</v>
      </c>
      <c r="B12439" t="s">
        <v>6879</v>
      </c>
      <c r="C12439" t="s">
        <v>318</v>
      </c>
      <c r="D12439">
        <v>20220426</v>
      </c>
      <c r="E12439">
        <v>20220502</v>
      </c>
      <c r="F12439" t="s">
        <v>10</v>
      </c>
    </row>
    <row r="12440" spans="1:6" x14ac:dyDescent="0.2">
      <c r="A12440">
        <v>1003336</v>
      </c>
      <c r="B12440" t="s">
        <v>33172</v>
      </c>
      <c r="C12440" t="s">
        <v>39</v>
      </c>
      <c r="D12440">
        <v>20220426</v>
      </c>
      <c r="E12440">
        <v>20220912</v>
      </c>
      <c r="F12440" t="s">
        <v>15</v>
      </c>
    </row>
    <row r="12441" spans="1:6" x14ac:dyDescent="0.2">
      <c r="A12441">
        <v>1003338</v>
      </c>
      <c r="B12441" t="s">
        <v>33173</v>
      </c>
      <c r="C12441" t="s">
        <v>39</v>
      </c>
      <c r="D12441">
        <v>20220426</v>
      </c>
      <c r="E12441">
        <v>20220912</v>
      </c>
      <c r="F12441" t="s">
        <v>15</v>
      </c>
    </row>
    <row r="12442" spans="1:6" x14ac:dyDescent="0.2">
      <c r="A12442">
        <v>1003341</v>
      </c>
      <c r="B12442" t="s">
        <v>36612</v>
      </c>
      <c r="C12442" t="s">
        <v>8</v>
      </c>
      <c r="D12442">
        <v>20220426</v>
      </c>
      <c r="E12442">
        <v>20221020</v>
      </c>
      <c r="F12442" t="s">
        <v>10</v>
      </c>
    </row>
    <row r="12443" spans="1:6" x14ac:dyDescent="0.2">
      <c r="A12443">
        <v>1003342</v>
      </c>
      <c r="B12443" t="s">
        <v>7837</v>
      </c>
      <c r="C12443" t="s">
        <v>6</v>
      </c>
      <c r="D12443">
        <v>20220426</v>
      </c>
      <c r="E12443">
        <v>20220510</v>
      </c>
      <c r="F12443" t="s">
        <v>9</v>
      </c>
    </row>
    <row r="12444" spans="1:6" x14ac:dyDescent="0.2">
      <c r="A12444">
        <v>1003343</v>
      </c>
      <c r="B12444" t="s">
        <v>8504</v>
      </c>
      <c r="C12444" t="s">
        <v>21</v>
      </c>
      <c r="D12444">
        <v>20220426</v>
      </c>
      <c r="E12444">
        <v>20220512</v>
      </c>
      <c r="F12444" t="s">
        <v>9</v>
      </c>
    </row>
    <row r="12445" spans="1:6" x14ac:dyDescent="0.2">
      <c r="A12445">
        <v>1003344</v>
      </c>
      <c r="B12445" t="s">
        <v>27264</v>
      </c>
      <c r="C12445" t="s">
        <v>62</v>
      </c>
      <c r="D12445">
        <v>20220426</v>
      </c>
      <c r="E12445">
        <v>20220728</v>
      </c>
      <c r="F12445" t="s">
        <v>9</v>
      </c>
    </row>
    <row r="12446" spans="1:6" x14ac:dyDescent="0.2">
      <c r="A12446">
        <v>1003349</v>
      </c>
      <c r="B12446" t="s">
        <v>6489</v>
      </c>
      <c r="C12446" t="s">
        <v>22</v>
      </c>
      <c r="D12446">
        <v>20220426</v>
      </c>
      <c r="E12446">
        <v>20220428</v>
      </c>
      <c r="F12446" t="s">
        <v>7</v>
      </c>
    </row>
    <row r="12447" spans="1:6" x14ac:dyDescent="0.2">
      <c r="A12447">
        <v>1003350</v>
      </c>
      <c r="B12447" t="s">
        <v>5933</v>
      </c>
      <c r="C12447" t="s">
        <v>91</v>
      </c>
      <c r="D12447">
        <v>20220426</v>
      </c>
      <c r="E12447">
        <v>20220427</v>
      </c>
      <c r="F12447" t="s">
        <v>15</v>
      </c>
    </row>
    <row r="12448" spans="1:6" x14ac:dyDescent="0.2">
      <c r="A12448">
        <v>1003351</v>
      </c>
      <c r="B12448" t="s">
        <v>36509</v>
      </c>
      <c r="C12448" t="s">
        <v>46</v>
      </c>
      <c r="D12448">
        <v>20220426</v>
      </c>
      <c r="E12448">
        <v>20221017</v>
      </c>
      <c r="F12448" t="s">
        <v>9</v>
      </c>
    </row>
    <row r="12449" spans="1:6" x14ac:dyDescent="0.2">
      <c r="A12449">
        <v>1003352</v>
      </c>
      <c r="B12449" t="s">
        <v>31764</v>
      </c>
      <c r="C12449" t="s">
        <v>116</v>
      </c>
      <c r="D12449">
        <v>20220426</v>
      </c>
      <c r="E12449">
        <v>20220815</v>
      </c>
      <c r="F12449" t="s">
        <v>9</v>
      </c>
    </row>
    <row r="12450" spans="1:6" x14ac:dyDescent="0.2">
      <c r="A12450">
        <v>1003353</v>
      </c>
      <c r="B12450" t="s">
        <v>5934</v>
      </c>
      <c r="C12450" t="s">
        <v>100</v>
      </c>
      <c r="D12450">
        <v>20220426</v>
      </c>
      <c r="E12450">
        <v>20220427</v>
      </c>
      <c r="F12450" t="s">
        <v>9</v>
      </c>
    </row>
    <row r="12451" spans="1:6" x14ac:dyDescent="0.2">
      <c r="A12451">
        <v>1003356</v>
      </c>
      <c r="B12451" t="s">
        <v>5677</v>
      </c>
      <c r="C12451" t="s">
        <v>149</v>
      </c>
      <c r="D12451">
        <v>20220426</v>
      </c>
      <c r="E12451">
        <v>20220426</v>
      </c>
      <c r="F12451" t="s">
        <v>9</v>
      </c>
    </row>
    <row r="12452" spans="1:6" x14ac:dyDescent="0.2">
      <c r="A12452">
        <v>1003357</v>
      </c>
      <c r="B12452" t="s">
        <v>13553</v>
      </c>
      <c r="C12452" t="s">
        <v>124</v>
      </c>
      <c r="D12452">
        <v>20220426</v>
      </c>
      <c r="E12452">
        <v>20220531</v>
      </c>
      <c r="F12452" t="s">
        <v>10</v>
      </c>
    </row>
    <row r="12453" spans="1:6" x14ac:dyDescent="0.2">
      <c r="A12453">
        <v>1003362</v>
      </c>
      <c r="B12453" t="s">
        <v>18267</v>
      </c>
      <c r="C12453" t="s">
        <v>89</v>
      </c>
      <c r="D12453">
        <v>20220426</v>
      </c>
      <c r="E12453">
        <v>20220617</v>
      </c>
      <c r="F12453" t="s">
        <v>10</v>
      </c>
    </row>
    <row r="12454" spans="1:6" x14ac:dyDescent="0.2">
      <c r="A12454">
        <v>1003364</v>
      </c>
      <c r="B12454" t="s">
        <v>27854</v>
      </c>
      <c r="C12454" t="s">
        <v>40</v>
      </c>
      <c r="D12454">
        <v>20220426</v>
      </c>
      <c r="E12454">
        <v>20220729</v>
      </c>
      <c r="F12454" t="s">
        <v>9</v>
      </c>
    </row>
    <row r="12455" spans="1:6" x14ac:dyDescent="0.2">
      <c r="A12455">
        <v>1003366</v>
      </c>
      <c r="B12455" t="s">
        <v>6490</v>
      </c>
      <c r="C12455" t="s">
        <v>36</v>
      </c>
      <c r="D12455">
        <v>20220426</v>
      </c>
      <c r="E12455">
        <v>20220428</v>
      </c>
      <c r="F12455" t="s">
        <v>9</v>
      </c>
    </row>
    <row r="12456" spans="1:6" x14ac:dyDescent="0.2">
      <c r="A12456">
        <v>1003367</v>
      </c>
      <c r="B12456" t="s">
        <v>8601</v>
      </c>
      <c r="C12456" t="s">
        <v>36</v>
      </c>
      <c r="D12456">
        <v>20220426</v>
      </c>
      <c r="E12456">
        <v>20220512</v>
      </c>
      <c r="F12456" t="s">
        <v>9</v>
      </c>
    </row>
    <row r="12457" spans="1:6" x14ac:dyDescent="0.2">
      <c r="A12457">
        <v>1003368</v>
      </c>
      <c r="B12457" t="s">
        <v>5935</v>
      </c>
      <c r="C12457" t="s">
        <v>71</v>
      </c>
      <c r="D12457">
        <v>20220426</v>
      </c>
      <c r="E12457">
        <v>20220427</v>
      </c>
      <c r="F12457" t="s">
        <v>10</v>
      </c>
    </row>
    <row r="12458" spans="1:6" x14ac:dyDescent="0.2">
      <c r="A12458">
        <v>1003370</v>
      </c>
      <c r="B12458" t="s">
        <v>13589</v>
      </c>
      <c r="C12458" t="s">
        <v>8</v>
      </c>
      <c r="D12458">
        <v>20220426</v>
      </c>
      <c r="E12458">
        <v>20220531</v>
      </c>
      <c r="F12458" t="s">
        <v>10</v>
      </c>
    </row>
    <row r="12459" spans="1:6" x14ac:dyDescent="0.2">
      <c r="A12459">
        <v>1003373</v>
      </c>
      <c r="B12459" t="s">
        <v>5936</v>
      </c>
      <c r="C12459" t="s">
        <v>30</v>
      </c>
      <c r="D12459">
        <v>20220426</v>
      </c>
      <c r="E12459">
        <v>20220427</v>
      </c>
      <c r="F12459" t="s">
        <v>10</v>
      </c>
    </row>
    <row r="12460" spans="1:6" x14ac:dyDescent="0.2">
      <c r="A12460">
        <v>1003374</v>
      </c>
      <c r="B12460" t="s">
        <v>6491</v>
      </c>
      <c r="C12460" t="s">
        <v>53</v>
      </c>
      <c r="D12460">
        <v>20220426</v>
      </c>
      <c r="E12460">
        <v>20220428</v>
      </c>
      <c r="F12460" t="s">
        <v>10</v>
      </c>
    </row>
    <row r="12461" spans="1:6" x14ac:dyDescent="0.2">
      <c r="A12461">
        <v>1003375</v>
      </c>
      <c r="B12461" t="s">
        <v>6880</v>
      </c>
      <c r="C12461" t="s">
        <v>318</v>
      </c>
      <c r="D12461">
        <v>20220426</v>
      </c>
      <c r="E12461">
        <v>20220502</v>
      </c>
      <c r="F12461" t="s">
        <v>10</v>
      </c>
    </row>
    <row r="12462" spans="1:6" x14ac:dyDescent="0.2">
      <c r="A12462">
        <v>1003376</v>
      </c>
      <c r="B12462" t="s">
        <v>11947</v>
      </c>
      <c r="C12462" t="s">
        <v>31</v>
      </c>
      <c r="D12462">
        <v>20220426</v>
      </c>
      <c r="E12462">
        <v>20220525</v>
      </c>
      <c r="F12462" t="s">
        <v>7</v>
      </c>
    </row>
    <row r="12463" spans="1:6" x14ac:dyDescent="0.2">
      <c r="A12463">
        <v>1003378</v>
      </c>
      <c r="B12463" t="s">
        <v>5937</v>
      </c>
      <c r="C12463" t="s">
        <v>51</v>
      </c>
      <c r="D12463">
        <v>20220426</v>
      </c>
      <c r="E12463">
        <v>20220427</v>
      </c>
      <c r="F12463" t="s">
        <v>10</v>
      </c>
    </row>
    <row r="12464" spans="1:6" x14ac:dyDescent="0.2">
      <c r="A12464">
        <v>1003379</v>
      </c>
      <c r="B12464" t="s">
        <v>6492</v>
      </c>
      <c r="C12464" t="s">
        <v>62</v>
      </c>
      <c r="D12464">
        <v>20220426</v>
      </c>
      <c r="E12464">
        <v>20220428</v>
      </c>
      <c r="F12464" t="s">
        <v>10</v>
      </c>
    </row>
    <row r="12465" spans="1:6" x14ac:dyDescent="0.2">
      <c r="A12465">
        <v>1003380</v>
      </c>
      <c r="B12465" t="s">
        <v>5938</v>
      </c>
      <c r="C12465" t="s">
        <v>31</v>
      </c>
      <c r="D12465">
        <v>20220426</v>
      </c>
      <c r="E12465">
        <v>20220427</v>
      </c>
      <c r="F12465" t="s">
        <v>9</v>
      </c>
    </row>
    <row r="12466" spans="1:6" x14ac:dyDescent="0.2">
      <c r="A12466">
        <v>1003382</v>
      </c>
      <c r="B12466" t="s">
        <v>7838</v>
      </c>
      <c r="C12466" t="s">
        <v>58</v>
      </c>
      <c r="D12466">
        <v>20220426</v>
      </c>
      <c r="E12466">
        <v>20220510</v>
      </c>
      <c r="F12466" t="s">
        <v>9</v>
      </c>
    </row>
    <row r="12467" spans="1:6" x14ac:dyDescent="0.2">
      <c r="A12467">
        <v>1003385</v>
      </c>
      <c r="B12467" t="s">
        <v>3860</v>
      </c>
      <c r="C12467" t="s">
        <v>107</v>
      </c>
      <c r="D12467">
        <v>20220426</v>
      </c>
      <c r="E12467">
        <v>20220511</v>
      </c>
      <c r="F12467" t="s">
        <v>10</v>
      </c>
    </row>
    <row r="12468" spans="1:6" x14ac:dyDescent="0.2">
      <c r="A12468">
        <v>1003386</v>
      </c>
      <c r="B12468" t="s">
        <v>11948</v>
      </c>
      <c r="C12468" t="s">
        <v>31</v>
      </c>
      <c r="D12468">
        <v>20220426</v>
      </c>
      <c r="E12468">
        <v>20220525</v>
      </c>
      <c r="F12468" t="s">
        <v>7</v>
      </c>
    </row>
    <row r="12469" spans="1:6" x14ac:dyDescent="0.2">
      <c r="A12469">
        <v>1003387</v>
      </c>
      <c r="B12469" t="s">
        <v>31701</v>
      </c>
      <c r="C12469" t="s">
        <v>20</v>
      </c>
      <c r="D12469">
        <v>20220426</v>
      </c>
      <c r="E12469">
        <v>20220812</v>
      </c>
      <c r="F12469" t="s">
        <v>15</v>
      </c>
    </row>
    <row r="12470" spans="1:6" x14ac:dyDescent="0.2">
      <c r="A12470">
        <v>1003388</v>
      </c>
      <c r="B12470" t="s">
        <v>13590</v>
      </c>
      <c r="C12470" t="s">
        <v>24</v>
      </c>
      <c r="D12470">
        <v>20220426</v>
      </c>
      <c r="E12470">
        <v>20220531</v>
      </c>
      <c r="F12470" t="s">
        <v>9</v>
      </c>
    </row>
    <row r="12471" spans="1:6" x14ac:dyDescent="0.2">
      <c r="A12471">
        <v>1003391</v>
      </c>
      <c r="B12471" t="s">
        <v>7511</v>
      </c>
      <c r="C12471" t="s">
        <v>89</v>
      </c>
      <c r="D12471">
        <v>20220426</v>
      </c>
      <c r="E12471">
        <v>20220509</v>
      </c>
      <c r="F12471" t="s">
        <v>9</v>
      </c>
    </row>
    <row r="12472" spans="1:6" x14ac:dyDescent="0.2">
      <c r="A12472">
        <v>1003392</v>
      </c>
      <c r="B12472" t="s">
        <v>8602</v>
      </c>
      <c r="C12472" t="s">
        <v>40</v>
      </c>
      <c r="D12472">
        <v>20220426</v>
      </c>
      <c r="E12472">
        <v>20220512</v>
      </c>
      <c r="F12472" t="s">
        <v>15</v>
      </c>
    </row>
    <row r="12473" spans="1:6" x14ac:dyDescent="0.2">
      <c r="A12473">
        <v>1003395</v>
      </c>
      <c r="B12473" t="s">
        <v>1185</v>
      </c>
      <c r="C12473" t="s">
        <v>42</v>
      </c>
      <c r="D12473">
        <v>20220426</v>
      </c>
      <c r="E12473">
        <v>20220428</v>
      </c>
      <c r="F12473" t="s">
        <v>10</v>
      </c>
    </row>
    <row r="12474" spans="1:6" x14ac:dyDescent="0.2">
      <c r="A12474">
        <v>1003397</v>
      </c>
      <c r="B12474" t="s">
        <v>8175</v>
      </c>
      <c r="C12474" t="s">
        <v>39</v>
      </c>
      <c r="D12474">
        <v>20220426</v>
      </c>
      <c r="E12474">
        <v>20220511</v>
      </c>
      <c r="F12474" t="s">
        <v>15</v>
      </c>
    </row>
    <row r="12475" spans="1:6" x14ac:dyDescent="0.2">
      <c r="A12475">
        <v>1003402</v>
      </c>
      <c r="B12475" t="s">
        <v>5939</v>
      </c>
      <c r="C12475" t="s">
        <v>31</v>
      </c>
      <c r="D12475">
        <v>20220426</v>
      </c>
      <c r="E12475">
        <v>20220427</v>
      </c>
      <c r="F12475" t="s">
        <v>9</v>
      </c>
    </row>
    <row r="12476" spans="1:6" x14ac:dyDescent="0.2">
      <c r="A12476">
        <v>1003407</v>
      </c>
      <c r="B12476" t="s">
        <v>6381</v>
      </c>
      <c r="C12476" t="s">
        <v>62</v>
      </c>
      <c r="D12476">
        <v>20220426</v>
      </c>
      <c r="E12476">
        <v>20220428</v>
      </c>
      <c r="F12476" t="s">
        <v>15</v>
      </c>
    </row>
    <row r="12477" spans="1:6" x14ac:dyDescent="0.2">
      <c r="A12477">
        <v>1003408</v>
      </c>
      <c r="B12477" t="s">
        <v>8603</v>
      </c>
      <c r="C12477" t="s">
        <v>23</v>
      </c>
      <c r="D12477">
        <v>20220426</v>
      </c>
      <c r="E12477">
        <v>20220512</v>
      </c>
      <c r="F12477" t="s">
        <v>10</v>
      </c>
    </row>
    <row r="12478" spans="1:6" x14ac:dyDescent="0.2">
      <c r="A12478">
        <v>1003409</v>
      </c>
      <c r="B12478" t="s">
        <v>36613</v>
      </c>
      <c r="C12478" t="s">
        <v>8</v>
      </c>
      <c r="D12478">
        <v>20220426</v>
      </c>
      <c r="E12478">
        <v>20221020</v>
      </c>
      <c r="F12478" t="s">
        <v>9</v>
      </c>
    </row>
    <row r="12479" spans="1:6" x14ac:dyDescent="0.2">
      <c r="A12479">
        <v>1003412</v>
      </c>
      <c r="B12479" t="s">
        <v>9835</v>
      </c>
      <c r="C12479" t="s">
        <v>107</v>
      </c>
      <c r="D12479">
        <v>20220426</v>
      </c>
      <c r="E12479">
        <v>20220517</v>
      </c>
      <c r="F12479" t="s">
        <v>9</v>
      </c>
    </row>
    <row r="12480" spans="1:6" x14ac:dyDescent="0.2">
      <c r="A12480">
        <v>1003414</v>
      </c>
      <c r="B12480" t="s">
        <v>6493</v>
      </c>
      <c r="C12480" t="s">
        <v>1708</v>
      </c>
      <c r="D12480">
        <v>20220426</v>
      </c>
      <c r="E12480">
        <v>20220428</v>
      </c>
      <c r="F12480" t="s">
        <v>16</v>
      </c>
    </row>
    <row r="12481" spans="1:6" x14ac:dyDescent="0.2">
      <c r="A12481">
        <v>1003416</v>
      </c>
      <c r="B12481" t="s">
        <v>5940</v>
      </c>
      <c r="C12481" t="s">
        <v>77</v>
      </c>
      <c r="D12481">
        <v>20220426</v>
      </c>
      <c r="E12481">
        <v>20220427</v>
      </c>
      <c r="F12481" t="s">
        <v>10</v>
      </c>
    </row>
    <row r="12482" spans="1:6" x14ac:dyDescent="0.2">
      <c r="A12482">
        <v>1003419</v>
      </c>
      <c r="B12482" t="s">
        <v>13591</v>
      </c>
      <c r="C12482" t="s">
        <v>22</v>
      </c>
      <c r="D12482">
        <v>20220426</v>
      </c>
      <c r="E12482">
        <v>20220531</v>
      </c>
      <c r="F12482" t="s">
        <v>9</v>
      </c>
    </row>
    <row r="12483" spans="1:6" x14ac:dyDescent="0.2">
      <c r="A12483">
        <v>1003422</v>
      </c>
      <c r="B12483" t="s">
        <v>6494</v>
      </c>
      <c r="C12483" t="s">
        <v>21</v>
      </c>
      <c r="D12483">
        <v>20220426</v>
      </c>
      <c r="E12483">
        <v>20220428</v>
      </c>
      <c r="F12483" t="s">
        <v>10</v>
      </c>
    </row>
    <row r="12484" spans="1:6" x14ac:dyDescent="0.2">
      <c r="A12484">
        <v>1003424</v>
      </c>
      <c r="B12484" t="s">
        <v>5678</v>
      </c>
      <c r="C12484" t="s">
        <v>187</v>
      </c>
      <c r="D12484">
        <v>20220426</v>
      </c>
      <c r="E12484">
        <v>20220426</v>
      </c>
      <c r="F12484" t="s">
        <v>10</v>
      </c>
    </row>
    <row r="12485" spans="1:6" x14ac:dyDescent="0.2">
      <c r="A12485">
        <v>1003426</v>
      </c>
      <c r="B12485" t="s">
        <v>6777</v>
      </c>
      <c r="C12485" t="s">
        <v>22</v>
      </c>
      <c r="D12485">
        <v>20220426</v>
      </c>
      <c r="E12485">
        <v>20220501</v>
      </c>
      <c r="F12485" t="s">
        <v>7</v>
      </c>
    </row>
    <row r="12486" spans="1:6" x14ac:dyDescent="0.2">
      <c r="A12486">
        <v>1003427</v>
      </c>
      <c r="B12486" t="s">
        <v>6495</v>
      </c>
      <c r="C12486" t="s">
        <v>51</v>
      </c>
      <c r="D12486">
        <v>20220426</v>
      </c>
      <c r="E12486">
        <v>20220428</v>
      </c>
      <c r="F12486" t="s">
        <v>10</v>
      </c>
    </row>
    <row r="12487" spans="1:6" x14ac:dyDescent="0.2">
      <c r="A12487">
        <v>1003429</v>
      </c>
      <c r="B12487" t="s">
        <v>2768</v>
      </c>
      <c r="C12487" t="s">
        <v>42</v>
      </c>
      <c r="D12487">
        <v>20220426</v>
      </c>
      <c r="E12487">
        <v>20220427</v>
      </c>
      <c r="F12487" t="s">
        <v>9</v>
      </c>
    </row>
    <row r="12488" spans="1:6" x14ac:dyDescent="0.2">
      <c r="A12488">
        <v>1003431</v>
      </c>
      <c r="B12488" t="s">
        <v>5941</v>
      </c>
      <c r="C12488" t="s">
        <v>107</v>
      </c>
      <c r="D12488">
        <v>20220426</v>
      </c>
      <c r="E12488">
        <v>20220427</v>
      </c>
      <c r="F12488" t="s">
        <v>9</v>
      </c>
    </row>
    <row r="12489" spans="1:6" x14ac:dyDescent="0.2">
      <c r="A12489">
        <v>1003433</v>
      </c>
      <c r="B12489" t="s">
        <v>5942</v>
      </c>
      <c r="C12489" t="s">
        <v>46</v>
      </c>
      <c r="D12489">
        <v>20220426</v>
      </c>
      <c r="E12489">
        <v>20220427</v>
      </c>
      <c r="F12489" t="s">
        <v>9</v>
      </c>
    </row>
    <row r="12490" spans="1:6" x14ac:dyDescent="0.2">
      <c r="A12490">
        <v>1003434</v>
      </c>
      <c r="B12490" t="s">
        <v>1808</v>
      </c>
      <c r="C12490" t="s">
        <v>149</v>
      </c>
      <c r="D12490">
        <v>20220426</v>
      </c>
      <c r="E12490">
        <v>20220426</v>
      </c>
      <c r="F12490" t="s">
        <v>9</v>
      </c>
    </row>
    <row r="12491" spans="1:6" x14ac:dyDescent="0.2">
      <c r="A12491">
        <v>1003437</v>
      </c>
      <c r="B12491" t="s">
        <v>1748</v>
      </c>
      <c r="C12491" t="s">
        <v>42</v>
      </c>
      <c r="D12491">
        <v>20220426</v>
      </c>
      <c r="E12491">
        <v>20220427</v>
      </c>
      <c r="F12491" t="s">
        <v>9</v>
      </c>
    </row>
    <row r="12492" spans="1:6" x14ac:dyDescent="0.2">
      <c r="A12492">
        <v>1003439</v>
      </c>
      <c r="B12492" t="s">
        <v>8604</v>
      </c>
      <c r="C12492" t="s">
        <v>23</v>
      </c>
      <c r="D12492">
        <v>20220426</v>
      </c>
      <c r="E12492">
        <v>20220512</v>
      </c>
      <c r="F12492" t="s">
        <v>10</v>
      </c>
    </row>
    <row r="12493" spans="1:6" x14ac:dyDescent="0.2">
      <c r="A12493">
        <v>1003440</v>
      </c>
      <c r="B12493" t="s">
        <v>3160</v>
      </c>
      <c r="C12493" t="s">
        <v>62</v>
      </c>
      <c r="D12493">
        <v>20220426</v>
      </c>
      <c r="E12493">
        <v>20220428</v>
      </c>
      <c r="F12493" t="s">
        <v>9</v>
      </c>
    </row>
    <row r="12494" spans="1:6" x14ac:dyDescent="0.2">
      <c r="A12494">
        <v>1003441</v>
      </c>
      <c r="B12494" t="s">
        <v>5678</v>
      </c>
      <c r="C12494" t="s">
        <v>187</v>
      </c>
      <c r="D12494">
        <v>20220426</v>
      </c>
      <c r="E12494">
        <v>20220427</v>
      </c>
      <c r="F12494" t="s">
        <v>10</v>
      </c>
    </row>
    <row r="12495" spans="1:6" x14ac:dyDescent="0.2">
      <c r="A12495">
        <v>1003442</v>
      </c>
      <c r="B12495" t="s">
        <v>6451</v>
      </c>
      <c r="C12495" t="s">
        <v>58</v>
      </c>
      <c r="D12495">
        <v>20220426</v>
      </c>
      <c r="E12495">
        <v>20220428</v>
      </c>
      <c r="F12495" t="s">
        <v>9</v>
      </c>
    </row>
    <row r="12496" spans="1:6" x14ac:dyDescent="0.2">
      <c r="A12496">
        <v>1003445</v>
      </c>
      <c r="B12496" t="s">
        <v>4965</v>
      </c>
      <c r="C12496" t="s">
        <v>91</v>
      </c>
      <c r="D12496">
        <v>20220426</v>
      </c>
      <c r="E12496">
        <v>20220426</v>
      </c>
      <c r="F12496" t="s">
        <v>9</v>
      </c>
    </row>
    <row r="12497" spans="1:6" x14ac:dyDescent="0.2">
      <c r="A12497">
        <v>1003446</v>
      </c>
      <c r="B12497" t="s">
        <v>6881</v>
      </c>
      <c r="C12497" t="s">
        <v>53</v>
      </c>
      <c r="D12497">
        <v>20220426</v>
      </c>
      <c r="E12497">
        <v>20220502</v>
      </c>
      <c r="F12497" t="s">
        <v>10</v>
      </c>
    </row>
    <row r="12498" spans="1:6" x14ac:dyDescent="0.2">
      <c r="A12498">
        <v>1003451</v>
      </c>
      <c r="B12498" t="s">
        <v>5943</v>
      </c>
      <c r="C12498" t="s">
        <v>31</v>
      </c>
      <c r="D12498">
        <v>20220426</v>
      </c>
      <c r="E12498">
        <v>20220427</v>
      </c>
      <c r="F12498" t="s">
        <v>9</v>
      </c>
    </row>
    <row r="12499" spans="1:6" x14ac:dyDescent="0.2">
      <c r="A12499">
        <v>1003452</v>
      </c>
      <c r="B12499" t="s">
        <v>6778</v>
      </c>
      <c r="C12499" t="s">
        <v>46</v>
      </c>
      <c r="D12499">
        <v>20220426</v>
      </c>
      <c r="E12499">
        <v>20220501</v>
      </c>
      <c r="F12499" t="s">
        <v>9</v>
      </c>
    </row>
    <row r="12500" spans="1:6" x14ac:dyDescent="0.2">
      <c r="A12500">
        <v>1003453</v>
      </c>
      <c r="B12500" t="s">
        <v>36725</v>
      </c>
      <c r="C12500" t="s">
        <v>8</v>
      </c>
      <c r="D12500">
        <v>20220426</v>
      </c>
      <c r="E12500">
        <v>20221024</v>
      </c>
      <c r="F12500" t="s">
        <v>10</v>
      </c>
    </row>
    <row r="12501" spans="1:6" x14ac:dyDescent="0.2">
      <c r="A12501">
        <v>1003456</v>
      </c>
      <c r="B12501" t="s">
        <v>3842</v>
      </c>
      <c r="C12501" t="s">
        <v>31</v>
      </c>
      <c r="D12501">
        <v>20220426</v>
      </c>
      <c r="E12501">
        <v>20220426</v>
      </c>
      <c r="F12501" t="s">
        <v>9</v>
      </c>
    </row>
    <row r="12502" spans="1:6" x14ac:dyDescent="0.2">
      <c r="A12502">
        <v>1003457</v>
      </c>
      <c r="B12502" t="s">
        <v>13592</v>
      </c>
      <c r="C12502" t="s">
        <v>56</v>
      </c>
      <c r="D12502">
        <v>20220426</v>
      </c>
      <c r="E12502">
        <v>20220531</v>
      </c>
      <c r="F12502" t="s">
        <v>15</v>
      </c>
    </row>
    <row r="12503" spans="1:6" x14ac:dyDescent="0.2">
      <c r="A12503">
        <v>1003458</v>
      </c>
      <c r="B12503" t="s">
        <v>10407</v>
      </c>
      <c r="C12503" t="s">
        <v>31</v>
      </c>
      <c r="D12503">
        <v>20220426</v>
      </c>
      <c r="E12503">
        <v>20220519</v>
      </c>
      <c r="F12503" t="s">
        <v>10</v>
      </c>
    </row>
    <row r="12504" spans="1:6" x14ac:dyDescent="0.2">
      <c r="A12504">
        <v>1003459</v>
      </c>
      <c r="B12504" t="s">
        <v>7512</v>
      </c>
      <c r="C12504" t="s">
        <v>107</v>
      </c>
      <c r="D12504">
        <v>20220426</v>
      </c>
      <c r="E12504">
        <v>20220509</v>
      </c>
      <c r="F12504" t="s">
        <v>10</v>
      </c>
    </row>
    <row r="12505" spans="1:6" x14ac:dyDescent="0.2">
      <c r="A12505">
        <v>1003460</v>
      </c>
      <c r="B12505" t="s">
        <v>7513</v>
      </c>
      <c r="C12505" t="s">
        <v>107</v>
      </c>
      <c r="D12505">
        <v>20220426</v>
      </c>
      <c r="E12505">
        <v>20220509</v>
      </c>
      <c r="F12505" t="s">
        <v>10</v>
      </c>
    </row>
    <row r="12506" spans="1:6" x14ac:dyDescent="0.2">
      <c r="A12506">
        <v>1003462</v>
      </c>
      <c r="B12506" t="s">
        <v>5941</v>
      </c>
      <c r="C12506" t="s">
        <v>107</v>
      </c>
      <c r="D12506">
        <v>20220426</v>
      </c>
      <c r="E12506">
        <v>20220427</v>
      </c>
      <c r="F12506" t="s">
        <v>9</v>
      </c>
    </row>
    <row r="12507" spans="1:6" x14ac:dyDescent="0.2">
      <c r="A12507">
        <v>1003463</v>
      </c>
      <c r="B12507" t="s">
        <v>10408</v>
      </c>
      <c r="C12507" t="s">
        <v>31</v>
      </c>
      <c r="D12507">
        <v>20220426</v>
      </c>
      <c r="E12507">
        <v>20220519</v>
      </c>
      <c r="F12507" t="s">
        <v>10</v>
      </c>
    </row>
    <row r="12508" spans="1:6" x14ac:dyDescent="0.2">
      <c r="A12508">
        <v>1003464</v>
      </c>
      <c r="B12508" t="s">
        <v>6496</v>
      </c>
      <c r="C12508" t="s">
        <v>62</v>
      </c>
      <c r="D12508">
        <v>20220426</v>
      </c>
      <c r="E12508">
        <v>20220428</v>
      </c>
      <c r="F12508" t="s">
        <v>10</v>
      </c>
    </row>
    <row r="12509" spans="1:6" x14ac:dyDescent="0.2">
      <c r="A12509">
        <v>1003465</v>
      </c>
      <c r="B12509" t="s">
        <v>5679</v>
      </c>
      <c r="C12509" t="s">
        <v>59</v>
      </c>
      <c r="D12509">
        <v>20220426</v>
      </c>
      <c r="E12509">
        <v>20220426</v>
      </c>
      <c r="F12509" t="s">
        <v>7</v>
      </c>
    </row>
    <row r="12510" spans="1:6" x14ac:dyDescent="0.2">
      <c r="A12510">
        <v>1003470</v>
      </c>
      <c r="B12510" t="s">
        <v>9013</v>
      </c>
      <c r="C12510" t="s">
        <v>31</v>
      </c>
      <c r="D12510">
        <v>20220426</v>
      </c>
      <c r="E12510">
        <v>20220513</v>
      </c>
      <c r="F12510" t="s">
        <v>9</v>
      </c>
    </row>
    <row r="12511" spans="1:6" x14ac:dyDescent="0.2">
      <c r="A12511">
        <v>1003471</v>
      </c>
      <c r="B12511" t="s">
        <v>7514</v>
      </c>
      <c r="C12511" t="s">
        <v>6</v>
      </c>
      <c r="D12511">
        <v>20220426</v>
      </c>
      <c r="E12511">
        <v>20220509</v>
      </c>
      <c r="F12511" t="s">
        <v>10</v>
      </c>
    </row>
    <row r="12512" spans="1:6" x14ac:dyDescent="0.2">
      <c r="A12512">
        <v>1003472</v>
      </c>
      <c r="B12512" t="s">
        <v>5944</v>
      </c>
      <c r="C12512" t="s">
        <v>39</v>
      </c>
      <c r="D12512">
        <v>20220426</v>
      </c>
      <c r="E12512">
        <v>20220427</v>
      </c>
      <c r="F12512" t="s">
        <v>7</v>
      </c>
    </row>
    <row r="12513" spans="1:6" x14ac:dyDescent="0.2">
      <c r="A12513">
        <v>1003477</v>
      </c>
      <c r="B12513" t="s">
        <v>7081</v>
      </c>
      <c r="C12513" t="s">
        <v>272</v>
      </c>
      <c r="D12513">
        <v>20220426</v>
      </c>
      <c r="E12513">
        <v>20220503</v>
      </c>
      <c r="F12513" t="s">
        <v>15</v>
      </c>
    </row>
    <row r="12514" spans="1:6" x14ac:dyDescent="0.2">
      <c r="A12514">
        <v>1003478</v>
      </c>
      <c r="B12514" t="s">
        <v>1443</v>
      </c>
      <c r="C12514" t="s">
        <v>30</v>
      </c>
      <c r="D12514">
        <v>20220426</v>
      </c>
      <c r="E12514">
        <v>20220602</v>
      </c>
      <c r="F12514" t="s">
        <v>15</v>
      </c>
    </row>
    <row r="12515" spans="1:6" x14ac:dyDescent="0.2">
      <c r="A12515">
        <v>1003481</v>
      </c>
      <c r="B12515" t="s">
        <v>6497</v>
      </c>
      <c r="C12515" t="s">
        <v>51</v>
      </c>
      <c r="D12515">
        <v>20220426</v>
      </c>
      <c r="E12515">
        <v>20220428</v>
      </c>
      <c r="F12515" t="s">
        <v>9</v>
      </c>
    </row>
    <row r="12516" spans="1:6" x14ac:dyDescent="0.2">
      <c r="A12516">
        <v>1003484</v>
      </c>
      <c r="B12516" t="s">
        <v>18920</v>
      </c>
      <c r="C12516" t="s">
        <v>107</v>
      </c>
      <c r="D12516">
        <v>20220426</v>
      </c>
      <c r="E12516">
        <v>20220621</v>
      </c>
      <c r="F12516" t="s">
        <v>9</v>
      </c>
    </row>
    <row r="12517" spans="1:6" x14ac:dyDescent="0.2">
      <c r="A12517">
        <v>1003486</v>
      </c>
      <c r="B12517" t="s">
        <v>8605</v>
      </c>
      <c r="C12517" t="s">
        <v>6</v>
      </c>
      <c r="D12517">
        <v>20220426</v>
      </c>
      <c r="E12517">
        <v>20220512</v>
      </c>
      <c r="F12517" t="s">
        <v>15</v>
      </c>
    </row>
    <row r="12518" spans="1:6" x14ac:dyDescent="0.2">
      <c r="A12518">
        <v>1003488</v>
      </c>
      <c r="B12518" t="s">
        <v>18921</v>
      </c>
      <c r="C12518" t="s">
        <v>107</v>
      </c>
      <c r="D12518">
        <v>20220426</v>
      </c>
      <c r="E12518">
        <v>20220621</v>
      </c>
      <c r="F12518" t="s">
        <v>9</v>
      </c>
    </row>
    <row r="12519" spans="1:6" x14ac:dyDescent="0.2">
      <c r="A12519">
        <v>1003493</v>
      </c>
      <c r="B12519" t="s">
        <v>18922</v>
      </c>
      <c r="C12519" t="s">
        <v>107</v>
      </c>
      <c r="D12519">
        <v>20220426</v>
      </c>
      <c r="E12519">
        <v>20220621</v>
      </c>
      <c r="F12519" t="s">
        <v>9</v>
      </c>
    </row>
    <row r="12520" spans="1:6" x14ac:dyDescent="0.2">
      <c r="A12520">
        <v>1003494</v>
      </c>
      <c r="B12520" t="s">
        <v>18923</v>
      </c>
      <c r="C12520" t="s">
        <v>107</v>
      </c>
      <c r="D12520">
        <v>20220426</v>
      </c>
      <c r="E12520">
        <v>20220621</v>
      </c>
      <c r="F12520" t="s">
        <v>9</v>
      </c>
    </row>
    <row r="12521" spans="1:6" x14ac:dyDescent="0.2">
      <c r="A12521">
        <v>1003497</v>
      </c>
      <c r="B12521" t="s">
        <v>127</v>
      </c>
      <c r="C12521" t="s">
        <v>62</v>
      </c>
      <c r="D12521">
        <v>20220426</v>
      </c>
      <c r="E12521">
        <v>20220428</v>
      </c>
      <c r="F12521" t="s">
        <v>15</v>
      </c>
    </row>
    <row r="12522" spans="1:6" x14ac:dyDescent="0.2">
      <c r="A12522">
        <v>1003499</v>
      </c>
      <c r="B12522" t="s">
        <v>8176</v>
      </c>
      <c r="C12522" t="s">
        <v>19</v>
      </c>
      <c r="D12522">
        <v>20220426</v>
      </c>
      <c r="E12522">
        <v>20220511</v>
      </c>
      <c r="F12522" t="s">
        <v>10</v>
      </c>
    </row>
    <row r="12523" spans="1:6" x14ac:dyDescent="0.2">
      <c r="A12523">
        <v>1003502</v>
      </c>
      <c r="B12523" t="s">
        <v>128</v>
      </c>
      <c r="C12523" t="s">
        <v>62</v>
      </c>
      <c r="D12523">
        <v>20220426</v>
      </c>
      <c r="E12523">
        <v>20220428</v>
      </c>
      <c r="F12523" t="s">
        <v>15</v>
      </c>
    </row>
    <row r="12524" spans="1:6" x14ac:dyDescent="0.2">
      <c r="A12524">
        <v>1003504</v>
      </c>
      <c r="B12524" t="s">
        <v>75</v>
      </c>
      <c r="C12524" t="s">
        <v>100</v>
      </c>
      <c r="D12524">
        <v>20220426</v>
      </c>
      <c r="E12524">
        <v>20220427</v>
      </c>
      <c r="F12524" t="s">
        <v>9</v>
      </c>
    </row>
    <row r="12525" spans="1:6" x14ac:dyDescent="0.2">
      <c r="A12525">
        <v>1003505</v>
      </c>
      <c r="B12525" t="s">
        <v>7082</v>
      </c>
      <c r="C12525" t="s">
        <v>272</v>
      </c>
      <c r="D12525">
        <v>20220426</v>
      </c>
      <c r="E12525">
        <v>20220503</v>
      </c>
      <c r="F12525" t="s">
        <v>15</v>
      </c>
    </row>
    <row r="12526" spans="1:6" x14ac:dyDescent="0.2">
      <c r="A12526">
        <v>1003508</v>
      </c>
      <c r="B12526" t="s">
        <v>2200</v>
      </c>
      <c r="C12526" t="s">
        <v>91</v>
      </c>
      <c r="D12526">
        <v>20220426</v>
      </c>
      <c r="E12526">
        <v>20220427</v>
      </c>
      <c r="F12526" t="s">
        <v>9</v>
      </c>
    </row>
    <row r="12527" spans="1:6" x14ac:dyDescent="0.2">
      <c r="A12527">
        <v>1003509</v>
      </c>
      <c r="B12527" t="s">
        <v>27855</v>
      </c>
      <c r="C12527" t="s">
        <v>62</v>
      </c>
      <c r="D12527">
        <v>20220426</v>
      </c>
      <c r="E12527">
        <v>20220729</v>
      </c>
      <c r="F12527" t="s">
        <v>10</v>
      </c>
    </row>
    <row r="12528" spans="1:6" x14ac:dyDescent="0.2">
      <c r="A12528">
        <v>1003514</v>
      </c>
      <c r="B12528" t="s">
        <v>3876</v>
      </c>
      <c r="C12528" t="s">
        <v>22</v>
      </c>
      <c r="D12528">
        <v>20220426</v>
      </c>
      <c r="E12528">
        <v>20220915</v>
      </c>
      <c r="F12528" t="s">
        <v>9</v>
      </c>
    </row>
    <row r="12529" spans="1:6" x14ac:dyDescent="0.2">
      <c r="A12529">
        <v>1003515</v>
      </c>
      <c r="B12529" t="s">
        <v>1570</v>
      </c>
      <c r="C12529" t="s">
        <v>72</v>
      </c>
      <c r="D12529">
        <v>20220426</v>
      </c>
      <c r="E12529">
        <v>20220428</v>
      </c>
      <c r="F12529" t="s">
        <v>10</v>
      </c>
    </row>
    <row r="12530" spans="1:6" x14ac:dyDescent="0.2">
      <c r="A12530">
        <v>1003517</v>
      </c>
      <c r="B12530" t="s">
        <v>5945</v>
      </c>
      <c r="C12530" t="s">
        <v>31</v>
      </c>
      <c r="D12530">
        <v>20220426</v>
      </c>
      <c r="E12530">
        <v>20220427</v>
      </c>
      <c r="F12530" t="s">
        <v>16</v>
      </c>
    </row>
    <row r="12531" spans="1:6" x14ac:dyDescent="0.2">
      <c r="A12531">
        <v>1003518</v>
      </c>
      <c r="B12531" t="s">
        <v>5946</v>
      </c>
      <c r="C12531" t="s">
        <v>100</v>
      </c>
      <c r="D12531">
        <v>20220426</v>
      </c>
      <c r="E12531">
        <v>20220427</v>
      </c>
      <c r="F12531" t="s">
        <v>10</v>
      </c>
    </row>
    <row r="12532" spans="1:6" x14ac:dyDescent="0.2">
      <c r="A12532">
        <v>1003519</v>
      </c>
      <c r="B12532" t="s">
        <v>26519</v>
      </c>
      <c r="C12532" t="s">
        <v>8</v>
      </c>
      <c r="D12532">
        <v>20220426</v>
      </c>
      <c r="E12532">
        <v>20220725</v>
      </c>
      <c r="F12532" t="s">
        <v>10</v>
      </c>
    </row>
    <row r="12533" spans="1:6" x14ac:dyDescent="0.2">
      <c r="A12533">
        <v>1003520</v>
      </c>
      <c r="B12533" t="s">
        <v>7515</v>
      </c>
      <c r="C12533" t="s">
        <v>6</v>
      </c>
      <c r="D12533">
        <v>20220426</v>
      </c>
      <c r="E12533">
        <v>20220509</v>
      </c>
      <c r="F12533" t="s">
        <v>10</v>
      </c>
    </row>
    <row r="12534" spans="1:6" x14ac:dyDescent="0.2">
      <c r="A12534">
        <v>1003521</v>
      </c>
      <c r="B12534" t="s">
        <v>5947</v>
      </c>
      <c r="C12534" t="s">
        <v>42</v>
      </c>
      <c r="D12534">
        <v>20220426</v>
      </c>
      <c r="E12534">
        <v>20220427</v>
      </c>
      <c r="F12534" t="s">
        <v>9</v>
      </c>
    </row>
    <row r="12535" spans="1:6" x14ac:dyDescent="0.2">
      <c r="A12535">
        <v>1003523</v>
      </c>
      <c r="B12535" t="s">
        <v>8606</v>
      </c>
      <c r="C12535" t="s">
        <v>6</v>
      </c>
      <c r="D12535">
        <v>20220426</v>
      </c>
      <c r="E12535">
        <v>20220512</v>
      </c>
      <c r="F12535" t="s">
        <v>15</v>
      </c>
    </row>
    <row r="12536" spans="1:6" x14ac:dyDescent="0.2">
      <c r="A12536">
        <v>1003524</v>
      </c>
      <c r="B12536" t="s">
        <v>6748</v>
      </c>
      <c r="C12536" t="s">
        <v>49</v>
      </c>
      <c r="D12536">
        <v>20220426</v>
      </c>
      <c r="E12536">
        <v>20220430</v>
      </c>
      <c r="F12536" t="s">
        <v>9</v>
      </c>
    </row>
    <row r="12537" spans="1:6" x14ac:dyDescent="0.2">
      <c r="A12537">
        <v>1003527</v>
      </c>
      <c r="B12537" t="s">
        <v>12821</v>
      </c>
      <c r="C12537" t="s">
        <v>12</v>
      </c>
      <c r="D12537">
        <v>20220426</v>
      </c>
      <c r="E12537">
        <v>20220527</v>
      </c>
      <c r="F12537" t="s">
        <v>9</v>
      </c>
    </row>
    <row r="12538" spans="1:6" x14ac:dyDescent="0.2">
      <c r="A12538">
        <v>1003529</v>
      </c>
      <c r="B12538" t="s">
        <v>34680</v>
      </c>
      <c r="C12538" t="s">
        <v>31</v>
      </c>
      <c r="D12538">
        <v>20220426</v>
      </c>
      <c r="E12538">
        <v>20220920</v>
      </c>
      <c r="F12538" t="s">
        <v>9</v>
      </c>
    </row>
    <row r="12539" spans="1:6" x14ac:dyDescent="0.2">
      <c r="A12539">
        <v>1003534</v>
      </c>
      <c r="B12539" t="s">
        <v>5948</v>
      </c>
      <c r="C12539" t="s">
        <v>11</v>
      </c>
      <c r="D12539">
        <v>20220426</v>
      </c>
      <c r="E12539">
        <v>20220427</v>
      </c>
      <c r="F12539" t="s">
        <v>10</v>
      </c>
    </row>
    <row r="12540" spans="1:6" x14ac:dyDescent="0.2">
      <c r="A12540">
        <v>1003535</v>
      </c>
      <c r="B12540" t="s">
        <v>6498</v>
      </c>
      <c r="C12540" t="s">
        <v>21</v>
      </c>
      <c r="D12540">
        <v>20220426</v>
      </c>
      <c r="E12540">
        <v>20220428</v>
      </c>
      <c r="F12540" t="s">
        <v>10</v>
      </c>
    </row>
    <row r="12541" spans="1:6" x14ac:dyDescent="0.2">
      <c r="A12541">
        <v>1003536</v>
      </c>
      <c r="B12541" t="s">
        <v>13235</v>
      </c>
      <c r="C12541" t="s">
        <v>189</v>
      </c>
      <c r="D12541">
        <v>20220426</v>
      </c>
      <c r="E12541">
        <v>20220530</v>
      </c>
      <c r="F12541" t="s">
        <v>9</v>
      </c>
    </row>
    <row r="12542" spans="1:6" x14ac:dyDescent="0.2">
      <c r="A12542">
        <v>1003537</v>
      </c>
      <c r="B12542" t="s">
        <v>5949</v>
      </c>
      <c r="C12542" t="s">
        <v>39</v>
      </c>
      <c r="D12542">
        <v>20220426</v>
      </c>
      <c r="E12542">
        <v>20220427</v>
      </c>
      <c r="F12542" t="s">
        <v>9</v>
      </c>
    </row>
    <row r="12543" spans="1:6" x14ac:dyDescent="0.2">
      <c r="A12543">
        <v>1003538</v>
      </c>
      <c r="B12543" t="s">
        <v>7516</v>
      </c>
      <c r="C12543" t="s">
        <v>6</v>
      </c>
      <c r="D12543">
        <v>20220426</v>
      </c>
      <c r="E12543">
        <v>20220509</v>
      </c>
      <c r="F12543" t="s">
        <v>10</v>
      </c>
    </row>
    <row r="12544" spans="1:6" x14ac:dyDescent="0.2">
      <c r="A12544">
        <v>1003539</v>
      </c>
      <c r="B12544" t="s">
        <v>4870</v>
      </c>
      <c r="C12544" t="s">
        <v>13</v>
      </c>
      <c r="D12544">
        <v>20220426</v>
      </c>
      <c r="E12544">
        <v>20220506</v>
      </c>
      <c r="F12544" t="s">
        <v>15</v>
      </c>
    </row>
    <row r="12545" spans="1:6" x14ac:dyDescent="0.2">
      <c r="A12545">
        <v>1003544</v>
      </c>
      <c r="B12545" t="s">
        <v>5680</v>
      </c>
      <c r="C12545" t="s">
        <v>31</v>
      </c>
      <c r="D12545">
        <v>20220426</v>
      </c>
      <c r="E12545">
        <v>20220426</v>
      </c>
      <c r="F12545" t="s">
        <v>9</v>
      </c>
    </row>
    <row r="12546" spans="1:6" x14ac:dyDescent="0.2">
      <c r="A12546">
        <v>1003546</v>
      </c>
      <c r="B12546" t="s">
        <v>33174</v>
      </c>
      <c r="C12546" t="s">
        <v>91</v>
      </c>
      <c r="D12546">
        <v>20220426</v>
      </c>
      <c r="E12546">
        <v>20220912</v>
      </c>
      <c r="F12546" t="s">
        <v>10</v>
      </c>
    </row>
    <row r="12547" spans="1:6" x14ac:dyDescent="0.2">
      <c r="A12547">
        <v>1003547</v>
      </c>
      <c r="B12547" t="s">
        <v>33612</v>
      </c>
      <c r="C12547" t="s">
        <v>51</v>
      </c>
      <c r="D12547">
        <v>20220426</v>
      </c>
      <c r="E12547">
        <v>20220913</v>
      </c>
      <c r="F12547" t="s">
        <v>9</v>
      </c>
    </row>
    <row r="12548" spans="1:6" x14ac:dyDescent="0.2">
      <c r="A12548">
        <v>1003549</v>
      </c>
      <c r="B12548" t="s">
        <v>1950</v>
      </c>
      <c r="C12548" t="s">
        <v>38</v>
      </c>
      <c r="D12548">
        <v>20220426</v>
      </c>
      <c r="E12548">
        <v>20220516</v>
      </c>
      <c r="F12548" t="s">
        <v>15</v>
      </c>
    </row>
    <row r="12549" spans="1:6" x14ac:dyDescent="0.2">
      <c r="A12549">
        <v>1003552</v>
      </c>
      <c r="B12549" t="s">
        <v>1950</v>
      </c>
      <c r="C12549" t="s">
        <v>38</v>
      </c>
      <c r="D12549">
        <v>20220426</v>
      </c>
      <c r="E12549">
        <v>20220516</v>
      </c>
      <c r="F12549" t="s">
        <v>15</v>
      </c>
    </row>
    <row r="12550" spans="1:6" x14ac:dyDescent="0.2">
      <c r="A12550">
        <v>1003554</v>
      </c>
      <c r="B12550" t="s">
        <v>5681</v>
      </c>
      <c r="C12550" t="s">
        <v>59</v>
      </c>
      <c r="D12550">
        <v>20220426</v>
      </c>
      <c r="E12550">
        <v>20220426</v>
      </c>
      <c r="F12550" t="s">
        <v>7</v>
      </c>
    </row>
    <row r="12551" spans="1:6" x14ac:dyDescent="0.2">
      <c r="A12551">
        <v>1003555</v>
      </c>
      <c r="B12551" t="s">
        <v>5950</v>
      </c>
      <c r="C12551" t="s">
        <v>62</v>
      </c>
      <c r="D12551">
        <v>20220426</v>
      </c>
      <c r="E12551">
        <v>20220427</v>
      </c>
      <c r="F12551" t="s">
        <v>10</v>
      </c>
    </row>
    <row r="12552" spans="1:6" x14ac:dyDescent="0.2">
      <c r="A12552">
        <v>1003558</v>
      </c>
      <c r="B12552" t="s">
        <v>6779</v>
      </c>
      <c r="C12552" t="s">
        <v>46</v>
      </c>
      <c r="D12552">
        <v>20220426</v>
      </c>
      <c r="E12552">
        <v>20220501</v>
      </c>
      <c r="F12552" t="s">
        <v>9</v>
      </c>
    </row>
    <row r="12553" spans="1:6" x14ac:dyDescent="0.2">
      <c r="A12553">
        <v>1003561</v>
      </c>
      <c r="B12553" t="s">
        <v>5951</v>
      </c>
      <c r="C12553" t="s">
        <v>53</v>
      </c>
      <c r="D12553">
        <v>20220426</v>
      </c>
      <c r="E12553">
        <v>20220427</v>
      </c>
      <c r="F12553" t="s">
        <v>10</v>
      </c>
    </row>
    <row r="12554" spans="1:6" x14ac:dyDescent="0.2">
      <c r="A12554">
        <v>1003562</v>
      </c>
      <c r="B12554" t="s">
        <v>7517</v>
      </c>
      <c r="C12554" t="s">
        <v>6</v>
      </c>
      <c r="D12554">
        <v>20220426</v>
      </c>
      <c r="E12554">
        <v>20220509</v>
      </c>
      <c r="F12554" t="s">
        <v>10</v>
      </c>
    </row>
    <row r="12555" spans="1:6" x14ac:dyDescent="0.2">
      <c r="A12555">
        <v>1003565</v>
      </c>
      <c r="B12555" t="s">
        <v>11949</v>
      </c>
      <c r="C12555" t="s">
        <v>20</v>
      </c>
      <c r="D12555">
        <v>20220426</v>
      </c>
      <c r="E12555">
        <v>20220525</v>
      </c>
      <c r="F12555" t="s">
        <v>9</v>
      </c>
    </row>
    <row r="12556" spans="1:6" x14ac:dyDescent="0.2">
      <c r="A12556">
        <v>1003567</v>
      </c>
      <c r="B12556" t="s">
        <v>35411</v>
      </c>
      <c r="C12556" t="s">
        <v>1708</v>
      </c>
      <c r="D12556">
        <v>20220426</v>
      </c>
      <c r="E12556">
        <v>20220926</v>
      </c>
      <c r="F12556" t="s">
        <v>9</v>
      </c>
    </row>
    <row r="12557" spans="1:6" x14ac:dyDescent="0.2">
      <c r="A12557">
        <v>1003569</v>
      </c>
      <c r="B12557" t="s">
        <v>5952</v>
      </c>
      <c r="C12557" t="s">
        <v>100</v>
      </c>
      <c r="D12557">
        <v>20220426</v>
      </c>
      <c r="E12557">
        <v>20220427</v>
      </c>
      <c r="F12557" t="s">
        <v>10</v>
      </c>
    </row>
    <row r="12558" spans="1:6" x14ac:dyDescent="0.2">
      <c r="A12558">
        <v>1003570</v>
      </c>
      <c r="B12558" t="s">
        <v>33612</v>
      </c>
      <c r="C12558" t="s">
        <v>51</v>
      </c>
      <c r="D12558">
        <v>20220426</v>
      </c>
      <c r="E12558">
        <v>20220913</v>
      </c>
      <c r="F12558" t="s">
        <v>9</v>
      </c>
    </row>
    <row r="12559" spans="1:6" x14ac:dyDescent="0.2">
      <c r="A12559">
        <v>1003571</v>
      </c>
      <c r="B12559" t="s">
        <v>3722</v>
      </c>
      <c r="C12559" t="s">
        <v>58</v>
      </c>
      <c r="D12559">
        <v>20220426</v>
      </c>
      <c r="E12559">
        <v>20220427</v>
      </c>
      <c r="F12559" t="s">
        <v>9</v>
      </c>
    </row>
    <row r="12560" spans="1:6" x14ac:dyDescent="0.2">
      <c r="A12560">
        <v>1003572</v>
      </c>
      <c r="B12560" t="s">
        <v>5953</v>
      </c>
      <c r="C12560" t="s">
        <v>62</v>
      </c>
      <c r="D12560">
        <v>20220426</v>
      </c>
      <c r="E12560">
        <v>20220427</v>
      </c>
      <c r="F12560" t="s">
        <v>9</v>
      </c>
    </row>
    <row r="12561" spans="1:6" x14ac:dyDescent="0.2">
      <c r="A12561">
        <v>1003573</v>
      </c>
      <c r="B12561" t="s">
        <v>4813</v>
      </c>
      <c r="C12561" t="s">
        <v>42</v>
      </c>
      <c r="D12561">
        <v>20220426</v>
      </c>
      <c r="E12561">
        <v>20220427</v>
      </c>
      <c r="F12561" t="s">
        <v>9</v>
      </c>
    </row>
    <row r="12562" spans="1:6" x14ac:dyDescent="0.2">
      <c r="A12562">
        <v>1003575</v>
      </c>
      <c r="B12562" t="s">
        <v>5954</v>
      </c>
      <c r="C12562" t="s">
        <v>40</v>
      </c>
      <c r="D12562">
        <v>20220426</v>
      </c>
      <c r="E12562">
        <v>20220427</v>
      </c>
      <c r="F12562" t="s">
        <v>10</v>
      </c>
    </row>
    <row r="12563" spans="1:6" x14ac:dyDescent="0.2">
      <c r="A12563">
        <v>1003576</v>
      </c>
      <c r="B12563" t="s">
        <v>11950</v>
      </c>
      <c r="C12563" t="s">
        <v>30</v>
      </c>
      <c r="D12563">
        <v>20220426</v>
      </c>
      <c r="E12563">
        <v>20220525</v>
      </c>
      <c r="F12563" t="s">
        <v>9</v>
      </c>
    </row>
    <row r="12564" spans="1:6" x14ac:dyDescent="0.2">
      <c r="A12564">
        <v>1003579</v>
      </c>
      <c r="B12564" t="s">
        <v>6499</v>
      </c>
      <c r="C12564" t="s">
        <v>37</v>
      </c>
      <c r="D12564">
        <v>20220426</v>
      </c>
      <c r="E12564">
        <v>20220428</v>
      </c>
      <c r="F12564" t="s">
        <v>9</v>
      </c>
    </row>
    <row r="12565" spans="1:6" x14ac:dyDescent="0.2">
      <c r="A12565">
        <v>1003580</v>
      </c>
      <c r="B12565" t="s">
        <v>4698</v>
      </c>
      <c r="C12565" t="s">
        <v>318</v>
      </c>
      <c r="D12565">
        <v>20220426</v>
      </c>
      <c r="E12565">
        <v>20220427</v>
      </c>
      <c r="F12565" t="s">
        <v>16</v>
      </c>
    </row>
    <row r="12566" spans="1:6" x14ac:dyDescent="0.2">
      <c r="A12566">
        <v>1003581</v>
      </c>
      <c r="B12566" t="s">
        <v>3722</v>
      </c>
      <c r="C12566" t="s">
        <v>58</v>
      </c>
      <c r="D12566">
        <v>20220426</v>
      </c>
      <c r="E12566">
        <v>20220518</v>
      </c>
      <c r="F12566" t="s">
        <v>9</v>
      </c>
    </row>
    <row r="12567" spans="1:6" x14ac:dyDescent="0.2">
      <c r="A12567">
        <v>1003582</v>
      </c>
      <c r="B12567" t="s">
        <v>6500</v>
      </c>
      <c r="C12567" t="s">
        <v>100</v>
      </c>
      <c r="D12567">
        <v>20220426</v>
      </c>
      <c r="E12567">
        <v>20220428</v>
      </c>
      <c r="F12567" t="s">
        <v>15</v>
      </c>
    </row>
    <row r="12568" spans="1:6" x14ac:dyDescent="0.2">
      <c r="A12568">
        <v>1003583</v>
      </c>
      <c r="B12568" t="s">
        <v>22175</v>
      </c>
      <c r="C12568" t="s">
        <v>18</v>
      </c>
      <c r="D12568">
        <v>20220426</v>
      </c>
      <c r="E12568">
        <v>20220704</v>
      </c>
      <c r="F12568" t="s">
        <v>9</v>
      </c>
    </row>
    <row r="12569" spans="1:6" x14ac:dyDescent="0.2">
      <c r="A12569">
        <v>1003584</v>
      </c>
      <c r="B12569" t="s">
        <v>33175</v>
      </c>
      <c r="C12569" t="s">
        <v>58</v>
      </c>
      <c r="D12569">
        <v>20220426</v>
      </c>
      <c r="E12569">
        <v>20220912</v>
      </c>
      <c r="F12569" t="s">
        <v>9</v>
      </c>
    </row>
    <row r="12570" spans="1:6" x14ac:dyDescent="0.2">
      <c r="A12570">
        <v>1003586</v>
      </c>
      <c r="B12570" t="s">
        <v>7518</v>
      </c>
      <c r="C12570" t="s">
        <v>6</v>
      </c>
      <c r="D12570">
        <v>20220426</v>
      </c>
      <c r="E12570">
        <v>20220509</v>
      </c>
      <c r="F12570" t="s">
        <v>10</v>
      </c>
    </row>
    <row r="12571" spans="1:6" x14ac:dyDescent="0.2">
      <c r="A12571">
        <v>1003594</v>
      </c>
      <c r="B12571" t="s">
        <v>6749</v>
      </c>
      <c r="C12571" t="s">
        <v>31</v>
      </c>
      <c r="D12571">
        <v>20220426</v>
      </c>
      <c r="E12571">
        <v>20220430</v>
      </c>
      <c r="F12571" t="s">
        <v>10</v>
      </c>
    </row>
    <row r="12572" spans="1:6" x14ac:dyDescent="0.2">
      <c r="A12572">
        <v>1003595</v>
      </c>
      <c r="B12572" t="s">
        <v>10124</v>
      </c>
      <c r="C12572" t="s">
        <v>62</v>
      </c>
      <c r="D12572">
        <v>20220426</v>
      </c>
      <c r="E12572">
        <v>20220518</v>
      </c>
      <c r="F12572" t="s">
        <v>9</v>
      </c>
    </row>
    <row r="12573" spans="1:6" x14ac:dyDescent="0.2">
      <c r="A12573">
        <v>1003598</v>
      </c>
      <c r="B12573" t="s">
        <v>5892</v>
      </c>
      <c r="C12573" t="s">
        <v>19</v>
      </c>
      <c r="D12573">
        <v>20220426</v>
      </c>
      <c r="E12573">
        <v>20220428</v>
      </c>
      <c r="F12573" t="s">
        <v>9</v>
      </c>
    </row>
    <row r="12574" spans="1:6" x14ac:dyDescent="0.2">
      <c r="A12574">
        <v>1003599</v>
      </c>
      <c r="B12574" t="s">
        <v>6501</v>
      </c>
      <c r="C12574" t="s">
        <v>51</v>
      </c>
      <c r="D12574">
        <v>20220426</v>
      </c>
      <c r="E12574">
        <v>20220428</v>
      </c>
      <c r="F12574" t="s">
        <v>10</v>
      </c>
    </row>
    <row r="12575" spans="1:6" x14ac:dyDescent="0.2">
      <c r="A12575">
        <v>1003601</v>
      </c>
      <c r="B12575" t="s">
        <v>6502</v>
      </c>
      <c r="C12575" t="s">
        <v>62</v>
      </c>
      <c r="D12575">
        <v>20220426</v>
      </c>
      <c r="E12575">
        <v>20220428</v>
      </c>
      <c r="F12575" t="s">
        <v>10</v>
      </c>
    </row>
    <row r="12576" spans="1:6" x14ac:dyDescent="0.2">
      <c r="A12576">
        <v>1003604</v>
      </c>
      <c r="B12576" t="s">
        <v>17338</v>
      </c>
      <c r="C12576" t="s">
        <v>13</v>
      </c>
      <c r="D12576">
        <v>20220426</v>
      </c>
      <c r="E12576">
        <v>20220614</v>
      </c>
      <c r="F12576" t="s">
        <v>10</v>
      </c>
    </row>
    <row r="12577" spans="1:6" x14ac:dyDescent="0.2">
      <c r="A12577">
        <v>1003605</v>
      </c>
      <c r="B12577" t="s">
        <v>27856</v>
      </c>
      <c r="C12577" t="s">
        <v>246</v>
      </c>
      <c r="D12577">
        <v>20220426</v>
      </c>
      <c r="E12577">
        <v>20220729</v>
      </c>
      <c r="F12577" t="s">
        <v>10</v>
      </c>
    </row>
    <row r="12578" spans="1:6" x14ac:dyDescent="0.2">
      <c r="A12578">
        <v>1003606</v>
      </c>
      <c r="B12578" t="s">
        <v>5955</v>
      </c>
      <c r="C12578" t="s">
        <v>76</v>
      </c>
      <c r="D12578">
        <v>20220426</v>
      </c>
      <c r="E12578">
        <v>20220427</v>
      </c>
      <c r="F12578" t="s">
        <v>10</v>
      </c>
    </row>
    <row r="12579" spans="1:6" x14ac:dyDescent="0.2">
      <c r="A12579">
        <v>1003608</v>
      </c>
      <c r="B12579" t="s">
        <v>13593</v>
      </c>
      <c r="C12579" t="s">
        <v>24</v>
      </c>
      <c r="D12579">
        <v>20220426</v>
      </c>
      <c r="E12579">
        <v>20220531</v>
      </c>
      <c r="F12579" t="s">
        <v>16</v>
      </c>
    </row>
    <row r="12580" spans="1:6" x14ac:dyDescent="0.2">
      <c r="A12580">
        <v>1003610</v>
      </c>
      <c r="B12580" t="s">
        <v>3665</v>
      </c>
      <c r="C12580" t="s">
        <v>149</v>
      </c>
      <c r="D12580">
        <v>20220426</v>
      </c>
      <c r="E12580">
        <v>20220426</v>
      </c>
      <c r="F12580" t="s">
        <v>9</v>
      </c>
    </row>
    <row r="12581" spans="1:6" x14ac:dyDescent="0.2">
      <c r="A12581">
        <v>1003611</v>
      </c>
      <c r="B12581" t="s">
        <v>1808</v>
      </c>
      <c r="C12581" t="s">
        <v>149</v>
      </c>
      <c r="D12581">
        <v>20220426</v>
      </c>
      <c r="E12581">
        <v>20220426</v>
      </c>
      <c r="F12581" t="s">
        <v>9</v>
      </c>
    </row>
    <row r="12582" spans="1:6" x14ac:dyDescent="0.2">
      <c r="A12582">
        <v>1003613</v>
      </c>
      <c r="B12582" t="s">
        <v>9448</v>
      </c>
      <c r="C12582" t="s">
        <v>20</v>
      </c>
      <c r="D12582">
        <v>20220426</v>
      </c>
      <c r="E12582">
        <v>20220516</v>
      </c>
      <c r="F12582" t="s">
        <v>15</v>
      </c>
    </row>
    <row r="12583" spans="1:6" x14ac:dyDescent="0.2">
      <c r="A12583">
        <v>1003614</v>
      </c>
      <c r="B12583" t="s">
        <v>8177</v>
      </c>
      <c r="C12583" t="s">
        <v>26</v>
      </c>
      <c r="D12583">
        <v>20220426</v>
      </c>
      <c r="E12583">
        <v>20220511</v>
      </c>
      <c r="F12583" t="s">
        <v>10</v>
      </c>
    </row>
    <row r="12584" spans="1:6" x14ac:dyDescent="0.2">
      <c r="A12584">
        <v>1003615</v>
      </c>
      <c r="B12584" t="s">
        <v>6296</v>
      </c>
      <c r="C12584" t="s">
        <v>11</v>
      </c>
      <c r="D12584">
        <v>20220426</v>
      </c>
      <c r="E12584">
        <v>20220428</v>
      </c>
      <c r="F12584" t="s">
        <v>9</v>
      </c>
    </row>
    <row r="12585" spans="1:6" x14ac:dyDescent="0.2">
      <c r="A12585">
        <v>1003617</v>
      </c>
      <c r="B12585" t="s">
        <v>9014</v>
      </c>
      <c r="C12585" t="s">
        <v>31</v>
      </c>
      <c r="D12585">
        <v>20220426</v>
      </c>
      <c r="E12585">
        <v>20220513</v>
      </c>
      <c r="F12585" t="s">
        <v>9</v>
      </c>
    </row>
    <row r="12586" spans="1:6" x14ac:dyDescent="0.2">
      <c r="A12586">
        <v>1003621</v>
      </c>
      <c r="B12586" t="s">
        <v>8607</v>
      </c>
      <c r="C12586" t="s">
        <v>13</v>
      </c>
      <c r="D12586">
        <v>20220426</v>
      </c>
      <c r="E12586">
        <v>20220512</v>
      </c>
      <c r="F12586" t="s">
        <v>15</v>
      </c>
    </row>
    <row r="12587" spans="1:6" x14ac:dyDescent="0.2">
      <c r="A12587">
        <v>1003623</v>
      </c>
      <c r="B12587" t="s">
        <v>6503</v>
      </c>
      <c r="C12587" t="s">
        <v>91</v>
      </c>
      <c r="D12587">
        <v>20220426</v>
      </c>
      <c r="E12587">
        <v>20220428</v>
      </c>
      <c r="F12587" t="s">
        <v>15</v>
      </c>
    </row>
    <row r="12588" spans="1:6" x14ac:dyDescent="0.2">
      <c r="A12588">
        <v>1003627</v>
      </c>
      <c r="B12588" t="s">
        <v>27857</v>
      </c>
      <c r="C12588" t="s">
        <v>246</v>
      </c>
      <c r="D12588">
        <v>20220426</v>
      </c>
      <c r="E12588">
        <v>20220729</v>
      </c>
      <c r="F12588" t="s">
        <v>10</v>
      </c>
    </row>
    <row r="12589" spans="1:6" x14ac:dyDescent="0.2">
      <c r="A12589">
        <v>1003631</v>
      </c>
      <c r="B12589" t="s">
        <v>17339</v>
      </c>
      <c r="C12589" t="s">
        <v>13</v>
      </c>
      <c r="D12589">
        <v>20220426</v>
      </c>
      <c r="E12589">
        <v>20220614</v>
      </c>
      <c r="F12589" t="s">
        <v>9</v>
      </c>
    </row>
    <row r="12590" spans="1:6" x14ac:dyDescent="0.2">
      <c r="A12590">
        <v>1003632</v>
      </c>
      <c r="B12590" t="s">
        <v>27537</v>
      </c>
      <c r="C12590" t="s">
        <v>246</v>
      </c>
      <c r="D12590">
        <v>20220426</v>
      </c>
      <c r="E12590">
        <v>20220729</v>
      </c>
      <c r="F12590" t="s">
        <v>9</v>
      </c>
    </row>
    <row r="12591" spans="1:6" x14ac:dyDescent="0.2">
      <c r="A12591">
        <v>1003634</v>
      </c>
      <c r="B12591" t="s">
        <v>7519</v>
      </c>
      <c r="C12591" t="s">
        <v>107</v>
      </c>
      <c r="D12591">
        <v>20220426</v>
      </c>
      <c r="E12591">
        <v>20220509</v>
      </c>
      <c r="F12591" t="s">
        <v>10</v>
      </c>
    </row>
    <row r="12592" spans="1:6" x14ac:dyDescent="0.2">
      <c r="A12592">
        <v>1003636</v>
      </c>
      <c r="B12592" t="s">
        <v>34611</v>
      </c>
      <c r="C12592" t="s">
        <v>51</v>
      </c>
      <c r="D12592">
        <v>20220426</v>
      </c>
      <c r="E12592">
        <v>20220919</v>
      </c>
      <c r="F12592" t="s">
        <v>10</v>
      </c>
    </row>
    <row r="12593" spans="1:6" x14ac:dyDescent="0.2">
      <c r="A12593">
        <v>1003637</v>
      </c>
      <c r="B12593" t="s">
        <v>7520</v>
      </c>
      <c r="C12593" t="s">
        <v>214</v>
      </c>
      <c r="D12593">
        <v>20220426</v>
      </c>
      <c r="E12593">
        <v>20220509</v>
      </c>
      <c r="F12593" t="s">
        <v>9</v>
      </c>
    </row>
    <row r="12594" spans="1:6" x14ac:dyDescent="0.2">
      <c r="A12594">
        <v>1003639</v>
      </c>
      <c r="B12594" t="s">
        <v>13594</v>
      </c>
      <c r="C12594" t="s">
        <v>56</v>
      </c>
      <c r="D12594">
        <v>20220426</v>
      </c>
      <c r="E12594">
        <v>20220531</v>
      </c>
      <c r="F12594" t="s">
        <v>15</v>
      </c>
    </row>
    <row r="12595" spans="1:6" x14ac:dyDescent="0.2">
      <c r="A12595">
        <v>1003640</v>
      </c>
      <c r="B12595" t="s">
        <v>1069</v>
      </c>
      <c r="C12595" t="s">
        <v>107</v>
      </c>
      <c r="D12595">
        <v>20220426</v>
      </c>
      <c r="E12595">
        <v>20220427</v>
      </c>
      <c r="F12595" t="s">
        <v>9</v>
      </c>
    </row>
    <row r="12596" spans="1:6" x14ac:dyDescent="0.2">
      <c r="A12596">
        <v>1003641</v>
      </c>
      <c r="B12596" t="s">
        <v>6882</v>
      </c>
      <c r="C12596" t="s">
        <v>162</v>
      </c>
      <c r="D12596">
        <v>20220426</v>
      </c>
      <c r="E12596">
        <v>20220502</v>
      </c>
      <c r="F12596" t="s">
        <v>9</v>
      </c>
    </row>
    <row r="12597" spans="1:6" x14ac:dyDescent="0.2">
      <c r="A12597">
        <v>1003642</v>
      </c>
      <c r="B12597" t="s">
        <v>5957</v>
      </c>
      <c r="C12597" t="s">
        <v>53</v>
      </c>
      <c r="D12597">
        <v>20220426</v>
      </c>
      <c r="E12597">
        <v>20220427</v>
      </c>
      <c r="F12597" t="s">
        <v>10</v>
      </c>
    </row>
    <row r="12598" spans="1:6" x14ac:dyDescent="0.2">
      <c r="A12598">
        <v>1003643</v>
      </c>
      <c r="B12598" t="s">
        <v>34073</v>
      </c>
      <c r="C12598" t="s">
        <v>22</v>
      </c>
      <c r="D12598">
        <v>20220426</v>
      </c>
      <c r="E12598">
        <v>20220915</v>
      </c>
      <c r="F12598" t="s">
        <v>9</v>
      </c>
    </row>
    <row r="12599" spans="1:6" x14ac:dyDescent="0.2">
      <c r="A12599">
        <v>1003644</v>
      </c>
      <c r="B12599" t="s">
        <v>6504</v>
      </c>
      <c r="C12599" t="s">
        <v>22</v>
      </c>
      <c r="D12599">
        <v>20220426</v>
      </c>
      <c r="E12599">
        <v>20220428</v>
      </c>
      <c r="F12599" t="s">
        <v>7</v>
      </c>
    </row>
    <row r="12600" spans="1:6" x14ac:dyDescent="0.2">
      <c r="A12600">
        <v>1003645</v>
      </c>
      <c r="B12600" t="s">
        <v>7521</v>
      </c>
      <c r="C12600" t="s">
        <v>214</v>
      </c>
      <c r="D12600">
        <v>20220426</v>
      </c>
      <c r="E12600">
        <v>20220509</v>
      </c>
      <c r="F12600" t="s">
        <v>10</v>
      </c>
    </row>
    <row r="12601" spans="1:6" x14ac:dyDescent="0.2">
      <c r="A12601">
        <v>1003646</v>
      </c>
      <c r="B12601" t="s">
        <v>5682</v>
      </c>
      <c r="C12601" t="s">
        <v>42</v>
      </c>
      <c r="D12601">
        <v>20220426</v>
      </c>
      <c r="E12601">
        <v>20220426</v>
      </c>
      <c r="F12601" t="s">
        <v>9</v>
      </c>
    </row>
    <row r="12602" spans="1:6" x14ac:dyDescent="0.2">
      <c r="A12602">
        <v>1003647</v>
      </c>
      <c r="B12602" t="s">
        <v>1145</v>
      </c>
      <c r="C12602" t="s">
        <v>19</v>
      </c>
      <c r="D12602">
        <v>20220426</v>
      </c>
      <c r="E12602">
        <v>20220428</v>
      </c>
      <c r="F12602" t="s">
        <v>10</v>
      </c>
    </row>
    <row r="12603" spans="1:6" x14ac:dyDescent="0.2">
      <c r="A12603">
        <v>1003649</v>
      </c>
      <c r="B12603" t="s">
        <v>395</v>
      </c>
      <c r="C12603" t="s">
        <v>42</v>
      </c>
      <c r="D12603">
        <v>20220426</v>
      </c>
      <c r="E12603">
        <v>20220527</v>
      </c>
      <c r="F12603" t="s">
        <v>9</v>
      </c>
    </row>
    <row r="12604" spans="1:6" x14ac:dyDescent="0.2">
      <c r="A12604">
        <v>1003651</v>
      </c>
      <c r="B12604" t="s">
        <v>32866</v>
      </c>
      <c r="C12604" t="s">
        <v>162</v>
      </c>
      <c r="D12604">
        <v>20220426</v>
      </c>
      <c r="E12604">
        <v>20220902</v>
      </c>
      <c r="F12604" t="s">
        <v>9</v>
      </c>
    </row>
    <row r="12605" spans="1:6" x14ac:dyDescent="0.2">
      <c r="A12605">
        <v>1003652</v>
      </c>
      <c r="B12605" t="s">
        <v>34074</v>
      </c>
      <c r="C12605" t="s">
        <v>19</v>
      </c>
      <c r="D12605">
        <v>20220426</v>
      </c>
      <c r="E12605">
        <v>20220915</v>
      </c>
      <c r="F12605" t="s">
        <v>9</v>
      </c>
    </row>
    <row r="12606" spans="1:6" x14ac:dyDescent="0.2">
      <c r="A12606">
        <v>1003653</v>
      </c>
      <c r="B12606" t="s">
        <v>5683</v>
      </c>
      <c r="C12606" t="s">
        <v>42</v>
      </c>
      <c r="D12606">
        <v>20220426</v>
      </c>
      <c r="E12606">
        <v>20220426</v>
      </c>
      <c r="F12606" t="s">
        <v>9</v>
      </c>
    </row>
    <row r="12607" spans="1:6" x14ac:dyDescent="0.2">
      <c r="A12607">
        <v>1003654</v>
      </c>
      <c r="B12607" t="s">
        <v>33910</v>
      </c>
      <c r="C12607" t="s">
        <v>24</v>
      </c>
      <c r="D12607">
        <v>20220426</v>
      </c>
      <c r="E12607">
        <v>20220914</v>
      </c>
      <c r="F12607" t="s">
        <v>9</v>
      </c>
    </row>
    <row r="12608" spans="1:6" x14ac:dyDescent="0.2">
      <c r="A12608">
        <v>1003656</v>
      </c>
      <c r="B12608" t="s">
        <v>5958</v>
      </c>
      <c r="C12608" t="s">
        <v>29</v>
      </c>
      <c r="D12608">
        <v>20220426</v>
      </c>
      <c r="E12608">
        <v>20220427</v>
      </c>
      <c r="F12608" t="s">
        <v>15</v>
      </c>
    </row>
    <row r="12609" spans="1:6" x14ac:dyDescent="0.2">
      <c r="A12609">
        <v>1003657</v>
      </c>
      <c r="B12609" t="s">
        <v>5959</v>
      </c>
      <c r="C12609" t="s">
        <v>76</v>
      </c>
      <c r="D12609">
        <v>20220426</v>
      </c>
      <c r="E12609">
        <v>20220427</v>
      </c>
      <c r="F12609" t="s">
        <v>9</v>
      </c>
    </row>
    <row r="12610" spans="1:6" x14ac:dyDescent="0.2">
      <c r="A12610">
        <v>1003659</v>
      </c>
      <c r="B12610" t="s">
        <v>6883</v>
      </c>
      <c r="C12610" t="s">
        <v>46</v>
      </c>
      <c r="D12610">
        <v>20220426</v>
      </c>
      <c r="E12610">
        <v>20220502</v>
      </c>
      <c r="F12610" t="s">
        <v>9</v>
      </c>
    </row>
    <row r="12611" spans="1:6" x14ac:dyDescent="0.2">
      <c r="A12611">
        <v>1003661</v>
      </c>
      <c r="B12611" t="s">
        <v>7182</v>
      </c>
      <c r="C12611" t="s">
        <v>22</v>
      </c>
      <c r="D12611">
        <v>20220426</v>
      </c>
      <c r="E12611">
        <v>20220506</v>
      </c>
      <c r="F12611" t="s">
        <v>10</v>
      </c>
    </row>
    <row r="12612" spans="1:6" x14ac:dyDescent="0.2">
      <c r="A12612">
        <v>1003662</v>
      </c>
      <c r="B12612" t="s">
        <v>10125</v>
      </c>
      <c r="C12612" t="s">
        <v>62</v>
      </c>
      <c r="D12612">
        <v>20220426</v>
      </c>
      <c r="E12612">
        <v>20220518</v>
      </c>
      <c r="F12612" t="s">
        <v>10</v>
      </c>
    </row>
    <row r="12613" spans="1:6" x14ac:dyDescent="0.2">
      <c r="A12613">
        <v>1003665</v>
      </c>
      <c r="B12613" t="s">
        <v>5960</v>
      </c>
      <c r="C12613" t="s">
        <v>51</v>
      </c>
      <c r="D12613">
        <v>20220426</v>
      </c>
      <c r="E12613">
        <v>20220427</v>
      </c>
      <c r="F12613" t="s">
        <v>10</v>
      </c>
    </row>
    <row r="12614" spans="1:6" x14ac:dyDescent="0.2">
      <c r="A12614">
        <v>1003667</v>
      </c>
      <c r="B12614" t="s">
        <v>8608</v>
      </c>
      <c r="C12614" t="s">
        <v>58</v>
      </c>
      <c r="D12614">
        <v>20220426</v>
      </c>
      <c r="E12614">
        <v>20220512</v>
      </c>
      <c r="F12614" t="s">
        <v>9</v>
      </c>
    </row>
    <row r="12615" spans="1:6" x14ac:dyDescent="0.2">
      <c r="A12615">
        <v>1003668</v>
      </c>
      <c r="B12615" t="s">
        <v>5684</v>
      </c>
      <c r="C12615" t="s">
        <v>42</v>
      </c>
      <c r="D12615">
        <v>20220426</v>
      </c>
      <c r="E12615">
        <v>20220426</v>
      </c>
      <c r="F12615" t="s">
        <v>9</v>
      </c>
    </row>
    <row r="12616" spans="1:6" x14ac:dyDescent="0.2">
      <c r="A12616">
        <v>1003669</v>
      </c>
      <c r="B12616" t="s">
        <v>6505</v>
      </c>
      <c r="C12616" t="s">
        <v>53</v>
      </c>
      <c r="D12616">
        <v>20220426</v>
      </c>
      <c r="E12616">
        <v>20220428</v>
      </c>
      <c r="F12616" t="s">
        <v>16</v>
      </c>
    </row>
    <row r="12617" spans="1:6" x14ac:dyDescent="0.2">
      <c r="A12617">
        <v>1003672</v>
      </c>
      <c r="B12617" t="s">
        <v>5961</v>
      </c>
      <c r="C12617" t="s">
        <v>11</v>
      </c>
      <c r="D12617">
        <v>20220426</v>
      </c>
      <c r="E12617">
        <v>20220427</v>
      </c>
      <c r="F12617" t="s">
        <v>9</v>
      </c>
    </row>
    <row r="12618" spans="1:6" x14ac:dyDescent="0.2">
      <c r="A12618">
        <v>1003673</v>
      </c>
      <c r="B12618" t="s">
        <v>12796</v>
      </c>
      <c r="C12618" t="s">
        <v>42</v>
      </c>
      <c r="D12618">
        <v>20220426</v>
      </c>
      <c r="E12618">
        <v>20220527</v>
      </c>
      <c r="F12618" t="s">
        <v>10</v>
      </c>
    </row>
    <row r="12619" spans="1:6" x14ac:dyDescent="0.2">
      <c r="A12619">
        <v>1003676</v>
      </c>
      <c r="B12619" t="s">
        <v>27858</v>
      </c>
      <c r="C12619" t="s">
        <v>43</v>
      </c>
      <c r="D12619">
        <v>20220426</v>
      </c>
      <c r="E12619">
        <v>20220729</v>
      </c>
      <c r="F12619" t="s">
        <v>15</v>
      </c>
    </row>
    <row r="12620" spans="1:6" x14ac:dyDescent="0.2">
      <c r="A12620">
        <v>1003677</v>
      </c>
      <c r="B12620" t="s">
        <v>5685</v>
      </c>
      <c r="C12620" t="s">
        <v>42</v>
      </c>
      <c r="D12620">
        <v>20220426</v>
      </c>
      <c r="E12620">
        <v>20220426</v>
      </c>
      <c r="F12620" t="s">
        <v>9</v>
      </c>
    </row>
    <row r="12621" spans="1:6" x14ac:dyDescent="0.2">
      <c r="A12621">
        <v>1003678</v>
      </c>
      <c r="B12621" t="s">
        <v>6506</v>
      </c>
      <c r="C12621" t="s">
        <v>91</v>
      </c>
      <c r="D12621">
        <v>20220426</v>
      </c>
      <c r="E12621">
        <v>20220428</v>
      </c>
      <c r="F12621" t="s">
        <v>15</v>
      </c>
    </row>
    <row r="12622" spans="1:6" x14ac:dyDescent="0.2">
      <c r="A12622">
        <v>1003681</v>
      </c>
      <c r="B12622" t="s">
        <v>8609</v>
      </c>
      <c r="C12622" t="s">
        <v>79</v>
      </c>
      <c r="D12622">
        <v>20220426</v>
      </c>
      <c r="E12622">
        <v>20220512</v>
      </c>
      <c r="F12622" t="s">
        <v>15</v>
      </c>
    </row>
    <row r="12623" spans="1:6" x14ac:dyDescent="0.2">
      <c r="A12623">
        <v>1003683</v>
      </c>
      <c r="B12623" t="s">
        <v>7839</v>
      </c>
      <c r="C12623" t="s">
        <v>6</v>
      </c>
      <c r="D12623">
        <v>20220426</v>
      </c>
      <c r="E12623">
        <v>20220510</v>
      </c>
      <c r="F12623" t="s">
        <v>9</v>
      </c>
    </row>
    <row r="12624" spans="1:6" x14ac:dyDescent="0.2">
      <c r="A12624">
        <v>1003684</v>
      </c>
      <c r="B12624" t="s">
        <v>1808</v>
      </c>
      <c r="C12624" t="s">
        <v>149</v>
      </c>
      <c r="D12624">
        <v>20220426</v>
      </c>
      <c r="E12624">
        <v>20220426</v>
      </c>
      <c r="F12624" t="s">
        <v>9</v>
      </c>
    </row>
    <row r="12625" spans="1:6" x14ac:dyDescent="0.2">
      <c r="A12625">
        <v>1003686</v>
      </c>
      <c r="B12625" t="s">
        <v>3231</v>
      </c>
      <c r="C12625" t="s">
        <v>11</v>
      </c>
      <c r="D12625">
        <v>20220426</v>
      </c>
      <c r="E12625">
        <v>20220428</v>
      </c>
      <c r="F12625" t="s">
        <v>7</v>
      </c>
    </row>
    <row r="12626" spans="1:6" x14ac:dyDescent="0.2">
      <c r="A12626">
        <v>1003687</v>
      </c>
      <c r="B12626" t="s">
        <v>2575</v>
      </c>
      <c r="C12626" t="s">
        <v>78</v>
      </c>
      <c r="D12626">
        <v>20220426</v>
      </c>
      <c r="E12626">
        <v>20220913</v>
      </c>
      <c r="F12626" t="s">
        <v>10</v>
      </c>
    </row>
    <row r="12627" spans="1:6" x14ac:dyDescent="0.2">
      <c r="A12627">
        <v>1003688</v>
      </c>
      <c r="B12627" t="s">
        <v>9836</v>
      </c>
      <c r="C12627" t="s">
        <v>42</v>
      </c>
      <c r="D12627">
        <v>20220426</v>
      </c>
      <c r="E12627">
        <v>20220517</v>
      </c>
      <c r="F12627" t="s">
        <v>9</v>
      </c>
    </row>
    <row r="12628" spans="1:6" x14ac:dyDescent="0.2">
      <c r="A12628">
        <v>1003690</v>
      </c>
      <c r="B12628" t="s">
        <v>4870</v>
      </c>
      <c r="C12628" t="s">
        <v>59</v>
      </c>
      <c r="D12628">
        <v>20220426</v>
      </c>
      <c r="E12628">
        <v>20220513</v>
      </c>
      <c r="F12628" t="s">
        <v>9</v>
      </c>
    </row>
    <row r="12629" spans="1:6" x14ac:dyDescent="0.2">
      <c r="A12629">
        <v>1003693</v>
      </c>
      <c r="B12629" t="s">
        <v>34902</v>
      </c>
      <c r="C12629" t="s">
        <v>20</v>
      </c>
      <c r="D12629">
        <v>20220426</v>
      </c>
      <c r="E12629">
        <v>20220921</v>
      </c>
      <c r="F12629" t="s">
        <v>9</v>
      </c>
    </row>
    <row r="12630" spans="1:6" x14ac:dyDescent="0.2">
      <c r="A12630">
        <v>1003697</v>
      </c>
      <c r="B12630" t="s">
        <v>5962</v>
      </c>
      <c r="C12630" t="s">
        <v>62</v>
      </c>
      <c r="D12630">
        <v>20220426</v>
      </c>
      <c r="E12630">
        <v>20220427</v>
      </c>
      <c r="F12630" t="s">
        <v>9</v>
      </c>
    </row>
    <row r="12631" spans="1:6" x14ac:dyDescent="0.2">
      <c r="A12631">
        <v>1003698</v>
      </c>
      <c r="B12631" t="s">
        <v>36237</v>
      </c>
      <c r="C12631" t="s">
        <v>53</v>
      </c>
      <c r="D12631">
        <v>20220426</v>
      </c>
      <c r="E12631">
        <v>20220930</v>
      </c>
      <c r="F12631" t="s">
        <v>10</v>
      </c>
    </row>
    <row r="12632" spans="1:6" x14ac:dyDescent="0.2">
      <c r="A12632">
        <v>1003699</v>
      </c>
      <c r="B12632" t="s">
        <v>9015</v>
      </c>
      <c r="C12632" t="s">
        <v>187</v>
      </c>
      <c r="D12632">
        <v>20220426</v>
      </c>
      <c r="E12632">
        <v>20220513</v>
      </c>
      <c r="F12632" t="s">
        <v>7</v>
      </c>
    </row>
    <row r="12633" spans="1:6" x14ac:dyDescent="0.2">
      <c r="A12633">
        <v>1003702</v>
      </c>
      <c r="B12633" t="s">
        <v>2425</v>
      </c>
      <c r="C12633" t="s">
        <v>59</v>
      </c>
      <c r="D12633">
        <v>20220426</v>
      </c>
      <c r="E12633">
        <v>20220430</v>
      </c>
      <c r="F12633" t="s">
        <v>9</v>
      </c>
    </row>
    <row r="12634" spans="1:6" x14ac:dyDescent="0.2">
      <c r="A12634">
        <v>1003703</v>
      </c>
      <c r="B12634" t="s">
        <v>6507</v>
      </c>
      <c r="C12634" t="s">
        <v>53</v>
      </c>
      <c r="D12634">
        <v>20220426</v>
      </c>
      <c r="E12634">
        <v>20220428</v>
      </c>
      <c r="F12634" t="s">
        <v>9</v>
      </c>
    </row>
    <row r="12635" spans="1:6" x14ac:dyDescent="0.2">
      <c r="A12635">
        <v>1003704</v>
      </c>
      <c r="B12635" t="s">
        <v>6508</v>
      </c>
      <c r="C12635" t="s">
        <v>43</v>
      </c>
      <c r="D12635">
        <v>20220426</v>
      </c>
      <c r="E12635">
        <v>20220428</v>
      </c>
      <c r="F12635" t="s">
        <v>9</v>
      </c>
    </row>
    <row r="12636" spans="1:6" x14ac:dyDescent="0.2">
      <c r="A12636">
        <v>1003705</v>
      </c>
      <c r="B12636" t="s">
        <v>37009</v>
      </c>
      <c r="C12636" t="s">
        <v>6</v>
      </c>
      <c r="D12636">
        <v>20220426</v>
      </c>
      <c r="E12636">
        <v>20230127</v>
      </c>
      <c r="F12636" t="s">
        <v>9</v>
      </c>
    </row>
    <row r="12637" spans="1:6" x14ac:dyDescent="0.2">
      <c r="A12637">
        <v>1003707</v>
      </c>
      <c r="B12637" t="s">
        <v>11229</v>
      </c>
      <c r="C12637" t="s">
        <v>8</v>
      </c>
      <c r="D12637">
        <v>20220426</v>
      </c>
      <c r="E12637">
        <v>20220523</v>
      </c>
      <c r="F12637" t="s">
        <v>15</v>
      </c>
    </row>
    <row r="12638" spans="1:6" x14ac:dyDescent="0.2">
      <c r="A12638">
        <v>1003708</v>
      </c>
      <c r="B12638" t="s">
        <v>34884</v>
      </c>
      <c r="C12638" t="s">
        <v>20</v>
      </c>
      <c r="D12638">
        <v>20220426</v>
      </c>
      <c r="E12638">
        <v>20220921</v>
      </c>
      <c r="F12638" t="s">
        <v>9</v>
      </c>
    </row>
    <row r="12639" spans="1:6" x14ac:dyDescent="0.2">
      <c r="A12639">
        <v>1003710</v>
      </c>
      <c r="B12639" t="s">
        <v>5963</v>
      </c>
      <c r="C12639" t="s">
        <v>62</v>
      </c>
      <c r="D12639">
        <v>20220426</v>
      </c>
      <c r="E12639">
        <v>20220427</v>
      </c>
      <c r="F12639" t="s">
        <v>9</v>
      </c>
    </row>
    <row r="12640" spans="1:6" x14ac:dyDescent="0.2">
      <c r="A12640">
        <v>1003711</v>
      </c>
      <c r="B12640" t="s">
        <v>12341</v>
      </c>
      <c r="C12640" t="s">
        <v>25</v>
      </c>
      <c r="D12640">
        <v>20220426</v>
      </c>
      <c r="E12640">
        <v>20220526</v>
      </c>
      <c r="F12640" t="s">
        <v>10</v>
      </c>
    </row>
    <row r="12641" spans="1:6" x14ac:dyDescent="0.2">
      <c r="A12641">
        <v>1003715</v>
      </c>
      <c r="B12641" t="s">
        <v>5964</v>
      </c>
      <c r="C12641" t="s">
        <v>62</v>
      </c>
      <c r="D12641">
        <v>20220426</v>
      </c>
      <c r="E12641">
        <v>20220427</v>
      </c>
      <c r="F12641" t="s">
        <v>10</v>
      </c>
    </row>
    <row r="12642" spans="1:6" x14ac:dyDescent="0.2">
      <c r="A12642">
        <v>1003716</v>
      </c>
      <c r="B12642" t="s">
        <v>33614</v>
      </c>
      <c r="C12642" t="s">
        <v>78</v>
      </c>
      <c r="D12642">
        <v>20220426</v>
      </c>
      <c r="E12642">
        <v>20220913</v>
      </c>
      <c r="F12642" t="s">
        <v>10</v>
      </c>
    </row>
    <row r="12643" spans="1:6" x14ac:dyDescent="0.2">
      <c r="A12643">
        <v>1003717</v>
      </c>
      <c r="B12643" t="s">
        <v>7183</v>
      </c>
      <c r="C12643" t="s">
        <v>22</v>
      </c>
      <c r="D12643">
        <v>20220426</v>
      </c>
      <c r="E12643">
        <v>20220506</v>
      </c>
      <c r="F12643" t="s">
        <v>10</v>
      </c>
    </row>
    <row r="12644" spans="1:6" x14ac:dyDescent="0.2">
      <c r="A12644">
        <v>1003718</v>
      </c>
      <c r="B12644" t="s">
        <v>12796</v>
      </c>
      <c r="C12644" t="s">
        <v>42</v>
      </c>
      <c r="D12644">
        <v>20220426</v>
      </c>
      <c r="E12644">
        <v>20220527</v>
      </c>
      <c r="F12644" t="s">
        <v>10</v>
      </c>
    </row>
    <row r="12645" spans="1:6" x14ac:dyDescent="0.2">
      <c r="A12645">
        <v>1003720</v>
      </c>
      <c r="B12645" t="s">
        <v>12342</v>
      </c>
      <c r="C12645" t="s">
        <v>25</v>
      </c>
      <c r="D12645">
        <v>20220426</v>
      </c>
      <c r="E12645">
        <v>20220526</v>
      </c>
      <c r="F12645" t="s">
        <v>9</v>
      </c>
    </row>
    <row r="12646" spans="1:6" x14ac:dyDescent="0.2">
      <c r="A12646">
        <v>1003722</v>
      </c>
      <c r="B12646" t="s">
        <v>5965</v>
      </c>
      <c r="C12646" t="s">
        <v>62</v>
      </c>
      <c r="D12646">
        <v>20220426</v>
      </c>
      <c r="E12646">
        <v>20220427</v>
      </c>
      <c r="F12646" t="s">
        <v>9</v>
      </c>
    </row>
    <row r="12647" spans="1:6" x14ac:dyDescent="0.2">
      <c r="A12647">
        <v>1003724</v>
      </c>
      <c r="B12647" t="s">
        <v>5966</v>
      </c>
      <c r="C12647" t="s">
        <v>42</v>
      </c>
      <c r="D12647">
        <v>20220426</v>
      </c>
      <c r="E12647">
        <v>20220427</v>
      </c>
      <c r="F12647" t="s">
        <v>9</v>
      </c>
    </row>
    <row r="12648" spans="1:6" x14ac:dyDescent="0.2">
      <c r="A12648">
        <v>1003725</v>
      </c>
      <c r="B12648" t="s">
        <v>18016</v>
      </c>
      <c r="C12648" t="s">
        <v>42</v>
      </c>
      <c r="D12648">
        <v>20220426</v>
      </c>
      <c r="E12648">
        <v>20220810</v>
      </c>
      <c r="F12648" t="s">
        <v>9</v>
      </c>
    </row>
    <row r="12649" spans="1:6" x14ac:dyDescent="0.2">
      <c r="A12649">
        <v>1003727</v>
      </c>
      <c r="B12649" t="s">
        <v>5967</v>
      </c>
      <c r="C12649" t="s">
        <v>39</v>
      </c>
      <c r="D12649">
        <v>20220426</v>
      </c>
      <c r="E12649">
        <v>20220427</v>
      </c>
      <c r="F12649" t="s">
        <v>16</v>
      </c>
    </row>
    <row r="12650" spans="1:6" x14ac:dyDescent="0.2">
      <c r="A12650">
        <v>1003730</v>
      </c>
      <c r="B12650" t="s">
        <v>4061</v>
      </c>
      <c r="C12650" t="s">
        <v>36</v>
      </c>
      <c r="D12650">
        <v>20220426</v>
      </c>
      <c r="E12650">
        <v>20220426</v>
      </c>
      <c r="F12650" t="s">
        <v>9</v>
      </c>
    </row>
    <row r="12651" spans="1:6" x14ac:dyDescent="0.2">
      <c r="A12651">
        <v>1003733</v>
      </c>
      <c r="B12651" t="s">
        <v>36726</v>
      </c>
      <c r="C12651" t="s">
        <v>8</v>
      </c>
      <c r="D12651">
        <v>20220426</v>
      </c>
      <c r="E12651">
        <v>20221024</v>
      </c>
      <c r="F12651" t="s">
        <v>9</v>
      </c>
    </row>
    <row r="12652" spans="1:6" x14ac:dyDescent="0.2">
      <c r="A12652">
        <v>1003735</v>
      </c>
      <c r="B12652" t="s">
        <v>5968</v>
      </c>
      <c r="C12652" t="s">
        <v>62</v>
      </c>
      <c r="D12652">
        <v>20220426</v>
      </c>
      <c r="E12652">
        <v>20220427</v>
      </c>
      <c r="F12652" t="s">
        <v>9</v>
      </c>
    </row>
    <row r="12653" spans="1:6" x14ac:dyDescent="0.2">
      <c r="A12653">
        <v>1003738</v>
      </c>
      <c r="B12653" t="s">
        <v>5969</v>
      </c>
      <c r="C12653" t="s">
        <v>189</v>
      </c>
      <c r="D12653">
        <v>20220426</v>
      </c>
      <c r="E12653">
        <v>20220427</v>
      </c>
      <c r="F12653" t="s">
        <v>9</v>
      </c>
    </row>
    <row r="12654" spans="1:6" x14ac:dyDescent="0.2">
      <c r="A12654">
        <v>1003739</v>
      </c>
      <c r="B12654" t="s">
        <v>10126</v>
      </c>
      <c r="C12654" t="s">
        <v>62</v>
      </c>
      <c r="D12654">
        <v>20220426</v>
      </c>
      <c r="E12654">
        <v>20220518</v>
      </c>
      <c r="F12654" t="s">
        <v>9</v>
      </c>
    </row>
    <row r="12655" spans="1:6" x14ac:dyDescent="0.2">
      <c r="A12655">
        <v>1003740</v>
      </c>
      <c r="B12655" t="s">
        <v>27860</v>
      </c>
      <c r="C12655" t="s">
        <v>13</v>
      </c>
      <c r="D12655">
        <v>20220426</v>
      </c>
      <c r="E12655">
        <v>20220729</v>
      </c>
      <c r="F12655" t="s">
        <v>10</v>
      </c>
    </row>
    <row r="12656" spans="1:6" x14ac:dyDescent="0.2">
      <c r="A12656">
        <v>1003742</v>
      </c>
      <c r="B12656" t="s">
        <v>5687</v>
      </c>
      <c r="C12656" t="s">
        <v>36</v>
      </c>
      <c r="D12656">
        <v>20220426</v>
      </c>
      <c r="E12656">
        <v>20220426</v>
      </c>
      <c r="F12656" t="s">
        <v>10</v>
      </c>
    </row>
    <row r="12657" spans="1:6" x14ac:dyDescent="0.2">
      <c r="A12657">
        <v>1003744</v>
      </c>
      <c r="B12657" t="s">
        <v>2449</v>
      </c>
      <c r="C12657" t="s">
        <v>62</v>
      </c>
      <c r="D12657">
        <v>20220426</v>
      </c>
      <c r="E12657">
        <v>20220427</v>
      </c>
      <c r="F12657" t="s">
        <v>9</v>
      </c>
    </row>
    <row r="12658" spans="1:6" x14ac:dyDescent="0.2">
      <c r="A12658">
        <v>1003746</v>
      </c>
      <c r="B12658" t="s">
        <v>35412</v>
      </c>
      <c r="C12658" t="s">
        <v>31</v>
      </c>
      <c r="D12658">
        <v>20220426</v>
      </c>
      <c r="E12658">
        <v>20220926</v>
      </c>
      <c r="F12658" t="s">
        <v>10</v>
      </c>
    </row>
    <row r="12659" spans="1:6" x14ac:dyDescent="0.2">
      <c r="A12659">
        <v>1003748</v>
      </c>
      <c r="B12659" t="s">
        <v>30004</v>
      </c>
      <c r="C12659" t="s">
        <v>78</v>
      </c>
      <c r="D12659">
        <v>20220426</v>
      </c>
      <c r="E12659">
        <v>20220731</v>
      </c>
      <c r="F12659" t="s">
        <v>10</v>
      </c>
    </row>
    <row r="12660" spans="1:6" x14ac:dyDescent="0.2">
      <c r="A12660">
        <v>1003749</v>
      </c>
      <c r="B12660" t="s">
        <v>6509</v>
      </c>
      <c r="C12660" t="s">
        <v>72</v>
      </c>
      <c r="D12660">
        <v>20220426</v>
      </c>
      <c r="E12660">
        <v>20220428</v>
      </c>
      <c r="F12660" t="s">
        <v>10</v>
      </c>
    </row>
    <row r="12661" spans="1:6" x14ac:dyDescent="0.2">
      <c r="A12661">
        <v>1003751</v>
      </c>
      <c r="B12661" t="s">
        <v>6884</v>
      </c>
      <c r="C12661" t="s">
        <v>58</v>
      </c>
      <c r="D12661">
        <v>20220426</v>
      </c>
      <c r="E12661">
        <v>20220502</v>
      </c>
      <c r="F12661" t="s">
        <v>16</v>
      </c>
    </row>
    <row r="12662" spans="1:6" x14ac:dyDescent="0.2">
      <c r="A12662">
        <v>1003752</v>
      </c>
      <c r="B12662" t="s">
        <v>27861</v>
      </c>
      <c r="C12662" t="s">
        <v>40</v>
      </c>
      <c r="D12662">
        <v>20220426</v>
      </c>
      <c r="E12662">
        <v>20220729</v>
      </c>
      <c r="F12662" t="s">
        <v>9</v>
      </c>
    </row>
    <row r="12663" spans="1:6" x14ac:dyDescent="0.2">
      <c r="A12663">
        <v>1003754</v>
      </c>
      <c r="B12663" t="s">
        <v>6510</v>
      </c>
      <c r="C12663" t="s">
        <v>19</v>
      </c>
      <c r="D12663">
        <v>20220426</v>
      </c>
      <c r="E12663">
        <v>20220428</v>
      </c>
      <c r="F12663" t="s">
        <v>9</v>
      </c>
    </row>
    <row r="12664" spans="1:6" x14ac:dyDescent="0.2">
      <c r="A12664">
        <v>1003756</v>
      </c>
      <c r="B12664" t="s">
        <v>5688</v>
      </c>
      <c r="C12664" t="s">
        <v>149</v>
      </c>
      <c r="D12664">
        <v>20220426</v>
      </c>
      <c r="E12664">
        <v>20220426</v>
      </c>
      <c r="F12664" t="s">
        <v>10</v>
      </c>
    </row>
    <row r="12665" spans="1:6" x14ac:dyDescent="0.2">
      <c r="A12665">
        <v>1003758</v>
      </c>
      <c r="B12665" t="s">
        <v>1381</v>
      </c>
      <c r="C12665" t="s">
        <v>62</v>
      </c>
      <c r="D12665">
        <v>20220426</v>
      </c>
      <c r="E12665">
        <v>20220427</v>
      </c>
      <c r="F12665" t="s">
        <v>9</v>
      </c>
    </row>
    <row r="12666" spans="1:6" x14ac:dyDescent="0.2">
      <c r="A12666">
        <v>1003761</v>
      </c>
      <c r="B12666" t="s">
        <v>6512</v>
      </c>
      <c r="C12666" t="s">
        <v>62</v>
      </c>
      <c r="D12666">
        <v>20220426</v>
      </c>
      <c r="E12666">
        <v>20220428</v>
      </c>
      <c r="F12666" t="s">
        <v>10</v>
      </c>
    </row>
    <row r="12667" spans="1:6" x14ac:dyDescent="0.2">
      <c r="A12667">
        <v>1003763</v>
      </c>
      <c r="B12667" t="s">
        <v>5970</v>
      </c>
      <c r="C12667" t="s">
        <v>149</v>
      </c>
      <c r="D12667">
        <v>20220426</v>
      </c>
      <c r="E12667">
        <v>20220427</v>
      </c>
      <c r="F12667" t="s">
        <v>10</v>
      </c>
    </row>
    <row r="12668" spans="1:6" x14ac:dyDescent="0.2">
      <c r="A12668">
        <v>1003764</v>
      </c>
      <c r="B12668" t="s">
        <v>6513</v>
      </c>
      <c r="C12668" t="s">
        <v>189</v>
      </c>
      <c r="D12668">
        <v>20220426</v>
      </c>
      <c r="E12668">
        <v>20220428</v>
      </c>
      <c r="F12668" t="s">
        <v>7</v>
      </c>
    </row>
    <row r="12669" spans="1:6" x14ac:dyDescent="0.2">
      <c r="A12669">
        <v>1003765</v>
      </c>
      <c r="B12669" t="s">
        <v>2111</v>
      </c>
      <c r="C12669" t="s">
        <v>149</v>
      </c>
      <c r="D12669">
        <v>20220426</v>
      </c>
      <c r="E12669">
        <v>20220927</v>
      </c>
      <c r="F12669" t="s">
        <v>10</v>
      </c>
    </row>
    <row r="12670" spans="1:6" x14ac:dyDescent="0.2">
      <c r="A12670">
        <v>1003767</v>
      </c>
      <c r="B12670" t="s">
        <v>5971</v>
      </c>
      <c r="C12670" t="s">
        <v>107</v>
      </c>
      <c r="D12670">
        <v>20220426</v>
      </c>
      <c r="E12670">
        <v>20220427</v>
      </c>
      <c r="F12670" t="s">
        <v>15</v>
      </c>
    </row>
    <row r="12671" spans="1:6" x14ac:dyDescent="0.2">
      <c r="A12671">
        <v>1003768</v>
      </c>
      <c r="B12671" t="s">
        <v>5448</v>
      </c>
      <c r="C12671" t="s">
        <v>318</v>
      </c>
      <c r="D12671">
        <v>20220426</v>
      </c>
      <c r="E12671">
        <v>20220502</v>
      </c>
      <c r="F12671" t="s">
        <v>10</v>
      </c>
    </row>
    <row r="12672" spans="1:6" x14ac:dyDescent="0.2">
      <c r="A12672">
        <v>1003771</v>
      </c>
      <c r="B12672" t="s">
        <v>8610</v>
      </c>
      <c r="C12672" t="s">
        <v>79</v>
      </c>
      <c r="D12672">
        <v>20220426</v>
      </c>
      <c r="E12672">
        <v>20220512</v>
      </c>
      <c r="F12672" t="s">
        <v>15</v>
      </c>
    </row>
    <row r="12673" spans="1:6" x14ac:dyDescent="0.2">
      <c r="A12673">
        <v>1003773</v>
      </c>
      <c r="B12673" t="s">
        <v>13596</v>
      </c>
      <c r="C12673" t="s">
        <v>62</v>
      </c>
      <c r="D12673">
        <v>20220426</v>
      </c>
      <c r="E12673">
        <v>20220531</v>
      </c>
      <c r="F12673" t="s">
        <v>9</v>
      </c>
    </row>
    <row r="12674" spans="1:6" x14ac:dyDescent="0.2">
      <c r="A12674">
        <v>1003774</v>
      </c>
      <c r="B12674" t="s">
        <v>6514</v>
      </c>
      <c r="C12674" t="s">
        <v>187</v>
      </c>
      <c r="D12674">
        <v>20220426</v>
      </c>
      <c r="E12674">
        <v>20220428</v>
      </c>
      <c r="F12674" t="s">
        <v>7</v>
      </c>
    </row>
    <row r="12675" spans="1:6" x14ac:dyDescent="0.2">
      <c r="A12675">
        <v>1003775</v>
      </c>
      <c r="B12675" t="s">
        <v>13597</v>
      </c>
      <c r="C12675" t="s">
        <v>62</v>
      </c>
      <c r="D12675">
        <v>20220426</v>
      </c>
      <c r="E12675">
        <v>20220531</v>
      </c>
      <c r="F12675" t="s">
        <v>10</v>
      </c>
    </row>
    <row r="12676" spans="1:6" x14ac:dyDescent="0.2">
      <c r="A12676">
        <v>1003777</v>
      </c>
      <c r="B12676" t="s">
        <v>6885</v>
      </c>
      <c r="C12676" t="s">
        <v>53</v>
      </c>
      <c r="D12676">
        <v>20220426</v>
      </c>
      <c r="E12676">
        <v>20220502</v>
      </c>
      <c r="F12676" t="s">
        <v>10</v>
      </c>
    </row>
    <row r="12677" spans="1:6" x14ac:dyDescent="0.2">
      <c r="A12677">
        <v>1003778</v>
      </c>
      <c r="B12677" t="s">
        <v>6515</v>
      </c>
      <c r="C12677" t="s">
        <v>22</v>
      </c>
      <c r="D12677">
        <v>20220426</v>
      </c>
      <c r="E12677">
        <v>20220428</v>
      </c>
      <c r="F12677" t="s">
        <v>7</v>
      </c>
    </row>
    <row r="12678" spans="1:6" x14ac:dyDescent="0.2">
      <c r="A12678">
        <v>1003780</v>
      </c>
      <c r="B12678" t="s">
        <v>6886</v>
      </c>
      <c r="C12678" t="s">
        <v>318</v>
      </c>
      <c r="D12678">
        <v>20220426</v>
      </c>
      <c r="E12678">
        <v>20220502</v>
      </c>
      <c r="F12678" t="s">
        <v>10</v>
      </c>
    </row>
    <row r="12679" spans="1:6" x14ac:dyDescent="0.2">
      <c r="A12679">
        <v>1003781</v>
      </c>
      <c r="B12679" t="s">
        <v>5972</v>
      </c>
      <c r="C12679" t="s">
        <v>149</v>
      </c>
      <c r="D12679">
        <v>20220426</v>
      </c>
      <c r="E12679">
        <v>20220427</v>
      </c>
      <c r="F12679" t="s">
        <v>10</v>
      </c>
    </row>
    <row r="12680" spans="1:6" x14ac:dyDescent="0.2">
      <c r="A12680">
        <v>1003784</v>
      </c>
      <c r="B12680" t="s">
        <v>5973</v>
      </c>
      <c r="C12680" t="s">
        <v>19</v>
      </c>
      <c r="D12680">
        <v>20220426</v>
      </c>
      <c r="E12680">
        <v>20220427</v>
      </c>
      <c r="F12680" t="s">
        <v>10</v>
      </c>
    </row>
    <row r="12681" spans="1:6" x14ac:dyDescent="0.2">
      <c r="A12681">
        <v>1003785</v>
      </c>
      <c r="B12681" t="s">
        <v>5974</v>
      </c>
      <c r="C12681" t="s">
        <v>19</v>
      </c>
      <c r="D12681">
        <v>20220426</v>
      </c>
      <c r="E12681">
        <v>20220427</v>
      </c>
      <c r="F12681" t="s">
        <v>10</v>
      </c>
    </row>
    <row r="12682" spans="1:6" x14ac:dyDescent="0.2">
      <c r="A12682">
        <v>1003786</v>
      </c>
      <c r="B12682" t="s">
        <v>19827</v>
      </c>
      <c r="C12682" t="s">
        <v>53</v>
      </c>
      <c r="D12682">
        <v>20220426</v>
      </c>
      <c r="E12682">
        <v>20220624</v>
      </c>
      <c r="F12682" t="s">
        <v>10</v>
      </c>
    </row>
    <row r="12683" spans="1:6" x14ac:dyDescent="0.2">
      <c r="A12683">
        <v>1003787</v>
      </c>
      <c r="B12683" t="s">
        <v>2065</v>
      </c>
      <c r="C12683" t="s">
        <v>107</v>
      </c>
      <c r="D12683">
        <v>20220426</v>
      </c>
      <c r="E12683">
        <v>20220427</v>
      </c>
      <c r="F12683" t="s">
        <v>9</v>
      </c>
    </row>
    <row r="12684" spans="1:6" x14ac:dyDescent="0.2">
      <c r="A12684">
        <v>1003788</v>
      </c>
      <c r="B12684" t="s">
        <v>5975</v>
      </c>
      <c r="C12684" t="s">
        <v>19</v>
      </c>
      <c r="D12684">
        <v>20220426</v>
      </c>
      <c r="E12684">
        <v>20220427</v>
      </c>
      <c r="F12684" t="s">
        <v>10</v>
      </c>
    </row>
    <row r="12685" spans="1:6" x14ac:dyDescent="0.2">
      <c r="A12685">
        <v>1003789</v>
      </c>
      <c r="B12685" t="s">
        <v>10127</v>
      </c>
      <c r="C12685" t="s">
        <v>62</v>
      </c>
      <c r="D12685">
        <v>20220426</v>
      </c>
      <c r="E12685">
        <v>20220518</v>
      </c>
      <c r="F12685" t="s">
        <v>9</v>
      </c>
    </row>
    <row r="12686" spans="1:6" x14ac:dyDescent="0.2">
      <c r="A12686">
        <v>1003792</v>
      </c>
      <c r="B12686" t="s">
        <v>5976</v>
      </c>
      <c r="C12686" t="s">
        <v>187</v>
      </c>
      <c r="D12686">
        <v>20220426</v>
      </c>
      <c r="E12686">
        <v>20220427</v>
      </c>
      <c r="F12686" t="s">
        <v>7</v>
      </c>
    </row>
    <row r="12687" spans="1:6" x14ac:dyDescent="0.2">
      <c r="A12687">
        <v>1003793</v>
      </c>
      <c r="B12687" t="s">
        <v>5977</v>
      </c>
      <c r="C12687" t="s">
        <v>77</v>
      </c>
      <c r="D12687">
        <v>20220426</v>
      </c>
      <c r="E12687">
        <v>20220427</v>
      </c>
      <c r="F12687" t="s">
        <v>10</v>
      </c>
    </row>
    <row r="12688" spans="1:6" x14ac:dyDescent="0.2">
      <c r="A12688">
        <v>1003795</v>
      </c>
      <c r="B12688" t="s">
        <v>5689</v>
      </c>
      <c r="C12688" t="s">
        <v>77</v>
      </c>
      <c r="D12688">
        <v>20220426</v>
      </c>
      <c r="E12688">
        <v>20220426</v>
      </c>
      <c r="F12688" t="s">
        <v>9</v>
      </c>
    </row>
    <row r="12689" spans="1:6" x14ac:dyDescent="0.2">
      <c r="A12689">
        <v>1003797</v>
      </c>
      <c r="B12689" t="s">
        <v>6516</v>
      </c>
      <c r="C12689" t="s">
        <v>77</v>
      </c>
      <c r="D12689">
        <v>20220426</v>
      </c>
      <c r="E12689">
        <v>20220428</v>
      </c>
      <c r="F12689" t="s">
        <v>9</v>
      </c>
    </row>
    <row r="12690" spans="1:6" x14ac:dyDescent="0.2">
      <c r="A12690">
        <v>1003801</v>
      </c>
      <c r="B12690" t="s">
        <v>6887</v>
      </c>
      <c r="C12690" t="s">
        <v>36</v>
      </c>
      <c r="D12690">
        <v>20220426</v>
      </c>
      <c r="E12690">
        <v>20220502</v>
      </c>
      <c r="F12690" t="s">
        <v>9</v>
      </c>
    </row>
    <row r="12691" spans="1:6" x14ac:dyDescent="0.2">
      <c r="A12691">
        <v>1003802</v>
      </c>
      <c r="B12691" t="s">
        <v>5978</v>
      </c>
      <c r="C12691" t="s">
        <v>31</v>
      </c>
      <c r="D12691">
        <v>20220426</v>
      </c>
      <c r="E12691">
        <v>20220427</v>
      </c>
      <c r="F12691" t="s">
        <v>9</v>
      </c>
    </row>
    <row r="12692" spans="1:6" x14ac:dyDescent="0.2">
      <c r="A12692">
        <v>1003804</v>
      </c>
      <c r="B12692" t="s">
        <v>5979</v>
      </c>
      <c r="C12692" t="s">
        <v>187</v>
      </c>
      <c r="D12692">
        <v>20220426</v>
      </c>
      <c r="E12692">
        <v>20220427</v>
      </c>
      <c r="F12692" t="s">
        <v>15</v>
      </c>
    </row>
    <row r="12693" spans="1:6" x14ac:dyDescent="0.2">
      <c r="A12693">
        <v>1003805</v>
      </c>
      <c r="B12693" t="s">
        <v>34561</v>
      </c>
      <c r="C12693" t="s">
        <v>26</v>
      </c>
      <c r="D12693">
        <v>20220426</v>
      </c>
      <c r="E12693">
        <v>20220918</v>
      </c>
      <c r="F12693" t="s">
        <v>10</v>
      </c>
    </row>
    <row r="12694" spans="1:6" x14ac:dyDescent="0.2">
      <c r="A12694">
        <v>1003806</v>
      </c>
      <c r="B12694" t="s">
        <v>7840</v>
      </c>
      <c r="C12694" t="s">
        <v>19</v>
      </c>
      <c r="D12694">
        <v>20220426</v>
      </c>
      <c r="E12694">
        <v>20220510</v>
      </c>
      <c r="F12694" t="s">
        <v>10</v>
      </c>
    </row>
    <row r="12695" spans="1:6" x14ac:dyDescent="0.2">
      <c r="A12695">
        <v>1003807</v>
      </c>
      <c r="B12695" t="s">
        <v>5980</v>
      </c>
      <c r="C12695" t="s">
        <v>42</v>
      </c>
      <c r="D12695">
        <v>20220426</v>
      </c>
      <c r="E12695">
        <v>20220427</v>
      </c>
      <c r="F12695" t="s">
        <v>10</v>
      </c>
    </row>
    <row r="12696" spans="1:6" x14ac:dyDescent="0.2">
      <c r="A12696">
        <v>1003808</v>
      </c>
      <c r="B12696" t="s">
        <v>7184</v>
      </c>
      <c r="C12696" t="s">
        <v>246</v>
      </c>
      <c r="D12696">
        <v>20220426</v>
      </c>
      <c r="E12696">
        <v>20220506</v>
      </c>
      <c r="F12696" t="s">
        <v>9</v>
      </c>
    </row>
    <row r="12697" spans="1:6" x14ac:dyDescent="0.2">
      <c r="A12697">
        <v>1003810</v>
      </c>
      <c r="B12697" t="s">
        <v>12822</v>
      </c>
      <c r="C12697" t="s">
        <v>189</v>
      </c>
      <c r="D12697">
        <v>20220426</v>
      </c>
      <c r="E12697">
        <v>20220527</v>
      </c>
      <c r="F12697" t="s">
        <v>15</v>
      </c>
    </row>
    <row r="12698" spans="1:6" x14ac:dyDescent="0.2">
      <c r="A12698">
        <v>1003811</v>
      </c>
      <c r="B12698" t="s">
        <v>6517</v>
      </c>
      <c r="C12698" t="s">
        <v>36</v>
      </c>
      <c r="D12698">
        <v>20220426</v>
      </c>
      <c r="E12698">
        <v>20220428</v>
      </c>
      <c r="F12698" t="s">
        <v>10</v>
      </c>
    </row>
    <row r="12699" spans="1:6" x14ac:dyDescent="0.2">
      <c r="A12699">
        <v>1003812</v>
      </c>
      <c r="B12699" t="s">
        <v>6750</v>
      </c>
      <c r="C12699" t="s">
        <v>59</v>
      </c>
      <c r="D12699">
        <v>20220426</v>
      </c>
      <c r="E12699">
        <v>20220430</v>
      </c>
      <c r="F12699" t="s">
        <v>9</v>
      </c>
    </row>
    <row r="12700" spans="1:6" x14ac:dyDescent="0.2">
      <c r="A12700">
        <v>1003813</v>
      </c>
      <c r="B12700" t="s">
        <v>5387</v>
      </c>
      <c r="C12700" t="s">
        <v>318</v>
      </c>
      <c r="D12700">
        <v>20220426</v>
      </c>
      <c r="E12700">
        <v>20220502</v>
      </c>
      <c r="F12700" t="s">
        <v>10</v>
      </c>
    </row>
    <row r="12701" spans="1:6" x14ac:dyDescent="0.2">
      <c r="A12701">
        <v>1003814</v>
      </c>
      <c r="B12701" t="s">
        <v>6518</v>
      </c>
      <c r="C12701" t="s">
        <v>22</v>
      </c>
      <c r="D12701">
        <v>20220426</v>
      </c>
      <c r="E12701">
        <v>20220428</v>
      </c>
      <c r="F12701" t="s">
        <v>15</v>
      </c>
    </row>
    <row r="12702" spans="1:6" x14ac:dyDescent="0.2">
      <c r="A12702">
        <v>1003815</v>
      </c>
      <c r="B12702" t="s">
        <v>6519</v>
      </c>
      <c r="C12702" t="s">
        <v>318</v>
      </c>
      <c r="D12702">
        <v>20220426</v>
      </c>
      <c r="E12702">
        <v>20220428</v>
      </c>
      <c r="F12702" t="s">
        <v>10</v>
      </c>
    </row>
    <row r="12703" spans="1:6" x14ac:dyDescent="0.2">
      <c r="A12703">
        <v>1003817</v>
      </c>
      <c r="B12703" t="s">
        <v>2079</v>
      </c>
      <c r="C12703" t="s">
        <v>59</v>
      </c>
      <c r="D12703">
        <v>20220426</v>
      </c>
      <c r="E12703">
        <v>20220729</v>
      </c>
      <c r="F12703" t="s">
        <v>9</v>
      </c>
    </row>
    <row r="12704" spans="1:6" x14ac:dyDescent="0.2">
      <c r="A12704">
        <v>1003923</v>
      </c>
      <c r="B12704" t="s">
        <v>5995</v>
      </c>
      <c r="C12704" t="s">
        <v>20</v>
      </c>
      <c r="D12704">
        <v>20220426</v>
      </c>
      <c r="E12704">
        <v>20220427</v>
      </c>
      <c r="F12704" t="s">
        <v>9</v>
      </c>
    </row>
    <row r="12705" spans="1:6" x14ac:dyDescent="0.2">
      <c r="A12705">
        <v>1004272</v>
      </c>
      <c r="B12705" t="s">
        <v>6023</v>
      </c>
      <c r="C12705" t="s">
        <v>189</v>
      </c>
      <c r="D12705">
        <v>20220426</v>
      </c>
      <c r="E12705">
        <v>20220427</v>
      </c>
      <c r="F12705" t="s">
        <v>9</v>
      </c>
    </row>
    <row r="12706" spans="1:6" x14ac:dyDescent="0.2">
      <c r="A12706">
        <v>1004501</v>
      </c>
      <c r="B12706" t="s">
        <v>5690</v>
      </c>
      <c r="C12706" t="s">
        <v>91</v>
      </c>
      <c r="D12706">
        <v>20220426</v>
      </c>
      <c r="E12706">
        <v>20220426</v>
      </c>
      <c r="F12706" t="s">
        <v>15</v>
      </c>
    </row>
    <row r="12707" spans="1:6" x14ac:dyDescent="0.2">
      <c r="A12707">
        <v>1004614</v>
      </c>
      <c r="B12707" t="s">
        <v>6039</v>
      </c>
      <c r="C12707" t="s">
        <v>189</v>
      </c>
      <c r="D12707">
        <v>20220426</v>
      </c>
      <c r="E12707">
        <v>20220427</v>
      </c>
      <c r="F12707" t="s">
        <v>9</v>
      </c>
    </row>
    <row r="12708" spans="1:6" x14ac:dyDescent="0.2">
      <c r="A12708">
        <v>1004725</v>
      </c>
      <c r="B12708" t="s">
        <v>7534</v>
      </c>
      <c r="C12708" t="s">
        <v>36</v>
      </c>
      <c r="D12708">
        <v>20220426</v>
      </c>
      <c r="E12708">
        <v>20220509</v>
      </c>
      <c r="F12708" t="s">
        <v>10</v>
      </c>
    </row>
    <row r="12709" spans="1:6" x14ac:dyDescent="0.2">
      <c r="A12709">
        <v>1006000</v>
      </c>
      <c r="B12709" t="s">
        <v>7871</v>
      </c>
      <c r="C12709" t="s">
        <v>29</v>
      </c>
      <c r="D12709">
        <v>20220426</v>
      </c>
      <c r="E12709">
        <v>20220510</v>
      </c>
      <c r="F12709" t="s">
        <v>10</v>
      </c>
    </row>
    <row r="12710" spans="1:6" x14ac:dyDescent="0.2">
      <c r="A12710">
        <v>1006287</v>
      </c>
      <c r="B12710" t="s">
        <v>12835</v>
      </c>
      <c r="C12710" t="s">
        <v>59</v>
      </c>
      <c r="D12710">
        <v>20220426</v>
      </c>
      <c r="E12710">
        <v>20220527</v>
      </c>
      <c r="F12710" t="s">
        <v>15</v>
      </c>
    </row>
    <row r="12711" spans="1:6" x14ac:dyDescent="0.2">
      <c r="A12711">
        <v>1006294</v>
      </c>
      <c r="B12711" t="s">
        <v>12837</v>
      </c>
      <c r="C12711" t="s">
        <v>59</v>
      </c>
      <c r="D12711">
        <v>20220426</v>
      </c>
      <c r="E12711">
        <v>20220527</v>
      </c>
      <c r="F12711" t="s">
        <v>15</v>
      </c>
    </row>
    <row r="12712" spans="1:6" x14ac:dyDescent="0.2">
      <c r="A12712">
        <v>1006332</v>
      </c>
      <c r="B12712" t="s">
        <v>12839</v>
      </c>
      <c r="C12712" t="s">
        <v>59</v>
      </c>
      <c r="D12712">
        <v>20220426</v>
      </c>
      <c r="E12712">
        <v>20220527</v>
      </c>
      <c r="F12712" t="s">
        <v>15</v>
      </c>
    </row>
    <row r="12713" spans="1:6" x14ac:dyDescent="0.2">
      <c r="A12713">
        <v>1006341</v>
      </c>
      <c r="B12713" t="s">
        <v>12840</v>
      </c>
      <c r="C12713" t="s">
        <v>59</v>
      </c>
      <c r="D12713">
        <v>20220426</v>
      </c>
      <c r="E12713">
        <v>20220527</v>
      </c>
      <c r="F12713" t="s">
        <v>15</v>
      </c>
    </row>
    <row r="12714" spans="1:6" x14ac:dyDescent="0.2">
      <c r="A12714">
        <v>1007420</v>
      </c>
      <c r="B12714" t="s">
        <v>9061</v>
      </c>
      <c r="C12714" t="s">
        <v>53</v>
      </c>
      <c r="D12714">
        <v>20220426</v>
      </c>
      <c r="E12714">
        <v>20220513</v>
      </c>
      <c r="F12714" t="s">
        <v>9</v>
      </c>
    </row>
    <row r="12715" spans="1:6" x14ac:dyDescent="0.2">
      <c r="A12715">
        <v>1008521</v>
      </c>
      <c r="B12715" t="s">
        <v>5691</v>
      </c>
      <c r="C12715" t="s">
        <v>39</v>
      </c>
      <c r="D12715">
        <v>20220426</v>
      </c>
      <c r="E12715">
        <v>20220426</v>
      </c>
      <c r="F12715" t="s">
        <v>10</v>
      </c>
    </row>
    <row r="12716" spans="1:6" x14ac:dyDescent="0.2">
      <c r="A12716">
        <v>1008998</v>
      </c>
      <c r="B12716" t="s">
        <v>13678</v>
      </c>
      <c r="C12716" t="s">
        <v>187</v>
      </c>
      <c r="D12716">
        <v>20220426</v>
      </c>
      <c r="E12716">
        <v>20220531</v>
      </c>
      <c r="F12716" t="s">
        <v>15</v>
      </c>
    </row>
    <row r="12717" spans="1:6" x14ac:dyDescent="0.2">
      <c r="A12717">
        <v>1009006</v>
      </c>
      <c r="B12717" t="s">
        <v>13680</v>
      </c>
      <c r="C12717" t="s">
        <v>187</v>
      </c>
      <c r="D12717">
        <v>20220426</v>
      </c>
      <c r="E12717">
        <v>20220531</v>
      </c>
      <c r="F12717" t="s">
        <v>15</v>
      </c>
    </row>
    <row r="12718" spans="1:6" x14ac:dyDescent="0.2">
      <c r="A12718">
        <v>1009116</v>
      </c>
      <c r="B12718" t="s">
        <v>9870</v>
      </c>
      <c r="C12718" t="s">
        <v>29</v>
      </c>
      <c r="D12718">
        <v>20220426</v>
      </c>
      <c r="E12718">
        <v>20220517</v>
      </c>
      <c r="F12718" t="s">
        <v>9</v>
      </c>
    </row>
    <row r="12719" spans="1:6" x14ac:dyDescent="0.2">
      <c r="A12719">
        <v>1010907</v>
      </c>
      <c r="B12719" t="s">
        <v>5692</v>
      </c>
      <c r="C12719" t="s">
        <v>73</v>
      </c>
      <c r="D12719">
        <v>20220426</v>
      </c>
      <c r="E12719">
        <v>20220426</v>
      </c>
      <c r="F12719" t="s">
        <v>15</v>
      </c>
    </row>
    <row r="12720" spans="1:6" x14ac:dyDescent="0.2">
      <c r="A12720">
        <v>1013670</v>
      </c>
      <c r="B12720" t="s">
        <v>9365</v>
      </c>
      <c r="C12720" t="s">
        <v>42</v>
      </c>
      <c r="D12720">
        <v>20220426</v>
      </c>
      <c r="E12720">
        <v>20220513</v>
      </c>
      <c r="F12720" t="s">
        <v>9</v>
      </c>
    </row>
    <row r="12721" spans="1:6" x14ac:dyDescent="0.2">
      <c r="A12721">
        <v>1015158</v>
      </c>
      <c r="B12721" t="s">
        <v>5693</v>
      </c>
      <c r="C12721" t="s">
        <v>29</v>
      </c>
      <c r="D12721">
        <v>20220426</v>
      </c>
      <c r="E12721">
        <v>20220426</v>
      </c>
      <c r="F12721" t="s">
        <v>9</v>
      </c>
    </row>
    <row r="12722" spans="1:6" x14ac:dyDescent="0.2">
      <c r="A12722">
        <v>1018212</v>
      </c>
      <c r="B12722" t="s">
        <v>5694</v>
      </c>
      <c r="C12722" t="s">
        <v>29</v>
      </c>
      <c r="D12722">
        <v>20220426</v>
      </c>
      <c r="E12722">
        <v>20220426</v>
      </c>
      <c r="F12722" t="s">
        <v>7</v>
      </c>
    </row>
    <row r="12723" spans="1:6" x14ac:dyDescent="0.2">
      <c r="A12723">
        <v>1021245</v>
      </c>
      <c r="B12723" t="s">
        <v>5695</v>
      </c>
      <c r="C12723" t="s">
        <v>73</v>
      </c>
      <c r="D12723">
        <v>20220426</v>
      </c>
      <c r="E12723">
        <v>20220426</v>
      </c>
      <c r="F12723" t="s">
        <v>10</v>
      </c>
    </row>
    <row r="12724" spans="1:6" x14ac:dyDescent="0.2">
      <c r="A12724">
        <v>1023004</v>
      </c>
      <c r="B12724" t="s">
        <v>35603</v>
      </c>
      <c r="C12724" t="s">
        <v>22</v>
      </c>
      <c r="D12724">
        <v>20220426</v>
      </c>
      <c r="E12724">
        <v>20220927</v>
      </c>
      <c r="F12724" t="s">
        <v>15</v>
      </c>
    </row>
    <row r="12725" spans="1:6" x14ac:dyDescent="0.2">
      <c r="A12725">
        <v>1032732</v>
      </c>
      <c r="B12725" t="s">
        <v>33708</v>
      </c>
      <c r="C12725" t="s">
        <v>51</v>
      </c>
      <c r="D12725">
        <v>20220426</v>
      </c>
      <c r="E12725">
        <v>20220913</v>
      </c>
      <c r="F12725" t="s">
        <v>9</v>
      </c>
    </row>
    <row r="12726" spans="1:6" x14ac:dyDescent="0.2">
      <c r="A12726">
        <v>1036679</v>
      </c>
      <c r="B12726" t="s">
        <v>32420</v>
      </c>
      <c r="C12726" t="s">
        <v>20</v>
      </c>
      <c r="D12726">
        <v>20220426</v>
      </c>
      <c r="E12726">
        <v>20220831</v>
      </c>
      <c r="F12726" t="s">
        <v>15</v>
      </c>
    </row>
    <row r="12727" spans="1:6" x14ac:dyDescent="0.2">
      <c r="A12727">
        <v>1037899</v>
      </c>
      <c r="B12727" t="s">
        <v>30480</v>
      </c>
      <c r="C12727" t="s">
        <v>13</v>
      </c>
      <c r="D12727">
        <v>20220426</v>
      </c>
      <c r="E12727">
        <v>20220801</v>
      </c>
      <c r="F12727" t="s">
        <v>15</v>
      </c>
    </row>
    <row r="12728" spans="1:6" x14ac:dyDescent="0.2">
      <c r="A12728">
        <v>1148174</v>
      </c>
      <c r="B12728" t="s">
        <v>5696</v>
      </c>
      <c r="C12728" t="s">
        <v>59</v>
      </c>
      <c r="D12728">
        <v>20220426</v>
      </c>
      <c r="E12728">
        <v>20220426</v>
      </c>
      <c r="F12728" t="s">
        <v>7</v>
      </c>
    </row>
    <row r="12729" spans="1:6" x14ac:dyDescent="0.2">
      <c r="A12729">
        <v>975313</v>
      </c>
      <c r="B12729" t="s">
        <v>10071</v>
      </c>
      <c r="C12729" t="s">
        <v>46</v>
      </c>
      <c r="D12729">
        <v>20220427</v>
      </c>
      <c r="E12729">
        <v>20220518</v>
      </c>
      <c r="F12729" t="s">
        <v>9</v>
      </c>
    </row>
    <row r="12730" spans="1:6" x14ac:dyDescent="0.2">
      <c r="A12730">
        <v>985932</v>
      </c>
      <c r="B12730" t="s">
        <v>29949</v>
      </c>
      <c r="C12730" t="s">
        <v>78</v>
      </c>
      <c r="D12730">
        <v>20220427</v>
      </c>
      <c r="E12730">
        <v>20220731</v>
      </c>
      <c r="F12730" t="s">
        <v>9</v>
      </c>
    </row>
    <row r="12731" spans="1:6" x14ac:dyDescent="0.2">
      <c r="A12731">
        <v>986017</v>
      </c>
      <c r="B12731" t="s">
        <v>5712</v>
      </c>
      <c r="C12731" t="s">
        <v>58</v>
      </c>
      <c r="D12731">
        <v>20220427</v>
      </c>
      <c r="E12731">
        <v>20220427</v>
      </c>
      <c r="F12731" t="s">
        <v>9</v>
      </c>
    </row>
    <row r="12732" spans="1:6" x14ac:dyDescent="0.2">
      <c r="A12732">
        <v>1000215</v>
      </c>
      <c r="B12732" t="s">
        <v>22141</v>
      </c>
      <c r="C12732" t="s">
        <v>77</v>
      </c>
      <c r="D12732">
        <v>20220427</v>
      </c>
      <c r="E12732">
        <v>20220702</v>
      </c>
      <c r="F12732" t="s">
        <v>9</v>
      </c>
    </row>
    <row r="12733" spans="1:6" x14ac:dyDescent="0.2">
      <c r="A12733">
        <v>1000401</v>
      </c>
      <c r="B12733" t="s">
        <v>6380</v>
      </c>
      <c r="C12733" t="s">
        <v>22</v>
      </c>
      <c r="D12733">
        <v>20220427</v>
      </c>
      <c r="E12733">
        <v>20220428</v>
      </c>
      <c r="F12733" t="s">
        <v>10</v>
      </c>
    </row>
    <row r="12734" spans="1:6" x14ac:dyDescent="0.2">
      <c r="A12734">
        <v>1000775</v>
      </c>
      <c r="B12734" t="s">
        <v>35935</v>
      </c>
      <c r="C12734" t="s">
        <v>25</v>
      </c>
      <c r="D12734">
        <v>20220427</v>
      </c>
      <c r="E12734">
        <v>20220929</v>
      </c>
      <c r="F12734" t="s">
        <v>9</v>
      </c>
    </row>
    <row r="12735" spans="1:6" x14ac:dyDescent="0.2">
      <c r="A12735">
        <v>1000916</v>
      </c>
      <c r="B12735" t="s">
        <v>6395</v>
      </c>
      <c r="C12735" t="s">
        <v>13</v>
      </c>
      <c r="D12735">
        <v>20220427</v>
      </c>
      <c r="E12735">
        <v>20220428</v>
      </c>
      <c r="F12735" t="s">
        <v>15</v>
      </c>
    </row>
    <row r="12736" spans="1:6" x14ac:dyDescent="0.2">
      <c r="A12736">
        <v>1000982</v>
      </c>
      <c r="B12736" t="s">
        <v>6847</v>
      </c>
      <c r="C12736" t="s">
        <v>32</v>
      </c>
      <c r="D12736">
        <v>20220427</v>
      </c>
      <c r="E12736">
        <v>20220502</v>
      </c>
      <c r="F12736" t="s">
        <v>7</v>
      </c>
    </row>
    <row r="12737" spans="1:6" x14ac:dyDescent="0.2">
      <c r="A12737">
        <v>1001216</v>
      </c>
      <c r="B12737" t="s">
        <v>8164</v>
      </c>
      <c r="C12737" t="s">
        <v>78</v>
      </c>
      <c r="D12737">
        <v>20220427</v>
      </c>
      <c r="E12737">
        <v>20220511</v>
      </c>
      <c r="F12737" t="s">
        <v>9</v>
      </c>
    </row>
    <row r="12738" spans="1:6" x14ac:dyDescent="0.2">
      <c r="A12738">
        <v>1001646</v>
      </c>
      <c r="B12738" t="s">
        <v>12811</v>
      </c>
      <c r="C12738" t="s">
        <v>59</v>
      </c>
      <c r="D12738">
        <v>20220427</v>
      </c>
      <c r="E12738">
        <v>20220527</v>
      </c>
      <c r="F12738" t="s">
        <v>15</v>
      </c>
    </row>
    <row r="12739" spans="1:6" x14ac:dyDescent="0.2">
      <c r="A12739">
        <v>1001654</v>
      </c>
      <c r="B12739" t="s">
        <v>12812</v>
      </c>
      <c r="C12739" t="s">
        <v>59</v>
      </c>
      <c r="D12739">
        <v>20220427</v>
      </c>
      <c r="E12739">
        <v>20220527</v>
      </c>
      <c r="F12739" t="s">
        <v>15</v>
      </c>
    </row>
    <row r="12740" spans="1:6" x14ac:dyDescent="0.2">
      <c r="A12740">
        <v>1001708</v>
      </c>
      <c r="B12740" t="s">
        <v>10119</v>
      </c>
      <c r="C12740" t="s">
        <v>40</v>
      </c>
      <c r="D12740">
        <v>20220427</v>
      </c>
      <c r="E12740">
        <v>20220518</v>
      </c>
      <c r="F12740" t="s">
        <v>10</v>
      </c>
    </row>
    <row r="12741" spans="1:6" x14ac:dyDescent="0.2">
      <c r="A12741">
        <v>1001839</v>
      </c>
      <c r="B12741" t="s">
        <v>5818</v>
      </c>
      <c r="C12741" t="s">
        <v>29</v>
      </c>
      <c r="D12741">
        <v>20220427</v>
      </c>
      <c r="E12741">
        <v>20220427</v>
      </c>
      <c r="F12741" t="s">
        <v>16</v>
      </c>
    </row>
    <row r="12742" spans="1:6" x14ac:dyDescent="0.2">
      <c r="A12742">
        <v>1002227</v>
      </c>
      <c r="B12742" t="s">
        <v>6436</v>
      </c>
      <c r="C12742" t="s">
        <v>13</v>
      </c>
      <c r="D12742">
        <v>20220427</v>
      </c>
      <c r="E12742">
        <v>20220428</v>
      </c>
      <c r="F12742" t="s">
        <v>15</v>
      </c>
    </row>
    <row r="12743" spans="1:6" x14ac:dyDescent="0.2">
      <c r="A12743">
        <v>1002975</v>
      </c>
      <c r="B12743" t="s">
        <v>6870</v>
      </c>
      <c r="C12743" t="s">
        <v>29</v>
      </c>
      <c r="D12743">
        <v>20220427</v>
      </c>
      <c r="E12743">
        <v>20220502</v>
      </c>
      <c r="F12743" t="s">
        <v>7</v>
      </c>
    </row>
    <row r="12744" spans="1:6" x14ac:dyDescent="0.2">
      <c r="A12744">
        <v>1003346</v>
      </c>
      <c r="B12744" t="s">
        <v>522</v>
      </c>
      <c r="C12744" t="s">
        <v>46</v>
      </c>
      <c r="D12744">
        <v>20220427</v>
      </c>
      <c r="E12744">
        <v>20220428</v>
      </c>
      <c r="F12744" t="s">
        <v>7</v>
      </c>
    </row>
    <row r="12745" spans="1:6" x14ac:dyDescent="0.2">
      <c r="A12745">
        <v>1003618</v>
      </c>
      <c r="B12745" t="s">
        <v>5956</v>
      </c>
      <c r="C12745" t="s">
        <v>107</v>
      </c>
      <c r="D12745">
        <v>20220427</v>
      </c>
      <c r="E12745">
        <v>20220427</v>
      </c>
      <c r="F12745" t="s">
        <v>10</v>
      </c>
    </row>
    <row r="12746" spans="1:6" x14ac:dyDescent="0.2">
      <c r="A12746">
        <v>1003625</v>
      </c>
      <c r="B12746" t="s">
        <v>7689</v>
      </c>
      <c r="C12746" t="s">
        <v>124</v>
      </c>
      <c r="D12746">
        <v>20220427</v>
      </c>
      <c r="E12746">
        <v>20220525</v>
      </c>
      <c r="F12746" t="s">
        <v>10</v>
      </c>
    </row>
    <row r="12747" spans="1:6" x14ac:dyDescent="0.2">
      <c r="A12747">
        <v>1003696</v>
      </c>
      <c r="B12747" t="s">
        <v>13595</v>
      </c>
      <c r="C12747" t="s">
        <v>318</v>
      </c>
      <c r="D12747">
        <v>20220427</v>
      </c>
      <c r="E12747">
        <v>20220531</v>
      </c>
      <c r="F12747" t="s">
        <v>10</v>
      </c>
    </row>
    <row r="12748" spans="1:6" x14ac:dyDescent="0.2">
      <c r="A12748">
        <v>1003755</v>
      </c>
      <c r="B12748" t="s">
        <v>6511</v>
      </c>
      <c r="C12748" t="s">
        <v>79</v>
      </c>
      <c r="D12748">
        <v>20220427</v>
      </c>
      <c r="E12748">
        <v>20220428</v>
      </c>
      <c r="F12748" t="s">
        <v>9</v>
      </c>
    </row>
    <row r="12749" spans="1:6" x14ac:dyDescent="0.2">
      <c r="A12749">
        <v>1003819</v>
      </c>
      <c r="B12749" t="s">
        <v>8178</v>
      </c>
      <c r="C12749" t="s">
        <v>89</v>
      </c>
      <c r="D12749">
        <v>20220427</v>
      </c>
      <c r="E12749">
        <v>20220511</v>
      </c>
      <c r="F12749" t="s">
        <v>10</v>
      </c>
    </row>
    <row r="12750" spans="1:6" x14ac:dyDescent="0.2">
      <c r="A12750">
        <v>1003820</v>
      </c>
      <c r="B12750" t="s">
        <v>5981</v>
      </c>
      <c r="C12750" t="s">
        <v>73</v>
      </c>
      <c r="D12750">
        <v>20220427</v>
      </c>
      <c r="E12750">
        <v>20220427</v>
      </c>
      <c r="F12750" t="s">
        <v>15</v>
      </c>
    </row>
    <row r="12751" spans="1:6" x14ac:dyDescent="0.2">
      <c r="A12751">
        <v>1003822</v>
      </c>
      <c r="B12751" t="s">
        <v>6520</v>
      </c>
      <c r="C12751" t="s">
        <v>73</v>
      </c>
      <c r="D12751">
        <v>20220427</v>
      </c>
      <c r="E12751">
        <v>20220428</v>
      </c>
      <c r="F12751" t="s">
        <v>10</v>
      </c>
    </row>
    <row r="12752" spans="1:6" x14ac:dyDescent="0.2">
      <c r="A12752">
        <v>1003832</v>
      </c>
      <c r="B12752" t="s">
        <v>5982</v>
      </c>
      <c r="C12752" t="s">
        <v>53</v>
      </c>
      <c r="D12752">
        <v>20220427</v>
      </c>
      <c r="E12752">
        <v>20220427</v>
      </c>
      <c r="F12752" t="s">
        <v>10</v>
      </c>
    </row>
    <row r="12753" spans="1:6" x14ac:dyDescent="0.2">
      <c r="A12753">
        <v>1003837</v>
      </c>
      <c r="B12753" t="s">
        <v>36238</v>
      </c>
      <c r="C12753" t="s">
        <v>53</v>
      </c>
      <c r="D12753">
        <v>20220427</v>
      </c>
      <c r="E12753">
        <v>20220930</v>
      </c>
      <c r="F12753" t="s">
        <v>9</v>
      </c>
    </row>
    <row r="12754" spans="1:6" x14ac:dyDescent="0.2">
      <c r="A12754">
        <v>1003839</v>
      </c>
      <c r="B12754" t="s">
        <v>5983</v>
      </c>
      <c r="C12754" t="s">
        <v>53</v>
      </c>
      <c r="D12754">
        <v>20220427</v>
      </c>
      <c r="E12754">
        <v>20220427</v>
      </c>
      <c r="F12754" t="s">
        <v>10</v>
      </c>
    </row>
    <row r="12755" spans="1:6" x14ac:dyDescent="0.2">
      <c r="A12755">
        <v>1003840</v>
      </c>
      <c r="B12755" t="s">
        <v>5984</v>
      </c>
      <c r="C12755" t="s">
        <v>53</v>
      </c>
      <c r="D12755">
        <v>20220427</v>
      </c>
      <c r="E12755">
        <v>20220427</v>
      </c>
      <c r="F12755" t="s">
        <v>10</v>
      </c>
    </row>
    <row r="12756" spans="1:6" x14ac:dyDescent="0.2">
      <c r="A12756">
        <v>1003841</v>
      </c>
      <c r="B12756" t="s">
        <v>4368</v>
      </c>
      <c r="C12756" t="s">
        <v>72</v>
      </c>
      <c r="D12756">
        <v>20220427</v>
      </c>
      <c r="E12756">
        <v>20220502</v>
      </c>
      <c r="F12756" t="s">
        <v>9</v>
      </c>
    </row>
    <row r="12757" spans="1:6" x14ac:dyDescent="0.2">
      <c r="A12757">
        <v>1003842</v>
      </c>
      <c r="B12757" t="s">
        <v>5985</v>
      </c>
      <c r="C12757" t="s">
        <v>53</v>
      </c>
      <c r="D12757">
        <v>20220427</v>
      </c>
      <c r="E12757">
        <v>20220427</v>
      </c>
      <c r="F12757" t="s">
        <v>10</v>
      </c>
    </row>
    <row r="12758" spans="1:6" x14ac:dyDescent="0.2">
      <c r="A12758">
        <v>1003846</v>
      </c>
      <c r="B12758" t="s">
        <v>6840</v>
      </c>
      <c r="C12758" t="s">
        <v>72</v>
      </c>
      <c r="D12758">
        <v>20220427</v>
      </c>
      <c r="E12758">
        <v>20220502</v>
      </c>
      <c r="F12758" t="s">
        <v>9</v>
      </c>
    </row>
    <row r="12759" spans="1:6" x14ac:dyDescent="0.2">
      <c r="A12759">
        <v>1003848</v>
      </c>
      <c r="B12759" t="s">
        <v>5986</v>
      </c>
      <c r="C12759" t="s">
        <v>53</v>
      </c>
      <c r="D12759">
        <v>20220427</v>
      </c>
      <c r="E12759">
        <v>20220427</v>
      </c>
      <c r="F12759" t="s">
        <v>10</v>
      </c>
    </row>
    <row r="12760" spans="1:6" x14ac:dyDescent="0.2">
      <c r="A12760">
        <v>1003852</v>
      </c>
      <c r="B12760" t="s">
        <v>6521</v>
      </c>
      <c r="C12760" t="s">
        <v>162</v>
      </c>
      <c r="D12760">
        <v>20220427</v>
      </c>
      <c r="E12760">
        <v>20220428</v>
      </c>
      <c r="F12760" t="s">
        <v>15</v>
      </c>
    </row>
    <row r="12761" spans="1:6" x14ac:dyDescent="0.2">
      <c r="A12761">
        <v>1003853</v>
      </c>
      <c r="B12761" t="s">
        <v>10128</v>
      </c>
      <c r="C12761" t="s">
        <v>11</v>
      </c>
      <c r="D12761">
        <v>20220427</v>
      </c>
      <c r="E12761">
        <v>20220518</v>
      </c>
      <c r="F12761" t="s">
        <v>10</v>
      </c>
    </row>
    <row r="12762" spans="1:6" x14ac:dyDescent="0.2">
      <c r="A12762">
        <v>1003855</v>
      </c>
      <c r="B12762" t="s">
        <v>5987</v>
      </c>
      <c r="C12762" t="s">
        <v>53</v>
      </c>
      <c r="D12762">
        <v>20220427</v>
      </c>
      <c r="E12762">
        <v>20220427</v>
      </c>
      <c r="F12762" t="s">
        <v>10</v>
      </c>
    </row>
    <row r="12763" spans="1:6" x14ac:dyDescent="0.2">
      <c r="A12763">
        <v>1003856</v>
      </c>
      <c r="B12763" t="s">
        <v>7841</v>
      </c>
      <c r="C12763" t="s">
        <v>53</v>
      </c>
      <c r="D12763">
        <v>20220427</v>
      </c>
      <c r="E12763">
        <v>20220510</v>
      </c>
      <c r="F12763" t="s">
        <v>10</v>
      </c>
    </row>
    <row r="12764" spans="1:6" x14ac:dyDescent="0.2">
      <c r="A12764">
        <v>1003858</v>
      </c>
      <c r="B12764" t="s">
        <v>5917</v>
      </c>
      <c r="C12764" t="s">
        <v>87</v>
      </c>
      <c r="D12764">
        <v>20220427</v>
      </c>
      <c r="E12764">
        <v>20220427</v>
      </c>
      <c r="F12764" t="s">
        <v>9</v>
      </c>
    </row>
    <row r="12765" spans="1:6" x14ac:dyDescent="0.2">
      <c r="A12765">
        <v>1003860</v>
      </c>
      <c r="B12765" t="s">
        <v>9837</v>
      </c>
      <c r="C12765" t="s">
        <v>77</v>
      </c>
      <c r="D12765">
        <v>20220427</v>
      </c>
      <c r="E12765">
        <v>20220517</v>
      </c>
      <c r="F12765" t="s">
        <v>9</v>
      </c>
    </row>
    <row r="12766" spans="1:6" x14ac:dyDescent="0.2">
      <c r="A12766">
        <v>1003862</v>
      </c>
      <c r="B12766" t="s">
        <v>11230</v>
      </c>
      <c r="C12766" t="s">
        <v>8</v>
      </c>
      <c r="D12766">
        <v>20220427</v>
      </c>
      <c r="E12766">
        <v>20220523</v>
      </c>
      <c r="F12766" t="s">
        <v>9</v>
      </c>
    </row>
    <row r="12767" spans="1:6" x14ac:dyDescent="0.2">
      <c r="A12767">
        <v>1003863</v>
      </c>
      <c r="B12767" t="s">
        <v>5988</v>
      </c>
      <c r="C12767" t="s">
        <v>53</v>
      </c>
      <c r="D12767">
        <v>20220427</v>
      </c>
      <c r="E12767">
        <v>20220427</v>
      </c>
      <c r="F12767" t="s">
        <v>10</v>
      </c>
    </row>
    <row r="12768" spans="1:6" x14ac:dyDescent="0.2">
      <c r="A12768">
        <v>1003864</v>
      </c>
      <c r="B12768" t="s">
        <v>5917</v>
      </c>
      <c r="C12768" t="s">
        <v>87</v>
      </c>
      <c r="D12768">
        <v>20220427</v>
      </c>
      <c r="E12768">
        <v>20220427</v>
      </c>
      <c r="F12768" t="s">
        <v>9</v>
      </c>
    </row>
    <row r="12769" spans="1:6" x14ac:dyDescent="0.2">
      <c r="A12769">
        <v>1003867</v>
      </c>
      <c r="B12769" t="s">
        <v>7185</v>
      </c>
      <c r="C12769" t="s">
        <v>107</v>
      </c>
      <c r="D12769">
        <v>20220427</v>
      </c>
      <c r="E12769">
        <v>20220506</v>
      </c>
      <c r="F12769" t="s">
        <v>10</v>
      </c>
    </row>
    <row r="12770" spans="1:6" x14ac:dyDescent="0.2">
      <c r="A12770">
        <v>1003871</v>
      </c>
      <c r="B12770" t="s">
        <v>5989</v>
      </c>
      <c r="C12770" t="s">
        <v>53</v>
      </c>
      <c r="D12770">
        <v>20220427</v>
      </c>
      <c r="E12770">
        <v>20220427</v>
      </c>
      <c r="F12770" t="s">
        <v>10</v>
      </c>
    </row>
    <row r="12771" spans="1:6" x14ac:dyDescent="0.2">
      <c r="A12771">
        <v>1003872</v>
      </c>
      <c r="B12771" t="s">
        <v>5990</v>
      </c>
      <c r="C12771" t="s">
        <v>29</v>
      </c>
      <c r="D12771">
        <v>20220427</v>
      </c>
      <c r="E12771">
        <v>20220427</v>
      </c>
      <c r="F12771" t="s">
        <v>7</v>
      </c>
    </row>
    <row r="12772" spans="1:6" x14ac:dyDescent="0.2">
      <c r="A12772">
        <v>1003873</v>
      </c>
      <c r="B12772" t="s">
        <v>27862</v>
      </c>
      <c r="C12772" t="s">
        <v>246</v>
      </c>
      <c r="D12772">
        <v>20220427</v>
      </c>
      <c r="E12772">
        <v>20220729</v>
      </c>
      <c r="F12772" t="s">
        <v>9</v>
      </c>
    </row>
    <row r="12773" spans="1:6" x14ac:dyDescent="0.2">
      <c r="A12773">
        <v>1003875</v>
      </c>
      <c r="B12773" t="s">
        <v>5991</v>
      </c>
      <c r="C12773" t="s">
        <v>29</v>
      </c>
      <c r="D12773">
        <v>20220427</v>
      </c>
      <c r="E12773">
        <v>20220427</v>
      </c>
      <c r="F12773" t="s">
        <v>7</v>
      </c>
    </row>
    <row r="12774" spans="1:6" x14ac:dyDescent="0.2">
      <c r="A12774">
        <v>1003876</v>
      </c>
      <c r="B12774" t="s">
        <v>5990</v>
      </c>
      <c r="C12774" t="s">
        <v>29</v>
      </c>
      <c r="D12774">
        <v>20220427</v>
      </c>
      <c r="E12774">
        <v>20220427</v>
      </c>
      <c r="F12774" t="s">
        <v>9</v>
      </c>
    </row>
    <row r="12775" spans="1:6" x14ac:dyDescent="0.2">
      <c r="A12775">
        <v>1003878</v>
      </c>
      <c r="B12775" t="s">
        <v>5991</v>
      </c>
      <c r="C12775" t="s">
        <v>29</v>
      </c>
      <c r="D12775">
        <v>20220427</v>
      </c>
      <c r="E12775">
        <v>20220427</v>
      </c>
      <c r="F12775" t="s">
        <v>7</v>
      </c>
    </row>
    <row r="12776" spans="1:6" x14ac:dyDescent="0.2">
      <c r="A12776">
        <v>1003879</v>
      </c>
      <c r="B12776" t="s">
        <v>6151</v>
      </c>
      <c r="C12776" t="s">
        <v>62</v>
      </c>
      <c r="D12776">
        <v>20220427</v>
      </c>
      <c r="E12776">
        <v>20220428</v>
      </c>
      <c r="F12776" t="s">
        <v>9</v>
      </c>
    </row>
    <row r="12777" spans="1:6" x14ac:dyDescent="0.2">
      <c r="A12777">
        <v>1003880</v>
      </c>
      <c r="B12777" t="s">
        <v>5992</v>
      </c>
      <c r="C12777" t="s">
        <v>187</v>
      </c>
      <c r="D12777">
        <v>20220427</v>
      </c>
      <c r="E12777">
        <v>20220427</v>
      </c>
      <c r="F12777" t="s">
        <v>9</v>
      </c>
    </row>
    <row r="12778" spans="1:6" x14ac:dyDescent="0.2">
      <c r="A12778">
        <v>1003881</v>
      </c>
      <c r="B12778" t="s">
        <v>9838</v>
      </c>
      <c r="C12778" t="s">
        <v>89</v>
      </c>
      <c r="D12778">
        <v>20220427</v>
      </c>
      <c r="E12778">
        <v>20220517</v>
      </c>
      <c r="F12778" t="s">
        <v>15</v>
      </c>
    </row>
    <row r="12779" spans="1:6" x14ac:dyDescent="0.2">
      <c r="A12779">
        <v>1003884</v>
      </c>
      <c r="B12779" t="s">
        <v>9839</v>
      </c>
      <c r="C12779" t="s">
        <v>89</v>
      </c>
      <c r="D12779">
        <v>20220427</v>
      </c>
      <c r="E12779">
        <v>20220517</v>
      </c>
      <c r="F12779" t="s">
        <v>15</v>
      </c>
    </row>
    <row r="12780" spans="1:6" x14ac:dyDescent="0.2">
      <c r="A12780">
        <v>1003885</v>
      </c>
      <c r="B12780" t="s">
        <v>2900</v>
      </c>
      <c r="C12780" t="s">
        <v>38</v>
      </c>
      <c r="D12780">
        <v>20220427</v>
      </c>
      <c r="E12780">
        <v>20220506</v>
      </c>
      <c r="F12780" t="s">
        <v>15</v>
      </c>
    </row>
    <row r="12781" spans="1:6" x14ac:dyDescent="0.2">
      <c r="A12781">
        <v>1003887</v>
      </c>
      <c r="B12781" t="s">
        <v>5993</v>
      </c>
      <c r="C12781" t="s">
        <v>78</v>
      </c>
      <c r="D12781">
        <v>20220427</v>
      </c>
      <c r="E12781">
        <v>20220427</v>
      </c>
      <c r="F12781" t="s">
        <v>10</v>
      </c>
    </row>
    <row r="12782" spans="1:6" x14ac:dyDescent="0.2">
      <c r="A12782">
        <v>1003891</v>
      </c>
      <c r="B12782" t="s">
        <v>9840</v>
      </c>
      <c r="C12782" t="s">
        <v>89</v>
      </c>
      <c r="D12782">
        <v>20220427</v>
      </c>
      <c r="E12782">
        <v>20220517</v>
      </c>
      <c r="F12782" t="s">
        <v>15</v>
      </c>
    </row>
    <row r="12783" spans="1:6" x14ac:dyDescent="0.2">
      <c r="A12783">
        <v>1003892</v>
      </c>
      <c r="B12783" t="s">
        <v>6275</v>
      </c>
      <c r="C12783" t="s">
        <v>42</v>
      </c>
      <c r="D12783">
        <v>20220427</v>
      </c>
      <c r="E12783">
        <v>20220428</v>
      </c>
      <c r="F12783" t="s">
        <v>9</v>
      </c>
    </row>
    <row r="12784" spans="1:6" x14ac:dyDescent="0.2">
      <c r="A12784">
        <v>1003894</v>
      </c>
      <c r="B12784" t="s">
        <v>7525</v>
      </c>
      <c r="C12784" t="s">
        <v>214</v>
      </c>
      <c r="D12784">
        <v>20220427</v>
      </c>
      <c r="E12784">
        <v>20220509</v>
      </c>
      <c r="F12784" t="s">
        <v>10</v>
      </c>
    </row>
    <row r="12785" spans="1:6" x14ac:dyDescent="0.2">
      <c r="A12785">
        <v>1003895</v>
      </c>
      <c r="B12785" t="s">
        <v>9841</v>
      </c>
      <c r="C12785" t="s">
        <v>89</v>
      </c>
      <c r="D12785">
        <v>20220427</v>
      </c>
      <c r="E12785">
        <v>20220517</v>
      </c>
      <c r="F12785" t="s">
        <v>15</v>
      </c>
    </row>
    <row r="12786" spans="1:6" x14ac:dyDescent="0.2">
      <c r="A12786">
        <v>1003896</v>
      </c>
      <c r="B12786" t="s">
        <v>7186</v>
      </c>
      <c r="C12786" t="s">
        <v>31</v>
      </c>
      <c r="D12786">
        <v>20220427</v>
      </c>
      <c r="E12786">
        <v>20220506</v>
      </c>
      <c r="F12786" t="s">
        <v>9</v>
      </c>
    </row>
    <row r="12787" spans="1:6" x14ac:dyDescent="0.2">
      <c r="A12787">
        <v>1003897</v>
      </c>
      <c r="B12787" t="s">
        <v>12343</v>
      </c>
      <c r="C12787" t="s">
        <v>6</v>
      </c>
      <c r="D12787">
        <v>20220427</v>
      </c>
      <c r="E12787">
        <v>20220526</v>
      </c>
      <c r="F12787" t="s">
        <v>15</v>
      </c>
    </row>
    <row r="12788" spans="1:6" x14ac:dyDescent="0.2">
      <c r="A12788">
        <v>1003898</v>
      </c>
      <c r="B12788" t="s">
        <v>9842</v>
      </c>
      <c r="C12788" t="s">
        <v>89</v>
      </c>
      <c r="D12788">
        <v>20220427</v>
      </c>
      <c r="E12788">
        <v>20220517</v>
      </c>
      <c r="F12788" t="s">
        <v>15</v>
      </c>
    </row>
    <row r="12789" spans="1:6" x14ac:dyDescent="0.2">
      <c r="A12789">
        <v>1003900</v>
      </c>
      <c r="B12789" t="s">
        <v>4337</v>
      </c>
      <c r="C12789" t="s">
        <v>318</v>
      </c>
      <c r="D12789">
        <v>20220427</v>
      </c>
      <c r="E12789">
        <v>20220510</v>
      </c>
      <c r="F12789" t="s">
        <v>9</v>
      </c>
    </row>
    <row r="12790" spans="1:6" x14ac:dyDescent="0.2">
      <c r="A12790">
        <v>1003901</v>
      </c>
      <c r="B12790" t="s">
        <v>6212</v>
      </c>
      <c r="C12790" t="s">
        <v>31</v>
      </c>
      <c r="D12790">
        <v>20220427</v>
      </c>
      <c r="E12790">
        <v>20220831</v>
      </c>
      <c r="F12790" t="s">
        <v>9</v>
      </c>
    </row>
    <row r="12791" spans="1:6" x14ac:dyDescent="0.2">
      <c r="A12791">
        <v>1003903</v>
      </c>
      <c r="B12791" t="s">
        <v>6959</v>
      </c>
      <c r="C12791" t="s">
        <v>8</v>
      </c>
      <c r="D12791">
        <v>20220427</v>
      </c>
      <c r="E12791">
        <v>20220930</v>
      </c>
      <c r="F12791" t="s">
        <v>9</v>
      </c>
    </row>
    <row r="12792" spans="1:6" x14ac:dyDescent="0.2">
      <c r="A12792">
        <v>1003904</v>
      </c>
      <c r="B12792" t="s">
        <v>25007</v>
      </c>
      <c r="C12792" t="s">
        <v>25</v>
      </c>
      <c r="D12792">
        <v>20220427</v>
      </c>
      <c r="E12792">
        <v>20220715</v>
      </c>
      <c r="F12792" t="s">
        <v>9</v>
      </c>
    </row>
    <row r="12793" spans="1:6" x14ac:dyDescent="0.2">
      <c r="A12793">
        <v>1003907</v>
      </c>
      <c r="B12793" t="s">
        <v>6522</v>
      </c>
      <c r="C12793" t="s">
        <v>73</v>
      </c>
      <c r="D12793">
        <v>20220427</v>
      </c>
      <c r="E12793">
        <v>20220428</v>
      </c>
      <c r="F12793" t="s">
        <v>10</v>
      </c>
    </row>
    <row r="12794" spans="1:6" x14ac:dyDescent="0.2">
      <c r="A12794">
        <v>1003908</v>
      </c>
      <c r="B12794" t="s">
        <v>2378</v>
      </c>
      <c r="C12794" t="s">
        <v>73</v>
      </c>
      <c r="D12794">
        <v>20220427</v>
      </c>
      <c r="E12794">
        <v>20220530</v>
      </c>
      <c r="F12794" t="s">
        <v>9</v>
      </c>
    </row>
    <row r="12795" spans="1:6" x14ac:dyDescent="0.2">
      <c r="A12795">
        <v>1003909</v>
      </c>
      <c r="B12795" t="s">
        <v>7913</v>
      </c>
      <c r="C12795" t="s">
        <v>11</v>
      </c>
      <c r="D12795">
        <v>20220427</v>
      </c>
      <c r="E12795">
        <v>20220520</v>
      </c>
      <c r="F12795" t="s">
        <v>10</v>
      </c>
    </row>
    <row r="12796" spans="1:6" x14ac:dyDescent="0.2">
      <c r="A12796">
        <v>1003910</v>
      </c>
      <c r="B12796" t="s">
        <v>6889</v>
      </c>
      <c r="C12796" t="s">
        <v>6</v>
      </c>
      <c r="D12796">
        <v>20220427</v>
      </c>
      <c r="E12796">
        <v>20220502</v>
      </c>
      <c r="F12796" t="s">
        <v>9</v>
      </c>
    </row>
    <row r="12797" spans="1:6" x14ac:dyDescent="0.2">
      <c r="A12797">
        <v>1003912</v>
      </c>
      <c r="B12797" t="s">
        <v>27863</v>
      </c>
      <c r="C12797" t="s">
        <v>246</v>
      </c>
      <c r="D12797">
        <v>20220427</v>
      </c>
      <c r="E12797">
        <v>20220729</v>
      </c>
      <c r="F12797" t="s">
        <v>16</v>
      </c>
    </row>
    <row r="12798" spans="1:6" x14ac:dyDescent="0.2">
      <c r="A12798">
        <v>1003915</v>
      </c>
      <c r="B12798" t="s">
        <v>4953</v>
      </c>
      <c r="C12798" t="s">
        <v>8</v>
      </c>
      <c r="D12798">
        <v>20220427</v>
      </c>
      <c r="E12798">
        <v>20220930</v>
      </c>
      <c r="F12798" t="s">
        <v>10</v>
      </c>
    </row>
    <row r="12799" spans="1:6" x14ac:dyDescent="0.2">
      <c r="A12799">
        <v>1003919</v>
      </c>
      <c r="B12799" t="s">
        <v>6038</v>
      </c>
      <c r="C12799" t="s">
        <v>8</v>
      </c>
      <c r="D12799">
        <v>20220427</v>
      </c>
      <c r="E12799">
        <v>20220531</v>
      </c>
      <c r="F12799" t="s">
        <v>10</v>
      </c>
    </row>
    <row r="12800" spans="1:6" x14ac:dyDescent="0.2">
      <c r="A12800">
        <v>1003920</v>
      </c>
      <c r="B12800" t="s">
        <v>5994</v>
      </c>
      <c r="C12800" t="s">
        <v>72</v>
      </c>
      <c r="D12800">
        <v>20220427</v>
      </c>
      <c r="E12800">
        <v>20220427</v>
      </c>
      <c r="F12800" t="s">
        <v>9</v>
      </c>
    </row>
    <row r="12801" spans="1:6" x14ac:dyDescent="0.2">
      <c r="A12801">
        <v>1003921</v>
      </c>
      <c r="B12801" t="s">
        <v>4787</v>
      </c>
      <c r="C12801" t="s">
        <v>11</v>
      </c>
      <c r="D12801">
        <v>20220427</v>
      </c>
      <c r="E12801">
        <v>20220518</v>
      </c>
      <c r="F12801" t="s">
        <v>10</v>
      </c>
    </row>
    <row r="12802" spans="1:6" x14ac:dyDescent="0.2">
      <c r="A12802">
        <v>1003922</v>
      </c>
      <c r="B12802" t="s">
        <v>10787</v>
      </c>
      <c r="C12802" t="s">
        <v>11</v>
      </c>
      <c r="D12802">
        <v>20220427</v>
      </c>
      <c r="E12802">
        <v>20220520</v>
      </c>
      <c r="F12802" t="s">
        <v>10</v>
      </c>
    </row>
    <row r="12803" spans="1:6" x14ac:dyDescent="0.2">
      <c r="A12803">
        <v>1003924</v>
      </c>
      <c r="B12803" t="s">
        <v>11231</v>
      </c>
      <c r="C12803" t="s">
        <v>8</v>
      </c>
      <c r="D12803">
        <v>20220427</v>
      </c>
      <c r="E12803">
        <v>20220523</v>
      </c>
      <c r="F12803" t="s">
        <v>15</v>
      </c>
    </row>
    <row r="12804" spans="1:6" x14ac:dyDescent="0.2">
      <c r="A12804">
        <v>1003927</v>
      </c>
      <c r="B12804" t="s">
        <v>33911</v>
      </c>
      <c r="C12804" t="s">
        <v>72</v>
      </c>
      <c r="D12804">
        <v>20220427</v>
      </c>
      <c r="E12804">
        <v>20220914</v>
      </c>
      <c r="F12804" t="s">
        <v>15</v>
      </c>
    </row>
    <row r="12805" spans="1:6" x14ac:dyDescent="0.2">
      <c r="A12805">
        <v>1003928</v>
      </c>
      <c r="B12805" t="s">
        <v>14292</v>
      </c>
      <c r="C12805" t="s">
        <v>42</v>
      </c>
      <c r="D12805">
        <v>20220427</v>
      </c>
      <c r="E12805">
        <v>20220601</v>
      </c>
      <c r="F12805" t="s">
        <v>9</v>
      </c>
    </row>
    <row r="12806" spans="1:6" x14ac:dyDescent="0.2">
      <c r="A12806">
        <v>1003930</v>
      </c>
      <c r="B12806" t="s">
        <v>5996</v>
      </c>
      <c r="C12806" t="s">
        <v>20</v>
      </c>
      <c r="D12806">
        <v>20220427</v>
      </c>
      <c r="E12806">
        <v>20220427</v>
      </c>
      <c r="F12806" t="s">
        <v>9</v>
      </c>
    </row>
    <row r="12807" spans="1:6" x14ac:dyDescent="0.2">
      <c r="A12807">
        <v>1003932</v>
      </c>
      <c r="B12807" t="s">
        <v>6523</v>
      </c>
      <c r="C12807" t="s">
        <v>107</v>
      </c>
      <c r="D12807">
        <v>20220427</v>
      </c>
      <c r="E12807">
        <v>20220428</v>
      </c>
      <c r="F12807" t="s">
        <v>9</v>
      </c>
    </row>
    <row r="12808" spans="1:6" x14ac:dyDescent="0.2">
      <c r="A12808">
        <v>1003937</v>
      </c>
      <c r="B12808" t="s">
        <v>5997</v>
      </c>
      <c r="C12808" t="s">
        <v>29</v>
      </c>
      <c r="D12808">
        <v>20220427</v>
      </c>
      <c r="E12808">
        <v>20220427</v>
      </c>
      <c r="F12808" t="s">
        <v>9</v>
      </c>
    </row>
    <row r="12809" spans="1:6" x14ac:dyDescent="0.2">
      <c r="A12809">
        <v>1003940</v>
      </c>
      <c r="B12809" t="s">
        <v>15724</v>
      </c>
      <c r="C12809" t="s">
        <v>11</v>
      </c>
      <c r="D12809">
        <v>20220427</v>
      </c>
      <c r="E12809">
        <v>20220607</v>
      </c>
      <c r="F12809" t="s">
        <v>16</v>
      </c>
    </row>
    <row r="12810" spans="1:6" x14ac:dyDescent="0.2">
      <c r="A12810">
        <v>1003941</v>
      </c>
      <c r="B12810" t="s">
        <v>27864</v>
      </c>
      <c r="C12810" t="s">
        <v>246</v>
      </c>
      <c r="D12810">
        <v>20220427</v>
      </c>
      <c r="E12810">
        <v>20220729</v>
      </c>
      <c r="F12810" t="s">
        <v>16</v>
      </c>
    </row>
    <row r="12811" spans="1:6" x14ac:dyDescent="0.2">
      <c r="A12811">
        <v>1003942</v>
      </c>
      <c r="B12811" t="s">
        <v>4692</v>
      </c>
      <c r="C12811" t="s">
        <v>72</v>
      </c>
      <c r="D12811">
        <v>20220427</v>
      </c>
      <c r="E12811">
        <v>20220427</v>
      </c>
      <c r="F12811" t="s">
        <v>9</v>
      </c>
    </row>
    <row r="12812" spans="1:6" x14ac:dyDescent="0.2">
      <c r="A12812">
        <v>1003944</v>
      </c>
      <c r="B12812" t="s">
        <v>7842</v>
      </c>
      <c r="C12812" t="s">
        <v>318</v>
      </c>
      <c r="D12812">
        <v>20220427</v>
      </c>
      <c r="E12812">
        <v>20220510</v>
      </c>
      <c r="F12812" t="s">
        <v>9</v>
      </c>
    </row>
    <row r="12813" spans="1:6" x14ac:dyDescent="0.2">
      <c r="A12813">
        <v>1003945</v>
      </c>
      <c r="B12813" t="s">
        <v>11184</v>
      </c>
      <c r="C12813" t="s">
        <v>22</v>
      </c>
      <c r="D12813">
        <v>20220427</v>
      </c>
      <c r="E12813">
        <v>20220523</v>
      </c>
      <c r="F12813" t="s">
        <v>9</v>
      </c>
    </row>
    <row r="12814" spans="1:6" x14ac:dyDescent="0.2">
      <c r="A12814">
        <v>1003947</v>
      </c>
      <c r="B12814" t="s">
        <v>2321</v>
      </c>
      <c r="C12814" t="s">
        <v>6</v>
      </c>
      <c r="D12814">
        <v>20220427</v>
      </c>
      <c r="E12814">
        <v>20220509</v>
      </c>
      <c r="F12814" t="s">
        <v>7</v>
      </c>
    </row>
    <row r="12815" spans="1:6" x14ac:dyDescent="0.2">
      <c r="A12815">
        <v>1003952</v>
      </c>
      <c r="B12815" t="s">
        <v>6524</v>
      </c>
      <c r="C12815" t="s">
        <v>12</v>
      </c>
      <c r="D12815">
        <v>20220427</v>
      </c>
      <c r="E12815">
        <v>20220428</v>
      </c>
      <c r="F12815" t="s">
        <v>15</v>
      </c>
    </row>
    <row r="12816" spans="1:6" x14ac:dyDescent="0.2">
      <c r="A12816">
        <v>1003953</v>
      </c>
      <c r="B12816" t="s">
        <v>8179</v>
      </c>
      <c r="C12816" t="s">
        <v>29</v>
      </c>
      <c r="D12816">
        <v>20220427</v>
      </c>
      <c r="E12816">
        <v>20220511</v>
      </c>
      <c r="F12816" t="s">
        <v>7</v>
      </c>
    </row>
    <row r="12817" spans="1:6" x14ac:dyDescent="0.2">
      <c r="A12817">
        <v>1003956</v>
      </c>
      <c r="B12817" t="s">
        <v>27865</v>
      </c>
      <c r="C12817" t="s">
        <v>13</v>
      </c>
      <c r="D12817">
        <v>20220427</v>
      </c>
      <c r="E12817">
        <v>20220729</v>
      </c>
      <c r="F12817" t="s">
        <v>15</v>
      </c>
    </row>
    <row r="12818" spans="1:6" x14ac:dyDescent="0.2">
      <c r="A12818">
        <v>1003961</v>
      </c>
      <c r="B12818" t="s">
        <v>3090</v>
      </c>
      <c r="C12818" t="s">
        <v>107</v>
      </c>
      <c r="D12818">
        <v>20220427</v>
      </c>
      <c r="E12818">
        <v>20220428</v>
      </c>
      <c r="F12818" t="s">
        <v>10</v>
      </c>
    </row>
    <row r="12819" spans="1:6" x14ac:dyDescent="0.2">
      <c r="A12819">
        <v>1003964</v>
      </c>
      <c r="B12819" t="s">
        <v>14661</v>
      </c>
      <c r="C12819" t="s">
        <v>53</v>
      </c>
      <c r="D12819">
        <v>20220427</v>
      </c>
      <c r="E12819">
        <v>20220602</v>
      </c>
      <c r="F12819" t="s">
        <v>9</v>
      </c>
    </row>
    <row r="12820" spans="1:6" x14ac:dyDescent="0.2">
      <c r="A12820">
        <v>1003965</v>
      </c>
      <c r="B12820" t="s">
        <v>27866</v>
      </c>
      <c r="C12820" t="s">
        <v>246</v>
      </c>
      <c r="D12820">
        <v>20220427</v>
      </c>
      <c r="E12820">
        <v>20220729</v>
      </c>
      <c r="F12820" t="s">
        <v>9</v>
      </c>
    </row>
    <row r="12821" spans="1:6" x14ac:dyDescent="0.2">
      <c r="A12821">
        <v>1003966</v>
      </c>
      <c r="B12821" t="s">
        <v>6890</v>
      </c>
      <c r="C12821" t="s">
        <v>107</v>
      </c>
      <c r="D12821">
        <v>20220427</v>
      </c>
      <c r="E12821">
        <v>20220502</v>
      </c>
      <c r="F12821" t="s">
        <v>9</v>
      </c>
    </row>
    <row r="12822" spans="1:6" x14ac:dyDescent="0.2">
      <c r="A12822">
        <v>1003968</v>
      </c>
      <c r="B12822" t="s">
        <v>8301</v>
      </c>
      <c r="C12822" t="s">
        <v>8</v>
      </c>
      <c r="D12822">
        <v>20220427</v>
      </c>
      <c r="E12822">
        <v>20220930</v>
      </c>
      <c r="F12822" t="s">
        <v>9</v>
      </c>
    </row>
    <row r="12823" spans="1:6" x14ac:dyDescent="0.2">
      <c r="A12823">
        <v>1003969</v>
      </c>
      <c r="B12823" t="s">
        <v>22496</v>
      </c>
      <c r="C12823" t="s">
        <v>6</v>
      </c>
      <c r="D12823">
        <v>20220427</v>
      </c>
      <c r="E12823">
        <v>20220705</v>
      </c>
      <c r="F12823" t="s">
        <v>10</v>
      </c>
    </row>
    <row r="12824" spans="1:6" x14ac:dyDescent="0.2">
      <c r="A12824">
        <v>1003973</v>
      </c>
      <c r="B12824" t="s">
        <v>6528</v>
      </c>
      <c r="C12824" t="s">
        <v>39</v>
      </c>
      <c r="D12824">
        <v>20220427</v>
      </c>
      <c r="E12824">
        <v>20220601</v>
      </c>
      <c r="F12824" t="s">
        <v>7</v>
      </c>
    </row>
    <row r="12825" spans="1:6" x14ac:dyDescent="0.2">
      <c r="A12825">
        <v>1003982</v>
      </c>
      <c r="B12825" t="s">
        <v>5624</v>
      </c>
      <c r="C12825" t="s">
        <v>49</v>
      </c>
      <c r="D12825">
        <v>20220427</v>
      </c>
      <c r="E12825">
        <v>20220430</v>
      </c>
      <c r="F12825" t="s">
        <v>9</v>
      </c>
    </row>
    <row r="12826" spans="1:6" x14ac:dyDescent="0.2">
      <c r="A12826">
        <v>1003983</v>
      </c>
      <c r="B12826" t="s">
        <v>2980</v>
      </c>
      <c r="C12826" t="s">
        <v>214</v>
      </c>
      <c r="D12826">
        <v>20220427</v>
      </c>
      <c r="E12826">
        <v>20220428</v>
      </c>
      <c r="F12826" t="s">
        <v>9</v>
      </c>
    </row>
    <row r="12827" spans="1:6" x14ac:dyDescent="0.2">
      <c r="A12827">
        <v>1003984</v>
      </c>
      <c r="B12827" t="s">
        <v>5917</v>
      </c>
      <c r="C12827" t="s">
        <v>53</v>
      </c>
      <c r="D12827">
        <v>20220427</v>
      </c>
      <c r="E12827">
        <v>20220502</v>
      </c>
      <c r="F12827" t="s">
        <v>9</v>
      </c>
    </row>
    <row r="12828" spans="1:6" x14ac:dyDescent="0.2">
      <c r="A12828">
        <v>1003985</v>
      </c>
      <c r="B12828" t="s">
        <v>6041</v>
      </c>
      <c r="C12828" t="s">
        <v>20</v>
      </c>
      <c r="D12828">
        <v>20220427</v>
      </c>
      <c r="E12828">
        <v>20220912</v>
      </c>
      <c r="F12828" t="s">
        <v>9</v>
      </c>
    </row>
    <row r="12829" spans="1:6" x14ac:dyDescent="0.2">
      <c r="A12829">
        <v>1003987</v>
      </c>
      <c r="B12829" t="s">
        <v>7843</v>
      </c>
      <c r="C12829" t="s">
        <v>6</v>
      </c>
      <c r="D12829">
        <v>20220427</v>
      </c>
      <c r="E12829">
        <v>20220510</v>
      </c>
      <c r="F12829" t="s">
        <v>10</v>
      </c>
    </row>
    <row r="12830" spans="1:6" x14ac:dyDescent="0.2">
      <c r="A12830">
        <v>1003990</v>
      </c>
      <c r="B12830" t="s">
        <v>37235</v>
      </c>
      <c r="C12830" t="s">
        <v>6</v>
      </c>
      <c r="D12830">
        <v>20220427</v>
      </c>
      <c r="E12830">
        <v>20230530</v>
      </c>
      <c r="F12830" t="s">
        <v>10</v>
      </c>
    </row>
    <row r="12831" spans="1:6" x14ac:dyDescent="0.2">
      <c r="A12831">
        <v>1003992</v>
      </c>
      <c r="B12831" t="s">
        <v>27867</v>
      </c>
      <c r="C12831" t="s">
        <v>40</v>
      </c>
      <c r="D12831">
        <v>20220427</v>
      </c>
      <c r="E12831">
        <v>20220729</v>
      </c>
      <c r="F12831" t="s">
        <v>10</v>
      </c>
    </row>
    <row r="12832" spans="1:6" x14ac:dyDescent="0.2">
      <c r="A12832">
        <v>1003996</v>
      </c>
      <c r="B12832" t="s">
        <v>403</v>
      </c>
      <c r="C12832" t="s">
        <v>38</v>
      </c>
      <c r="D12832">
        <v>20220427</v>
      </c>
      <c r="E12832">
        <v>20220609</v>
      </c>
      <c r="F12832" t="s">
        <v>15</v>
      </c>
    </row>
    <row r="12833" spans="1:6" x14ac:dyDescent="0.2">
      <c r="A12833">
        <v>1003998</v>
      </c>
      <c r="B12833" t="s">
        <v>33911</v>
      </c>
      <c r="C12833" t="s">
        <v>72</v>
      </c>
      <c r="D12833">
        <v>20220427</v>
      </c>
      <c r="E12833">
        <v>20220914</v>
      </c>
      <c r="F12833" t="s">
        <v>15</v>
      </c>
    </row>
    <row r="12834" spans="1:6" x14ac:dyDescent="0.2">
      <c r="A12834">
        <v>1003999</v>
      </c>
      <c r="B12834" t="s">
        <v>5998</v>
      </c>
      <c r="C12834" t="s">
        <v>73</v>
      </c>
      <c r="D12834">
        <v>20220427</v>
      </c>
      <c r="E12834">
        <v>20220427</v>
      </c>
      <c r="F12834" t="s">
        <v>10</v>
      </c>
    </row>
    <row r="12835" spans="1:6" x14ac:dyDescent="0.2">
      <c r="A12835">
        <v>1004000</v>
      </c>
      <c r="B12835" t="s">
        <v>3360</v>
      </c>
      <c r="C12835" t="s">
        <v>72</v>
      </c>
      <c r="D12835">
        <v>20220427</v>
      </c>
      <c r="E12835">
        <v>20220427</v>
      </c>
      <c r="F12835" t="s">
        <v>9</v>
      </c>
    </row>
    <row r="12836" spans="1:6" x14ac:dyDescent="0.2">
      <c r="A12836">
        <v>1004001</v>
      </c>
      <c r="B12836" t="s">
        <v>6525</v>
      </c>
      <c r="C12836" t="s">
        <v>46</v>
      </c>
      <c r="D12836">
        <v>20220427</v>
      </c>
      <c r="E12836">
        <v>20220428</v>
      </c>
      <c r="F12836" t="s">
        <v>15</v>
      </c>
    </row>
    <row r="12837" spans="1:6" x14ac:dyDescent="0.2">
      <c r="A12837">
        <v>1004007</v>
      </c>
      <c r="B12837" t="s">
        <v>6891</v>
      </c>
      <c r="C12837" t="s">
        <v>25</v>
      </c>
      <c r="D12837">
        <v>20220427</v>
      </c>
      <c r="E12837">
        <v>20220502</v>
      </c>
      <c r="F12837" t="s">
        <v>9</v>
      </c>
    </row>
    <row r="12838" spans="1:6" x14ac:dyDescent="0.2">
      <c r="A12838">
        <v>1004010</v>
      </c>
      <c r="B12838" t="s">
        <v>5999</v>
      </c>
      <c r="C12838" t="s">
        <v>73</v>
      </c>
      <c r="D12838">
        <v>20220427</v>
      </c>
      <c r="E12838">
        <v>20220427</v>
      </c>
      <c r="F12838" t="s">
        <v>15</v>
      </c>
    </row>
    <row r="12839" spans="1:6" x14ac:dyDescent="0.2">
      <c r="A12839">
        <v>1004011</v>
      </c>
      <c r="B12839" t="s">
        <v>6000</v>
      </c>
      <c r="C12839" t="s">
        <v>13</v>
      </c>
      <c r="D12839">
        <v>20220427</v>
      </c>
      <c r="E12839">
        <v>20220427</v>
      </c>
      <c r="F12839" t="s">
        <v>10</v>
      </c>
    </row>
    <row r="12840" spans="1:6" x14ac:dyDescent="0.2">
      <c r="A12840">
        <v>1004012</v>
      </c>
      <c r="B12840" t="s">
        <v>5346</v>
      </c>
      <c r="C12840" t="s">
        <v>72</v>
      </c>
      <c r="D12840">
        <v>20220427</v>
      </c>
      <c r="E12840">
        <v>20220427</v>
      </c>
      <c r="F12840" t="s">
        <v>9</v>
      </c>
    </row>
    <row r="12841" spans="1:6" x14ac:dyDescent="0.2">
      <c r="A12841">
        <v>1004018</v>
      </c>
      <c r="B12841" t="s">
        <v>13598</v>
      </c>
      <c r="C12841" t="s">
        <v>51</v>
      </c>
      <c r="D12841">
        <v>20220427</v>
      </c>
      <c r="E12841">
        <v>20220531</v>
      </c>
      <c r="F12841" t="s">
        <v>15</v>
      </c>
    </row>
    <row r="12842" spans="1:6" x14ac:dyDescent="0.2">
      <c r="A12842">
        <v>1004022</v>
      </c>
      <c r="B12842" t="s">
        <v>6001</v>
      </c>
      <c r="C12842" t="s">
        <v>107</v>
      </c>
      <c r="D12842">
        <v>20220427</v>
      </c>
      <c r="E12842">
        <v>20220427</v>
      </c>
      <c r="F12842" t="s">
        <v>9</v>
      </c>
    </row>
    <row r="12843" spans="1:6" x14ac:dyDescent="0.2">
      <c r="A12843">
        <v>1004023</v>
      </c>
      <c r="B12843" t="s">
        <v>6002</v>
      </c>
      <c r="C12843" t="s">
        <v>89</v>
      </c>
      <c r="D12843">
        <v>20220427</v>
      </c>
      <c r="E12843">
        <v>20220427</v>
      </c>
      <c r="F12843" t="s">
        <v>10</v>
      </c>
    </row>
    <row r="12844" spans="1:6" x14ac:dyDescent="0.2">
      <c r="A12844">
        <v>1004024</v>
      </c>
      <c r="B12844" t="s">
        <v>6526</v>
      </c>
      <c r="C12844" t="s">
        <v>162</v>
      </c>
      <c r="D12844">
        <v>20220427</v>
      </c>
      <c r="E12844">
        <v>20220428</v>
      </c>
      <c r="F12844" t="s">
        <v>15</v>
      </c>
    </row>
    <row r="12845" spans="1:6" x14ac:dyDescent="0.2">
      <c r="A12845">
        <v>1004025</v>
      </c>
      <c r="B12845" t="s">
        <v>4302</v>
      </c>
      <c r="C12845" t="s">
        <v>71</v>
      </c>
      <c r="D12845">
        <v>20220427</v>
      </c>
      <c r="E12845">
        <v>20220428</v>
      </c>
      <c r="F12845" t="s">
        <v>10</v>
      </c>
    </row>
    <row r="12846" spans="1:6" x14ac:dyDescent="0.2">
      <c r="A12846">
        <v>1004027</v>
      </c>
      <c r="B12846" t="s">
        <v>7187</v>
      </c>
      <c r="C12846" t="s">
        <v>36</v>
      </c>
      <c r="D12846">
        <v>20220427</v>
      </c>
      <c r="E12846">
        <v>20220506</v>
      </c>
      <c r="F12846" t="s">
        <v>9</v>
      </c>
    </row>
    <row r="12847" spans="1:6" x14ac:dyDescent="0.2">
      <c r="A12847">
        <v>1004028</v>
      </c>
      <c r="B12847" t="s">
        <v>9449</v>
      </c>
      <c r="C12847" t="s">
        <v>72</v>
      </c>
      <c r="D12847">
        <v>20220427</v>
      </c>
      <c r="E12847">
        <v>20220516</v>
      </c>
      <c r="F12847" t="s">
        <v>10</v>
      </c>
    </row>
    <row r="12848" spans="1:6" x14ac:dyDescent="0.2">
      <c r="A12848">
        <v>1004031</v>
      </c>
      <c r="B12848" t="s">
        <v>6527</v>
      </c>
      <c r="C12848" t="s">
        <v>1708</v>
      </c>
      <c r="D12848">
        <v>20220427</v>
      </c>
      <c r="E12848">
        <v>20220428</v>
      </c>
      <c r="F12848" t="s">
        <v>16</v>
      </c>
    </row>
    <row r="12849" spans="1:6" x14ac:dyDescent="0.2">
      <c r="A12849">
        <v>1004032</v>
      </c>
      <c r="B12849" t="s">
        <v>6003</v>
      </c>
      <c r="C12849" t="s">
        <v>12</v>
      </c>
      <c r="D12849">
        <v>20220427</v>
      </c>
      <c r="E12849">
        <v>20220427</v>
      </c>
      <c r="F12849" t="s">
        <v>10</v>
      </c>
    </row>
    <row r="12850" spans="1:6" x14ac:dyDescent="0.2">
      <c r="A12850">
        <v>1004033</v>
      </c>
      <c r="B12850" t="s">
        <v>37011</v>
      </c>
      <c r="C12850" t="s">
        <v>6</v>
      </c>
      <c r="D12850">
        <v>20220427</v>
      </c>
      <c r="E12850">
        <v>20230331</v>
      </c>
      <c r="F12850" t="s">
        <v>15</v>
      </c>
    </row>
    <row r="12851" spans="1:6" x14ac:dyDescent="0.2">
      <c r="A12851">
        <v>1004035</v>
      </c>
      <c r="B12851" t="s">
        <v>6004</v>
      </c>
      <c r="C12851" t="s">
        <v>87</v>
      </c>
      <c r="D12851">
        <v>20220427</v>
      </c>
      <c r="E12851">
        <v>20220427</v>
      </c>
      <c r="F12851" t="s">
        <v>9</v>
      </c>
    </row>
    <row r="12852" spans="1:6" x14ac:dyDescent="0.2">
      <c r="A12852">
        <v>1004037</v>
      </c>
      <c r="B12852" t="s">
        <v>7187</v>
      </c>
      <c r="C12852" t="s">
        <v>36</v>
      </c>
      <c r="D12852">
        <v>20220427</v>
      </c>
      <c r="E12852">
        <v>20220506</v>
      </c>
      <c r="F12852" t="s">
        <v>9</v>
      </c>
    </row>
    <row r="12853" spans="1:6" x14ac:dyDescent="0.2">
      <c r="A12853">
        <v>1004045</v>
      </c>
      <c r="B12853" t="s">
        <v>6528</v>
      </c>
      <c r="C12853" t="s">
        <v>39</v>
      </c>
      <c r="D12853">
        <v>20220427</v>
      </c>
      <c r="E12853">
        <v>20220428</v>
      </c>
      <c r="F12853" t="s">
        <v>7</v>
      </c>
    </row>
    <row r="12854" spans="1:6" x14ac:dyDescent="0.2">
      <c r="A12854">
        <v>1004046</v>
      </c>
      <c r="B12854" t="s">
        <v>6005</v>
      </c>
      <c r="C12854" t="s">
        <v>73</v>
      </c>
      <c r="D12854">
        <v>20220427</v>
      </c>
      <c r="E12854">
        <v>20220427</v>
      </c>
      <c r="F12854" t="s">
        <v>15</v>
      </c>
    </row>
    <row r="12855" spans="1:6" x14ac:dyDescent="0.2">
      <c r="A12855">
        <v>1004049</v>
      </c>
      <c r="B12855" t="s">
        <v>10788</v>
      </c>
      <c r="C12855" t="s">
        <v>40</v>
      </c>
      <c r="D12855">
        <v>20220427</v>
      </c>
      <c r="E12855">
        <v>20220520</v>
      </c>
      <c r="F12855" t="s">
        <v>10</v>
      </c>
    </row>
    <row r="12856" spans="1:6" x14ac:dyDescent="0.2">
      <c r="A12856">
        <v>1004050</v>
      </c>
      <c r="B12856" t="s">
        <v>6006</v>
      </c>
      <c r="C12856" t="s">
        <v>72</v>
      </c>
      <c r="D12856">
        <v>20220427</v>
      </c>
      <c r="E12856">
        <v>20220427</v>
      </c>
      <c r="F12856" t="s">
        <v>10</v>
      </c>
    </row>
    <row r="12857" spans="1:6" x14ac:dyDescent="0.2">
      <c r="A12857">
        <v>1004051</v>
      </c>
      <c r="B12857" t="s">
        <v>6892</v>
      </c>
      <c r="C12857" t="s">
        <v>39</v>
      </c>
      <c r="D12857">
        <v>20220427</v>
      </c>
      <c r="E12857">
        <v>20220502</v>
      </c>
      <c r="F12857" t="s">
        <v>7</v>
      </c>
    </row>
    <row r="12858" spans="1:6" x14ac:dyDescent="0.2">
      <c r="A12858">
        <v>1004053</v>
      </c>
      <c r="B12858" t="s">
        <v>6529</v>
      </c>
      <c r="C12858" t="s">
        <v>36</v>
      </c>
      <c r="D12858">
        <v>20220427</v>
      </c>
      <c r="E12858">
        <v>20220428</v>
      </c>
      <c r="F12858" t="s">
        <v>15</v>
      </c>
    </row>
    <row r="12859" spans="1:6" x14ac:dyDescent="0.2">
      <c r="A12859">
        <v>1004054</v>
      </c>
      <c r="B12859" t="s">
        <v>10789</v>
      </c>
      <c r="C12859" t="s">
        <v>40</v>
      </c>
      <c r="D12859">
        <v>20220427</v>
      </c>
      <c r="E12859">
        <v>20220520</v>
      </c>
      <c r="F12859" t="s">
        <v>10</v>
      </c>
    </row>
    <row r="12860" spans="1:6" x14ac:dyDescent="0.2">
      <c r="A12860">
        <v>1004055</v>
      </c>
      <c r="B12860" t="s">
        <v>6006</v>
      </c>
      <c r="C12860" t="s">
        <v>72</v>
      </c>
      <c r="D12860">
        <v>20220427</v>
      </c>
      <c r="E12860">
        <v>20220427</v>
      </c>
      <c r="F12860" t="s">
        <v>10</v>
      </c>
    </row>
    <row r="12861" spans="1:6" x14ac:dyDescent="0.2">
      <c r="A12861">
        <v>1004057</v>
      </c>
      <c r="B12861" t="s">
        <v>7844</v>
      </c>
      <c r="C12861" t="s">
        <v>318</v>
      </c>
      <c r="D12861">
        <v>20220427</v>
      </c>
      <c r="E12861">
        <v>20220510</v>
      </c>
      <c r="F12861" t="s">
        <v>16</v>
      </c>
    </row>
    <row r="12862" spans="1:6" x14ac:dyDescent="0.2">
      <c r="A12862">
        <v>1004058</v>
      </c>
      <c r="B12862" t="s">
        <v>10790</v>
      </c>
      <c r="C12862" t="s">
        <v>40</v>
      </c>
      <c r="D12862">
        <v>20220427</v>
      </c>
      <c r="E12862">
        <v>20220520</v>
      </c>
      <c r="F12862" t="s">
        <v>10</v>
      </c>
    </row>
    <row r="12863" spans="1:6" x14ac:dyDescent="0.2">
      <c r="A12863">
        <v>1004060</v>
      </c>
      <c r="B12863" t="s">
        <v>10791</v>
      </c>
      <c r="C12863" t="s">
        <v>40</v>
      </c>
      <c r="D12863">
        <v>20220427</v>
      </c>
      <c r="E12863">
        <v>20220520</v>
      </c>
      <c r="F12863" t="s">
        <v>10</v>
      </c>
    </row>
    <row r="12864" spans="1:6" x14ac:dyDescent="0.2">
      <c r="A12864">
        <v>1004062</v>
      </c>
      <c r="B12864" t="s">
        <v>10792</v>
      </c>
      <c r="C12864" t="s">
        <v>40</v>
      </c>
      <c r="D12864">
        <v>20220427</v>
      </c>
      <c r="E12864">
        <v>20220520</v>
      </c>
      <c r="F12864" t="s">
        <v>10</v>
      </c>
    </row>
    <row r="12865" spans="1:6" x14ac:dyDescent="0.2">
      <c r="A12865">
        <v>1004063</v>
      </c>
      <c r="B12865" t="s">
        <v>6007</v>
      </c>
      <c r="C12865" t="s">
        <v>72</v>
      </c>
      <c r="D12865">
        <v>20220427</v>
      </c>
      <c r="E12865">
        <v>20220427</v>
      </c>
      <c r="F12865" t="s">
        <v>10</v>
      </c>
    </row>
    <row r="12866" spans="1:6" x14ac:dyDescent="0.2">
      <c r="A12866">
        <v>1004066</v>
      </c>
      <c r="B12866" t="s">
        <v>6007</v>
      </c>
      <c r="C12866" t="s">
        <v>72</v>
      </c>
      <c r="D12866">
        <v>20220427</v>
      </c>
      <c r="E12866">
        <v>20220427</v>
      </c>
      <c r="F12866" t="s">
        <v>10</v>
      </c>
    </row>
    <row r="12867" spans="1:6" x14ac:dyDescent="0.2">
      <c r="A12867">
        <v>1004067</v>
      </c>
      <c r="B12867" t="s">
        <v>10793</v>
      </c>
      <c r="C12867" t="s">
        <v>40</v>
      </c>
      <c r="D12867">
        <v>20220427</v>
      </c>
      <c r="E12867">
        <v>20220520</v>
      </c>
      <c r="F12867" t="s">
        <v>10</v>
      </c>
    </row>
    <row r="12868" spans="1:6" x14ac:dyDescent="0.2">
      <c r="A12868">
        <v>1004068</v>
      </c>
      <c r="B12868" t="s">
        <v>12823</v>
      </c>
      <c r="C12868" t="s">
        <v>43</v>
      </c>
      <c r="D12868">
        <v>20220427</v>
      </c>
      <c r="E12868">
        <v>20220527</v>
      </c>
      <c r="F12868" t="s">
        <v>15</v>
      </c>
    </row>
    <row r="12869" spans="1:6" x14ac:dyDescent="0.2">
      <c r="A12869">
        <v>1004069</v>
      </c>
      <c r="B12869" t="s">
        <v>6008</v>
      </c>
      <c r="C12869" t="s">
        <v>73</v>
      </c>
      <c r="D12869">
        <v>20220427</v>
      </c>
      <c r="E12869">
        <v>20220427</v>
      </c>
      <c r="F12869" t="s">
        <v>15</v>
      </c>
    </row>
    <row r="12870" spans="1:6" x14ac:dyDescent="0.2">
      <c r="A12870">
        <v>1004070</v>
      </c>
      <c r="B12870" t="s">
        <v>6009</v>
      </c>
      <c r="C12870" t="s">
        <v>77</v>
      </c>
      <c r="D12870">
        <v>20220427</v>
      </c>
      <c r="E12870">
        <v>20220427</v>
      </c>
      <c r="F12870" t="s">
        <v>9</v>
      </c>
    </row>
    <row r="12871" spans="1:6" x14ac:dyDescent="0.2">
      <c r="A12871">
        <v>1004071</v>
      </c>
      <c r="B12871" t="s">
        <v>6780</v>
      </c>
      <c r="C12871" t="s">
        <v>46</v>
      </c>
      <c r="D12871">
        <v>20220427</v>
      </c>
      <c r="E12871">
        <v>20220501</v>
      </c>
      <c r="F12871" t="s">
        <v>9</v>
      </c>
    </row>
    <row r="12872" spans="1:6" x14ac:dyDescent="0.2">
      <c r="A12872">
        <v>1004074</v>
      </c>
      <c r="B12872" t="s">
        <v>6530</v>
      </c>
      <c r="C12872" t="s">
        <v>189</v>
      </c>
      <c r="D12872">
        <v>20220427</v>
      </c>
      <c r="E12872">
        <v>20220428</v>
      </c>
      <c r="F12872" t="s">
        <v>7</v>
      </c>
    </row>
    <row r="12873" spans="1:6" x14ac:dyDescent="0.2">
      <c r="A12873">
        <v>1004075</v>
      </c>
      <c r="B12873" t="s">
        <v>10794</v>
      </c>
      <c r="C12873" t="s">
        <v>40</v>
      </c>
      <c r="D12873">
        <v>20220427</v>
      </c>
      <c r="E12873">
        <v>20220520</v>
      </c>
      <c r="F12873" t="s">
        <v>10</v>
      </c>
    </row>
    <row r="12874" spans="1:6" x14ac:dyDescent="0.2">
      <c r="A12874">
        <v>1004076</v>
      </c>
      <c r="B12874" t="s">
        <v>9450</v>
      </c>
      <c r="C12874" t="s">
        <v>33</v>
      </c>
      <c r="D12874">
        <v>20220427</v>
      </c>
      <c r="E12874">
        <v>20220516</v>
      </c>
      <c r="F12874" t="s">
        <v>10</v>
      </c>
    </row>
    <row r="12875" spans="1:6" x14ac:dyDescent="0.2">
      <c r="A12875">
        <v>1004077</v>
      </c>
      <c r="B12875" t="s">
        <v>6010</v>
      </c>
      <c r="C12875" t="s">
        <v>77</v>
      </c>
      <c r="D12875">
        <v>20220427</v>
      </c>
      <c r="E12875">
        <v>20220427</v>
      </c>
      <c r="F12875" t="s">
        <v>9</v>
      </c>
    </row>
    <row r="12876" spans="1:6" x14ac:dyDescent="0.2">
      <c r="A12876">
        <v>1004078</v>
      </c>
      <c r="B12876" t="s">
        <v>10795</v>
      </c>
      <c r="C12876" t="s">
        <v>40</v>
      </c>
      <c r="D12876">
        <v>20220427</v>
      </c>
      <c r="E12876">
        <v>20220520</v>
      </c>
      <c r="F12876" t="s">
        <v>10</v>
      </c>
    </row>
    <row r="12877" spans="1:6" x14ac:dyDescent="0.2">
      <c r="A12877">
        <v>1004079</v>
      </c>
      <c r="B12877" t="s">
        <v>5121</v>
      </c>
      <c r="C12877" t="s">
        <v>51</v>
      </c>
      <c r="D12877">
        <v>20220427</v>
      </c>
      <c r="E12877">
        <v>20220624</v>
      </c>
      <c r="F12877" t="s">
        <v>9</v>
      </c>
    </row>
    <row r="12878" spans="1:6" x14ac:dyDescent="0.2">
      <c r="A12878">
        <v>1004081</v>
      </c>
      <c r="B12878" t="s">
        <v>10796</v>
      </c>
      <c r="C12878" t="s">
        <v>40</v>
      </c>
      <c r="D12878">
        <v>20220427</v>
      </c>
      <c r="E12878">
        <v>20220520</v>
      </c>
      <c r="F12878" t="s">
        <v>10</v>
      </c>
    </row>
    <row r="12879" spans="1:6" x14ac:dyDescent="0.2">
      <c r="A12879">
        <v>1004083</v>
      </c>
      <c r="B12879" t="s">
        <v>11232</v>
      </c>
      <c r="C12879" t="s">
        <v>8</v>
      </c>
      <c r="D12879">
        <v>20220427</v>
      </c>
      <c r="E12879">
        <v>20220523</v>
      </c>
      <c r="F12879" t="s">
        <v>15</v>
      </c>
    </row>
    <row r="12880" spans="1:6" x14ac:dyDescent="0.2">
      <c r="A12880">
        <v>1004085</v>
      </c>
      <c r="B12880" t="s">
        <v>6531</v>
      </c>
      <c r="C12880" t="s">
        <v>214</v>
      </c>
      <c r="D12880">
        <v>20220427</v>
      </c>
      <c r="E12880">
        <v>20220428</v>
      </c>
      <c r="F12880" t="s">
        <v>9</v>
      </c>
    </row>
    <row r="12881" spans="1:6" x14ac:dyDescent="0.2">
      <c r="A12881">
        <v>1004086</v>
      </c>
      <c r="B12881" t="s">
        <v>34612</v>
      </c>
      <c r="C12881" t="s">
        <v>51</v>
      </c>
      <c r="D12881">
        <v>20220427</v>
      </c>
      <c r="E12881">
        <v>20220919</v>
      </c>
      <c r="F12881" t="s">
        <v>9</v>
      </c>
    </row>
    <row r="12882" spans="1:6" x14ac:dyDescent="0.2">
      <c r="A12882">
        <v>1004088</v>
      </c>
      <c r="B12882" t="s">
        <v>6532</v>
      </c>
      <c r="C12882" t="s">
        <v>20</v>
      </c>
      <c r="D12882">
        <v>20220427</v>
      </c>
      <c r="E12882">
        <v>20220428</v>
      </c>
      <c r="F12882" t="s">
        <v>9</v>
      </c>
    </row>
    <row r="12883" spans="1:6" x14ac:dyDescent="0.2">
      <c r="A12883">
        <v>1004089</v>
      </c>
      <c r="B12883" t="s">
        <v>1402</v>
      </c>
      <c r="C12883" t="s">
        <v>62</v>
      </c>
      <c r="D12883">
        <v>20220427</v>
      </c>
      <c r="E12883">
        <v>20220427</v>
      </c>
      <c r="F12883" t="s">
        <v>15</v>
      </c>
    </row>
    <row r="12884" spans="1:6" x14ac:dyDescent="0.2">
      <c r="A12884">
        <v>1004090</v>
      </c>
      <c r="B12884" t="s">
        <v>6533</v>
      </c>
      <c r="C12884" t="s">
        <v>1708</v>
      </c>
      <c r="D12884">
        <v>20220427</v>
      </c>
      <c r="E12884">
        <v>20220428</v>
      </c>
      <c r="F12884" t="s">
        <v>16</v>
      </c>
    </row>
    <row r="12885" spans="1:6" x14ac:dyDescent="0.2">
      <c r="A12885">
        <v>1004091</v>
      </c>
      <c r="B12885" t="s">
        <v>12344</v>
      </c>
      <c r="C12885" t="s">
        <v>73</v>
      </c>
      <c r="D12885">
        <v>20220427</v>
      </c>
      <c r="E12885">
        <v>20220526</v>
      </c>
      <c r="F12885" t="s">
        <v>10</v>
      </c>
    </row>
    <row r="12886" spans="1:6" x14ac:dyDescent="0.2">
      <c r="A12886">
        <v>1004092</v>
      </c>
      <c r="B12886" t="s">
        <v>7845</v>
      </c>
      <c r="C12886" t="s">
        <v>13</v>
      </c>
      <c r="D12886">
        <v>20220427</v>
      </c>
      <c r="E12886">
        <v>20220510</v>
      </c>
      <c r="F12886" t="s">
        <v>10</v>
      </c>
    </row>
    <row r="12887" spans="1:6" x14ac:dyDescent="0.2">
      <c r="A12887">
        <v>1004093</v>
      </c>
      <c r="B12887" t="s">
        <v>35701</v>
      </c>
      <c r="C12887" t="s">
        <v>42</v>
      </c>
      <c r="D12887">
        <v>20220427</v>
      </c>
      <c r="E12887">
        <v>20220928</v>
      </c>
      <c r="F12887" t="s">
        <v>9</v>
      </c>
    </row>
    <row r="12888" spans="1:6" x14ac:dyDescent="0.2">
      <c r="A12888">
        <v>1004095</v>
      </c>
      <c r="B12888" t="s">
        <v>9451</v>
      </c>
      <c r="C12888" t="s">
        <v>62</v>
      </c>
      <c r="D12888">
        <v>20220427</v>
      </c>
      <c r="E12888">
        <v>20220516</v>
      </c>
      <c r="F12888" t="s">
        <v>15</v>
      </c>
    </row>
    <row r="12889" spans="1:6" x14ac:dyDescent="0.2">
      <c r="A12889">
        <v>1004096</v>
      </c>
      <c r="B12889" t="s">
        <v>6011</v>
      </c>
      <c r="C12889" t="s">
        <v>13</v>
      </c>
      <c r="D12889">
        <v>20220427</v>
      </c>
      <c r="E12889">
        <v>20220427</v>
      </c>
      <c r="F12889" t="s">
        <v>16</v>
      </c>
    </row>
    <row r="12890" spans="1:6" x14ac:dyDescent="0.2">
      <c r="A12890">
        <v>1004098</v>
      </c>
      <c r="B12890" t="s">
        <v>6012</v>
      </c>
      <c r="C12890" t="s">
        <v>107</v>
      </c>
      <c r="D12890">
        <v>20220427</v>
      </c>
      <c r="E12890">
        <v>20220427</v>
      </c>
      <c r="F12890" t="s">
        <v>9</v>
      </c>
    </row>
    <row r="12891" spans="1:6" x14ac:dyDescent="0.2">
      <c r="A12891">
        <v>1004100</v>
      </c>
      <c r="B12891" t="s">
        <v>6534</v>
      </c>
      <c r="C12891" t="s">
        <v>38</v>
      </c>
      <c r="D12891">
        <v>20220427</v>
      </c>
      <c r="E12891">
        <v>20220428</v>
      </c>
      <c r="F12891" t="s">
        <v>16</v>
      </c>
    </row>
    <row r="12892" spans="1:6" x14ac:dyDescent="0.2">
      <c r="A12892">
        <v>1004101</v>
      </c>
      <c r="B12892" t="s">
        <v>27868</v>
      </c>
      <c r="C12892" t="s">
        <v>246</v>
      </c>
      <c r="D12892">
        <v>20220427</v>
      </c>
      <c r="E12892">
        <v>20220729</v>
      </c>
      <c r="F12892" t="s">
        <v>9</v>
      </c>
    </row>
    <row r="12893" spans="1:6" x14ac:dyDescent="0.2">
      <c r="A12893">
        <v>1004102</v>
      </c>
      <c r="B12893" t="s">
        <v>9451</v>
      </c>
      <c r="C12893" t="s">
        <v>62</v>
      </c>
      <c r="D12893">
        <v>20220427</v>
      </c>
      <c r="E12893">
        <v>20220516</v>
      </c>
      <c r="F12893" t="s">
        <v>15</v>
      </c>
    </row>
    <row r="12894" spans="1:6" x14ac:dyDescent="0.2">
      <c r="A12894">
        <v>1004103</v>
      </c>
      <c r="B12894" t="s">
        <v>36481</v>
      </c>
      <c r="C12894" t="s">
        <v>56</v>
      </c>
      <c r="D12894">
        <v>20220427</v>
      </c>
      <c r="E12894">
        <v>20221016</v>
      </c>
      <c r="F12894" t="s">
        <v>10</v>
      </c>
    </row>
    <row r="12895" spans="1:6" x14ac:dyDescent="0.2">
      <c r="A12895">
        <v>1004104</v>
      </c>
      <c r="B12895" t="s">
        <v>6013</v>
      </c>
      <c r="C12895" t="s">
        <v>11</v>
      </c>
      <c r="D12895">
        <v>20220427</v>
      </c>
      <c r="E12895">
        <v>20220427</v>
      </c>
      <c r="F12895" t="s">
        <v>10</v>
      </c>
    </row>
    <row r="12896" spans="1:6" x14ac:dyDescent="0.2">
      <c r="A12896">
        <v>1004106</v>
      </c>
      <c r="B12896" t="s">
        <v>13599</v>
      </c>
      <c r="C12896" t="s">
        <v>1708</v>
      </c>
      <c r="D12896">
        <v>20220427</v>
      </c>
      <c r="E12896">
        <v>20220531</v>
      </c>
      <c r="F12896" t="s">
        <v>16</v>
      </c>
    </row>
    <row r="12897" spans="1:6" x14ac:dyDescent="0.2">
      <c r="A12897">
        <v>1004108</v>
      </c>
      <c r="B12897" t="s">
        <v>5657</v>
      </c>
      <c r="C12897" t="s">
        <v>12</v>
      </c>
      <c r="D12897">
        <v>20220427</v>
      </c>
      <c r="E12897">
        <v>20220427</v>
      </c>
      <c r="F12897" t="s">
        <v>10</v>
      </c>
    </row>
    <row r="12898" spans="1:6" x14ac:dyDescent="0.2">
      <c r="A12898">
        <v>1004111</v>
      </c>
      <c r="B12898" t="s">
        <v>6893</v>
      </c>
      <c r="C12898" t="s">
        <v>62</v>
      </c>
      <c r="D12898">
        <v>20220427</v>
      </c>
      <c r="E12898">
        <v>20220502</v>
      </c>
      <c r="F12898" t="s">
        <v>15</v>
      </c>
    </row>
    <row r="12899" spans="1:6" x14ac:dyDescent="0.2">
      <c r="A12899">
        <v>1004115</v>
      </c>
      <c r="B12899" t="s">
        <v>9481</v>
      </c>
      <c r="C12899" t="s">
        <v>43</v>
      </c>
      <c r="D12899">
        <v>20220427</v>
      </c>
      <c r="E12899">
        <v>20220729</v>
      </c>
      <c r="F12899" t="s">
        <v>9</v>
      </c>
    </row>
    <row r="12900" spans="1:6" x14ac:dyDescent="0.2">
      <c r="A12900">
        <v>1004117</v>
      </c>
      <c r="B12900" t="s">
        <v>6535</v>
      </c>
      <c r="C12900" t="s">
        <v>78</v>
      </c>
      <c r="D12900">
        <v>20220427</v>
      </c>
      <c r="E12900">
        <v>20220428</v>
      </c>
      <c r="F12900" t="s">
        <v>10</v>
      </c>
    </row>
    <row r="12901" spans="1:6" x14ac:dyDescent="0.2">
      <c r="A12901">
        <v>1004118</v>
      </c>
      <c r="B12901" t="s">
        <v>6536</v>
      </c>
      <c r="C12901" t="s">
        <v>49</v>
      </c>
      <c r="D12901">
        <v>20220427</v>
      </c>
      <c r="E12901">
        <v>20220428</v>
      </c>
      <c r="F12901" t="s">
        <v>9</v>
      </c>
    </row>
    <row r="12902" spans="1:6" x14ac:dyDescent="0.2">
      <c r="A12902">
        <v>1004120</v>
      </c>
      <c r="B12902" t="s">
        <v>6893</v>
      </c>
      <c r="C12902" t="s">
        <v>62</v>
      </c>
      <c r="D12902">
        <v>20220427</v>
      </c>
      <c r="E12902">
        <v>20220502</v>
      </c>
      <c r="F12902" t="s">
        <v>15</v>
      </c>
    </row>
    <row r="12903" spans="1:6" x14ac:dyDescent="0.2">
      <c r="A12903">
        <v>1004122</v>
      </c>
      <c r="B12903" t="s">
        <v>7188</v>
      </c>
      <c r="C12903" t="s">
        <v>42</v>
      </c>
      <c r="D12903">
        <v>20220427</v>
      </c>
      <c r="E12903">
        <v>20220506</v>
      </c>
      <c r="F12903" t="s">
        <v>9</v>
      </c>
    </row>
    <row r="12904" spans="1:6" x14ac:dyDescent="0.2">
      <c r="A12904">
        <v>1004124</v>
      </c>
      <c r="B12904" t="s">
        <v>1084</v>
      </c>
      <c r="C12904" t="s">
        <v>78</v>
      </c>
      <c r="D12904">
        <v>20220427</v>
      </c>
      <c r="E12904">
        <v>20220510</v>
      </c>
      <c r="F12904" t="s">
        <v>9</v>
      </c>
    </row>
    <row r="12905" spans="1:6" x14ac:dyDescent="0.2">
      <c r="A12905">
        <v>1004125</v>
      </c>
      <c r="B12905" t="s">
        <v>6537</v>
      </c>
      <c r="C12905" t="s">
        <v>149</v>
      </c>
      <c r="D12905">
        <v>20220427</v>
      </c>
      <c r="E12905">
        <v>20220428</v>
      </c>
      <c r="F12905" t="s">
        <v>10</v>
      </c>
    </row>
    <row r="12906" spans="1:6" x14ac:dyDescent="0.2">
      <c r="A12906">
        <v>1004128</v>
      </c>
      <c r="B12906" t="s">
        <v>6894</v>
      </c>
      <c r="C12906" t="s">
        <v>53</v>
      </c>
      <c r="D12906">
        <v>20220427</v>
      </c>
      <c r="E12906">
        <v>20220502</v>
      </c>
      <c r="F12906" t="s">
        <v>7</v>
      </c>
    </row>
    <row r="12907" spans="1:6" x14ac:dyDescent="0.2">
      <c r="A12907">
        <v>1004129</v>
      </c>
      <c r="B12907" t="s">
        <v>6895</v>
      </c>
      <c r="C12907" t="s">
        <v>59</v>
      </c>
      <c r="D12907">
        <v>20220427</v>
      </c>
      <c r="E12907">
        <v>20220502</v>
      </c>
      <c r="F12907" t="s">
        <v>9</v>
      </c>
    </row>
    <row r="12908" spans="1:6" x14ac:dyDescent="0.2">
      <c r="A12908">
        <v>1004130</v>
      </c>
      <c r="B12908" t="s">
        <v>5669</v>
      </c>
      <c r="C12908" t="s">
        <v>40</v>
      </c>
      <c r="D12908">
        <v>20220427</v>
      </c>
      <c r="E12908">
        <v>20220428</v>
      </c>
      <c r="F12908" t="s">
        <v>9</v>
      </c>
    </row>
    <row r="12909" spans="1:6" x14ac:dyDescent="0.2">
      <c r="A12909">
        <v>1004131</v>
      </c>
      <c r="B12909" t="s">
        <v>1950</v>
      </c>
      <c r="C12909" t="s">
        <v>38</v>
      </c>
      <c r="D12909">
        <v>20220427</v>
      </c>
      <c r="E12909">
        <v>20220914</v>
      </c>
      <c r="F12909" t="s">
        <v>15</v>
      </c>
    </row>
    <row r="12910" spans="1:6" x14ac:dyDescent="0.2">
      <c r="A12910">
        <v>1004133</v>
      </c>
      <c r="B12910" t="s">
        <v>34612</v>
      </c>
      <c r="C12910" t="s">
        <v>51</v>
      </c>
      <c r="D12910">
        <v>20220427</v>
      </c>
      <c r="E12910">
        <v>20220919</v>
      </c>
      <c r="F12910" t="s">
        <v>9</v>
      </c>
    </row>
    <row r="12911" spans="1:6" x14ac:dyDescent="0.2">
      <c r="A12911">
        <v>1004134</v>
      </c>
      <c r="B12911" t="s">
        <v>6538</v>
      </c>
      <c r="C12911" t="s">
        <v>62</v>
      </c>
      <c r="D12911">
        <v>20220427</v>
      </c>
      <c r="E12911">
        <v>20220428</v>
      </c>
      <c r="F12911" t="s">
        <v>9</v>
      </c>
    </row>
    <row r="12912" spans="1:6" x14ac:dyDescent="0.2">
      <c r="A12912">
        <v>1004136</v>
      </c>
      <c r="B12912" t="s">
        <v>7526</v>
      </c>
      <c r="C12912" t="s">
        <v>89</v>
      </c>
      <c r="D12912">
        <v>20220427</v>
      </c>
      <c r="E12912">
        <v>20220509</v>
      </c>
      <c r="F12912" t="s">
        <v>10</v>
      </c>
    </row>
    <row r="12913" spans="1:6" x14ac:dyDescent="0.2">
      <c r="A12913">
        <v>1004137</v>
      </c>
      <c r="B12913" t="s">
        <v>10797</v>
      </c>
      <c r="C12913" t="s">
        <v>40</v>
      </c>
      <c r="D12913">
        <v>20220427</v>
      </c>
      <c r="E12913">
        <v>20220520</v>
      </c>
      <c r="F12913" t="s">
        <v>10</v>
      </c>
    </row>
    <row r="12914" spans="1:6" x14ac:dyDescent="0.2">
      <c r="A12914">
        <v>1004142</v>
      </c>
      <c r="B12914" t="s">
        <v>7189</v>
      </c>
      <c r="C12914" t="s">
        <v>29</v>
      </c>
      <c r="D12914">
        <v>20220427</v>
      </c>
      <c r="E12914">
        <v>20220506</v>
      </c>
      <c r="F12914" t="s">
        <v>9</v>
      </c>
    </row>
    <row r="12915" spans="1:6" x14ac:dyDescent="0.2">
      <c r="A12915">
        <v>1004144</v>
      </c>
      <c r="B12915" t="s">
        <v>8180</v>
      </c>
      <c r="C12915" t="s">
        <v>30</v>
      </c>
      <c r="D12915">
        <v>20220427</v>
      </c>
      <c r="E12915">
        <v>20220511</v>
      </c>
      <c r="F12915" t="s">
        <v>10</v>
      </c>
    </row>
    <row r="12916" spans="1:6" x14ac:dyDescent="0.2">
      <c r="A12916">
        <v>1004146</v>
      </c>
      <c r="B12916" t="s">
        <v>6539</v>
      </c>
      <c r="C12916" t="s">
        <v>29</v>
      </c>
      <c r="D12916">
        <v>20220427</v>
      </c>
      <c r="E12916">
        <v>20220428</v>
      </c>
      <c r="F12916" t="s">
        <v>9</v>
      </c>
    </row>
    <row r="12917" spans="1:6" x14ac:dyDescent="0.2">
      <c r="A12917">
        <v>1004148</v>
      </c>
      <c r="B12917" t="s">
        <v>6540</v>
      </c>
      <c r="C12917" t="s">
        <v>62</v>
      </c>
      <c r="D12917">
        <v>20220427</v>
      </c>
      <c r="E12917">
        <v>20220428</v>
      </c>
      <c r="F12917" t="s">
        <v>9</v>
      </c>
    </row>
    <row r="12918" spans="1:6" x14ac:dyDescent="0.2">
      <c r="A12918">
        <v>1004149</v>
      </c>
      <c r="B12918" t="s">
        <v>6541</v>
      </c>
      <c r="C12918" t="s">
        <v>42</v>
      </c>
      <c r="D12918">
        <v>20220427</v>
      </c>
      <c r="E12918">
        <v>20220428</v>
      </c>
      <c r="F12918" t="s">
        <v>10</v>
      </c>
    </row>
    <row r="12919" spans="1:6" x14ac:dyDescent="0.2">
      <c r="A12919">
        <v>1004151</v>
      </c>
      <c r="B12919" t="s">
        <v>905</v>
      </c>
      <c r="C12919" t="s">
        <v>43</v>
      </c>
      <c r="D12919">
        <v>20220427</v>
      </c>
      <c r="E12919">
        <v>20220502</v>
      </c>
      <c r="F12919" t="s">
        <v>16</v>
      </c>
    </row>
    <row r="12920" spans="1:6" x14ac:dyDescent="0.2">
      <c r="A12920">
        <v>1004152</v>
      </c>
      <c r="B12920" t="s">
        <v>6014</v>
      </c>
      <c r="C12920" t="s">
        <v>107</v>
      </c>
      <c r="D12920">
        <v>20220427</v>
      </c>
      <c r="E12920">
        <v>20220427</v>
      </c>
      <c r="F12920" t="s">
        <v>10</v>
      </c>
    </row>
    <row r="12921" spans="1:6" x14ac:dyDescent="0.2">
      <c r="A12921">
        <v>1004154</v>
      </c>
      <c r="B12921" t="s">
        <v>13600</v>
      </c>
      <c r="C12921" t="s">
        <v>1708</v>
      </c>
      <c r="D12921">
        <v>20220427</v>
      </c>
      <c r="E12921">
        <v>20220531</v>
      </c>
      <c r="F12921" t="s">
        <v>16</v>
      </c>
    </row>
    <row r="12922" spans="1:6" x14ac:dyDescent="0.2">
      <c r="A12922">
        <v>1004157</v>
      </c>
      <c r="B12922" t="s">
        <v>14709</v>
      </c>
      <c r="C12922" t="s">
        <v>246</v>
      </c>
      <c r="D12922">
        <v>20220427</v>
      </c>
      <c r="E12922">
        <v>20220602</v>
      </c>
      <c r="F12922" t="s">
        <v>16</v>
      </c>
    </row>
    <row r="12923" spans="1:6" x14ac:dyDescent="0.2">
      <c r="A12923">
        <v>1004159</v>
      </c>
      <c r="B12923" t="s">
        <v>6015</v>
      </c>
      <c r="C12923" t="s">
        <v>12</v>
      </c>
      <c r="D12923">
        <v>20220427</v>
      </c>
      <c r="E12923">
        <v>20220427</v>
      </c>
      <c r="F12923" t="s">
        <v>10</v>
      </c>
    </row>
    <row r="12924" spans="1:6" x14ac:dyDescent="0.2">
      <c r="A12924">
        <v>1004160</v>
      </c>
      <c r="B12924" t="s">
        <v>5917</v>
      </c>
      <c r="C12924" t="s">
        <v>20</v>
      </c>
      <c r="D12924">
        <v>20220427</v>
      </c>
      <c r="E12924">
        <v>20220912</v>
      </c>
      <c r="F12924" t="s">
        <v>9</v>
      </c>
    </row>
    <row r="12925" spans="1:6" x14ac:dyDescent="0.2">
      <c r="A12925">
        <v>1004163</v>
      </c>
      <c r="B12925" t="s">
        <v>33177</v>
      </c>
      <c r="C12925" t="s">
        <v>91</v>
      </c>
      <c r="D12925">
        <v>20220427</v>
      </c>
      <c r="E12925">
        <v>20220912</v>
      </c>
      <c r="F12925" t="s">
        <v>15</v>
      </c>
    </row>
    <row r="12926" spans="1:6" x14ac:dyDescent="0.2">
      <c r="A12926">
        <v>1004166</v>
      </c>
      <c r="B12926" t="s">
        <v>13601</v>
      </c>
      <c r="C12926" t="s">
        <v>56</v>
      </c>
      <c r="D12926">
        <v>20220427</v>
      </c>
      <c r="E12926">
        <v>20220531</v>
      </c>
      <c r="F12926" t="s">
        <v>10</v>
      </c>
    </row>
    <row r="12927" spans="1:6" x14ac:dyDescent="0.2">
      <c r="A12927">
        <v>1004167</v>
      </c>
      <c r="B12927" t="s">
        <v>10798</v>
      </c>
      <c r="C12927" t="s">
        <v>40</v>
      </c>
      <c r="D12927">
        <v>20220427</v>
      </c>
      <c r="E12927">
        <v>20220520</v>
      </c>
      <c r="F12927" t="s">
        <v>10</v>
      </c>
    </row>
    <row r="12928" spans="1:6" x14ac:dyDescent="0.2">
      <c r="A12928">
        <v>1004170</v>
      </c>
      <c r="B12928" t="s">
        <v>14710</v>
      </c>
      <c r="C12928" t="s">
        <v>12</v>
      </c>
      <c r="D12928">
        <v>20220427</v>
      </c>
      <c r="E12928">
        <v>20220602</v>
      </c>
      <c r="F12928" t="s">
        <v>10</v>
      </c>
    </row>
    <row r="12929" spans="1:6" x14ac:dyDescent="0.2">
      <c r="A12929">
        <v>1004171</v>
      </c>
      <c r="B12929" t="s">
        <v>5235</v>
      </c>
      <c r="C12929" t="s">
        <v>24</v>
      </c>
      <c r="D12929">
        <v>20220427</v>
      </c>
      <c r="E12929">
        <v>20220427</v>
      </c>
      <c r="F12929" t="s">
        <v>9</v>
      </c>
    </row>
    <row r="12930" spans="1:6" x14ac:dyDescent="0.2">
      <c r="A12930">
        <v>1004176</v>
      </c>
      <c r="B12930" t="s">
        <v>6016</v>
      </c>
      <c r="C12930" t="s">
        <v>107</v>
      </c>
      <c r="D12930">
        <v>20220427</v>
      </c>
      <c r="E12930">
        <v>20220427</v>
      </c>
      <c r="F12930" t="s">
        <v>10</v>
      </c>
    </row>
    <row r="12931" spans="1:6" x14ac:dyDescent="0.2">
      <c r="A12931">
        <v>1004177</v>
      </c>
      <c r="B12931" t="s">
        <v>4480</v>
      </c>
      <c r="C12931" t="s">
        <v>43</v>
      </c>
      <c r="D12931">
        <v>20220427</v>
      </c>
      <c r="E12931">
        <v>20220517</v>
      </c>
      <c r="F12931" t="s">
        <v>9</v>
      </c>
    </row>
    <row r="12932" spans="1:6" x14ac:dyDescent="0.2">
      <c r="A12932">
        <v>1004179</v>
      </c>
      <c r="B12932" t="s">
        <v>7846</v>
      </c>
      <c r="C12932" t="s">
        <v>6</v>
      </c>
      <c r="D12932">
        <v>20220427</v>
      </c>
      <c r="E12932">
        <v>20220510</v>
      </c>
      <c r="F12932" t="s">
        <v>7</v>
      </c>
    </row>
    <row r="12933" spans="1:6" x14ac:dyDescent="0.2">
      <c r="A12933">
        <v>1004180</v>
      </c>
      <c r="B12933" t="s">
        <v>6542</v>
      </c>
      <c r="C12933" t="s">
        <v>31</v>
      </c>
      <c r="D12933">
        <v>20220427</v>
      </c>
      <c r="E12933">
        <v>20220428</v>
      </c>
      <c r="F12933" t="s">
        <v>16</v>
      </c>
    </row>
    <row r="12934" spans="1:6" x14ac:dyDescent="0.2">
      <c r="A12934">
        <v>1004181</v>
      </c>
      <c r="B12934" t="s">
        <v>32954</v>
      </c>
      <c r="C12934" t="s">
        <v>469</v>
      </c>
      <c r="D12934">
        <v>20220427</v>
      </c>
      <c r="E12934">
        <v>20220909</v>
      </c>
      <c r="F12934" t="s">
        <v>9</v>
      </c>
    </row>
    <row r="12935" spans="1:6" x14ac:dyDescent="0.2">
      <c r="A12935">
        <v>1004184</v>
      </c>
      <c r="B12935" t="s">
        <v>8181</v>
      </c>
      <c r="C12935" t="s">
        <v>89</v>
      </c>
      <c r="D12935">
        <v>20220427</v>
      </c>
      <c r="E12935">
        <v>20220511</v>
      </c>
      <c r="F12935" t="s">
        <v>15</v>
      </c>
    </row>
    <row r="12936" spans="1:6" x14ac:dyDescent="0.2">
      <c r="A12936">
        <v>1004185</v>
      </c>
      <c r="B12936" t="s">
        <v>20894</v>
      </c>
      <c r="C12936" t="s">
        <v>31</v>
      </c>
      <c r="D12936">
        <v>20220427</v>
      </c>
      <c r="E12936">
        <v>20220831</v>
      </c>
      <c r="F12936" t="s">
        <v>9</v>
      </c>
    </row>
    <row r="12937" spans="1:6" x14ac:dyDescent="0.2">
      <c r="A12937">
        <v>1004186</v>
      </c>
      <c r="B12937" t="s">
        <v>33176</v>
      </c>
      <c r="C12937" t="s">
        <v>72</v>
      </c>
      <c r="D12937">
        <v>20220427</v>
      </c>
      <c r="E12937">
        <v>20220912</v>
      </c>
      <c r="F12937" t="s">
        <v>10</v>
      </c>
    </row>
    <row r="12938" spans="1:6" x14ac:dyDescent="0.2">
      <c r="A12938">
        <v>1004187</v>
      </c>
      <c r="B12938" t="s">
        <v>13602</v>
      </c>
      <c r="C12938" t="s">
        <v>1708</v>
      </c>
      <c r="D12938">
        <v>20220427</v>
      </c>
      <c r="E12938">
        <v>20220531</v>
      </c>
      <c r="F12938" t="s">
        <v>16</v>
      </c>
    </row>
    <row r="12939" spans="1:6" x14ac:dyDescent="0.2">
      <c r="A12939">
        <v>1004188</v>
      </c>
      <c r="B12939" t="s">
        <v>34253</v>
      </c>
      <c r="C12939" t="s">
        <v>49</v>
      </c>
      <c r="D12939">
        <v>20220427</v>
      </c>
      <c r="E12939">
        <v>20220916</v>
      </c>
      <c r="F12939" t="s">
        <v>9</v>
      </c>
    </row>
    <row r="12940" spans="1:6" x14ac:dyDescent="0.2">
      <c r="A12940">
        <v>1004189</v>
      </c>
      <c r="B12940" t="s">
        <v>3442</v>
      </c>
      <c r="C12940" t="s">
        <v>36</v>
      </c>
      <c r="D12940">
        <v>20220427</v>
      </c>
      <c r="E12940">
        <v>20220427</v>
      </c>
      <c r="F12940" t="s">
        <v>9</v>
      </c>
    </row>
    <row r="12941" spans="1:6" x14ac:dyDescent="0.2">
      <c r="A12941">
        <v>1004191</v>
      </c>
      <c r="B12941" t="s">
        <v>27869</v>
      </c>
      <c r="C12941" t="s">
        <v>246</v>
      </c>
      <c r="D12941">
        <v>20220427</v>
      </c>
      <c r="E12941">
        <v>20220729</v>
      </c>
      <c r="F12941" t="s">
        <v>9</v>
      </c>
    </row>
    <row r="12942" spans="1:6" x14ac:dyDescent="0.2">
      <c r="A12942">
        <v>1004192</v>
      </c>
      <c r="B12942" t="s">
        <v>8182</v>
      </c>
      <c r="C12942" t="s">
        <v>89</v>
      </c>
      <c r="D12942">
        <v>20220427</v>
      </c>
      <c r="E12942">
        <v>20220511</v>
      </c>
      <c r="F12942" t="s">
        <v>15</v>
      </c>
    </row>
    <row r="12943" spans="1:6" x14ac:dyDescent="0.2">
      <c r="A12943">
        <v>1004195</v>
      </c>
      <c r="B12943" t="s">
        <v>6543</v>
      </c>
      <c r="C12943" t="s">
        <v>79</v>
      </c>
      <c r="D12943">
        <v>20220427</v>
      </c>
      <c r="E12943">
        <v>20220428</v>
      </c>
      <c r="F12943" t="s">
        <v>15</v>
      </c>
    </row>
    <row r="12944" spans="1:6" x14ac:dyDescent="0.2">
      <c r="A12944">
        <v>1004196</v>
      </c>
      <c r="B12944" t="s">
        <v>8183</v>
      </c>
      <c r="C12944" t="s">
        <v>89</v>
      </c>
      <c r="D12944">
        <v>20220427</v>
      </c>
      <c r="E12944">
        <v>20220511</v>
      </c>
      <c r="F12944" t="s">
        <v>15</v>
      </c>
    </row>
    <row r="12945" spans="1:6" x14ac:dyDescent="0.2">
      <c r="A12945">
        <v>1004198</v>
      </c>
      <c r="B12945" t="s">
        <v>7190</v>
      </c>
      <c r="C12945" t="s">
        <v>25</v>
      </c>
      <c r="D12945">
        <v>20220427</v>
      </c>
      <c r="E12945">
        <v>20220506</v>
      </c>
      <c r="F12945" t="s">
        <v>9</v>
      </c>
    </row>
    <row r="12946" spans="1:6" x14ac:dyDescent="0.2">
      <c r="A12946">
        <v>1004201</v>
      </c>
      <c r="B12946" t="s">
        <v>35413</v>
      </c>
      <c r="C12946" t="s">
        <v>1708</v>
      </c>
      <c r="D12946">
        <v>20220427</v>
      </c>
      <c r="E12946">
        <v>20220926</v>
      </c>
      <c r="F12946" t="s">
        <v>9</v>
      </c>
    </row>
    <row r="12947" spans="1:6" x14ac:dyDescent="0.2">
      <c r="A12947">
        <v>1004205</v>
      </c>
      <c r="B12947" t="s">
        <v>16027</v>
      </c>
      <c r="C12947" t="s">
        <v>246</v>
      </c>
      <c r="D12947">
        <v>20220427</v>
      </c>
      <c r="E12947">
        <v>20220608</v>
      </c>
      <c r="F12947" t="s">
        <v>9</v>
      </c>
    </row>
    <row r="12948" spans="1:6" x14ac:dyDescent="0.2">
      <c r="A12948">
        <v>1004209</v>
      </c>
      <c r="B12948" t="s">
        <v>13603</v>
      </c>
      <c r="C12948" t="s">
        <v>1708</v>
      </c>
      <c r="D12948">
        <v>20220427</v>
      </c>
      <c r="E12948">
        <v>20220531</v>
      </c>
      <c r="F12948" t="s">
        <v>16</v>
      </c>
    </row>
    <row r="12949" spans="1:6" x14ac:dyDescent="0.2">
      <c r="A12949">
        <v>1004210</v>
      </c>
      <c r="B12949" t="s">
        <v>14293</v>
      </c>
      <c r="C12949" t="s">
        <v>246</v>
      </c>
      <c r="D12949">
        <v>20220427</v>
      </c>
      <c r="E12949">
        <v>20220601</v>
      </c>
      <c r="F12949" t="s">
        <v>9</v>
      </c>
    </row>
    <row r="12950" spans="1:6" x14ac:dyDescent="0.2">
      <c r="A12950">
        <v>1004212</v>
      </c>
      <c r="B12950" t="s">
        <v>6544</v>
      </c>
      <c r="C12950" t="s">
        <v>36</v>
      </c>
      <c r="D12950">
        <v>20220427</v>
      </c>
      <c r="E12950">
        <v>20220428</v>
      </c>
      <c r="F12950" t="s">
        <v>10</v>
      </c>
    </row>
    <row r="12951" spans="1:6" x14ac:dyDescent="0.2">
      <c r="A12951">
        <v>1004213</v>
      </c>
      <c r="B12951" t="s">
        <v>6545</v>
      </c>
      <c r="C12951" t="s">
        <v>79</v>
      </c>
      <c r="D12951">
        <v>20220427</v>
      </c>
      <c r="E12951">
        <v>20220428</v>
      </c>
      <c r="F12951" t="s">
        <v>7</v>
      </c>
    </row>
    <row r="12952" spans="1:6" x14ac:dyDescent="0.2">
      <c r="A12952">
        <v>1004215</v>
      </c>
      <c r="B12952" t="s">
        <v>7847</v>
      </c>
      <c r="C12952" t="s">
        <v>29</v>
      </c>
      <c r="D12952">
        <v>20220427</v>
      </c>
      <c r="E12952">
        <v>20220510</v>
      </c>
      <c r="F12952" t="s">
        <v>7</v>
      </c>
    </row>
    <row r="12953" spans="1:6" x14ac:dyDescent="0.2">
      <c r="A12953">
        <v>1004216</v>
      </c>
      <c r="B12953" t="s">
        <v>7848</v>
      </c>
      <c r="C12953" t="s">
        <v>53</v>
      </c>
      <c r="D12953">
        <v>20220427</v>
      </c>
      <c r="E12953">
        <v>20220510</v>
      </c>
      <c r="F12953" t="s">
        <v>10</v>
      </c>
    </row>
    <row r="12954" spans="1:6" x14ac:dyDescent="0.2">
      <c r="A12954">
        <v>1004218</v>
      </c>
      <c r="B12954" t="s">
        <v>6545</v>
      </c>
      <c r="C12954" t="s">
        <v>79</v>
      </c>
      <c r="D12954">
        <v>20220427</v>
      </c>
      <c r="E12954">
        <v>20220428</v>
      </c>
      <c r="F12954" t="s">
        <v>7</v>
      </c>
    </row>
    <row r="12955" spans="1:6" x14ac:dyDescent="0.2">
      <c r="A12955">
        <v>1004220</v>
      </c>
      <c r="B12955" t="s">
        <v>6546</v>
      </c>
      <c r="C12955" t="s">
        <v>78</v>
      </c>
      <c r="D12955">
        <v>20220427</v>
      </c>
      <c r="E12955">
        <v>20220428</v>
      </c>
      <c r="F12955" t="s">
        <v>10</v>
      </c>
    </row>
    <row r="12956" spans="1:6" x14ac:dyDescent="0.2">
      <c r="A12956">
        <v>1004221</v>
      </c>
      <c r="B12956" t="s">
        <v>6015</v>
      </c>
      <c r="C12956" t="s">
        <v>12</v>
      </c>
      <c r="D12956">
        <v>20220427</v>
      </c>
      <c r="E12956">
        <v>20220427</v>
      </c>
      <c r="F12956" t="s">
        <v>10</v>
      </c>
    </row>
    <row r="12957" spans="1:6" x14ac:dyDescent="0.2">
      <c r="A12957">
        <v>1004222</v>
      </c>
      <c r="B12957" t="s">
        <v>25008</v>
      </c>
      <c r="C12957" t="s">
        <v>77</v>
      </c>
      <c r="D12957">
        <v>20220427</v>
      </c>
      <c r="E12957">
        <v>20220715</v>
      </c>
      <c r="F12957" t="s">
        <v>9</v>
      </c>
    </row>
    <row r="12958" spans="1:6" x14ac:dyDescent="0.2">
      <c r="A12958">
        <v>1004223</v>
      </c>
      <c r="B12958" t="s">
        <v>35702</v>
      </c>
      <c r="C12958" t="s">
        <v>30</v>
      </c>
      <c r="D12958">
        <v>20220427</v>
      </c>
      <c r="E12958">
        <v>20220928</v>
      </c>
      <c r="F12958" t="s">
        <v>10</v>
      </c>
    </row>
    <row r="12959" spans="1:6" x14ac:dyDescent="0.2">
      <c r="A12959">
        <v>1004224</v>
      </c>
      <c r="B12959" t="s">
        <v>6896</v>
      </c>
      <c r="C12959" t="s">
        <v>43</v>
      </c>
      <c r="D12959">
        <v>20220427</v>
      </c>
      <c r="E12959">
        <v>20220502</v>
      </c>
      <c r="F12959" t="s">
        <v>9</v>
      </c>
    </row>
    <row r="12960" spans="1:6" x14ac:dyDescent="0.2">
      <c r="A12960">
        <v>1004226</v>
      </c>
      <c r="B12960" t="s">
        <v>7191</v>
      </c>
      <c r="C12960" t="s">
        <v>53</v>
      </c>
      <c r="D12960">
        <v>20220427</v>
      </c>
      <c r="E12960">
        <v>20220506</v>
      </c>
      <c r="F12960" t="s">
        <v>10</v>
      </c>
    </row>
    <row r="12961" spans="1:6" x14ac:dyDescent="0.2">
      <c r="A12961">
        <v>1004227</v>
      </c>
      <c r="B12961" t="s">
        <v>6017</v>
      </c>
      <c r="C12961" t="s">
        <v>24</v>
      </c>
      <c r="D12961">
        <v>20220427</v>
      </c>
      <c r="E12961">
        <v>20220427</v>
      </c>
      <c r="F12961" t="s">
        <v>16</v>
      </c>
    </row>
    <row r="12962" spans="1:6" x14ac:dyDescent="0.2">
      <c r="A12962">
        <v>1004228</v>
      </c>
      <c r="B12962" t="s">
        <v>9452</v>
      </c>
      <c r="C12962" t="s">
        <v>26</v>
      </c>
      <c r="D12962">
        <v>20220427</v>
      </c>
      <c r="E12962">
        <v>20220516</v>
      </c>
      <c r="F12962" t="s">
        <v>9</v>
      </c>
    </row>
    <row r="12963" spans="1:6" x14ac:dyDescent="0.2">
      <c r="A12963">
        <v>1004230</v>
      </c>
      <c r="B12963" t="s">
        <v>32332</v>
      </c>
      <c r="C12963" t="s">
        <v>31</v>
      </c>
      <c r="D12963">
        <v>20220427</v>
      </c>
      <c r="E12963">
        <v>20220831</v>
      </c>
      <c r="F12963" t="s">
        <v>10</v>
      </c>
    </row>
    <row r="12964" spans="1:6" x14ac:dyDescent="0.2">
      <c r="A12964">
        <v>1004231</v>
      </c>
      <c r="B12964" t="s">
        <v>6547</v>
      </c>
      <c r="C12964" t="s">
        <v>87</v>
      </c>
      <c r="D12964">
        <v>20220427</v>
      </c>
      <c r="E12964">
        <v>20220428</v>
      </c>
      <c r="F12964" t="s">
        <v>15</v>
      </c>
    </row>
    <row r="12965" spans="1:6" x14ac:dyDescent="0.2">
      <c r="A12965">
        <v>1004233</v>
      </c>
      <c r="B12965" t="s">
        <v>8185</v>
      </c>
      <c r="C12965" t="s">
        <v>89</v>
      </c>
      <c r="D12965">
        <v>20220427</v>
      </c>
      <c r="E12965">
        <v>20220511</v>
      </c>
      <c r="F12965" t="s">
        <v>15</v>
      </c>
    </row>
    <row r="12966" spans="1:6" x14ac:dyDescent="0.2">
      <c r="A12966">
        <v>1004234</v>
      </c>
      <c r="B12966" t="s">
        <v>6548</v>
      </c>
      <c r="C12966" t="s">
        <v>39</v>
      </c>
      <c r="D12966">
        <v>20220427</v>
      </c>
      <c r="E12966">
        <v>20220428</v>
      </c>
      <c r="F12966" t="s">
        <v>15</v>
      </c>
    </row>
    <row r="12967" spans="1:6" x14ac:dyDescent="0.2">
      <c r="A12967">
        <v>1004235</v>
      </c>
      <c r="B12967" t="s">
        <v>6018</v>
      </c>
      <c r="C12967" t="s">
        <v>162</v>
      </c>
      <c r="D12967">
        <v>20220427</v>
      </c>
      <c r="E12967">
        <v>20220427</v>
      </c>
      <c r="F12967" t="s">
        <v>9</v>
      </c>
    </row>
    <row r="12968" spans="1:6" x14ac:dyDescent="0.2">
      <c r="A12968">
        <v>1004237</v>
      </c>
      <c r="B12968" t="s">
        <v>5697</v>
      </c>
      <c r="C12968" t="s">
        <v>11</v>
      </c>
      <c r="D12968">
        <v>20220427</v>
      </c>
      <c r="E12968">
        <v>20220506</v>
      </c>
      <c r="F12968" t="s">
        <v>10</v>
      </c>
    </row>
    <row r="12969" spans="1:6" x14ac:dyDescent="0.2">
      <c r="A12969">
        <v>1004238</v>
      </c>
      <c r="B12969" t="s">
        <v>9016</v>
      </c>
      <c r="C12969" t="s">
        <v>72</v>
      </c>
      <c r="D12969">
        <v>20220427</v>
      </c>
      <c r="E12969">
        <v>20220513</v>
      </c>
      <c r="F12969" t="s">
        <v>10</v>
      </c>
    </row>
    <row r="12970" spans="1:6" x14ac:dyDescent="0.2">
      <c r="A12970">
        <v>1004240</v>
      </c>
      <c r="B12970" t="s">
        <v>8186</v>
      </c>
      <c r="C12970" t="s">
        <v>19</v>
      </c>
      <c r="D12970">
        <v>20220427</v>
      </c>
      <c r="E12970">
        <v>20220511</v>
      </c>
      <c r="F12970" t="s">
        <v>10</v>
      </c>
    </row>
    <row r="12971" spans="1:6" x14ac:dyDescent="0.2">
      <c r="A12971">
        <v>1004243</v>
      </c>
      <c r="B12971" t="s">
        <v>9016</v>
      </c>
      <c r="C12971" t="s">
        <v>72</v>
      </c>
      <c r="D12971">
        <v>20220427</v>
      </c>
      <c r="E12971">
        <v>20220513</v>
      </c>
      <c r="F12971" t="s">
        <v>10</v>
      </c>
    </row>
    <row r="12972" spans="1:6" x14ac:dyDescent="0.2">
      <c r="A12972">
        <v>1004246</v>
      </c>
      <c r="B12972" t="s">
        <v>6019</v>
      </c>
      <c r="C12972" t="s">
        <v>107</v>
      </c>
      <c r="D12972">
        <v>20220427</v>
      </c>
      <c r="E12972">
        <v>20220427</v>
      </c>
      <c r="F12972" t="s">
        <v>10</v>
      </c>
    </row>
    <row r="12973" spans="1:6" x14ac:dyDescent="0.2">
      <c r="A12973">
        <v>1004248</v>
      </c>
      <c r="B12973" t="s">
        <v>6020</v>
      </c>
      <c r="C12973" t="s">
        <v>189</v>
      </c>
      <c r="D12973">
        <v>20220427</v>
      </c>
      <c r="E12973">
        <v>20220427</v>
      </c>
      <c r="F12973" t="s">
        <v>15</v>
      </c>
    </row>
    <row r="12974" spans="1:6" x14ac:dyDescent="0.2">
      <c r="A12974">
        <v>1004249</v>
      </c>
      <c r="B12974" t="s">
        <v>4437</v>
      </c>
      <c r="C12974" t="s">
        <v>246</v>
      </c>
      <c r="D12974">
        <v>20220427</v>
      </c>
      <c r="E12974">
        <v>20220608</v>
      </c>
      <c r="F12974" t="s">
        <v>9</v>
      </c>
    </row>
    <row r="12975" spans="1:6" x14ac:dyDescent="0.2">
      <c r="A12975">
        <v>1004250</v>
      </c>
      <c r="B12975" t="s">
        <v>7192</v>
      </c>
      <c r="C12975" t="s">
        <v>39</v>
      </c>
      <c r="D12975">
        <v>20220427</v>
      </c>
      <c r="E12975">
        <v>20220506</v>
      </c>
      <c r="F12975" t="s">
        <v>7</v>
      </c>
    </row>
    <row r="12976" spans="1:6" x14ac:dyDescent="0.2">
      <c r="A12976">
        <v>1004251</v>
      </c>
      <c r="B12976" t="s">
        <v>12345</v>
      </c>
      <c r="C12976" t="s">
        <v>73</v>
      </c>
      <c r="D12976">
        <v>20220427</v>
      </c>
      <c r="E12976">
        <v>20220526</v>
      </c>
      <c r="F12976" t="s">
        <v>9</v>
      </c>
    </row>
    <row r="12977" spans="1:6" x14ac:dyDescent="0.2">
      <c r="A12977">
        <v>1004252</v>
      </c>
      <c r="B12977" t="s">
        <v>12129</v>
      </c>
      <c r="C12977" t="s">
        <v>53</v>
      </c>
      <c r="D12977">
        <v>20220427</v>
      </c>
      <c r="E12977">
        <v>20220624</v>
      </c>
      <c r="F12977" t="s">
        <v>10</v>
      </c>
    </row>
    <row r="12978" spans="1:6" x14ac:dyDescent="0.2">
      <c r="A12978">
        <v>1004253</v>
      </c>
      <c r="B12978" t="s">
        <v>1084</v>
      </c>
      <c r="C12978" t="s">
        <v>78</v>
      </c>
      <c r="D12978">
        <v>20220427</v>
      </c>
      <c r="E12978">
        <v>20220731</v>
      </c>
      <c r="F12978" t="s">
        <v>9</v>
      </c>
    </row>
    <row r="12979" spans="1:6" x14ac:dyDescent="0.2">
      <c r="A12979">
        <v>1004255</v>
      </c>
      <c r="B12979" t="s">
        <v>6021</v>
      </c>
      <c r="C12979" t="s">
        <v>78</v>
      </c>
      <c r="D12979">
        <v>20220427</v>
      </c>
      <c r="E12979">
        <v>20220427</v>
      </c>
      <c r="F12979" t="s">
        <v>10</v>
      </c>
    </row>
    <row r="12980" spans="1:6" x14ac:dyDescent="0.2">
      <c r="A12980">
        <v>1004258</v>
      </c>
      <c r="B12980" t="s">
        <v>12129</v>
      </c>
      <c r="C12980" t="s">
        <v>53</v>
      </c>
      <c r="D12980">
        <v>20220427</v>
      </c>
      <c r="E12980">
        <v>20220624</v>
      </c>
      <c r="F12980" t="s">
        <v>10</v>
      </c>
    </row>
    <row r="12981" spans="1:6" x14ac:dyDescent="0.2">
      <c r="A12981">
        <v>1004261</v>
      </c>
      <c r="B12981" t="s">
        <v>7527</v>
      </c>
      <c r="C12981" t="s">
        <v>6</v>
      </c>
      <c r="D12981">
        <v>20220427</v>
      </c>
      <c r="E12981">
        <v>20220509</v>
      </c>
      <c r="F12981" t="s">
        <v>10</v>
      </c>
    </row>
    <row r="12982" spans="1:6" x14ac:dyDescent="0.2">
      <c r="A12982">
        <v>1004263</v>
      </c>
      <c r="B12982" t="s">
        <v>6459</v>
      </c>
      <c r="C12982" t="s">
        <v>18</v>
      </c>
      <c r="D12982">
        <v>20220427</v>
      </c>
      <c r="E12982">
        <v>20220428</v>
      </c>
      <c r="F12982" t="s">
        <v>9</v>
      </c>
    </row>
    <row r="12983" spans="1:6" x14ac:dyDescent="0.2">
      <c r="A12983">
        <v>1004264</v>
      </c>
      <c r="B12983" t="s">
        <v>6549</v>
      </c>
      <c r="C12983" t="s">
        <v>73</v>
      </c>
      <c r="D12983">
        <v>20220427</v>
      </c>
      <c r="E12983">
        <v>20220428</v>
      </c>
      <c r="F12983" t="s">
        <v>10</v>
      </c>
    </row>
    <row r="12984" spans="1:6" x14ac:dyDescent="0.2">
      <c r="A12984">
        <v>1004268</v>
      </c>
      <c r="B12984" t="s">
        <v>7193</v>
      </c>
      <c r="C12984" t="s">
        <v>62</v>
      </c>
      <c r="D12984">
        <v>20220427</v>
      </c>
      <c r="E12984">
        <v>20220506</v>
      </c>
      <c r="F12984" t="s">
        <v>10</v>
      </c>
    </row>
    <row r="12985" spans="1:6" x14ac:dyDescent="0.2">
      <c r="A12985">
        <v>1004269</v>
      </c>
      <c r="B12985" t="s">
        <v>6022</v>
      </c>
      <c r="C12985" t="s">
        <v>91</v>
      </c>
      <c r="D12985">
        <v>20220427</v>
      </c>
      <c r="E12985">
        <v>20220427</v>
      </c>
      <c r="F12985" t="s">
        <v>15</v>
      </c>
    </row>
    <row r="12986" spans="1:6" x14ac:dyDescent="0.2">
      <c r="A12986">
        <v>1004270</v>
      </c>
      <c r="B12986" t="s">
        <v>27870</v>
      </c>
      <c r="C12986" t="s">
        <v>62</v>
      </c>
      <c r="D12986">
        <v>20220427</v>
      </c>
      <c r="E12986">
        <v>20220729</v>
      </c>
      <c r="F12986" t="s">
        <v>16</v>
      </c>
    </row>
    <row r="12987" spans="1:6" x14ac:dyDescent="0.2">
      <c r="A12987">
        <v>1004276</v>
      </c>
      <c r="B12987" t="s">
        <v>5760</v>
      </c>
      <c r="C12987" t="s">
        <v>72</v>
      </c>
      <c r="D12987">
        <v>20220427</v>
      </c>
      <c r="E12987">
        <v>20220428</v>
      </c>
      <c r="F12987" t="s">
        <v>10</v>
      </c>
    </row>
    <row r="12988" spans="1:6" x14ac:dyDescent="0.2">
      <c r="A12988">
        <v>1004281</v>
      </c>
      <c r="B12988" t="s">
        <v>6095</v>
      </c>
      <c r="C12988" t="s">
        <v>42</v>
      </c>
      <c r="D12988">
        <v>20220427</v>
      </c>
      <c r="E12988">
        <v>20220530</v>
      </c>
      <c r="F12988" t="s">
        <v>9</v>
      </c>
    </row>
    <row r="12989" spans="1:6" x14ac:dyDescent="0.2">
      <c r="A12989">
        <v>1004282</v>
      </c>
      <c r="B12989" t="s">
        <v>2038</v>
      </c>
      <c r="C12989" t="s">
        <v>11</v>
      </c>
      <c r="D12989">
        <v>20220427</v>
      </c>
      <c r="E12989">
        <v>20220428</v>
      </c>
      <c r="F12989" t="s">
        <v>7</v>
      </c>
    </row>
    <row r="12990" spans="1:6" x14ac:dyDescent="0.2">
      <c r="A12990">
        <v>1004285</v>
      </c>
      <c r="B12990" t="s">
        <v>11233</v>
      </c>
      <c r="C12990" t="s">
        <v>53</v>
      </c>
      <c r="D12990">
        <v>20220427</v>
      </c>
      <c r="E12990">
        <v>20220523</v>
      </c>
      <c r="F12990" t="s">
        <v>10</v>
      </c>
    </row>
    <row r="12991" spans="1:6" x14ac:dyDescent="0.2">
      <c r="A12991">
        <v>1004286</v>
      </c>
      <c r="B12991" t="s">
        <v>6024</v>
      </c>
      <c r="C12991" t="s">
        <v>246</v>
      </c>
      <c r="D12991">
        <v>20220427</v>
      </c>
      <c r="E12991">
        <v>20220427</v>
      </c>
      <c r="F12991" t="s">
        <v>9</v>
      </c>
    </row>
    <row r="12992" spans="1:6" x14ac:dyDescent="0.2">
      <c r="A12992">
        <v>1004291</v>
      </c>
      <c r="B12992" t="s">
        <v>7849</v>
      </c>
      <c r="C12992" t="s">
        <v>124</v>
      </c>
      <c r="D12992">
        <v>20220427</v>
      </c>
      <c r="E12992">
        <v>20220510</v>
      </c>
      <c r="F12992" t="s">
        <v>7</v>
      </c>
    </row>
    <row r="12993" spans="1:6" x14ac:dyDescent="0.2">
      <c r="A12993">
        <v>1004293</v>
      </c>
      <c r="B12993" t="s">
        <v>6025</v>
      </c>
      <c r="C12993" t="s">
        <v>107</v>
      </c>
      <c r="D12993">
        <v>20220427</v>
      </c>
      <c r="E12993">
        <v>20220427</v>
      </c>
      <c r="F12993" t="s">
        <v>10</v>
      </c>
    </row>
    <row r="12994" spans="1:6" x14ac:dyDescent="0.2">
      <c r="A12994">
        <v>1004296</v>
      </c>
      <c r="B12994" t="s">
        <v>12824</v>
      </c>
      <c r="C12994" t="s">
        <v>42</v>
      </c>
      <c r="D12994">
        <v>20220427</v>
      </c>
      <c r="E12994">
        <v>20220527</v>
      </c>
      <c r="F12994" t="s">
        <v>10</v>
      </c>
    </row>
    <row r="12995" spans="1:6" x14ac:dyDescent="0.2">
      <c r="A12995">
        <v>1004299</v>
      </c>
      <c r="B12995" t="s">
        <v>6015</v>
      </c>
      <c r="C12995" t="s">
        <v>72</v>
      </c>
      <c r="D12995">
        <v>20220427</v>
      </c>
      <c r="E12995">
        <v>20220427</v>
      </c>
      <c r="F12995" t="s">
        <v>9</v>
      </c>
    </row>
    <row r="12996" spans="1:6" x14ac:dyDescent="0.2">
      <c r="A12996">
        <v>1004304</v>
      </c>
      <c r="B12996" t="s">
        <v>8611</v>
      </c>
      <c r="C12996" t="s">
        <v>31</v>
      </c>
      <c r="D12996">
        <v>20220427</v>
      </c>
      <c r="E12996">
        <v>20220512</v>
      </c>
      <c r="F12996" t="s">
        <v>9</v>
      </c>
    </row>
    <row r="12997" spans="1:6" x14ac:dyDescent="0.2">
      <c r="A12997">
        <v>1004306</v>
      </c>
      <c r="B12997" t="s">
        <v>6751</v>
      </c>
      <c r="C12997" t="s">
        <v>49</v>
      </c>
      <c r="D12997">
        <v>20220427</v>
      </c>
      <c r="E12997">
        <v>20220430</v>
      </c>
      <c r="F12997" t="s">
        <v>9</v>
      </c>
    </row>
    <row r="12998" spans="1:6" x14ac:dyDescent="0.2">
      <c r="A12998">
        <v>1004307</v>
      </c>
      <c r="B12998" t="s">
        <v>6026</v>
      </c>
      <c r="C12998" t="s">
        <v>72</v>
      </c>
      <c r="D12998">
        <v>20220427</v>
      </c>
      <c r="E12998">
        <v>20220427</v>
      </c>
      <c r="F12998" t="s">
        <v>9</v>
      </c>
    </row>
    <row r="12999" spans="1:6" x14ac:dyDescent="0.2">
      <c r="A12999">
        <v>1004308</v>
      </c>
      <c r="B12999" t="s">
        <v>27871</v>
      </c>
      <c r="C12999" t="s">
        <v>51</v>
      </c>
      <c r="D12999">
        <v>20220427</v>
      </c>
      <c r="E12999">
        <v>20220729</v>
      </c>
      <c r="F12999" t="s">
        <v>10</v>
      </c>
    </row>
    <row r="13000" spans="1:6" x14ac:dyDescent="0.2">
      <c r="A13000">
        <v>1004310</v>
      </c>
      <c r="B13000" t="s">
        <v>7194</v>
      </c>
      <c r="C13000" t="s">
        <v>124</v>
      </c>
      <c r="D13000">
        <v>20220427</v>
      </c>
      <c r="E13000">
        <v>20220506</v>
      </c>
      <c r="F13000" t="s">
        <v>9</v>
      </c>
    </row>
    <row r="13001" spans="1:6" x14ac:dyDescent="0.2">
      <c r="A13001">
        <v>1004313</v>
      </c>
      <c r="B13001" t="s">
        <v>3242</v>
      </c>
      <c r="C13001" t="s">
        <v>43</v>
      </c>
      <c r="D13001">
        <v>20220427</v>
      </c>
      <c r="E13001">
        <v>20220502</v>
      </c>
      <c r="F13001" t="s">
        <v>16</v>
      </c>
    </row>
    <row r="13002" spans="1:6" x14ac:dyDescent="0.2">
      <c r="A13002">
        <v>1004315</v>
      </c>
      <c r="B13002" t="s">
        <v>27872</v>
      </c>
      <c r="C13002" t="s">
        <v>246</v>
      </c>
      <c r="D13002">
        <v>20220427</v>
      </c>
      <c r="E13002">
        <v>20220729</v>
      </c>
      <c r="F13002" t="s">
        <v>9</v>
      </c>
    </row>
    <row r="13003" spans="1:6" x14ac:dyDescent="0.2">
      <c r="A13003">
        <v>1004316</v>
      </c>
      <c r="B13003" t="s">
        <v>6027</v>
      </c>
      <c r="C13003" t="s">
        <v>91</v>
      </c>
      <c r="D13003">
        <v>20220427</v>
      </c>
      <c r="E13003">
        <v>20220427</v>
      </c>
      <c r="F13003" t="s">
        <v>15</v>
      </c>
    </row>
    <row r="13004" spans="1:6" x14ac:dyDescent="0.2">
      <c r="A13004">
        <v>1004320</v>
      </c>
      <c r="B13004" t="s">
        <v>13604</v>
      </c>
      <c r="C13004" t="s">
        <v>1708</v>
      </c>
      <c r="D13004">
        <v>20220427</v>
      </c>
      <c r="E13004">
        <v>20220531</v>
      </c>
      <c r="F13004" t="s">
        <v>16</v>
      </c>
    </row>
    <row r="13005" spans="1:6" x14ac:dyDescent="0.2">
      <c r="A13005">
        <v>1004321</v>
      </c>
      <c r="B13005" t="s">
        <v>6897</v>
      </c>
      <c r="C13005" t="s">
        <v>43</v>
      </c>
      <c r="D13005">
        <v>20220427</v>
      </c>
      <c r="E13005">
        <v>20220502</v>
      </c>
      <c r="F13005" t="s">
        <v>10</v>
      </c>
    </row>
    <row r="13006" spans="1:6" x14ac:dyDescent="0.2">
      <c r="A13006">
        <v>1004323</v>
      </c>
      <c r="B13006" t="s">
        <v>6550</v>
      </c>
      <c r="C13006" t="s">
        <v>73</v>
      </c>
      <c r="D13006">
        <v>20220427</v>
      </c>
      <c r="E13006">
        <v>20220428</v>
      </c>
      <c r="F13006" t="s">
        <v>15</v>
      </c>
    </row>
    <row r="13007" spans="1:6" x14ac:dyDescent="0.2">
      <c r="A13007">
        <v>1004325</v>
      </c>
      <c r="B13007" t="s">
        <v>6551</v>
      </c>
      <c r="C13007" t="s">
        <v>107</v>
      </c>
      <c r="D13007">
        <v>20220427</v>
      </c>
      <c r="E13007">
        <v>20220428</v>
      </c>
      <c r="F13007" t="s">
        <v>9</v>
      </c>
    </row>
    <row r="13008" spans="1:6" x14ac:dyDescent="0.2">
      <c r="A13008">
        <v>1004328</v>
      </c>
      <c r="B13008" t="s">
        <v>6028</v>
      </c>
      <c r="C13008" t="s">
        <v>187</v>
      </c>
      <c r="D13008">
        <v>20220427</v>
      </c>
      <c r="E13008">
        <v>20220427</v>
      </c>
      <c r="F13008" t="s">
        <v>15</v>
      </c>
    </row>
    <row r="13009" spans="1:6" x14ac:dyDescent="0.2">
      <c r="A13009">
        <v>1004330</v>
      </c>
      <c r="B13009" t="s">
        <v>6552</v>
      </c>
      <c r="C13009" t="s">
        <v>72</v>
      </c>
      <c r="D13009">
        <v>20220427</v>
      </c>
      <c r="E13009">
        <v>20220428</v>
      </c>
      <c r="F13009" t="s">
        <v>10</v>
      </c>
    </row>
    <row r="13010" spans="1:6" x14ac:dyDescent="0.2">
      <c r="A13010">
        <v>1004332</v>
      </c>
      <c r="B13010" t="s">
        <v>3360</v>
      </c>
      <c r="C13010" t="s">
        <v>39</v>
      </c>
      <c r="D13010">
        <v>20220427</v>
      </c>
      <c r="E13010">
        <v>20220506</v>
      </c>
      <c r="F13010" t="s">
        <v>9</v>
      </c>
    </row>
    <row r="13011" spans="1:6" x14ac:dyDescent="0.2">
      <c r="A13011">
        <v>1004333</v>
      </c>
      <c r="B13011" t="s">
        <v>3182</v>
      </c>
      <c r="C13011" t="s">
        <v>107</v>
      </c>
      <c r="D13011">
        <v>20220427</v>
      </c>
      <c r="E13011">
        <v>20220506</v>
      </c>
      <c r="F13011" t="s">
        <v>10</v>
      </c>
    </row>
    <row r="13012" spans="1:6" x14ac:dyDescent="0.2">
      <c r="A13012">
        <v>1004334</v>
      </c>
      <c r="B13012" t="s">
        <v>34681</v>
      </c>
      <c r="C13012" t="s">
        <v>11</v>
      </c>
      <c r="D13012">
        <v>20220427</v>
      </c>
      <c r="E13012">
        <v>20220920</v>
      </c>
      <c r="F13012" t="s">
        <v>10</v>
      </c>
    </row>
    <row r="13013" spans="1:6" x14ac:dyDescent="0.2">
      <c r="A13013">
        <v>1004337</v>
      </c>
      <c r="B13013" t="s">
        <v>6898</v>
      </c>
      <c r="C13013" t="s">
        <v>39</v>
      </c>
      <c r="D13013">
        <v>20220427</v>
      </c>
      <c r="E13013">
        <v>20220502</v>
      </c>
      <c r="F13013" t="s">
        <v>7</v>
      </c>
    </row>
    <row r="13014" spans="1:6" x14ac:dyDescent="0.2">
      <c r="A13014">
        <v>1004343</v>
      </c>
      <c r="B13014" t="s">
        <v>6029</v>
      </c>
      <c r="C13014" t="s">
        <v>29</v>
      </c>
      <c r="D13014">
        <v>20220427</v>
      </c>
      <c r="E13014">
        <v>20220427</v>
      </c>
      <c r="F13014" t="s">
        <v>9</v>
      </c>
    </row>
    <row r="13015" spans="1:6" x14ac:dyDescent="0.2">
      <c r="A13015">
        <v>1004344</v>
      </c>
      <c r="B13015" t="s">
        <v>175</v>
      </c>
      <c r="C13015" t="s">
        <v>87</v>
      </c>
      <c r="D13015">
        <v>20220427</v>
      </c>
      <c r="E13015">
        <v>20220623</v>
      </c>
      <c r="F13015" t="s">
        <v>7</v>
      </c>
    </row>
    <row r="13016" spans="1:6" x14ac:dyDescent="0.2">
      <c r="A13016">
        <v>1004346</v>
      </c>
      <c r="B13016" t="s">
        <v>7528</v>
      </c>
      <c r="C13016" t="s">
        <v>6</v>
      </c>
      <c r="D13016">
        <v>20220427</v>
      </c>
      <c r="E13016">
        <v>20220509</v>
      </c>
      <c r="F13016" t="s">
        <v>15</v>
      </c>
    </row>
    <row r="13017" spans="1:6" x14ac:dyDescent="0.2">
      <c r="A13017">
        <v>1004347</v>
      </c>
      <c r="B13017" t="s">
        <v>33102</v>
      </c>
      <c r="C13017" t="s">
        <v>91</v>
      </c>
      <c r="D13017">
        <v>20220427</v>
      </c>
      <c r="E13017">
        <v>20220912</v>
      </c>
      <c r="F13017" t="s">
        <v>9</v>
      </c>
    </row>
    <row r="13018" spans="1:6" x14ac:dyDescent="0.2">
      <c r="A13018">
        <v>1004348</v>
      </c>
      <c r="B13018" t="s">
        <v>2173</v>
      </c>
      <c r="C13018" t="s">
        <v>107</v>
      </c>
      <c r="D13018">
        <v>20220427</v>
      </c>
      <c r="E13018">
        <v>20220427</v>
      </c>
      <c r="F13018" t="s">
        <v>9</v>
      </c>
    </row>
    <row r="13019" spans="1:6" x14ac:dyDescent="0.2">
      <c r="A13019">
        <v>1004353</v>
      </c>
      <c r="B13019" t="s">
        <v>6899</v>
      </c>
      <c r="C13019" t="s">
        <v>39</v>
      </c>
      <c r="D13019">
        <v>20220427</v>
      </c>
      <c r="E13019">
        <v>20220502</v>
      </c>
      <c r="F13019" t="s">
        <v>7</v>
      </c>
    </row>
    <row r="13020" spans="1:6" x14ac:dyDescent="0.2">
      <c r="A13020">
        <v>1004355</v>
      </c>
      <c r="B13020" t="s">
        <v>6553</v>
      </c>
      <c r="C13020" t="s">
        <v>31</v>
      </c>
      <c r="D13020">
        <v>20220427</v>
      </c>
      <c r="E13020">
        <v>20220428</v>
      </c>
      <c r="F13020" t="s">
        <v>15</v>
      </c>
    </row>
    <row r="13021" spans="1:6" x14ac:dyDescent="0.2">
      <c r="A13021">
        <v>1004357</v>
      </c>
      <c r="B13021" t="s">
        <v>7850</v>
      </c>
      <c r="C13021" t="s">
        <v>56</v>
      </c>
      <c r="D13021">
        <v>20220427</v>
      </c>
      <c r="E13021">
        <v>20220510</v>
      </c>
      <c r="F13021" t="s">
        <v>10</v>
      </c>
    </row>
    <row r="13022" spans="1:6" x14ac:dyDescent="0.2">
      <c r="A13022">
        <v>1004358</v>
      </c>
      <c r="B13022" t="s">
        <v>6900</v>
      </c>
      <c r="C13022" t="s">
        <v>37</v>
      </c>
      <c r="D13022">
        <v>20220427</v>
      </c>
      <c r="E13022">
        <v>20220502</v>
      </c>
      <c r="F13022" t="s">
        <v>9</v>
      </c>
    </row>
    <row r="13023" spans="1:6" x14ac:dyDescent="0.2">
      <c r="A13023">
        <v>1004361</v>
      </c>
      <c r="B13023" t="s">
        <v>6901</v>
      </c>
      <c r="C13023" t="s">
        <v>36</v>
      </c>
      <c r="D13023">
        <v>20220427</v>
      </c>
      <c r="E13023">
        <v>20220502</v>
      </c>
      <c r="F13023" t="s">
        <v>9</v>
      </c>
    </row>
    <row r="13024" spans="1:6" x14ac:dyDescent="0.2">
      <c r="A13024">
        <v>1004364</v>
      </c>
      <c r="B13024" t="s">
        <v>6902</v>
      </c>
      <c r="C13024" t="s">
        <v>37</v>
      </c>
      <c r="D13024">
        <v>20220427</v>
      </c>
      <c r="E13024">
        <v>20220502</v>
      </c>
      <c r="F13024" t="s">
        <v>9</v>
      </c>
    </row>
    <row r="13025" spans="1:6" x14ac:dyDescent="0.2">
      <c r="A13025">
        <v>1004366</v>
      </c>
      <c r="B13025" t="s">
        <v>4953</v>
      </c>
      <c r="C13025" t="s">
        <v>72</v>
      </c>
      <c r="D13025">
        <v>20220427</v>
      </c>
      <c r="E13025">
        <v>20220516</v>
      </c>
      <c r="F13025" t="s">
        <v>9</v>
      </c>
    </row>
    <row r="13026" spans="1:6" x14ac:dyDescent="0.2">
      <c r="A13026">
        <v>1004368</v>
      </c>
      <c r="B13026" t="s">
        <v>1653</v>
      </c>
      <c r="C13026" t="s">
        <v>19</v>
      </c>
      <c r="D13026">
        <v>20220427</v>
      </c>
      <c r="E13026">
        <v>20220428</v>
      </c>
      <c r="F13026" t="s">
        <v>10</v>
      </c>
    </row>
    <row r="13027" spans="1:6" x14ac:dyDescent="0.2">
      <c r="A13027">
        <v>1004370</v>
      </c>
      <c r="B13027" t="s">
        <v>6903</v>
      </c>
      <c r="C13027" t="s">
        <v>30</v>
      </c>
      <c r="D13027">
        <v>20220427</v>
      </c>
      <c r="E13027">
        <v>20220502</v>
      </c>
      <c r="F13027" t="s">
        <v>10</v>
      </c>
    </row>
    <row r="13028" spans="1:6" x14ac:dyDescent="0.2">
      <c r="A13028">
        <v>1004375</v>
      </c>
      <c r="B13028" t="s">
        <v>6554</v>
      </c>
      <c r="C13028" t="s">
        <v>31</v>
      </c>
      <c r="D13028">
        <v>20220427</v>
      </c>
      <c r="E13028">
        <v>20220428</v>
      </c>
      <c r="F13028" t="s">
        <v>10</v>
      </c>
    </row>
    <row r="13029" spans="1:6" x14ac:dyDescent="0.2">
      <c r="A13029">
        <v>1004377</v>
      </c>
      <c r="B13029" t="s">
        <v>35105</v>
      </c>
      <c r="C13029" t="s">
        <v>13</v>
      </c>
      <c r="D13029">
        <v>20220427</v>
      </c>
      <c r="E13029">
        <v>20220922</v>
      </c>
      <c r="F13029" t="s">
        <v>10</v>
      </c>
    </row>
    <row r="13030" spans="1:6" x14ac:dyDescent="0.2">
      <c r="A13030">
        <v>1004381</v>
      </c>
      <c r="B13030" t="s">
        <v>6555</v>
      </c>
      <c r="C13030" t="s">
        <v>214</v>
      </c>
      <c r="D13030">
        <v>20220427</v>
      </c>
      <c r="E13030">
        <v>20220428</v>
      </c>
      <c r="F13030" t="s">
        <v>15</v>
      </c>
    </row>
    <row r="13031" spans="1:6" x14ac:dyDescent="0.2">
      <c r="A13031">
        <v>1004382</v>
      </c>
      <c r="B13031" t="s">
        <v>6556</v>
      </c>
      <c r="C13031" t="s">
        <v>116</v>
      </c>
      <c r="D13031">
        <v>20220427</v>
      </c>
      <c r="E13031">
        <v>20220428</v>
      </c>
      <c r="F13031" t="s">
        <v>9</v>
      </c>
    </row>
    <row r="13032" spans="1:6" x14ac:dyDescent="0.2">
      <c r="A13032">
        <v>1004383</v>
      </c>
      <c r="B13032" t="s">
        <v>5929</v>
      </c>
      <c r="C13032" t="s">
        <v>214</v>
      </c>
      <c r="D13032">
        <v>20220427</v>
      </c>
      <c r="E13032">
        <v>20220428</v>
      </c>
      <c r="F13032" t="s">
        <v>10</v>
      </c>
    </row>
    <row r="13033" spans="1:6" x14ac:dyDescent="0.2">
      <c r="A13033">
        <v>1004385</v>
      </c>
      <c r="B13033" t="s">
        <v>6030</v>
      </c>
      <c r="C13033" t="s">
        <v>11</v>
      </c>
      <c r="D13033">
        <v>20220427</v>
      </c>
      <c r="E13033">
        <v>20220427</v>
      </c>
      <c r="F13033" t="s">
        <v>10</v>
      </c>
    </row>
    <row r="13034" spans="1:6" x14ac:dyDescent="0.2">
      <c r="A13034">
        <v>1004386</v>
      </c>
      <c r="B13034" t="s">
        <v>7195</v>
      </c>
      <c r="C13034" t="s">
        <v>91</v>
      </c>
      <c r="D13034">
        <v>20220427</v>
      </c>
      <c r="E13034">
        <v>20220506</v>
      </c>
      <c r="F13034" t="s">
        <v>15</v>
      </c>
    </row>
    <row r="13035" spans="1:6" x14ac:dyDescent="0.2">
      <c r="A13035">
        <v>1004387</v>
      </c>
      <c r="B13035" t="s">
        <v>30005</v>
      </c>
      <c r="C13035" t="s">
        <v>116</v>
      </c>
      <c r="D13035">
        <v>20220427</v>
      </c>
      <c r="E13035">
        <v>20220731</v>
      </c>
      <c r="F13035" t="s">
        <v>16</v>
      </c>
    </row>
    <row r="13036" spans="1:6" x14ac:dyDescent="0.2">
      <c r="A13036">
        <v>1004392</v>
      </c>
      <c r="B13036" t="s">
        <v>6557</v>
      </c>
      <c r="C13036" t="s">
        <v>107</v>
      </c>
      <c r="D13036">
        <v>20220427</v>
      </c>
      <c r="E13036">
        <v>20220428</v>
      </c>
      <c r="F13036" t="s">
        <v>9</v>
      </c>
    </row>
    <row r="13037" spans="1:6" x14ac:dyDescent="0.2">
      <c r="A13037">
        <v>1004393</v>
      </c>
      <c r="B13037" t="s">
        <v>6558</v>
      </c>
      <c r="C13037" t="s">
        <v>107</v>
      </c>
      <c r="D13037">
        <v>20220427</v>
      </c>
      <c r="E13037">
        <v>20220428</v>
      </c>
      <c r="F13037" t="s">
        <v>10</v>
      </c>
    </row>
    <row r="13038" spans="1:6" x14ac:dyDescent="0.2">
      <c r="A13038">
        <v>1004395</v>
      </c>
      <c r="B13038" t="s">
        <v>6904</v>
      </c>
      <c r="C13038" t="s">
        <v>31</v>
      </c>
      <c r="D13038">
        <v>20220427</v>
      </c>
      <c r="E13038">
        <v>20220502</v>
      </c>
      <c r="F13038" t="s">
        <v>9</v>
      </c>
    </row>
    <row r="13039" spans="1:6" x14ac:dyDescent="0.2">
      <c r="A13039">
        <v>1004396</v>
      </c>
      <c r="B13039" t="s">
        <v>34682</v>
      </c>
      <c r="C13039" t="s">
        <v>43</v>
      </c>
      <c r="D13039">
        <v>20220427</v>
      </c>
      <c r="E13039">
        <v>20220920</v>
      </c>
      <c r="F13039" t="s">
        <v>9</v>
      </c>
    </row>
    <row r="13040" spans="1:6" x14ac:dyDescent="0.2">
      <c r="A13040">
        <v>1004398</v>
      </c>
      <c r="B13040" t="s">
        <v>6987</v>
      </c>
      <c r="C13040" t="s">
        <v>23</v>
      </c>
      <c r="D13040">
        <v>20220427</v>
      </c>
      <c r="E13040">
        <v>20220512</v>
      </c>
      <c r="F13040" t="s">
        <v>10</v>
      </c>
    </row>
    <row r="13041" spans="1:6" x14ac:dyDescent="0.2">
      <c r="A13041">
        <v>1004404</v>
      </c>
      <c r="B13041" t="s">
        <v>7196</v>
      </c>
      <c r="C13041" t="s">
        <v>162</v>
      </c>
      <c r="D13041">
        <v>20220427</v>
      </c>
      <c r="E13041">
        <v>20220506</v>
      </c>
      <c r="F13041" t="s">
        <v>15</v>
      </c>
    </row>
    <row r="13042" spans="1:6" x14ac:dyDescent="0.2">
      <c r="A13042">
        <v>1004405</v>
      </c>
      <c r="B13042" t="s">
        <v>6559</v>
      </c>
      <c r="C13042" t="s">
        <v>24</v>
      </c>
      <c r="D13042">
        <v>20220427</v>
      </c>
      <c r="E13042">
        <v>20220428</v>
      </c>
      <c r="F13042" t="s">
        <v>9</v>
      </c>
    </row>
    <row r="13043" spans="1:6" x14ac:dyDescent="0.2">
      <c r="A13043">
        <v>1004406</v>
      </c>
      <c r="B13043" t="s">
        <v>6560</v>
      </c>
      <c r="C13043" t="s">
        <v>246</v>
      </c>
      <c r="D13043">
        <v>20220427</v>
      </c>
      <c r="E13043">
        <v>20220428</v>
      </c>
      <c r="F13043" t="s">
        <v>9</v>
      </c>
    </row>
    <row r="13044" spans="1:6" x14ac:dyDescent="0.2">
      <c r="A13044">
        <v>1004407</v>
      </c>
      <c r="B13044" t="s">
        <v>4953</v>
      </c>
      <c r="C13044" t="s">
        <v>78</v>
      </c>
      <c r="D13044">
        <v>20220427</v>
      </c>
      <c r="E13044">
        <v>20220428</v>
      </c>
      <c r="F13044" t="s">
        <v>9</v>
      </c>
    </row>
    <row r="13045" spans="1:6" x14ac:dyDescent="0.2">
      <c r="A13045">
        <v>1004408</v>
      </c>
      <c r="B13045" t="s">
        <v>6561</v>
      </c>
      <c r="C13045" t="s">
        <v>72</v>
      </c>
      <c r="D13045">
        <v>20220427</v>
      </c>
      <c r="E13045">
        <v>20220428</v>
      </c>
      <c r="F13045" t="s">
        <v>10</v>
      </c>
    </row>
    <row r="13046" spans="1:6" x14ac:dyDescent="0.2">
      <c r="A13046">
        <v>1004409</v>
      </c>
      <c r="B13046" t="s">
        <v>6905</v>
      </c>
      <c r="C13046" t="s">
        <v>39</v>
      </c>
      <c r="D13046">
        <v>20220427</v>
      </c>
      <c r="E13046">
        <v>20220502</v>
      </c>
      <c r="F13046" t="s">
        <v>7</v>
      </c>
    </row>
    <row r="13047" spans="1:6" x14ac:dyDescent="0.2">
      <c r="A13047">
        <v>1004411</v>
      </c>
      <c r="B13047" t="s">
        <v>6031</v>
      </c>
      <c r="C13047" t="s">
        <v>29</v>
      </c>
      <c r="D13047">
        <v>20220427</v>
      </c>
      <c r="E13047">
        <v>20220427</v>
      </c>
      <c r="F13047" t="s">
        <v>9</v>
      </c>
    </row>
    <row r="13048" spans="1:6" x14ac:dyDescent="0.2">
      <c r="A13048">
        <v>1004414</v>
      </c>
      <c r="B13048" t="s">
        <v>5669</v>
      </c>
      <c r="C13048" t="s">
        <v>21</v>
      </c>
      <c r="D13048">
        <v>20220427</v>
      </c>
      <c r="E13048">
        <v>20220506</v>
      </c>
      <c r="F13048" t="s">
        <v>9</v>
      </c>
    </row>
    <row r="13049" spans="1:6" x14ac:dyDescent="0.2">
      <c r="A13049">
        <v>1004416</v>
      </c>
      <c r="B13049" t="s">
        <v>2808</v>
      </c>
      <c r="C13049" t="s">
        <v>30</v>
      </c>
      <c r="D13049">
        <v>20220427</v>
      </c>
      <c r="E13049">
        <v>20220928</v>
      </c>
      <c r="F13049" t="s">
        <v>10</v>
      </c>
    </row>
    <row r="13050" spans="1:6" x14ac:dyDescent="0.2">
      <c r="A13050">
        <v>1004418</v>
      </c>
      <c r="B13050" t="s">
        <v>6562</v>
      </c>
      <c r="C13050" t="s">
        <v>73</v>
      </c>
      <c r="D13050">
        <v>20220427</v>
      </c>
      <c r="E13050">
        <v>20220428</v>
      </c>
      <c r="F13050" t="s">
        <v>15</v>
      </c>
    </row>
    <row r="13051" spans="1:6" x14ac:dyDescent="0.2">
      <c r="A13051">
        <v>1004419</v>
      </c>
      <c r="B13051" t="s">
        <v>27873</v>
      </c>
      <c r="C13051" t="s">
        <v>13</v>
      </c>
      <c r="D13051">
        <v>20220427</v>
      </c>
      <c r="E13051">
        <v>20220729</v>
      </c>
      <c r="F13051" t="s">
        <v>9</v>
      </c>
    </row>
    <row r="13052" spans="1:6" x14ac:dyDescent="0.2">
      <c r="A13052">
        <v>1004422</v>
      </c>
      <c r="B13052" t="s">
        <v>6563</v>
      </c>
      <c r="C13052" t="s">
        <v>46</v>
      </c>
      <c r="D13052">
        <v>20220427</v>
      </c>
      <c r="E13052">
        <v>20220428</v>
      </c>
      <c r="F13052" t="s">
        <v>7</v>
      </c>
    </row>
    <row r="13053" spans="1:6" x14ac:dyDescent="0.2">
      <c r="A13053">
        <v>1004423</v>
      </c>
      <c r="B13053" t="s">
        <v>7851</v>
      </c>
      <c r="C13053" t="s">
        <v>20</v>
      </c>
      <c r="D13053">
        <v>20220427</v>
      </c>
      <c r="E13053">
        <v>20220510</v>
      </c>
      <c r="F13053" t="s">
        <v>10</v>
      </c>
    </row>
    <row r="13054" spans="1:6" x14ac:dyDescent="0.2">
      <c r="A13054">
        <v>1004424</v>
      </c>
      <c r="B13054" t="s">
        <v>6564</v>
      </c>
      <c r="C13054" t="s">
        <v>246</v>
      </c>
      <c r="D13054">
        <v>20220427</v>
      </c>
      <c r="E13054">
        <v>20220428</v>
      </c>
      <c r="F13054" t="s">
        <v>9</v>
      </c>
    </row>
    <row r="13055" spans="1:6" x14ac:dyDescent="0.2">
      <c r="A13055">
        <v>1004426</v>
      </c>
      <c r="B13055" t="s">
        <v>10409</v>
      </c>
      <c r="C13055" t="s">
        <v>116</v>
      </c>
      <c r="D13055">
        <v>20220427</v>
      </c>
      <c r="E13055">
        <v>20220519</v>
      </c>
      <c r="F13055" t="s">
        <v>9</v>
      </c>
    </row>
    <row r="13056" spans="1:6" x14ac:dyDescent="0.2">
      <c r="A13056">
        <v>1004427</v>
      </c>
      <c r="B13056" t="s">
        <v>27874</v>
      </c>
      <c r="C13056" t="s">
        <v>246</v>
      </c>
      <c r="D13056">
        <v>20220427</v>
      </c>
      <c r="E13056">
        <v>20220729</v>
      </c>
      <c r="F13056" t="s">
        <v>9</v>
      </c>
    </row>
    <row r="13057" spans="1:6" x14ac:dyDescent="0.2">
      <c r="A13057">
        <v>1004428</v>
      </c>
      <c r="B13057" t="s">
        <v>6907</v>
      </c>
      <c r="C13057" t="s">
        <v>53</v>
      </c>
      <c r="D13057">
        <v>20220427</v>
      </c>
      <c r="E13057">
        <v>20220502</v>
      </c>
      <c r="F13057" t="s">
        <v>10</v>
      </c>
    </row>
    <row r="13058" spans="1:6" x14ac:dyDescent="0.2">
      <c r="A13058">
        <v>1004431</v>
      </c>
      <c r="B13058" t="s">
        <v>5648</v>
      </c>
      <c r="C13058" t="s">
        <v>38</v>
      </c>
      <c r="D13058">
        <v>20220427</v>
      </c>
      <c r="E13058">
        <v>20220427</v>
      </c>
      <c r="F13058" t="s">
        <v>9</v>
      </c>
    </row>
    <row r="13059" spans="1:6" x14ac:dyDescent="0.2">
      <c r="A13059">
        <v>1004432</v>
      </c>
      <c r="B13059" t="s">
        <v>6565</v>
      </c>
      <c r="C13059" t="s">
        <v>78</v>
      </c>
      <c r="D13059">
        <v>20220427</v>
      </c>
      <c r="E13059">
        <v>20220428</v>
      </c>
      <c r="F13059" t="s">
        <v>9</v>
      </c>
    </row>
    <row r="13060" spans="1:6" x14ac:dyDescent="0.2">
      <c r="A13060">
        <v>1004433</v>
      </c>
      <c r="B13060" t="s">
        <v>6566</v>
      </c>
      <c r="C13060" t="s">
        <v>116</v>
      </c>
      <c r="D13060">
        <v>20220427</v>
      </c>
      <c r="E13060">
        <v>20220428</v>
      </c>
      <c r="F13060" t="s">
        <v>9</v>
      </c>
    </row>
    <row r="13061" spans="1:6" x14ac:dyDescent="0.2">
      <c r="A13061">
        <v>1004434</v>
      </c>
      <c r="B13061" t="s">
        <v>8187</v>
      </c>
      <c r="C13061" t="s">
        <v>36</v>
      </c>
      <c r="D13061">
        <v>20220427</v>
      </c>
      <c r="E13061">
        <v>20220511</v>
      </c>
      <c r="F13061" t="s">
        <v>10</v>
      </c>
    </row>
    <row r="13062" spans="1:6" x14ac:dyDescent="0.2">
      <c r="A13062">
        <v>1004436</v>
      </c>
      <c r="B13062" t="s">
        <v>7197</v>
      </c>
      <c r="C13062" t="s">
        <v>124</v>
      </c>
      <c r="D13062">
        <v>20220427</v>
      </c>
      <c r="E13062">
        <v>20220506</v>
      </c>
      <c r="F13062" t="s">
        <v>7</v>
      </c>
    </row>
    <row r="13063" spans="1:6" x14ac:dyDescent="0.2">
      <c r="A13063">
        <v>1004437</v>
      </c>
      <c r="B13063" t="s">
        <v>7529</v>
      </c>
      <c r="C13063" t="s">
        <v>19</v>
      </c>
      <c r="D13063">
        <v>20220427</v>
      </c>
      <c r="E13063">
        <v>20220509</v>
      </c>
      <c r="F13063" t="s">
        <v>9</v>
      </c>
    </row>
    <row r="13064" spans="1:6" x14ac:dyDescent="0.2">
      <c r="A13064">
        <v>1004438</v>
      </c>
      <c r="B13064" t="s">
        <v>33178</v>
      </c>
      <c r="C13064" t="s">
        <v>91</v>
      </c>
      <c r="D13064">
        <v>20220427</v>
      </c>
      <c r="E13064">
        <v>20220912</v>
      </c>
      <c r="F13064" t="s">
        <v>15</v>
      </c>
    </row>
    <row r="13065" spans="1:6" x14ac:dyDescent="0.2">
      <c r="A13065">
        <v>1004440</v>
      </c>
      <c r="B13065" t="s">
        <v>6567</v>
      </c>
      <c r="C13065" t="s">
        <v>73</v>
      </c>
      <c r="D13065">
        <v>20220427</v>
      </c>
      <c r="E13065">
        <v>20220428</v>
      </c>
      <c r="F13065" t="s">
        <v>15</v>
      </c>
    </row>
    <row r="13066" spans="1:6" x14ac:dyDescent="0.2">
      <c r="A13066">
        <v>1004444</v>
      </c>
      <c r="B13066" t="s">
        <v>13605</v>
      </c>
      <c r="C13066" t="s">
        <v>40</v>
      </c>
      <c r="D13066">
        <v>20220427</v>
      </c>
      <c r="E13066">
        <v>20220531</v>
      </c>
      <c r="F13066" t="s">
        <v>9</v>
      </c>
    </row>
    <row r="13067" spans="1:6" x14ac:dyDescent="0.2">
      <c r="A13067">
        <v>1004447</v>
      </c>
      <c r="B13067" t="s">
        <v>6032</v>
      </c>
      <c r="C13067" t="s">
        <v>89</v>
      </c>
      <c r="D13067">
        <v>20220427</v>
      </c>
      <c r="E13067">
        <v>20220427</v>
      </c>
      <c r="F13067" t="s">
        <v>9</v>
      </c>
    </row>
    <row r="13068" spans="1:6" x14ac:dyDescent="0.2">
      <c r="A13068">
        <v>1004451</v>
      </c>
      <c r="B13068" t="s">
        <v>16029</v>
      </c>
      <c r="C13068" t="s">
        <v>30</v>
      </c>
      <c r="D13068">
        <v>20220427</v>
      </c>
      <c r="E13068">
        <v>20220608</v>
      </c>
      <c r="F13068" t="s">
        <v>9</v>
      </c>
    </row>
    <row r="13069" spans="1:6" x14ac:dyDescent="0.2">
      <c r="A13069">
        <v>1004453</v>
      </c>
      <c r="B13069" t="s">
        <v>32718</v>
      </c>
      <c r="C13069" t="s">
        <v>272</v>
      </c>
      <c r="D13069">
        <v>20220427</v>
      </c>
      <c r="E13069">
        <v>20220901</v>
      </c>
      <c r="F13069" t="s">
        <v>9</v>
      </c>
    </row>
    <row r="13070" spans="1:6" x14ac:dyDescent="0.2">
      <c r="A13070">
        <v>1004454</v>
      </c>
      <c r="B13070" t="s">
        <v>13606</v>
      </c>
      <c r="C13070" t="s">
        <v>56</v>
      </c>
      <c r="D13070">
        <v>20220427</v>
      </c>
      <c r="E13070">
        <v>20220531</v>
      </c>
      <c r="F13070" t="s">
        <v>15</v>
      </c>
    </row>
    <row r="13071" spans="1:6" x14ac:dyDescent="0.2">
      <c r="A13071">
        <v>1004456</v>
      </c>
      <c r="B13071" t="s">
        <v>6568</v>
      </c>
      <c r="C13071" t="s">
        <v>73</v>
      </c>
      <c r="D13071">
        <v>20220427</v>
      </c>
      <c r="E13071">
        <v>20220428</v>
      </c>
      <c r="F13071" t="s">
        <v>15</v>
      </c>
    </row>
    <row r="13072" spans="1:6" x14ac:dyDescent="0.2">
      <c r="A13072">
        <v>1004457</v>
      </c>
      <c r="B13072" t="s">
        <v>6569</v>
      </c>
      <c r="C13072" t="s">
        <v>73</v>
      </c>
      <c r="D13072">
        <v>20220427</v>
      </c>
      <c r="E13072">
        <v>20220428</v>
      </c>
      <c r="F13072" t="s">
        <v>10</v>
      </c>
    </row>
    <row r="13073" spans="1:6" x14ac:dyDescent="0.2">
      <c r="A13073">
        <v>1004458</v>
      </c>
      <c r="B13073" t="s">
        <v>7530</v>
      </c>
      <c r="C13073" t="s">
        <v>24</v>
      </c>
      <c r="D13073">
        <v>20220427</v>
      </c>
      <c r="E13073">
        <v>20220509</v>
      </c>
      <c r="F13073" t="s">
        <v>9</v>
      </c>
    </row>
    <row r="13074" spans="1:6" x14ac:dyDescent="0.2">
      <c r="A13074">
        <v>1004459</v>
      </c>
      <c r="B13074" t="s">
        <v>6033</v>
      </c>
      <c r="C13074" t="s">
        <v>39</v>
      </c>
      <c r="D13074">
        <v>20220427</v>
      </c>
      <c r="E13074">
        <v>20220427</v>
      </c>
      <c r="F13074" t="s">
        <v>9</v>
      </c>
    </row>
    <row r="13075" spans="1:6" x14ac:dyDescent="0.2">
      <c r="A13075">
        <v>1004460</v>
      </c>
      <c r="B13075" t="s">
        <v>36210</v>
      </c>
      <c r="C13075" t="s">
        <v>53</v>
      </c>
      <c r="D13075">
        <v>20220427</v>
      </c>
      <c r="E13075">
        <v>20220930</v>
      </c>
      <c r="F13075" t="s">
        <v>10</v>
      </c>
    </row>
    <row r="13076" spans="1:6" x14ac:dyDescent="0.2">
      <c r="A13076">
        <v>1004468</v>
      </c>
      <c r="B13076" t="s">
        <v>8188</v>
      </c>
      <c r="C13076" t="s">
        <v>42</v>
      </c>
      <c r="D13076">
        <v>20220427</v>
      </c>
      <c r="E13076">
        <v>20220511</v>
      </c>
      <c r="F13076" t="s">
        <v>9</v>
      </c>
    </row>
    <row r="13077" spans="1:6" x14ac:dyDescent="0.2">
      <c r="A13077">
        <v>1004471</v>
      </c>
      <c r="B13077" t="s">
        <v>35414</v>
      </c>
      <c r="C13077" t="s">
        <v>42</v>
      </c>
      <c r="D13077">
        <v>20220427</v>
      </c>
      <c r="E13077">
        <v>20220926</v>
      </c>
      <c r="F13077" t="s">
        <v>9</v>
      </c>
    </row>
    <row r="13078" spans="1:6" x14ac:dyDescent="0.2">
      <c r="A13078">
        <v>1004472</v>
      </c>
      <c r="B13078" t="s">
        <v>13607</v>
      </c>
      <c r="C13078" t="s">
        <v>1708</v>
      </c>
      <c r="D13078">
        <v>20220427</v>
      </c>
      <c r="E13078">
        <v>20220531</v>
      </c>
      <c r="F13078" t="s">
        <v>16</v>
      </c>
    </row>
    <row r="13079" spans="1:6" x14ac:dyDescent="0.2">
      <c r="A13079">
        <v>1004477</v>
      </c>
      <c r="B13079" t="s">
        <v>5657</v>
      </c>
      <c r="C13079" t="s">
        <v>12</v>
      </c>
      <c r="D13079">
        <v>20220427</v>
      </c>
      <c r="E13079">
        <v>20220506</v>
      </c>
      <c r="F13079" t="s">
        <v>10</v>
      </c>
    </row>
    <row r="13080" spans="1:6" x14ac:dyDescent="0.2">
      <c r="A13080">
        <v>1004478</v>
      </c>
      <c r="B13080" t="s">
        <v>12346</v>
      </c>
      <c r="C13080" t="s">
        <v>6</v>
      </c>
      <c r="D13080">
        <v>20220427</v>
      </c>
      <c r="E13080">
        <v>20220526</v>
      </c>
      <c r="F13080" t="s">
        <v>15</v>
      </c>
    </row>
    <row r="13081" spans="1:6" x14ac:dyDescent="0.2">
      <c r="A13081">
        <v>1004479</v>
      </c>
      <c r="B13081" t="s">
        <v>6570</v>
      </c>
      <c r="C13081" t="s">
        <v>73</v>
      </c>
      <c r="D13081">
        <v>20220427</v>
      </c>
      <c r="E13081">
        <v>20220428</v>
      </c>
      <c r="F13081" t="s">
        <v>15</v>
      </c>
    </row>
    <row r="13082" spans="1:6" x14ac:dyDescent="0.2">
      <c r="A13082">
        <v>1004483</v>
      </c>
      <c r="B13082" t="s">
        <v>9454</v>
      </c>
      <c r="C13082" t="s">
        <v>24</v>
      </c>
      <c r="D13082">
        <v>20220427</v>
      </c>
      <c r="E13082">
        <v>20220516</v>
      </c>
      <c r="F13082" t="s">
        <v>9</v>
      </c>
    </row>
    <row r="13083" spans="1:6" x14ac:dyDescent="0.2">
      <c r="A13083">
        <v>1004484</v>
      </c>
      <c r="B13083" t="s">
        <v>6332</v>
      </c>
      <c r="C13083" t="s">
        <v>22</v>
      </c>
      <c r="D13083">
        <v>20220427</v>
      </c>
      <c r="E13083">
        <v>20220428</v>
      </c>
      <c r="F13083" t="s">
        <v>7</v>
      </c>
    </row>
    <row r="13084" spans="1:6" x14ac:dyDescent="0.2">
      <c r="A13084">
        <v>1004485</v>
      </c>
      <c r="B13084" t="s">
        <v>4172</v>
      </c>
      <c r="C13084" t="s">
        <v>72</v>
      </c>
      <c r="D13084">
        <v>20220427</v>
      </c>
      <c r="E13084">
        <v>20220516</v>
      </c>
      <c r="F13084" t="s">
        <v>10</v>
      </c>
    </row>
    <row r="13085" spans="1:6" x14ac:dyDescent="0.2">
      <c r="A13085">
        <v>1004486</v>
      </c>
      <c r="B13085" t="s">
        <v>27875</v>
      </c>
      <c r="C13085" t="s">
        <v>246</v>
      </c>
      <c r="D13085">
        <v>20220427</v>
      </c>
      <c r="E13085">
        <v>20220729</v>
      </c>
      <c r="F13085" t="s">
        <v>7</v>
      </c>
    </row>
    <row r="13086" spans="1:6" x14ac:dyDescent="0.2">
      <c r="A13086">
        <v>1004488</v>
      </c>
      <c r="B13086" t="s">
        <v>12347</v>
      </c>
      <c r="C13086" t="s">
        <v>6</v>
      </c>
      <c r="D13086">
        <v>20220427</v>
      </c>
      <c r="E13086">
        <v>20220526</v>
      </c>
      <c r="F13086" t="s">
        <v>15</v>
      </c>
    </row>
    <row r="13087" spans="1:6" x14ac:dyDescent="0.2">
      <c r="A13087">
        <v>1004490</v>
      </c>
      <c r="B13087" t="s">
        <v>34683</v>
      </c>
      <c r="C13087" t="s">
        <v>11</v>
      </c>
      <c r="D13087">
        <v>20220427</v>
      </c>
      <c r="E13087">
        <v>20220920</v>
      </c>
      <c r="F13087" t="s">
        <v>10</v>
      </c>
    </row>
    <row r="13088" spans="1:6" x14ac:dyDescent="0.2">
      <c r="A13088">
        <v>1004491</v>
      </c>
      <c r="B13088" t="s">
        <v>9455</v>
      </c>
      <c r="C13088" t="s">
        <v>20</v>
      </c>
      <c r="D13088">
        <v>20220427</v>
      </c>
      <c r="E13088">
        <v>20220516</v>
      </c>
      <c r="F13088" t="s">
        <v>16</v>
      </c>
    </row>
    <row r="13089" spans="1:6" x14ac:dyDescent="0.2">
      <c r="A13089">
        <v>1004492</v>
      </c>
      <c r="B13089" t="s">
        <v>27537</v>
      </c>
      <c r="C13089" t="s">
        <v>246</v>
      </c>
      <c r="D13089">
        <v>20220427</v>
      </c>
      <c r="E13089">
        <v>20220729</v>
      </c>
      <c r="F13089" t="s">
        <v>9</v>
      </c>
    </row>
    <row r="13090" spans="1:6" x14ac:dyDescent="0.2">
      <c r="A13090">
        <v>1004494</v>
      </c>
      <c r="B13090" t="s">
        <v>27876</v>
      </c>
      <c r="C13090" t="s">
        <v>246</v>
      </c>
      <c r="D13090">
        <v>20220427</v>
      </c>
      <c r="E13090">
        <v>20220729</v>
      </c>
      <c r="F13090" t="s">
        <v>7</v>
      </c>
    </row>
    <row r="13091" spans="1:6" x14ac:dyDescent="0.2">
      <c r="A13091">
        <v>1004495</v>
      </c>
      <c r="B13091" t="s">
        <v>8612</v>
      </c>
      <c r="C13091" t="s">
        <v>23</v>
      </c>
      <c r="D13091">
        <v>20220427</v>
      </c>
      <c r="E13091">
        <v>20220512</v>
      </c>
      <c r="F13091" t="s">
        <v>9</v>
      </c>
    </row>
    <row r="13092" spans="1:6" x14ac:dyDescent="0.2">
      <c r="A13092">
        <v>1004496</v>
      </c>
      <c r="B13092" t="s">
        <v>6034</v>
      </c>
      <c r="C13092" t="s">
        <v>42</v>
      </c>
      <c r="D13092">
        <v>20220427</v>
      </c>
      <c r="E13092">
        <v>20220427</v>
      </c>
      <c r="F13092" t="s">
        <v>9</v>
      </c>
    </row>
    <row r="13093" spans="1:6" x14ac:dyDescent="0.2">
      <c r="A13093">
        <v>1004497</v>
      </c>
      <c r="B13093" t="s">
        <v>6035</v>
      </c>
      <c r="C13093" t="s">
        <v>107</v>
      </c>
      <c r="D13093">
        <v>20220427</v>
      </c>
      <c r="E13093">
        <v>20220427</v>
      </c>
      <c r="F13093" t="s">
        <v>10</v>
      </c>
    </row>
    <row r="13094" spans="1:6" x14ac:dyDescent="0.2">
      <c r="A13094">
        <v>1004498</v>
      </c>
      <c r="B13094" t="s">
        <v>12796</v>
      </c>
      <c r="C13094" t="s">
        <v>42</v>
      </c>
      <c r="D13094">
        <v>20220427</v>
      </c>
      <c r="E13094">
        <v>20220527</v>
      </c>
      <c r="F13094" t="s">
        <v>10</v>
      </c>
    </row>
    <row r="13095" spans="1:6" x14ac:dyDescent="0.2">
      <c r="A13095">
        <v>1004502</v>
      </c>
      <c r="B13095" t="s">
        <v>6572</v>
      </c>
      <c r="C13095" t="s">
        <v>39</v>
      </c>
      <c r="D13095">
        <v>20220427</v>
      </c>
      <c r="E13095">
        <v>20220601</v>
      </c>
      <c r="F13095" t="s">
        <v>7</v>
      </c>
    </row>
    <row r="13096" spans="1:6" x14ac:dyDescent="0.2">
      <c r="A13096">
        <v>1004506</v>
      </c>
      <c r="B13096" t="s">
        <v>34684</v>
      </c>
      <c r="C13096" t="s">
        <v>11</v>
      </c>
      <c r="D13096">
        <v>20220427</v>
      </c>
      <c r="E13096">
        <v>20220920</v>
      </c>
      <c r="F13096" t="s">
        <v>10</v>
      </c>
    </row>
    <row r="13097" spans="1:6" x14ac:dyDescent="0.2">
      <c r="A13097">
        <v>1004507</v>
      </c>
      <c r="B13097" t="s">
        <v>3860</v>
      </c>
      <c r="C13097" t="s">
        <v>107</v>
      </c>
      <c r="D13097">
        <v>20220427</v>
      </c>
      <c r="E13097">
        <v>20220517</v>
      </c>
      <c r="F13097" t="s">
        <v>10</v>
      </c>
    </row>
    <row r="13098" spans="1:6" x14ac:dyDescent="0.2">
      <c r="A13098">
        <v>1004508</v>
      </c>
      <c r="B13098" t="s">
        <v>4953</v>
      </c>
      <c r="C13098" t="s">
        <v>53</v>
      </c>
      <c r="D13098">
        <v>20220427</v>
      </c>
      <c r="E13098">
        <v>20220502</v>
      </c>
      <c r="F13098" t="s">
        <v>9</v>
      </c>
    </row>
    <row r="13099" spans="1:6" x14ac:dyDescent="0.2">
      <c r="A13099">
        <v>1004510</v>
      </c>
      <c r="B13099" t="s">
        <v>6572</v>
      </c>
      <c r="C13099" t="s">
        <v>39</v>
      </c>
      <c r="D13099">
        <v>20220427</v>
      </c>
      <c r="E13099">
        <v>20220428</v>
      </c>
      <c r="F13099" t="s">
        <v>7</v>
      </c>
    </row>
    <row r="13100" spans="1:6" x14ac:dyDescent="0.2">
      <c r="A13100">
        <v>1004511</v>
      </c>
      <c r="B13100" t="s">
        <v>12348</v>
      </c>
      <c r="C13100" t="s">
        <v>6</v>
      </c>
      <c r="D13100">
        <v>20220427</v>
      </c>
      <c r="E13100">
        <v>20220526</v>
      </c>
      <c r="F13100" t="s">
        <v>15</v>
      </c>
    </row>
    <row r="13101" spans="1:6" x14ac:dyDescent="0.2">
      <c r="A13101">
        <v>1004512</v>
      </c>
      <c r="B13101" t="s">
        <v>11191</v>
      </c>
      <c r="C13101" t="s">
        <v>8</v>
      </c>
      <c r="D13101">
        <v>20220427</v>
      </c>
      <c r="E13101">
        <v>20220531</v>
      </c>
      <c r="F13101" t="s">
        <v>10</v>
      </c>
    </row>
    <row r="13102" spans="1:6" x14ac:dyDescent="0.2">
      <c r="A13102">
        <v>1004516</v>
      </c>
      <c r="B13102" t="s">
        <v>9843</v>
      </c>
      <c r="C13102" t="s">
        <v>51</v>
      </c>
      <c r="D13102">
        <v>20220427</v>
      </c>
      <c r="E13102">
        <v>20220517</v>
      </c>
      <c r="F13102" t="s">
        <v>10</v>
      </c>
    </row>
    <row r="13103" spans="1:6" x14ac:dyDescent="0.2">
      <c r="A13103">
        <v>1004519</v>
      </c>
      <c r="B13103" t="s">
        <v>13608</v>
      </c>
      <c r="C13103" t="s">
        <v>1708</v>
      </c>
      <c r="D13103">
        <v>20220427</v>
      </c>
      <c r="E13103">
        <v>20220531</v>
      </c>
      <c r="F13103" t="s">
        <v>16</v>
      </c>
    </row>
    <row r="13104" spans="1:6" x14ac:dyDescent="0.2">
      <c r="A13104">
        <v>1004524</v>
      </c>
      <c r="B13104" t="s">
        <v>6573</v>
      </c>
      <c r="C13104" t="s">
        <v>87</v>
      </c>
      <c r="D13104">
        <v>20220427</v>
      </c>
      <c r="E13104">
        <v>20220428</v>
      </c>
      <c r="F13104" t="s">
        <v>15</v>
      </c>
    </row>
    <row r="13105" spans="1:6" x14ac:dyDescent="0.2">
      <c r="A13105">
        <v>1004526</v>
      </c>
      <c r="B13105" t="s">
        <v>6909</v>
      </c>
      <c r="C13105" t="s">
        <v>11</v>
      </c>
      <c r="D13105">
        <v>20220427</v>
      </c>
      <c r="E13105">
        <v>20220502</v>
      </c>
      <c r="F13105" t="s">
        <v>9</v>
      </c>
    </row>
    <row r="13106" spans="1:6" x14ac:dyDescent="0.2">
      <c r="A13106">
        <v>1004532</v>
      </c>
      <c r="B13106" t="s">
        <v>6036</v>
      </c>
      <c r="C13106" t="s">
        <v>72</v>
      </c>
      <c r="D13106">
        <v>20220427</v>
      </c>
      <c r="E13106">
        <v>20220427</v>
      </c>
      <c r="F13106" t="s">
        <v>9</v>
      </c>
    </row>
    <row r="13107" spans="1:6" x14ac:dyDescent="0.2">
      <c r="A13107">
        <v>1004534</v>
      </c>
      <c r="B13107" t="s">
        <v>4697</v>
      </c>
      <c r="C13107" t="s">
        <v>89</v>
      </c>
      <c r="D13107">
        <v>20220427</v>
      </c>
      <c r="E13107">
        <v>20220427</v>
      </c>
      <c r="F13107" t="s">
        <v>9</v>
      </c>
    </row>
    <row r="13108" spans="1:6" x14ac:dyDescent="0.2">
      <c r="A13108">
        <v>1004535</v>
      </c>
      <c r="B13108" t="s">
        <v>7531</v>
      </c>
      <c r="C13108" t="s">
        <v>246</v>
      </c>
      <c r="D13108">
        <v>20220427</v>
      </c>
      <c r="E13108">
        <v>20220509</v>
      </c>
      <c r="F13108" t="s">
        <v>9</v>
      </c>
    </row>
    <row r="13109" spans="1:6" x14ac:dyDescent="0.2">
      <c r="A13109">
        <v>1004540</v>
      </c>
      <c r="B13109" t="s">
        <v>4953</v>
      </c>
      <c r="C13109" t="s">
        <v>107</v>
      </c>
      <c r="D13109">
        <v>20220427</v>
      </c>
      <c r="E13109">
        <v>20220428</v>
      </c>
      <c r="F13109" t="s">
        <v>9</v>
      </c>
    </row>
    <row r="13110" spans="1:6" x14ac:dyDescent="0.2">
      <c r="A13110">
        <v>1004541</v>
      </c>
      <c r="B13110" t="s">
        <v>6034</v>
      </c>
      <c r="C13110" t="s">
        <v>42</v>
      </c>
      <c r="D13110">
        <v>20220427</v>
      </c>
      <c r="E13110">
        <v>20220428</v>
      </c>
      <c r="F13110" t="s">
        <v>9</v>
      </c>
    </row>
    <row r="13111" spans="1:6" x14ac:dyDescent="0.2">
      <c r="A13111">
        <v>1004543</v>
      </c>
      <c r="B13111" t="s">
        <v>6036</v>
      </c>
      <c r="C13111" t="s">
        <v>72</v>
      </c>
      <c r="D13111">
        <v>20220427</v>
      </c>
      <c r="E13111">
        <v>20220428</v>
      </c>
      <c r="F13111" t="s">
        <v>9</v>
      </c>
    </row>
    <row r="13112" spans="1:6" x14ac:dyDescent="0.2">
      <c r="A13112">
        <v>1004545</v>
      </c>
      <c r="B13112" t="s">
        <v>8189</v>
      </c>
      <c r="C13112" t="s">
        <v>72</v>
      </c>
      <c r="D13112">
        <v>20220427</v>
      </c>
      <c r="E13112">
        <v>20220511</v>
      </c>
      <c r="F13112" t="s">
        <v>10</v>
      </c>
    </row>
    <row r="13113" spans="1:6" x14ac:dyDescent="0.2">
      <c r="A13113">
        <v>1004546</v>
      </c>
      <c r="B13113" t="s">
        <v>12347</v>
      </c>
      <c r="C13113" t="s">
        <v>6</v>
      </c>
      <c r="D13113">
        <v>20220427</v>
      </c>
      <c r="E13113">
        <v>20220526</v>
      </c>
      <c r="F13113" t="s">
        <v>15</v>
      </c>
    </row>
    <row r="13114" spans="1:6" x14ac:dyDescent="0.2">
      <c r="A13114">
        <v>1004547</v>
      </c>
      <c r="B13114" t="s">
        <v>8190</v>
      </c>
      <c r="C13114" t="s">
        <v>124</v>
      </c>
      <c r="D13114">
        <v>20220427</v>
      </c>
      <c r="E13114">
        <v>20220511</v>
      </c>
      <c r="F13114" t="s">
        <v>7</v>
      </c>
    </row>
    <row r="13115" spans="1:6" x14ac:dyDescent="0.2">
      <c r="A13115">
        <v>1004551</v>
      </c>
      <c r="B13115" t="s">
        <v>12349</v>
      </c>
      <c r="C13115" t="s">
        <v>6</v>
      </c>
      <c r="D13115">
        <v>20220427</v>
      </c>
      <c r="E13115">
        <v>20220526</v>
      </c>
      <c r="F13115" t="s">
        <v>15</v>
      </c>
    </row>
    <row r="13116" spans="1:6" x14ac:dyDescent="0.2">
      <c r="A13116">
        <v>1004553</v>
      </c>
      <c r="B13116" t="s">
        <v>7852</v>
      </c>
      <c r="C13116" t="s">
        <v>53</v>
      </c>
      <c r="D13116">
        <v>20220427</v>
      </c>
      <c r="E13116">
        <v>20220510</v>
      </c>
      <c r="F13116" t="s">
        <v>10</v>
      </c>
    </row>
    <row r="13117" spans="1:6" x14ac:dyDescent="0.2">
      <c r="A13117">
        <v>1004554</v>
      </c>
      <c r="B13117" t="s">
        <v>12349</v>
      </c>
      <c r="C13117" t="s">
        <v>6</v>
      </c>
      <c r="D13117">
        <v>20220427</v>
      </c>
      <c r="E13117">
        <v>20220526</v>
      </c>
      <c r="F13117" t="s">
        <v>15</v>
      </c>
    </row>
    <row r="13118" spans="1:6" x14ac:dyDescent="0.2">
      <c r="A13118">
        <v>1004556</v>
      </c>
      <c r="B13118" t="s">
        <v>6037</v>
      </c>
      <c r="C13118" t="s">
        <v>42</v>
      </c>
      <c r="D13118">
        <v>20220427</v>
      </c>
      <c r="E13118">
        <v>20220427</v>
      </c>
      <c r="F13118" t="s">
        <v>9</v>
      </c>
    </row>
    <row r="13119" spans="1:6" x14ac:dyDescent="0.2">
      <c r="A13119">
        <v>1004557</v>
      </c>
      <c r="B13119" t="s">
        <v>6594</v>
      </c>
      <c r="C13119" t="s">
        <v>62</v>
      </c>
      <c r="D13119">
        <v>20220427</v>
      </c>
      <c r="E13119">
        <v>20220502</v>
      </c>
      <c r="F13119" t="s">
        <v>9</v>
      </c>
    </row>
    <row r="13120" spans="1:6" x14ac:dyDescent="0.2">
      <c r="A13120">
        <v>1004559</v>
      </c>
      <c r="B13120" t="s">
        <v>12350</v>
      </c>
      <c r="C13120" t="s">
        <v>6</v>
      </c>
      <c r="D13120">
        <v>20220427</v>
      </c>
      <c r="E13120">
        <v>20220526</v>
      </c>
      <c r="F13120" t="s">
        <v>15</v>
      </c>
    </row>
    <row r="13121" spans="1:6" x14ac:dyDescent="0.2">
      <c r="A13121">
        <v>1004561</v>
      </c>
      <c r="B13121" t="s">
        <v>11574</v>
      </c>
      <c r="C13121" t="s">
        <v>107</v>
      </c>
      <c r="D13121">
        <v>20220427</v>
      </c>
      <c r="E13121">
        <v>20220524</v>
      </c>
      <c r="F13121" t="s">
        <v>15</v>
      </c>
    </row>
    <row r="13122" spans="1:6" x14ac:dyDescent="0.2">
      <c r="A13122">
        <v>1004563</v>
      </c>
      <c r="B13122" t="s">
        <v>12350</v>
      </c>
      <c r="C13122" t="s">
        <v>6</v>
      </c>
      <c r="D13122">
        <v>20220427</v>
      </c>
      <c r="E13122">
        <v>20220526</v>
      </c>
      <c r="F13122" t="s">
        <v>15</v>
      </c>
    </row>
    <row r="13123" spans="1:6" x14ac:dyDescent="0.2">
      <c r="A13123">
        <v>1004564</v>
      </c>
      <c r="B13123" t="s">
        <v>5690</v>
      </c>
      <c r="C13123" t="s">
        <v>91</v>
      </c>
      <c r="D13123">
        <v>20220427</v>
      </c>
      <c r="E13123">
        <v>20220427</v>
      </c>
      <c r="F13123" t="s">
        <v>15</v>
      </c>
    </row>
    <row r="13124" spans="1:6" x14ac:dyDescent="0.2">
      <c r="A13124">
        <v>1004566</v>
      </c>
      <c r="B13124" t="s">
        <v>3065</v>
      </c>
      <c r="C13124" t="s">
        <v>107</v>
      </c>
      <c r="D13124">
        <v>20220427</v>
      </c>
      <c r="E13124">
        <v>20220428</v>
      </c>
      <c r="F13124" t="s">
        <v>9</v>
      </c>
    </row>
    <row r="13125" spans="1:6" x14ac:dyDescent="0.2">
      <c r="A13125">
        <v>1004569</v>
      </c>
      <c r="B13125" t="s">
        <v>6035</v>
      </c>
      <c r="C13125" t="s">
        <v>107</v>
      </c>
      <c r="D13125">
        <v>20220427</v>
      </c>
      <c r="E13125">
        <v>20220428</v>
      </c>
      <c r="F13125" t="s">
        <v>10</v>
      </c>
    </row>
    <row r="13126" spans="1:6" x14ac:dyDescent="0.2">
      <c r="A13126">
        <v>1004570</v>
      </c>
      <c r="B13126" t="s">
        <v>6575</v>
      </c>
      <c r="C13126" t="s">
        <v>116</v>
      </c>
      <c r="D13126">
        <v>20220427</v>
      </c>
      <c r="E13126">
        <v>20220428</v>
      </c>
      <c r="F13126" t="s">
        <v>16</v>
      </c>
    </row>
    <row r="13127" spans="1:6" x14ac:dyDescent="0.2">
      <c r="A13127">
        <v>1004571</v>
      </c>
      <c r="B13127" t="s">
        <v>6576</v>
      </c>
      <c r="C13127" t="s">
        <v>22</v>
      </c>
      <c r="D13127">
        <v>20220427</v>
      </c>
      <c r="E13127">
        <v>20220428</v>
      </c>
      <c r="F13127" t="s">
        <v>10</v>
      </c>
    </row>
    <row r="13128" spans="1:6" x14ac:dyDescent="0.2">
      <c r="A13128">
        <v>1004573</v>
      </c>
      <c r="B13128" t="s">
        <v>6578</v>
      </c>
      <c r="C13128" t="s">
        <v>31</v>
      </c>
      <c r="D13128">
        <v>20220427</v>
      </c>
      <c r="E13128">
        <v>20220428</v>
      </c>
      <c r="F13128" t="s">
        <v>10</v>
      </c>
    </row>
    <row r="13129" spans="1:6" x14ac:dyDescent="0.2">
      <c r="A13129">
        <v>1004575</v>
      </c>
      <c r="B13129" t="s">
        <v>13235</v>
      </c>
      <c r="C13129" t="s">
        <v>189</v>
      </c>
      <c r="D13129">
        <v>20220427</v>
      </c>
      <c r="E13129">
        <v>20220530</v>
      </c>
      <c r="F13129" t="s">
        <v>9</v>
      </c>
    </row>
    <row r="13130" spans="1:6" x14ac:dyDescent="0.2">
      <c r="A13130">
        <v>1004577</v>
      </c>
      <c r="B13130" t="s">
        <v>35106</v>
      </c>
      <c r="C13130" t="s">
        <v>469</v>
      </c>
      <c r="D13130">
        <v>20220427</v>
      </c>
      <c r="E13130">
        <v>20220922</v>
      </c>
      <c r="F13130" t="s">
        <v>9</v>
      </c>
    </row>
    <row r="13131" spans="1:6" x14ac:dyDescent="0.2">
      <c r="A13131">
        <v>1004579</v>
      </c>
      <c r="B13131" t="s">
        <v>9017</v>
      </c>
      <c r="C13131" t="s">
        <v>29</v>
      </c>
      <c r="D13131">
        <v>20220427</v>
      </c>
      <c r="E13131">
        <v>20220513</v>
      </c>
      <c r="F13131" t="s">
        <v>15</v>
      </c>
    </row>
    <row r="13132" spans="1:6" x14ac:dyDescent="0.2">
      <c r="A13132">
        <v>1004581</v>
      </c>
      <c r="B13132" t="s">
        <v>6580</v>
      </c>
      <c r="C13132" t="s">
        <v>31</v>
      </c>
      <c r="D13132">
        <v>20220427</v>
      </c>
      <c r="E13132">
        <v>20220428</v>
      </c>
      <c r="F13132" t="s">
        <v>10</v>
      </c>
    </row>
    <row r="13133" spans="1:6" x14ac:dyDescent="0.2">
      <c r="A13133">
        <v>1004584</v>
      </c>
      <c r="B13133" t="s">
        <v>16030</v>
      </c>
      <c r="C13133" t="s">
        <v>30</v>
      </c>
      <c r="D13133">
        <v>20220427</v>
      </c>
      <c r="E13133">
        <v>20220608</v>
      </c>
      <c r="F13133" t="s">
        <v>9</v>
      </c>
    </row>
    <row r="13134" spans="1:6" x14ac:dyDescent="0.2">
      <c r="A13134">
        <v>1004585</v>
      </c>
      <c r="B13134" t="s">
        <v>6910</v>
      </c>
      <c r="C13134" t="s">
        <v>6</v>
      </c>
      <c r="D13134">
        <v>20220427</v>
      </c>
      <c r="E13134">
        <v>20220502</v>
      </c>
      <c r="F13134" t="s">
        <v>7</v>
      </c>
    </row>
    <row r="13135" spans="1:6" x14ac:dyDescent="0.2">
      <c r="A13135">
        <v>1004587</v>
      </c>
      <c r="B13135" t="s">
        <v>6581</v>
      </c>
      <c r="C13135" t="s">
        <v>318</v>
      </c>
      <c r="D13135">
        <v>20220427</v>
      </c>
      <c r="E13135">
        <v>20220428</v>
      </c>
      <c r="F13135" t="s">
        <v>9</v>
      </c>
    </row>
    <row r="13136" spans="1:6" x14ac:dyDescent="0.2">
      <c r="A13136">
        <v>1004588</v>
      </c>
      <c r="B13136" t="s">
        <v>18924</v>
      </c>
      <c r="C13136" t="s">
        <v>107</v>
      </c>
      <c r="D13136">
        <v>20220427</v>
      </c>
      <c r="E13136">
        <v>20220621</v>
      </c>
      <c r="F13136" t="s">
        <v>9</v>
      </c>
    </row>
    <row r="13137" spans="1:6" x14ac:dyDescent="0.2">
      <c r="A13137">
        <v>1004590</v>
      </c>
      <c r="B13137" t="s">
        <v>18925</v>
      </c>
      <c r="C13137" t="s">
        <v>107</v>
      </c>
      <c r="D13137">
        <v>20220427</v>
      </c>
      <c r="E13137">
        <v>20220621</v>
      </c>
      <c r="F13137" t="s">
        <v>9</v>
      </c>
    </row>
    <row r="13138" spans="1:6" x14ac:dyDescent="0.2">
      <c r="A13138">
        <v>1004591</v>
      </c>
      <c r="B13138" t="s">
        <v>8191</v>
      </c>
      <c r="C13138" t="s">
        <v>72</v>
      </c>
      <c r="D13138">
        <v>20220427</v>
      </c>
      <c r="E13138">
        <v>20220511</v>
      </c>
      <c r="F13138" t="s">
        <v>10</v>
      </c>
    </row>
    <row r="13139" spans="1:6" x14ac:dyDescent="0.2">
      <c r="A13139">
        <v>1004593</v>
      </c>
      <c r="B13139" t="s">
        <v>11575</v>
      </c>
      <c r="C13139" t="s">
        <v>72</v>
      </c>
      <c r="D13139">
        <v>20220427</v>
      </c>
      <c r="E13139">
        <v>20220524</v>
      </c>
      <c r="F13139" t="s">
        <v>10</v>
      </c>
    </row>
    <row r="13140" spans="1:6" x14ac:dyDescent="0.2">
      <c r="A13140">
        <v>1004594</v>
      </c>
      <c r="B13140" t="s">
        <v>7532</v>
      </c>
      <c r="C13140" t="s">
        <v>22</v>
      </c>
      <c r="D13140">
        <v>20220427</v>
      </c>
      <c r="E13140">
        <v>20220509</v>
      </c>
      <c r="F13140" t="s">
        <v>9</v>
      </c>
    </row>
    <row r="13141" spans="1:6" x14ac:dyDescent="0.2">
      <c r="A13141">
        <v>1004597</v>
      </c>
      <c r="B13141" t="s">
        <v>175</v>
      </c>
      <c r="C13141" t="s">
        <v>87</v>
      </c>
      <c r="D13141">
        <v>20220427</v>
      </c>
      <c r="E13141">
        <v>20220511</v>
      </c>
      <c r="F13141" t="s">
        <v>7</v>
      </c>
    </row>
    <row r="13142" spans="1:6" x14ac:dyDescent="0.2">
      <c r="A13142">
        <v>1004598</v>
      </c>
      <c r="B13142" t="s">
        <v>9018</v>
      </c>
      <c r="C13142" t="s">
        <v>107</v>
      </c>
      <c r="D13142">
        <v>20220427</v>
      </c>
      <c r="E13142">
        <v>20220513</v>
      </c>
      <c r="F13142" t="s">
        <v>10</v>
      </c>
    </row>
    <row r="13143" spans="1:6" x14ac:dyDescent="0.2">
      <c r="A13143">
        <v>1004599</v>
      </c>
      <c r="B13143" t="s">
        <v>5232</v>
      </c>
      <c r="C13143" t="s">
        <v>49</v>
      </c>
      <c r="D13143">
        <v>20220427</v>
      </c>
      <c r="E13143">
        <v>20220502</v>
      </c>
      <c r="F13143" t="s">
        <v>9</v>
      </c>
    </row>
    <row r="13144" spans="1:6" x14ac:dyDescent="0.2">
      <c r="A13144">
        <v>1004604</v>
      </c>
      <c r="B13144" t="s">
        <v>6582</v>
      </c>
      <c r="C13144" t="s">
        <v>62</v>
      </c>
      <c r="D13144">
        <v>20220427</v>
      </c>
      <c r="E13144">
        <v>20220428</v>
      </c>
      <c r="F13144" t="s">
        <v>9</v>
      </c>
    </row>
    <row r="13145" spans="1:6" x14ac:dyDescent="0.2">
      <c r="A13145">
        <v>1004605</v>
      </c>
      <c r="B13145" t="s">
        <v>4307</v>
      </c>
      <c r="C13145" t="s">
        <v>19</v>
      </c>
      <c r="D13145">
        <v>20220427</v>
      </c>
      <c r="E13145">
        <v>20220428</v>
      </c>
      <c r="F13145" t="s">
        <v>10</v>
      </c>
    </row>
    <row r="13146" spans="1:6" x14ac:dyDescent="0.2">
      <c r="A13146">
        <v>1004607</v>
      </c>
      <c r="B13146" t="s">
        <v>12826</v>
      </c>
      <c r="C13146" t="s">
        <v>19</v>
      </c>
      <c r="D13146">
        <v>20220427</v>
      </c>
      <c r="E13146">
        <v>20220527</v>
      </c>
      <c r="F13146" t="s">
        <v>9</v>
      </c>
    </row>
    <row r="13147" spans="1:6" x14ac:dyDescent="0.2">
      <c r="A13147">
        <v>1004608</v>
      </c>
      <c r="B13147" t="s">
        <v>18926</v>
      </c>
      <c r="C13147" t="s">
        <v>107</v>
      </c>
      <c r="D13147">
        <v>20220427</v>
      </c>
      <c r="E13147">
        <v>20220621</v>
      </c>
      <c r="F13147" t="s">
        <v>9</v>
      </c>
    </row>
    <row r="13148" spans="1:6" x14ac:dyDescent="0.2">
      <c r="A13148">
        <v>1004609</v>
      </c>
      <c r="B13148" t="s">
        <v>18927</v>
      </c>
      <c r="C13148" t="s">
        <v>107</v>
      </c>
      <c r="D13148">
        <v>20220427</v>
      </c>
      <c r="E13148">
        <v>20220621</v>
      </c>
      <c r="F13148" t="s">
        <v>9</v>
      </c>
    </row>
    <row r="13149" spans="1:6" x14ac:dyDescent="0.2">
      <c r="A13149">
        <v>1004610</v>
      </c>
      <c r="B13149" t="s">
        <v>8192</v>
      </c>
      <c r="C13149" t="s">
        <v>53</v>
      </c>
      <c r="D13149">
        <v>20220427</v>
      </c>
      <c r="E13149">
        <v>20220511</v>
      </c>
      <c r="F13149" t="s">
        <v>15</v>
      </c>
    </row>
    <row r="13150" spans="1:6" x14ac:dyDescent="0.2">
      <c r="A13150">
        <v>1004612</v>
      </c>
      <c r="B13150" t="s">
        <v>6911</v>
      </c>
      <c r="C13150" t="s">
        <v>39</v>
      </c>
      <c r="D13150">
        <v>20220427</v>
      </c>
      <c r="E13150">
        <v>20220502</v>
      </c>
      <c r="F13150" t="s">
        <v>10</v>
      </c>
    </row>
    <row r="13151" spans="1:6" x14ac:dyDescent="0.2">
      <c r="A13151">
        <v>1004613</v>
      </c>
      <c r="B13151" t="s">
        <v>6038</v>
      </c>
      <c r="C13151" t="s">
        <v>149</v>
      </c>
      <c r="D13151">
        <v>20220427</v>
      </c>
      <c r="E13151">
        <v>20220427</v>
      </c>
      <c r="F13151" t="s">
        <v>9</v>
      </c>
    </row>
    <row r="13152" spans="1:6" x14ac:dyDescent="0.2">
      <c r="A13152">
        <v>1004616</v>
      </c>
      <c r="B13152" t="s">
        <v>6583</v>
      </c>
      <c r="C13152" t="s">
        <v>42</v>
      </c>
      <c r="D13152">
        <v>20220427</v>
      </c>
      <c r="E13152">
        <v>20220428</v>
      </c>
      <c r="F13152" t="s">
        <v>10</v>
      </c>
    </row>
    <row r="13153" spans="1:6" x14ac:dyDescent="0.2">
      <c r="A13153">
        <v>1004618</v>
      </c>
      <c r="B13153" t="s">
        <v>6912</v>
      </c>
      <c r="C13153" t="s">
        <v>30</v>
      </c>
      <c r="D13153">
        <v>20220427</v>
      </c>
      <c r="E13153">
        <v>20220502</v>
      </c>
      <c r="F13153" t="s">
        <v>15</v>
      </c>
    </row>
    <row r="13154" spans="1:6" x14ac:dyDescent="0.2">
      <c r="A13154">
        <v>1004621</v>
      </c>
      <c r="B13154" t="s">
        <v>32719</v>
      </c>
      <c r="C13154" t="s">
        <v>89</v>
      </c>
      <c r="D13154">
        <v>20220427</v>
      </c>
      <c r="E13154">
        <v>20220901</v>
      </c>
      <c r="F13154" t="s">
        <v>15</v>
      </c>
    </row>
    <row r="13155" spans="1:6" x14ac:dyDescent="0.2">
      <c r="A13155">
        <v>1004622</v>
      </c>
      <c r="B13155" t="s">
        <v>12352</v>
      </c>
      <c r="C13155" t="s">
        <v>6</v>
      </c>
      <c r="D13155">
        <v>20220427</v>
      </c>
      <c r="E13155">
        <v>20220526</v>
      </c>
      <c r="F13155" t="s">
        <v>9</v>
      </c>
    </row>
    <row r="13156" spans="1:6" x14ac:dyDescent="0.2">
      <c r="A13156">
        <v>1004623</v>
      </c>
      <c r="B13156" t="s">
        <v>7533</v>
      </c>
      <c r="C13156" t="s">
        <v>246</v>
      </c>
      <c r="D13156">
        <v>20220427</v>
      </c>
      <c r="E13156">
        <v>20220509</v>
      </c>
      <c r="F13156" t="s">
        <v>15</v>
      </c>
    </row>
    <row r="13157" spans="1:6" x14ac:dyDescent="0.2">
      <c r="A13157">
        <v>1004628</v>
      </c>
      <c r="B13157" t="s">
        <v>8613</v>
      </c>
      <c r="C13157" t="s">
        <v>21</v>
      </c>
      <c r="D13157">
        <v>20220427</v>
      </c>
      <c r="E13157">
        <v>20220512</v>
      </c>
      <c r="F13157" t="s">
        <v>9</v>
      </c>
    </row>
    <row r="13158" spans="1:6" x14ac:dyDescent="0.2">
      <c r="A13158">
        <v>1004629</v>
      </c>
      <c r="B13158" t="s">
        <v>5639</v>
      </c>
      <c r="C13158" t="s">
        <v>11</v>
      </c>
      <c r="D13158">
        <v>20220427</v>
      </c>
      <c r="E13158">
        <v>20220428</v>
      </c>
      <c r="F13158" t="s">
        <v>10</v>
      </c>
    </row>
    <row r="13159" spans="1:6" x14ac:dyDescent="0.2">
      <c r="A13159">
        <v>1004630</v>
      </c>
      <c r="B13159" t="s">
        <v>4061</v>
      </c>
      <c r="C13159" t="s">
        <v>59</v>
      </c>
      <c r="D13159">
        <v>20220427</v>
      </c>
      <c r="E13159">
        <v>20220430</v>
      </c>
      <c r="F13159" t="s">
        <v>9</v>
      </c>
    </row>
    <row r="13160" spans="1:6" x14ac:dyDescent="0.2">
      <c r="A13160">
        <v>1004633</v>
      </c>
      <c r="B13160" t="s">
        <v>8614</v>
      </c>
      <c r="C13160" t="s">
        <v>124</v>
      </c>
      <c r="D13160">
        <v>20220427</v>
      </c>
      <c r="E13160">
        <v>20220512</v>
      </c>
      <c r="F13160" t="s">
        <v>7</v>
      </c>
    </row>
    <row r="13161" spans="1:6" x14ac:dyDescent="0.2">
      <c r="A13161">
        <v>1004634</v>
      </c>
      <c r="B13161" t="s">
        <v>6040</v>
      </c>
      <c r="C13161" t="s">
        <v>189</v>
      </c>
      <c r="D13161">
        <v>20220427</v>
      </c>
      <c r="E13161">
        <v>20220427</v>
      </c>
      <c r="F13161" t="s">
        <v>9</v>
      </c>
    </row>
    <row r="13162" spans="1:6" x14ac:dyDescent="0.2">
      <c r="A13162">
        <v>1004636</v>
      </c>
      <c r="B13162" t="s">
        <v>6584</v>
      </c>
      <c r="C13162" t="s">
        <v>107</v>
      </c>
      <c r="D13162">
        <v>20220427</v>
      </c>
      <c r="E13162">
        <v>20220428</v>
      </c>
      <c r="F13162" t="s">
        <v>10</v>
      </c>
    </row>
    <row r="13163" spans="1:6" x14ac:dyDescent="0.2">
      <c r="A13163">
        <v>1004640</v>
      </c>
      <c r="B13163" t="s">
        <v>13609</v>
      </c>
      <c r="C13163" t="s">
        <v>59</v>
      </c>
      <c r="D13163">
        <v>20220427</v>
      </c>
      <c r="E13163">
        <v>20220531</v>
      </c>
      <c r="F13163" t="s">
        <v>7</v>
      </c>
    </row>
    <row r="13164" spans="1:6" x14ac:dyDescent="0.2">
      <c r="A13164">
        <v>1004641</v>
      </c>
      <c r="B13164" t="s">
        <v>1019</v>
      </c>
      <c r="C13164" t="s">
        <v>72</v>
      </c>
      <c r="D13164">
        <v>20220427</v>
      </c>
      <c r="E13164">
        <v>20220506</v>
      </c>
      <c r="F13164" t="s">
        <v>10</v>
      </c>
    </row>
    <row r="13165" spans="1:6" x14ac:dyDescent="0.2">
      <c r="A13165">
        <v>1004643</v>
      </c>
      <c r="B13165" t="s">
        <v>34074</v>
      </c>
      <c r="C13165" t="s">
        <v>19</v>
      </c>
      <c r="D13165">
        <v>20220427</v>
      </c>
      <c r="E13165">
        <v>20220915</v>
      </c>
      <c r="F13165" t="s">
        <v>9</v>
      </c>
    </row>
    <row r="13166" spans="1:6" x14ac:dyDescent="0.2">
      <c r="A13166">
        <v>1004644</v>
      </c>
      <c r="B13166" t="s">
        <v>13610</v>
      </c>
      <c r="C13166" t="s">
        <v>59</v>
      </c>
      <c r="D13166">
        <v>20220427</v>
      </c>
      <c r="E13166">
        <v>20220531</v>
      </c>
      <c r="F13166" t="s">
        <v>7</v>
      </c>
    </row>
    <row r="13167" spans="1:6" x14ac:dyDescent="0.2">
      <c r="A13167">
        <v>1004645</v>
      </c>
      <c r="B13167" t="s">
        <v>1582</v>
      </c>
      <c r="C13167" t="s">
        <v>72</v>
      </c>
      <c r="D13167">
        <v>20220427</v>
      </c>
      <c r="E13167">
        <v>20220506</v>
      </c>
      <c r="F13167" t="s">
        <v>10</v>
      </c>
    </row>
    <row r="13168" spans="1:6" x14ac:dyDescent="0.2">
      <c r="A13168">
        <v>1004647</v>
      </c>
      <c r="B13168" t="s">
        <v>13611</v>
      </c>
      <c r="C13168" t="s">
        <v>59</v>
      </c>
      <c r="D13168">
        <v>20220427</v>
      </c>
      <c r="E13168">
        <v>20220531</v>
      </c>
      <c r="F13168" t="s">
        <v>7</v>
      </c>
    </row>
    <row r="13169" spans="1:6" x14ac:dyDescent="0.2">
      <c r="A13169">
        <v>1004650</v>
      </c>
      <c r="B13169" t="s">
        <v>7201</v>
      </c>
      <c r="C13169" t="s">
        <v>91</v>
      </c>
      <c r="D13169">
        <v>20220427</v>
      </c>
      <c r="E13169">
        <v>20220506</v>
      </c>
      <c r="F13169" t="s">
        <v>15</v>
      </c>
    </row>
    <row r="13170" spans="1:6" x14ac:dyDescent="0.2">
      <c r="A13170">
        <v>1004651</v>
      </c>
      <c r="B13170" t="s">
        <v>4325</v>
      </c>
      <c r="C13170" t="s">
        <v>78</v>
      </c>
      <c r="D13170">
        <v>20220427</v>
      </c>
      <c r="E13170">
        <v>20220511</v>
      </c>
      <c r="F13170" t="s">
        <v>10</v>
      </c>
    </row>
    <row r="13171" spans="1:6" x14ac:dyDescent="0.2">
      <c r="A13171">
        <v>1004652</v>
      </c>
      <c r="B13171" t="s">
        <v>31970</v>
      </c>
      <c r="C13171" t="s">
        <v>89</v>
      </c>
      <c r="D13171">
        <v>20220427</v>
      </c>
      <c r="E13171">
        <v>20220818</v>
      </c>
      <c r="F13171" t="s">
        <v>10</v>
      </c>
    </row>
    <row r="13172" spans="1:6" x14ac:dyDescent="0.2">
      <c r="A13172">
        <v>1004656</v>
      </c>
      <c r="B13172" t="s">
        <v>10410</v>
      </c>
      <c r="C13172" t="s">
        <v>36</v>
      </c>
      <c r="D13172">
        <v>20220427</v>
      </c>
      <c r="E13172">
        <v>20220519</v>
      </c>
      <c r="F13172" t="s">
        <v>10</v>
      </c>
    </row>
    <row r="13173" spans="1:6" x14ac:dyDescent="0.2">
      <c r="A13173">
        <v>1004657</v>
      </c>
      <c r="B13173" t="s">
        <v>6585</v>
      </c>
      <c r="C13173" t="s">
        <v>42</v>
      </c>
      <c r="D13173">
        <v>20220427</v>
      </c>
      <c r="E13173">
        <v>20220428</v>
      </c>
      <c r="F13173" t="s">
        <v>9</v>
      </c>
    </row>
    <row r="13174" spans="1:6" x14ac:dyDescent="0.2">
      <c r="A13174">
        <v>1004658</v>
      </c>
      <c r="B13174" t="s">
        <v>6586</v>
      </c>
      <c r="C13174" t="s">
        <v>124</v>
      </c>
      <c r="D13174">
        <v>20220427</v>
      </c>
      <c r="E13174">
        <v>20220428</v>
      </c>
      <c r="F13174" t="s">
        <v>9</v>
      </c>
    </row>
    <row r="13175" spans="1:6" x14ac:dyDescent="0.2">
      <c r="A13175">
        <v>1004660</v>
      </c>
      <c r="B13175" t="s">
        <v>3025</v>
      </c>
      <c r="C13175" t="s">
        <v>22</v>
      </c>
      <c r="D13175">
        <v>20220427</v>
      </c>
      <c r="E13175">
        <v>20220428</v>
      </c>
      <c r="F13175" t="s">
        <v>9</v>
      </c>
    </row>
    <row r="13176" spans="1:6" x14ac:dyDescent="0.2">
      <c r="A13176">
        <v>1004661</v>
      </c>
      <c r="B13176" t="s">
        <v>7853</v>
      </c>
      <c r="C13176" t="s">
        <v>318</v>
      </c>
      <c r="D13176">
        <v>20220427</v>
      </c>
      <c r="E13176">
        <v>20220510</v>
      </c>
      <c r="F13176" t="s">
        <v>10</v>
      </c>
    </row>
    <row r="13177" spans="1:6" x14ac:dyDescent="0.2">
      <c r="A13177">
        <v>1004667</v>
      </c>
      <c r="B13177" t="s">
        <v>2097</v>
      </c>
      <c r="C13177" t="s">
        <v>76</v>
      </c>
      <c r="D13177">
        <v>20220427</v>
      </c>
      <c r="E13177">
        <v>20220428</v>
      </c>
      <c r="F13177" t="s">
        <v>9</v>
      </c>
    </row>
    <row r="13178" spans="1:6" x14ac:dyDescent="0.2">
      <c r="A13178">
        <v>1004668</v>
      </c>
      <c r="B13178" t="s">
        <v>10800</v>
      </c>
      <c r="C13178" t="s">
        <v>40</v>
      </c>
      <c r="D13178">
        <v>20220427</v>
      </c>
      <c r="E13178">
        <v>20220520</v>
      </c>
      <c r="F13178" t="s">
        <v>10</v>
      </c>
    </row>
    <row r="13179" spans="1:6" x14ac:dyDescent="0.2">
      <c r="A13179">
        <v>1004670</v>
      </c>
      <c r="B13179" t="s">
        <v>6587</v>
      </c>
      <c r="C13179" t="s">
        <v>11</v>
      </c>
      <c r="D13179">
        <v>20220427</v>
      </c>
      <c r="E13179">
        <v>20220428</v>
      </c>
      <c r="F13179" t="s">
        <v>10</v>
      </c>
    </row>
    <row r="13180" spans="1:6" x14ac:dyDescent="0.2">
      <c r="A13180">
        <v>1004671</v>
      </c>
      <c r="B13180" t="s">
        <v>11951</v>
      </c>
      <c r="C13180" t="s">
        <v>31</v>
      </c>
      <c r="D13180">
        <v>20220427</v>
      </c>
      <c r="E13180">
        <v>20220525</v>
      </c>
      <c r="F13180" t="s">
        <v>15</v>
      </c>
    </row>
    <row r="13181" spans="1:6" x14ac:dyDescent="0.2">
      <c r="A13181">
        <v>1004679</v>
      </c>
      <c r="B13181" t="s">
        <v>3442</v>
      </c>
      <c r="C13181" t="s">
        <v>20</v>
      </c>
      <c r="D13181">
        <v>20220427</v>
      </c>
      <c r="E13181">
        <v>20220912</v>
      </c>
      <c r="F13181" t="s">
        <v>9</v>
      </c>
    </row>
    <row r="13182" spans="1:6" x14ac:dyDescent="0.2">
      <c r="A13182">
        <v>1004681</v>
      </c>
      <c r="B13182" t="s">
        <v>1024</v>
      </c>
      <c r="C13182" t="s">
        <v>149</v>
      </c>
      <c r="D13182">
        <v>20220427</v>
      </c>
      <c r="E13182">
        <v>20220427</v>
      </c>
      <c r="F13182" t="s">
        <v>9</v>
      </c>
    </row>
    <row r="13183" spans="1:6" x14ac:dyDescent="0.2">
      <c r="A13183">
        <v>1004682</v>
      </c>
      <c r="B13183" t="s">
        <v>6026</v>
      </c>
      <c r="C13183" t="s">
        <v>246</v>
      </c>
      <c r="D13183">
        <v>20220427</v>
      </c>
      <c r="E13183">
        <v>20220729</v>
      </c>
      <c r="F13183" t="s">
        <v>9</v>
      </c>
    </row>
    <row r="13184" spans="1:6" x14ac:dyDescent="0.2">
      <c r="A13184">
        <v>1004683</v>
      </c>
      <c r="B13184" t="s">
        <v>9844</v>
      </c>
      <c r="C13184" t="s">
        <v>6</v>
      </c>
      <c r="D13184">
        <v>20220427</v>
      </c>
      <c r="E13184">
        <v>20220517</v>
      </c>
      <c r="F13184" t="s">
        <v>15</v>
      </c>
    </row>
    <row r="13185" spans="1:6" x14ac:dyDescent="0.2">
      <c r="A13185">
        <v>1004685</v>
      </c>
      <c r="B13185" t="s">
        <v>8193</v>
      </c>
      <c r="C13185" t="s">
        <v>20</v>
      </c>
      <c r="D13185">
        <v>20220427</v>
      </c>
      <c r="E13185">
        <v>20220511</v>
      </c>
      <c r="F13185" t="s">
        <v>10</v>
      </c>
    </row>
    <row r="13186" spans="1:6" x14ac:dyDescent="0.2">
      <c r="A13186">
        <v>1004687</v>
      </c>
      <c r="B13186" t="s">
        <v>8194</v>
      </c>
      <c r="C13186" t="s">
        <v>20</v>
      </c>
      <c r="D13186">
        <v>20220427</v>
      </c>
      <c r="E13186">
        <v>20220511</v>
      </c>
      <c r="F13186" t="s">
        <v>10</v>
      </c>
    </row>
    <row r="13187" spans="1:6" x14ac:dyDescent="0.2">
      <c r="A13187">
        <v>1004689</v>
      </c>
      <c r="B13187" t="s">
        <v>7202</v>
      </c>
      <c r="C13187" t="s">
        <v>107</v>
      </c>
      <c r="D13187">
        <v>20220427</v>
      </c>
      <c r="E13187">
        <v>20220506</v>
      </c>
      <c r="F13187" t="s">
        <v>10</v>
      </c>
    </row>
    <row r="13188" spans="1:6" x14ac:dyDescent="0.2">
      <c r="A13188">
        <v>1004691</v>
      </c>
      <c r="B13188" t="s">
        <v>3427</v>
      </c>
      <c r="C13188" t="s">
        <v>30</v>
      </c>
      <c r="D13188">
        <v>20220427</v>
      </c>
      <c r="E13188">
        <v>20220502</v>
      </c>
      <c r="F13188" t="s">
        <v>9</v>
      </c>
    </row>
    <row r="13189" spans="1:6" x14ac:dyDescent="0.2">
      <c r="A13189">
        <v>1004693</v>
      </c>
      <c r="B13189" t="s">
        <v>1161</v>
      </c>
      <c r="C13189" t="s">
        <v>42</v>
      </c>
      <c r="D13189">
        <v>20220427</v>
      </c>
      <c r="E13189">
        <v>20220509</v>
      </c>
      <c r="F13189" t="s">
        <v>9</v>
      </c>
    </row>
    <row r="13190" spans="1:6" x14ac:dyDescent="0.2">
      <c r="A13190">
        <v>1004695</v>
      </c>
      <c r="B13190" t="s">
        <v>10801</v>
      </c>
      <c r="C13190" t="s">
        <v>40</v>
      </c>
      <c r="D13190">
        <v>20220427</v>
      </c>
      <c r="E13190">
        <v>20220520</v>
      </c>
      <c r="F13190" t="s">
        <v>10</v>
      </c>
    </row>
    <row r="13191" spans="1:6" x14ac:dyDescent="0.2">
      <c r="A13191">
        <v>1004696</v>
      </c>
      <c r="B13191" t="s">
        <v>6041</v>
      </c>
      <c r="C13191" t="s">
        <v>76</v>
      </c>
      <c r="D13191">
        <v>20220427</v>
      </c>
      <c r="E13191">
        <v>20220427</v>
      </c>
      <c r="F13191" t="s">
        <v>10</v>
      </c>
    </row>
    <row r="13192" spans="1:6" x14ac:dyDescent="0.2">
      <c r="A13192">
        <v>1004699</v>
      </c>
      <c r="B13192" t="s">
        <v>33179</v>
      </c>
      <c r="C13192" t="s">
        <v>12</v>
      </c>
      <c r="D13192">
        <v>20220427</v>
      </c>
      <c r="E13192">
        <v>20220912</v>
      </c>
      <c r="F13192" t="s">
        <v>10</v>
      </c>
    </row>
    <row r="13193" spans="1:6" x14ac:dyDescent="0.2">
      <c r="A13193">
        <v>1004700</v>
      </c>
      <c r="B13193" t="s">
        <v>34254</v>
      </c>
      <c r="C13193" t="s">
        <v>49</v>
      </c>
      <c r="D13193">
        <v>20220427</v>
      </c>
      <c r="E13193">
        <v>20220916</v>
      </c>
      <c r="F13193" t="s">
        <v>16</v>
      </c>
    </row>
    <row r="13194" spans="1:6" x14ac:dyDescent="0.2">
      <c r="A13194">
        <v>1004701</v>
      </c>
      <c r="B13194" t="s">
        <v>6752</v>
      </c>
      <c r="C13194" t="s">
        <v>149</v>
      </c>
      <c r="D13194">
        <v>20220427</v>
      </c>
      <c r="E13194">
        <v>20220430</v>
      </c>
      <c r="F13194" t="s">
        <v>10</v>
      </c>
    </row>
    <row r="13195" spans="1:6" x14ac:dyDescent="0.2">
      <c r="A13195">
        <v>1004706</v>
      </c>
      <c r="B13195" t="s">
        <v>6004</v>
      </c>
      <c r="C13195" t="s">
        <v>29</v>
      </c>
      <c r="D13195">
        <v>20220427</v>
      </c>
      <c r="E13195">
        <v>20220428</v>
      </c>
      <c r="F13195" t="s">
        <v>9</v>
      </c>
    </row>
    <row r="13196" spans="1:6" x14ac:dyDescent="0.2">
      <c r="A13196">
        <v>1004707</v>
      </c>
      <c r="B13196" t="s">
        <v>16031</v>
      </c>
      <c r="C13196" t="s">
        <v>246</v>
      </c>
      <c r="D13196">
        <v>20220427</v>
      </c>
      <c r="E13196">
        <v>20220608</v>
      </c>
      <c r="F13196" t="s">
        <v>9</v>
      </c>
    </row>
    <row r="13197" spans="1:6" x14ac:dyDescent="0.2">
      <c r="A13197">
        <v>1004710</v>
      </c>
      <c r="B13197" t="s">
        <v>35592</v>
      </c>
      <c r="C13197" t="s">
        <v>78</v>
      </c>
      <c r="D13197">
        <v>20220427</v>
      </c>
      <c r="E13197">
        <v>20220927</v>
      </c>
      <c r="F13197" t="s">
        <v>10</v>
      </c>
    </row>
    <row r="13198" spans="1:6" x14ac:dyDescent="0.2">
      <c r="A13198">
        <v>1004715</v>
      </c>
      <c r="B13198" t="s">
        <v>6589</v>
      </c>
      <c r="C13198" t="s">
        <v>51</v>
      </c>
      <c r="D13198">
        <v>20220427</v>
      </c>
      <c r="E13198">
        <v>20220428</v>
      </c>
      <c r="F13198" t="s">
        <v>15</v>
      </c>
    </row>
    <row r="13199" spans="1:6" x14ac:dyDescent="0.2">
      <c r="A13199">
        <v>1004717</v>
      </c>
      <c r="B13199" t="s">
        <v>27877</v>
      </c>
      <c r="C13199" t="s">
        <v>246</v>
      </c>
      <c r="D13199">
        <v>20220427</v>
      </c>
      <c r="E13199">
        <v>20220729</v>
      </c>
      <c r="F13199" t="s">
        <v>10</v>
      </c>
    </row>
    <row r="13200" spans="1:6" x14ac:dyDescent="0.2">
      <c r="A13200">
        <v>1004719</v>
      </c>
      <c r="B13200" t="s">
        <v>33180</v>
      </c>
      <c r="C13200" t="s">
        <v>91</v>
      </c>
      <c r="D13200">
        <v>20220427</v>
      </c>
      <c r="E13200">
        <v>20220912</v>
      </c>
      <c r="F13200" t="s">
        <v>10</v>
      </c>
    </row>
    <row r="13201" spans="1:6" x14ac:dyDescent="0.2">
      <c r="A13201">
        <v>1004720</v>
      </c>
      <c r="B13201" t="s">
        <v>6590</v>
      </c>
      <c r="C13201" t="s">
        <v>23</v>
      </c>
      <c r="D13201">
        <v>20220427</v>
      </c>
      <c r="E13201">
        <v>20220428</v>
      </c>
      <c r="F13201" t="s">
        <v>9</v>
      </c>
    </row>
    <row r="13202" spans="1:6" x14ac:dyDescent="0.2">
      <c r="A13202">
        <v>1004722</v>
      </c>
      <c r="B13202" t="s">
        <v>6887</v>
      </c>
      <c r="C13202" t="s">
        <v>36</v>
      </c>
      <c r="D13202">
        <v>20220427</v>
      </c>
      <c r="E13202">
        <v>20220502</v>
      </c>
      <c r="F13202" t="s">
        <v>9</v>
      </c>
    </row>
    <row r="13203" spans="1:6" x14ac:dyDescent="0.2">
      <c r="A13203">
        <v>1004723</v>
      </c>
      <c r="B13203" t="s">
        <v>3739</v>
      </c>
      <c r="C13203" t="s">
        <v>56</v>
      </c>
      <c r="D13203">
        <v>20220427</v>
      </c>
      <c r="E13203">
        <v>20220513</v>
      </c>
      <c r="F13203" t="s">
        <v>9</v>
      </c>
    </row>
    <row r="13204" spans="1:6" x14ac:dyDescent="0.2">
      <c r="A13204">
        <v>1004724</v>
      </c>
      <c r="B13204" t="s">
        <v>9019</v>
      </c>
      <c r="C13204" t="s">
        <v>124</v>
      </c>
      <c r="D13204">
        <v>20220427</v>
      </c>
      <c r="E13204">
        <v>20220513</v>
      </c>
      <c r="F13204" t="s">
        <v>7</v>
      </c>
    </row>
    <row r="13205" spans="1:6" x14ac:dyDescent="0.2">
      <c r="A13205">
        <v>1004727</v>
      </c>
      <c r="B13205" t="s">
        <v>6591</v>
      </c>
      <c r="C13205" t="s">
        <v>162</v>
      </c>
      <c r="D13205">
        <v>20220427</v>
      </c>
      <c r="E13205">
        <v>20220428</v>
      </c>
      <c r="F13205" t="s">
        <v>15</v>
      </c>
    </row>
    <row r="13206" spans="1:6" x14ac:dyDescent="0.2">
      <c r="A13206">
        <v>1004728</v>
      </c>
      <c r="B13206" t="s">
        <v>6592</v>
      </c>
      <c r="C13206" t="s">
        <v>23</v>
      </c>
      <c r="D13206">
        <v>20220427</v>
      </c>
      <c r="E13206">
        <v>20220428</v>
      </c>
      <c r="F13206" t="s">
        <v>9</v>
      </c>
    </row>
    <row r="13207" spans="1:6" x14ac:dyDescent="0.2">
      <c r="A13207">
        <v>1004729</v>
      </c>
      <c r="B13207" t="s">
        <v>6913</v>
      </c>
      <c r="C13207" t="s">
        <v>318</v>
      </c>
      <c r="D13207">
        <v>20220427</v>
      </c>
      <c r="E13207">
        <v>20220502</v>
      </c>
      <c r="F13207" t="s">
        <v>10</v>
      </c>
    </row>
    <row r="13208" spans="1:6" x14ac:dyDescent="0.2">
      <c r="A13208">
        <v>1004732</v>
      </c>
      <c r="B13208" t="s">
        <v>5657</v>
      </c>
      <c r="C13208" t="s">
        <v>72</v>
      </c>
      <c r="D13208">
        <v>20220427</v>
      </c>
      <c r="E13208">
        <v>20220428</v>
      </c>
      <c r="F13208" t="s">
        <v>9</v>
      </c>
    </row>
    <row r="13209" spans="1:6" x14ac:dyDescent="0.2">
      <c r="A13209">
        <v>1004733</v>
      </c>
      <c r="B13209" t="s">
        <v>3739</v>
      </c>
      <c r="C13209" t="s">
        <v>20</v>
      </c>
      <c r="D13209">
        <v>20220427</v>
      </c>
      <c r="E13209">
        <v>20220912</v>
      </c>
      <c r="F13209" t="s">
        <v>9</v>
      </c>
    </row>
    <row r="13210" spans="1:6" x14ac:dyDescent="0.2">
      <c r="A13210">
        <v>1004735</v>
      </c>
      <c r="B13210" t="s">
        <v>6593</v>
      </c>
      <c r="C13210" t="s">
        <v>77</v>
      </c>
      <c r="D13210">
        <v>20220427</v>
      </c>
      <c r="E13210">
        <v>20220428</v>
      </c>
      <c r="F13210" t="s">
        <v>9</v>
      </c>
    </row>
    <row r="13211" spans="1:6" x14ac:dyDescent="0.2">
      <c r="A13211">
        <v>1004736</v>
      </c>
      <c r="B13211" t="s">
        <v>8764</v>
      </c>
      <c r="C13211" t="s">
        <v>100</v>
      </c>
      <c r="D13211">
        <v>20220427</v>
      </c>
      <c r="E13211">
        <v>20220519</v>
      </c>
      <c r="F13211" t="s">
        <v>9</v>
      </c>
    </row>
    <row r="13212" spans="1:6" x14ac:dyDescent="0.2">
      <c r="A13212">
        <v>1004740</v>
      </c>
      <c r="B13212" t="s">
        <v>6594</v>
      </c>
      <c r="C13212" t="s">
        <v>72</v>
      </c>
      <c r="D13212">
        <v>20220427</v>
      </c>
      <c r="E13212">
        <v>20220428</v>
      </c>
      <c r="F13212" t="s">
        <v>9</v>
      </c>
    </row>
    <row r="13213" spans="1:6" x14ac:dyDescent="0.2">
      <c r="A13213">
        <v>1004745</v>
      </c>
      <c r="B13213" t="s">
        <v>3120</v>
      </c>
      <c r="C13213" t="s">
        <v>22</v>
      </c>
      <c r="D13213">
        <v>20220427</v>
      </c>
      <c r="E13213">
        <v>20220428</v>
      </c>
      <c r="F13213" t="s">
        <v>15</v>
      </c>
    </row>
    <row r="13214" spans="1:6" x14ac:dyDescent="0.2">
      <c r="A13214">
        <v>1004747</v>
      </c>
      <c r="B13214" t="s">
        <v>10802</v>
      </c>
      <c r="C13214" t="s">
        <v>31</v>
      </c>
      <c r="D13214">
        <v>20220427</v>
      </c>
      <c r="E13214">
        <v>20220520</v>
      </c>
      <c r="F13214" t="s">
        <v>10</v>
      </c>
    </row>
    <row r="13215" spans="1:6" x14ac:dyDescent="0.2">
      <c r="A13215">
        <v>1004749</v>
      </c>
      <c r="B13215" t="s">
        <v>9845</v>
      </c>
      <c r="C13215" t="s">
        <v>62</v>
      </c>
      <c r="D13215">
        <v>20220427</v>
      </c>
      <c r="E13215">
        <v>20220517</v>
      </c>
      <c r="F13215" t="s">
        <v>9</v>
      </c>
    </row>
    <row r="13216" spans="1:6" x14ac:dyDescent="0.2">
      <c r="A13216">
        <v>1004750</v>
      </c>
      <c r="B13216" t="s">
        <v>6042</v>
      </c>
      <c r="C13216" t="s">
        <v>149</v>
      </c>
      <c r="D13216">
        <v>20220427</v>
      </c>
      <c r="E13216">
        <v>20220427</v>
      </c>
      <c r="F13216" t="s">
        <v>9</v>
      </c>
    </row>
    <row r="13217" spans="1:6" x14ac:dyDescent="0.2">
      <c r="A13217">
        <v>1004751</v>
      </c>
      <c r="B13217" t="s">
        <v>10803</v>
      </c>
      <c r="C13217" t="s">
        <v>11</v>
      </c>
      <c r="D13217">
        <v>20220427</v>
      </c>
      <c r="E13217">
        <v>20220520</v>
      </c>
      <c r="F13217" t="s">
        <v>9</v>
      </c>
    </row>
    <row r="13218" spans="1:6" x14ac:dyDescent="0.2">
      <c r="A13218">
        <v>1004752</v>
      </c>
      <c r="B13218" t="s">
        <v>6595</v>
      </c>
      <c r="C13218" t="s">
        <v>22</v>
      </c>
      <c r="D13218">
        <v>20220427</v>
      </c>
      <c r="E13218">
        <v>20220428</v>
      </c>
      <c r="F13218" t="s">
        <v>9</v>
      </c>
    </row>
    <row r="13219" spans="1:6" x14ac:dyDescent="0.2">
      <c r="A13219">
        <v>1004753</v>
      </c>
      <c r="B13219" t="s">
        <v>6043</v>
      </c>
      <c r="C13219" t="s">
        <v>6</v>
      </c>
      <c r="D13219">
        <v>20220427</v>
      </c>
      <c r="E13219">
        <v>20220427</v>
      </c>
      <c r="F13219" t="s">
        <v>9</v>
      </c>
    </row>
    <row r="13220" spans="1:6" x14ac:dyDescent="0.2">
      <c r="A13220">
        <v>1004757</v>
      </c>
      <c r="B13220" t="s">
        <v>10804</v>
      </c>
      <c r="C13220" t="s">
        <v>11</v>
      </c>
      <c r="D13220">
        <v>20220427</v>
      </c>
      <c r="E13220">
        <v>20220520</v>
      </c>
      <c r="F13220" t="s">
        <v>10</v>
      </c>
    </row>
    <row r="13221" spans="1:6" x14ac:dyDescent="0.2">
      <c r="A13221">
        <v>1004759</v>
      </c>
      <c r="B13221" t="s">
        <v>10412</v>
      </c>
      <c r="C13221" t="s">
        <v>107</v>
      </c>
      <c r="D13221">
        <v>20220427</v>
      </c>
      <c r="E13221">
        <v>20220519</v>
      </c>
      <c r="F13221" t="s">
        <v>9</v>
      </c>
    </row>
    <row r="13222" spans="1:6" x14ac:dyDescent="0.2">
      <c r="A13222">
        <v>1004760</v>
      </c>
      <c r="B13222" t="s">
        <v>6596</v>
      </c>
      <c r="C13222" t="s">
        <v>36</v>
      </c>
      <c r="D13222">
        <v>20220427</v>
      </c>
      <c r="E13222">
        <v>20220428</v>
      </c>
      <c r="F13222" t="s">
        <v>10</v>
      </c>
    </row>
    <row r="13223" spans="1:6" x14ac:dyDescent="0.2">
      <c r="A13223">
        <v>1004762</v>
      </c>
      <c r="B13223" t="s">
        <v>6044</v>
      </c>
      <c r="C13223" t="s">
        <v>149</v>
      </c>
      <c r="D13223">
        <v>20220427</v>
      </c>
      <c r="E13223">
        <v>20220427</v>
      </c>
      <c r="F13223" t="s">
        <v>9</v>
      </c>
    </row>
    <row r="13224" spans="1:6" x14ac:dyDescent="0.2">
      <c r="A13224">
        <v>1004764</v>
      </c>
      <c r="B13224" t="s">
        <v>6914</v>
      </c>
      <c r="C13224" t="s">
        <v>76</v>
      </c>
      <c r="D13224">
        <v>20220427</v>
      </c>
      <c r="E13224">
        <v>20220502</v>
      </c>
      <c r="F13224" t="s">
        <v>10</v>
      </c>
    </row>
    <row r="13225" spans="1:6" x14ac:dyDescent="0.2">
      <c r="A13225">
        <v>1004765</v>
      </c>
      <c r="B13225" t="s">
        <v>7822</v>
      </c>
      <c r="C13225" t="s">
        <v>38</v>
      </c>
      <c r="D13225">
        <v>20220427</v>
      </c>
      <c r="E13225">
        <v>20220525</v>
      </c>
      <c r="F13225" t="s">
        <v>15</v>
      </c>
    </row>
    <row r="13226" spans="1:6" x14ac:dyDescent="0.2">
      <c r="A13226">
        <v>1004766</v>
      </c>
      <c r="B13226" t="s">
        <v>6015</v>
      </c>
      <c r="C13226" t="s">
        <v>78</v>
      </c>
      <c r="D13226">
        <v>20220427</v>
      </c>
      <c r="E13226">
        <v>20220428</v>
      </c>
      <c r="F13226" t="s">
        <v>10</v>
      </c>
    </row>
    <row r="13227" spans="1:6" x14ac:dyDescent="0.2">
      <c r="A13227">
        <v>1004767</v>
      </c>
      <c r="B13227" t="s">
        <v>7822</v>
      </c>
      <c r="C13227" t="s">
        <v>38</v>
      </c>
      <c r="D13227">
        <v>20220427</v>
      </c>
      <c r="E13227">
        <v>20220525</v>
      </c>
      <c r="F13227" t="s">
        <v>15</v>
      </c>
    </row>
    <row r="13228" spans="1:6" x14ac:dyDescent="0.2">
      <c r="A13228">
        <v>1004769</v>
      </c>
      <c r="B13228" t="s">
        <v>7535</v>
      </c>
      <c r="C13228" t="s">
        <v>214</v>
      </c>
      <c r="D13228">
        <v>20220427</v>
      </c>
      <c r="E13228">
        <v>20220509</v>
      </c>
      <c r="F13228" t="s">
        <v>10</v>
      </c>
    </row>
    <row r="13229" spans="1:6" x14ac:dyDescent="0.2">
      <c r="A13229">
        <v>1004771</v>
      </c>
      <c r="B13229" t="s">
        <v>27878</v>
      </c>
      <c r="C13229" t="s">
        <v>40</v>
      </c>
      <c r="D13229">
        <v>20220427</v>
      </c>
      <c r="E13229">
        <v>20220729</v>
      </c>
      <c r="F13229" t="s">
        <v>9</v>
      </c>
    </row>
    <row r="13230" spans="1:6" x14ac:dyDescent="0.2">
      <c r="A13230">
        <v>1004773</v>
      </c>
      <c r="B13230" t="s">
        <v>12353</v>
      </c>
      <c r="C13230" t="s">
        <v>189</v>
      </c>
      <c r="D13230">
        <v>20220427</v>
      </c>
      <c r="E13230">
        <v>20220526</v>
      </c>
      <c r="F13230" t="s">
        <v>10</v>
      </c>
    </row>
    <row r="13231" spans="1:6" x14ac:dyDescent="0.2">
      <c r="A13231">
        <v>1004777</v>
      </c>
      <c r="B13231" t="s">
        <v>6594</v>
      </c>
      <c r="C13231" t="s">
        <v>149</v>
      </c>
      <c r="D13231">
        <v>20220427</v>
      </c>
      <c r="E13231">
        <v>20220428</v>
      </c>
      <c r="F13231" t="s">
        <v>9</v>
      </c>
    </row>
    <row r="13232" spans="1:6" x14ac:dyDescent="0.2">
      <c r="A13232">
        <v>1004778</v>
      </c>
      <c r="B13232" t="s">
        <v>27879</v>
      </c>
      <c r="C13232" t="s">
        <v>62</v>
      </c>
      <c r="D13232">
        <v>20220427</v>
      </c>
      <c r="E13232">
        <v>20220729</v>
      </c>
      <c r="F13232" t="s">
        <v>9</v>
      </c>
    </row>
    <row r="13233" spans="1:6" x14ac:dyDescent="0.2">
      <c r="A13233">
        <v>1004779</v>
      </c>
      <c r="B13233" t="s">
        <v>10805</v>
      </c>
      <c r="C13233" t="s">
        <v>31</v>
      </c>
      <c r="D13233">
        <v>20220427</v>
      </c>
      <c r="E13233">
        <v>20220520</v>
      </c>
      <c r="F13233" t="s">
        <v>10</v>
      </c>
    </row>
    <row r="13234" spans="1:6" x14ac:dyDescent="0.2">
      <c r="A13234">
        <v>1004782</v>
      </c>
      <c r="B13234" t="s">
        <v>34904</v>
      </c>
      <c r="C13234" t="s">
        <v>214</v>
      </c>
      <c r="D13234">
        <v>20220427</v>
      </c>
      <c r="E13234">
        <v>20220921</v>
      </c>
      <c r="F13234" t="s">
        <v>10</v>
      </c>
    </row>
    <row r="13235" spans="1:6" x14ac:dyDescent="0.2">
      <c r="A13235">
        <v>1004784</v>
      </c>
      <c r="B13235" t="s">
        <v>8615</v>
      </c>
      <c r="C13235" t="s">
        <v>62</v>
      </c>
      <c r="D13235">
        <v>20220427</v>
      </c>
      <c r="E13235">
        <v>20220512</v>
      </c>
      <c r="F13235" t="s">
        <v>9</v>
      </c>
    </row>
    <row r="13236" spans="1:6" x14ac:dyDescent="0.2">
      <c r="A13236">
        <v>1004786</v>
      </c>
      <c r="B13236" t="s">
        <v>8616</v>
      </c>
      <c r="C13236" t="s">
        <v>18</v>
      </c>
      <c r="D13236">
        <v>20220427</v>
      </c>
      <c r="E13236">
        <v>20220512</v>
      </c>
      <c r="F13236" t="s">
        <v>10</v>
      </c>
    </row>
    <row r="13237" spans="1:6" x14ac:dyDescent="0.2">
      <c r="A13237">
        <v>1004789</v>
      </c>
      <c r="B13237" t="s">
        <v>10806</v>
      </c>
      <c r="C13237" t="s">
        <v>31</v>
      </c>
      <c r="D13237">
        <v>20220427</v>
      </c>
      <c r="E13237">
        <v>20220520</v>
      </c>
      <c r="F13237" t="s">
        <v>10</v>
      </c>
    </row>
    <row r="13238" spans="1:6" x14ac:dyDescent="0.2">
      <c r="A13238">
        <v>1004791</v>
      </c>
      <c r="B13238" t="s">
        <v>7536</v>
      </c>
      <c r="C13238" t="s">
        <v>39</v>
      </c>
      <c r="D13238">
        <v>20220427</v>
      </c>
      <c r="E13238">
        <v>20220509</v>
      </c>
      <c r="F13238" t="s">
        <v>16</v>
      </c>
    </row>
    <row r="13239" spans="1:6" x14ac:dyDescent="0.2">
      <c r="A13239">
        <v>1004794</v>
      </c>
      <c r="B13239" t="s">
        <v>6875</v>
      </c>
      <c r="C13239" t="s">
        <v>78</v>
      </c>
      <c r="D13239">
        <v>20220427</v>
      </c>
      <c r="E13239">
        <v>20220511</v>
      </c>
      <c r="F13239" t="s">
        <v>9</v>
      </c>
    </row>
    <row r="13240" spans="1:6" x14ac:dyDescent="0.2">
      <c r="A13240">
        <v>1004795</v>
      </c>
      <c r="B13240" t="s">
        <v>6597</v>
      </c>
      <c r="C13240" t="s">
        <v>39</v>
      </c>
      <c r="D13240">
        <v>20220427</v>
      </c>
      <c r="E13240">
        <v>20220428</v>
      </c>
      <c r="F13240" t="s">
        <v>9</v>
      </c>
    </row>
    <row r="13241" spans="1:6" x14ac:dyDescent="0.2">
      <c r="A13241">
        <v>1004798</v>
      </c>
      <c r="B13241" t="s">
        <v>32867</v>
      </c>
      <c r="C13241" t="s">
        <v>162</v>
      </c>
      <c r="D13241">
        <v>20220427</v>
      </c>
      <c r="E13241">
        <v>20220902</v>
      </c>
      <c r="F13241" t="s">
        <v>9</v>
      </c>
    </row>
    <row r="13242" spans="1:6" x14ac:dyDescent="0.2">
      <c r="A13242">
        <v>1004799</v>
      </c>
      <c r="B13242" t="s">
        <v>1935</v>
      </c>
      <c r="C13242" t="s">
        <v>11</v>
      </c>
      <c r="D13242">
        <v>20220427</v>
      </c>
      <c r="E13242">
        <v>20220502</v>
      </c>
      <c r="F13242" t="s">
        <v>9</v>
      </c>
    </row>
    <row r="13243" spans="1:6" x14ac:dyDescent="0.2">
      <c r="A13243">
        <v>1004800</v>
      </c>
      <c r="B13243" t="s">
        <v>10807</v>
      </c>
      <c r="C13243" t="s">
        <v>31</v>
      </c>
      <c r="D13243">
        <v>20220427</v>
      </c>
      <c r="E13243">
        <v>20220520</v>
      </c>
      <c r="F13243" t="s">
        <v>10</v>
      </c>
    </row>
    <row r="13244" spans="1:6" x14ac:dyDescent="0.2">
      <c r="A13244">
        <v>1004802</v>
      </c>
      <c r="B13244" t="s">
        <v>6242</v>
      </c>
      <c r="C13244" t="s">
        <v>29</v>
      </c>
      <c r="D13244">
        <v>20220427</v>
      </c>
      <c r="E13244">
        <v>20220502</v>
      </c>
      <c r="F13244" t="s">
        <v>9</v>
      </c>
    </row>
    <row r="13245" spans="1:6" x14ac:dyDescent="0.2">
      <c r="A13245">
        <v>1004805</v>
      </c>
      <c r="B13245" t="s">
        <v>6598</v>
      </c>
      <c r="C13245" t="s">
        <v>46</v>
      </c>
      <c r="D13245">
        <v>20220427</v>
      </c>
      <c r="E13245">
        <v>20220428</v>
      </c>
      <c r="F13245" t="s">
        <v>9</v>
      </c>
    </row>
    <row r="13246" spans="1:6" x14ac:dyDescent="0.2">
      <c r="A13246">
        <v>1004807</v>
      </c>
      <c r="B13246" t="s">
        <v>10808</v>
      </c>
      <c r="C13246" t="s">
        <v>31</v>
      </c>
      <c r="D13246">
        <v>20220427</v>
      </c>
      <c r="E13246">
        <v>20220520</v>
      </c>
      <c r="F13246" t="s">
        <v>10</v>
      </c>
    </row>
    <row r="13247" spans="1:6" x14ac:dyDescent="0.2">
      <c r="A13247">
        <v>1004808</v>
      </c>
      <c r="B13247" t="s">
        <v>6599</v>
      </c>
      <c r="C13247" t="s">
        <v>78</v>
      </c>
      <c r="D13247">
        <v>20220427</v>
      </c>
      <c r="E13247">
        <v>20220428</v>
      </c>
      <c r="F13247" t="s">
        <v>9</v>
      </c>
    </row>
    <row r="13248" spans="1:6" x14ac:dyDescent="0.2">
      <c r="A13248">
        <v>1004809</v>
      </c>
      <c r="B13248" t="s">
        <v>4953</v>
      </c>
      <c r="C13248" t="s">
        <v>51</v>
      </c>
      <c r="D13248">
        <v>20220427</v>
      </c>
      <c r="E13248">
        <v>20220624</v>
      </c>
      <c r="F13248" t="s">
        <v>9</v>
      </c>
    </row>
    <row r="13249" spans="1:6" x14ac:dyDescent="0.2">
      <c r="A13249">
        <v>1004811</v>
      </c>
      <c r="B13249" t="s">
        <v>6026</v>
      </c>
      <c r="C13249" t="s">
        <v>59</v>
      </c>
      <c r="D13249">
        <v>20220427</v>
      </c>
      <c r="E13249">
        <v>20220513</v>
      </c>
      <c r="F13249" t="s">
        <v>9</v>
      </c>
    </row>
    <row r="13250" spans="1:6" x14ac:dyDescent="0.2">
      <c r="A13250">
        <v>1004812</v>
      </c>
      <c r="B13250" t="s">
        <v>6915</v>
      </c>
      <c r="C13250" t="s">
        <v>59</v>
      </c>
      <c r="D13250">
        <v>20220427</v>
      </c>
      <c r="E13250">
        <v>20220502</v>
      </c>
      <c r="F13250" t="s">
        <v>9</v>
      </c>
    </row>
    <row r="13251" spans="1:6" x14ac:dyDescent="0.2">
      <c r="A13251">
        <v>1004814</v>
      </c>
      <c r="B13251" t="s">
        <v>6916</v>
      </c>
      <c r="C13251" t="s">
        <v>59</v>
      </c>
      <c r="D13251">
        <v>20220427</v>
      </c>
      <c r="E13251">
        <v>20220502</v>
      </c>
      <c r="F13251" t="s">
        <v>9</v>
      </c>
    </row>
    <row r="13252" spans="1:6" x14ac:dyDescent="0.2">
      <c r="A13252">
        <v>1004816</v>
      </c>
      <c r="B13252" t="s">
        <v>6917</v>
      </c>
      <c r="C13252" t="s">
        <v>318</v>
      </c>
      <c r="D13252">
        <v>20220427</v>
      </c>
      <c r="E13252">
        <v>20220502</v>
      </c>
      <c r="F13252" t="s">
        <v>10</v>
      </c>
    </row>
    <row r="13253" spans="1:6" x14ac:dyDescent="0.2">
      <c r="A13253">
        <v>1004817</v>
      </c>
      <c r="B13253" t="s">
        <v>6600</v>
      </c>
      <c r="C13253" t="s">
        <v>149</v>
      </c>
      <c r="D13253">
        <v>20220427</v>
      </c>
      <c r="E13253">
        <v>20220428</v>
      </c>
      <c r="F13253" t="s">
        <v>9</v>
      </c>
    </row>
    <row r="13254" spans="1:6" x14ac:dyDescent="0.2">
      <c r="A13254">
        <v>1004819</v>
      </c>
      <c r="B13254" t="s">
        <v>11952</v>
      </c>
      <c r="C13254" t="s">
        <v>78</v>
      </c>
      <c r="D13254">
        <v>20220427</v>
      </c>
      <c r="E13254">
        <v>20220525</v>
      </c>
      <c r="F13254" t="s">
        <v>10</v>
      </c>
    </row>
    <row r="13255" spans="1:6" x14ac:dyDescent="0.2">
      <c r="A13255">
        <v>1004820</v>
      </c>
      <c r="B13255" t="s">
        <v>9456</v>
      </c>
      <c r="C13255" t="s">
        <v>59</v>
      </c>
      <c r="D13255">
        <v>20220427</v>
      </c>
      <c r="E13255">
        <v>20220516</v>
      </c>
      <c r="F13255" t="s">
        <v>9</v>
      </c>
    </row>
    <row r="13256" spans="1:6" x14ac:dyDescent="0.2">
      <c r="A13256">
        <v>1004822</v>
      </c>
      <c r="B13256" t="s">
        <v>8195</v>
      </c>
      <c r="C13256" t="s">
        <v>19</v>
      </c>
      <c r="D13256">
        <v>20220427</v>
      </c>
      <c r="E13256">
        <v>20220511</v>
      </c>
      <c r="F13256" t="s">
        <v>9</v>
      </c>
    </row>
    <row r="13257" spans="1:6" x14ac:dyDescent="0.2">
      <c r="A13257">
        <v>1004823</v>
      </c>
      <c r="B13257" t="s">
        <v>6918</v>
      </c>
      <c r="C13257" t="s">
        <v>62</v>
      </c>
      <c r="D13257">
        <v>20220427</v>
      </c>
      <c r="E13257">
        <v>20220502</v>
      </c>
      <c r="F13257" t="s">
        <v>10</v>
      </c>
    </row>
    <row r="13258" spans="1:6" x14ac:dyDescent="0.2">
      <c r="A13258">
        <v>1004824</v>
      </c>
      <c r="B13258" t="s">
        <v>6919</v>
      </c>
      <c r="C13258" t="s">
        <v>59</v>
      </c>
      <c r="D13258">
        <v>20220427</v>
      </c>
      <c r="E13258">
        <v>20220502</v>
      </c>
      <c r="F13258" t="s">
        <v>9</v>
      </c>
    </row>
    <row r="13259" spans="1:6" x14ac:dyDescent="0.2">
      <c r="A13259">
        <v>1004826</v>
      </c>
      <c r="B13259" t="s">
        <v>6920</v>
      </c>
      <c r="C13259" t="s">
        <v>59</v>
      </c>
      <c r="D13259">
        <v>20220427</v>
      </c>
      <c r="E13259">
        <v>20220502</v>
      </c>
      <c r="F13259" t="s">
        <v>9</v>
      </c>
    </row>
    <row r="13260" spans="1:6" x14ac:dyDescent="0.2">
      <c r="A13260">
        <v>1004829</v>
      </c>
      <c r="B13260" t="s">
        <v>6921</v>
      </c>
      <c r="C13260" t="s">
        <v>78</v>
      </c>
      <c r="D13260">
        <v>20220427</v>
      </c>
      <c r="E13260">
        <v>20220502</v>
      </c>
      <c r="F13260" t="s">
        <v>10</v>
      </c>
    </row>
    <row r="13261" spans="1:6" x14ac:dyDescent="0.2">
      <c r="A13261">
        <v>1004830</v>
      </c>
      <c r="B13261" t="s">
        <v>34613</v>
      </c>
      <c r="C13261" t="s">
        <v>51</v>
      </c>
      <c r="D13261">
        <v>20220427</v>
      </c>
      <c r="E13261">
        <v>20220919</v>
      </c>
      <c r="F13261" t="s">
        <v>10</v>
      </c>
    </row>
    <row r="13262" spans="1:6" x14ac:dyDescent="0.2">
      <c r="A13262">
        <v>1004831</v>
      </c>
      <c r="B13262" t="s">
        <v>7537</v>
      </c>
      <c r="C13262" t="s">
        <v>42</v>
      </c>
      <c r="D13262">
        <v>20220427</v>
      </c>
      <c r="E13262">
        <v>20220509</v>
      </c>
      <c r="F13262" t="s">
        <v>9</v>
      </c>
    </row>
    <row r="13263" spans="1:6" x14ac:dyDescent="0.2">
      <c r="A13263">
        <v>1004834</v>
      </c>
      <c r="B13263" t="s">
        <v>6922</v>
      </c>
      <c r="C13263" t="s">
        <v>22</v>
      </c>
      <c r="D13263">
        <v>20220427</v>
      </c>
      <c r="E13263">
        <v>20220502</v>
      </c>
      <c r="F13263" t="s">
        <v>10</v>
      </c>
    </row>
    <row r="13264" spans="1:6" x14ac:dyDescent="0.2">
      <c r="A13264">
        <v>1004835</v>
      </c>
      <c r="B13264" t="s">
        <v>12353</v>
      </c>
      <c r="C13264" t="s">
        <v>189</v>
      </c>
      <c r="D13264">
        <v>20220427</v>
      </c>
      <c r="E13264">
        <v>20220526</v>
      </c>
      <c r="F13264" t="s">
        <v>10</v>
      </c>
    </row>
    <row r="13265" spans="1:6" x14ac:dyDescent="0.2">
      <c r="A13265">
        <v>1004837</v>
      </c>
      <c r="B13265" t="s">
        <v>19828</v>
      </c>
      <c r="C13265" t="s">
        <v>51</v>
      </c>
      <c r="D13265">
        <v>20220427</v>
      </c>
      <c r="E13265">
        <v>20220624</v>
      </c>
      <c r="F13265" t="s">
        <v>9</v>
      </c>
    </row>
    <row r="13266" spans="1:6" x14ac:dyDescent="0.2">
      <c r="A13266">
        <v>1004839</v>
      </c>
      <c r="B13266" t="s">
        <v>27880</v>
      </c>
      <c r="C13266" t="s">
        <v>246</v>
      </c>
      <c r="D13266">
        <v>20220427</v>
      </c>
      <c r="E13266">
        <v>20220729</v>
      </c>
      <c r="F13266" t="s">
        <v>9</v>
      </c>
    </row>
    <row r="13267" spans="1:6" x14ac:dyDescent="0.2">
      <c r="A13267">
        <v>1004844</v>
      </c>
      <c r="B13267" t="s">
        <v>4065</v>
      </c>
      <c r="C13267" t="s">
        <v>25</v>
      </c>
      <c r="D13267">
        <v>20220427</v>
      </c>
      <c r="E13267">
        <v>20220502</v>
      </c>
      <c r="F13267" t="s">
        <v>9</v>
      </c>
    </row>
    <row r="13268" spans="1:6" x14ac:dyDescent="0.2">
      <c r="A13268">
        <v>1004845</v>
      </c>
      <c r="B13268" t="s">
        <v>27746</v>
      </c>
      <c r="C13268" t="s">
        <v>246</v>
      </c>
      <c r="D13268">
        <v>20220427</v>
      </c>
      <c r="E13268">
        <v>20220729</v>
      </c>
      <c r="F13268" t="s">
        <v>9</v>
      </c>
    </row>
    <row r="13269" spans="1:6" x14ac:dyDescent="0.2">
      <c r="A13269">
        <v>1004846</v>
      </c>
      <c r="B13269" t="s">
        <v>5346</v>
      </c>
      <c r="C13269" t="s">
        <v>56</v>
      </c>
      <c r="D13269">
        <v>20220427</v>
      </c>
      <c r="E13269">
        <v>20220513</v>
      </c>
      <c r="F13269" t="s">
        <v>9</v>
      </c>
    </row>
    <row r="13270" spans="1:6" x14ac:dyDescent="0.2">
      <c r="A13270">
        <v>1004847</v>
      </c>
      <c r="B13270" t="s">
        <v>16032</v>
      </c>
      <c r="C13270" t="s">
        <v>51</v>
      </c>
      <c r="D13270">
        <v>20220427</v>
      </c>
      <c r="E13270">
        <v>20220608</v>
      </c>
      <c r="F13270" t="s">
        <v>10</v>
      </c>
    </row>
    <row r="13271" spans="1:6" x14ac:dyDescent="0.2">
      <c r="A13271">
        <v>1004850</v>
      </c>
      <c r="B13271" t="s">
        <v>6601</v>
      </c>
      <c r="C13271" t="s">
        <v>40</v>
      </c>
      <c r="D13271">
        <v>20220427</v>
      </c>
      <c r="E13271">
        <v>20220428</v>
      </c>
      <c r="F13271" t="s">
        <v>16</v>
      </c>
    </row>
    <row r="13272" spans="1:6" x14ac:dyDescent="0.2">
      <c r="A13272">
        <v>1004852</v>
      </c>
      <c r="B13272" t="s">
        <v>6923</v>
      </c>
      <c r="C13272" t="s">
        <v>318</v>
      </c>
      <c r="D13272">
        <v>20220427</v>
      </c>
      <c r="E13272">
        <v>20220502</v>
      </c>
      <c r="F13272" t="s">
        <v>10</v>
      </c>
    </row>
    <row r="13273" spans="1:6" x14ac:dyDescent="0.2">
      <c r="A13273">
        <v>1004854</v>
      </c>
      <c r="B13273" t="s">
        <v>15726</v>
      </c>
      <c r="C13273" t="s">
        <v>49</v>
      </c>
      <c r="D13273">
        <v>20220427</v>
      </c>
      <c r="E13273">
        <v>20220607</v>
      </c>
      <c r="F13273" t="s">
        <v>15</v>
      </c>
    </row>
    <row r="13274" spans="1:6" x14ac:dyDescent="0.2">
      <c r="A13274">
        <v>1004857</v>
      </c>
      <c r="B13274" t="s">
        <v>1888</v>
      </c>
      <c r="C13274" t="s">
        <v>43</v>
      </c>
      <c r="D13274">
        <v>20220427</v>
      </c>
      <c r="E13274">
        <v>20220920</v>
      </c>
      <c r="F13274" t="s">
        <v>9</v>
      </c>
    </row>
    <row r="13275" spans="1:6" x14ac:dyDescent="0.2">
      <c r="A13275">
        <v>1004858</v>
      </c>
      <c r="B13275" t="s">
        <v>6602</v>
      </c>
      <c r="C13275" t="s">
        <v>62</v>
      </c>
      <c r="D13275">
        <v>20220427</v>
      </c>
      <c r="E13275">
        <v>20220428</v>
      </c>
      <c r="F13275" t="s">
        <v>9</v>
      </c>
    </row>
    <row r="13276" spans="1:6" x14ac:dyDescent="0.2">
      <c r="A13276">
        <v>1004861</v>
      </c>
      <c r="B13276" t="s">
        <v>10809</v>
      </c>
      <c r="C13276" t="s">
        <v>11</v>
      </c>
      <c r="D13276">
        <v>20220427</v>
      </c>
      <c r="E13276">
        <v>20220520</v>
      </c>
      <c r="F13276" t="s">
        <v>9</v>
      </c>
    </row>
    <row r="13277" spans="1:6" x14ac:dyDescent="0.2">
      <c r="A13277">
        <v>1004862</v>
      </c>
      <c r="B13277" t="s">
        <v>220</v>
      </c>
      <c r="C13277" t="s">
        <v>62</v>
      </c>
      <c r="D13277">
        <v>20220427</v>
      </c>
      <c r="E13277">
        <v>20220428</v>
      </c>
      <c r="F13277" t="s">
        <v>10</v>
      </c>
    </row>
    <row r="13278" spans="1:6" x14ac:dyDescent="0.2">
      <c r="A13278">
        <v>1004864</v>
      </c>
      <c r="B13278" t="s">
        <v>35415</v>
      </c>
      <c r="C13278" t="s">
        <v>18</v>
      </c>
      <c r="D13278">
        <v>20220427</v>
      </c>
      <c r="E13278">
        <v>20220926</v>
      </c>
      <c r="F13278" t="s">
        <v>16</v>
      </c>
    </row>
    <row r="13279" spans="1:6" x14ac:dyDescent="0.2">
      <c r="A13279">
        <v>1004865</v>
      </c>
      <c r="B13279" t="s">
        <v>6603</v>
      </c>
      <c r="C13279" t="s">
        <v>149</v>
      </c>
      <c r="D13279">
        <v>20220427</v>
      </c>
      <c r="E13279">
        <v>20220428</v>
      </c>
      <c r="F13279" t="s">
        <v>10</v>
      </c>
    </row>
    <row r="13280" spans="1:6" x14ac:dyDescent="0.2">
      <c r="A13280">
        <v>1004866</v>
      </c>
      <c r="B13280" t="s">
        <v>6604</v>
      </c>
      <c r="C13280" t="s">
        <v>149</v>
      </c>
      <c r="D13280">
        <v>20220427</v>
      </c>
      <c r="E13280">
        <v>20220428</v>
      </c>
      <c r="F13280" t="s">
        <v>10</v>
      </c>
    </row>
    <row r="13281" spans="1:6" x14ac:dyDescent="0.2">
      <c r="A13281">
        <v>1004867</v>
      </c>
      <c r="B13281" t="s">
        <v>1483</v>
      </c>
      <c r="C13281" t="s">
        <v>51</v>
      </c>
      <c r="D13281">
        <v>20220427</v>
      </c>
      <c r="E13281">
        <v>20220624</v>
      </c>
      <c r="F13281" t="s">
        <v>9</v>
      </c>
    </row>
    <row r="13282" spans="1:6" x14ac:dyDescent="0.2">
      <c r="A13282">
        <v>1004868</v>
      </c>
      <c r="B13282" t="s">
        <v>6605</v>
      </c>
      <c r="C13282" t="s">
        <v>79</v>
      </c>
      <c r="D13282">
        <v>20220427</v>
      </c>
      <c r="E13282">
        <v>20220428</v>
      </c>
      <c r="F13282" t="s">
        <v>10</v>
      </c>
    </row>
    <row r="13283" spans="1:6" x14ac:dyDescent="0.2">
      <c r="A13283">
        <v>1004869</v>
      </c>
      <c r="B13283" t="s">
        <v>27881</v>
      </c>
      <c r="C13283" t="s">
        <v>62</v>
      </c>
      <c r="D13283">
        <v>20220427</v>
      </c>
      <c r="E13283">
        <v>20220729</v>
      </c>
      <c r="F13283" t="s">
        <v>9</v>
      </c>
    </row>
    <row r="13284" spans="1:6" x14ac:dyDescent="0.2">
      <c r="A13284">
        <v>1004870</v>
      </c>
      <c r="B13284" t="s">
        <v>7538</v>
      </c>
      <c r="C13284" t="s">
        <v>189</v>
      </c>
      <c r="D13284">
        <v>20220427</v>
      </c>
      <c r="E13284">
        <v>20220509</v>
      </c>
      <c r="F13284" t="s">
        <v>9</v>
      </c>
    </row>
    <row r="13285" spans="1:6" x14ac:dyDescent="0.2">
      <c r="A13285">
        <v>1004871</v>
      </c>
      <c r="B13285" t="s">
        <v>10129</v>
      </c>
      <c r="C13285" t="s">
        <v>62</v>
      </c>
      <c r="D13285">
        <v>20220427</v>
      </c>
      <c r="E13285">
        <v>20220518</v>
      </c>
      <c r="F13285" t="s">
        <v>9</v>
      </c>
    </row>
    <row r="13286" spans="1:6" x14ac:dyDescent="0.2">
      <c r="A13286">
        <v>1004872</v>
      </c>
      <c r="B13286" t="s">
        <v>35703</v>
      </c>
      <c r="C13286" t="s">
        <v>26</v>
      </c>
      <c r="D13286">
        <v>20220427</v>
      </c>
      <c r="E13286">
        <v>20220928</v>
      </c>
      <c r="F13286" t="s">
        <v>10</v>
      </c>
    </row>
    <row r="13287" spans="1:6" x14ac:dyDescent="0.2">
      <c r="A13287">
        <v>1004873</v>
      </c>
      <c r="B13287" t="s">
        <v>6606</v>
      </c>
      <c r="C13287" t="s">
        <v>31</v>
      </c>
      <c r="D13287">
        <v>20220427</v>
      </c>
      <c r="E13287">
        <v>20220428</v>
      </c>
      <c r="F13287" t="s">
        <v>16</v>
      </c>
    </row>
    <row r="13288" spans="1:6" x14ac:dyDescent="0.2">
      <c r="A13288">
        <v>1004874</v>
      </c>
      <c r="B13288" t="s">
        <v>5346</v>
      </c>
      <c r="C13288" t="s">
        <v>51</v>
      </c>
      <c r="D13288">
        <v>20220427</v>
      </c>
      <c r="E13288">
        <v>20220624</v>
      </c>
      <c r="F13288" t="s">
        <v>9</v>
      </c>
    </row>
    <row r="13289" spans="1:6" x14ac:dyDescent="0.2">
      <c r="A13289">
        <v>1004877</v>
      </c>
      <c r="B13289" t="s">
        <v>2980</v>
      </c>
      <c r="C13289" t="s">
        <v>51</v>
      </c>
      <c r="D13289">
        <v>20220427</v>
      </c>
      <c r="E13289">
        <v>20220624</v>
      </c>
      <c r="F13289" t="s">
        <v>9</v>
      </c>
    </row>
    <row r="13290" spans="1:6" x14ac:dyDescent="0.2">
      <c r="A13290">
        <v>1004878</v>
      </c>
      <c r="B13290" t="s">
        <v>6607</v>
      </c>
      <c r="C13290" t="s">
        <v>19</v>
      </c>
      <c r="D13290">
        <v>20220427</v>
      </c>
      <c r="E13290">
        <v>20220428</v>
      </c>
      <c r="F13290" t="s">
        <v>9</v>
      </c>
    </row>
    <row r="13291" spans="1:6" x14ac:dyDescent="0.2">
      <c r="A13291">
        <v>1004879</v>
      </c>
      <c r="B13291" t="s">
        <v>13614</v>
      </c>
      <c r="C13291" t="s">
        <v>24</v>
      </c>
      <c r="D13291">
        <v>20220427</v>
      </c>
      <c r="E13291">
        <v>20220531</v>
      </c>
      <c r="F13291" t="s">
        <v>9</v>
      </c>
    </row>
    <row r="13292" spans="1:6" x14ac:dyDescent="0.2">
      <c r="A13292">
        <v>1004880</v>
      </c>
      <c r="B13292" t="s">
        <v>3442</v>
      </c>
      <c r="C13292" t="s">
        <v>21</v>
      </c>
      <c r="D13292">
        <v>20220427</v>
      </c>
      <c r="E13292">
        <v>20220531</v>
      </c>
      <c r="F13292" t="s">
        <v>16</v>
      </c>
    </row>
    <row r="13293" spans="1:6" x14ac:dyDescent="0.2">
      <c r="A13293">
        <v>1004881</v>
      </c>
      <c r="B13293" t="s">
        <v>6924</v>
      </c>
      <c r="C13293" t="s">
        <v>318</v>
      </c>
      <c r="D13293">
        <v>20220427</v>
      </c>
      <c r="E13293">
        <v>20220502</v>
      </c>
      <c r="F13293" t="s">
        <v>10</v>
      </c>
    </row>
    <row r="13294" spans="1:6" x14ac:dyDescent="0.2">
      <c r="A13294">
        <v>1004884</v>
      </c>
      <c r="B13294" t="s">
        <v>8066</v>
      </c>
      <c r="C13294" t="s">
        <v>51</v>
      </c>
      <c r="D13294">
        <v>20220427</v>
      </c>
      <c r="E13294">
        <v>20220729</v>
      </c>
      <c r="F13294" t="s">
        <v>15</v>
      </c>
    </row>
    <row r="13295" spans="1:6" x14ac:dyDescent="0.2">
      <c r="A13295">
        <v>1004886</v>
      </c>
      <c r="B13295" t="s">
        <v>6608</v>
      </c>
      <c r="C13295" t="s">
        <v>19</v>
      </c>
      <c r="D13295">
        <v>20220427</v>
      </c>
      <c r="E13295">
        <v>20220428</v>
      </c>
      <c r="F13295" t="s">
        <v>10</v>
      </c>
    </row>
    <row r="13296" spans="1:6" x14ac:dyDescent="0.2">
      <c r="A13296">
        <v>1004887</v>
      </c>
      <c r="B13296" t="s">
        <v>5346</v>
      </c>
      <c r="C13296" t="s">
        <v>246</v>
      </c>
      <c r="D13296">
        <v>20220427</v>
      </c>
      <c r="E13296">
        <v>20220729</v>
      </c>
      <c r="F13296" t="s">
        <v>9</v>
      </c>
    </row>
    <row r="13297" spans="1:6" x14ac:dyDescent="0.2">
      <c r="A13297">
        <v>1004888</v>
      </c>
      <c r="B13297" t="s">
        <v>66</v>
      </c>
      <c r="C13297" t="s">
        <v>62</v>
      </c>
      <c r="D13297">
        <v>20220427</v>
      </c>
      <c r="E13297">
        <v>20220428</v>
      </c>
      <c r="F13297" t="s">
        <v>16</v>
      </c>
    </row>
    <row r="13298" spans="1:6" x14ac:dyDescent="0.2">
      <c r="A13298">
        <v>1004889</v>
      </c>
      <c r="B13298" t="s">
        <v>27882</v>
      </c>
      <c r="C13298" t="s">
        <v>59</v>
      </c>
      <c r="D13298">
        <v>20220427</v>
      </c>
      <c r="E13298">
        <v>20220729</v>
      </c>
      <c r="F13298" t="s">
        <v>9</v>
      </c>
    </row>
    <row r="13299" spans="1:6" x14ac:dyDescent="0.2">
      <c r="A13299">
        <v>1004890</v>
      </c>
      <c r="B13299" t="s">
        <v>4692</v>
      </c>
      <c r="C13299" t="s">
        <v>78</v>
      </c>
      <c r="D13299">
        <v>20220427</v>
      </c>
      <c r="E13299">
        <v>20220428</v>
      </c>
      <c r="F13299" t="s">
        <v>9</v>
      </c>
    </row>
    <row r="13300" spans="1:6" x14ac:dyDescent="0.2">
      <c r="A13300">
        <v>1004891</v>
      </c>
      <c r="B13300" t="s">
        <v>35704</v>
      </c>
      <c r="C13300" t="s">
        <v>26</v>
      </c>
      <c r="D13300">
        <v>20220427</v>
      </c>
      <c r="E13300">
        <v>20220928</v>
      </c>
      <c r="F13300" t="s">
        <v>9</v>
      </c>
    </row>
    <row r="13301" spans="1:6" x14ac:dyDescent="0.2">
      <c r="A13301">
        <v>1004892</v>
      </c>
      <c r="B13301" t="s">
        <v>27883</v>
      </c>
      <c r="C13301" t="s">
        <v>51</v>
      </c>
      <c r="D13301">
        <v>20220427</v>
      </c>
      <c r="E13301">
        <v>20220729</v>
      </c>
      <c r="F13301" t="s">
        <v>10</v>
      </c>
    </row>
    <row r="13302" spans="1:6" x14ac:dyDescent="0.2">
      <c r="A13302">
        <v>1004894</v>
      </c>
      <c r="B13302" t="s">
        <v>6609</v>
      </c>
      <c r="C13302" t="s">
        <v>31</v>
      </c>
      <c r="D13302">
        <v>20220427</v>
      </c>
      <c r="E13302">
        <v>20220428</v>
      </c>
      <c r="F13302" t="s">
        <v>9</v>
      </c>
    </row>
    <row r="13303" spans="1:6" x14ac:dyDescent="0.2">
      <c r="A13303">
        <v>1004895</v>
      </c>
      <c r="B13303" t="s">
        <v>5456</v>
      </c>
      <c r="C13303" t="s">
        <v>318</v>
      </c>
      <c r="D13303">
        <v>20220427</v>
      </c>
      <c r="E13303">
        <v>20220502</v>
      </c>
      <c r="F13303" t="s">
        <v>10</v>
      </c>
    </row>
    <row r="13304" spans="1:6" x14ac:dyDescent="0.2">
      <c r="A13304">
        <v>1004896</v>
      </c>
      <c r="B13304" t="s">
        <v>27884</v>
      </c>
      <c r="C13304" t="s">
        <v>59</v>
      </c>
      <c r="D13304">
        <v>20220427</v>
      </c>
      <c r="E13304">
        <v>20220729</v>
      </c>
      <c r="F13304" t="s">
        <v>9</v>
      </c>
    </row>
    <row r="13305" spans="1:6" x14ac:dyDescent="0.2">
      <c r="A13305">
        <v>1004898</v>
      </c>
      <c r="B13305" t="s">
        <v>6610</v>
      </c>
      <c r="C13305" t="s">
        <v>62</v>
      </c>
      <c r="D13305">
        <v>20220427</v>
      </c>
      <c r="E13305">
        <v>20220428</v>
      </c>
      <c r="F13305" t="s">
        <v>16</v>
      </c>
    </row>
    <row r="13306" spans="1:6" x14ac:dyDescent="0.2">
      <c r="A13306">
        <v>1004900</v>
      </c>
      <c r="B13306" t="s">
        <v>6840</v>
      </c>
      <c r="C13306" t="s">
        <v>78</v>
      </c>
      <c r="D13306">
        <v>20220427</v>
      </c>
      <c r="E13306">
        <v>20220502</v>
      </c>
      <c r="F13306" t="s">
        <v>9</v>
      </c>
    </row>
    <row r="13307" spans="1:6" x14ac:dyDescent="0.2">
      <c r="A13307">
        <v>1004901</v>
      </c>
      <c r="B13307" t="s">
        <v>5485</v>
      </c>
      <c r="C13307" t="s">
        <v>318</v>
      </c>
      <c r="D13307">
        <v>20220427</v>
      </c>
      <c r="E13307">
        <v>20220502</v>
      </c>
      <c r="F13307" t="s">
        <v>10</v>
      </c>
    </row>
    <row r="13308" spans="1:6" x14ac:dyDescent="0.2">
      <c r="A13308">
        <v>1004903</v>
      </c>
      <c r="B13308" t="s">
        <v>6925</v>
      </c>
      <c r="C13308" t="s">
        <v>36</v>
      </c>
      <c r="D13308">
        <v>20220427</v>
      </c>
      <c r="E13308">
        <v>20220502</v>
      </c>
      <c r="F13308" t="s">
        <v>9</v>
      </c>
    </row>
    <row r="13309" spans="1:6" x14ac:dyDescent="0.2">
      <c r="A13309">
        <v>1004907</v>
      </c>
      <c r="B13309" t="s">
        <v>3185</v>
      </c>
      <c r="C13309" t="s">
        <v>62</v>
      </c>
      <c r="D13309">
        <v>20220427</v>
      </c>
      <c r="E13309">
        <v>20220729</v>
      </c>
      <c r="F13309" t="s">
        <v>9</v>
      </c>
    </row>
    <row r="13310" spans="1:6" x14ac:dyDescent="0.2">
      <c r="A13310">
        <v>1004909</v>
      </c>
      <c r="B13310" t="s">
        <v>6611</v>
      </c>
      <c r="C13310" t="s">
        <v>62</v>
      </c>
      <c r="D13310">
        <v>20220427</v>
      </c>
      <c r="E13310">
        <v>20220428</v>
      </c>
      <c r="F13310" t="s">
        <v>9</v>
      </c>
    </row>
    <row r="13311" spans="1:6" x14ac:dyDescent="0.2">
      <c r="A13311">
        <v>1004910</v>
      </c>
      <c r="B13311" t="s">
        <v>35705</v>
      </c>
      <c r="C13311" t="s">
        <v>26</v>
      </c>
      <c r="D13311">
        <v>20220427</v>
      </c>
      <c r="E13311">
        <v>20220928</v>
      </c>
      <c r="F13311" t="s">
        <v>9</v>
      </c>
    </row>
    <row r="13312" spans="1:6" x14ac:dyDescent="0.2">
      <c r="A13312">
        <v>1004911</v>
      </c>
      <c r="B13312" t="s">
        <v>27608</v>
      </c>
      <c r="C13312" t="s">
        <v>246</v>
      </c>
      <c r="D13312">
        <v>20220427</v>
      </c>
      <c r="E13312">
        <v>20220729</v>
      </c>
      <c r="F13312" t="s">
        <v>16</v>
      </c>
    </row>
    <row r="13313" spans="1:6" x14ac:dyDescent="0.2">
      <c r="A13313">
        <v>1004912</v>
      </c>
      <c r="B13313" t="s">
        <v>6612</v>
      </c>
      <c r="C13313" t="s">
        <v>149</v>
      </c>
      <c r="D13313">
        <v>20220427</v>
      </c>
      <c r="E13313">
        <v>20220428</v>
      </c>
      <c r="F13313" t="s">
        <v>10</v>
      </c>
    </row>
    <row r="13314" spans="1:6" x14ac:dyDescent="0.2">
      <c r="A13314">
        <v>1004923</v>
      </c>
      <c r="B13314" t="s">
        <v>30006</v>
      </c>
      <c r="C13314" t="s">
        <v>21</v>
      </c>
      <c r="D13314">
        <v>20220427</v>
      </c>
      <c r="E13314">
        <v>20220731</v>
      </c>
      <c r="F13314" t="s">
        <v>9</v>
      </c>
    </row>
    <row r="13315" spans="1:6" x14ac:dyDescent="0.2">
      <c r="A13315">
        <v>1004933</v>
      </c>
      <c r="B13315" t="s">
        <v>3963</v>
      </c>
      <c r="C13315" t="s">
        <v>21</v>
      </c>
      <c r="D13315">
        <v>20220427</v>
      </c>
      <c r="E13315">
        <v>20220731</v>
      </c>
      <c r="F13315" t="s">
        <v>9</v>
      </c>
    </row>
    <row r="13316" spans="1:6" x14ac:dyDescent="0.2">
      <c r="A13316">
        <v>1004945</v>
      </c>
      <c r="B13316" t="s">
        <v>6045</v>
      </c>
      <c r="C13316" t="s">
        <v>74</v>
      </c>
      <c r="D13316">
        <v>20220427</v>
      </c>
      <c r="E13316">
        <v>20220427</v>
      </c>
      <c r="F13316" t="s">
        <v>15</v>
      </c>
    </row>
    <row r="13317" spans="1:6" x14ac:dyDescent="0.2">
      <c r="A13317">
        <v>1004985</v>
      </c>
      <c r="B13317" t="s">
        <v>8617</v>
      </c>
      <c r="C13317" t="s">
        <v>49</v>
      </c>
      <c r="D13317">
        <v>20220427</v>
      </c>
      <c r="E13317">
        <v>20220512</v>
      </c>
      <c r="F13317" t="s">
        <v>9</v>
      </c>
    </row>
    <row r="13318" spans="1:6" x14ac:dyDescent="0.2">
      <c r="A13318">
        <v>1005210</v>
      </c>
      <c r="B13318" t="s">
        <v>1547</v>
      </c>
      <c r="C13318" t="s">
        <v>42</v>
      </c>
      <c r="D13318">
        <v>20220427</v>
      </c>
      <c r="E13318">
        <v>20220428</v>
      </c>
      <c r="F13318" t="s">
        <v>9</v>
      </c>
    </row>
    <row r="13319" spans="1:6" x14ac:dyDescent="0.2">
      <c r="A13319">
        <v>1005293</v>
      </c>
      <c r="B13319" t="s">
        <v>9862</v>
      </c>
      <c r="C13319" t="s">
        <v>36</v>
      </c>
      <c r="D13319">
        <v>20220427</v>
      </c>
      <c r="E13319">
        <v>20220526</v>
      </c>
      <c r="F13319" t="s">
        <v>10</v>
      </c>
    </row>
    <row r="13320" spans="1:6" x14ac:dyDescent="0.2">
      <c r="A13320">
        <v>1005361</v>
      </c>
      <c r="B13320" t="s">
        <v>7221</v>
      </c>
      <c r="C13320" t="s">
        <v>76</v>
      </c>
      <c r="D13320">
        <v>20220427</v>
      </c>
      <c r="E13320">
        <v>20220506</v>
      </c>
      <c r="F13320" t="s">
        <v>9</v>
      </c>
    </row>
    <row r="13321" spans="1:6" x14ac:dyDescent="0.2">
      <c r="A13321">
        <v>1005444</v>
      </c>
      <c r="B13321" t="s">
        <v>27890</v>
      </c>
      <c r="C13321" t="s">
        <v>59</v>
      </c>
      <c r="D13321">
        <v>20220427</v>
      </c>
      <c r="E13321">
        <v>20220729</v>
      </c>
      <c r="F13321" t="s">
        <v>15</v>
      </c>
    </row>
    <row r="13322" spans="1:6" x14ac:dyDescent="0.2">
      <c r="A13322">
        <v>1006227</v>
      </c>
      <c r="B13322" t="s">
        <v>7027</v>
      </c>
      <c r="C13322" t="s">
        <v>6</v>
      </c>
      <c r="D13322">
        <v>20220427</v>
      </c>
      <c r="E13322">
        <v>20220502</v>
      </c>
      <c r="F13322" t="s">
        <v>9</v>
      </c>
    </row>
    <row r="13323" spans="1:6" x14ac:dyDescent="0.2">
      <c r="A13323">
        <v>1006258</v>
      </c>
      <c r="B13323" t="s">
        <v>12833</v>
      </c>
      <c r="C13323" t="s">
        <v>59</v>
      </c>
      <c r="D13323">
        <v>20220427</v>
      </c>
      <c r="E13323">
        <v>20220527</v>
      </c>
      <c r="F13323" t="s">
        <v>15</v>
      </c>
    </row>
    <row r="13324" spans="1:6" x14ac:dyDescent="0.2">
      <c r="A13324">
        <v>1006267</v>
      </c>
      <c r="B13324" t="s">
        <v>12834</v>
      </c>
      <c r="C13324" t="s">
        <v>59</v>
      </c>
      <c r="D13324">
        <v>20220427</v>
      </c>
      <c r="E13324">
        <v>20220527</v>
      </c>
      <c r="F13324" t="s">
        <v>15</v>
      </c>
    </row>
    <row r="13325" spans="1:6" x14ac:dyDescent="0.2">
      <c r="A13325">
        <v>1006322</v>
      </c>
      <c r="B13325" t="s">
        <v>12838</v>
      </c>
      <c r="C13325" t="s">
        <v>59</v>
      </c>
      <c r="D13325">
        <v>20220427</v>
      </c>
      <c r="E13325">
        <v>20220527</v>
      </c>
      <c r="F13325" t="s">
        <v>15</v>
      </c>
    </row>
    <row r="13326" spans="1:6" x14ac:dyDescent="0.2">
      <c r="A13326">
        <v>1006349</v>
      </c>
      <c r="B13326" t="s">
        <v>12841</v>
      </c>
      <c r="C13326" t="s">
        <v>59</v>
      </c>
      <c r="D13326">
        <v>20220427</v>
      </c>
      <c r="E13326">
        <v>20220527</v>
      </c>
      <c r="F13326" t="s">
        <v>15</v>
      </c>
    </row>
    <row r="13327" spans="1:6" x14ac:dyDescent="0.2">
      <c r="A13327">
        <v>1006405</v>
      </c>
      <c r="B13327" t="s">
        <v>6046</v>
      </c>
      <c r="C13327" t="s">
        <v>29</v>
      </c>
      <c r="D13327">
        <v>20220427</v>
      </c>
      <c r="E13327">
        <v>20220427</v>
      </c>
      <c r="F13327" t="s">
        <v>10</v>
      </c>
    </row>
    <row r="13328" spans="1:6" x14ac:dyDescent="0.2">
      <c r="A13328">
        <v>1006532</v>
      </c>
      <c r="B13328" t="s">
        <v>20645</v>
      </c>
      <c r="C13328" t="s">
        <v>49</v>
      </c>
      <c r="D13328">
        <v>20220427</v>
      </c>
      <c r="E13328">
        <v>20220629</v>
      </c>
      <c r="F13328" t="s">
        <v>9</v>
      </c>
    </row>
    <row r="13329" spans="1:6" x14ac:dyDescent="0.2">
      <c r="A13329">
        <v>1006570</v>
      </c>
      <c r="B13329" t="s">
        <v>7279</v>
      </c>
      <c r="C13329" t="s">
        <v>62</v>
      </c>
      <c r="D13329">
        <v>20220427</v>
      </c>
      <c r="E13329">
        <v>20220506</v>
      </c>
      <c r="F13329" t="s">
        <v>10</v>
      </c>
    </row>
    <row r="13330" spans="1:6" x14ac:dyDescent="0.2">
      <c r="A13330">
        <v>1006583</v>
      </c>
      <c r="B13330" t="s">
        <v>20646</v>
      </c>
      <c r="C13330" t="s">
        <v>49</v>
      </c>
      <c r="D13330">
        <v>20220427</v>
      </c>
      <c r="E13330">
        <v>20220629</v>
      </c>
      <c r="F13330" t="s">
        <v>9</v>
      </c>
    </row>
    <row r="13331" spans="1:6" x14ac:dyDescent="0.2">
      <c r="A13331">
        <v>1008216</v>
      </c>
      <c r="B13331" t="s">
        <v>6047</v>
      </c>
      <c r="C13331" t="s">
        <v>73</v>
      </c>
      <c r="D13331">
        <v>20220427</v>
      </c>
      <c r="E13331">
        <v>20220427</v>
      </c>
      <c r="F13331" t="s">
        <v>15</v>
      </c>
    </row>
    <row r="13332" spans="1:6" x14ac:dyDescent="0.2">
      <c r="A13332">
        <v>1008227</v>
      </c>
      <c r="B13332" t="s">
        <v>6048</v>
      </c>
      <c r="C13332" t="s">
        <v>73</v>
      </c>
      <c r="D13332">
        <v>20220427</v>
      </c>
      <c r="E13332">
        <v>20220427</v>
      </c>
      <c r="F13332" t="s">
        <v>15</v>
      </c>
    </row>
    <row r="13333" spans="1:6" x14ac:dyDescent="0.2">
      <c r="A13333">
        <v>1009687</v>
      </c>
      <c r="B13333" t="s">
        <v>8023</v>
      </c>
      <c r="C13333" t="s">
        <v>22</v>
      </c>
      <c r="D13333">
        <v>20220427</v>
      </c>
      <c r="E13333">
        <v>20220510</v>
      </c>
      <c r="F13333" t="s">
        <v>9</v>
      </c>
    </row>
    <row r="13334" spans="1:6" x14ac:dyDescent="0.2">
      <c r="A13334">
        <v>1010852</v>
      </c>
      <c r="B13334" t="s">
        <v>6049</v>
      </c>
      <c r="C13334" t="s">
        <v>59</v>
      </c>
      <c r="D13334">
        <v>20220427</v>
      </c>
      <c r="E13334">
        <v>20220427</v>
      </c>
      <c r="F13334" t="s">
        <v>15</v>
      </c>
    </row>
    <row r="13335" spans="1:6" x14ac:dyDescent="0.2">
      <c r="A13335">
        <v>1010854</v>
      </c>
      <c r="B13335" t="s">
        <v>6050</v>
      </c>
      <c r="C13335" t="s">
        <v>59</v>
      </c>
      <c r="D13335">
        <v>20220427</v>
      </c>
      <c r="E13335">
        <v>20220427</v>
      </c>
      <c r="F13335" t="s">
        <v>15</v>
      </c>
    </row>
    <row r="13336" spans="1:6" x14ac:dyDescent="0.2">
      <c r="A13336">
        <v>1010873</v>
      </c>
      <c r="B13336" t="s">
        <v>27982</v>
      </c>
      <c r="C13336" t="s">
        <v>59</v>
      </c>
      <c r="D13336">
        <v>20220427</v>
      </c>
      <c r="E13336">
        <v>20220729</v>
      </c>
      <c r="F13336" t="s">
        <v>15</v>
      </c>
    </row>
    <row r="13337" spans="1:6" x14ac:dyDescent="0.2">
      <c r="A13337">
        <v>1010874</v>
      </c>
      <c r="B13337" t="s">
        <v>6051</v>
      </c>
      <c r="C13337" t="s">
        <v>59</v>
      </c>
      <c r="D13337">
        <v>20220427</v>
      </c>
      <c r="E13337">
        <v>20220427</v>
      </c>
      <c r="F13337" t="s">
        <v>15</v>
      </c>
    </row>
    <row r="13338" spans="1:6" x14ac:dyDescent="0.2">
      <c r="A13338">
        <v>1010878</v>
      </c>
      <c r="B13338" t="s">
        <v>6052</v>
      </c>
      <c r="C13338" t="s">
        <v>59</v>
      </c>
      <c r="D13338">
        <v>20220427</v>
      </c>
      <c r="E13338">
        <v>20220427</v>
      </c>
      <c r="F13338" t="s">
        <v>15</v>
      </c>
    </row>
    <row r="13339" spans="1:6" x14ac:dyDescent="0.2">
      <c r="A13339">
        <v>1010880</v>
      </c>
      <c r="B13339" t="s">
        <v>27983</v>
      </c>
      <c r="C13339" t="s">
        <v>59</v>
      </c>
      <c r="D13339">
        <v>20220427</v>
      </c>
      <c r="E13339">
        <v>20220729</v>
      </c>
      <c r="F13339" t="s">
        <v>15</v>
      </c>
    </row>
    <row r="13340" spans="1:6" x14ac:dyDescent="0.2">
      <c r="A13340">
        <v>1010884</v>
      </c>
      <c r="B13340" t="s">
        <v>6053</v>
      </c>
      <c r="C13340" t="s">
        <v>59</v>
      </c>
      <c r="D13340">
        <v>20220427</v>
      </c>
      <c r="E13340">
        <v>20220427</v>
      </c>
      <c r="F13340" t="s">
        <v>15</v>
      </c>
    </row>
    <row r="13341" spans="1:6" x14ac:dyDescent="0.2">
      <c r="A13341">
        <v>1010886</v>
      </c>
      <c r="B13341" t="s">
        <v>6054</v>
      </c>
      <c r="C13341" t="s">
        <v>59</v>
      </c>
      <c r="D13341">
        <v>20220427</v>
      </c>
      <c r="E13341">
        <v>20220427</v>
      </c>
      <c r="F13341" t="s">
        <v>15</v>
      </c>
    </row>
    <row r="13342" spans="1:6" x14ac:dyDescent="0.2">
      <c r="A13342">
        <v>1010887</v>
      </c>
      <c r="B13342" t="s">
        <v>27984</v>
      </c>
      <c r="C13342" t="s">
        <v>59</v>
      </c>
      <c r="D13342">
        <v>20220427</v>
      </c>
      <c r="E13342">
        <v>20220729</v>
      </c>
      <c r="F13342" t="s">
        <v>15</v>
      </c>
    </row>
    <row r="13343" spans="1:6" x14ac:dyDescent="0.2">
      <c r="A13343">
        <v>1010890</v>
      </c>
      <c r="B13343" t="s">
        <v>27985</v>
      </c>
      <c r="C13343" t="s">
        <v>59</v>
      </c>
      <c r="D13343">
        <v>20220427</v>
      </c>
      <c r="E13343">
        <v>20220729</v>
      </c>
      <c r="F13343" t="s">
        <v>15</v>
      </c>
    </row>
    <row r="13344" spans="1:6" x14ac:dyDescent="0.2">
      <c r="A13344">
        <v>1010897</v>
      </c>
      <c r="B13344" t="s">
        <v>27986</v>
      </c>
      <c r="C13344" t="s">
        <v>59</v>
      </c>
      <c r="D13344">
        <v>20220427</v>
      </c>
      <c r="E13344">
        <v>20220729</v>
      </c>
      <c r="F13344" t="s">
        <v>15</v>
      </c>
    </row>
    <row r="13345" spans="1:6" x14ac:dyDescent="0.2">
      <c r="A13345">
        <v>1010909</v>
      </c>
      <c r="B13345" t="s">
        <v>6055</v>
      </c>
      <c r="C13345" t="s">
        <v>73</v>
      </c>
      <c r="D13345">
        <v>20220427</v>
      </c>
      <c r="E13345">
        <v>20220427</v>
      </c>
      <c r="F13345" t="s">
        <v>15</v>
      </c>
    </row>
    <row r="13346" spans="1:6" x14ac:dyDescent="0.2">
      <c r="A13346">
        <v>1011878</v>
      </c>
      <c r="B13346" t="s">
        <v>28002</v>
      </c>
      <c r="C13346" t="s">
        <v>59</v>
      </c>
      <c r="D13346">
        <v>20220427</v>
      </c>
      <c r="E13346">
        <v>20220729</v>
      </c>
      <c r="F13346" t="s">
        <v>15</v>
      </c>
    </row>
    <row r="13347" spans="1:6" x14ac:dyDescent="0.2">
      <c r="A13347">
        <v>1012511</v>
      </c>
      <c r="B13347" t="s">
        <v>12876</v>
      </c>
      <c r="C13347" t="s">
        <v>59</v>
      </c>
      <c r="D13347">
        <v>20220427</v>
      </c>
      <c r="E13347">
        <v>20220527</v>
      </c>
      <c r="F13347" t="s">
        <v>15</v>
      </c>
    </row>
    <row r="13348" spans="1:6" x14ac:dyDescent="0.2">
      <c r="A13348">
        <v>1014562</v>
      </c>
      <c r="B13348" t="s">
        <v>9970</v>
      </c>
      <c r="C13348" t="s">
        <v>58</v>
      </c>
      <c r="D13348">
        <v>20220427</v>
      </c>
      <c r="E13348">
        <v>20220517</v>
      </c>
      <c r="F13348" t="s">
        <v>9</v>
      </c>
    </row>
    <row r="13349" spans="1:6" x14ac:dyDescent="0.2">
      <c r="A13349">
        <v>1017455</v>
      </c>
      <c r="B13349" t="s">
        <v>10963</v>
      </c>
      <c r="C13349" t="s">
        <v>189</v>
      </c>
      <c r="D13349">
        <v>20220427</v>
      </c>
      <c r="E13349">
        <v>20220520</v>
      </c>
      <c r="F13349" t="s">
        <v>10</v>
      </c>
    </row>
    <row r="13350" spans="1:6" x14ac:dyDescent="0.2">
      <c r="A13350">
        <v>1017643</v>
      </c>
      <c r="B13350" t="s">
        <v>8163</v>
      </c>
      <c r="C13350" t="s">
        <v>26</v>
      </c>
      <c r="D13350">
        <v>20220427</v>
      </c>
      <c r="E13350">
        <v>20230216</v>
      </c>
      <c r="F13350" t="s">
        <v>9</v>
      </c>
    </row>
    <row r="13351" spans="1:6" x14ac:dyDescent="0.2">
      <c r="A13351">
        <v>1017955</v>
      </c>
      <c r="B13351" t="s">
        <v>11357</v>
      </c>
      <c r="C13351" t="s">
        <v>72</v>
      </c>
      <c r="D13351">
        <v>20220427</v>
      </c>
      <c r="E13351">
        <v>20220523</v>
      </c>
      <c r="F13351" t="s">
        <v>10</v>
      </c>
    </row>
    <row r="13352" spans="1:6" x14ac:dyDescent="0.2">
      <c r="A13352">
        <v>1020320</v>
      </c>
      <c r="B13352" t="s">
        <v>12979</v>
      </c>
      <c r="C13352" t="s">
        <v>73</v>
      </c>
      <c r="D13352">
        <v>20220427</v>
      </c>
      <c r="E13352">
        <v>20220527</v>
      </c>
      <c r="F13352" t="s">
        <v>15</v>
      </c>
    </row>
    <row r="13353" spans="1:6" x14ac:dyDescent="0.2">
      <c r="A13353">
        <v>1021743</v>
      </c>
      <c r="B13353" t="s">
        <v>22197</v>
      </c>
      <c r="C13353" t="s">
        <v>6</v>
      </c>
      <c r="D13353">
        <v>20220427</v>
      </c>
      <c r="E13353">
        <v>20220704</v>
      </c>
      <c r="F13353" t="s">
        <v>7</v>
      </c>
    </row>
    <row r="13354" spans="1:6" x14ac:dyDescent="0.2">
      <c r="A13354">
        <v>1040346</v>
      </c>
      <c r="B13354" t="s">
        <v>35227</v>
      </c>
      <c r="C13354" t="s">
        <v>6</v>
      </c>
      <c r="D13354">
        <v>20220427</v>
      </c>
      <c r="E13354">
        <v>20220922</v>
      </c>
      <c r="F13354" t="s">
        <v>7</v>
      </c>
    </row>
    <row r="13355" spans="1:6" x14ac:dyDescent="0.2">
      <c r="A13355">
        <v>1060797</v>
      </c>
      <c r="B13355" t="s">
        <v>33822</v>
      </c>
      <c r="C13355" t="s">
        <v>78</v>
      </c>
      <c r="D13355">
        <v>20220427</v>
      </c>
      <c r="E13355">
        <v>20220913</v>
      </c>
      <c r="F13355" t="s">
        <v>10</v>
      </c>
    </row>
    <row r="13356" spans="1:6" x14ac:dyDescent="0.2">
      <c r="A13356">
        <v>1064043</v>
      </c>
      <c r="B13356" t="s">
        <v>6056</v>
      </c>
      <c r="C13356" t="s">
        <v>246</v>
      </c>
      <c r="D13356">
        <v>20220427</v>
      </c>
      <c r="E13356">
        <v>20220427</v>
      </c>
      <c r="F13356" t="s">
        <v>15</v>
      </c>
    </row>
    <row r="13357" spans="1:6" x14ac:dyDescent="0.2">
      <c r="A13357">
        <v>1078526</v>
      </c>
      <c r="B13357" t="s">
        <v>29879</v>
      </c>
      <c r="C13357" t="s">
        <v>59</v>
      </c>
      <c r="D13357">
        <v>20220427</v>
      </c>
      <c r="E13357">
        <v>20220729</v>
      </c>
      <c r="F13357" t="s">
        <v>7</v>
      </c>
    </row>
    <row r="13358" spans="1:6" x14ac:dyDescent="0.2">
      <c r="A13358">
        <v>1314152</v>
      </c>
      <c r="B13358" t="s">
        <v>37251</v>
      </c>
      <c r="C13358" t="s">
        <v>59</v>
      </c>
      <c r="D13358">
        <v>20220427</v>
      </c>
      <c r="E13358">
        <v>20230726</v>
      </c>
      <c r="F13358" t="s">
        <v>15</v>
      </c>
    </row>
    <row r="13359" spans="1:6" x14ac:dyDescent="0.2">
      <c r="A13359">
        <v>1314167</v>
      </c>
      <c r="B13359" t="s">
        <v>37252</v>
      </c>
      <c r="C13359" t="s">
        <v>59</v>
      </c>
      <c r="D13359">
        <v>20220427</v>
      </c>
      <c r="E13359">
        <v>20230726</v>
      </c>
      <c r="F13359" t="s">
        <v>15</v>
      </c>
    </row>
    <row r="13360" spans="1:6" x14ac:dyDescent="0.2">
      <c r="A13360">
        <v>1314179</v>
      </c>
      <c r="B13360" t="s">
        <v>37253</v>
      </c>
      <c r="C13360" t="s">
        <v>59</v>
      </c>
      <c r="D13360">
        <v>20220427</v>
      </c>
      <c r="E13360">
        <v>20230726</v>
      </c>
      <c r="F13360" t="s">
        <v>15</v>
      </c>
    </row>
    <row r="13361" spans="1:6" x14ac:dyDescent="0.2">
      <c r="A13361">
        <v>1314190</v>
      </c>
      <c r="B13361" t="s">
        <v>37254</v>
      </c>
      <c r="C13361" t="s">
        <v>59</v>
      </c>
      <c r="D13361">
        <v>20220427</v>
      </c>
      <c r="E13361">
        <v>20230726</v>
      </c>
      <c r="F13361" t="s">
        <v>15</v>
      </c>
    </row>
    <row r="13362" spans="1:6" x14ac:dyDescent="0.2">
      <c r="A13362">
        <v>1314217</v>
      </c>
      <c r="B13362" t="s">
        <v>37255</v>
      </c>
      <c r="C13362" t="s">
        <v>59</v>
      </c>
      <c r="D13362">
        <v>20220427</v>
      </c>
      <c r="E13362">
        <v>20230726</v>
      </c>
      <c r="F13362" t="s">
        <v>15</v>
      </c>
    </row>
    <row r="13363" spans="1:6" x14ac:dyDescent="0.2">
      <c r="A13363">
        <v>998546</v>
      </c>
      <c r="B13363" t="s">
        <v>6835</v>
      </c>
      <c r="C13363" t="s">
        <v>13</v>
      </c>
      <c r="D13363">
        <v>20220428</v>
      </c>
      <c r="E13363">
        <v>20220502</v>
      </c>
      <c r="F13363" t="s">
        <v>10</v>
      </c>
    </row>
    <row r="13364" spans="1:6" x14ac:dyDescent="0.2">
      <c r="A13364">
        <v>999675</v>
      </c>
      <c r="B13364" t="s">
        <v>7140</v>
      </c>
      <c r="C13364" t="s">
        <v>29</v>
      </c>
      <c r="D13364">
        <v>20220428</v>
      </c>
      <c r="E13364">
        <v>20220506</v>
      </c>
      <c r="F13364" t="s">
        <v>9</v>
      </c>
    </row>
    <row r="13365" spans="1:6" x14ac:dyDescent="0.2">
      <c r="A13365">
        <v>999867</v>
      </c>
      <c r="B13365" t="s">
        <v>10399</v>
      </c>
      <c r="C13365" t="s">
        <v>31</v>
      </c>
      <c r="D13365">
        <v>20220428</v>
      </c>
      <c r="E13365">
        <v>20220519</v>
      </c>
      <c r="F13365" t="s">
        <v>16</v>
      </c>
    </row>
    <row r="13366" spans="1:6" x14ac:dyDescent="0.2">
      <c r="A13366">
        <v>1001506</v>
      </c>
      <c r="B13366" t="s">
        <v>6413</v>
      </c>
      <c r="C13366" t="s">
        <v>37</v>
      </c>
      <c r="D13366">
        <v>20220428</v>
      </c>
      <c r="E13366">
        <v>20220428</v>
      </c>
      <c r="F13366" t="s">
        <v>9</v>
      </c>
    </row>
    <row r="13367" spans="1:6" x14ac:dyDescent="0.2">
      <c r="A13367">
        <v>1002291</v>
      </c>
      <c r="B13367" t="s">
        <v>7167</v>
      </c>
      <c r="C13367" t="s">
        <v>31</v>
      </c>
      <c r="D13367">
        <v>20220428</v>
      </c>
      <c r="E13367">
        <v>20220506</v>
      </c>
      <c r="F13367" t="s">
        <v>10</v>
      </c>
    </row>
    <row r="13368" spans="1:6" x14ac:dyDescent="0.2">
      <c r="A13368">
        <v>1002802</v>
      </c>
      <c r="B13368" t="s">
        <v>13586</v>
      </c>
      <c r="C13368" t="s">
        <v>56</v>
      </c>
      <c r="D13368">
        <v>20220428</v>
      </c>
      <c r="E13368">
        <v>20220531</v>
      </c>
      <c r="F13368" t="s">
        <v>10</v>
      </c>
    </row>
    <row r="13369" spans="1:6" x14ac:dyDescent="0.2">
      <c r="A13369">
        <v>1002962</v>
      </c>
      <c r="B13369" t="s">
        <v>4169</v>
      </c>
      <c r="C13369" t="s">
        <v>62</v>
      </c>
      <c r="D13369">
        <v>20220428</v>
      </c>
      <c r="E13369">
        <v>20220428</v>
      </c>
      <c r="F13369" t="s">
        <v>9</v>
      </c>
    </row>
    <row r="13370" spans="1:6" x14ac:dyDescent="0.2">
      <c r="A13370">
        <v>1003330</v>
      </c>
      <c r="B13370" t="s">
        <v>6487</v>
      </c>
      <c r="C13370" t="s">
        <v>36</v>
      </c>
      <c r="D13370">
        <v>20220428</v>
      </c>
      <c r="E13370">
        <v>20220428</v>
      </c>
      <c r="F13370" t="s">
        <v>15</v>
      </c>
    </row>
    <row r="13371" spans="1:6" x14ac:dyDescent="0.2">
      <c r="A13371">
        <v>1004389</v>
      </c>
      <c r="B13371" t="s">
        <v>10799</v>
      </c>
      <c r="C13371" t="s">
        <v>56</v>
      </c>
      <c r="D13371">
        <v>20220428</v>
      </c>
      <c r="E13371">
        <v>20220520</v>
      </c>
      <c r="F13371" t="s">
        <v>10</v>
      </c>
    </row>
    <row r="13372" spans="1:6" x14ac:dyDescent="0.2">
      <c r="A13372">
        <v>1004413</v>
      </c>
      <c r="B13372" t="s">
        <v>6906</v>
      </c>
      <c r="C13372" t="s">
        <v>116</v>
      </c>
      <c r="D13372">
        <v>20220428</v>
      </c>
      <c r="E13372">
        <v>20220502</v>
      </c>
      <c r="F13372" t="s">
        <v>9</v>
      </c>
    </row>
    <row r="13373" spans="1:6" x14ac:dyDescent="0.2">
      <c r="A13373">
        <v>1004533</v>
      </c>
      <c r="B13373" t="s">
        <v>2732</v>
      </c>
      <c r="C13373" t="s">
        <v>22</v>
      </c>
      <c r="D13373">
        <v>20220428</v>
      </c>
      <c r="E13373">
        <v>20220428</v>
      </c>
      <c r="F13373" t="s">
        <v>16</v>
      </c>
    </row>
    <row r="13374" spans="1:6" x14ac:dyDescent="0.2">
      <c r="A13374">
        <v>1004555</v>
      </c>
      <c r="B13374" t="s">
        <v>6574</v>
      </c>
      <c r="C13374" t="s">
        <v>162</v>
      </c>
      <c r="D13374">
        <v>20220428</v>
      </c>
      <c r="E13374">
        <v>20220428</v>
      </c>
      <c r="F13374" t="s">
        <v>10</v>
      </c>
    </row>
    <row r="13375" spans="1:6" x14ac:dyDescent="0.2">
      <c r="A13375">
        <v>1004703</v>
      </c>
      <c r="B13375" t="s">
        <v>6588</v>
      </c>
      <c r="C13375" t="s">
        <v>42</v>
      </c>
      <c r="D13375">
        <v>20220428</v>
      </c>
      <c r="E13375">
        <v>20220428</v>
      </c>
      <c r="F13375" t="s">
        <v>10</v>
      </c>
    </row>
    <row r="13376" spans="1:6" x14ac:dyDescent="0.2">
      <c r="A13376">
        <v>1004713</v>
      </c>
      <c r="B13376" t="s">
        <v>13613</v>
      </c>
      <c r="C13376" t="s">
        <v>39</v>
      </c>
      <c r="D13376">
        <v>20220428</v>
      </c>
      <c r="E13376">
        <v>20220531</v>
      </c>
      <c r="F13376" t="s">
        <v>9</v>
      </c>
    </row>
    <row r="13377" spans="1:6" x14ac:dyDescent="0.2">
      <c r="A13377">
        <v>1004920</v>
      </c>
      <c r="B13377" t="s">
        <v>6613</v>
      </c>
      <c r="C13377" t="s">
        <v>46</v>
      </c>
      <c r="D13377">
        <v>20220428</v>
      </c>
      <c r="E13377">
        <v>20220428</v>
      </c>
      <c r="F13377" t="s">
        <v>9</v>
      </c>
    </row>
    <row r="13378" spans="1:6" x14ac:dyDescent="0.2">
      <c r="A13378">
        <v>1004922</v>
      </c>
      <c r="B13378" t="s">
        <v>6614</v>
      </c>
      <c r="C13378" t="s">
        <v>62</v>
      </c>
      <c r="D13378">
        <v>20220428</v>
      </c>
      <c r="E13378">
        <v>20220428</v>
      </c>
      <c r="F13378" t="s">
        <v>9</v>
      </c>
    </row>
    <row r="13379" spans="1:6" x14ac:dyDescent="0.2">
      <c r="A13379">
        <v>1004925</v>
      </c>
      <c r="B13379" t="s">
        <v>6615</v>
      </c>
      <c r="C13379" t="s">
        <v>30</v>
      </c>
      <c r="D13379">
        <v>20220428</v>
      </c>
      <c r="E13379">
        <v>20220428</v>
      </c>
      <c r="F13379" t="s">
        <v>10</v>
      </c>
    </row>
    <row r="13380" spans="1:6" x14ac:dyDescent="0.2">
      <c r="A13380">
        <v>1004926</v>
      </c>
      <c r="B13380" t="s">
        <v>54</v>
      </c>
      <c r="C13380" t="s">
        <v>42</v>
      </c>
      <c r="D13380">
        <v>20220428</v>
      </c>
      <c r="E13380">
        <v>20220428</v>
      </c>
      <c r="F13380" t="s">
        <v>10</v>
      </c>
    </row>
    <row r="13381" spans="1:6" x14ac:dyDescent="0.2">
      <c r="A13381">
        <v>1004928</v>
      </c>
      <c r="B13381" t="s">
        <v>6616</v>
      </c>
      <c r="C13381" t="s">
        <v>46</v>
      </c>
      <c r="D13381">
        <v>20220428</v>
      </c>
      <c r="E13381">
        <v>20220428</v>
      </c>
      <c r="F13381" t="s">
        <v>9</v>
      </c>
    </row>
    <row r="13382" spans="1:6" x14ac:dyDescent="0.2">
      <c r="A13382">
        <v>1004934</v>
      </c>
      <c r="B13382" t="s">
        <v>6617</v>
      </c>
      <c r="C13382" t="s">
        <v>58</v>
      </c>
      <c r="D13382">
        <v>20220428</v>
      </c>
      <c r="E13382">
        <v>20220428</v>
      </c>
      <c r="F13382" t="s">
        <v>9</v>
      </c>
    </row>
    <row r="13383" spans="1:6" x14ac:dyDescent="0.2">
      <c r="A13383">
        <v>1004943</v>
      </c>
      <c r="B13383" t="s">
        <v>6947</v>
      </c>
      <c r="C13383" t="s">
        <v>12</v>
      </c>
      <c r="D13383">
        <v>20220428</v>
      </c>
      <c r="E13383">
        <v>20220527</v>
      </c>
      <c r="F13383" t="s">
        <v>9</v>
      </c>
    </row>
    <row r="13384" spans="1:6" x14ac:dyDescent="0.2">
      <c r="A13384">
        <v>1004946</v>
      </c>
      <c r="B13384" t="s">
        <v>6618</v>
      </c>
      <c r="C13384" t="s">
        <v>91</v>
      </c>
      <c r="D13384">
        <v>20220428</v>
      </c>
      <c r="E13384">
        <v>20220428</v>
      </c>
      <c r="F13384" t="s">
        <v>9</v>
      </c>
    </row>
    <row r="13385" spans="1:6" x14ac:dyDescent="0.2">
      <c r="A13385">
        <v>1004949</v>
      </c>
      <c r="B13385" t="s">
        <v>7203</v>
      </c>
      <c r="C13385" t="s">
        <v>21</v>
      </c>
      <c r="D13385">
        <v>20220428</v>
      </c>
      <c r="E13385">
        <v>20220506</v>
      </c>
      <c r="F13385" t="s">
        <v>16</v>
      </c>
    </row>
    <row r="13386" spans="1:6" x14ac:dyDescent="0.2">
      <c r="A13386">
        <v>1004953</v>
      </c>
      <c r="B13386" t="s">
        <v>6926</v>
      </c>
      <c r="C13386" t="s">
        <v>36</v>
      </c>
      <c r="D13386">
        <v>20220428</v>
      </c>
      <c r="E13386">
        <v>20220502</v>
      </c>
      <c r="F13386" t="s">
        <v>9</v>
      </c>
    </row>
    <row r="13387" spans="1:6" x14ac:dyDescent="0.2">
      <c r="A13387">
        <v>1004956</v>
      </c>
      <c r="B13387" t="s">
        <v>7203</v>
      </c>
      <c r="C13387" t="s">
        <v>21</v>
      </c>
      <c r="D13387">
        <v>20220428</v>
      </c>
      <c r="E13387">
        <v>20220601</v>
      </c>
      <c r="F13387" t="s">
        <v>16</v>
      </c>
    </row>
    <row r="13388" spans="1:6" x14ac:dyDescent="0.2">
      <c r="A13388">
        <v>1004960</v>
      </c>
      <c r="B13388" t="s">
        <v>6575</v>
      </c>
      <c r="C13388" t="s">
        <v>72</v>
      </c>
      <c r="D13388">
        <v>20220428</v>
      </c>
      <c r="E13388">
        <v>20220428</v>
      </c>
      <c r="F13388" t="s">
        <v>9</v>
      </c>
    </row>
    <row r="13389" spans="1:6" x14ac:dyDescent="0.2">
      <c r="A13389">
        <v>1004962</v>
      </c>
      <c r="B13389" t="s">
        <v>4061</v>
      </c>
      <c r="C13389" t="s">
        <v>42</v>
      </c>
      <c r="D13389">
        <v>20220428</v>
      </c>
      <c r="E13389">
        <v>20220428</v>
      </c>
      <c r="F13389" t="s">
        <v>9</v>
      </c>
    </row>
    <row r="13390" spans="1:6" x14ac:dyDescent="0.2">
      <c r="A13390">
        <v>1004963</v>
      </c>
      <c r="B13390" t="s">
        <v>10130</v>
      </c>
      <c r="C13390" t="s">
        <v>62</v>
      </c>
      <c r="D13390">
        <v>20220428</v>
      </c>
      <c r="E13390">
        <v>20220518</v>
      </c>
      <c r="F13390" t="s">
        <v>9</v>
      </c>
    </row>
    <row r="13391" spans="1:6" x14ac:dyDescent="0.2">
      <c r="A13391">
        <v>1004964</v>
      </c>
      <c r="B13391" t="s">
        <v>6619</v>
      </c>
      <c r="C13391" t="s">
        <v>107</v>
      </c>
      <c r="D13391">
        <v>20220428</v>
      </c>
      <c r="E13391">
        <v>20220428</v>
      </c>
      <c r="F13391" t="s">
        <v>10</v>
      </c>
    </row>
    <row r="13392" spans="1:6" x14ac:dyDescent="0.2">
      <c r="A13392">
        <v>1004965</v>
      </c>
      <c r="B13392" t="s">
        <v>1950</v>
      </c>
      <c r="C13392" t="s">
        <v>38</v>
      </c>
      <c r="D13392">
        <v>20220428</v>
      </c>
      <c r="E13392">
        <v>20220516</v>
      </c>
      <c r="F13392" t="s">
        <v>15</v>
      </c>
    </row>
    <row r="13393" spans="1:6" x14ac:dyDescent="0.2">
      <c r="A13393">
        <v>1004967</v>
      </c>
      <c r="B13393" t="s">
        <v>7204</v>
      </c>
      <c r="C13393" t="s">
        <v>6</v>
      </c>
      <c r="D13393">
        <v>20220428</v>
      </c>
      <c r="E13393">
        <v>20220506</v>
      </c>
      <c r="F13393" t="s">
        <v>9</v>
      </c>
    </row>
    <row r="13394" spans="1:6" x14ac:dyDescent="0.2">
      <c r="A13394">
        <v>1004969</v>
      </c>
      <c r="B13394" t="s">
        <v>6620</v>
      </c>
      <c r="C13394" t="s">
        <v>72</v>
      </c>
      <c r="D13394">
        <v>20220428</v>
      </c>
      <c r="E13394">
        <v>20220428</v>
      </c>
      <c r="F13394" t="s">
        <v>9</v>
      </c>
    </row>
    <row r="13395" spans="1:6" x14ac:dyDescent="0.2">
      <c r="A13395">
        <v>1004971</v>
      </c>
      <c r="B13395" t="s">
        <v>682</v>
      </c>
      <c r="C13395" t="s">
        <v>72</v>
      </c>
      <c r="D13395">
        <v>20220428</v>
      </c>
      <c r="E13395">
        <v>20220510</v>
      </c>
      <c r="F13395" t="s">
        <v>10</v>
      </c>
    </row>
    <row r="13396" spans="1:6" x14ac:dyDescent="0.2">
      <c r="A13396">
        <v>1004973</v>
      </c>
      <c r="B13396" t="s">
        <v>32720</v>
      </c>
      <c r="C13396" t="s">
        <v>89</v>
      </c>
      <c r="D13396">
        <v>20220428</v>
      </c>
      <c r="E13396">
        <v>20220901</v>
      </c>
      <c r="F13396" t="s">
        <v>9</v>
      </c>
    </row>
    <row r="13397" spans="1:6" x14ac:dyDescent="0.2">
      <c r="A13397">
        <v>1004975</v>
      </c>
      <c r="B13397" t="s">
        <v>6927</v>
      </c>
      <c r="C13397" t="s">
        <v>318</v>
      </c>
      <c r="D13397">
        <v>20220428</v>
      </c>
      <c r="E13397">
        <v>20220502</v>
      </c>
      <c r="F13397" t="s">
        <v>10</v>
      </c>
    </row>
    <row r="13398" spans="1:6" x14ac:dyDescent="0.2">
      <c r="A13398">
        <v>1004976</v>
      </c>
      <c r="B13398" t="s">
        <v>7205</v>
      </c>
      <c r="C13398" t="s">
        <v>6</v>
      </c>
      <c r="D13398">
        <v>20220428</v>
      </c>
      <c r="E13398">
        <v>20220506</v>
      </c>
      <c r="F13398" t="s">
        <v>9</v>
      </c>
    </row>
    <row r="13399" spans="1:6" x14ac:dyDescent="0.2">
      <c r="A13399">
        <v>1004977</v>
      </c>
      <c r="B13399" t="s">
        <v>6621</v>
      </c>
      <c r="C13399" t="s">
        <v>87</v>
      </c>
      <c r="D13399">
        <v>20220428</v>
      </c>
      <c r="E13399">
        <v>20220428</v>
      </c>
      <c r="F13399" t="s">
        <v>9</v>
      </c>
    </row>
    <row r="13400" spans="1:6" x14ac:dyDescent="0.2">
      <c r="A13400">
        <v>1004978</v>
      </c>
      <c r="B13400" t="s">
        <v>6622</v>
      </c>
      <c r="C13400" t="s">
        <v>124</v>
      </c>
      <c r="D13400">
        <v>20220428</v>
      </c>
      <c r="E13400">
        <v>20220428</v>
      </c>
      <c r="F13400" t="s">
        <v>10</v>
      </c>
    </row>
    <row r="13401" spans="1:6" x14ac:dyDescent="0.2">
      <c r="A13401">
        <v>1004980</v>
      </c>
      <c r="B13401" t="s">
        <v>1016</v>
      </c>
      <c r="C13401" t="s">
        <v>72</v>
      </c>
      <c r="D13401">
        <v>20220428</v>
      </c>
      <c r="E13401">
        <v>20220506</v>
      </c>
      <c r="F13401" t="s">
        <v>10</v>
      </c>
    </row>
    <row r="13402" spans="1:6" x14ac:dyDescent="0.2">
      <c r="A13402">
        <v>1004982</v>
      </c>
      <c r="B13402" t="s">
        <v>9020</v>
      </c>
      <c r="C13402" t="s">
        <v>36</v>
      </c>
      <c r="D13402">
        <v>20220428</v>
      </c>
      <c r="E13402">
        <v>20220513</v>
      </c>
      <c r="F13402" t="s">
        <v>9</v>
      </c>
    </row>
    <row r="13403" spans="1:6" x14ac:dyDescent="0.2">
      <c r="A13403">
        <v>1004983</v>
      </c>
      <c r="B13403" t="s">
        <v>7206</v>
      </c>
      <c r="C13403" t="s">
        <v>6</v>
      </c>
      <c r="D13403">
        <v>20220428</v>
      </c>
      <c r="E13403">
        <v>20220506</v>
      </c>
      <c r="F13403" t="s">
        <v>9</v>
      </c>
    </row>
    <row r="13404" spans="1:6" x14ac:dyDescent="0.2">
      <c r="A13404">
        <v>1004984</v>
      </c>
      <c r="B13404" t="s">
        <v>6928</v>
      </c>
      <c r="C13404" t="s">
        <v>91</v>
      </c>
      <c r="D13404">
        <v>20220428</v>
      </c>
      <c r="E13404">
        <v>20220502</v>
      </c>
      <c r="F13404" t="s">
        <v>15</v>
      </c>
    </row>
    <row r="13405" spans="1:6" x14ac:dyDescent="0.2">
      <c r="A13405">
        <v>1004988</v>
      </c>
      <c r="B13405" t="s">
        <v>7207</v>
      </c>
      <c r="C13405" t="s">
        <v>6</v>
      </c>
      <c r="D13405">
        <v>20220428</v>
      </c>
      <c r="E13405">
        <v>20220506</v>
      </c>
      <c r="F13405" t="s">
        <v>9</v>
      </c>
    </row>
    <row r="13406" spans="1:6" x14ac:dyDescent="0.2">
      <c r="A13406">
        <v>1004990</v>
      </c>
      <c r="B13406" t="s">
        <v>8617</v>
      </c>
      <c r="C13406" t="s">
        <v>49</v>
      </c>
      <c r="D13406">
        <v>20220428</v>
      </c>
      <c r="E13406">
        <v>20220512</v>
      </c>
      <c r="F13406" t="s">
        <v>16</v>
      </c>
    </row>
    <row r="13407" spans="1:6" x14ac:dyDescent="0.2">
      <c r="A13407">
        <v>1004992</v>
      </c>
      <c r="B13407" t="s">
        <v>6623</v>
      </c>
      <c r="C13407" t="s">
        <v>46</v>
      </c>
      <c r="D13407">
        <v>20220428</v>
      </c>
      <c r="E13407">
        <v>20220428</v>
      </c>
      <c r="F13407" t="s">
        <v>9</v>
      </c>
    </row>
    <row r="13408" spans="1:6" x14ac:dyDescent="0.2">
      <c r="A13408">
        <v>1004994</v>
      </c>
      <c r="B13408" t="s">
        <v>7539</v>
      </c>
      <c r="C13408" t="s">
        <v>31</v>
      </c>
      <c r="D13408">
        <v>20220428</v>
      </c>
      <c r="E13408">
        <v>20220509</v>
      </c>
      <c r="F13408" t="s">
        <v>10</v>
      </c>
    </row>
    <row r="13409" spans="1:6" x14ac:dyDescent="0.2">
      <c r="A13409">
        <v>1004995</v>
      </c>
      <c r="B13409" t="s">
        <v>403</v>
      </c>
      <c r="C13409" t="s">
        <v>38</v>
      </c>
      <c r="D13409">
        <v>20220428</v>
      </c>
      <c r="E13409">
        <v>20220613</v>
      </c>
      <c r="F13409" t="s">
        <v>15</v>
      </c>
    </row>
    <row r="13410" spans="1:6" x14ac:dyDescent="0.2">
      <c r="A13410">
        <v>1004997</v>
      </c>
      <c r="B13410" t="s">
        <v>6929</v>
      </c>
      <c r="C13410" t="s">
        <v>100</v>
      </c>
      <c r="D13410">
        <v>20220428</v>
      </c>
      <c r="E13410">
        <v>20220502</v>
      </c>
      <c r="F13410" t="s">
        <v>9</v>
      </c>
    </row>
    <row r="13411" spans="1:6" x14ac:dyDescent="0.2">
      <c r="A13411">
        <v>1004998</v>
      </c>
      <c r="B13411" t="s">
        <v>6624</v>
      </c>
      <c r="C13411" t="s">
        <v>62</v>
      </c>
      <c r="D13411">
        <v>20220428</v>
      </c>
      <c r="E13411">
        <v>20220428</v>
      </c>
      <c r="F13411" t="s">
        <v>15</v>
      </c>
    </row>
    <row r="13412" spans="1:6" x14ac:dyDescent="0.2">
      <c r="A13412">
        <v>1004999</v>
      </c>
      <c r="B13412" t="s">
        <v>6930</v>
      </c>
      <c r="C13412" t="s">
        <v>100</v>
      </c>
      <c r="D13412">
        <v>20220428</v>
      </c>
      <c r="E13412">
        <v>20220502</v>
      </c>
      <c r="F13412" t="s">
        <v>9</v>
      </c>
    </row>
    <row r="13413" spans="1:6" x14ac:dyDescent="0.2">
      <c r="A13413">
        <v>1005000</v>
      </c>
      <c r="B13413" t="s">
        <v>27885</v>
      </c>
      <c r="C13413" t="s">
        <v>56</v>
      </c>
      <c r="D13413">
        <v>20220428</v>
      </c>
      <c r="E13413">
        <v>20220729</v>
      </c>
      <c r="F13413" t="s">
        <v>15</v>
      </c>
    </row>
    <row r="13414" spans="1:6" x14ac:dyDescent="0.2">
      <c r="A13414">
        <v>1005001</v>
      </c>
      <c r="B13414" t="s">
        <v>406</v>
      </c>
      <c r="C13414" t="s">
        <v>38</v>
      </c>
      <c r="D13414">
        <v>20220428</v>
      </c>
      <c r="E13414">
        <v>20220613</v>
      </c>
      <c r="F13414" t="s">
        <v>15</v>
      </c>
    </row>
    <row r="13415" spans="1:6" x14ac:dyDescent="0.2">
      <c r="A13415">
        <v>1005003</v>
      </c>
      <c r="B13415" t="s">
        <v>4953</v>
      </c>
      <c r="C13415" t="s">
        <v>22</v>
      </c>
      <c r="D13415">
        <v>20220428</v>
      </c>
      <c r="E13415">
        <v>20220525</v>
      </c>
      <c r="F13415" t="s">
        <v>16</v>
      </c>
    </row>
    <row r="13416" spans="1:6" x14ac:dyDescent="0.2">
      <c r="A13416">
        <v>1005004</v>
      </c>
      <c r="B13416" t="s">
        <v>11953</v>
      </c>
      <c r="C13416" t="s">
        <v>31</v>
      </c>
      <c r="D13416">
        <v>20220428</v>
      </c>
      <c r="E13416">
        <v>20220525</v>
      </c>
      <c r="F13416" t="s">
        <v>10</v>
      </c>
    </row>
    <row r="13417" spans="1:6" x14ac:dyDescent="0.2">
      <c r="A13417">
        <v>1005006</v>
      </c>
      <c r="B13417" t="s">
        <v>6625</v>
      </c>
      <c r="C13417" t="s">
        <v>29</v>
      </c>
      <c r="D13417">
        <v>20220428</v>
      </c>
      <c r="E13417">
        <v>20220428</v>
      </c>
      <c r="F13417" t="s">
        <v>9</v>
      </c>
    </row>
    <row r="13418" spans="1:6" x14ac:dyDescent="0.2">
      <c r="A13418">
        <v>1005007</v>
      </c>
      <c r="B13418" t="s">
        <v>7208</v>
      </c>
      <c r="C13418" t="s">
        <v>53</v>
      </c>
      <c r="D13418">
        <v>20220428</v>
      </c>
      <c r="E13418">
        <v>20220506</v>
      </c>
      <c r="F13418" t="s">
        <v>7</v>
      </c>
    </row>
    <row r="13419" spans="1:6" x14ac:dyDescent="0.2">
      <c r="A13419">
        <v>1005008</v>
      </c>
      <c r="B13419" t="s">
        <v>7209</v>
      </c>
      <c r="C13419" t="s">
        <v>6</v>
      </c>
      <c r="D13419">
        <v>20220428</v>
      </c>
      <c r="E13419">
        <v>20220506</v>
      </c>
      <c r="F13419" t="s">
        <v>15</v>
      </c>
    </row>
    <row r="13420" spans="1:6" x14ac:dyDescent="0.2">
      <c r="A13420">
        <v>1005009</v>
      </c>
      <c r="B13420" t="s">
        <v>6626</v>
      </c>
      <c r="C13420" t="s">
        <v>31</v>
      </c>
      <c r="D13420">
        <v>20220428</v>
      </c>
      <c r="E13420">
        <v>20220428</v>
      </c>
      <c r="F13420" t="s">
        <v>9</v>
      </c>
    </row>
    <row r="13421" spans="1:6" x14ac:dyDescent="0.2">
      <c r="A13421">
        <v>1005011</v>
      </c>
      <c r="B13421" t="s">
        <v>7540</v>
      </c>
      <c r="C13421" t="s">
        <v>39</v>
      </c>
      <c r="D13421">
        <v>20220428</v>
      </c>
      <c r="E13421">
        <v>20220509</v>
      </c>
      <c r="F13421" t="s">
        <v>16</v>
      </c>
    </row>
    <row r="13422" spans="1:6" x14ac:dyDescent="0.2">
      <c r="A13422">
        <v>1005012</v>
      </c>
      <c r="B13422" t="s">
        <v>33616</v>
      </c>
      <c r="C13422" t="s">
        <v>51</v>
      </c>
      <c r="D13422">
        <v>20220428</v>
      </c>
      <c r="E13422">
        <v>20220913</v>
      </c>
      <c r="F13422" t="s">
        <v>10</v>
      </c>
    </row>
    <row r="13423" spans="1:6" x14ac:dyDescent="0.2">
      <c r="A13423">
        <v>1005013</v>
      </c>
      <c r="B13423" t="s">
        <v>8921</v>
      </c>
      <c r="C13423" t="s">
        <v>20</v>
      </c>
      <c r="D13423">
        <v>20220428</v>
      </c>
      <c r="E13423">
        <v>20220912</v>
      </c>
      <c r="F13423" t="s">
        <v>10</v>
      </c>
    </row>
    <row r="13424" spans="1:6" x14ac:dyDescent="0.2">
      <c r="A13424">
        <v>1005014</v>
      </c>
      <c r="B13424" t="s">
        <v>5669</v>
      </c>
      <c r="C13424" t="s">
        <v>73</v>
      </c>
      <c r="D13424">
        <v>20220428</v>
      </c>
      <c r="E13424">
        <v>20220526</v>
      </c>
      <c r="F13424" t="s">
        <v>9</v>
      </c>
    </row>
    <row r="13425" spans="1:6" x14ac:dyDescent="0.2">
      <c r="A13425">
        <v>1005015</v>
      </c>
      <c r="B13425" t="s">
        <v>6627</v>
      </c>
      <c r="C13425" t="s">
        <v>58</v>
      </c>
      <c r="D13425">
        <v>20220428</v>
      </c>
      <c r="E13425">
        <v>20220428</v>
      </c>
      <c r="F13425" t="s">
        <v>9</v>
      </c>
    </row>
    <row r="13426" spans="1:6" x14ac:dyDescent="0.2">
      <c r="A13426">
        <v>1005018</v>
      </c>
      <c r="B13426" t="s">
        <v>6628</v>
      </c>
      <c r="C13426" t="s">
        <v>22</v>
      </c>
      <c r="D13426">
        <v>20220428</v>
      </c>
      <c r="E13426">
        <v>20220428</v>
      </c>
      <c r="F13426" t="s">
        <v>16</v>
      </c>
    </row>
    <row r="13427" spans="1:6" x14ac:dyDescent="0.2">
      <c r="A13427">
        <v>1005019</v>
      </c>
      <c r="B13427" t="s">
        <v>6629</v>
      </c>
      <c r="C13427" t="s">
        <v>214</v>
      </c>
      <c r="D13427">
        <v>20220428</v>
      </c>
      <c r="E13427">
        <v>20220428</v>
      </c>
      <c r="F13427" t="s">
        <v>9</v>
      </c>
    </row>
    <row r="13428" spans="1:6" x14ac:dyDescent="0.2">
      <c r="A13428">
        <v>1005020</v>
      </c>
      <c r="B13428" t="s">
        <v>7210</v>
      </c>
      <c r="C13428" t="s">
        <v>31</v>
      </c>
      <c r="D13428">
        <v>20220428</v>
      </c>
      <c r="E13428">
        <v>20220506</v>
      </c>
      <c r="F13428" t="s">
        <v>10</v>
      </c>
    </row>
    <row r="13429" spans="1:6" x14ac:dyDescent="0.2">
      <c r="A13429">
        <v>1005021</v>
      </c>
      <c r="B13429" t="s">
        <v>30841</v>
      </c>
      <c r="C13429" t="s">
        <v>49</v>
      </c>
      <c r="D13429">
        <v>20220428</v>
      </c>
      <c r="E13429">
        <v>20220802</v>
      </c>
      <c r="F13429" t="s">
        <v>9</v>
      </c>
    </row>
    <row r="13430" spans="1:6" x14ac:dyDescent="0.2">
      <c r="A13430">
        <v>1005022</v>
      </c>
      <c r="B13430" t="s">
        <v>8618</v>
      </c>
      <c r="C13430" t="s">
        <v>31</v>
      </c>
      <c r="D13430">
        <v>20220428</v>
      </c>
      <c r="E13430">
        <v>20220512</v>
      </c>
      <c r="F13430" t="s">
        <v>9</v>
      </c>
    </row>
    <row r="13431" spans="1:6" x14ac:dyDescent="0.2">
      <c r="A13431">
        <v>1005024</v>
      </c>
      <c r="B13431" t="s">
        <v>32107</v>
      </c>
      <c r="C13431" t="s">
        <v>25</v>
      </c>
      <c r="D13431">
        <v>20220428</v>
      </c>
      <c r="E13431">
        <v>20220824</v>
      </c>
      <c r="F13431" t="s">
        <v>9</v>
      </c>
    </row>
    <row r="13432" spans="1:6" x14ac:dyDescent="0.2">
      <c r="A13432">
        <v>1005026</v>
      </c>
      <c r="B13432" t="s">
        <v>8196</v>
      </c>
      <c r="C13432" t="s">
        <v>49</v>
      </c>
      <c r="D13432">
        <v>20220428</v>
      </c>
      <c r="E13432">
        <v>20220511</v>
      </c>
      <c r="F13432" t="s">
        <v>16</v>
      </c>
    </row>
    <row r="13433" spans="1:6" x14ac:dyDescent="0.2">
      <c r="A13433">
        <v>1005027</v>
      </c>
      <c r="B13433" t="s">
        <v>6931</v>
      </c>
      <c r="C13433" t="s">
        <v>36</v>
      </c>
      <c r="D13433">
        <v>20220428</v>
      </c>
      <c r="E13433">
        <v>20220502</v>
      </c>
      <c r="F13433" t="s">
        <v>9</v>
      </c>
    </row>
    <row r="13434" spans="1:6" x14ac:dyDescent="0.2">
      <c r="A13434">
        <v>1005028</v>
      </c>
      <c r="B13434" t="s">
        <v>6737</v>
      </c>
      <c r="C13434" t="s">
        <v>31</v>
      </c>
      <c r="D13434">
        <v>20220428</v>
      </c>
      <c r="E13434">
        <v>20220502</v>
      </c>
      <c r="F13434" t="s">
        <v>9</v>
      </c>
    </row>
    <row r="13435" spans="1:6" x14ac:dyDescent="0.2">
      <c r="A13435">
        <v>1005030</v>
      </c>
      <c r="B13435" t="s">
        <v>13715</v>
      </c>
      <c r="C13435" t="s">
        <v>8</v>
      </c>
      <c r="D13435">
        <v>20220428</v>
      </c>
      <c r="E13435">
        <v>20220930</v>
      </c>
      <c r="F13435" t="s">
        <v>10</v>
      </c>
    </row>
    <row r="13436" spans="1:6" x14ac:dyDescent="0.2">
      <c r="A13436">
        <v>1005031</v>
      </c>
      <c r="B13436" t="s">
        <v>4697</v>
      </c>
      <c r="C13436" t="s">
        <v>53</v>
      </c>
      <c r="D13436">
        <v>20220428</v>
      </c>
      <c r="E13436">
        <v>20220506</v>
      </c>
      <c r="F13436" t="s">
        <v>9</v>
      </c>
    </row>
    <row r="13437" spans="1:6" x14ac:dyDescent="0.2">
      <c r="A13437">
        <v>1005032</v>
      </c>
      <c r="B13437" t="s">
        <v>14711</v>
      </c>
      <c r="C13437" t="s">
        <v>53</v>
      </c>
      <c r="D13437">
        <v>20220428</v>
      </c>
      <c r="E13437">
        <v>20220602</v>
      </c>
      <c r="F13437" t="s">
        <v>10</v>
      </c>
    </row>
    <row r="13438" spans="1:6" x14ac:dyDescent="0.2">
      <c r="A13438">
        <v>1005033</v>
      </c>
      <c r="B13438" t="s">
        <v>8619</v>
      </c>
      <c r="C13438" t="s">
        <v>31</v>
      </c>
      <c r="D13438">
        <v>20220428</v>
      </c>
      <c r="E13438">
        <v>20220512</v>
      </c>
      <c r="F13438" t="s">
        <v>9</v>
      </c>
    </row>
    <row r="13439" spans="1:6" x14ac:dyDescent="0.2">
      <c r="A13439">
        <v>1005035</v>
      </c>
      <c r="B13439" t="s">
        <v>33617</v>
      </c>
      <c r="C13439" t="s">
        <v>51</v>
      </c>
      <c r="D13439">
        <v>20220428</v>
      </c>
      <c r="E13439">
        <v>20220913</v>
      </c>
      <c r="F13439" t="s">
        <v>16</v>
      </c>
    </row>
    <row r="13440" spans="1:6" x14ac:dyDescent="0.2">
      <c r="A13440">
        <v>1005038</v>
      </c>
      <c r="B13440" t="s">
        <v>6932</v>
      </c>
      <c r="C13440" t="s">
        <v>53</v>
      </c>
      <c r="D13440">
        <v>20220428</v>
      </c>
      <c r="E13440">
        <v>20220502</v>
      </c>
      <c r="F13440" t="s">
        <v>9</v>
      </c>
    </row>
    <row r="13441" spans="1:6" x14ac:dyDescent="0.2">
      <c r="A13441">
        <v>1005039</v>
      </c>
      <c r="B13441" t="s">
        <v>6630</v>
      </c>
      <c r="C13441" t="s">
        <v>38</v>
      </c>
      <c r="D13441">
        <v>20220428</v>
      </c>
      <c r="E13441">
        <v>20220428</v>
      </c>
      <c r="F13441" t="s">
        <v>9</v>
      </c>
    </row>
    <row r="13442" spans="1:6" x14ac:dyDescent="0.2">
      <c r="A13442">
        <v>1005041</v>
      </c>
      <c r="B13442" t="s">
        <v>14712</v>
      </c>
      <c r="C13442" t="s">
        <v>53</v>
      </c>
      <c r="D13442">
        <v>20220428</v>
      </c>
      <c r="E13442">
        <v>20220602</v>
      </c>
      <c r="F13442" t="s">
        <v>10</v>
      </c>
    </row>
    <row r="13443" spans="1:6" x14ac:dyDescent="0.2">
      <c r="A13443">
        <v>1005043</v>
      </c>
      <c r="B13443" t="s">
        <v>9021</v>
      </c>
      <c r="C13443" t="s">
        <v>78</v>
      </c>
      <c r="D13443">
        <v>20220428</v>
      </c>
      <c r="E13443">
        <v>20220513</v>
      </c>
      <c r="F13443" t="s">
        <v>9</v>
      </c>
    </row>
    <row r="13444" spans="1:6" x14ac:dyDescent="0.2">
      <c r="A13444">
        <v>1005044</v>
      </c>
      <c r="B13444" t="s">
        <v>6631</v>
      </c>
      <c r="C13444" t="s">
        <v>31</v>
      </c>
      <c r="D13444">
        <v>20220428</v>
      </c>
      <c r="E13444">
        <v>20220428</v>
      </c>
      <c r="F13444" t="s">
        <v>9</v>
      </c>
    </row>
    <row r="13445" spans="1:6" x14ac:dyDescent="0.2">
      <c r="A13445">
        <v>1005048</v>
      </c>
      <c r="B13445" t="s">
        <v>11954</v>
      </c>
      <c r="C13445" t="s">
        <v>33</v>
      </c>
      <c r="D13445">
        <v>20220428</v>
      </c>
      <c r="E13445">
        <v>20220525</v>
      </c>
      <c r="F13445" t="s">
        <v>9</v>
      </c>
    </row>
    <row r="13446" spans="1:6" x14ac:dyDescent="0.2">
      <c r="A13446">
        <v>1005052</v>
      </c>
      <c r="B13446" t="s">
        <v>6632</v>
      </c>
      <c r="C13446" t="s">
        <v>42</v>
      </c>
      <c r="D13446">
        <v>20220428</v>
      </c>
      <c r="E13446">
        <v>20220428</v>
      </c>
      <c r="F13446" t="s">
        <v>10</v>
      </c>
    </row>
    <row r="13447" spans="1:6" x14ac:dyDescent="0.2">
      <c r="A13447">
        <v>1005053</v>
      </c>
      <c r="B13447" t="s">
        <v>5222</v>
      </c>
      <c r="C13447" t="s">
        <v>87</v>
      </c>
      <c r="D13447">
        <v>20220428</v>
      </c>
      <c r="E13447">
        <v>20220428</v>
      </c>
      <c r="F13447" t="s">
        <v>9</v>
      </c>
    </row>
    <row r="13448" spans="1:6" x14ac:dyDescent="0.2">
      <c r="A13448">
        <v>1005054</v>
      </c>
      <c r="B13448" t="s">
        <v>7212</v>
      </c>
      <c r="C13448" t="s">
        <v>100</v>
      </c>
      <c r="D13448">
        <v>20220428</v>
      </c>
      <c r="E13448">
        <v>20220506</v>
      </c>
      <c r="F13448" t="s">
        <v>9</v>
      </c>
    </row>
    <row r="13449" spans="1:6" x14ac:dyDescent="0.2">
      <c r="A13449">
        <v>1005055</v>
      </c>
      <c r="B13449" t="s">
        <v>1161</v>
      </c>
      <c r="C13449" t="s">
        <v>42</v>
      </c>
      <c r="D13449">
        <v>20220428</v>
      </c>
      <c r="E13449">
        <v>20220502</v>
      </c>
      <c r="F13449" t="s">
        <v>9</v>
      </c>
    </row>
    <row r="13450" spans="1:6" x14ac:dyDescent="0.2">
      <c r="A13450">
        <v>1005058</v>
      </c>
      <c r="B13450" t="s">
        <v>3732</v>
      </c>
      <c r="C13450" t="s">
        <v>31</v>
      </c>
      <c r="D13450">
        <v>20220428</v>
      </c>
      <c r="E13450">
        <v>20220428</v>
      </c>
      <c r="F13450" t="s">
        <v>9</v>
      </c>
    </row>
    <row r="13451" spans="1:6" x14ac:dyDescent="0.2">
      <c r="A13451">
        <v>1005060</v>
      </c>
      <c r="B13451" t="s">
        <v>6933</v>
      </c>
      <c r="C13451" t="s">
        <v>36</v>
      </c>
      <c r="D13451">
        <v>20220428</v>
      </c>
      <c r="E13451">
        <v>20220502</v>
      </c>
      <c r="F13451" t="s">
        <v>9</v>
      </c>
    </row>
    <row r="13452" spans="1:6" x14ac:dyDescent="0.2">
      <c r="A13452">
        <v>1005061</v>
      </c>
      <c r="B13452" t="s">
        <v>6633</v>
      </c>
      <c r="C13452" t="s">
        <v>32</v>
      </c>
      <c r="D13452">
        <v>20220428</v>
      </c>
      <c r="E13452">
        <v>20220428</v>
      </c>
      <c r="F13452" t="s">
        <v>10</v>
      </c>
    </row>
    <row r="13453" spans="1:6" x14ac:dyDescent="0.2">
      <c r="A13453">
        <v>1005063</v>
      </c>
      <c r="B13453" t="s">
        <v>3036</v>
      </c>
      <c r="C13453" t="s">
        <v>42</v>
      </c>
      <c r="D13453">
        <v>20220428</v>
      </c>
      <c r="E13453">
        <v>20220428</v>
      </c>
      <c r="F13453" t="s">
        <v>10</v>
      </c>
    </row>
    <row r="13454" spans="1:6" x14ac:dyDescent="0.2">
      <c r="A13454">
        <v>1005065</v>
      </c>
      <c r="B13454" t="s">
        <v>427</v>
      </c>
      <c r="C13454" t="s">
        <v>38</v>
      </c>
      <c r="D13454">
        <v>20220428</v>
      </c>
      <c r="E13454">
        <v>20220914</v>
      </c>
      <c r="F13454" t="s">
        <v>15</v>
      </c>
    </row>
    <row r="13455" spans="1:6" x14ac:dyDescent="0.2">
      <c r="A13455">
        <v>1005067</v>
      </c>
      <c r="B13455" t="s">
        <v>427</v>
      </c>
      <c r="C13455" t="s">
        <v>38</v>
      </c>
      <c r="D13455">
        <v>20220428</v>
      </c>
      <c r="E13455">
        <v>20220609</v>
      </c>
      <c r="F13455" t="s">
        <v>15</v>
      </c>
    </row>
    <row r="13456" spans="1:6" x14ac:dyDescent="0.2">
      <c r="A13456">
        <v>1005069</v>
      </c>
      <c r="B13456" t="s">
        <v>6634</v>
      </c>
      <c r="C13456" t="s">
        <v>22</v>
      </c>
      <c r="D13456">
        <v>20220428</v>
      </c>
      <c r="E13456">
        <v>20220428</v>
      </c>
      <c r="F13456" t="s">
        <v>9</v>
      </c>
    </row>
    <row r="13457" spans="1:6" x14ac:dyDescent="0.2">
      <c r="A13457">
        <v>1005070</v>
      </c>
      <c r="B13457" t="s">
        <v>4037</v>
      </c>
      <c r="C13457" t="s">
        <v>77</v>
      </c>
      <c r="D13457">
        <v>20220428</v>
      </c>
      <c r="E13457">
        <v>20220507</v>
      </c>
      <c r="F13457" t="s">
        <v>9</v>
      </c>
    </row>
    <row r="13458" spans="1:6" x14ac:dyDescent="0.2">
      <c r="A13458">
        <v>1005071</v>
      </c>
      <c r="B13458" t="s">
        <v>6635</v>
      </c>
      <c r="C13458" t="s">
        <v>62</v>
      </c>
      <c r="D13458">
        <v>20220428</v>
      </c>
      <c r="E13458">
        <v>20220428</v>
      </c>
      <c r="F13458" t="s">
        <v>9</v>
      </c>
    </row>
    <row r="13459" spans="1:6" x14ac:dyDescent="0.2">
      <c r="A13459">
        <v>1005075</v>
      </c>
      <c r="B13459" t="s">
        <v>11955</v>
      </c>
      <c r="C13459" t="s">
        <v>31</v>
      </c>
      <c r="D13459">
        <v>20220428</v>
      </c>
      <c r="E13459">
        <v>20220525</v>
      </c>
      <c r="F13459" t="s">
        <v>7</v>
      </c>
    </row>
    <row r="13460" spans="1:6" x14ac:dyDescent="0.2">
      <c r="A13460">
        <v>1005076</v>
      </c>
      <c r="B13460" t="s">
        <v>30842</v>
      </c>
      <c r="C13460" t="s">
        <v>49</v>
      </c>
      <c r="D13460">
        <v>20220428</v>
      </c>
      <c r="E13460">
        <v>20220802</v>
      </c>
      <c r="F13460" t="s">
        <v>9</v>
      </c>
    </row>
    <row r="13461" spans="1:6" x14ac:dyDescent="0.2">
      <c r="A13461">
        <v>1005078</v>
      </c>
      <c r="B13461" t="s">
        <v>2167</v>
      </c>
      <c r="C13461" t="s">
        <v>100</v>
      </c>
      <c r="D13461">
        <v>20220428</v>
      </c>
      <c r="E13461">
        <v>20220428</v>
      </c>
      <c r="F13461" t="s">
        <v>9</v>
      </c>
    </row>
    <row r="13462" spans="1:6" x14ac:dyDescent="0.2">
      <c r="A13462">
        <v>1005079</v>
      </c>
      <c r="B13462" t="s">
        <v>16395</v>
      </c>
      <c r="C13462" t="s">
        <v>36</v>
      </c>
      <c r="D13462">
        <v>20220428</v>
      </c>
      <c r="E13462">
        <v>20220609</v>
      </c>
      <c r="F13462" t="s">
        <v>9</v>
      </c>
    </row>
    <row r="13463" spans="1:6" x14ac:dyDescent="0.2">
      <c r="A13463">
        <v>1005080</v>
      </c>
      <c r="B13463" t="s">
        <v>6633</v>
      </c>
      <c r="C13463" t="s">
        <v>32</v>
      </c>
      <c r="D13463">
        <v>20220428</v>
      </c>
      <c r="E13463">
        <v>20220428</v>
      </c>
      <c r="F13463" t="s">
        <v>10</v>
      </c>
    </row>
    <row r="13464" spans="1:6" x14ac:dyDescent="0.2">
      <c r="A13464">
        <v>1005087</v>
      </c>
      <c r="B13464" t="s">
        <v>1572</v>
      </c>
      <c r="C13464" t="s">
        <v>72</v>
      </c>
      <c r="D13464">
        <v>20220428</v>
      </c>
      <c r="E13464">
        <v>20220506</v>
      </c>
      <c r="F13464" t="s">
        <v>10</v>
      </c>
    </row>
    <row r="13465" spans="1:6" x14ac:dyDescent="0.2">
      <c r="A13465">
        <v>1005089</v>
      </c>
      <c r="B13465" t="s">
        <v>13616</v>
      </c>
      <c r="C13465" t="s">
        <v>56</v>
      </c>
      <c r="D13465">
        <v>20220428</v>
      </c>
      <c r="E13465">
        <v>20220531</v>
      </c>
      <c r="F13465" t="s">
        <v>10</v>
      </c>
    </row>
    <row r="13466" spans="1:6" x14ac:dyDescent="0.2">
      <c r="A13466">
        <v>1005090</v>
      </c>
      <c r="B13466" t="s">
        <v>30007</v>
      </c>
      <c r="C13466" t="s">
        <v>469</v>
      </c>
      <c r="D13466">
        <v>20220428</v>
      </c>
      <c r="E13466">
        <v>20220731</v>
      </c>
      <c r="F13466" t="s">
        <v>9</v>
      </c>
    </row>
    <row r="13467" spans="1:6" x14ac:dyDescent="0.2">
      <c r="A13467">
        <v>1005091</v>
      </c>
      <c r="B13467" t="s">
        <v>2883</v>
      </c>
      <c r="C13467" t="s">
        <v>42</v>
      </c>
      <c r="D13467">
        <v>20220428</v>
      </c>
      <c r="E13467">
        <v>20220511</v>
      </c>
      <c r="F13467" t="s">
        <v>9</v>
      </c>
    </row>
    <row r="13468" spans="1:6" x14ac:dyDescent="0.2">
      <c r="A13468">
        <v>1005093</v>
      </c>
      <c r="B13468" t="s">
        <v>167</v>
      </c>
      <c r="C13468" t="s">
        <v>168</v>
      </c>
      <c r="D13468">
        <v>20220428</v>
      </c>
      <c r="E13468">
        <v>20220428</v>
      </c>
      <c r="F13468" t="s">
        <v>16</v>
      </c>
    </row>
    <row r="13469" spans="1:6" x14ac:dyDescent="0.2">
      <c r="A13469">
        <v>1005094</v>
      </c>
      <c r="B13469" t="s">
        <v>6934</v>
      </c>
      <c r="C13469" t="s">
        <v>31</v>
      </c>
      <c r="D13469">
        <v>20220428</v>
      </c>
      <c r="E13469">
        <v>20220502</v>
      </c>
      <c r="F13469" t="s">
        <v>9</v>
      </c>
    </row>
    <row r="13470" spans="1:6" x14ac:dyDescent="0.2">
      <c r="A13470">
        <v>1005095</v>
      </c>
      <c r="B13470" t="s">
        <v>7541</v>
      </c>
      <c r="C13470" t="s">
        <v>6</v>
      </c>
      <c r="D13470">
        <v>20220428</v>
      </c>
      <c r="E13470">
        <v>20220509</v>
      </c>
      <c r="F13470" t="s">
        <v>15</v>
      </c>
    </row>
    <row r="13471" spans="1:6" x14ac:dyDescent="0.2">
      <c r="A13471">
        <v>1005097</v>
      </c>
      <c r="B13471" t="s">
        <v>17030</v>
      </c>
      <c r="C13471" t="s">
        <v>38</v>
      </c>
      <c r="D13471">
        <v>20220428</v>
      </c>
      <c r="E13471">
        <v>20220613</v>
      </c>
      <c r="F13471" t="s">
        <v>15</v>
      </c>
    </row>
    <row r="13472" spans="1:6" x14ac:dyDescent="0.2">
      <c r="A13472">
        <v>1005100</v>
      </c>
      <c r="B13472" t="s">
        <v>27886</v>
      </c>
      <c r="C13472" t="s">
        <v>40</v>
      </c>
      <c r="D13472">
        <v>20220428</v>
      </c>
      <c r="E13472">
        <v>20220729</v>
      </c>
      <c r="F13472" t="s">
        <v>10</v>
      </c>
    </row>
    <row r="13473" spans="1:6" x14ac:dyDescent="0.2">
      <c r="A13473">
        <v>1005102</v>
      </c>
      <c r="B13473" t="s">
        <v>5272</v>
      </c>
      <c r="C13473" t="s">
        <v>107</v>
      </c>
      <c r="D13473">
        <v>20220428</v>
      </c>
      <c r="E13473">
        <v>20220428</v>
      </c>
      <c r="F13473" t="s">
        <v>16</v>
      </c>
    </row>
    <row r="13474" spans="1:6" x14ac:dyDescent="0.2">
      <c r="A13474">
        <v>1005104</v>
      </c>
      <c r="B13474" t="s">
        <v>7213</v>
      </c>
      <c r="C13474" t="s">
        <v>13</v>
      </c>
      <c r="D13474">
        <v>20220428</v>
      </c>
      <c r="E13474">
        <v>20220506</v>
      </c>
      <c r="F13474" t="s">
        <v>9</v>
      </c>
    </row>
    <row r="13475" spans="1:6" x14ac:dyDescent="0.2">
      <c r="A13475">
        <v>1005107</v>
      </c>
      <c r="B13475" t="s">
        <v>7214</v>
      </c>
      <c r="C13475" t="s">
        <v>22</v>
      </c>
      <c r="D13475">
        <v>20220428</v>
      </c>
      <c r="E13475">
        <v>20220506</v>
      </c>
      <c r="F13475" t="s">
        <v>10</v>
      </c>
    </row>
    <row r="13476" spans="1:6" x14ac:dyDescent="0.2">
      <c r="A13476">
        <v>1005109</v>
      </c>
      <c r="B13476" t="s">
        <v>33181</v>
      </c>
      <c r="C13476" t="s">
        <v>107</v>
      </c>
      <c r="D13476">
        <v>20220428</v>
      </c>
      <c r="E13476">
        <v>20220912</v>
      </c>
      <c r="F13476" t="s">
        <v>9</v>
      </c>
    </row>
    <row r="13477" spans="1:6" x14ac:dyDescent="0.2">
      <c r="A13477">
        <v>1005110</v>
      </c>
      <c r="B13477" t="s">
        <v>6636</v>
      </c>
      <c r="C13477" t="s">
        <v>187</v>
      </c>
      <c r="D13477">
        <v>20220428</v>
      </c>
      <c r="E13477">
        <v>20220428</v>
      </c>
      <c r="F13477" t="s">
        <v>7</v>
      </c>
    </row>
    <row r="13478" spans="1:6" x14ac:dyDescent="0.2">
      <c r="A13478">
        <v>1005111</v>
      </c>
      <c r="B13478" t="s">
        <v>12827</v>
      </c>
      <c r="C13478" t="s">
        <v>59</v>
      </c>
      <c r="D13478">
        <v>20220428</v>
      </c>
      <c r="E13478">
        <v>20220527</v>
      </c>
      <c r="F13478" t="s">
        <v>9</v>
      </c>
    </row>
    <row r="13479" spans="1:6" x14ac:dyDescent="0.2">
      <c r="A13479">
        <v>1005112</v>
      </c>
      <c r="B13479" t="s">
        <v>16033</v>
      </c>
      <c r="C13479" t="s">
        <v>62</v>
      </c>
      <c r="D13479">
        <v>20220428</v>
      </c>
      <c r="E13479">
        <v>20220608</v>
      </c>
      <c r="F13479" t="s">
        <v>9</v>
      </c>
    </row>
    <row r="13480" spans="1:6" x14ac:dyDescent="0.2">
      <c r="A13480">
        <v>1005114</v>
      </c>
      <c r="B13480" t="s">
        <v>10586</v>
      </c>
      <c r="C13480" t="s">
        <v>87</v>
      </c>
      <c r="D13480">
        <v>20220428</v>
      </c>
      <c r="E13480">
        <v>20220712</v>
      </c>
      <c r="F13480" t="s">
        <v>9</v>
      </c>
    </row>
    <row r="13481" spans="1:6" x14ac:dyDescent="0.2">
      <c r="A13481">
        <v>1005117</v>
      </c>
      <c r="B13481" t="s">
        <v>14713</v>
      </c>
      <c r="C13481" t="s">
        <v>53</v>
      </c>
      <c r="D13481">
        <v>20220428</v>
      </c>
      <c r="E13481">
        <v>20220602</v>
      </c>
      <c r="F13481" t="s">
        <v>9</v>
      </c>
    </row>
    <row r="13482" spans="1:6" x14ac:dyDescent="0.2">
      <c r="A13482">
        <v>1005119</v>
      </c>
      <c r="B13482" t="s">
        <v>33182</v>
      </c>
      <c r="C13482" t="s">
        <v>107</v>
      </c>
      <c r="D13482">
        <v>20220428</v>
      </c>
      <c r="E13482">
        <v>20220912</v>
      </c>
      <c r="F13482" t="s">
        <v>9</v>
      </c>
    </row>
    <row r="13483" spans="1:6" x14ac:dyDescent="0.2">
      <c r="A13483">
        <v>1005121</v>
      </c>
      <c r="B13483" t="s">
        <v>6637</v>
      </c>
      <c r="C13483" t="s">
        <v>187</v>
      </c>
      <c r="D13483">
        <v>20220428</v>
      </c>
      <c r="E13483">
        <v>20220428</v>
      </c>
      <c r="F13483" t="s">
        <v>15</v>
      </c>
    </row>
    <row r="13484" spans="1:6" x14ac:dyDescent="0.2">
      <c r="A13484">
        <v>1005124</v>
      </c>
      <c r="B13484" t="s">
        <v>2579</v>
      </c>
      <c r="C13484" t="s">
        <v>76</v>
      </c>
      <c r="D13484">
        <v>20220428</v>
      </c>
      <c r="E13484">
        <v>20220506</v>
      </c>
      <c r="F13484" t="s">
        <v>9</v>
      </c>
    </row>
    <row r="13485" spans="1:6" x14ac:dyDescent="0.2">
      <c r="A13485">
        <v>1005126</v>
      </c>
      <c r="B13485" t="s">
        <v>6935</v>
      </c>
      <c r="C13485" t="s">
        <v>31</v>
      </c>
      <c r="D13485">
        <v>20220428</v>
      </c>
      <c r="E13485">
        <v>20220502</v>
      </c>
      <c r="F13485" t="s">
        <v>9</v>
      </c>
    </row>
    <row r="13486" spans="1:6" x14ac:dyDescent="0.2">
      <c r="A13486">
        <v>1005130</v>
      </c>
      <c r="B13486" t="s">
        <v>18268</v>
      </c>
      <c r="C13486" t="s">
        <v>51</v>
      </c>
      <c r="D13486">
        <v>20220428</v>
      </c>
      <c r="E13486">
        <v>20220617</v>
      </c>
      <c r="F13486" t="s">
        <v>10</v>
      </c>
    </row>
    <row r="13487" spans="1:6" x14ac:dyDescent="0.2">
      <c r="A13487">
        <v>1005134</v>
      </c>
      <c r="B13487" t="s">
        <v>403</v>
      </c>
      <c r="C13487" t="s">
        <v>38</v>
      </c>
      <c r="D13487">
        <v>20220428</v>
      </c>
      <c r="E13487">
        <v>20220613</v>
      </c>
      <c r="F13487" t="s">
        <v>15</v>
      </c>
    </row>
    <row r="13488" spans="1:6" x14ac:dyDescent="0.2">
      <c r="A13488">
        <v>1005138</v>
      </c>
      <c r="B13488" t="s">
        <v>35107</v>
      </c>
      <c r="C13488" t="s">
        <v>51</v>
      </c>
      <c r="D13488">
        <v>20220428</v>
      </c>
      <c r="E13488">
        <v>20220922</v>
      </c>
      <c r="F13488" t="s">
        <v>9</v>
      </c>
    </row>
    <row r="13489" spans="1:6" x14ac:dyDescent="0.2">
      <c r="A13489">
        <v>1005139</v>
      </c>
      <c r="B13489" t="s">
        <v>6638</v>
      </c>
      <c r="C13489" t="s">
        <v>11</v>
      </c>
      <c r="D13489">
        <v>20220428</v>
      </c>
      <c r="E13489">
        <v>20220428</v>
      </c>
      <c r="F13489" t="s">
        <v>9</v>
      </c>
    </row>
    <row r="13490" spans="1:6" x14ac:dyDescent="0.2">
      <c r="A13490">
        <v>1005140</v>
      </c>
      <c r="B13490" t="s">
        <v>427</v>
      </c>
      <c r="C13490" t="s">
        <v>38</v>
      </c>
      <c r="D13490">
        <v>20220428</v>
      </c>
      <c r="E13490">
        <v>20220609</v>
      </c>
      <c r="F13490" t="s">
        <v>15</v>
      </c>
    </row>
    <row r="13491" spans="1:6" x14ac:dyDescent="0.2">
      <c r="A13491">
        <v>1005145</v>
      </c>
      <c r="B13491" t="s">
        <v>6936</v>
      </c>
      <c r="C13491" t="s">
        <v>62</v>
      </c>
      <c r="D13491">
        <v>20220428</v>
      </c>
      <c r="E13491">
        <v>20220502</v>
      </c>
      <c r="F13491" t="s">
        <v>9</v>
      </c>
    </row>
    <row r="13492" spans="1:6" x14ac:dyDescent="0.2">
      <c r="A13492">
        <v>1005147</v>
      </c>
      <c r="B13492" t="s">
        <v>7217</v>
      </c>
      <c r="C13492" t="s">
        <v>11</v>
      </c>
      <c r="D13492">
        <v>20220428</v>
      </c>
      <c r="E13492">
        <v>20220506</v>
      </c>
      <c r="F13492" t="s">
        <v>10</v>
      </c>
    </row>
    <row r="13493" spans="1:6" x14ac:dyDescent="0.2">
      <c r="A13493">
        <v>1005148</v>
      </c>
      <c r="B13493" t="s">
        <v>6639</v>
      </c>
      <c r="C13493" t="s">
        <v>62</v>
      </c>
      <c r="D13493">
        <v>20220428</v>
      </c>
      <c r="E13493">
        <v>20220428</v>
      </c>
      <c r="F13493" t="s">
        <v>9</v>
      </c>
    </row>
    <row r="13494" spans="1:6" x14ac:dyDescent="0.2">
      <c r="A13494">
        <v>1005151</v>
      </c>
      <c r="B13494" t="s">
        <v>6640</v>
      </c>
      <c r="C13494" t="s">
        <v>107</v>
      </c>
      <c r="D13494">
        <v>20220428</v>
      </c>
      <c r="E13494">
        <v>20220428</v>
      </c>
      <c r="F13494" t="s">
        <v>9</v>
      </c>
    </row>
    <row r="13495" spans="1:6" x14ac:dyDescent="0.2">
      <c r="A13495">
        <v>1005154</v>
      </c>
      <c r="B13495" t="s">
        <v>33183</v>
      </c>
      <c r="C13495" t="s">
        <v>91</v>
      </c>
      <c r="D13495">
        <v>20220428</v>
      </c>
      <c r="E13495">
        <v>20220912</v>
      </c>
      <c r="F13495" t="s">
        <v>10</v>
      </c>
    </row>
    <row r="13496" spans="1:6" x14ac:dyDescent="0.2">
      <c r="A13496">
        <v>1005155</v>
      </c>
      <c r="B13496" t="s">
        <v>4696</v>
      </c>
      <c r="C13496" t="s">
        <v>149</v>
      </c>
      <c r="D13496">
        <v>20220428</v>
      </c>
      <c r="E13496">
        <v>20220922</v>
      </c>
      <c r="F13496" t="s">
        <v>9</v>
      </c>
    </row>
    <row r="13497" spans="1:6" x14ac:dyDescent="0.2">
      <c r="A13497">
        <v>1005156</v>
      </c>
      <c r="B13497" t="s">
        <v>32721</v>
      </c>
      <c r="C13497" t="s">
        <v>89</v>
      </c>
      <c r="D13497">
        <v>20220428</v>
      </c>
      <c r="E13497">
        <v>20220901</v>
      </c>
      <c r="F13497" t="s">
        <v>9</v>
      </c>
    </row>
    <row r="13498" spans="1:6" x14ac:dyDescent="0.2">
      <c r="A13498">
        <v>1005161</v>
      </c>
      <c r="B13498" t="s">
        <v>30008</v>
      </c>
      <c r="C13498" t="s">
        <v>78</v>
      </c>
      <c r="D13498">
        <v>20220428</v>
      </c>
      <c r="E13498">
        <v>20220731</v>
      </c>
      <c r="F13498" t="s">
        <v>10</v>
      </c>
    </row>
    <row r="13499" spans="1:6" x14ac:dyDescent="0.2">
      <c r="A13499">
        <v>1005162</v>
      </c>
      <c r="B13499" t="s">
        <v>3002</v>
      </c>
      <c r="C13499" t="s">
        <v>42</v>
      </c>
      <c r="D13499">
        <v>20220428</v>
      </c>
      <c r="E13499">
        <v>20220428</v>
      </c>
      <c r="F13499" t="s">
        <v>9</v>
      </c>
    </row>
    <row r="13500" spans="1:6" x14ac:dyDescent="0.2">
      <c r="A13500">
        <v>1005164</v>
      </c>
      <c r="B13500" t="s">
        <v>8197</v>
      </c>
      <c r="C13500" t="s">
        <v>89</v>
      </c>
      <c r="D13500">
        <v>20220428</v>
      </c>
      <c r="E13500">
        <v>20220511</v>
      </c>
      <c r="F13500" t="s">
        <v>15</v>
      </c>
    </row>
    <row r="13501" spans="1:6" x14ac:dyDescent="0.2">
      <c r="A13501">
        <v>1005165</v>
      </c>
      <c r="B13501" t="s">
        <v>1878</v>
      </c>
      <c r="C13501" t="s">
        <v>43</v>
      </c>
      <c r="D13501">
        <v>20220428</v>
      </c>
      <c r="E13501">
        <v>20220509</v>
      </c>
      <c r="F13501" t="s">
        <v>9</v>
      </c>
    </row>
    <row r="13502" spans="1:6" x14ac:dyDescent="0.2">
      <c r="A13502">
        <v>1005166</v>
      </c>
      <c r="B13502" t="s">
        <v>10810</v>
      </c>
      <c r="C13502" t="s">
        <v>40</v>
      </c>
      <c r="D13502">
        <v>20220428</v>
      </c>
      <c r="E13502">
        <v>20220520</v>
      </c>
      <c r="F13502" t="s">
        <v>9</v>
      </c>
    </row>
    <row r="13503" spans="1:6" x14ac:dyDescent="0.2">
      <c r="A13503">
        <v>1005169</v>
      </c>
      <c r="B13503" t="s">
        <v>13618</v>
      </c>
      <c r="C13503" t="s">
        <v>39</v>
      </c>
      <c r="D13503">
        <v>20220428</v>
      </c>
      <c r="E13503">
        <v>20220531</v>
      </c>
      <c r="F13503" t="s">
        <v>9</v>
      </c>
    </row>
    <row r="13504" spans="1:6" x14ac:dyDescent="0.2">
      <c r="A13504">
        <v>1005171</v>
      </c>
      <c r="B13504" t="s">
        <v>6641</v>
      </c>
      <c r="C13504" t="s">
        <v>42</v>
      </c>
      <c r="D13504">
        <v>20220428</v>
      </c>
      <c r="E13504">
        <v>20220428</v>
      </c>
      <c r="F13504" t="s">
        <v>10</v>
      </c>
    </row>
    <row r="13505" spans="1:6" x14ac:dyDescent="0.2">
      <c r="A13505">
        <v>1005179</v>
      </c>
      <c r="B13505" t="s">
        <v>6642</v>
      </c>
      <c r="C13505" t="s">
        <v>6</v>
      </c>
      <c r="D13505">
        <v>20220428</v>
      </c>
      <c r="E13505">
        <v>20220428</v>
      </c>
      <c r="F13505" t="s">
        <v>15</v>
      </c>
    </row>
    <row r="13506" spans="1:6" x14ac:dyDescent="0.2">
      <c r="A13506">
        <v>1005181</v>
      </c>
      <c r="B13506" t="s">
        <v>33184</v>
      </c>
      <c r="C13506" t="s">
        <v>12</v>
      </c>
      <c r="D13506">
        <v>20220428</v>
      </c>
      <c r="E13506">
        <v>20220912</v>
      </c>
      <c r="F13506" t="s">
        <v>10</v>
      </c>
    </row>
    <row r="13507" spans="1:6" x14ac:dyDescent="0.2">
      <c r="A13507">
        <v>1005182</v>
      </c>
      <c r="B13507" t="s">
        <v>9846</v>
      </c>
      <c r="C13507" t="s">
        <v>107</v>
      </c>
      <c r="D13507">
        <v>20220428</v>
      </c>
      <c r="E13507">
        <v>20220517</v>
      </c>
      <c r="F13507" t="s">
        <v>10</v>
      </c>
    </row>
    <row r="13508" spans="1:6" x14ac:dyDescent="0.2">
      <c r="A13508">
        <v>1005183</v>
      </c>
      <c r="B13508" t="s">
        <v>14714</v>
      </c>
      <c r="C13508" t="s">
        <v>53</v>
      </c>
      <c r="D13508">
        <v>20220428</v>
      </c>
      <c r="E13508">
        <v>20220602</v>
      </c>
      <c r="F13508" t="s">
        <v>10</v>
      </c>
    </row>
    <row r="13509" spans="1:6" x14ac:dyDescent="0.2">
      <c r="A13509">
        <v>1005193</v>
      </c>
      <c r="B13509" t="s">
        <v>6937</v>
      </c>
      <c r="C13509" t="s">
        <v>6</v>
      </c>
      <c r="D13509">
        <v>20220428</v>
      </c>
      <c r="E13509">
        <v>20220502</v>
      </c>
      <c r="F13509" t="s">
        <v>15</v>
      </c>
    </row>
    <row r="13510" spans="1:6" x14ac:dyDescent="0.2">
      <c r="A13510">
        <v>1005195</v>
      </c>
      <c r="B13510" t="s">
        <v>7218</v>
      </c>
      <c r="C13510" t="s">
        <v>38</v>
      </c>
      <c r="D13510">
        <v>20220428</v>
      </c>
      <c r="E13510">
        <v>20220506</v>
      </c>
      <c r="F13510" t="s">
        <v>15</v>
      </c>
    </row>
    <row r="13511" spans="1:6" x14ac:dyDescent="0.2">
      <c r="A13511">
        <v>1005197</v>
      </c>
      <c r="B13511" t="s">
        <v>8085</v>
      </c>
      <c r="C13511" t="s">
        <v>36</v>
      </c>
      <c r="D13511">
        <v>20220428</v>
      </c>
      <c r="E13511">
        <v>20220609</v>
      </c>
      <c r="F13511" t="s">
        <v>9</v>
      </c>
    </row>
    <row r="13512" spans="1:6" x14ac:dyDescent="0.2">
      <c r="A13512">
        <v>1005199</v>
      </c>
      <c r="B13512" t="s">
        <v>6938</v>
      </c>
      <c r="C13512" t="s">
        <v>162</v>
      </c>
      <c r="D13512">
        <v>20220428</v>
      </c>
      <c r="E13512">
        <v>20220502</v>
      </c>
      <c r="F13512" t="s">
        <v>9</v>
      </c>
    </row>
    <row r="13513" spans="1:6" x14ac:dyDescent="0.2">
      <c r="A13513">
        <v>1005202</v>
      </c>
      <c r="B13513" t="s">
        <v>7219</v>
      </c>
      <c r="C13513" t="s">
        <v>42</v>
      </c>
      <c r="D13513">
        <v>20220428</v>
      </c>
      <c r="E13513">
        <v>20220506</v>
      </c>
      <c r="F13513" t="s">
        <v>9</v>
      </c>
    </row>
    <row r="13514" spans="1:6" x14ac:dyDescent="0.2">
      <c r="A13514">
        <v>1005206</v>
      </c>
      <c r="B13514" t="s">
        <v>6643</v>
      </c>
      <c r="C13514" t="s">
        <v>46</v>
      </c>
      <c r="D13514">
        <v>20220428</v>
      </c>
      <c r="E13514">
        <v>20220428</v>
      </c>
      <c r="F13514" t="s">
        <v>9</v>
      </c>
    </row>
    <row r="13515" spans="1:6" x14ac:dyDescent="0.2">
      <c r="A13515">
        <v>1005207</v>
      </c>
      <c r="B13515" t="s">
        <v>34685</v>
      </c>
      <c r="C13515" t="s">
        <v>11</v>
      </c>
      <c r="D13515">
        <v>20220428</v>
      </c>
      <c r="E13515">
        <v>20220920</v>
      </c>
      <c r="F13515" t="s">
        <v>10</v>
      </c>
    </row>
    <row r="13516" spans="1:6" x14ac:dyDescent="0.2">
      <c r="A13516">
        <v>1005208</v>
      </c>
      <c r="B13516" t="s">
        <v>7854</v>
      </c>
      <c r="C13516" t="s">
        <v>12</v>
      </c>
      <c r="D13516">
        <v>20220428</v>
      </c>
      <c r="E13516">
        <v>20220510</v>
      </c>
      <c r="F13516" t="s">
        <v>9</v>
      </c>
    </row>
    <row r="13517" spans="1:6" x14ac:dyDescent="0.2">
      <c r="A13517">
        <v>1005212</v>
      </c>
      <c r="B13517" t="s">
        <v>36239</v>
      </c>
      <c r="C13517" t="s">
        <v>8</v>
      </c>
      <c r="D13517">
        <v>20220428</v>
      </c>
      <c r="E13517">
        <v>20220930</v>
      </c>
      <c r="F13517" t="s">
        <v>10</v>
      </c>
    </row>
    <row r="13518" spans="1:6" x14ac:dyDescent="0.2">
      <c r="A13518">
        <v>1005216</v>
      </c>
      <c r="B13518" t="s">
        <v>1547</v>
      </c>
      <c r="C13518" t="s">
        <v>42</v>
      </c>
      <c r="D13518">
        <v>20220428</v>
      </c>
      <c r="E13518">
        <v>20220428</v>
      </c>
      <c r="F13518" t="s">
        <v>9</v>
      </c>
    </row>
    <row r="13519" spans="1:6" x14ac:dyDescent="0.2">
      <c r="A13519">
        <v>1005219</v>
      </c>
      <c r="B13519" t="s">
        <v>6644</v>
      </c>
      <c r="C13519" t="s">
        <v>62</v>
      </c>
      <c r="D13519">
        <v>20220428</v>
      </c>
      <c r="E13519">
        <v>20220428</v>
      </c>
      <c r="F13519" t="s">
        <v>9</v>
      </c>
    </row>
    <row r="13520" spans="1:6" x14ac:dyDescent="0.2">
      <c r="A13520">
        <v>1005220</v>
      </c>
      <c r="B13520" t="s">
        <v>403</v>
      </c>
      <c r="C13520" t="s">
        <v>38</v>
      </c>
      <c r="D13520">
        <v>20220428</v>
      </c>
      <c r="E13520">
        <v>20220516</v>
      </c>
      <c r="F13520" t="s">
        <v>15</v>
      </c>
    </row>
    <row r="13521" spans="1:6" x14ac:dyDescent="0.2">
      <c r="A13521">
        <v>1005222</v>
      </c>
      <c r="B13521" t="s">
        <v>7542</v>
      </c>
      <c r="C13521" t="s">
        <v>107</v>
      </c>
      <c r="D13521">
        <v>20220428</v>
      </c>
      <c r="E13521">
        <v>20220509</v>
      </c>
      <c r="F13521" t="s">
        <v>10</v>
      </c>
    </row>
    <row r="13522" spans="1:6" x14ac:dyDescent="0.2">
      <c r="A13522">
        <v>1005223</v>
      </c>
      <c r="B13522" t="s">
        <v>6645</v>
      </c>
      <c r="C13522" t="s">
        <v>162</v>
      </c>
      <c r="D13522">
        <v>20220428</v>
      </c>
      <c r="E13522">
        <v>20220428</v>
      </c>
      <c r="F13522" t="s">
        <v>10</v>
      </c>
    </row>
    <row r="13523" spans="1:6" x14ac:dyDescent="0.2">
      <c r="A13523">
        <v>1005224</v>
      </c>
      <c r="B13523" t="s">
        <v>6939</v>
      </c>
      <c r="C13523" t="s">
        <v>53</v>
      </c>
      <c r="D13523">
        <v>20220428</v>
      </c>
      <c r="E13523">
        <v>20220502</v>
      </c>
      <c r="F13523" t="s">
        <v>10</v>
      </c>
    </row>
    <row r="13524" spans="1:6" x14ac:dyDescent="0.2">
      <c r="A13524">
        <v>1005225</v>
      </c>
      <c r="B13524" t="s">
        <v>6539</v>
      </c>
      <c r="C13524" t="s">
        <v>29</v>
      </c>
      <c r="D13524">
        <v>20220428</v>
      </c>
      <c r="E13524">
        <v>20220506</v>
      </c>
      <c r="F13524" t="s">
        <v>9</v>
      </c>
    </row>
    <row r="13525" spans="1:6" x14ac:dyDescent="0.2">
      <c r="A13525">
        <v>1005227</v>
      </c>
      <c r="B13525" t="s">
        <v>2631</v>
      </c>
      <c r="C13525" t="s">
        <v>25</v>
      </c>
      <c r="D13525">
        <v>20220428</v>
      </c>
      <c r="E13525">
        <v>20220428</v>
      </c>
      <c r="F13525" t="s">
        <v>9</v>
      </c>
    </row>
    <row r="13526" spans="1:6" x14ac:dyDescent="0.2">
      <c r="A13526">
        <v>1005228</v>
      </c>
      <c r="B13526" t="s">
        <v>6940</v>
      </c>
      <c r="C13526" t="s">
        <v>59</v>
      </c>
      <c r="D13526">
        <v>20220428</v>
      </c>
      <c r="E13526">
        <v>20220502</v>
      </c>
      <c r="F13526" t="s">
        <v>15</v>
      </c>
    </row>
    <row r="13527" spans="1:6" x14ac:dyDescent="0.2">
      <c r="A13527">
        <v>1005229</v>
      </c>
      <c r="B13527" t="s">
        <v>5222</v>
      </c>
      <c r="C13527" t="s">
        <v>162</v>
      </c>
      <c r="D13527">
        <v>20220428</v>
      </c>
      <c r="E13527">
        <v>20220428</v>
      </c>
      <c r="F13527" t="s">
        <v>9</v>
      </c>
    </row>
    <row r="13528" spans="1:6" x14ac:dyDescent="0.2">
      <c r="A13528">
        <v>1005230</v>
      </c>
      <c r="B13528" t="s">
        <v>35108</v>
      </c>
      <c r="C13528" t="s">
        <v>149</v>
      </c>
      <c r="D13528">
        <v>20220428</v>
      </c>
      <c r="E13528">
        <v>20220922</v>
      </c>
      <c r="F13528" t="s">
        <v>9</v>
      </c>
    </row>
    <row r="13529" spans="1:6" x14ac:dyDescent="0.2">
      <c r="A13529">
        <v>1005231</v>
      </c>
      <c r="B13529" t="s">
        <v>1568</v>
      </c>
      <c r="C13529" t="s">
        <v>72</v>
      </c>
      <c r="D13529">
        <v>20220428</v>
      </c>
      <c r="E13529">
        <v>20220506</v>
      </c>
      <c r="F13529" t="s">
        <v>10</v>
      </c>
    </row>
    <row r="13530" spans="1:6" x14ac:dyDescent="0.2">
      <c r="A13530">
        <v>1005234</v>
      </c>
      <c r="B13530" t="s">
        <v>4616</v>
      </c>
      <c r="C13530" t="s">
        <v>36</v>
      </c>
      <c r="D13530">
        <v>20220428</v>
      </c>
      <c r="E13530">
        <v>20220502</v>
      </c>
      <c r="F13530" t="s">
        <v>9</v>
      </c>
    </row>
    <row r="13531" spans="1:6" x14ac:dyDescent="0.2">
      <c r="A13531">
        <v>1005236</v>
      </c>
      <c r="B13531" t="s">
        <v>6646</v>
      </c>
      <c r="C13531" t="s">
        <v>77</v>
      </c>
      <c r="D13531">
        <v>20220428</v>
      </c>
      <c r="E13531">
        <v>20220428</v>
      </c>
      <c r="F13531" t="s">
        <v>9</v>
      </c>
    </row>
    <row r="13532" spans="1:6" x14ac:dyDescent="0.2">
      <c r="A13532">
        <v>1005239</v>
      </c>
      <c r="B13532" t="s">
        <v>8198</v>
      </c>
      <c r="C13532" t="s">
        <v>43</v>
      </c>
      <c r="D13532">
        <v>20220428</v>
      </c>
      <c r="E13532">
        <v>20220511</v>
      </c>
      <c r="F13532" t="s">
        <v>15</v>
      </c>
    </row>
    <row r="13533" spans="1:6" x14ac:dyDescent="0.2">
      <c r="A13533">
        <v>1005240</v>
      </c>
      <c r="B13533" t="s">
        <v>18269</v>
      </c>
      <c r="C13533" t="s">
        <v>51</v>
      </c>
      <c r="D13533">
        <v>20220428</v>
      </c>
      <c r="E13533">
        <v>20220617</v>
      </c>
      <c r="F13533" t="s">
        <v>10</v>
      </c>
    </row>
    <row r="13534" spans="1:6" x14ac:dyDescent="0.2">
      <c r="A13534">
        <v>1005245</v>
      </c>
      <c r="B13534" t="s">
        <v>6647</v>
      </c>
      <c r="C13534" t="s">
        <v>107</v>
      </c>
      <c r="D13534">
        <v>20220428</v>
      </c>
      <c r="E13534">
        <v>20220428</v>
      </c>
      <c r="F13534" t="s">
        <v>10</v>
      </c>
    </row>
    <row r="13535" spans="1:6" x14ac:dyDescent="0.2">
      <c r="A13535">
        <v>1005250</v>
      </c>
      <c r="B13535" t="s">
        <v>6015</v>
      </c>
      <c r="C13535" t="s">
        <v>8</v>
      </c>
      <c r="D13535">
        <v>20220428</v>
      </c>
      <c r="E13535">
        <v>20220930</v>
      </c>
      <c r="F13535" t="s">
        <v>10</v>
      </c>
    </row>
    <row r="13536" spans="1:6" x14ac:dyDescent="0.2">
      <c r="A13536">
        <v>1005252</v>
      </c>
      <c r="B13536" t="s">
        <v>33185</v>
      </c>
      <c r="C13536" t="s">
        <v>58</v>
      </c>
      <c r="D13536">
        <v>20220428</v>
      </c>
      <c r="E13536">
        <v>20220912</v>
      </c>
      <c r="F13536" t="s">
        <v>16</v>
      </c>
    </row>
    <row r="13537" spans="1:6" x14ac:dyDescent="0.2">
      <c r="A13537">
        <v>1005253</v>
      </c>
      <c r="B13537" t="s">
        <v>7543</v>
      </c>
      <c r="C13537" t="s">
        <v>36</v>
      </c>
      <c r="D13537">
        <v>20220428</v>
      </c>
      <c r="E13537">
        <v>20220509</v>
      </c>
      <c r="F13537" t="s">
        <v>15</v>
      </c>
    </row>
    <row r="13538" spans="1:6" x14ac:dyDescent="0.2">
      <c r="A13538">
        <v>1005256</v>
      </c>
      <c r="B13538" t="s">
        <v>33186</v>
      </c>
      <c r="C13538" t="s">
        <v>107</v>
      </c>
      <c r="D13538">
        <v>20220428</v>
      </c>
      <c r="E13538">
        <v>20220912</v>
      </c>
      <c r="F13538" t="s">
        <v>9</v>
      </c>
    </row>
    <row r="13539" spans="1:6" x14ac:dyDescent="0.2">
      <c r="A13539">
        <v>1005257</v>
      </c>
      <c r="B13539" t="s">
        <v>27887</v>
      </c>
      <c r="C13539" t="s">
        <v>40</v>
      </c>
      <c r="D13539">
        <v>20220428</v>
      </c>
      <c r="E13539">
        <v>20220729</v>
      </c>
      <c r="F13539" t="s">
        <v>10</v>
      </c>
    </row>
    <row r="13540" spans="1:6" x14ac:dyDescent="0.2">
      <c r="A13540">
        <v>1005259</v>
      </c>
      <c r="B13540" t="s">
        <v>27888</v>
      </c>
      <c r="C13540" t="s">
        <v>40</v>
      </c>
      <c r="D13540">
        <v>20220428</v>
      </c>
      <c r="E13540">
        <v>20220729</v>
      </c>
      <c r="F13540" t="s">
        <v>10</v>
      </c>
    </row>
    <row r="13541" spans="1:6" x14ac:dyDescent="0.2">
      <c r="A13541">
        <v>1005261</v>
      </c>
      <c r="B13541" t="s">
        <v>6648</v>
      </c>
      <c r="C13541" t="s">
        <v>18</v>
      </c>
      <c r="D13541">
        <v>20220428</v>
      </c>
      <c r="E13541">
        <v>20220428</v>
      </c>
      <c r="F13541" t="s">
        <v>15</v>
      </c>
    </row>
    <row r="13542" spans="1:6" x14ac:dyDescent="0.2">
      <c r="A13542">
        <v>1005263</v>
      </c>
      <c r="B13542" t="s">
        <v>6649</v>
      </c>
      <c r="C13542" t="s">
        <v>19</v>
      </c>
      <c r="D13542">
        <v>20220428</v>
      </c>
      <c r="E13542">
        <v>20220428</v>
      </c>
      <c r="F13542" t="s">
        <v>9</v>
      </c>
    </row>
    <row r="13543" spans="1:6" x14ac:dyDescent="0.2">
      <c r="A13543">
        <v>1005264</v>
      </c>
      <c r="B13543" t="s">
        <v>9022</v>
      </c>
      <c r="C13543" t="s">
        <v>91</v>
      </c>
      <c r="D13543">
        <v>20220428</v>
      </c>
      <c r="E13543">
        <v>20220513</v>
      </c>
      <c r="F13543" t="s">
        <v>9</v>
      </c>
    </row>
    <row r="13544" spans="1:6" x14ac:dyDescent="0.2">
      <c r="A13544">
        <v>1005265</v>
      </c>
      <c r="B13544" t="s">
        <v>6302</v>
      </c>
      <c r="C13544" t="s">
        <v>22</v>
      </c>
      <c r="D13544">
        <v>20220428</v>
      </c>
      <c r="E13544">
        <v>20220428</v>
      </c>
      <c r="F13544" t="s">
        <v>9</v>
      </c>
    </row>
    <row r="13545" spans="1:6" x14ac:dyDescent="0.2">
      <c r="A13545">
        <v>1005267</v>
      </c>
      <c r="B13545" t="s">
        <v>7220</v>
      </c>
      <c r="C13545" t="s">
        <v>19</v>
      </c>
      <c r="D13545">
        <v>20220428</v>
      </c>
      <c r="E13545">
        <v>20220506</v>
      </c>
      <c r="F13545" t="s">
        <v>9</v>
      </c>
    </row>
    <row r="13546" spans="1:6" x14ac:dyDescent="0.2">
      <c r="A13546">
        <v>1005269</v>
      </c>
      <c r="B13546" t="s">
        <v>6650</v>
      </c>
      <c r="C13546" t="s">
        <v>62</v>
      </c>
      <c r="D13546">
        <v>20220428</v>
      </c>
      <c r="E13546">
        <v>20220428</v>
      </c>
      <c r="F13546" t="s">
        <v>9</v>
      </c>
    </row>
    <row r="13547" spans="1:6" x14ac:dyDescent="0.2">
      <c r="A13547">
        <v>1005270</v>
      </c>
      <c r="B13547" t="s">
        <v>6941</v>
      </c>
      <c r="C13547" t="s">
        <v>62</v>
      </c>
      <c r="D13547">
        <v>20220428</v>
      </c>
      <c r="E13547">
        <v>20220502</v>
      </c>
      <c r="F13547" t="s">
        <v>15</v>
      </c>
    </row>
    <row r="13548" spans="1:6" x14ac:dyDescent="0.2">
      <c r="A13548">
        <v>1005271</v>
      </c>
      <c r="B13548" t="s">
        <v>7544</v>
      </c>
      <c r="C13548" t="s">
        <v>49</v>
      </c>
      <c r="D13548">
        <v>20220428</v>
      </c>
      <c r="E13548">
        <v>20220509</v>
      </c>
      <c r="F13548" t="s">
        <v>16</v>
      </c>
    </row>
    <row r="13549" spans="1:6" x14ac:dyDescent="0.2">
      <c r="A13549">
        <v>1005272</v>
      </c>
      <c r="B13549" t="s">
        <v>6651</v>
      </c>
      <c r="C13549" t="s">
        <v>116</v>
      </c>
      <c r="D13549">
        <v>20220428</v>
      </c>
      <c r="E13549">
        <v>20220428</v>
      </c>
      <c r="F13549" t="s">
        <v>16</v>
      </c>
    </row>
    <row r="13550" spans="1:6" x14ac:dyDescent="0.2">
      <c r="A13550">
        <v>1005273</v>
      </c>
      <c r="B13550" t="s">
        <v>3650</v>
      </c>
      <c r="C13550" t="s">
        <v>76</v>
      </c>
      <c r="D13550">
        <v>20220428</v>
      </c>
      <c r="E13550">
        <v>20220506</v>
      </c>
      <c r="F13550" t="s">
        <v>9</v>
      </c>
    </row>
    <row r="13551" spans="1:6" x14ac:dyDescent="0.2">
      <c r="A13551">
        <v>1005276</v>
      </c>
      <c r="B13551" t="s">
        <v>7544</v>
      </c>
      <c r="C13551" t="s">
        <v>49</v>
      </c>
      <c r="D13551">
        <v>20220428</v>
      </c>
      <c r="E13551">
        <v>20220509</v>
      </c>
      <c r="F13551" t="s">
        <v>16</v>
      </c>
    </row>
    <row r="13552" spans="1:6" x14ac:dyDescent="0.2">
      <c r="A13552">
        <v>1005278</v>
      </c>
      <c r="B13552" t="s">
        <v>6652</v>
      </c>
      <c r="C13552" t="s">
        <v>38</v>
      </c>
      <c r="D13552">
        <v>20220428</v>
      </c>
      <c r="E13552">
        <v>20220428</v>
      </c>
      <c r="F13552" t="s">
        <v>9</v>
      </c>
    </row>
    <row r="13553" spans="1:6" x14ac:dyDescent="0.2">
      <c r="A13553">
        <v>1005282</v>
      </c>
      <c r="B13553" t="s">
        <v>33185</v>
      </c>
      <c r="C13553" t="s">
        <v>58</v>
      </c>
      <c r="D13553">
        <v>20220428</v>
      </c>
      <c r="E13553">
        <v>20220912</v>
      </c>
      <c r="F13553" t="s">
        <v>16</v>
      </c>
    </row>
    <row r="13554" spans="1:6" x14ac:dyDescent="0.2">
      <c r="A13554">
        <v>1005286</v>
      </c>
      <c r="B13554" t="s">
        <v>6653</v>
      </c>
      <c r="C13554" t="s">
        <v>30</v>
      </c>
      <c r="D13554">
        <v>20220428</v>
      </c>
      <c r="E13554">
        <v>20220428</v>
      </c>
      <c r="F13554" t="s">
        <v>10</v>
      </c>
    </row>
    <row r="13555" spans="1:6" x14ac:dyDescent="0.2">
      <c r="A13555">
        <v>1005287</v>
      </c>
      <c r="B13555" t="s">
        <v>6943</v>
      </c>
      <c r="C13555" t="s">
        <v>100</v>
      </c>
      <c r="D13555">
        <v>20220428</v>
      </c>
      <c r="E13555">
        <v>20220502</v>
      </c>
      <c r="F13555" t="s">
        <v>10</v>
      </c>
    </row>
    <row r="13556" spans="1:6" x14ac:dyDescent="0.2">
      <c r="A13556">
        <v>1005288</v>
      </c>
      <c r="B13556" t="s">
        <v>6944</v>
      </c>
      <c r="C13556" t="s">
        <v>18</v>
      </c>
      <c r="D13556">
        <v>20220428</v>
      </c>
      <c r="E13556">
        <v>20220502</v>
      </c>
      <c r="F13556" t="s">
        <v>16</v>
      </c>
    </row>
    <row r="13557" spans="1:6" x14ac:dyDescent="0.2">
      <c r="A13557">
        <v>1005289</v>
      </c>
      <c r="B13557" t="s">
        <v>6945</v>
      </c>
      <c r="C13557" t="s">
        <v>18</v>
      </c>
      <c r="D13557">
        <v>20220428</v>
      </c>
      <c r="E13557">
        <v>20220502</v>
      </c>
      <c r="F13557" t="s">
        <v>16</v>
      </c>
    </row>
    <row r="13558" spans="1:6" x14ac:dyDescent="0.2">
      <c r="A13558">
        <v>1005292</v>
      </c>
      <c r="B13558" t="s">
        <v>6654</v>
      </c>
      <c r="C13558" t="s">
        <v>187</v>
      </c>
      <c r="D13558">
        <v>20220428</v>
      </c>
      <c r="E13558">
        <v>20220428</v>
      </c>
      <c r="F13558" t="s">
        <v>15</v>
      </c>
    </row>
    <row r="13559" spans="1:6" x14ac:dyDescent="0.2">
      <c r="A13559">
        <v>1005294</v>
      </c>
      <c r="B13559" t="s">
        <v>6654</v>
      </c>
      <c r="C13559" t="s">
        <v>187</v>
      </c>
      <c r="D13559">
        <v>20220428</v>
      </c>
      <c r="E13559">
        <v>20220428</v>
      </c>
      <c r="F13559" t="s">
        <v>15</v>
      </c>
    </row>
    <row r="13560" spans="1:6" x14ac:dyDescent="0.2">
      <c r="A13560">
        <v>1005295</v>
      </c>
      <c r="B13560" t="s">
        <v>1069</v>
      </c>
      <c r="C13560" t="s">
        <v>107</v>
      </c>
      <c r="D13560">
        <v>20220428</v>
      </c>
      <c r="E13560">
        <v>20220428</v>
      </c>
      <c r="F13560" t="s">
        <v>9</v>
      </c>
    </row>
    <row r="13561" spans="1:6" x14ac:dyDescent="0.2">
      <c r="A13561">
        <v>1005296</v>
      </c>
      <c r="B13561" t="s">
        <v>11577</v>
      </c>
      <c r="C13561" t="s">
        <v>107</v>
      </c>
      <c r="D13561">
        <v>20220428</v>
      </c>
      <c r="E13561">
        <v>20220524</v>
      </c>
      <c r="F13561" t="s">
        <v>9</v>
      </c>
    </row>
    <row r="13562" spans="1:6" x14ac:dyDescent="0.2">
      <c r="A13562">
        <v>1005298</v>
      </c>
      <c r="B13562" t="s">
        <v>6655</v>
      </c>
      <c r="C13562" t="s">
        <v>56</v>
      </c>
      <c r="D13562">
        <v>20220428</v>
      </c>
      <c r="E13562">
        <v>20220428</v>
      </c>
      <c r="F13562" t="s">
        <v>10</v>
      </c>
    </row>
    <row r="13563" spans="1:6" x14ac:dyDescent="0.2">
      <c r="A13563">
        <v>1005300</v>
      </c>
      <c r="B13563" t="s">
        <v>6656</v>
      </c>
      <c r="C13563" t="s">
        <v>22</v>
      </c>
      <c r="D13563">
        <v>20220428</v>
      </c>
      <c r="E13563">
        <v>20220428</v>
      </c>
      <c r="F13563" t="s">
        <v>15</v>
      </c>
    </row>
    <row r="13564" spans="1:6" x14ac:dyDescent="0.2">
      <c r="A13564">
        <v>1005301</v>
      </c>
      <c r="B13564" t="s">
        <v>8199</v>
      </c>
      <c r="C13564" t="s">
        <v>26</v>
      </c>
      <c r="D13564">
        <v>20220428</v>
      </c>
      <c r="E13564">
        <v>20220511</v>
      </c>
      <c r="F13564" t="s">
        <v>10</v>
      </c>
    </row>
    <row r="13565" spans="1:6" x14ac:dyDescent="0.2">
      <c r="A13565">
        <v>1005303</v>
      </c>
      <c r="B13565" t="s">
        <v>14715</v>
      </c>
      <c r="C13565" t="s">
        <v>246</v>
      </c>
      <c r="D13565">
        <v>20220428</v>
      </c>
      <c r="E13565">
        <v>20220602</v>
      </c>
      <c r="F13565" t="s">
        <v>9</v>
      </c>
    </row>
    <row r="13566" spans="1:6" x14ac:dyDescent="0.2">
      <c r="A13566">
        <v>1005305</v>
      </c>
      <c r="B13566" t="s">
        <v>9847</v>
      </c>
      <c r="C13566" t="s">
        <v>51</v>
      </c>
      <c r="D13566">
        <v>20220428</v>
      </c>
      <c r="E13566">
        <v>20220517</v>
      </c>
      <c r="F13566" t="s">
        <v>9</v>
      </c>
    </row>
    <row r="13567" spans="1:6" x14ac:dyDescent="0.2">
      <c r="A13567">
        <v>1005307</v>
      </c>
      <c r="B13567" t="s">
        <v>7855</v>
      </c>
      <c r="C13567" t="s">
        <v>78</v>
      </c>
      <c r="D13567">
        <v>20220428</v>
      </c>
      <c r="E13567">
        <v>20220510</v>
      </c>
      <c r="F13567" t="s">
        <v>10</v>
      </c>
    </row>
    <row r="13568" spans="1:6" x14ac:dyDescent="0.2">
      <c r="A13568">
        <v>1005310</v>
      </c>
      <c r="B13568" t="s">
        <v>9023</v>
      </c>
      <c r="C13568" t="s">
        <v>24</v>
      </c>
      <c r="D13568">
        <v>20220428</v>
      </c>
      <c r="E13568">
        <v>20220513</v>
      </c>
      <c r="F13568" t="s">
        <v>9</v>
      </c>
    </row>
    <row r="13569" spans="1:6" x14ac:dyDescent="0.2">
      <c r="A13569">
        <v>1005311</v>
      </c>
      <c r="B13569" t="s">
        <v>6946</v>
      </c>
      <c r="C13569" t="s">
        <v>11</v>
      </c>
      <c r="D13569">
        <v>20220428</v>
      </c>
      <c r="E13569">
        <v>20220502</v>
      </c>
      <c r="F13569" t="s">
        <v>10</v>
      </c>
    </row>
    <row r="13570" spans="1:6" x14ac:dyDescent="0.2">
      <c r="A13570">
        <v>1005313</v>
      </c>
      <c r="B13570" t="s">
        <v>7162</v>
      </c>
      <c r="C13570" t="s">
        <v>18</v>
      </c>
      <c r="D13570">
        <v>20220428</v>
      </c>
      <c r="E13570">
        <v>20220607</v>
      </c>
      <c r="F13570" t="s">
        <v>9</v>
      </c>
    </row>
    <row r="13571" spans="1:6" x14ac:dyDescent="0.2">
      <c r="A13571">
        <v>1005316</v>
      </c>
      <c r="B13571" t="s">
        <v>9457</v>
      </c>
      <c r="C13571" t="s">
        <v>272</v>
      </c>
      <c r="D13571">
        <v>20220428</v>
      </c>
      <c r="E13571">
        <v>20220516</v>
      </c>
      <c r="F13571" t="s">
        <v>15</v>
      </c>
    </row>
    <row r="13572" spans="1:6" x14ac:dyDescent="0.2">
      <c r="A13572">
        <v>1005319</v>
      </c>
      <c r="B13572" t="s">
        <v>8620</v>
      </c>
      <c r="C13572" t="s">
        <v>51</v>
      </c>
      <c r="D13572">
        <v>20220428</v>
      </c>
      <c r="E13572">
        <v>20220512</v>
      </c>
      <c r="F13572" t="s">
        <v>10</v>
      </c>
    </row>
    <row r="13573" spans="1:6" x14ac:dyDescent="0.2">
      <c r="A13573">
        <v>1005322</v>
      </c>
      <c r="B13573" t="s">
        <v>8621</v>
      </c>
      <c r="C13573" t="s">
        <v>31</v>
      </c>
      <c r="D13573">
        <v>20220428</v>
      </c>
      <c r="E13573">
        <v>20220512</v>
      </c>
      <c r="F13573" t="s">
        <v>9</v>
      </c>
    </row>
    <row r="13574" spans="1:6" x14ac:dyDescent="0.2">
      <c r="A13574">
        <v>1005324</v>
      </c>
      <c r="B13574" t="s">
        <v>8620</v>
      </c>
      <c r="C13574" t="s">
        <v>51</v>
      </c>
      <c r="D13574">
        <v>20220428</v>
      </c>
      <c r="E13574">
        <v>20220512</v>
      </c>
      <c r="F13574" t="s">
        <v>10</v>
      </c>
    </row>
    <row r="13575" spans="1:6" x14ac:dyDescent="0.2">
      <c r="A13575">
        <v>1005325</v>
      </c>
      <c r="B13575" t="s">
        <v>30009</v>
      </c>
      <c r="C13575" t="s">
        <v>21</v>
      </c>
      <c r="D13575">
        <v>20220428</v>
      </c>
      <c r="E13575">
        <v>20220731</v>
      </c>
      <c r="F13575" t="s">
        <v>9</v>
      </c>
    </row>
    <row r="13576" spans="1:6" x14ac:dyDescent="0.2">
      <c r="A13576">
        <v>1005326</v>
      </c>
      <c r="B13576" t="s">
        <v>11956</v>
      </c>
      <c r="C13576" t="s">
        <v>53</v>
      </c>
      <c r="D13576">
        <v>20220428</v>
      </c>
      <c r="E13576">
        <v>20220525</v>
      </c>
      <c r="F13576" t="s">
        <v>16</v>
      </c>
    </row>
    <row r="13577" spans="1:6" x14ac:dyDescent="0.2">
      <c r="A13577">
        <v>1005330</v>
      </c>
      <c r="B13577" t="s">
        <v>22176</v>
      </c>
      <c r="C13577" t="s">
        <v>18</v>
      </c>
      <c r="D13577">
        <v>20220428</v>
      </c>
      <c r="E13577">
        <v>20220704</v>
      </c>
      <c r="F13577" t="s">
        <v>9</v>
      </c>
    </row>
    <row r="13578" spans="1:6" x14ac:dyDescent="0.2">
      <c r="A13578">
        <v>1005332</v>
      </c>
      <c r="B13578" t="s">
        <v>33618</v>
      </c>
      <c r="C13578" t="s">
        <v>78</v>
      </c>
      <c r="D13578">
        <v>20220428</v>
      </c>
      <c r="E13578">
        <v>20220913</v>
      </c>
      <c r="F13578" t="s">
        <v>9</v>
      </c>
    </row>
    <row r="13579" spans="1:6" x14ac:dyDescent="0.2">
      <c r="A13579">
        <v>1005334</v>
      </c>
      <c r="B13579" t="s">
        <v>8622</v>
      </c>
      <c r="C13579" t="s">
        <v>79</v>
      </c>
      <c r="D13579">
        <v>20220428</v>
      </c>
      <c r="E13579">
        <v>20220512</v>
      </c>
      <c r="F13579" t="s">
        <v>15</v>
      </c>
    </row>
    <row r="13580" spans="1:6" x14ac:dyDescent="0.2">
      <c r="A13580">
        <v>1005336</v>
      </c>
      <c r="B13580" t="s">
        <v>6657</v>
      </c>
      <c r="C13580" t="s">
        <v>318</v>
      </c>
      <c r="D13580">
        <v>20220428</v>
      </c>
      <c r="E13580">
        <v>20220428</v>
      </c>
      <c r="F13580" t="s">
        <v>10</v>
      </c>
    </row>
    <row r="13581" spans="1:6" x14ac:dyDescent="0.2">
      <c r="A13581">
        <v>1005337</v>
      </c>
      <c r="B13581" t="s">
        <v>6947</v>
      </c>
      <c r="C13581" t="s">
        <v>31</v>
      </c>
      <c r="D13581">
        <v>20220428</v>
      </c>
      <c r="E13581">
        <v>20220502</v>
      </c>
      <c r="F13581" t="s">
        <v>9</v>
      </c>
    </row>
    <row r="13582" spans="1:6" x14ac:dyDescent="0.2">
      <c r="A13582">
        <v>1005339</v>
      </c>
      <c r="B13582" t="s">
        <v>6948</v>
      </c>
      <c r="C13582" t="s">
        <v>100</v>
      </c>
      <c r="D13582">
        <v>20220428</v>
      </c>
      <c r="E13582">
        <v>20220502</v>
      </c>
      <c r="F13582" t="s">
        <v>10</v>
      </c>
    </row>
    <row r="13583" spans="1:6" x14ac:dyDescent="0.2">
      <c r="A13583">
        <v>1005344</v>
      </c>
      <c r="B13583" t="s">
        <v>2651</v>
      </c>
      <c r="C13583" t="s">
        <v>38</v>
      </c>
      <c r="D13583">
        <v>20220428</v>
      </c>
      <c r="E13583">
        <v>20220531</v>
      </c>
      <c r="F13583" t="s">
        <v>15</v>
      </c>
    </row>
    <row r="13584" spans="1:6" x14ac:dyDescent="0.2">
      <c r="A13584">
        <v>1005346</v>
      </c>
      <c r="B13584" t="s">
        <v>17031</v>
      </c>
      <c r="C13584" t="s">
        <v>38</v>
      </c>
      <c r="D13584">
        <v>20220428</v>
      </c>
      <c r="E13584">
        <v>20220613</v>
      </c>
      <c r="F13584" t="s">
        <v>15</v>
      </c>
    </row>
    <row r="13585" spans="1:6" x14ac:dyDescent="0.2">
      <c r="A13585">
        <v>1005348</v>
      </c>
      <c r="B13585" t="s">
        <v>7222</v>
      </c>
      <c r="C13585" t="s">
        <v>162</v>
      </c>
      <c r="D13585">
        <v>20220428</v>
      </c>
      <c r="E13585">
        <v>20220506</v>
      </c>
      <c r="F13585" t="s">
        <v>15</v>
      </c>
    </row>
    <row r="13586" spans="1:6" x14ac:dyDescent="0.2">
      <c r="A13586">
        <v>1005349</v>
      </c>
      <c r="B13586" t="s">
        <v>4453</v>
      </c>
      <c r="C13586" t="s">
        <v>89</v>
      </c>
      <c r="D13586">
        <v>20220428</v>
      </c>
      <c r="E13586">
        <v>20220509</v>
      </c>
      <c r="F13586" t="s">
        <v>9</v>
      </c>
    </row>
    <row r="13587" spans="1:6" x14ac:dyDescent="0.2">
      <c r="A13587">
        <v>1005350</v>
      </c>
      <c r="B13587" t="s">
        <v>30010</v>
      </c>
      <c r="C13587" t="s">
        <v>116</v>
      </c>
      <c r="D13587">
        <v>20220428</v>
      </c>
      <c r="E13587">
        <v>20220731</v>
      </c>
      <c r="F13587" t="s">
        <v>16</v>
      </c>
    </row>
    <row r="13588" spans="1:6" x14ac:dyDescent="0.2">
      <c r="A13588">
        <v>1005351</v>
      </c>
      <c r="B13588" t="s">
        <v>13619</v>
      </c>
      <c r="C13588" t="s">
        <v>40</v>
      </c>
      <c r="D13588">
        <v>20220428</v>
      </c>
      <c r="E13588">
        <v>20220531</v>
      </c>
      <c r="F13588" t="s">
        <v>9</v>
      </c>
    </row>
    <row r="13589" spans="1:6" x14ac:dyDescent="0.2">
      <c r="A13589">
        <v>1005355</v>
      </c>
      <c r="B13589" t="s">
        <v>7856</v>
      </c>
      <c r="C13589" t="s">
        <v>20</v>
      </c>
      <c r="D13589">
        <v>20220428</v>
      </c>
      <c r="E13589">
        <v>20220510</v>
      </c>
      <c r="F13589" t="s">
        <v>9</v>
      </c>
    </row>
    <row r="13590" spans="1:6" x14ac:dyDescent="0.2">
      <c r="A13590">
        <v>1005357</v>
      </c>
      <c r="B13590" t="s">
        <v>11618</v>
      </c>
      <c r="C13590" t="s">
        <v>78</v>
      </c>
      <c r="D13590">
        <v>20220428</v>
      </c>
      <c r="E13590">
        <v>20220731</v>
      </c>
      <c r="F13590" t="s">
        <v>9</v>
      </c>
    </row>
    <row r="13591" spans="1:6" x14ac:dyDescent="0.2">
      <c r="A13591">
        <v>1005359</v>
      </c>
      <c r="B13591" t="s">
        <v>11578</v>
      </c>
      <c r="C13591" t="s">
        <v>107</v>
      </c>
      <c r="D13591">
        <v>20220428</v>
      </c>
      <c r="E13591">
        <v>20220524</v>
      </c>
      <c r="F13591" t="s">
        <v>9</v>
      </c>
    </row>
    <row r="13592" spans="1:6" x14ac:dyDescent="0.2">
      <c r="A13592">
        <v>1005363</v>
      </c>
      <c r="B13592" t="s">
        <v>6658</v>
      </c>
      <c r="C13592" t="s">
        <v>18</v>
      </c>
      <c r="D13592">
        <v>20220428</v>
      </c>
      <c r="E13592">
        <v>20220428</v>
      </c>
      <c r="F13592" t="s">
        <v>16</v>
      </c>
    </row>
    <row r="13593" spans="1:6" x14ac:dyDescent="0.2">
      <c r="A13593">
        <v>1005365</v>
      </c>
      <c r="B13593" t="s">
        <v>7857</v>
      </c>
      <c r="C13593" t="s">
        <v>100</v>
      </c>
      <c r="D13593">
        <v>20220428</v>
      </c>
      <c r="E13593">
        <v>20220510</v>
      </c>
      <c r="F13593" t="s">
        <v>16</v>
      </c>
    </row>
    <row r="13594" spans="1:6" x14ac:dyDescent="0.2">
      <c r="A13594">
        <v>1005366</v>
      </c>
      <c r="B13594" t="s">
        <v>6659</v>
      </c>
      <c r="C13594" t="s">
        <v>21</v>
      </c>
      <c r="D13594">
        <v>20220428</v>
      </c>
      <c r="E13594">
        <v>20220428</v>
      </c>
      <c r="F13594" t="s">
        <v>10</v>
      </c>
    </row>
    <row r="13595" spans="1:6" x14ac:dyDescent="0.2">
      <c r="A13595">
        <v>1005367</v>
      </c>
      <c r="B13595" t="s">
        <v>7223</v>
      </c>
      <c r="C13595" t="s">
        <v>20</v>
      </c>
      <c r="D13595">
        <v>20220428</v>
      </c>
      <c r="E13595">
        <v>20220506</v>
      </c>
      <c r="F13595" t="s">
        <v>9</v>
      </c>
    </row>
    <row r="13596" spans="1:6" x14ac:dyDescent="0.2">
      <c r="A13596">
        <v>1005369</v>
      </c>
      <c r="B13596" t="s">
        <v>6660</v>
      </c>
      <c r="C13596" t="s">
        <v>162</v>
      </c>
      <c r="D13596">
        <v>20220428</v>
      </c>
      <c r="E13596">
        <v>20220428</v>
      </c>
      <c r="F13596" t="s">
        <v>10</v>
      </c>
    </row>
    <row r="13597" spans="1:6" x14ac:dyDescent="0.2">
      <c r="A13597">
        <v>1005370</v>
      </c>
      <c r="B13597" t="s">
        <v>406</v>
      </c>
      <c r="C13597" t="s">
        <v>38</v>
      </c>
      <c r="D13597">
        <v>20220428</v>
      </c>
      <c r="E13597">
        <v>20220609</v>
      </c>
      <c r="F13597" t="s">
        <v>15</v>
      </c>
    </row>
    <row r="13598" spans="1:6" x14ac:dyDescent="0.2">
      <c r="A13598">
        <v>1005374</v>
      </c>
      <c r="B13598" t="s">
        <v>34614</v>
      </c>
      <c r="C13598" t="s">
        <v>51</v>
      </c>
      <c r="D13598">
        <v>20220428</v>
      </c>
      <c r="E13598">
        <v>20220919</v>
      </c>
      <c r="F13598" t="s">
        <v>10</v>
      </c>
    </row>
    <row r="13599" spans="1:6" x14ac:dyDescent="0.2">
      <c r="A13599">
        <v>1005375</v>
      </c>
      <c r="B13599" t="s">
        <v>20901</v>
      </c>
      <c r="C13599" t="s">
        <v>53</v>
      </c>
      <c r="D13599">
        <v>20220428</v>
      </c>
      <c r="E13599">
        <v>20220630</v>
      </c>
      <c r="F13599" t="s">
        <v>9</v>
      </c>
    </row>
    <row r="13600" spans="1:6" x14ac:dyDescent="0.2">
      <c r="A13600">
        <v>1005376</v>
      </c>
      <c r="B13600" t="s">
        <v>6661</v>
      </c>
      <c r="C13600" t="s">
        <v>100</v>
      </c>
      <c r="D13600">
        <v>20220428</v>
      </c>
      <c r="E13600">
        <v>20220428</v>
      </c>
      <c r="F13600" t="s">
        <v>16</v>
      </c>
    </row>
    <row r="13601" spans="1:6" x14ac:dyDescent="0.2">
      <c r="A13601">
        <v>1005377</v>
      </c>
      <c r="B13601" t="s">
        <v>19829</v>
      </c>
      <c r="C13601" t="s">
        <v>51</v>
      </c>
      <c r="D13601">
        <v>20220428</v>
      </c>
      <c r="E13601">
        <v>20220624</v>
      </c>
      <c r="F13601" t="s">
        <v>9</v>
      </c>
    </row>
    <row r="13602" spans="1:6" x14ac:dyDescent="0.2">
      <c r="A13602">
        <v>1005379</v>
      </c>
      <c r="B13602" t="s">
        <v>27889</v>
      </c>
      <c r="C13602" t="s">
        <v>246</v>
      </c>
      <c r="D13602">
        <v>20220428</v>
      </c>
      <c r="E13602">
        <v>20220729</v>
      </c>
      <c r="F13602" t="s">
        <v>9</v>
      </c>
    </row>
    <row r="13603" spans="1:6" x14ac:dyDescent="0.2">
      <c r="A13603">
        <v>1005382</v>
      </c>
      <c r="B13603" t="s">
        <v>6399</v>
      </c>
      <c r="C13603" t="s">
        <v>62</v>
      </c>
      <c r="D13603">
        <v>20220428</v>
      </c>
      <c r="E13603">
        <v>20220428</v>
      </c>
      <c r="F13603" t="s">
        <v>15</v>
      </c>
    </row>
    <row r="13604" spans="1:6" x14ac:dyDescent="0.2">
      <c r="A13604">
        <v>1005383</v>
      </c>
      <c r="B13604" t="s">
        <v>10131</v>
      </c>
      <c r="C13604" t="s">
        <v>62</v>
      </c>
      <c r="D13604">
        <v>20220428</v>
      </c>
      <c r="E13604">
        <v>20220518</v>
      </c>
      <c r="F13604" t="s">
        <v>9</v>
      </c>
    </row>
    <row r="13605" spans="1:6" x14ac:dyDescent="0.2">
      <c r="A13605">
        <v>1005384</v>
      </c>
      <c r="B13605" t="s">
        <v>7545</v>
      </c>
      <c r="C13605" t="s">
        <v>107</v>
      </c>
      <c r="D13605">
        <v>20220428</v>
      </c>
      <c r="E13605">
        <v>20220509</v>
      </c>
      <c r="F13605" t="s">
        <v>10</v>
      </c>
    </row>
    <row r="13606" spans="1:6" x14ac:dyDescent="0.2">
      <c r="A13606">
        <v>1005386</v>
      </c>
      <c r="B13606" t="s">
        <v>7858</v>
      </c>
      <c r="C13606" t="s">
        <v>124</v>
      </c>
      <c r="D13606">
        <v>20220428</v>
      </c>
      <c r="E13606">
        <v>20220510</v>
      </c>
      <c r="F13606" t="s">
        <v>10</v>
      </c>
    </row>
    <row r="13607" spans="1:6" x14ac:dyDescent="0.2">
      <c r="A13607">
        <v>1005388</v>
      </c>
      <c r="B13607" t="s">
        <v>6662</v>
      </c>
      <c r="C13607" t="s">
        <v>62</v>
      </c>
      <c r="D13607">
        <v>20220428</v>
      </c>
      <c r="E13607">
        <v>20220428</v>
      </c>
      <c r="F13607" t="s">
        <v>7</v>
      </c>
    </row>
    <row r="13608" spans="1:6" x14ac:dyDescent="0.2">
      <c r="A13608">
        <v>1005390</v>
      </c>
      <c r="B13608" t="s">
        <v>7224</v>
      </c>
      <c r="C13608" t="s">
        <v>46</v>
      </c>
      <c r="D13608">
        <v>20220428</v>
      </c>
      <c r="E13608">
        <v>20220506</v>
      </c>
      <c r="F13608" t="s">
        <v>9</v>
      </c>
    </row>
    <row r="13609" spans="1:6" x14ac:dyDescent="0.2">
      <c r="A13609">
        <v>1005392</v>
      </c>
      <c r="B13609" t="s">
        <v>8200</v>
      </c>
      <c r="C13609" t="s">
        <v>39</v>
      </c>
      <c r="D13609">
        <v>20220428</v>
      </c>
      <c r="E13609">
        <v>20220601</v>
      </c>
      <c r="F13609" t="s">
        <v>7</v>
      </c>
    </row>
    <row r="13610" spans="1:6" x14ac:dyDescent="0.2">
      <c r="A13610">
        <v>1005395</v>
      </c>
      <c r="B13610" t="s">
        <v>16677</v>
      </c>
      <c r="C13610" t="s">
        <v>21</v>
      </c>
      <c r="D13610">
        <v>20220428</v>
      </c>
      <c r="E13610">
        <v>20220610</v>
      </c>
      <c r="F13610" t="s">
        <v>10</v>
      </c>
    </row>
    <row r="13611" spans="1:6" x14ac:dyDescent="0.2">
      <c r="A13611">
        <v>1005397</v>
      </c>
      <c r="B13611" t="s">
        <v>4953</v>
      </c>
      <c r="C13611" t="s">
        <v>246</v>
      </c>
      <c r="D13611">
        <v>20220428</v>
      </c>
      <c r="E13611">
        <v>20220729</v>
      </c>
      <c r="F13611" t="s">
        <v>9</v>
      </c>
    </row>
    <row r="13612" spans="1:6" x14ac:dyDescent="0.2">
      <c r="A13612">
        <v>1005399</v>
      </c>
      <c r="B13612" t="s">
        <v>20902</v>
      </c>
      <c r="C13612" t="s">
        <v>53</v>
      </c>
      <c r="D13612">
        <v>20220428</v>
      </c>
      <c r="E13612">
        <v>20220630</v>
      </c>
      <c r="F13612" t="s">
        <v>9</v>
      </c>
    </row>
    <row r="13613" spans="1:6" x14ac:dyDescent="0.2">
      <c r="A13613">
        <v>1005400</v>
      </c>
      <c r="B13613" t="s">
        <v>20903</v>
      </c>
      <c r="C13613" t="s">
        <v>53</v>
      </c>
      <c r="D13613">
        <v>20220428</v>
      </c>
      <c r="E13613">
        <v>20220630</v>
      </c>
      <c r="F13613" t="s">
        <v>9</v>
      </c>
    </row>
    <row r="13614" spans="1:6" x14ac:dyDescent="0.2">
      <c r="A13614">
        <v>1005401</v>
      </c>
      <c r="B13614" t="s">
        <v>13620</v>
      </c>
      <c r="C13614" t="s">
        <v>53</v>
      </c>
      <c r="D13614">
        <v>20220428</v>
      </c>
      <c r="E13614">
        <v>20220531</v>
      </c>
      <c r="F13614" t="s">
        <v>7</v>
      </c>
    </row>
    <row r="13615" spans="1:6" x14ac:dyDescent="0.2">
      <c r="A13615">
        <v>1005402</v>
      </c>
      <c r="B13615" t="s">
        <v>13621</v>
      </c>
      <c r="C13615" t="s">
        <v>40</v>
      </c>
      <c r="D13615">
        <v>20220428</v>
      </c>
      <c r="E13615">
        <v>20220531</v>
      </c>
      <c r="F13615" t="s">
        <v>9</v>
      </c>
    </row>
    <row r="13616" spans="1:6" x14ac:dyDescent="0.2">
      <c r="A13616">
        <v>1005404</v>
      </c>
      <c r="B13616" t="s">
        <v>11579</v>
      </c>
      <c r="C13616" t="s">
        <v>124</v>
      </c>
      <c r="D13616">
        <v>20220428</v>
      </c>
      <c r="E13616">
        <v>20220524</v>
      </c>
      <c r="F13616" t="s">
        <v>10</v>
      </c>
    </row>
    <row r="13617" spans="1:6" x14ac:dyDescent="0.2">
      <c r="A13617">
        <v>1005406</v>
      </c>
      <c r="B13617" t="s">
        <v>10132</v>
      </c>
      <c r="C13617" t="s">
        <v>21</v>
      </c>
      <c r="D13617">
        <v>20220428</v>
      </c>
      <c r="E13617">
        <v>20220518</v>
      </c>
      <c r="F13617" t="s">
        <v>16</v>
      </c>
    </row>
    <row r="13618" spans="1:6" x14ac:dyDescent="0.2">
      <c r="A13618">
        <v>1005407</v>
      </c>
      <c r="B13618" t="s">
        <v>9024</v>
      </c>
      <c r="C13618" t="s">
        <v>91</v>
      </c>
      <c r="D13618">
        <v>20220428</v>
      </c>
      <c r="E13618">
        <v>20220513</v>
      </c>
      <c r="F13618" t="s">
        <v>10</v>
      </c>
    </row>
    <row r="13619" spans="1:6" x14ac:dyDescent="0.2">
      <c r="A13619">
        <v>1005409</v>
      </c>
      <c r="B13619" t="s">
        <v>6949</v>
      </c>
      <c r="C13619" t="s">
        <v>30</v>
      </c>
      <c r="D13619">
        <v>20220428</v>
      </c>
      <c r="E13619">
        <v>20220502</v>
      </c>
      <c r="F13619" t="s">
        <v>9</v>
      </c>
    </row>
    <row r="13620" spans="1:6" x14ac:dyDescent="0.2">
      <c r="A13620">
        <v>1005410</v>
      </c>
      <c r="B13620" t="s">
        <v>7017</v>
      </c>
      <c r="C13620" t="s">
        <v>6</v>
      </c>
      <c r="D13620">
        <v>20220428</v>
      </c>
      <c r="E13620">
        <v>20220510</v>
      </c>
      <c r="F13620" t="s">
        <v>15</v>
      </c>
    </row>
    <row r="13621" spans="1:6" x14ac:dyDescent="0.2">
      <c r="A13621">
        <v>1005412</v>
      </c>
      <c r="B13621" t="s">
        <v>7546</v>
      </c>
      <c r="C13621" t="s">
        <v>19</v>
      </c>
      <c r="D13621">
        <v>20220428</v>
      </c>
      <c r="E13621">
        <v>20220509</v>
      </c>
      <c r="F13621" t="s">
        <v>10</v>
      </c>
    </row>
    <row r="13622" spans="1:6" x14ac:dyDescent="0.2">
      <c r="A13622">
        <v>1005415</v>
      </c>
      <c r="B13622" t="s">
        <v>7225</v>
      </c>
      <c r="C13622" t="s">
        <v>39</v>
      </c>
      <c r="D13622">
        <v>20220428</v>
      </c>
      <c r="E13622">
        <v>20220506</v>
      </c>
      <c r="F13622" t="s">
        <v>9</v>
      </c>
    </row>
    <row r="13623" spans="1:6" x14ac:dyDescent="0.2">
      <c r="A13623">
        <v>1005419</v>
      </c>
      <c r="B13623" t="s">
        <v>6663</v>
      </c>
      <c r="C13623" t="s">
        <v>89</v>
      </c>
      <c r="D13623">
        <v>20220428</v>
      </c>
      <c r="E13623">
        <v>20220428</v>
      </c>
      <c r="F13623" t="s">
        <v>9</v>
      </c>
    </row>
    <row r="13624" spans="1:6" x14ac:dyDescent="0.2">
      <c r="A13624">
        <v>1005423</v>
      </c>
      <c r="B13624" t="s">
        <v>2651</v>
      </c>
      <c r="C13624" t="s">
        <v>38</v>
      </c>
      <c r="D13624">
        <v>20220428</v>
      </c>
      <c r="E13624">
        <v>20220613</v>
      </c>
      <c r="F13624" t="s">
        <v>15</v>
      </c>
    </row>
    <row r="13625" spans="1:6" x14ac:dyDescent="0.2">
      <c r="A13625">
        <v>1005426</v>
      </c>
      <c r="B13625" t="s">
        <v>35938</v>
      </c>
      <c r="C13625" t="s">
        <v>25</v>
      </c>
      <c r="D13625">
        <v>20220428</v>
      </c>
      <c r="E13625">
        <v>20220929</v>
      </c>
      <c r="F13625" t="s">
        <v>9</v>
      </c>
    </row>
    <row r="13626" spans="1:6" x14ac:dyDescent="0.2">
      <c r="A13626">
        <v>1005430</v>
      </c>
      <c r="B13626" t="s">
        <v>7547</v>
      </c>
      <c r="C13626" t="s">
        <v>189</v>
      </c>
      <c r="D13626">
        <v>20220428</v>
      </c>
      <c r="E13626">
        <v>20220509</v>
      </c>
      <c r="F13626" t="s">
        <v>10</v>
      </c>
    </row>
    <row r="13627" spans="1:6" x14ac:dyDescent="0.2">
      <c r="A13627">
        <v>1005433</v>
      </c>
      <c r="B13627" t="s">
        <v>11580</v>
      </c>
      <c r="C13627" t="s">
        <v>107</v>
      </c>
      <c r="D13627">
        <v>20220428</v>
      </c>
      <c r="E13627">
        <v>20220524</v>
      </c>
      <c r="F13627" t="s">
        <v>9</v>
      </c>
    </row>
    <row r="13628" spans="1:6" x14ac:dyDescent="0.2">
      <c r="A13628">
        <v>1005439</v>
      </c>
      <c r="B13628" t="s">
        <v>6664</v>
      </c>
      <c r="C13628" t="s">
        <v>62</v>
      </c>
      <c r="D13628">
        <v>20220428</v>
      </c>
      <c r="E13628">
        <v>20220428</v>
      </c>
      <c r="F13628" t="s">
        <v>10</v>
      </c>
    </row>
    <row r="13629" spans="1:6" x14ac:dyDescent="0.2">
      <c r="A13629">
        <v>1005440</v>
      </c>
      <c r="B13629" t="s">
        <v>6665</v>
      </c>
      <c r="C13629" t="s">
        <v>31</v>
      </c>
      <c r="D13629">
        <v>20220428</v>
      </c>
      <c r="E13629">
        <v>20220428</v>
      </c>
      <c r="F13629" t="s">
        <v>9</v>
      </c>
    </row>
    <row r="13630" spans="1:6" x14ac:dyDescent="0.2">
      <c r="A13630">
        <v>1005441</v>
      </c>
      <c r="B13630" t="s">
        <v>6753</v>
      </c>
      <c r="C13630" t="s">
        <v>100</v>
      </c>
      <c r="D13630">
        <v>20220428</v>
      </c>
      <c r="E13630">
        <v>20220506</v>
      </c>
      <c r="F13630" t="s">
        <v>9</v>
      </c>
    </row>
    <row r="13631" spans="1:6" x14ac:dyDescent="0.2">
      <c r="A13631">
        <v>1005445</v>
      </c>
      <c r="B13631" t="s">
        <v>8200</v>
      </c>
      <c r="C13631" t="s">
        <v>39</v>
      </c>
      <c r="D13631">
        <v>20220428</v>
      </c>
      <c r="E13631">
        <v>20220511</v>
      </c>
      <c r="F13631" t="s">
        <v>7</v>
      </c>
    </row>
    <row r="13632" spans="1:6" x14ac:dyDescent="0.2">
      <c r="A13632">
        <v>1005448</v>
      </c>
      <c r="B13632" t="s">
        <v>6666</v>
      </c>
      <c r="C13632" t="s">
        <v>18</v>
      </c>
      <c r="D13632">
        <v>20220428</v>
      </c>
      <c r="E13632">
        <v>20220428</v>
      </c>
      <c r="F13632" t="s">
        <v>16</v>
      </c>
    </row>
    <row r="13633" spans="1:6" x14ac:dyDescent="0.2">
      <c r="A13633">
        <v>1005449</v>
      </c>
      <c r="B13633" t="s">
        <v>1326</v>
      </c>
      <c r="C13633" t="s">
        <v>38</v>
      </c>
      <c r="D13633">
        <v>20220428</v>
      </c>
      <c r="E13633">
        <v>20220516</v>
      </c>
      <c r="F13633" t="s">
        <v>15</v>
      </c>
    </row>
    <row r="13634" spans="1:6" x14ac:dyDescent="0.2">
      <c r="A13634">
        <v>1005451</v>
      </c>
      <c r="B13634" t="s">
        <v>9459</v>
      </c>
      <c r="C13634" t="s">
        <v>124</v>
      </c>
      <c r="D13634">
        <v>20220428</v>
      </c>
      <c r="E13634">
        <v>20220516</v>
      </c>
      <c r="F13634" t="s">
        <v>10</v>
      </c>
    </row>
    <row r="13635" spans="1:6" x14ac:dyDescent="0.2">
      <c r="A13635">
        <v>1005452</v>
      </c>
      <c r="B13635" t="s">
        <v>2714</v>
      </c>
      <c r="C13635" t="s">
        <v>11</v>
      </c>
      <c r="D13635">
        <v>20220428</v>
      </c>
      <c r="E13635">
        <v>20220502</v>
      </c>
      <c r="F13635" t="s">
        <v>7</v>
      </c>
    </row>
    <row r="13636" spans="1:6" x14ac:dyDescent="0.2">
      <c r="A13636">
        <v>1005453</v>
      </c>
      <c r="B13636" t="s">
        <v>27891</v>
      </c>
      <c r="C13636" t="s">
        <v>20</v>
      </c>
      <c r="D13636">
        <v>20220428</v>
      </c>
      <c r="E13636">
        <v>20220729</v>
      </c>
      <c r="F13636" t="s">
        <v>15</v>
      </c>
    </row>
    <row r="13637" spans="1:6" x14ac:dyDescent="0.2">
      <c r="A13637">
        <v>1005454</v>
      </c>
      <c r="B13637" t="s">
        <v>6667</v>
      </c>
      <c r="C13637" t="s">
        <v>42</v>
      </c>
      <c r="D13637">
        <v>20220428</v>
      </c>
      <c r="E13637">
        <v>20220428</v>
      </c>
      <c r="F13637" t="s">
        <v>9</v>
      </c>
    </row>
    <row r="13638" spans="1:6" x14ac:dyDescent="0.2">
      <c r="A13638">
        <v>1005455</v>
      </c>
      <c r="B13638" t="s">
        <v>6950</v>
      </c>
      <c r="C13638" t="s">
        <v>40</v>
      </c>
      <c r="D13638">
        <v>20220428</v>
      </c>
      <c r="E13638">
        <v>20220502</v>
      </c>
      <c r="F13638" t="s">
        <v>9</v>
      </c>
    </row>
    <row r="13639" spans="1:6" x14ac:dyDescent="0.2">
      <c r="A13639">
        <v>1005457</v>
      </c>
      <c r="B13639" t="s">
        <v>1959</v>
      </c>
      <c r="C13639" t="s">
        <v>11</v>
      </c>
      <c r="D13639">
        <v>20220428</v>
      </c>
      <c r="E13639">
        <v>20220526</v>
      </c>
      <c r="F13639" t="s">
        <v>7</v>
      </c>
    </row>
    <row r="13640" spans="1:6" x14ac:dyDescent="0.2">
      <c r="A13640">
        <v>1005458</v>
      </c>
      <c r="B13640" t="s">
        <v>7226</v>
      </c>
      <c r="C13640" t="s">
        <v>21</v>
      </c>
      <c r="D13640">
        <v>20220428</v>
      </c>
      <c r="E13640">
        <v>20220506</v>
      </c>
      <c r="F13640" t="s">
        <v>16</v>
      </c>
    </row>
    <row r="13641" spans="1:6" x14ac:dyDescent="0.2">
      <c r="A13641">
        <v>1005459</v>
      </c>
      <c r="B13641" t="s">
        <v>33912</v>
      </c>
      <c r="C13641" t="s">
        <v>19</v>
      </c>
      <c r="D13641">
        <v>20220428</v>
      </c>
      <c r="E13641">
        <v>20220914</v>
      </c>
      <c r="F13641" t="s">
        <v>9</v>
      </c>
    </row>
    <row r="13642" spans="1:6" x14ac:dyDescent="0.2">
      <c r="A13642">
        <v>1005460</v>
      </c>
      <c r="B13642" t="s">
        <v>35416</v>
      </c>
      <c r="C13642" t="s">
        <v>18</v>
      </c>
      <c r="D13642">
        <v>20220428</v>
      </c>
      <c r="E13642">
        <v>20220926</v>
      </c>
      <c r="F13642" t="s">
        <v>9</v>
      </c>
    </row>
    <row r="13643" spans="1:6" x14ac:dyDescent="0.2">
      <c r="A13643">
        <v>1005461</v>
      </c>
      <c r="B13643" t="s">
        <v>10811</v>
      </c>
      <c r="C13643" t="s">
        <v>62</v>
      </c>
      <c r="D13643">
        <v>20220428</v>
      </c>
      <c r="E13643">
        <v>20220520</v>
      </c>
      <c r="F13643" t="s">
        <v>9</v>
      </c>
    </row>
    <row r="13644" spans="1:6" x14ac:dyDescent="0.2">
      <c r="A13644">
        <v>1005462</v>
      </c>
      <c r="B13644" t="s">
        <v>6668</v>
      </c>
      <c r="C13644" t="s">
        <v>318</v>
      </c>
      <c r="D13644">
        <v>20220428</v>
      </c>
      <c r="E13644">
        <v>20220428</v>
      </c>
      <c r="F13644" t="s">
        <v>10</v>
      </c>
    </row>
    <row r="13645" spans="1:6" x14ac:dyDescent="0.2">
      <c r="A13645">
        <v>1005463</v>
      </c>
      <c r="B13645" t="s">
        <v>228</v>
      </c>
      <c r="C13645" t="s">
        <v>36</v>
      </c>
      <c r="D13645">
        <v>20220428</v>
      </c>
      <c r="E13645">
        <v>20220428</v>
      </c>
      <c r="F13645" t="s">
        <v>10</v>
      </c>
    </row>
    <row r="13646" spans="1:6" x14ac:dyDescent="0.2">
      <c r="A13646">
        <v>1005464</v>
      </c>
      <c r="B13646" t="s">
        <v>6951</v>
      </c>
      <c r="C13646" t="s">
        <v>36</v>
      </c>
      <c r="D13646">
        <v>20220428</v>
      </c>
      <c r="E13646">
        <v>20220502</v>
      </c>
      <c r="F13646" t="s">
        <v>10</v>
      </c>
    </row>
    <row r="13647" spans="1:6" x14ac:dyDescent="0.2">
      <c r="A13647">
        <v>1005468</v>
      </c>
      <c r="B13647" t="s">
        <v>9461</v>
      </c>
      <c r="C13647" t="s">
        <v>39</v>
      </c>
      <c r="D13647">
        <v>20220428</v>
      </c>
      <c r="E13647">
        <v>20220601</v>
      </c>
      <c r="F13647" t="s">
        <v>7</v>
      </c>
    </row>
    <row r="13648" spans="1:6" x14ac:dyDescent="0.2">
      <c r="A13648">
        <v>1005469</v>
      </c>
      <c r="B13648" t="s">
        <v>6952</v>
      </c>
      <c r="C13648" t="s">
        <v>22</v>
      </c>
      <c r="D13648">
        <v>20220428</v>
      </c>
      <c r="E13648">
        <v>20220502</v>
      </c>
      <c r="F13648" t="s">
        <v>15</v>
      </c>
    </row>
    <row r="13649" spans="1:6" x14ac:dyDescent="0.2">
      <c r="A13649">
        <v>1005470</v>
      </c>
      <c r="B13649" t="s">
        <v>19277</v>
      </c>
      <c r="C13649" t="s">
        <v>21</v>
      </c>
      <c r="D13649">
        <v>20220428</v>
      </c>
      <c r="E13649">
        <v>20220622</v>
      </c>
      <c r="F13649" t="s">
        <v>16</v>
      </c>
    </row>
    <row r="13650" spans="1:6" x14ac:dyDescent="0.2">
      <c r="A13650">
        <v>1005471</v>
      </c>
      <c r="B13650" t="s">
        <v>6680</v>
      </c>
      <c r="C13650" t="s">
        <v>53</v>
      </c>
      <c r="D13650">
        <v>20220428</v>
      </c>
      <c r="E13650">
        <v>20220506</v>
      </c>
      <c r="F13650" t="s">
        <v>9</v>
      </c>
    </row>
    <row r="13651" spans="1:6" x14ac:dyDescent="0.2">
      <c r="A13651">
        <v>1005475</v>
      </c>
      <c r="B13651" t="s">
        <v>8201</v>
      </c>
      <c r="C13651" t="s">
        <v>20</v>
      </c>
      <c r="D13651">
        <v>20220428</v>
      </c>
      <c r="E13651">
        <v>20220511</v>
      </c>
      <c r="F13651" t="s">
        <v>10</v>
      </c>
    </row>
    <row r="13652" spans="1:6" x14ac:dyDescent="0.2">
      <c r="A13652">
        <v>1005479</v>
      </c>
      <c r="B13652" t="s">
        <v>9461</v>
      </c>
      <c r="C13652" t="s">
        <v>39</v>
      </c>
      <c r="D13652">
        <v>20220428</v>
      </c>
      <c r="E13652">
        <v>20220516</v>
      </c>
      <c r="F13652" t="s">
        <v>7</v>
      </c>
    </row>
    <row r="13653" spans="1:6" x14ac:dyDescent="0.2">
      <c r="A13653">
        <v>1005480</v>
      </c>
      <c r="B13653" t="s">
        <v>7093</v>
      </c>
      <c r="C13653" t="s">
        <v>30</v>
      </c>
      <c r="D13653">
        <v>20220428</v>
      </c>
      <c r="E13653">
        <v>20220505</v>
      </c>
      <c r="F13653" t="s">
        <v>9</v>
      </c>
    </row>
    <row r="13654" spans="1:6" x14ac:dyDescent="0.2">
      <c r="A13654">
        <v>1005481</v>
      </c>
      <c r="B13654" t="s">
        <v>6953</v>
      </c>
      <c r="C13654" t="s">
        <v>62</v>
      </c>
      <c r="D13654">
        <v>20220428</v>
      </c>
      <c r="E13654">
        <v>20220502</v>
      </c>
      <c r="F13654" t="s">
        <v>10</v>
      </c>
    </row>
    <row r="13655" spans="1:6" x14ac:dyDescent="0.2">
      <c r="A13655">
        <v>1005483</v>
      </c>
      <c r="B13655" t="s">
        <v>6954</v>
      </c>
      <c r="C13655" t="s">
        <v>107</v>
      </c>
      <c r="D13655">
        <v>20220428</v>
      </c>
      <c r="E13655">
        <v>20220502</v>
      </c>
      <c r="F13655" t="s">
        <v>9</v>
      </c>
    </row>
    <row r="13656" spans="1:6" x14ac:dyDescent="0.2">
      <c r="A13656">
        <v>1005484</v>
      </c>
      <c r="B13656" t="s">
        <v>13622</v>
      </c>
      <c r="C13656" t="s">
        <v>56</v>
      </c>
      <c r="D13656">
        <v>20220428</v>
      </c>
      <c r="E13656">
        <v>20220531</v>
      </c>
      <c r="F13656" t="s">
        <v>15</v>
      </c>
    </row>
    <row r="13657" spans="1:6" x14ac:dyDescent="0.2">
      <c r="A13657">
        <v>1005486</v>
      </c>
      <c r="B13657" t="s">
        <v>7548</v>
      </c>
      <c r="C13657" t="s">
        <v>107</v>
      </c>
      <c r="D13657">
        <v>20220428</v>
      </c>
      <c r="E13657">
        <v>20220509</v>
      </c>
      <c r="F13657" t="s">
        <v>10</v>
      </c>
    </row>
    <row r="13658" spans="1:6" x14ac:dyDescent="0.2">
      <c r="A13658">
        <v>1005488</v>
      </c>
      <c r="B13658" t="s">
        <v>9462</v>
      </c>
      <c r="C13658" t="s">
        <v>39</v>
      </c>
      <c r="D13658">
        <v>20220428</v>
      </c>
      <c r="E13658">
        <v>20220601</v>
      </c>
      <c r="F13658" t="s">
        <v>7</v>
      </c>
    </row>
    <row r="13659" spans="1:6" x14ac:dyDescent="0.2">
      <c r="A13659">
        <v>1005489</v>
      </c>
      <c r="B13659" t="s">
        <v>20904</v>
      </c>
      <c r="C13659" t="s">
        <v>189</v>
      </c>
      <c r="D13659">
        <v>20220428</v>
      </c>
      <c r="E13659">
        <v>20220630</v>
      </c>
      <c r="F13659" t="s">
        <v>9</v>
      </c>
    </row>
    <row r="13660" spans="1:6" x14ac:dyDescent="0.2">
      <c r="A13660">
        <v>1005491</v>
      </c>
      <c r="B13660" t="s">
        <v>1564</v>
      </c>
      <c r="C13660" t="s">
        <v>107</v>
      </c>
      <c r="D13660">
        <v>20220428</v>
      </c>
      <c r="E13660">
        <v>20220502</v>
      </c>
      <c r="F13660" t="s">
        <v>16</v>
      </c>
    </row>
    <row r="13661" spans="1:6" x14ac:dyDescent="0.2">
      <c r="A13661">
        <v>1005492</v>
      </c>
      <c r="B13661" t="s">
        <v>7227</v>
      </c>
      <c r="C13661" t="s">
        <v>107</v>
      </c>
      <c r="D13661">
        <v>20220428</v>
      </c>
      <c r="E13661">
        <v>20220506</v>
      </c>
      <c r="F13661" t="s">
        <v>10</v>
      </c>
    </row>
    <row r="13662" spans="1:6" x14ac:dyDescent="0.2">
      <c r="A13662">
        <v>1005494</v>
      </c>
      <c r="B13662" t="s">
        <v>31553</v>
      </c>
      <c r="C13662" t="s">
        <v>162</v>
      </c>
      <c r="D13662">
        <v>20220428</v>
      </c>
      <c r="E13662">
        <v>20220808</v>
      </c>
      <c r="F13662" t="s">
        <v>10</v>
      </c>
    </row>
    <row r="13663" spans="1:6" x14ac:dyDescent="0.2">
      <c r="A13663">
        <v>1005495</v>
      </c>
      <c r="B13663" t="s">
        <v>6955</v>
      </c>
      <c r="C13663" t="s">
        <v>29</v>
      </c>
      <c r="D13663">
        <v>20220428</v>
      </c>
      <c r="E13663">
        <v>20220502</v>
      </c>
      <c r="F13663" t="s">
        <v>16</v>
      </c>
    </row>
    <row r="13664" spans="1:6" x14ac:dyDescent="0.2">
      <c r="A13664">
        <v>1005498</v>
      </c>
      <c r="B13664" t="s">
        <v>3182</v>
      </c>
      <c r="C13664" t="s">
        <v>107</v>
      </c>
      <c r="D13664">
        <v>20220428</v>
      </c>
      <c r="E13664">
        <v>20220506</v>
      </c>
      <c r="F13664" t="s">
        <v>10</v>
      </c>
    </row>
    <row r="13665" spans="1:6" x14ac:dyDescent="0.2">
      <c r="A13665">
        <v>1005501</v>
      </c>
      <c r="B13665" t="s">
        <v>11957</v>
      </c>
      <c r="C13665" t="s">
        <v>53</v>
      </c>
      <c r="D13665">
        <v>20220428</v>
      </c>
      <c r="E13665">
        <v>20220525</v>
      </c>
      <c r="F13665" t="s">
        <v>7</v>
      </c>
    </row>
    <row r="13666" spans="1:6" x14ac:dyDescent="0.2">
      <c r="A13666">
        <v>1005503</v>
      </c>
      <c r="B13666" t="s">
        <v>6680</v>
      </c>
      <c r="C13666" t="s">
        <v>124</v>
      </c>
      <c r="D13666">
        <v>20220428</v>
      </c>
      <c r="E13666">
        <v>20220502</v>
      </c>
      <c r="F13666" t="s">
        <v>9</v>
      </c>
    </row>
    <row r="13667" spans="1:6" x14ac:dyDescent="0.2">
      <c r="A13667">
        <v>1005505</v>
      </c>
      <c r="B13667" t="s">
        <v>6669</v>
      </c>
      <c r="C13667" t="s">
        <v>12</v>
      </c>
      <c r="D13667">
        <v>20220428</v>
      </c>
      <c r="E13667">
        <v>20220428</v>
      </c>
      <c r="F13667" t="s">
        <v>10</v>
      </c>
    </row>
    <row r="13668" spans="1:6" x14ac:dyDescent="0.2">
      <c r="A13668">
        <v>1005506</v>
      </c>
      <c r="B13668" t="s">
        <v>6956</v>
      </c>
      <c r="C13668" t="s">
        <v>11</v>
      </c>
      <c r="D13668">
        <v>20220428</v>
      </c>
      <c r="E13668">
        <v>20220502</v>
      </c>
      <c r="F13668" t="s">
        <v>9</v>
      </c>
    </row>
    <row r="13669" spans="1:6" x14ac:dyDescent="0.2">
      <c r="A13669">
        <v>1005507</v>
      </c>
      <c r="B13669" t="s">
        <v>33187</v>
      </c>
      <c r="C13669" t="s">
        <v>12</v>
      </c>
      <c r="D13669">
        <v>20220428</v>
      </c>
      <c r="E13669">
        <v>20220912</v>
      </c>
      <c r="F13669" t="s">
        <v>10</v>
      </c>
    </row>
    <row r="13670" spans="1:6" x14ac:dyDescent="0.2">
      <c r="A13670">
        <v>1005509</v>
      </c>
      <c r="B13670" t="s">
        <v>6670</v>
      </c>
      <c r="C13670" t="s">
        <v>30</v>
      </c>
      <c r="D13670">
        <v>20220428</v>
      </c>
      <c r="E13670">
        <v>20220428</v>
      </c>
      <c r="F13670" t="s">
        <v>10</v>
      </c>
    </row>
    <row r="13671" spans="1:6" x14ac:dyDescent="0.2">
      <c r="A13671">
        <v>1005511</v>
      </c>
      <c r="B13671" t="s">
        <v>9462</v>
      </c>
      <c r="C13671" t="s">
        <v>39</v>
      </c>
      <c r="D13671">
        <v>20220428</v>
      </c>
      <c r="E13671">
        <v>20220516</v>
      </c>
      <c r="F13671" t="s">
        <v>7</v>
      </c>
    </row>
    <row r="13672" spans="1:6" x14ac:dyDescent="0.2">
      <c r="A13672">
        <v>1005514</v>
      </c>
      <c r="B13672" t="s">
        <v>9463</v>
      </c>
      <c r="C13672" t="s">
        <v>72</v>
      </c>
      <c r="D13672">
        <v>20220428</v>
      </c>
      <c r="E13672">
        <v>20220516</v>
      </c>
      <c r="F13672" t="s">
        <v>10</v>
      </c>
    </row>
    <row r="13673" spans="1:6" x14ac:dyDescent="0.2">
      <c r="A13673">
        <v>1005517</v>
      </c>
      <c r="B13673" t="s">
        <v>607</v>
      </c>
      <c r="C13673" t="s">
        <v>107</v>
      </c>
      <c r="D13673">
        <v>20220428</v>
      </c>
      <c r="E13673">
        <v>20220517</v>
      </c>
      <c r="F13673" t="s">
        <v>10</v>
      </c>
    </row>
    <row r="13674" spans="1:6" x14ac:dyDescent="0.2">
      <c r="A13674">
        <v>1005519</v>
      </c>
      <c r="B13674" t="s">
        <v>9464</v>
      </c>
      <c r="C13674" t="s">
        <v>39</v>
      </c>
      <c r="D13674">
        <v>20220428</v>
      </c>
      <c r="E13674">
        <v>20220601</v>
      </c>
      <c r="F13674" t="s">
        <v>7</v>
      </c>
    </row>
    <row r="13675" spans="1:6" x14ac:dyDescent="0.2">
      <c r="A13675">
        <v>1005520</v>
      </c>
      <c r="B13675" t="s">
        <v>9464</v>
      </c>
      <c r="C13675" t="s">
        <v>39</v>
      </c>
      <c r="D13675">
        <v>20220428</v>
      </c>
      <c r="E13675">
        <v>20220516</v>
      </c>
      <c r="F13675" t="s">
        <v>7</v>
      </c>
    </row>
    <row r="13676" spans="1:6" x14ac:dyDescent="0.2">
      <c r="A13676">
        <v>1005521</v>
      </c>
      <c r="B13676" t="s">
        <v>31554</v>
      </c>
      <c r="C13676" t="s">
        <v>162</v>
      </c>
      <c r="D13676">
        <v>20220428</v>
      </c>
      <c r="E13676">
        <v>20220808</v>
      </c>
      <c r="F13676" t="s">
        <v>15</v>
      </c>
    </row>
    <row r="13677" spans="1:6" x14ac:dyDescent="0.2">
      <c r="A13677">
        <v>1005523</v>
      </c>
      <c r="B13677" t="s">
        <v>4179</v>
      </c>
      <c r="C13677" t="s">
        <v>36</v>
      </c>
      <c r="D13677">
        <v>20220428</v>
      </c>
      <c r="E13677">
        <v>20220519</v>
      </c>
      <c r="F13677" t="s">
        <v>10</v>
      </c>
    </row>
    <row r="13678" spans="1:6" x14ac:dyDescent="0.2">
      <c r="A13678">
        <v>1005525</v>
      </c>
      <c r="B13678" t="s">
        <v>7228</v>
      </c>
      <c r="C13678" t="s">
        <v>107</v>
      </c>
      <c r="D13678">
        <v>20220428</v>
      </c>
      <c r="E13678">
        <v>20220506</v>
      </c>
      <c r="F13678" t="s">
        <v>9</v>
      </c>
    </row>
    <row r="13679" spans="1:6" x14ac:dyDescent="0.2">
      <c r="A13679">
        <v>1005526</v>
      </c>
      <c r="B13679" t="s">
        <v>11581</v>
      </c>
      <c r="C13679" t="s">
        <v>107</v>
      </c>
      <c r="D13679">
        <v>20220428</v>
      </c>
      <c r="E13679">
        <v>20220524</v>
      </c>
      <c r="F13679" t="s">
        <v>9</v>
      </c>
    </row>
    <row r="13680" spans="1:6" x14ac:dyDescent="0.2">
      <c r="A13680">
        <v>1005528</v>
      </c>
      <c r="B13680" t="s">
        <v>9465</v>
      </c>
      <c r="C13680" t="s">
        <v>39</v>
      </c>
      <c r="D13680">
        <v>20220428</v>
      </c>
      <c r="E13680">
        <v>20220601</v>
      </c>
      <c r="F13680" t="s">
        <v>7</v>
      </c>
    </row>
    <row r="13681" spans="1:6" x14ac:dyDescent="0.2">
      <c r="A13681">
        <v>1005529</v>
      </c>
      <c r="B13681" t="s">
        <v>6514</v>
      </c>
      <c r="C13681" t="s">
        <v>79</v>
      </c>
      <c r="D13681">
        <v>20220428</v>
      </c>
      <c r="E13681">
        <v>20220531</v>
      </c>
      <c r="F13681" t="s">
        <v>7</v>
      </c>
    </row>
    <row r="13682" spans="1:6" x14ac:dyDescent="0.2">
      <c r="A13682">
        <v>1005531</v>
      </c>
      <c r="B13682" t="s">
        <v>33188</v>
      </c>
      <c r="C13682" t="s">
        <v>20</v>
      </c>
      <c r="D13682">
        <v>20220428</v>
      </c>
      <c r="E13682">
        <v>20220912</v>
      </c>
      <c r="F13682" t="s">
        <v>9</v>
      </c>
    </row>
    <row r="13683" spans="1:6" x14ac:dyDescent="0.2">
      <c r="A13683">
        <v>1005532</v>
      </c>
      <c r="B13683" t="s">
        <v>6671</v>
      </c>
      <c r="C13683" t="s">
        <v>100</v>
      </c>
      <c r="D13683">
        <v>20220428</v>
      </c>
      <c r="E13683">
        <v>20220428</v>
      </c>
      <c r="F13683" t="s">
        <v>10</v>
      </c>
    </row>
    <row r="13684" spans="1:6" x14ac:dyDescent="0.2">
      <c r="A13684">
        <v>1005536</v>
      </c>
      <c r="B13684" t="s">
        <v>9465</v>
      </c>
      <c r="C13684" t="s">
        <v>39</v>
      </c>
      <c r="D13684">
        <v>20220428</v>
      </c>
      <c r="E13684">
        <v>20220516</v>
      </c>
      <c r="F13684" t="s">
        <v>7</v>
      </c>
    </row>
    <row r="13685" spans="1:6" x14ac:dyDescent="0.2">
      <c r="A13685">
        <v>1005537</v>
      </c>
      <c r="B13685" t="s">
        <v>7549</v>
      </c>
      <c r="C13685" t="s">
        <v>19</v>
      </c>
      <c r="D13685">
        <v>20220428</v>
      </c>
      <c r="E13685">
        <v>20220509</v>
      </c>
      <c r="F13685" t="s">
        <v>9</v>
      </c>
    </row>
    <row r="13686" spans="1:6" x14ac:dyDescent="0.2">
      <c r="A13686">
        <v>1005538</v>
      </c>
      <c r="B13686" t="s">
        <v>31839</v>
      </c>
      <c r="C13686" t="s">
        <v>214</v>
      </c>
      <c r="D13686">
        <v>20220428</v>
      </c>
      <c r="E13686">
        <v>20220816</v>
      </c>
      <c r="F13686" t="s">
        <v>10</v>
      </c>
    </row>
    <row r="13687" spans="1:6" x14ac:dyDescent="0.2">
      <c r="A13687">
        <v>1005540</v>
      </c>
      <c r="B13687" t="s">
        <v>6672</v>
      </c>
      <c r="C13687" t="s">
        <v>62</v>
      </c>
      <c r="D13687">
        <v>20220428</v>
      </c>
      <c r="E13687">
        <v>20220428</v>
      </c>
      <c r="F13687" t="s">
        <v>9</v>
      </c>
    </row>
    <row r="13688" spans="1:6" x14ac:dyDescent="0.2">
      <c r="A13688">
        <v>1005543</v>
      </c>
      <c r="B13688" t="s">
        <v>31555</v>
      </c>
      <c r="C13688" t="s">
        <v>162</v>
      </c>
      <c r="D13688">
        <v>20220428</v>
      </c>
      <c r="E13688">
        <v>20220808</v>
      </c>
      <c r="F13688" t="s">
        <v>15</v>
      </c>
    </row>
    <row r="13689" spans="1:6" x14ac:dyDescent="0.2">
      <c r="A13689">
        <v>1005545</v>
      </c>
      <c r="B13689" t="s">
        <v>4275</v>
      </c>
      <c r="C13689" t="s">
        <v>53</v>
      </c>
      <c r="D13689">
        <v>20220428</v>
      </c>
      <c r="E13689">
        <v>20220502</v>
      </c>
      <c r="F13689" t="s">
        <v>10</v>
      </c>
    </row>
    <row r="13690" spans="1:6" x14ac:dyDescent="0.2">
      <c r="A13690">
        <v>1005546</v>
      </c>
      <c r="B13690" t="s">
        <v>7229</v>
      </c>
      <c r="C13690" t="s">
        <v>59</v>
      </c>
      <c r="D13690">
        <v>20220428</v>
      </c>
      <c r="E13690">
        <v>20220506</v>
      </c>
      <c r="F13690" t="s">
        <v>9</v>
      </c>
    </row>
    <row r="13691" spans="1:6" x14ac:dyDescent="0.2">
      <c r="A13691">
        <v>1005547</v>
      </c>
      <c r="B13691" t="s">
        <v>8202</v>
      </c>
      <c r="C13691" t="s">
        <v>116</v>
      </c>
      <c r="D13691">
        <v>20220428</v>
      </c>
      <c r="E13691">
        <v>20220511</v>
      </c>
      <c r="F13691" t="s">
        <v>9</v>
      </c>
    </row>
    <row r="13692" spans="1:6" x14ac:dyDescent="0.2">
      <c r="A13692">
        <v>1005548</v>
      </c>
      <c r="B13692" t="s">
        <v>14294</v>
      </c>
      <c r="C13692" t="s">
        <v>46</v>
      </c>
      <c r="D13692">
        <v>20220428</v>
      </c>
      <c r="E13692">
        <v>20220601</v>
      </c>
      <c r="F13692" t="s">
        <v>15</v>
      </c>
    </row>
    <row r="13693" spans="1:6" x14ac:dyDescent="0.2">
      <c r="A13693">
        <v>1005550</v>
      </c>
      <c r="B13693" t="s">
        <v>6673</v>
      </c>
      <c r="C13693" t="s">
        <v>62</v>
      </c>
      <c r="D13693">
        <v>20220428</v>
      </c>
      <c r="E13693">
        <v>20220428</v>
      </c>
      <c r="F13693" t="s">
        <v>10</v>
      </c>
    </row>
    <row r="13694" spans="1:6" x14ac:dyDescent="0.2">
      <c r="A13694">
        <v>1005554</v>
      </c>
      <c r="B13694" t="s">
        <v>2097</v>
      </c>
      <c r="C13694" t="s">
        <v>76</v>
      </c>
      <c r="D13694">
        <v>20220428</v>
      </c>
      <c r="E13694">
        <v>20220502</v>
      </c>
      <c r="F13694" t="s">
        <v>9</v>
      </c>
    </row>
    <row r="13695" spans="1:6" x14ac:dyDescent="0.2">
      <c r="A13695">
        <v>1005555</v>
      </c>
      <c r="B13695" t="s">
        <v>31556</v>
      </c>
      <c r="C13695" t="s">
        <v>162</v>
      </c>
      <c r="D13695">
        <v>20220428</v>
      </c>
      <c r="E13695">
        <v>20220808</v>
      </c>
      <c r="F13695" t="s">
        <v>15</v>
      </c>
    </row>
    <row r="13696" spans="1:6" x14ac:dyDescent="0.2">
      <c r="A13696">
        <v>1005557</v>
      </c>
      <c r="B13696" t="s">
        <v>10812</v>
      </c>
      <c r="C13696" t="s">
        <v>40</v>
      </c>
      <c r="D13696">
        <v>20220428</v>
      </c>
      <c r="E13696">
        <v>20220520</v>
      </c>
      <c r="F13696" t="s">
        <v>10</v>
      </c>
    </row>
    <row r="13697" spans="1:6" x14ac:dyDescent="0.2">
      <c r="A13697">
        <v>1005558</v>
      </c>
      <c r="B13697" t="s">
        <v>6674</v>
      </c>
      <c r="C13697" t="s">
        <v>31</v>
      </c>
      <c r="D13697">
        <v>20220428</v>
      </c>
      <c r="E13697">
        <v>20220428</v>
      </c>
      <c r="F13697" t="s">
        <v>9</v>
      </c>
    </row>
    <row r="13698" spans="1:6" x14ac:dyDescent="0.2">
      <c r="A13698">
        <v>1005559</v>
      </c>
      <c r="B13698" t="s">
        <v>8203</v>
      </c>
      <c r="C13698" t="s">
        <v>124</v>
      </c>
      <c r="D13698">
        <v>20220428</v>
      </c>
      <c r="E13698">
        <v>20220511</v>
      </c>
      <c r="F13698" t="s">
        <v>10</v>
      </c>
    </row>
    <row r="13699" spans="1:6" x14ac:dyDescent="0.2">
      <c r="A13699">
        <v>1005560</v>
      </c>
      <c r="B13699" t="s">
        <v>6045</v>
      </c>
      <c r="C13699" t="s">
        <v>74</v>
      </c>
      <c r="D13699">
        <v>20220428</v>
      </c>
      <c r="E13699">
        <v>20220502</v>
      </c>
      <c r="F13699" t="s">
        <v>15</v>
      </c>
    </row>
    <row r="13700" spans="1:6" x14ac:dyDescent="0.2">
      <c r="A13700">
        <v>1005562</v>
      </c>
      <c r="B13700" t="s">
        <v>6675</v>
      </c>
      <c r="C13700" t="s">
        <v>149</v>
      </c>
      <c r="D13700">
        <v>20220428</v>
      </c>
      <c r="E13700">
        <v>20220428</v>
      </c>
      <c r="F13700" t="s">
        <v>10</v>
      </c>
    </row>
    <row r="13701" spans="1:6" x14ac:dyDescent="0.2">
      <c r="A13701">
        <v>1005563</v>
      </c>
      <c r="B13701" t="s">
        <v>7230</v>
      </c>
      <c r="C13701" t="s">
        <v>62</v>
      </c>
      <c r="D13701">
        <v>20220428</v>
      </c>
      <c r="E13701">
        <v>20220506</v>
      </c>
      <c r="F13701" t="s">
        <v>16</v>
      </c>
    </row>
    <row r="13702" spans="1:6" x14ac:dyDescent="0.2">
      <c r="A13702">
        <v>1005565</v>
      </c>
      <c r="B13702" t="s">
        <v>14295</v>
      </c>
      <c r="C13702" t="s">
        <v>30</v>
      </c>
      <c r="D13702">
        <v>20220428</v>
      </c>
      <c r="E13702">
        <v>20220601</v>
      </c>
      <c r="F13702" t="s">
        <v>10</v>
      </c>
    </row>
    <row r="13703" spans="1:6" x14ac:dyDescent="0.2">
      <c r="A13703">
        <v>1005566</v>
      </c>
      <c r="B13703" t="s">
        <v>9025</v>
      </c>
      <c r="C13703" t="s">
        <v>39</v>
      </c>
      <c r="D13703">
        <v>20220428</v>
      </c>
      <c r="E13703">
        <v>20220601</v>
      </c>
      <c r="F13703" t="s">
        <v>7</v>
      </c>
    </row>
    <row r="13704" spans="1:6" x14ac:dyDescent="0.2">
      <c r="A13704">
        <v>1005567</v>
      </c>
      <c r="B13704" t="s">
        <v>34255</v>
      </c>
      <c r="C13704" t="s">
        <v>49</v>
      </c>
      <c r="D13704">
        <v>20220428</v>
      </c>
      <c r="E13704">
        <v>20220916</v>
      </c>
      <c r="F13704" t="s">
        <v>15</v>
      </c>
    </row>
    <row r="13705" spans="1:6" x14ac:dyDescent="0.2">
      <c r="A13705">
        <v>1005568</v>
      </c>
      <c r="B13705" t="s">
        <v>5567</v>
      </c>
      <c r="C13705" t="s">
        <v>53</v>
      </c>
      <c r="D13705">
        <v>20220428</v>
      </c>
      <c r="E13705">
        <v>20220506</v>
      </c>
      <c r="F13705" t="s">
        <v>10</v>
      </c>
    </row>
    <row r="13706" spans="1:6" x14ac:dyDescent="0.2">
      <c r="A13706">
        <v>1005569</v>
      </c>
      <c r="B13706" t="s">
        <v>34686</v>
      </c>
      <c r="C13706" t="s">
        <v>51</v>
      </c>
      <c r="D13706">
        <v>20220428</v>
      </c>
      <c r="E13706">
        <v>20220920</v>
      </c>
      <c r="F13706" t="s">
        <v>9</v>
      </c>
    </row>
    <row r="13707" spans="1:6" x14ac:dyDescent="0.2">
      <c r="A13707">
        <v>1005571</v>
      </c>
      <c r="B13707" t="s">
        <v>6957</v>
      </c>
      <c r="C13707" t="s">
        <v>76</v>
      </c>
      <c r="D13707">
        <v>20220428</v>
      </c>
      <c r="E13707">
        <v>20220502</v>
      </c>
      <c r="F13707" t="s">
        <v>10</v>
      </c>
    </row>
    <row r="13708" spans="1:6" x14ac:dyDescent="0.2">
      <c r="A13708">
        <v>1005572</v>
      </c>
      <c r="B13708" t="s">
        <v>9025</v>
      </c>
      <c r="C13708" t="s">
        <v>39</v>
      </c>
      <c r="D13708">
        <v>20220428</v>
      </c>
      <c r="E13708">
        <v>20220513</v>
      </c>
      <c r="F13708" t="s">
        <v>7</v>
      </c>
    </row>
    <row r="13709" spans="1:6" x14ac:dyDescent="0.2">
      <c r="A13709">
        <v>1005574</v>
      </c>
      <c r="B13709" t="s">
        <v>9026</v>
      </c>
      <c r="C13709" t="s">
        <v>31</v>
      </c>
      <c r="D13709">
        <v>20220428</v>
      </c>
      <c r="E13709">
        <v>20220513</v>
      </c>
      <c r="F13709" t="s">
        <v>16</v>
      </c>
    </row>
    <row r="13710" spans="1:6" x14ac:dyDescent="0.2">
      <c r="A13710">
        <v>1005575</v>
      </c>
      <c r="B13710" t="s">
        <v>6958</v>
      </c>
      <c r="C13710" t="s">
        <v>72</v>
      </c>
      <c r="D13710">
        <v>20220428</v>
      </c>
      <c r="E13710">
        <v>20220502</v>
      </c>
      <c r="F13710" t="s">
        <v>10</v>
      </c>
    </row>
    <row r="13711" spans="1:6" x14ac:dyDescent="0.2">
      <c r="A13711">
        <v>1005577</v>
      </c>
      <c r="B13711" t="s">
        <v>11582</v>
      </c>
      <c r="C13711" t="s">
        <v>124</v>
      </c>
      <c r="D13711">
        <v>20220428</v>
      </c>
      <c r="E13711">
        <v>20220524</v>
      </c>
      <c r="F13711" t="s">
        <v>10</v>
      </c>
    </row>
    <row r="13712" spans="1:6" x14ac:dyDescent="0.2">
      <c r="A13712">
        <v>1005579</v>
      </c>
      <c r="B13712" t="s">
        <v>7108</v>
      </c>
      <c r="C13712" t="s">
        <v>18</v>
      </c>
      <c r="D13712">
        <v>20220428</v>
      </c>
      <c r="E13712">
        <v>20220506</v>
      </c>
      <c r="F13712" t="s">
        <v>9</v>
      </c>
    </row>
    <row r="13713" spans="1:6" x14ac:dyDescent="0.2">
      <c r="A13713">
        <v>1005580</v>
      </c>
      <c r="B13713" t="s">
        <v>33189</v>
      </c>
      <c r="C13713" t="s">
        <v>107</v>
      </c>
      <c r="D13713">
        <v>20220428</v>
      </c>
      <c r="E13713">
        <v>20220912</v>
      </c>
      <c r="F13713" t="s">
        <v>9</v>
      </c>
    </row>
    <row r="13714" spans="1:6" x14ac:dyDescent="0.2">
      <c r="A13714">
        <v>1005581</v>
      </c>
      <c r="B13714" t="s">
        <v>6026</v>
      </c>
      <c r="C13714" t="s">
        <v>116</v>
      </c>
      <c r="D13714">
        <v>20220428</v>
      </c>
      <c r="E13714">
        <v>20220511</v>
      </c>
      <c r="F13714" t="s">
        <v>16</v>
      </c>
    </row>
    <row r="13715" spans="1:6" x14ac:dyDescent="0.2">
      <c r="A13715">
        <v>1005582</v>
      </c>
      <c r="B13715" t="s">
        <v>6959</v>
      </c>
      <c r="C13715" t="s">
        <v>78</v>
      </c>
      <c r="D13715">
        <v>20220428</v>
      </c>
      <c r="E13715">
        <v>20220502</v>
      </c>
      <c r="F13715" t="s">
        <v>10</v>
      </c>
    </row>
    <row r="13716" spans="1:6" x14ac:dyDescent="0.2">
      <c r="A13716">
        <v>1005584</v>
      </c>
      <c r="B13716" t="s">
        <v>34256</v>
      </c>
      <c r="C13716" t="s">
        <v>49</v>
      </c>
      <c r="D13716">
        <v>20220428</v>
      </c>
      <c r="E13716">
        <v>20220916</v>
      </c>
      <c r="F13716" t="s">
        <v>16</v>
      </c>
    </row>
    <row r="13717" spans="1:6" x14ac:dyDescent="0.2">
      <c r="A13717">
        <v>1005589</v>
      </c>
      <c r="B13717" t="s">
        <v>12354</v>
      </c>
      <c r="C13717" t="s">
        <v>73</v>
      </c>
      <c r="D13717">
        <v>20220428</v>
      </c>
      <c r="E13717">
        <v>20220526</v>
      </c>
      <c r="F13717" t="s">
        <v>10</v>
      </c>
    </row>
    <row r="13718" spans="1:6" x14ac:dyDescent="0.2">
      <c r="A13718">
        <v>1005592</v>
      </c>
      <c r="B13718" t="s">
        <v>9466</v>
      </c>
      <c r="C13718" t="s">
        <v>124</v>
      </c>
      <c r="D13718">
        <v>20220428</v>
      </c>
      <c r="E13718">
        <v>20220516</v>
      </c>
      <c r="F13718" t="s">
        <v>10</v>
      </c>
    </row>
    <row r="13719" spans="1:6" x14ac:dyDescent="0.2">
      <c r="A13719">
        <v>1005593</v>
      </c>
      <c r="B13719" t="s">
        <v>7231</v>
      </c>
      <c r="C13719" t="s">
        <v>36</v>
      </c>
      <c r="D13719">
        <v>20220428</v>
      </c>
      <c r="E13719">
        <v>20220506</v>
      </c>
      <c r="F13719" t="s">
        <v>9</v>
      </c>
    </row>
    <row r="13720" spans="1:6" x14ac:dyDescent="0.2">
      <c r="A13720">
        <v>1005594</v>
      </c>
      <c r="B13720" t="s">
        <v>6676</v>
      </c>
      <c r="C13720" t="s">
        <v>38</v>
      </c>
      <c r="D13720">
        <v>20220428</v>
      </c>
      <c r="E13720">
        <v>20220428</v>
      </c>
      <c r="F13720" t="s">
        <v>9</v>
      </c>
    </row>
    <row r="13721" spans="1:6" x14ac:dyDescent="0.2">
      <c r="A13721">
        <v>1005597</v>
      </c>
      <c r="B13721" t="s">
        <v>7232</v>
      </c>
      <c r="C13721" t="s">
        <v>100</v>
      </c>
      <c r="D13721">
        <v>20220428</v>
      </c>
      <c r="E13721">
        <v>20220506</v>
      </c>
      <c r="F13721" t="s">
        <v>9</v>
      </c>
    </row>
    <row r="13722" spans="1:6" x14ac:dyDescent="0.2">
      <c r="A13722">
        <v>1005598</v>
      </c>
      <c r="B13722" t="s">
        <v>9027</v>
      </c>
      <c r="C13722" t="s">
        <v>31</v>
      </c>
      <c r="D13722">
        <v>20220428</v>
      </c>
      <c r="E13722">
        <v>20220513</v>
      </c>
      <c r="F13722" t="s">
        <v>16</v>
      </c>
    </row>
    <row r="13723" spans="1:6" x14ac:dyDescent="0.2">
      <c r="A13723">
        <v>1005599</v>
      </c>
      <c r="B13723" t="s">
        <v>485</v>
      </c>
      <c r="C13723" t="s">
        <v>62</v>
      </c>
      <c r="D13723">
        <v>20220428</v>
      </c>
      <c r="E13723">
        <v>20220506</v>
      </c>
      <c r="F13723" t="s">
        <v>15</v>
      </c>
    </row>
    <row r="13724" spans="1:6" x14ac:dyDescent="0.2">
      <c r="A13724">
        <v>1005601</v>
      </c>
      <c r="B13724" t="s">
        <v>8624</v>
      </c>
      <c r="C13724" t="s">
        <v>37</v>
      </c>
      <c r="D13724">
        <v>20220428</v>
      </c>
      <c r="E13724">
        <v>20220512</v>
      </c>
      <c r="F13724" t="s">
        <v>10</v>
      </c>
    </row>
    <row r="13725" spans="1:6" x14ac:dyDescent="0.2">
      <c r="A13725">
        <v>1005604</v>
      </c>
      <c r="B13725" t="s">
        <v>6960</v>
      </c>
      <c r="C13725" t="s">
        <v>31</v>
      </c>
      <c r="D13725">
        <v>20220428</v>
      </c>
      <c r="E13725">
        <v>20220502</v>
      </c>
      <c r="F13725" t="s">
        <v>10</v>
      </c>
    </row>
    <row r="13726" spans="1:6" x14ac:dyDescent="0.2">
      <c r="A13726">
        <v>1005605</v>
      </c>
      <c r="B13726" t="s">
        <v>6961</v>
      </c>
      <c r="C13726" t="s">
        <v>36</v>
      </c>
      <c r="D13726">
        <v>20220428</v>
      </c>
      <c r="E13726">
        <v>20220502</v>
      </c>
      <c r="F13726" t="s">
        <v>9</v>
      </c>
    </row>
    <row r="13727" spans="1:6" x14ac:dyDescent="0.2">
      <c r="A13727">
        <v>1005606</v>
      </c>
      <c r="B13727" t="s">
        <v>7550</v>
      </c>
      <c r="C13727" t="s">
        <v>6</v>
      </c>
      <c r="D13727">
        <v>20220428</v>
      </c>
      <c r="E13727">
        <v>20220509</v>
      </c>
      <c r="F13727" t="s">
        <v>10</v>
      </c>
    </row>
    <row r="13728" spans="1:6" x14ac:dyDescent="0.2">
      <c r="A13728">
        <v>1005610</v>
      </c>
      <c r="B13728" t="s">
        <v>9028</v>
      </c>
      <c r="C13728" t="s">
        <v>107</v>
      </c>
      <c r="D13728">
        <v>20220428</v>
      </c>
      <c r="E13728">
        <v>20220513</v>
      </c>
      <c r="F13728" t="s">
        <v>9</v>
      </c>
    </row>
    <row r="13729" spans="1:6" x14ac:dyDescent="0.2">
      <c r="A13729">
        <v>1005612</v>
      </c>
      <c r="B13729" t="s">
        <v>6677</v>
      </c>
      <c r="C13729" t="s">
        <v>62</v>
      </c>
      <c r="D13729">
        <v>20220428</v>
      </c>
      <c r="E13729">
        <v>20220428</v>
      </c>
      <c r="F13729" t="s">
        <v>9</v>
      </c>
    </row>
    <row r="13730" spans="1:6" x14ac:dyDescent="0.2">
      <c r="A13730">
        <v>1005613</v>
      </c>
      <c r="B13730" t="s">
        <v>6962</v>
      </c>
      <c r="C13730" t="s">
        <v>11</v>
      </c>
      <c r="D13730">
        <v>20220428</v>
      </c>
      <c r="E13730">
        <v>20220502</v>
      </c>
      <c r="F13730" t="s">
        <v>10</v>
      </c>
    </row>
    <row r="13731" spans="1:6" x14ac:dyDescent="0.2">
      <c r="A13731">
        <v>1005614</v>
      </c>
      <c r="B13731" t="s">
        <v>13623</v>
      </c>
      <c r="C13731" t="s">
        <v>24</v>
      </c>
      <c r="D13731">
        <v>20220428</v>
      </c>
      <c r="E13731">
        <v>20220531</v>
      </c>
      <c r="F13731" t="s">
        <v>16</v>
      </c>
    </row>
    <row r="13732" spans="1:6" x14ac:dyDescent="0.2">
      <c r="A13732">
        <v>1005616</v>
      </c>
      <c r="B13732" t="s">
        <v>6963</v>
      </c>
      <c r="C13732" t="s">
        <v>72</v>
      </c>
      <c r="D13732">
        <v>20220428</v>
      </c>
      <c r="E13732">
        <v>20220502</v>
      </c>
      <c r="F13732" t="s">
        <v>10</v>
      </c>
    </row>
    <row r="13733" spans="1:6" x14ac:dyDescent="0.2">
      <c r="A13733">
        <v>1005617</v>
      </c>
      <c r="B13733" t="s">
        <v>7233</v>
      </c>
      <c r="C13733" t="s">
        <v>21</v>
      </c>
      <c r="D13733">
        <v>20220428</v>
      </c>
      <c r="E13733">
        <v>20220506</v>
      </c>
      <c r="F13733" t="s">
        <v>16</v>
      </c>
    </row>
    <row r="13734" spans="1:6" x14ac:dyDescent="0.2">
      <c r="A13734">
        <v>1005618</v>
      </c>
      <c r="B13734" t="s">
        <v>27893</v>
      </c>
      <c r="C13734" t="s">
        <v>246</v>
      </c>
      <c r="D13734">
        <v>20220428</v>
      </c>
      <c r="E13734">
        <v>20220729</v>
      </c>
      <c r="F13734" t="s">
        <v>10</v>
      </c>
    </row>
    <row r="13735" spans="1:6" x14ac:dyDescent="0.2">
      <c r="A13735">
        <v>1005619</v>
      </c>
      <c r="B13735" t="s">
        <v>6678</v>
      </c>
      <c r="C13735" t="s">
        <v>42</v>
      </c>
      <c r="D13735">
        <v>20220428</v>
      </c>
      <c r="E13735">
        <v>20220428</v>
      </c>
      <c r="F13735" t="s">
        <v>9</v>
      </c>
    </row>
    <row r="13736" spans="1:6" x14ac:dyDescent="0.2">
      <c r="A13736">
        <v>1005621</v>
      </c>
      <c r="B13736" t="s">
        <v>14296</v>
      </c>
      <c r="C13736" t="s">
        <v>21</v>
      </c>
      <c r="D13736">
        <v>20220428</v>
      </c>
      <c r="E13736">
        <v>20220601</v>
      </c>
      <c r="F13736" t="s">
        <v>16</v>
      </c>
    </row>
    <row r="13737" spans="1:6" x14ac:dyDescent="0.2">
      <c r="A13737">
        <v>1005622</v>
      </c>
      <c r="B13737" t="s">
        <v>6679</v>
      </c>
      <c r="C13737" t="s">
        <v>187</v>
      </c>
      <c r="D13737">
        <v>20220428</v>
      </c>
      <c r="E13737">
        <v>20220428</v>
      </c>
      <c r="F13737" t="s">
        <v>9</v>
      </c>
    </row>
    <row r="13738" spans="1:6" x14ac:dyDescent="0.2">
      <c r="A13738">
        <v>1005625</v>
      </c>
      <c r="B13738" t="s">
        <v>6680</v>
      </c>
      <c r="C13738" t="s">
        <v>162</v>
      </c>
      <c r="D13738">
        <v>20220428</v>
      </c>
      <c r="E13738">
        <v>20220428</v>
      </c>
      <c r="F13738" t="s">
        <v>9</v>
      </c>
    </row>
    <row r="13739" spans="1:6" x14ac:dyDescent="0.2">
      <c r="A13739">
        <v>1005626</v>
      </c>
      <c r="B13739" t="s">
        <v>6721</v>
      </c>
      <c r="C13739" t="s">
        <v>23</v>
      </c>
      <c r="D13739">
        <v>20220428</v>
      </c>
      <c r="E13739">
        <v>20220429</v>
      </c>
      <c r="F13739" t="s">
        <v>16</v>
      </c>
    </row>
    <row r="13740" spans="1:6" x14ac:dyDescent="0.2">
      <c r="A13740">
        <v>1005627</v>
      </c>
      <c r="B13740" t="s">
        <v>7234</v>
      </c>
      <c r="C13740" t="s">
        <v>469</v>
      </c>
      <c r="D13740">
        <v>20220428</v>
      </c>
      <c r="E13740">
        <v>20220506</v>
      </c>
      <c r="F13740" t="s">
        <v>9</v>
      </c>
    </row>
    <row r="13741" spans="1:6" x14ac:dyDescent="0.2">
      <c r="A13741">
        <v>1005628</v>
      </c>
      <c r="B13741" t="s">
        <v>27894</v>
      </c>
      <c r="C13741" t="s">
        <v>62</v>
      </c>
      <c r="D13741">
        <v>20220428</v>
      </c>
      <c r="E13741">
        <v>20220729</v>
      </c>
      <c r="F13741" t="s">
        <v>9</v>
      </c>
    </row>
    <row r="13742" spans="1:6" x14ac:dyDescent="0.2">
      <c r="A13742">
        <v>1005629</v>
      </c>
      <c r="B13742" t="s">
        <v>7094</v>
      </c>
      <c r="C13742" t="s">
        <v>30</v>
      </c>
      <c r="D13742">
        <v>20220428</v>
      </c>
      <c r="E13742">
        <v>20220505</v>
      </c>
      <c r="F13742" t="s">
        <v>9</v>
      </c>
    </row>
    <row r="13743" spans="1:6" x14ac:dyDescent="0.2">
      <c r="A13743">
        <v>1005636</v>
      </c>
      <c r="B13743" t="s">
        <v>34257</v>
      </c>
      <c r="C13743" t="s">
        <v>51</v>
      </c>
      <c r="D13743">
        <v>20220428</v>
      </c>
      <c r="E13743">
        <v>20220916</v>
      </c>
      <c r="F13743" t="s">
        <v>15</v>
      </c>
    </row>
    <row r="13744" spans="1:6" x14ac:dyDescent="0.2">
      <c r="A13744">
        <v>1005637</v>
      </c>
      <c r="B13744" t="s">
        <v>7235</v>
      </c>
      <c r="C13744" t="s">
        <v>469</v>
      </c>
      <c r="D13744">
        <v>20220428</v>
      </c>
      <c r="E13744">
        <v>20220506</v>
      </c>
      <c r="F13744" t="s">
        <v>9</v>
      </c>
    </row>
    <row r="13745" spans="1:6" x14ac:dyDescent="0.2">
      <c r="A13745">
        <v>1005639</v>
      </c>
      <c r="B13745" t="s">
        <v>9029</v>
      </c>
      <c r="C13745" t="s">
        <v>56</v>
      </c>
      <c r="D13745">
        <v>20220428</v>
      </c>
      <c r="E13745">
        <v>20220513</v>
      </c>
      <c r="F13745" t="s">
        <v>15</v>
      </c>
    </row>
    <row r="13746" spans="1:6" x14ac:dyDescent="0.2">
      <c r="A13746">
        <v>1005642</v>
      </c>
      <c r="B13746" t="s">
        <v>7860</v>
      </c>
      <c r="C13746" t="s">
        <v>78</v>
      </c>
      <c r="D13746">
        <v>20220428</v>
      </c>
      <c r="E13746">
        <v>20220510</v>
      </c>
      <c r="F13746" t="s">
        <v>10</v>
      </c>
    </row>
    <row r="13747" spans="1:6" x14ac:dyDescent="0.2">
      <c r="A13747">
        <v>1005643</v>
      </c>
      <c r="B13747" t="s">
        <v>7861</v>
      </c>
      <c r="C13747" t="s">
        <v>49</v>
      </c>
      <c r="D13747">
        <v>20220428</v>
      </c>
      <c r="E13747">
        <v>20220510</v>
      </c>
      <c r="F13747" t="s">
        <v>16</v>
      </c>
    </row>
    <row r="13748" spans="1:6" x14ac:dyDescent="0.2">
      <c r="A13748">
        <v>1005644</v>
      </c>
      <c r="B13748" t="s">
        <v>8204</v>
      </c>
      <c r="C13748" t="s">
        <v>46</v>
      </c>
      <c r="D13748">
        <v>20220428</v>
      </c>
      <c r="E13748">
        <v>20220511</v>
      </c>
      <c r="F13748" t="s">
        <v>10</v>
      </c>
    </row>
    <row r="13749" spans="1:6" x14ac:dyDescent="0.2">
      <c r="A13749">
        <v>1005648</v>
      </c>
      <c r="B13749" t="s">
        <v>27895</v>
      </c>
      <c r="C13749" t="s">
        <v>53</v>
      </c>
      <c r="D13749">
        <v>20220428</v>
      </c>
      <c r="E13749">
        <v>20220729</v>
      </c>
      <c r="F13749" t="s">
        <v>10</v>
      </c>
    </row>
    <row r="13750" spans="1:6" x14ac:dyDescent="0.2">
      <c r="A13750">
        <v>1005649</v>
      </c>
      <c r="B13750" t="s">
        <v>7551</v>
      </c>
      <c r="C13750" t="s">
        <v>71</v>
      </c>
      <c r="D13750">
        <v>20220428</v>
      </c>
      <c r="E13750">
        <v>20220509</v>
      </c>
      <c r="F13750" t="s">
        <v>10</v>
      </c>
    </row>
    <row r="13751" spans="1:6" x14ac:dyDescent="0.2">
      <c r="A13751">
        <v>1005650</v>
      </c>
      <c r="B13751" t="s">
        <v>41</v>
      </c>
      <c r="C13751" t="s">
        <v>42</v>
      </c>
      <c r="D13751">
        <v>20220428</v>
      </c>
      <c r="E13751">
        <v>20220502</v>
      </c>
      <c r="F13751" t="s">
        <v>10</v>
      </c>
    </row>
    <row r="13752" spans="1:6" x14ac:dyDescent="0.2">
      <c r="A13752">
        <v>1005651</v>
      </c>
      <c r="B13752" t="s">
        <v>4949</v>
      </c>
      <c r="C13752" t="s">
        <v>62</v>
      </c>
      <c r="D13752">
        <v>20220428</v>
      </c>
      <c r="E13752">
        <v>20220502</v>
      </c>
      <c r="F13752" t="s">
        <v>9</v>
      </c>
    </row>
    <row r="13753" spans="1:6" x14ac:dyDescent="0.2">
      <c r="A13753">
        <v>1005652</v>
      </c>
      <c r="B13753" t="s">
        <v>7862</v>
      </c>
      <c r="C13753" t="s">
        <v>100</v>
      </c>
      <c r="D13753">
        <v>20220428</v>
      </c>
      <c r="E13753">
        <v>20220510</v>
      </c>
      <c r="F13753" t="s">
        <v>9</v>
      </c>
    </row>
    <row r="13754" spans="1:6" x14ac:dyDescent="0.2">
      <c r="A13754">
        <v>1005653</v>
      </c>
      <c r="B13754" t="s">
        <v>3182</v>
      </c>
      <c r="C13754" t="s">
        <v>107</v>
      </c>
      <c r="D13754">
        <v>20220428</v>
      </c>
      <c r="E13754">
        <v>20220506</v>
      </c>
      <c r="F13754" t="s">
        <v>10</v>
      </c>
    </row>
    <row r="13755" spans="1:6" x14ac:dyDescent="0.2">
      <c r="A13755">
        <v>1005654</v>
      </c>
      <c r="B13755" t="s">
        <v>6681</v>
      </c>
      <c r="C13755" t="s">
        <v>62</v>
      </c>
      <c r="D13755">
        <v>20220428</v>
      </c>
      <c r="E13755">
        <v>20220428</v>
      </c>
      <c r="F13755" t="s">
        <v>9</v>
      </c>
    </row>
    <row r="13756" spans="1:6" x14ac:dyDescent="0.2">
      <c r="A13756">
        <v>1005656</v>
      </c>
      <c r="B13756" t="s">
        <v>11234</v>
      </c>
      <c r="C13756" t="s">
        <v>11</v>
      </c>
      <c r="D13756">
        <v>20220428</v>
      </c>
      <c r="E13756">
        <v>20220523</v>
      </c>
      <c r="F13756" t="s">
        <v>10</v>
      </c>
    </row>
    <row r="13757" spans="1:6" x14ac:dyDescent="0.2">
      <c r="A13757">
        <v>1005658</v>
      </c>
      <c r="B13757" t="s">
        <v>6964</v>
      </c>
      <c r="C13757" t="s">
        <v>100</v>
      </c>
      <c r="D13757">
        <v>20220428</v>
      </c>
      <c r="E13757">
        <v>20220502</v>
      </c>
      <c r="F13757" t="s">
        <v>9</v>
      </c>
    </row>
    <row r="13758" spans="1:6" x14ac:dyDescent="0.2">
      <c r="A13758">
        <v>1005659</v>
      </c>
      <c r="B13758" t="s">
        <v>6686</v>
      </c>
      <c r="C13758" t="s">
        <v>100</v>
      </c>
      <c r="D13758">
        <v>20220428</v>
      </c>
      <c r="E13758">
        <v>20220506</v>
      </c>
      <c r="F13758" t="s">
        <v>10</v>
      </c>
    </row>
    <row r="13759" spans="1:6" x14ac:dyDescent="0.2">
      <c r="A13759">
        <v>1005660</v>
      </c>
      <c r="B13759" t="s">
        <v>11166</v>
      </c>
      <c r="C13759" t="s">
        <v>25</v>
      </c>
      <c r="D13759">
        <v>20220428</v>
      </c>
      <c r="E13759">
        <v>20220523</v>
      </c>
      <c r="F13759" t="s">
        <v>10</v>
      </c>
    </row>
    <row r="13760" spans="1:6" x14ac:dyDescent="0.2">
      <c r="A13760">
        <v>1005661</v>
      </c>
      <c r="B13760" t="s">
        <v>7236</v>
      </c>
      <c r="C13760" t="s">
        <v>91</v>
      </c>
      <c r="D13760">
        <v>20220428</v>
      </c>
      <c r="E13760">
        <v>20220506</v>
      </c>
      <c r="F13760" t="s">
        <v>15</v>
      </c>
    </row>
    <row r="13761" spans="1:6" x14ac:dyDescent="0.2">
      <c r="A13761">
        <v>1005662</v>
      </c>
      <c r="B13761" t="s">
        <v>6965</v>
      </c>
      <c r="C13761" t="s">
        <v>78</v>
      </c>
      <c r="D13761">
        <v>20220428</v>
      </c>
      <c r="E13761">
        <v>20220502</v>
      </c>
      <c r="F13761" t="s">
        <v>10</v>
      </c>
    </row>
    <row r="13762" spans="1:6" x14ac:dyDescent="0.2">
      <c r="A13762">
        <v>1005663</v>
      </c>
      <c r="B13762" t="s">
        <v>11149</v>
      </c>
      <c r="C13762" t="s">
        <v>25</v>
      </c>
      <c r="D13762">
        <v>20220428</v>
      </c>
      <c r="E13762">
        <v>20220521</v>
      </c>
      <c r="F13762" t="s">
        <v>9</v>
      </c>
    </row>
    <row r="13763" spans="1:6" x14ac:dyDescent="0.2">
      <c r="A13763">
        <v>1005664</v>
      </c>
      <c r="B13763" t="s">
        <v>6531</v>
      </c>
      <c r="C13763" t="s">
        <v>79</v>
      </c>
      <c r="D13763">
        <v>20220428</v>
      </c>
      <c r="E13763">
        <v>20220502</v>
      </c>
      <c r="F13763" t="s">
        <v>9</v>
      </c>
    </row>
    <row r="13764" spans="1:6" x14ac:dyDescent="0.2">
      <c r="A13764">
        <v>1005665</v>
      </c>
      <c r="B13764" t="s">
        <v>7237</v>
      </c>
      <c r="C13764" t="s">
        <v>76</v>
      </c>
      <c r="D13764">
        <v>20220428</v>
      </c>
      <c r="E13764">
        <v>20220506</v>
      </c>
      <c r="F13764" t="s">
        <v>9</v>
      </c>
    </row>
    <row r="13765" spans="1:6" x14ac:dyDescent="0.2">
      <c r="A13765">
        <v>1005666</v>
      </c>
      <c r="B13765" t="s">
        <v>7552</v>
      </c>
      <c r="C13765" t="s">
        <v>42</v>
      </c>
      <c r="D13765">
        <v>20220428</v>
      </c>
      <c r="E13765">
        <v>20220509</v>
      </c>
      <c r="F13765" t="s">
        <v>9</v>
      </c>
    </row>
    <row r="13766" spans="1:6" x14ac:dyDescent="0.2">
      <c r="A13766">
        <v>1005668</v>
      </c>
      <c r="B13766" t="s">
        <v>6966</v>
      </c>
      <c r="C13766" t="s">
        <v>78</v>
      </c>
      <c r="D13766">
        <v>20220428</v>
      </c>
      <c r="E13766">
        <v>20220502</v>
      </c>
      <c r="F13766" t="s">
        <v>10</v>
      </c>
    </row>
    <row r="13767" spans="1:6" x14ac:dyDescent="0.2">
      <c r="A13767">
        <v>1005669</v>
      </c>
      <c r="B13767" t="s">
        <v>7238</v>
      </c>
      <c r="C13767" t="s">
        <v>214</v>
      </c>
      <c r="D13767">
        <v>20220428</v>
      </c>
      <c r="E13767">
        <v>20220506</v>
      </c>
      <c r="F13767" t="s">
        <v>9</v>
      </c>
    </row>
    <row r="13768" spans="1:6" x14ac:dyDescent="0.2">
      <c r="A13768">
        <v>1005671</v>
      </c>
      <c r="B13768" t="s">
        <v>7239</v>
      </c>
      <c r="C13768" t="s">
        <v>91</v>
      </c>
      <c r="D13768">
        <v>20220428</v>
      </c>
      <c r="E13768">
        <v>20220506</v>
      </c>
      <c r="F13768" t="s">
        <v>15</v>
      </c>
    </row>
    <row r="13769" spans="1:6" x14ac:dyDescent="0.2">
      <c r="A13769">
        <v>1005672</v>
      </c>
      <c r="B13769" t="s">
        <v>30011</v>
      </c>
      <c r="C13769" t="s">
        <v>78</v>
      </c>
      <c r="D13769">
        <v>20220428</v>
      </c>
      <c r="E13769">
        <v>20220731</v>
      </c>
      <c r="F13769" t="s">
        <v>9</v>
      </c>
    </row>
    <row r="13770" spans="1:6" x14ac:dyDescent="0.2">
      <c r="A13770">
        <v>1005673</v>
      </c>
      <c r="B13770" t="s">
        <v>7240</v>
      </c>
      <c r="C13770" t="s">
        <v>53</v>
      </c>
      <c r="D13770">
        <v>20220428</v>
      </c>
      <c r="E13770">
        <v>20220506</v>
      </c>
      <c r="F13770" t="s">
        <v>10</v>
      </c>
    </row>
    <row r="13771" spans="1:6" x14ac:dyDescent="0.2">
      <c r="A13771">
        <v>1005675</v>
      </c>
      <c r="B13771" t="s">
        <v>6844</v>
      </c>
      <c r="C13771" t="s">
        <v>29</v>
      </c>
      <c r="D13771">
        <v>20220428</v>
      </c>
      <c r="E13771">
        <v>20220512</v>
      </c>
      <c r="F13771" t="s">
        <v>9</v>
      </c>
    </row>
    <row r="13772" spans="1:6" x14ac:dyDescent="0.2">
      <c r="A13772">
        <v>1005676</v>
      </c>
      <c r="B13772" t="s">
        <v>6531</v>
      </c>
      <c r="C13772" t="s">
        <v>38</v>
      </c>
      <c r="D13772">
        <v>20220428</v>
      </c>
      <c r="E13772">
        <v>20220510</v>
      </c>
      <c r="F13772" t="s">
        <v>9</v>
      </c>
    </row>
    <row r="13773" spans="1:6" x14ac:dyDescent="0.2">
      <c r="A13773">
        <v>1005679</v>
      </c>
      <c r="B13773" t="s">
        <v>35109</v>
      </c>
      <c r="C13773" t="s">
        <v>42</v>
      </c>
      <c r="D13773">
        <v>20220428</v>
      </c>
      <c r="E13773">
        <v>20220922</v>
      </c>
      <c r="F13773" t="s">
        <v>9</v>
      </c>
    </row>
    <row r="13774" spans="1:6" x14ac:dyDescent="0.2">
      <c r="A13774">
        <v>1005681</v>
      </c>
      <c r="B13774" t="s">
        <v>34258</v>
      </c>
      <c r="C13774" t="s">
        <v>49</v>
      </c>
      <c r="D13774">
        <v>20220428</v>
      </c>
      <c r="E13774">
        <v>20220916</v>
      </c>
      <c r="F13774" t="s">
        <v>10</v>
      </c>
    </row>
    <row r="13775" spans="1:6" x14ac:dyDescent="0.2">
      <c r="A13775">
        <v>1005682</v>
      </c>
      <c r="B13775" t="s">
        <v>8205</v>
      </c>
      <c r="C13775" t="s">
        <v>53</v>
      </c>
      <c r="D13775">
        <v>20220428</v>
      </c>
      <c r="E13775">
        <v>20220511</v>
      </c>
      <c r="F13775" t="s">
        <v>9</v>
      </c>
    </row>
    <row r="13776" spans="1:6" x14ac:dyDescent="0.2">
      <c r="A13776">
        <v>1005683</v>
      </c>
      <c r="B13776" t="s">
        <v>5074</v>
      </c>
      <c r="C13776" t="s">
        <v>78</v>
      </c>
      <c r="D13776">
        <v>20220428</v>
      </c>
      <c r="E13776">
        <v>20220428</v>
      </c>
      <c r="F13776" t="s">
        <v>9</v>
      </c>
    </row>
    <row r="13777" spans="1:6" x14ac:dyDescent="0.2">
      <c r="A13777">
        <v>1005684</v>
      </c>
      <c r="B13777" t="s">
        <v>37236</v>
      </c>
      <c r="C13777" t="s">
        <v>469</v>
      </c>
      <c r="D13777">
        <v>20220428</v>
      </c>
      <c r="E13777">
        <v>20230531</v>
      </c>
      <c r="F13777" t="s">
        <v>9</v>
      </c>
    </row>
    <row r="13778" spans="1:6" x14ac:dyDescent="0.2">
      <c r="A13778">
        <v>1005688</v>
      </c>
      <c r="B13778" t="s">
        <v>1595</v>
      </c>
      <c r="C13778" t="s">
        <v>72</v>
      </c>
      <c r="D13778">
        <v>20220428</v>
      </c>
      <c r="E13778">
        <v>20220509</v>
      </c>
      <c r="F13778" t="s">
        <v>10</v>
      </c>
    </row>
    <row r="13779" spans="1:6" x14ac:dyDescent="0.2">
      <c r="A13779">
        <v>1005692</v>
      </c>
      <c r="B13779" t="s">
        <v>6682</v>
      </c>
      <c r="C13779" t="s">
        <v>187</v>
      </c>
      <c r="D13779">
        <v>20220428</v>
      </c>
      <c r="E13779">
        <v>20220428</v>
      </c>
      <c r="F13779" t="s">
        <v>9</v>
      </c>
    </row>
    <row r="13780" spans="1:6" x14ac:dyDescent="0.2">
      <c r="A13780">
        <v>1005693</v>
      </c>
      <c r="B13780" t="s">
        <v>4342</v>
      </c>
      <c r="C13780" t="s">
        <v>246</v>
      </c>
      <c r="D13780">
        <v>20220428</v>
      </c>
      <c r="E13780">
        <v>20220608</v>
      </c>
      <c r="F13780" t="s">
        <v>16</v>
      </c>
    </row>
    <row r="13781" spans="1:6" x14ac:dyDescent="0.2">
      <c r="A13781">
        <v>1005695</v>
      </c>
      <c r="B13781" t="s">
        <v>6967</v>
      </c>
      <c r="C13781" t="s">
        <v>79</v>
      </c>
      <c r="D13781">
        <v>20220428</v>
      </c>
      <c r="E13781">
        <v>20220502</v>
      </c>
      <c r="F13781" t="s">
        <v>15</v>
      </c>
    </row>
    <row r="13782" spans="1:6" x14ac:dyDescent="0.2">
      <c r="A13782">
        <v>1005696</v>
      </c>
      <c r="B13782" t="s">
        <v>34258</v>
      </c>
      <c r="C13782" t="s">
        <v>49</v>
      </c>
      <c r="D13782">
        <v>20220428</v>
      </c>
      <c r="E13782">
        <v>20220916</v>
      </c>
      <c r="F13782" t="s">
        <v>10</v>
      </c>
    </row>
    <row r="13783" spans="1:6" x14ac:dyDescent="0.2">
      <c r="A13783">
        <v>1005697</v>
      </c>
      <c r="B13783" t="s">
        <v>1596</v>
      </c>
      <c r="C13783" t="s">
        <v>72</v>
      </c>
      <c r="D13783">
        <v>20220428</v>
      </c>
      <c r="E13783">
        <v>20220509</v>
      </c>
      <c r="F13783" t="s">
        <v>10</v>
      </c>
    </row>
    <row r="13784" spans="1:6" x14ac:dyDescent="0.2">
      <c r="A13784">
        <v>1005699</v>
      </c>
      <c r="B13784" t="s">
        <v>13624</v>
      </c>
      <c r="C13784" t="s">
        <v>53</v>
      </c>
      <c r="D13784">
        <v>20220428</v>
      </c>
      <c r="E13784">
        <v>20220531</v>
      </c>
      <c r="F13784" t="s">
        <v>9</v>
      </c>
    </row>
    <row r="13785" spans="1:6" x14ac:dyDescent="0.2">
      <c r="A13785">
        <v>1005700</v>
      </c>
      <c r="B13785" t="s">
        <v>10134</v>
      </c>
      <c r="C13785" t="s">
        <v>6</v>
      </c>
      <c r="D13785">
        <v>20220428</v>
      </c>
      <c r="E13785">
        <v>20220518</v>
      </c>
      <c r="F13785" t="s">
        <v>15</v>
      </c>
    </row>
    <row r="13786" spans="1:6" x14ac:dyDescent="0.2">
      <c r="A13786">
        <v>1005701</v>
      </c>
      <c r="B13786" t="s">
        <v>13625</v>
      </c>
      <c r="C13786" t="s">
        <v>107</v>
      </c>
      <c r="D13786">
        <v>20220428</v>
      </c>
      <c r="E13786">
        <v>20220531</v>
      </c>
      <c r="F13786" t="s">
        <v>10</v>
      </c>
    </row>
    <row r="13787" spans="1:6" x14ac:dyDescent="0.2">
      <c r="A13787">
        <v>1005703</v>
      </c>
      <c r="B13787" t="s">
        <v>7553</v>
      </c>
      <c r="C13787" t="s">
        <v>36</v>
      </c>
      <c r="D13787">
        <v>20220428</v>
      </c>
      <c r="E13787">
        <v>20220509</v>
      </c>
      <c r="F13787" t="s">
        <v>10</v>
      </c>
    </row>
    <row r="13788" spans="1:6" x14ac:dyDescent="0.2">
      <c r="A13788">
        <v>1005705</v>
      </c>
      <c r="B13788" t="s">
        <v>7864</v>
      </c>
      <c r="C13788" t="s">
        <v>21</v>
      </c>
      <c r="D13788">
        <v>20220428</v>
      </c>
      <c r="E13788">
        <v>20220510</v>
      </c>
      <c r="F13788" t="s">
        <v>10</v>
      </c>
    </row>
    <row r="13789" spans="1:6" x14ac:dyDescent="0.2">
      <c r="A13789">
        <v>1005706</v>
      </c>
      <c r="B13789" t="s">
        <v>9030</v>
      </c>
      <c r="C13789" t="s">
        <v>56</v>
      </c>
      <c r="D13789">
        <v>20220428</v>
      </c>
      <c r="E13789">
        <v>20220513</v>
      </c>
      <c r="F13789" t="s">
        <v>9</v>
      </c>
    </row>
    <row r="13790" spans="1:6" x14ac:dyDescent="0.2">
      <c r="A13790">
        <v>1005707</v>
      </c>
      <c r="B13790" t="s">
        <v>7083</v>
      </c>
      <c r="C13790" t="s">
        <v>272</v>
      </c>
      <c r="D13790">
        <v>20220428</v>
      </c>
      <c r="E13790">
        <v>20220503</v>
      </c>
      <c r="F13790" t="s">
        <v>10</v>
      </c>
    </row>
    <row r="13791" spans="1:6" x14ac:dyDescent="0.2">
      <c r="A13791">
        <v>1005708</v>
      </c>
      <c r="B13791" t="s">
        <v>6968</v>
      </c>
      <c r="C13791" t="s">
        <v>39</v>
      </c>
      <c r="D13791">
        <v>20220428</v>
      </c>
      <c r="E13791">
        <v>20220502</v>
      </c>
      <c r="F13791" t="s">
        <v>10</v>
      </c>
    </row>
    <row r="13792" spans="1:6" x14ac:dyDescent="0.2">
      <c r="A13792">
        <v>1005710</v>
      </c>
      <c r="B13792" t="s">
        <v>6614</v>
      </c>
      <c r="C13792" t="s">
        <v>62</v>
      </c>
      <c r="D13792">
        <v>20220428</v>
      </c>
      <c r="E13792">
        <v>20220428</v>
      </c>
      <c r="F13792" t="s">
        <v>9</v>
      </c>
    </row>
    <row r="13793" spans="1:6" x14ac:dyDescent="0.2">
      <c r="A13793">
        <v>1005711</v>
      </c>
      <c r="B13793" t="s">
        <v>7241</v>
      </c>
      <c r="C13793" t="s">
        <v>18</v>
      </c>
      <c r="D13793">
        <v>20220428</v>
      </c>
      <c r="E13793">
        <v>20220506</v>
      </c>
      <c r="F13793" t="s">
        <v>9</v>
      </c>
    </row>
    <row r="13794" spans="1:6" x14ac:dyDescent="0.2">
      <c r="A13794">
        <v>1005713</v>
      </c>
      <c r="B13794" t="s">
        <v>7865</v>
      </c>
      <c r="C13794" t="s">
        <v>53</v>
      </c>
      <c r="D13794">
        <v>20220428</v>
      </c>
      <c r="E13794">
        <v>20220510</v>
      </c>
      <c r="F13794" t="s">
        <v>10</v>
      </c>
    </row>
    <row r="13795" spans="1:6" x14ac:dyDescent="0.2">
      <c r="A13795">
        <v>1005714</v>
      </c>
      <c r="B13795" t="s">
        <v>6968</v>
      </c>
      <c r="C13795" t="s">
        <v>39</v>
      </c>
      <c r="D13795">
        <v>20220428</v>
      </c>
      <c r="E13795">
        <v>20220502</v>
      </c>
      <c r="F13795" t="s">
        <v>10</v>
      </c>
    </row>
    <row r="13796" spans="1:6" x14ac:dyDescent="0.2">
      <c r="A13796">
        <v>1005715</v>
      </c>
      <c r="B13796" t="s">
        <v>714</v>
      </c>
      <c r="C13796" t="s">
        <v>58</v>
      </c>
      <c r="D13796">
        <v>20220428</v>
      </c>
      <c r="E13796">
        <v>20220428</v>
      </c>
      <c r="F13796" t="s">
        <v>9</v>
      </c>
    </row>
    <row r="13797" spans="1:6" x14ac:dyDescent="0.2">
      <c r="A13797">
        <v>1005717</v>
      </c>
      <c r="B13797" t="s">
        <v>16034</v>
      </c>
      <c r="C13797" t="s">
        <v>51</v>
      </c>
      <c r="D13797">
        <v>20220428</v>
      </c>
      <c r="E13797">
        <v>20220608</v>
      </c>
      <c r="F13797" t="s">
        <v>10</v>
      </c>
    </row>
    <row r="13798" spans="1:6" x14ac:dyDescent="0.2">
      <c r="A13798">
        <v>1005719</v>
      </c>
      <c r="B13798" t="s">
        <v>7242</v>
      </c>
      <c r="C13798" t="s">
        <v>13</v>
      </c>
      <c r="D13798">
        <v>20220428</v>
      </c>
      <c r="E13798">
        <v>20220506</v>
      </c>
      <c r="F13798" t="s">
        <v>9</v>
      </c>
    </row>
    <row r="13799" spans="1:6" x14ac:dyDescent="0.2">
      <c r="A13799">
        <v>1005722</v>
      </c>
      <c r="B13799" t="s">
        <v>7243</v>
      </c>
      <c r="C13799" t="s">
        <v>42</v>
      </c>
      <c r="D13799">
        <v>20220428</v>
      </c>
      <c r="E13799">
        <v>20220506</v>
      </c>
      <c r="F13799" t="s">
        <v>9</v>
      </c>
    </row>
    <row r="13800" spans="1:6" x14ac:dyDescent="0.2">
      <c r="A13800">
        <v>1005724</v>
      </c>
      <c r="B13800" t="s">
        <v>18928</v>
      </c>
      <c r="C13800" t="s">
        <v>107</v>
      </c>
      <c r="D13800">
        <v>20220428</v>
      </c>
      <c r="E13800">
        <v>20220621</v>
      </c>
      <c r="F13800" t="s">
        <v>9</v>
      </c>
    </row>
    <row r="13801" spans="1:6" x14ac:dyDescent="0.2">
      <c r="A13801">
        <v>1005725</v>
      </c>
      <c r="B13801" t="s">
        <v>18929</v>
      </c>
      <c r="C13801" t="s">
        <v>107</v>
      </c>
      <c r="D13801">
        <v>20220428</v>
      </c>
      <c r="E13801">
        <v>20220621</v>
      </c>
      <c r="F13801" t="s">
        <v>9</v>
      </c>
    </row>
    <row r="13802" spans="1:6" x14ac:dyDescent="0.2">
      <c r="A13802">
        <v>1005727</v>
      </c>
      <c r="B13802" t="s">
        <v>33190</v>
      </c>
      <c r="C13802" t="s">
        <v>20</v>
      </c>
      <c r="D13802">
        <v>20220428</v>
      </c>
      <c r="E13802">
        <v>20220912</v>
      </c>
      <c r="F13802" t="s">
        <v>9</v>
      </c>
    </row>
    <row r="13803" spans="1:6" x14ac:dyDescent="0.2">
      <c r="A13803">
        <v>1005730</v>
      </c>
      <c r="B13803" t="s">
        <v>7866</v>
      </c>
      <c r="C13803" t="s">
        <v>30</v>
      </c>
      <c r="D13803">
        <v>20220428</v>
      </c>
      <c r="E13803">
        <v>20220510</v>
      </c>
      <c r="F13803" t="s">
        <v>10</v>
      </c>
    </row>
    <row r="13804" spans="1:6" x14ac:dyDescent="0.2">
      <c r="A13804">
        <v>1005731</v>
      </c>
      <c r="B13804" t="s">
        <v>7554</v>
      </c>
      <c r="C13804" t="s">
        <v>18</v>
      </c>
      <c r="D13804">
        <v>20220428</v>
      </c>
      <c r="E13804">
        <v>20220509</v>
      </c>
      <c r="F13804" t="s">
        <v>9</v>
      </c>
    </row>
    <row r="13805" spans="1:6" x14ac:dyDescent="0.2">
      <c r="A13805">
        <v>1005732</v>
      </c>
      <c r="B13805" t="s">
        <v>6531</v>
      </c>
      <c r="C13805" t="s">
        <v>40</v>
      </c>
      <c r="D13805">
        <v>20220428</v>
      </c>
      <c r="E13805">
        <v>20220428</v>
      </c>
      <c r="F13805" t="s">
        <v>9</v>
      </c>
    </row>
    <row r="13806" spans="1:6" x14ac:dyDescent="0.2">
      <c r="A13806">
        <v>1005733</v>
      </c>
      <c r="B13806" t="s">
        <v>6969</v>
      </c>
      <c r="C13806" t="s">
        <v>6</v>
      </c>
      <c r="D13806">
        <v>20220428</v>
      </c>
      <c r="E13806">
        <v>20220502</v>
      </c>
      <c r="F13806" t="s">
        <v>15</v>
      </c>
    </row>
    <row r="13807" spans="1:6" x14ac:dyDescent="0.2">
      <c r="A13807">
        <v>1005735</v>
      </c>
      <c r="B13807" t="s">
        <v>6970</v>
      </c>
      <c r="C13807" t="s">
        <v>74</v>
      </c>
      <c r="D13807">
        <v>20220428</v>
      </c>
      <c r="E13807">
        <v>20220502</v>
      </c>
      <c r="F13807" t="s">
        <v>15</v>
      </c>
    </row>
    <row r="13808" spans="1:6" x14ac:dyDescent="0.2">
      <c r="A13808">
        <v>1005736</v>
      </c>
      <c r="B13808" t="s">
        <v>10813</v>
      </c>
      <c r="C13808" t="s">
        <v>187</v>
      </c>
      <c r="D13808">
        <v>20220428</v>
      </c>
      <c r="E13808">
        <v>20220520</v>
      </c>
      <c r="F13808" t="s">
        <v>16</v>
      </c>
    </row>
    <row r="13809" spans="1:6" x14ac:dyDescent="0.2">
      <c r="A13809">
        <v>1005737</v>
      </c>
      <c r="B13809" t="s">
        <v>5719</v>
      </c>
      <c r="C13809" t="s">
        <v>56</v>
      </c>
      <c r="D13809">
        <v>20220428</v>
      </c>
      <c r="E13809">
        <v>20220531</v>
      </c>
      <c r="F13809" t="s">
        <v>15</v>
      </c>
    </row>
    <row r="13810" spans="1:6" x14ac:dyDescent="0.2">
      <c r="A13810">
        <v>1005738</v>
      </c>
      <c r="B13810" t="s">
        <v>7555</v>
      </c>
      <c r="C13810" t="s">
        <v>107</v>
      </c>
      <c r="D13810">
        <v>20220428</v>
      </c>
      <c r="E13810">
        <v>20220509</v>
      </c>
      <c r="F13810" t="s">
        <v>10</v>
      </c>
    </row>
    <row r="13811" spans="1:6" x14ac:dyDescent="0.2">
      <c r="A13811">
        <v>1005740</v>
      </c>
      <c r="B13811" t="s">
        <v>33191</v>
      </c>
      <c r="C13811" t="s">
        <v>53</v>
      </c>
      <c r="D13811">
        <v>20220428</v>
      </c>
      <c r="E13811">
        <v>20220912</v>
      </c>
      <c r="F13811" t="s">
        <v>9</v>
      </c>
    </row>
    <row r="13812" spans="1:6" x14ac:dyDescent="0.2">
      <c r="A13812">
        <v>1005741</v>
      </c>
      <c r="B13812" t="s">
        <v>7556</v>
      </c>
      <c r="C13812" t="s">
        <v>107</v>
      </c>
      <c r="D13812">
        <v>20220428</v>
      </c>
      <c r="E13812">
        <v>20220509</v>
      </c>
      <c r="F13812" t="s">
        <v>10</v>
      </c>
    </row>
    <row r="13813" spans="1:6" x14ac:dyDescent="0.2">
      <c r="A13813">
        <v>1005743</v>
      </c>
      <c r="B13813" t="s">
        <v>7244</v>
      </c>
      <c r="C13813" t="s">
        <v>13</v>
      </c>
      <c r="D13813">
        <v>20220428</v>
      </c>
      <c r="E13813">
        <v>20220506</v>
      </c>
      <c r="F13813" t="s">
        <v>10</v>
      </c>
    </row>
    <row r="13814" spans="1:6" x14ac:dyDescent="0.2">
      <c r="A13814">
        <v>1005744</v>
      </c>
      <c r="B13814" t="s">
        <v>6683</v>
      </c>
      <c r="C13814" t="s">
        <v>318</v>
      </c>
      <c r="D13814">
        <v>20220428</v>
      </c>
      <c r="E13814">
        <v>20220428</v>
      </c>
      <c r="F13814" t="s">
        <v>16</v>
      </c>
    </row>
    <row r="13815" spans="1:6" x14ac:dyDescent="0.2">
      <c r="A13815">
        <v>1005745</v>
      </c>
      <c r="B13815" t="s">
        <v>6684</v>
      </c>
      <c r="C13815" t="s">
        <v>318</v>
      </c>
      <c r="D13815">
        <v>20220428</v>
      </c>
      <c r="E13815">
        <v>20220428</v>
      </c>
      <c r="F13815" t="s">
        <v>9</v>
      </c>
    </row>
    <row r="13816" spans="1:6" x14ac:dyDescent="0.2">
      <c r="A13816">
        <v>1005746</v>
      </c>
      <c r="B13816" t="s">
        <v>7245</v>
      </c>
      <c r="C13816" t="s">
        <v>62</v>
      </c>
      <c r="D13816">
        <v>20220428</v>
      </c>
      <c r="E13816">
        <v>20220506</v>
      </c>
      <c r="F13816" t="s">
        <v>10</v>
      </c>
    </row>
    <row r="13817" spans="1:6" x14ac:dyDescent="0.2">
      <c r="A13817">
        <v>1005748</v>
      </c>
      <c r="B13817" t="s">
        <v>5636</v>
      </c>
      <c r="C13817" t="s">
        <v>11</v>
      </c>
      <c r="D13817">
        <v>20220428</v>
      </c>
      <c r="E13817">
        <v>20220502</v>
      </c>
      <c r="F13817" t="s">
        <v>9</v>
      </c>
    </row>
    <row r="13818" spans="1:6" x14ac:dyDescent="0.2">
      <c r="A13818">
        <v>1005750</v>
      </c>
      <c r="B13818" t="s">
        <v>7246</v>
      </c>
      <c r="C13818" t="s">
        <v>76</v>
      </c>
      <c r="D13818">
        <v>20220428</v>
      </c>
      <c r="E13818">
        <v>20220506</v>
      </c>
      <c r="F13818" t="s">
        <v>9</v>
      </c>
    </row>
    <row r="13819" spans="1:6" x14ac:dyDescent="0.2">
      <c r="A13819">
        <v>1005752</v>
      </c>
      <c r="B13819" t="s">
        <v>9032</v>
      </c>
      <c r="C13819" t="s">
        <v>43</v>
      </c>
      <c r="D13819">
        <v>20220428</v>
      </c>
      <c r="E13819">
        <v>20220513</v>
      </c>
      <c r="F13819" t="s">
        <v>9</v>
      </c>
    </row>
    <row r="13820" spans="1:6" x14ac:dyDescent="0.2">
      <c r="A13820">
        <v>1005754</v>
      </c>
      <c r="B13820" t="s">
        <v>27896</v>
      </c>
      <c r="C13820" t="s">
        <v>43</v>
      </c>
      <c r="D13820">
        <v>20220428</v>
      </c>
      <c r="E13820">
        <v>20220729</v>
      </c>
      <c r="F13820" t="s">
        <v>9</v>
      </c>
    </row>
    <row r="13821" spans="1:6" x14ac:dyDescent="0.2">
      <c r="A13821">
        <v>1005755</v>
      </c>
      <c r="B13821" t="s">
        <v>32333</v>
      </c>
      <c r="C13821" t="s">
        <v>31</v>
      </c>
      <c r="D13821">
        <v>20220428</v>
      </c>
      <c r="E13821">
        <v>20220831</v>
      </c>
      <c r="F13821" t="s">
        <v>10</v>
      </c>
    </row>
    <row r="13822" spans="1:6" x14ac:dyDescent="0.2">
      <c r="A13822">
        <v>1005756</v>
      </c>
      <c r="B13822" t="s">
        <v>9033</v>
      </c>
      <c r="C13822" t="s">
        <v>56</v>
      </c>
      <c r="D13822">
        <v>20220428</v>
      </c>
      <c r="E13822">
        <v>20220513</v>
      </c>
      <c r="F13822" t="s">
        <v>9</v>
      </c>
    </row>
    <row r="13823" spans="1:6" x14ac:dyDescent="0.2">
      <c r="A13823">
        <v>1005759</v>
      </c>
      <c r="B13823" t="s">
        <v>6685</v>
      </c>
      <c r="C13823" t="s">
        <v>187</v>
      </c>
      <c r="D13823">
        <v>20220428</v>
      </c>
      <c r="E13823">
        <v>20220428</v>
      </c>
      <c r="F13823" t="s">
        <v>15</v>
      </c>
    </row>
    <row r="13824" spans="1:6" x14ac:dyDescent="0.2">
      <c r="A13824">
        <v>1005760</v>
      </c>
      <c r="B13824" t="s">
        <v>1547</v>
      </c>
      <c r="C13824" t="s">
        <v>42</v>
      </c>
      <c r="D13824">
        <v>20220428</v>
      </c>
      <c r="E13824">
        <v>20220506</v>
      </c>
      <c r="F13824" t="s">
        <v>9</v>
      </c>
    </row>
    <row r="13825" spans="1:6" x14ac:dyDescent="0.2">
      <c r="A13825">
        <v>1005764</v>
      </c>
      <c r="B13825" t="s">
        <v>33619</v>
      </c>
      <c r="C13825" t="s">
        <v>51</v>
      </c>
      <c r="D13825">
        <v>20220428</v>
      </c>
      <c r="E13825">
        <v>20220913</v>
      </c>
      <c r="F13825" t="s">
        <v>9</v>
      </c>
    </row>
    <row r="13826" spans="1:6" x14ac:dyDescent="0.2">
      <c r="A13826">
        <v>1005766</v>
      </c>
      <c r="B13826" t="s">
        <v>7867</v>
      </c>
      <c r="C13826" t="s">
        <v>107</v>
      </c>
      <c r="D13826">
        <v>20220428</v>
      </c>
      <c r="E13826">
        <v>20220510</v>
      </c>
      <c r="F13826" t="s">
        <v>10</v>
      </c>
    </row>
    <row r="13827" spans="1:6" x14ac:dyDescent="0.2">
      <c r="A13827">
        <v>1005768</v>
      </c>
      <c r="B13827" t="s">
        <v>9034</v>
      </c>
      <c r="C13827" t="s">
        <v>43</v>
      </c>
      <c r="D13827">
        <v>20220428</v>
      </c>
      <c r="E13827">
        <v>20220513</v>
      </c>
      <c r="F13827" t="s">
        <v>9</v>
      </c>
    </row>
    <row r="13828" spans="1:6" x14ac:dyDescent="0.2">
      <c r="A13828">
        <v>1005770</v>
      </c>
      <c r="B13828" t="s">
        <v>3300</v>
      </c>
      <c r="C13828" t="s">
        <v>162</v>
      </c>
      <c r="D13828">
        <v>20220428</v>
      </c>
      <c r="E13828">
        <v>20220506</v>
      </c>
      <c r="F13828" t="s">
        <v>9</v>
      </c>
    </row>
    <row r="13829" spans="1:6" x14ac:dyDescent="0.2">
      <c r="A13829">
        <v>1005771</v>
      </c>
      <c r="B13829" t="s">
        <v>20905</v>
      </c>
      <c r="C13829" t="s">
        <v>18</v>
      </c>
      <c r="D13829">
        <v>20220428</v>
      </c>
      <c r="E13829">
        <v>20220630</v>
      </c>
      <c r="F13829" t="s">
        <v>15</v>
      </c>
    </row>
    <row r="13830" spans="1:6" x14ac:dyDescent="0.2">
      <c r="A13830">
        <v>1005774</v>
      </c>
      <c r="B13830" t="s">
        <v>13626</v>
      </c>
      <c r="C13830" t="s">
        <v>18</v>
      </c>
      <c r="D13830">
        <v>20220428</v>
      </c>
      <c r="E13830">
        <v>20220531</v>
      </c>
      <c r="F13830" t="s">
        <v>9</v>
      </c>
    </row>
    <row r="13831" spans="1:6" x14ac:dyDescent="0.2">
      <c r="A13831">
        <v>1005776</v>
      </c>
      <c r="B13831" t="s">
        <v>29912</v>
      </c>
      <c r="C13831" t="s">
        <v>22</v>
      </c>
      <c r="D13831">
        <v>20220428</v>
      </c>
      <c r="E13831">
        <v>20220730</v>
      </c>
      <c r="F13831" t="s">
        <v>10</v>
      </c>
    </row>
    <row r="13832" spans="1:6" x14ac:dyDescent="0.2">
      <c r="A13832">
        <v>1005779</v>
      </c>
      <c r="B13832" t="s">
        <v>12355</v>
      </c>
      <c r="C13832" t="s">
        <v>6</v>
      </c>
      <c r="D13832">
        <v>20220428</v>
      </c>
      <c r="E13832">
        <v>20220526</v>
      </c>
      <c r="F13832" t="s">
        <v>9</v>
      </c>
    </row>
    <row r="13833" spans="1:6" x14ac:dyDescent="0.2">
      <c r="A13833">
        <v>1005780</v>
      </c>
      <c r="B13833" t="s">
        <v>6686</v>
      </c>
      <c r="C13833" t="s">
        <v>30</v>
      </c>
      <c r="D13833">
        <v>20220428</v>
      </c>
      <c r="E13833">
        <v>20220428</v>
      </c>
      <c r="F13833" t="s">
        <v>9</v>
      </c>
    </row>
    <row r="13834" spans="1:6" x14ac:dyDescent="0.2">
      <c r="A13834">
        <v>1005782</v>
      </c>
      <c r="B13834" t="s">
        <v>6971</v>
      </c>
      <c r="C13834" t="s">
        <v>11</v>
      </c>
      <c r="D13834">
        <v>20220428</v>
      </c>
      <c r="E13834">
        <v>20220502</v>
      </c>
      <c r="F13834" t="s">
        <v>10</v>
      </c>
    </row>
    <row r="13835" spans="1:6" x14ac:dyDescent="0.2">
      <c r="A13835">
        <v>1005784</v>
      </c>
      <c r="B13835" t="s">
        <v>7557</v>
      </c>
      <c r="C13835" t="s">
        <v>12</v>
      </c>
      <c r="D13835">
        <v>20220428</v>
      </c>
      <c r="E13835">
        <v>20220509</v>
      </c>
      <c r="F13835" t="s">
        <v>10</v>
      </c>
    </row>
    <row r="13836" spans="1:6" x14ac:dyDescent="0.2">
      <c r="A13836">
        <v>1005786</v>
      </c>
      <c r="B13836" t="s">
        <v>27897</v>
      </c>
      <c r="C13836" t="s">
        <v>62</v>
      </c>
      <c r="D13836">
        <v>20220428</v>
      </c>
      <c r="E13836">
        <v>20220729</v>
      </c>
      <c r="F13836" t="s">
        <v>9</v>
      </c>
    </row>
    <row r="13837" spans="1:6" x14ac:dyDescent="0.2">
      <c r="A13837">
        <v>1005787</v>
      </c>
      <c r="B13837" t="s">
        <v>12355</v>
      </c>
      <c r="C13837" t="s">
        <v>6</v>
      </c>
      <c r="D13837">
        <v>20220428</v>
      </c>
      <c r="E13837">
        <v>20220526</v>
      </c>
      <c r="F13837" t="s">
        <v>9</v>
      </c>
    </row>
    <row r="13838" spans="1:6" x14ac:dyDescent="0.2">
      <c r="A13838">
        <v>1005788</v>
      </c>
      <c r="B13838" t="s">
        <v>7868</v>
      </c>
      <c r="C13838" t="s">
        <v>100</v>
      </c>
      <c r="D13838">
        <v>20220428</v>
      </c>
      <c r="E13838">
        <v>20220510</v>
      </c>
      <c r="F13838" t="s">
        <v>9</v>
      </c>
    </row>
    <row r="13839" spans="1:6" x14ac:dyDescent="0.2">
      <c r="A13839">
        <v>1005789</v>
      </c>
      <c r="B13839" t="s">
        <v>9035</v>
      </c>
      <c r="C13839" t="s">
        <v>78</v>
      </c>
      <c r="D13839">
        <v>20220428</v>
      </c>
      <c r="E13839">
        <v>20220513</v>
      </c>
      <c r="F13839" t="s">
        <v>9</v>
      </c>
    </row>
    <row r="13840" spans="1:6" x14ac:dyDescent="0.2">
      <c r="A13840">
        <v>1005792</v>
      </c>
      <c r="B13840" t="s">
        <v>1950</v>
      </c>
      <c r="C13840" t="s">
        <v>38</v>
      </c>
      <c r="D13840">
        <v>20220428</v>
      </c>
      <c r="E13840">
        <v>20220516</v>
      </c>
      <c r="F13840" t="s">
        <v>15</v>
      </c>
    </row>
    <row r="13841" spans="1:6" x14ac:dyDescent="0.2">
      <c r="A13841">
        <v>1005795</v>
      </c>
      <c r="B13841" t="s">
        <v>33192</v>
      </c>
      <c r="C13841" t="s">
        <v>53</v>
      </c>
      <c r="D13841">
        <v>20220428</v>
      </c>
      <c r="E13841">
        <v>20220912</v>
      </c>
      <c r="F13841" t="s">
        <v>9</v>
      </c>
    </row>
    <row r="13842" spans="1:6" x14ac:dyDescent="0.2">
      <c r="A13842">
        <v>1005797</v>
      </c>
      <c r="B13842" t="s">
        <v>6972</v>
      </c>
      <c r="C13842" t="s">
        <v>124</v>
      </c>
      <c r="D13842">
        <v>20220428</v>
      </c>
      <c r="E13842">
        <v>20220502</v>
      </c>
      <c r="F13842" t="s">
        <v>10</v>
      </c>
    </row>
    <row r="13843" spans="1:6" x14ac:dyDescent="0.2">
      <c r="A13843">
        <v>1005798</v>
      </c>
      <c r="B13843" t="s">
        <v>13236</v>
      </c>
      <c r="C13843" t="s">
        <v>31</v>
      </c>
      <c r="D13843">
        <v>20220428</v>
      </c>
      <c r="E13843">
        <v>20220530</v>
      </c>
      <c r="F13843" t="s">
        <v>16</v>
      </c>
    </row>
    <row r="13844" spans="1:6" x14ac:dyDescent="0.2">
      <c r="A13844">
        <v>1005799</v>
      </c>
      <c r="B13844" t="s">
        <v>1624</v>
      </c>
      <c r="C13844" t="s">
        <v>72</v>
      </c>
      <c r="D13844">
        <v>20220428</v>
      </c>
      <c r="E13844">
        <v>20220509</v>
      </c>
      <c r="F13844" t="s">
        <v>10</v>
      </c>
    </row>
    <row r="13845" spans="1:6" x14ac:dyDescent="0.2">
      <c r="A13845">
        <v>1005804</v>
      </c>
      <c r="B13845" t="s">
        <v>1376</v>
      </c>
      <c r="C13845" t="s">
        <v>72</v>
      </c>
      <c r="D13845">
        <v>20220428</v>
      </c>
      <c r="E13845">
        <v>20220509</v>
      </c>
      <c r="F13845" t="s">
        <v>10</v>
      </c>
    </row>
    <row r="13846" spans="1:6" x14ac:dyDescent="0.2">
      <c r="A13846">
        <v>1005806</v>
      </c>
      <c r="B13846" t="s">
        <v>5639</v>
      </c>
      <c r="C13846" t="s">
        <v>11</v>
      </c>
      <c r="D13846">
        <v>20220428</v>
      </c>
      <c r="E13846">
        <v>20220428</v>
      </c>
      <c r="F13846" t="s">
        <v>10</v>
      </c>
    </row>
    <row r="13847" spans="1:6" x14ac:dyDescent="0.2">
      <c r="A13847">
        <v>1005807</v>
      </c>
      <c r="B13847" t="s">
        <v>6973</v>
      </c>
      <c r="C13847" t="s">
        <v>76</v>
      </c>
      <c r="D13847">
        <v>20220428</v>
      </c>
      <c r="E13847">
        <v>20220502</v>
      </c>
      <c r="F13847" t="s">
        <v>9</v>
      </c>
    </row>
    <row r="13848" spans="1:6" x14ac:dyDescent="0.2">
      <c r="A13848">
        <v>1005808</v>
      </c>
      <c r="B13848" t="s">
        <v>8207</v>
      </c>
      <c r="C13848" t="s">
        <v>36</v>
      </c>
      <c r="D13848">
        <v>20220428</v>
      </c>
      <c r="E13848">
        <v>20220511</v>
      </c>
      <c r="F13848" t="s">
        <v>10</v>
      </c>
    </row>
    <row r="13849" spans="1:6" x14ac:dyDescent="0.2">
      <c r="A13849">
        <v>1005815</v>
      </c>
      <c r="B13849" t="s">
        <v>6974</v>
      </c>
      <c r="C13849" t="s">
        <v>29</v>
      </c>
      <c r="D13849">
        <v>20220428</v>
      </c>
      <c r="E13849">
        <v>20220502</v>
      </c>
      <c r="F13849" t="s">
        <v>9</v>
      </c>
    </row>
    <row r="13850" spans="1:6" x14ac:dyDescent="0.2">
      <c r="A13850">
        <v>1005816</v>
      </c>
      <c r="B13850" t="s">
        <v>7248</v>
      </c>
      <c r="C13850" t="s">
        <v>36</v>
      </c>
      <c r="D13850">
        <v>20220428</v>
      </c>
      <c r="E13850">
        <v>20220509</v>
      </c>
      <c r="F13850" t="s">
        <v>15</v>
      </c>
    </row>
    <row r="13851" spans="1:6" x14ac:dyDescent="0.2">
      <c r="A13851">
        <v>1005817</v>
      </c>
      <c r="B13851" t="s">
        <v>8625</v>
      </c>
      <c r="C13851" t="s">
        <v>31</v>
      </c>
      <c r="D13851">
        <v>20220428</v>
      </c>
      <c r="E13851">
        <v>20220512</v>
      </c>
      <c r="F13851" t="s">
        <v>9</v>
      </c>
    </row>
    <row r="13852" spans="1:6" x14ac:dyDescent="0.2">
      <c r="A13852">
        <v>1005818</v>
      </c>
      <c r="B13852" t="s">
        <v>7248</v>
      </c>
      <c r="C13852" t="s">
        <v>36</v>
      </c>
      <c r="D13852">
        <v>20220428</v>
      </c>
      <c r="E13852">
        <v>20220506</v>
      </c>
      <c r="F13852" t="s">
        <v>15</v>
      </c>
    </row>
    <row r="13853" spans="1:6" x14ac:dyDescent="0.2">
      <c r="A13853">
        <v>1005820</v>
      </c>
      <c r="B13853" t="s">
        <v>12356</v>
      </c>
      <c r="C13853" t="s">
        <v>11</v>
      </c>
      <c r="D13853">
        <v>20220428</v>
      </c>
      <c r="E13853">
        <v>20220526</v>
      </c>
      <c r="F13853" t="s">
        <v>9</v>
      </c>
    </row>
    <row r="13854" spans="1:6" x14ac:dyDescent="0.2">
      <c r="A13854">
        <v>1005823</v>
      </c>
      <c r="B13854" t="s">
        <v>9036</v>
      </c>
      <c r="C13854" t="s">
        <v>43</v>
      </c>
      <c r="D13854">
        <v>20220428</v>
      </c>
      <c r="E13854">
        <v>20220513</v>
      </c>
      <c r="F13854" t="s">
        <v>9</v>
      </c>
    </row>
    <row r="13855" spans="1:6" x14ac:dyDescent="0.2">
      <c r="A13855">
        <v>1005824</v>
      </c>
      <c r="B13855" t="s">
        <v>6975</v>
      </c>
      <c r="C13855" t="s">
        <v>29</v>
      </c>
      <c r="D13855">
        <v>20220428</v>
      </c>
      <c r="E13855">
        <v>20220502</v>
      </c>
      <c r="F13855" t="s">
        <v>15</v>
      </c>
    </row>
    <row r="13856" spans="1:6" x14ac:dyDescent="0.2">
      <c r="A13856">
        <v>1005825</v>
      </c>
      <c r="B13856" t="s">
        <v>10814</v>
      </c>
      <c r="C13856" t="s">
        <v>19</v>
      </c>
      <c r="D13856">
        <v>20220428</v>
      </c>
      <c r="E13856">
        <v>20220520</v>
      </c>
      <c r="F13856" t="s">
        <v>9</v>
      </c>
    </row>
    <row r="13857" spans="1:6" x14ac:dyDescent="0.2">
      <c r="A13857">
        <v>1005827</v>
      </c>
      <c r="B13857" t="s">
        <v>3342</v>
      </c>
      <c r="C13857" t="s">
        <v>246</v>
      </c>
      <c r="D13857">
        <v>20220428</v>
      </c>
      <c r="E13857">
        <v>20220601</v>
      </c>
      <c r="F13857" t="s">
        <v>9</v>
      </c>
    </row>
    <row r="13858" spans="1:6" x14ac:dyDescent="0.2">
      <c r="A13858">
        <v>1005828</v>
      </c>
      <c r="B13858" t="s">
        <v>7249</v>
      </c>
      <c r="C13858" t="s">
        <v>31</v>
      </c>
      <c r="D13858">
        <v>20220428</v>
      </c>
      <c r="E13858">
        <v>20220506</v>
      </c>
      <c r="F13858" t="s">
        <v>9</v>
      </c>
    </row>
    <row r="13859" spans="1:6" x14ac:dyDescent="0.2">
      <c r="A13859">
        <v>1005829</v>
      </c>
      <c r="B13859" t="s">
        <v>6976</v>
      </c>
      <c r="C13859" t="s">
        <v>318</v>
      </c>
      <c r="D13859">
        <v>20220428</v>
      </c>
      <c r="E13859">
        <v>20220502</v>
      </c>
      <c r="F13859" t="s">
        <v>10</v>
      </c>
    </row>
    <row r="13860" spans="1:6" x14ac:dyDescent="0.2">
      <c r="A13860">
        <v>1005830</v>
      </c>
      <c r="B13860" t="s">
        <v>30012</v>
      </c>
      <c r="C13860" t="s">
        <v>469</v>
      </c>
      <c r="D13860">
        <v>20220428</v>
      </c>
      <c r="E13860">
        <v>20220731</v>
      </c>
      <c r="F13860" t="s">
        <v>15</v>
      </c>
    </row>
    <row r="13861" spans="1:6" x14ac:dyDescent="0.2">
      <c r="A13861">
        <v>1005831</v>
      </c>
      <c r="B13861" t="s">
        <v>5009</v>
      </c>
      <c r="C13861" t="s">
        <v>214</v>
      </c>
      <c r="D13861">
        <v>20220428</v>
      </c>
      <c r="E13861">
        <v>20220509</v>
      </c>
      <c r="F13861" t="s">
        <v>9</v>
      </c>
    </row>
    <row r="13862" spans="1:6" x14ac:dyDescent="0.2">
      <c r="A13862">
        <v>1005832</v>
      </c>
      <c r="B13862" t="s">
        <v>8626</v>
      </c>
      <c r="C13862" t="s">
        <v>36</v>
      </c>
      <c r="D13862">
        <v>20220428</v>
      </c>
      <c r="E13862">
        <v>20220512</v>
      </c>
      <c r="F13862" t="s">
        <v>9</v>
      </c>
    </row>
    <row r="13863" spans="1:6" x14ac:dyDescent="0.2">
      <c r="A13863">
        <v>1005833</v>
      </c>
      <c r="B13863" t="s">
        <v>33620</v>
      </c>
      <c r="C13863" t="s">
        <v>51</v>
      </c>
      <c r="D13863">
        <v>20220428</v>
      </c>
      <c r="E13863">
        <v>20220913</v>
      </c>
      <c r="F13863" t="s">
        <v>9</v>
      </c>
    </row>
    <row r="13864" spans="1:6" x14ac:dyDescent="0.2">
      <c r="A13864">
        <v>1005834</v>
      </c>
      <c r="B13864" t="s">
        <v>6680</v>
      </c>
      <c r="C13864" t="s">
        <v>37</v>
      </c>
      <c r="D13864">
        <v>20220428</v>
      </c>
      <c r="E13864">
        <v>20220519</v>
      </c>
      <c r="F13864" t="s">
        <v>9</v>
      </c>
    </row>
    <row r="13865" spans="1:6" x14ac:dyDescent="0.2">
      <c r="A13865">
        <v>1005838</v>
      </c>
      <c r="B13865" t="s">
        <v>1145</v>
      </c>
      <c r="C13865" t="s">
        <v>19</v>
      </c>
      <c r="D13865">
        <v>20220428</v>
      </c>
      <c r="E13865">
        <v>20220506</v>
      </c>
      <c r="F13865" t="s">
        <v>10</v>
      </c>
    </row>
    <row r="13866" spans="1:6" x14ac:dyDescent="0.2">
      <c r="A13866">
        <v>1005839</v>
      </c>
      <c r="B13866" t="s">
        <v>6977</v>
      </c>
      <c r="C13866" t="s">
        <v>189</v>
      </c>
      <c r="D13866">
        <v>20220428</v>
      </c>
      <c r="E13866">
        <v>20220502</v>
      </c>
      <c r="F13866" t="s">
        <v>15</v>
      </c>
    </row>
    <row r="13867" spans="1:6" x14ac:dyDescent="0.2">
      <c r="A13867">
        <v>1005840</v>
      </c>
      <c r="B13867" t="s">
        <v>36210</v>
      </c>
      <c r="C13867" t="s">
        <v>53</v>
      </c>
      <c r="D13867">
        <v>20220428</v>
      </c>
      <c r="E13867">
        <v>20220930</v>
      </c>
      <c r="F13867" t="s">
        <v>10</v>
      </c>
    </row>
    <row r="13868" spans="1:6" x14ac:dyDescent="0.2">
      <c r="A13868">
        <v>1005841</v>
      </c>
      <c r="B13868" t="s">
        <v>8208</v>
      </c>
      <c r="C13868" t="s">
        <v>318</v>
      </c>
      <c r="D13868">
        <v>20220428</v>
      </c>
      <c r="E13868">
        <v>20220511</v>
      </c>
      <c r="F13868" t="s">
        <v>10</v>
      </c>
    </row>
    <row r="13869" spans="1:6" x14ac:dyDescent="0.2">
      <c r="A13869">
        <v>1005842</v>
      </c>
      <c r="B13869" t="s">
        <v>7250</v>
      </c>
      <c r="C13869" t="s">
        <v>19</v>
      </c>
      <c r="D13869">
        <v>20220428</v>
      </c>
      <c r="E13869">
        <v>20220506</v>
      </c>
      <c r="F13869" t="s">
        <v>9</v>
      </c>
    </row>
    <row r="13870" spans="1:6" x14ac:dyDescent="0.2">
      <c r="A13870">
        <v>1005843</v>
      </c>
      <c r="B13870" t="s">
        <v>6978</v>
      </c>
      <c r="C13870" t="s">
        <v>30</v>
      </c>
      <c r="D13870">
        <v>20220428</v>
      </c>
      <c r="E13870">
        <v>20220502</v>
      </c>
      <c r="F13870" t="s">
        <v>10</v>
      </c>
    </row>
    <row r="13871" spans="1:6" x14ac:dyDescent="0.2">
      <c r="A13871">
        <v>1005845</v>
      </c>
      <c r="B13871" t="s">
        <v>6979</v>
      </c>
      <c r="C13871" t="s">
        <v>42</v>
      </c>
      <c r="D13871">
        <v>20220428</v>
      </c>
      <c r="E13871">
        <v>20220502</v>
      </c>
      <c r="F13871" t="s">
        <v>9</v>
      </c>
    </row>
    <row r="13872" spans="1:6" x14ac:dyDescent="0.2">
      <c r="A13872">
        <v>1005846</v>
      </c>
      <c r="B13872" t="s">
        <v>10135</v>
      </c>
      <c r="C13872" t="s">
        <v>36</v>
      </c>
      <c r="D13872">
        <v>20220428</v>
      </c>
      <c r="E13872">
        <v>20220518</v>
      </c>
      <c r="F13872" t="s">
        <v>10</v>
      </c>
    </row>
    <row r="13873" spans="1:6" x14ac:dyDescent="0.2">
      <c r="A13873">
        <v>1005848</v>
      </c>
      <c r="B13873" t="s">
        <v>6980</v>
      </c>
      <c r="C13873" t="s">
        <v>31</v>
      </c>
      <c r="D13873">
        <v>20220428</v>
      </c>
      <c r="E13873">
        <v>20220502</v>
      </c>
      <c r="F13873" t="s">
        <v>9</v>
      </c>
    </row>
    <row r="13874" spans="1:6" x14ac:dyDescent="0.2">
      <c r="A13874">
        <v>1005849</v>
      </c>
      <c r="B13874" t="s">
        <v>12357</v>
      </c>
      <c r="C13874" t="s">
        <v>11</v>
      </c>
      <c r="D13874">
        <v>20220428</v>
      </c>
      <c r="E13874">
        <v>20220526</v>
      </c>
      <c r="F13874" t="s">
        <v>9</v>
      </c>
    </row>
    <row r="13875" spans="1:6" x14ac:dyDescent="0.2">
      <c r="A13875">
        <v>1005850</v>
      </c>
      <c r="B13875" t="s">
        <v>6687</v>
      </c>
      <c r="C13875" t="s">
        <v>31</v>
      </c>
      <c r="D13875">
        <v>20220428</v>
      </c>
      <c r="E13875">
        <v>20220428</v>
      </c>
      <c r="F13875" t="s">
        <v>9</v>
      </c>
    </row>
    <row r="13876" spans="1:6" x14ac:dyDescent="0.2">
      <c r="A13876">
        <v>1005852</v>
      </c>
      <c r="B13876" t="s">
        <v>7558</v>
      </c>
      <c r="C13876" t="s">
        <v>26</v>
      </c>
      <c r="D13876">
        <v>20220428</v>
      </c>
      <c r="E13876">
        <v>20220509</v>
      </c>
      <c r="F13876" t="s">
        <v>7</v>
      </c>
    </row>
    <row r="13877" spans="1:6" x14ac:dyDescent="0.2">
      <c r="A13877">
        <v>1005853</v>
      </c>
      <c r="B13877" t="s">
        <v>6981</v>
      </c>
      <c r="C13877" t="s">
        <v>36</v>
      </c>
      <c r="D13877">
        <v>20220428</v>
      </c>
      <c r="E13877">
        <v>20220502</v>
      </c>
      <c r="F13877" t="s">
        <v>9</v>
      </c>
    </row>
    <row r="13878" spans="1:6" x14ac:dyDescent="0.2">
      <c r="A13878">
        <v>1005854</v>
      </c>
      <c r="B13878" t="s">
        <v>3070</v>
      </c>
      <c r="C13878" t="s">
        <v>107</v>
      </c>
      <c r="D13878">
        <v>20220428</v>
      </c>
      <c r="E13878">
        <v>20220513</v>
      </c>
      <c r="F13878" t="s">
        <v>16</v>
      </c>
    </row>
    <row r="13879" spans="1:6" x14ac:dyDescent="0.2">
      <c r="A13879">
        <v>1005856</v>
      </c>
      <c r="B13879" t="s">
        <v>13627</v>
      </c>
      <c r="C13879" t="s">
        <v>51</v>
      </c>
      <c r="D13879">
        <v>20220428</v>
      </c>
      <c r="E13879">
        <v>20220531</v>
      </c>
      <c r="F13879" t="s">
        <v>10</v>
      </c>
    </row>
    <row r="13880" spans="1:6" x14ac:dyDescent="0.2">
      <c r="A13880">
        <v>1005858</v>
      </c>
      <c r="B13880" t="s">
        <v>6982</v>
      </c>
      <c r="C13880" t="s">
        <v>42</v>
      </c>
      <c r="D13880">
        <v>20220428</v>
      </c>
      <c r="E13880">
        <v>20220502</v>
      </c>
      <c r="F13880" t="s">
        <v>9</v>
      </c>
    </row>
    <row r="13881" spans="1:6" x14ac:dyDescent="0.2">
      <c r="A13881">
        <v>1005859</v>
      </c>
      <c r="B13881" t="s">
        <v>8627</v>
      </c>
      <c r="C13881" t="s">
        <v>36</v>
      </c>
      <c r="D13881">
        <v>20220428</v>
      </c>
      <c r="E13881">
        <v>20220512</v>
      </c>
      <c r="F13881" t="s">
        <v>9</v>
      </c>
    </row>
    <row r="13882" spans="1:6" x14ac:dyDescent="0.2">
      <c r="A13882">
        <v>1005860</v>
      </c>
      <c r="B13882" t="s">
        <v>6688</v>
      </c>
      <c r="C13882" t="s">
        <v>62</v>
      </c>
      <c r="D13882">
        <v>20220428</v>
      </c>
      <c r="E13882">
        <v>20220428</v>
      </c>
      <c r="F13882" t="s">
        <v>9</v>
      </c>
    </row>
    <row r="13883" spans="1:6" x14ac:dyDescent="0.2">
      <c r="A13883">
        <v>1005865</v>
      </c>
      <c r="B13883" t="s">
        <v>8209</v>
      </c>
      <c r="C13883" t="s">
        <v>107</v>
      </c>
      <c r="D13883">
        <v>20220428</v>
      </c>
      <c r="E13883">
        <v>20220511</v>
      </c>
      <c r="F13883" t="s">
        <v>10</v>
      </c>
    </row>
    <row r="13884" spans="1:6" x14ac:dyDescent="0.2">
      <c r="A13884">
        <v>1005866</v>
      </c>
      <c r="B13884" t="s">
        <v>22497</v>
      </c>
      <c r="C13884" t="s">
        <v>6</v>
      </c>
      <c r="D13884">
        <v>20220428</v>
      </c>
      <c r="E13884">
        <v>20220705</v>
      </c>
      <c r="F13884" t="s">
        <v>7</v>
      </c>
    </row>
    <row r="13885" spans="1:6" x14ac:dyDescent="0.2">
      <c r="A13885">
        <v>1005867</v>
      </c>
      <c r="B13885" t="s">
        <v>33621</v>
      </c>
      <c r="C13885" t="s">
        <v>51</v>
      </c>
      <c r="D13885">
        <v>20220428</v>
      </c>
      <c r="E13885">
        <v>20220913</v>
      </c>
      <c r="F13885" t="s">
        <v>10</v>
      </c>
    </row>
    <row r="13886" spans="1:6" x14ac:dyDescent="0.2">
      <c r="A13886">
        <v>1005870</v>
      </c>
      <c r="B13886" t="s">
        <v>7869</v>
      </c>
      <c r="C13886" t="s">
        <v>46</v>
      </c>
      <c r="D13886">
        <v>20220428</v>
      </c>
      <c r="E13886">
        <v>20220510</v>
      </c>
      <c r="F13886" t="s">
        <v>15</v>
      </c>
    </row>
    <row r="13887" spans="1:6" x14ac:dyDescent="0.2">
      <c r="A13887">
        <v>1005873</v>
      </c>
      <c r="B13887" t="s">
        <v>7446</v>
      </c>
      <c r="C13887" t="s">
        <v>30</v>
      </c>
      <c r="D13887">
        <v>20220428</v>
      </c>
      <c r="E13887">
        <v>20220928</v>
      </c>
      <c r="F13887" t="s">
        <v>10</v>
      </c>
    </row>
    <row r="13888" spans="1:6" x14ac:dyDescent="0.2">
      <c r="A13888">
        <v>1005875</v>
      </c>
      <c r="B13888" t="s">
        <v>6983</v>
      </c>
      <c r="C13888" t="s">
        <v>318</v>
      </c>
      <c r="D13888">
        <v>20220428</v>
      </c>
      <c r="E13888">
        <v>20220502</v>
      </c>
      <c r="F13888" t="s">
        <v>10</v>
      </c>
    </row>
    <row r="13889" spans="1:6" x14ac:dyDescent="0.2">
      <c r="A13889">
        <v>1005879</v>
      </c>
      <c r="B13889" t="s">
        <v>7446</v>
      </c>
      <c r="C13889" t="s">
        <v>30</v>
      </c>
      <c r="D13889">
        <v>20220428</v>
      </c>
      <c r="E13889">
        <v>20220928</v>
      </c>
      <c r="F13889" t="s">
        <v>10</v>
      </c>
    </row>
    <row r="13890" spans="1:6" x14ac:dyDescent="0.2">
      <c r="A13890">
        <v>1005880</v>
      </c>
      <c r="B13890" t="s">
        <v>13237</v>
      </c>
      <c r="C13890" t="s">
        <v>31</v>
      </c>
      <c r="D13890">
        <v>20220428</v>
      </c>
      <c r="E13890">
        <v>20220530</v>
      </c>
      <c r="F13890" t="s">
        <v>9</v>
      </c>
    </row>
    <row r="13891" spans="1:6" x14ac:dyDescent="0.2">
      <c r="A13891">
        <v>1005881</v>
      </c>
      <c r="B13891" t="s">
        <v>3997</v>
      </c>
      <c r="C13891" t="s">
        <v>246</v>
      </c>
      <c r="D13891">
        <v>20220428</v>
      </c>
      <c r="E13891">
        <v>20220608</v>
      </c>
      <c r="F13891" t="s">
        <v>9</v>
      </c>
    </row>
    <row r="13892" spans="1:6" x14ac:dyDescent="0.2">
      <c r="A13892">
        <v>1005882</v>
      </c>
      <c r="B13892" t="s">
        <v>8628</v>
      </c>
      <c r="C13892" t="s">
        <v>30</v>
      </c>
      <c r="D13892">
        <v>20220428</v>
      </c>
      <c r="E13892">
        <v>20220512</v>
      </c>
      <c r="F13892" t="s">
        <v>10</v>
      </c>
    </row>
    <row r="13893" spans="1:6" x14ac:dyDescent="0.2">
      <c r="A13893">
        <v>1005884</v>
      </c>
      <c r="B13893" t="s">
        <v>6984</v>
      </c>
      <c r="C13893" t="s">
        <v>36</v>
      </c>
      <c r="D13893">
        <v>20220428</v>
      </c>
      <c r="E13893">
        <v>20220502</v>
      </c>
      <c r="F13893" t="s">
        <v>9</v>
      </c>
    </row>
    <row r="13894" spans="1:6" x14ac:dyDescent="0.2">
      <c r="A13894">
        <v>1005885</v>
      </c>
      <c r="B13894" t="s">
        <v>5760</v>
      </c>
      <c r="C13894" t="s">
        <v>11</v>
      </c>
      <c r="D13894">
        <v>20220428</v>
      </c>
      <c r="E13894">
        <v>20220920</v>
      </c>
      <c r="F13894" t="s">
        <v>9</v>
      </c>
    </row>
    <row r="13895" spans="1:6" x14ac:dyDescent="0.2">
      <c r="A13895">
        <v>1005886</v>
      </c>
      <c r="B13895" t="s">
        <v>6985</v>
      </c>
      <c r="C13895" t="s">
        <v>149</v>
      </c>
      <c r="D13895">
        <v>20220428</v>
      </c>
      <c r="E13895">
        <v>20220502</v>
      </c>
      <c r="F13895" t="s">
        <v>10</v>
      </c>
    </row>
    <row r="13896" spans="1:6" x14ac:dyDescent="0.2">
      <c r="A13896">
        <v>1005887</v>
      </c>
      <c r="B13896" t="s">
        <v>5005</v>
      </c>
      <c r="C13896" t="s">
        <v>149</v>
      </c>
      <c r="D13896">
        <v>20220428</v>
      </c>
      <c r="E13896">
        <v>20220428</v>
      </c>
      <c r="F13896" t="s">
        <v>9</v>
      </c>
    </row>
    <row r="13897" spans="1:6" x14ac:dyDescent="0.2">
      <c r="A13897">
        <v>1005888</v>
      </c>
      <c r="B13897" t="s">
        <v>57</v>
      </c>
      <c r="C13897" t="s">
        <v>58</v>
      </c>
      <c r="D13897">
        <v>20220428</v>
      </c>
      <c r="E13897">
        <v>20220512</v>
      </c>
      <c r="F13897" t="s">
        <v>9</v>
      </c>
    </row>
    <row r="13898" spans="1:6" x14ac:dyDescent="0.2">
      <c r="A13898">
        <v>1005890</v>
      </c>
      <c r="B13898" t="s">
        <v>8629</v>
      </c>
      <c r="C13898" t="s">
        <v>30</v>
      </c>
      <c r="D13898">
        <v>20220428</v>
      </c>
      <c r="E13898">
        <v>20220512</v>
      </c>
      <c r="F13898" t="s">
        <v>10</v>
      </c>
    </row>
    <row r="13899" spans="1:6" x14ac:dyDescent="0.2">
      <c r="A13899">
        <v>1005892</v>
      </c>
      <c r="B13899" t="s">
        <v>6686</v>
      </c>
      <c r="C13899" t="s">
        <v>18</v>
      </c>
      <c r="D13899">
        <v>20220428</v>
      </c>
      <c r="E13899">
        <v>20220531</v>
      </c>
      <c r="F13899" t="s">
        <v>9</v>
      </c>
    </row>
    <row r="13900" spans="1:6" x14ac:dyDescent="0.2">
      <c r="A13900">
        <v>1005894</v>
      </c>
      <c r="B13900" t="s">
        <v>7560</v>
      </c>
      <c r="C13900" t="s">
        <v>36</v>
      </c>
      <c r="D13900">
        <v>20220428</v>
      </c>
      <c r="E13900">
        <v>20220509</v>
      </c>
      <c r="F13900" t="s">
        <v>9</v>
      </c>
    </row>
    <row r="13901" spans="1:6" x14ac:dyDescent="0.2">
      <c r="A13901">
        <v>1005895</v>
      </c>
      <c r="B13901" t="s">
        <v>20906</v>
      </c>
      <c r="C13901" t="s">
        <v>40</v>
      </c>
      <c r="D13901">
        <v>20220428</v>
      </c>
      <c r="E13901">
        <v>20220630</v>
      </c>
      <c r="F13901" t="s">
        <v>9</v>
      </c>
    </row>
    <row r="13902" spans="1:6" x14ac:dyDescent="0.2">
      <c r="A13902">
        <v>1005897</v>
      </c>
      <c r="B13902" t="s">
        <v>1554</v>
      </c>
      <c r="C13902" t="s">
        <v>58</v>
      </c>
      <c r="D13902">
        <v>20220428</v>
      </c>
      <c r="E13902">
        <v>20220512</v>
      </c>
      <c r="F13902" t="s">
        <v>9</v>
      </c>
    </row>
    <row r="13903" spans="1:6" x14ac:dyDescent="0.2">
      <c r="A13903">
        <v>1005899</v>
      </c>
      <c r="B13903" t="s">
        <v>7559</v>
      </c>
      <c r="C13903" t="s">
        <v>26</v>
      </c>
      <c r="D13903">
        <v>20220428</v>
      </c>
      <c r="E13903">
        <v>20220509</v>
      </c>
      <c r="F13903" t="s">
        <v>7</v>
      </c>
    </row>
    <row r="13904" spans="1:6" x14ac:dyDescent="0.2">
      <c r="A13904">
        <v>1005900</v>
      </c>
      <c r="B13904" t="s">
        <v>3818</v>
      </c>
      <c r="C13904" t="s">
        <v>76</v>
      </c>
      <c r="D13904">
        <v>20220428</v>
      </c>
      <c r="E13904">
        <v>20220428</v>
      </c>
      <c r="F13904" t="s">
        <v>9</v>
      </c>
    </row>
    <row r="13905" spans="1:6" x14ac:dyDescent="0.2">
      <c r="A13905">
        <v>1005902</v>
      </c>
      <c r="B13905" t="s">
        <v>6986</v>
      </c>
      <c r="C13905" t="s">
        <v>74</v>
      </c>
      <c r="D13905">
        <v>20220428</v>
      </c>
      <c r="E13905">
        <v>20220502</v>
      </c>
      <c r="F13905" t="s">
        <v>9</v>
      </c>
    </row>
    <row r="13906" spans="1:6" x14ac:dyDescent="0.2">
      <c r="A13906">
        <v>1005904</v>
      </c>
      <c r="B13906" t="s">
        <v>6987</v>
      </c>
      <c r="C13906" t="s">
        <v>76</v>
      </c>
      <c r="D13906">
        <v>20220428</v>
      </c>
      <c r="E13906">
        <v>20220502</v>
      </c>
      <c r="F13906" t="s">
        <v>9</v>
      </c>
    </row>
    <row r="13907" spans="1:6" x14ac:dyDescent="0.2">
      <c r="A13907">
        <v>1005905</v>
      </c>
      <c r="B13907" t="s">
        <v>17678</v>
      </c>
      <c r="C13907" t="s">
        <v>25</v>
      </c>
      <c r="D13907">
        <v>20220428</v>
      </c>
      <c r="E13907">
        <v>20220615</v>
      </c>
      <c r="F13907" t="s">
        <v>10</v>
      </c>
    </row>
    <row r="13908" spans="1:6" x14ac:dyDescent="0.2">
      <c r="A13908">
        <v>1005906</v>
      </c>
      <c r="B13908" t="s">
        <v>712</v>
      </c>
      <c r="C13908" t="s">
        <v>100</v>
      </c>
      <c r="D13908">
        <v>20220428</v>
      </c>
      <c r="E13908">
        <v>20220509</v>
      </c>
      <c r="F13908" t="s">
        <v>16</v>
      </c>
    </row>
    <row r="13909" spans="1:6" x14ac:dyDescent="0.2">
      <c r="A13909">
        <v>1005907</v>
      </c>
      <c r="B13909" t="s">
        <v>4994</v>
      </c>
      <c r="C13909" t="s">
        <v>74</v>
      </c>
      <c r="D13909">
        <v>20220428</v>
      </c>
      <c r="E13909">
        <v>20220502</v>
      </c>
      <c r="F13909" t="s">
        <v>9</v>
      </c>
    </row>
    <row r="13910" spans="1:6" x14ac:dyDescent="0.2">
      <c r="A13910">
        <v>1005908</v>
      </c>
      <c r="B13910" t="s">
        <v>7158</v>
      </c>
      <c r="C13910" t="s">
        <v>12</v>
      </c>
      <c r="D13910">
        <v>20220428</v>
      </c>
      <c r="E13910">
        <v>20220506</v>
      </c>
      <c r="F13910" t="s">
        <v>10</v>
      </c>
    </row>
    <row r="13911" spans="1:6" x14ac:dyDescent="0.2">
      <c r="A13911">
        <v>1005909</v>
      </c>
      <c r="B13911" t="s">
        <v>6988</v>
      </c>
      <c r="C13911" t="s">
        <v>76</v>
      </c>
      <c r="D13911">
        <v>20220428</v>
      </c>
      <c r="E13911">
        <v>20220502</v>
      </c>
      <c r="F13911" t="s">
        <v>9</v>
      </c>
    </row>
    <row r="13912" spans="1:6" x14ac:dyDescent="0.2">
      <c r="A13912">
        <v>1005911</v>
      </c>
      <c r="B13912" t="s">
        <v>8210</v>
      </c>
      <c r="C13912" t="s">
        <v>318</v>
      </c>
      <c r="D13912">
        <v>20220428</v>
      </c>
      <c r="E13912">
        <v>20220511</v>
      </c>
      <c r="F13912" t="s">
        <v>9</v>
      </c>
    </row>
    <row r="13913" spans="1:6" x14ac:dyDescent="0.2">
      <c r="A13913">
        <v>1005912</v>
      </c>
      <c r="B13913" t="s">
        <v>34687</v>
      </c>
      <c r="C13913" t="s">
        <v>11</v>
      </c>
      <c r="D13913">
        <v>20220428</v>
      </c>
      <c r="E13913">
        <v>20220920</v>
      </c>
      <c r="F13913" t="s">
        <v>9</v>
      </c>
    </row>
    <row r="13914" spans="1:6" x14ac:dyDescent="0.2">
      <c r="A13914">
        <v>1005913</v>
      </c>
      <c r="B13914" t="s">
        <v>6989</v>
      </c>
      <c r="C13914" t="s">
        <v>31</v>
      </c>
      <c r="D13914">
        <v>20220428</v>
      </c>
      <c r="E13914">
        <v>20220502</v>
      </c>
      <c r="F13914" t="s">
        <v>9</v>
      </c>
    </row>
    <row r="13915" spans="1:6" x14ac:dyDescent="0.2">
      <c r="A13915">
        <v>1005914</v>
      </c>
      <c r="B13915" t="s">
        <v>4144</v>
      </c>
      <c r="C13915" t="s">
        <v>72</v>
      </c>
      <c r="D13915">
        <v>20220428</v>
      </c>
      <c r="E13915">
        <v>20220516</v>
      </c>
      <c r="F13915" t="s">
        <v>10</v>
      </c>
    </row>
    <row r="13916" spans="1:6" x14ac:dyDescent="0.2">
      <c r="A13916">
        <v>1005915</v>
      </c>
      <c r="B13916" t="s">
        <v>6990</v>
      </c>
      <c r="C13916" t="s">
        <v>58</v>
      </c>
      <c r="D13916">
        <v>20220428</v>
      </c>
      <c r="E13916">
        <v>20220502</v>
      </c>
      <c r="F13916" t="s">
        <v>16</v>
      </c>
    </row>
    <row r="13917" spans="1:6" x14ac:dyDescent="0.2">
      <c r="A13917">
        <v>1005916</v>
      </c>
      <c r="B13917" t="s">
        <v>6991</v>
      </c>
      <c r="C13917" t="s">
        <v>74</v>
      </c>
      <c r="D13917">
        <v>20220428</v>
      </c>
      <c r="E13917">
        <v>20220502</v>
      </c>
      <c r="F13917" t="s">
        <v>9</v>
      </c>
    </row>
    <row r="13918" spans="1:6" x14ac:dyDescent="0.2">
      <c r="A13918">
        <v>1005917</v>
      </c>
      <c r="B13918" t="s">
        <v>6680</v>
      </c>
      <c r="C13918" t="s">
        <v>76</v>
      </c>
      <c r="D13918">
        <v>20220428</v>
      </c>
      <c r="E13918">
        <v>20220502</v>
      </c>
      <c r="F13918" t="s">
        <v>9</v>
      </c>
    </row>
    <row r="13919" spans="1:6" x14ac:dyDescent="0.2">
      <c r="A13919">
        <v>1005918</v>
      </c>
      <c r="B13919" t="s">
        <v>1366</v>
      </c>
      <c r="C13919" t="s">
        <v>72</v>
      </c>
      <c r="D13919">
        <v>20220428</v>
      </c>
      <c r="E13919">
        <v>20220510</v>
      </c>
      <c r="F13919" t="s">
        <v>10</v>
      </c>
    </row>
    <row r="13920" spans="1:6" x14ac:dyDescent="0.2">
      <c r="A13920">
        <v>1005920</v>
      </c>
      <c r="B13920" t="s">
        <v>6992</v>
      </c>
      <c r="C13920" t="s">
        <v>36</v>
      </c>
      <c r="D13920">
        <v>20220428</v>
      </c>
      <c r="E13920">
        <v>20220502</v>
      </c>
      <c r="F13920" t="s">
        <v>9</v>
      </c>
    </row>
    <row r="13921" spans="1:6" x14ac:dyDescent="0.2">
      <c r="A13921">
        <v>1005921</v>
      </c>
      <c r="B13921" t="s">
        <v>34688</v>
      </c>
      <c r="C13921" t="s">
        <v>11</v>
      </c>
      <c r="D13921">
        <v>20220428</v>
      </c>
      <c r="E13921">
        <v>20220920</v>
      </c>
      <c r="F13921" t="s">
        <v>9</v>
      </c>
    </row>
    <row r="13922" spans="1:6" x14ac:dyDescent="0.2">
      <c r="A13922">
        <v>1005924</v>
      </c>
      <c r="B13922" t="s">
        <v>5634</v>
      </c>
      <c r="C13922" t="s">
        <v>78</v>
      </c>
      <c r="D13922">
        <v>20220428</v>
      </c>
      <c r="E13922">
        <v>20220502</v>
      </c>
      <c r="F13922" t="s">
        <v>10</v>
      </c>
    </row>
    <row r="13923" spans="1:6" x14ac:dyDescent="0.2">
      <c r="A13923">
        <v>1005925</v>
      </c>
      <c r="B13923" t="s">
        <v>8630</v>
      </c>
      <c r="C13923" t="s">
        <v>19</v>
      </c>
      <c r="D13923">
        <v>20220428</v>
      </c>
      <c r="E13923">
        <v>20220512</v>
      </c>
      <c r="F13923" t="s">
        <v>9</v>
      </c>
    </row>
    <row r="13924" spans="1:6" x14ac:dyDescent="0.2">
      <c r="A13924">
        <v>1005926</v>
      </c>
      <c r="B13924" t="s">
        <v>8631</v>
      </c>
      <c r="C13924" t="s">
        <v>58</v>
      </c>
      <c r="D13924">
        <v>20220428</v>
      </c>
      <c r="E13924">
        <v>20220512</v>
      </c>
      <c r="F13924" t="s">
        <v>9</v>
      </c>
    </row>
    <row r="13925" spans="1:6" x14ac:dyDescent="0.2">
      <c r="A13925">
        <v>1005928</v>
      </c>
      <c r="B13925" t="s">
        <v>2939</v>
      </c>
      <c r="C13925" t="s">
        <v>162</v>
      </c>
      <c r="D13925">
        <v>20220428</v>
      </c>
      <c r="E13925">
        <v>20220531</v>
      </c>
      <c r="F13925" t="s">
        <v>9</v>
      </c>
    </row>
    <row r="13926" spans="1:6" x14ac:dyDescent="0.2">
      <c r="A13926">
        <v>1005929</v>
      </c>
      <c r="B13926" t="s">
        <v>7251</v>
      </c>
      <c r="C13926" t="s">
        <v>36</v>
      </c>
      <c r="D13926">
        <v>20220428</v>
      </c>
      <c r="E13926">
        <v>20220506</v>
      </c>
      <c r="F13926" t="s">
        <v>9</v>
      </c>
    </row>
    <row r="13927" spans="1:6" x14ac:dyDescent="0.2">
      <c r="A13927">
        <v>1005932</v>
      </c>
      <c r="B13927" t="s">
        <v>3025</v>
      </c>
      <c r="C13927" t="s">
        <v>22</v>
      </c>
      <c r="D13927">
        <v>20220428</v>
      </c>
      <c r="E13927">
        <v>20220502</v>
      </c>
      <c r="F13927" t="s">
        <v>9</v>
      </c>
    </row>
    <row r="13928" spans="1:6" x14ac:dyDescent="0.2">
      <c r="A13928">
        <v>1005934</v>
      </c>
      <c r="B13928" t="s">
        <v>7252</v>
      </c>
      <c r="C13928" t="s">
        <v>124</v>
      </c>
      <c r="D13928">
        <v>20220428</v>
      </c>
      <c r="E13928">
        <v>20220506</v>
      </c>
      <c r="F13928" t="s">
        <v>9</v>
      </c>
    </row>
    <row r="13929" spans="1:6" x14ac:dyDescent="0.2">
      <c r="A13929">
        <v>1005936</v>
      </c>
      <c r="B13929" t="s">
        <v>9467</v>
      </c>
      <c r="C13929" t="s">
        <v>59</v>
      </c>
      <c r="D13929">
        <v>20220428</v>
      </c>
      <c r="E13929">
        <v>20220516</v>
      </c>
      <c r="F13929" t="s">
        <v>15</v>
      </c>
    </row>
    <row r="13930" spans="1:6" x14ac:dyDescent="0.2">
      <c r="A13930">
        <v>1005937</v>
      </c>
      <c r="B13930" t="s">
        <v>6993</v>
      </c>
      <c r="C13930" t="s">
        <v>31</v>
      </c>
      <c r="D13930">
        <v>20220428</v>
      </c>
      <c r="E13930">
        <v>20220502</v>
      </c>
      <c r="F13930" t="s">
        <v>9</v>
      </c>
    </row>
    <row r="13931" spans="1:6" x14ac:dyDescent="0.2">
      <c r="A13931">
        <v>1005939</v>
      </c>
      <c r="B13931" t="s">
        <v>6994</v>
      </c>
      <c r="C13931" t="s">
        <v>149</v>
      </c>
      <c r="D13931">
        <v>20220428</v>
      </c>
      <c r="E13931">
        <v>20220502</v>
      </c>
      <c r="F13931" t="s">
        <v>10</v>
      </c>
    </row>
    <row r="13932" spans="1:6" x14ac:dyDescent="0.2">
      <c r="A13932">
        <v>1005940</v>
      </c>
      <c r="B13932" t="s">
        <v>9468</v>
      </c>
      <c r="C13932" t="s">
        <v>36</v>
      </c>
      <c r="D13932">
        <v>20220428</v>
      </c>
      <c r="E13932">
        <v>20220516</v>
      </c>
      <c r="F13932" t="s">
        <v>10</v>
      </c>
    </row>
    <row r="13933" spans="1:6" x14ac:dyDescent="0.2">
      <c r="A13933">
        <v>1005944</v>
      </c>
      <c r="B13933" t="s">
        <v>6451</v>
      </c>
      <c r="C13933" t="s">
        <v>58</v>
      </c>
      <c r="D13933">
        <v>20220428</v>
      </c>
      <c r="E13933">
        <v>20220512</v>
      </c>
      <c r="F13933" t="s">
        <v>9</v>
      </c>
    </row>
    <row r="13934" spans="1:6" x14ac:dyDescent="0.2">
      <c r="A13934">
        <v>1005947</v>
      </c>
      <c r="B13934" t="s">
        <v>4146</v>
      </c>
      <c r="C13934" t="s">
        <v>72</v>
      </c>
      <c r="D13934">
        <v>20220428</v>
      </c>
      <c r="E13934">
        <v>20220516</v>
      </c>
      <c r="F13934" t="s">
        <v>10</v>
      </c>
    </row>
    <row r="13935" spans="1:6" x14ac:dyDescent="0.2">
      <c r="A13935">
        <v>1005949</v>
      </c>
      <c r="B13935" t="s">
        <v>9469</v>
      </c>
      <c r="C13935" t="s">
        <v>53</v>
      </c>
      <c r="D13935">
        <v>20220428</v>
      </c>
      <c r="E13935">
        <v>20220516</v>
      </c>
      <c r="F13935" t="s">
        <v>9</v>
      </c>
    </row>
    <row r="13936" spans="1:6" x14ac:dyDescent="0.2">
      <c r="A13936">
        <v>1005950</v>
      </c>
      <c r="B13936" t="s">
        <v>11958</v>
      </c>
      <c r="C13936" t="s">
        <v>31</v>
      </c>
      <c r="D13936">
        <v>20220428</v>
      </c>
      <c r="E13936">
        <v>20220525</v>
      </c>
      <c r="F13936" t="s">
        <v>16</v>
      </c>
    </row>
    <row r="13937" spans="1:6" x14ac:dyDescent="0.2">
      <c r="A13937">
        <v>1005952</v>
      </c>
      <c r="B13937" t="s">
        <v>6995</v>
      </c>
      <c r="C13937" t="s">
        <v>107</v>
      </c>
      <c r="D13937">
        <v>20220428</v>
      </c>
      <c r="E13937">
        <v>20220502</v>
      </c>
      <c r="F13937" t="s">
        <v>10</v>
      </c>
    </row>
    <row r="13938" spans="1:6" x14ac:dyDescent="0.2">
      <c r="A13938">
        <v>1005953</v>
      </c>
      <c r="B13938" t="s">
        <v>6996</v>
      </c>
      <c r="C13938" t="s">
        <v>62</v>
      </c>
      <c r="D13938">
        <v>20220428</v>
      </c>
      <c r="E13938">
        <v>20220502</v>
      </c>
      <c r="F13938" t="s">
        <v>9</v>
      </c>
    </row>
    <row r="13939" spans="1:6" x14ac:dyDescent="0.2">
      <c r="A13939">
        <v>1005955</v>
      </c>
      <c r="B13939" t="s">
        <v>6997</v>
      </c>
      <c r="C13939" t="s">
        <v>107</v>
      </c>
      <c r="D13939">
        <v>20220428</v>
      </c>
      <c r="E13939">
        <v>20220502</v>
      </c>
      <c r="F13939" t="s">
        <v>15</v>
      </c>
    </row>
    <row r="13940" spans="1:6" x14ac:dyDescent="0.2">
      <c r="A13940">
        <v>1005958</v>
      </c>
      <c r="B13940" t="s">
        <v>7253</v>
      </c>
      <c r="C13940" t="s">
        <v>31</v>
      </c>
      <c r="D13940">
        <v>20220428</v>
      </c>
      <c r="E13940">
        <v>20220506</v>
      </c>
      <c r="F13940" t="s">
        <v>9</v>
      </c>
    </row>
    <row r="13941" spans="1:6" x14ac:dyDescent="0.2">
      <c r="A13941">
        <v>1005960</v>
      </c>
      <c r="B13941" t="s">
        <v>4145</v>
      </c>
      <c r="C13941" t="s">
        <v>72</v>
      </c>
      <c r="D13941">
        <v>20220428</v>
      </c>
      <c r="E13941">
        <v>20220516</v>
      </c>
      <c r="F13941" t="s">
        <v>10</v>
      </c>
    </row>
    <row r="13942" spans="1:6" x14ac:dyDescent="0.2">
      <c r="A13942">
        <v>1005961</v>
      </c>
      <c r="B13942" t="s">
        <v>6998</v>
      </c>
      <c r="C13942" t="s">
        <v>149</v>
      </c>
      <c r="D13942">
        <v>20220428</v>
      </c>
      <c r="E13942">
        <v>20220502</v>
      </c>
      <c r="F13942" t="s">
        <v>10</v>
      </c>
    </row>
    <row r="13943" spans="1:6" x14ac:dyDescent="0.2">
      <c r="A13943">
        <v>1005963</v>
      </c>
      <c r="B13943" t="s">
        <v>7870</v>
      </c>
      <c r="C13943" t="s">
        <v>19</v>
      </c>
      <c r="D13943">
        <v>20220428</v>
      </c>
      <c r="E13943">
        <v>20220510</v>
      </c>
      <c r="F13943" t="s">
        <v>9</v>
      </c>
    </row>
    <row r="13944" spans="1:6" x14ac:dyDescent="0.2">
      <c r="A13944">
        <v>1005965</v>
      </c>
      <c r="B13944" t="s">
        <v>8211</v>
      </c>
      <c r="C13944" t="s">
        <v>318</v>
      </c>
      <c r="D13944">
        <v>20220428</v>
      </c>
      <c r="E13944">
        <v>20220511</v>
      </c>
      <c r="F13944" t="s">
        <v>7</v>
      </c>
    </row>
    <row r="13945" spans="1:6" x14ac:dyDescent="0.2">
      <c r="A13945">
        <v>1005968</v>
      </c>
      <c r="B13945" t="s">
        <v>9470</v>
      </c>
      <c r="C13945" t="s">
        <v>72</v>
      </c>
      <c r="D13945">
        <v>20220428</v>
      </c>
      <c r="E13945">
        <v>20220516</v>
      </c>
      <c r="F13945" t="s">
        <v>10</v>
      </c>
    </row>
    <row r="13946" spans="1:6" x14ac:dyDescent="0.2">
      <c r="A13946">
        <v>1005969</v>
      </c>
      <c r="B13946" t="s">
        <v>7561</v>
      </c>
      <c r="C13946" t="s">
        <v>26</v>
      </c>
      <c r="D13946">
        <v>20220428</v>
      </c>
      <c r="E13946">
        <v>20220509</v>
      </c>
      <c r="F13946" t="s">
        <v>15</v>
      </c>
    </row>
    <row r="13947" spans="1:6" x14ac:dyDescent="0.2">
      <c r="A13947">
        <v>1005972</v>
      </c>
      <c r="B13947" t="s">
        <v>8212</v>
      </c>
      <c r="C13947" t="s">
        <v>318</v>
      </c>
      <c r="D13947">
        <v>20220428</v>
      </c>
      <c r="E13947">
        <v>20220511</v>
      </c>
      <c r="F13947" t="s">
        <v>7</v>
      </c>
    </row>
    <row r="13948" spans="1:6" x14ac:dyDescent="0.2">
      <c r="A13948">
        <v>1005973</v>
      </c>
      <c r="B13948" t="s">
        <v>8632</v>
      </c>
      <c r="C13948" t="s">
        <v>79</v>
      </c>
      <c r="D13948">
        <v>20220428</v>
      </c>
      <c r="E13948">
        <v>20220512</v>
      </c>
      <c r="F13948" t="s">
        <v>15</v>
      </c>
    </row>
    <row r="13949" spans="1:6" x14ac:dyDescent="0.2">
      <c r="A13949">
        <v>1005978</v>
      </c>
      <c r="B13949" t="s">
        <v>6999</v>
      </c>
      <c r="C13949" t="s">
        <v>36</v>
      </c>
      <c r="D13949">
        <v>20220428</v>
      </c>
      <c r="E13949">
        <v>20220502</v>
      </c>
      <c r="F13949" t="s">
        <v>9</v>
      </c>
    </row>
    <row r="13950" spans="1:6" x14ac:dyDescent="0.2">
      <c r="A13950">
        <v>1005979</v>
      </c>
      <c r="B13950" t="s">
        <v>8213</v>
      </c>
      <c r="C13950" t="s">
        <v>318</v>
      </c>
      <c r="D13950">
        <v>20220428</v>
      </c>
      <c r="E13950">
        <v>20220511</v>
      </c>
      <c r="F13950" t="s">
        <v>7</v>
      </c>
    </row>
    <row r="13951" spans="1:6" x14ac:dyDescent="0.2">
      <c r="A13951">
        <v>1005980</v>
      </c>
      <c r="B13951" t="s">
        <v>7254</v>
      </c>
      <c r="C13951" t="s">
        <v>24</v>
      </c>
      <c r="D13951">
        <v>20220428</v>
      </c>
      <c r="E13951">
        <v>20220506</v>
      </c>
      <c r="F13951" t="s">
        <v>10</v>
      </c>
    </row>
    <row r="13952" spans="1:6" x14ac:dyDescent="0.2">
      <c r="A13952">
        <v>1005981</v>
      </c>
      <c r="B13952" t="s">
        <v>7000</v>
      </c>
      <c r="C13952" t="s">
        <v>62</v>
      </c>
      <c r="D13952">
        <v>20220428</v>
      </c>
      <c r="E13952">
        <v>20220502</v>
      </c>
      <c r="F13952" t="s">
        <v>10</v>
      </c>
    </row>
    <row r="13953" spans="1:6" x14ac:dyDescent="0.2">
      <c r="A13953">
        <v>1005983</v>
      </c>
      <c r="B13953" t="s">
        <v>7001</v>
      </c>
      <c r="C13953" t="s">
        <v>53</v>
      </c>
      <c r="D13953">
        <v>20220428</v>
      </c>
      <c r="E13953">
        <v>20220502</v>
      </c>
      <c r="F13953" t="s">
        <v>9</v>
      </c>
    </row>
    <row r="13954" spans="1:6" x14ac:dyDescent="0.2">
      <c r="A13954">
        <v>1005986</v>
      </c>
      <c r="B13954" t="s">
        <v>7562</v>
      </c>
      <c r="C13954" t="s">
        <v>42</v>
      </c>
      <c r="D13954">
        <v>20220428</v>
      </c>
      <c r="E13954">
        <v>20220509</v>
      </c>
      <c r="F13954" t="s">
        <v>9</v>
      </c>
    </row>
    <row r="13955" spans="1:6" x14ac:dyDescent="0.2">
      <c r="A13955">
        <v>1005988</v>
      </c>
      <c r="B13955" t="s">
        <v>33193</v>
      </c>
      <c r="C13955" t="s">
        <v>53</v>
      </c>
      <c r="D13955">
        <v>20220428</v>
      </c>
      <c r="E13955">
        <v>20220912</v>
      </c>
      <c r="F13955" t="s">
        <v>9</v>
      </c>
    </row>
    <row r="13956" spans="1:6" x14ac:dyDescent="0.2">
      <c r="A13956">
        <v>1005990</v>
      </c>
      <c r="B13956" t="s">
        <v>7002</v>
      </c>
      <c r="C13956" t="s">
        <v>149</v>
      </c>
      <c r="D13956">
        <v>20220428</v>
      </c>
      <c r="E13956">
        <v>20220502</v>
      </c>
      <c r="F13956" t="s">
        <v>9</v>
      </c>
    </row>
    <row r="13957" spans="1:6" x14ac:dyDescent="0.2">
      <c r="A13957">
        <v>1005992</v>
      </c>
      <c r="B13957" t="s">
        <v>12828</v>
      </c>
      <c r="C13957" t="s">
        <v>42</v>
      </c>
      <c r="D13957">
        <v>20220428</v>
      </c>
      <c r="E13957">
        <v>20220527</v>
      </c>
      <c r="F13957" t="s">
        <v>10</v>
      </c>
    </row>
    <row r="13958" spans="1:6" x14ac:dyDescent="0.2">
      <c r="A13958">
        <v>1005994</v>
      </c>
      <c r="B13958" t="s">
        <v>27898</v>
      </c>
      <c r="C13958" t="s">
        <v>246</v>
      </c>
      <c r="D13958">
        <v>20220428</v>
      </c>
      <c r="E13958">
        <v>20220729</v>
      </c>
      <c r="F13958" t="s">
        <v>9</v>
      </c>
    </row>
    <row r="13959" spans="1:6" x14ac:dyDescent="0.2">
      <c r="A13959">
        <v>1005997</v>
      </c>
      <c r="B13959" t="s">
        <v>7255</v>
      </c>
      <c r="C13959" t="s">
        <v>29</v>
      </c>
      <c r="D13959">
        <v>20220428</v>
      </c>
      <c r="E13959">
        <v>20220506</v>
      </c>
      <c r="F13959" t="s">
        <v>9</v>
      </c>
    </row>
    <row r="13960" spans="1:6" x14ac:dyDescent="0.2">
      <c r="A13960">
        <v>1005998</v>
      </c>
      <c r="B13960" t="s">
        <v>1995</v>
      </c>
      <c r="C13960" t="s">
        <v>36</v>
      </c>
      <c r="D13960">
        <v>20220428</v>
      </c>
      <c r="E13960">
        <v>20220516</v>
      </c>
      <c r="F13960" t="s">
        <v>10</v>
      </c>
    </row>
    <row r="13961" spans="1:6" x14ac:dyDescent="0.2">
      <c r="A13961">
        <v>1006001</v>
      </c>
      <c r="B13961" t="s">
        <v>7003</v>
      </c>
      <c r="C13961" t="s">
        <v>62</v>
      </c>
      <c r="D13961">
        <v>20220428</v>
      </c>
      <c r="E13961">
        <v>20220502</v>
      </c>
      <c r="F13961" t="s">
        <v>16</v>
      </c>
    </row>
    <row r="13962" spans="1:6" x14ac:dyDescent="0.2">
      <c r="A13962">
        <v>1006003</v>
      </c>
      <c r="B13962" t="s">
        <v>7871</v>
      </c>
      <c r="C13962" t="s">
        <v>29</v>
      </c>
      <c r="D13962">
        <v>20220428</v>
      </c>
      <c r="E13962">
        <v>20220510</v>
      </c>
      <c r="F13962" t="s">
        <v>9</v>
      </c>
    </row>
    <row r="13963" spans="1:6" x14ac:dyDescent="0.2">
      <c r="A13963">
        <v>1006004</v>
      </c>
      <c r="B13963" t="s">
        <v>13238</v>
      </c>
      <c r="C13963" t="s">
        <v>36</v>
      </c>
      <c r="D13963">
        <v>20220428</v>
      </c>
      <c r="E13963">
        <v>20220530</v>
      </c>
      <c r="F13963" t="s">
        <v>10</v>
      </c>
    </row>
    <row r="13964" spans="1:6" x14ac:dyDescent="0.2">
      <c r="A13964">
        <v>1006005</v>
      </c>
      <c r="B13964" t="s">
        <v>7256</v>
      </c>
      <c r="C13964" t="s">
        <v>29</v>
      </c>
      <c r="D13964">
        <v>20220428</v>
      </c>
      <c r="E13964">
        <v>20220506</v>
      </c>
      <c r="F13964" t="s">
        <v>9</v>
      </c>
    </row>
    <row r="13965" spans="1:6" x14ac:dyDescent="0.2">
      <c r="A13965">
        <v>1006006</v>
      </c>
      <c r="B13965" t="s">
        <v>7256</v>
      </c>
      <c r="C13965" t="s">
        <v>29</v>
      </c>
      <c r="D13965">
        <v>20220428</v>
      </c>
      <c r="E13965">
        <v>20220506</v>
      </c>
      <c r="F13965" t="s">
        <v>9</v>
      </c>
    </row>
    <row r="13966" spans="1:6" x14ac:dyDescent="0.2">
      <c r="A13966">
        <v>1006007</v>
      </c>
      <c r="B13966" t="s">
        <v>7257</v>
      </c>
      <c r="C13966" t="s">
        <v>162</v>
      </c>
      <c r="D13966">
        <v>20220428</v>
      </c>
      <c r="E13966">
        <v>20220506</v>
      </c>
      <c r="F13966" t="s">
        <v>15</v>
      </c>
    </row>
    <row r="13967" spans="1:6" x14ac:dyDescent="0.2">
      <c r="A13967">
        <v>1006009</v>
      </c>
      <c r="B13967" t="s">
        <v>7872</v>
      </c>
      <c r="C13967" t="s">
        <v>26</v>
      </c>
      <c r="D13967">
        <v>20220428</v>
      </c>
      <c r="E13967">
        <v>20220510</v>
      </c>
      <c r="F13967" t="s">
        <v>15</v>
      </c>
    </row>
    <row r="13968" spans="1:6" x14ac:dyDescent="0.2">
      <c r="A13968">
        <v>1006010</v>
      </c>
      <c r="B13968" t="s">
        <v>10414</v>
      </c>
      <c r="C13968" t="s">
        <v>107</v>
      </c>
      <c r="D13968">
        <v>20220428</v>
      </c>
      <c r="E13968">
        <v>20220519</v>
      </c>
      <c r="F13968" t="s">
        <v>10</v>
      </c>
    </row>
    <row r="13969" spans="1:6" x14ac:dyDescent="0.2">
      <c r="A13969">
        <v>1006011</v>
      </c>
      <c r="B13969" t="s">
        <v>1480</v>
      </c>
      <c r="C13969" t="s">
        <v>36</v>
      </c>
      <c r="D13969">
        <v>20220428</v>
      </c>
      <c r="E13969">
        <v>20220428</v>
      </c>
      <c r="F13969" t="s">
        <v>9</v>
      </c>
    </row>
    <row r="13970" spans="1:6" x14ac:dyDescent="0.2">
      <c r="A13970">
        <v>1006013</v>
      </c>
      <c r="B13970" t="s">
        <v>7563</v>
      </c>
      <c r="C13970" t="s">
        <v>36</v>
      </c>
      <c r="D13970">
        <v>20220428</v>
      </c>
      <c r="E13970">
        <v>20220509</v>
      </c>
      <c r="F13970" t="s">
        <v>9</v>
      </c>
    </row>
    <row r="13971" spans="1:6" x14ac:dyDescent="0.2">
      <c r="A13971">
        <v>1006016</v>
      </c>
      <c r="B13971" t="s">
        <v>37013</v>
      </c>
      <c r="C13971" t="s">
        <v>6</v>
      </c>
      <c r="D13971">
        <v>20220428</v>
      </c>
      <c r="E13971">
        <v>20230331</v>
      </c>
      <c r="F13971" t="s">
        <v>15</v>
      </c>
    </row>
    <row r="13972" spans="1:6" x14ac:dyDescent="0.2">
      <c r="A13972">
        <v>1006019</v>
      </c>
      <c r="B13972" t="s">
        <v>2065</v>
      </c>
      <c r="C13972" t="s">
        <v>107</v>
      </c>
      <c r="D13972">
        <v>20220428</v>
      </c>
      <c r="E13972">
        <v>20220502</v>
      </c>
      <c r="F13972" t="s">
        <v>9</v>
      </c>
    </row>
    <row r="13973" spans="1:6" x14ac:dyDescent="0.2">
      <c r="A13973">
        <v>1006020</v>
      </c>
      <c r="B13973" t="s">
        <v>7564</v>
      </c>
      <c r="C13973" t="s">
        <v>59</v>
      </c>
      <c r="D13973">
        <v>20220428</v>
      </c>
      <c r="E13973">
        <v>20220509</v>
      </c>
      <c r="F13973" t="s">
        <v>9</v>
      </c>
    </row>
    <row r="13974" spans="1:6" x14ac:dyDescent="0.2">
      <c r="A13974">
        <v>1006022</v>
      </c>
      <c r="B13974" t="s">
        <v>7004</v>
      </c>
      <c r="C13974" t="s">
        <v>62</v>
      </c>
      <c r="D13974">
        <v>20220428</v>
      </c>
      <c r="E13974">
        <v>20220502</v>
      </c>
      <c r="F13974" t="s">
        <v>16</v>
      </c>
    </row>
    <row r="13975" spans="1:6" x14ac:dyDescent="0.2">
      <c r="A13975">
        <v>1006023</v>
      </c>
      <c r="B13975" t="s">
        <v>7005</v>
      </c>
      <c r="C13975" t="s">
        <v>107</v>
      </c>
      <c r="D13975">
        <v>20220428</v>
      </c>
      <c r="E13975">
        <v>20220502</v>
      </c>
      <c r="F13975" t="s">
        <v>9</v>
      </c>
    </row>
    <row r="13976" spans="1:6" x14ac:dyDescent="0.2">
      <c r="A13976">
        <v>1006024</v>
      </c>
      <c r="B13976" t="s">
        <v>7258</v>
      </c>
      <c r="C13976" t="s">
        <v>22</v>
      </c>
      <c r="D13976">
        <v>20220428</v>
      </c>
      <c r="E13976">
        <v>20220506</v>
      </c>
      <c r="F13976" t="s">
        <v>16</v>
      </c>
    </row>
    <row r="13977" spans="1:6" x14ac:dyDescent="0.2">
      <c r="A13977">
        <v>1006026</v>
      </c>
      <c r="B13977" t="s">
        <v>13628</v>
      </c>
      <c r="C13977" t="s">
        <v>62</v>
      </c>
      <c r="D13977">
        <v>20220428</v>
      </c>
      <c r="E13977">
        <v>20220531</v>
      </c>
      <c r="F13977" t="s">
        <v>9</v>
      </c>
    </row>
    <row r="13978" spans="1:6" x14ac:dyDescent="0.2">
      <c r="A13978">
        <v>1006030</v>
      </c>
      <c r="B13978" t="s">
        <v>7873</v>
      </c>
      <c r="C13978" t="s">
        <v>46</v>
      </c>
      <c r="D13978">
        <v>20220428</v>
      </c>
      <c r="E13978">
        <v>20220510</v>
      </c>
      <c r="F13978" t="s">
        <v>9</v>
      </c>
    </row>
    <row r="13979" spans="1:6" x14ac:dyDescent="0.2">
      <c r="A13979">
        <v>1006032</v>
      </c>
      <c r="B13979" t="s">
        <v>13629</v>
      </c>
      <c r="C13979" t="s">
        <v>24</v>
      </c>
      <c r="D13979">
        <v>20220428</v>
      </c>
      <c r="E13979">
        <v>20220531</v>
      </c>
      <c r="F13979" t="s">
        <v>9</v>
      </c>
    </row>
    <row r="13980" spans="1:6" x14ac:dyDescent="0.2">
      <c r="A13980">
        <v>1006033</v>
      </c>
      <c r="B13980" t="s">
        <v>7259</v>
      </c>
      <c r="C13980" t="s">
        <v>162</v>
      </c>
      <c r="D13980">
        <v>20220428</v>
      </c>
      <c r="E13980">
        <v>20220506</v>
      </c>
      <c r="F13980" t="s">
        <v>15</v>
      </c>
    </row>
    <row r="13981" spans="1:6" x14ac:dyDescent="0.2">
      <c r="A13981">
        <v>1006035</v>
      </c>
      <c r="B13981" t="s">
        <v>20907</v>
      </c>
      <c r="C13981" t="s">
        <v>107</v>
      </c>
      <c r="D13981">
        <v>20220428</v>
      </c>
      <c r="E13981">
        <v>20220630</v>
      </c>
      <c r="F13981" t="s">
        <v>10</v>
      </c>
    </row>
    <row r="13982" spans="1:6" x14ac:dyDescent="0.2">
      <c r="A13982">
        <v>1006037</v>
      </c>
      <c r="B13982" t="s">
        <v>7260</v>
      </c>
      <c r="C13982" t="s">
        <v>78</v>
      </c>
      <c r="D13982">
        <v>20220428</v>
      </c>
      <c r="E13982">
        <v>20220506</v>
      </c>
      <c r="F13982" t="s">
        <v>9</v>
      </c>
    </row>
    <row r="13983" spans="1:6" x14ac:dyDescent="0.2">
      <c r="A13983">
        <v>1006040</v>
      </c>
      <c r="B13983" t="s">
        <v>8633</v>
      </c>
      <c r="C13983" t="s">
        <v>31</v>
      </c>
      <c r="D13983">
        <v>20220428</v>
      </c>
      <c r="E13983">
        <v>20220512</v>
      </c>
      <c r="F13983" t="s">
        <v>15</v>
      </c>
    </row>
    <row r="13984" spans="1:6" x14ac:dyDescent="0.2">
      <c r="A13984">
        <v>1006042</v>
      </c>
      <c r="B13984" t="s">
        <v>7006</v>
      </c>
      <c r="C13984" t="s">
        <v>149</v>
      </c>
      <c r="D13984">
        <v>20220428</v>
      </c>
      <c r="E13984">
        <v>20220502</v>
      </c>
      <c r="F13984" t="s">
        <v>10</v>
      </c>
    </row>
    <row r="13985" spans="1:6" x14ac:dyDescent="0.2">
      <c r="A13985">
        <v>1006045</v>
      </c>
      <c r="B13985" t="s">
        <v>6753</v>
      </c>
      <c r="C13985" t="s">
        <v>59</v>
      </c>
      <c r="D13985">
        <v>20220428</v>
      </c>
      <c r="E13985">
        <v>20220430</v>
      </c>
      <c r="F13985" t="s">
        <v>9</v>
      </c>
    </row>
    <row r="13986" spans="1:6" x14ac:dyDescent="0.2">
      <c r="A13986">
        <v>1006046</v>
      </c>
      <c r="B13986" t="s">
        <v>7261</v>
      </c>
      <c r="C13986" t="s">
        <v>59</v>
      </c>
      <c r="D13986">
        <v>20220428</v>
      </c>
      <c r="E13986">
        <v>20220506</v>
      </c>
      <c r="F13986" t="s">
        <v>9</v>
      </c>
    </row>
    <row r="13987" spans="1:6" x14ac:dyDescent="0.2">
      <c r="A13987">
        <v>1006047</v>
      </c>
      <c r="B13987" t="s">
        <v>5999</v>
      </c>
      <c r="C13987" t="s">
        <v>73</v>
      </c>
      <c r="D13987">
        <v>20220428</v>
      </c>
      <c r="E13987">
        <v>20220428</v>
      </c>
      <c r="F13987" t="s">
        <v>15</v>
      </c>
    </row>
    <row r="13988" spans="1:6" x14ac:dyDescent="0.2">
      <c r="A13988">
        <v>1006048</v>
      </c>
      <c r="B13988" t="s">
        <v>7007</v>
      </c>
      <c r="C13988" t="s">
        <v>73</v>
      </c>
      <c r="D13988">
        <v>20220428</v>
      </c>
      <c r="E13988">
        <v>20220502</v>
      </c>
      <c r="F13988" t="s">
        <v>9</v>
      </c>
    </row>
    <row r="13989" spans="1:6" x14ac:dyDescent="0.2">
      <c r="A13989">
        <v>1006056</v>
      </c>
      <c r="B13989" t="s">
        <v>27902</v>
      </c>
      <c r="C13989" t="s">
        <v>51</v>
      </c>
      <c r="D13989">
        <v>20220428</v>
      </c>
      <c r="E13989">
        <v>20220729</v>
      </c>
      <c r="F13989" t="s">
        <v>15</v>
      </c>
    </row>
    <row r="13990" spans="1:6" x14ac:dyDescent="0.2">
      <c r="A13990">
        <v>1006058</v>
      </c>
      <c r="B13990" t="s">
        <v>12358</v>
      </c>
      <c r="C13990" t="s">
        <v>11</v>
      </c>
      <c r="D13990">
        <v>20220428</v>
      </c>
      <c r="E13990">
        <v>20220526</v>
      </c>
      <c r="F13990" t="s">
        <v>10</v>
      </c>
    </row>
    <row r="13991" spans="1:6" x14ac:dyDescent="0.2">
      <c r="A13991">
        <v>1006059</v>
      </c>
      <c r="B13991" t="s">
        <v>27903</v>
      </c>
      <c r="C13991" t="s">
        <v>51</v>
      </c>
      <c r="D13991">
        <v>20220428</v>
      </c>
      <c r="E13991">
        <v>20220729</v>
      </c>
      <c r="F13991" t="s">
        <v>9</v>
      </c>
    </row>
    <row r="13992" spans="1:6" x14ac:dyDescent="0.2">
      <c r="A13992">
        <v>1006084</v>
      </c>
      <c r="B13992" t="s">
        <v>12359</v>
      </c>
      <c r="C13992" t="s">
        <v>6</v>
      </c>
      <c r="D13992">
        <v>20220428</v>
      </c>
      <c r="E13992">
        <v>20220526</v>
      </c>
      <c r="F13992" t="s">
        <v>15</v>
      </c>
    </row>
    <row r="13993" spans="1:6" x14ac:dyDescent="0.2">
      <c r="A13993">
        <v>1006132</v>
      </c>
      <c r="B13993" t="s">
        <v>7265</v>
      </c>
      <c r="C13993" t="s">
        <v>87</v>
      </c>
      <c r="D13993">
        <v>20220428</v>
      </c>
      <c r="E13993">
        <v>20220506</v>
      </c>
      <c r="F13993" t="s">
        <v>15</v>
      </c>
    </row>
    <row r="13994" spans="1:6" x14ac:dyDescent="0.2">
      <c r="A13994">
        <v>1006204</v>
      </c>
      <c r="B13994" t="s">
        <v>9041</v>
      </c>
      <c r="C13994" t="s">
        <v>162</v>
      </c>
      <c r="D13994">
        <v>20220428</v>
      </c>
      <c r="E13994">
        <v>20220513</v>
      </c>
      <c r="F13994" t="s">
        <v>10</v>
      </c>
    </row>
    <row r="13995" spans="1:6" x14ac:dyDescent="0.2">
      <c r="A13995">
        <v>1006218</v>
      </c>
      <c r="B13995" t="s">
        <v>9043</v>
      </c>
      <c r="C13995" t="s">
        <v>162</v>
      </c>
      <c r="D13995">
        <v>20220428</v>
      </c>
      <c r="E13995">
        <v>20220513</v>
      </c>
      <c r="F13995" t="s">
        <v>10</v>
      </c>
    </row>
    <row r="13996" spans="1:6" x14ac:dyDescent="0.2">
      <c r="A13996">
        <v>1006385</v>
      </c>
      <c r="B13996" t="s">
        <v>8221</v>
      </c>
      <c r="C13996" t="s">
        <v>51</v>
      </c>
      <c r="D13996">
        <v>20220428</v>
      </c>
      <c r="E13996">
        <v>20220511</v>
      </c>
      <c r="F13996" t="s">
        <v>9</v>
      </c>
    </row>
    <row r="13997" spans="1:6" x14ac:dyDescent="0.2">
      <c r="A13997">
        <v>1006389</v>
      </c>
      <c r="B13997" t="s">
        <v>15729</v>
      </c>
      <c r="C13997" t="s">
        <v>49</v>
      </c>
      <c r="D13997">
        <v>20220428</v>
      </c>
      <c r="E13997">
        <v>20220607</v>
      </c>
      <c r="F13997" t="s">
        <v>15</v>
      </c>
    </row>
    <row r="13998" spans="1:6" x14ac:dyDescent="0.2">
      <c r="A13998">
        <v>1006479</v>
      </c>
      <c r="B13998" t="s">
        <v>8223</v>
      </c>
      <c r="C13998" t="s">
        <v>51</v>
      </c>
      <c r="D13998">
        <v>20220428</v>
      </c>
      <c r="E13998">
        <v>20220511</v>
      </c>
      <c r="F13998" t="s">
        <v>10</v>
      </c>
    </row>
    <row r="13999" spans="1:6" x14ac:dyDescent="0.2">
      <c r="A13999">
        <v>1006629</v>
      </c>
      <c r="B13999" t="s">
        <v>6689</v>
      </c>
      <c r="C13999" t="s">
        <v>74</v>
      </c>
      <c r="D13999">
        <v>20220428</v>
      </c>
      <c r="E13999">
        <v>20220428</v>
      </c>
      <c r="F13999" t="s">
        <v>15</v>
      </c>
    </row>
    <row r="14000" spans="1:6" x14ac:dyDescent="0.2">
      <c r="A14000">
        <v>1006661</v>
      </c>
      <c r="B14000" t="s">
        <v>6690</v>
      </c>
      <c r="C14000" t="s">
        <v>76</v>
      </c>
      <c r="D14000">
        <v>20220428</v>
      </c>
      <c r="E14000">
        <v>20220428</v>
      </c>
      <c r="F14000" t="s">
        <v>10</v>
      </c>
    </row>
    <row r="14001" spans="1:6" x14ac:dyDescent="0.2">
      <c r="A14001">
        <v>1006663</v>
      </c>
      <c r="B14001" t="s">
        <v>10816</v>
      </c>
      <c r="C14001" t="s">
        <v>42</v>
      </c>
      <c r="D14001">
        <v>20220428</v>
      </c>
      <c r="E14001">
        <v>20220520</v>
      </c>
      <c r="F14001" t="s">
        <v>9</v>
      </c>
    </row>
    <row r="14002" spans="1:6" x14ac:dyDescent="0.2">
      <c r="A14002">
        <v>1006674</v>
      </c>
      <c r="B14002" t="s">
        <v>6691</v>
      </c>
      <c r="C14002" t="s">
        <v>162</v>
      </c>
      <c r="D14002">
        <v>20220428</v>
      </c>
      <c r="E14002">
        <v>20220428</v>
      </c>
      <c r="F14002" t="s">
        <v>10</v>
      </c>
    </row>
    <row r="14003" spans="1:6" x14ac:dyDescent="0.2">
      <c r="A14003">
        <v>1006761</v>
      </c>
      <c r="B14003" t="s">
        <v>7596</v>
      </c>
      <c r="C14003" t="s">
        <v>37</v>
      </c>
      <c r="D14003">
        <v>20220428</v>
      </c>
      <c r="E14003">
        <v>20220509</v>
      </c>
      <c r="F14003" t="s">
        <v>15</v>
      </c>
    </row>
    <row r="14004" spans="1:6" x14ac:dyDescent="0.2">
      <c r="A14004">
        <v>1006825</v>
      </c>
      <c r="B14004" t="s">
        <v>9855</v>
      </c>
      <c r="C14004" t="s">
        <v>162</v>
      </c>
      <c r="D14004">
        <v>20220428</v>
      </c>
      <c r="E14004">
        <v>20220517</v>
      </c>
      <c r="F14004" t="s">
        <v>10</v>
      </c>
    </row>
    <row r="14005" spans="1:6" x14ac:dyDescent="0.2">
      <c r="A14005">
        <v>1007218</v>
      </c>
      <c r="B14005" t="s">
        <v>4953</v>
      </c>
      <c r="C14005" t="s">
        <v>11</v>
      </c>
      <c r="D14005">
        <v>20220428</v>
      </c>
      <c r="E14005">
        <v>20220428</v>
      </c>
      <c r="F14005" t="s">
        <v>9</v>
      </c>
    </row>
    <row r="14006" spans="1:6" x14ac:dyDescent="0.2">
      <c r="A14006">
        <v>1007325</v>
      </c>
      <c r="B14006" t="s">
        <v>5346</v>
      </c>
      <c r="C14006" t="s">
        <v>36</v>
      </c>
      <c r="D14006">
        <v>20220428</v>
      </c>
      <c r="E14006">
        <v>20220428</v>
      </c>
      <c r="F14006" t="s">
        <v>9</v>
      </c>
    </row>
    <row r="14007" spans="1:6" x14ac:dyDescent="0.2">
      <c r="A14007">
        <v>1007488</v>
      </c>
      <c r="B14007" t="s">
        <v>7343</v>
      </c>
      <c r="C14007" t="s">
        <v>189</v>
      </c>
      <c r="D14007">
        <v>20220428</v>
      </c>
      <c r="E14007">
        <v>20220506</v>
      </c>
      <c r="F14007" t="s">
        <v>9</v>
      </c>
    </row>
    <row r="14008" spans="1:6" x14ac:dyDescent="0.2">
      <c r="A14008">
        <v>1007493</v>
      </c>
      <c r="B14008" t="s">
        <v>7344</v>
      </c>
      <c r="C14008" t="s">
        <v>189</v>
      </c>
      <c r="D14008">
        <v>20220428</v>
      </c>
      <c r="E14008">
        <v>20220506</v>
      </c>
      <c r="F14008" t="s">
        <v>9</v>
      </c>
    </row>
    <row r="14009" spans="1:6" x14ac:dyDescent="0.2">
      <c r="A14009">
        <v>1007494</v>
      </c>
      <c r="B14009" t="s">
        <v>7345</v>
      </c>
      <c r="C14009" t="s">
        <v>189</v>
      </c>
      <c r="D14009">
        <v>20220428</v>
      </c>
      <c r="E14009">
        <v>20220506</v>
      </c>
      <c r="F14009" t="s">
        <v>9</v>
      </c>
    </row>
    <row r="14010" spans="1:6" x14ac:dyDescent="0.2">
      <c r="A14010">
        <v>1007497</v>
      </c>
      <c r="B14010" t="s">
        <v>7348</v>
      </c>
      <c r="C14010" t="s">
        <v>189</v>
      </c>
      <c r="D14010">
        <v>20220428</v>
      </c>
      <c r="E14010">
        <v>20220506</v>
      </c>
      <c r="F14010" t="s">
        <v>9</v>
      </c>
    </row>
    <row r="14011" spans="1:6" x14ac:dyDescent="0.2">
      <c r="A14011">
        <v>1007507</v>
      </c>
      <c r="B14011" t="s">
        <v>7350</v>
      </c>
      <c r="C14011" t="s">
        <v>189</v>
      </c>
      <c r="D14011">
        <v>20220428</v>
      </c>
      <c r="E14011">
        <v>20220506</v>
      </c>
      <c r="F14011" t="s">
        <v>9</v>
      </c>
    </row>
    <row r="14012" spans="1:6" x14ac:dyDescent="0.2">
      <c r="A14012">
        <v>1007750</v>
      </c>
      <c r="B14012" t="s">
        <v>7371</v>
      </c>
      <c r="C14012" t="s">
        <v>189</v>
      </c>
      <c r="D14012">
        <v>20220428</v>
      </c>
      <c r="E14012">
        <v>20220506</v>
      </c>
      <c r="F14012" t="s">
        <v>9</v>
      </c>
    </row>
    <row r="14013" spans="1:6" x14ac:dyDescent="0.2">
      <c r="A14013">
        <v>1007857</v>
      </c>
      <c r="B14013" t="s">
        <v>12384</v>
      </c>
      <c r="C14013" t="s">
        <v>6</v>
      </c>
      <c r="D14013">
        <v>20220428</v>
      </c>
      <c r="E14013">
        <v>20220526</v>
      </c>
      <c r="F14013" t="s">
        <v>15</v>
      </c>
    </row>
    <row r="14014" spans="1:6" x14ac:dyDescent="0.2">
      <c r="A14014">
        <v>1007930</v>
      </c>
      <c r="B14014" t="s">
        <v>13665</v>
      </c>
      <c r="C14014" t="s">
        <v>162</v>
      </c>
      <c r="D14014">
        <v>20220428</v>
      </c>
      <c r="E14014">
        <v>20220531</v>
      </c>
      <c r="F14014" t="s">
        <v>10</v>
      </c>
    </row>
    <row r="14015" spans="1:6" x14ac:dyDescent="0.2">
      <c r="A14015">
        <v>1008145</v>
      </c>
      <c r="B14015" t="s">
        <v>11243</v>
      </c>
      <c r="C14015" t="s">
        <v>8</v>
      </c>
      <c r="D14015">
        <v>20220428</v>
      </c>
      <c r="E14015">
        <v>20220523</v>
      </c>
      <c r="F14015" t="s">
        <v>15</v>
      </c>
    </row>
    <row r="14016" spans="1:6" x14ac:dyDescent="0.2">
      <c r="A14016">
        <v>1008274</v>
      </c>
      <c r="B14016" t="s">
        <v>5966</v>
      </c>
      <c r="C14016" t="s">
        <v>42</v>
      </c>
      <c r="D14016">
        <v>20220428</v>
      </c>
      <c r="E14016">
        <v>20220509</v>
      </c>
      <c r="F14016" t="s">
        <v>9</v>
      </c>
    </row>
    <row r="14017" spans="1:6" x14ac:dyDescent="0.2">
      <c r="A14017">
        <v>1008318</v>
      </c>
      <c r="B14017" t="s">
        <v>9491</v>
      </c>
      <c r="C14017" t="s">
        <v>189</v>
      </c>
      <c r="D14017">
        <v>20220428</v>
      </c>
      <c r="E14017">
        <v>20220516</v>
      </c>
      <c r="F14017" t="s">
        <v>15</v>
      </c>
    </row>
    <row r="14018" spans="1:6" x14ac:dyDescent="0.2">
      <c r="A14018">
        <v>1008324</v>
      </c>
      <c r="B14018" t="s">
        <v>9492</v>
      </c>
      <c r="C14018" t="s">
        <v>189</v>
      </c>
      <c r="D14018">
        <v>20220428</v>
      </c>
      <c r="E14018">
        <v>20220516</v>
      </c>
      <c r="F14018" t="s">
        <v>15</v>
      </c>
    </row>
    <row r="14019" spans="1:6" x14ac:dyDescent="0.2">
      <c r="A14019">
        <v>1008325</v>
      </c>
      <c r="B14019" t="s">
        <v>13669</v>
      </c>
      <c r="C14019" t="s">
        <v>62</v>
      </c>
      <c r="D14019">
        <v>20220428</v>
      </c>
      <c r="E14019">
        <v>20220531</v>
      </c>
      <c r="F14019" t="s">
        <v>9</v>
      </c>
    </row>
    <row r="14020" spans="1:6" x14ac:dyDescent="0.2">
      <c r="A14020">
        <v>1008334</v>
      </c>
      <c r="B14020" t="s">
        <v>9083</v>
      </c>
      <c r="C14020" t="s">
        <v>31</v>
      </c>
      <c r="D14020">
        <v>20220428</v>
      </c>
      <c r="E14020">
        <v>20220513</v>
      </c>
      <c r="F14020" t="s">
        <v>10</v>
      </c>
    </row>
    <row r="14021" spans="1:6" x14ac:dyDescent="0.2">
      <c r="A14021">
        <v>1008522</v>
      </c>
      <c r="B14021" t="s">
        <v>5691</v>
      </c>
      <c r="C14021" t="s">
        <v>39</v>
      </c>
      <c r="D14021">
        <v>20220428</v>
      </c>
      <c r="E14021">
        <v>20220428</v>
      </c>
      <c r="F14021" t="s">
        <v>10</v>
      </c>
    </row>
    <row r="14022" spans="1:6" x14ac:dyDescent="0.2">
      <c r="A14022">
        <v>1008547</v>
      </c>
      <c r="B14022" t="s">
        <v>10417</v>
      </c>
      <c r="C14022" t="s">
        <v>31</v>
      </c>
      <c r="D14022">
        <v>20220428</v>
      </c>
      <c r="E14022">
        <v>20220519</v>
      </c>
      <c r="F14022" t="s">
        <v>10</v>
      </c>
    </row>
    <row r="14023" spans="1:6" x14ac:dyDescent="0.2">
      <c r="A14023">
        <v>1008548</v>
      </c>
      <c r="B14023" t="s">
        <v>10418</v>
      </c>
      <c r="C14023" t="s">
        <v>31</v>
      </c>
      <c r="D14023">
        <v>20220428</v>
      </c>
      <c r="E14023">
        <v>20220519</v>
      </c>
      <c r="F14023" t="s">
        <v>10</v>
      </c>
    </row>
    <row r="14024" spans="1:6" x14ac:dyDescent="0.2">
      <c r="A14024">
        <v>1008685</v>
      </c>
      <c r="B14024" t="s">
        <v>8692</v>
      </c>
      <c r="C14024" t="s">
        <v>39</v>
      </c>
      <c r="D14024">
        <v>20220428</v>
      </c>
      <c r="E14024">
        <v>20220512</v>
      </c>
      <c r="F14024" t="s">
        <v>15</v>
      </c>
    </row>
    <row r="14025" spans="1:6" x14ac:dyDescent="0.2">
      <c r="A14025">
        <v>1008997</v>
      </c>
      <c r="B14025" t="s">
        <v>13677</v>
      </c>
      <c r="C14025" t="s">
        <v>189</v>
      </c>
      <c r="D14025">
        <v>20220428</v>
      </c>
      <c r="E14025">
        <v>20220531</v>
      </c>
      <c r="F14025" t="s">
        <v>9</v>
      </c>
    </row>
    <row r="14026" spans="1:6" x14ac:dyDescent="0.2">
      <c r="A14026">
        <v>1009365</v>
      </c>
      <c r="B14026" t="s">
        <v>12396</v>
      </c>
      <c r="C14026" t="s">
        <v>11</v>
      </c>
      <c r="D14026">
        <v>20220428</v>
      </c>
      <c r="E14026">
        <v>20220526</v>
      </c>
      <c r="F14026" t="s">
        <v>7</v>
      </c>
    </row>
    <row r="14027" spans="1:6" x14ac:dyDescent="0.2">
      <c r="A14027">
        <v>1009616</v>
      </c>
      <c r="B14027" t="s">
        <v>6694</v>
      </c>
      <c r="C14027" t="s">
        <v>6</v>
      </c>
      <c r="D14027">
        <v>20220428</v>
      </c>
      <c r="E14027">
        <v>20220428</v>
      </c>
      <c r="F14027" t="s">
        <v>7</v>
      </c>
    </row>
    <row r="14028" spans="1:6" x14ac:dyDescent="0.2">
      <c r="A14028">
        <v>1009814</v>
      </c>
      <c r="B14028" t="s">
        <v>6695</v>
      </c>
      <c r="C14028" t="s">
        <v>73</v>
      </c>
      <c r="D14028">
        <v>20220428</v>
      </c>
      <c r="E14028">
        <v>20220428</v>
      </c>
      <c r="F14028" t="s">
        <v>15</v>
      </c>
    </row>
    <row r="14029" spans="1:6" x14ac:dyDescent="0.2">
      <c r="A14029">
        <v>1009836</v>
      </c>
      <c r="B14029" t="s">
        <v>6696</v>
      </c>
      <c r="C14029" t="s">
        <v>29</v>
      </c>
      <c r="D14029">
        <v>20220428</v>
      </c>
      <c r="E14029">
        <v>20220428</v>
      </c>
      <c r="F14029" t="s">
        <v>7</v>
      </c>
    </row>
    <row r="14030" spans="1:6" x14ac:dyDescent="0.2">
      <c r="A14030">
        <v>1009843</v>
      </c>
      <c r="B14030" t="s">
        <v>8288</v>
      </c>
      <c r="C14030" t="s">
        <v>162</v>
      </c>
      <c r="D14030">
        <v>20220428</v>
      </c>
      <c r="E14030">
        <v>20220511</v>
      </c>
      <c r="F14030" t="s">
        <v>10</v>
      </c>
    </row>
    <row r="14031" spans="1:6" x14ac:dyDescent="0.2">
      <c r="A14031">
        <v>1009868</v>
      </c>
      <c r="B14031" t="s">
        <v>6697</v>
      </c>
      <c r="C14031" t="s">
        <v>73</v>
      </c>
      <c r="D14031">
        <v>20220428</v>
      </c>
      <c r="E14031">
        <v>20220428</v>
      </c>
      <c r="F14031" t="s">
        <v>15</v>
      </c>
    </row>
    <row r="14032" spans="1:6" x14ac:dyDescent="0.2">
      <c r="A14032">
        <v>1010866</v>
      </c>
      <c r="B14032" t="s">
        <v>12405</v>
      </c>
      <c r="C14032" t="s">
        <v>6</v>
      </c>
      <c r="D14032">
        <v>20220428</v>
      </c>
      <c r="E14032">
        <v>20220526</v>
      </c>
      <c r="F14032" t="s">
        <v>10</v>
      </c>
    </row>
    <row r="14033" spans="1:6" x14ac:dyDescent="0.2">
      <c r="A14033">
        <v>1010879</v>
      </c>
      <c r="B14033" t="s">
        <v>12405</v>
      </c>
      <c r="C14033" t="s">
        <v>6</v>
      </c>
      <c r="D14033">
        <v>20220428</v>
      </c>
      <c r="E14033">
        <v>20220526</v>
      </c>
      <c r="F14033" t="s">
        <v>10</v>
      </c>
    </row>
    <row r="14034" spans="1:6" x14ac:dyDescent="0.2">
      <c r="A14034">
        <v>1011871</v>
      </c>
      <c r="B14034" t="s">
        <v>28001</v>
      </c>
      <c r="C14034" t="s">
        <v>59</v>
      </c>
      <c r="D14034">
        <v>20220428</v>
      </c>
      <c r="E14034">
        <v>20220729</v>
      </c>
      <c r="F14034" t="s">
        <v>15</v>
      </c>
    </row>
    <row r="14035" spans="1:6" x14ac:dyDescent="0.2">
      <c r="A14035">
        <v>1012259</v>
      </c>
      <c r="B14035" t="s">
        <v>12004</v>
      </c>
      <c r="C14035" t="s">
        <v>20</v>
      </c>
      <c r="D14035">
        <v>20220428</v>
      </c>
      <c r="E14035">
        <v>20220525</v>
      </c>
      <c r="F14035" t="s">
        <v>10</v>
      </c>
    </row>
    <row r="14036" spans="1:6" x14ac:dyDescent="0.2">
      <c r="A14036">
        <v>1012873</v>
      </c>
      <c r="B14036" t="s">
        <v>9295</v>
      </c>
      <c r="C14036" t="s">
        <v>39</v>
      </c>
      <c r="D14036">
        <v>20220428</v>
      </c>
      <c r="E14036">
        <v>20220513</v>
      </c>
      <c r="F14036" t="s">
        <v>15</v>
      </c>
    </row>
    <row r="14037" spans="1:6" x14ac:dyDescent="0.2">
      <c r="A14037">
        <v>1012911</v>
      </c>
      <c r="B14037" t="s">
        <v>9300</v>
      </c>
      <c r="C14037" t="s">
        <v>39</v>
      </c>
      <c r="D14037">
        <v>20220428</v>
      </c>
      <c r="E14037">
        <v>20220513</v>
      </c>
      <c r="F14037" t="s">
        <v>15</v>
      </c>
    </row>
    <row r="14038" spans="1:6" x14ac:dyDescent="0.2">
      <c r="A14038">
        <v>1013224</v>
      </c>
      <c r="B14038" t="s">
        <v>34280</v>
      </c>
      <c r="C14038" t="s">
        <v>49</v>
      </c>
      <c r="D14038">
        <v>20220428</v>
      </c>
      <c r="E14038">
        <v>20220916</v>
      </c>
      <c r="F14038" t="s">
        <v>9</v>
      </c>
    </row>
    <row r="14039" spans="1:6" x14ac:dyDescent="0.2">
      <c r="A14039">
        <v>1013238</v>
      </c>
      <c r="B14039" t="s">
        <v>6700</v>
      </c>
      <c r="C14039" t="s">
        <v>37</v>
      </c>
      <c r="D14039">
        <v>20220428</v>
      </c>
      <c r="E14039">
        <v>20220428</v>
      </c>
      <c r="F14039" t="s">
        <v>15</v>
      </c>
    </row>
    <row r="14040" spans="1:6" x14ac:dyDescent="0.2">
      <c r="A14040">
        <v>1013240</v>
      </c>
      <c r="B14040" t="s">
        <v>6701</v>
      </c>
      <c r="C14040" t="s">
        <v>37</v>
      </c>
      <c r="D14040">
        <v>20220428</v>
      </c>
      <c r="E14040">
        <v>20220428</v>
      </c>
      <c r="F14040" t="s">
        <v>9</v>
      </c>
    </row>
    <row r="14041" spans="1:6" x14ac:dyDescent="0.2">
      <c r="A14041">
        <v>1013250</v>
      </c>
      <c r="B14041" t="s">
        <v>6702</v>
      </c>
      <c r="C14041" t="s">
        <v>37</v>
      </c>
      <c r="D14041">
        <v>20220428</v>
      </c>
      <c r="E14041">
        <v>20220428</v>
      </c>
      <c r="F14041" t="s">
        <v>15</v>
      </c>
    </row>
    <row r="14042" spans="1:6" x14ac:dyDescent="0.2">
      <c r="A14042">
        <v>1014502</v>
      </c>
      <c r="B14042" t="s">
        <v>10484</v>
      </c>
      <c r="C14042" t="s">
        <v>62</v>
      </c>
      <c r="D14042">
        <v>20220428</v>
      </c>
      <c r="E14042">
        <v>20220519</v>
      </c>
      <c r="F14042" t="s">
        <v>10</v>
      </c>
    </row>
    <row r="14043" spans="1:6" x14ac:dyDescent="0.2">
      <c r="A14043">
        <v>1015453</v>
      </c>
      <c r="B14043" t="s">
        <v>7409</v>
      </c>
      <c r="C14043" t="s">
        <v>24</v>
      </c>
      <c r="D14043">
        <v>20220428</v>
      </c>
      <c r="E14043">
        <v>20220506</v>
      </c>
      <c r="F14043" t="s">
        <v>9</v>
      </c>
    </row>
    <row r="14044" spans="1:6" x14ac:dyDescent="0.2">
      <c r="A14044">
        <v>1017074</v>
      </c>
      <c r="B14044" t="s">
        <v>31205</v>
      </c>
      <c r="C14044" t="s">
        <v>107</v>
      </c>
      <c r="D14044">
        <v>20220428</v>
      </c>
      <c r="E14044">
        <v>20220804</v>
      </c>
      <c r="F14044" t="s">
        <v>10</v>
      </c>
    </row>
    <row r="14045" spans="1:6" x14ac:dyDescent="0.2">
      <c r="A14045">
        <v>1017438</v>
      </c>
      <c r="B14045" t="s">
        <v>31206</v>
      </c>
      <c r="C14045" t="s">
        <v>107</v>
      </c>
      <c r="D14045">
        <v>20220428</v>
      </c>
      <c r="E14045">
        <v>20220804</v>
      </c>
      <c r="F14045" t="s">
        <v>10</v>
      </c>
    </row>
    <row r="14046" spans="1:6" x14ac:dyDescent="0.2">
      <c r="A14046">
        <v>1018093</v>
      </c>
      <c r="B14046" t="s">
        <v>31207</v>
      </c>
      <c r="C14046" t="s">
        <v>107</v>
      </c>
      <c r="D14046">
        <v>20220428</v>
      </c>
      <c r="E14046">
        <v>20220804</v>
      </c>
      <c r="F14046" t="s">
        <v>10</v>
      </c>
    </row>
    <row r="14047" spans="1:6" x14ac:dyDescent="0.2">
      <c r="A14047">
        <v>1018404</v>
      </c>
      <c r="B14047" t="s">
        <v>31210</v>
      </c>
      <c r="C14047" t="s">
        <v>107</v>
      </c>
      <c r="D14047">
        <v>20220428</v>
      </c>
      <c r="E14047">
        <v>20220804</v>
      </c>
      <c r="F14047" t="s">
        <v>10</v>
      </c>
    </row>
    <row r="14048" spans="1:6" x14ac:dyDescent="0.2">
      <c r="A14048">
        <v>1018709</v>
      </c>
      <c r="B14048" t="s">
        <v>6703</v>
      </c>
      <c r="C14048" t="s">
        <v>39</v>
      </c>
      <c r="D14048">
        <v>20220428</v>
      </c>
      <c r="E14048">
        <v>20220428</v>
      </c>
      <c r="F14048" t="s">
        <v>10</v>
      </c>
    </row>
    <row r="14049" spans="1:6" x14ac:dyDescent="0.2">
      <c r="A14049">
        <v>1018727</v>
      </c>
      <c r="B14049" t="s">
        <v>6703</v>
      </c>
      <c r="C14049" t="s">
        <v>39</v>
      </c>
      <c r="D14049">
        <v>20220428</v>
      </c>
      <c r="E14049">
        <v>20220428</v>
      </c>
      <c r="F14049" t="s">
        <v>10</v>
      </c>
    </row>
    <row r="14050" spans="1:6" x14ac:dyDescent="0.2">
      <c r="A14050">
        <v>1018820</v>
      </c>
      <c r="B14050" t="s">
        <v>6704</v>
      </c>
      <c r="C14050" t="s">
        <v>74</v>
      </c>
      <c r="D14050">
        <v>20220428</v>
      </c>
      <c r="E14050">
        <v>20220428</v>
      </c>
      <c r="F14050" t="s">
        <v>15</v>
      </c>
    </row>
    <row r="14051" spans="1:6" x14ac:dyDescent="0.2">
      <c r="A14051">
        <v>1021987</v>
      </c>
      <c r="B14051" t="s">
        <v>6705</v>
      </c>
      <c r="C14051" t="s">
        <v>26</v>
      </c>
      <c r="D14051">
        <v>20220428</v>
      </c>
      <c r="E14051">
        <v>20220428</v>
      </c>
      <c r="F14051" t="s">
        <v>7</v>
      </c>
    </row>
    <row r="14052" spans="1:6" x14ac:dyDescent="0.2">
      <c r="A14052">
        <v>1025429</v>
      </c>
      <c r="B14052" t="s">
        <v>6688</v>
      </c>
      <c r="C14052" t="s">
        <v>62</v>
      </c>
      <c r="D14052">
        <v>20220428</v>
      </c>
      <c r="E14052">
        <v>20220428</v>
      </c>
      <c r="F14052" t="s">
        <v>9</v>
      </c>
    </row>
    <row r="14053" spans="1:6" x14ac:dyDescent="0.2">
      <c r="A14053">
        <v>1025612</v>
      </c>
      <c r="B14053" t="s">
        <v>14814</v>
      </c>
      <c r="C14053" t="s">
        <v>246</v>
      </c>
      <c r="D14053">
        <v>20220428</v>
      </c>
      <c r="E14053">
        <v>20220602</v>
      </c>
      <c r="F14053" t="s">
        <v>9</v>
      </c>
    </row>
    <row r="14054" spans="1:6" x14ac:dyDescent="0.2">
      <c r="A14054">
        <v>1025981</v>
      </c>
      <c r="B14054" t="s">
        <v>15107</v>
      </c>
      <c r="C14054" t="s">
        <v>74</v>
      </c>
      <c r="D14054">
        <v>20220428</v>
      </c>
      <c r="E14054">
        <v>20220603</v>
      </c>
      <c r="F14054" t="s">
        <v>15</v>
      </c>
    </row>
    <row r="14055" spans="1:6" x14ac:dyDescent="0.2">
      <c r="A14055">
        <v>1026109</v>
      </c>
      <c r="B14055" t="s">
        <v>34930</v>
      </c>
      <c r="C14055" t="s">
        <v>214</v>
      </c>
      <c r="D14055">
        <v>20220428</v>
      </c>
      <c r="E14055">
        <v>20220921</v>
      </c>
      <c r="F14055" t="s">
        <v>10</v>
      </c>
    </row>
    <row r="14056" spans="1:6" x14ac:dyDescent="0.2">
      <c r="A14056">
        <v>1026457</v>
      </c>
      <c r="B14056" t="s">
        <v>16127</v>
      </c>
      <c r="C14056" t="s">
        <v>246</v>
      </c>
      <c r="D14056">
        <v>20220428</v>
      </c>
      <c r="E14056">
        <v>20220608</v>
      </c>
      <c r="F14056" t="s">
        <v>9</v>
      </c>
    </row>
    <row r="14057" spans="1:6" x14ac:dyDescent="0.2">
      <c r="A14057">
        <v>1031440</v>
      </c>
      <c r="B14057" t="s">
        <v>6783</v>
      </c>
      <c r="C14057" t="s">
        <v>107</v>
      </c>
      <c r="D14057">
        <v>20220428</v>
      </c>
      <c r="E14057">
        <v>20220501</v>
      </c>
      <c r="F14057" t="s">
        <v>10</v>
      </c>
    </row>
    <row r="14058" spans="1:6" x14ac:dyDescent="0.2">
      <c r="A14058">
        <v>1039132</v>
      </c>
      <c r="B14058" t="s">
        <v>6706</v>
      </c>
      <c r="C14058" t="s">
        <v>187</v>
      </c>
      <c r="D14058">
        <v>20220428</v>
      </c>
      <c r="E14058">
        <v>20220428</v>
      </c>
      <c r="F14058" t="s">
        <v>10</v>
      </c>
    </row>
    <row r="14059" spans="1:6" x14ac:dyDescent="0.2">
      <c r="A14059">
        <v>1039493</v>
      </c>
      <c r="B14059" t="s">
        <v>13872</v>
      </c>
      <c r="C14059" t="s">
        <v>187</v>
      </c>
      <c r="D14059">
        <v>20220428</v>
      </c>
      <c r="E14059">
        <v>20220531</v>
      </c>
      <c r="F14059" t="s">
        <v>15</v>
      </c>
    </row>
    <row r="14060" spans="1:6" x14ac:dyDescent="0.2">
      <c r="A14060">
        <v>1039498</v>
      </c>
      <c r="B14060" t="s">
        <v>13872</v>
      </c>
      <c r="C14060" t="s">
        <v>187</v>
      </c>
      <c r="D14060">
        <v>20220428</v>
      </c>
      <c r="E14060">
        <v>20220531</v>
      </c>
      <c r="F14060" t="s">
        <v>15</v>
      </c>
    </row>
    <row r="14061" spans="1:6" x14ac:dyDescent="0.2">
      <c r="A14061">
        <v>1039976</v>
      </c>
      <c r="B14061" t="s">
        <v>6707</v>
      </c>
      <c r="C14061" t="s">
        <v>59</v>
      </c>
      <c r="D14061">
        <v>20220428</v>
      </c>
      <c r="E14061">
        <v>20220428</v>
      </c>
      <c r="F14061" t="s">
        <v>7</v>
      </c>
    </row>
    <row r="14062" spans="1:6" x14ac:dyDescent="0.2">
      <c r="A14062">
        <v>1049662</v>
      </c>
      <c r="B14062" t="s">
        <v>35509</v>
      </c>
      <c r="C14062" t="s">
        <v>6</v>
      </c>
      <c r="D14062">
        <v>20220428</v>
      </c>
      <c r="E14062">
        <v>20220926</v>
      </c>
      <c r="F14062" t="s">
        <v>10</v>
      </c>
    </row>
    <row r="14063" spans="1:6" x14ac:dyDescent="0.2">
      <c r="A14063">
        <v>1053528</v>
      </c>
      <c r="B14063" t="s">
        <v>13872</v>
      </c>
      <c r="C14063" t="s">
        <v>187</v>
      </c>
      <c r="D14063">
        <v>20220428</v>
      </c>
      <c r="E14063">
        <v>20220531</v>
      </c>
      <c r="F14063" t="s">
        <v>15</v>
      </c>
    </row>
    <row r="14064" spans="1:6" x14ac:dyDescent="0.2">
      <c r="A14064">
        <v>1077903</v>
      </c>
      <c r="B14064" t="s">
        <v>31837</v>
      </c>
      <c r="C14064" t="s">
        <v>107</v>
      </c>
      <c r="D14064">
        <v>20220428</v>
      </c>
      <c r="E14064">
        <v>20220815</v>
      </c>
      <c r="F14064" t="s">
        <v>15</v>
      </c>
    </row>
    <row r="14065" spans="1:6" x14ac:dyDescent="0.2">
      <c r="A14065">
        <v>1087342</v>
      </c>
      <c r="B14065" t="s">
        <v>6708</v>
      </c>
      <c r="C14065" t="s">
        <v>59</v>
      </c>
      <c r="D14065">
        <v>20220428</v>
      </c>
      <c r="E14065">
        <v>20220428</v>
      </c>
      <c r="F14065" t="s">
        <v>7</v>
      </c>
    </row>
    <row r="14066" spans="1:6" x14ac:dyDescent="0.2">
      <c r="A14066">
        <v>1088120</v>
      </c>
      <c r="B14066" t="s">
        <v>6709</v>
      </c>
      <c r="C14066" t="s">
        <v>59</v>
      </c>
      <c r="D14066">
        <v>20220428</v>
      </c>
      <c r="E14066">
        <v>20220428</v>
      </c>
      <c r="F14066" t="s">
        <v>7</v>
      </c>
    </row>
    <row r="14067" spans="1:6" x14ac:dyDescent="0.2">
      <c r="A14067">
        <v>1089093</v>
      </c>
      <c r="B14067" t="s">
        <v>32863</v>
      </c>
      <c r="C14067" t="s">
        <v>162</v>
      </c>
      <c r="D14067">
        <v>20220428</v>
      </c>
      <c r="E14067">
        <v>20220901</v>
      </c>
      <c r="F14067" t="s">
        <v>16</v>
      </c>
    </row>
    <row r="14068" spans="1:6" x14ac:dyDescent="0.2">
      <c r="A14068">
        <v>1169982</v>
      </c>
      <c r="B14068" t="s">
        <v>37012</v>
      </c>
      <c r="C14068" t="s">
        <v>6</v>
      </c>
      <c r="D14068">
        <v>20220428</v>
      </c>
      <c r="E14068">
        <v>20230127</v>
      </c>
      <c r="F14068" t="s">
        <v>7</v>
      </c>
    </row>
    <row r="14069" spans="1:6" x14ac:dyDescent="0.2">
      <c r="A14069">
        <v>1170468</v>
      </c>
      <c r="B14069" t="s">
        <v>6710</v>
      </c>
      <c r="C14069" t="s">
        <v>59</v>
      </c>
      <c r="D14069">
        <v>20220428</v>
      </c>
      <c r="E14069">
        <v>20220428</v>
      </c>
      <c r="F14069" t="s">
        <v>7</v>
      </c>
    </row>
    <row r="14070" spans="1:6" x14ac:dyDescent="0.2">
      <c r="A14070">
        <v>1257686</v>
      </c>
      <c r="B14070" t="s">
        <v>37014</v>
      </c>
      <c r="C14070" t="s">
        <v>59</v>
      </c>
      <c r="D14070">
        <v>20220428</v>
      </c>
      <c r="E14070">
        <v>20230331</v>
      </c>
      <c r="F14070" t="s">
        <v>7</v>
      </c>
    </row>
    <row r="14071" spans="1:6" x14ac:dyDescent="0.2">
      <c r="A14071">
        <v>1006051</v>
      </c>
      <c r="B14071" t="s">
        <v>27899</v>
      </c>
      <c r="C14071" t="s">
        <v>62</v>
      </c>
      <c r="D14071">
        <v>20220429</v>
      </c>
      <c r="E14071">
        <v>20220729</v>
      </c>
      <c r="F14071" t="s">
        <v>9</v>
      </c>
    </row>
    <row r="14072" spans="1:6" x14ac:dyDescent="0.2">
      <c r="A14072">
        <v>1006052</v>
      </c>
      <c r="B14072" t="s">
        <v>27900</v>
      </c>
      <c r="C14072" t="s">
        <v>62</v>
      </c>
      <c r="D14072">
        <v>20220429</v>
      </c>
      <c r="E14072">
        <v>20220729</v>
      </c>
      <c r="F14072" t="s">
        <v>9</v>
      </c>
    </row>
    <row r="14073" spans="1:6" x14ac:dyDescent="0.2">
      <c r="A14073">
        <v>1006053</v>
      </c>
      <c r="B14073" t="s">
        <v>27901</v>
      </c>
      <c r="C14073" t="s">
        <v>62</v>
      </c>
      <c r="D14073">
        <v>20220429</v>
      </c>
      <c r="E14073">
        <v>20220729</v>
      </c>
      <c r="F14073" t="s">
        <v>9</v>
      </c>
    </row>
    <row r="14074" spans="1:6" x14ac:dyDescent="0.2">
      <c r="A14074">
        <v>1006554</v>
      </c>
      <c r="B14074" t="s">
        <v>35940</v>
      </c>
      <c r="C14074" t="s">
        <v>25</v>
      </c>
      <c r="D14074">
        <v>20220429</v>
      </c>
      <c r="E14074">
        <v>20220929</v>
      </c>
      <c r="F14074" t="s">
        <v>9</v>
      </c>
    </row>
    <row r="14075" spans="1:6" x14ac:dyDescent="0.2">
      <c r="A14075">
        <v>1006061</v>
      </c>
      <c r="B14075" t="s">
        <v>7008</v>
      </c>
      <c r="C14075" t="s">
        <v>25</v>
      </c>
      <c r="D14075">
        <v>20220501</v>
      </c>
      <c r="E14075">
        <v>20220502</v>
      </c>
      <c r="F14075" t="s">
        <v>9</v>
      </c>
    </row>
    <row r="14076" spans="1:6" x14ac:dyDescent="0.2">
      <c r="A14076">
        <v>1006065</v>
      </c>
      <c r="B14076" t="s">
        <v>8215</v>
      </c>
      <c r="C14076" t="s">
        <v>149</v>
      </c>
      <c r="D14076">
        <v>20220501</v>
      </c>
      <c r="E14076">
        <v>20220511</v>
      </c>
      <c r="F14076" t="s">
        <v>15</v>
      </c>
    </row>
    <row r="14077" spans="1:6" x14ac:dyDescent="0.2">
      <c r="A14077">
        <v>1006066</v>
      </c>
      <c r="B14077" t="s">
        <v>8216</v>
      </c>
      <c r="C14077" t="s">
        <v>149</v>
      </c>
      <c r="D14077">
        <v>20220501</v>
      </c>
      <c r="E14077">
        <v>20220511</v>
      </c>
      <c r="F14077" t="s">
        <v>15</v>
      </c>
    </row>
    <row r="14078" spans="1:6" x14ac:dyDescent="0.2">
      <c r="A14078">
        <v>1006067</v>
      </c>
      <c r="B14078" t="s">
        <v>7009</v>
      </c>
      <c r="C14078" t="s">
        <v>77</v>
      </c>
      <c r="D14078">
        <v>20220501</v>
      </c>
      <c r="E14078">
        <v>20220502</v>
      </c>
      <c r="F14078" t="s">
        <v>9</v>
      </c>
    </row>
    <row r="14079" spans="1:6" x14ac:dyDescent="0.2">
      <c r="A14079">
        <v>1006068</v>
      </c>
      <c r="B14079" t="s">
        <v>7420</v>
      </c>
      <c r="C14079" t="s">
        <v>51</v>
      </c>
      <c r="D14079">
        <v>20220501</v>
      </c>
      <c r="E14079">
        <v>20220507</v>
      </c>
      <c r="F14079" t="s">
        <v>9</v>
      </c>
    </row>
    <row r="14080" spans="1:6" x14ac:dyDescent="0.2">
      <c r="A14080">
        <v>1006069</v>
      </c>
      <c r="B14080" t="s">
        <v>7421</v>
      </c>
      <c r="C14080" t="s">
        <v>51</v>
      </c>
      <c r="D14080">
        <v>20220501</v>
      </c>
      <c r="E14080">
        <v>20220507</v>
      </c>
      <c r="F14080" t="s">
        <v>9</v>
      </c>
    </row>
    <row r="14081" spans="1:6" x14ac:dyDescent="0.2">
      <c r="A14081">
        <v>1006071</v>
      </c>
      <c r="B14081" t="s">
        <v>19830</v>
      </c>
      <c r="C14081" t="s">
        <v>77</v>
      </c>
      <c r="D14081">
        <v>20220501</v>
      </c>
      <c r="E14081">
        <v>20220624</v>
      </c>
      <c r="F14081" t="s">
        <v>9</v>
      </c>
    </row>
    <row r="14082" spans="1:6" x14ac:dyDescent="0.2">
      <c r="A14082">
        <v>1010894</v>
      </c>
      <c r="B14082" t="s">
        <v>6781</v>
      </c>
      <c r="C14082" t="s">
        <v>62</v>
      </c>
      <c r="D14082">
        <v>20220501</v>
      </c>
      <c r="E14082">
        <v>20220501</v>
      </c>
      <c r="F14082" t="s">
        <v>9</v>
      </c>
    </row>
    <row r="14083" spans="1:6" x14ac:dyDescent="0.2">
      <c r="A14083">
        <v>1016695</v>
      </c>
      <c r="B14083" t="s">
        <v>6782</v>
      </c>
      <c r="C14083" t="s">
        <v>62</v>
      </c>
      <c r="D14083">
        <v>20220501</v>
      </c>
      <c r="E14083">
        <v>20220501</v>
      </c>
      <c r="F14083" t="s">
        <v>9</v>
      </c>
    </row>
    <row r="14084" spans="1:6" x14ac:dyDescent="0.2">
      <c r="A14084">
        <v>1288789</v>
      </c>
      <c r="B14084" t="s">
        <v>37247</v>
      </c>
      <c r="C14084" t="s">
        <v>59</v>
      </c>
      <c r="D14084">
        <v>20220501</v>
      </c>
      <c r="E14084">
        <v>20231006</v>
      </c>
      <c r="F14084" t="s">
        <v>7</v>
      </c>
    </row>
    <row r="14085" spans="1:6" x14ac:dyDescent="0.2">
      <c r="A14085">
        <v>986817</v>
      </c>
      <c r="B14085" t="s">
        <v>8947</v>
      </c>
      <c r="C14085" t="s">
        <v>12</v>
      </c>
      <c r="D14085">
        <v>20220502</v>
      </c>
      <c r="E14085">
        <v>20220513</v>
      </c>
      <c r="F14085" t="s">
        <v>10</v>
      </c>
    </row>
    <row r="14086" spans="1:6" x14ac:dyDescent="0.2">
      <c r="A14086">
        <v>1000367</v>
      </c>
      <c r="B14086" t="s">
        <v>35102</v>
      </c>
      <c r="C14086" t="s">
        <v>19</v>
      </c>
      <c r="D14086">
        <v>20220502</v>
      </c>
      <c r="E14086">
        <v>20220922</v>
      </c>
      <c r="F14086" t="s">
        <v>9</v>
      </c>
    </row>
    <row r="14087" spans="1:6" x14ac:dyDescent="0.2">
      <c r="A14087">
        <v>1001358</v>
      </c>
      <c r="B14087" t="s">
        <v>8577</v>
      </c>
      <c r="C14087" t="s">
        <v>36</v>
      </c>
      <c r="D14087">
        <v>20220502</v>
      </c>
      <c r="E14087">
        <v>20220512</v>
      </c>
      <c r="F14087" t="s">
        <v>10</v>
      </c>
    </row>
    <row r="14088" spans="1:6" x14ac:dyDescent="0.2">
      <c r="A14088">
        <v>1003291</v>
      </c>
      <c r="B14088" t="s">
        <v>29725</v>
      </c>
      <c r="C14088" t="s">
        <v>51</v>
      </c>
      <c r="D14088">
        <v>20220502</v>
      </c>
      <c r="E14088">
        <v>20220920</v>
      </c>
      <c r="F14088" t="s">
        <v>9</v>
      </c>
    </row>
    <row r="14089" spans="1:6" x14ac:dyDescent="0.2">
      <c r="A14089">
        <v>1003589</v>
      </c>
      <c r="B14089" t="s">
        <v>33613</v>
      </c>
      <c r="C14089" t="s">
        <v>72</v>
      </c>
      <c r="D14089">
        <v>20220502</v>
      </c>
      <c r="E14089">
        <v>20220913</v>
      </c>
      <c r="F14089" t="s">
        <v>9</v>
      </c>
    </row>
    <row r="14090" spans="1:6" x14ac:dyDescent="0.2">
      <c r="A14090">
        <v>1003889</v>
      </c>
      <c r="B14090" t="s">
        <v>6888</v>
      </c>
      <c r="C14090" t="s">
        <v>29</v>
      </c>
      <c r="D14090">
        <v>20220502</v>
      </c>
      <c r="E14090">
        <v>20220502</v>
      </c>
      <c r="F14090" t="s">
        <v>9</v>
      </c>
    </row>
    <row r="14091" spans="1:6" x14ac:dyDescent="0.2">
      <c r="A14091">
        <v>1004203</v>
      </c>
      <c r="B14091" t="s">
        <v>8184</v>
      </c>
      <c r="C14091" t="s">
        <v>36</v>
      </c>
      <c r="D14091">
        <v>20220502</v>
      </c>
      <c r="E14091">
        <v>20220511</v>
      </c>
      <c r="F14091" t="s">
        <v>10</v>
      </c>
    </row>
    <row r="14092" spans="1:6" x14ac:dyDescent="0.2">
      <c r="A14092">
        <v>1004360</v>
      </c>
      <c r="B14092" t="s">
        <v>33615</v>
      </c>
      <c r="C14092" t="s">
        <v>25</v>
      </c>
      <c r="D14092">
        <v>20220502</v>
      </c>
      <c r="E14092">
        <v>20220913</v>
      </c>
      <c r="F14092" t="s">
        <v>9</v>
      </c>
    </row>
    <row r="14093" spans="1:6" x14ac:dyDescent="0.2">
      <c r="A14093">
        <v>1004504</v>
      </c>
      <c r="B14093" t="s">
        <v>6908</v>
      </c>
      <c r="C14093" t="s">
        <v>38</v>
      </c>
      <c r="D14093">
        <v>20220502</v>
      </c>
      <c r="E14093">
        <v>20220502</v>
      </c>
      <c r="F14093" t="s">
        <v>9</v>
      </c>
    </row>
    <row r="14094" spans="1:6" x14ac:dyDescent="0.2">
      <c r="A14094">
        <v>1005118</v>
      </c>
      <c r="B14094" t="s">
        <v>7215</v>
      </c>
      <c r="C14094" t="s">
        <v>21</v>
      </c>
      <c r="D14094">
        <v>20220502</v>
      </c>
      <c r="E14094">
        <v>20220506</v>
      </c>
      <c r="F14094" t="s">
        <v>10</v>
      </c>
    </row>
    <row r="14095" spans="1:6" x14ac:dyDescent="0.2">
      <c r="A14095">
        <v>1005120</v>
      </c>
      <c r="B14095" t="s">
        <v>7216</v>
      </c>
      <c r="C14095" t="s">
        <v>21</v>
      </c>
      <c r="D14095">
        <v>20220502</v>
      </c>
      <c r="E14095">
        <v>20220506</v>
      </c>
      <c r="F14095" t="s">
        <v>16</v>
      </c>
    </row>
    <row r="14096" spans="1:6" x14ac:dyDescent="0.2">
      <c r="A14096">
        <v>1005150</v>
      </c>
      <c r="B14096" t="s">
        <v>10413</v>
      </c>
      <c r="C14096" t="s">
        <v>100</v>
      </c>
      <c r="D14096">
        <v>20220502</v>
      </c>
      <c r="E14096">
        <v>20220519</v>
      </c>
      <c r="F14096" t="s">
        <v>9</v>
      </c>
    </row>
    <row r="14097" spans="1:6" x14ac:dyDescent="0.2">
      <c r="A14097">
        <v>1005485</v>
      </c>
      <c r="B14097" t="s">
        <v>7859</v>
      </c>
      <c r="C14097" t="s">
        <v>12</v>
      </c>
      <c r="D14097">
        <v>20220502</v>
      </c>
      <c r="E14097">
        <v>20220510</v>
      </c>
      <c r="F14097" t="s">
        <v>16</v>
      </c>
    </row>
    <row r="14098" spans="1:6" x14ac:dyDescent="0.2">
      <c r="A14098">
        <v>1005702</v>
      </c>
      <c r="B14098" t="s">
        <v>6986</v>
      </c>
      <c r="C14098" t="s">
        <v>89</v>
      </c>
      <c r="D14098">
        <v>20220502</v>
      </c>
      <c r="E14098">
        <v>20220524</v>
      </c>
      <c r="F14098" t="s">
        <v>9</v>
      </c>
    </row>
    <row r="14099" spans="1:6" x14ac:dyDescent="0.2">
      <c r="A14099">
        <v>1005794</v>
      </c>
      <c r="B14099" t="s">
        <v>7247</v>
      </c>
      <c r="C14099" t="s">
        <v>162</v>
      </c>
      <c r="D14099">
        <v>20220502</v>
      </c>
      <c r="E14099">
        <v>20220506</v>
      </c>
      <c r="F14099" t="s">
        <v>10</v>
      </c>
    </row>
    <row r="14100" spans="1:6" x14ac:dyDescent="0.2">
      <c r="A14100">
        <v>1006014</v>
      </c>
      <c r="B14100" t="s">
        <v>1480</v>
      </c>
      <c r="C14100" t="s">
        <v>36</v>
      </c>
      <c r="D14100">
        <v>20220502</v>
      </c>
      <c r="E14100">
        <v>20220509</v>
      </c>
      <c r="F14100" t="s">
        <v>9</v>
      </c>
    </row>
    <row r="14101" spans="1:6" x14ac:dyDescent="0.2">
      <c r="A14101">
        <v>1006043</v>
      </c>
      <c r="B14101" t="s">
        <v>8214</v>
      </c>
      <c r="C14101" t="s">
        <v>53</v>
      </c>
      <c r="D14101">
        <v>20220502</v>
      </c>
      <c r="E14101">
        <v>20220511</v>
      </c>
      <c r="F14101" t="s">
        <v>10</v>
      </c>
    </row>
    <row r="14102" spans="1:6" x14ac:dyDescent="0.2">
      <c r="A14102">
        <v>1006049</v>
      </c>
      <c r="B14102" t="s">
        <v>13630</v>
      </c>
      <c r="C14102" t="s">
        <v>56</v>
      </c>
      <c r="D14102">
        <v>20220502</v>
      </c>
      <c r="E14102">
        <v>20220531</v>
      </c>
      <c r="F14102" t="s">
        <v>10</v>
      </c>
    </row>
    <row r="14103" spans="1:6" x14ac:dyDescent="0.2">
      <c r="A14103">
        <v>1006072</v>
      </c>
      <c r="B14103" t="s">
        <v>25342</v>
      </c>
      <c r="C14103" t="s">
        <v>62</v>
      </c>
      <c r="D14103">
        <v>20220502</v>
      </c>
      <c r="E14103">
        <v>20220718</v>
      </c>
      <c r="F14103" t="s">
        <v>10</v>
      </c>
    </row>
    <row r="14104" spans="1:6" x14ac:dyDescent="0.2">
      <c r="A14104">
        <v>1006073</v>
      </c>
      <c r="B14104" t="s">
        <v>7262</v>
      </c>
      <c r="C14104" t="s">
        <v>62</v>
      </c>
      <c r="D14104">
        <v>20220502</v>
      </c>
      <c r="E14104">
        <v>20220506</v>
      </c>
      <c r="F14104" t="s">
        <v>9</v>
      </c>
    </row>
    <row r="14105" spans="1:6" x14ac:dyDescent="0.2">
      <c r="A14105">
        <v>1006074</v>
      </c>
      <c r="B14105" t="s">
        <v>25343</v>
      </c>
      <c r="C14105" t="s">
        <v>62</v>
      </c>
      <c r="D14105">
        <v>20220502</v>
      </c>
      <c r="E14105">
        <v>20220718</v>
      </c>
      <c r="F14105" t="s">
        <v>10</v>
      </c>
    </row>
    <row r="14106" spans="1:6" x14ac:dyDescent="0.2">
      <c r="A14106">
        <v>1006076</v>
      </c>
      <c r="B14106" t="s">
        <v>7263</v>
      </c>
      <c r="C14106" t="s">
        <v>62</v>
      </c>
      <c r="D14106">
        <v>20220502</v>
      </c>
      <c r="E14106">
        <v>20220506</v>
      </c>
      <c r="F14106" t="s">
        <v>9</v>
      </c>
    </row>
    <row r="14107" spans="1:6" x14ac:dyDescent="0.2">
      <c r="A14107">
        <v>1006077</v>
      </c>
      <c r="B14107" t="s">
        <v>393</v>
      </c>
      <c r="C14107" t="s">
        <v>78</v>
      </c>
      <c r="D14107">
        <v>20220502</v>
      </c>
      <c r="E14107">
        <v>20220616</v>
      </c>
      <c r="F14107" t="s">
        <v>10</v>
      </c>
    </row>
    <row r="14108" spans="1:6" x14ac:dyDescent="0.2">
      <c r="A14108">
        <v>1006081</v>
      </c>
      <c r="B14108" t="s">
        <v>7010</v>
      </c>
      <c r="C14108" t="s">
        <v>22</v>
      </c>
      <c r="D14108">
        <v>20220502</v>
      </c>
      <c r="E14108">
        <v>20220502</v>
      </c>
      <c r="F14108" t="s">
        <v>10</v>
      </c>
    </row>
    <row r="14109" spans="1:6" x14ac:dyDescent="0.2">
      <c r="A14109">
        <v>1006082</v>
      </c>
      <c r="B14109" t="s">
        <v>17999</v>
      </c>
      <c r="C14109" t="s">
        <v>78</v>
      </c>
      <c r="D14109">
        <v>20220502</v>
      </c>
      <c r="E14109">
        <v>20220616</v>
      </c>
      <c r="F14109" t="s">
        <v>16</v>
      </c>
    </row>
    <row r="14110" spans="1:6" x14ac:dyDescent="0.2">
      <c r="A14110">
        <v>1006085</v>
      </c>
      <c r="B14110" t="s">
        <v>6680</v>
      </c>
      <c r="C14110" t="s">
        <v>168</v>
      </c>
      <c r="D14110">
        <v>20220502</v>
      </c>
      <c r="E14110">
        <v>20220509</v>
      </c>
      <c r="F14110" t="s">
        <v>9</v>
      </c>
    </row>
    <row r="14111" spans="1:6" x14ac:dyDescent="0.2">
      <c r="A14111">
        <v>1006088</v>
      </c>
      <c r="B14111" t="s">
        <v>5496</v>
      </c>
      <c r="C14111" t="s">
        <v>53</v>
      </c>
      <c r="D14111">
        <v>20220502</v>
      </c>
      <c r="E14111">
        <v>20220506</v>
      </c>
      <c r="F14111" t="s">
        <v>10</v>
      </c>
    </row>
    <row r="14112" spans="1:6" x14ac:dyDescent="0.2">
      <c r="A14112">
        <v>1006089</v>
      </c>
      <c r="B14112" t="s">
        <v>12359</v>
      </c>
      <c r="C14112" t="s">
        <v>6</v>
      </c>
      <c r="D14112">
        <v>20220502</v>
      </c>
      <c r="E14112">
        <v>20220526</v>
      </c>
      <c r="F14112" t="s">
        <v>15</v>
      </c>
    </row>
    <row r="14113" spans="1:6" x14ac:dyDescent="0.2">
      <c r="A14113">
        <v>1006091</v>
      </c>
      <c r="B14113" t="s">
        <v>13631</v>
      </c>
      <c r="C14113" t="s">
        <v>72</v>
      </c>
      <c r="D14113">
        <v>20220502</v>
      </c>
      <c r="E14113">
        <v>20220531</v>
      </c>
      <c r="F14113" t="s">
        <v>9</v>
      </c>
    </row>
    <row r="14114" spans="1:6" x14ac:dyDescent="0.2">
      <c r="A14114">
        <v>1006092</v>
      </c>
      <c r="B14114" t="s">
        <v>32722</v>
      </c>
      <c r="C14114" t="s">
        <v>89</v>
      </c>
      <c r="D14114">
        <v>20220502</v>
      </c>
      <c r="E14114">
        <v>20220901</v>
      </c>
      <c r="F14114" t="s">
        <v>9</v>
      </c>
    </row>
    <row r="14115" spans="1:6" x14ac:dyDescent="0.2">
      <c r="A14115">
        <v>1006096</v>
      </c>
      <c r="B14115" t="s">
        <v>16035</v>
      </c>
      <c r="C14115" t="s">
        <v>26</v>
      </c>
      <c r="D14115">
        <v>20220502</v>
      </c>
      <c r="E14115">
        <v>20220608</v>
      </c>
      <c r="F14115" t="s">
        <v>9</v>
      </c>
    </row>
    <row r="14116" spans="1:6" x14ac:dyDescent="0.2">
      <c r="A14116">
        <v>1006097</v>
      </c>
      <c r="B14116" t="s">
        <v>8634</v>
      </c>
      <c r="C14116" t="s">
        <v>49</v>
      </c>
      <c r="D14116">
        <v>20220502</v>
      </c>
      <c r="E14116">
        <v>20220512</v>
      </c>
      <c r="F14116" t="s">
        <v>9</v>
      </c>
    </row>
    <row r="14117" spans="1:6" x14ac:dyDescent="0.2">
      <c r="A14117">
        <v>1006102</v>
      </c>
      <c r="B14117" t="s">
        <v>7874</v>
      </c>
      <c r="C14117" t="s">
        <v>162</v>
      </c>
      <c r="D14117">
        <v>20220502</v>
      </c>
      <c r="E14117">
        <v>20220510</v>
      </c>
      <c r="F14117" t="s">
        <v>10</v>
      </c>
    </row>
    <row r="14118" spans="1:6" x14ac:dyDescent="0.2">
      <c r="A14118">
        <v>1006105</v>
      </c>
      <c r="B14118" t="s">
        <v>34259</v>
      </c>
      <c r="C14118" t="s">
        <v>49</v>
      </c>
      <c r="D14118">
        <v>20220502</v>
      </c>
      <c r="E14118">
        <v>20220916</v>
      </c>
      <c r="F14118" t="s">
        <v>9</v>
      </c>
    </row>
    <row r="14119" spans="1:6" x14ac:dyDescent="0.2">
      <c r="A14119">
        <v>1006106</v>
      </c>
      <c r="B14119" t="s">
        <v>7264</v>
      </c>
      <c r="C14119" t="s">
        <v>89</v>
      </c>
      <c r="D14119">
        <v>20220502</v>
      </c>
      <c r="E14119">
        <v>20220506</v>
      </c>
      <c r="F14119" t="s">
        <v>15</v>
      </c>
    </row>
    <row r="14120" spans="1:6" x14ac:dyDescent="0.2">
      <c r="A14120">
        <v>1006107</v>
      </c>
      <c r="B14120" t="s">
        <v>6417</v>
      </c>
      <c r="C14120" t="s">
        <v>78</v>
      </c>
      <c r="D14120">
        <v>20220502</v>
      </c>
      <c r="E14120">
        <v>20220531</v>
      </c>
      <c r="F14120" t="s">
        <v>16</v>
      </c>
    </row>
    <row r="14121" spans="1:6" x14ac:dyDescent="0.2">
      <c r="A14121">
        <v>1006109</v>
      </c>
      <c r="B14121" t="s">
        <v>8573</v>
      </c>
      <c r="C14121" t="s">
        <v>79</v>
      </c>
      <c r="D14121">
        <v>20220502</v>
      </c>
      <c r="E14121">
        <v>20220630</v>
      </c>
      <c r="F14121" t="s">
        <v>15</v>
      </c>
    </row>
    <row r="14122" spans="1:6" x14ac:dyDescent="0.2">
      <c r="A14122">
        <v>1006115</v>
      </c>
      <c r="B14122" t="s">
        <v>7565</v>
      </c>
      <c r="C14122" t="s">
        <v>214</v>
      </c>
      <c r="D14122">
        <v>20220502</v>
      </c>
      <c r="E14122">
        <v>20220509</v>
      </c>
      <c r="F14122" t="s">
        <v>9</v>
      </c>
    </row>
    <row r="14123" spans="1:6" x14ac:dyDescent="0.2">
      <c r="A14123">
        <v>1006117</v>
      </c>
      <c r="B14123" t="s">
        <v>7011</v>
      </c>
      <c r="C14123" t="s">
        <v>73</v>
      </c>
      <c r="D14123">
        <v>20220502</v>
      </c>
      <c r="E14123">
        <v>20220502</v>
      </c>
      <c r="F14123" t="s">
        <v>9</v>
      </c>
    </row>
    <row r="14124" spans="1:6" x14ac:dyDescent="0.2">
      <c r="A14124">
        <v>1006119</v>
      </c>
      <c r="B14124" t="s">
        <v>14716</v>
      </c>
      <c r="C14124" t="s">
        <v>30</v>
      </c>
      <c r="D14124">
        <v>20220502</v>
      </c>
      <c r="E14124">
        <v>20220602</v>
      </c>
      <c r="F14124" t="s">
        <v>15</v>
      </c>
    </row>
    <row r="14125" spans="1:6" x14ac:dyDescent="0.2">
      <c r="A14125">
        <v>1006120</v>
      </c>
      <c r="B14125" t="s">
        <v>9038</v>
      </c>
      <c r="C14125" t="s">
        <v>62</v>
      </c>
      <c r="D14125">
        <v>20220502</v>
      </c>
      <c r="E14125">
        <v>20220513</v>
      </c>
      <c r="F14125" t="s">
        <v>15</v>
      </c>
    </row>
    <row r="14126" spans="1:6" x14ac:dyDescent="0.2">
      <c r="A14126">
        <v>1006122</v>
      </c>
      <c r="B14126" t="s">
        <v>27904</v>
      </c>
      <c r="C14126" t="s">
        <v>51</v>
      </c>
      <c r="D14126">
        <v>20220502</v>
      </c>
      <c r="E14126">
        <v>20220729</v>
      </c>
      <c r="F14126" t="s">
        <v>15</v>
      </c>
    </row>
    <row r="14127" spans="1:6" x14ac:dyDescent="0.2">
      <c r="A14127">
        <v>1006124</v>
      </c>
      <c r="B14127" t="s">
        <v>7566</v>
      </c>
      <c r="C14127" t="s">
        <v>26</v>
      </c>
      <c r="D14127">
        <v>20220502</v>
      </c>
      <c r="E14127">
        <v>20220509</v>
      </c>
      <c r="F14127" t="s">
        <v>7</v>
      </c>
    </row>
    <row r="14128" spans="1:6" x14ac:dyDescent="0.2">
      <c r="A14128">
        <v>1006127</v>
      </c>
      <c r="B14128" t="s">
        <v>30013</v>
      </c>
      <c r="C14128" t="s">
        <v>78</v>
      </c>
      <c r="D14128">
        <v>20220502</v>
      </c>
      <c r="E14128">
        <v>20220731</v>
      </c>
      <c r="F14128" t="s">
        <v>10</v>
      </c>
    </row>
    <row r="14129" spans="1:6" x14ac:dyDescent="0.2">
      <c r="A14129">
        <v>1006133</v>
      </c>
      <c r="B14129" t="s">
        <v>778</v>
      </c>
      <c r="C14129" t="s">
        <v>53</v>
      </c>
      <c r="D14129">
        <v>20220502</v>
      </c>
      <c r="E14129">
        <v>20220929</v>
      </c>
      <c r="F14129" t="s">
        <v>9</v>
      </c>
    </row>
    <row r="14130" spans="1:6" x14ac:dyDescent="0.2">
      <c r="A14130">
        <v>1006135</v>
      </c>
      <c r="B14130" t="s">
        <v>7012</v>
      </c>
      <c r="C14130" t="s">
        <v>76</v>
      </c>
      <c r="D14130">
        <v>20220502</v>
      </c>
      <c r="E14130">
        <v>20220502</v>
      </c>
      <c r="F14130" t="s">
        <v>9</v>
      </c>
    </row>
    <row r="14131" spans="1:6" x14ac:dyDescent="0.2">
      <c r="A14131">
        <v>1006138</v>
      </c>
      <c r="B14131" t="s">
        <v>657</v>
      </c>
      <c r="C14131" t="s">
        <v>56</v>
      </c>
      <c r="D14131">
        <v>20220502</v>
      </c>
      <c r="E14131">
        <v>20220531</v>
      </c>
      <c r="F14131" t="s">
        <v>15</v>
      </c>
    </row>
    <row r="14132" spans="1:6" x14ac:dyDescent="0.2">
      <c r="A14132">
        <v>1006139</v>
      </c>
      <c r="B14132" t="s">
        <v>7875</v>
      </c>
      <c r="C14132" t="s">
        <v>72</v>
      </c>
      <c r="D14132">
        <v>20220502</v>
      </c>
      <c r="E14132">
        <v>20220510</v>
      </c>
      <c r="F14132" t="s">
        <v>10</v>
      </c>
    </row>
    <row r="14133" spans="1:6" x14ac:dyDescent="0.2">
      <c r="A14133">
        <v>1006141</v>
      </c>
      <c r="B14133" t="s">
        <v>7013</v>
      </c>
      <c r="C14133" t="s">
        <v>79</v>
      </c>
      <c r="D14133">
        <v>20220502</v>
      </c>
      <c r="E14133">
        <v>20220502</v>
      </c>
      <c r="F14133" t="s">
        <v>15</v>
      </c>
    </row>
    <row r="14134" spans="1:6" x14ac:dyDescent="0.2">
      <c r="A14134">
        <v>1006142</v>
      </c>
      <c r="B14134" t="s">
        <v>7567</v>
      </c>
      <c r="C14134" t="s">
        <v>49</v>
      </c>
      <c r="D14134">
        <v>20220502</v>
      </c>
      <c r="E14134">
        <v>20220509</v>
      </c>
      <c r="F14134" t="s">
        <v>9</v>
      </c>
    </row>
    <row r="14135" spans="1:6" x14ac:dyDescent="0.2">
      <c r="A14135">
        <v>1006143</v>
      </c>
      <c r="B14135" t="s">
        <v>7014</v>
      </c>
      <c r="C14135" t="s">
        <v>29</v>
      </c>
      <c r="D14135">
        <v>20220502</v>
      </c>
      <c r="E14135">
        <v>20220502</v>
      </c>
      <c r="F14135" t="s">
        <v>16</v>
      </c>
    </row>
    <row r="14136" spans="1:6" x14ac:dyDescent="0.2">
      <c r="A14136">
        <v>1006146</v>
      </c>
      <c r="B14136" t="s">
        <v>12829</v>
      </c>
      <c r="C14136" t="s">
        <v>59</v>
      </c>
      <c r="D14136">
        <v>20220502</v>
      </c>
      <c r="E14136">
        <v>20220527</v>
      </c>
      <c r="F14136" t="s">
        <v>9</v>
      </c>
    </row>
    <row r="14137" spans="1:6" x14ac:dyDescent="0.2">
      <c r="A14137">
        <v>1006151</v>
      </c>
      <c r="B14137" t="s">
        <v>3284</v>
      </c>
      <c r="C14137" t="s">
        <v>72</v>
      </c>
      <c r="D14137">
        <v>20220502</v>
      </c>
      <c r="E14137">
        <v>20220502</v>
      </c>
      <c r="F14137" t="s">
        <v>16</v>
      </c>
    </row>
    <row r="14138" spans="1:6" x14ac:dyDescent="0.2">
      <c r="A14138">
        <v>1006154</v>
      </c>
      <c r="B14138" t="s">
        <v>8217</v>
      </c>
      <c r="C14138" t="s">
        <v>91</v>
      </c>
      <c r="D14138">
        <v>20220502</v>
      </c>
      <c r="E14138">
        <v>20220511</v>
      </c>
      <c r="F14138" t="s">
        <v>9</v>
      </c>
    </row>
    <row r="14139" spans="1:6" x14ac:dyDescent="0.2">
      <c r="A14139">
        <v>1006155</v>
      </c>
      <c r="B14139" t="s">
        <v>12830</v>
      </c>
      <c r="C14139" t="s">
        <v>59</v>
      </c>
      <c r="D14139">
        <v>20220502</v>
      </c>
      <c r="E14139">
        <v>20220527</v>
      </c>
      <c r="F14139" t="s">
        <v>9</v>
      </c>
    </row>
    <row r="14140" spans="1:6" x14ac:dyDescent="0.2">
      <c r="A14140">
        <v>1006156</v>
      </c>
      <c r="B14140" t="s">
        <v>7015</v>
      </c>
      <c r="C14140" t="s">
        <v>107</v>
      </c>
      <c r="D14140">
        <v>20220502</v>
      </c>
      <c r="E14140">
        <v>20220502</v>
      </c>
      <c r="F14140" t="s">
        <v>10</v>
      </c>
    </row>
    <row r="14141" spans="1:6" x14ac:dyDescent="0.2">
      <c r="A14141">
        <v>1006157</v>
      </c>
      <c r="B14141" t="s">
        <v>9471</v>
      </c>
      <c r="C14141" t="s">
        <v>72</v>
      </c>
      <c r="D14141">
        <v>20220502</v>
      </c>
      <c r="E14141">
        <v>20220516</v>
      </c>
      <c r="F14141" t="s">
        <v>10</v>
      </c>
    </row>
    <row r="14142" spans="1:6" x14ac:dyDescent="0.2">
      <c r="A14142">
        <v>1006158</v>
      </c>
      <c r="B14142" t="s">
        <v>7016</v>
      </c>
      <c r="C14142" t="s">
        <v>72</v>
      </c>
      <c r="D14142">
        <v>20220502</v>
      </c>
      <c r="E14142">
        <v>20220502</v>
      </c>
      <c r="F14142" t="s">
        <v>9</v>
      </c>
    </row>
    <row r="14143" spans="1:6" x14ac:dyDescent="0.2">
      <c r="A14143">
        <v>1006159</v>
      </c>
      <c r="B14143" t="s">
        <v>34260</v>
      </c>
      <c r="C14143" t="s">
        <v>13</v>
      </c>
      <c r="D14143">
        <v>20220502</v>
      </c>
      <c r="E14143">
        <v>20220916</v>
      </c>
      <c r="F14143" t="s">
        <v>10</v>
      </c>
    </row>
    <row r="14144" spans="1:6" x14ac:dyDescent="0.2">
      <c r="A14144">
        <v>1006160</v>
      </c>
      <c r="B14144" t="s">
        <v>20908</v>
      </c>
      <c r="C14144" t="s">
        <v>187</v>
      </c>
      <c r="D14144">
        <v>20220502</v>
      </c>
      <c r="E14144">
        <v>20220630</v>
      </c>
      <c r="F14144" t="s">
        <v>10</v>
      </c>
    </row>
    <row r="14145" spans="1:6" x14ac:dyDescent="0.2">
      <c r="A14145">
        <v>1006161</v>
      </c>
      <c r="B14145" t="s">
        <v>31030</v>
      </c>
      <c r="C14145" t="s">
        <v>72</v>
      </c>
      <c r="D14145">
        <v>20220502</v>
      </c>
      <c r="E14145">
        <v>20220803</v>
      </c>
      <c r="F14145" t="s">
        <v>9</v>
      </c>
    </row>
    <row r="14146" spans="1:6" x14ac:dyDescent="0.2">
      <c r="A14146">
        <v>1006162</v>
      </c>
      <c r="B14146" t="s">
        <v>403</v>
      </c>
      <c r="C14146" t="s">
        <v>38</v>
      </c>
      <c r="D14146">
        <v>20220502</v>
      </c>
      <c r="E14146">
        <v>20220502</v>
      </c>
      <c r="F14146" t="s">
        <v>15</v>
      </c>
    </row>
    <row r="14147" spans="1:6" x14ac:dyDescent="0.2">
      <c r="A14147">
        <v>1006164</v>
      </c>
      <c r="B14147" t="s">
        <v>6026</v>
      </c>
      <c r="C14147" t="s">
        <v>20</v>
      </c>
      <c r="D14147">
        <v>20220502</v>
      </c>
      <c r="E14147">
        <v>20220912</v>
      </c>
      <c r="F14147" t="s">
        <v>9</v>
      </c>
    </row>
    <row r="14148" spans="1:6" x14ac:dyDescent="0.2">
      <c r="A14148">
        <v>1006167</v>
      </c>
      <c r="B14148" t="s">
        <v>35417</v>
      </c>
      <c r="C14148" t="s">
        <v>19</v>
      </c>
      <c r="D14148">
        <v>20220502</v>
      </c>
      <c r="E14148">
        <v>20220926</v>
      </c>
      <c r="F14148" t="s">
        <v>10</v>
      </c>
    </row>
    <row r="14149" spans="1:6" x14ac:dyDescent="0.2">
      <c r="A14149">
        <v>1006169</v>
      </c>
      <c r="B14149" t="s">
        <v>9039</v>
      </c>
      <c r="C14149" t="s">
        <v>107</v>
      </c>
      <c r="D14149">
        <v>20220502</v>
      </c>
      <c r="E14149">
        <v>20220513</v>
      </c>
      <c r="F14149" t="s">
        <v>10</v>
      </c>
    </row>
    <row r="14150" spans="1:6" x14ac:dyDescent="0.2">
      <c r="A14150">
        <v>1006171</v>
      </c>
      <c r="B14150" t="s">
        <v>8218</v>
      </c>
      <c r="C14150" t="s">
        <v>116</v>
      </c>
      <c r="D14150">
        <v>20220502</v>
      </c>
      <c r="E14150">
        <v>20220511</v>
      </c>
      <c r="F14150" t="s">
        <v>10</v>
      </c>
    </row>
    <row r="14151" spans="1:6" x14ac:dyDescent="0.2">
      <c r="A14151">
        <v>1006172</v>
      </c>
      <c r="B14151" t="s">
        <v>7017</v>
      </c>
      <c r="C14151" t="s">
        <v>72</v>
      </c>
      <c r="D14151">
        <v>20220502</v>
      </c>
      <c r="E14151">
        <v>20220502</v>
      </c>
      <c r="F14151" t="s">
        <v>9</v>
      </c>
    </row>
    <row r="14152" spans="1:6" x14ac:dyDescent="0.2">
      <c r="A14152">
        <v>1006174</v>
      </c>
      <c r="B14152" t="s">
        <v>6531</v>
      </c>
      <c r="C14152" t="s">
        <v>58</v>
      </c>
      <c r="D14152">
        <v>20220502</v>
      </c>
      <c r="E14152">
        <v>20220502</v>
      </c>
      <c r="F14152" t="s">
        <v>9</v>
      </c>
    </row>
    <row r="14153" spans="1:6" x14ac:dyDescent="0.2">
      <c r="A14153">
        <v>1006175</v>
      </c>
      <c r="B14153" t="s">
        <v>7018</v>
      </c>
      <c r="C14153" t="s">
        <v>32</v>
      </c>
      <c r="D14153">
        <v>20220502</v>
      </c>
      <c r="E14153">
        <v>20220502</v>
      </c>
      <c r="F14153" t="s">
        <v>9</v>
      </c>
    </row>
    <row r="14154" spans="1:6" x14ac:dyDescent="0.2">
      <c r="A14154">
        <v>1006176</v>
      </c>
      <c r="B14154" t="s">
        <v>7569</v>
      </c>
      <c r="C14154" t="s">
        <v>39</v>
      </c>
      <c r="D14154">
        <v>20220502</v>
      </c>
      <c r="E14154">
        <v>20220509</v>
      </c>
      <c r="F14154" t="s">
        <v>9</v>
      </c>
    </row>
    <row r="14155" spans="1:6" x14ac:dyDescent="0.2">
      <c r="A14155">
        <v>1006178</v>
      </c>
      <c r="B14155" t="s">
        <v>7019</v>
      </c>
      <c r="C14155" t="s">
        <v>53</v>
      </c>
      <c r="D14155">
        <v>20220502</v>
      </c>
      <c r="E14155">
        <v>20220502</v>
      </c>
      <c r="F14155" t="s">
        <v>10</v>
      </c>
    </row>
    <row r="14156" spans="1:6" x14ac:dyDescent="0.2">
      <c r="A14156">
        <v>1006179</v>
      </c>
      <c r="B14156" t="s">
        <v>9040</v>
      </c>
      <c r="C14156" t="s">
        <v>21</v>
      </c>
      <c r="D14156">
        <v>20220502</v>
      </c>
      <c r="E14156">
        <v>20220513</v>
      </c>
      <c r="F14156" t="s">
        <v>10</v>
      </c>
    </row>
    <row r="14157" spans="1:6" x14ac:dyDescent="0.2">
      <c r="A14157">
        <v>1006181</v>
      </c>
      <c r="B14157" t="s">
        <v>7020</v>
      </c>
      <c r="C14157" t="s">
        <v>72</v>
      </c>
      <c r="D14157">
        <v>20220502</v>
      </c>
      <c r="E14157">
        <v>20220502</v>
      </c>
      <c r="F14157" t="s">
        <v>9</v>
      </c>
    </row>
    <row r="14158" spans="1:6" x14ac:dyDescent="0.2">
      <c r="A14158">
        <v>1006183</v>
      </c>
      <c r="B14158" t="s">
        <v>12831</v>
      </c>
      <c r="C14158" t="s">
        <v>149</v>
      </c>
      <c r="D14158">
        <v>20220502</v>
      </c>
      <c r="E14158">
        <v>20220527</v>
      </c>
      <c r="F14158" t="s">
        <v>9</v>
      </c>
    </row>
    <row r="14159" spans="1:6" x14ac:dyDescent="0.2">
      <c r="A14159">
        <v>1006184</v>
      </c>
      <c r="B14159" t="s">
        <v>13632</v>
      </c>
      <c r="C14159" t="s">
        <v>21</v>
      </c>
      <c r="D14159">
        <v>20220502</v>
      </c>
      <c r="E14159">
        <v>20220531</v>
      </c>
      <c r="F14159" t="s">
        <v>10</v>
      </c>
    </row>
    <row r="14160" spans="1:6" x14ac:dyDescent="0.2">
      <c r="A14160">
        <v>1006185</v>
      </c>
      <c r="B14160" t="s">
        <v>7021</v>
      </c>
      <c r="C14160" t="s">
        <v>71</v>
      </c>
      <c r="D14160">
        <v>20220502</v>
      </c>
      <c r="E14160">
        <v>20220502</v>
      </c>
      <c r="F14160" t="s">
        <v>10</v>
      </c>
    </row>
    <row r="14161" spans="1:6" x14ac:dyDescent="0.2">
      <c r="A14161">
        <v>1006186</v>
      </c>
      <c r="B14161" t="s">
        <v>36211</v>
      </c>
      <c r="C14161" t="s">
        <v>8</v>
      </c>
      <c r="D14161">
        <v>20220502</v>
      </c>
      <c r="E14161">
        <v>20220930</v>
      </c>
      <c r="F14161" t="s">
        <v>9</v>
      </c>
    </row>
    <row r="14162" spans="1:6" x14ac:dyDescent="0.2">
      <c r="A14162">
        <v>1006187</v>
      </c>
      <c r="B14162" t="s">
        <v>7570</v>
      </c>
      <c r="C14162" t="s">
        <v>162</v>
      </c>
      <c r="D14162">
        <v>20220502</v>
      </c>
      <c r="E14162">
        <v>20220509</v>
      </c>
      <c r="F14162" t="s">
        <v>10</v>
      </c>
    </row>
    <row r="14163" spans="1:6" x14ac:dyDescent="0.2">
      <c r="A14163">
        <v>1006188</v>
      </c>
      <c r="B14163" t="s">
        <v>33194</v>
      </c>
      <c r="C14163" t="s">
        <v>91</v>
      </c>
      <c r="D14163">
        <v>20220502</v>
      </c>
      <c r="E14163">
        <v>20220912</v>
      </c>
      <c r="F14163" t="s">
        <v>10</v>
      </c>
    </row>
    <row r="14164" spans="1:6" x14ac:dyDescent="0.2">
      <c r="A14164">
        <v>1006190</v>
      </c>
      <c r="B14164" t="s">
        <v>36212</v>
      </c>
      <c r="C14164" t="s">
        <v>8</v>
      </c>
      <c r="D14164">
        <v>20220502</v>
      </c>
      <c r="E14164">
        <v>20220930</v>
      </c>
      <c r="F14164" t="s">
        <v>9</v>
      </c>
    </row>
    <row r="14165" spans="1:6" x14ac:dyDescent="0.2">
      <c r="A14165">
        <v>1006191</v>
      </c>
      <c r="B14165" t="s">
        <v>12832</v>
      </c>
      <c r="C14165" t="s">
        <v>59</v>
      </c>
      <c r="D14165">
        <v>20220502</v>
      </c>
      <c r="E14165">
        <v>20220527</v>
      </c>
      <c r="F14165" t="s">
        <v>9</v>
      </c>
    </row>
    <row r="14166" spans="1:6" x14ac:dyDescent="0.2">
      <c r="A14166">
        <v>1006192</v>
      </c>
      <c r="B14166" t="s">
        <v>8219</v>
      </c>
      <c r="C14166" t="s">
        <v>36</v>
      </c>
      <c r="D14166">
        <v>20220502</v>
      </c>
      <c r="E14166">
        <v>20220511</v>
      </c>
      <c r="F14166" t="s">
        <v>10</v>
      </c>
    </row>
    <row r="14167" spans="1:6" x14ac:dyDescent="0.2">
      <c r="A14167">
        <v>1006196</v>
      </c>
      <c r="B14167" t="s">
        <v>16036</v>
      </c>
      <c r="C14167" t="s">
        <v>26</v>
      </c>
      <c r="D14167">
        <v>20220502</v>
      </c>
      <c r="E14167">
        <v>20220608</v>
      </c>
      <c r="F14167" t="s">
        <v>10</v>
      </c>
    </row>
    <row r="14168" spans="1:6" x14ac:dyDescent="0.2">
      <c r="A14168">
        <v>1006197</v>
      </c>
      <c r="B14168" t="s">
        <v>36211</v>
      </c>
      <c r="C14168" t="s">
        <v>8</v>
      </c>
      <c r="D14168">
        <v>20220502</v>
      </c>
      <c r="E14168">
        <v>20220930</v>
      </c>
      <c r="F14168" t="s">
        <v>9</v>
      </c>
    </row>
    <row r="14169" spans="1:6" x14ac:dyDescent="0.2">
      <c r="A14169">
        <v>1006198</v>
      </c>
      <c r="B14169" t="s">
        <v>33622</v>
      </c>
      <c r="C14169" t="s">
        <v>78</v>
      </c>
      <c r="D14169">
        <v>20220502</v>
      </c>
      <c r="E14169">
        <v>20220913</v>
      </c>
      <c r="F14169" t="s">
        <v>16</v>
      </c>
    </row>
    <row r="14170" spans="1:6" x14ac:dyDescent="0.2">
      <c r="A14170">
        <v>1006199</v>
      </c>
      <c r="B14170" t="s">
        <v>36212</v>
      </c>
      <c r="C14170" t="s">
        <v>8</v>
      </c>
      <c r="D14170">
        <v>20220502</v>
      </c>
      <c r="E14170">
        <v>20220930</v>
      </c>
      <c r="F14170" t="s">
        <v>9</v>
      </c>
    </row>
    <row r="14171" spans="1:6" x14ac:dyDescent="0.2">
      <c r="A14171">
        <v>1006200</v>
      </c>
      <c r="B14171" t="s">
        <v>7022</v>
      </c>
      <c r="C14171" t="s">
        <v>72</v>
      </c>
      <c r="D14171">
        <v>20220502</v>
      </c>
      <c r="E14171">
        <v>20220502</v>
      </c>
      <c r="F14171" t="s">
        <v>9</v>
      </c>
    </row>
    <row r="14172" spans="1:6" x14ac:dyDescent="0.2">
      <c r="A14172">
        <v>1006201</v>
      </c>
      <c r="B14172" t="s">
        <v>4692</v>
      </c>
      <c r="C14172" t="s">
        <v>20</v>
      </c>
      <c r="D14172">
        <v>20220502</v>
      </c>
      <c r="E14172">
        <v>20220912</v>
      </c>
      <c r="F14172" t="s">
        <v>9</v>
      </c>
    </row>
    <row r="14173" spans="1:6" x14ac:dyDescent="0.2">
      <c r="A14173">
        <v>1006202</v>
      </c>
      <c r="B14173" t="s">
        <v>22827</v>
      </c>
      <c r="C14173" t="s">
        <v>6</v>
      </c>
      <c r="D14173">
        <v>20220502</v>
      </c>
      <c r="E14173">
        <v>20220706</v>
      </c>
      <c r="F14173" t="s">
        <v>7</v>
      </c>
    </row>
    <row r="14174" spans="1:6" x14ac:dyDescent="0.2">
      <c r="A14174">
        <v>1006203</v>
      </c>
      <c r="B14174" t="s">
        <v>7571</v>
      </c>
      <c r="C14174" t="s">
        <v>30</v>
      </c>
      <c r="D14174">
        <v>20220502</v>
      </c>
      <c r="E14174">
        <v>20220509</v>
      </c>
      <c r="F14174" t="s">
        <v>10</v>
      </c>
    </row>
    <row r="14175" spans="1:6" x14ac:dyDescent="0.2">
      <c r="A14175">
        <v>1006205</v>
      </c>
      <c r="B14175" t="s">
        <v>7876</v>
      </c>
      <c r="C14175" t="s">
        <v>6</v>
      </c>
      <c r="D14175">
        <v>20220502</v>
      </c>
      <c r="E14175">
        <v>20220510</v>
      </c>
      <c r="F14175" t="s">
        <v>9</v>
      </c>
    </row>
    <row r="14176" spans="1:6" x14ac:dyDescent="0.2">
      <c r="A14176">
        <v>1006206</v>
      </c>
      <c r="B14176" t="s">
        <v>6618</v>
      </c>
      <c r="C14176" t="s">
        <v>26</v>
      </c>
      <c r="D14176">
        <v>20220502</v>
      </c>
      <c r="E14176">
        <v>20220502</v>
      </c>
      <c r="F14176" t="s">
        <v>9</v>
      </c>
    </row>
    <row r="14177" spans="1:6" x14ac:dyDescent="0.2">
      <c r="A14177">
        <v>1006207</v>
      </c>
      <c r="B14177" t="s">
        <v>7023</v>
      </c>
      <c r="C14177" t="s">
        <v>36</v>
      </c>
      <c r="D14177">
        <v>20220502</v>
      </c>
      <c r="E14177">
        <v>20220502</v>
      </c>
      <c r="F14177" t="s">
        <v>10</v>
      </c>
    </row>
    <row r="14178" spans="1:6" x14ac:dyDescent="0.2">
      <c r="A14178">
        <v>1006208</v>
      </c>
      <c r="B14178" t="s">
        <v>11583</v>
      </c>
      <c r="C14178" t="s">
        <v>72</v>
      </c>
      <c r="D14178">
        <v>20220502</v>
      </c>
      <c r="E14178">
        <v>20220524</v>
      </c>
      <c r="F14178" t="s">
        <v>10</v>
      </c>
    </row>
    <row r="14179" spans="1:6" x14ac:dyDescent="0.2">
      <c r="A14179">
        <v>1006210</v>
      </c>
      <c r="B14179" t="s">
        <v>7022</v>
      </c>
      <c r="C14179" t="s">
        <v>72</v>
      </c>
      <c r="D14179">
        <v>20220502</v>
      </c>
      <c r="E14179">
        <v>20220502</v>
      </c>
      <c r="F14179" t="s">
        <v>9</v>
      </c>
    </row>
    <row r="14180" spans="1:6" x14ac:dyDescent="0.2">
      <c r="A14180">
        <v>1006212</v>
      </c>
      <c r="B14180" t="s">
        <v>9042</v>
      </c>
      <c r="C14180" t="s">
        <v>36</v>
      </c>
      <c r="D14180">
        <v>20220502</v>
      </c>
      <c r="E14180">
        <v>20220513</v>
      </c>
      <c r="F14180" t="s">
        <v>9</v>
      </c>
    </row>
    <row r="14181" spans="1:6" x14ac:dyDescent="0.2">
      <c r="A14181">
        <v>1006213</v>
      </c>
      <c r="B14181" t="s">
        <v>7572</v>
      </c>
      <c r="C14181" t="s">
        <v>62</v>
      </c>
      <c r="D14181">
        <v>20220502</v>
      </c>
      <c r="E14181">
        <v>20220509</v>
      </c>
      <c r="F14181" t="s">
        <v>9</v>
      </c>
    </row>
    <row r="14182" spans="1:6" x14ac:dyDescent="0.2">
      <c r="A14182">
        <v>1006214</v>
      </c>
      <c r="B14182" t="s">
        <v>7266</v>
      </c>
      <c r="C14182" t="s">
        <v>56</v>
      </c>
      <c r="D14182">
        <v>20220502</v>
      </c>
      <c r="E14182">
        <v>20220506</v>
      </c>
      <c r="F14182" t="s">
        <v>9</v>
      </c>
    </row>
    <row r="14183" spans="1:6" x14ac:dyDescent="0.2">
      <c r="A14183">
        <v>1006215</v>
      </c>
      <c r="B14183" t="s">
        <v>7151</v>
      </c>
      <c r="C14183" t="s">
        <v>62</v>
      </c>
      <c r="D14183">
        <v>20220502</v>
      </c>
      <c r="E14183">
        <v>20220516</v>
      </c>
      <c r="F14183" t="s">
        <v>15</v>
      </c>
    </row>
    <row r="14184" spans="1:6" x14ac:dyDescent="0.2">
      <c r="A14184">
        <v>1006219</v>
      </c>
      <c r="B14184" t="s">
        <v>7024</v>
      </c>
      <c r="C14184" t="s">
        <v>246</v>
      </c>
      <c r="D14184">
        <v>20220502</v>
      </c>
      <c r="E14184">
        <v>20220502</v>
      </c>
      <c r="F14184" t="s">
        <v>9</v>
      </c>
    </row>
    <row r="14185" spans="1:6" x14ac:dyDescent="0.2">
      <c r="A14185">
        <v>1006220</v>
      </c>
      <c r="B14185" t="s">
        <v>16037</v>
      </c>
      <c r="C14185" t="s">
        <v>26</v>
      </c>
      <c r="D14185">
        <v>20220502</v>
      </c>
      <c r="E14185">
        <v>20220608</v>
      </c>
      <c r="F14185" t="s">
        <v>9</v>
      </c>
    </row>
    <row r="14186" spans="1:6" x14ac:dyDescent="0.2">
      <c r="A14186">
        <v>1006223</v>
      </c>
      <c r="B14186" t="s">
        <v>34689</v>
      </c>
      <c r="C14186" t="s">
        <v>31</v>
      </c>
      <c r="D14186">
        <v>20220502</v>
      </c>
      <c r="E14186">
        <v>20220920</v>
      </c>
      <c r="F14186" t="s">
        <v>9</v>
      </c>
    </row>
    <row r="14187" spans="1:6" x14ac:dyDescent="0.2">
      <c r="A14187">
        <v>1006224</v>
      </c>
      <c r="B14187" t="s">
        <v>7025</v>
      </c>
      <c r="C14187" t="s">
        <v>11</v>
      </c>
      <c r="D14187">
        <v>20220502</v>
      </c>
      <c r="E14187">
        <v>20220502</v>
      </c>
      <c r="F14187" t="s">
        <v>9</v>
      </c>
    </row>
    <row r="14188" spans="1:6" x14ac:dyDescent="0.2">
      <c r="A14188">
        <v>1006225</v>
      </c>
      <c r="B14188" t="s">
        <v>7026</v>
      </c>
      <c r="C14188" t="s">
        <v>72</v>
      </c>
      <c r="D14188">
        <v>20220502</v>
      </c>
      <c r="E14188">
        <v>20220502</v>
      </c>
      <c r="F14188" t="s">
        <v>10</v>
      </c>
    </row>
    <row r="14189" spans="1:6" x14ac:dyDescent="0.2">
      <c r="A14189">
        <v>1006228</v>
      </c>
      <c r="B14189" t="s">
        <v>7573</v>
      </c>
      <c r="C14189" t="s">
        <v>46</v>
      </c>
      <c r="D14189">
        <v>20220502</v>
      </c>
      <c r="E14189">
        <v>20220509</v>
      </c>
      <c r="F14189" t="s">
        <v>15</v>
      </c>
    </row>
    <row r="14190" spans="1:6" x14ac:dyDescent="0.2">
      <c r="A14190">
        <v>1006229</v>
      </c>
      <c r="B14190" t="s">
        <v>20909</v>
      </c>
      <c r="C14190" t="s">
        <v>40</v>
      </c>
      <c r="D14190">
        <v>20220502</v>
      </c>
      <c r="E14190">
        <v>20220630</v>
      </c>
      <c r="F14190" t="s">
        <v>9</v>
      </c>
    </row>
    <row r="14191" spans="1:6" x14ac:dyDescent="0.2">
      <c r="A14191">
        <v>1006232</v>
      </c>
      <c r="B14191" t="s">
        <v>7574</v>
      </c>
      <c r="C14191" t="s">
        <v>37</v>
      </c>
      <c r="D14191">
        <v>20220502</v>
      </c>
      <c r="E14191">
        <v>20220509</v>
      </c>
      <c r="F14191" t="s">
        <v>15</v>
      </c>
    </row>
    <row r="14192" spans="1:6" x14ac:dyDescent="0.2">
      <c r="A14192">
        <v>1006233</v>
      </c>
      <c r="B14192" t="s">
        <v>7028</v>
      </c>
      <c r="C14192" t="s">
        <v>6</v>
      </c>
      <c r="D14192">
        <v>20220502</v>
      </c>
      <c r="E14192">
        <v>20220502</v>
      </c>
      <c r="F14192" t="s">
        <v>9</v>
      </c>
    </row>
    <row r="14193" spans="1:6" x14ac:dyDescent="0.2">
      <c r="A14193">
        <v>1006236</v>
      </c>
      <c r="B14193" t="s">
        <v>33195</v>
      </c>
      <c r="C14193" t="s">
        <v>12</v>
      </c>
      <c r="D14193">
        <v>20220502</v>
      </c>
      <c r="E14193">
        <v>20220912</v>
      </c>
      <c r="F14193" t="s">
        <v>10</v>
      </c>
    </row>
    <row r="14194" spans="1:6" x14ac:dyDescent="0.2">
      <c r="A14194">
        <v>1006237</v>
      </c>
      <c r="B14194" t="s">
        <v>7029</v>
      </c>
      <c r="C14194" t="s">
        <v>246</v>
      </c>
      <c r="D14194">
        <v>20220502</v>
      </c>
      <c r="E14194">
        <v>20220502</v>
      </c>
      <c r="F14194" t="s">
        <v>9</v>
      </c>
    </row>
    <row r="14195" spans="1:6" x14ac:dyDescent="0.2">
      <c r="A14195">
        <v>1006241</v>
      </c>
      <c r="B14195" t="s">
        <v>1950</v>
      </c>
      <c r="C14195" t="s">
        <v>38</v>
      </c>
      <c r="D14195">
        <v>20220502</v>
      </c>
      <c r="E14195">
        <v>20220531</v>
      </c>
      <c r="F14195" t="s">
        <v>15</v>
      </c>
    </row>
    <row r="14196" spans="1:6" x14ac:dyDescent="0.2">
      <c r="A14196">
        <v>1006243</v>
      </c>
      <c r="B14196" t="s">
        <v>7030</v>
      </c>
      <c r="C14196" t="s">
        <v>72</v>
      </c>
      <c r="D14196">
        <v>20220502</v>
      </c>
      <c r="E14196">
        <v>20220502</v>
      </c>
      <c r="F14196" t="s">
        <v>9</v>
      </c>
    </row>
    <row r="14197" spans="1:6" x14ac:dyDescent="0.2">
      <c r="A14197">
        <v>1006246</v>
      </c>
      <c r="B14197" t="s">
        <v>31840</v>
      </c>
      <c r="C14197" t="s">
        <v>19</v>
      </c>
      <c r="D14197">
        <v>20220502</v>
      </c>
      <c r="E14197">
        <v>20220816</v>
      </c>
      <c r="F14197" t="s">
        <v>9</v>
      </c>
    </row>
    <row r="14198" spans="1:6" x14ac:dyDescent="0.2">
      <c r="A14198">
        <v>1006247</v>
      </c>
      <c r="B14198" t="s">
        <v>7267</v>
      </c>
      <c r="C14198" t="s">
        <v>13</v>
      </c>
      <c r="D14198">
        <v>20220502</v>
      </c>
      <c r="E14198">
        <v>20220506</v>
      </c>
      <c r="F14198" t="s">
        <v>16</v>
      </c>
    </row>
    <row r="14199" spans="1:6" x14ac:dyDescent="0.2">
      <c r="A14199">
        <v>1006248</v>
      </c>
      <c r="B14199" t="s">
        <v>4927</v>
      </c>
      <c r="C14199" t="s">
        <v>62</v>
      </c>
      <c r="D14199">
        <v>20220502</v>
      </c>
      <c r="E14199">
        <v>20220509</v>
      </c>
      <c r="F14199" t="s">
        <v>9</v>
      </c>
    </row>
    <row r="14200" spans="1:6" x14ac:dyDescent="0.2">
      <c r="A14200">
        <v>1006249</v>
      </c>
      <c r="B14200" t="s">
        <v>7268</v>
      </c>
      <c r="C14200" t="s">
        <v>30</v>
      </c>
      <c r="D14200">
        <v>20220502</v>
      </c>
      <c r="E14200">
        <v>20220506</v>
      </c>
      <c r="F14200" t="s">
        <v>9</v>
      </c>
    </row>
    <row r="14201" spans="1:6" x14ac:dyDescent="0.2">
      <c r="A14201">
        <v>1006253</v>
      </c>
      <c r="B14201" t="s">
        <v>7269</v>
      </c>
      <c r="C14201" t="s">
        <v>62</v>
      </c>
      <c r="D14201">
        <v>20220502</v>
      </c>
      <c r="E14201">
        <v>20220506</v>
      </c>
      <c r="F14201" t="s">
        <v>9</v>
      </c>
    </row>
    <row r="14202" spans="1:6" x14ac:dyDescent="0.2">
      <c r="A14202">
        <v>1006255</v>
      </c>
      <c r="B14202" t="s">
        <v>7031</v>
      </c>
      <c r="C14202" t="s">
        <v>73</v>
      </c>
      <c r="D14202">
        <v>20220502</v>
      </c>
      <c r="E14202">
        <v>20220502</v>
      </c>
      <c r="F14202" t="s">
        <v>15</v>
      </c>
    </row>
    <row r="14203" spans="1:6" x14ac:dyDescent="0.2">
      <c r="A14203">
        <v>1006256</v>
      </c>
      <c r="B14203" t="s">
        <v>32723</v>
      </c>
      <c r="C14203" t="s">
        <v>272</v>
      </c>
      <c r="D14203">
        <v>20220502</v>
      </c>
      <c r="E14203">
        <v>20220901</v>
      </c>
      <c r="F14203" t="s">
        <v>9</v>
      </c>
    </row>
    <row r="14204" spans="1:6" x14ac:dyDescent="0.2">
      <c r="A14204">
        <v>1006257</v>
      </c>
      <c r="B14204" t="s">
        <v>35110</v>
      </c>
      <c r="C14204" t="s">
        <v>149</v>
      </c>
      <c r="D14204">
        <v>20220502</v>
      </c>
      <c r="E14204">
        <v>20220922</v>
      </c>
      <c r="F14204" t="s">
        <v>9</v>
      </c>
    </row>
    <row r="14205" spans="1:6" x14ac:dyDescent="0.2">
      <c r="A14205">
        <v>1006260</v>
      </c>
      <c r="B14205" t="s">
        <v>13633</v>
      </c>
      <c r="C14205" t="s">
        <v>39</v>
      </c>
      <c r="D14205">
        <v>20220502</v>
      </c>
      <c r="E14205">
        <v>20220531</v>
      </c>
      <c r="F14205" t="s">
        <v>9</v>
      </c>
    </row>
    <row r="14206" spans="1:6" x14ac:dyDescent="0.2">
      <c r="A14206">
        <v>1006261</v>
      </c>
      <c r="B14206" t="s">
        <v>7575</v>
      </c>
      <c r="C14206" t="s">
        <v>62</v>
      </c>
      <c r="D14206">
        <v>20220502</v>
      </c>
      <c r="E14206">
        <v>20220509</v>
      </c>
      <c r="F14206" t="s">
        <v>9</v>
      </c>
    </row>
    <row r="14207" spans="1:6" x14ac:dyDescent="0.2">
      <c r="A14207">
        <v>1006264</v>
      </c>
      <c r="B14207" t="s">
        <v>7032</v>
      </c>
      <c r="C14207" t="s">
        <v>62</v>
      </c>
      <c r="D14207">
        <v>20220502</v>
      </c>
      <c r="E14207">
        <v>20220502</v>
      </c>
      <c r="F14207" t="s">
        <v>9</v>
      </c>
    </row>
    <row r="14208" spans="1:6" x14ac:dyDescent="0.2">
      <c r="A14208">
        <v>1006265</v>
      </c>
      <c r="B14208" t="s">
        <v>13634</v>
      </c>
      <c r="C14208" t="s">
        <v>8</v>
      </c>
      <c r="D14208">
        <v>20220502</v>
      </c>
      <c r="E14208">
        <v>20220531</v>
      </c>
      <c r="F14208" t="s">
        <v>10</v>
      </c>
    </row>
    <row r="14209" spans="1:6" x14ac:dyDescent="0.2">
      <c r="A14209">
        <v>1006268</v>
      </c>
      <c r="B14209" t="s">
        <v>4887</v>
      </c>
      <c r="C14209" t="s">
        <v>38</v>
      </c>
      <c r="D14209">
        <v>20220502</v>
      </c>
      <c r="E14209">
        <v>20220613</v>
      </c>
      <c r="F14209" t="s">
        <v>15</v>
      </c>
    </row>
    <row r="14210" spans="1:6" x14ac:dyDescent="0.2">
      <c r="A14210">
        <v>1006270</v>
      </c>
      <c r="B14210" t="s">
        <v>7623</v>
      </c>
      <c r="C14210" t="s">
        <v>36</v>
      </c>
      <c r="D14210">
        <v>20220502</v>
      </c>
      <c r="E14210">
        <v>20220609</v>
      </c>
      <c r="F14210" t="s">
        <v>9</v>
      </c>
    </row>
    <row r="14211" spans="1:6" x14ac:dyDescent="0.2">
      <c r="A14211">
        <v>1006272</v>
      </c>
      <c r="B14211" t="s">
        <v>12360</v>
      </c>
      <c r="C14211" t="s">
        <v>6</v>
      </c>
      <c r="D14211">
        <v>20220502</v>
      </c>
      <c r="E14211">
        <v>20220526</v>
      </c>
      <c r="F14211" t="s">
        <v>15</v>
      </c>
    </row>
    <row r="14212" spans="1:6" x14ac:dyDescent="0.2">
      <c r="A14212">
        <v>1006273</v>
      </c>
      <c r="B14212" t="s">
        <v>7270</v>
      </c>
      <c r="C14212" t="s">
        <v>6</v>
      </c>
      <c r="D14212">
        <v>20220502</v>
      </c>
      <c r="E14212">
        <v>20220506</v>
      </c>
      <c r="F14212" t="s">
        <v>9</v>
      </c>
    </row>
    <row r="14213" spans="1:6" x14ac:dyDescent="0.2">
      <c r="A14213">
        <v>1006274</v>
      </c>
      <c r="B14213" t="s">
        <v>7033</v>
      </c>
      <c r="C14213" t="s">
        <v>29</v>
      </c>
      <c r="D14213">
        <v>20220502</v>
      </c>
      <c r="E14213">
        <v>20220502</v>
      </c>
      <c r="F14213" t="s">
        <v>9</v>
      </c>
    </row>
    <row r="14214" spans="1:6" x14ac:dyDescent="0.2">
      <c r="A14214">
        <v>1006275</v>
      </c>
      <c r="B14214" t="s">
        <v>1950</v>
      </c>
      <c r="C14214" t="s">
        <v>38</v>
      </c>
      <c r="D14214">
        <v>20220502</v>
      </c>
      <c r="E14214">
        <v>20220609</v>
      </c>
      <c r="F14214" t="s">
        <v>15</v>
      </c>
    </row>
    <row r="14215" spans="1:6" x14ac:dyDescent="0.2">
      <c r="A14215">
        <v>1006277</v>
      </c>
      <c r="B14215" t="s">
        <v>35418</v>
      </c>
      <c r="C14215" t="s">
        <v>19</v>
      </c>
      <c r="D14215">
        <v>20220502</v>
      </c>
      <c r="E14215">
        <v>20220926</v>
      </c>
      <c r="F14215" t="s">
        <v>9</v>
      </c>
    </row>
    <row r="14216" spans="1:6" x14ac:dyDescent="0.2">
      <c r="A14216">
        <v>1006278</v>
      </c>
      <c r="B14216" t="s">
        <v>8224</v>
      </c>
      <c r="C14216" t="s">
        <v>39</v>
      </c>
      <c r="D14216">
        <v>20220502</v>
      </c>
      <c r="E14216">
        <v>20220601</v>
      </c>
      <c r="F14216" t="s">
        <v>7</v>
      </c>
    </row>
    <row r="14217" spans="1:6" x14ac:dyDescent="0.2">
      <c r="A14217">
        <v>1006279</v>
      </c>
      <c r="B14217" t="s">
        <v>7034</v>
      </c>
      <c r="C14217" t="s">
        <v>31</v>
      </c>
      <c r="D14217">
        <v>20220502</v>
      </c>
      <c r="E14217">
        <v>20220502</v>
      </c>
      <c r="F14217" t="s">
        <v>9</v>
      </c>
    </row>
    <row r="14218" spans="1:6" x14ac:dyDescent="0.2">
      <c r="A14218">
        <v>1006281</v>
      </c>
      <c r="B14218" t="s">
        <v>7035</v>
      </c>
      <c r="C14218" t="s">
        <v>72</v>
      </c>
      <c r="D14218">
        <v>20220502</v>
      </c>
      <c r="E14218">
        <v>20220502</v>
      </c>
      <c r="F14218" t="s">
        <v>10</v>
      </c>
    </row>
    <row r="14219" spans="1:6" x14ac:dyDescent="0.2">
      <c r="A14219">
        <v>1006282</v>
      </c>
      <c r="B14219" t="s">
        <v>12360</v>
      </c>
      <c r="C14219" t="s">
        <v>6</v>
      </c>
      <c r="D14219">
        <v>20220502</v>
      </c>
      <c r="E14219">
        <v>20220526</v>
      </c>
      <c r="F14219" t="s">
        <v>15</v>
      </c>
    </row>
    <row r="14220" spans="1:6" x14ac:dyDescent="0.2">
      <c r="A14220">
        <v>1006283</v>
      </c>
      <c r="B14220" t="s">
        <v>7036</v>
      </c>
      <c r="C14220" t="s">
        <v>149</v>
      </c>
      <c r="D14220">
        <v>20220502</v>
      </c>
      <c r="E14220">
        <v>20220502</v>
      </c>
      <c r="F14220" t="s">
        <v>10</v>
      </c>
    </row>
    <row r="14221" spans="1:6" x14ac:dyDescent="0.2">
      <c r="A14221">
        <v>1006284</v>
      </c>
      <c r="B14221" t="s">
        <v>7271</v>
      </c>
      <c r="C14221" t="s">
        <v>19</v>
      </c>
      <c r="D14221">
        <v>20220502</v>
      </c>
      <c r="E14221">
        <v>20220506</v>
      </c>
      <c r="F14221" t="s">
        <v>9</v>
      </c>
    </row>
    <row r="14222" spans="1:6" x14ac:dyDescent="0.2">
      <c r="A14222">
        <v>1006286</v>
      </c>
      <c r="B14222" t="s">
        <v>127</v>
      </c>
      <c r="C14222" t="s">
        <v>62</v>
      </c>
      <c r="D14222">
        <v>20220502</v>
      </c>
      <c r="E14222">
        <v>20220502</v>
      </c>
      <c r="F14222" t="s">
        <v>15</v>
      </c>
    </row>
    <row r="14223" spans="1:6" x14ac:dyDescent="0.2">
      <c r="A14223">
        <v>1006289</v>
      </c>
      <c r="B14223" t="s">
        <v>12836</v>
      </c>
      <c r="C14223" t="s">
        <v>12</v>
      </c>
      <c r="D14223">
        <v>20220502</v>
      </c>
      <c r="E14223">
        <v>20220527</v>
      </c>
      <c r="F14223" t="s">
        <v>9</v>
      </c>
    </row>
    <row r="14224" spans="1:6" x14ac:dyDescent="0.2">
      <c r="A14224">
        <v>1006291</v>
      </c>
      <c r="B14224" t="s">
        <v>1543</v>
      </c>
      <c r="C14224" t="s">
        <v>38</v>
      </c>
      <c r="D14224">
        <v>20220502</v>
      </c>
      <c r="E14224">
        <v>20220613</v>
      </c>
      <c r="F14224" t="s">
        <v>15</v>
      </c>
    </row>
    <row r="14225" spans="1:6" x14ac:dyDescent="0.2">
      <c r="A14225">
        <v>1006293</v>
      </c>
      <c r="B14225" t="s">
        <v>27905</v>
      </c>
      <c r="C14225" t="s">
        <v>246</v>
      </c>
      <c r="D14225">
        <v>20220502</v>
      </c>
      <c r="E14225">
        <v>20220729</v>
      </c>
      <c r="F14225" t="s">
        <v>9</v>
      </c>
    </row>
    <row r="14226" spans="1:6" x14ac:dyDescent="0.2">
      <c r="A14226">
        <v>1006295</v>
      </c>
      <c r="B14226" t="s">
        <v>12361</v>
      </c>
      <c r="C14226" t="s">
        <v>107</v>
      </c>
      <c r="D14226">
        <v>20220502</v>
      </c>
      <c r="E14226">
        <v>20220526</v>
      </c>
      <c r="F14226" t="s">
        <v>9</v>
      </c>
    </row>
    <row r="14227" spans="1:6" x14ac:dyDescent="0.2">
      <c r="A14227">
        <v>1006296</v>
      </c>
      <c r="B14227" t="s">
        <v>8635</v>
      </c>
      <c r="C14227" t="s">
        <v>53</v>
      </c>
      <c r="D14227">
        <v>20220502</v>
      </c>
      <c r="E14227">
        <v>20220512</v>
      </c>
      <c r="F14227" t="s">
        <v>10</v>
      </c>
    </row>
    <row r="14228" spans="1:6" x14ac:dyDescent="0.2">
      <c r="A14228">
        <v>1006299</v>
      </c>
      <c r="B14228" t="s">
        <v>9044</v>
      </c>
      <c r="C14228" t="s">
        <v>36</v>
      </c>
      <c r="D14228">
        <v>20220502</v>
      </c>
      <c r="E14228">
        <v>20220513</v>
      </c>
      <c r="F14228" t="s">
        <v>10</v>
      </c>
    </row>
    <row r="14229" spans="1:6" x14ac:dyDescent="0.2">
      <c r="A14229">
        <v>1006300</v>
      </c>
      <c r="B14229" t="s">
        <v>9850</v>
      </c>
      <c r="C14229" t="s">
        <v>78</v>
      </c>
      <c r="D14229">
        <v>20220502</v>
      </c>
      <c r="E14229">
        <v>20220517</v>
      </c>
      <c r="F14229" t="s">
        <v>9</v>
      </c>
    </row>
    <row r="14230" spans="1:6" x14ac:dyDescent="0.2">
      <c r="A14230">
        <v>1006304</v>
      </c>
      <c r="B14230" t="s">
        <v>403</v>
      </c>
      <c r="C14230" t="s">
        <v>38</v>
      </c>
      <c r="D14230">
        <v>20220502</v>
      </c>
      <c r="E14230">
        <v>20220609</v>
      </c>
      <c r="F14230" t="s">
        <v>15</v>
      </c>
    </row>
    <row r="14231" spans="1:6" x14ac:dyDescent="0.2">
      <c r="A14231">
        <v>1006306</v>
      </c>
      <c r="B14231" t="s">
        <v>16038</v>
      </c>
      <c r="C14231" t="s">
        <v>26</v>
      </c>
      <c r="D14231">
        <v>20220502</v>
      </c>
      <c r="E14231">
        <v>20220608</v>
      </c>
      <c r="F14231" t="s">
        <v>10</v>
      </c>
    </row>
    <row r="14232" spans="1:6" x14ac:dyDescent="0.2">
      <c r="A14232">
        <v>1006311</v>
      </c>
      <c r="B14232" t="s">
        <v>13635</v>
      </c>
      <c r="C14232" t="s">
        <v>53</v>
      </c>
      <c r="D14232">
        <v>20220502</v>
      </c>
      <c r="E14232">
        <v>20220531</v>
      </c>
      <c r="F14232" t="s">
        <v>7</v>
      </c>
    </row>
    <row r="14233" spans="1:6" x14ac:dyDescent="0.2">
      <c r="A14233">
        <v>1006313</v>
      </c>
      <c r="B14233" t="s">
        <v>406</v>
      </c>
      <c r="C14233" t="s">
        <v>38</v>
      </c>
      <c r="D14233">
        <v>20220502</v>
      </c>
      <c r="E14233">
        <v>20220609</v>
      </c>
      <c r="F14233" t="s">
        <v>15</v>
      </c>
    </row>
    <row r="14234" spans="1:6" x14ac:dyDescent="0.2">
      <c r="A14234">
        <v>1006317</v>
      </c>
      <c r="B14234" t="s">
        <v>404</v>
      </c>
      <c r="C14234" t="s">
        <v>89</v>
      </c>
      <c r="D14234">
        <v>20220502</v>
      </c>
      <c r="E14234">
        <v>20220509</v>
      </c>
      <c r="F14234" t="s">
        <v>10</v>
      </c>
    </row>
    <row r="14235" spans="1:6" x14ac:dyDescent="0.2">
      <c r="A14235">
        <v>1006320</v>
      </c>
      <c r="B14235" t="s">
        <v>12362</v>
      </c>
      <c r="C14235" t="s">
        <v>76</v>
      </c>
      <c r="D14235">
        <v>20220502</v>
      </c>
      <c r="E14235">
        <v>20220526</v>
      </c>
      <c r="F14235" t="s">
        <v>10</v>
      </c>
    </row>
    <row r="14236" spans="1:6" x14ac:dyDescent="0.2">
      <c r="A14236">
        <v>1006324</v>
      </c>
      <c r="B14236" t="s">
        <v>9472</v>
      </c>
      <c r="C14236" t="s">
        <v>26</v>
      </c>
      <c r="D14236">
        <v>20220502</v>
      </c>
      <c r="E14236">
        <v>20220516</v>
      </c>
      <c r="F14236" t="s">
        <v>10</v>
      </c>
    </row>
    <row r="14237" spans="1:6" x14ac:dyDescent="0.2">
      <c r="A14237">
        <v>1006329</v>
      </c>
      <c r="B14237" t="s">
        <v>15727</v>
      </c>
      <c r="C14237" t="s">
        <v>6</v>
      </c>
      <c r="D14237">
        <v>20220502</v>
      </c>
      <c r="E14237">
        <v>20220607</v>
      </c>
      <c r="F14237" t="s">
        <v>10</v>
      </c>
    </row>
    <row r="14238" spans="1:6" x14ac:dyDescent="0.2">
      <c r="A14238">
        <v>1006330</v>
      </c>
      <c r="B14238" t="s">
        <v>403</v>
      </c>
      <c r="C14238" t="s">
        <v>38</v>
      </c>
      <c r="D14238">
        <v>20220502</v>
      </c>
      <c r="E14238">
        <v>20220613</v>
      </c>
      <c r="F14238" t="s">
        <v>15</v>
      </c>
    </row>
    <row r="14239" spans="1:6" x14ac:dyDescent="0.2">
      <c r="A14239">
        <v>1006333</v>
      </c>
      <c r="B14239" t="s">
        <v>3372</v>
      </c>
      <c r="C14239" t="s">
        <v>76</v>
      </c>
      <c r="D14239">
        <v>20220502</v>
      </c>
      <c r="E14239">
        <v>20220509</v>
      </c>
      <c r="F14239" t="s">
        <v>9</v>
      </c>
    </row>
    <row r="14240" spans="1:6" x14ac:dyDescent="0.2">
      <c r="A14240">
        <v>1006336</v>
      </c>
      <c r="B14240" t="s">
        <v>7877</v>
      </c>
      <c r="C14240" t="s">
        <v>100</v>
      </c>
      <c r="D14240">
        <v>20220502</v>
      </c>
      <c r="E14240">
        <v>20220510</v>
      </c>
      <c r="F14240" t="s">
        <v>9</v>
      </c>
    </row>
    <row r="14241" spans="1:6" x14ac:dyDescent="0.2">
      <c r="A14241">
        <v>1006337</v>
      </c>
      <c r="B14241" t="s">
        <v>403</v>
      </c>
      <c r="C14241" t="s">
        <v>38</v>
      </c>
      <c r="D14241">
        <v>20220502</v>
      </c>
      <c r="E14241">
        <v>20220613</v>
      </c>
      <c r="F14241" t="s">
        <v>15</v>
      </c>
    </row>
    <row r="14242" spans="1:6" x14ac:dyDescent="0.2">
      <c r="A14242">
        <v>1006343</v>
      </c>
      <c r="B14242" t="s">
        <v>9473</v>
      </c>
      <c r="C14242" t="s">
        <v>26</v>
      </c>
      <c r="D14242">
        <v>20220502</v>
      </c>
      <c r="E14242">
        <v>20220516</v>
      </c>
      <c r="F14242" t="s">
        <v>15</v>
      </c>
    </row>
    <row r="14243" spans="1:6" x14ac:dyDescent="0.2">
      <c r="A14243">
        <v>1006344</v>
      </c>
      <c r="B14243" t="s">
        <v>403</v>
      </c>
      <c r="C14243" t="s">
        <v>38</v>
      </c>
      <c r="D14243">
        <v>20220502</v>
      </c>
      <c r="E14243">
        <v>20220516</v>
      </c>
      <c r="F14243" t="s">
        <v>15</v>
      </c>
    </row>
    <row r="14244" spans="1:6" x14ac:dyDescent="0.2">
      <c r="A14244">
        <v>1006346</v>
      </c>
      <c r="B14244" t="s">
        <v>7037</v>
      </c>
      <c r="C14244" t="s">
        <v>246</v>
      </c>
      <c r="D14244">
        <v>20220502</v>
      </c>
      <c r="E14244">
        <v>20220502</v>
      </c>
      <c r="F14244" t="s">
        <v>9</v>
      </c>
    </row>
    <row r="14245" spans="1:6" x14ac:dyDescent="0.2">
      <c r="A14245">
        <v>1006348</v>
      </c>
      <c r="B14245" t="s">
        <v>7576</v>
      </c>
      <c r="C14245" t="s">
        <v>25</v>
      </c>
      <c r="D14245">
        <v>20220502</v>
      </c>
      <c r="E14245">
        <v>20220509</v>
      </c>
      <c r="F14245" t="s">
        <v>10</v>
      </c>
    </row>
    <row r="14246" spans="1:6" x14ac:dyDescent="0.2">
      <c r="A14246">
        <v>1006350</v>
      </c>
      <c r="B14246" t="s">
        <v>15997</v>
      </c>
      <c r="C14246" t="s">
        <v>246</v>
      </c>
      <c r="D14246">
        <v>20220502</v>
      </c>
      <c r="E14246">
        <v>20220608</v>
      </c>
      <c r="F14246" t="s">
        <v>9</v>
      </c>
    </row>
    <row r="14247" spans="1:6" x14ac:dyDescent="0.2">
      <c r="A14247">
        <v>1006351</v>
      </c>
      <c r="B14247" t="s">
        <v>15728</v>
      </c>
      <c r="C14247" t="s">
        <v>49</v>
      </c>
      <c r="D14247">
        <v>20220502</v>
      </c>
      <c r="E14247">
        <v>20220607</v>
      </c>
      <c r="F14247" t="s">
        <v>10</v>
      </c>
    </row>
    <row r="14248" spans="1:6" x14ac:dyDescent="0.2">
      <c r="A14248">
        <v>1006352</v>
      </c>
      <c r="B14248" t="s">
        <v>34690</v>
      </c>
      <c r="C14248" t="s">
        <v>51</v>
      </c>
      <c r="D14248">
        <v>20220502</v>
      </c>
      <c r="E14248">
        <v>20220920</v>
      </c>
      <c r="F14248" t="s">
        <v>7</v>
      </c>
    </row>
    <row r="14249" spans="1:6" x14ac:dyDescent="0.2">
      <c r="A14249">
        <v>1006354</v>
      </c>
      <c r="B14249" t="s">
        <v>13636</v>
      </c>
      <c r="C14249" t="s">
        <v>8</v>
      </c>
      <c r="D14249">
        <v>20220502</v>
      </c>
      <c r="E14249">
        <v>20220531</v>
      </c>
      <c r="F14249" t="s">
        <v>10</v>
      </c>
    </row>
    <row r="14250" spans="1:6" x14ac:dyDescent="0.2">
      <c r="A14250">
        <v>1006355</v>
      </c>
      <c r="B14250" t="s">
        <v>3951</v>
      </c>
      <c r="C14250" t="s">
        <v>12</v>
      </c>
      <c r="D14250">
        <v>20220502</v>
      </c>
      <c r="E14250">
        <v>20220527</v>
      </c>
      <c r="F14250" t="s">
        <v>10</v>
      </c>
    </row>
    <row r="14251" spans="1:6" x14ac:dyDescent="0.2">
      <c r="A14251">
        <v>1006357</v>
      </c>
      <c r="B14251" t="s">
        <v>3428</v>
      </c>
      <c r="C14251" t="s">
        <v>42</v>
      </c>
      <c r="D14251">
        <v>20220502</v>
      </c>
      <c r="E14251">
        <v>20220509</v>
      </c>
      <c r="F14251" t="s">
        <v>9</v>
      </c>
    </row>
    <row r="14252" spans="1:6" x14ac:dyDescent="0.2">
      <c r="A14252">
        <v>1006361</v>
      </c>
      <c r="B14252" t="s">
        <v>7272</v>
      </c>
      <c r="C14252" t="s">
        <v>30</v>
      </c>
      <c r="D14252">
        <v>20220502</v>
      </c>
      <c r="E14252">
        <v>20220506</v>
      </c>
      <c r="F14252" t="s">
        <v>10</v>
      </c>
    </row>
    <row r="14253" spans="1:6" x14ac:dyDescent="0.2">
      <c r="A14253">
        <v>1006363</v>
      </c>
      <c r="B14253" t="s">
        <v>3644</v>
      </c>
      <c r="C14253" t="s">
        <v>36</v>
      </c>
      <c r="D14253">
        <v>20220502</v>
      </c>
      <c r="E14253">
        <v>20220530</v>
      </c>
      <c r="F14253" t="s">
        <v>10</v>
      </c>
    </row>
    <row r="14254" spans="1:6" x14ac:dyDescent="0.2">
      <c r="A14254">
        <v>1006364</v>
      </c>
      <c r="B14254" t="s">
        <v>8220</v>
      </c>
      <c r="C14254" t="s">
        <v>53</v>
      </c>
      <c r="D14254">
        <v>20220502</v>
      </c>
      <c r="E14254">
        <v>20220511</v>
      </c>
      <c r="F14254" t="s">
        <v>10</v>
      </c>
    </row>
    <row r="14255" spans="1:6" x14ac:dyDescent="0.2">
      <c r="A14255">
        <v>1006366</v>
      </c>
      <c r="B14255" t="s">
        <v>7038</v>
      </c>
      <c r="C14255" t="s">
        <v>22</v>
      </c>
      <c r="D14255">
        <v>20220502</v>
      </c>
      <c r="E14255">
        <v>20220502</v>
      </c>
      <c r="F14255" t="s">
        <v>7</v>
      </c>
    </row>
    <row r="14256" spans="1:6" x14ac:dyDescent="0.2">
      <c r="A14256">
        <v>1006367</v>
      </c>
      <c r="B14256" t="s">
        <v>6620</v>
      </c>
      <c r="C14256" t="s">
        <v>20</v>
      </c>
      <c r="D14256">
        <v>20220502</v>
      </c>
      <c r="E14256">
        <v>20220912</v>
      </c>
      <c r="F14256" t="s">
        <v>9</v>
      </c>
    </row>
    <row r="14257" spans="1:6" x14ac:dyDescent="0.2">
      <c r="A14257">
        <v>1006369</v>
      </c>
      <c r="B14257" t="s">
        <v>9045</v>
      </c>
      <c r="C14257" t="s">
        <v>25</v>
      </c>
      <c r="D14257">
        <v>20220502</v>
      </c>
      <c r="E14257">
        <v>20220513</v>
      </c>
      <c r="F14257" t="s">
        <v>10</v>
      </c>
    </row>
    <row r="14258" spans="1:6" x14ac:dyDescent="0.2">
      <c r="A14258">
        <v>1006370</v>
      </c>
      <c r="B14258" t="s">
        <v>9851</v>
      </c>
      <c r="C14258" t="s">
        <v>78</v>
      </c>
      <c r="D14258">
        <v>20220502</v>
      </c>
      <c r="E14258">
        <v>20220517</v>
      </c>
      <c r="F14258" t="s">
        <v>9</v>
      </c>
    </row>
    <row r="14259" spans="1:6" x14ac:dyDescent="0.2">
      <c r="A14259">
        <v>1006371</v>
      </c>
      <c r="B14259" t="s">
        <v>7577</v>
      </c>
      <c r="C14259" t="s">
        <v>79</v>
      </c>
      <c r="D14259">
        <v>20220502</v>
      </c>
      <c r="E14259">
        <v>20220509</v>
      </c>
      <c r="F14259" t="s">
        <v>7</v>
      </c>
    </row>
    <row r="14260" spans="1:6" x14ac:dyDescent="0.2">
      <c r="A14260">
        <v>1006372</v>
      </c>
      <c r="B14260" t="s">
        <v>7039</v>
      </c>
      <c r="C14260" t="s">
        <v>73</v>
      </c>
      <c r="D14260">
        <v>20220502</v>
      </c>
      <c r="E14260">
        <v>20220502</v>
      </c>
      <c r="F14260" t="s">
        <v>9</v>
      </c>
    </row>
    <row r="14261" spans="1:6" x14ac:dyDescent="0.2">
      <c r="A14261">
        <v>1006373</v>
      </c>
      <c r="B14261" t="s">
        <v>35111</v>
      </c>
      <c r="C14261" t="s">
        <v>149</v>
      </c>
      <c r="D14261">
        <v>20220502</v>
      </c>
      <c r="E14261">
        <v>20220922</v>
      </c>
      <c r="F14261" t="s">
        <v>9</v>
      </c>
    </row>
    <row r="14262" spans="1:6" x14ac:dyDescent="0.2">
      <c r="A14262">
        <v>1006374</v>
      </c>
      <c r="B14262" t="s">
        <v>13637</v>
      </c>
      <c r="C14262" t="s">
        <v>19</v>
      </c>
      <c r="D14262">
        <v>20220502</v>
      </c>
      <c r="E14262">
        <v>20220531</v>
      </c>
      <c r="F14262" t="s">
        <v>15</v>
      </c>
    </row>
    <row r="14263" spans="1:6" x14ac:dyDescent="0.2">
      <c r="A14263">
        <v>1006375</v>
      </c>
      <c r="B14263" t="s">
        <v>20910</v>
      </c>
      <c r="C14263" t="s">
        <v>79</v>
      </c>
      <c r="D14263">
        <v>20220502</v>
      </c>
      <c r="E14263">
        <v>20220630</v>
      </c>
      <c r="F14263" t="s">
        <v>9</v>
      </c>
    </row>
    <row r="14264" spans="1:6" x14ac:dyDescent="0.2">
      <c r="A14264">
        <v>1006376</v>
      </c>
      <c r="B14264" t="s">
        <v>7578</v>
      </c>
      <c r="C14264" t="s">
        <v>56</v>
      </c>
      <c r="D14264">
        <v>20220502</v>
      </c>
      <c r="E14264">
        <v>20220509</v>
      </c>
      <c r="F14264" t="s">
        <v>10</v>
      </c>
    </row>
    <row r="14265" spans="1:6" x14ac:dyDescent="0.2">
      <c r="A14265">
        <v>1006378</v>
      </c>
      <c r="B14265" t="s">
        <v>3644</v>
      </c>
      <c r="C14265" t="s">
        <v>36</v>
      </c>
      <c r="D14265">
        <v>20220502</v>
      </c>
      <c r="E14265">
        <v>20220530</v>
      </c>
      <c r="F14265" t="s">
        <v>10</v>
      </c>
    </row>
    <row r="14266" spans="1:6" x14ac:dyDescent="0.2">
      <c r="A14266">
        <v>1006380</v>
      </c>
      <c r="B14266" t="s">
        <v>7579</v>
      </c>
      <c r="C14266" t="s">
        <v>12</v>
      </c>
      <c r="D14266">
        <v>20220502</v>
      </c>
      <c r="E14266">
        <v>20220509</v>
      </c>
      <c r="F14266" t="s">
        <v>10</v>
      </c>
    </row>
    <row r="14267" spans="1:6" x14ac:dyDescent="0.2">
      <c r="A14267">
        <v>1006384</v>
      </c>
      <c r="B14267" t="s">
        <v>33196</v>
      </c>
      <c r="C14267" t="s">
        <v>107</v>
      </c>
      <c r="D14267">
        <v>20220502</v>
      </c>
      <c r="E14267">
        <v>20220912</v>
      </c>
      <c r="F14267" t="s">
        <v>9</v>
      </c>
    </row>
    <row r="14268" spans="1:6" x14ac:dyDescent="0.2">
      <c r="A14268">
        <v>1006386</v>
      </c>
      <c r="B14268" t="s">
        <v>7578</v>
      </c>
      <c r="C14268" t="s">
        <v>56</v>
      </c>
      <c r="D14268">
        <v>20220502</v>
      </c>
      <c r="E14268">
        <v>20220509</v>
      </c>
      <c r="F14268" t="s">
        <v>10</v>
      </c>
    </row>
    <row r="14269" spans="1:6" x14ac:dyDescent="0.2">
      <c r="A14269">
        <v>1006387</v>
      </c>
      <c r="B14269" t="s">
        <v>36614</v>
      </c>
      <c r="C14269" t="s">
        <v>8</v>
      </c>
      <c r="D14269">
        <v>20220502</v>
      </c>
      <c r="E14269">
        <v>20221020</v>
      </c>
      <c r="F14269" t="s">
        <v>10</v>
      </c>
    </row>
    <row r="14270" spans="1:6" x14ac:dyDescent="0.2">
      <c r="A14270">
        <v>1006388</v>
      </c>
      <c r="B14270" t="s">
        <v>7878</v>
      </c>
      <c r="C14270" t="s">
        <v>6</v>
      </c>
      <c r="D14270">
        <v>20220502</v>
      </c>
      <c r="E14270">
        <v>20220510</v>
      </c>
      <c r="F14270" t="s">
        <v>9</v>
      </c>
    </row>
    <row r="14271" spans="1:6" x14ac:dyDescent="0.2">
      <c r="A14271">
        <v>1006390</v>
      </c>
      <c r="B14271" t="s">
        <v>13638</v>
      </c>
      <c r="C14271" t="s">
        <v>124</v>
      </c>
      <c r="D14271">
        <v>20220502</v>
      </c>
      <c r="E14271">
        <v>20220531</v>
      </c>
      <c r="F14271" t="s">
        <v>7</v>
      </c>
    </row>
    <row r="14272" spans="1:6" x14ac:dyDescent="0.2">
      <c r="A14272">
        <v>1006395</v>
      </c>
      <c r="B14272" t="s">
        <v>986</v>
      </c>
      <c r="C14272" t="s">
        <v>13</v>
      </c>
      <c r="D14272">
        <v>20220502</v>
      </c>
      <c r="E14272">
        <v>20220729</v>
      </c>
      <c r="F14272" t="s">
        <v>9</v>
      </c>
    </row>
    <row r="14273" spans="1:6" x14ac:dyDescent="0.2">
      <c r="A14273">
        <v>1006396</v>
      </c>
      <c r="B14273" t="s">
        <v>36727</v>
      </c>
      <c r="C14273" t="s">
        <v>8</v>
      </c>
      <c r="D14273">
        <v>20220502</v>
      </c>
      <c r="E14273">
        <v>20221024</v>
      </c>
      <c r="F14273" t="s">
        <v>9</v>
      </c>
    </row>
    <row r="14274" spans="1:6" x14ac:dyDescent="0.2">
      <c r="A14274">
        <v>1006398</v>
      </c>
      <c r="B14274" t="s">
        <v>7040</v>
      </c>
      <c r="C14274" t="s">
        <v>6</v>
      </c>
      <c r="D14274">
        <v>20220502</v>
      </c>
      <c r="E14274">
        <v>20220502</v>
      </c>
      <c r="F14274" t="s">
        <v>9</v>
      </c>
    </row>
    <row r="14275" spans="1:6" x14ac:dyDescent="0.2">
      <c r="A14275">
        <v>1006399</v>
      </c>
      <c r="B14275" t="s">
        <v>7041</v>
      </c>
      <c r="C14275" t="s">
        <v>29</v>
      </c>
      <c r="D14275">
        <v>20220502</v>
      </c>
      <c r="E14275">
        <v>20220502</v>
      </c>
      <c r="F14275" t="s">
        <v>10</v>
      </c>
    </row>
    <row r="14276" spans="1:6" x14ac:dyDescent="0.2">
      <c r="A14276">
        <v>1006400</v>
      </c>
      <c r="B14276" t="s">
        <v>14717</v>
      </c>
      <c r="C14276" t="s">
        <v>246</v>
      </c>
      <c r="D14276">
        <v>20220502</v>
      </c>
      <c r="E14276">
        <v>20220602</v>
      </c>
      <c r="F14276" t="s">
        <v>16</v>
      </c>
    </row>
    <row r="14277" spans="1:6" x14ac:dyDescent="0.2">
      <c r="A14277">
        <v>1006402</v>
      </c>
      <c r="B14277" t="s">
        <v>8221</v>
      </c>
      <c r="C14277" t="s">
        <v>51</v>
      </c>
      <c r="D14277">
        <v>20220502</v>
      </c>
      <c r="E14277">
        <v>20220511</v>
      </c>
      <c r="F14277" t="s">
        <v>9</v>
      </c>
    </row>
    <row r="14278" spans="1:6" x14ac:dyDescent="0.2">
      <c r="A14278">
        <v>1006403</v>
      </c>
      <c r="B14278" t="s">
        <v>12364</v>
      </c>
      <c r="C14278" t="s">
        <v>25</v>
      </c>
      <c r="D14278">
        <v>20220502</v>
      </c>
      <c r="E14278">
        <v>20220526</v>
      </c>
      <c r="F14278" t="s">
        <v>9</v>
      </c>
    </row>
    <row r="14279" spans="1:6" x14ac:dyDescent="0.2">
      <c r="A14279">
        <v>1006406</v>
      </c>
      <c r="B14279" t="s">
        <v>13639</v>
      </c>
      <c r="C14279" t="s">
        <v>72</v>
      </c>
      <c r="D14279">
        <v>20220502</v>
      </c>
      <c r="E14279">
        <v>20220531</v>
      </c>
      <c r="F14279" t="s">
        <v>10</v>
      </c>
    </row>
    <row r="14280" spans="1:6" x14ac:dyDescent="0.2">
      <c r="A14280">
        <v>1006408</v>
      </c>
      <c r="B14280" t="s">
        <v>11235</v>
      </c>
      <c r="C14280" t="s">
        <v>25</v>
      </c>
      <c r="D14280">
        <v>20220502</v>
      </c>
      <c r="E14280">
        <v>20220523</v>
      </c>
      <c r="F14280" t="s">
        <v>10</v>
      </c>
    </row>
    <row r="14281" spans="1:6" x14ac:dyDescent="0.2">
      <c r="A14281">
        <v>1006409</v>
      </c>
      <c r="B14281" t="s">
        <v>12363</v>
      </c>
      <c r="C14281" t="s">
        <v>6</v>
      </c>
      <c r="D14281">
        <v>20220502</v>
      </c>
      <c r="E14281">
        <v>20220526</v>
      </c>
      <c r="F14281" t="s">
        <v>15</v>
      </c>
    </row>
    <row r="14282" spans="1:6" x14ac:dyDescent="0.2">
      <c r="A14282">
        <v>1006411</v>
      </c>
      <c r="B14282" t="s">
        <v>10136</v>
      </c>
      <c r="C14282" t="s">
        <v>89</v>
      </c>
      <c r="D14282">
        <v>20220502</v>
      </c>
      <c r="E14282">
        <v>20220518</v>
      </c>
      <c r="F14282" t="s">
        <v>9</v>
      </c>
    </row>
    <row r="14283" spans="1:6" x14ac:dyDescent="0.2">
      <c r="A14283">
        <v>1006414</v>
      </c>
      <c r="B14283" t="s">
        <v>7580</v>
      </c>
      <c r="C14283" t="s">
        <v>78</v>
      </c>
      <c r="D14283">
        <v>20220502</v>
      </c>
      <c r="E14283">
        <v>20220509</v>
      </c>
      <c r="F14283" t="s">
        <v>10</v>
      </c>
    </row>
    <row r="14284" spans="1:6" x14ac:dyDescent="0.2">
      <c r="A14284">
        <v>1006415</v>
      </c>
      <c r="B14284" t="s">
        <v>7581</v>
      </c>
      <c r="C14284" t="s">
        <v>62</v>
      </c>
      <c r="D14284">
        <v>20220502</v>
      </c>
      <c r="E14284">
        <v>20220509</v>
      </c>
      <c r="F14284" t="s">
        <v>9</v>
      </c>
    </row>
    <row r="14285" spans="1:6" x14ac:dyDescent="0.2">
      <c r="A14285">
        <v>1006420</v>
      </c>
      <c r="B14285" t="s">
        <v>7042</v>
      </c>
      <c r="C14285" t="s">
        <v>29</v>
      </c>
      <c r="D14285">
        <v>20220502</v>
      </c>
      <c r="E14285">
        <v>20220502</v>
      </c>
      <c r="F14285" t="s">
        <v>9</v>
      </c>
    </row>
    <row r="14286" spans="1:6" x14ac:dyDescent="0.2">
      <c r="A14286">
        <v>1006422</v>
      </c>
      <c r="B14286" t="s">
        <v>9046</v>
      </c>
      <c r="C14286" t="s">
        <v>38</v>
      </c>
      <c r="D14286">
        <v>20220502</v>
      </c>
      <c r="E14286">
        <v>20220513</v>
      </c>
      <c r="F14286" t="s">
        <v>15</v>
      </c>
    </row>
    <row r="14287" spans="1:6" x14ac:dyDescent="0.2">
      <c r="A14287">
        <v>1006424</v>
      </c>
      <c r="B14287" t="s">
        <v>8636</v>
      </c>
      <c r="C14287" t="s">
        <v>31</v>
      </c>
      <c r="D14287">
        <v>20220502</v>
      </c>
      <c r="E14287">
        <v>20220512</v>
      </c>
      <c r="F14287" t="s">
        <v>9</v>
      </c>
    </row>
    <row r="14288" spans="1:6" x14ac:dyDescent="0.2">
      <c r="A14288">
        <v>1006427</v>
      </c>
      <c r="B14288" t="s">
        <v>6046</v>
      </c>
      <c r="C14288" t="s">
        <v>29</v>
      </c>
      <c r="D14288">
        <v>20220502</v>
      </c>
      <c r="E14288">
        <v>20220511</v>
      </c>
      <c r="F14288" t="s">
        <v>10</v>
      </c>
    </row>
    <row r="14289" spans="1:6" x14ac:dyDescent="0.2">
      <c r="A14289">
        <v>1006428</v>
      </c>
      <c r="B14289" t="s">
        <v>7043</v>
      </c>
      <c r="C14289" t="s">
        <v>32</v>
      </c>
      <c r="D14289">
        <v>20220502</v>
      </c>
      <c r="E14289">
        <v>20220502</v>
      </c>
      <c r="F14289" t="s">
        <v>10</v>
      </c>
    </row>
    <row r="14290" spans="1:6" x14ac:dyDescent="0.2">
      <c r="A14290">
        <v>1006429</v>
      </c>
      <c r="B14290" t="s">
        <v>9047</v>
      </c>
      <c r="C14290" t="s">
        <v>107</v>
      </c>
      <c r="D14290">
        <v>20220502</v>
      </c>
      <c r="E14290">
        <v>20220513</v>
      </c>
      <c r="F14290" t="s">
        <v>10</v>
      </c>
    </row>
    <row r="14291" spans="1:6" x14ac:dyDescent="0.2">
      <c r="A14291">
        <v>1006430</v>
      </c>
      <c r="B14291" t="s">
        <v>12365</v>
      </c>
      <c r="C14291" t="s">
        <v>25</v>
      </c>
      <c r="D14291">
        <v>20220502</v>
      </c>
      <c r="E14291">
        <v>20220526</v>
      </c>
      <c r="F14291" t="s">
        <v>9</v>
      </c>
    </row>
    <row r="14292" spans="1:6" x14ac:dyDescent="0.2">
      <c r="A14292">
        <v>1006432</v>
      </c>
      <c r="B14292" t="s">
        <v>7044</v>
      </c>
      <c r="C14292" t="s">
        <v>38</v>
      </c>
      <c r="D14292">
        <v>20220502</v>
      </c>
      <c r="E14292">
        <v>20220502</v>
      </c>
      <c r="F14292" t="s">
        <v>15</v>
      </c>
    </row>
    <row r="14293" spans="1:6" x14ac:dyDescent="0.2">
      <c r="A14293">
        <v>1006435</v>
      </c>
      <c r="B14293" t="s">
        <v>758</v>
      </c>
      <c r="C14293" t="s">
        <v>72</v>
      </c>
      <c r="D14293">
        <v>20220502</v>
      </c>
      <c r="E14293">
        <v>20220531</v>
      </c>
      <c r="F14293" t="s">
        <v>10</v>
      </c>
    </row>
    <row r="14294" spans="1:6" x14ac:dyDescent="0.2">
      <c r="A14294">
        <v>1006437</v>
      </c>
      <c r="B14294" t="s">
        <v>7045</v>
      </c>
      <c r="C14294" t="s">
        <v>22</v>
      </c>
      <c r="D14294">
        <v>20220502</v>
      </c>
      <c r="E14294">
        <v>20220502</v>
      </c>
      <c r="F14294" t="s">
        <v>10</v>
      </c>
    </row>
    <row r="14295" spans="1:6" x14ac:dyDescent="0.2">
      <c r="A14295">
        <v>1006438</v>
      </c>
      <c r="B14295" t="s">
        <v>7717</v>
      </c>
      <c r="C14295" t="s">
        <v>39</v>
      </c>
      <c r="D14295">
        <v>20220502</v>
      </c>
      <c r="E14295">
        <v>20220527</v>
      </c>
      <c r="F14295" t="s">
        <v>10</v>
      </c>
    </row>
    <row r="14296" spans="1:6" x14ac:dyDescent="0.2">
      <c r="A14296">
        <v>1006440</v>
      </c>
      <c r="B14296" t="s">
        <v>36482</v>
      </c>
      <c r="C14296" t="s">
        <v>56</v>
      </c>
      <c r="D14296">
        <v>20220502</v>
      </c>
      <c r="E14296">
        <v>20221016</v>
      </c>
      <c r="F14296" t="s">
        <v>10</v>
      </c>
    </row>
    <row r="14297" spans="1:6" x14ac:dyDescent="0.2">
      <c r="A14297">
        <v>1006441</v>
      </c>
      <c r="B14297" t="s">
        <v>27556</v>
      </c>
      <c r="C14297" t="s">
        <v>43</v>
      </c>
      <c r="D14297">
        <v>20220502</v>
      </c>
      <c r="E14297">
        <v>20220729</v>
      </c>
      <c r="F14297" t="s">
        <v>9</v>
      </c>
    </row>
    <row r="14298" spans="1:6" x14ac:dyDescent="0.2">
      <c r="A14298">
        <v>1006443</v>
      </c>
      <c r="B14298" t="s">
        <v>17671</v>
      </c>
      <c r="C14298" t="s">
        <v>78</v>
      </c>
      <c r="D14298">
        <v>20220502</v>
      </c>
      <c r="E14298">
        <v>20220616</v>
      </c>
      <c r="F14298" t="s">
        <v>9</v>
      </c>
    </row>
    <row r="14299" spans="1:6" x14ac:dyDescent="0.2">
      <c r="A14299">
        <v>1006445</v>
      </c>
      <c r="B14299" t="s">
        <v>7273</v>
      </c>
      <c r="C14299" t="s">
        <v>11</v>
      </c>
      <c r="D14299">
        <v>20220502</v>
      </c>
      <c r="E14299">
        <v>20220506</v>
      </c>
      <c r="F14299" t="s">
        <v>9</v>
      </c>
    </row>
    <row r="14300" spans="1:6" x14ac:dyDescent="0.2">
      <c r="A14300">
        <v>1006446</v>
      </c>
      <c r="B14300" t="s">
        <v>11585</v>
      </c>
      <c r="C14300" t="s">
        <v>72</v>
      </c>
      <c r="D14300">
        <v>20220502</v>
      </c>
      <c r="E14300">
        <v>20220524</v>
      </c>
      <c r="F14300" t="s">
        <v>10</v>
      </c>
    </row>
    <row r="14301" spans="1:6" x14ac:dyDescent="0.2">
      <c r="A14301">
        <v>1006447</v>
      </c>
      <c r="B14301" t="s">
        <v>7879</v>
      </c>
      <c r="C14301" t="s">
        <v>6</v>
      </c>
      <c r="D14301">
        <v>20220502</v>
      </c>
      <c r="E14301">
        <v>20220510</v>
      </c>
      <c r="F14301" t="s">
        <v>9</v>
      </c>
    </row>
    <row r="14302" spans="1:6" x14ac:dyDescent="0.2">
      <c r="A14302">
        <v>1006449</v>
      </c>
      <c r="B14302" t="s">
        <v>4965</v>
      </c>
      <c r="C14302" t="s">
        <v>189</v>
      </c>
      <c r="D14302">
        <v>20220502</v>
      </c>
      <c r="E14302">
        <v>20220502</v>
      </c>
      <c r="F14302" t="s">
        <v>9</v>
      </c>
    </row>
    <row r="14303" spans="1:6" x14ac:dyDescent="0.2">
      <c r="A14303">
        <v>1006450</v>
      </c>
      <c r="B14303" t="s">
        <v>7274</v>
      </c>
      <c r="C14303" t="s">
        <v>62</v>
      </c>
      <c r="D14303">
        <v>20220502</v>
      </c>
      <c r="E14303">
        <v>20220506</v>
      </c>
      <c r="F14303" t="s">
        <v>10</v>
      </c>
    </row>
    <row r="14304" spans="1:6" x14ac:dyDescent="0.2">
      <c r="A14304">
        <v>1006453</v>
      </c>
      <c r="B14304" t="s">
        <v>6531</v>
      </c>
      <c r="C14304" t="s">
        <v>18</v>
      </c>
      <c r="D14304">
        <v>20220502</v>
      </c>
      <c r="E14304">
        <v>20220531</v>
      </c>
      <c r="F14304" t="s">
        <v>9</v>
      </c>
    </row>
    <row r="14305" spans="1:6" x14ac:dyDescent="0.2">
      <c r="A14305">
        <v>1006454</v>
      </c>
      <c r="B14305" t="s">
        <v>11586</v>
      </c>
      <c r="C14305" t="s">
        <v>72</v>
      </c>
      <c r="D14305">
        <v>20220502</v>
      </c>
      <c r="E14305">
        <v>20220524</v>
      </c>
      <c r="F14305" t="s">
        <v>10</v>
      </c>
    </row>
    <row r="14306" spans="1:6" x14ac:dyDescent="0.2">
      <c r="A14306">
        <v>1006455</v>
      </c>
      <c r="B14306" t="s">
        <v>7275</v>
      </c>
      <c r="C14306" t="s">
        <v>62</v>
      </c>
      <c r="D14306">
        <v>20220502</v>
      </c>
      <c r="E14306">
        <v>20220506</v>
      </c>
      <c r="F14306" t="s">
        <v>10</v>
      </c>
    </row>
    <row r="14307" spans="1:6" x14ac:dyDescent="0.2">
      <c r="A14307">
        <v>1006456</v>
      </c>
      <c r="B14307" t="s">
        <v>7582</v>
      </c>
      <c r="C14307" t="s">
        <v>189</v>
      </c>
      <c r="D14307">
        <v>20220502</v>
      </c>
      <c r="E14307">
        <v>20220509</v>
      </c>
      <c r="F14307" t="s">
        <v>15</v>
      </c>
    </row>
    <row r="14308" spans="1:6" x14ac:dyDescent="0.2">
      <c r="A14308">
        <v>1006457</v>
      </c>
      <c r="B14308" t="s">
        <v>7880</v>
      </c>
      <c r="C14308" t="s">
        <v>6</v>
      </c>
      <c r="D14308">
        <v>20220502</v>
      </c>
      <c r="E14308">
        <v>20220510</v>
      </c>
      <c r="F14308" t="s">
        <v>9</v>
      </c>
    </row>
    <row r="14309" spans="1:6" x14ac:dyDescent="0.2">
      <c r="A14309">
        <v>1006459</v>
      </c>
      <c r="B14309" t="s">
        <v>7881</v>
      </c>
      <c r="C14309" t="s">
        <v>6</v>
      </c>
      <c r="D14309">
        <v>20220502</v>
      </c>
      <c r="E14309">
        <v>20220510</v>
      </c>
      <c r="F14309" t="s">
        <v>9</v>
      </c>
    </row>
    <row r="14310" spans="1:6" x14ac:dyDescent="0.2">
      <c r="A14310">
        <v>1006460</v>
      </c>
      <c r="B14310" t="s">
        <v>7017</v>
      </c>
      <c r="C14310" t="s">
        <v>32</v>
      </c>
      <c r="D14310">
        <v>20220502</v>
      </c>
      <c r="E14310">
        <v>20220502</v>
      </c>
      <c r="F14310" t="s">
        <v>10</v>
      </c>
    </row>
    <row r="14311" spans="1:6" x14ac:dyDescent="0.2">
      <c r="A14311">
        <v>1006462</v>
      </c>
      <c r="B14311" t="s">
        <v>6041</v>
      </c>
      <c r="C14311" t="s">
        <v>53</v>
      </c>
      <c r="D14311">
        <v>20220502</v>
      </c>
      <c r="E14311">
        <v>20220610</v>
      </c>
      <c r="F14311" t="s">
        <v>9</v>
      </c>
    </row>
    <row r="14312" spans="1:6" x14ac:dyDescent="0.2">
      <c r="A14312">
        <v>1006464</v>
      </c>
      <c r="B14312" t="s">
        <v>454</v>
      </c>
      <c r="C14312" t="s">
        <v>30</v>
      </c>
      <c r="D14312">
        <v>20220502</v>
      </c>
      <c r="E14312">
        <v>20220502</v>
      </c>
      <c r="F14312" t="s">
        <v>9</v>
      </c>
    </row>
    <row r="14313" spans="1:6" x14ac:dyDescent="0.2">
      <c r="A14313">
        <v>1006467</v>
      </c>
      <c r="B14313" t="s">
        <v>30014</v>
      </c>
      <c r="C14313" t="s">
        <v>21</v>
      </c>
      <c r="D14313">
        <v>20220502</v>
      </c>
      <c r="E14313">
        <v>20220731</v>
      </c>
      <c r="F14313" t="s">
        <v>9</v>
      </c>
    </row>
    <row r="14314" spans="1:6" x14ac:dyDescent="0.2">
      <c r="A14314">
        <v>1006468</v>
      </c>
      <c r="B14314" t="s">
        <v>7583</v>
      </c>
      <c r="C14314" t="s">
        <v>149</v>
      </c>
      <c r="D14314">
        <v>20220502</v>
      </c>
      <c r="E14314">
        <v>20220509</v>
      </c>
      <c r="F14314" t="s">
        <v>9</v>
      </c>
    </row>
    <row r="14315" spans="1:6" x14ac:dyDescent="0.2">
      <c r="A14315">
        <v>1006469</v>
      </c>
      <c r="B14315" t="s">
        <v>7582</v>
      </c>
      <c r="C14315" t="s">
        <v>189</v>
      </c>
      <c r="D14315">
        <v>20220502</v>
      </c>
      <c r="E14315">
        <v>20220509</v>
      </c>
      <c r="F14315" t="s">
        <v>15</v>
      </c>
    </row>
    <row r="14316" spans="1:6" x14ac:dyDescent="0.2">
      <c r="A14316">
        <v>1006471</v>
      </c>
      <c r="B14316" t="s">
        <v>7046</v>
      </c>
      <c r="C14316" t="s">
        <v>107</v>
      </c>
      <c r="D14316">
        <v>20220502</v>
      </c>
      <c r="E14316">
        <v>20220502</v>
      </c>
      <c r="F14316" t="s">
        <v>9</v>
      </c>
    </row>
    <row r="14317" spans="1:6" x14ac:dyDescent="0.2">
      <c r="A14317">
        <v>1006472</v>
      </c>
      <c r="B14317" t="s">
        <v>12367</v>
      </c>
      <c r="C14317" t="s">
        <v>76</v>
      </c>
      <c r="D14317">
        <v>20220502</v>
      </c>
      <c r="E14317">
        <v>20220526</v>
      </c>
      <c r="F14317" t="s">
        <v>10</v>
      </c>
    </row>
    <row r="14318" spans="1:6" x14ac:dyDescent="0.2">
      <c r="A14318">
        <v>1006473</v>
      </c>
      <c r="B14318" t="s">
        <v>12842</v>
      </c>
      <c r="C14318" t="s">
        <v>19</v>
      </c>
      <c r="D14318">
        <v>20220502</v>
      </c>
      <c r="E14318">
        <v>20220527</v>
      </c>
      <c r="F14318" t="s">
        <v>9</v>
      </c>
    </row>
    <row r="14319" spans="1:6" x14ac:dyDescent="0.2">
      <c r="A14319">
        <v>1006474</v>
      </c>
      <c r="B14319" t="s">
        <v>7047</v>
      </c>
      <c r="C14319" t="s">
        <v>89</v>
      </c>
      <c r="D14319">
        <v>20220502</v>
      </c>
      <c r="E14319">
        <v>20220502</v>
      </c>
      <c r="F14319" t="s">
        <v>9</v>
      </c>
    </row>
    <row r="14320" spans="1:6" x14ac:dyDescent="0.2">
      <c r="A14320">
        <v>1006475</v>
      </c>
      <c r="B14320" t="s">
        <v>7584</v>
      </c>
      <c r="C14320" t="s">
        <v>62</v>
      </c>
      <c r="D14320">
        <v>20220502</v>
      </c>
      <c r="E14320">
        <v>20220509</v>
      </c>
      <c r="F14320" t="s">
        <v>15</v>
      </c>
    </row>
    <row r="14321" spans="1:6" x14ac:dyDescent="0.2">
      <c r="A14321">
        <v>1006476</v>
      </c>
      <c r="B14321" t="s">
        <v>7048</v>
      </c>
      <c r="C14321" t="s">
        <v>22</v>
      </c>
      <c r="D14321">
        <v>20220502</v>
      </c>
      <c r="E14321">
        <v>20220502</v>
      </c>
      <c r="F14321" t="s">
        <v>10</v>
      </c>
    </row>
    <row r="14322" spans="1:6" x14ac:dyDescent="0.2">
      <c r="A14322">
        <v>1006478</v>
      </c>
      <c r="B14322" t="s">
        <v>3997</v>
      </c>
      <c r="C14322" t="s">
        <v>58</v>
      </c>
      <c r="D14322">
        <v>20220502</v>
      </c>
      <c r="E14322">
        <v>20220512</v>
      </c>
      <c r="F14322" t="s">
        <v>9</v>
      </c>
    </row>
    <row r="14323" spans="1:6" x14ac:dyDescent="0.2">
      <c r="A14323">
        <v>1006482</v>
      </c>
      <c r="B14323" t="s">
        <v>33197</v>
      </c>
      <c r="C14323" t="s">
        <v>39</v>
      </c>
      <c r="D14323">
        <v>20220502</v>
      </c>
      <c r="E14323">
        <v>20220912</v>
      </c>
      <c r="F14323" t="s">
        <v>15</v>
      </c>
    </row>
    <row r="14324" spans="1:6" x14ac:dyDescent="0.2">
      <c r="A14324">
        <v>1006484</v>
      </c>
      <c r="B14324" t="s">
        <v>404</v>
      </c>
      <c r="C14324" t="s">
        <v>89</v>
      </c>
      <c r="D14324">
        <v>20220502</v>
      </c>
      <c r="E14324">
        <v>20220509</v>
      </c>
      <c r="F14324" t="s">
        <v>10</v>
      </c>
    </row>
    <row r="14325" spans="1:6" x14ac:dyDescent="0.2">
      <c r="A14325">
        <v>1006485</v>
      </c>
      <c r="B14325" t="s">
        <v>8224</v>
      </c>
      <c r="C14325" t="s">
        <v>39</v>
      </c>
      <c r="D14325">
        <v>20220502</v>
      </c>
      <c r="E14325">
        <v>20220511</v>
      </c>
      <c r="F14325" t="s">
        <v>7</v>
      </c>
    </row>
    <row r="14326" spans="1:6" x14ac:dyDescent="0.2">
      <c r="A14326">
        <v>1006486</v>
      </c>
      <c r="B14326" t="s">
        <v>35939</v>
      </c>
      <c r="C14326" t="s">
        <v>25</v>
      </c>
      <c r="D14326">
        <v>20220502</v>
      </c>
      <c r="E14326">
        <v>20220929</v>
      </c>
      <c r="F14326" t="s">
        <v>9</v>
      </c>
    </row>
    <row r="14327" spans="1:6" x14ac:dyDescent="0.2">
      <c r="A14327">
        <v>1006487</v>
      </c>
      <c r="B14327" t="s">
        <v>6680</v>
      </c>
      <c r="C14327" t="s">
        <v>32</v>
      </c>
      <c r="D14327">
        <v>20220502</v>
      </c>
      <c r="E14327">
        <v>20220506</v>
      </c>
      <c r="F14327" t="s">
        <v>10</v>
      </c>
    </row>
    <row r="14328" spans="1:6" x14ac:dyDescent="0.2">
      <c r="A14328">
        <v>1006490</v>
      </c>
      <c r="B14328" t="s">
        <v>27906</v>
      </c>
      <c r="C14328" t="s">
        <v>246</v>
      </c>
      <c r="D14328">
        <v>20220502</v>
      </c>
      <c r="E14328">
        <v>20220729</v>
      </c>
      <c r="F14328" t="s">
        <v>16</v>
      </c>
    </row>
    <row r="14329" spans="1:6" x14ac:dyDescent="0.2">
      <c r="A14329">
        <v>1006491</v>
      </c>
      <c r="B14329" t="s">
        <v>7883</v>
      </c>
      <c r="C14329" t="s">
        <v>149</v>
      </c>
      <c r="D14329">
        <v>20220502</v>
      </c>
      <c r="E14329">
        <v>20220510</v>
      </c>
      <c r="F14329" t="s">
        <v>9</v>
      </c>
    </row>
    <row r="14330" spans="1:6" x14ac:dyDescent="0.2">
      <c r="A14330">
        <v>1006492</v>
      </c>
      <c r="B14330" t="s">
        <v>7049</v>
      </c>
      <c r="C14330" t="s">
        <v>31</v>
      </c>
      <c r="D14330">
        <v>20220502</v>
      </c>
      <c r="E14330">
        <v>20220502</v>
      </c>
      <c r="F14330" t="s">
        <v>9</v>
      </c>
    </row>
    <row r="14331" spans="1:6" x14ac:dyDescent="0.2">
      <c r="A14331">
        <v>1006493</v>
      </c>
      <c r="B14331" t="s">
        <v>36615</v>
      </c>
      <c r="C14331" t="s">
        <v>8</v>
      </c>
      <c r="D14331">
        <v>20220502</v>
      </c>
      <c r="E14331">
        <v>20221020</v>
      </c>
      <c r="F14331" t="s">
        <v>10</v>
      </c>
    </row>
    <row r="14332" spans="1:6" x14ac:dyDescent="0.2">
      <c r="A14332">
        <v>1006495</v>
      </c>
      <c r="B14332" t="s">
        <v>7341</v>
      </c>
      <c r="C14332" t="s">
        <v>107</v>
      </c>
      <c r="D14332">
        <v>20220502</v>
      </c>
      <c r="E14332">
        <v>20220912</v>
      </c>
      <c r="F14332" t="s">
        <v>9</v>
      </c>
    </row>
    <row r="14333" spans="1:6" x14ac:dyDescent="0.2">
      <c r="A14333">
        <v>1006496</v>
      </c>
      <c r="B14333" t="s">
        <v>8223</v>
      </c>
      <c r="C14333" t="s">
        <v>51</v>
      </c>
      <c r="D14333">
        <v>20220502</v>
      </c>
      <c r="E14333">
        <v>20220511</v>
      </c>
      <c r="F14333" t="s">
        <v>10</v>
      </c>
    </row>
    <row r="14334" spans="1:6" x14ac:dyDescent="0.2">
      <c r="A14334">
        <v>1006497</v>
      </c>
      <c r="B14334" t="s">
        <v>7884</v>
      </c>
      <c r="C14334" t="s">
        <v>36</v>
      </c>
      <c r="D14334">
        <v>20220502</v>
      </c>
      <c r="E14334">
        <v>20220510</v>
      </c>
      <c r="F14334" t="s">
        <v>9</v>
      </c>
    </row>
    <row r="14335" spans="1:6" x14ac:dyDescent="0.2">
      <c r="A14335">
        <v>1006500</v>
      </c>
      <c r="B14335" t="s">
        <v>8637</v>
      </c>
      <c r="C14335" t="s">
        <v>31</v>
      </c>
      <c r="D14335">
        <v>20220502</v>
      </c>
      <c r="E14335">
        <v>20220512</v>
      </c>
      <c r="F14335" t="s">
        <v>16</v>
      </c>
    </row>
    <row r="14336" spans="1:6" x14ac:dyDescent="0.2">
      <c r="A14336">
        <v>1006502</v>
      </c>
      <c r="B14336" t="s">
        <v>3739</v>
      </c>
      <c r="C14336" t="s">
        <v>43</v>
      </c>
      <c r="D14336">
        <v>20220502</v>
      </c>
      <c r="E14336">
        <v>20220920</v>
      </c>
      <c r="F14336" t="s">
        <v>9</v>
      </c>
    </row>
    <row r="14337" spans="1:6" x14ac:dyDescent="0.2">
      <c r="A14337">
        <v>1006503</v>
      </c>
      <c r="B14337" t="s">
        <v>9474</v>
      </c>
      <c r="C14337" t="s">
        <v>11</v>
      </c>
      <c r="D14337">
        <v>20220502</v>
      </c>
      <c r="E14337">
        <v>20220516</v>
      </c>
      <c r="F14337" t="s">
        <v>9</v>
      </c>
    </row>
    <row r="14338" spans="1:6" x14ac:dyDescent="0.2">
      <c r="A14338">
        <v>1006505</v>
      </c>
      <c r="B14338" t="s">
        <v>7276</v>
      </c>
      <c r="C14338" t="s">
        <v>46</v>
      </c>
      <c r="D14338">
        <v>20220502</v>
      </c>
      <c r="E14338">
        <v>20220506</v>
      </c>
      <c r="F14338" t="s">
        <v>10</v>
      </c>
    </row>
    <row r="14339" spans="1:6" x14ac:dyDescent="0.2">
      <c r="A14339">
        <v>1006506</v>
      </c>
      <c r="B14339" t="s">
        <v>8638</v>
      </c>
      <c r="C14339" t="s">
        <v>272</v>
      </c>
      <c r="D14339">
        <v>20220502</v>
      </c>
      <c r="E14339">
        <v>20220512</v>
      </c>
      <c r="F14339" t="s">
        <v>7</v>
      </c>
    </row>
    <row r="14340" spans="1:6" x14ac:dyDescent="0.2">
      <c r="A14340">
        <v>1006507</v>
      </c>
      <c r="B14340" t="s">
        <v>6015</v>
      </c>
      <c r="C14340" t="s">
        <v>32</v>
      </c>
      <c r="D14340">
        <v>20220502</v>
      </c>
      <c r="E14340">
        <v>20220502</v>
      </c>
      <c r="F14340" t="s">
        <v>10</v>
      </c>
    </row>
    <row r="14341" spans="1:6" x14ac:dyDescent="0.2">
      <c r="A14341">
        <v>1006509</v>
      </c>
      <c r="B14341" t="s">
        <v>30015</v>
      </c>
      <c r="C14341" t="s">
        <v>78</v>
      </c>
      <c r="D14341">
        <v>20220502</v>
      </c>
      <c r="E14341">
        <v>20220731</v>
      </c>
      <c r="F14341" t="s">
        <v>10</v>
      </c>
    </row>
    <row r="14342" spans="1:6" x14ac:dyDescent="0.2">
      <c r="A14342">
        <v>1006510</v>
      </c>
      <c r="B14342" t="s">
        <v>7050</v>
      </c>
      <c r="C14342" t="s">
        <v>18</v>
      </c>
      <c r="D14342">
        <v>20220502</v>
      </c>
      <c r="E14342">
        <v>20220502</v>
      </c>
      <c r="F14342" t="s">
        <v>16</v>
      </c>
    </row>
    <row r="14343" spans="1:6" x14ac:dyDescent="0.2">
      <c r="A14343">
        <v>1006511</v>
      </c>
      <c r="B14343" t="s">
        <v>34261</v>
      </c>
      <c r="C14343" t="s">
        <v>13</v>
      </c>
      <c r="D14343">
        <v>20220502</v>
      </c>
      <c r="E14343">
        <v>20220916</v>
      </c>
      <c r="F14343" t="s">
        <v>10</v>
      </c>
    </row>
    <row r="14344" spans="1:6" x14ac:dyDescent="0.2">
      <c r="A14344">
        <v>1006512</v>
      </c>
      <c r="B14344" t="s">
        <v>8225</v>
      </c>
      <c r="C14344" t="s">
        <v>39</v>
      </c>
      <c r="D14344">
        <v>20220502</v>
      </c>
      <c r="E14344">
        <v>20220601</v>
      </c>
      <c r="F14344" t="s">
        <v>7</v>
      </c>
    </row>
    <row r="14345" spans="1:6" x14ac:dyDescent="0.2">
      <c r="A14345">
        <v>1006513</v>
      </c>
      <c r="B14345" t="s">
        <v>6680</v>
      </c>
      <c r="C14345" t="s">
        <v>11</v>
      </c>
      <c r="D14345">
        <v>20220502</v>
      </c>
      <c r="E14345">
        <v>20220912</v>
      </c>
      <c r="F14345" t="s">
        <v>9</v>
      </c>
    </row>
    <row r="14346" spans="1:6" x14ac:dyDescent="0.2">
      <c r="A14346">
        <v>1006514</v>
      </c>
      <c r="B14346" t="s">
        <v>8225</v>
      </c>
      <c r="C14346" t="s">
        <v>39</v>
      </c>
      <c r="D14346">
        <v>20220502</v>
      </c>
      <c r="E14346">
        <v>20220511</v>
      </c>
      <c r="F14346" t="s">
        <v>7</v>
      </c>
    </row>
    <row r="14347" spans="1:6" x14ac:dyDescent="0.2">
      <c r="A14347">
        <v>1006516</v>
      </c>
      <c r="B14347" t="s">
        <v>8226</v>
      </c>
      <c r="C14347" t="s">
        <v>318</v>
      </c>
      <c r="D14347">
        <v>20220502</v>
      </c>
      <c r="E14347">
        <v>20220511</v>
      </c>
      <c r="F14347" t="s">
        <v>10</v>
      </c>
    </row>
    <row r="14348" spans="1:6" x14ac:dyDescent="0.2">
      <c r="A14348">
        <v>1006517</v>
      </c>
      <c r="B14348" t="s">
        <v>628</v>
      </c>
      <c r="C14348" t="s">
        <v>469</v>
      </c>
      <c r="D14348">
        <v>20220502</v>
      </c>
      <c r="E14348">
        <v>20220523</v>
      </c>
      <c r="F14348" t="s">
        <v>9</v>
      </c>
    </row>
    <row r="14349" spans="1:6" x14ac:dyDescent="0.2">
      <c r="A14349">
        <v>1006518</v>
      </c>
      <c r="B14349" t="s">
        <v>8227</v>
      </c>
      <c r="C14349" t="s">
        <v>318</v>
      </c>
      <c r="D14349">
        <v>20220502</v>
      </c>
      <c r="E14349">
        <v>20220511</v>
      </c>
      <c r="F14349" t="s">
        <v>10</v>
      </c>
    </row>
    <row r="14350" spans="1:6" x14ac:dyDescent="0.2">
      <c r="A14350">
        <v>1006519</v>
      </c>
      <c r="B14350" t="s">
        <v>8228</v>
      </c>
      <c r="C14350" t="s">
        <v>318</v>
      </c>
      <c r="D14350">
        <v>20220502</v>
      </c>
      <c r="E14350">
        <v>20220511</v>
      </c>
      <c r="F14350" t="s">
        <v>10</v>
      </c>
    </row>
    <row r="14351" spans="1:6" x14ac:dyDescent="0.2">
      <c r="A14351">
        <v>1006520</v>
      </c>
      <c r="B14351" t="s">
        <v>6986</v>
      </c>
      <c r="C14351" t="s">
        <v>189</v>
      </c>
      <c r="D14351">
        <v>20220502</v>
      </c>
      <c r="E14351">
        <v>20220630</v>
      </c>
      <c r="F14351" t="s">
        <v>10</v>
      </c>
    </row>
    <row r="14352" spans="1:6" x14ac:dyDescent="0.2">
      <c r="A14352">
        <v>1006522</v>
      </c>
      <c r="B14352" t="s">
        <v>8229</v>
      </c>
      <c r="C14352" t="s">
        <v>318</v>
      </c>
      <c r="D14352">
        <v>20220502</v>
      </c>
      <c r="E14352">
        <v>20220511</v>
      </c>
      <c r="F14352" t="s">
        <v>10</v>
      </c>
    </row>
    <row r="14353" spans="1:6" x14ac:dyDescent="0.2">
      <c r="A14353">
        <v>1006523</v>
      </c>
      <c r="B14353" t="s">
        <v>11960</v>
      </c>
      <c r="C14353" t="s">
        <v>30</v>
      </c>
      <c r="D14353">
        <v>20220502</v>
      </c>
      <c r="E14353">
        <v>20220525</v>
      </c>
      <c r="F14353" t="s">
        <v>9</v>
      </c>
    </row>
    <row r="14354" spans="1:6" x14ac:dyDescent="0.2">
      <c r="A14354">
        <v>1006525</v>
      </c>
      <c r="B14354" t="s">
        <v>4147</v>
      </c>
      <c r="C14354" t="s">
        <v>72</v>
      </c>
      <c r="D14354">
        <v>20220502</v>
      </c>
      <c r="E14354">
        <v>20220516</v>
      </c>
      <c r="F14354" t="s">
        <v>10</v>
      </c>
    </row>
    <row r="14355" spans="1:6" x14ac:dyDescent="0.2">
      <c r="A14355">
        <v>1006526</v>
      </c>
      <c r="B14355" t="s">
        <v>7277</v>
      </c>
      <c r="C14355" t="s">
        <v>11</v>
      </c>
      <c r="D14355">
        <v>20220502</v>
      </c>
      <c r="E14355">
        <v>20220506</v>
      </c>
      <c r="F14355" t="s">
        <v>10</v>
      </c>
    </row>
    <row r="14356" spans="1:6" x14ac:dyDescent="0.2">
      <c r="A14356">
        <v>1006530</v>
      </c>
      <c r="B14356" t="s">
        <v>7278</v>
      </c>
      <c r="C14356" t="s">
        <v>62</v>
      </c>
      <c r="D14356">
        <v>20220502</v>
      </c>
      <c r="E14356">
        <v>20220506</v>
      </c>
      <c r="F14356" t="s">
        <v>10</v>
      </c>
    </row>
    <row r="14357" spans="1:6" x14ac:dyDescent="0.2">
      <c r="A14357">
        <v>1006531</v>
      </c>
      <c r="B14357" t="s">
        <v>7585</v>
      </c>
      <c r="C14357" t="s">
        <v>71</v>
      </c>
      <c r="D14357">
        <v>20220502</v>
      </c>
      <c r="E14357">
        <v>20220509</v>
      </c>
      <c r="F14357" t="s">
        <v>10</v>
      </c>
    </row>
    <row r="14358" spans="1:6" x14ac:dyDescent="0.2">
      <c r="A14358">
        <v>1006533</v>
      </c>
      <c r="B14358" t="s">
        <v>8230</v>
      </c>
      <c r="C14358" t="s">
        <v>74</v>
      </c>
      <c r="D14358">
        <v>20220502</v>
      </c>
      <c r="E14358">
        <v>20220511</v>
      </c>
      <c r="F14358" t="s">
        <v>9</v>
      </c>
    </row>
    <row r="14359" spans="1:6" x14ac:dyDescent="0.2">
      <c r="A14359">
        <v>1006539</v>
      </c>
      <c r="B14359" t="s">
        <v>20645</v>
      </c>
      <c r="C14359" t="s">
        <v>49</v>
      </c>
      <c r="D14359">
        <v>20220502</v>
      </c>
      <c r="E14359">
        <v>20220629</v>
      </c>
      <c r="F14359" t="s">
        <v>9</v>
      </c>
    </row>
    <row r="14360" spans="1:6" x14ac:dyDescent="0.2">
      <c r="A14360">
        <v>1006540</v>
      </c>
      <c r="B14360" t="s">
        <v>1084</v>
      </c>
      <c r="C14360" t="s">
        <v>78</v>
      </c>
      <c r="D14360">
        <v>20220502</v>
      </c>
      <c r="E14360">
        <v>20220913</v>
      </c>
      <c r="F14360" t="s">
        <v>10</v>
      </c>
    </row>
    <row r="14361" spans="1:6" x14ac:dyDescent="0.2">
      <c r="A14361">
        <v>1006541</v>
      </c>
      <c r="B14361" t="s">
        <v>32900</v>
      </c>
      <c r="C14361" t="s">
        <v>22</v>
      </c>
      <c r="D14361">
        <v>20220502</v>
      </c>
      <c r="E14361">
        <v>20220906</v>
      </c>
      <c r="F14361" t="s">
        <v>15</v>
      </c>
    </row>
    <row r="14362" spans="1:6" x14ac:dyDescent="0.2">
      <c r="A14362">
        <v>1006542</v>
      </c>
      <c r="B14362" t="s">
        <v>35706</v>
      </c>
      <c r="C14362" t="s">
        <v>19</v>
      </c>
      <c r="D14362">
        <v>20220502</v>
      </c>
      <c r="E14362">
        <v>20220928</v>
      </c>
      <c r="F14362" t="s">
        <v>9</v>
      </c>
    </row>
    <row r="14363" spans="1:6" x14ac:dyDescent="0.2">
      <c r="A14363">
        <v>1006543</v>
      </c>
      <c r="B14363" t="s">
        <v>8639</v>
      </c>
      <c r="C14363" t="s">
        <v>21</v>
      </c>
      <c r="D14363">
        <v>20220502</v>
      </c>
      <c r="E14363">
        <v>20220512</v>
      </c>
      <c r="F14363" t="s">
        <v>10</v>
      </c>
    </row>
    <row r="14364" spans="1:6" x14ac:dyDescent="0.2">
      <c r="A14364">
        <v>1006545</v>
      </c>
      <c r="B14364" t="s">
        <v>6095</v>
      </c>
      <c r="C14364" t="s">
        <v>42</v>
      </c>
      <c r="D14364">
        <v>20220502</v>
      </c>
      <c r="E14364">
        <v>20220530</v>
      </c>
      <c r="F14364" t="s">
        <v>9</v>
      </c>
    </row>
    <row r="14365" spans="1:6" x14ac:dyDescent="0.2">
      <c r="A14365">
        <v>1006546</v>
      </c>
      <c r="B14365" t="s">
        <v>7051</v>
      </c>
      <c r="C14365" t="s">
        <v>53</v>
      </c>
      <c r="D14365">
        <v>20220502</v>
      </c>
      <c r="E14365">
        <v>20220502</v>
      </c>
      <c r="F14365" t="s">
        <v>10</v>
      </c>
    </row>
    <row r="14366" spans="1:6" x14ac:dyDescent="0.2">
      <c r="A14366">
        <v>1006547</v>
      </c>
      <c r="B14366" t="s">
        <v>8640</v>
      </c>
      <c r="C14366" t="s">
        <v>51</v>
      </c>
      <c r="D14366">
        <v>20220502</v>
      </c>
      <c r="E14366">
        <v>20220512</v>
      </c>
      <c r="F14366" t="s">
        <v>9</v>
      </c>
    </row>
    <row r="14367" spans="1:6" x14ac:dyDescent="0.2">
      <c r="A14367">
        <v>1006551</v>
      </c>
      <c r="B14367" t="s">
        <v>9048</v>
      </c>
      <c r="C14367" t="s">
        <v>72</v>
      </c>
      <c r="D14367">
        <v>20220502</v>
      </c>
      <c r="E14367">
        <v>20220513</v>
      </c>
      <c r="F14367" t="s">
        <v>10</v>
      </c>
    </row>
    <row r="14368" spans="1:6" x14ac:dyDescent="0.2">
      <c r="A14368">
        <v>1006552</v>
      </c>
      <c r="B14368" t="s">
        <v>27907</v>
      </c>
      <c r="C14368" t="s">
        <v>51</v>
      </c>
      <c r="D14368">
        <v>20220502</v>
      </c>
      <c r="E14368">
        <v>20220729</v>
      </c>
      <c r="F14368" t="s">
        <v>10</v>
      </c>
    </row>
    <row r="14369" spans="1:6" x14ac:dyDescent="0.2">
      <c r="A14369">
        <v>1006553</v>
      </c>
      <c r="B14369" t="s">
        <v>4302</v>
      </c>
      <c r="C14369" t="s">
        <v>100</v>
      </c>
      <c r="D14369">
        <v>20220502</v>
      </c>
      <c r="E14369">
        <v>20220502</v>
      </c>
      <c r="F14369" t="s">
        <v>9</v>
      </c>
    </row>
    <row r="14370" spans="1:6" x14ac:dyDescent="0.2">
      <c r="A14370">
        <v>1006558</v>
      </c>
      <c r="B14370" t="s">
        <v>27908</v>
      </c>
      <c r="C14370" t="s">
        <v>40</v>
      </c>
      <c r="D14370">
        <v>20220502</v>
      </c>
      <c r="E14370">
        <v>20220729</v>
      </c>
      <c r="F14370" t="s">
        <v>9</v>
      </c>
    </row>
    <row r="14371" spans="1:6" x14ac:dyDescent="0.2">
      <c r="A14371">
        <v>1006560</v>
      </c>
      <c r="B14371" t="s">
        <v>414</v>
      </c>
      <c r="C14371" t="s">
        <v>107</v>
      </c>
      <c r="D14371">
        <v>20220502</v>
      </c>
      <c r="E14371">
        <v>20220506</v>
      </c>
      <c r="F14371" t="s">
        <v>9</v>
      </c>
    </row>
    <row r="14372" spans="1:6" x14ac:dyDescent="0.2">
      <c r="A14372">
        <v>1006561</v>
      </c>
      <c r="B14372" t="s">
        <v>7586</v>
      </c>
      <c r="C14372" t="s">
        <v>51</v>
      </c>
      <c r="D14372">
        <v>20220502</v>
      </c>
      <c r="E14372">
        <v>20220509</v>
      </c>
      <c r="F14372" t="s">
        <v>15</v>
      </c>
    </row>
    <row r="14373" spans="1:6" x14ac:dyDescent="0.2">
      <c r="A14373">
        <v>1006563</v>
      </c>
      <c r="B14373" t="s">
        <v>13640</v>
      </c>
      <c r="C14373" t="s">
        <v>1708</v>
      </c>
      <c r="D14373">
        <v>20220502</v>
      </c>
      <c r="E14373">
        <v>20220531</v>
      </c>
      <c r="F14373" t="s">
        <v>16</v>
      </c>
    </row>
    <row r="14374" spans="1:6" x14ac:dyDescent="0.2">
      <c r="A14374">
        <v>1006564</v>
      </c>
      <c r="B14374" t="s">
        <v>7052</v>
      </c>
      <c r="C14374" t="s">
        <v>107</v>
      </c>
      <c r="D14374">
        <v>20220502</v>
      </c>
      <c r="E14374">
        <v>20220502</v>
      </c>
      <c r="F14374" t="s">
        <v>10</v>
      </c>
    </row>
    <row r="14375" spans="1:6" x14ac:dyDescent="0.2">
      <c r="A14375">
        <v>1006565</v>
      </c>
      <c r="B14375" t="s">
        <v>7587</v>
      </c>
      <c r="C14375" t="s">
        <v>62</v>
      </c>
      <c r="D14375">
        <v>20220502</v>
      </c>
      <c r="E14375">
        <v>20220509</v>
      </c>
      <c r="F14375" t="s">
        <v>9</v>
      </c>
    </row>
    <row r="14376" spans="1:6" x14ac:dyDescent="0.2">
      <c r="A14376">
        <v>1006567</v>
      </c>
      <c r="B14376" t="s">
        <v>8641</v>
      </c>
      <c r="C14376" t="s">
        <v>100</v>
      </c>
      <c r="D14376">
        <v>20220502</v>
      </c>
      <c r="E14376">
        <v>20220512</v>
      </c>
      <c r="F14376" t="s">
        <v>15</v>
      </c>
    </row>
    <row r="14377" spans="1:6" x14ac:dyDescent="0.2">
      <c r="A14377">
        <v>1006569</v>
      </c>
      <c r="B14377" t="s">
        <v>7053</v>
      </c>
      <c r="C14377" t="s">
        <v>162</v>
      </c>
      <c r="D14377">
        <v>20220502</v>
      </c>
      <c r="E14377">
        <v>20220502</v>
      </c>
      <c r="F14377" t="s">
        <v>10</v>
      </c>
    </row>
    <row r="14378" spans="1:6" x14ac:dyDescent="0.2">
      <c r="A14378">
        <v>1006572</v>
      </c>
      <c r="B14378" t="s">
        <v>7054</v>
      </c>
      <c r="C14378" t="s">
        <v>76</v>
      </c>
      <c r="D14378">
        <v>20220502</v>
      </c>
      <c r="E14378">
        <v>20220502</v>
      </c>
      <c r="F14378" t="s">
        <v>10</v>
      </c>
    </row>
    <row r="14379" spans="1:6" x14ac:dyDescent="0.2">
      <c r="A14379">
        <v>1006574</v>
      </c>
      <c r="B14379" t="s">
        <v>8642</v>
      </c>
      <c r="C14379" t="s">
        <v>37</v>
      </c>
      <c r="D14379">
        <v>20220502</v>
      </c>
      <c r="E14379">
        <v>20220512</v>
      </c>
      <c r="F14379" t="s">
        <v>10</v>
      </c>
    </row>
    <row r="14380" spans="1:6" x14ac:dyDescent="0.2">
      <c r="A14380">
        <v>1006575</v>
      </c>
      <c r="B14380" t="s">
        <v>7588</v>
      </c>
      <c r="C14380" t="s">
        <v>214</v>
      </c>
      <c r="D14380">
        <v>20220502</v>
      </c>
      <c r="E14380">
        <v>20220509</v>
      </c>
      <c r="F14380" t="s">
        <v>10</v>
      </c>
    </row>
    <row r="14381" spans="1:6" x14ac:dyDescent="0.2">
      <c r="A14381">
        <v>1006576</v>
      </c>
      <c r="B14381" t="s">
        <v>12368</v>
      </c>
      <c r="C14381" t="s">
        <v>76</v>
      </c>
      <c r="D14381">
        <v>20220502</v>
      </c>
      <c r="E14381">
        <v>20220526</v>
      </c>
      <c r="F14381" t="s">
        <v>10</v>
      </c>
    </row>
    <row r="14382" spans="1:6" x14ac:dyDescent="0.2">
      <c r="A14382">
        <v>1006577</v>
      </c>
      <c r="B14382" t="s">
        <v>11168</v>
      </c>
      <c r="C14382" t="s">
        <v>20</v>
      </c>
      <c r="D14382">
        <v>20220502</v>
      </c>
      <c r="E14382">
        <v>20220912</v>
      </c>
      <c r="F14382" t="s">
        <v>10</v>
      </c>
    </row>
    <row r="14383" spans="1:6" x14ac:dyDescent="0.2">
      <c r="A14383">
        <v>1006578</v>
      </c>
      <c r="B14383" t="s">
        <v>13641</v>
      </c>
      <c r="C14383" t="s">
        <v>1708</v>
      </c>
      <c r="D14383">
        <v>20220502</v>
      </c>
      <c r="E14383">
        <v>20220531</v>
      </c>
      <c r="F14383" t="s">
        <v>16</v>
      </c>
    </row>
    <row r="14384" spans="1:6" x14ac:dyDescent="0.2">
      <c r="A14384">
        <v>1006579</v>
      </c>
      <c r="B14384" t="s">
        <v>2579</v>
      </c>
      <c r="C14384" t="s">
        <v>76</v>
      </c>
      <c r="D14384">
        <v>20220502</v>
      </c>
      <c r="E14384">
        <v>20220506</v>
      </c>
      <c r="F14384" t="s">
        <v>9</v>
      </c>
    </row>
    <row r="14385" spans="1:6" x14ac:dyDescent="0.2">
      <c r="A14385">
        <v>1006580</v>
      </c>
      <c r="B14385" t="s">
        <v>36728</v>
      </c>
      <c r="C14385" t="s">
        <v>8</v>
      </c>
      <c r="D14385">
        <v>20220502</v>
      </c>
      <c r="E14385">
        <v>20221024</v>
      </c>
      <c r="F14385" t="s">
        <v>10</v>
      </c>
    </row>
    <row r="14386" spans="1:6" x14ac:dyDescent="0.2">
      <c r="A14386">
        <v>1006581</v>
      </c>
      <c r="B14386" t="s">
        <v>17679</v>
      </c>
      <c r="C14386" t="s">
        <v>78</v>
      </c>
      <c r="D14386">
        <v>20220502</v>
      </c>
      <c r="E14386">
        <v>20220615</v>
      </c>
      <c r="F14386" t="s">
        <v>9</v>
      </c>
    </row>
    <row r="14387" spans="1:6" x14ac:dyDescent="0.2">
      <c r="A14387">
        <v>1006585</v>
      </c>
      <c r="B14387" t="s">
        <v>7055</v>
      </c>
      <c r="C14387" t="s">
        <v>72</v>
      </c>
      <c r="D14387">
        <v>20220502</v>
      </c>
      <c r="E14387">
        <v>20220502</v>
      </c>
      <c r="F14387" t="s">
        <v>9</v>
      </c>
    </row>
    <row r="14388" spans="1:6" x14ac:dyDescent="0.2">
      <c r="A14388">
        <v>1006590</v>
      </c>
      <c r="B14388" t="s">
        <v>3036</v>
      </c>
      <c r="C14388" t="s">
        <v>42</v>
      </c>
      <c r="D14388">
        <v>20220502</v>
      </c>
      <c r="E14388">
        <v>20220506</v>
      </c>
      <c r="F14388" t="s">
        <v>10</v>
      </c>
    </row>
    <row r="14389" spans="1:6" x14ac:dyDescent="0.2">
      <c r="A14389">
        <v>1006593</v>
      </c>
      <c r="B14389" t="s">
        <v>20646</v>
      </c>
      <c r="C14389" t="s">
        <v>49</v>
      </c>
      <c r="D14389">
        <v>20220502</v>
      </c>
      <c r="E14389">
        <v>20220629</v>
      </c>
      <c r="F14389" t="s">
        <v>9</v>
      </c>
    </row>
    <row r="14390" spans="1:6" x14ac:dyDescent="0.2">
      <c r="A14390">
        <v>1006595</v>
      </c>
      <c r="B14390" t="s">
        <v>69</v>
      </c>
      <c r="C14390" t="s">
        <v>19</v>
      </c>
      <c r="D14390">
        <v>20220502</v>
      </c>
      <c r="E14390">
        <v>20220506</v>
      </c>
      <c r="F14390" t="s">
        <v>10</v>
      </c>
    </row>
    <row r="14391" spans="1:6" x14ac:dyDescent="0.2">
      <c r="A14391">
        <v>1006597</v>
      </c>
      <c r="B14391" t="s">
        <v>33198</v>
      </c>
      <c r="C14391" t="s">
        <v>72</v>
      </c>
      <c r="D14391">
        <v>20220502</v>
      </c>
      <c r="E14391">
        <v>20220912</v>
      </c>
      <c r="F14391" t="s">
        <v>15</v>
      </c>
    </row>
    <row r="14392" spans="1:6" x14ac:dyDescent="0.2">
      <c r="A14392">
        <v>1006598</v>
      </c>
      <c r="B14392" t="s">
        <v>10137</v>
      </c>
      <c r="C14392" t="s">
        <v>62</v>
      </c>
      <c r="D14392">
        <v>20220502</v>
      </c>
      <c r="E14392">
        <v>20220518</v>
      </c>
      <c r="F14392" t="s">
        <v>9</v>
      </c>
    </row>
    <row r="14393" spans="1:6" x14ac:dyDescent="0.2">
      <c r="A14393">
        <v>1006600</v>
      </c>
      <c r="B14393" t="s">
        <v>7589</v>
      </c>
      <c r="C14393" t="s">
        <v>31</v>
      </c>
      <c r="D14393">
        <v>20220502</v>
      </c>
      <c r="E14393">
        <v>20220509</v>
      </c>
      <c r="F14393" t="s">
        <v>10</v>
      </c>
    </row>
    <row r="14394" spans="1:6" x14ac:dyDescent="0.2">
      <c r="A14394">
        <v>1006601</v>
      </c>
      <c r="B14394" t="s">
        <v>32724</v>
      </c>
      <c r="C14394" t="s">
        <v>272</v>
      </c>
      <c r="D14394">
        <v>20220502</v>
      </c>
      <c r="E14394">
        <v>20220901</v>
      </c>
      <c r="F14394" t="s">
        <v>10</v>
      </c>
    </row>
    <row r="14395" spans="1:6" x14ac:dyDescent="0.2">
      <c r="A14395">
        <v>1006602</v>
      </c>
      <c r="B14395" t="s">
        <v>611</v>
      </c>
      <c r="C14395" t="s">
        <v>107</v>
      </c>
      <c r="D14395">
        <v>20220502</v>
      </c>
      <c r="E14395">
        <v>20220517</v>
      </c>
      <c r="F14395" t="s">
        <v>10</v>
      </c>
    </row>
    <row r="14396" spans="1:6" x14ac:dyDescent="0.2">
      <c r="A14396">
        <v>1006604</v>
      </c>
      <c r="B14396" t="s">
        <v>15730</v>
      </c>
      <c r="C14396" t="s">
        <v>49</v>
      </c>
      <c r="D14396">
        <v>20220502</v>
      </c>
      <c r="E14396">
        <v>20220607</v>
      </c>
      <c r="F14396" t="s">
        <v>9</v>
      </c>
    </row>
    <row r="14397" spans="1:6" x14ac:dyDescent="0.2">
      <c r="A14397">
        <v>1006606</v>
      </c>
      <c r="B14397" t="s">
        <v>7084</v>
      </c>
      <c r="C14397" t="s">
        <v>272</v>
      </c>
      <c r="D14397">
        <v>20220502</v>
      </c>
      <c r="E14397">
        <v>20220503</v>
      </c>
      <c r="F14397" t="s">
        <v>9</v>
      </c>
    </row>
    <row r="14398" spans="1:6" x14ac:dyDescent="0.2">
      <c r="A14398">
        <v>1006607</v>
      </c>
      <c r="B14398" t="s">
        <v>36729</v>
      </c>
      <c r="C14398" t="s">
        <v>8</v>
      </c>
      <c r="D14398">
        <v>20220502</v>
      </c>
      <c r="E14398">
        <v>20221024</v>
      </c>
      <c r="F14398" t="s">
        <v>9</v>
      </c>
    </row>
    <row r="14399" spans="1:6" x14ac:dyDescent="0.2">
      <c r="A14399">
        <v>1006608</v>
      </c>
      <c r="B14399" t="s">
        <v>22828</v>
      </c>
      <c r="C14399" t="s">
        <v>6</v>
      </c>
      <c r="D14399">
        <v>20220502</v>
      </c>
      <c r="E14399">
        <v>20220706</v>
      </c>
      <c r="F14399" t="s">
        <v>9</v>
      </c>
    </row>
    <row r="14400" spans="1:6" x14ac:dyDescent="0.2">
      <c r="A14400">
        <v>1006611</v>
      </c>
      <c r="B14400" t="s">
        <v>17680</v>
      </c>
      <c r="C14400" t="s">
        <v>78</v>
      </c>
      <c r="D14400">
        <v>20220502</v>
      </c>
      <c r="E14400">
        <v>20220615</v>
      </c>
      <c r="F14400" t="s">
        <v>9</v>
      </c>
    </row>
    <row r="14401" spans="1:6" x14ac:dyDescent="0.2">
      <c r="A14401">
        <v>1006613</v>
      </c>
      <c r="B14401" t="s">
        <v>12843</v>
      </c>
      <c r="C14401" t="s">
        <v>12</v>
      </c>
      <c r="D14401">
        <v>20220502</v>
      </c>
      <c r="E14401">
        <v>20220527</v>
      </c>
      <c r="F14401" t="s">
        <v>10</v>
      </c>
    </row>
    <row r="14402" spans="1:6" x14ac:dyDescent="0.2">
      <c r="A14402">
        <v>1006615</v>
      </c>
      <c r="B14402" t="s">
        <v>36616</v>
      </c>
      <c r="C14402" t="s">
        <v>8</v>
      </c>
      <c r="D14402">
        <v>20220502</v>
      </c>
      <c r="E14402">
        <v>20221020</v>
      </c>
      <c r="F14402" t="s">
        <v>10</v>
      </c>
    </row>
    <row r="14403" spans="1:6" x14ac:dyDescent="0.2">
      <c r="A14403">
        <v>1006621</v>
      </c>
      <c r="B14403" t="s">
        <v>11168</v>
      </c>
      <c r="C14403" t="s">
        <v>20</v>
      </c>
      <c r="D14403">
        <v>20220502</v>
      </c>
      <c r="E14403">
        <v>20220912</v>
      </c>
      <c r="F14403" t="s">
        <v>10</v>
      </c>
    </row>
    <row r="14404" spans="1:6" x14ac:dyDescent="0.2">
      <c r="A14404">
        <v>1006623</v>
      </c>
      <c r="B14404" t="s">
        <v>32725</v>
      </c>
      <c r="C14404" t="s">
        <v>272</v>
      </c>
      <c r="D14404">
        <v>20220502</v>
      </c>
      <c r="E14404">
        <v>20220901</v>
      </c>
      <c r="F14404" t="s">
        <v>16</v>
      </c>
    </row>
    <row r="14405" spans="1:6" x14ac:dyDescent="0.2">
      <c r="A14405">
        <v>1006626</v>
      </c>
      <c r="B14405" t="s">
        <v>12369</v>
      </c>
      <c r="C14405" t="s">
        <v>11</v>
      </c>
      <c r="D14405">
        <v>20220502</v>
      </c>
      <c r="E14405">
        <v>20220526</v>
      </c>
      <c r="F14405" t="s">
        <v>10</v>
      </c>
    </row>
    <row r="14406" spans="1:6" x14ac:dyDescent="0.2">
      <c r="A14406">
        <v>1006627</v>
      </c>
      <c r="B14406" t="s">
        <v>33623</v>
      </c>
      <c r="C14406" t="s">
        <v>78</v>
      </c>
      <c r="D14406">
        <v>20220502</v>
      </c>
      <c r="E14406">
        <v>20220913</v>
      </c>
      <c r="F14406" t="s">
        <v>9</v>
      </c>
    </row>
    <row r="14407" spans="1:6" x14ac:dyDescent="0.2">
      <c r="A14407">
        <v>1006630</v>
      </c>
      <c r="B14407" t="s">
        <v>7280</v>
      </c>
      <c r="C14407" t="s">
        <v>53</v>
      </c>
      <c r="D14407">
        <v>20220502</v>
      </c>
      <c r="E14407">
        <v>20220506</v>
      </c>
      <c r="F14407" t="s">
        <v>10</v>
      </c>
    </row>
    <row r="14408" spans="1:6" x14ac:dyDescent="0.2">
      <c r="A14408">
        <v>1006631</v>
      </c>
      <c r="B14408" t="s">
        <v>7885</v>
      </c>
      <c r="C14408" t="s">
        <v>36</v>
      </c>
      <c r="D14408">
        <v>20220502</v>
      </c>
      <c r="E14408">
        <v>20220510</v>
      </c>
      <c r="F14408" t="s">
        <v>10</v>
      </c>
    </row>
    <row r="14409" spans="1:6" x14ac:dyDescent="0.2">
      <c r="A14409">
        <v>1006633</v>
      </c>
      <c r="B14409" t="s">
        <v>10138</v>
      </c>
      <c r="C14409" t="s">
        <v>62</v>
      </c>
      <c r="D14409">
        <v>20220502</v>
      </c>
      <c r="E14409">
        <v>20220518</v>
      </c>
      <c r="F14409" t="s">
        <v>9</v>
      </c>
    </row>
    <row r="14410" spans="1:6" x14ac:dyDescent="0.2">
      <c r="A14410">
        <v>1006634</v>
      </c>
      <c r="B14410" t="s">
        <v>16679</v>
      </c>
      <c r="C14410" t="s">
        <v>89</v>
      </c>
      <c r="D14410">
        <v>20220502</v>
      </c>
      <c r="E14410">
        <v>20220610</v>
      </c>
      <c r="F14410" t="s">
        <v>9</v>
      </c>
    </row>
    <row r="14411" spans="1:6" x14ac:dyDescent="0.2">
      <c r="A14411">
        <v>1006635</v>
      </c>
      <c r="B14411" t="s">
        <v>6689</v>
      </c>
      <c r="C14411" t="s">
        <v>74</v>
      </c>
      <c r="D14411">
        <v>20220502</v>
      </c>
      <c r="E14411">
        <v>20220506</v>
      </c>
      <c r="F14411" t="s">
        <v>15</v>
      </c>
    </row>
    <row r="14412" spans="1:6" x14ac:dyDescent="0.2">
      <c r="A14412">
        <v>1006636</v>
      </c>
      <c r="B14412" t="s">
        <v>11236</v>
      </c>
      <c r="C14412" t="s">
        <v>36</v>
      </c>
      <c r="D14412">
        <v>20220502</v>
      </c>
      <c r="E14412">
        <v>20220523</v>
      </c>
      <c r="F14412" t="s">
        <v>10</v>
      </c>
    </row>
    <row r="14413" spans="1:6" x14ac:dyDescent="0.2">
      <c r="A14413">
        <v>1006637</v>
      </c>
      <c r="B14413" t="s">
        <v>7522</v>
      </c>
      <c r="C14413" t="s">
        <v>79</v>
      </c>
      <c r="D14413">
        <v>20220502</v>
      </c>
      <c r="E14413">
        <v>20220509</v>
      </c>
      <c r="F14413" t="s">
        <v>15</v>
      </c>
    </row>
    <row r="14414" spans="1:6" x14ac:dyDescent="0.2">
      <c r="A14414">
        <v>1006640</v>
      </c>
      <c r="B14414" t="s">
        <v>27909</v>
      </c>
      <c r="C14414" t="s">
        <v>40</v>
      </c>
      <c r="D14414">
        <v>20220502</v>
      </c>
      <c r="E14414">
        <v>20220729</v>
      </c>
      <c r="F14414" t="s">
        <v>10</v>
      </c>
    </row>
    <row r="14415" spans="1:6" x14ac:dyDescent="0.2">
      <c r="A14415">
        <v>1006643</v>
      </c>
      <c r="B14415" t="s">
        <v>10815</v>
      </c>
      <c r="C14415" t="s">
        <v>42</v>
      </c>
      <c r="D14415">
        <v>20220502</v>
      </c>
      <c r="E14415">
        <v>20220520</v>
      </c>
      <c r="F14415" t="s">
        <v>9</v>
      </c>
    </row>
    <row r="14416" spans="1:6" x14ac:dyDescent="0.2">
      <c r="A14416">
        <v>1006646</v>
      </c>
      <c r="B14416" t="s">
        <v>7590</v>
      </c>
      <c r="C14416" t="s">
        <v>78</v>
      </c>
      <c r="D14416">
        <v>20220502</v>
      </c>
      <c r="E14416">
        <v>20220509</v>
      </c>
      <c r="F14416" t="s">
        <v>9</v>
      </c>
    </row>
    <row r="14417" spans="1:6" x14ac:dyDescent="0.2">
      <c r="A14417">
        <v>1006647</v>
      </c>
      <c r="B14417" t="s">
        <v>9475</v>
      </c>
      <c r="C14417" t="s">
        <v>11</v>
      </c>
      <c r="D14417">
        <v>20220502</v>
      </c>
      <c r="E14417">
        <v>20220516</v>
      </c>
      <c r="F14417" t="s">
        <v>10</v>
      </c>
    </row>
    <row r="14418" spans="1:6" x14ac:dyDescent="0.2">
      <c r="A14418">
        <v>1006649</v>
      </c>
      <c r="B14418" t="s">
        <v>10815</v>
      </c>
      <c r="C14418" t="s">
        <v>42</v>
      </c>
      <c r="D14418">
        <v>20220502</v>
      </c>
      <c r="E14418">
        <v>20220520</v>
      </c>
      <c r="F14418" t="s">
        <v>9</v>
      </c>
    </row>
    <row r="14419" spans="1:6" x14ac:dyDescent="0.2">
      <c r="A14419">
        <v>1006650</v>
      </c>
      <c r="B14419" t="s">
        <v>4325</v>
      </c>
      <c r="C14419" t="s">
        <v>78</v>
      </c>
      <c r="D14419">
        <v>20220502</v>
      </c>
      <c r="E14419">
        <v>20220731</v>
      </c>
      <c r="F14419" t="s">
        <v>10</v>
      </c>
    </row>
    <row r="14420" spans="1:6" x14ac:dyDescent="0.2">
      <c r="A14420">
        <v>1006653</v>
      </c>
      <c r="B14420" t="s">
        <v>8231</v>
      </c>
      <c r="C14420" t="s">
        <v>87</v>
      </c>
      <c r="D14420">
        <v>20220502</v>
      </c>
      <c r="E14420">
        <v>20220511</v>
      </c>
      <c r="F14420" t="s">
        <v>16</v>
      </c>
    </row>
    <row r="14421" spans="1:6" x14ac:dyDescent="0.2">
      <c r="A14421">
        <v>1006656</v>
      </c>
      <c r="B14421" t="s">
        <v>34075</v>
      </c>
      <c r="C14421" t="s">
        <v>22</v>
      </c>
      <c r="D14421">
        <v>20220502</v>
      </c>
      <c r="E14421">
        <v>20220915</v>
      </c>
      <c r="F14421" t="s">
        <v>9</v>
      </c>
    </row>
    <row r="14422" spans="1:6" x14ac:dyDescent="0.2">
      <c r="A14422">
        <v>1006657</v>
      </c>
      <c r="B14422" t="s">
        <v>35419</v>
      </c>
      <c r="C14422" t="s">
        <v>18</v>
      </c>
      <c r="D14422">
        <v>20220502</v>
      </c>
      <c r="E14422">
        <v>20220926</v>
      </c>
      <c r="F14422" t="s">
        <v>16</v>
      </c>
    </row>
    <row r="14423" spans="1:6" x14ac:dyDescent="0.2">
      <c r="A14423">
        <v>1006658</v>
      </c>
      <c r="B14423" t="s">
        <v>7056</v>
      </c>
      <c r="C14423" t="s">
        <v>31</v>
      </c>
      <c r="D14423">
        <v>20220502</v>
      </c>
      <c r="E14423">
        <v>20220502</v>
      </c>
      <c r="F14423" t="s">
        <v>9</v>
      </c>
    </row>
    <row r="14424" spans="1:6" x14ac:dyDescent="0.2">
      <c r="A14424">
        <v>1006660</v>
      </c>
      <c r="B14424" t="s">
        <v>33624</v>
      </c>
      <c r="C14424" t="s">
        <v>78</v>
      </c>
      <c r="D14424">
        <v>20220502</v>
      </c>
      <c r="E14424">
        <v>20220913</v>
      </c>
      <c r="F14424" t="s">
        <v>9</v>
      </c>
    </row>
    <row r="14425" spans="1:6" x14ac:dyDescent="0.2">
      <c r="A14425">
        <v>1006662</v>
      </c>
      <c r="B14425" t="s">
        <v>8643</v>
      </c>
      <c r="C14425" t="s">
        <v>13</v>
      </c>
      <c r="D14425">
        <v>20220502</v>
      </c>
      <c r="E14425">
        <v>20220512</v>
      </c>
      <c r="F14425" t="s">
        <v>10</v>
      </c>
    </row>
    <row r="14426" spans="1:6" x14ac:dyDescent="0.2">
      <c r="A14426">
        <v>1006665</v>
      </c>
      <c r="B14426" t="s">
        <v>27910</v>
      </c>
      <c r="C14426" t="s">
        <v>40</v>
      </c>
      <c r="D14426">
        <v>20220502</v>
      </c>
      <c r="E14426">
        <v>20220729</v>
      </c>
      <c r="F14426" t="s">
        <v>10</v>
      </c>
    </row>
    <row r="14427" spans="1:6" x14ac:dyDescent="0.2">
      <c r="A14427">
        <v>1006667</v>
      </c>
      <c r="B14427" t="s">
        <v>4005</v>
      </c>
      <c r="C14427" t="s">
        <v>53</v>
      </c>
      <c r="D14427">
        <v>20220502</v>
      </c>
      <c r="E14427">
        <v>20220525</v>
      </c>
      <c r="F14427" t="s">
        <v>7</v>
      </c>
    </row>
    <row r="14428" spans="1:6" x14ac:dyDescent="0.2">
      <c r="A14428">
        <v>1006668</v>
      </c>
      <c r="B14428" t="s">
        <v>8644</v>
      </c>
      <c r="C14428" t="s">
        <v>31</v>
      </c>
      <c r="D14428">
        <v>20220502</v>
      </c>
      <c r="E14428">
        <v>20220512</v>
      </c>
      <c r="F14428" t="s">
        <v>9</v>
      </c>
    </row>
    <row r="14429" spans="1:6" x14ac:dyDescent="0.2">
      <c r="A14429">
        <v>1006669</v>
      </c>
      <c r="B14429" t="s">
        <v>13642</v>
      </c>
      <c r="C14429" t="s">
        <v>18</v>
      </c>
      <c r="D14429">
        <v>20220502</v>
      </c>
      <c r="E14429">
        <v>20220531</v>
      </c>
      <c r="F14429" t="s">
        <v>16</v>
      </c>
    </row>
    <row r="14430" spans="1:6" x14ac:dyDescent="0.2">
      <c r="A14430">
        <v>1006670</v>
      </c>
      <c r="B14430" t="s">
        <v>10816</v>
      </c>
      <c r="C14430" t="s">
        <v>42</v>
      </c>
      <c r="D14430">
        <v>20220502</v>
      </c>
      <c r="E14430">
        <v>20220520</v>
      </c>
      <c r="F14430" t="s">
        <v>9</v>
      </c>
    </row>
    <row r="14431" spans="1:6" x14ac:dyDescent="0.2">
      <c r="A14431">
        <v>1006671</v>
      </c>
      <c r="B14431" t="s">
        <v>35112</v>
      </c>
      <c r="C14431" t="s">
        <v>149</v>
      </c>
      <c r="D14431">
        <v>20220502</v>
      </c>
      <c r="E14431">
        <v>20220922</v>
      </c>
      <c r="F14431" t="s">
        <v>9</v>
      </c>
    </row>
    <row r="14432" spans="1:6" x14ac:dyDescent="0.2">
      <c r="A14432">
        <v>1006672</v>
      </c>
      <c r="B14432" t="s">
        <v>12370</v>
      </c>
      <c r="C14432" t="s">
        <v>6</v>
      </c>
      <c r="D14432">
        <v>20220502</v>
      </c>
      <c r="E14432">
        <v>20220526</v>
      </c>
      <c r="F14432" t="s">
        <v>15</v>
      </c>
    </row>
    <row r="14433" spans="1:6" x14ac:dyDescent="0.2">
      <c r="A14433">
        <v>1006673</v>
      </c>
      <c r="B14433" t="s">
        <v>13643</v>
      </c>
      <c r="C14433" t="s">
        <v>72</v>
      </c>
      <c r="D14433">
        <v>20220502</v>
      </c>
      <c r="E14433">
        <v>20220531</v>
      </c>
      <c r="F14433" t="s">
        <v>9</v>
      </c>
    </row>
    <row r="14434" spans="1:6" x14ac:dyDescent="0.2">
      <c r="A14434">
        <v>1006675</v>
      </c>
      <c r="B14434" t="s">
        <v>7591</v>
      </c>
      <c r="C14434" t="s">
        <v>22</v>
      </c>
      <c r="D14434">
        <v>20220502</v>
      </c>
      <c r="E14434">
        <v>20220509</v>
      </c>
      <c r="F14434" t="s">
        <v>10</v>
      </c>
    </row>
    <row r="14435" spans="1:6" x14ac:dyDescent="0.2">
      <c r="A14435">
        <v>1006676</v>
      </c>
      <c r="B14435" t="s">
        <v>7281</v>
      </c>
      <c r="C14435" t="s">
        <v>30</v>
      </c>
      <c r="D14435">
        <v>20220502</v>
      </c>
      <c r="E14435">
        <v>20220506</v>
      </c>
      <c r="F14435" t="s">
        <v>10</v>
      </c>
    </row>
    <row r="14436" spans="1:6" x14ac:dyDescent="0.2">
      <c r="A14436">
        <v>1006678</v>
      </c>
      <c r="B14436" t="s">
        <v>9853</v>
      </c>
      <c r="C14436" t="s">
        <v>6</v>
      </c>
      <c r="D14436">
        <v>20220502</v>
      </c>
      <c r="E14436">
        <v>20220517</v>
      </c>
      <c r="F14436" t="s">
        <v>10</v>
      </c>
    </row>
    <row r="14437" spans="1:6" x14ac:dyDescent="0.2">
      <c r="A14437">
        <v>1006679</v>
      </c>
      <c r="B14437" t="s">
        <v>7592</v>
      </c>
      <c r="C14437" t="s">
        <v>18</v>
      </c>
      <c r="D14437">
        <v>20220502</v>
      </c>
      <c r="E14437">
        <v>20220509</v>
      </c>
      <c r="F14437" t="s">
        <v>16</v>
      </c>
    </row>
    <row r="14438" spans="1:6" x14ac:dyDescent="0.2">
      <c r="A14438">
        <v>1006680</v>
      </c>
      <c r="B14438" t="s">
        <v>27911</v>
      </c>
      <c r="C14438" t="s">
        <v>40</v>
      </c>
      <c r="D14438">
        <v>20220502</v>
      </c>
      <c r="E14438">
        <v>20220729</v>
      </c>
      <c r="F14438" t="s">
        <v>10</v>
      </c>
    </row>
    <row r="14439" spans="1:6" x14ac:dyDescent="0.2">
      <c r="A14439">
        <v>1006682</v>
      </c>
      <c r="B14439" t="s">
        <v>1661</v>
      </c>
      <c r="C14439" t="s">
        <v>72</v>
      </c>
      <c r="D14439">
        <v>20220502</v>
      </c>
      <c r="E14439">
        <v>20220509</v>
      </c>
      <c r="F14439" t="s">
        <v>10</v>
      </c>
    </row>
    <row r="14440" spans="1:6" x14ac:dyDescent="0.2">
      <c r="A14440">
        <v>1006684</v>
      </c>
      <c r="B14440" t="s">
        <v>13644</v>
      </c>
      <c r="C14440" t="s">
        <v>72</v>
      </c>
      <c r="D14440">
        <v>20220502</v>
      </c>
      <c r="E14440">
        <v>20220531</v>
      </c>
      <c r="F14440" t="s">
        <v>9</v>
      </c>
    </row>
    <row r="14441" spans="1:6" x14ac:dyDescent="0.2">
      <c r="A14441">
        <v>1006685</v>
      </c>
      <c r="B14441" t="s">
        <v>9476</v>
      </c>
      <c r="C14441" t="s">
        <v>33</v>
      </c>
      <c r="D14441">
        <v>20220502</v>
      </c>
      <c r="E14441">
        <v>20220516</v>
      </c>
      <c r="F14441" t="s">
        <v>10</v>
      </c>
    </row>
    <row r="14442" spans="1:6" x14ac:dyDescent="0.2">
      <c r="A14442">
        <v>1006686</v>
      </c>
      <c r="B14442" t="s">
        <v>11961</v>
      </c>
      <c r="C14442" t="s">
        <v>30</v>
      </c>
      <c r="D14442">
        <v>20220502</v>
      </c>
      <c r="E14442">
        <v>20220525</v>
      </c>
      <c r="F14442" t="s">
        <v>16</v>
      </c>
    </row>
    <row r="14443" spans="1:6" x14ac:dyDescent="0.2">
      <c r="A14443">
        <v>1006687</v>
      </c>
      <c r="B14443" t="s">
        <v>7057</v>
      </c>
      <c r="C14443" t="s">
        <v>58</v>
      </c>
      <c r="D14443">
        <v>20220502</v>
      </c>
      <c r="E14443">
        <v>20220502</v>
      </c>
      <c r="F14443" t="s">
        <v>10</v>
      </c>
    </row>
    <row r="14444" spans="1:6" x14ac:dyDescent="0.2">
      <c r="A14444">
        <v>1006688</v>
      </c>
      <c r="B14444" t="s">
        <v>3860</v>
      </c>
      <c r="C14444" t="s">
        <v>107</v>
      </c>
      <c r="D14444">
        <v>20220502</v>
      </c>
      <c r="E14444">
        <v>20220517</v>
      </c>
      <c r="F14444" t="s">
        <v>10</v>
      </c>
    </row>
    <row r="14445" spans="1:6" x14ac:dyDescent="0.2">
      <c r="A14445">
        <v>1006690</v>
      </c>
      <c r="B14445" t="s">
        <v>7058</v>
      </c>
      <c r="C14445" t="s">
        <v>6</v>
      </c>
      <c r="D14445">
        <v>20220502</v>
      </c>
      <c r="E14445">
        <v>20220502</v>
      </c>
      <c r="F14445" t="s">
        <v>15</v>
      </c>
    </row>
    <row r="14446" spans="1:6" x14ac:dyDescent="0.2">
      <c r="A14446">
        <v>1006692</v>
      </c>
      <c r="B14446" t="s">
        <v>7282</v>
      </c>
      <c r="C14446" t="s">
        <v>62</v>
      </c>
      <c r="D14446">
        <v>20220502</v>
      </c>
      <c r="E14446">
        <v>20220506</v>
      </c>
      <c r="F14446" t="s">
        <v>10</v>
      </c>
    </row>
    <row r="14447" spans="1:6" x14ac:dyDescent="0.2">
      <c r="A14447">
        <v>1006693</v>
      </c>
      <c r="B14447" t="s">
        <v>7283</v>
      </c>
      <c r="C14447" t="s">
        <v>76</v>
      </c>
      <c r="D14447">
        <v>20220502</v>
      </c>
      <c r="E14447">
        <v>20220506</v>
      </c>
      <c r="F14447" t="s">
        <v>9</v>
      </c>
    </row>
    <row r="14448" spans="1:6" x14ac:dyDescent="0.2">
      <c r="A14448">
        <v>1006694</v>
      </c>
      <c r="B14448" t="s">
        <v>6026</v>
      </c>
      <c r="C14448" t="s">
        <v>76</v>
      </c>
      <c r="D14448">
        <v>20220502</v>
      </c>
      <c r="E14448">
        <v>20220502</v>
      </c>
      <c r="F14448" t="s">
        <v>9</v>
      </c>
    </row>
    <row r="14449" spans="1:6" x14ac:dyDescent="0.2">
      <c r="A14449">
        <v>1006695</v>
      </c>
      <c r="B14449" t="s">
        <v>34262</v>
      </c>
      <c r="C14449" t="s">
        <v>51</v>
      </c>
      <c r="D14449">
        <v>20220502</v>
      </c>
      <c r="E14449">
        <v>20220916</v>
      </c>
      <c r="F14449" t="s">
        <v>10</v>
      </c>
    </row>
    <row r="14450" spans="1:6" x14ac:dyDescent="0.2">
      <c r="A14450">
        <v>1006698</v>
      </c>
      <c r="B14450" t="s">
        <v>702</v>
      </c>
      <c r="C14450" t="s">
        <v>107</v>
      </c>
      <c r="D14450">
        <v>20220502</v>
      </c>
      <c r="E14450">
        <v>20220502</v>
      </c>
      <c r="F14450" t="s">
        <v>10</v>
      </c>
    </row>
    <row r="14451" spans="1:6" x14ac:dyDescent="0.2">
      <c r="A14451">
        <v>1006699</v>
      </c>
      <c r="B14451" t="s">
        <v>12844</v>
      </c>
      <c r="C14451" t="s">
        <v>59</v>
      </c>
      <c r="D14451">
        <v>20220502</v>
      </c>
      <c r="E14451">
        <v>20220527</v>
      </c>
      <c r="F14451" t="s">
        <v>15</v>
      </c>
    </row>
    <row r="14452" spans="1:6" x14ac:dyDescent="0.2">
      <c r="A14452">
        <v>1006702</v>
      </c>
      <c r="B14452" t="s">
        <v>7284</v>
      </c>
      <c r="C14452" t="s">
        <v>124</v>
      </c>
      <c r="D14452">
        <v>20220502</v>
      </c>
      <c r="E14452">
        <v>20220506</v>
      </c>
      <c r="F14452" t="s">
        <v>9</v>
      </c>
    </row>
    <row r="14453" spans="1:6" x14ac:dyDescent="0.2">
      <c r="A14453">
        <v>1006704</v>
      </c>
      <c r="B14453" t="s">
        <v>7886</v>
      </c>
      <c r="C14453" t="s">
        <v>11</v>
      </c>
      <c r="D14453">
        <v>20220502</v>
      </c>
      <c r="E14453">
        <v>20220510</v>
      </c>
      <c r="F14453" t="s">
        <v>10</v>
      </c>
    </row>
    <row r="14454" spans="1:6" x14ac:dyDescent="0.2">
      <c r="A14454">
        <v>1006705</v>
      </c>
      <c r="B14454" t="s">
        <v>34263</v>
      </c>
      <c r="C14454" t="s">
        <v>51</v>
      </c>
      <c r="D14454">
        <v>20220502</v>
      </c>
      <c r="E14454">
        <v>20220916</v>
      </c>
      <c r="F14454" t="s">
        <v>10</v>
      </c>
    </row>
    <row r="14455" spans="1:6" x14ac:dyDescent="0.2">
      <c r="A14455">
        <v>1006709</v>
      </c>
      <c r="B14455" t="s">
        <v>12845</v>
      </c>
      <c r="C14455" t="s">
        <v>59</v>
      </c>
      <c r="D14455">
        <v>20220502</v>
      </c>
      <c r="E14455">
        <v>20220527</v>
      </c>
      <c r="F14455" t="s">
        <v>15</v>
      </c>
    </row>
    <row r="14456" spans="1:6" x14ac:dyDescent="0.2">
      <c r="A14456">
        <v>1006710</v>
      </c>
      <c r="B14456" t="s">
        <v>7593</v>
      </c>
      <c r="C14456" t="s">
        <v>89</v>
      </c>
      <c r="D14456">
        <v>20220502</v>
      </c>
      <c r="E14456">
        <v>20220509</v>
      </c>
      <c r="F14456" t="s">
        <v>10</v>
      </c>
    </row>
    <row r="14457" spans="1:6" x14ac:dyDescent="0.2">
      <c r="A14457">
        <v>1006711</v>
      </c>
      <c r="B14457" t="s">
        <v>16039</v>
      </c>
      <c r="C14457" t="s">
        <v>38</v>
      </c>
      <c r="D14457">
        <v>20220502</v>
      </c>
      <c r="E14457">
        <v>20220608</v>
      </c>
      <c r="F14457" t="s">
        <v>10</v>
      </c>
    </row>
    <row r="14458" spans="1:6" x14ac:dyDescent="0.2">
      <c r="A14458">
        <v>1006712</v>
      </c>
      <c r="B14458" t="s">
        <v>13645</v>
      </c>
      <c r="C14458" t="s">
        <v>72</v>
      </c>
      <c r="D14458">
        <v>20220502</v>
      </c>
      <c r="E14458">
        <v>20220531</v>
      </c>
      <c r="F14458" t="s">
        <v>10</v>
      </c>
    </row>
    <row r="14459" spans="1:6" x14ac:dyDescent="0.2">
      <c r="A14459">
        <v>1006713</v>
      </c>
      <c r="B14459" t="s">
        <v>34264</v>
      </c>
      <c r="C14459" t="s">
        <v>51</v>
      </c>
      <c r="D14459">
        <v>20220502</v>
      </c>
      <c r="E14459">
        <v>20220916</v>
      </c>
      <c r="F14459" t="s">
        <v>10</v>
      </c>
    </row>
    <row r="14460" spans="1:6" x14ac:dyDescent="0.2">
      <c r="A14460">
        <v>1006718</v>
      </c>
      <c r="B14460" t="s">
        <v>7285</v>
      </c>
      <c r="C14460" t="s">
        <v>62</v>
      </c>
      <c r="D14460">
        <v>20220502</v>
      </c>
      <c r="E14460">
        <v>20220506</v>
      </c>
      <c r="F14460" t="s">
        <v>10</v>
      </c>
    </row>
    <row r="14461" spans="1:6" x14ac:dyDescent="0.2">
      <c r="A14461">
        <v>1006719</v>
      </c>
      <c r="B14461" t="s">
        <v>16040</v>
      </c>
      <c r="C14461" t="s">
        <v>51</v>
      </c>
      <c r="D14461">
        <v>20220502</v>
      </c>
      <c r="E14461">
        <v>20220608</v>
      </c>
      <c r="F14461" t="s">
        <v>10</v>
      </c>
    </row>
    <row r="14462" spans="1:6" x14ac:dyDescent="0.2">
      <c r="A14462">
        <v>1006721</v>
      </c>
      <c r="B14462" t="s">
        <v>7286</v>
      </c>
      <c r="C14462" t="s">
        <v>76</v>
      </c>
      <c r="D14462">
        <v>20220502</v>
      </c>
      <c r="E14462">
        <v>20220506</v>
      </c>
      <c r="F14462" t="s">
        <v>9</v>
      </c>
    </row>
    <row r="14463" spans="1:6" x14ac:dyDescent="0.2">
      <c r="A14463">
        <v>1006722</v>
      </c>
      <c r="B14463" t="s">
        <v>9803</v>
      </c>
      <c r="C14463" t="s">
        <v>162</v>
      </c>
      <c r="D14463">
        <v>20220502</v>
      </c>
      <c r="E14463">
        <v>20220517</v>
      </c>
      <c r="F14463" t="s">
        <v>10</v>
      </c>
    </row>
    <row r="14464" spans="1:6" x14ac:dyDescent="0.2">
      <c r="A14464">
        <v>1006724</v>
      </c>
      <c r="B14464" t="s">
        <v>7391</v>
      </c>
      <c r="C14464" t="s">
        <v>49</v>
      </c>
      <c r="D14464">
        <v>20220502</v>
      </c>
      <c r="E14464">
        <v>20220802</v>
      </c>
      <c r="F14464" t="s">
        <v>9</v>
      </c>
    </row>
    <row r="14465" spans="1:6" x14ac:dyDescent="0.2">
      <c r="A14465">
        <v>1006725</v>
      </c>
      <c r="B14465" t="s">
        <v>27912</v>
      </c>
      <c r="C14465" t="s">
        <v>40</v>
      </c>
      <c r="D14465">
        <v>20220502</v>
      </c>
      <c r="E14465">
        <v>20220729</v>
      </c>
      <c r="F14465" t="s">
        <v>10</v>
      </c>
    </row>
    <row r="14466" spans="1:6" x14ac:dyDescent="0.2">
      <c r="A14466">
        <v>1006727</v>
      </c>
      <c r="B14466" t="s">
        <v>7085</v>
      </c>
      <c r="C14466" t="s">
        <v>272</v>
      </c>
      <c r="D14466">
        <v>20220502</v>
      </c>
      <c r="E14466">
        <v>20220503</v>
      </c>
      <c r="F14466" t="s">
        <v>9</v>
      </c>
    </row>
    <row r="14467" spans="1:6" x14ac:dyDescent="0.2">
      <c r="A14467">
        <v>1006728</v>
      </c>
      <c r="B14467" t="s">
        <v>27913</v>
      </c>
      <c r="C14467" t="s">
        <v>62</v>
      </c>
      <c r="D14467">
        <v>20220502</v>
      </c>
      <c r="E14467">
        <v>20220729</v>
      </c>
      <c r="F14467" t="s">
        <v>10</v>
      </c>
    </row>
    <row r="14468" spans="1:6" x14ac:dyDescent="0.2">
      <c r="A14468">
        <v>1006730</v>
      </c>
      <c r="B14468" t="s">
        <v>16041</v>
      </c>
      <c r="C14468" t="s">
        <v>246</v>
      </c>
      <c r="D14468">
        <v>20220502</v>
      </c>
      <c r="E14468">
        <v>20220608</v>
      </c>
      <c r="F14468" t="s">
        <v>15</v>
      </c>
    </row>
    <row r="14469" spans="1:6" x14ac:dyDescent="0.2">
      <c r="A14469">
        <v>1006731</v>
      </c>
      <c r="B14469" t="s">
        <v>7594</v>
      </c>
      <c r="C14469" t="s">
        <v>39</v>
      </c>
      <c r="D14469">
        <v>20220502</v>
      </c>
      <c r="E14469">
        <v>20220509</v>
      </c>
      <c r="F14469" t="s">
        <v>9</v>
      </c>
    </row>
    <row r="14470" spans="1:6" x14ac:dyDescent="0.2">
      <c r="A14470">
        <v>1006733</v>
      </c>
      <c r="B14470" t="s">
        <v>6026</v>
      </c>
      <c r="C14470" t="s">
        <v>56</v>
      </c>
      <c r="D14470">
        <v>20220502</v>
      </c>
      <c r="E14470">
        <v>20220617</v>
      </c>
      <c r="F14470" t="s">
        <v>9</v>
      </c>
    </row>
    <row r="14471" spans="1:6" x14ac:dyDescent="0.2">
      <c r="A14471">
        <v>1006734</v>
      </c>
      <c r="B14471" t="s">
        <v>12371</v>
      </c>
      <c r="C14471" t="s">
        <v>73</v>
      </c>
      <c r="D14471">
        <v>20220502</v>
      </c>
      <c r="E14471">
        <v>20220526</v>
      </c>
      <c r="F14471" t="s">
        <v>10</v>
      </c>
    </row>
    <row r="14472" spans="1:6" x14ac:dyDescent="0.2">
      <c r="A14472">
        <v>1006736</v>
      </c>
      <c r="B14472" t="s">
        <v>27914</v>
      </c>
      <c r="C14472" t="s">
        <v>40</v>
      </c>
      <c r="D14472">
        <v>20220502</v>
      </c>
      <c r="E14472">
        <v>20220729</v>
      </c>
      <c r="F14472" t="s">
        <v>10</v>
      </c>
    </row>
    <row r="14473" spans="1:6" x14ac:dyDescent="0.2">
      <c r="A14473">
        <v>1006738</v>
      </c>
      <c r="B14473" t="s">
        <v>6618</v>
      </c>
      <c r="C14473" t="s">
        <v>11</v>
      </c>
      <c r="D14473">
        <v>20220502</v>
      </c>
      <c r="E14473">
        <v>20220520</v>
      </c>
      <c r="F14473" t="s">
        <v>9</v>
      </c>
    </row>
    <row r="14474" spans="1:6" x14ac:dyDescent="0.2">
      <c r="A14474">
        <v>1006739</v>
      </c>
      <c r="B14474" t="s">
        <v>9805</v>
      </c>
      <c r="C14474" t="s">
        <v>162</v>
      </c>
      <c r="D14474">
        <v>20220502</v>
      </c>
      <c r="E14474">
        <v>20220517</v>
      </c>
      <c r="F14474" t="s">
        <v>10</v>
      </c>
    </row>
    <row r="14475" spans="1:6" x14ac:dyDescent="0.2">
      <c r="A14475">
        <v>1006740</v>
      </c>
      <c r="B14475" t="s">
        <v>13646</v>
      </c>
      <c r="C14475" t="s">
        <v>72</v>
      </c>
      <c r="D14475">
        <v>20220502</v>
      </c>
      <c r="E14475">
        <v>20220531</v>
      </c>
      <c r="F14475" t="s">
        <v>10</v>
      </c>
    </row>
    <row r="14476" spans="1:6" x14ac:dyDescent="0.2">
      <c r="A14476">
        <v>1006741</v>
      </c>
      <c r="B14476" t="s">
        <v>16042</v>
      </c>
      <c r="C14476" t="s">
        <v>246</v>
      </c>
      <c r="D14476">
        <v>20220502</v>
      </c>
      <c r="E14476">
        <v>20220608</v>
      </c>
      <c r="F14476" t="s">
        <v>15</v>
      </c>
    </row>
    <row r="14477" spans="1:6" x14ac:dyDescent="0.2">
      <c r="A14477">
        <v>1006742</v>
      </c>
      <c r="B14477" t="s">
        <v>8922</v>
      </c>
      <c r="C14477" t="s">
        <v>20</v>
      </c>
      <c r="D14477">
        <v>20220502</v>
      </c>
      <c r="E14477">
        <v>20220912</v>
      </c>
      <c r="F14477" t="s">
        <v>10</v>
      </c>
    </row>
    <row r="14478" spans="1:6" x14ac:dyDescent="0.2">
      <c r="A14478">
        <v>1006743</v>
      </c>
      <c r="B14478" t="s">
        <v>27915</v>
      </c>
      <c r="C14478" t="s">
        <v>246</v>
      </c>
      <c r="D14478">
        <v>20220502</v>
      </c>
      <c r="E14478">
        <v>20220729</v>
      </c>
      <c r="F14478" t="s">
        <v>10</v>
      </c>
    </row>
    <row r="14479" spans="1:6" x14ac:dyDescent="0.2">
      <c r="A14479">
        <v>1006744</v>
      </c>
      <c r="B14479" t="s">
        <v>6594</v>
      </c>
      <c r="C14479" t="s">
        <v>39</v>
      </c>
      <c r="D14479">
        <v>20220502</v>
      </c>
      <c r="E14479">
        <v>20220511</v>
      </c>
      <c r="F14479" t="s">
        <v>9</v>
      </c>
    </row>
    <row r="14480" spans="1:6" x14ac:dyDescent="0.2">
      <c r="A14480">
        <v>1006745</v>
      </c>
      <c r="B14480" t="s">
        <v>3951</v>
      </c>
      <c r="C14480" t="s">
        <v>107</v>
      </c>
      <c r="D14480">
        <v>20220502</v>
      </c>
      <c r="E14480">
        <v>20220502</v>
      </c>
      <c r="F14480" t="s">
        <v>16</v>
      </c>
    </row>
    <row r="14481" spans="1:6" x14ac:dyDescent="0.2">
      <c r="A14481">
        <v>1006748</v>
      </c>
      <c r="B14481" t="s">
        <v>7287</v>
      </c>
      <c r="C14481" t="s">
        <v>124</v>
      </c>
      <c r="D14481">
        <v>20220502</v>
      </c>
      <c r="E14481">
        <v>20220506</v>
      </c>
      <c r="F14481" t="s">
        <v>9</v>
      </c>
    </row>
    <row r="14482" spans="1:6" x14ac:dyDescent="0.2">
      <c r="A14482">
        <v>1006750</v>
      </c>
      <c r="B14482" t="s">
        <v>9804</v>
      </c>
      <c r="C14482" t="s">
        <v>162</v>
      </c>
      <c r="D14482">
        <v>20220502</v>
      </c>
      <c r="E14482">
        <v>20220517</v>
      </c>
      <c r="F14482" t="s">
        <v>10</v>
      </c>
    </row>
    <row r="14483" spans="1:6" x14ac:dyDescent="0.2">
      <c r="A14483">
        <v>1006751</v>
      </c>
      <c r="B14483" t="s">
        <v>7059</v>
      </c>
      <c r="C14483" t="s">
        <v>31</v>
      </c>
      <c r="D14483">
        <v>20220502</v>
      </c>
      <c r="E14483">
        <v>20220502</v>
      </c>
      <c r="F14483" t="s">
        <v>9</v>
      </c>
    </row>
    <row r="14484" spans="1:6" x14ac:dyDescent="0.2">
      <c r="A14484">
        <v>1006754</v>
      </c>
      <c r="B14484" t="s">
        <v>27916</v>
      </c>
      <c r="C14484" t="s">
        <v>246</v>
      </c>
      <c r="D14484">
        <v>20220502</v>
      </c>
      <c r="E14484">
        <v>20220729</v>
      </c>
      <c r="F14484" t="s">
        <v>9</v>
      </c>
    </row>
    <row r="14485" spans="1:6" x14ac:dyDescent="0.2">
      <c r="A14485">
        <v>1006755</v>
      </c>
      <c r="B14485" t="s">
        <v>16043</v>
      </c>
      <c r="C14485" t="s">
        <v>26</v>
      </c>
      <c r="D14485">
        <v>20220502</v>
      </c>
      <c r="E14485">
        <v>20220608</v>
      </c>
      <c r="F14485" t="s">
        <v>10</v>
      </c>
    </row>
    <row r="14486" spans="1:6" x14ac:dyDescent="0.2">
      <c r="A14486">
        <v>1006756</v>
      </c>
      <c r="B14486" t="s">
        <v>13647</v>
      </c>
      <c r="C14486" t="s">
        <v>72</v>
      </c>
      <c r="D14486">
        <v>20220502</v>
      </c>
      <c r="E14486">
        <v>20220531</v>
      </c>
      <c r="F14486" t="s">
        <v>9</v>
      </c>
    </row>
    <row r="14487" spans="1:6" x14ac:dyDescent="0.2">
      <c r="A14487">
        <v>1006760</v>
      </c>
      <c r="B14487" t="s">
        <v>7595</v>
      </c>
      <c r="C14487" t="s">
        <v>62</v>
      </c>
      <c r="D14487">
        <v>20220502</v>
      </c>
      <c r="E14487">
        <v>20220509</v>
      </c>
      <c r="F14487" t="s">
        <v>10</v>
      </c>
    </row>
    <row r="14488" spans="1:6" x14ac:dyDescent="0.2">
      <c r="A14488">
        <v>1006762</v>
      </c>
      <c r="B14488" t="s">
        <v>7288</v>
      </c>
      <c r="C14488" t="s">
        <v>31</v>
      </c>
      <c r="D14488">
        <v>20220502</v>
      </c>
      <c r="E14488">
        <v>20220506</v>
      </c>
      <c r="F14488" t="s">
        <v>9</v>
      </c>
    </row>
    <row r="14489" spans="1:6" x14ac:dyDescent="0.2">
      <c r="A14489">
        <v>1006763</v>
      </c>
      <c r="B14489" t="s">
        <v>7095</v>
      </c>
      <c r="C14489" t="s">
        <v>77</v>
      </c>
      <c r="D14489">
        <v>20220502</v>
      </c>
      <c r="E14489">
        <v>20220505</v>
      </c>
      <c r="F14489" t="s">
        <v>10</v>
      </c>
    </row>
    <row r="14490" spans="1:6" x14ac:dyDescent="0.2">
      <c r="A14490">
        <v>1006766</v>
      </c>
      <c r="B14490" t="s">
        <v>7289</v>
      </c>
      <c r="C14490" t="s">
        <v>31</v>
      </c>
      <c r="D14490">
        <v>20220502</v>
      </c>
      <c r="E14490">
        <v>20220506</v>
      </c>
      <c r="F14490" t="s">
        <v>9</v>
      </c>
    </row>
    <row r="14491" spans="1:6" x14ac:dyDescent="0.2">
      <c r="A14491">
        <v>1006770</v>
      </c>
      <c r="B14491" t="s">
        <v>12372</v>
      </c>
      <c r="C14491" t="s">
        <v>73</v>
      </c>
      <c r="D14491">
        <v>20220502</v>
      </c>
      <c r="E14491">
        <v>20220526</v>
      </c>
      <c r="F14491" t="s">
        <v>10</v>
      </c>
    </row>
    <row r="14492" spans="1:6" x14ac:dyDescent="0.2">
      <c r="A14492">
        <v>1006771</v>
      </c>
      <c r="B14492" t="s">
        <v>16396</v>
      </c>
      <c r="C14492" t="s">
        <v>246</v>
      </c>
      <c r="D14492">
        <v>20220502</v>
      </c>
      <c r="E14492">
        <v>20220609</v>
      </c>
      <c r="F14492" t="s">
        <v>9</v>
      </c>
    </row>
    <row r="14493" spans="1:6" x14ac:dyDescent="0.2">
      <c r="A14493">
        <v>1006772</v>
      </c>
      <c r="B14493" t="s">
        <v>22178</v>
      </c>
      <c r="C14493" t="s">
        <v>18</v>
      </c>
      <c r="D14493">
        <v>20220502</v>
      </c>
      <c r="E14493">
        <v>20220704</v>
      </c>
      <c r="F14493" t="s">
        <v>9</v>
      </c>
    </row>
    <row r="14494" spans="1:6" x14ac:dyDescent="0.2">
      <c r="A14494">
        <v>1006773</v>
      </c>
      <c r="B14494" t="s">
        <v>7887</v>
      </c>
      <c r="C14494" t="s">
        <v>22</v>
      </c>
      <c r="D14494">
        <v>20220502</v>
      </c>
      <c r="E14494">
        <v>20220510</v>
      </c>
      <c r="F14494" t="s">
        <v>7</v>
      </c>
    </row>
    <row r="14495" spans="1:6" x14ac:dyDescent="0.2">
      <c r="A14495">
        <v>1006774</v>
      </c>
      <c r="B14495" t="s">
        <v>7290</v>
      </c>
      <c r="C14495" t="s">
        <v>100</v>
      </c>
      <c r="D14495">
        <v>20220502</v>
      </c>
      <c r="E14495">
        <v>20220506</v>
      </c>
      <c r="F14495" t="s">
        <v>9</v>
      </c>
    </row>
    <row r="14496" spans="1:6" x14ac:dyDescent="0.2">
      <c r="A14496">
        <v>1006776</v>
      </c>
      <c r="B14496" t="s">
        <v>7291</v>
      </c>
      <c r="C14496" t="s">
        <v>62</v>
      </c>
      <c r="D14496">
        <v>20220502</v>
      </c>
      <c r="E14496">
        <v>20220506</v>
      </c>
      <c r="F14496" t="s">
        <v>10</v>
      </c>
    </row>
    <row r="14497" spans="1:6" x14ac:dyDescent="0.2">
      <c r="A14497">
        <v>1006778</v>
      </c>
      <c r="B14497" t="s">
        <v>480</v>
      </c>
      <c r="C14497" t="s">
        <v>30</v>
      </c>
      <c r="D14497">
        <v>20220502</v>
      </c>
      <c r="E14497">
        <v>20220509</v>
      </c>
      <c r="F14497" t="s">
        <v>10</v>
      </c>
    </row>
    <row r="14498" spans="1:6" x14ac:dyDescent="0.2">
      <c r="A14498">
        <v>1006780</v>
      </c>
      <c r="B14498" t="s">
        <v>8922</v>
      </c>
      <c r="C14498" t="s">
        <v>20</v>
      </c>
      <c r="D14498">
        <v>20220502</v>
      </c>
      <c r="E14498">
        <v>20220912</v>
      </c>
      <c r="F14498" t="s">
        <v>10</v>
      </c>
    </row>
    <row r="14499" spans="1:6" x14ac:dyDescent="0.2">
      <c r="A14499">
        <v>1006782</v>
      </c>
      <c r="B14499" t="s">
        <v>27917</v>
      </c>
      <c r="C14499" t="s">
        <v>62</v>
      </c>
      <c r="D14499">
        <v>20220502</v>
      </c>
      <c r="E14499">
        <v>20220729</v>
      </c>
      <c r="F14499" t="s">
        <v>9</v>
      </c>
    </row>
    <row r="14500" spans="1:6" x14ac:dyDescent="0.2">
      <c r="A14500">
        <v>1006783</v>
      </c>
      <c r="B14500" t="s">
        <v>9477</v>
      </c>
      <c r="C14500" t="s">
        <v>89</v>
      </c>
      <c r="D14500">
        <v>20220502</v>
      </c>
      <c r="E14500">
        <v>20220516</v>
      </c>
      <c r="F14500" t="s">
        <v>16</v>
      </c>
    </row>
    <row r="14501" spans="1:6" x14ac:dyDescent="0.2">
      <c r="A14501">
        <v>1006786</v>
      </c>
      <c r="B14501" t="s">
        <v>7598</v>
      </c>
      <c r="C14501" t="s">
        <v>30</v>
      </c>
      <c r="D14501">
        <v>20220502</v>
      </c>
      <c r="E14501">
        <v>20220509</v>
      </c>
      <c r="F14501" t="s">
        <v>10</v>
      </c>
    </row>
    <row r="14502" spans="1:6" x14ac:dyDescent="0.2">
      <c r="A14502">
        <v>1006787</v>
      </c>
      <c r="B14502" t="s">
        <v>9808</v>
      </c>
      <c r="C14502" t="s">
        <v>43</v>
      </c>
      <c r="D14502">
        <v>20220502</v>
      </c>
      <c r="E14502">
        <v>20220517</v>
      </c>
      <c r="F14502" t="s">
        <v>7</v>
      </c>
    </row>
    <row r="14503" spans="1:6" x14ac:dyDescent="0.2">
      <c r="A14503">
        <v>1006788</v>
      </c>
      <c r="B14503" t="s">
        <v>7060</v>
      </c>
      <c r="C14503" t="s">
        <v>246</v>
      </c>
      <c r="D14503">
        <v>20220502</v>
      </c>
      <c r="E14503">
        <v>20220502</v>
      </c>
      <c r="F14503" t="s">
        <v>9</v>
      </c>
    </row>
    <row r="14504" spans="1:6" x14ac:dyDescent="0.2">
      <c r="A14504">
        <v>1006789</v>
      </c>
      <c r="B14504" t="s">
        <v>7888</v>
      </c>
      <c r="C14504" t="s">
        <v>49</v>
      </c>
      <c r="D14504">
        <v>20220502</v>
      </c>
      <c r="E14504">
        <v>20220510</v>
      </c>
      <c r="F14504" t="s">
        <v>9</v>
      </c>
    </row>
    <row r="14505" spans="1:6" x14ac:dyDescent="0.2">
      <c r="A14505">
        <v>1006790</v>
      </c>
      <c r="B14505" t="s">
        <v>1653</v>
      </c>
      <c r="C14505" t="s">
        <v>19</v>
      </c>
      <c r="D14505">
        <v>20220502</v>
      </c>
      <c r="E14505">
        <v>20220506</v>
      </c>
      <c r="F14505" t="s">
        <v>10</v>
      </c>
    </row>
    <row r="14506" spans="1:6" x14ac:dyDescent="0.2">
      <c r="A14506">
        <v>1006792</v>
      </c>
      <c r="B14506" t="s">
        <v>14297</v>
      </c>
      <c r="C14506" t="s">
        <v>46</v>
      </c>
      <c r="D14506">
        <v>20220502</v>
      </c>
      <c r="E14506">
        <v>20220601</v>
      </c>
      <c r="F14506" t="s">
        <v>9</v>
      </c>
    </row>
    <row r="14507" spans="1:6" x14ac:dyDescent="0.2">
      <c r="A14507">
        <v>1006794</v>
      </c>
      <c r="B14507" t="s">
        <v>11587</v>
      </c>
      <c r="C14507" t="s">
        <v>107</v>
      </c>
      <c r="D14507">
        <v>20220502</v>
      </c>
      <c r="E14507">
        <v>20220524</v>
      </c>
      <c r="F14507" t="s">
        <v>10</v>
      </c>
    </row>
    <row r="14508" spans="1:6" x14ac:dyDescent="0.2">
      <c r="A14508">
        <v>1006796</v>
      </c>
      <c r="B14508" t="s">
        <v>7061</v>
      </c>
      <c r="C14508" t="s">
        <v>58</v>
      </c>
      <c r="D14508">
        <v>20220502</v>
      </c>
      <c r="E14508">
        <v>20220502</v>
      </c>
      <c r="F14508" t="s">
        <v>9</v>
      </c>
    </row>
    <row r="14509" spans="1:6" x14ac:dyDescent="0.2">
      <c r="A14509">
        <v>1006797</v>
      </c>
      <c r="B14509" t="s">
        <v>7599</v>
      </c>
      <c r="C14509" t="s">
        <v>30</v>
      </c>
      <c r="D14509">
        <v>20220502</v>
      </c>
      <c r="E14509">
        <v>20220509</v>
      </c>
      <c r="F14509" t="s">
        <v>10</v>
      </c>
    </row>
    <row r="14510" spans="1:6" x14ac:dyDescent="0.2">
      <c r="A14510">
        <v>1006799</v>
      </c>
      <c r="B14510" t="s">
        <v>7600</v>
      </c>
      <c r="C14510" t="s">
        <v>18</v>
      </c>
      <c r="D14510">
        <v>20220502</v>
      </c>
      <c r="E14510">
        <v>20220509</v>
      </c>
      <c r="F14510" t="s">
        <v>9</v>
      </c>
    </row>
    <row r="14511" spans="1:6" x14ac:dyDescent="0.2">
      <c r="A14511">
        <v>1006800</v>
      </c>
      <c r="B14511" t="s">
        <v>12373</v>
      </c>
      <c r="C14511" t="s">
        <v>6</v>
      </c>
      <c r="D14511">
        <v>20220502</v>
      </c>
      <c r="E14511">
        <v>20220526</v>
      </c>
      <c r="F14511" t="s">
        <v>15</v>
      </c>
    </row>
    <row r="14512" spans="1:6" x14ac:dyDescent="0.2">
      <c r="A14512">
        <v>1006802</v>
      </c>
      <c r="B14512" t="s">
        <v>9478</v>
      </c>
      <c r="C14512" t="s">
        <v>53</v>
      </c>
      <c r="D14512">
        <v>20220502</v>
      </c>
      <c r="E14512">
        <v>20220516</v>
      </c>
      <c r="F14512" t="s">
        <v>10</v>
      </c>
    </row>
    <row r="14513" spans="1:6" x14ac:dyDescent="0.2">
      <c r="A14513">
        <v>1006805</v>
      </c>
      <c r="B14513" t="s">
        <v>7889</v>
      </c>
      <c r="C14513" t="s">
        <v>149</v>
      </c>
      <c r="D14513">
        <v>20220502</v>
      </c>
      <c r="E14513">
        <v>20220510</v>
      </c>
      <c r="F14513" t="s">
        <v>10</v>
      </c>
    </row>
    <row r="14514" spans="1:6" x14ac:dyDescent="0.2">
      <c r="A14514">
        <v>1006806</v>
      </c>
      <c r="B14514" t="s">
        <v>7887</v>
      </c>
      <c r="C14514" t="s">
        <v>22</v>
      </c>
      <c r="D14514">
        <v>20220502</v>
      </c>
      <c r="E14514">
        <v>20220510</v>
      </c>
      <c r="F14514" t="s">
        <v>7</v>
      </c>
    </row>
    <row r="14515" spans="1:6" x14ac:dyDescent="0.2">
      <c r="A14515">
        <v>1006807</v>
      </c>
      <c r="B14515" t="s">
        <v>33199</v>
      </c>
      <c r="C14515" t="s">
        <v>56</v>
      </c>
      <c r="D14515">
        <v>20220502</v>
      </c>
      <c r="E14515">
        <v>20220912</v>
      </c>
      <c r="F14515" t="s">
        <v>9</v>
      </c>
    </row>
    <row r="14516" spans="1:6" x14ac:dyDescent="0.2">
      <c r="A14516">
        <v>1006808</v>
      </c>
      <c r="B14516" t="s">
        <v>9854</v>
      </c>
      <c r="C14516" t="s">
        <v>51</v>
      </c>
      <c r="D14516">
        <v>20220502</v>
      </c>
      <c r="E14516">
        <v>20220517</v>
      </c>
      <c r="F14516" t="s">
        <v>10</v>
      </c>
    </row>
    <row r="14517" spans="1:6" x14ac:dyDescent="0.2">
      <c r="A14517">
        <v>1006809</v>
      </c>
      <c r="B14517" t="s">
        <v>13239</v>
      </c>
      <c r="C14517" t="s">
        <v>73</v>
      </c>
      <c r="D14517">
        <v>20220502</v>
      </c>
      <c r="E14517">
        <v>20220530</v>
      </c>
      <c r="F14517" t="s">
        <v>10</v>
      </c>
    </row>
    <row r="14518" spans="1:6" x14ac:dyDescent="0.2">
      <c r="A14518">
        <v>1006810</v>
      </c>
      <c r="B14518" t="s">
        <v>7601</v>
      </c>
      <c r="C14518" t="s">
        <v>30</v>
      </c>
      <c r="D14518">
        <v>20220502</v>
      </c>
      <c r="E14518">
        <v>20220509</v>
      </c>
      <c r="F14518" t="s">
        <v>10</v>
      </c>
    </row>
    <row r="14519" spans="1:6" x14ac:dyDescent="0.2">
      <c r="A14519">
        <v>1006811</v>
      </c>
      <c r="B14519" t="s">
        <v>7887</v>
      </c>
      <c r="C14519" t="s">
        <v>22</v>
      </c>
      <c r="D14519">
        <v>20220502</v>
      </c>
      <c r="E14519">
        <v>20220510</v>
      </c>
      <c r="F14519" t="s">
        <v>7</v>
      </c>
    </row>
    <row r="14520" spans="1:6" x14ac:dyDescent="0.2">
      <c r="A14520">
        <v>1006813</v>
      </c>
      <c r="B14520" t="s">
        <v>7602</v>
      </c>
      <c r="C14520" t="s">
        <v>107</v>
      </c>
      <c r="D14520">
        <v>20220502</v>
      </c>
      <c r="E14520">
        <v>20220509</v>
      </c>
      <c r="F14520" t="s">
        <v>10</v>
      </c>
    </row>
    <row r="14521" spans="1:6" x14ac:dyDescent="0.2">
      <c r="A14521">
        <v>1006816</v>
      </c>
      <c r="B14521" t="s">
        <v>9049</v>
      </c>
      <c r="C14521" t="s">
        <v>19</v>
      </c>
      <c r="D14521">
        <v>20220502</v>
      </c>
      <c r="E14521">
        <v>20220513</v>
      </c>
      <c r="F14521" t="s">
        <v>10</v>
      </c>
    </row>
    <row r="14522" spans="1:6" x14ac:dyDescent="0.2">
      <c r="A14522">
        <v>1006822</v>
      </c>
      <c r="B14522" t="s">
        <v>4855</v>
      </c>
      <c r="C14522" t="s">
        <v>30</v>
      </c>
      <c r="D14522">
        <v>20220502</v>
      </c>
      <c r="E14522">
        <v>20220502</v>
      </c>
      <c r="F14522" t="s">
        <v>10</v>
      </c>
    </row>
    <row r="14523" spans="1:6" x14ac:dyDescent="0.2">
      <c r="A14523">
        <v>1006824</v>
      </c>
      <c r="B14523" t="s">
        <v>34692</v>
      </c>
      <c r="C14523" t="s">
        <v>51</v>
      </c>
      <c r="D14523">
        <v>20220502</v>
      </c>
      <c r="E14523">
        <v>20220920</v>
      </c>
      <c r="F14523" t="s">
        <v>15</v>
      </c>
    </row>
    <row r="14524" spans="1:6" x14ac:dyDescent="0.2">
      <c r="A14524">
        <v>1006826</v>
      </c>
      <c r="B14524" t="s">
        <v>12846</v>
      </c>
      <c r="C14524" t="s">
        <v>19</v>
      </c>
      <c r="D14524">
        <v>20220502</v>
      </c>
      <c r="E14524">
        <v>20220527</v>
      </c>
      <c r="F14524" t="s">
        <v>10</v>
      </c>
    </row>
    <row r="14525" spans="1:6" x14ac:dyDescent="0.2">
      <c r="A14525">
        <v>1006827</v>
      </c>
      <c r="B14525" t="s">
        <v>30843</v>
      </c>
      <c r="C14525" t="s">
        <v>49</v>
      </c>
      <c r="D14525">
        <v>20220502</v>
      </c>
      <c r="E14525">
        <v>20220802</v>
      </c>
      <c r="F14525" t="s">
        <v>10</v>
      </c>
    </row>
    <row r="14526" spans="1:6" x14ac:dyDescent="0.2">
      <c r="A14526">
        <v>1006830</v>
      </c>
      <c r="B14526" t="s">
        <v>7890</v>
      </c>
      <c r="C14526" t="s">
        <v>53</v>
      </c>
      <c r="D14526">
        <v>20220502</v>
      </c>
      <c r="E14526">
        <v>20220510</v>
      </c>
      <c r="F14526" t="s">
        <v>10</v>
      </c>
    </row>
    <row r="14527" spans="1:6" x14ac:dyDescent="0.2">
      <c r="A14527">
        <v>1006833</v>
      </c>
      <c r="B14527" t="s">
        <v>7603</v>
      </c>
      <c r="C14527" t="s">
        <v>187</v>
      </c>
      <c r="D14527">
        <v>20220502</v>
      </c>
      <c r="E14527">
        <v>20220509</v>
      </c>
      <c r="F14527" t="s">
        <v>10</v>
      </c>
    </row>
    <row r="14528" spans="1:6" x14ac:dyDescent="0.2">
      <c r="A14528">
        <v>1006834</v>
      </c>
      <c r="B14528" t="s">
        <v>434</v>
      </c>
      <c r="C14528" t="s">
        <v>76</v>
      </c>
      <c r="D14528">
        <v>20220502</v>
      </c>
      <c r="E14528">
        <v>20220509</v>
      </c>
      <c r="F14528" t="s">
        <v>9</v>
      </c>
    </row>
    <row r="14529" spans="1:6" x14ac:dyDescent="0.2">
      <c r="A14529">
        <v>1006835</v>
      </c>
      <c r="B14529" t="s">
        <v>13240</v>
      </c>
      <c r="C14529" t="s">
        <v>73</v>
      </c>
      <c r="D14529">
        <v>20220502</v>
      </c>
      <c r="E14529">
        <v>20220530</v>
      </c>
      <c r="F14529" t="s">
        <v>10</v>
      </c>
    </row>
    <row r="14530" spans="1:6" x14ac:dyDescent="0.2">
      <c r="A14530">
        <v>1006836</v>
      </c>
      <c r="B14530" t="s">
        <v>34905</v>
      </c>
      <c r="C14530" t="s">
        <v>19</v>
      </c>
      <c r="D14530">
        <v>20220502</v>
      </c>
      <c r="E14530">
        <v>20220921</v>
      </c>
      <c r="F14530" t="s">
        <v>9</v>
      </c>
    </row>
    <row r="14531" spans="1:6" x14ac:dyDescent="0.2">
      <c r="A14531">
        <v>1006838</v>
      </c>
      <c r="B14531" t="s">
        <v>7292</v>
      </c>
      <c r="C14531" t="s">
        <v>29</v>
      </c>
      <c r="D14531">
        <v>20220502</v>
      </c>
      <c r="E14531">
        <v>20220506</v>
      </c>
      <c r="F14531" t="s">
        <v>9</v>
      </c>
    </row>
    <row r="14532" spans="1:6" x14ac:dyDescent="0.2">
      <c r="A14532">
        <v>1006839</v>
      </c>
      <c r="B14532" t="s">
        <v>30016</v>
      </c>
      <c r="C14532" t="s">
        <v>78</v>
      </c>
      <c r="D14532">
        <v>20220502</v>
      </c>
      <c r="E14532">
        <v>20220731</v>
      </c>
      <c r="F14532" t="s">
        <v>10</v>
      </c>
    </row>
    <row r="14533" spans="1:6" x14ac:dyDescent="0.2">
      <c r="A14533">
        <v>1006841</v>
      </c>
      <c r="B14533" t="s">
        <v>4994</v>
      </c>
      <c r="C14533" t="s">
        <v>59</v>
      </c>
      <c r="D14533">
        <v>20220502</v>
      </c>
      <c r="E14533">
        <v>20220502</v>
      </c>
      <c r="F14533" t="s">
        <v>9</v>
      </c>
    </row>
    <row r="14534" spans="1:6" x14ac:dyDescent="0.2">
      <c r="A14534">
        <v>1006842</v>
      </c>
      <c r="B14534" t="s">
        <v>3860</v>
      </c>
      <c r="C14534" t="s">
        <v>107</v>
      </c>
      <c r="D14534">
        <v>20220502</v>
      </c>
      <c r="E14534">
        <v>20220629</v>
      </c>
      <c r="F14534" t="s">
        <v>10</v>
      </c>
    </row>
    <row r="14535" spans="1:6" x14ac:dyDescent="0.2">
      <c r="A14535">
        <v>1006844</v>
      </c>
      <c r="B14535" t="s">
        <v>7604</v>
      </c>
      <c r="C14535" t="s">
        <v>18</v>
      </c>
      <c r="D14535">
        <v>20220502</v>
      </c>
      <c r="E14535">
        <v>20220509</v>
      </c>
      <c r="F14535" t="s">
        <v>9</v>
      </c>
    </row>
    <row r="14536" spans="1:6" x14ac:dyDescent="0.2">
      <c r="A14536">
        <v>1006846</v>
      </c>
      <c r="B14536" t="s">
        <v>32955</v>
      </c>
      <c r="C14536" t="s">
        <v>469</v>
      </c>
      <c r="D14536">
        <v>20220502</v>
      </c>
      <c r="E14536">
        <v>20220909</v>
      </c>
      <c r="F14536" t="s">
        <v>9</v>
      </c>
    </row>
    <row r="14537" spans="1:6" x14ac:dyDescent="0.2">
      <c r="A14537">
        <v>1006847</v>
      </c>
      <c r="B14537" t="s">
        <v>1927</v>
      </c>
      <c r="C14537" t="s">
        <v>43</v>
      </c>
      <c r="D14537">
        <v>20220502</v>
      </c>
      <c r="E14537">
        <v>20230519</v>
      </c>
      <c r="F14537" t="s">
        <v>9</v>
      </c>
    </row>
    <row r="14538" spans="1:6" x14ac:dyDescent="0.2">
      <c r="A14538">
        <v>1006848</v>
      </c>
      <c r="B14538" t="s">
        <v>35420</v>
      </c>
      <c r="C14538" t="s">
        <v>19</v>
      </c>
      <c r="D14538">
        <v>20220502</v>
      </c>
      <c r="E14538">
        <v>20220926</v>
      </c>
      <c r="F14538" t="s">
        <v>10</v>
      </c>
    </row>
    <row r="14539" spans="1:6" x14ac:dyDescent="0.2">
      <c r="A14539">
        <v>1006849</v>
      </c>
      <c r="B14539" t="s">
        <v>7062</v>
      </c>
      <c r="C14539" t="s">
        <v>162</v>
      </c>
      <c r="D14539">
        <v>20220502</v>
      </c>
      <c r="E14539">
        <v>20220502</v>
      </c>
      <c r="F14539" t="s">
        <v>10</v>
      </c>
    </row>
    <row r="14540" spans="1:6" x14ac:dyDescent="0.2">
      <c r="A14540">
        <v>1006851</v>
      </c>
      <c r="B14540" t="s">
        <v>7293</v>
      </c>
      <c r="C14540" t="s">
        <v>29</v>
      </c>
      <c r="D14540">
        <v>20220502</v>
      </c>
      <c r="E14540">
        <v>20220506</v>
      </c>
      <c r="F14540" t="s">
        <v>9</v>
      </c>
    </row>
    <row r="14541" spans="1:6" x14ac:dyDescent="0.2">
      <c r="A14541">
        <v>1006855</v>
      </c>
      <c r="B14541" t="s">
        <v>10817</v>
      </c>
      <c r="C14541" t="s">
        <v>62</v>
      </c>
      <c r="D14541">
        <v>20220502</v>
      </c>
      <c r="E14541">
        <v>20220520</v>
      </c>
      <c r="F14541" t="s">
        <v>9</v>
      </c>
    </row>
    <row r="14542" spans="1:6" x14ac:dyDescent="0.2">
      <c r="A14542">
        <v>1006858</v>
      </c>
      <c r="B14542" t="s">
        <v>14</v>
      </c>
      <c r="C14542" t="s">
        <v>8</v>
      </c>
      <c r="D14542">
        <v>20220502</v>
      </c>
      <c r="E14542">
        <v>20221020</v>
      </c>
      <c r="F14542" t="s">
        <v>10</v>
      </c>
    </row>
    <row r="14543" spans="1:6" x14ac:dyDescent="0.2">
      <c r="A14543">
        <v>1006860</v>
      </c>
      <c r="B14543" t="s">
        <v>7605</v>
      </c>
      <c r="C14543" t="s">
        <v>39</v>
      </c>
      <c r="D14543">
        <v>20220502</v>
      </c>
      <c r="E14543">
        <v>20220509</v>
      </c>
      <c r="F14543" t="s">
        <v>16</v>
      </c>
    </row>
    <row r="14544" spans="1:6" x14ac:dyDescent="0.2">
      <c r="A14544">
        <v>1006861</v>
      </c>
      <c r="B14544" t="s">
        <v>7294</v>
      </c>
      <c r="C14544" t="s">
        <v>124</v>
      </c>
      <c r="D14544">
        <v>20220502</v>
      </c>
      <c r="E14544">
        <v>20220506</v>
      </c>
      <c r="F14544" t="s">
        <v>9</v>
      </c>
    </row>
    <row r="14545" spans="1:6" x14ac:dyDescent="0.2">
      <c r="A14545">
        <v>1006864</v>
      </c>
      <c r="B14545" t="s">
        <v>6547</v>
      </c>
      <c r="C14545" t="s">
        <v>87</v>
      </c>
      <c r="D14545">
        <v>20220502</v>
      </c>
      <c r="E14545">
        <v>20220512</v>
      </c>
      <c r="F14545" t="s">
        <v>15</v>
      </c>
    </row>
    <row r="14546" spans="1:6" x14ac:dyDescent="0.2">
      <c r="A14546">
        <v>1006869</v>
      </c>
      <c r="B14546" t="s">
        <v>27918</v>
      </c>
      <c r="C14546" t="s">
        <v>246</v>
      </c>
      <c r="D14546">
        <v>20220502</v>
      </c>
      <c r="E14546">
        <v>20220729</v>
      </c>
      <c r="F14546" t="s">
        <v>10</v>
      </c>
    </row>
    <row r="14547" spans="1:6" x14ac:dyDescent="0.2">
      <c r="A14547">
        <v>1006872</v>
      </c>
      <c r="B14547" t="s">
        <v>33200</v>
      </c>
      <c r="C14547" t="s">
        <v>11</v>
      </c>
      <c r="D14547">
        <v>20220502</v>
      </c>
      <c r="E14547">
        <v>20220912</v>
      </c>
      <c r="F14547" t="s">
        <v>10</v>
      </c>
    </row>
    <row r="14548" spans="1:6" x14ac:dyDescent="0.2">
      <c r="A14548">
        <v>1006873</v>
      </c>
      <c r="B14548" t="s">
        <v>7063</v>
      </c>
      <c r="C14548" t="s">
        <v>31</v>
      </c>
      <c r="D14548">
        <v>20220502</v>
      </c>
      <c r="E14548">
        <v>20220502</v>
      </c>
      <c r="F14548" t="s">
        <v>9</v>
      </c>
    </row>
    <row r="14549" spans="1:6" x14ac:dyDescent="0.2">
      <c r="A14549">
        <v>1006874</v>
      </c>
      <c r="B14549" t="s">
        <v>33201</v>
      </c>
      <c r="C14549" t="s">
        <v>58</v>
      </c>
      <c r="D14549">
        <v>20220502</v>
      </c>
      <c r="E14549">
        <v>20220912</v>
      </c>
      <c r="F14549" t="s">
        <v>16</v>
      </c>
    </row>
    <row r="14550" spans="1:6" x14ac:dyDescent="0.2">
      <c r="A14550">
        <v>1006876</v>
      </c>
      <c r="B14550" t="s">
        <v>4454</v>
      </c>
      <c r="C14550" t="s">
        <v>29</v>
      </c>
      <c r="D14550">
        <v>20220502</v>
      </c>
      <c r="E14550">
        <v>20220506</v>
      </c>
      <c r="F14550" t="s">
        <v>9</v>
      </c>
    </row>
    <row r="14551" spans="1:6" x14ac:dyDescent="0.2">
      <c r="A14551">
        <v>1006878</v>
      </c>
      <c r="B14551" t="s">
        <v>33201</v>
      </c>
      <c r="C14551" t="s">
        <v>58</v>
      </c>
      <c r="D14551">
        <v>20220502</v>
      </c>
      <c r="E14551">
        <v>20220912</v>
      </c>
      <c r="F14551" t="s">
        <v>16</v>
      </c>
    </row>
    <row r="14552" spans="1:6" x14ac:dyDescent="0.2">
      <c r="A14552">
        <v>1006879</v>
      </c>
      <c r="B14552" t="s">
        <v>27919</v>
      </c>
      <c r="C14552" t="s">
        <v>53</v>
      </c>
      <c r="D14552">
        <v>20220502</v>
      </c>
      <c r="E14552">
        <v>20220729</v>
      </c>
      <c r="F14552" t="s">
        <v>9</v>
      </c>
    </row>
    <row r="14553" spans="1:6" x14ac:dyDescent="0.2">
      <c r="A14553">
        <v>1006880</v>
      </c>
      <c r="B14553" t="s">
        <v>7606</v>
      </c>
      <c r="C14553" t="s">
        <v>31</v>
      </c>
      <c r="D14553">
        <v>20220502</v>
      </c>
      <c r="E14553">
        <v>20220509</v>
      </c>
      <c r="F14553" t="s">
        <v>9</v>
      </c>
    </row>
    <row r="14554" spans="1:6" x14ac:dyDescent="0.2">
      <c r="A14554">
        <v>1006881</v>
      </c>
      <c r="B14554" t="s">
        <v>7295</v>
      </c>
      <c r="C14554" t="s">
        <v>22</v>
      </c>
      <c r="D14554">
        <v>20220502</v>
      </c>
      <c r="E14554">
        <v>20220506</v>
      </c>
      <c r="F14554" t="s">
        <v>7</v>
      </c>
    </row>
    <row r="14555" spans="1:6" x14ac:dyDescent="0.2">
      <c r="A14555">
        <v>1006883</v>
      </c>
      <c r="B14555" t="s">
        <v>13241</v>
      </c>
      <c r="C14555" t="s">
        <v>73</v>
      </c>
      <c r="D14555">
        <v>20220502</v>
      </c>
      <c r="E14555">
        <v>20220530</v>
      </c>
      <c r="F14555" t="s">
        <v>10</v>
      </c>
    </row>
    <row r="14556" spans="1:6" x14ac:dyDescent="0.2">
      <c r="A14556">
        <v>1006885</v>
      </c>
      <c r="B14556" t="s">
        <v>7296</v>
      </c>
      <c r="C14556" t="s">
        <v>36</v>
      </c>
      <c r="D14556">
        <v>20220502</v>
      </c>
      <c r="E14556">
        <v>20220506</v>
      </c>
      <c r="F14556" t="s">
        <v>10</v>
      </c>
    </row>
    <row r="14557" spans="1:6" x14ac:dyDescent="0.2">
      <c r="A14557">
        <v>1006890</v>
      </c>
      <c r="B14557" t="s">
        <v>7297</v>
      </c>
      <c r="C14557" t="s">
        <v>22</v>
      </c>
      <c r="D14557">
        <v>20220502</v>
      </c>
      <c r="E14557">
        <v>20220506</v>
      </c>
      <c r="F14557" t="s">
        <v>15</v>
      </c>
    </row>
    <row r="14558" spans="1:6" x14ac:dyDescent="0.2">
      <c r="A14558">
        <v>1006891</v>
      </c>
      <c r="B14558" t="s">
        <v>10139</v>
      </c>
      <c r="C14558" t="s">
        <v>318</v>
      </c>
      <c r="D14558">
        <v>20220502</v>
      </c>
      <c r="E14558">
        <v>20220518</v>
      </c>
      <c r="F14558" t="s">
        <v>9</v>
      </c>
    </row>
    <row r="14559" spans="1:6" x14ac:dyDescent="0.2">
      <c r="A14559">
        <v>1006895</v>
      </c>
      <c r="B14559" t="s">
        <v>9696</v>
      </c>
      <c r="C14559" t="s">
        <v>62</v>
      </c>
      <c r="D14559">
        <v>20220502</v>
      </c>
      <c r="E14559">
        <v>20220518</v>
      </c>
      <c r="F14559" t="s">
        <v>15</v>
      </c>
    </row>
    <row r="14560" spans="1:6" x14ac:dyDescent="0.2">
      <c r="A14560">
        <v>1006896</v>
      </c>
      <c r="B14560" t="s">
        <v>34076</v>
      </c>
      <c r="C14560" t="s">
        <v>13</v>
      </c>
      <c r="D14560">
        <v>20220502</v>
      </c>
      <c r="E14560">
        <v>20220915</v>
      </c>
      <c r="F14560" t="s">
        <v>10</v>
      </c>
    </row>
    <row r="14561" spans="1:6" x14ac:dyDescent="0.2">
      <c r="A14561">
        <v>1006901</v>
      </c>
      <c r="B14561" t="s">
        <v>9479</v>
      </c>
      <c r="C14561" t="s">
        <v>62</v>
      </c>
      <c r="D14561">
        <v>20220502</v>
      </c>
      <c r="E14561">
        <v>20220516</v>
      </c>
      <c r="F14561" t="s">
        <v>9</v>
      </c>
    </row>
    <row r="14562" spans="1:6" x14ac:dyDescent="0.2">
      <c r="A14562">
        <v>1006902</v>
      </c>
      <c r="B14562" t="s">
        <v>35113</v>
      </c>
      <c r="C14562" t="s">
        <v>30</v>
      </c>
      <c r="D14562">
        <v>20220502</v>
      </c>
      <c r="E14562">
        <v>20220922</v>
      </c>
      <c r="F14562" t="s">
        <v>10</v>
      </c>
    </row>
    <row r="14563" spans="1:6" x14ac:dyDescent="0.2">
      <c r="A14563">
        <v>1006903</v>
      </c>
      <c r="B14563" t="s">
        <v>13648</v>
      </c>
      <c r="C14563" t="s">
        <v>72</v>
      </c>
      <c r="D14563">
        <v>20220502</v>
      </c>
      <c r="E14563">
        <v>20220531</v>
      </c>
      <c r="F14563" t="s">
        <v>9</v>
      </c>
    </row>
    <row r="14564" spans="1:6" x14ac:dyDescent="0.2">
      <c r="A14564">
        <v>1006905</v>
      </c>
      <c r="B14564" t="s">
        <v>8645</v>
      </c>
      <c r="C14564" t="s">
        <v>25</v>
      </c>
      <c r="D14564">
        <v>20220502</v>
      </c>
      <c r="E14564">
        <v>20220512</v>
      </c>
      <c r="F14564" t="s">
        <v>9</v>
      </c>
    </row>
    <row r="14565" spans="1:6" x14ac:dyDescent="0.2">
      <c r="A14565">
        <v>1006906</v>
      </c>
      <c r="B14565" t="s">
        <v>1839</v>
      </c>
      <c r="C14565" t="s">
        <v>87</v>
      </c>
      <c r="D14565">
        <v>20220502</v>
      </c>
      <c r="E14565">
        <v>20220509</v>
      </c>
      <c r="F14565" t="s">
        <v>7</v>
      </c>
    </row>
    <row r="14566" spans="1:6" x14ac:dyDescent="0.2">
      <c r="A14566">
        <v>1006907</v>
      </c>
      <c r="B14566" t="s">
        <v>7298</v>
      </c>
      <c r="C14566" t="s">
        <v>100</v>
      </c>
      <c r="D14566">
        <v>20220502</v>
      </c>
      <c r="E14566">
        <v>20220506</v>
      </c>
      <c r="F14566" t="s">
        <v>9</v>
      </c>
    </row>
    <row r="14567" spans="1:6" x14ac:dyDescent="0.2">
      <c r="A14567">
        <v>1006908</v>
      </c>
      <c r="B14567" t="s">
        <v>9183</v>
      </c>
      <c r="C14567" t="s">
        <v>43</v>
      </c>
      <c r="D14567">
        <v>20220502</v>
      </c>
      <c r="E14567">
        <v>20220531</v>
      </c>
      <c r="F14567" t="s">
        <v>15</v>
      </c>
    </row>
    <row r="14568" spans="1:6" x14ac:dyDescent="0.2">
      <c r="A14568">
        <v>1006909</v>
      </c>
      <c r="B14568" t="s">
        <v>13649</v>
      </c>
      <c r="C14568" t="s">
        <v>72</v>
      </c>
      <c r="D14568">
        <v>20220502</v>
      </c>
      <c r="E14568">
        <v>20220531</v>
      </c>
      <c r="F14568" t="s">
        <v>9</v>
      </c>
    </row>
    <row r="14569" spans="1:6" x14ac:dyDescent="0.2">
      <c r="A14569">
        <v>1006910</v>
      </c>
      <c r="B14569" t="s">
        <v>7607</v>
      </c>
      <c r="C14569" t="s">
        <v>43</v>
      </c>
      <c r="D14569">
        <v>20220502</v>
      </c>
      <c r="E14569">
        <v>20220509</v>
      </c>
      <c r="F14569" t="s">
        <v>7</v>
      </c>
    </row>
    <row r="14570" spans="1:6" x14ac:dyDescent="0.2">
      <c r="A14570">
        <v>1006912</v>
      </c>
      <c r="B14570" t="s">
        <v>7299</v>
      </c>
      <c r="C14570" t="s">
        <v>53</v>
      </c>
      <c r="D14570">
        <v>20220502</v>
      </c>
      <c r="E14570">
        <v>20220506</v>
      </c>
      <c r="F14570" t="s">
        <v>10</v>
      </c>
    </row>
    <row r="14571" spans="1:6" x14ac:dyDescent="0.2">
      <c r="A14571">
        <v>1006913</v>
      </c>
      <c r="B14571" t="s">
        <v>24370</v>
      </c>
      <c r="C14571" t="s">
        <v>18</v>
      </c>
      <c r="D14571">
        <v>20220502</v>
      </c>
      <c r="E14571">
        <v>20220713</v>
      </c>
      <c r="F14571" t="s">
        <v>9</v>
      </c>
    </row>
    <row r="14572" spans="1:6" x14ac:dyDescent="0.2">
      <c r="A14572">
        <v>1006915</v>
      </c>
      <c r="B14572" t="s">
        <v>12374</v>
      </c>
      <c r="C14572" t="s">
        <v>25</v>
      </c>
      <c r="D14572">
        <v>20220502</v>
      </c>
      <c r="E14572">
        <v>20220526</v>
      </c>
      <c r="F14572" t="s">
        <v>9</v>
      </c>
    </row>
    <row r="14573" spans="1:6" x14ac:dyDescent="0.2">
      <c r="A14573">
        <v>1006918</v>
      </c>
      <c r="B14573" t="s">
        <v>7608</v>
      </c>
      <c r="C14573" t="s">
        <v>107</v>
      </c>
      <c r="D14573">
        <v>20220502</v>
      </c>
      <c r="E14573">
        <v>20220509</v>
      </c>
      <c r="F14573" t="s">
        <v>10</v>
      </c>
    </row>
    <row r="14574" spans="1:6" x14ac:dyDescent="0.2">
      <c r="A14574">
        <v>1006920</v>
      </c>
      <c r="B14574" t="s">
        <v>7064</v>
      </c>
      <c r="C14574" t="s">
        <v>39</v>
      </c>
      <c r="D14574">
        <v>20220502</v>
      </c>
      <c r="E14574">
        <v>20220502</v>
      </c>
      <c r="F14574" t="s">
        <v>10</v>
      </c>
    </row>
    <row r="14575" spans="1:6" x14ac:dyDescent="0.2">
      <c r="A14575">
        <v>1006924</v>
      </c>
      <c r="B14575" t="s">
        <v>33625</v>
      </c>
      <c r="C14575" t="s">
        <v>51</v>
      </c>
      <c r="D14575">
        <v>20220502</v>
      </c>
      <c r="E14575">
        <v>20220913</v>
      </c>
      <c r="F14575" t="s">
        <v>10</v>
      </c>
    </row>
    <row r="14576" spans="1:6" x14ac:dyDescent="0.2">
      <c r="A14576">
        <v>1006925</v>
      </c>
      <c r="B14576" t="s">
        <v>610</v>
      </c>
      <c r="C14576" t="s">
        <v>107</v>
      </c>
      <c r="D14576">
        <v>20220502</v>
      </c>
      <c r="E14576">
        <v>20220517</v>
      </c>
      <c r="F14576" t="s">
        <v>9</v>
      </c>
    </row>
    <row r="14577" spans="1:6" x14ac:dyDescent="0.2">
      <c r="A14577">
        <v>1006926</v>
      </c>
      <c r="B14577" t="s">
        <v>975</v>
      </c>
      <c r="C14577" t="s">
        <v>78</v>
      </c>
      <c r="D14577">
        <v>20220502</v>
      </c>
      <c r="E14577">
        <v>20220615</v>
      </c>
      <c r="F14577" t="s">
        <v>9</v>
      </c>
    </row>
    <row r="14578" spans="1:6" x14ac:dyDescent="0.2">
      <c r="A14578">
        <v>1006927</v>
      </c>
      <c r="B14578" t="s">
        <v>36617</v>
      </c>
      <c r="C14578" t="s">
        <v>8</v>
      </c>
      <c r="D14578">
        <v>20220502</v>
      </c>
      <c r="E14578">
        <v>20221020</v>
      </c>
      <c r="F14578" t="s">
        <v>10</v>
      </c>
    </row>
    <row r="14579" spans="1:6" x14ac:dyDescent="0.2">
      <c r="A14579">
        <v>1006929</v>
      </c>
      <c r="B14579" t="s">
        <v>9856</v>
      </c>
      <c r="C14579" t="s">
        <v>6</v>
      </c>
      <c r="D14579">
        <v>20220502</v>
      </c>
      <c r="E14579">
        <v>20220517</v>
      </c>
      <c r="F14579" t="s">
        <v>10</v>
      </c>
    </row>
    <row r="14580" spans="1:6" x14ac:dyDescent="0.2">
      <c r="A14580">
        <v>1006930</v>
      </c>
      <c r="B14580" t="s">
        <v>7609</v>
      </c>
      <c r="C14580" t="s">
        <v>100</v>
      </c>
      <c r="D14580">
        <v>20220502</v>
      </c>
      <c r="E14580">
        <v>20220509</v>
      </c>
      <c r="F14580" t="s">
        <v>9</v>
      </c>
    </row>
    <row r="14581" spans="1:6" x14ac:dyDescent="0.2">
      <c r="A14581">
        <v>1006931</v>
      </c>
      <c r="B14581" t="s">
        <v>8233</v>
      </c>
      <c r="C14581" t="s">
        <v>51</v>
      </c>
      <c r="D14581">
        <v>20220502</v>
      </c>
      <c r="E14581">
        <v>20220511</v>
      </c>
      <c r="F14581" t="s">
        <v>9</v>
      </c>
    </row>
    <row r="14582" spans="1:6" x14ac:dyDescent="0.2">
      <c r="A14582">
        <v>1006934</v>
      </c>
      <c r="B14582" t="s">
        <v>9856</v>
      </c>
      <c r="C14582" t="s">
        <v>6</v>
      </c>
      <c r="D14582">
        <v>20220502</v>
      </c>
      <c r="E14582">
        <v>20220520</v>
      </c>
      <c r="F14582" t="s">
        <v>10</v>
      </c>
    </row>
    <row r="14583" spans="1:6" x14ac:dyDescent="0.2">
      <c r="A14583">
        <v>1006936</v>
      </c>
      <c r="B14583" t="s">
        <v>1480</v>
      </c>
      <c r="C14583" t="s">
        <v>42</v>
      </c>
      <c r="D14583">
        <v>20220502</v>
      </c>
      <c r="E14583">
        <v>20220517</v>
      </c>
      <c r="F14583" t="s">
        <v>9</v>
      </c>
    </row>
    <row r="14584" spans="1:6" x14ac:dyDescent="0.2">
      <c r="A14584">
        <v>1006938</v>
      </c>
      <c r="B14584" t="s">
        <v>35941</v>
      </c>
      <c r="C14584" t="s">
        <v>25</v>
      </c>
      <c r="D14584">
        <v>20220502</v>
      </c>
      <c r="E14584">
        <v>20220929</v>
      </c>
      <c r="F14584" t="s">
        <v>9</v>
      </c>
    </row>
    <row r="14585" spans="1:6" x14ac:dyDescent="0.2">
      <c r="A14585">
        <v>1006940</v>
      </c>
      <c r="B14585" t="s">
        <v>7891</v>
      </c>
      <c r="C14585" t="s">
        <v>149</v>
      </c>
      <c r="D14585">
        <v>20220502</v>
      </c>
      <c r="E14585">
        <v>20220510</v>
      </c>
      <c r="F14585" t="s">
        <v>10</v>
      </c>
    </row>
    <row r="14586" spans="1:6" x14ac:dyDescent="0.2">
      <c r="A14586">
        <v>1006942</v>
      </c>
      <c r="B14586" t="s">
        <v>12847</v>
      </c>
      <c r="C14586" t="s">
        <v>149</v>
      </c>
      <c r="D14586">
        <v>20220502</v>
      </c>
      <c r="E14586">
        <v>20220527</v>
      </c>
      <c r="F14586" t="s">
        <v>10</v>
      </c>
    </row>
    <row r="14587" spans="1:6" x14ac:dyDescent="0.2">
      <c r="A14587">
        <v>1006943</v>
      </c>
      <c r="B14587" t="s">
        <v>7610</v>
      </c>
      <c r="C14587" t="s">
        <v>107</v>
      </c>
      <c r="D14587">
        <v>20220502</v>
      </c>
      <c r="E14587">
        <v>20220509</v>
      </c>
      <c r="F14587" t="s">
        <v>10</v>
      </c>
    </row>
    <row r="14588" spans="1:6" x14ac:dyDescent="0.2">
      <c r="A14588">
        <v>1006946</v>
      </c>
      <c r="B14588" t="s">
        <v>3997</v>
      </c>
      <c r="C14588" t="s">
        <v>78</v>
      </c>
      <c r="D14588">
        <v>20220502</v>
      </c>
      <c r="E14588">
        <v>20220509</v>
      </c>
      <c r="F14588" t="s">
        <v>9</v>
      </c>
    </row>
    <row r="14589" spans="1:6" x14ac:dyDescent="0.2">
      <c r="A14589">
        <v>1006950</v>
      </c>
      <c r="B14589" t="s">
        <v>7611</v>
      </c>
      <c r="C14589" t="s">
        <v>30</v>
      </c>
      <c r="D14589">
        <v>20220502</v>
      </c>
      <c r="E14589">
        <v>20220509</v>
      </c>
      <c r="F14589" t="s">
        <v>10</v>
      </c>
    </row>
    <row r="14590" spans="1:6" x14ac:dyDescent="0.2">
      <c r="A14590">
        <v>1006954</v>
      </c>
      <c r="B14590" t="s">
        <v>8647</v>
      </c>
      <c r="C14590" t="s">
        <v>49</v>
      </c>
      <c r="D14590">
        <v>20220502</v>
      </c>
      <c r="E14590">
        <v>20220512</v>
      </c>
      <c r="F14590" t="s">
        <v>15</v>
      </c>
    </row>
    <row r="14591" spans="1:6" x14ac:dyDescent="0.2">
      <c r="A14591">
        <v>1006957</v>
      </c>
      <c r="B14591" t="s">
        <v>13650</v>
      </c>
      <c r="C14591" t="s">
        <v>72</v>
      </c>
      <c r="D14591">
        <v>20220502</v>
      </c>
      <c r="E14591">
        <v>20220531</v>
      </c>
      <c r="F14591" t="s">
        <v>10</v>
      </c>
    </row>
    <row r="14592" spans="1:6" x14ac:dyDescent="0.2">
      <c r="A14592">
        <v>1006959</v>
      </c>
      <c r="B14592" t="s">
        <v>7300</v>
      </c>
      <c r="C14592" t="s">
        <v>32</v>
      </c>
      <c r="D14592">
        <v>20220502</v>
      </c>
      <c r="E14592">
        <v>20220506</v>
      </c>
      <c r="F14592" t="s">
        <v>9</v>
      </c>
    </row>
    <row r="14593" spans="1:6" x14ac:dyDescent="0.2">
      <c r="A14593">
        <v>1006960</v>
      </c>
      <c r="B14593" t="s">
        <v>27920</v>
      </c>
      <c r="C14593" t="s">
        <v>246</v>
      </c>
      <c r="D14593">
        <v>20220502</v>
      </c>
      <c r="E14593">
        <v>20220729</v>
      </c>
      <c r="F14593" t="s">
        <v>9</v>
      </c>
    </row>
    <row r="14594" spans="1:6" x14ac:dyDescent="0.2">
      <c r="A14594">
        <v>1006963</v>
      </c>
      <c r="B14594" t="s">
        <v>13651</v>
      </c>
      <c r="C14594" t="s">
        <v>6</v>
      </c>
      <c r="D14594">
        <v>20220502</v>
      </c>
      <c r="E14594">
        <v>20220531</v>
      </c>
      <c r="F14594" t="s">
        <v>10</v>
      </c>
    </row>
    <row r="14595" spans="1:6" x14ac:dyDescent="0.2">
      <c r="A14595">
        <v>1006964</v>
      </c>
      <c r="B14595" t="s">
        <v>7892</v>
      </c>
      <c r="C14595" t="s">
        <v>100</v>
      </c>
      <c r="D14595">
        <v>20220502</v>
      </c>
      <c r="E14595">
        <v>20220510</v>
      </c>
      <c r="F14595" t="s">
        <v>9</v>
      </c>
    </row>
    <row r="14596" spans="1:6" x14ac:dyDescent="0.2">
      <c r="A14596">
        <v>1006965</v>
      </c>
      <c r="B14596" t="s">
        <v>7612</v>
      </c>
      <c r="C14596" t="s">
        <v>19</v>
      </c>
      <c r="D14596">
        <v>20220502</v>
      </c>
      <c r="E14596">
        <v>20220509</v>
      </c>
      <c r="F14596" t="s">
        <v>9</v>
      </c>
    </row>
    <row r="14597" spans="1:6" x14ac:dyDescent="0.2">
      <c r="A14597">
        <v>1006966</v>
      </c>
      <c r="B14597" t="s">
        <v>7613</v>
      </c>
      <c r="C14597" t="s">
        <v>29</v>
      </c>
      <c r="D14597">
        <v>20220502</v>
      </c>
      <c r="E14597">
        <v>20220509</v>
      </c>
      <c r="F14597" t="s">
        <v>9</v>
      </c>
    </row>
    <row r="14598" spans="1:6" x14ac:dyDescent="0.2">
      <c r="A14598">
        <v>1006969</v>
      </c>
      <c r="B14598" t="s">
        <v>9480</v>
      </c>
      <c r="C14598" t="s">
        <v>6</v>
      </c>
      <c r="D14598">
        <v>20220502</v>
      </c>
      <c r="E14598">
        <v>20220516</v>
      </c>
      <c r="F14598" t="s">
        <v>10</v>
      </c>
    </row>
    <row r="14599" spans="1:6" x14ac:dyDescent="0.2">
      <c r="A14599">
        <v>1006972</v>
      </c>
      <c r="B14599" t="s">
        <v>30412</v>
      </c>
      <c r="C14599" t="s">
        <v>51</v>
      </c>
      <c r="D14599">
        <v>20220502</v>
      </c>
      <c r="E14599">
        <v>20220801</v>
      </c>
      <c r="F14599" t="s">
        <v>15</v>
      </c>
    </row>
    <row r="14600" spans="1:6" x14ac:dyDescent="0.2">
      <c r="A14600">
        <v>1006974</v>
      </c>
      <c r="B14600" t="s">
        <v>7301</v>
      </c>
      <c r="C14600" t="s">
        <v>24</v>
      </c>
      <c r="D14600">
        <v>20220502</v>
      </c>
      <c r="E14600">
        <v>20220506</v>
      </c>
      <c r="F14600" t="s">
        <v>10</v>
      </c>
    </row>
    <row r="14601" spans="1:6" x14ac:dyDescent="0.2">
      <c r="A14601">
        <v>1006975</v>
      </c>
      <c r="B14601" t="s">
        <v>12375</v>
      </c>
      <c r="C14601" t="s">
        <v>11</v>
      </c>
      <c r="D14601">
        <v>20220502</v>
      </c>
      <c r="E14601">
        <v>20220526</v>
      </c>
      <c r="F14601" t="s">
        <v>10</v>
      </c>
    </row>
    <row r="14602" spans="1:6" x14ac:dyDescent="0.2">
      <c r="A14602">
        <v>1006976</v>
      </c>
      <c r="B14602" t="s">
        <v>7065</v>
      </c>
      <c r="C14602" t="s">
        <v>107</v>
      </c>
      <c r="D14602">
        <v>20220502</v>
      </c>
      <c r="E14602">
        <v>20220502</v>
      </c>
      <c r="F14602" t="s">
        <v>9</v>
      </c>
    </row>
    <row r="14603" spans="1:6" x14ac:dyDescent="0.2">
      <c r="A14603">
        <v>1006978</v>
      </c>
      <c r="B14603" t="s">
        <v>7614</v>
      </c>
      <c r="C14603" t="s">
        <v>53</v>
      </c>
      <c r="D14603">
        <v>20220502</v>
      </c>
      <c r="E14603">
        <v>20220509</v>
      </c>
      <c r="F14603" t="s">
        <v>10</v>
      </c>
    </row>
    <row r="14604" spans="1:6" x14ac:dyDescent="0.2">
      <c r="A14604">
        <v>1006980</v>
      </c>
      <c r="B14604" t="s">
        <v>6680</v>
      </c>
      <c r="C14604" t="s">
        <v>318</v>
      </c>
      <c r="D14604">
        <v>20220502</v>
      </c>
      <c r="E14604">
        <v>20220502</v>
      </c>
      <c r="F14604" t="s">
        <v>9</v>
      </c>
    </row>
    <row r="14605" spans="1:6" x14ac:dyDescent="0.2">
      <c r="A14605">
        <v>1006985</v>
      </c>
      <c r="B14605" t="s">
        <v>10077</v>
      </c>
      <c r="C14605" t="s">
        <v>25</v>
      </c>
      <c r="D14605">
        <v>20220502</v>
      </c>
      <c r="E14605">
        <v>20220929</v>
      </c>
      <c r="F14605" t="s">
        <v>9</v>
      </c>
    </row>
    <row r="14606" spans="1:6" x14ac:dyDescent="0.2">
      <c r="A14606">
        <v>1006988</v>
      </c>
      <c r="B14606" t="s">
        <v>7302</v>
      </c>
      <c r="C14606" t="s">
        <v>24</v>
      </c>
      <c r="D14606">
        <v>20220502</v>
      </c>
      <c r="E14606">
        <v>20220506</v>
      </c>
      <c r="F14606" t="s">
        <v>10</v>
      </c>
    </row>
    <row r="14607" spans="1:6" x14ac:dyDescent="0.2">
      <c r="A14607">
        <v>1006990</v>
      </c>
      <c r="B14607" t="s">
        <v>1773</v>
      </c>
      <c r="C14607" t="s">
        <v>42</v>
      </c>
      <c r="D14607">
        <v>20220502</v>
      </c>
      <c r="E14607">
        <v>20220517</v>
      </c>
      <c r="F14607" t="s">
        <v>9</v>
      </c>
    </row>
    <row r="14608" spans="1:6" x14ac:dyDescent="0.2">
      <c r="A14608">
        <v>1006994</v>
      </c>
      <c r="B14608" t="s">
        <v>8234</v>
      </c>
      <c r="C14608" t="s">
        <v>51</v>
      </c>
      <c r="D14608">
        <v>20220502</v>
      </c>
      <c r="E14608">
        <v>20220511</v>
      </c>
      <c r="F14608" t="s">
        <v>9</v>
      </c>
    </row>
    <row r="14609" spans="1:6" x14ac:dyDescent="0.2">
      <c r="A14609">
        <v>1006995</v>
      </c>
      <c r="B14609" t="s">
        <v>7893</v>
      </c>
      <c r="C14609" t="s">
        <v>100</v>
      </c>
      <c r="D14609">
        <v>20220502</v>
      </c>
      <c r="E14609">
        <v>20220510</v>
      </c>
      <c r="F14609" t="s">
        <v>10</v>
      </c>
    </row>
    <row r="14610" spans="1:6" x14ac:dyDescent="0.2">
      <c r="A14610">
        <v>1006996</v>
      </c>
      <c r="B14610" t="s">
        <v>27921</v>
      </c>
      <c r="C14610" t="s">
        <v>13</v>
      </c>
      <c r="D14610">
        <v>20220502</v>
      </c>
      <c r="E14610">
        <v>20220729</v>
      </c>
      <c r="F14610" t="s">
        <v>10</v>
      </c>
    </row>
    <row r="14611" spans="1:6" x14ac:dyDescent="0.2">
      <c r="A14611">
        <v>1006997</v>
      </c>
      <c r="B14611" t="s">
        <v>7615</v>
      </c>
      <c r="C14611" t="s">
        <v>22</v>
      </c>
      <c r="D14611">
        <v>20220502</v>
      </c>
      <c r="E14611">
        <v>20220509</v>
      </c>
      <c r="F14611" t="s">
        <v>7</v>
      </c>
    </row>
    <row r="14612" spans="1:6" x14ac:dyDescent="0.2">
      <c r="A14612">
        <v>1006998</v>
      </c>
      <c r="B14612" t="s">
        <v>7066</v>
      </c>
      <c r="C14612" t="s">
        <v>62</v>
      </c>
      <c r="D14612">
        <v>20220502</v>
      </c>
      <c r="E14612">
        <v>20220502</v>
      </c>
      <c r="F14612" t="s">
        <v>10</v>
      </c>
    </row>
    <row r="14613" spans="1:6" x14ac:dyDescent="0.2">
      <c r="A14613">
        <v>1007000</v>
      </c>
      <c r="B14613" t="s">
        <v>13653</v>
      </c>
      <c r="C14613" t="s">
        <v>149</v>
      </c>
      <c r="D14613">
        <v>20220502</v>
      </c>
      <c r="E14613">
        <v>20220531</v>
      </c>
      <c r="F14613" t="s">
        <v>10</v>
      </c>
    </row>
    <row r="14614" spans="1:6" x14ac:dyDescent="0.2">
      <c r="A14614">
        <v>1007002</v>
      </c>
      <c r="B14614" t="s">
        <v>6680</v>
      </c>
      <c r="C14614" t="s">
        <v>107</v>
      </c>
      <c r="D14614">
        <v>20220502</v>
      </c>
      <c r="E14614">
        <v>20220509</v>
      </c>
      <c r="F14614" t="s">
        <v>16</v>
      </c>
    </row>
    <row r="14615" spans="1:6" x14ac:dyDescent="0.2">
      <c r="A14615">
        <v>1007004</v>
      </c>
      <c r="B14615" t="s">
        <v>8648</v>
      </c>
      <c r="C14615" t="s">
        <v>31</v>
      </c>
      <c r="D14615">
        <v>20220502</v>
      </c>
      <c r="E14615">
        <v>20220512</v>
      </c>
      <c r="F14615" t="s">
        <v>9</v>
      </c>
    </row>
    <row r="14616" spans="1:6" x14ac:dyDescent="0.2">
      <c r="A14616">
        <v>1007005</v>
      </c>
      <c r="B14616" t="s">
        <v>3722</v>
      </c>
      <c r="C14616" t="s">
        <v>58</v>
      </c>
      <c r="D14616">
        <v>20220502</v>
      </c>
      <c r="E14616">
        <v>20220502</v>
      </c>
      <c r="F14616" t="s">
        <v>9</v>
      </c>
    </row>
    <row r="14617" spans="1:6" x14ac:dyDescent="0.2">
      <c r="A14617">
        <v>1007006</v>
      </c>
      <c r="B14617" t="s">
        <v>6026</v>
      </c>
      <c r="C14617" t="s">
        <v>76</v>
      </c>
      <c r="D14617">
        <v>20220502</v>
      </c>
      <c r="E14617">
        <v>20220506</v>
      </c>
      <c r="F14617" t="s">
        <v>10</v>
      </c>
    </row>
    <row r="14618" spans="1:6" x14ac:dyDescent="0.2">
      <c r="A14618">
        <v>1007008</v>
      </c>
      <c r="B14618" t="s">
        <v>27921</v>
      </c>
      <c r="C14618" t="s">
        <v>13</v>
      </c>
      <c r="D14618">
        <v>20220502</v>
      </c>
      <c r="E14618">
        <v>20220729</v>
      </c>
      <c r="F14618" t="s">
        <v>10</v>
      </c>
    </row>
    <row r="14619" spans="1:6" x14ac:dyDescent="0.2">
      <c r="A14619">
        <v>1007010</v>
      </c>
      <c r="B14619" t="s">
        <v>7303</v>
      </c>
      <c r="C14619" t="s">
        <v>62</v>
      </c>
      <c r="D14619">
        <v>20220502</v>
      </c>
      <c r="E14619">
        <v>20220506</v>
      </c>
      <c r="F14619" t="s">
        <v>9</v>
      </c>
    </row>
    <row r="14620" spans="1:6" x14ac:dyDescent="0.2">
      <c r="A14620">
        <v>1007011</v>
      </c>
      <c r="B14620" t="s">
        <v>1876</v>
      </c>
      <c r="C14620" t="s">
        <v>76</v>
      </c>
      <c r="D14620">
        <v>20220502</v>
      </c>
      <c r="E14620">
        <v>20220509</v>
      </c>
      <c r="F14620" t="s">
        <v>10</v>
      </c>
    </row>
    <row r="14621" spans="1:6" x14ac:dyDescent="0.2">
      <c r="A14621">
        <v>1007012</v>
      </c>
      <c r="B14621" t="s">
        <v>12376</v>
      </c>
      <c r="C14621" t="s">
        <v>76</v>
      </c>
      <c r="D14621">
        <v>20220502</v>
      </c>
      <c r="E14621">
        <v>20220526</v>
      </c>
      <c r="F14621" t="s">
        <v>9</v>
      </c>
    </row>
    <row r="14622" spans="1:6" x14ac:dyDescent="0.2">
      <c r="A14622">
        <v>1007013</v>
      </c>
      <c r="B14622" t="s">
        <v>3722</v>
      </c>
      <c r="C14622" t="s">
        <v>58</v>
      </c>
      <c r="D14622">
        <v>20220502</v>
      </c>
      <c r="E14622">
        <v>20220518</v>
      </c>
      <c r="F14622" t="s">
        <v>9</v>
      </c>
    </row>
    <row r="14623" spans="1:6" x14ac:dyDescent="0.2">
      <c r="A14623">
        <v>1007014</v>
      </c>
      <c r="B14623" t="s">
        <v>30413</v>
      </c>
      <c r="C14623" t="s">
        <v>51</v>
      </c>
      <c r="D14623">
        <v>20220502</v>
      </c>
      <c r="E14623">
        <v>20220801</v>
      </c>
      <c r="F14623" t="s">
        <v>9</v>
      </c>
    </row>
    <row r="14624" spans="1:6" x14ac:dyDescent="0.2">
      <c r="A14624">
        <v>1007018</v>
      </c>
      <c r="B14624" t="s">
        <v>10104</v>
      </c>
      <c r="C14624" t="s">
        <v>25</v>
      </c>
      <c r="D14624">
        <v>20220502</v>
      </c>
      <c r="E14624">
        <v>20220518</v>
      </c>
      <c r="F14624" t="s">
        <v>9</v>
      </c>
    </row>
    <row r="14625" spans="1:6" x14ac:dyDescent="0.2">
      <c r="A14625">
        <v>1007019</v>
      </c>
      <c r="B14625" t="s">
        <v>7616</v>
      </c>
      <c r="C14625" t="s">
        <v>42</v>
      </c>
      <c r="D14625">
        <v>20220502</v>
      </c>
      <c r="E14625">
        <v>20220509</v>
      </c>
      <c r="F14625" t="s">
        <v>9</v>
      </c>
    </row>
    <row r="14626" spans="1:6" x14ac:dyDescent="0.2">
      <c r="A14626">
        <v>1007021</v>
      </c>
      <c r="B14626" t="s">
        <v>7067</v>
      </c>
      <c r="C14626" t="s">
        <v>62</v>
      </c>
      <c r="D14626">
        <v>20220502</v>
      </c>
      <c r="E14626">
        <v>20220502</v>
      </c>
      <c r="F14626" t="s">
        <v>10</v>
      </c>
    </row>
    <row r="14627" spans="1:6" x14ac:dyDescent="0.2">
      <c r="A14627">
        <v>1007023</v>
      </c>
      <c r="B14627" t="s">
        <v>6735</v>
      </c>
      <c r="C14627" t="s">
        <v>31</v>
      </c>
      <c r="D14627">
        <v>20220502</v>
      </c>
      <c r="E14627">
        <v>20220530</v>
      </c>
      <c r="F14627" t="s">
        <v>9</v>
      </c>
    </row>
    <row r="14628" spans="1:6" x14ac:dyDescent="0.2">
      <c r="A14628">
        <v>1007024</v>
      </c>
      <c r="B14628" t="s">
        <v>27922</v>
      </c>
      <c r="C14628" t="s">
        <v>51</v>
      </c>
      <c r="D14628">
        <v>20220502</v>
      </c>
      <c r="E14628">
        <v>20220729</v>
      </c>
      <c r="F14628" t="s">
        <v>10</v>
      </c>
    </row>
    <row r="14629" spans="1:6" x14ac:dyDescent="0.2">
      <c r="A14629">
        <v>1007047</v>
      </c>
      <c r="B14629" t="s">
        <v>23139</v>
      </c>
      <c r="C14629" t="s">
        <v>56</v>
      </c>
      <c r="D14629">
        <v>20220502</v>
      </c>
      <c r="E14629">
        <v>20220707</v>
      </c>
      <c r="F14629" t="s">
        <v>10</v>
      </c>
    </row>
    <row r="14630" spans="1:6" x14ac:dyDescent="0.2">
      <c r="A14630">
        <v>1007049</v>
      </c>
      <c r="B14630" t="s">
        <v>7304</v>
      </c>
      <c r="C14630" t="s">
        <v>72</v>
      </c>
      <c r="D14630">
        <v>20220502</v>
      </c>
      <c r="E14630">
        <v>20220506</v>
      </c>
      <c r="F14630" t="s">
        <v>9</v>
      </c>
    </row>
    <row r="14631" spans="1:6" x14ac:dyDescent="0.2">
      <c r="A14631">
        <v>1007052</v>
      </c>
      <c r="B14631" t="s">
        <v>27923</v>
      </c>
      <c r="C14631" t="s">
        <v>246</v>
      </c>
      <c r="D14631">
        <v>20220502</v>
      </c>
      <c r="E14631">
        <v>20220729</v>
      </c>
      <c r="F14631" t="s">
        <v>9</v>
      </c>
    </row>
    <row r="14632" spans="1:6" x14ac:dyDescent="0.2">
      <c r="A14632">
        <v>1007055</v>
      </c>
      <c r="B14632" t="s">
        <v>6531</v>
      </c>
      <c r="C14632" t="s">
        <v>72</v>
      </c>
      <c r="D14632">
        <v>20220502</v>
      </c>
      <c r="E14632">
        <v>20220506</v>
      </c>
      <c r="F14632" t="s">
        <v>9</v>
      </c>
    </row>
    <row r="14633" spans="1:6" x14ac:dyDescent="0.2">
      <c r="A14633">
        <v>1007060</v>
      </c>
      <c r="B14633" t="s">
        <v>9050</v>
      </c>
      <c r="C14633" t="s">
        <v>62</v>
      </c>
      <c r="D14633">
        <v>20220502</v>
      </c>
      <c r="E14633">
        <v>20220513</v>
      </c>
      <c r="F14633" t="s">
        <v>10</v>
      </c>
    </row>
    <row r="14634" spans="1:6" x14ac:dyDescent="0.2">
      <c r="A14634">
        <v>1007061</v>
      </c>
      <c r="B14634" t="s">
        <v>7305</v>
      </c>
      <c r="C14634" t="s">
        <v>62</v>
      </c>
      <c r="D14634">
        <v>20220502</v>
      </c>
      <c r="E14634">
        <v>20220506</v>
      </c>
      <c r="F14634" t="s">
        <v>10</v>
      </c>
    </row>
    <row r="14635" spans="1:6" x14ac:dyDescent="0.2">
      <c r="A14635">
        <v>1007063</v>
      </c>
      <c r="B14635" t="s">
        <v>6473</v>
      </c>
      <c r="C14635" t="s">
        <v>30</v>
      </c>
      <c r="D14635">
        <v>20220502</v>
      </c>
      <c r="E14635">
        <v>20220509</v>
      </c>
      <c r="F14635" t="s">
        <v>10</v>
      </c>
    </row>
    <row r="14636" spans="1:6" x14ac:dyDescent="0.2">
      <c r="A14636">
        <v>1007068</v>
      </c>
      <c r="B14636" t="s">
        <v>9051</v>
      </c>
      <c r="C14636" t="s">
        <v>31</v>
      </c>
      <c r="D14636">
        <v>20220502</v>
      </c>
      <c r="E14636">
        <v>20220513</v>
      </c>
      <c r="F14636" t="s">
        <v>9</v>
      </c>
    </row>
    <row r="14637" spans="1:6" x14ac:dyDescent="0.2">
      <c r="A14637">
        <v>1007069</v>
      </c>
      <c r="B14637" t="s">
        <v>10818</v>
      </c>
      <c r="C14637" t="s">
        <v>62</v>
      </c>
      <c r="D14637">
        <v>20220502</v>
      </c>
      <c r="E14637">
        <v>20220520</v>
      </c>
      <c r="F14637" t="s">
        <v>9</v>
      </c>
    </row>
    <row r="14638" spans="1:6" x14ac:dyDescent="0.2">
      <c r="A14638">
        <v>1007075</v>
      </c>
      <c r="B14638" t="s">
        <v>7617</v>
      </c>
      <c r="C14638" t="s">
        <v>31</v>
      </c>
      <c r="D14638">
        <v>20220502</v>
      </c>
      <c r="E14638">
        <v>20220509</v>
      </c>
      <c r="F14638" t="s">
        <v>9</v>
      </c>
    </row>
    <row r="14639" spans="1:6" x14ac:dyDescent="0.2">
      <c r="A14639">
        <v>1007079</v>
      </c>
      <c r="B14639" t="s">
        <v>35114</v>
      </c>
      <c r="C14639" t="s">
        <v>149</v>
      </c>
      <c r="D14639">
        <v>20220502</v>
      </c>
      <c r="E14639">
        <v>20220922</v>
      </c>
      <c r="F14639" t="s">
        <v>9</v>
      </c>
    </row>
    <row r="14640" spans="1:6" x14ac:dyDescent="0.2">
      <c r="A14640">
        <v>1007089</v>
      </c>
      <c r="B14640" t="s">
        <v>34265</v>
      </c>
      <c r="C14640" t="s">
        <v>51</v>
      </c>
      <c r="D14640">
        <v>20220502</v>
      </c>
      <c r="E14640">
        <v>20220916</v>
      </c>
      <c r="F14640" t="s">
        <v>15</v>
      </c>
    </row>
    <row r="14641" spans="1:6" x14ac:dyDescent="0.2">
      <c r="A14641">
        <v>1007103</v>
      </c>
      <c r="B14641" t="s">
        <v>7523</v>
      </c>
      <c r="C14641" t="s">
        <v>79</v>
      </c>
      <c r="D14641">
        <v>20220502</v>
      </c>
      <c r="E14641">
        <v>20220509</v>
      </c>
      <c r="F14641" t="s">
        <v>15</v>
      </c>
    </row>
    <row r="14642" spans="1:6" x14ac:dyDescent="0.2">
      <c r="A14642">
        <v>1007106</v>
      </c>
      <c r="B14642" t="s">
        <v>7306</v>
      </c>
      <c r="C14642" t="s">
        <v>42</v>
      </c>
      <c r="D14642">
        <v>20220502</v>
      </c>
      <c r="E14642">
        <v>20220506</v>
      </c>
      <c r="F14642" t="s">
        <v>9</v>
      </c>
    </row>
    <row r="14643" spans="1:6" x14ac:dyDescent="0.2">
      <c r="A14643">
        <v>1007110</v>
      </c>
      <c r="B14643" t="s">
        <v>1185</v>
      </c>
      <c r="C14643" t="s">
        <v>42</v>
      </c>
      <c r="D14643">
        <v>20220502</v>
      </c>
      <c r="E14643">
        <v>20220519</v>
      </c>
      <c r="F14643" t="s">
        <v>10</v>
      </c>
    </row>
    <row r="14644" spans="1:6" x14ac:dyDescent="0.2">
      <c r="A14644">
        <v>1007115</v>
      </c>
      <c r="B14644" t="s">
        <v>11588</v>
      </c>
      <c r="C14644" t="s">
        <v>72</v>
      </c>
      <c r="D14644">
        <v>20220502</v>
      </c>
      <c r="E14644">
        <v>20220524</v>
      </c>
      <c r="F14644" t="s">
        <v>10</v>
      </c>
    </row>
    <row r="14645" spans="1:6" x14ac:dyDescent="0.2">
      <c r="A14645">
        <v>1007117</v>
      </c>
      <c r="B14645" t="s">
        <v>11589</v>
      </c>
      <c r="C14645" t="s">
        <v>72</v>
      </c>
      <c r="D14645">
        <v>20220502</v>
      </c>
      <c r="E14645">
        <v>20220524</v>
      </c>
      <c r="F14645" t="s">
        <v>10</v>
      </c>
    </row>
    <row r="14646" spans="1:6" x14ac:dyDescent="0.2">
      <c r="A14646">
        <v>1007118</v>
      </c>
      <c r="B14646" t="s">
        <v>33913</v>
      </c>
      <c r="C14646" t="s">
        <v>19</v>
      </c>
      <c r="D14646">
        <v>20220502</v>
      </c>
      <c r="E14646">
        <v>20220914</v>
      </c>
      <c r="F14646" t="s">
        <v>16</v>
      </c>
    </row>
    <row r="14647" spans="1:6" x14ac:dyDescent="0.2">
      <c r="A14647">
        <v>1007119</v>
      </c>
      <c r="B14647" t="s">
        <v>13537</v>
      </c>
      <c r="C14647" t="s">
        <v>124</v>
      </c>
      <c r="D14647">
        <v>20220502</v>
      </c>
      <c r="E14647">
        <v>20220531</v>
      </c>
      <c r="F14647" t="s">
        <v>10</v>
      </c>
    </row>
    <row r="14648" spans="1:6" x14ac:dyDescent="0.2">
      <c r="A14648">
        <v>1007120</v>
      </c>
      <c r="B14648" t="s">
        <v>2808</v>
      </c>
      <c r="C14648" t="s">
        <v>30</v>
      </c>
      <c r="D14648">
        <v>20220502</v>
      </c>
      <c r="E14648">
        <v>20220513</v>
      </c>
      <c r="F14648" t="s">
        <v>10</v>
      </c>
    </row>
    <row r="14649" spans="1:6" x14ac:dyDescent="0.2">
      <c r="A14649">
        <v>1007122</v>
      </c>
      <c r="B14649" t="s">
        <v>13655</v>
      </c>
      <c r="C14649" t="s">
        <v>72</v>
      </c>
      <c r="D14649">
        <v>20220502</v>
      </c>
      <c r="E14649">
        <v>20220531</v>
      </c>
      <c r="F14649" t="s">
        <v>9</v>
      </c>
    </row>
    <row r="14650" spans="1:6" x14ac:dyDescent="0.2">
      <c r="A14650">
        <v>1007123</v>
      </c>
      <c r="B14650" t="s">
        <v>7619</v>
      </c>
      <c r="C14650" t="s">
        <v>72</v>
      </c>
      <c r="D14650">
        <v>20220502</v>
      </c>
      <c r="E14650">
        <v>20220509</v>
      </c>
      <c r="F14650" t="s">
        <v>9</v>
      </c>
    </row>
    <row r="14651" spans="1:6" x14ac:dyDescent="0.2">
      <c r="A14651">
        <v>1007125</v>
      </c>
      <c r="B14651" t="s">
        <v>9395</v>
      </c>
      <c r="C14651" t="s">
        <v>38</v>
      </c>
      <c r="D14651">
        <v>20220502</v>
      </c>
      <c r="E14651">
        <v>20220914</v>
      </c>
      <c r="F14651" t="s">
        <v>15</v>
      </c>
    </row>
    <row r="14652" spans="1:6" x14ac:dyDescent="0.2">
      <c r="A14652">
        <v>1007127</v>
      </c>
      <c r="B14652" t="s">
        <v>1185</v>
      </c>
      <c r="C14652" t="s">
        <v>42</v>
      </c>
      <c r="D14652">
        <v>20220502</v>
      </c>
      <c r="E14652">
        <v>20220512</v>
      </c>
      <c r="F14652" t="s">
        <v>10</v>
      </c>
    </row>
    <row r="14653" spans="1:6" x14ac:dyDescent="0.2">
      <c r="A14653">
        <v>1007129</v>
      </c>
      <c r="B14653" t="s">
        <v>27924</v>
      </c>
      <c r="C14653" t="s">
        <v>246</v>
      </c>
      <c r="D14653">
        <v>20220502</v>
      </c>
      <c r="E14653">
        <v>20220729</v>
      </c>
      <c r="F14653" t="s">
        <v>9</v>
      </c>
    </row>
    <row r="14654" spans="1:6" x14ac:dyDescent="0.2">
      <c r="A14654">
        <v>1007130</v>
      </c>
      <c r="B14654" t="s">
        <v>27925</v>
      </c>
      <c r="C14654" t="s">
        <v>246</v>
      </c>
      <c r="D14654">
        <v>20220502</v>
      </c>
      <c r="E14654">
        <v>20220729</v>
      </c>
      <c r="F14654" t="s">
        <v>9</v>
      </c>
    </row>
    <row r="14655" spans="1:6" x14ac:dyDescent="0.2">
      <c r="A14655">
        <v>1007132</v>
      </c>
      <c r="B14655" t="s">
        <v>27926</v>
      </c>
      <c r="C14655" t="s">
        <v>246</v>
      </c>
      <c r="D14655">
        <v>20220502</v>
      </c>
      <c r="E14655">
        <v>20220729</v>
      </c>
      <c r="F14655" t="s">
        <v>9</v>
      </c>
    </row>
    <row r="14656" spans="1:6" x14ac:dyDescent="0.2">
      <c r="A14656">
        <v>1007133</v>
      </c>
      <c r="B14656" t="s">
        <v>403</v>
      </c>
      <c r="C14656" t="s">
        <v>38</v>
      </c>
      <c r="D14656">
        <v>20220502</v>
      </c>
      <c r="E14656">
        <v>20220914</v>
      </c>
      <c r="F14656" t="s">
        <v>15</v>
      </c>
    </row>
    <row r="14657" spans="1:6" x14ac:dyDescent="0.2">
      <c r="A14657">
        <v>1007135</v>
      </c>
      <c r="B14657" t="s">
        <v>2808</v>
      </c>
      <c r="C14657" t="s">
        <v>30</v>
      </c>
      <c r="D14657">
        <v>20220502</v>
      </c>
      <c r="E14657">
        <v>20220513</v>
      </c>
      <c r="F14657" t="s">
        <v>10</v>
      </c>
    </row>
    <row r="14658" spans="1:6" x14ac:dyDescent="0.2">
      <c r="A14658">
        <v>1007137</v>
      </c>
      <c r="B14658" t="s">
        <v>27927</v>
      </c>
      <c r="C14658" t="s">
        <v>246</v>
      </c>
      <c r="D14658">
        <v>20220502</v>
      </c>
      <c r="E14658">
        <v>20220729</v>
      </c>
      <c r="F14658" t="s">
        <v>9</v>
      </c>
    </row>
    <row r="14659" spans="1:6" x14ac:dyDescent="0.2">
      <c r="A14659">
        <v>1007138</v>
      </c>
      <c r="B14659" t="s">
        <v>1808</v>
      </c>
      <c r="C14659" t="s">
        <v>149</v>
      </c>
      <c r="D14659">
        <v>20220502</v>
      </c>
      <c r="E14659">
        <v>20220506</v>
      </c>
      <c r="F14659" t="s">
        <v>9</v>
      </c>
    </row>
    <row r="14660" spans="1:6" x14ac:dyDescent="0.2">
      <c r="A14660">
        <v>1007140</v>
      </c>
      <c r="B14660" t="s">
        <v>13656</v>
      </c>
      <c r="C14660" t="s">
        <v>72</v>
      </c>
      <c r="D14660">
        <v>20220502</v>
      </c>
      <c r="E14660">
        <v>20220531</v>
      </c>
      <c r="F14660" t="s">
        <v>9</v>
      </c>
    </row>
    <row r="14661" spans="1:6" x14ac:dyDescent="0.2">
      <c r="A14661">
        <v>1007141</v>
      </c>
      <c r="B14661" t="s">
        <v>13657</v>
      </c>
      <c r="C14661" t="s">
        <v>72</v>
      </c>
      <c r="D14661">
        <v>20220502</v>
      </c>
      <c r="E14661">
        <v>20220531</v>
      </c>
      <c r="F14661" t="s">
        <v>10</v>
      </c>
    </row>
    <row r="14662" spans="1:6" x14ac:dyDescent="0.2">
      <c r="A14662">
        <v>1007142</v>
      </c>
      <c r="B14662" t="s">
        <v>2808</v>
      </c>
      <c r="C14662" t="s">
        <v>30</v>
      </c>
      <c r="D14662">
        <v>20220502</v>
      </c>
      <c r="E14662">
        <v>20220513</v>
      </c>
      <c r="F14662" t="s">
        <v>10</v>
      </c>
    </row>
    <row r="14663" spans="1:6" x14ac:dyDescent="0.2">
      <c r="A14663">
        <v>1007145</v>
      </c>
      <c r="B14663" t="s">
        <v>12848</v>
      </c>
      <c r="C14663" t="s">
        <v>149</v>
      </c>
      <c r="D14663">
        <v>20220502</v>
      </c>
      <c r="E14663">
        <v>20220527</v>
      </c>
      <c r="F14663" t="s">
        <v>9</v>
      </c>
    </row>
    <row r="14664" spans="1:6" x14ac:dyDescent="0.2">
      <c r="A14664">
        <v>1007146</v>
      </c>
      <c r="B14664" t="s">
        <v>2808</v>
      </c>
      <c r="C14664" t="s">
        <v>30</v>
      </c>
      <c r="D14664">
        <v>20220502</v>
      </c>
      <c r="E14664">
        <v>20220513</v>
      </c>
      <c r="F14664" t="s">
        <v>10</v>
      </c>
    </row>
    <row r="14665" spans="1:6" x14ac:dyDescent="0.2">
      <c r="A14665">
        <v>1007148</v>
      </c>
      <c r="B14665" t="s">
        <v>2111</v>
      </c>
      <c r="C14665" t="s">
        <v>149</v>
      </c>
      <c r="D14665">
        <v>20220502</v>
      </c>
      <c r="E14665">
        <v>20220506</v>
      </c>
      <c r="F14665" t="s">
        <v>10</v>
      </c>
    </row>
    <row r="14666" spans="1:6" x14ac:dyDescent="0.2">
      <c r="A14666">
        <v>1007152</v>
      </c>
      <c r="B14666" t="s">
        <v>9052</v>
      </c>
      <c r="C14666" t="s">
        <v>21</v>
      </c>
      <c r="D14666">
        <v>20220502</v>
      </c>
      <c r="E14666">
        <v>20220513</v>
      </c>
      <c r="F14666" t="s">
        <v>10</v>
      </c>
    </row>
    <row r="14667" spans="1:6" x14ac:dyDescent="0.2">
      <c r="A14667">
        <v>1007153</v>
      </c>
      <c r="B14667" t="s">
        <v>3050</v>
      </c>
      <c r="C14667" t="s">
        <v>162</v>
      </c>
      <c r="D14667">
        <v>20220502</v>
      </c>
      <c r="E14667">
        <v>20220517</v>
      </c>
      <c r="F14667" t="s">
        <v>16</v>
      </c>
    </row>
    <row r="14668" spans="1:6" x14ac:dyDescent="0.2">
      <c r="A14668">
        <v>1007154</v>
      </c>
      <c r="B14668" t="s">
        <v>13242</v>
      </c>
      <c r="C14668" t="s">
        <v>31</v>
      </c>
      <c r="D14668">
        <v>20220502</v>
      </c>
      <c r="E14668">
        <v>20220530</v>
      </c>
      <c r="F14668" t="s">
        <v>9</v>
      </c>
    </row>
    <row r="14669" spans="1:6" x14ac:dyDescent="0.2">
      <c r="A14669">
        <v>1007155</v>
      </c>
      <c r="B14669" t="s">
        <v>7307</v>
      </c>
      <c r="C14669" t="s">
        <v>42</v>
      </c>
      <c r="D14669">
        <v>20220502</v>
      </c>
      <c r="E14669">
        <v>20220506</v>
      </c>
      <c r="F14669" t="s">
        <v>9</v>
      </c>
    </row>
    <row r="14670" spans="1:6" x14ac:dyDescent="0.2">
      <c r="A14670">
        <v>1007156</v>
      </c>
      <c r="B14670" t="s">
        <v>7446</v>
      </c>
      <c r="C14670" t="s">
        <v>30</v>
      </c>
      <c r="D14670">
        <v>20220502</v>
      </c>
      <c r="E14670">
        <v>20220513</v>
      </c>
      <c r="F14670" t="s">
        <v>10</v>
      </c>
    </row>
    <row r="14671" spans="1:6" x14ac:dyDescent="0.2">
      <c r="A14671">
        <v>1007159</v>
      </c>
      <c r="B14671" t="s">
        <v>7308</v>
      </c>
      <c r="C14671" t="s">
        <v>42</v>
      </c>
      <c r="D14671">
        <v>20220502</v>
      </c>
      <c r="E14671">
        <v>20220506</v>
      </c>
      <c r="F14671" t="s">
        <v>9</v>
      </c>
    </row>
    <row r="14672" spans="1:6" x14ac:dyDescent="0.2">
      <c r="A14672">
        <v>1007161</v>
      </c>
      <c r="B14672" t="s">
        <v>7309</v>
      </c>
      <c r="C14672" t="s">
        <v>30</v>
      </c>
      <c r="D14672">
        <v>20220502</v>
      </c>
      <c r="E14672">
        <v>20220506</v>
      </c>
      <c r="F14672" t="s">
        <v>10</v>
      </c>
    </row>
    <row r="14673" spans="1:6" x14ac:dyDescent="0.2">
      <c r="A14673">
        <v>1007162</v>
      </c>
      <c r="B14673" t="s">
        <v>7310</v>
      </c>
      <c r="C14673" t="s">
        <v>42</v>
      </c>
      <c r="D14673">
        <v>20220502</v>
      </c>
      <c r="E14673">
        <v>20220506</v>
      </c>
      <c r="F14673" t="s">
        <v>9</v>
      </c>
    </row>
    <row r="14674" spans="1:6" x14ac:dyDescent="0.2">
      <c r="A14674">
        <v>1007164</v>
      </c>
      <c r="B14674" t="s">
        <v>7311</v>
      </c>
      <c r="C14674" t="s">
        <v>87</v>
      </c>
      <c r="D14674">
        <v>20220502</v>
      </c>
      <c r="E14674">
        <v>20220506</v>
      </c>
      <c r="F14674" t="s">
        <v>15</v>
      </c>
    </row>
    <row r="14675" spans="1:6" x14ac:dyDescent="0.2">
      <c r="A14675">
        <v>1007165</v>
      </c>
      <c r="B14675" t="s">
        <v>6465</v>
      </c>
      <c r="C14675" t="s">
        <v>58</v>
      </c>
      <c r="D14675">
        <v>20220502</v>
      </c>
      <c r="E14675">
        <v>20220506</v>
      </c>
      <c r="F14675" t="s">
        <v>16</v>
      </c>
    </row>
    <row r="14676" spans="1:6" x14ac:dyDescent="0.2">
      <c r="A14676">
        <v>1007166</v>
      </c>
      <c r="B14676" t="s">
        <v>9053</v>
      </c>
      <c r="C14676" t="s">
        <v>56</v>
      </c>
      <c r="D14676">
        <v>20220502</v>
      </c>
      <c r="E14676">
        <v>20220513</v>
      </c>
      <c r="F14676" t="s">
        <v>10</v>
      </c>
    </row>
    <row r="14677" spans="1:6" x14ac:dyDescent="0.2">
      <c r="A14677">
        <v>1007167</v>
      </c>
      <c r="B14677" t="s">
        <v>1710</v>
      </c>
      <c r="C14677" t="s">
        <v>53</v>
      </c>
      <c r="D14677">
        <v>20220502</v>
      </c>
      <c r="E14677">
        <v>20220506</v>
      </c>
      <c r="F14677" t="s">
        <v>10</v>
      </c>
    </row>
    <row r="14678" spans="1:6" x14ac:dyDescent="0.2">
      <c r="A14678">
        <v>1007168</v>
      </c>
      <c r="B14678" t="s">
        <v>7312</v>
      </c>
      <c r="C14678" t="s">
        <v>42</v>
      </c>
      <c r="D14678">
        <v>20220502</v>
      </c>
      <c r="E14678">
        <v>20220506</v>
      </c>
      <c r="F14678" t="s">
        <v>9</v>
      </c>
    </row>
    <row r="14679" spans="1:6" x14ac:dyDescent="0.2">
      <c r="A14679">
        <v>1007169</v>
      </c>
      <c r="B14679" t="s">
        <v>1749</v>
      </c>
      <c r="C14679" t="s">
        <v>53</v>
      </c>
      <c r="D14679">
        <v>20220502</v>
      </c>
      <c r="E14679">
        <v>20220510</v>
      </c>
      <c r="F14679" t="s">
        <v>10</v>
      </c>
    </row>
    <row r="14680" spans="1:6" x14ac:dyDescent="0.2">
      <c r="A14680">
        <v>1007170</v>
      </c>
      <c r="B14680" t="s">
        <v>9054</v>
      </c>
      <c r="C14680" t="s">
        <v>24</v>
      </c>
      <c r="D14680">
        <v>20220502</v>
      </c>
      <c r="E14680">
        <v>20220513</v>
      </c>
      <c r="F14680" t="s">
        <v>9</v>
      </c>
    </row>
    <row r="14681" spans="1:6" x14ac:dyDescent="0.2">
      <c r="A14681">
        <v>1007171</v>
      </c>
      <c r="B14681" t="s">
        <v>9055</v>
      </c>
      <c r="C14681" t="s">
        <v>107</v>
      </c>
      <c r="D14681">
        <v>20220502</v>
      </c>
      <c r="E14681">
        <v>20220513</v>
      </c>
      <c r="F14681" t="s">
        <v>15</v>
      </c>
    </row>
    <row r="14682" spans="1:6" x14ac:dyDescent="0.2">
      <c r="A14682">
        <v>1007172</v>
      </c>
      <c r="B14682" t="s">
        <v>9056</v>
      </c>
      <c r="C14682" t="s">
        <v>107</v>
      </c>
      <c r="D14682">
        <v>20220502</v>
      </c>
      <c r="E14682">
        <v>20220513</v>
      </c>
      <c r="F14682" t="s">
        <v>10</v>
      </c>
    </row>
    <row r="14683" spans="1:6" x14ac:dyDescent="0.2">
      <c r="A14683">
        <v>1007173</v>
      </c>
      <c r="B14683" t="s">
        <v>9057</v>
      </c>
      <c r="C14683" t="s">
        <v>107</v>
      </c>
      <c r="D14683">
        <v>20220502</v>
      </c>
      <c r="E14683">
        <v>20220513</v>
      </c>
      <c r="F14683" t="s">
        <v>10</v>
      </c>
    </row>
    <row r="14684" spans="1:6" x14ac:dyDescent="0.2">
      <c r="A14684">
        <v>1007174</v>
      </c>
      <c r="B14684" t="s">
        <v>7313</v>
      </c>
      <c r="C14684" t="s">
        <v>149</v>
      </c>
      <c r="D14684">
        <v>20220502</v>
      </c>
      <c r="E14684">
        <v>20220506</v>
      </c>
      <c r="F14684" t="s">
        <v>10</v>
      </c>
    </row>
    <row r="14685" spans="1:6" x14ac:dyDescent="0.2">
      <c r="A14685">
        <v>1007176</v>
      </c>
      <c r="B14685" t="s">
        <v>5382</v>
      </c>
      <c r="C14685" t="s">
        <v>58</v>
      </c>
      <c r="D14685">
        <v>20220502</v>
      </c>
      <c r="E14685">
        <v>20220502</v>
      </c>
      <c r="F14685" t="s">
        <v>9</v>
      </c>
    </row>
    <row r="14686" spans="1:6" x14ac:dyDescent="0.2">
      <c r="A14686">
        <v>1007177</v>
      </c>
      <c r="B14686" t="s">
        <v>5382</v>
      </c>
      <c r="C14686" t="s">
        <v>58</v>
      </c>
      <c r="D14686">
        <v>20220502</v>
      </c>
      <c r="E14686">
        <v>20220509</v>
      </c>
      <c r="F14686" t="s">
        <v>9</v>
      </c>
    </row>
    <row r="14687" spans="1:6" x14ac:dyDescent="0.2">
      <c r="A14687">
        <v>1007180</v>
      </c>
      <c r="B14687" t="s">
        <v>7314</v>
      </c>
      <c r="C14687" t="s">
        <v>76</v>
      </c>
      <c r="D14687">
        <v>20220502</v>
      </c>
      <c r="E14687">
        <v>20220506</v>
      </c>
      <c r="F14687" t="s">
        <v>9</v>
      </c>
    </row>
    <row r="14688" spans="1:6" x14ac:dyDescent="0.2">
      <c r="A14688">
        <v>1007181</v>
      </c>
      <c r="B14688" t="s">
        <v>7068</v>
      </c>
      <c r="C14688" t="s">
        <v>58</v>
      </c>
      <c r="D14688">
        <v>20220502</v>
      </c>
      <c r="E14688">
        <v>20220502</v>
      </c>
      <c r="F14688" t="s">
        <v>9</v>
      </c>
    </row>
    <row r="14689" spans="1:6" x14ac:dyDescent="0.2">
      <c r="A14689">
        <v>1007183</v>
      </c>
      <c r="B14689" t="s">
        <v>2111</v>
      </c>
      <c r="C14689" t="s">
        <v>149</v>
      </c>
      <c r="D14689">
        <v>20220502</v>
      </c>
      <c r="E14689">
        <v>20220506</v>
      </c>
      <c r="F14689" t="s">
        <v>10</v>
      </c>
    </row>
    <row r="14690" spans="1:6" x14ac:dyDescent="0.2">
      <c r="A14690">
        <v>1007185</v>
      </c>
      <c r="B14690" t="s">
        <v>7894</v>
      </c>
      <c r="C14690" t="s">
        <v>19</v>
      </c>
      <c r="D14690">
        <v>20220502</v>
      </c>
      <c r="E14690">
        <v>20220510</v>
      </c>
      <c r="F14690" t="s">
        <v>10</v>
      </c>
    </row>
    <row r="14691" spans="1:6" x14ac:dyDescent="0.2">
      <c r="A14691">
        <v>1007187</v>
      </c>
      <c r="B14691" t="s">
        <v>7315</v>
      </c>
      <c r="C14691" t="s">
        <v>76</v>
      </c>
      <c r="D14691">
        <v>20220502</v>
      </c>
      <c r="E14691">
        <v>20220506</v>
      </c>
      <c r="F14691" t="s">
        <v>9</v>
      </c>
    </row>
    <row r="14692" spans="1:6" x14ac:dyDescent="0.2">
      <c r="A14692">
        <v>1007189</v>
      </c>
      <c r="B14692" t="s">
        <v>7316</v>
      </c>
      <c r="C14692" t="s">
        <v>62</v>
      </c>
      <c r="D14692">
        <v>20220502</v>
      </c>
      <c r="E14692">
        <v>20220506</v>
      </c>
      <c r="F14692" t="s">
        <v>10</v>
      </c>
    </row>
    <row r="14693" spans="1:6" x14ac:dyDescent="0.2">
      <c r="A14693">
        <v>1007191</v>
      </c>
      <c r="B14693" t="s">
        <v>7317</v>
      </c>
      <c r="C14693" t="s">
        <v>19</v>
      </c>
      <c r="D14693">
        <v>20220502</v>
      </c>
      <c r="E14693">
        <v>20220506</v>
      </c>
      <c r="F14693" t="s">
        <v>9</v>
      </c>
    </row>
    <row r="14694" spans="1:6" x14ac:dyDescent="0.2">
      <c r="A14694">
        <v>1007192</v>
      </c>
      <c r="B14694" t="s">
        <v>10819</v>
      </c>
      <c r="C14694" t="s">
        <v>58</v>
      </c>
      <c r="D14694">
        <v>20220502</v>
      </c>
      <c r="E14694">
        <v>20220520</v>
      </c>
      <c r="F14694" t="s">
        <v>7</v>
      </c>
    </row>
    <row r="14695" spans="1:6" x14ac:dyDescent="0.2">
      <c r="A14695">
        <v>1007193</v>
      </c>
      <c r="B14695" t="s">
        <v>7318</v>
      </c>
      <c r="C14695" t="s">
        <v>62</v>
      </c>
      <c r="D14695">
        <v>20220502</v>
      </c>
      <c r="E14695">
        <v>20220506</v>
      </c>
      <c r="F14695" t="s">
        <v>10</v>
      </c>
    </row>
    <row r="14696" spans="1:6" x14ac:dyDescent="0.2">
      <c r="A14696">
        <v>1007196</v>
      </c>
      <c r="B14696" t="s">
        <v>7319</v>
      </c>
      <c r="C14696" t="s">
        <v>62</v>
      </c>
      <c r="D14696">
        <v>20220502</v>
      </c>
      <c r="E14696">
        <v>20220506</v>
      </c>
      <c r="F14696" t="s">
        <v>10</v>
      </c>
    </row>
    <row r="14697" spans="1:6" x14ac:dyDescent="0.2">
      <c r="A14697">
        <v>1007198</v>
      </c>
      <c r="B14697" t="s">
        <v>9058</v>
      </c>
      <c r="C14697" t="s">
        <v>19</v>
      </c>
      <c r="D14697">
        <v>20220502</v>
      </c>
      <c r="E14697">
        <v>20220513</v>
      </c>
      <c r="F14697" t="s">
        <v>10</v>
      </c>
    </row>
    <row r="14698" spans="1:6" x14ac:dyDescent="0.2">
      <c r="A14698">
        <v>1007199</v>
      </c>
      <c r="B14698" t="s">
        <v>7088</v>
      </c>
      <c r="C14698" t="s">
        <v>30</v>
      </c>
      <c r="D14698">
        <v>20220502</v>
      </c>
      <c r="E14698">
        <v>20220504</v>
      </c>
      <c r="F14698" t="s">
        <v>9</v>
      </c>
    </row>
    <row r="14699" spans="1:6" x14ac:dyDescent="0.2">
      <c r="A14699">
        <v>1007200</v>
      </c>
      <c r="B14699" t="s">
        <v>7320</v>
      </c>
      <c r="C14699" t="s">
        <v>76</v>
      </c>
      <c r="D14699">
        <v>20220502</v>
      </c>
      <c r="E14699">
        <v>20220506</v>
      </c>
      <c r="F14699" t="s">
        <v>9</v>
      </c>
    </row>
    <row r="14700" spans="1:6" x14ac:dyDescent="0.2">
      <c r="A14700">
        <v>1007203</v>
      </c>
      <c r="B14700" t="s">
        <v>35115</v>
      </c>
      <c r="C14700" t="s">
        <v>149</v>
      </c>
      <c r="D14700">
        <v>20220502</v>
      </c>
      <c r="E14700">
        <v>20220922</v>
      </c>
      <c r="F14700" t="s">
        <v>10</v>
      </c>
    </row>
    <row r="14701" spans="1:6" x14ac:dyDescent="0.2">
      <c r="A14701">
        <v>1007204</v>
      </c>
      <c r="B14701" t="s">
        <v>4692</v>
      </c>
      <c r="C14701" t="s">
        <v>58</v>
      </c>
      <c r="D14701">
        <v>20220502</v>
      </c>
      <c r="E14701">
        <v>20220506</v>
      </c>
      <c r="F14701" t="s">
        <v>9</v>
      </c>
    </row>
    <row r="14702" spans="1:6" x14ac:dyDescent="0.2">
      <c r="A14702">
        <v>1007205</v>
      </c>
      <c r="B14702" t="s">
        <v>32868</v>
      </c>
      <c r="C14702" t="s">
        <v>162</v>
      </c>
      <c r="D14702">
        <v>20220502</v>
      </c>
      <c r="E14702">
        <v>20220902</v>
      </c>
      <c r="F14702" t="s">
        <v>10</v>
      </c>
    </row>
    <row r="14703" spans="1:6" x14ac:dyDescent="0.2">
      <c r="A14703">
        <v>1007207</v>
      </c>
      <c r="B14703" t="s">
        <v>27928</v>
      </c>
      <c r="C14703" t="s">
        <v>246</v>
      </c>
      <c r="D14703">
        <v>20220502</v>
      </c>
      <c r="E14703">
        <v>20220729</v>
      </c>
      <c r="F14703" t="s">
        <v>9</v>
      </c>
    </row>
    <row r="14704" spans="1:6" x14ac:dyDescent="0.2">
      <c r="A14704">
        <v>1007208</v>
      </c>
      <c r="B14704" t="s">
        <v>9481</v>
      </c>
      <c r="C14704" t="s">
        <v>24</v>
      </c>
      <c r="D14704">
        <v>20220502</v>
      </c>
      <c r="E14704">
        <v>20220516</v>
      </c>
      <c r="F14704" t="s">
        <v>9</v>
      </c>
    </row>
    <row r="14705" spans="1:6" x14ac:dyDescent="0.2">
      <c r="A14705">
        <v>1007209</v>
      </c>
      <c r="B14705" t="s">
        <v>35116</v>
      </c>
      <c r="C14705" t="s">
        <v>149</v>
      </c>
      <c r="D14705">
        <v>20220502</v>
      </c>
      <c r="E14705">
        <v>20220922</v>
      </c>
      <c r="F14705" t="s">
        <v>9</v>
      </c>
    </row>
    <row r="14706" spans="1:6" x14ac:dyDescent="0.2">
      <c r="A14706">
        <v>1007210</v>
      </c>
      <c r="B14706" t="s">
        <v>1161</v>
      </c>
      <c r="C14706" t="s">
        <v>42</v>
      </c>
      <c r="D14706">
        <v>20220502</v>
      </c>
      <c r="E14706">
        <v>20220506</v>
      </c>
      <c r="F14706" t="s">
        <v>9</v>
      </c>
    </row>
    <row r="14707" spans="1:6" x14ac:dyDescent="0.2">
      <c r="A14707">
        <v>1007211</v>
      </c>
      <c r="B14707" t="s">
        <v>7321</v>
      </c>
      <c r="C14707" t="s">
        <v>62</v>
      </c>
      <c r="D14707">
        <v>20220502</v>
      </c>
      <c r="E14707">
        <v>20220506</v>
      </c>
      <c r="F14707" t="s">
        <v>10</v>
      </c>
    </row>
    <row r="14708" spans="1:6" x14ac:dyDescent="0.2">
      <c r="A14708">
        <v>1007213</v>
      </c>
      <c r="B14708" t="s">
        <v>7620</v>
      </c>
      <c r="C14708" t="s">
        <v>31</v>
      </c>
      <c r="D14708">
        <v>20220502</v>
      </c>
      <c r="E14708">
        <v>20220509</v>
      </c>
      <c r="F14708" t="s">
        <v>9</v>
      </c>
    </row>
    <row r="14709" spans="1:6" x14ac:dyDescent="0.2">
      <c r="A14709">
        <v>1007214</v>
      </c>
      <c r="B14709" t="s">
        <v>7322</v>
      </c>
      <c r="C14709" t="s">
        <v>58</v>
      </c>
      <c r="D14709">
        <v>20220502</v>
      </c>
      <c r="E14709">
        <v>20220506</v>
      </c>
      <c r="F14709" t="s">
        <v>9</v>
      </c>
    </row>
    <row r="14710" spans="1:6" x14ac:dyDescent="0.2">
      <c r="A14710">
        <v>1007215</v>
      </c>
      <c r="B14710" t="s">
        <v>7621</v>
      </c>
      <c r="C14710" t="s">
        <v>31</v>
      </c>
      <c r="D14710">
        <v>20220502</v>
      </c>
      <c r="E14710">
        <v>20220509</v>
      </c>
      <c r="F14710" t="s">
        <v>16</v>
      </c>
    </row>
    <row r="14711" spans="1:6" x14ac:dyDescent="0.2">
      <c r="A14711">
        <v>1007216</v>
      </c>
      <c r="B14711" t="s">
        <v>7323</v>
      </c>
      <c r="C14711" t="s">
        <v>62</v>
      </c>
      <c r="D14711">
        <v>20220502</v>
      </c>
      <c r="E14711">
        <v>20220506</v>
      </c>
      <c r="F14711" t="s">
        <v>9</v>
      </c>
    </row>
    <row r="14712" spans="1:6" x14ac:dyDescent="0.2">
      <c r="A14712">
        <v>1007219</v>
      </c>
      <c r="B14712" t="s">
        <v>13658</v>
      </c>
      <c r="C14712" t="s">
        <v>62</v>
      </c>
      <c r="D14712">
        <v>20220502</v>
      </c>
      <c r="E14712">
        <v>20220531</v>
      </c>
      <c r="F14712" t="s">
        <v>9</v>
      </c>
    </row>
    <row r="14713" spans="1:6" x14ac:dyDescent="0.2">
      <c r="A14713">
        <v>1007221</v>
      </c>
      <c r="B14713" t="s">
        <v>7324</v>
      </c>
      <c r="C14713" t="s">
        <v>11</v>
      </c>
      <c r="D14713">
        <v>20220502</v>
      </c>
      <c r="E14713">
        <v>20220506</v>
      </c>
      <c r="F14713" t="s">
        <v>9</v>
      </c>
    </row>
    <row r="14714" spans="1:6" x14ac:dyDescent="0.2">
      <c r="A14714">
        <v>1007226</v>
      </c>
      <c r="B14714" t="s">
        <v>20911</v>
      </c>
      <c r="C14714" t="s">
        <v>40</v>
      </c>
      <c r="D14714">
        <v>20220502</v>
      </c>
      <c r="E14714">
        <v>20220630</v>
      </c>
      <c r="F14714" t="s">
        <v>10</v>
      </c>
    </row>
    <row r="14715" spans="1:6" x14ac:dyDescent="0.2">
      <c r="A14715">
        <v>1007227</v>
      </c>
      <c r="B14715" t="s">
        <v>20912</v>
      </c>
      <c r="C14715" t="s">
        <v>40</v>
      </c>
      <c r="D14715">
        <v>20220502</v>
      </c>
      <c r="E14715">
        <v>20220630</v>
      </c>
      <c r="F14715" t="s">
        <v>10</v>
      </c>
    </row>
    <row r="14716" spans="1:6" x14ac:dyDescent="0.2">
      <c r="A14716">
        <v>1007229</v>
      </c>
      <c r="B14716" t="s">
        <v>20913</v>
      </c>
      <c r="C14716" t="s">
        <v>40</v>
      </c>
      <c r="D14716">
        <v>20220502</v>
      </c>
      <c r="E14716">
        <v>20220630</v>
      </c>
      <c r="F14716" t="s">
        <v>10</v>
      </c>
    </row>
    <row r="14717" spans="1:6" x14ac:dyDescent="0.2">
      <c r="A14717">
        <v>1007230</v>
      </c>
      <c r="B14717" t="s">
        <v>20914</v>
      </c>
      <c r="C14717" t="s">
        <v>40</v>
      </c>
      <c r="D14717">
        <v>20220502</v>
      </c>
      <c r="E14717">
        <v>20220630</v>
      </c>
      <c r="F14717" t="s">
        <v>10</v>
      </c>
    </row>
    <row r="14718" spans="1:6" x14ac:dyDescent="0.2">
      <c r="A14718">
        <v>1007231</v>
      </c>
      <c r="B14718" t="s">
        <v>20915</v>
      </c>
      <c r="C14718" t="s">
        <v>40</v>
      </c>
      <c r="D14718">
        <v>20220502</v>
      </c>
      <c r="E14718">
        <v>20220630</v>
      </c>
      <c r="F14718" t="s">
        <v>10</v>
      </c>
    </row>
    <row r="14719" spans="1:6" x14ac:dyDescent="0.2">
      <c r="A14719">
        <v>1007232</v>
      </c>
      <c r="B14719" t="s">
        <v>20916</v>
      </c>
      <c r="C14719" t="s">
        <v>40</v>
      </c>
      <c r="D14719">
        <v>20220502</v>
      </c>
      <c r="E14719">
        <v>20220630</v>
      </c>
      <c r="F14719" t="s">
        <v>10</v>
      </c>
    </row>
    <row r="14720" spans="1:6" x14ac:dyDescent="0.2">
      <c r="A14720">
        <v>1007233</v>
      </c>
      <c r="B14720" t="s">
        <v>20917</v>
      </c>
      <c r="C14720" t="s">
        <v>40</v>
      </c>
      <c r="D14720">
        <v>20220502</v>
      </c>
      <c r="E14720">
        <v>20220630</v>
      </c>
      <c r="F14720" t="s">
        <v>10</v>
      </c>
    </row>
    <row r="14721" spans="1:6" x14ac:dyDescent="0.2">
      <c r="A14721">
        <v>1007234</v>
      </c>
      <c r="B14721" t="s">
        <v>20918</v>
      </c>
      <c r="C14721" t="s">
        <v>40</v>
      </c>
      <c r="D14721">
        <v>20220502</v>
      </c>
      <c r="E14721">
        <v>20220630</v>
      </c>
      <c r="F14721" t="s">
        <v>10</v>
      </c>
    </row>
    <row r="14722" spans="1:6" x14ac:dyDescent="0.2">
      <c r="A14722">
        <v>1007235</v>
      </c>
      <c r="B14722" t="s">
        <v>20919</v>
      </c>
      <c r="C14722" t="s">
        <v>40</v>
      </c>
      <c r="D14722">
        <v>20220502</v>
      </c>
      <c r="E14722">
        <v>20220630</v>
      </c>
      <c r="F14722" t="s">
        <v>10</v>
      </c>
    </row>
    <row r="14723" spans="1:6" x14ac:dyDescent="0.2">
      <c r="A14723">
        <v>1007238</v>
      </c>
      <c r="B14723" t="s">
        <v>20920</v>
      </c>
      <c r="C14723" t="s">
        <v>40</v>
      </c>
      <c r="D14723">
        <v>20220502</v>
      </c>
      <c r="E14723">
        <v>20220630</v>
      </c>
      <c r="F14723" t="s">
        <v>10</v>
      </c>
    </row>
    <row r="14724" spans="1:6" x14ac:dyDescent="0.2">
      <c r="A14724">
        <v>1007239</v>
      </c>
      <c r="B14724" t="s">
        <v>20921</v>
      </c>
      <c r="C14724" t="s">
        <v>40</v>
      </c>
      <c r="D14724">
        <v>20220502</v>
      </c>
      <c r="E14724">
        <v>20220630</v>
      </c>
      <c r="F14724" t="s">
        <v>10</v>
      </c>
    </row>
    <row r="14725" spans="1:6" x14ac:dyDescent="0.2">
      <c r="A14725">
        <v>1007240</v>
      </c>
      <c r="B14725" t="s">
        <v>20922</v>
      </c>
      <c r="C14725" t="s">
        <v>40</v>
      </c>
      <c r="D14725">
        <v>20220502</v>
      </c>
      <c r="E14725">
        <v>20220630</v>
      </c>
      <c r="F14725" t="s">
        <v>10</v>
      </c>
    </row>
    <row r="14726" spans="1:6" x14ac:dyDescent="0.2">
      <c r="A14726">
        <v>1007242</v>
      </c>
      <c r="B14726" t="s">
        <v>20923</v>
      </c>
      <c r="C14726" t="s">
        <v>40</v>
      </c>
      <c r="D14726">
        <v>20220502</v>
      </c>
      <c r="E14726">
        <v>20220630</v>
      </c>
      <c r="F14726" t="s">
        <v>9</v>
      </c>
    </row>
    <row r="14727" spans="1:6" x14ac:dyDescent="0.2">
      <c r="A14727">
        <v>1007248</v>
      </c>
      <c r="B14727" t="s">
        <v>7325</v>
      </c>
      <c r="C14727" t="s">
        <v>73</v>
      </c>
      <c r="D14727">
        <v>20220502</v>
      </c>
      <c r="E14727">
        <v>20220506</v>
      </c>
      <c r="F14727" t="s">
        <v>9</v>
      </c>
    </row>
    <row r="14728" spans="1:6" x14ac:dyDescent="0.2">
      <c r="A14728">
        <v>1007271</v>
      </c>
      <c r="B14728" t="s">
        <v>20649</v>
      </c>
      <c r="C14728" t="s">
        <v>49</v>
      </c>
      <c r="D14728">
        <v>20220502</v>
      </c>
      <c r="E14728">
        <v>20220629</v>
      </c>
      <c r="F14728" t="s">
        <v>9</v>
      </c>
    </row>
    <row r="14729" spans="1:6" x14ac:dyDescent="0.2">
      <c r="A14729">
        <v>1007289</v>
      </c>
      <c r="B14729" t="s">
        <v>34563</v>
      </c>
      <c r="C14729" t="s">
        <v>26</v>
      </c>
      <c r="D14729">
        <v>20220502</v>
      </c>
      <c r="E14729">
        <v>20220918</v>
      </c>
      <c r="F14729" t="s">
        <v>10</v>
      </c>
    </row>
    <row r="14730" spans="1:6" x14ac:dyDescent="0.2">
      <c r="A14730">
        <v>1007292</v>
      </c>
      <c r="B14730" t="s">
        <v>8239</v>
      </c>
      <c r="C14730" t="s">
        <v>26</v>
      </c>
      <c r="D14730">
        <v>20220502</v>
      </c>
      <c r="E14730">
        <v>20220511</v>
      </c>
      <c r="F14730" t="s">
        <v>10</v>
      </c>
    </row>
    <row r="14731" spans="1:6" x14ac:dyDescent="0.2">
      <c r="A14731">
        <v>1007316</v>
      </c>
      <c r="B14731" t="s">
        <v>9060</v>
      </c>
      <c r="C14731" t="s">
        <v>36</v>
      </c>
      <c r="D14731">
        <v>20220502</v>
      </c>
      <c r="E14731">
        <v>20220513</v>
      </c>
      <c r="F14731" t="s">
        <v>9</v>
      </c>
    </row>
    <row r="14732" spans="1:6" x14ac:dyDescent="0.2">
      <c r="A14732">
        <v>1007317</v>
      </c>
      <c r="B14732" t="s">
        <v>8241</v>
      </c>
      <c r="C14732" t="s">
        <v>36</v>
      </c>
      <c r="D14732">
        <v>20220502</v>
      </c>
      <c r="E14732">
        <v>20220511</v>
      </c>
      <c r="F14732" t="s">
        <v>9</v>
      </c>
    </row>
    <row r="14733" spans="1:6" x14ac:dyDescent="0.2">
      <c r="A14733">
        <v>1007324</v>
      </c>
      <c r="B14733" t="s">
        <v>4692</v>
      </c>
      <c r="C14733" t="s">
        <v>36</v>
      </c>
      <c r="D14733">
        <v>20220502</v>
      </c>
      <c r="E14733">
        <v>20220506</v>
      </c>
      <c r="F14733" t="s">
        <v>9</v>
      </c>
    </row>
    <row r="14734" spans="1:6" x14ac:dyDescent="0.2">
      <c r="A14734">
        <v>1007335</v>
      </c>
      <c r="B14734" t="s">
        <v>7897</v>
      </c>
      <c r="C14734" t="s">
        <v>36</v>
      </c>
      <c r="D14734">
        <v>20220502</v>
      </c>
      <c r="E14734">
        <v>20220510</v>
      </c>
      <c r="F14734" t="s">
        <v>9</v>
      </c>
    </row>
    <row r="14735" spans="1:6" x14ac:dyDescent="0.2">
      <c r="A14735">
        <v>1007524</v>
      </c>
      <c r="B14735" t="s">
        <v>7353</v>
      </c>
      <c r="C14735" t="s">
        <v>22</v>
      </c>
      <c r="D14735">
        <v>20220502</v>
      </c>
      <c r="E14735">
        <v>20220506</v>
      </c>
      <c r="F14735" t="s">
        <v>10</v>
      </c>
    </row>
    <row r="14736" spans="1:6" x14ac:dyDescent="0.2">
      <c r="A14736">
        <v>1007594</v>
      </c>
      <c r="B14736" t="s">
        <v>7069</v>
      </c>
      <c r="C14736" t="s">
        <v>76</v>
      </c>
      <c r="D14736">
        <v>20220502</v>
      </c>
      <c r="E14736">
        <v>20220502</v>
      </c>
      <c r="F14736" t="s">
        <v>9</v>
      </c>
    </row>
    <row r="14737" spans="1:6" x14ac:dyDescent="0.2">
      <c r="A14737">
        <v>1007864</v>
      </c>
      <c r="B14737" t="s">
        <v>30414</v>
      </c>
      <c r="C14737" t="s">
        <v>51</v>
      </c>
      <c r="D14737">
        <v>20220502</v>
      </c>
      <c r="E14737">
        <v>20220801</v>
      </c>
      <c r="F14737" t="s">
        <v>10</v>
      </c>
    </row>
    <row r="14738" spans="1:6" x14ac:dyDescent="0.2">
      <c r="A14738">
        <v>1008042</v>
      </c>
      <c r="B14738" t="s">
        <v>5454</v>
      </c>
      <c r="C14738" t="s">
        <v>6</v>
      </c>
      <c r="D14738">
        <v>20220502</v>
      </c>
      <c r="E14738">
        <v>20220502</v>
      </c>
      <c r="F14738" t="s">
        <v>10</v>
      </c>
    </row>
    <row r="14739" spans="1:6" x14ac:dyDescent="0.2">
      <c r="A14739">
        <v>1008213</v>
      </c>
      <c r="B14739" t="s">
        <v>8680</v>
      </c>
      <c r="C14739" t="s">
        <v>53</v>
      </c>
      <c r="D14739">
        <v>20220502</v>
      </c>
      <c r="E14739">
        <v>20220512</v>
      </c>
      <c r="F14739" t="s">
        <v>10</v>
      </c>
    </row>
    <row r="14740" spans="1:6" x14ac:dyDescent="0.2">
      <c r="A14740">
        <v>1008407</v>
      </c>
      <c r="B14740" t="s">
        <v>57</v>
      </c>
      <c r="C14740" t="s">
        <v>58</v>
      </c>
      <c r="D14740">
        <v>20220502</v>
      </c>
      <c r="E14740">
        <v>20220512</v>
      </c>
      <c r="F14740" t="s">
        <v>9</v>
      </c>
    </row>
    <row r="14741" spans="1:6" x14ac:dyDescent="0.2">
      <c r="A14741">
        <v>1008628</v>
      </c>
      <c r="B14741" t="s">
        <v>7945</v>
      </c>
      <c r="C14741" t="s">
        <v>36</v>
      </c>
      <c r="D14741">
        <v>20220502</v>
      </c>
      <c r="E14741">
        <v>20220510</v>
      </c>
      <c r="F14741" t="s">
        <v>10</v>
      </c>
    </row>
    <row r="14742" spans="1:6" x14ac:dyDescent="0.2">
      <c r="A14742">
        <v>1009182</v>
      </c>
      <c r="B14742" t="s">
        <v>7979</v>
      </c>
      <c r="C14742" t="s">
        <v>29</v>
      </c>
      <c r="D14742">
        <v>20220502</v>
      </c>
      <c r="E14742">
        <v>20220510</v>
      </c>
      <c r="F14742" t="s">
        <v>7</v>
      </c>
    </row>
    <row r="14743" spans="1:6" x14ac:dyDescent="0.2">
      <c r="A14743">
        <v>1009412</v>
      </c>
      <c r="B14743" t="s">
        <v>7070</v>
      </c>
      <c r="C14743" t="s">
        <v>59</v>
      </c>
      <c r="D14743">
        <v>20220502</v>
      </c>
      <c r="E14743">
        <v>20220502</v>
      </c>
      <c r="F14743" t="s">
        <v>15</v>
      </c>
    </row>
    <row r="14744" spans="1:6" x14ac:dyDescent="0.2">
      <c r="A14744">
        <v>1009652</v>
      </c>
      <c r="B14744" t="s">
        <v>3035</v>
      </c>
      <c r="C14744" t="s">
        <v>107</v>
      </c>
      <c r="D14744">
        <v>20220502</v>
      </c>
      <c r="E14744">
        <v>20220518</v>
      </c>
      <c r="F14744" t="s">
        <v>9</v>
      </c>
    </row>
    <row r="14745" spans="1:6" x14ac:dyDescent="0.2">
      <c r="A14745">
        <v>1009764</v>
      </c>
      <c r="B14745" t="s">
        <v>1547</v>
      </c>
      <c r="C14745" t="s">
        <v>42</v>
      </c>
      <c r="D14745">
        <v>20220502</v>
      </c>
      <c r="E14745">
        <v>20220510</v>
      </c>
      <c r="F14745" t="s">
        <v>9</v>
      </c>
    </row>
    <row r="14746" spans="1:6" x14ac:dyDescent="0.2">
      <c r="A14746">
        <v>1009912</v>
      </c>
      <c r="B14746" t="s">
        <v>5573</v>
      </c>
      <c r="C14746" t="s">
        <v>38</v>
      </c>
      <c r="D14746">
        <v>20220502</v>
      </c>
      <c r="E14746">
        <v>20220613</v>
      </c>
      <c r="F14746" t="s">
        <v>15</v>
      </c>
    </row>
    <row r="14747" spans="1:6" x14ac:dyDescent="0.2">
      <c r="A14747">
        <v>1010385</v>
      </c>
      <c r="B14747" t="s">
        <v>11560</v>
      </c>
      <c r="C14747" t="s">
        <v>107</v>
      </c>
      <c r="D14747">
        <v>20220502</v>
      </c>
      <c r="E14747">
        <v>20220524</v>
      </c>
      <c r="F14747" t="s">
        <v>10</v>
      </c>
    </row>
    <row r="14748" spans="1:6" x14ac:dyDescent="0.2">
      <c r="A14748">
        <v>1010702</v>
      </c>
      <c r="B14748" t="s">
        <v>7071</v>
      </c>
      <c r="C14748" t="s">
        <v>59</v>
      </c>
      <c r="D14748">
        <v>20220502</v>
      </c>
      <c r="E14748">
        <v>20220502</v>
      </c>
      <c r="F14748" t="s">
        <v>7</v>
      </c>
    </row>
    <row r="14749" spans="1:6" x14ac:dyDescent="0.2">
      <c r="A14749">
        <v>1010715</v>
      </c>
      <c r="B14749" t="s">
        <v>7072</v>
      </c>
      <c r="C14749" t="s">
        <v>59</v>
      </c>
      <c r="D14749">
        <v>20220502</v>
      </c>
      <c r="E14749">
        <v>20220502</v>
      </c>
      <c r="F14749" t="s">
        <v>7</v>
      </c>
    </row>
    <row r="14750" spans="1:6" x14ac:dyDescent="0.2">
      <c r="A14750">
        <v>1011138</v>
      </c>
      <c r="B14750" t="s">
        <v>9170</v>
      </c>
      <c r="C14750" t="s">
        <v>49</v>
      </c>
      <c r="D14750">
        <v>20220502</v>
      </c>
      <c r="E14750">
        <v>20220513</v>
      </c>
      <c r="F14750" t="s">
        <v>9</v>
      </c>
    </row>
    <row r="14751" spans="1:6" x14ac:dyDescent="0.2">
      <c r="A14751">
        <v>1011817</v>
      </c>
      <c r="B14751" t="s">
        <v>9566</v>
      </c>
      <c r="C14751" t="s">
        <v>74</v>
      </c>
      <c r="D14751">
        <v>20220502</v>
      </c>
      <c r="E14751">
        <v>20220516</v>
      </c>
      <c r="F14751" t="s">
        <v>15</v>
      </c>
    </row>
    <row r="14752" spans="1:6" x14ac:dyDescent="0.2">
      <c r="A14752">
        <v>1012183</v>
      </c>
      <c r="B14752" t="s">
        <v>7073</v>
      </c>
      <c r="C14752" t="s">
        <v>59</v>
      </c>
      <c r="D14752">
        <v>20220502</v>
      </c>
      <c r="E14752">
        <v>20220502</v>
      </c>
      <c r="F14752" t="s">
        <v>7</v>
      </c>
    </row>
    <row r="14753" spans="1:6" x14ac:dyDescent="0.2">
      <c r="A14753">
        <v>1012233</v>
      </c>
      <c r="B14753" t="s">
        <v>7074</v>
      </c>
      <c r="C14753" t="s">
        <v>59</v>
      </c>
      <c r="D14753">
        <v>20220502</v>
      </c>
      <c r="E14753">
        <v>20220502</v>
      </c>
      <c r="F14753" t="s">
        <v>7</v>
      </c>
    </row>
    <row r="14754" spans="1:6" x14ac:dyDescent="0.2">
      <c r="A14754">
        <v>1012314</v>
      </c>
      <c r="B14754" t="s">
        <v>12872</v>
      </c>
      <c r="C14754" t="s">
        <v>59</v>
      </c>
      <c r="D14754">
        <v>20220502</v>
      </c>
      <c r="E14754">
        <v>20220527</v>
      </c>
      <c r="F14754" t="s">
        <v>7</v>
      </c>
    </row>
    <row r="14755" spans="1:6" x14ac:dyDescent="0.2">
      <c r="A14755">
        <v>1012339</v>
      </c>
      <c r="B14755" t="s">
        <v>12873</v>
      </c>
      <c r="C14755" t="s">
        <v>59</v>
      </c>
      <c r="D14755">
        <v>20220502</v>
      </c>
      <c r="E14755">
        <v>20220527</v>
      </c>
      <c r="F14755" t="s">
        <v>7</v>
      </c>
    </row>
    <row r="14756" spans="1:6" x14ac:dyDescent="0.2">
      <c r="A14756">
        <v>1012347</v>
      </c>
      <c r="B14756" t="s">
        <v>12874</v>
      </c>
      <c r="C14756" t="s">
        <v>59</v>
      </c>
      <c r="D14756">
        <v>20220502</v>
      </c>
      <c r="E14756">
        <v>20220527</v>
      </c>
      <c r="F14756" t="s">
        <v>7</v>
      </c>
    </row>
    <row r="14757" spans="1:6" x14ac:dyDescent="0.2">
      <c r="A14757">
        <v>1012353</v>
      </c>
      <c r="B14757" t="s">
        <v>12875</v>
      </c>
      <c r="C14757" t="s">
        <v>59</v>
      </c>
      <c r="D14757">
        <v>20220502</v>
      </c>
      <c r="E14757">
        <v>20220527</v>
      </c>
      <c r="F14757" t="s">
        <v>7</v>
      </c>
    </row>
    <row r="14758" spans="1:6" x14ac:dyDescent="0.2">
      <c r="A14758">
        <v>1012821</v>
      </c>
      <c r="B14758" t="s">
        <v>12430</v>
      </c>
      <c r="C14758" t="s">
        <v>6</v>
      </c>
      <c r="D14758">
        <v>20220502</v>
      </c>
      <c r="E14758">
        <v>20220526</v>
      </c>
      <c r="F14758" t="s">
        <v>10</v>
      </c>
    </row>
    <row r="14759" spans="1:6" x14ac:dyDescent="0.2">
      <c r="A14759">
        <v>1013034</v>
      </c>
      <c r="B14759" t="s">
        <v>11279</v>
      </c>
      <c r="C14759" t="s">
        <v>189</v>
      </c>
      <c r="D14759">
        <v>20220502</v>
      </c>
      <c r="E14759">
        <v>20220523</v>
      </c>
      <c r="F14759" t="s">
        <v>10</v>
      </c>
    </row>
    <row r="14760" spans="1:6" x14ac:dyDescent="0.2">
      <c r="A14760">
        <v>1013662</v>
      </c>
      <c r="B14760" t="s">
        <v>9675</v>
      </c>
      <c r="C14760" t="s">
        <v>74</v>
      </c>
      <c r="D14760">
        <v>20220502</v>
      </c>
      <c r="E14760">
        <v>20220516</v>
      </c>
      <c r="F14760" t="s">
        <v>15</v>
      </c>
    </row>
    <row r="14761" spans="1:6" x14ac:dyDescent="0.2">
      <c r="A14761">
        <v>1013673</v>
      </c>
      <c r="B14761" t="s">
        <v>9677</v>
      </c>
      <c r="C14761" t="s">
        <v>74</v>
      </c>
      <c r="D14761">
        <v>20220502</v>
      </c>
      <c r="E14761">
        <v>20220516</v>
      </c>
      <c r="F14761" t="s">
        <v>15</v>
      </c>
    </row>
    <row r="14762" spans="1:6" x14ac:dyDescent="0.2">
      <c r="A14762">
        <v>1014211</v>
      </c>
      <c r="B14762" t="s">
        <v>7408</v>
      </c>
      <c r="C14762" t="s">
        <v>58</v>
      </c>
      <c r="D14762">
        <v>20220502</v>
      </c>
      <c r="E14762">
        <v>20220506</v>
      </c>
      <c r="F14762" t="s">
        <v>9</v>
      </c>
    </row>
    <row r="14763" spans="1:6" x14ac:dyDescent="0.2">
      <c r="A14763">
        <v>1014556</v>
      </c>
      <c r="B14763" t="s">
        <v>7746</v>
      </c>
      <c r="C14763" t="s">
        <v>74</v>
      </c>
      <c r="D14763">
        <v>20220502</v>
      </c>
      <c r="E14763">
        <v>20220509</v>
      </c>
      <c r="F14763" t="s">
        <v>15</v>
      </c>
    </row>
    <row r="14764" spans="1:6" x14ac:dyDescent="0.2">
      <c r="A14764">
        <v>1016524</v>
      </c>
      <c r="B14764" t="s">
        <v>12916</v>
      </c>
      <c r="C14764" t="s">
        <v>59</v>
      </c>
      <c r="D14764">
        <v>20220502</v>
      </c>
      <c r="E14764">
        <v>20220527</v>
      </c>
      <c r="F14764" t="s">
        <v>7</v>
      </c>
    </row>
    <row r="14765" spans="1:6" x14ac:dyDescent="0.2">
      <c r="A14765">
        <v>1016771</v>
      </c>
      <c r="B14765" t="s">
        <v>32348</v>
      </c>
      <c r="C14765" t="s">
        <v>31</v>
      </c>
      <c r="D14765">
        <v>20220502</v>
      </c>
      <c r="E14765">
        <v>20220831</v>
      </c>
      <c r="F14765" t="s">
        <v>9</v>
      </c>
    </row>
    <row r="14766" spans="1:6" x14ac:dyDescent="0.2">
      <c r="A14766">
        <v>1016776</v>
      </c>
      <c r="B14766" t="s">
        <v>32349</v>
      </c>
      <c r="C14766" t="s">
        <v>31</v>
      </c>
      <c r="D14766">
        <v>20220502</v>
      </c>
      <c r="E14766">
        <v>20220831</v>
      </c>
      <c r="F14766" t="s">
        <v>9</v>
      </c>
    </row>
    <row r="14767" spans="1:6" x14ac:dyDescent="0.2">
      <c r="A14767">
        <v>1016797</v>
      </c>
      <c r="B14767" t="s">
        <v>32350</v>
      </c>
      <c r="C14767" t="s">
        <v>31</v>
      </c>
      <c r="D14767">
        <v>20220502</v>
      </c>
      <c r="E14767">
        <v>20220831</v>
      </c>
      <c r="F14767" t="s">
        <v>9</v>
      </c>
    </row>
    <row r="14768" spans="1:6" x14ac:dyDescent="0.2">
      <c r="A14768">
        <v>1016830</v>
      </c>
      <c r="B14768" t="s">
        <v>32352</v>
      </c>
      <c r="C14768" t="s">
        <v>31</v>
      </c>
      <c r="D14768">
        <v>20220502</v>
      </c>
      <c r="E14768">
        <v>20220831</v>
      </c>
      <c r="F14768" t="s">
        <v>9</v>
      </c>
    </row>
    <row r="14769" spans="1:6" x14ac:dyDescent="0.2">
      <c r="A14769">
        <v>1016838</v>
      </c>
      <c r="B14769" t="s">
        <v>32353</v>
      </c>
      <c r="C14769" t="s">
        <v>31</v>
      </c>
      <c r="D14769">
        <v>20220502</v>
      </c>
      <c r="E14769">
        <v>20220831</v>
      </c>
      <c r="F14769" t="s">
        <v>9</v>
      </c>
    </row>
    <row r="14770" spans="1:6" x14ac:dyDescent="0.2">
      <c r="A14770">
        <v>1016854</v>
      </c>
      <c r="B14770" t="s">
        <v>32354</v>
      </c>
      <c r="C14770" t="s">
        <v>31</v>
      </c>
      <c r="D14770">
        <v>20220502</v>
      </c>
      <c r="E14770">
        <v>20220831</v>
      </c>
      <c r="F14770" t="s">
        <v>9</v>
      </c>
    </row>
    <row r="14771" spans="1:6" x14ac:dyDescent="0.2">
      <c r="A14771">
        <v>1018327</v>
      </c>
      <c r="B14771" t="s">
        <v>32359</v>
      </c>
      <c r="C14771" t="s">
        <v>31</v>
      </c>
      <c r="D14771">
        <v>20220502</v>
      </c>
      <c r="E14771">
        <v>20220831</v>
      </c>
      <c r="F14771" t="s">
        <v>9</v>
      </c>
    </row>
    <row r="14772" spans="1:6" x14ac:dyDescent="0.2">
      <c r="A14772">
        <v>1019321</v>
      </c>
      <c r="B14772" t="s">
        <v>7075</v>
      </c>
      <c r="C14772" t="s">
        <v>74</v>
      </c>
      <c r="D14772">
        <v>20220502</v>
      </c>
      <c r="E14772">
        <v>20220502</v>
      </c>
      <c r="F14772" t="s">
        <v>15</v>
      </c>
    </row>
    <row r="14773" spans="1:6" x14ac:dyDescent="0.2">
      <c r="A14773">
        <v>1020346</v>
      </c>
      <c r="B14773" t="s">
        <v>32375</v>
      </c>
      <c r="C14773" t="s">
        <v>31</v>
      </c>
      <c r="D14773">
        <v>20220502</v>
      </c>
      <c r="E14773">
        <v>20220831</v>
      </c>
      <c r="F14773" t="s">
        <v>9</v>
      </c>
    </row>
    <row r="14774" spans="1:6" x14ac:dyDescent="0.2">
      <c r="A14774">
        <v>1021246</v>
      </c>
      <c r="B14774" t="s">
        <v>7076</v>
      </c>
      <c r="C14774" t="s">
        <v>26</v>
      </c>
      <c r="D14774">
        <v>20220502</v>
      </c>
      <c r="E14774">
        <v>20220502</v>
      </c>
      <c r="F14774" t="s">
        <v>7</v>
      </c>
    </row>
    <row r="14775" spans="1:6" x14ac:dyDescent="0.2">
      <c r="A14775">
        <v>1024441</v>
      </c>
      <c r="B14775" t="s">
        <v>14402</v>
      </c>
      <c r="C14775" t="s">
        <v>187</v>
      </c>
      <c r="D14775">
        <v>20220502</v>
      </c>
      <c r="E14775">
        <v>20220601</v>
      </c>
      <c r="F14775" t="s">
        <v>15</v>
      </c>
    </row>
    <row r="14776" spans="1:6" x14ac:dyDescent="0.2">
      <c r="A14776">
        <v>1029865</v>
      </c>
      <c r="B14776" t="s">
        <v>6398</v>
      </c>
      <c r="C14776" t="s">
        <v>12</v>
      </c>
      <c r="D14776">
        <v>20220502</v>
      </c>
      <c r="E14776">
        <v>20220608</v>
      </c>
      <c r="F14776" t="s">
        <v>9</v>
      </c>
    </row>
    <row r="14777" spans="1:6" x14ac:dyDescent="0.2">
      <c r="A14777">
        <v>1035195</v>
      </c>
      <c r="B14777" t="s">
        <v>18346</v>
      </c>
      <c r="C14777" t="s">
        <v>62</v>
      </c>
      <c r="D14777">
        <v>20220502</v>
      </c>
      <c r="E14777">
        <v>20220617</v>
      </c>
      <c r="F14777" t="s">
        <v>15</v>
      </c>
    </row>
    <row r="14778" spans="1:6" x14ac:dyDescent="0.2">
      <c r="A14778">
        <v>1037864</v>
      </c>
      <c r="B14778" t="s">
        <v>30474</v>
      </c>
      <c r="C14778" t="s">
        <v>13</v>
      </c>
      <c r="D14778">
        <v>20220502</v>
      </c>
      <c r="E14778">
        <v>20220801</v>
      </c>
      <c r="F14778" t="s">
        <v>15</v>
      </c>
    </row>
    <row r="14779" spans="1:6" x14ac:dyDescent="0.2">
      <c r="A14779">
        <v>1039644</v>
      </c>
      <c r="B14779" t="s">
        <v>7752</v>
      </c>
      <c r="C14779" t="s">
        <v>37</v>
      </c>
      <c r="D14779">
        <v>20220502</v>
      </c>
      <c r="E14779">
        <v>20220509</v>
      </c>
      <c r="F14779" t="s">
        <v>15</v>
      </c>
    </row>
    <row r="14780" spans="1:6" x14ac:dyDescent="0.2">
      <c r="A14780">
        <v>1094810</v>
      </c>
      <c r="B14780" t="s">
        <v>36797</v>
      </c>
      <c r="C14780" t="s">
        <v>62</v>
      </c>
      <c r="D14780">
        <v>20220502</v>
      </c>
      <c r="E14780">
        <v>20221031</v>
      </c>
      <c r="F14780" t="s">
        <v>10</v>
      </c>
    </row>
    <row r="14781" spans="1:6" x14ac:dyDescent="0.2">
      <c r="A14781">
        <v>1007222</v>
      </c>
      <c r="B14781" t="s">
        <v>13659</v>
      </c>
      <c r="C14781" t="s">
        <v>62</v>
      </c>
      <c r="D14781">
        <v>20220503</v>
      </c>
      <c r="E14781">
        <v>20220531</v>
      </c>
      <c r="F14781" t="s">
        <v>10</v>
      </c>
    </row>
    <row r="14782" spans="1:6" x14ac:dyDescent="0.2">
      <c r="A14782">
        <v>1007241</v>
      </c>
      <c r="B14782" t="s">
        <v>8649</v>
      </c>
      <c r="C14782" t="s">
        <v>23</v>
      </c>
      <c r="D14782">
        <v>20220503</v>
      </c>
      <c r="E14782">
        <v>20220512</v>
      </c>
      <c r="F14782" t="s">
        <v>10</v>
      </c>
    </row>
    <row r="14783" spans="1:6" x14ac:dyDescent="0.2">
      <c r="A14783">
        <v>1007243</v>
      </c>
      <c r="B14783" t="s">
        <v>7086</v>
      </c>
      <c r="C14783" t="s">
        <v>23</v>
      </c>
      <c r="D14783">
        <v>20220503</v>
      </c>
      <c r="E14783">
        <v>20220503</v>
      </c>
      <c r="F14783" t="s">
        <v>10</v>
      </c>
    </row>
    <row r="14784" spans="1:6" x14ac:dyDescent="0.2">
      <c r="A14784">
        <v>1007249</v>
      </c>
      <c r="B14784" t="s">
        <v>8650</v>
      </c>
      <c r="C14784" t="s">
        <v>23</v>
      </c>
      <c r="D14784">
        <v>20220503</v>
      </c>
      <c r="E14784">
        <v>20220512</v>
      </c>
      <c r="F14784" t="s">
        <v>9</v>
      </c>
    </row>
    <row r="14785" spans="1:6" x14ac:dyDescent="0.2">
      <c r="A14785">
        <v>1007250</v>
      </c>
      <c r="B14785" t="s">
        <v>32726</v>
      </c>
      <c r="C14785" t="s">
        <v>272</v>
      </c>
      <c r="D14785">
        <v>20220503</v>
      </c>
      <c r="E14785">
        <v>20220901</v>
      </c>
      <c r="F14785" t="s">
        <v>16</v>
      </c>
    </row>
    <row r="14786" spans="1:6" x14ac:dyDescent="0.2">
      <c r="A14786">
        <v>1007251</v>
      </c>
      <c r="B14786" t="s">
        <v>32727</v>
      </c>
      <c r="C14786" t="s">
        <v>272</v>
      </c>
      <c r="D14786">
        <v>20220503</v>
      </c>
      <c r="E14786">
        <v>20220901</v>
      </c>
      <c r="F14786" t="s">
        <v>16</v>
      </c>
    </row>
    <row r="14787" spans="1:6" x14ac:dyDescent="0.2">
      <c r="A14787">
        <v>1007252</v>
      </c>
      <c r="B14787" t="s">
        <v>32728</v>
      </c>
      <c r="C14787" t="s">
        <v>272</v>
      </c>
      <c r="D14787">
        <v>20220503</v>
      </c>
      <c r="E14787">
        <v>20220901</v>
      </c>
      <c r="F14787" t="s">
        <v>16</v>
      </c>
    </row>
    <row r="14788" spans="1:6" x14ac:dyDescent="0.2">
      <c r="A14788">
        <v>1007253</v>
      </c>
      <c r="B14788" t="s">
        <v>32729</v>
      </c>
      <c r="C14788" t="s">
        <v>272</v>
      </c>
      <c r="D14788">
        <v>20220503</v>
      </c>
      <c r="E14788">
        <v>20220901</v>
      </c>
      <c r="F14788" t="s">
        <v>16</v>
      </c>
    </row>
    <row r="14789" spans="1:6" x14ac:dyDescent="0.2">
      <c r="A14789">
        <v>1007256</v>
      </c>
      <c r="B14789" t="s">
        <v>34562</v>
      </c>
      <c r="C14789" t="s">
        <v>26</v>
      </c>
      <c r="D14789">
        <v>20220503</v>
      </c>
      <c r="E14789">
        <v>20220918</v>
      </c>
      <c r="F14789" t="s">
        <v>10</v>
      </c>
    </row>
    <row r="14790" spans="1:6" x14ac:dyDescent="0.2">
      <c r="A14790">
        <v>1007257</v>
      </c>
      <c r="B14790" t="s">
        <v>8237</v>
      </c>
      <c r="C14790" t="s">
        <v>26</v>
      </c>
      <c r="D14790">
        <v>20220503</v>
      </c>
      <c r="E14790">
        <v>20220511</v>
      </c>
      <c r="F14790" t="s">
        <v>10</v>
      </c>
    </row>
    <row r="14791" spans="1:6" x14ac:dyDescent="0.2">
      <c r="A14791">
        <v>1007258</v>
      </c>
      <c r="B14791" t="s">
        <v>7326</v>
      </c>
      <c r="C14791" t="s">
        <v>76</v>
      </c>
      <c r="D14791">
        <v>20220503</v>
      </c>
      <c r="E14791">
        <v>20220506</v>
      </c>
      <c r="F14791" t="s">
        <v>9</v>
      </c>
    </row>
    <row r="14792" spans="1:6" x14ac:dyDescent="0.2">
      <c r="A14792">
        <v>1007259</v>
      </c>
      <c r="B14792" t="s">
        <v>11962</v>
      </c>
      <c r="C14792" t="s">
        <v>30</v>
      </c>
      <c r="D14792">
        <v>20220503</v>
      </c>
      <c r="E14792">
        <v>20220525</v>
      </c>
      <c r="F14792" t="s">
        <v>16</v>
      </c>
    </row>
    <row r="14793" spans="1:6" x14ac:dyDescent="0.2">
      <c r="A14793">
        <v>1007260</v>
      </c>
      <c r="B14793" t="s">
        <v>7087</v>
      </c>
      <c r="C14793" t="s">
        <v>272</v>
      </c>
      <c r="D14793">
        <v>20220503</v>
      </c>
      <c r="E14793">
        <v>20220503</v>
      </c>
      <c r="F14793" t="s">
        <v>9</v>
      </c>
    </row>
    <row r="14794" spans="1:6" x14ac:dyDescent="0.2">
      <c r="A14794">
        <v>1007263</v>
      </c>
      <c r="B14794" t="s">
        <v>7327</v>
      </c>
      <c r="C14794" t="s">
        <v>76</v>
      </c>
      <c r="D14794">
        <v>20220503</v>
      </c>
      <c r="E14794">
        <v>20220506</v>
      </c>
      <c r="F14794" t="s">
        <v>9</v>
      </c>
    </row>
    <row r="14795" spans="1:6" x14ac:dyDescent="0.2">
      <c r="A14795">
        <v>1007264</v>
      </c>
      <c r="B14795" t="s">
        <v>8651</v>
      </c>
      <c r="C14795" t="s">
        <v>23</v>
      </c>
      <c r="D14795">
        <v>20220503</v>
      </c>
      <c r="E14795">
        <v>20220512</v>
      </c>
      <c r="F14795" t="s">
        <v>10</v>
      </c>
    </row>
    <row r="14796" spans="1:6" x14ac:dyDescent="0.2">
      <c r="A14796">
        <v>1007314</v>
      </c>
      <c r="B14796" t="s">
        <v>7099</v>
      </c>
      <c r="C14796" t="s">
        <v>23</v>
      </c>
      <c r="D14796">
        <v>20220503</v>
      </c>
      <c r="E14796">
        <v>20220505</v>
      </c>
      <c r="F14796" t="s">
        <v>9</v>
      </c>
    </row>
    <row r="14797" spans="1:6" x14ac:dyDescent="0.2">
      <c r="A14797">
        <v>1013740</v>
      </c>
      <c r="B14797" t="s">
        <v>11629</v>
      </c>
      <c r="C14797" t="s">
        <v>38</v>
      </c>
      <c r="D14797">
        <v>20220503</v>
      </c>
      <c r="E14797">
        <v>20220524</v>
      </c>
      <c r="F14797" t="s">
        <v>15</v>
      </c>
    </row>
    <row r="14798" spans="1:6" x14ac:dyDescent="0.2">
      <c r="A14798">
        <v>1045348</v>
      </c>
      <c r="B14798" t="s">
        <v>20514</v>
      </c>
      <c r="C14798" t="s">
        <v>77</v>
      </c>
      <c r="D14798">
        <v>20220503</v>
      </c>
      <c r="E14798">
        <v>20220628</v>
      </c>
      <c r="F14798" t="s">
        <v>9</v>
      </c>
    </row>
    <row r="14799" spans="1:6" x14ac:dyDescent="0.2">
      <c r="A14799">
        <v>1007269</v>
      </c>
      <c r="B14799" t="s">
        <v>7895</v>
      </c>
      <c r="C14799" t="s">
        <v>39</v>
      </c>
      <c r="D14799">
        <v>20220504</v>
      </c>
      <c r="E14799">
        <v>20220510</v>
      </c>
      <c r="F14799" t="s">
        <v>9</v>
      </c>
    </row>
    <row r="14800" spans="1:6" x14ac:dyDescent="0.2">
      <c r="A14800">
        <v>1007273</v>
      </c>
      <c r="B14800" t="s">
        <v>12377</v>
      </c>
      <c r="C14800" t="s">
        <v>25</v>
      </c>
      <c r="D14800">
        <v>20220504</v>
      </c>
      <c r="E14800">
        <v>20220526</v>
      </c>
      <c r="F14800" t="s">
        <v>9</v>
      </c>
    </row>
    <row r="14801" spans="1:6" x14ac:dyDescent="0.2">
      <c r="A14801">
        <v>1007274</v>
      </c>
      <c r="B14801" t="s">
        <v>7623</v>
      </c>
      <c r="C14801" t="s">
        <v>39</v>
      </c>
      <c r="D14801">
        <v>20220504</v>
      </c>
      <c r="E14801">
        <v>20220509</v>
      </c>
      <c r="F14801" t="s">
        <v>9</v>
      </c>
    </row>
    <row r="14802" spans="1:6" x14ac:dyDescent="0.2">
      <c r="A14802">
        <v>1007276</v>
      </c>
      <c r="B14802" t="s">
        <v>12378</v>
      </c>
      <c r="C14802" t="s">
        <v>25</v>
      </c>
      <c r="D14802">
        <v>20220504</v>
      </c>
      <c r="E14802">
        <v>20220526</v>
      </c>
      <c r="F14802" t="s">
        <v>9</v>
      </c>
    </row>
    <row r="14803" spans="1:6" x14ac:dyDescent="0.2">
      <c r="A14803">
        <v>1007277</v>
      </c>
      <c r="B14803" t="s">
        <v>12379</v>
      </c>
      <c r="C14803" t="s">
        <v>25</v>
      </c>
      <c r="D14803">
        <v>20220504</v>
      </c>
      <c r="E14803">
        <v>20220526</v>
      </c>
      <c r="F14803" t="s">
        <v>9</v>
      </c>
    </row>
    <row r="14804" spans="1:6" x14ac:dyDescent="0.2">
      <c r="A14804">
        <v>1007279</v>
      </c>
      <c r="B14804" t="s">
        <v>7089</v>
      </c>
      <c r="C14804" t="s">
        <v>23</v>
      </c>
      <c r="D14804">
        <v>20220504</v>
      </c>
      <c r="E14804">
        <v>20220504</v>
      </c>
      <c r="F14804" t="s">
        <v>7</v>
      </c>
    </row>
    <row r="14805" spans="1:6" x14ac:dyDescent="0.2">
      <c r="A14805">
        <v>1007280</v>
      </c>
      <c r="B14805" t="s">
        <v>7096</v>
      </c>
      <c r="C14805" t="s">
        <v>77</v>
      </c>
      <c r="D14805">
        <v>20220504</v>
      </c>
      <c r="E14805">
        <v>20220505</v>
      </c>
      <c r="F14805" t="s">
        <v>10</v>
      </c>
    </row>
    <row r="14806" spans="1:6" x14ac:dyDescent="0.2">
      <c r="A14806">
        <v>1007281</v>
      </c>
      <c r="B14806" t="s">
        <v>8652</v>
      </c>
      <c r="C14806" t="s">
        <v>23</v>
      </c>
      <c r="D14806">
        <v>20220504</v>
      </c>
      <c r="E14806">
        <v>20220512</v>
      </c>
      <c r="F14806" t="s">
        <v>9</v>
      </c>
    </row>
    <row r="14807" spans="1:6" x14ac:dyDescent="0.2">
      <c r="A14807">
        <v>1007282</v>
      </c>
      <c r="B14807" t="s">
        <v>7097</v>
      </c>
      <c r="C14807" t="s">
        <v>77</v>
      </c>
      <c r="D14807">
        <v>20220504</v>
      </c>
      <c r="E14807">
        <v>20220505</v>
      </c>
      <c r="F14807" t="s">
        <v>10</v>
      </c>
    </row>
    <row r="14808" spans="1:6" x14ac:dyDescent="0.2">
      <c r="A14808">
        <v>1007285</v>
      </c>
      <c r="B14808" t="s">
        <v>7896</v>
      </c>
      <c r="C14808" t="s">
        <v>78</v>
      </c>
      <c r="D14808">
        <v>20220504</v>
      </c>
      <c r="E14808">
        <v>20220510</v>
      </c>
      <c r="F14808" t="s">
        <v>10</v>
      </c>
    </row>
    <row r="14809" spans="1:6" x14ac:dyDescent="0.2">
      <c r="A14809">
        <v>1007286</v>
      </c>
      <c r="B14809" t="s">
        <v>8238</v>
      </c>
      <c r="C14809" t="s">
        <v>78</v>
      </c>
      <c r="D14809">
        <v>20220504</v>
      </c>
      <c r="E14809">
        <v>20220511</v>
      </c>
      <c r="F14809" t="s">
        <v>10</v>
      </c>
    </row>
    <row r="14810" spans="1:6" x14ac:dyDescent="0.2">
      <c r="A14810">
        <v>1007288</v>
      </c>
      <c r="B14810" t="s">
        <v>8654</v>
      </c>
      <c r="C14810" t="s">
        <v>23</v>
      </c>
      <c r="D14810">
        <v>20220504</v>
      </c>
      <c r="E14810">
        <v>20220512</v>
      </c>
      <c r="F14810" t="s">
        <v>9</v>
      </c>
    </row>
    <row r="14811" spans="1:6" x14ac:dyDescent="0.2">
      <c r="A14811">
        <v>1007290</v>
      </c>
      <c r="B14811" t="s">
        <v>9059</v>
      </c>
      <c r="C14811" t="s">
        <v>78</v>
      </c>
      <c r="D14811">
        <v>20220504</v>
      </c>
      <c r="E14811">
        <v>20220513</v>
      </c>
      <c r="F14811" t="s">
        <v>10</v>
      </c>
    </row>
    <row r="14812" spans="1:6" x14ac:dyDescent="0.2">
      <c r="A14812">
        <v>1007291</v>
      </c>
      <c r="B14812" t="s">
        <v>7098</v>
      </c>
      <c r="C14812" t="s">
        <v>23</v>
      </c>
      <c r="D14812">
        <v>20220504</v>
      </c>
      <c r="E14812">
        <v>20220505</v>
      </c>
      <c r="F14812" t="s">
        <v>15</v>
      </c>
    </row>
    <row r="14813" spans="1:6" x14ac:dyDescent="0.2">
      <c r="A14813">
        <v>1007297</v>
      </c>
      <c r="B14813" t="s">
        <v>8655</v>
      </c>
      <c r="C14813" t="s">
        <v>23</v>
      </c>
      <c r="D14813">
        <v>20220504</v>
      </c>
      <c r="E14813">
        <v>20220512</v>
      </c>
      <c r="F14813" t="s">
        <v>10</v>
      </c>
    </row>
    <row r="14814" spans="1:6" x14ac:dyDescent="0.2">
      <c r="A14814">
        <v>1007299</v>
      </c>
      <c r="B14814" t="s">
        <v>7624</v>
      </c>
      <c r="C14814" t="s">
        <v>78</v>
      </c>
      <c r="D14814">
        <v>20220504</v>
      </c>
      <c r="E14814">
        <v>20220509</v>
      </c>
      <c r="F14814" t="s">
        <v>10</v>
      </c>
    </row>
    <row r="14815" spans="1:6" x14ac:dyDescent="0.2">
      <c r="A14815">
        <v>1007300</v>
      </c>
      <c r="B14815" t="s">
        <v>16044</v>
      </c>
      <c r="C14815" t="s">
        <v>30</v>
      </c>
      <c r="D14815">
        <v>20220504</v>
      </c>
      <c r="E14815">
        <v>20220608</v>
      </c>
      <c r="F14815" t="s">
        <v>9</v>
      </c>
    </row>
    <row r="14816" spans="1:6" x14ac:dyDescent="0.2">
      <c r="A14816">
        <v>1007301</v>
      </c>
      <c r="B14816" t="s">
        <v>12380</v>
      </c>
      <c r="C14816" t="s">
        <v>25</v>
      </c>
      <c r="D14816">
        <v>20220504</v>
      </c>
      <c r="E14816">
        <v>20220526</v>
      </c>
      <c r="F14816" t="s">
        <v>9</v>
      </c>
    </row>
    <row r="14817" spans="1:6" x14ac:dyDescent="0.2">
      <c r="A14817">
        <v>1007304</v>
      </c>
      <c r="B14817" t="s">
        <v>11166</v>
      </c>
      <c r="C14817" t="s">
        <v>25</v>
      </c>
      <c r="D14817">
        <v>20220504</v>
      </c>
      <c r="E14817">
        <v>20220523</v>
      </c>
      <c r="F14817" t="s">
        <v>10</v>
      </c>
    </row>
    <row r="14818" spans="1:6" x14ac:dyDescent="0.2">
      <c r="A14818">
        <v>1007305</v>
      </c>
      <c r="B14818" t="s">
        <v>8240</v>
      </c>
      <c r="C14818" t="s">
        <v>78</v>
      </c>
      <c r="D14818">
        <v>20220504</v>
      </c>
      <c r="E14818">
        <v>20220511</v>
      </c>
      <c r="F14818" t="s">
        <v>10</v>
      </c>
    </row>
    <row r="14819" spans="1:6" x14ac:dyDescent="0.2">
      <c r="A14819">
        <v>1007306</v>
      </c>
      <c r="B14819" t="s">
        <v>7625</v>
      </c>
      <c r="C14819" t="s">
        <v>78</v>
      </c>
      <c r="D14819">
        <v>20220504</v>
      </c>
      <c r="E14819">
        <v>20220509</v>
      </c>
      <c r="F14819" t="s">
        <v>10</v>
      </c>
    </row>
    <row r="14820" spans="1:6" x14ac:dyDescent="0.2">
      <c r="A14820">
        <v>1007307</v>
      </c>
      <c r="B14820" t="s">
        <v>7626</v>
      </c>
      <c r="C14820" t="s">
        <v>78</v>
      </c>
      <c r="D14820">
        <v>20220504</v>
      </c>
      <c r="E14820">
        <v>20220509</v>
      </c>
      <c r="F14820" t="s">
        <v>10</v>
      </c>
    </row>
    <row r="14821" spans="1:6" x14ac:dyDescent="0.2">
      <c r="A14821">
        <v>1007309</v>
      </c>
      <c r="B14821" t="s">
        <v>11237</v>
      </c>
      <c r="C14821" t="s">
        <v>25</v>
      </c>
      <c r="D14821">
        <v>20220504</v>
      </c>
      <c r="E14821">
        <v>20220523</v>
      </c>
      <c r="F14821" t="s">
        <v>10</v>
      </c>
    </row>
    <row r="14822" spans="1:6" x14ac:dyDescent="0.2">
      <c r="A14822">
        <v>1007310</v>
      </c>
      <c r="B14822" t="s">
        <v>8657</v>
      </c>
      <c r="C14822" t="s">
        <v>23</v>
      </c>
      <c r="D14822">
        <v>20220504</v>
      </c>
      <c r="E14822">
        <v>20220512</v>
      </c>
      <c r="F14822" t="s">
        <v>15</v>
      </c>
    </row>
    <row r="14823" spans="1:6" x14ac:dyDescent="0.2">
      <c r="A14823">
        <v>1007311</v>
      </c>
      <c r="B14823" t="s">
        <v>3997</v>
      </c>
      <c r="C14823" t="s">
        <v>30</v>
      </c>
      <c r="D14823">
        <v>20220505</v>
      </c>
      <c r="E14823">
        <v>20220527</v>
      </c>
      <c r="F14823" t="s">
        <v>9</v>
      </c>
    </row>
    <row r="14824" spans="1:6" x14ac:dyDescent="0.2">
      <c r="A14824">
        <v>1007312</v>
      </c>
      <c r="B14824" t="s">
        <v>7627</v>
      </c>
      <c r="C14824" t="s">
        <v>39</v>
      </c>
      <c r="D14824">
        <v>20220505</v>
      </c>
      <c r="E14824">
        <v>20220509</v>
      </c>
      <c r="F14824" t="s">
        <v>9</v>
      </c>
    </row>
    <row r="14825" spans="1:6" x14ac:dyDescent="0.2">
      <c r="A14825">
        <v>1007315</v>
      </c>
      <c r="B14825" t="s">
        <v>7099</v>
      </c>
      <c r="C14825" t="s">
        <v>23</v>
      </c>
      <c r="D14825">
        <v>20220505</v>
      </c>
      <c r="E14825">
        <v>20220505</v>
      </c>
      <c r="F14825" t="s">
        <v>9</v>
      </c>
    </row>
    <row r="14826" spans="1:6" x14ac:dyDescent="0.2">
      <c r="A14826">
        <v>1007318</v>
      </c>
      <c r="B14826" t="s">
        <v>3951</v>
      </c>
      <c r="C14826" t="s">
        <v>23</v>
      </c>
      <c r="D14826">
        <v>20220505</v>
      </c>
      <c r="E14826">
        <v>20220505</v>
      </c>
      <c r="F14826" t="s">
        <v>10</v>
      </c>
    </row>
    <row r="14827" spans="1:6" x14ac:dyDescent="0.2">
      <c r="A14827">
        <v>1007327</v>
      </c>
      <c r="B14827" t="s">
        <v>35421</v>
      </c>
      <c r="C14827" t="s">
        <v>23</v>
      </c>
      <c r="D14827">
        <v>20220505</v>
      </c>
      <c r="E14827">
        <v>20220926</v>
      </c>
      <c r="F14827" t="s">
        <v>10</v>
      </c>
    </row>
    <row r="14828" spans="1:6" x14ac:dyDescent="0.2">
      <c r="A14828">
        <v>1007329</v>
      </c>
      <c r="B14828" t="s">
        <v>7422</v>
      </c>
      <c r="C14828" t="s">
        <v>25</v>
      </c>
      <c r="D14828">
        <v>20220505</v>
      </c>
      <c r="E14828">
        <v>20220507</v>
      </c>
      <c r="F14828" t="s">
        <v>9</v>
      </c>
    </row>
    <row r="14829" spans="1:6" x14ac:dyDescent="0.2">
      <c r="A14829">
        <v>1007330</v>
      </c>
      <c r="B14829" t="s">
        <v>7328</v>
      </c>
      <c r="C14829" t="s">
        <v>76</v>
      </c>
      <c r="D14829">
        <v>20220505</v>
      </c>
      <c r="E14829">
        <v>20220506</v>
      </c>
      <c r="F14829" t="s">
        <v>15</v>
      </c>
    </row>
    <row r="14830" spans="1:6" x14ac:dyDescent="0.2">
      <c r="A14830">
        <v>1007331</v>
      </c>
      <c r="B14830" t="s">
        <v>8658</v>
      </c>
      <c r="C14830" t="s">
        <v>23</v>
      </c>
      <c r="D14830">
        <v>20220505</v>
      </c>
      <c r="E14830">
        <v>20220512</v>
      </c>
      <c r="F14830" t="s">
        <v>10</v>
      </c>
    </row>
    <row r="14831" spans="1:6" x14ac:dyDescent="0.2">
      <c r="A14831">
        <v>1007332</v>
      </c>
      <c r="B14831" t="s">
        <v>8659</v>
      </c>
      <c r="C14831" t="s">
        <v>23</v>
      </c>
      <c r="D14831">
        <v>20220505</v>
      </c>
      <c r="E14831">
        <v>20220512</v>
      </c>
      <c r="F14831" t="s">
        <v>16</v>
      </c>
    </row>
    <row r="14832" spans="1:6" x14ac:dyDescent="0.2">
      <c r="A14832">
        <v>1007334</v>
      </c>
      <c r="B14832" t="s">
        <v>7329</v>
      </c>
      <c r="C14832" t="s">
        <v>76</v>
      </c>
      <c r="D14832">
        <v>20220505</v>
      </c>
      <c r="E14832">
        <v>20220506</v>
      </c>
      <c r="F14832" t="s">
        <v>15</v>
      </c>
    </row>
    <row r="14833" spans="1:6" x14ac:dyDescent="0.2">
      <c r="A14833">
        <v>1007337</v>
      </c>
      <c r="B14833" t="s">
        <v>8660</v>
      </c>
      <c r="C14833" t="s">
        <v>23</v>
      </c>
      <c r="D14833">
        <v>20220505</v>
      </c>
      <c r="E14833">
        <v>20220512</v>
      </c>
      <c r="F14833" t="s">
        <v>10</v>
      </c>
    </row>
    <row r="14834" spans="1:6" x14ac:dyDescent="0.2">
      <c r="A14834">
        <v>976646</v>
      </c>
      <c r="B14834" t="s">
        <v>7424</v>
      </c>
      <c r="C14834" t="s">
        <v>24</v>
      </c>
      <c r="D14834">
        <v>20220506</v>
      </c>
      <c r="E14834">
        <v>20220509</v>
      </c>
      <c r="F14834" t="s">
        <v>10</v>
      </c>
    </row>
    <row r="14835" spans="1:6" x14ac:dyDescent="0.2">
      <c r="A14835">
        <v>996337</v>
      </c>
      <c r="B14835" t="s">
        <v>7798</v>
      </c>
      <c r="C14835" t="s">
        <v>30</v>
      </c>
      <c r="D14835">
        <v>20220506</v>
      </c>
      <c r="E14835">
        <v>20220510</v>
      </c>
      <c r="F14835" t="s">
        <v>9</v>
      </c>
    </row>
    <row r="14836" spans="1:6" x14ac:dyDescent="0.2">
      <c r="A14836">
        <v>1002257</v>
      </c>
      <c r="B14836" t="s">
        <v>27833</v>
      </c>
      <c r="C14836" t="s">
        <v>246</v>
      </c>
      <c r="D14836">
        <v>20220506</v>
      </c>
      <c r="E14836">
        <v>20220729</v>
      </c>
      <c r="F14836" t="s">
        <v>9</v>
      </c>
    </row>
    <row r="14837" spans="1:6" x14ac:dyDescent="0.2">
      <c r="A14837">
        <v>1003222</v>
      </c>
      <c r="B14837" t="s">
        <v>13588</v>
      </c>
      <c r="C14837" t="s">
        <v>56</v>
      </c>
      <c r="D14837">
        <v>20220506</v>
      </c>
      <c r="E14837">
        <v>20220531</v>
      </c>
      <c r="F14837" t="s">
        <v>10</v>
      </c>
    </row>
    <row r="14838" spans="1:6" x14ac:dyDescent="0.2">
      <c r="A14838">
        <v>1005539</v>
      </c>
      <c r="B14838" t="s">
        <v>8623</v>
      </c>
      <c r="C14838" t="s">
        <v>53</v>
      </c>
      <c r="D14838">
        <v>20220506</v>
      </c>
      <c r="E14838">
        <v>20220512</v>
      </c>
      <c r="F14838" t="s">
        <v>10</v>
      </c>
    </row>
    <row r="14839" spans="1:6" x14ac:dyDescent="0.2">
      <c r="A14839">
        <v>1005985</v>
      </c>
      <c r="B14839" t="s">
        <v>9037</v>
      </c>
      <c r="C14839" t="s">
        <v>53</v>
      </c>
      <c r="D14839">
        <v>20220506</v>
      </c>
      <c r="E14839">
        <v>20220513</v>
      </c>
      <c r="F14839" t="s">
        <v>10</v>
      </c>
    </row>
    <row r="14840" spans="1:6" x14ac:dyDescent="0.2">
      <c r="A14840">
        <v>1006173</v>
      </c>
      <c r="B14840" t="s">
        <v>7568</v>
      </c>
      <c r="C14840" t="s">
        <v>22</v>
      </c>
      <c r="D14840">
        <v>20220506</v>
      </c>
      <c r="E14840">
        <v>20220509</v>
      </c>
      <c r="F14840" t="s">
        <v>10</v>
      </c>
    </row>
    <row r="14841" spans="1:6" x14ac:dyDescent="0.2">
      <c r="A14841">
        <v>1006465</v>
      </c>
      <c r="B14841" t="s">
        <v>8222</v>
      </c>
      <c r="C14841" t="s">
        <v>89</v>
      </c>
      <c r="D14841">
        <v>20220506</v>
      </c>
      <c r="E14841">
        <v>20220511</v>
      </c>
      <c r="F14841" t="s">
        <v>9</v>
      </c>
    </row>
    <row r="14842" spans="1:6" x14ac:dyDescent="0.2">
      <c r="A14842">
        <v>1006620</v>
      </c>
      <c r="B14842" t="s">
        <v>5095</v>
      </c>
      <c r="C14842" t="s">
        <v>100</v>
      </c>
      <c r="D14842">
        <v>20220506</v>
      </c>
      <c r="E14842">
        <v>20220510</v>
      </c>
      <c r="F14842" t="s">
        <v>9</v>
      </c>
    </row>
    <row r="14843" spans="1:6" x14ac:dyDescent="0.2">
      <c r="A14843">
        <v>1006659</v>
      </c>
      <c r="B14843" t="s">
        <v>3997</v>
      </c>
      <c r="C14843" t="s">
        <v>89</v>
      </c>
      <c r="D14843">
        <v>20220506</v>
      </c>
      <c r="E14843">
        <v>20220511</v>
      </c>
      <c r="F14843" t="s">
        <v>9</v>
      </c>
    </row>
    <row r="14844" spans="1:6" x14ac:dyDescent="0.2">
      <c r="A14844">
        <v>1006717</v>
      </c>
      <c r="B14844" t="s">
        <v>34691</v>
      </c>
      <c r="C14844" t="s">
        <v>51</v>
      </c>
      <c r="D14844">
        <v>20220506</v>
      </c>
      <c r="E14844">
        <v>20220920</v>
      </c>
      <c r="F14844" t="s">
        <v>9</v>
      </c>
    </row>
    <row r="14845" spans="1:6" x14ac:dyDescent="0.2">
      <c r="A14845">
        <v>1006779</v>
      </c>
      <c r="B14845" t="s">
        <v>7597</v>
      </c>
      <c r="C14845" t="s">
        <v>38</v>
      </c>
      <c r="D14845">
        <v>20220506</v>
      </c>
      <c r="E14845">
        <v>20220509</v>
      </c>
      <c r="F14845" t="s">
        <v>9</v>
      </c>
    </row>
    <row r="14846" spans="1:6" x14ac:dyDescent="0.2">
      <c r="A14846">
        <v>1007244</v>
      </c>
      <c r="B14846" t="s">
        <v>8235</v>
      </c>
      <c r="C14846" t="s">
        <v>37</v>
      </c>
      <c r="D14846">
        <v>20220506</v>
      </c>
      <c r="E14846">
        <v>20220511</v>
      </c>
      <c r="F14846" t="s">
        <v>15</v>
      </c>
    </row>
    <row r="14847" spans="1:6" x14ac:dyDescent="0.2">
      <c r="A14847">
        <v>1007245</v>
      </c>
      <c r="B14847" t="s">
        <v>8236</v>
      </c>
      <c r="C14847" t="s">
        <v>37</v>
      </c>
      <c r="D14847">
        <v>20220506</v>
      </c>
      <c r="E14847">
        <v>20220511</v>
      </c>
      <c r="F14847" t="s">
        <v>15</v>
      </c>
    </row>
    <row r="14848" spans="1:6" x14ac:dyDescent="0.2">
      <c r="A14848">
        <v>1007261</v>
      </c>
      <c r="B14848" t="s">
        <v>7622</v>
      </c>
      <c r="C14848" t="s">
        <v>31</v>
      </c>
      <c r="D14848">
        <v>20220506</v>
      </c>
      <c r="E14848">
        <v>20220509</v>
      </c>
      <c r="F14848" t="s">
        <v>10</v>
      </c>
    </row>
    <row r="14849" spans="1:6" x14ac:dyDescent="0.2">
      <c r="A14849">
        <v>1007293</v>
      </c>
      <c r="B14849" t="s">
        <v>27929</v>
      </c>
      <c r="C14849" t="s">
        <v>62</v>
      </c>
      <c r="D14849">
        <v>20220506</v>
      </c>
      <c r="E14849">
        <v>20220729</v>
      </c>
      <c r="F14849" t="s">
        <v>9</v>
      </c>
    </row>
    <row r="14850" spans="1:6" x14ac:dyDescent="0.2">
      <c r="A14850">
        <v>1007298</v>
      </c>
      <c r="B14850" t="s">
        <v>8656</v>
      </c>
      <c r="C14850" t="s">
        <v>62</v>
      </c>
      <c r="D14850">
        <v>20220506</v>
      </c>
      <c r="E14850">
        <v>20220512</v>
      </c>
      <c r="F14850" t="s">
        <v>9</v>
      </c>
    </row>
    <row r="14851" spans="1:6" x14ac:dyDescent="0.2">
      <c r="A14851">
        <v>1007302</v>
      </c>
      <c r="B14851" t="s">
        <v>10140</v>
      </c>
      <c r="C14851" t="s">
        <v>62</v>
      </c>
      <c r="D14851">
        <v>20220506</v>
      </c>
      <c r="E14851">
        <v>20220518</v>
      </c>
      <c r="F14851" t="s">
        <v>9</v>
      </c>
    </row>
    <row r="14852" spans="1:6" x14ac:dyDescent="0.2">
      <c r="A14852">
        <v>1007303</v>
      </c>
      <c r="B14852" t="s">
        <v>27745</v>
      </c>
      <c r="C14852" t="s">
        <v>62</v>
      </c>
      <c r="D14852">
        <v>20220506</v>
      </c>
      <c r="E14852">
        <v>20220729</v>
      </c>
      <c r="F14852" t="s">
        <v>9</v>
      </c>
    </row>
    <row r="14853" spans="1:6" x14ac:dyDescent="0.2">
      <c r="A14853">
        <v>1007308</v>
      </c>
      <c r="B14853" t="s">
        <v>27930</v>
      </c>
      <c r="C14853" t="s">
        <v>62</v>
      </c>
      <c r="D14853">
        <v>20220506</v>
      </c>
      <c r="E14853">
        <v>20220729</v>
      </c>
      <c r="F14853" t="s">
        <v>9</v>
      </c>
    </row>
    <row r="14854" spans="1:6" x14ac:dyDescent="0.2">
      <c r="A14854">
        <v>1007360</v>
      </c>
      <c r="B14854" t="s">
        <v>7060</v>
      </c>
      <c r="C14854" t="s">
        <v>31</v>
      </c>
      <c r="D14854">
        <v>20220506</v>
      </c>
      <c r="E14854">
        <v>20220509</v>
      </c>
      <c r="F14854" t="s">
        <v>16</v>
      </c>
    </row>
    <row r="14855" spans="1:6" x14ac:dyDescent="0.2">
      <c r="A14855">
        <v>1007364</v>
      </c>
      <c r="B14855" t="s">
        <v>7330</v>
      </c>
      <c r="C14855" t="s">
        <v>79</v>
      </c>
      <c r="D14855">
        <v>20220506</v>
      </c>
      <c r="E14855">
        <v>20220506</v>
      </c>
      <c r="F14855" t="s">
        <v>9</v>
      </c>
    </row>
    <row r="14856" spans="1:6" x14ac:dyDescent="0.2">
      <c r="A14856">
        <v>1007372</v>
      </c>
      <c r="B14856" t="s">
        <v>16045</v>
      </c>
      <c r="C14856" t="s">
        <v>26</v>
      </c>
      <c r="D14856">
        <v>20220506</v>
      </c>
      <c r="E14856">
        <v>20220608</v>
      </c>
      <c r="F14856" t="s">
        <v>9</v>
      </c>
    </row>
    <row r="14857" spans="1:6" x14ac:dyDescent="0.2">
      <c r="A14857">
        <v>1007375</v>
      </c>
      <c r="B14857" t="s">
        <v>6531</v>
      </c>
      <c r="C14857" t="s">
        <v>29</v>
      </c>
      <c r="D14857">
        <v>20220506</v>
      </c>
      <c r="E14857">
        <v>20220506</v>
      </c>
      <c r="F14857" t="s">
        <v>9</v>
      </c>
    </row>
    <row r="14858" spans="1:6" x14ac:dyDescent="0.2">
      <c r="A14858">
        <v>1007377</v>
      </c>
      <c r="B14858" t="s">
        <v>9857</v>
      </c>
      <c r="C14858" t="s">
        <v>89</v>
      </c>
      <c r="D14858">
        <v>20220506</v>
      </c>
      <c r="E14858">
        <v>20220517</v>
      </c>
      <c r="F14858" t="s">
        <v>9</v>
      </c>
    </row>
    <row r="14859" spans="1:6" x14ac:dyDescent="0.2">
      <c r="A14859">
        <v>1007379</v>
      </c>
      <c r="B14859" t="s">
        <v>7331</v>
      </c>
      <c r="C14859" t="s">
        <v>24</v>
      </c>
      <c r="D14859">
        <v>20220506</v>
      </c>
      <c r="E14859">
        <v>20220506</v>
      </c>
      <c r="F14859" t="s">
        <v>9</v>
      </c>
    </row>
    <row r="14860" spans="1:6" x14ac:dyDescent="0.2">
      <c r="A14860">
        <v>1007380</v>
      </c>
      <c r="B14860" t="s">
        <v>403</v>
      </c>
      <c r="C14860" t="s">
        <v>38</v>
      </c>
      <c r="D14860">
        <v>20220506</v>
      </c>
      <c r="E14860">
        <v>20220517</v>
      </c>
      <c r="F14860" t="s">
        <v>15</v>
      </c>
    </row>
    <row r="14861" spans="1:6" x14ac:dyDescent="0.2">
      <c r="A14861">
        <v>1007383</v>
      </c>
      <c r="B14861" t="s">
        <v>7898</v>
      </c>
      <c r="C14861" t="s">
        <v>91</v>
      </c>
      <c r="D14861">
        <v>20220506</v>
      </c>
      <c r="E14861">
        <v>20220510</v>
      </c>
      <c r="F14861" t="s">
        <v>15</v>
      </c>
    </row>
    <row r="14862" spans="1:6" x14ac:dyDescent="0.2">
      <c r="A14862">
        <v>1007385</v>
      </c>
      <c r="B14862" t="s">
        <v>7332</v>
      </c>
      <c r="C14862" t="s">
        <v>149</v>
      </c>
      <c r="D14862">
        <v>20220506</v>
      </c>
      <c r="E14862">
        <v>20220506</v>
      </c>
      <c r="F14862" t="s">
        <v>9</v>
      </c>
    </row>
    <row r="14863" spans="1:6" x14ac:dyDescent="0.2">
      <c r="A14863">
        <v>1007386</v>
      </c>
      <c r="B14863" t="s">
        <v>7628</v>
      </c>
      <c r="C14863" t="s">
        <v>36</v>
      </c>
      <c r="D14863">
        <v>20220506</v>
      </c>
      <c r="E14863">
        <v>20220509</v>
      </c>
      <c r="F14863" t="s">
        <v>10</v>
      </c>
    </row>
    <row r="14864" spans="1:6" x14ac:dyDescent="0.2">
      <c r="A14864">
        <v>1007387</v>
      </c>
      <c r="B14864" t="s">
        <v>7903</v>
      </c>
      <c r="C14864" t="s">
        <v>39</v>
      </c>
      <c r="D14864">
        <v>20220506</v>
      </c>
      <c r="E14864">
        <v>20220601</v>
      </c>
      <c r="F14864" t="s">
        <v>7</v>
      </c>
    </row>
    <row r="14865" spans="1:6" x14ac:dyDescent="0.2">
      <c r="A14865">
        <v>1007388</v>
      </c>
      <c r="B14865" t="s">
        <v>7899</v>
      </c>
      <c r="C14865" t="s">
        <v>78</v>
      </c>
      <c r="D14865">
        <v>20220506</v>
      </c>
      <c r="E14865">
        <v>20220510</v>
      </c>
      <c r="F14865" t="s">
        <v>10</v>
      </c>
    </row>
    <row r="14866" spans="1:6" x14ac:dyDescent="0.2">
      <c r="A14866">
        <v>1007389</v>
      </c>
      <c r="B14866" t="s">
        <v>8242</v>
      </c>
      <c r="C14866" t="s">
        <v>11</v>
      </c>
      <c r="D14866">
        <v>20220506</v>
      </c>
      <c r="E14866">
        <v>20220511</v>
      </c>
      <c r="F14866" t="s">
        <v>10</v>
      </c>
    </row>
    <row r="14867" spans="1:6" x14ac:dyDescent="0.2">
      <c r="A14867">
        <v>1007391</v>
      </c>
      <c r="B14867" t="s">
        <v>6680</v>
      </c>
      <c r="C14867" t="s">
        <v>24</v>
      </c>
      <c r="D14867">
        <v>20220506</v>
      </c>
      <c r="E14867">
        <v>20220516</v>
      </c>
      <c r="F14867" t="s">
        <v>9</v>
      </c>
    </row>
    <row r="14868" spans="1:6" x14ac:dyDescent="0.2">
      <c r="A14868">
        <v>1007392</v>
      </c>
      <c r="B14868" t="s">
        <v>4325</v>
      </c>
      <c r="C14868" t="s">
        <v>78</v>
      </c>
      <c r="D14868">
        <v>20220506</v>
      </c>
      <c r="E14868">
        <v>20220511</v>
      </c>
      <c r="F14868" t="s">
        <v>10</v>
      </c>
    </row>
    <row r="14869" spans="1:6" x14ac:dyDescent="0.2">
      <c r="A14869">
        <v>1007393</v>
      </c>
      <c r="B14869" t="s">
        <v>35707</v>
      </c>
      <c r="C14869" t="s">
        <v>38</v>
      </c>
      <c r="D14869">
        <v>20220506</v>
      </c>
      <c r="E14869">
        <v>20220928</v>
      </c>
      <c r="F14869" t="s">
        <v>9</v>
      </c>
    </row>
    <row r="14870" spans="1:6" x14ac:dyDescent="0.2">
      <c r="A14870">
        <v>1007395</v>
      </c>
      <c r="B14870" t="s">
        <v>7333</v>
      </c>
      <c r="C14870" t="s">
        <v>11</v>
      </c>
      <c r="D14870">
        <v>20220506</v>
      </c>
      <c r="E14870">
        <v>20220506</v>
      </c>
      <c r="F14870" t="s">
        <v>10</v>
      </c>
    </row>
    <row r="14871" spans="1:6" x14ac:dyDescent="0.2">
      <c r="A14871">
        <v>1007396</v>
      </c>
      <c r="B14871" t="s">
        <v>7334</v>
      </c>
      <c r="C14871" t="s">
        <v>46</v>
      </c>
      <c r="D14871">
        <v>20220506</v>
      </c>
      <c r="E14871">
        <v>20220506</v>
      </c>
      <c r="F14871" t="s">
        <v>10</v>
      </c>
    </row>
    <row r="14872" spans="1:6" x14ac:dyDescent="0.2">
      <c r="A14872">
        <v>1007398</v>
      </c>
      <c r="B14872" t="s">
        <v>7900</v>
      </c>
      <c r="C14872" t="s">
        <v>78</v>
      </c>
      <c r="D14872">
        <v>20220506</v>
      </c>
      <c r="E14872">
        <v>20220510</v>
      </c>
      <c r="F14872" t="s">
        <v>10</v>
      </c>
    </row>
    <row r="14873" spans="1:6" x14ac:dyDescent="0.2">
      <c r="A14873">
        <v>1007399</v>
      </c>
      <c r="B14873" t="s">
        <v>9482</v>
      </c>
      <c r="C14873" t="s">
        <v>24</v>
      </c>
      <c r="D14873">
        <v>20220506</v>
      </c>
      <c r="E14873">
        <v>20220516</v>
      </c>
      <c r="F14873" t="s">
        <v>9</v>
      </c>
    </row>
    <row r="14874" spans="1:6" x14ac:dyDescent="0.2">
      <c r="A14874">
        <v>1007402</v>
      </c>
      <c r="B14874" t="s">
        <v>11238</v>
      </c>
      <c r="C14874" t="s">
        <v>11</v>
      </c>
      <c r="D14874">
        <v>20220506</v>
      </c>
      <c r="E14874">
        <v>20220523</v>
      </c>
      <c r="F14874" t="s">
        <v>10</v>
      </c>
    </row>
    <row r="14875" spans="1:6" x14ac:dyDescent="0.2">
      <c r="A14875">
        <v>1007405</v>
      </c>
      <c r="B14875" t="s">
        <v>33626</v>
      </c>
      <c r="C14875" t="s">
        <v>24</v>
      </c>
      <c r="D14875">
        <v>20220506</v>
      </c>
      <c r="E14875">
        <v>20220913</v>
      </c>
      <c r="F14875" t="s">
        <v>9</v>
      </c>
    </row>
    <row r="14876" spans="1:6" x14ac:dyDescent="0.2">
      <c r="A14876">
        <v>1007412</v>
      </c>
      <c r="B14876" t="s">
        <v>9483</v>
      </c>
      <c r="C14876" t="s">
        <v>33</v>
      </c>
      <c r="D14876">
        <v>20220506</v>
      </c>
      <c r="E14876">
        <v>20220516</v>
      </c>
      <c r="F14876" t="s">
        <v>10</v>
      </c>
    </row>
    <row r="14877" spans="1:6" x14ac:dyDescent="0.2">
      <c r="A14877">
        <v>1007415</v>
      </c>
      <c r="B14877" t="s">
        <v>427</v>
      </c>
      <c r="C14877" t="s">
        <v>38</v>
      </c>
      <c r="D14877">
        <v>20220506</v>
      </c>
      <c r="E14877">
        <v>20220609</v>
      </c>
      <c r="F14877" t="s">
        <v>15</v>
      </c>
    </row>
    <row r="14878" spans="1:6" x14ac:dyDescent="0.2">
      <c r="A14878">
        <v>1007418</v>
      </c>
      <c r="B14878" t="s">
        <v>7335</v>
      </c>
      <c r="C14878" t="s">
        <v>13</v>
      </c>
      <c r="D14878">
        <v>20220506</v>
      </c>
      <c r="E14878">
        <v>20220506</v>
      </c>
      <c r="F14878" t="s">
        <v>10</v>
      </c>
    </row>
    <row r="14879" spans="1:6" x14ac:dyDescent="0.2">
      <c r="A14879">
        <v>1007422</v>
      </c>
      <c r="B14879" t="s">
        <v>6547</v>
      </c>
      <c r="C14879" t="s">
        <v>87</v>
      </c>
      <c r="D14879">
        <v>20220506</v>
      </c>
      <c r="E14879">
        <v>20220506</v>
      </c>
      <c r="F14879" t="s">
        <v>15</v>
      </c>
    </row>
    <row r="14880" spans="1:6" x14ac:dyDescent="0.2">
      <c r="A14880">
        <v>1007425</v>
      </c>
      <c r="B14880" t="s">
        <v>9062</v>
      </c>
      <c r="C14880" t="s">
        <v>53</v>
      </c>
      <c r="D14880">
        <v>20220506</v>
      </c>
      <c r="E14880">
        <v>20220513</v>
      </c>
      <c r="F14880" t="s">
        <v>9</v>
      </c>
    </row>
    <row r="14881" spans="1:6" x14ac:dyDescent="0.2">
      <c r="A14881">
        <v>1007426</v>
      </c>
      <c r="B14881" t="s">
        <v>7336</v>
      </c>
      <c r="C14881" t="s">
        <v>11</v>
      </c>
      <c r="D14881">
        <v>20220506</v>
      </c>
      <c r="E14881">
        <v>20220506</v>
      </c>
      <c r="F14881" t="s">
        <v>10</v>
      </c>
    </row>
    <row r="14882" spans="1:6" x14ac:dyDescent="0.2">
      <c r="A14882">
        <v>1007427</v>
      </c>
      <c r="B14882" t="s">
        <v>26249</v>
      </c>
      <c r="C14882" t="s">
        <v>19</v>
      </c>
      <c r="D14882">
        <v>20220506</v>
      </c>
      <c r="E14882">
        <v>20220914</v>
      </c>
      <c r="F14882" t="s">
        <v>9</v>
      </c>
    </row>
    <row r="14883" spans="1:6" x14ac:dyDescent="0.2">
      <c r="A14883">
        <v>1007428</v>
      </c>
      <c r="B14883" t="s">
        <v>7629</v>
      </c>
      <c r="C14883" t="s">
        <v>62</v>
      </c>
      <c r="D14883">
        <v>20220506</v>
      </c>
      <c r="E14883">
        <v>20220509</v>
      </c>
      <c r="F14883" t="s">
        <v>10</v>
      </c>
    </row>
    <row r="14884" spans="1:6" x14ac:dyDescent="0.2">
      <c r="A14884">
        <v>1007430</v>
      </c>
      <c r="B14884" t="s">
        <v>1124</v>
      </c>
      <c r="C14884" t="s">
        <v>38</v>
      </c>
      <c r="D14884">
        <v>20220506</v>
      </c>
      <c r="E14884">
        <v>20220510</v>
      </c>
      <c r="F14884" t="s">
        <v>16</v>
      </c>
    </row>
    <row r="14885" spans="1:6" x14ac:dyDescent="0.2">
      <c r="A14885">
        <v>1007431</v>
      </c>
      <c r="B14885" t="s">
        <v>7630</v>
      </c>
      <c r="C14885" t="s">
        <v>36</v>
      </c>
      <c r="D14885">
        <v>20220506</v>
      </c>
      <c r="E14885">
        <v>20220509</v>
      </c>
      <c r="F14885" t="s">
        <v>10</v>
      </c>
    </row>
    <row r="14886" spans="1:6" x14ac:dyDescent="0.2">
      <c r="A14886">
        <v>1007433</v>
      </c>
      <c r="B14886" t="s">
        <v>6956</v>
      </c>
      <c r="C14886" t="s">
        <v>8</v>
      </c>
      <c r="D14886">
        <v>20220506</v>
      </c>
      <c r="E14886">
        <v>20220523</v>
      </c>
      <c r="F14886" t="s">
        <v>10</v>
      </c>
    </row>
    <row r="14887" spans="1:6" x14ac:dyDescent="0.2">
      <c r="A14887">
        <v>1007434</v>
      </c>
      <c r="B14887" t="s">
        <v>9063</v>
      </c>
      <c r="C14887" t="s">
        <v>72</v>
      </c>
      <c r="D14887">
        <v>20220506</v>
      </c>
      <c r="E14887">
        <v>20220513</v>
      </c>
      <c r="F14887" t="s">
        <v>10</v>
      </c>
    </row>
    <row r="14888" spans="1:6" x14ac:dyDescent="0.2">
      <c r="A14888">
        <v>1007435</v>
      </c>
      <c r="B14888" t="s">
        <v>9064</v>
      </c>
      <c r="C14888" t="s">
        <v>91</v>
      </c>
      <c r="D14888">
        <v>20220506</v>
      </c>
      <c r="E14888">
        <v>20220513</v>
      </c>
      <c r="F14888" t="s">
        <v>15</v>
      </c>
    </row>
    <row r="14889" spans="1:6" x14ac:dyDescent="0.2">
      <c r="A14889">
        <v>1007436</v>
      </c>
      <c r="B14889" t="s">
        <v>7901</v>
      </c>
      <c r="C14889" t="s">
        <v>13</v>
      </c>
      <c r="D14889">
        <v>20220506</v>
      </c>
      <c r="E14889">
        <v>20220510</v>
      </c>
      <c r="F14889" t="s">
        <v>10</v>
      </c>
    </row>
    <row r="14890" spans="1:6" x14ac:dyDescent="0.2">
      <c r="A14890">
        <v>1007437</v>
      </c>
      <c r="B14890" t="s">
        <v>9065</v>
      </c>
      <c r="C14890" t="s">
        <v>107</v>
      </c>
      <c r="D14890">
        <v>20220506</v>
      </c>
      <c r="E14890">
        <v>20220513</v>
      </c>
      <c r="F14890" t="s">
        <v>9</v>
      </c>
    </row>
    <row r="14891" spans="1:6" x14ac:dyDescent="0.2">
      <c r="A14891">
        <v>1007439</v>
      </c>
      <c r="B14891" t="s">
        <v>10820</v>
      </c>
      <c r="C14891" t="s">
        <v>6</v>
      </c>
      <c r="D14891">
        <v>20220506</v>
      </c>
      <c r="E14891">
        <v>20220520</v>
      </c>
      <c r="F14891" t="s">
        <v>7</v>
      </c>
    </row>
    <row r="14892" spans="1:6" x14ac:dyDescent="0.2">
      <c r="A14892">
        <v>1007440</v>
      </c>
      <c r="B14892" t="s">
        <v>12381</v>
      </c>
      <c r="C14892" t="s">
        <v>76</v>
      </c>
      <c r="D14892">
        <v>20220506</v>
      </c>
      <c r="E14892">
        <v>20220526</v>
      </c>
      <c r="F14892" t="s">
        <v>10</v>
      </c>
    </row>
    <row r="14893" spans="1:6" x14ac:dyDescent="0.2">
      <c r="A14893">
        <v>1007442</v>
      </c>
      <c r="B14893" t="s">
        <v>1928</v>
      </c>
      <c r="C14893" t="s">
        <v>31</v>
      </c>
      <c r="D14893">
        <v>20220506</v>
      </c>
      <c r="E14893">
        <v>20220525</v>
      </c>
      <c r="F14893" t="s">
        <v>9</v>
      </c>
    </row>
    <row r="14894" spans="1:6" x14ac:dyDescent="0.2">
      <c r="A14894">
        <v>1007444</v>
      </c>
      <c r="B14894" t="s">
        <v>30844</v>
      </c>
      <c r="C14894" t="s">
        <v>49</v>
      </c>
      <c r="D14894">
        <v>20220506</v>
      </c>
      <c r="E14894">
        <v>20220802</v>
      </c>
      <c r="F14894" t="s">
        <v>9</v>
      </c>
    </row>
    <row r="14895" spans="1:6" x14ac:dyDescent="0.2">
      <c r="A14895">
        <v>1007449</v>
      </c>
      <c r="B14895" t="s">
        <v>4692</v>
      </c>
      <c r="C14895" t="s">
        <v>214</v>
      </c>
      <c r="D14895">
        <v>20220506</v>
      </c>
      <c r="E14895">
        <v>20220506</v>
      </c>
      <c r="F14895" t="s">
        <v>9</v>
      </c>
    </row>
    <row r="14896" spans="1:6" x14ac:dyDescent="0.2">
      <c r="A14896">
        <v>1007453</v>
      </c>
      <c r="B14896" t="s">
        <v>7337</v>
      </c>
      <c r="C14896" t="s">
        <v>12</v>
      </c>
      <c r="D14896">
        <v>20220506</v>
      </c>
      <c r="E14896">
        <v>20220506</v>
      </c>
      <c r="F14896" t="s">
        <v>15</v>
      </c>
    </row>
    <row r="14897" spans="1:6" x14ac:dyDescent="0.2">
      <c r="A14897">
        <v>1007455</v>
      </c>
      <c r="B14897" t="s">
        <v>7338</v>
      </c>
      <c r="C14897" t="s">
        <v>56</v>
      </c>
      <c r="D14897">
        <v>20220506</v>
      </c>
      <c r="E14897">
        <v>20220506</v>
      </c>
      <c r="F14897" t="s">
        <v>10</v>
      </c>
    </row>
    <row r="14898" spans="1:6" x14ac:dyDescent="0.2">
      <c r="A14898">
        <v>1007461</v>
      </c>
      <c r="B14898" t="s">
        <v>7902</v>
      </c>
      <c r="C14898" t="s">
        <v>12</v>
      </c>
      <c r="D14898">
        <v>20220506</v>
      </c>
      <c r="E14898">
        <v>20220510</v>
      </c>
      <c r="F14898" t="s">
        <v>15</v>
      </c>
    </row>
    <row r="14899" spans="1:6" x14ac:dyDescent="0.2">
      <c r="A14899">
        <v>1007462</v>
      </c>
      <c r="B14899" t="s">
        <v>37016</v>
      </c>
      <c r="C14899" t="s">
        <v>20</v>
      </c>
      <c r="D14899">
        <v>20220506</v>
      </c>
      <c r="E14899">
        <v>20230125</v>
      </c>
      <c r="F14899" t="s">
        <v>10</v>
      </c>
    </row>
    <row r="14900" spans="1:6" x14ac:dyDescent="0.2">
      <c r="A14900">
        <v>1007466</v>
      </c>
      <c r="B14900" t="s">
        <v>33202</v>
      </c>
      <c r="C14900" t="s">
        <v>53</v>
      </c>
      <c r="D14900">
        <v>20220506</v>
      </c>
      <c r="E14900">
        <v>20220912</v>
      </c>
      <c r="F14900" t="s">
        <v>10</v>
      </c>
    </row>
    <row r="14901" spans="1:6" x14ac:dyDescent="0.2">
      <c r="A14901">
        <v>1007469</v>
      </c>
      <c r="B14901" t="s">
        <v>7339</v>
      </c>
      <c r="C14901" t="s">
        <v>18</v>
      </c>
      <c r="D14901">
        <v>20220506</v>
      </c>
      <c r="E14901">
        <v>20220506</v>
      </c>
      <c r="F14901" t="s">
        <v>9</v>
      </c>
    </row>
    <row r="14902" spans="1:6" x14ac:dyDescent="0.2">
      <c r="A14902">
        <v>1007470</v>
      </c>
      <c r="B14902" t="s">
        <v>7302</v>
      </c>
      <c r="C14902" t="s">
        <v>21</v>
      </c>
      <c r="D14902">
        <v>20220506</v>
      </c>
      <c r="E14902">
        <v>20220516</v>
      </c>
      <c r="F14902" t="s">
        <v>9</v>
      </c>
    </row>
    <row r="14903" spans="1:6" x14ac:dyDescent="0.2">
      <c r="A14903">
        <v>1007471</v>
      </c>
      <c r="B14903" t="s">
        <v>7340</v>
      </c>
      <c r="C14903" t="s">
        <v>18</v>
      </c>
      <c r="D14903">
        <v>20220506</v>
      </c>
      <c r="E14903">
        <v>20220506</v>
      </c>
      <c r="F14903" t="s">
        <v>9</v>
      </c>
    </row>
    <row r="14904" spans="1:6" x14ac:dyDescent="0.2">
      <c r="A14904">
        <v>1007472</v>
      </c>
      <c r="B14904" t="s">
        <v>7341</v>
      </c>
      <c r="C14904" t="s">
        <v>162</v>
      </c>
      <c r="D14904">
        <v>20220506</v>
      </c>
      <c r="E14904">
        <v>20220506</v>
      </c>
      <c r="F14904" t="s">
        <v>9</v>
      </c>
    </row>
    <row r="14905" spans="1:6" x14ac:dyDescent="0.2">
      <c r="A14905">
        <v>1007474</v>
      </c>
      <c r="B14905" t="s">
        <v>37017</v>
      </c>
      <c r="C14905" t="s">
        <v>20</v>
      </c>
      <c r="D14905">
        <v>20220506</v>
      </c>
      <c r="E14905">
        <v>20230125</v>
      </c>
      <c r="F14905" t="s">
        <v>10</v>
      </c>
    </row>
    <row r="14906" spans="1:6" x14ac:dyDescent="0.2">
      <c r="A14906">
        <v>1007476</v>
      </c>
      <c r="B14906" t="s">
        <v>7631</v>
      </c>
      <c r="C14906" t="s">
        <v>76</v>
      </c>
      <c r="D14906">
        <v>20220506</v>
      </c>
      <c r="E14906">
        <v>20220509</v>
      </c>
      <c r="F14906" t="s">
        <v>9</v>
      </c>
    </row>
    <row r="14907" spans="1:6" x14ac:dyDescent="0.2">
      <c r="A14907">
        <v>1007483</v>
      </c>
      <c r="B14907" t="s">
        <v>8667</v>
      </c>
      <c r="C14907" t="s">
        <v>6</v>
      </c>
      <c r="D14907">
        <v>20220506</v>
      </c>
      <c r="E14907">
        <v>20220512</v>
      </c>
      <c r="F14907" t="s">
        <v>10</v>
      </c>
    </row>
    <row r="14908" spans="1:6" x14ac:dyDescent="0.2">
      <c r="A14908">
        <v>1007484</v>
      </c>
      <c r="B14908" t="s">
        <v>7342</v>
      </c>
      <c r="C14908" t="s">
        <v>124</v>
      </c>
      <c r="D14908">
        <v>20220506</v>
      </c>
      <c r="E14908">
        <v>20220506</v>
      </c>
      <c r="F14908" t="s">
        <v>9</v>
      </c>
    </row>
    <row r="14909" spans="1:6" x14ac:dyDescent="0.2">
      <c r="A14909">
        <v>1007487</v>
      </c>
      <c r="B14909" t="s">
        <v>14298</v>
      </c>
      <c r="C14909" t="s">
        <v>246</v>
      </c>
      <c r="D14909">
        <v>20220506</v>
      </c>
      <c r="E14909">
        <v>20220601</v>
      </c>
      <c r="F14909" t="s">
        <v>9</v>
      </c>
    </row>
    <row r="14910" spans="1:6" x14ac:dyDescent="0.2">
      <c r="A14910">
        <v>1007489</v>
      </c>
      <c r="B14910" t="s">
        <v>9066</v>
      </c>
      <c r="C14910" t="s">
        <v>91</v>
      </c>
      <c r="D14910">
        <v>20220506</v>
      </c>
      <c r="E14910">
        <v>20220513</v>
      </c>
      <c r="F14910" t="s">
        <v>15</v>
      </c>
    </row>
    <row r="14911" spans="1:6" x14ac:dyDescent="0.2">
      <c r="A14911">
        <v>1007490</v>
      </c>
      <c r="B14911" t="s">
        <v>9484</v>
      </c>
      <c r="C14911" t="s">
        <v>21</v>
      </c>
      <c r="D14911">
        <v>20220506</v>
      </c>
      <c r="E14911">
        <v>20220516</v>
      </c>
      <c r="F14911" t="s">
        <v>9</v>
      </c>
    </row>
    <row r="14912" spans="1:6" x14ac:dyDescent="0.2">
      <c r="A14912">
        <v>1007495</v>
      </c>
      <c r="B14912" t="s">
        <v>7346</v>
      </c>
      <c r="C14912" t="s">
        <v>36</v>
      </c>
      <c r="D14912">
        <v>20220506</v>
      </c>
      <c r="E14912">
        <v>20220506</v>
      </c>
      <c r="F14912" t="s">
        <v>10</v>
      </c>
    </row>
    <row r="14913" spans="1:6" x14ac:dyDescent="0.2">
      <c r="A14913">
        <v>1007496</v>
      </c>
      <c r="B14913" t="s">
        <v>7347</v>
      </c>
      <c r="C14913" t="s">
        <v>56</v>
      </c>
      <c r="D14913">
        <v>20220506</v>
      </c>
      <c r="E14913">
        <v>20220506</v>
      </c>
      <c r="F14913" t="s">
        <v>10</v>
      </c>
    </row>
    <row r="14914" spans="1:6" x14ac:dyDescent="0.2">
      <c r="A14914">
        <v>1007498</v>
      </c>
      <c r="B14914" t="s">
        <v>7347</v>
      </c>
      <c r="C14914" t="s">
        <v>162</v>
      </c>
      <c r="D14914">
        <v>20220506</v>
      </c>
      <c r="E14914">
        <v>20220506</v>
      </c>
      <c r="F14914" t="s">
        <v>10</v>
      </c>
    </row>
    <row r="14915" spans="1:6" x14ac:dyDescent="0.2">
      <c r="A14915">
        <v>1007501</v>
      </c>
      <c r="B14915" t="s">
        <v>7043</v>
      </c>
      <c r="C14915" t="s">
        <v>38</v>
      </c>
      <c r="D14915">
        <v>20220506</v>
      </c>
      <c r="E14915">
        <v>20220506</v>
      </c>
      <c r="F14915" t="s">
        <v>9</v>
      </c>
    </row>
    <row r="14916" spans="1:6" x14ac:dyDescent="0.2">
      <c r="A14916">
        <v>1007503</v>
      </c>
      <c r="B14916" t="s">
        <v>8243</v>
      </c>
      <c r="C14916" t="s">
        <v>124</v>
      </c>
      <c r="D14916">
        <v>20220506</v>
      </c>
      <c r="E14916">
        <v>20220511</v>
      </c>
      <c r="F14916" t="s">
        <v>9</v>
      </c>
    </row>
    <row r="14917" spans="1:6" x14ac:dyDescent="0.2">
      <c r="A14917">
        <v>1007505</v>
      </c>
      <c r="B14917" t="s">
        <v>7632</v>
      </c>
      <c r="C14917" t="s">
        <v>78</v>
      </c>
      <c r="D14917">
        <v>20220506</v>
      </c>
      <c r="E14917">
        <v>20220509</v>
      </c>
      <c r="F14917" t="s">
        <v>10</v>
      </c>
    </row>
    <row r="14918" spans="1:6" x14ac:dyDescent="0.2">
      <c r="A14918">
        <v>1007506</v>
      </c>
      <c r="B14918" t="s">
        <v>7349</v>
      </c>
      <c r="C14918" t="s">
        <v>11</v>
      </c>
      <c r="D14918">
        <v>20220506</v>
      </c>
      <c r="E14918">
        <v>20220506</v>
      </c>
      <c r="F14918" t="s">
        <v>10</v>
      </c>
    </row>
    <row r="14919" spans="1:6" x14ac:dyDescent="0.2">
      <c r="A14919">
        <v>1007508</v>
      </c>
      <c r="B14919" t="s">
        <v>7351</v>
      </c>
      <c r="C14919" t="s">
        <v>21</v>
      </c>
      <c r="D14919">
        <v>20220506</v>
      </c>
      <c r="E14919">
        <v>20220506</v>
      </c>
      <c r="F14919" t="s">
        <v>16</v>
      </c>
    </row>
    <row r="14920" spans="1:6" x14ac:dyDescent="0.2">
      <c r="A14920">
        <v>1007511</v>
      </c>
      <c r="B14920" t="s">
        <v>34266</v>
      </c>
      <c r="C14920" t="s">
        <v>13</v>
      </c>
      <c r="D14920">
        <v>20220506</v>
      </c>
      <c r="E14920">
        <v>20220916</v>
      </c>
      <c r="F14920" t="s">
        <v>9</v>
      </c>
    </row>
    <row r="14921" spans="1:6" x14ac:dyDescent="0.2">
      <c r="A14921">
        <v>1007512</v>
      </c>
      <c r="B14921" t="s">
        <v>423</v>
      </c>
      <c r="C14921" t="s">
        <v>38</v>
      </c>
      <c r="D14921">
        <v>20220506</v>
      </c>
      <c r="E14921">
        <v>20220518</v>
      </c>
      <c r="F14921" t="s">
        <v>15</v>
      </c>
    </row>
    <row r="14922" spans="1:6" x14ac:dyDescent="0.2">
      <c r="A14922">
        <v>1007515</v>
      </c>
      <c r="B14922" t="s">
        <v>7352</v>
      </c>
      <c r="C14922" t="s">
        <v>18</v>
      </c>
      <c r="D14922">
        <v>20220506</v>
      </c>
      <c r="E14922">
        <v>20220506</v>
      </c>
      <c r="F14922" t="s">
        <v>9</v>
      </c>
    </row>
    <row r="14923" spans="1:6" x14ac:dyDescent="0.2">
      <c r="A14923">
        <v>1007516</v>
      </c>
      <c r="B14923" t="s">
        <v>7361</v>
      </c>
      <c r="C14923" t="s">
        <v>25</v>
      </c>
      <c r="D14923">
        <v>20220506</v>
      </c>
      <c r="E14923">
        <v>20220929</v>
      </c>
      <c r="F14923" t="s">
        <v>9</v>
      </c>
    </row>
    <row r="14924" spans="1:6" x14ac:dyDescent="0.2">
      <c r="A14924">
        <v>1007517</v>
      </c>
      <c r="B14924" t="s">
        <v>27931</v>
      </c>
      <c r="C14924" t="s">
        <v>40</v>
      </c>
      <c r="D14924">
        <v>20220506</v>
      </c>
      <c r="E14924">
        <v>20220729</v>
      </c>
      <c r="F14924" t="s">
        <v>9</v>
      </c>
    </row>
    <row r="14925" spans="1:6" x14ac:dyDescent="0.2">
      <c r="A14925">
        <v>1007519</v>
      </c>
      <c r="B14925" t="s">
        <v>27932</v>
      </c>
      <c r="C14925" t="s">
        <v>246</v>
      </c>
      <c r="D14925">
        <v>20220506</v>
      </c>
      <c r="E14925">
        <v>20220729</v>
      </c>
      <c r="F14925" t="s">
        <v>10</v>
      </c>
    </row>
    <row r="14926" spans="1:6" x14ac:dyDescent="0.2">
      <c r="A14926">
        <v>1007522</v>
      </c>
      <c r="B14926" t="s">
        <v>33627</v>
      </c>
      <c r="C14926" t="s">
        <v>51</v>
      </c>
      <c r="D14926">
        <v>20220506</v>
      </c>
      <c r="E14926">
        <v>20220913</v>
      </c>
      <c r="F14926" t="s">
        <v>9</v>
      </c>
    </row>
    <row r="14927" spans="1:6" x14ac:dyDescent="0.2">
      <c r="A14927">
        <v>1007525</v>
      </c>
      <c r="B14927" t="s">
        <v>7633</v>
      </c>
      <c r="C14927" t="s">
        <v>62</v>
      </c>
      <c r="D14927">
        <v>20220506</v>
      </c>
      <c r="E14927">
        <v>20220509</v>
      </c>
      <c r="F14927" t="s">
        <v>9</v>
      </c>
    </row>
    <row r="14928" spans="1:6" x14ac:dyDescent="0.2">
      <c r="A14928">
        <v>1007526</v>
      </c>
      <c r="B14928" t="s">
        <v>7354</v>
      </c>
      <c r="C14928" t="s">
        <v>189</v>
      </c>
      <c r="D14928">
        <v>20220506</v>
      </c>
      <c r="E14928">
        <v>20220506</v>
      </c>
      <c r="F14928" t="s">
        <v>9</v>
      </c>
    </row>
    <row r="14929" spans="1:6" x14ac:dyDescent="0.2">
      <c r="A14929">
        <v>1007527</v>
      </c>
      <c r="B14929" t="s">
        <v>7361</v>
      </c>
      <c r="C14929" t="s">
        <v>32</v>
      </c>
      <c r="D14929">
        <v>20220506</v>
      </c>
      <c r="E14929">
        <v>20220602</v>
      </c>
      <c r="F14929" t="s">
        <v>10</v>
      </c>
    </row>
    <row r="14930" spans="1:6" x14ac:dyDescent="0.2">
      <c r="A14930">
        <v>1007528</v>
      </c>
      <c r="B14930" t="s">
        <v>7634</v>
      </c>
      <c r="C14930" t="s">
        <v>42</v>
      </c>
      <c r="D14930">
        <v>20220506</v>
      </c>
      <c r="E14930">
        <v>20220509</v>
      </c>
      <c r="F14930" t="s">
        <v>10</v>
      </c>
    </row>
    <row r="14931" spans="1:6" x14ac:dyDescent="0.2">
      <c r="A14931">
        <v>1007529</v>
      </c>
      <c r="B14931" t="s">
        <v>427</v>
      </c>
      <c r="C14931" t="s">
        <v>38</v>
      </c>
      <c r="D14931">
        <v>20220506</v>
      </c>
      <c r="E14931">
        <v>20220914</v>
      </c>
      <c r="F14931" t="s">
        <v>15</v>
      </c>
    </row>
    <row r="14932" spans="1:6" x14ac:dyDescent="0.2">
      <c r="A14932">
        <v>1007531</v>
      </c>
      <c r="B14932" t="s">
        <v>7635</v>
      </c>
      <c r="C14932" t="s">
        <v>42</v>
      </c>
      <c r="D14932">
        <v>20220506</v>
      </c>
      <c r="E14932">
        <v>20220509</v>
      </c>
      <c r="F14932" t="s">
        <v>9</v>
      </c>
    </row>
    <row r="14933" spans="1:6" x14ac:dyDescent="0.2">
      <c r="A14933">
        <v>1007532</v>
      </c>
      <c r="B14933" t="s">
        <v>6531</v>
      </c>
      <c r="C14933" t="s">
        <v>46</v>
      </c>
      <c r="D14933">
        <v>20220506</v>
      </c>
      <c r="E14933">
        <v>20220506</v>
      </c>
      <c r="F14933" t="s">
        <v>9</v>
      </c>
    </row>
    <row r="14934" spans="1:6" x14ac:dyDescent="0.2">
      <c r="A14934">
        <v>1007535</v>
      </c>
      <c r="B14934" t="s">
        <v>7355</v>
      </c>
      <c r="C14934" t="s">
        <v>62</v>
      </c>
      <c r="D14934">
        <v>20220506</v>
      </c>
      <c r="E14934">
        <v>20220506</v>
      </c>
      <c r="F14934" t="s">
        <v>10</v>
      </c>
    </row>
    <row r="14935" spans="1:6" x14ac:dyDescent="0.2">
      <c r="A14935">
        <v>1007537</v>
      </c>
      <c r="B14935" t="s">
        <v>7636</v>
      </c>
      <c r="C14935" t="s">
        <v>162</v>
      </c>
      <c r="D14935">
        <v>20220506</v>
      </c>
      <c r="E14935">
        <v>20220509</v>
      </c>
      <c r="F14935" t="s">
        <v>9</v>
      </c>
    </row>
    <row r="14936" spans="1:6" x14ac:dyDescent="0.2">
      <c r="A14936">
        <v>1007539</v>
      </c>
      <c r="B14936" t="s">
        <v>7637</v>
      </c>
      <c r="C14936" t="s">
        <v>29</v>
      </c>
      <c r="D14936">
        <v>20220506</v>
      </c>
      <c r="E14936">
        <v>20220509</v>
      </c>
      <c r="F14936" t="s">
        <v>9</v>
      </c>
    </row>
    <row r="14937" spans="1:6" x14ac:dyDescent="0.2">
      <c r="A14937">
        <v>1007540</v>
      </c>
      <c r="B14937" t="s">
        <v>7903</v>
      </c>
      <c r="C14937" t="s">
        <v>39</v>
      </c>
      <c r="D14937">
        <v>20220506</v>
      </c>
      <c r="E14937">
        <v>20220510</v>
      </c>
      <c r="F14937" t="s">
        <v>7</v>
      </c>
    </row>
    <row r="14938" spans="1:6" x14ac:dyDescent="0.2">
      <c r="A14938">
        <v>1007541</v>
      </c>
      <c r="B14938" t="s">
        <v>2097</v>
      </c>
      <c r="C14938" t="s">
        <v>76</v>
      </c>
      <c r="D14938">
        <v>20220506</v>
      </c>
      <c r="E14938">
        <v>20220509</v>
      </c>
      <c r="F14938" t="s">
        <v>9</v>
      </c>
    </row>
    <row r="14939" spans="1:6" x14ac:dyDescent="0.2">
      <c r="A14939">
        <v>1007542</v>
      </c>
      <c r="B14939" t="s">
        <v>7356</v>
      </c>
      <c r="C14939" t="s">
        <v>162</v>
      </c>
      <c r="D14939">
        <v>20220506</v>
      </c>
      <c r="E14939">
        <v>20220506</v>
      </c>
      <c r="F14939" t="s">
        <v>10</v>
      </c>
    </row>
    <row r="14940" spans="1:6" x14ac:dyDescent="0.2">
      <c r="A14940">
        <v>1007544</v>
      </c>
      <c r="B14940" t="s">
        <v>7363</v>
      </c>
      <c r="C14940" t="s">
        <v>107</v>
      </c>
      <c r="D14940">
        <v>20220506</v>
      </c>
      <c r="E14940">
        <v>20220509</v>
      </c>
      <c r="F14940" t="s">
        <v>10</v>
      </c>
    </row>
    <row r="14941" spans="1:6" x14ac:dyDescent="0.2">
      <c r="A14941">
        <v>1007545</v>
      </c>
      <c r="B14941" t="s">
        <v>1069</v>
      </c>
      <c r="C14941" t="s">
        <v>107</v>
      </c>
      <c r="D14941">
        <v>20220506</v>
      </c>
      <c r="E14941">
        <v>20220506</v>
      </c>
      <c r="F14941" t="s">
        <v>9</v>
      </c>
    </row>
    <row r="14942" spans="1:6" x14ac:dyDescent="0.2">
      <c r="A14942">
        <v>1007546</v>
      </c>
      <c r="B14942" t="s">
        <v>2240</v>
      </c>
      <c r="C14942" t="s">
        <v>12</v>
      </c>
      <c r="D14942">
        <v>20220506</v>
      </c>
      <c r="E14942">
        <v>20220509</v>
      </c>
      <c r="F14942" t="s">
        <v>10</v>
      </c>
    </row>
    <row r="14943" spans="1:6" x14ac:dyDescent="0.2">
      <c r="A14943">
        <v>1007547</v>
      </c>
      <c r="B14943" t="s">
        <v>7357</v>
      </c>
      <c r="C14943" t="s">
        <v>107</v>
      </c>
      <c r="D14943">
        <v>20220506</v>
      </c>
      <c r="E14943">
        <v>20220506</v>
      </c>
      <c r="F14943" t="s">
        <v>10</v>
      </c>
    </row>
    <row r="14944" spans="1:6" x14ac:dyDescent="0.2">
      <c r="A14944">
        <v>1007549</v>
      </c>
      <c r="B14944" t="s">
        <v>7358</v>
      </c>
      <c r="C14944" t="s">
        <v>29</v>
      </c>
      <c r="D14944">
        <v>20220506</v>
      </c>
      <c r="E14944">
        <v>20220506</v>
      </c>
      <c r="F14944" t="s">
        <v>9</v>
      </c>
    </row>
    <row r="14945" spans="1:6" x14ac:dyDescent="0.2">
      <c r="A14945">
        <v>1007551</v>
      </c>
      <c r="B14945" t="s">
        <v>33914</v>
      </c>
      <c r="C14945" t="s">
        <v>19</v>
      </c>
      <c r="D14945">
        <v>20220506</v>
      </c>
      <c r="E14945">
        <v>20220914</v>
      </c>
      <c r="F14945" t="s">
        <v>9</v>
      </c>
    </row>
    <row r="14946" spans="1:6" x14ac:dyDescent="0.2">
      <c r="A14946">
        <v>1007552</v>
      </c>
      <c r="B14946" t="s">
        <v>4302</v>
      </c>
      <c r="C14946" t="s">
        <v>37</v>
      </c>
      <c r="D14946">
        <v>20220506</v>
      </c>
      <c r="E14946">
        <v>20220511</v>
      </c>
      <c r="F14946" t="s">
        <v>9</v>
      </c>
    </row>
    <row r="14947" spans="1:6" x14ac:dyDescent="0.2">
      <c r="A14947">
        <v>1007555</v>
      </c>
      <c r="B14947" t="s">
        <v>9067</v>
      </c>
      <c r="C14947" t="s">
        <v>78</v>
      </c>
      <c r="D14947">
        <v>20220506</v>
      </c>
      <c r="E14947">
        <v>20220513</v>
      </c>
      <c r="F14947" t="s">
        <v>9</v>
      </c>
    </row>
    <row r="14948" spans="1:6" x14ac:dyDescent="0.2">
      <c r="A14948">
        <v>1007556</v>
      </c>
      <c r="B14948" t="s">
        <v>7359</v>
      </c>
      <c r="C14948" t="s">
        <v>91</v>
      </c>
      <c r="D14948">
        <v>20220506</v>
      </c>
      <c r="E14948">
        <v>20220506</v>
      </c>
      <c r="F14948" t="s">
        <v>10</v>
      </c>
    </row>
    <row r="14949" spans="1:6" x14ac:dyDescent="0.2">
      <c r="A14949">
        <v>1007557</v>
      </c>
      <c r="B14949" t="s">
        <v>7360</v>
      </c>
      <c r="C14949" t="s">
        <v>58</v>
      </c>
      <c r="D14949">
        <v>20220506</v>
      </c>
      <c r="E14949">
        <v>20220506</v>
      </c>
      <c r="F14949" t="s">
        <v>15</v>
      </c>
    </row>
    <row r="14950" spans="1:6" x14ac:dyDescent="0.2">
      <c r="A14950">
        <v>1007558</v>
      </c>
      <c r="B14950" t="s">
        <v>34267</v>
      </c>
      <c r="C14950" t="s">
        <v>13</v>
      </c>
      <c r="D14950">
        <v>20220506</v>
      </c>
      <c r="E14950">
        <v>20220916</v>
      </c>
      <c r="F14950" t="s">
        <v>9</v>
      </c>
    </row>
    <row r="14951" spans="1:6" x14ac:dyDescent="0.2">
      <c r="A14951">
        <v>1007559</v>
      </c>
      <c r="B14951" t="s">
        <v>7904</v>
      </c>
      <c r="C14951" t="s">
        <v>42</v>
      </c>
      <c r="D14951">
        <v>20220506</v>
      </c>
      <c r="E14951">
        <v>20220510</v>
      </c>
      <c r="F14951" t="s">
        <v>9</v>
      </c>
    </row>
    <row r="14952" spans="1:6" x14ac:dyDescent="0.2">
      <c r="A14952">
        <v>1007560</v>
      </c>
      <c r="B14952" t="s">
        <v>7361</v>
      </c>
      <c r="C14952" t="s">
        <v>46</v>
      </c>
      <c r="D14952">
        <v>20220506</v>
      </c>
      <c r="E14952">
        <v>20220506</v>
      </c>
      <c r="F14952" t="s">
        <v>9</v>
      </c>
    </row>
    <row r="14953" spans="1:6" x14ac:dyDescent="0.2">
      <c r="A14953">
        <v>1007561</v>
      </c>
      <c r="B14953" t="s">
        <v>5914</v>
      </c>
      <c r="C14953" t="s">
        <v>38</v>
      </c>
      <c r="D14953">
        <v>20220506</v>
      </c>
      <c r="E14953">
        <v>20220513</v>
      </c>
      <c r="F14953" t="s">
        <v>15</v>
      </c>
    </row>
    <row r="14954" spans="1:6" x14ac:dyDescent="0.2">
      <c r="A14954">
        <v>1007564</v>
      </c>
      <c r="B14954" t="s">
        <v>7638</v>
      </c>
      <c r="C14954" t="s">
        <v>30</v>
      </c>
      <c r="D14954">
        <v>20220506</v>
      </c>
      <c r="E14954">
        <v>20220509</v>
      </c>
      <c r="F14954" t="s">
        <v>15</v>
      </c>
    </row>
    <row r="14955" spans="1:6" x14ac:dyDescent="0.2">
      <c r="A14955">
        <v>1007565</v>
      </c>
      <c r="B14955" t="s">
        <v>36618</v>
      </c>
      <c r="C14955" t="s">
        <v>8</v>
      </c>
      <c r="D14955">
        <v>20220506</v>
      </c>
      <c r="E14955">
        <v>20221020</v>
      </c>
      <c r="F14955" t="s">
        <v>9</v>
      </c>
    </row>
    <row r="14956" spans="1:6" x14ac:dyDescent="0.2">
      <c r="A14956">
        <v>1007568</v>
      </c>
      <c r="B14956" t="s">
        <v>23787</v>
      </c>
      <c r="C14956" t="s">
        <v>31</v>
      </c>
      <c r="D14956">
        <v>20220506</v>
      </c>
      <c r="E14956">
        <v>20220711</v>
      </c>
      <c r="F14956" t="s">
        <v>9</v>
      </c>
    </row>
    <row r="14957" spans="1:6" x14ac:dyDescent="0.2">
      <c r="A14957">
        <v>1007569</v>
      </c>
      <c r="B14957" t="s">
        <v>7362</v>
      </c>
      <c r="C14957" t="s">
        <v>189</v>
      </c>
      <c r="D14957">
        <v>20220506</v>
      </c>
      <c r="E14957">
        <v>20220506</v>
      </c>
      <c r="F14957" t="s">
        <v>15</v>
      </c>
    </row>
    <row r="14958" spans="1:6" x14ac:dyDescent="0.2">
      <c r="A14958">
        <v>1007570</v>
      </c>
      <c r="B14958" t="s">
        <v>16382</v>
      </c>
      <c r="C14958" t="s">
        <v>246</v>
      </c>
      <c r="D14958">
        <v>20220506</v>
      </c>
      <c r="E14958">
        <v>20220609</v>
      </c>
      <c r="F14958" t="s">
        <v>16</v>
      </c>
    </row>
    <row r="14959" spans="1:6" x14ac:dyDescent="0.2">
      <c r="A14959">
        <v>1007571</v>
      </c>
      <c r="B14959" t="s">
        <v>7363</v>
      </c>
      <c r="C14959" t="s">
        <v>13</v>
      </c>
      <c r="D14959">
        <v>20220506</v>
      </c>
      <c r="E14959">
        <v>20220506</v>
      </c>
      <c r="F14959" t="s">
        <v>10</v>
      </c>
    </row>
    <row r="14960" spans="1:6" x14ac:dyDescent="0.2">
      <c r="A14960">
        <v>1007572</v>
      </c>
      <c r="B14960" t="s">
        <v>6026</v>
      </c>
      <c r="C14960" t="s">
        <v>19</v>
      </c>
      <c r="D14960">
        <v>20220506</v>
      </c>
      <c r="E14960">
        <v>20220506</v>
      </c>
      <c r="F14960" t="s">
        <v>10</v>
      </c>
    </row>
    <row r="14961" spans="1:6" x14ac:dyDescent="0.2">
      <c r="A14961">
        <v>1007574</v>
      </c>
      <c r="B14961" t="s">
        <v>7364</v>
      </c>
      <c r="C14961" t="s">
        <v>189</v>
      </c>
      <c r="D14961">
        <v>20220506</v>
      </c>
      <c r="E14961">
        <v>20220506</v>
      </c>
      <c r="F14961" t="s">
        <v>15</v>
      </c>
    </row>
    <row r="14962" spans="1:6" x14ac:dyDescent="0.2">
      <c r="A14962">
        <v>1007575</v>
      </c>
      <c r="B14962" t="s">
        <v>15348</v>
      </c>
      <c r="C14962" t="s">
        <v>62</v>
      </c>
      <c r="D14962">
        <v>20220506</v>
      </c>
      <c r="E14962">
        <v>20220606</v>
      </c>
      <c r="F14962" t="s">
        <v>9</v>
      </c>
    </row>
    <row r="14963" spans="1:6" x14ac:dyDescent="0.2">
      <c r="A14963">
        <v>1007576</v>
      </c>
      <c r="B14963" t="s">
        <v>7639</v>
      </c>
      <c r="C14963" t="s">
        <v>30</v>
      </c>
      <c r="D14963">
        <v>20220506</v>
      </c>
      <c r="E14963">
        <v>20220509</v>
      </c>
      <c r="F14963" t="s">
        <v>9</v>
      </c>
    </row>
    <row r="14964" spans="1:6" x14ac:dyDescent="0.2">
      <c r="A14964">
        <v>1007579</v>
      </c>
      <c r="B14964" t="s">
        <v>33203</v>
      </c>
      <c r="C14964" t="s">
        <v>39</v>
      </c>
      <c r="D14964">
        <v>20220506</v>
      </c>
      <c r="E14964">
        <v>20220912</v>
      </c>
      <c r="F14964" t="s">
        <v>10</v>
      </c>
    </row>
    <row r="14965" spans="1:6" x14ac:dyDescent="0.2">
      <c r="A14965">
        <v>1007581</v>
      </c>
      <c r="B14965" t="s">
        <v>13661</v>
      </c>
      <c r="C14965" t="s">
        <v>72</v>
      </c>
      <c r="D14965">
        <v>20220506</v>
      </c>
      <c r="E14965">
        <v>20220531</v>
      </c>
      <c r="F14965" t="s">
        <v>9</v>
      </c>
    </row>
    <row r="14966" spans="1:6" x14ac:dyDescent="0.2">
      <c r="A14966">
        <v>1007582</v>
      </c>
      <c r="B14966" t="s">
        <v>12366</v>
      </c>
      <c r="C14966" t="s">
        <v>6</v>
      </c>
      <c r="D14966">
        <v>20220506</v>
      </c>
      <c r="E14966">
        <v>20220526</v>
      </c>
      <c r="F14966" t="s">
        <v>15</v>
      </c>
    </row>
    <row r="14967" spans="1:6" x14ac:dyDescent="0.2">
      <c r="A14967">
        <v>1007585</v>
      </c>
      <c r="B14967" t="s">
        <v>6618</v>
      </c>
      <c r="C14967" t="s">
        <v>20</v>
      </c>
      <c r="D14967">
        <v>20220506</v>
      </c>
      <c r="E14967">
        <v>20220912</v>
      </c>
      <c r="F14967" t="s">
        <v>9</v>
      </c>
    </row>
    <row r="14968" spans="1:6" x14ac:dyDescent="0.2">
      <c r="A14968">
        <v>1007586</v>
      </c>
      <c r="B14968" t="s">
        <v>2353</v>
      </c>
      <c r="C14968" t="s">
        <v>31</v>
      </c>
      <c r="D14968">
        <v>20220506</v>
      </c>
      <c r="E14968">
        <v>20220509</v>
      </c>
      <c r="F14968" t="s">
        <v>9</v>
      </c>
    </row>
    <row r="14969" spans="1:6" x14ac:dyDescent="0.2">
      <c r="A14969">
        <v>1007587</v>
      </c>
      <c r="B14969" t="s">
        <v>8668</v>
      </c>
      <c r="C14969" t="s">
        <v>30</v>
      </c>
      <c r="D14969">
        <v>20220506</v>
      </c>
      <c r="E14969">
        <v>20220512</v>
      </c>
      <c r="F14969" t="s">
        <v>9</v>
      </c>
    </row>
    <row r="14970" spans="1:6" x14ac:dyDescent="0.2">
      <c r="A14970">
        <v>1007588</v>
      </c>
      <c r="B14970" t="s">
        <v>13662</v>
      </c>
      <c r="C14970" t="s">
        <v>107</v>
      </c>
      <c r="D14970">
        <v>20220506</v>
      </c>
      <c r="E14970">
        <v>20220531</v>
      </c>
      <c r="F14970" t="s">
        <v>10</v>
      </c>
    </row>
    <row r="14971" spans="1:6" x14ac:dyDescent="0.2">
      <c r="A14971">
        <v>1007590</v>
      </c>
      <c r="B14971" t="s">
        <v>13244</v>
      </c>
      <c r="C14971" t="s">
        <v>73</v>
      </c>
      <c r="D14971">
        <v>20220506</v>
      </c>
      <c r="E14971">
        <v>20220530</v>
      </c>
      <c r="F14971" t="s">
        <v>10</v>
      </c>
    </row>
    <row r="14972" spans="1:6" x14ac:dyDescent="0.2">
      <c r="A14972">
        <v>1007591</v>
      </c>
      <c r="B14972" t="s">
        <v>7365</v>
      </c>
      <c r="C14972" t="s">
        <v>22</v>
      </c>
      <c r="D14972">
        <v>20220506</v>
      </c>
      <c r="E14972">
        <v>20220506</v>
      </c>
      <c r="F14972" t="s">
        <v>15</v>
      </c>
    </row>
    <row r="14973" spans="1:6" x14ac:dyDescent="0.2">
      <c r="A14973">
        <v>1007596</v>
      </c>
      <c r="B14973" t="s">
        <v>9068</v>
      </c>
      <c r="C14973" t="s">
        <v>78</v>
      </c>
      <c r="D14973">
        <v>20220506</v>
      </c>
      <c r="E14973">
        <v>20220513</v>
      </c>
      <c r="F14973" t="s">
        <v>10</v>
      </c>
    </row>
    <row r="14974" spans="1:6" x14ac:dyDescent="0.2">
      <c r="A14974">
        <v>1007599</v>
      </c>
      <c r="B14974" t="s">
        <v>7640</v>
      </c>
      <c r="C14974" t="s">
        <v>31</v>
      </c>
      <c r="D14974">
        <v>20220506</v>
      </c>
      <c r="E14974">
        <v>20220509</v>
      </c>
      <c r="F14974" t="s">
        <v>9</v>
      </c>
    </row>
    <row r="14975" spans="1:6" x14ac:dyDescent="0.2">
      <c r="A14975">
        <v>1007601</v>
      </c>
      <c r="B14975" t="s">
        <v>7641</v>
      </c>
      <c r="C14975" t="s">
        <v>12</v>
      </c>
      <c r="D14975">
        <v>20220506</v>
      </c>
      <c r="E14975">
        <v>20220509</v>
      </c>
      <c r="F14975" t="s">
        <v>10</v>
      </c>
    </row>
    <row r="14976" spans="1:6" x14ac:dyDescent="0.2">
      <c r="A14976">
        <v>1007602</v>
      </c>
      <c r="B14976" t="s">
        <v>7642</v>
      </c>
      <c r="C14976" t="s">
        <v>189</v>
      </c>
      <c r="D14976">
        <v>20220506</v>
      </c>
      <c r="E14976">
        <v>20220509</v>
      </c>
      <c r="F14976" t="s">
        <v>15</v>
      </c>
    </row>
    <row r="14977" spans="1:6" x14ac:dyDescent="0.2">
      <c r="A14977">
        <v>1007603</v>
      </c>
      <c r="B14977" t="s">
        <v>2919</v>
      </c>
      <c r="C14977" t="s">
        <v>19</v>
      </c>
      <c r="D14977">
        <v>20220506</v>
      </c>
      <c r="E14977">
        <v>20220510</v>
      </c>
      <c r="F14977" t="s">
        <v>10</v>
      </c>
    </row>
    <row r="14978" spans="1:6" x14ac:dyDescent="0.2">
      <c r="A14978">
        <v>1007607</v>
      </c>
      <c r="B14978" t="s">
        <v>33915</v>
      </c>
      <c r="C14978" t="s">
        <v>19</v>
      </c>
      <c r="D14978">
        <v>20220506</v>
      </c>
      <c r="E14978">
        <v>20220914</v>
      </c>
      <c r="F14978" t="s">
        <v>9</v>
      </c>
    </row>
    <row r="14979" spans="1:6" x14ac:dyDescent="0.2">
      <c r="A14979">
        <v>1007610</v>
      </c>
      <c r="B14979" t="s">
        <v>7905</v>
      </c>
      <c r="C14979" t="s">
        <v>19</v>
      </c>
      <c r="D14979">
        <v>20220506</v>
      </c>
      <c r="E14979">
        <v>20220510</v>
      </c>
      <c r="F14979" t="s">
        <v>9</v>
      </c>
    </row>
    <row r="14980" spans="1:6" x14ac:dyDescent="0.2">
      <c r="A14980">
        <v>1007612</v>
      </c>
      <c r="B14980" t="s">
        <v>36730</v>
      </c>
      <c r="C14980" t="s">
        <v>8</v>
      </c>
      <c r="D14980">
        <v>20220506</v>
      </c>
      <c r="E14980">
        <v>20221024</v>
      </c>
      <c r="F14980" t="s">
        <v>9</v>
      </c>
    </row>
    <row r="14981" spans="1:6" x14ac:dyDescent="0.2">
      <c r="A14981">
        <v>1007613</v>
      </c>
      <c r="B14981" t="s">
        <v>33628</v>
      </c>
      <c r="C14981" t="s">
        <v>51</v>
      </c>
      <c r="D14981">
        <v>20220506</v>
      </c>
      <c r="E14981">
        <v>20220913</v>
      </c>
      <c r="F14981" t="s">
        <v>9</v>
      </c>
    </row>
    <row r="14982" spans="1:6" x14ac:dyDescent="0.2">
      <c r="A14982">
        <v>1007614</v>
      </c>
      <c r="B14982" t="s">
        <v>22179</v>
      </c>
      <c r="C14982" t="s">
        <v>22</v>
      </c>
      <c r="D14982">
        <v>20220506</v>
      </c>
      <c r="E14982">
        <v>20220704</v>
      </c>
      <c r="F14982" t="s">
        <v>9</v>
      </c>
    </row>
    <row r="14983" spans="1:6" x14ac:dyDescent="0.2">
      <c r="A14983">
        <v>1007616</v>
      </c>
      <c r="B14983" t="s">
        <v>7643</v>
      </c>
      <c r="C14983" t="s">
        <v>73</v>
      </c>
      <c r="D14983">
        <v>20220506</v>
      </c>
      <c r="E14983">
        <v>20220509</v>
      </c>
      <c r="F14983" t="s">
        <v>10</v>
      </c>
    </row>
    <row r="14984" spans="1:6" x14ac:dyDescent="0.2">
      <c r="A14984">
        <v>1007617</v>
      </c>
      <c r="B14984" t="s">
        <v>7644</v>
      </c>
      <c r="C14984" t="s">
        <v>42</v>
      </c>
      <c r="D14984">
        <v>20220506</v>
      </c>
      <c r="E14984">
        <v>20220509</v>
      </c>
      <c r="F14984" t="s">
        <v>9</v>
      </c>
    </row>
    <row r="14985" spans="1:6" x14ac:dyDescent="0.2">
      <c r="A14985">
        <v>1007622</v>
      </c>
      <c r="B14985" t="s">
        <v>8669</v>
      </c>
      <c r="C14985" t="s">
        <v>51</v>
      </c>
      <c r="D14985">
        <v>20220506</v>
      </c>
      <c r="E14985">
        <v>20220512</v>
      </c>
      <c r="F14985" t="s">
        <v>10</v>
      </c>
    </row>
    <row r="14986" spans="1:6" x14ac:dyDescent="0.2">
      <c r="A14986">
        <v>1007624</v>
      </c>
      <c r="B14986" t="s">
        <v>7645</v>
      </c>
      <c r="C14986" t="s">
        <v>189</v>
      </c>
      <c r="D14986">
        <v>20220506</v>
      </c>
      <c r="E14986">
        <v>20220509</v>
      </c>
      <c r="F14986" t="s">
        <v>15</v>
      </c>
    </row>
    <row r="14987" spans="1:6" x14ac:dyDescent="0.2">
      <c r="A14987">
        <v>1007626</v>
      </c>
      <c r="B14987" t="s">
        <v>7646</v>
      </c>
      <c r="C14987" t="s">
        <v>38</v>
      </c>
      <c r="D14987">
        <v>20220506</v>
      </c>
      <c r="E14987">
        <v>20220509</v>
      </c>
      <c r="F14987" t="s">
        <v>10</v>
      </c>
    </row>
    <row r="14988" spans="1:6" x14ac:dyDescent="0.2">
      <c r="A14988">
        <v>1007628</v>
      </c>
      <c r="B14988" t="s">
        <v>7647</v>
      </c>
      <c r="C14988" t="s">
        <v>31</v>
      </c>
      <c r="D14988">
        <v>20220506</v>
      </c>
      <c r="E14988">
        <v>20220509</v>
      </c>
      <c r="F14988" t="s">
        <v>9</v>
      </c>
    </row>
    <row r="14989" spans="1:6" x14ac:dyDescent="0.2">
      <c r="A14989">
        <v>1007630</v>
      </c>
      <c r="B14989" t="s">
        <v>13663</v>
      </c>
      <c r="C14989" t="s">
        <v>78</v>
      </c>
      <c r="D14989">
        <v>20220506</v>
      </c>
      <c r="E14989">
        <v>20220531</v>
      </c>
      <c r="F14989" t="s">
        <v>10</v>
      </c>
    </row>
    <row r="14990" spans="1:6" x14ac:dyDescent="0.2">
      <c r="A14990">
        <v>1007632</v>
      </c>
      <c r="B14990" t="s">
        <v>7648</v>
      </c>
      <c r="C14990" t="s">
        <v>31</v>
      </c>
      <c r="D14990">
        <v>20220506</v>
      </c>
      <c r="E14990">
        <v>20220509</v>
      </c>
      <c r="F14990" t="s">
        <v>9</v>
      </c>
    </row>
    <row r="14991" spans="1:6" x14ac:dyDescent="0.2">
      <c r="A14991">
        <v>1007633</v>
      </c>
      <c r="B14991" t="s">
        <v>33916</v>
      </c>
      <c r="C14991" t="s">
        <v>19</v>
      </c>
      <c r="D14991">
        <v>20220506</v>
      </c>
      <c r="E14991">
        <v>20220914</v>
      </c>
      <c r="F14991" t="s">
        <v>9</v>
      </c>
    </row>
    <row r="14992" spans="1:6" x14ac:dyDescent="0.2">
      <c r="A14992">
        <v>1007635</v>
      </c>
      <c r="B14992" t="s">
        <v>7649</v>
      </c>
      <c r="C14992" t="s">
        <v>38</v>
      </c>
      <c r="D14992">
        <v>20220506</v>
      </c>
      <c r="E14992">
        <v>20220509</v>
      </c>
      <c r="F14992" t="s">
        <v>10</v>
      </c>
    </row>
    <row r="14993" spans="1:6" x14ac:dyDescent="0.2">
      <c r="A14993">
        <v>1007638</v>
      </c>
      <c r="B14993" t="s">
        <v>7650</v>
      </c>
      <c r="C14993" t="s">
        <v>42</v>
      </c>
      <c r="D14993">
        <v>20220506</v>
      </c>
      <c r="E14993">
        <v>20220509</v>
      </c>
      <c r="F14993" t="s">
        <v>9</v>
      </c>
    </row>
    <row r="14994" spans="1:6" x14ac:dyDescent="0.2">
      <c r="A14994">
        <v>1007640</v>
      </c>
      <c r="B14994" t="s">
        <v>6129</v>
      </c>
      <c r="C14994" t="s">
        <v>42</v>
      </c>
      <c r="D14994">
        <v>20220506</v>
      </c>
      <c r="E14994">
        <v>20220530</v>
      </c>
      <c r="F14994" t="s">
        <v>9</v>
      </c>
    </row>
    <row r="14995" spans="1:6" x14ac:dyDescent="0.2">
      <c r="A14995">
        <v>1007643</v>
      </c>
      <c r="B14995" t="s">
        <v>7906</v>
      </c>
      <c r="C14995" t="s">
        <v>36</v>
      </c>
      <c r="D14995">
        <v>20220506</v>
      </c>
      <c r="E14995">
        <v>20220510</v>
      </c>
      <c r="F14995" t="s">
        <v>10</v>
      </c>
    </row>
    <row r="14996" spans="1:6" x14ac:dyDescent="0.2">
      <c r="A14996">
        <v>1007647</v>
      </c>
      <c r="B14996" t="s">
        <v>7366</v>
      </c>
      <c r="C14996" t="s">
        <v>149</v>
      </c>
      <c r="D14996">
        <v>20220506</v>
      </c>
      <c r="E14996">
        <v>20220506</v>
      </c>
      <c r="F14996" t="s">
        <v>10</v>
      </c>
    </row>
    <row r="14997" spans="1:6" x14ac:dyDescent="0.2">
      <c r="A14997">
        <v>1007649</v>
      </c>
      <c r="B14997" t="s">
        <v>7367</v>
      </c>
      <c r="C14997" t="s">
        <v>21</v>
      </c>
      <c r="D14997">
        <v>20220506</v>
      </c>
      <c r="E14997">
        <v>20220506</v>
      </c>
      <c r="F14997" t="s">
        <v>10</v>
      </c>
    </row>
    <row r="14998" spans="1:6" x14ac:dyDescent="0.2">
      <c r="A14998">
        <v>1007650</v>
      </c>
      <c r="B14998" t="s">
        <v>7651</v>
      </c>
      <c r="C14998" t="s">
        <v>62</v>
      </c>
      <c r="D14998">
        <v>20220506</v>
      </c>
      <c r="E14998">
        <v>20220509</v>
      </c>
      <c r="F14998" t="s">
        <v>9</v>
      </c>
    </row>
    <row r="14999" spans="1:6" x14ac:dyDescent="0.2">
      <c r="A14999">
        <v>1007654</v>
      </c>
      <c r="B14999" t="s">
        <v>30017</v>
      </c>
      <c r="C14999" t="s">
        <v>21</v>
      </c>
      <c r="D14999">
        <v>20220506</v>
      </c>
      <c r="E14999">
        <v>20220731</v>
      </c>
      <c r="F14999" t="s">
        <v>16</v>
      </c>
    </row>
    <row r="15000" spans="1:6" x14ac:dyDescent="0.2">
      <c r="A15000">
        <v>1007655</v>
      </c>
      <c r="B15000" t="s">
        <v>7368</v>
      </c>
      <c r="C15000" t="s">
        <v>107</v>
      </c>
      <c r="D15000">
        <v>20220506</v>
      </c>
      <c r="E15000">
        <v>20220506</v>
      </c>
      <c r="F15000" t="s">
        <v>16</v>
      </c>
    </row>
    <row r="15001" spans="1:6" x14ac:dyDescent="0.2">
      <c r="A15001">
        <v>1007656</v>
      </c>
      <c r="B15001" t="s">
        <v>35117</v>
      </c>
      <c r="C15001" t="s">
        <v>124</v>
      </c>
      <c r="D15001">
        <v>20220506</v>
      </c>
      <c r="E15001">
        <v>20220922</v>
      </c>
      <c r="F15001" t="s">
        <v>7</v>
      </c>
    </row>
    <row r="15002" spans="1:6" x14ac:dyDescent="0.2">
      <c r="A15002">
        <v>1007659</v>
      </c>
      <c r="B15002" t="s">
        <v>1161</v>
      </c>
      <c r="C15002" t="s">
        <v>42</v>
      </c>
      <c r="D15002">
        <v>20220506</v>
      </c>
      <c r="E15002">
        <v>20220509</v>
      </c>
      <c r="F15002" t="s">
        <v>9</v>
      </c>
    </row>
    <row r="15003" spans="1:6" x14ac:dyDescent="0.2">
      <c r="A15003">
        <v>1007661</v>
      </c>
      <c r="B15003" t="s">
        <v>34077</v>
      </c>
      <c r="C15003" t="s">
        <v>19</v>
      </c>
      <c r="D15003">
        <v>20220506</v>
      </c>
      <c r="E15003">
        <v>20220915</v>
      </c>
      <c r="F15003" t="s">
        <v>9</v>
      </c>
    </row>
    <row r="15004" spans="1:6" x14ac:dyDescent="0.2">
      <c r="A15004">
        <v>1007662</v>
      </c>
      <c r="B15004" t="s">
        <v>7906</v>
      </c>
      <c r="C15004" t="s">
        <v>36</v>
      </c>
      <c r="D15004">
        <v>20220506</v>
      </c>
      <c r="E15004">
        <v>20220510</v>
      </c>
      <c r="F15004" t="s">
        <v>10</v>
      </c>
    </row>
    <row r="15005" spans="1:6" x14ac:dyDescent="0.2">
      <c r="A15005">
        <v>1007663</v>
      </c>
      <c r="B15005" t="s">
        <v>393</v>
      </c>
      <c r="C15005" t="s">
        <v>78</v>
      </c>
      <c r="D15005">
        <v>20220506</v>
      </c>
      <c r="E15005">
        <v>20220731</v>
      </c>
      <c r="F15005" t="s">
        <v>10</v>
      </c>
    </row>
    <row r="15006" spans="1:6" x14ac:dyDescent="0.2">
      <c r="A15006">
        <v>1007664</v>
      </c>
      <c r="B15006" t="s">
        <v>7652</v>
      </c>
      <c r="C15006" t="s">
        <v>39</v>
      </c>
      <c r="D15006">
        <v>20220506</v>
      </c>
      <c r="E15006">
        <v>20220509</v>
      </c>
      <c r="F15006" t="s">
        <v>7</v>
      </c>
    </row>
    <row r="15007" spans="1:6" x14ac:dyDescent="0.2">
      <c r="A15007">
        <v>1007666</v>
      </c>
      <c r="B15007" t="s">
        <v>5363</v>
      </c>
      <c r="C15007" t="s">
        <v>36</v>
      </c>
      <c r="D15007">
        <v>20220506</v>
      </c>
      <c r="E15007">
        <v>20220512</v>
      </c>
      <c r="F15007" t="s">
        <v>10</v>
      </c>
    </row>
    <row r="15008" spans="1:6" x14ac:dyDescent="0.2">
      <c r="A15008">
        <v>1007668</v>
      </c>
      <c r="B15008" t="s">
        <v>33204</v>
      </c>
      <c r="C15008" t="s">
        <v>20</v>
      </c>
      <c r="D15008">
        <v>20220506</v>
      </c>
      <c r="E15008">
        <v>20220912</v>
      </c>
      <c r="F15008" t="s">
        <v>9</v>
      </c>
    </row>
    <row r="15009" spans="1:6" x14ac:dyDescent="0.2">
      <c r="A15009">
        <v>1007670</v>
      </c>
      <c r="B15009" t="s">
        <v>8244</v>
      </c>
      <c r="C15009" t="s">
        <v>56</v>
      </c>
      <c r="D15009">
        <v>20220506</v>
      </c>
      <c r="E15009">
        <v>20220511</v>
      </c>
      <c r="F15009" t="s">
        <v>10</v>
      </c>
    </row>
    <row r="15010" spans="1:6" x14ac:dyDescent="0.2">
      <c r="A15010">
        <v>1007671</v>
      </c>
      <c r="B15010" t="s">
        <v>6680</v>
      </c>
      <c r="C15010" t="s">
        <v>189</v>
      </c>
      <c r="D15010">
        <v>20220506</v>
      </c>
      <c r="E15010">
        <v>20220506</v>
      </c>
      <c r="F15010" t="s">
        <v>10</v>
      </c>
    </row>
    <row r="15011" spans="1:6" x14ac:dyDescent="0.2">
      <c r="A15011">
        <v>1007672</v>
      </c>
      <c r="B15011" t="s">
        <v>15731</v>
      </c>
      <c r="C15011" t="s">
        <v>11</v>
      </c>
      <c r="D15011">
        <v>20220506</v>
      </c>
      <c r="E15011">
        <v>20220607</v>
      </c>
      <c r="F15011" t="s">
        <v>9</v>
      </c>
    </row>
    <row r="15012" spans="1:6" x14ac:dyDescent="0.2">
      <c r="A15012">
        <v>1007675</v>
      </c>
      <c r="B15012" t="s">
        <v>7653</v>
      </c>
      <c r="C15012" t="s">
        <v>53</v>
      </c>
      <c r="D15012">
        <v>20220506</v>
      </c>
      <c r="E15012">
        <v>20220509</v>
      </c>
      <c r="F15012" t="s">
        <v>10</v>
      </c>
    </row>
    <row r="15013" spans="1:6" x14ac:dyDescent="0.2">
      <c r="A15013">
        <v>1007677</v>
      </c>
      <c r="B15013" t="s">
        <v>7907</v>
      </c>
      <c r="C15013" t="s">
        <v>36</v>
      </c>
      <c r="D15013">
        <v>20220506</v>
      </c>
      <c r="E15013">
        <v>20220510</v>
      </c>
      <c r="F15013" t="s">
        <v>7</v>
      </c>
    </row>
    <row r="15014" spans="1:6" x14ac:dyDescent="0.2">
      <c r="A15014">
        <v>1007679</v>
      </c>
      <c r="B15014" t="s">
        <v>27933</v>
      </c>
      <c r="C15014" t="s">
        <v>40</v>
      </c>
      <c r="D15014">
        <v>20220506</v>
      </c>
      <c r="E15014">
        <v>20220729</v>
      </c>
      <c r="F15014" t="s">
        <v>10</v>
      </c>
    </row>
    <row r="15015" spans="1:6" x14ac:dyDescent="0.2">
      <c r="A15015">
        <v>1007681</v>
      </c>
      <c r="B15015" t="s">
        <v>9485</v>
      </c>
      <c r="C15015" t="s">
        <v>33</v>
      </c>
      <c r="D15015">
        <v>20220506</v>
      </c>
      <c r="E15015">
        <v>20220516</v>
      </c>
      <c r="F15015" t="s">
        <v>10</v>
      </c>
    </row>
    <row r="15016" spans="1:6" x14ac:dyDescent="0.2">
      <c r="A15016">
        <v>1007682</v>
      </c>
      <c r="B15016" t="s">
        <v>27934</v>
      </c>
      <c r="C15016" t="s">
        <v>40</v>
      </c>
      <c r="D15016">
        <v>20220506</v>
      </c>
      <c r="E15016">
        <v>20220729</v>
      </c>
      <c r="F15016" t="s">
        <v>10</v>
      </c>
    </row>
    <row r="15017" spans="1:6" x14ac:dyDescent="0.2">
      <c r="A15017">
        <v>1007684</v>
      </c>
      <c r="B15017" t="s">
        <v>7654</v>
      </c>
      <c r="C15017" t="s">
        <v>38</v>
      </c>
      <c r="D15017">
        <v>20220506</v>
      </c>
      <c r="E15017">
        <v>20220509</v>
      </c>
      <c r="F15017" t="s">
        <v>10</v>
      </c>
    </row>
    <row r="15018" spans="1:6" x14ac:dyDescent="0.2">
      <c r="A15018">
        <v>1007687</v>
      </c>
      <c r="B15018" t="s">
        <v>35708</v>
      </c>
      <c r="C15018" t="s">
        <v>30</v>
      </c>
      <c r="D15018">
        <v>20220506</v>
      </c>
      <c r="E15018">
        <v>20220928</v>
      </c>
      <c r="F15018" t="s">
        <v>10</v>
      </c>
    </row>
    <row r="15019" spans="1:6" x14ac:dyDescent="0.2">
      <c r="A15019">
        <v>1007688</v>
      </c>
      <c r="B15019" t="s">
        <v>30018</v>
      </c>
      <c r="C15019" t="s">
        <v>78</v>
      </c>
      <c r="D15019">
        <v>20220506</v>
      </c>
      <c r="E15019">
        <v>20220731</v>
      </c>
      <c r="F15019" t="s">
        <v>10</v>
      </c>
    </row>
    <row r="15020" spans="1:6" x14ac:dyDescent="0.2">
      <c r="A15020">
        <v>1007690</v>
      </c>
      <c r="B15020" t="s">
        <v>34693</v>
      </c>
      <c r="C15020" t="s">
        <v>11</v>
      </c>
      <c r="D15020">
        <v>20220506</v>
      </c>
      <c r="E15020">
        <v>20220920</v>
      </c>
      <c r="F15020" t="s">
        <v>9</v>
      </c>
    </row>
    <row r="15021" spans="1:6" x14ac:dyDescent="0.2">
      <c r="A15021">
        <v>1007691</v>
      </c>
      <c r="B15021" t="s">
        <v>3182</v>
      </c>
      <c r="C15021" t="s">
        <v>107</v>
      </c>
      <c r="D15021">
        <v>20220506</v>
      </c>
      <c r="E15021">
        <v>20220617</v>
      </c>
      <c r="F15021" t="s">
        <v>10</v>
      </c>
    </row>
    <row r="15022" spans="1:6" x14ac:dyDescent="0.2">
      <c r="A15022">
        <v>1007693</v>
      </c>
      <c r="B15022" t="s">
        <v>2631</v>
      </c>
      <c r="C15022" t="s">
        <v>25</v>
      </c>
      <c r="D15022">
        <v>20220506</v>
      </c>
      <c r="E15022">
        <v>20220510</v>
      </c>
      <c r="F15022" t="s">
        <v>9</v>
      </c>
    </row>
    <row r="15023" spans="1:6" x14ac:dyDescent="0.2">
      <c r="A15023">
        <v>1007694</v>
      </c>
      <c r="B15023" t="s">
        <v>7655</v>
      </c>
      <c r="C15023" t="s">
        <v>19</v>
      </c>
      <c r="D15023">
        <v>20220506</v>
      </c>
      <c r="E15023">
        <v>20220509</v>
      </c>
      <c r="F15023" t="s">
        <v>9</v>
      </c>
    </row>
    <row r="15024" spans="1:6" x14ac:dyDescent="0.2">
      <c r="A15024">
        <v>1007698</v>
      </c>
      <c r="B15024" t="s">
        <v>11963</v>
      </c>
      <c r="C15024" t="s">
        <v>30</v>
      </c>
      <c r="D15024">
        <v>20220506</v>
      </c>
      <c r="E15024">
        <v>20220525</v>
      </c>
      <c r="F15024" t="s">
        <v>9</v>
      </c>
    </row>
    <row r="15025" spans="1:6" x14ac:dyDescent="0.2">
      <c r="A15025">
        <v>1007704</v>
      </c>
      <c r="B15025" t="s">
        <v>3494</v>
      </c>
      <c r="C15025" t="s">
        <v>72</v>
      </c>
      <c r="D15025">
        <v>20220506</v>
      </c>
      <c r="E15025">
        <v>20220524</v>
      </c>
      <c r="F15025" t="s">
        <v>10</v>
      </c>
    </row>
    <row r="15026" spans="1:6" x14ac:dyDescent="0.2">
      <c r="A15026">
        <v>1007706</v>
      </c>
      <c r="B15026" t="s">
        <v>12382</v>
      </c>
      <c r="C15026" t="s">
        <v>73</v>
      </c>
      <c r="D15026">
        <v>20220506</v>
      </c>
      <c r="E15026">
        <v>20220526</v>
      </c>
      <c r="F15026" t="s">
        <v>10</v>
      </c>
    </row>
    <row r="15027" spans="1:6" x14ac:dyDescent="0.2">
      <c r="A15027">
        <v>1007707</v>
      </c>
      <c r="B15027" t="s">
        <v>7908</v>
      </c>
      <c r="C15027" t="s">
        <v>116</v>
      </c>
      <c r="D15027">
        <v>20220506</v>
      </c>
      <c r="E15027">
        <v>20220510</v>
      </c>
      <c r="F15027" t="s">
        <v>16</v>
      </c>
    </row>
    <row r="15028" spans="1:6" x14ac:dyDescent="0.2">
      <c r="A15028">
        <v>1007709</v>
      </c>
      <c r="B15028" t="s">
        <v>16379</v>
      </c>
      <c r="C15028" t="s">
        <v>246</v>
      </c>
      <c r="D15028">
        <v>20220506</v>
      </c>
      <c r="E15028">
        <v>20220609</v>
      </c>
      <c r="F15028" t="s">
        <v>16</v>
      </c>
    </row>
    <row r="15029" spans="1:6" x14ac:dyDescent="0.2">
      <c r="A15029">
        <v>1007710</v>
      </c>
      <c r="B15029" t="s">
        <v>16046</v>
      </c>
      <c r="C15029" t="s">
        <v>26</v>
      </c>
      <c r="D15029">
        <v>20220506</v>
      </c>
      <c r="E15029">
        <v>20220608</v>
      </c>
      <c r="F15029" t="s">
        <v>10</v>
      </c>
    </row>
    <row r="15030" spans="1:6" x14ac:dyDescent="0.2">
      <c r="A15030">
        <v>1007713</v>
      </c>
      <c r="B15030" t="s">
        <v>7656</v>
      </c>
      <c r="C15030" t="s">
        <v>100</v>
      </c>
      <c r="D15030">
        <v>20220506</v>
      </c>
      <c r="E15030">
        <v>20220509</v>
      </c>
      <c r="F15030" t="s">
        <v>9</v>
      </c>
    </row>
    <row r="15031" spans="1:6" x14ac:dyDescent="0.2">
      <c r="A15031">
        <v>1007714</v>
      </c>
      <c r="B15031" t="s">
        <v>7657</v>
      </c>
      <c r="C15031" t="s">
        <v>31</v>
      </c>
      <c r="D15031">
        <v>20220506</v>
      </c>
      <c r="E15031">
        <v>20220509</v>
      </c>
      <c r="F15031" t="s">
        <v>10</v>
      </c>
    </row>
    <row r="15032" spans="1:6" x14ac:dyDescent="0.2">
      <c r="A15032">
        <v>1007717</v>
      </c>
      <c r="B15032" t="s">
        <v>11239</v>
      </c>
      <c r="C15032" t="s">
        <v>469</v>
      </c>
      <c r="D15032">
        <v>20220506</v>
      </c>
      <c r="E15032">
        <v>20220523</v>
      </c>
      <c r="F15032" t="s">
        <v>9</v>
      </c>
    </row>
    <row r="15033" spans="1:6" x14ac:dyDescent="0.2">
      <c r="A15033">
        <v>1007718</v>
      </c>
      <c r="B15033" t="s">
        <v>3090</v>
      </c>
      <c r="C15033" t="s">
        <v>107</v>
      </c>
      <c r="D15033">
        <v>20220506</v>
      </c>
      <c r="E15033">
        <v>20220617</v>
      </c>
      <c r="F15033" t="s">
        <v>10</v>
      </c>
    </row>
    <row r="15034" spans="1:6" x14ac:dyDescent="0.2">
      <c r="A15034">
        <v>1007721</v>
      </c>
      <c r="B15034" t="s">
        <v>7658</v>
      </c>
      <c r="C15034" t="s">
        <v>31</v>
      </c>
      <c r="D15034">
        <v>20220506</v>
      </c>
      <c r="E15034">
        <v>20220509</v>
      </c>
      <c r="F15034" t="s">
        <v>9</v>
      </c>
    </row>
    <row r="15035" spans="1:6" x14ac:dyDescent="0.2">
      <c r="A15035">
        <v>1007722</v>
      </c>
      <c r="B15035" t="s">
        <v>610</v>
      </c>
      <c r="C15035" t="s">
        <v>107</v>
      </c>
      <c r="D15035">
        <v>20220506</v>
      </c>
      <c r="E15035">
        <v>20220506</v>
      </c>
      <c r="F15035" t="s">
        <v>9</v>
      </c>
    </row>
    <row r="15036" spans="1:6" x14ac:dyDescent="0.2">
      <c r="A15036">
        <v>1007725</v>
      </c>
      <c r="B15036" t="s">
        <v>7369</v>
      </c>
      <c r="C15036" t="s">
        <v>149</v>
      </c>
      <c r="D15036">
        <v>20220506</v>
      </c>
      <c r="E15036">
        <v>20220506</v>
      </c>
      <c r="F15036" t="s">
        <v>10</v>
      </c>
    </row>
    <row r="15037" spans="1:6" x14ac:dyDescent="0.2">
      <c r="A15037">
        <v>1007726</v>
      </c>
      <c r="B15037" t="s">
        <v>36240</v>
      </c>
      <c r="C15037" t="s">
        <v>53</v>
      </c>
      <c r="D15037">
        <v>20220506</v>
      </c>
      <c r="E15037">
        <v>20220930</v>
      </c>
      <c r="F15037" t="s">
        <v>10</v>
      </c>
    </row>
    <row r="15038" spans="1:6" x14ac:dyDescent="0.2">
      <c r="A15038">
        <v>1007729</v>
      </c>
      <c r="B15038" t="s">
        <v>6844</v>
      </c>
      <c r="C15038" t="s">
        <v>59</v>
      </c>
      <c r="D15038">
        <v>20220506</v>
      </c>
      <c r="E15038">
        <v>20220527</v>
      </c>
      <c r="F15038" t="s">
        <v>9</v>
      </c>
    </row>
    <row r="15039" spans="1:6" x14ac:dyDescent="0.2">
      <c r="A15039">
        <v>1007731</v>
      </c>
      <c r="B15039" t="s">
        <v>7423</v>
      </c>
      <c r="C15039" t="s">
        <v>23</v>
      </c>
      <c r="D15039">
        <v>20220506</v>
      </c>
      <c r="E15039">
        <v>20220507</v>
      </c>
      <c r="F15039" t="s">
        <v>10</v>
      </c>
    </row>
    <row r="15040" spans="1:6" x14ac:dyDescent="0.2">
      <c r="A15040">
        <v>1007734</v>
      </c>
      <c r="B15040" t="s">
        <v>34268</v>
      </c>
      <c r="C15040" t="s">
        <v>13</v>
      </c>
      <c r="D15040">
        <v>20220506</v>
      </c>
      <c r="E15040">
        <v>20220916</v>
      </c>
      <c r="F15040" t="s">
        <v>10</v>
      </c>
    </row>
    <row r="15041" spans="1:6" x14ac:dyDescent="0.2">
      <c r="A15041">
        <v>1007735</v>
      </c>
      <c r="B15041" t="s">
        <v>2241</v>
      </c>
      <c r="C15041" t="s">
        <v>38</v>
      </c>
      <c r="D15041">
        <v>20220506</v>
      </c>
      <c r="E15041">
        <v>20220506</v>
      </c>
      <c r="F15041" t="s">
        <v>9</v>
      </c>
    </row>
    <row r="15042" spans="1:6" x14ac:dyDescent="0.2">
      <c r="A15042">
        <v>1007736</v>
      </c>
      <c r="B15042" t="s">
        <v>5788</v>
      </c>
      <c r="C15042" t="s">
        <v>36</v>
      </c>
      <c r="D15042">
        <v>20220506</v>
      </c>
      <c r="E15042">
        <v>20220512</v>
      </c>
      <c r="F15042" t="s">
        <v>10</v>
      </c>
    </row>
    <row r="15043" spans="1:6" x14ac:dyDescent="0.2">
      <c r="A15043">
        <v>1007739</v>
      </c>
      <c r="B15043" t="s">
        <v>3997</v>
      </c>
      <c r="C15043" t="s">
        <v>11</v>
      </c>
      <c r="D15043">
        <v>20220506</v>
      </c>
      <c r="E15043">
        <v>20220509</v>
      </c>
      <c r="F15043" t="s">
        <v>9</v>
      </c>
    </row>
    <row r="15044" spans="1:6" x14ac:dyDescent="0.2">
      <c r="A15044">
        <v>1007742</v>
      </c>
      <c r="B15044" t="s">
        <v>7370</v>
      </c>
      <c r="C15044" t="s">
        <v>149</v>
      </c>
      <c r="D15044">
        <v>20220506</v>
      </c>
      <c r="E15044">
        <v>20220506</v>
      </c>
      <c r="F15044" t="s">
        <v>10</v>
      </c>
    </row>
    <row r="15045" spans="1:6" x14ac:dyDescent="0.2">
      <c r="A15045">
        <v>1007746</v>
      </c>
      <c r="B15045" t="s">
        <v>7659</v>
      </c>
      <c r="C15045" t="s">
        <v>62</v>
      </c>
      <c r="D15045">
        <v>20220506</v>
      </c>
      <c r="E15045">
        <v>20220509</v>
      </c>
      <c r="F15045" t="s">
        <v>10</v>
      </c>
    </row>
    <row r="15046" spans="1:6" x14ac:dyDescent="0.2">
      <c r="A15046">
        <v>1007747</v>
      </c>
      <c r="B15046" t="s">
        <v>11590</v>
      </c>
      <c r="C15046" t="s">
        <v>107</v>
      </c>
      <c r="D15046">
        <v>20220506</v>
      </c>
      <c r="E15046">
        <v>20220524</v>
      </c>
      <c r="F15046" t="s">
        <v>9</v>
      </c>
    </row>
    <row r="15047" spans="1:6" x14ac:dyDescent="0.2">
      <c r="A15047">
        <v>1007753</v>
      </c>
      <c r="B15047" t="s">
        <v>34078</v>
      </c>
      <c r="C15047" t="s">
        <v>13</v>
      </c>
      <c r="D15047">
        <v>20220506</v>
      </c>
      <c r="E15047">
        <v>20220915</v>
      </c>
      <c r="F15047" t="s">
        <v>10</v>
      </c>
    </row>
    <row r="15048" spans="1:6" x14ac:dyDescent="0.2">
      <c r="A15048">
        <v>1007756</v>
      </c>
      <c r="B15048" t="s">
        <v>7372</v>
      </c>
      <c r="C15048" t="s">
        <v>189</v>
      </c>
      <c r="D15048">
        <v>20220506</v>
      </c>
      <c r="E15048">
        <v>20220506</v>
      </c>
      <c r="F15048" t="s">
        <v>9</v>
      </c>
    </row>
    <row r="15049" spans="1:6" x14ac:dyDescent="0.2">
      <c r="A15049">
        <v>1007757</v>
      </c>
      <c r="B15049" t="s">
        <v>7304</v>
      </c>
      <c r="C15049" t="s">
        <v>26</v>
      </c>
      <c r="D15049">
        <v>20220506</v>
      </c>
      <c r="E15049">
        <v>20220506</v>
      </c>
      <c r="F15049" t="s">
        <v>9</v>
      </c>
    </row>
    <row r="15050" spans="1:6" x14ac:dyDescent="0.2">
      <c r="A15050">
        <v>1007758</v>
      </c>
      <c r="B15050" t="s">
        <v>34269</v>
      </c>
      <c r="C15050" t="s">
        <v>272</v>
      </c>
      <c r="D15050">
        <v>20220506</v>
      </c>
      <c r="E15050">
        <v>20220916</v>
      </c>
      <c r="F15050" t="s">
        <v>9</v>
      </c>
    </row>
    <row r="15051" spans="1:6" x14ac:dyDescent="0.2">
      <c r="A15051">
        <v>1007763</v>
      </c>
      <c r="B15051" t="s">
        <v>8245</v>
      </c>
      <c r="C15051" t="s">
        <v>100</v>
      </c>
      <c r="D15051">
        <v>20220506</v>
      </c>
      <c r="E15051">
        <v>20220511</v>
      </c>
      <c r="F15051" t="s">
        <v>9</v>
      </c>
    </row>
    <row r="15052" spans="1:6" x14ac:dyDescent="0.2">
      <c r="A15052">
        <v>1007764</v>
      </c>
      <c r="B15052" t="s">
        <v>11240</v>
      </c>
      <c r="C15052" t="s">
        <v>11</v>
      </c>
      <c r="D15052">
        <v>20220506</v>
      </c>
      <c r="E15052">
        <v>20220523</v>
      </c>
      <c r="F15052" t="s">
        <v>10</v>
      </c>
    </row>
    <row r="15053" spans="1:6" x14ac:dyDescent="0.2">
      <c r="A15053">
        <v>1007765</v>
      </c>
      <c r="B15053" t="s">
        <v>23788</v>
      </c>
      <c r="C15053" t="s">
        <v>31</v>
      </c>
      <c r="D15053">
        <v>20220506</v>
      </c>
      <c r="E15053">
        <v>20220711</v>
      </c>
      <c r="F15053" t="s">
        <v>9</v>
      </c>
    </row>
    <row r="15054" spans="1:6" x14ac:dyDescent="0.2">
      <c r="A15054">
        <v>1007766</v>
      </c>
      <c r="B15054" t="s">
        <v>5349</v>
      </c>
      <c r="C15054" t="s">
        <v>62</v>
      </c>
      <c r="D15054">
        <v>20220506</v>
      </c>
      <c r="E15054">
        <v>20220509</v>
      </c>
      <c r="F15054" t="s">
        <v>10</v>
      </c>
    </row>
    <row r="15055" spans="1:6" x14ac:dyDescent="0.2">
      <c r="A15055">
        <v>1007767</v>
      </c>
      <c r="B15055" t="s">
        <v>12383</v>
      </c>
      <c r="C15055" t="s">
        <v>73</v>
      </c>
      <c r="D15055">
        <v>20220506</v>
      </c>
      <c r="E15055">
        <v>20220526</v>
      </c>
      <c r="F15055" t="s">
        <v>10</v>
      </c>
    </row>
    <row r="15056" spans="1:6" x14ac:dyDescent="0.2">
      <c r="A15056">
        <v>1007768</v>
      </c>
      <c r="B15056" t="s">
        <v>7373</v>
      </c>
      <c r="C15056" t="s">
        <v>62</v>
      </c>
      <c r="D15056">
        <v>20220506</v>
      </c>
      <c r="E15056">
        <v>20220506</v>
      </c>
      <c r="F15056" t="s">
        <v>10</v>
      </c>
    </row>
    <row r="15057" spans="1:6" x14ac:dyDescent="0.2">
      <c r="A15057">
        <v>1007770</v>
      </c>
      <c r="B15057" t="s">
        <v>6680</v>
      </c>
      <c r="C15057" t="s">
        <v>26</v>
      </c>
      <c r="D15057">
        <v>20220506</v>
      </c>
      <c r="E15057">
        <v>20220506</v>
      </c>
      <c r="F15057" t="s">
        <v>9</v>
      </c>
    </row>
    <row r="15058" spans="1:6" x14ac:dyDescent="0.2">
      <c r="A15058">
        <v>1007771</v>
      </c>
      <c r="B15058" t="s">
        <v>9069</v>
      </c>
      <c r="C15058" t="s">
        <v>72</v>
      </c>
      <c r="D15058">
        <v>20220506</v>
      </c>
      <c r="E15058">
        <v>20220513</v>
      </c>
      <c r="F15058" t="s">
        <v>10</v>
      </c>
    </row>
    <row r="15059" spans="1:6" x14ac:dyDescent="0.2">
      <c r="A15059">
        <v>1007773</v>
      </c>
      <c r="B15059" t="s">
        <v>7660</v>
      </c>
      <c r="C15059" t="s">
        <v>62</v>
      </c>
      <c r="D15059">
        <v>20220506</v>
      </c>
      <c r="E15059">
        <v>20220509</v>
      </c>
      <c r="F15059" t="s">
        <v>9</v>
      </c>
    </row>
    <row r="15060" spans="1:6" x14ac:dyDescent="0.2">
      <c r="A15060">
        <v>1007774</v>
      </c>
      <c r="B15060" t="s">
        <v>8670</v>
      </c>
      <c r="C15060" t="s">
        <v>36</v>
      </c>
      <c r="D15060">
        <v>20220506</v>
      </c>
      <c r="E15060">
        <v>20220512</v>
      </c>
      <c r="F15060" t="s">
        <v>10</v>
      </c>
    </row>
    <row r="15061" spans="1:6" x14ac:dyDescent="0.2">
      <c r="A15061">
        <v>1007776</v>
      </c>
      <c r="B15061" t="s">
        <v>8246</v>
      </c>
      <c r="C15061" t="s">
        <v>11</v>
      </c>
      <c r="D15061">
        <v>20220506</v>
      </c>
      <c r="E15061">
        <v>20220511</v>
      </c>
      <c r="F15061" t="s">
        <v>10</v>
      </c>
    </row>
    <row r="15062" spans="1:6" x14ac:dyDescent="0.2">
      <c r="A15062">
        <v>1007777</v>
      </c>
      <c r="B15062" t="s">
        <v>7661</v>
      </c>
      <c r="C15062" t="s">
        <v>62</v>
      </c>
      <c r="D15062">
        <v>20220506</v>
      </c>
      <c r="E15062">
        <v>20220509</v>
      </c>
      <c r="F15062" t="s">
        <v>9</v>
      </c>
    </row>
    <row r="15063" spans="1:6" x14ac:dyDescent="0.2">
      <c r="A15063">
        <v>1007778</v>
      </c>
      <c r="B15063" t="s">
        <v>7361</v>
      </c>
      <c r="C15063" t="s">
        <v>76</v>
      </c>
      <c r="D15063">
        <v>20220506</v>
      </c>
      <c r="E15063">
        <v>20220506</v>
      </c>
      <c r="F15063" t="s">
        <v>10</v>
      </c>
    </row>
    <row r="15064" spans="1:6" x14ac:dyDescent="0.2">
      <c r="A15064">
        <v>1007781</v>
      </c>
      <c r="B15064" t="s">
        <v>7662</v>
      </c>
      <c r="C15064" t="s">
        <v>62</v>
      </c>
      <c r="D15064">
        <v>20220506</v>
      </c>
      <c r="E15064">
        <v>20220509</v>
      </c>
      <c r="F15064" t="s">
        <v>9</v>
      </c>
    </row>
    <row r="15065" spans="1:6" x14ac:dyDescent="0.2">
      <c r="A15065">
        <v>1007782</v>
      </c>
      <c r="B15065" t="s">
        <v>11241</v>
      </c>
      <c r="C15065" t="s">
        <v>11</v>
      </c>
      <c r="D15065">
        <v>20220506</v>
      </c>
      <c r="E15065">
        <v>20220523</v>
      </c>
      <c r="F15065" t="s">
        <v>9</v>
      </c>
    </row>
    <row r="15066" spans="1:6" x14ac:dyDescent="0.2">
      <c r="A15066">
        <v>1007783</v>
      </c>
      <c r="B15066" t="s">
        <v>14718</v>
      </c>
      <c r="C15066" t="s">
        <v>53</v>
      </c>
      <c r="D15066">
        <v>20220506</v>
      </c>
      <c r="E15066">
        <v>20220602</v>
      </c>
      <c r="F15066" t="s">
        <v>10</v>
      </c>
    </row>
    <row r="15067" spans="1:6" x14ac:dyDescent="0.2">
      <c r="A15067">
        <v>1007784</v>
      </c>
      <c r="B15067" t="s">
        <v>6026</v>
      </c>
      <c r="C15067" t="s">
        <v>51</v>
      </c>
      <c r="D15067">
        <v>20220506</v>
      </c>
      <c r="E15067">
        <v>20220531</v>
      </c>
      <c r="F15067" t="s">
        <v>9</v>
      </c>
    </row>
    <row r="15068" spans="1:6" x14ac:dyDescent="0.2">
      <c r="A15068">
        <v>1007785</v>
      </c>
      <c r="B15068" t="s">
        <v>7909</v>
      </c>
      <c r="C15068" t="s">
        <v>11</v>
      </c>
      <c r="D15068">
        <v>20220506</v>
      </c>
      <c r="E15068">
        <v>20220510</v>
      </c>
      <c r="F15068" t="s">
        <v>10</v>
      </c>
    </row>
    <row r="15069" spans="1:6" x14ac:dyDescent="0.2">
      <c r="A15069">
        <v>1007788</v>
      </c>
      <c r="B15069" t="s">
        <v>6531</v>
      </c>
      <c r="C15069" t="s">
        <v>91</v>
      </c>
      <c r="D15069">
        <v>20220506</v>
      </c>
      <c r="E15069">
        <v>20220506</v>
      </c>
      <c r="F15069" t="s">
        <v>9</v>
      </c>
    </row>
    <row r="15070" spans="1:6" x14ac:dyDescent="0.2">
      <c r="A15070">
        <v>1007789</v>
      </c>
      <c r="B15070" t="s">
        <v>35118</v>
      </c>
      <c r="C15070" t="s">
        <v>76</v>
      </c>
      <c r="D15070">
        <v>20220506</v>
      </c>
      <c r="E15070">
        <v>20220922</v>
      </c>
      <c r="F15070" t="s">
        <v>9</v>
      </c>
    </row>
    <row r="15071" spans="1:6" x14ac:dyDescent="0.2">
      <c r="A15071">
        <v>1007792</v>
      </c>
      <c r="B15071" t="s">
        <v>7663</v>
      </c>
      <c r="C15071" t="s">
        <v>19</v>
      </c>
      <c r="D15071">
        <v>20220506</v>
      </c>
      <c r="E15071">
        <v>20220509</v>
      </c>
      <c r="F15071" t="s">
        <v>9</v>
      </c>
    </row>
    <row r="15072" spans="1:6" x14ac:dyDescent="0.2">
      <c r="A15072">
        <v>1007794</v>
      </c>
      <c r="B15072" t="s">
        <v>7020</v>
      </c>
      <c r="C15072" t="s">
        <v>20</v>
      </c>
      <c r="D15072">
        <v>20220506</v>
      </c>
      <c r="E15072">
        <v>20220912</v>
      </c>
      <c r="F15072" t="s">
        <v>9</v>
      </c>
    </row>
    <row r="15073" spans="1:6" x14ac:dyDescent="0.2">
      <c r="A15073">
        <v>1007798</v>
      </c>
      <c r="B15073" t="s">
        <v>3428</v>
      </c>
      <c r="C15073" t="s">
        <v>6</v>
      </c>
      <c r="D15073">
        <v>20220506</v>
      </c>
      <c r="E15073">
        <v>20220516</v>
      </c>
      <c r="F15073" t="s">
        <v>15</v>
      </c>
    </row>
    <row r="15074" spans="1:6" x14ac:dyDescent="0.2">
      <c r="A15074">
        <v>1007801</v>
      </c>
      <c r="B15074" t="s">
        <v>22180</v>
      </c>
      <c r="C15074" t="s">
        <v>22</v>
      </c>
      <c r="D15074">
        <v>20220506</v>
      </c>
      <c r="E15074">
        <v>20220704</v>
      </c>
      <c r="F15074" t="s">
        <v>9</v>
      </c>
    </row>
    <row r="15075" spans="1:6" x14ac:dyDescent="0.2">
      <c r="A15075">
        <v>1007802</v>
      </c>
      <c r="B15075" t="s">
        <v>8247</v>
      </c>
      <c r="C15075" t="s">
        <v>56</v>
      </c>
      <c r="D15075">
        <v>20220506</v>
      </c>
      <c r="E15075">
        <v>20220511</v>
      </c>
      <c r="F15075" t="s">
        <v>9</v>
      </c>
    </row>
    <row r="15076" spans="1:6" x14ac:dyDescent="0.2">
      <c r="A15076">
        <v>1007803</v>
      </c>
      <c r="B15076" t="s">
        <v>13664</v>
      </c>
      <c r="C15076" t="s">
        <v>18</v>
      </c>
      <c r="D15076">
        <v>20220506</v>
      </c>
      <c r="E15076">
        <v>20220531</v>
      </c>
      <c r="F15076" t="s">
        <v>9</v>
      </c>
    </row>
    <row r="15077" spans="1:6" x14ac:dyDescent="0.2">
      <c r="A15077">
        <v>1007806</v>
      </c>
      <c r="B15077" t="s">
        <v>14719</v>
      </c>
      <c r="C15077" t="s">
        <v>246</v>
      </c>
      <c r="D15077">
        <v>20220506</v>
      </c>
      <c r="E15077">
        <v>20220602</v>
      </c>
      <c r="F15077" t="s">
        <v>9</v>
      </c>
    </row>
    <row r="15078" spans="1:6" x14ac:dyDescent="0.2">
      <c r="A15078">
        <v>1007808</v>
      </c>
      <c r="B15078" t="s">
        <v>7664</v>
      </c>
      <c r="C15078" t="s">
        <v>73</v>
      </c>
      <c r="D15078">
        <v>20220506</v>
      </c>
      <c r="E15078">
        <v>20220509</v>
      </c>
      <c r="F15078" t="s">
        <v>10</v>
      </c>
    </row>
    <row r="15079" spans="1:6" x14ac:dyDescent="0.2">
      <c r="A15079">
        <v>1007809</v>
      </c>
      <c r="B15079" t="s">
        <v>9070</v>
      </c>
      <c r="C15079" t="s">
        <v>100</v>
      </c>
      <c r="D15079">
        <v>20220506</v>
      </c>
      <c r="E15079">
        <v>20220513</v>
      </c>
      <c r="F15079" t="s">
        <v>9</v>
      </c>
    </row>
    <row r="15080" spans="1:6" x14ac:dyDescent="0.2">
      <c r="A15080">
        <v>1007810</v>
      </c>
      <c r="B15080" t="s">
        <v>14720</v>
      </c>
      <c r="C15080" t="s">
        <v>13</v>
      </c>
      <c r="D15080">
        <v>20220506</v>
      </c>
      <c r="E15080">
        <v>20220602</v>
      </c>
      <c r="F15080" t="s">
        <v>10</v>
      </c>
    </row>
    <row r="15081" spans="1:6" x14ac:dyDescent="0.2">
      <c r="A15081">
        <v>1007813</v>
      </c>
      <c r="B15081" t="s">
        <v>8139</v>
      </c>
      <c r="C15081" t="s">
        <v>20</v>
      </c>
      <c r="D15081">
        <v>20220506</v>
      </c>
      <c r="E15081">
        <v>20220912</v>
      </c>
      <c r="F15081" t="s">
        <v>9</v>
      </c>
    </row>
    <row r="15082" spans="1:6" x14ac:dyDescent="0.2">
      <c r="A15082">
        <v>1007814</v>
      </c>
      <c r="B15082" t="s">
        <v>2222</v>
      </c>
      <c r="C15082" t="s">
        <v>36</v>
      </c>
      <c r="D15082">
        <v>20220506</v>
      </c>
      <c r="E15082">
        <v>20220506</v>
      </c>
      <c r="F15082" t="s">
        <v>10</v>
      </c>
    </row>
    <row r="15083" spans="1:6" x14ac:dyDescent="0.2">
      <c r="A15083">
        <v>1007815</v>
      </c>
      <c r="B15083" t="s">
        <v>7374</v>
      </c>
      <c r="C15083" t="s">
        <v>272</v>
      </c>
      <c r="D15083">
        <v>20220506</v>
      </c>
      <c r="E15083">
        <v>20220506</v>
      </c>
      <c r="F15083" t="s">
        <v>9</v>
      </c>
    </row>
    <row r="15084" spans="1:6" x14ac:dyDescent="0.2">
      <c r="A15084">
        <v>1007817</v>
      </c>
      <c r="B15084" t="s">
        <v>10141</v>
      </c>
      <c r="C15084" t="s">
        <v>76</v>
      </c>
      <c r="D15084">
        <v>20220506</v>
      </c>
      <c r="E15084">
        <v>20220518</v>
      </c>
      <c r="F15084" t="s">
        <v>9</v>
      </c>
    </row>
    <row r="15085" spans="1:6" x14ac:dyDescent="0.2">
      <c r="A15085">
        <v>1007819</v>
      </c>
      <c r="B15085" t="s">
        <v>7665</v>
      </c>
      <c r="C15085" t="s">
        <v>36</v>
      </c>
      <c r="D15085">
        <v>20220506</v>
      </c>
      <c r="E15085">
        <v>20220509</v>
      </c>
      <c r="F15085" t="s">
        <v>10</v>
      </c>
    </row>
    <row r="15086" spans="1:6" x14ac:dyDescent="0.2">
      <c r="A15086">
        <v>1007821</v>
      </c>
      <c r="B15086" t="s">
        <v>11242</v>
      </c>
      <c r="C15086" t="s">
        <v>6</v>
      </c>
      <c r="D15086">
        <v>20220506</v>
      </c>
      <c r="E15086">
        <v>20220523</v>
      </c>
      <c r="F15086" t="s">
        <v>7</v>
      </c>
    </row>
    <row r="15087" spans="1:6" x14ac:dyDescent="0.2">
      <c r="A15087">
        <v>1007823</v>
      </c>
      <c r="B15087" t="s">
        <v>22829</v>
      </c>
      <c r="C15087" t="s">
        <v>6</v>
      </c>
      <c r="D15087">
        <v>20220506</v>
      </c>
      <c r="E15087">
        <v>20220706</v>
      </c>
      <c r="F15087" t="s">
        <v>7</v>
      </c>
    </row>
    <row r="15088" spans="1:6" x14ac:dyDescent="0.2">
      <c r="A15088">
        <v>1007824</v>
      </c>
      <c r="B15088" t="s">
        <v>7910</v>
      </c>
      <c r="C15088" t="s">
        <v>11</v>
      </c>
      <c r="D15088">
        <v>20220506</v>
      </c>
      <c r="E15088">
        <v>20220510</v>
      </c>
      <c r="F15088" t="s">
        <v>10</v>
      </c>
    </row>
    <row r="15089" spans="1:6" x14ac:dyDescent="0.2">
      <c r="A15089">
        <v>1007826</v>
      </c>
      <c r="B15089" t="s">
        <v>6840</v>
      </c>
      <c r="C15089" t="s">
        <v>162</v>
      </c>
      <c r="D15089">
        <v>20220506</v>
      </c>
      <c r="E15089">
        <v>20220509</v>
      </c>
      <c r="F15089" t="s">
        <v>9</v>
      </c>
    </row>
    <row r="15090" spans="1:6" x14ac:dyDescent="0.2">
      <c r="A15090">
        <v>1007828</v>
      </c>
      <c r="B15090" t="s">
        <v>7911</v>
      </c>
      <c r="C15090" t="s">
        <v>11</v>
      </c>
      <c r="D15090">
        <v>20220506</v>
      </c>
      <c r="E15090">
        <v>20220510</v>
      </c>
      <c r="F15090" t="s">
        <v>10</v>
      </c>
    </row>
    <row r="15091" spans="1:6" x14ac:dyDescent="0.2">
      <c r="A15091">
        <v>1007830</v>
      </c>
      <c r="B15091" t="s">
        <v>27935</v>
      </c>
      <c r="C15091" t="s">
        <v>246</v>
      </c>
      <c r="D15091">
        <v>20220506</v>
      </c>
      <c r="E15091">
        <v>20220729</v>
      </c>
      <c r="F15091" t="s">
        <v>9</v>
      </c>
    </row>
    <row r="15092" spans="1:6" x14ac:dyDescent="0.2">
      <c r="A15092">
        <v>1007834</v>
      </c>
      <c r="B15092" t="s">
        <v>9487</v>
      </c>
      <c r="C15092" t="s">
        <v>33</v>
      </c>
      <c r="D15092">
        <v>20220506</v>
      </c>
      <c r="E15092">
        <v>20220516</v>
      </c>
      <c r="F15092" t="s">
        <v>9</v>
      </c>
    </row>
    <row r="15093" spans="1:6" x14ac:dyDescent="0.2">
      <c r="A15093">
        <v>1007835</v>
      </c>
      <c r="B15093" t="s">
        <v>7375</v>
      </c>
      <c r="C15093" t="s">
        <v>187</v>
      </c>
      <c r="D15093">
        <v>20220506</v>
      </c>
      <c r="E15093">
        <v>20220506</v>
      </c>
      <c r="F15093" t="s">
        <v>16</v>
      </c>
    </row>
    <row r="15094" spans="1:6" x14ac:dyDescent="0.2">
      <c r="A15094">
        <v>1007837</v>
      </c>
      <c r="B15094" t="s">
        <v>8671</v>
      </c>
      <c r="C15094" t="s">
        <v>36</v>
      </c>
      <c r="D15094">
        <v>20220506</v>
      </c>
      <c r="E15094">
        <v>20220512</v>
      </c>
      <c r="F15094" t="s">
        <v>10</v>
      </c>
    </row>
    <row r="15095" spans="1:6" x14ac:dyDescent="0.2">
      <c r="A15095">
        <v>1007840</v>
      </c>
      <c r="B15095" t="s">
        <v>94</v>
      </c>
      <c r="C15095" t="s">
        <v>72</v>
      </c>
      <c r="D15095">
        <v>20220506</v>
      </c>
      <c r="E15095">
        <v>20220506</v>
      </c>
      <c r="F15095" t="s">
        <v>9</v>
      </c>
    </row>
    <row r="15096" spans="1:6" x14ac:dyDescent="0.2">
      <c r="A15096">
        <v>1007842</v>
      </c>
      <c r="B15096" t="s">
        <v>33917</v>
      </c>
      <c r="C15096" t="s">
        <v>31</v>
      </c>
      <c r="D15096">
        <v>20220506</v>
      </c>
      <c r="E15096">
        <v>20220914</v>
      </c>
      <c r="F15096" t="s">
        <v>10</v>
      </c>
    </row>
    <row r="15097" spans="1:6" x14ac:dyDescent="0.2">
      <c r="A15097">
        <v>1007843</v>
      </c>
      <c r="B15097" t="s">
        <v>9071</v>
      </c>
      <c r="C15097" t="s">
        <v>62</v>
      </c>
      <c r="D15097">
        <v>20220506</v>
      </c>
      <c r="E15097">
        <v>20220513</v>
      </c>
      <c r="F15097" t="s">
        <v>10</v>
      </c>
    </row>
    <row r="15098" spans="1:6" x14ac:dyDescent="0.2">
      <c r="A15098">
        <v>1007844</v>
      </c>
      <c r="B15098" t="s">
        <v>32702</v>
      </c>
      <c r="C15098" t="s">
        <v>56</v>
      </c>
      <c r="D15098">
        <v>20220506</v>
      </c>
      <c r="E15098">
        <v>20220901</v>
      </c>
      <c r="F15098" t="s">
        <v>15</v>
      </c>
    </row>
    <row r="15099" spans="1:6" x14ac:dyDescent="0.2">
      <c r="A15099">
        <v>1007847</v>
      </c>
      <c r="B15099" t="s">
        <v>4839</v>
      </c>
      <c r="C15099" t="s">
        <v>116</v>
      </c>
      <c r="D15099">
        <v>20220506</v>
      </c>
      <c r="E15099">
        <v>20220509</v>
      </c>
      <c r="F15099" t="s">
        <v>9</v>
      </c>
    </row>
    <row r="15100" spans="1:6" x14ac:dyDescent="0.2">
      <c r="A15100">
        <v>1007853</v>
      </c>
      <c r="B15100" t="s">
        <v>7376</v>
      </c>
      <c r="C15100" t="s">
        <v>20</v>
      </c>
      <c r="D15100">
        <v>20220506</v>
      </c>
      <c r="E15100">
        <v>20220506</v>
      </c>
      <c r="F15100" t="s">
        <v>10</v>
      </c>
    </row>
    <row r="15101" spans="1:6" x14ac:dyDescent="0.2">
      <c r="A15101">
        <v>1007854</v>
      </c>
      <c r="B15101" t="s">
        <v>7666</v>
      </c>
      <c r="C15101" t="s">
        <v>25</v>
      </c>
      <c r="D15101">
        <v>20220506</v>
      </c>
      <c r="E15101">
        <v>20220509</v>
      </c>
      <c r="F15101" t="s">
        <v>10</v>
      </c>
    </row>
    <row r="15102" spans="1:6" x14ac:dyDescent="0.2">
      <c r="A15102">
        <v>1007855</v>
      </c>
      <c r="B15102" t="s">
        <v>7667</v>
      </c>
      <c r="C15102" t="s">
        <v>73</v>
      </c>
      <c r="D15102">
        <v>20220506</v>
      </c>
      <c r="E15102">
        <v>20220509</v>
      </c>
      <c r="F15102" t="s">
        <v>10</v>
      </c>
    </row>
    <row r="15103" spans="1:6" x14ac:dyDescent="0.2">
      <c r="A15103">
        <v>1007859</v>
      </c>
      <c r="B15103" t="s">
        <v>10142</v>
      </c>
      <c r="C15103" t="s">
        <v>62</v>
      </c>
      <c r="D15103">
        <v>20220506</v>
      </c>
      <c r="E15103">
        <v>20220518</v>
      </c>
      <c r="F15103" t="s">
        <v>9</v>
      </c>
    </row>
    <row r="15104" spans="1:6" x14ac:dyDescent="0.2">
      <c r="A15104">
        <v>1007860</v>
      </c>
      <c r="B15104" t="s">
        <v>94</v>
      </c>
      <c r="C15104" t="s">
        <v>72</v>
      </c>
      <c r="D15104">
        <v>20220506</v>
      </c>
      <c r="E15104">
        <v>20220506</v>
      </c>
      <c r="F15104" t="s">
        <v>9</v>
      </c>
    </row>
    <row r="15105" spans="1:6" x14ac:dyDescent="0.2">
      <c r="A15105">
        <v>1007862</v>
      </c>
      <c r="B15105" t="s">
        <v>8672</v>
      </c>
      <c r="C15105" t="s">
        <v>6</v>
      </c>
      <c r="D15105">
        <v>20220506</v>
      </c>
      <c r="E15105">
        <v>20220512</v>
      </c>
      <c r="F15105" t="s">
        <v>7</v>
      </c>
    </row>
    <row r="15106" spans="1:6" x14ac:dyDescent="0.2">
      <c r="A15106">
        <v>1007863</v>
      </c>
      <c r="B15106" t="s">
        <v>4969</v>
      </c>
      <c r="C15106" t="s">
        <v>62</v>
      </c>
      <c r="D15106">
        <v>20220506</v>
      </c>
      <c r="E15106">
        <v>20220506</v>
      </c>
      <c r="F15106" t="s">
        <v>15</v>
      </c>
    </row>
    <row r="15107" spans="1:6" x14ac:dyDescent="0.2">
      <c r="A15107">
        <v>1007866</v>
      </c>
      <c r="B15107" t="s">
        <v>12385</v>
      </c>
      <c r="C15107" t="s">
        <v>6</v>
      </c>
      <c r="D15107">
        <v>20220506</v>
      </c>
      <c r="E15107">
        <v>20220526</v>
      </c>
      <c r="F15107" t="s">
        <v>15</v>
      </c>
    </row>
    <row r="15108" spans="1:6" x14ac:dyDescent="0.2">
      <c r="A15108">
        <v>1007867</v>
      </c>
      <c r="B15108" t="s">
        <v>7228</v>
      </c>
      <c r="C15108" t="s">
        <v>107</v>
      </c>
      <c r="D15108">
        <v>20220506</v>
      </c>
      <c r="E15108">
        <v>20220506</v>
      </c>
      <c r="F15108" t="s">
        <v>9</v>
      </c>
    </row>
    <row r="15109" spans="1:6" x14ac:dyDescent="0.2">
      <c r="A15109">
        <v>1007868</v>
      </c>
      <c r="B15109" t="s">
        <v>8673</v>
      </c>
      <c r="C15109" t="s">
        <v>37</v>
      </c>
      <c r="D15109">
        <v>20220506</v>
      </c>
      <c r="E15109">
        <v>20220512</v>
      </c>
      <c r="F15109" t="s">
        <v>10</v>
      </c>
    </row>
    <row r="15110" spans="1:6" x14ac:dyDescent="0.2">
      <c r="A15110">
        <v>1007870</v>
      </c>
      <c r="B15110" t="s">
        <v>9488</v>
      </c>
      <c r="C15110" t="s">
        <v>24</v>
      </c>
      <c r="D15110">
        <v>20220506</v>
      </c>
      <c r="E15110">
        <v>20220516</v>
      </c>
      <c r="F15110" t="s">
        <v>9</v>
      </c>
    </row>
    <row r="15111" spans="1:6" x14ac:dyDescent="0.2">
      <c r="A15111">
        <v>1007871</v>
      </c>
      <c r="B15111" t="s">
        <v>4969</v>
      </c>
      <c r="C15111" t="s">
        <v>62</v>
      </c>
      <c r="D15111">
        <v>20220506</v>
      </c>
      <c r="E15111">
        <v>20220510</v>
      </c>
      <c r="F15111" t="s">
        <v>15</v>
      </c>
    </row>
    <row r="15112" spans="1:6" x14ac:dyDescent="0.2">
      <c r="A15112">
        <v>1007875</v>
      </c>
      <c r="B15112" t="s">
        <v>557</v>
      </c>
      <c r="C15112" t="s">
        <v>62</v>
      </c>
      <c r="D15112">
        <v>20220506</v>
      </c>
      <c r="E15112">
        <v>20220506</v>
      </c>
      <c r="F15112" t="s">
        <v>10</v>
      </c>
    </row>
    <row r="15113" spans="1:6" x14ac:dyDescent="0.2">
      <c r="A15113">
        <v>1007876</v>
      </c>
      <c r="B15113" t="s">
        <v>7377</v>
      </c>
      <c r="C15113" t="s">
        <v>72</v>
      </c>
      <c r="D15113">
        <v>20220506</v>
      </c>
      <c r="E15113">
        <v>20220506</v>
      </c>
      <c r="F15113" t="s">
        <v>10</v>
      </c>
    </row>
    <row r="15114" spans="1:6" x14ac:dyDescent="0.2">
      <c r="A15114">
        <v>1007878</v>
      </c>
      <c r="B15114" t="s">
        <v>7377</v>
      </c>
      <c r="C15114" t="s">
        <v>72</v>
      </c>
      <c r="D15114">
        <v>20220506</v>
      </c>
      <c r="E15114">
        <v>20220506</v>
      </c>
      <c r="F15114" t="s">
        <v>10</v>
      </c>
    </row>
    <row r="15115" spans="1:6" x14ac:dyDescent="0.2">
      <c r="A15115">
        <v>1007879</v>
      </c>
      <c r="B15115" t="s">
        <v>6612</v>
      </c>
      <c r="C15115" t="s">
        <v>78</v>
      </c>
      <c r="D15115">
        <v>20220506</v>
      </c>
      <c r="E15115">
        <v>20220731</v>
      </c>
      <c r="F15115" t="s">
        <v>9</v>
      </c>
    </row>
    <row r="15116" spans="1:6" x14ac:dyDescent="0.2">
      <c r="A15116">
        <v>1007880</v>
      </c>
      <c r="B15116" t="s">
        <v>557</v>
      </c>
      <c r="C15116" t="s">
        <v>62</v>
      </c>
      <c r="D15116">
        <v>20220506</v>
      </c>
      <c r="E15116">
        <v>20220510</v>
      </c>
      <c r="F15116" t="s">
        <v>10</v>
      </c>
    </row>
    <row r="15117" spans="1:6" x14ac:dyDescent="0.2">
      <c r="A15117">
        <v>1007882</v>
      </c>
      <c r="B15117" t="s">
        <v>6594</v>
      </c>
      <c r="C15117" t="s">
        <v>20</v>
      </c>
      <c r="D15117">
        <v>20220506</v>
      </c>
      <c r="E15117">
        <v>20220912</v>
      </c>
      <c r="F15117" t="s">
        <v>9</v>
      </c>
    </row>
    <row r="15118" spans="1:6" x14ac:dyDescent="0.2">
      <c r="A15118">
        <v>1007884</v>
      </c>
      <c r="B15118" t="s">
        <v>7668</v>
      </c>
      <c r="C15118" t="s">
        <v>31</v>
      </c>
      <c r="D15118">
        <v>20220506</v>
      </c>
      <c r="E15118">
        <v>20220509</v>
      </c>
      <c r="F15118" t="s">
        <v>9</v>
      </c>
    </row>
    <row r="15119" spans="1:6" x14ac:dyDescent="0.2">
      <c r="A15119">
        <v>1007887</v>
      </c>
      <c r="B15119" t="s">
        <v>9073</v>
      </c>
      <c r="C15119" t="s">
        <v>72</v>
      </c>
      <c r="D15119">
        <v>20220506</v>
      </c>
      <c r="E15119">
        <v>20220513</v>
      </c>
      <c r="F15119" t="s">
        <v>9</v>
      </c>
    </row>
    <row r="15120" spans="1:6" x14ac:dyDescent="0.2">
      <c r="A15120">
        <v>1007888</v>
      </c>
      <c r="B15120" t="s">
        <v>12386</v>
      </c>
      <c r="C15120" t="s">
        <v>25</v>
      </c>
      <c r="D15120">
        <v>20220506</v>
      </c>
      <c r="E15120">
        <v>20220526</v>
      </c>
      <c r="F15120" t="s">
        <v>9</v>
      </c>
    </row>
    <row r="15121" spans="1:6" x14ac:dyDescent="0.2">
      <c r="A15121">
        <v>1007890</v>
      </c>
      <c r="B15121" t="s">
        <v>9074</v>
      </c>
      <c r="C15121" t="s">
        <v>187</v>
      </c>
      <c r="D15121">
        <v>20220506</v>
      </c>
      <c r="E15121">
        <v>20220513</v>
      </c>
      <c r="F15121" t="s">
        <v>9</v>
      </c>
    </row>
    <row r="15122" spans="1:6" x14ac:dyDescent="0.2">
      <c r="A15122">
        <v>1007892</v>
      </c>
      <c r="B15122" t="s">
        <v>12849</v>
      </c>
      <c r="C15122" t="s">
        <v>59</v>
      </c>
      <c r="D15122">
        <v>20220506</v>
      </c>
      <c r="E15122">
        <v>20220527</v>
      </c>
      <c r="F15122" t="s">
        <v>15</v>
      </c>
    </row>
    <row r="15123" spans="1:6" x14ac:dyDescent="0.2">
      <c r="A15123">
        <v>1007893</v>
      </c>
      <c r="B15123" t="s">
        <v>6381</v>
      </c>
      <c r="C15123" t="s">
        <v>62</v>
      </c>
      <c r="D15123">
        <v>20220506</v>
      </c>
      <c r="E15123">
        <v>20220509</v>
      </c>
      <c r="F15123" t="s">
        <v>15</v>
      </c>
    </row>
    <row r="15124" spans="1:6" x14ac:dyDescent="0.2">
      <c r="A15124">
        <v>1007894</v>
      </c>
      <c r="B15124" t="s">
        <v>34694</v>
      </c>
      <c r="C15124" t="s">
        <v>11</v>
      </c>
      <c r="D15124">
        <v>20220506</v>
      </c>
      <c r="E15124">
        <v>20220920</v>
      </c>
      <c r="F15124" t="s">
        <v>9</v>
      </c>
    </row>
    <row r="15125" spans="1:6" x14ac:dyDescent="0.2">
      <c r="A15125">
        <v>1007899</v>
      </c>
      <c r="B15125" t="s">
        <v>27936</v>
      </c>
      <c r="C15125" t="s">
        <v>40</v>
      </c>
      <c r="D15125">
        <v>20220506</v>
      </c>
      <c r="E15125">
        <v>20220729</v>
      </c>
      <c r="F15125" t="s">
        <v>10</v>
      </c>
    </row>
    <row r="15126" spans="1:6" x14ac:dyDescent="0.2">
      <c r="A15126">
        <v>1007906</v>
      </c>
      <c r="B15126" t="s">
        <v>7378</v>
      </c>
      <c r="C15126" t="s">
        <v>20</v>
      </c>
      <c r="D15126">
        <v>20220506</v>
      </c>
      <c r="E15126">
        <v>20220506</v>
      </c>
      <c r="F15126" t="s">
        <v>10</v>
      </c>
    </row>
    <row r="15127" spans="1:6" x14ac:dyDescent="0.2">
      <c r="A15127">
        <v>1007909</v>
      </c>
      <c r="B15127" t="s">
        <v>7379</v>
      </c>
      <c r="C15127" t="s">
        <v>72</v>
      </c>
      <c r="D15127">
        <v>20220506</v>
      </c>
      <c r="E15127">
        <v>20220506</v>
      </c>
      <c r="F15127" t="s">
        <v>10</v>
      </c>
    </row>
    <row r="15128" spans="1:6" x14ac:dyDescent="0.2">
      <c r="A15128">
        <v>1007910</v>
      </c>
      <c r="B15128" t="s">
        <v>6518</v>
      </c>
      <c r="C15128" t="s">
        <v>100</v>
      </c>
      <c r="D15128">
        <v>20220506</v>
      </c>
      <c r="E15128">
        <v>20220511</v>
      </c>
      <c r="F15128" t="s">
        <v>7</v>
      </c>
    </row>
    <row r="15129" spans="1:6" x14ac:dyDescent="0.2">
      <c r="A15129">
        <v>1007913</v>
      </c>
      <c r="B15129" t="s">
        <v>7380</v>
      </c>
      <c r="C15129" t="s">
        <v>72</v>
      </c>
      <c r="D15129">
        <v>20220506</v>
      </c>
      <c r="E15129">
        <v>20220506</v>
      </c>
      <c r="F15129" t="s">
        <v>10</v>
      </c>
    </row>
    <row r="15130" spans="1:6" x14ac:dyDescent="0.2">
      <c r="A15130">
        <v>1007914</v>
      </c>
      <c r="B15130" t="s">
        <v>34906</v>
      </c>
      <c r="C15130" t="s">
        <v>20</v>
      </c>
      <c r="D15130">
        <v>20220506</v>
      </c>
      <c r="E15130">
        <v>20220921</v>
      </c>
      <c r="F15130" t="s">
        <v>9</v>
      </c>
    </row>
    <row r="15131" spans="1:6" x14ac:dyDescent="0.2">
      <c r="A15131">
        <v>1007915</v>
      </c>
      <c r="B15131" t="s">
        <v>7669</v>
      </c>
      <c r="C15131" t="s">
        <v>100</v>
      </c>
      <c r="D15131">
        <v>20220506</v>
      </c>
      <c r="E15131">
        <v>20220509</v>
      </c>
      <c r="F15131" t="s">
        <v>9</v>
      </c>
    </row>
    <row r="15132" spans="1:6" x14ac:dyDescent="0.2">
      <c r="A15132">
        <v>1007920</v>
      </c>
      <c r="B15132" t="s">
        <v>7381</v>
      </c>
      <c r="C15132" t="s">
        <v>18</v>
      </c>
      <c r="D15132">
        <v>20220506</v>
      </c>
      <c r="E15132">
        <v>20220506</v>
      </c>
      <c r="F15132" t="s">
        <v>16</v>
      </c>
    </row>
    <row r="15133" spans="1:6" x14ac:dyDescent="0.2">
      <c r="A15133">
        <v>1007921</v>
      </c>
      <c r="B15133" t="s">
        <v>30019</v>
      </c>
      <c r="C15133" t="s">
        <v>78</v>
      </c>
      <c r="D15133">
        <v>20220506</v>
      </c>
      <c r="E15133">
        <v>20220731</v>
      </c>
      <c r="F15133" t="s">
        <v>10</v>
      </c>
    </row>
    <row r="15134" spans="1:6" x14ac:dyDescent="0.2">
      <c r="A15134">
        <v>1007924</v>
      </c>
      <c r="B15134" t="s">
        <v>7382</v>
      </c>
      <c r="C15134" t="s">
        <v>76</v>
      </c>
      <c r="D15134">
        <v>20220506</v>
      </c>
      <c r="E15134">
        <v>20220506</v>
      </c>
      <c r="F15134" t="s">
        <v>15</v>
      </c>
    </row>
    <row r="15135" spans="1:6" x14ac:dyDescent="0.2">
      <c r="A15135">
        <v>1007926</v>
      </c>
      <c r="B15135" t="s">
        <v>6844</v>
      </c>
      <c r="C15135" t="s">
        <v>100</v>
      </c>
      <c r="D15135">
        <v>20220506</v>
      </c>
      <c r="E15135">
        <v>20220512</v>
      </c>
      <c r="F15135" t="s">
        <v>10</v>
      </c>
    </row>
    <row r="15136" spans="1:6" x14ac:dyDescent="0.2">
      <c r="A15136">
        <v>1007927</v>
      </c>
      <c r="B15136" t="s">
        <v>4284</v>
      </c>
      <c r="C15136" t="s">
        <v>107</v>
      </c>
      <c r="D15136">
        <v>20220506</v>
      </c>
      <c r="E15136">
        <v>20220509</v>
      </c>
      <c r="F15136" t="s">
        <v>10</v>
      </c>
    </row>
    <row r="15137" spans="1:6" x14ac:dyDescent="0.2">
      <c r="A15137">
        <v>1007929</v>
      </c>
      <c r="B15137" t="s">
        <v>15732</v>
      </c>
      <c r="C15137" t="s">
        <v>11</v>
      </c>
      <c r="D15137">
        <v>20220506</v>
      </c>
      <c r="E15137">
        <v>20220607</v>
      </c>
      <c r="F15137" t="s">
        <v>10</v>
      </c>
    </row>
    <row r="15138" spans="1:6" x14ac:dyDescent="0.2">
      <c r="A15138">
        <v>1007931</v>
      </c>
      <c r="B15138" t="s">
        <v>7670</v>
      </c>
      <c r="C15138" t="s">
        <v>13</v>
      </c>
      <c r="D15138">
        <v>20220506</v>
      </c>
      <c r="E15138">
        <v>20220509</v>
      </c>
      <c r="F15138" t="s">
        <v>10</v>
      </c>
    </row>
    <row r="15139" spans="1:6" x14ac:dyDescent="0.2">
      <c r="A15139">
        <v>1007935</v>
      </c>
      <c r="B15139" t="s">
        <v>7912</v>
      </c>
      <c r="C15139" t="s">
        <v>22</v>
      </c>
      <c r="D15139">
        <v>20220506</v>
      </c>
      <c r="E15139">
        <v>20220510</v>
      </c>
      <c r="F15139" t="s">
        <v>7</v>
      </c>
    </row>
    <row r="15140" spans="1:6" x14ac:dyDescent="0.2">
      <c r="A15140">
        <v>1007936</v>
      </c>
      <c r="B15140" t="s">
        <v>7383</v>
      </c>
      <c r="C15140" t="s">
        <v>59</v>
      </c>
      <c r="D15140">
        <v>20220506</v>
      </c>
      <c r="E15140">
        <v>20220506</v>
      </c>
      <c r="F15140" t="s">
        <v>9</v>
      </c>
    </row>
    <row r="15141" spans="1:6" x14ac:dyDescent="0.2">
      <c r="A15141">
        <v>1007937</v>
      </c>
      <c r="B15141" t="s">
        <v>7671</v>
      </c>
      <c r="C15141" t="s">
        <v>29</v>
      </c>
      <c r="D15141">
        <v>20220506</v>
      </c>
      <c r="E15141">
        <v>20220509</v>
      </c>
      <c r="F15141" t="s">
        <v>7</v>
      </c>
    </row>
    <row r="15142" spans="1:6" x14ac:dyDescent="0.2">
      <c r="A15142">
        <v>1007939</v>
      </c>
      <c r="B15142" t="s">
        <v>34270</v>
      </c>
      <c r="C15142" t="s">
        <v>49</v>
      </c>
      <c r="D15142">
        <v>20220506</v>
      </c>
      <c r="E15142">
        <v>20220916</v>
      </c>
      <c r="F15142" t="s">
        <v>10</v>
      </c>
    </row>
    <row r="15143" spans="1:6" x14ac:dyDescent="0.2">
      <c r="A15143">
        <v>1007942</v>
      </c>
      <c r="B15143" t="s">
        <v>33629</v>
      </c>
      <c r="C15143" t="s">
        <v>51</v>
      </c>
      <c r="D15143">
        <v>20220506</v>
      </c>
      <c r="E15143">
        <v>20220913</v>
      </c>
      <c r="F15143" t="s">
        <v>10</v>
      </c>
    </row>
    <row r="15144" spans="1:6" x14ac:dyDescent="0.2">
      <c r="A15144">
        <v>1007943</v>
      </c>
      <c r="B15144" t="s">
        <v>9109</v>
      </c>
      <c r="C15144" t="s">
        <v>246</v>
      </c>
      <c r="D15144">
        <v>20220506</v>
      </c>
      <c r="E15144">
        <v>20220729</v>
      </c>
      <c r="F15144" t="s">
        <v>9</v>
      </c>
    </row>
    <row r="15145" spans="1:6" x14ac:dyDescent="0.2">
      <c r="A15145">
        <v>1007950</v>
      </c>
      <c r="B15145" t="s">
        <v>30415</v>
      </c>
      <c r="C15145" t="s">
        <v>51</v>
      </c>
      <c r="D15145">
        <v>20220506</v>
      </c>
      <c r="E15145">
        <v>20220801</v>
      </c>
      <c r="F15145" t="s">
        <v>7</v>
      </c>
    </row>
    <row r="15146" spans="1:6" x14ac:dyDescent="0.2">
      <c r="A15146">
        <v>1007953</v>
      </c>
      <c r="B15146" t="s">
        <v>33630</v>
      </c>
      <c r="C15146" t="s">
        <v>51</v>
      </c>
      <c r="D15146">
        <v>20220506</v>
      </c>
      <c r="E15146">
        <v>20220913</v>
      </c>
      <c r="F15146" t="s">
        <v>10</v>
      </c>
    </row>
    <row r="15147" spans="1:6" x14ac:dyDescent="0.2">
      <c r="A15147">
        <v>1007957</v>
      </c>
      <c r="B15147" t="s">
        <v>1069</v>
      </c>
      <c r="C15147" t="s">
        <v>107</v>
      </c>
      <c r="D15147">
        <v>20220506</v>
      </c>
      <c r="E15147">
        <v>20220629</v>
      </c>
      <c r="F15147" t="s">
        <v>9</v>
      </c>
    </row>
    <row r="15148" spans="1:6" x14ac:dyDescent="0.2">
      <c r="A15148">
        <v>1007959</v>
      </c>
      <c r="B15148" t="s">
        <v>7384</v>
      </c>
      <c r="C15148" t="s">
        <v>22</v>
      </c>
      <c r="D15148">
        <v>20220506</v>
      </c>
      <c r="E15148">
        <v>20220506</v>
      </c>
      <c r="F15148" t="s">
        <v>10</v>
      </c>
    </row>
    <row r="15149" spans="1:6" x14ac:dyDescent="0.2">
      <c r="A15149">
        <v>1007961</v>
      </c>
      <c r="B15149" t="s">
        <v>7913</v>
      </c>
      <c r="C15149" t="s">
        <v>11</v>
      </c>
      <c r="D15149">
        <v>20220506</v>
      </c>
      <c r="E15149">
        <v>20220510</v>
      </c>
      <c r="F15149" t="s">
        <v>10</v>
      </c>
    </row>
    <row r="15150" spans="1:6" x14ac:dyDescent="0.2">
      <c r="A15150">
        <v>1007964</v>
      </c>
      <c r="B15150" t="s">
        <v>2348</v>
      </c>
      <c r="C15150" t="s">
        <v>31</v>
      </c>
      <c r="D15150">
        <v>20220506</v>
      </c>
      <c r="E15150">
        <v>20220510</v>
      </c>
      <c r="F15150" t="s">
        <v>10</v>
      </c>
    </row>
    <row r="15151" spans="1:6" x14ac:dyDescent="0.2">
      <c r="A15151">
        <v>1007965</v>
      </c>
      <c r="B15151" t="s">
        <v>993</v>
      </c>
      <c r="C15151" t="s">
        <v>36</v>
      </c>
      <c r="D15151">
        <v>20220506</v>
      </c>
      <c r="E15151">
        <v>20220511</v>
      </c>
      <c r="F15151" t="s">
        <v>9</v>
      </c>
    </row>
    <row r="15152" spans="1:6" x14ac:dyDescent="0.2">
      <c r="A15152">
        <v>1007968</v>
      </c>
      <c r="B15152" t="s">
        <v>4452</v>
      </c>
      <c r="C15152" t="s">
        <v>162</v>
      </c>
      <c r="D15152">
        <v>20220506</v>
      </c>
      <c r="E15152">
        <v>20220902</v>
      </c>
      <c r="F15152" t="s">
        <v>9</v>
      </c>
    </row>
    <row r="15153" spans="1:6" x14ac:dyDescent="0.2">
      <c r="A15153">
        <v>1007969</v>
      </c>
      <c r="B15153" t="s">
        <v>10143</v>
      </c>
      <c r="C15153" t="s">
        <v>246</v>
      </c>
      <c r="D15153">
        <v>20220506</v>
      </c>
      <c r="E15153">
        <v>20220518</v>
      </c>
      <c r="F15153" t="s">
        <v>9</v>
      </c>
    </row>
    <row r="15154" spans="1:6" x14ac:dyDescent="0.2">
      <c r="A15154">
        <v>1007971</v>
      </c>
      <c r="B15154" t="s">
        <v>14721</v>
      </c>
      <c r="C15154" t="s">
        <v>32</v>
      </c>
      <c r="D15154">
        <v>20220506</v>
      </c>
      <c r="E15154">
        <v>20220602</v>
      </c>
      <c r="F15154" t="s">
        <v>16</v>
      </c>
    </row>
    <row r="15155" spans="1:6" x14ac:dyDescent="0.2">
      <c r="A15155">
        <v>1007972</v>
      </c>
      <c r="B15155" t="s">
        <v>7385</v>
      </c>
      <c r="C15155" t="s">
        <v>36</v>
      </c>
      <c r="D15155">
        <v>20220506</v>
      </c>
      <c r="E15155">
        <v>20220506</v>
      </c>
      <c r="F15155" t="s">
        <v>10</v>
      </c>
    </row>
    <row r="15156" spans="1:6" x14ac:dyDescent="0.2">
      <c r="A15156">
        <v>1007974</v>
      </c>
      <c r="B15156" t="s">
        <v>20924</v>
      </c>
      <c r="C15156" t="s">
        <v>79</v>
      </c>
      <c r="D15156">
        <v>20220506</v>
      </c>
      <c r="E15156">
        <v>20220630</v>
      </c>
      <c r="F15156" t="s">
        <v>15</v>
      </c>
    </row>
    <row r="15157" spans="1:6" x14ac:dyDescent="0.2">
      <c r="A15157">
        <v>1007984</v>
      </c>
      <c r="B15157" t="s">
        <v>9858</v>
      </c>
      <c r="C15157" t="s">
        <v>87</v>
      </c>
      <c r="D15157">
        <v>20220506</v>
      </c>
      <c r="E15157">
        <v>20220517</v>
      </c>
      <c r="F15157" t="s">
        <v>7</v>
      </c>
    </row>
    <row r="15158" spans="1:6" x14ac:dyDescent="0.2">
      <c r="A15158">
        <v>1007985</v>
      </c>
      <c r="B15158" t="s">
        <v>7386</v>
      </c>
      <c r="C15158" t="s">
        <v>72</v>
      </c>
      <c r="D15158">
        <v>20220506</v>
      </c>
      <c r="E15158">
        <v>20220506</v>
      </c>
      <c r="F15158" t="s">
        <v>10</v>
      </c>
    </row>
    <row r="15159" spans="1:6" x14ac:dyDescent="0.2">
      <c r="A15159">
        <v>1007990</v>
      </c>
      <c r="B15159" t="s">
        <v>12388</v>
      </c>
      <c r="C15159" t="s">
        <v>6</v>
      </c>
      <c r="D15159">
        <v>20220506</v>
      </c>
      <c r="E15159">
        <v>20220526</v>
      </c>
      <c r="F15159" t="s">
        <v>9</v>
      </c>
    </row>
    <row r="15160" spans="1:6" x14ac:dyDescent="0.2">
      <c r="A15160">
        <v>1007992</v>
      </c>
      <c r="B15160" t="s">
        <v>9859</v>
      </c>
      <c r="C15160" t="s">
        <v>87</v>
      </c>
      <c r="D15160">
        <v>20220506</v>
      </c>
      <c r="E15160">
        <v>20220517</v>
      </c>
      <c r="F15160" t="s">
        <v>7</v>
      </c>
    </row>
    <row r="15161" spans="1:6" x14ac:dyDescent="0.2">
      <c r="A15161">
        <v>1007999</v>
      </c>
      <c r="B15161" t="s">
        <v>13666</v>
      </c>
      <c r="C15161" t="s">
        <v>19</v>
      </c>
      <c r="D15161">
        <v>20220506</v>
      </c>
      <c r="E15161">
        <v>20220531</v>
      </c>
      <c r="F15161" t="s">
        <v>10</v>
      </c>
    </row>
    <row r="15162" spans="1:6" x14ac:dyDescent="0.2">
      <c r="A15162">
        <v>1008000</v>
      </c>
      <c r="B15162" t="s">
        <v>9860</v>
      </c>
      <c r="C15162" t="s">
        <v>87</v>
      </c>
      <c r="D15162">
        <v>20220506</v>
      </c>
      <c r="E15162">
        <v>20220517</v>
      </c>
      <c r="F15162" t="s">
        <v>7</v>
      </c>
    </row>
    <row r="15163" spans="1:6" x14ac:dyDescent="0.2">
      <c r="A15163">
        <v>1008006</v>
      </c>
      <c r="B15163" t="s">
        <v>6438</v>
      </c>
      <c r="C15163" t="s">
        <v>107</v>
      </c>
      <c r="D15163">
        <v>20220506</v>
      </c>
      <c r="E15163">
        <v>20220509</v>
      </c>
      <c r="F15163" t="s">
        <v>9</v>
      </c>
    </row>
    <row r="15164" spans="1:6" x14ac:dyDescent="0.2">
      <c r="A15164">
        <v>1008008</v>
      </c>
      <c r="B15164" t="s">
        <v>7914</v>
      </c>
      <c r="C15164" t="s">
        <v>62</v>
      </c>
      <c r="D15164">
        <v>20220506</v>
      </c>
      <c r="E15164">
        <v>20220510</v>
      </c>
      <c r="F15164" t="s">
        <v>9</v>
      </c>
    </row>
    <row r="15165" spans="1:6" x14ac:dyDescent="0.2">
      <c r="A15165">
        <v>1008009</v>
      </c>
      <c r="B15165" t="s">
        <v>8248</v>
      </c>
      <c r="C15165" t="s">
        <v>100</v>
      </c>
      <c r="D15165">
        <v>20220506</v>
      </c>
      <c r="E15165">
        <v>20220511</v>
      </c>
      <c r="F15165" t="s">
        <v>9</v>
      </c>
    </row>
    <row r="15166" spans="1:6" x14ac:dyDescent="0.2">
      <c r="A15166">
        <v>1008011</v>
      </c>
      <c r="B15166" t="s">
        <v>33206</v>
      </c>
      <c r="C15166" t="s">
        <v>107</v>
      </c>
      <c r="D15166">
        <v>20220506</v>
      </c>
      <c r="E15166">
        <v>20220912</v>
      </c>
      <c r="F15166" t="s">
        <v>9</v>
      </c>
    </row>
    <row r="15167" spans="1:6" x14ac:dyDescent="0.2">
      <c r="A15167">
        <v>1008012</v>
      </c>
      <c r="B15167" t="s">
        <v>12389</v>
      </c>
      <c r="C15167" t="s">
        <v>36</v>
      </c>
      <c r="D15167">
        <v>20220506</v>
      </c>
      <c r="E15167">
        <v>20220526</v>
      </c>
      <c r="F15167" t="s">
        <v>10</v>
      </c>
    </row>
    <row r="15168" spans="1:6" x14ac:dyDescent="0.2">
      <c r="A15168">
        <v>1008015</v>
      </c>
      <c r="B15168" t="s">
        <v>8120</v>
      </c>
      <c r="C15168" t="s">
        <v>19</v>
      </c>
      <c r="D15168">
        <v>20220506</v>
      </c>
      <c r="E15168">
        <v>20220816</v>
      </c>
      <c r="F15168" t="s">
        <v>10</v>
      </c>
    </row>
    <row r="15169" spans="1:6" x14ac:dyDescent="0.2">
      <c r="A15169">
        <v>1008018</v>
      </c>
      <c r="B15169" t="s">
        <v>7387</v>
      </c>
      <c r="C15169" t="s">
        <v>36</v>
      </c>
      <c r="D15169">
        <v>20220506</v>
      </c>
      <c r="E15169">
        <v>20220506</v>
      </c>
      <c r="F15169" t="s">
        <v>10</v>
      </c>
    </row>
    <row r="15170" spans="1:6" x14ac:dyDescent="0.2">
      <c r="A15170">
        <v>1008022</v>
      </c>
      <c r="B15170" t="s">
        <v>397</v>
      </c>
      <c r="C15170" t="s">
        <v>78</v>
      </c>
      <c r="D15170">
        <v>20220506</v>
      </c>
      <c r="E15170">
        <v>20220731</v>
      </c>
      <c r="F15170" t="s">
        <v>9</v>
      </c>
    </row>
    <row r="15171" spans="1:6" x14ac:dyDescent="0.2">
      <c r="A15171">
        <v>1008024</v>
      </c>
      <c r="B15171" t="s">
        <v>27937</v>
      </c>
      <c r="C15171" t="s">
        <v>43</v>
      </c>
      <c r="D15171">
        <v>20220506</v>
      </c>
      <c r="E15171">
        <v>20220729</v>
      </c>
      <c r="F15171" t="s">
        <v>9</v>
      </c>
    </row>
    <row r="15172" spans="1:6" x14ac:dyDescent="0.2">
      <c r="A15172">
        <v>1008030</v>
      </c>
      <c r="B15172" t="s">
        <v>7672</v>
      </c>
      <c r="C15172" t="s">
        <v>89</v>
      </c>
      <c r="D15172">
        <v>20220506</v>
      </c>
      <c r="E15172">
        <v>20220509</v>
      </c>
      <c r="F15172" t="s">
        <v>15</v>
      </c>
    </row>
    <row r="15173" spans="1:6" x14ac:dyDescent="0.2">
      <c r="A15173">
        <v>1008032</v>
      </c>
      <c r="B15173" t="s">
        <v>10144</v>
      </c>
      <c r="C15173" t="s">
        <v>124</v>
      </c>
      <c r="D15173">
        <v>20220506</v>
      </c>
      <c r="E15173">
        <v>20220518</v>
      </c>
      <c r="F15173" t="s">
        <v>7</v>
      </c>
    </row>
    <row r="15174" spans="1:6" x14ac:dyDescent="0.2">
      <c r="A15174">
        <v>1008035</v>
      </c>
      <c r="B15174" t="s">
        <v>7673</v>
      </c>
      <c r="C15174" t="s">
        <v>89</v>
      </c>
      <c r="D15174">
        <v>20220506</v>
      </c>
      <c r="E15174">
        <v>20220509</v>
      </c>
      <c r="F15174" t="s">
        <v>9</v>
      </c>
    </row>
    <row r="15175" spans="1:6" x14ac:dyDescent="0.2">
      <c r="A15175">
        <v>1008036</v>
      </c>
      <c r="B15175" t="s">
        <v>8000</v>
      </c>
      <c r="C15175" t="s">
        <v>469</v>
      </c>
      <c r="D15175">
        <v>20220506</v>
      </c>
      <c r="E15175">
        <v>20220922</v>
      </c>
      <c r="F15175" t="s">
        <v>7</v>
      </c>
    </row>
    <row r="15176" spans="1:6" x14ac:dyDescent="0.2">
      <c r="A15176">
        <v>1008039</v>
      </c>
      <c r="B15176" t="s">
        <v>6026</v>
      </c>
      <c r="C15176" t="s">
        <v>40</v>
      </c>
      <c r="D15176">
        <v>20220506</v>
      </c>
      <c r="E15176">
        <v>20220509</v>
      </c>
      <c r="F15176" t="s">
        <v>9</v>
      </c>
    </row>
    <row r="15177" spans="1:6" x14ac:dyDescent="0.2">
      <c r="A15177">
        <v>1008040</v>
      </c>
      <c r="B15177" t="s">
        <v>10416</v>
      </c>
      <c r="C15177" t="s">
        <v>107</v>
      </c>
      <c r="D15177">
        <v>20220506</v>
      </c>
      <c r="E15177">
        <v>20220519</v>
      </c>
      <c r="F15177" t="s">
        <v>10</v>
      </c>
    </row>
    <row r="15178" spans="1:6" x14ac:dyDescent="0.2">
      <c r="A15178">
        <v>1008041</v>
      </c>
      <c r="B15178" t="s">
        <v>7915</v>
      </c>
      <c r="C15178" t="s">
        <v>11</v>
      </c>
      <c r="D15178">
        <v>20220506</v>
      </c>
      <c r="E15178">
        <v>20220510</v>
      </c>
      <c r="F15178" t="s">
        <v>10</v>
      </c>
    </row>
    <row r="15179" spans="1:6" x14ac:dyDescent="0.2">
      <c r="A15179">
        <v>1008043</v>
      </c>
      <c r="B15179" t="s">
        <v>7388</v>
      </c>
      <c r="C15179" t="s">
        <v>36</v>
      </c>
      <c r="D15179">
        <v>20220506</v>
      </c>
      <c r="E15179">
        <v>20220506</v>
      </c>
      <c r="F15179" t="s">
        <v>10</v>
      </c>
    </row>
    <row r="15180" spans="1:6" x14ac:dyDescent="0.2">
      <c r="A15180">
        <v>1008045</v>
      </c>
      <c r="B15180" t="s">
        <v>5669</v>
      </c>
      <c r="C15180" t="s">
        <v>20</v>
      </c>
      <c r="D15180">
        <v>20220506</v>
      </c>
      <c r="E15180">
        <v>20220912</v>
      </c>
      <c r="F15180" t="s">
        <v>9</v>
      </c>
    </row>
    <row r="15181" spans="1:6" x14ac:dyDescent="0.2">
      <c r="A15181">
        <v>1008046</v>
      </c>
      <c r="B15181" t="s">
        <v>7674</v>
      </c>
      <c r="C15181" t="s">
        <v>19</v>
      </c>
      <c r="D15181">
        <v>20220506</v>
      </c>
      <c r="E15181">
        <v>20220509</v>
      </c>
      <c r="F15181" t="s">
        <v>9</v>
      </c>
    </row>
    <row r="15182" spans="1:6" x14ac:dyDescent="0.2">
      <c r="A15182">
        <v>1008049</v>
      </c>
      <c r="B15182" t="s">
        <v>7361</v>
      </c>
      <c r="C15182" t="s">
        <v>38</v>
      </c>
      <c r="D15182">
        <v>20220506</v>
      </c>
      <c r="E15182">
        <v>20220510</v>
      </c>
      <c r="F15182" t="s">
        <v>9</v>
      </c>
    </row>
    <row r="15183" spans="1:6" x14ac:dyDescent="0.2">
      <c r="A15183">
        <v>1008050</v>
      </c>
      <c r="B15183" t="s">
        <v>12389</v>
      </c>
      <c r="C15183" t="s">
        <v>36</v>
      </c>
      <c r="D15183">
        <v>20220506</v>
      </c>
      <c r="E15183">
        <v>20220526</v>
      </c>
      <c r="F15183" t="s">
        <v>10</v>
      </c>
    </row>
    <row r="15184" spans="1:6" x14ac:dyDescent="0.2">
      <c r="A15184">
        <v>1008051</v>
      </c>
      <c r="B15184" t="s">
        <v>36703</v>
      </c>
      <c r="C15184" t="s">
        <v>8</v>
      </c>
      <c r="D15184">
        <v>20220506</v>
      </c>
      <c r="E15184">
        <v>20221024</v>
      </c>
      <c r="F15184" t="s">
        <v>9</v>
      </c>
    </row>
    <row r="15185" spans="1:6" x14ac:dyDescent="0.2">
      <c r="A15185">
        <v>1008055</v>
      </c>
      <c r="B15185" t="s">
        <v>18270</v>
      </c>
      <c r="C15185" t="s">
        <v>51</v>
      </c>
      <c r="D15185">
        <v>20220506</v>
      </c>
      <c r="E15185">
        <v>20220617</v>
      </c>
      <c r="F15185" t="s">
        <v>10</v>
      </c>
    </row>
    <row r="15186" spans="1:6" x14ac:dyDescent="0.2">
      <c r="A15186">
        <v>1008057</v>
      </c>
      <c r="B15186" t="s">
        <v>7675</v>
      </c>
      <c r="C15186" t="s">
        <v>13</v>
      </c>
      <c r="D15186">
        <v>20220506</v>
      </c>
      <c r="E15186">
        <v>20220509</v>
      </c>
      <c r="F15186" t="s">
        <v>10</v>
      </c>
    </row>
    <row r="15187" spans="1:6" x14ac:dyDescent="0.2">
      <c r="A15187">
        <v>1008059</v>
      </c>
      <c r="B15187" t="s">
        <v>5454</v>
      </c>
      <c r="C15187" t="s">
        <v>6</v>
      </c>
      <c r="D15187">
        <v>20220506</v>
      </c>
      <c r="E15187">
        <v>20220516</v>
      </c>
      <c r="F15187" t="s">
        <v>10</v>
      </c>
    </row>
    <row r="15188" spans="1:6" x14ac:dyDescent="0.2">
      <c r="A15188">
        <v>1008061</v>
      </c>
      <c r="B15188" t="s">
        <v>7325</v>
      </c>
      <c r="C15188" t="s">
        <v>73</v>
      </c>
      <c r="D15188">
        <v>20220506</v>
      </c>
      <c r="E15188">
        <v>20220909</v>
      </c>
      <c r="F15188" t="s">
        <v>9</v>
      </c>
    </row>
    <row r="15189" spans="1:6" x14ac:dyDescent="0.2">
      <c r="A15189">
        <v>1008062</v>
      </c>
      <c r="B15189" t="s">
        <v>30845</v>
      </c>
      <c r="C15189" t="s">
        <v>49</v>
      </c>
      <c r="D15189">
        <v>20220506</v>
      </c>
      <c r="E15189">
        <v>20220802</v>
      </c>
      <c r="F15189" t="s">
        <v>9</v>
      </c>
    </row>
    <row r="15190" spans="1:6" x14ac:dyDescent="0.2">
      <c r="A15190">
        <v>1008063</v>
      </c>
      <c r="B15190" t="s">
        <v>7389</v>
      </c>
      <c r="C15190" t="s">
        <v>72</v>
      </c>
      <c r="D15190">
        <v>20220506</v>
      </c>
      <c r="E15190">
        <v>20220506</v>
      </c>
      <c r="F15190" t="s">
        <v>9</v>
      </c>
    </row>
    <row r="15191" spans="1:6" x14ac:dyDescent="0.2">
      <c r="A15191">
        <v>1008064</v>
      </c>
      <c r="B15191" t="s">
        <v>7916</v>
      </c>
      <c r="C15191" t="s">
        <v>43</v>
      </c>
      <c r="D15191">
        <v>20220506</v>
      </c>
      <c r="E15191">
        <v>20220510</v>
      </c>
      <c r="F15191" t="s">
        <v>10</v>
      </c>
    </row>
    <row r="15192" spans="1:6" x14ac:dyDescent="0.2">
      <c r="A15192">
        <v>1008067</v>
      </c>
      <c r="B15192" t="s">
        <v>4375</v>
      </c>
      <c r="C15192" t="s">
        <v>31</v>
      </c>
      <c r="D15192">
        <v>20220506</v>
      </c>
      <c r="E15192">
        <v>20220512</v>
      </c>
      <c r="F15192" t="s">
        <v>9</v>
      </c>
    </row>
    <row r="15193" spans="1:6" x14ac:dyDescent="0.2">
      <c r="A15193">
        <v>1008068</v>
      </c>
      <c r="B15193" t="s">
        <v>7390</v>
      </c>
      <c r="C15193" t="s">
        <v>22</v>
      </c>
      <c r="D15193">
        <v>20220506</v>
      </c>
      <c r="E15193">
        <v>20220506</v>
      </c>
      <c r="F15193" t="s">
        <v>9</v>
      </c>
    </row>
    <row r="15194" spans="1:6" x14ac:dyDescent="0.2">
      <c r="A15194">
        <v>1008069</v>
      </c>
      <c r="B15194" t="s">
        <v>7391</v>
      </c>
      <c r="C15194" t="s">
        <v>72</v>
      </c>
      <c r="D15194">
        <v>20220506</v>
      </c>
      <c r="E15194">
        <v>20220506</v>
      </c>
      <c r="F15194" t="s">
        <v>9</v>
      </c>
    </row>
    <row r="15195" spans="1:6" x14ac:dyDescent="0.2">
      <c r="A15195">
        <v>1008071</v>
      </c>
      <c r="B15195" t="s">
        <v>7392</v>
      </c>
      <c r="C15195" t="s">
        <v>6</v>
      </c>
      <c r="D15195">
        <v>20220506</v>
      </c>
      <c r="E15195">
        <v>20220506</v>
      </c>
      <c r="F15195" t="s">
        <v>9</v>
      </c>
    </row>
    <row r="15196" spans="1:6" x14ac:dyDescent="0.2">
      <c r="A15196">
        <v>1008072</v>
      </c>
      <c r="B15196" t="s">
        <v>7676</v>
      </c>
      <c r="C15196" t="s">
        <v>31</v>
      </c>
      <c r="D15196">
        <v>20220506</v>
      </c>
      <c r="E15196">
        <v>20220509</v>
      </c>
      <c r="F15196" t="s">
        <v>9</v>
      </c>
    </row>
    <row r="15197" spans="1:6" x14ac:dyDescent="0.2">
      <c r="A15197">
        <v>1008075</v>
      </c>
      <c r="B15197" t="s">
        <v>5576</v>
      </c>
      <c r="C15197" t="s">
        <v>78</v>
      </c>
      <c r="D15197">
        <v>20220506</v>
      </c>
      <c r="E15197">
        <v>20220531</v>
      </c>
      <c r="F15197" t="s">
        <v>9</v>
      </c>
    </row>
    <row r="15198" spans="1:6" x14ac:dyDescent="0.2">
      <c r="A15198">
        <v>1008077</v>
      </c>
      <c r="B15198" t="s">
        <v>9075</v>
      </c>
      <c r="C15198" t="s">
        <v>91</v>
      </c>
      <c r="D15198">
        <v>20220506</v>
      </c>
      <c r="E15198">
        <v>20220513</v>
      </c>
      <c r="F15198" t="s">
        <v>15</v>
      </c>
    </row>
    <row r="15199" spans="1:6" x14ac:dyDescent="0.2">
      <c r="A15199">
        <v>1008078</v>
      </c>
      <c r="B15199" t="s">
        <v>5577</v>
      </c>
      <c r="C15199" t="s">
        <v>78</v>
      </c>
      <c r="D15199">
        <v>20220506</v>
      </c>
      <c r="E15199">
        <v>20220531</v>
      </c>
      <c r="F15199" t="s">
        <v>9</v>
      </c>
    </row>
    <row r="15200" spans="1:6" x14ac:dyDescent="0.2">
      <c r="A15200">
        <v>1008079</v>
      </c>
      <c r="B15200" t="s">
        <v>7677</v>
      </c>
      <c r="C15200" t="s">
        <v>162</v>
      </c>
      <c r="D15200">
        <v>20220506</v>
      </c>
      <c r="E15200">
        <v>20220509</v>
      </c>
      <c r="F15200" t="s">
        <v>9</v>
      </c>
    </row>
    <row r="15201" spans="1:6" x14ac:dyDescent="0.2">
      <c r="A15201">
        <v>1008080</v>
      </c>
      <c r="B15201" t="s">
        <v>1185</v>
      </c>
      <c r="C15201" t="s">
        <v>42</v>
      </c>
      <c r="D15201">
        <v>20220506</v>
      </c>
      <c r="E15201">
        <v>20220512</v>
      </c>
      <c r="F15201" t="s">
        <v>10</v>
      </c>
    </row>
    <row r="15202" spans="1:6" x14ac:dyDescent="0.2">
      <c r="A15202">
        <v>1008082</v>
      </c>
      <c r="B15202" t="s">
        <v>8674</v>
      </c>
      <c r="C15202" t="s">
        <v>100</v>
      </c>
      <c r="D15202">
        <v>20220506</v>
      </c>
      <c r="E15202">
        <v>20220512</v>
      </c>
      <c r="F15202" t="s">
        <v>15</v>
      </c>
    </row>
    <row r="15203" spans="1:6" x14ac:dyDescent="0.2">
      <c r="A15203">
        <v>1008083</v>
      </c>
      <c r="B15203" t="s">
        <v>7678</v>
      </c>
      <c r="C15203" t="s">
        <v>30</v>
      </c>
      <c r="D15203">
        <v>20220506</v>
      </c>
      <c r="E15203">
        <v>20220509</v>
      </c>
      <c r="F15203" t="s">
        <v>10</v>
      </c>
    </row>
    <row r="15204" spans="1:6" x14ac:dyDescent="0.2">
      <c r="A15204">
        <v>1008085</v>
      </c>
      <c r="B15204" t="s">
        <v>7393</v>
      </c>
      <c r="C15204" t="s">
        <v>24</v>
      </c>
      <c r="D15204">
        <v>20220506</v>
      </c>
      <c r="E15204">
        <v>20220506</v>
      </c>
      <c r="F15204" t="s">
        <v>9</v>
      </c>
    </row>
    <row r="15205" spans="1:6" x14ac:dyDescent="0.2">
      <c r="A15205">
        <v>1008086</v>
      </c>
      <c r="B15205" t="s">
        <v>14722</v>
      </c>
      <c r="C15205" t="s">
        <v>246</v>
      </c>
      <c r="D15205">
        <v>20220506</v>
      </c>
      <c r="E15205">
        <v>20220602</v>
      </c>
      <c r="F15205" t="s">
        <v>9</v>
      </c>
    </row>
    <row r="15206" spans="1:6" x14ac:dyDescent="0.2">
      <c r="A15206">
        <v>1008087</v>
      </c>
      <c r="B15206" t="s">
        <v>3650</v>
      </c>
      <c r="C15206" t="s">
        <v>53</v>
      </c>
      <c r="D15206">
        <v>20220506</v>
      </c>
      <c r="E15206">
        <v>20220506</v>
      </c>
      <c r="F15206" t="s">
        <v>9</v>
      </c>
    </row>
    <row r="15207" spans="1:6" x14ac:dyDescent="0.2">
      <c r="A15207">
        <v>1008088</v>
      </c>
      <c r="B15207" t="s">
        <v>4302</v>
      </c>
      <c r="C15207" t="s">
        <v>91</v>
      </c>
      <c r="D15207">
        <v>20220506</v>
      </c>
      <c r="E15207">
        <v>20220506</v>
      </c>
      <c r="F15207" t="s">
        <v>9</v>
      </c>
    </row>
    <row r="15208" spans="1:6" x14ac:dyDescent="0.2">
      <c r="A15208">
        <v>1008094</v>
      </c>
      <c r="B15208" t="s">
        <v>2732</v>
      </c>
      <c r="C15208" t="s">
        <v>42</v>
      </c>
      <c r="D15208">
        <v>20220506</v>
      </c>
      <c r="E15208">
        <v>20220610</v>
      </c>
      <c r="F15208" t="s">
        <v>9</v>
      </c>
    </row>
    <row r="15209" spans="1:6" x14ac:dyDescent="0.2">
      <c r="A15209">
        <v>1008096</v>
      </c>
      <c r="B15209" t="s">
        <v>3182</v>
      </c>
      <c r="C15209" t="s">
        <v>107</v>
      </c>
      <c r="D15209">
        <v>20220506</v>
      </c>
      <c r="E15209">
        <v>20220617</v>
      </c>
      <c r="F15209" t="s">
        <v>10</v>
      </c>
    </row>
    <row r="15210" spans="1:6" x14ac:dyDescent="0.2">
      <c r="A15210">
        <v>1008097</v>
      </c>
      <c r="B15210" t="s">
        <v>18271</v>
      </c>
      <c r="C15210" t="s">
        <v>51</v>
      </c>
      <c r="D15210">
        <v>20220506</v>
      </c>
      <c r="E15210">
        <v>20220617</v>
      </c>
      <c r="F15210" t="s">
        <v>10</v>
      </c>
    </row>
    <row r="15211" spans="1:6" x14ac:dyDescent="0.2">
      <c r="A15211">
        <v>1008099</v>
      </c>
      <c r="B15211" t="s">
        <v>7394</v>
      </c>
      <c r="C15211" t="s">
        <v>77</v>
      </c>
      <c r="D15211">
        <v>20220506</v>
      </c>
      <c r="E15211">
        <v>20220506</v>
      </c>
      <c r="F15211" t="s">
        <v>10</v>
      </c>
    </row>
    <row r="15212" spans="1:6" x14ac:dyDescent="0.2">
      <c r="A15212">
        <v>1008100</v>
      </c>
      <c r="B15212" t="s">
        <v>7395</v>
      </c>
      <c r="C15212" t="s">
        <v>107</v>
      </c>
      <c r="D15212">
        <v>20220506</v>
      </c>
      <c r="E15212">
        <v>20220506</v>
      </c>
      <c r="F15212" t="s">
        <v>10</v>
      </c>
    </row>
    <row r="15213" spans="1:6" x14ac:dyDescent="0.2">
      <c r="A15213">
        <v>1008102</v>
      </c>
      <c r="B15213" t="s">
        <v>7396</v>
      </c>
      <c r="C15213" t="s">
        <v>26</v>
      </c>
      <c r="D15213">
        <v>20220506</v>
      </c>
      <c r="E15213">
        <v>20220506</v>
      </c>
      <c r="F15213" t="s">
        <v>9</v>
      </c>
    </row>
    <row r="15214" spans="1:6" x14ac:dyDescent="0.2">
      <c r="A15214">
        <v>1008104</v>
      </c>
      <c r="B15214" t="s">
        <v>20925</v>
      </c>
      <c r="C15214" t="s">
        <v>79</v>
      </c>
      <c r="D15214">
        <v>20220506</v>
      </c>
      <c r="E15214">
        <v>20220630</v>
      </c>
      <c r="F15214" t="s">
        <v>15</v>
      </c>
    </row>
    <row r="15215" spans="1:6" x14ac:dyDescent="0.2">
      <c r="A15215">
        <v>1008106</v>
      </c>
      <c r="B15215" t="s">
        <v>7397</v>
      </c>
      <c r="C15215" t="s">
        <v>26</v>
      </c>
      <c r="D15215">
        <v>20220506</v>
      </c>
      <c r="E15215">
        <v>20220506</v>
      </c>
      <c r="F15215" t="s">
        <v>9</v>
      </c>
    </row>
    <row r="15216" spans="1:6" x14ac:dyDescent="0.2">
      <c r="A15216">
        <v>1008108</v>
      </c>
      <c r="B15216" t="s">
        <v>11964</v>
      </c>
      <c r="C15216" t="s">
        <v>53</v>
      </c>
      <c r="D15216">
        <v>20220506</v>
      </c>
      <c r="E15216">
        <v>20220525</v>
      </c>
      <c r="F15216" t="s">
        <v>10</v>
      </c>
    </row>
    <row r="15217" spans="1:6" x14ac:dyDescent="0.2">
      <c r="A15217">
        <v>1008110</v>
      </c>
      <c r="B15217" t="s">
        <v>4922</v>
      </c>
      <c r="C15217" t="s">
        <v>56</v>
      </c>
      <c r="D15217">
        <v>20220506</v>
      </c>
      <c r="E15217">
        <v>20220819</v>
      </c>
      <c r="F15217" t="s">
        <v>10</v>
      </c>
    </row>
    <row r="15218" spans="1:6" x14ac:dyDescent="0.2">
      <c r="A15218">
        <v>1008111</v>
      </c>
      <c r="B15218" t="s">
        <v>7398</v>
      </c>
      <c r="C15218" t="s">
        <v>77</v>
      </c>
      <c r="D15218">
        <v>20220506</v>
      </c>
      <c r="E15218">
        <v>20220506</v>
      </c>
      <c r="F15218" t="s">
        <v>10</v>
      </c>
    </row>
    <row r="15219" spans="1:6" x14ac:dyDescent="0.2">
      <c r="A15219">
        <v>1008113</v>
      </c>
      <c r="B15219" t="s">
        <v>6619</v>
      </c>
      <c r="C15219" t="s">
        <v>53</v>
      </c>
      <c r="D15219">
        <v>20220506</v>
      </c>
      <c r="E15219">
        <v>20220506</v>
      </c>
      <c r="F15219" t="s">
        <v>9</v>
      </c>
    </row>
    <row r="15220" spans="1:6" x14ac:dyDescent="0.2">
      <c r="A15220">
        <v>1008115</v>
      </c>
      <c r="B15220" t="s">
        <v>7391</v>
      </c>
      <c r="C15220" t="s">
        <v>13</v>
      </c>
      <c r="D15220">
        <v>20220506</v>
      </c>
      <c r="E15220">
        <v>20220916</v>
      </c>
      <c r="F15220" t="s">
        <v>10</v>
      </c>
    </row>
    <row r="15221" spans="1:6" x14ac:dyDescent="0.2">
      <c r="A15221">
        <v>1008116</v>
      </c>
      <c r="B15221" t="s">
        <v>32335</v>
      </c>
      <c r="C15221" t="s">
        <v>53</v>
      </c>
      <c r="D15221">
        <v>20220506</v>
      </c>
      <c r="E15221">
        <v>20220831</v>
      </c>
      <c r="F15221" t="s">
        <v>10</v>
      </c>
    </row>
    <row r="15222" spans="1:6" x14ac:dyDescent="0.2">
      <c r="A15222">
        <v>1008117</v>
      </c>
      <c r="B15222" t="s">
        <v>7882</v>
      </c>
      <c r="C15222" t="s">
        <v>6</v>
      </c>
      <c r="D15222">
        <v>20220506</v>
      </c>
      <c r="E15222">
        <v>20220510</v>
      </c>
      <c r="F15222" t="s">
        <v>9</v>
      </c>
    </row>
    <row r="15223" spans="1:6" x14ac:dyDescent="0.2">
      <c r="A15223">
        <v>1008120</v>
      </c>
      <c r="B15223" t="s">
        <v>9077</v>
      </c>
      <c r="C15223" t="s">
        <v>13</v>
      </c>
      <c r="D15223">
        <v>20220506</v>
      </c>
      <c r="E15223">
        <v>20220513</v>
      </c>
      <c r="F15223" t="s">
        <v>15</v>
      </c>
    </row>
    <row r="15224" spans="1:6" x14ac:dyDescent="0.2">
      <c r="A15224">
        <v>1008121</v>
      </c>
      <c r="B15224" t="s">
        <v>30846</v>
      </c>
      <c r="C15224" t="s">
        <v>49</v>
      </c>
      <c r="D15224">
        <v>20220506</v>
      </c>
      <c r="E15224">
        <v>20220802</v>
      </c>
      <c r="F15224" t="s">
        <v>10</v>
      </c>
    </row>
    <row r="15225" spans="1:6" x14ac:dyDescent="0.2">
      <c r="A15225">
        <v>1008124</v>
      </c>
      <c r="B15225" t="s">
        <v>7917</v>
      </c>
      <c r="C15225" t="s">
        <v>78</v>
      </c>
      <c r="D15225">
        <v>20220506</v>
      </c>
      <c r="E15225">
        <v>20220510</v>
      </c>
      <c r="F15225" t="s">
        <v>9</v>
      </c>
    </row>
    <row r="15226" spans="1:6" x14ac:dyDescent="0.2">
      <c r="A15226">
        <v>1008125</v>
      </c>
      <c r="B15226" t="s">
        <v>8249</v>
      </c>
      <c r="C15226" t="s">
        <v>100</v>
      </c>
      <c r="D15226">
        <v>20220506</v>
      </c>
      <c r="E15226">
        <v>20220511</v>
      </c>
      <c r="F15226" t="s">
        <v>9</v>
      </c>
    </row>
    <row r="15227" spans="1:6" x14ac:dyDescent="0.2">
      <c r="A15227">
        <v>1008126</v>
      </c>
      <c r="B15227" t="s">
        <v>20926</v>
      </c>
      <c r="C15227" t="s">
        <v>187</v>
      </c>
      <c r="D15227">
        <v>20220506</v>
      </c>
      <c r="E15227">
        <v>20220630</v>
      </c>
      <c r="F15227" t="s">
        <v>10</v>
      </c>
    </row>
    <row r="15228" spans="1:6" x14ac:dyDescent="0.2">
      <c r="A15228">
        <v>1008128</v>
      </c>
      <c r="B15228" t="s">
        <v>7679</v>
      </c>
      <c r="C15228" t="s">
        <v>38</v>
      </c>
      <c r="D15228">
        <v>20220506</v>
      </c>
      <c r="E15228">
        <v>20220509</v>
      </c>
      <c r="F15228" t="s">
        <v>10</v>
      </c>
    </row>
    <row r="15229" spans="1:6" x14ac:dyDescent="0.2">
      <c r="A15229">
        <v>1008129</v>
      </c>
      <c r="B15229" t="s">
        <v>8676</v>
      </c>
      <c r="C15229" t="s">
        <v>31</v>
      </c>
      <c r="D15229">
        <v>20220506</v>
      </c>
      <c r="E15229">
        <v>20220512</v>
      </c>
      <c r="F15229" t="s">
        <v>16</v>
      </c>
    </row>
    <row r="15230" spans="1:6" x14ac:dyDescent="0.2">
      <c r="A15230">
        <v>1008131</v>
      </c>
      <c r="B15230" t="s">
        <v>2580</v>
      </c>
      <c r="C15230" t="s">
        <v>31</v>
      </c>
      <c r="D15230">
        <v>20220506</v>
      </c>
      <c r="E15230">
        <v>20220511</v>
      </c>
      <c r="F15230" t="s">
        <v>10</v>
      </c>
    </row>
    <row r="15231" spans="1:6" x14ac:dyDescent="0.2">
      <c r="A15231">
        <v>1008133</v>
      </c>
      <c r="B15231" t="s">
        <v>799</v>
      </c>
      <c r="C15231" t="s">
        <v>29</v>
      </c>
      <c r="D15231">
        <v>20220506</v>
      </c>
      <c r="E15231">
        <v>20220506</v>
      </c>
      <c r="F15231" t="s">
        <v>7</v>
      </c>
    </row>
    <row r="15232" spans="1:6" x14ac:dyDescent="0.2">
      <c r="A15232">
        <v>1008134</v>
      </c>
      <c r="B15232" t="s">
        <v>7399</v>
      </c>
      <c r="C15232" t="s">
        <v>246</v>
      </c>
      <c r="D15232">
        <v>20220506</v>
      </c>
      <c r="E15232">
        <v>20220506</v>
      </c>
      <c r="F15232" t="s">
        <v>16</v>
      </c>
    </row>
    <row r="15233" spans="1:6" x14ac:dyDescent="0.2">
      <c r="A15233">
        <v>1008135</v>
      </c>
      <c r="B15233" t="s">
        <v>7400</v>
      </c>
      <c r="C15233" t="s">
        <v>20</v>
      </c>
      <c r="D15233">
        <v>20220506</v>
      </c>
      <c r="E15233">
        <v>20220506</v>
      </c>
      <c r="F15233" t="s">
        <v>10</v>
      </c>
    </row>
    <row r="15234" spans="1:6" x14ac:dyDescent="0.2">
      <c r="A15234">
        <v>1008137</v>
      </c>
      <c r="B15234" t="s">
        <v>30846</v>
      </c>
      <c r="C15234" t="s">
        <v>49</v>
      </c>
      <c r="D15234">
        <v>20220506</v>
      </c>
      <c r="E15234">
        <v>20220802</v>
      </c>
      <c r="F15234" t="s">
        <v>10</v>
      </c>
    </row>
    <row r="15235" spans="1:6" x14ac:dyDescent="0.2">
      <c r="A15235">
        <v>1008139</v>
      </c>
      <c r="B15235" t="s">
        <v>7918</v>
      </c>
      <c r="C15235" t="s">
        <v>6</v>
      </c>
      <c r="D15235">
        <v>20220506</v>
      </c>
      <c r="E15235">
        <v>20220510</v>
      </c>
      <c r="F15235" t="s">
        <v>10</v>
      </c>
    </row>
    <row r="15236" spans="1:6" x14ac:dyDescent="0.2">
      <c r="A15236">
        <v>1008140</v>
      </c>
      <c r="B15236" t="s">
        <v>7680</v>
      </c>
      <c r="C15236" t="s">
        <v>42</v>
      </c>
      <c r="D15236">
        <v>20220506</v>
      </c>
      <c r="E15236">
        <v>20220509</v>
      </c>
      <c r="F15236" t="s">
        <v>9</v>
      </c>
    </row>
    <row r="15237" spans="1:6" x14ac:dyDescent="0.2">
      <c r="A15237">
        <v>1008142</v>
      </c>
      <c r="B15237" t="s">
        <v>9861</v>
      </c>
      <c r="C15237" t="s">
        <v>31</v>
      </c>
      <c r="D15237">
        <v>20220506</v>
      </c>
      <c r="E15237">
        <v>20220517</v>
      </c>
      <c r="F15237" t="s">
        <v>9</v>
      </c>
    </row>
    <row r="15238" spans="1:6" x14ac:dyDescent="0.2">
      <c r="A15238">
        <v>1008147</v>
      </c>
      <c r="B15238" t="s">
        <v>7401</v>
      </c>
      <c r="C15238" t="s">
        <v>72</v>
      </c>
      <c r="D15238">
        <v>20220506</v>
      </c>
      <c r="E15238">
        <v>20220506</v>
      </c>
      <c r="F15238" t="s">
        <v>10</v>
      </c>
    </row>
    <row r="15239" spans="1:6" x14ac:dyDescent="0.2">
      <c r="A15239">
        <v>1008148</v>
      </c>
      <c r="B15239" t="s">
        <v>9489</v>
      </c>
      <c r="C15239" t="s">
        <v>31</v>
      </c>
      <c r="D15239">
        <v>20220506</v>
      </c>
      <c r="E15239">
        <v>20220516</v>
      </c>
      <c r="F15239" t="s">
        <v>10</v>
      </c>
    </row>
    <row r="15240" spans="1:6" x14ac:dyDescent="0.2">
      <c r="A15240">
        <v>1008150</v>
      </c>
      <c r="B15240" t="s">
        <v>2585</v>
      </c>
      <c r="C15240" t="s">
        <v>31</v>
      </c>
      <c r="D15240">
        <v>20220506</v>
      </c>
      <c r="E15240">
        <v>20220511</v>
      </c>
      <c r="F15240" t="s">
        <v>10</v>
      </c>
    </row>
    <row r="15241" spans="1:6" x14ac:dyDescent="0.2">
      <c r="A15241">
        <v>1008152</v>
      </c>
      <c r="B15241" t="s">
        <v>7919</v>
      </c>
      <c r="C15241" t="s">
        <v>13</v>
      </c>
      <c r="D15241">
        <v>20220506</v>
      </c>
      <c r="E15241">
        <v>20220510</v>
      </c>
      <c r="F15241" t="s">
        <v>9</v>
      </c>
    </row>
    <row r="15242" spans="1:6" x14ac:dyDescent="0.2">
      <c r="A15242">
        <v>1008154</v>
      </c>
      <c r="B15242" t="s">
        <v>7920</v>
      </c>
      <c r="C15242" t="s">
        <v>39</v>
      </c>
      <c r="D15242">
        <v>20220506</v>
      </c>
      <c r="E15242">
        <v>20220601</v>
      </c>
      <c r="F15242" t="s">
        <v>7</v>
      </c>
    </row>
    <row r="15243" spans="1:6" x14ac:dyDescent="0.2">
      <c r="A15243">
        <v>1008156</v>
      </c>
      <c r="B15243" t="s">
        <v>36731</v>
      </c>
      <c r="C15243" t="s">
        <v>8</v>
      </c>
      <c r="D15243">
        <v>20220506</v>
      </c>
      <c r="E15243">
        <v>20221024</v>
      </c>
      <c r="F15243" t="s">
        <v>9</v>
      </c>
    </row>
    <row r="15244" spans="1:6" x14ac:dyDescent="0.2">
      <c r="A15244">
        <v>1008157</v>
      </c>
      <c r="B15244" t="s">
        <v>799</v>
      </c>
      <c r="C15244" t="s">
        <v>29</v>
      </c>
      <c r="D15244">
        <v>20220506</v>
      </c>
      <c r="E15244">
        <v>20220509</v>
      </c>
      <c r="F15244" t="s">
        <v>7</v>
      </c>
    </row>
    <row r="15245" spans="1:6" x14ac:dyDescent="0.2">
      <c r="A15245">
        <v>1008159</v>
      </c>
      <c r="B15245" t="s">
        <v>21013</v>
      </c>
      <c r="C15245" t="s">
        <v>43</v>
      </c>
      <c r="D15245">
        <v>20220506</v>
      </c>
      <c r="E15245">
        <v>20220729</v>
      </c>
      <c r="F15245" t="s">
        <v>15</v>
      </c>
    </row>
    <row r="15246" spans="1:6" x14ac:dyDescent="0.2">
      <c r="A15246">
        <v>1008161</v>
      </c>
      <c r="B15246" t="s">
        <v>7920</v>
      </c>
      <c r="C15246" t="s">
        <v>39</v>
      </c>
      <c r="D15246">
        <v>20220506</v>
      </c>
      <c r="E15246">
        <v>20220510</v>
      </c>
      <c r="F15246" t="s">
        <v>7</v>
      </c>
    </row>
    <row r="15247" spans="1:6" x14ac:dyDescent="0.2">
      <c r="A15247">
        <v>1008162</v>
      </c>
      <c r="B15247" t="s">
        <v>7681</v>
      </c>
      <c r="C15247" t="s">
        <v>62</v>
      </c>
      <c r="D15247">
        <v>20220506</v>
      </c>
      <c r="E15247">
        <v>20220509</v>
      </c>
      <c r="F15247" t="s">
        <v>9</v>
      </c>
    </row>
    <row r="15248" spans="1:6" x14ac:dyDescent="0.2">
      <c r="A15248">
        <v>1008167</v>
      </c>
      <c r="B15248" t="s">
        <v>35387</v>
      </c>
      <c r="C15248" t="s">
        <v>25</v>
      </c>
      <c r="D15248">
        <v>20220506</v>
      </c>
      <c r="E15248">
        <v>20220925</v>
      </c>
      <c r="F15248" t="s">
        <v>9</v>
      </c>
    </row>
    <row r="15249" spans="1:6" x14ac:dyDescent="0.2">
      <c r="A15249">
        <v>1008168</v>
      </c>
      <c r="B15249" t="s">
        <v>7402</v>
      </c>
      <c r="C15249" t="s">
        <v>107</v>
      </c>
      <c r="D15249">
        <v>20220506</v>
      </c>
      <c r="E15249">
        <v>20220506</v>
      </c>
      <c r="F15249" t="s">
        <v>10</v>
      </c>
    </row>
    <row r="15250" spans="1:6" x14ac:dyDescent="0.2">
      <c r="A15250">
        <v>1008170</v>
      </c>
      <c r="B15250" t="s">
        <v>34907</v>
      </c>
      <c r="C15250" t="s">
        <v>20</v>
      </c>
      <c r="D15250">
        <v>20220506</v>
      </c>
      <c r="E15250">
        <v>20220921</v>
      </c>
      <c r="F15250" t="s">
        <v>10</v>
      </c>
    </row>
    <row r="15251" spans="1:6" x14ac:dyDescent="0.2">
      <c r="A15251">
        <v>1008171</v>
      </c>
      <c r="B15251" t="s">
        <v>8677</v>
      </c>
      <c r="C15251" t="s">
        <v>100</v>
      </c>
      <c r="D15251">
        <v>20220506</v>
      </c>
      <c r="E15251">
        <v>20220512</v>
      </c>
      <c r="F15251" t="s">
        <v>9</v>
      </c>
    </row>
    <row r="15252" spans="1:6" x14ac:dyDescent="0.2">
      <c r="A15252">
        <v>1008172</v>
      </c>
      <c r="B15252" t="s">
        <v>7921</v>
      </c>
      <c r="C15252" t="s">
        <v>78</v>
      </c>
      <c r="D15252">
        <v>20220506</v>
      </c>
      <c r="E15252">
        <v>20220510</v>
      </c>
      <c r="F15252" t="s">
        <v>9</v>
      </c>
    </row>
    <row r="15253" spans="1:6" x14ac:dyDescent="0.2">
      <c r="A15253">
        <v>1008173</v>
      </c>
      <c r="B15253" t="s">
        <v>30416</v>
      </c>
      <c r="C15253" t="s">
        <v>51</v>
      </c>
      <c r="D15253">
        <v>20220506</v>
      </c>
      <c r="E15253">
        <v>20220801</v>
      </c>
      <c r="F15253" t="s">
        <v>10</v>
      </c>
    </row>
    <row r="15254" spans="1:6" x14ac:dyDescent="0.2">
      <c r="A15254">
        <v>1008174</v>
      </c>
      <c r="B15254" t="s">
        <v>7682</v>
      </c>
      <c r="C15254" t="s">
        <v>76</v>
      </c>
      <c r="D15254">
        <v>20220506</v>
      </c>
      <c r="E15254">
        <v>20220509</v>
      </c>
      <c r="F15254" t="s">
        <v>10</v>
      </c>
    </row>
    <row r="15255" spans="1:6" x14ac:dyDescent="0.2">
      <c r="A15255">
        <v>1008177</v>
      </c>
      <c r="B15255" t="s">
        <v>12390</v>
      </c>
      <c r="C15255" t="s">
        <v>11</v>
      </c>
      <c r="D15255">
        <v>20220506</v>
      </c>
      <c r="E15255">
        <v>20220526</v>
      </c>
      <c r="F15255" t="s">
        <v>10</v>
      </c>
    </row>
    <row r="15256" spans="1:6" x14ac:dyDescent="0.2">
      <c r="A15256">
        <v>1008184</v>
      </c>
      <c r="B15256" t="s">
        <v>8678</v>
      </c>
      <c r="C15256" t="s">
        <v>6</v>
      </c>
      <c r="D15256">
        <v>20220506</v>
      </c>
      <c r="E15256">
        <v>20220512</v>
      </c>
      <c r="F15256" t="s">
        <v>10</v>
      </c>
    </row>
    <row r="15257" spans="1:6" x14ac:dyDescent="0.2">
      <c r="A15257">
        <v>1008186</v>
      </c>
      <c r="B15257" t="s">
        <v>7922</v>
      </c>
      <c r="C15257" t="s">
        <v>36</v>
      </c>
      <c r="D15257">
        <v>20220506</v>
      </c>
      <c r="E15257">
        <v>20220510</v>
      </c>
      <c r="F15257" t="s">
        <v>9</v>
      </c>
    </row>
    <row r="15258" spans="1:6" x14ac:dyDescent="0.2">
      <c r="A15258">
        <v>1008187</v>
      </c>
      <c r="B15258" t="s">
        <v>8675</v>
      </c>
      <c r="C15258" t="s">
        <v>29</v>
      </c>
      <c r="D15258">
        <v>20220506</v>
      </c>
      <c r="E15258">
        <v>20220512</v>
      </c>
      <c r="F15258" t="s">
        <v>15</v>
      </c>
    </row>
    <row r="15259" spans="1:6" x14ac:dyDescent="0.2">
      <c r="A15259">
        <v>1008191</v>
      </c>
      <c r="B15259" t="s">
        <v>7923</v>
      </c>
      <c r="C15259" t="s">
        <v>11</v>
      </c>
      <c r="D15259">
        <v>20220506</v>
      </c>
      <c r="E15259">
        <v>20220510</v>
      </c>
      <c r="F15259" t="s">
        <v>10</v>
      </c>
    </row>
    <row r="15260" spans="1:6" x14ac:dyDescent="0.2">
      <c r="A15260">
        <v>1008193</v>
      </c>
      <c r="B15260" t="s">
        <v>7683</v>
      </c>
      <c r="C15260" t="s">
        <v>58</v>
      </c>
      <c r="D15260">
        <v>20220506</v>
      </c>
      <c r="E15260">
        <v>20220509</v>
      </c>
      <c r="F15260" t="s">
        <v>16</v>
      </c>
    </row>
    <row r="15261" spans="1:6" x14ac:dyDescent="0.2">
      <c r="A15261">
        <v>1008196</v>
      </c>
      <c r="B15261" t="s">
        <v>7684</v>
      </c>
      <c r="C15261" t="s">
        <v>56</v>
      </c>
      <c r="D15261">
        <v>20220506</v>
      </c>
      <c r="E15261">
        <v>20220509</v>
      </c>
      <c r="F15261" t="s">
        <v>9</v>
      </c>
    </row>
    <row r="15262" spans="1:6" x14ac:dyDescent="0.2">
      <c r="A15262">
        <v>1008197</v>
      </c>
      <c r="B15262" t="s">
        <v>30020</v>
      </c>
      <c r="C15262" t="s">
        <v>31</v>
      </c>
      <c r="D15262">
        <v>20220506</v>
      </c>
      <c r="E15262">
        <v>20220731</v>
      </c>
      <c r="F15262" t="s">
        <v>9</v>
      </c>
    </row>
    <row r="15263" spans="1:6" x14ac:dyDescent="0.2">
      <c r="A15263">
        <v>1008198</v>
      </c>
      <c r="B15263" t="s">
        <v>7685</v>
      </c>
      <c r="C15263" t="s">
        <v>29</v>
      </c>
      <c r="D15263">
        <v>20220506</v>
      </c>
      <c r="E15263">
        <v>20220509</v>
      </c>
      <c r="F15263" t="s">
        <v>7</v>
      </c>
    </row>
    <row r="15264" spans="1:6" x14ac:dyDescent="0.2">
      <c r="A15264">
        <v>1008200</v>
      </c>
      <c r="B15264" t="s">
        <v>6399</v>
      </c>
      <c r="C15264" t="s">
        <v>62</v>
      </c>
      <c r="D15264">
        <v>20220506</v>
      </c>
      <c r="E15264">
        <v>20220509</v>
      </c>
      <c r="F15264" t="s">
        <v>15</v>
      </c>
    </row>
    <row r="15265" spans="1:6" x14ac:dyDescent="0.2">
      <c r="A15265">
        <v>1008201</v>
      </c>
      <c r="B15265" t="s">
        <v>15733</v>
      </c>
      <c r="C15265" t="s">
        <v>13</v>
      </c>
      <c r="D15265">
        <v>20220506</v>
      </c>
      <c r="E15265">
        <v>20220607</v>
      </c>
      <c r="F15265" t="s">
        <v>9</v>
      </c>
    </row>
    <row r="15266" spans="1:6" x14ac:dyDescent="0.2">
      <c r="A15266">
        <v>1008204</v>
      </c>
      <c r="B15266" t="s">
        <v>3818</v>
      </c>
      <c r="C15266" t="s">
        <v>76</v>
      </c>
      <c r="D15266">
        <v>20220506</v>
      </c>
      <c r="E15266">
        <v>20220506</v>
      </c>
      <c r="F15266" t="s">
        <v>9</v>
      </c>
    </row>
    <row r="15267" spans="1:6" x14ac:dyDescent="0.2">
      <c r="A15267">
        <v>1008205</v>
      </c>
      <c r="B15267" t="s">
        <v>9078</v>
      </c>
      <c r="C15267" t="s">
        <v>36</v>
      </c>
      <c r="D15267">
        <v>20220506</v>
      </c>
      <c r="E15267">
        <v>20220513</v>
      </c>
      <c r="F15267" t="s">
        <v>10</v>
      </c>
    </row>
    <row r="15268" spans="1:6" x14ac:dyDescent="0.2">
      <c r="A15268">
        <v>1008206</v>
      </c>
      <c r="B15268" t="s">
        <v>7403</v>
      </c>
      <c r="C15268" t="s">
        <v>149</v>
      </c>
      <c r="D15268">
        <v>20220506</v>
      </c>
      <c r="E15268">
        <v>20220506</v>
      </c>
      <c r="F15268" t="s">
        <v>10</v>
      </c>
    </row>
    <row r="15269" spans="1:6" x14ac:dyDescent="0.2">
      <c r="A15269">
        <v>1008207</v>
      </c>
      <c r="B15269" t="s">
        <v>8679</v>
      </c>
      <c r="C15269" t="s">
        <v>6</v>
      </c>
      <c r="D15269">
        <v>20220506</v>
      </c>
      <c r="E15269">
        <v>20220512</v>
      </c>
      <c r="F15269" t="s">
        <v>10</v>
      </c>
    </row>
    <row r="15270" spans="1:6" x14ac:dyDescent="0.2">
      <c r="A15270">
        <v>1008208</v>
      </c>
      <c r="B15270" t="s">
        <v>11965</v>
      </c>
      <c r="C15270" t="s">
        <v>30</v>
      </c>
      <c r="D15270">
        <v>20220506</v>
      </c>
      <c r="E15270">
        <v>20220525</v>
      </c>
      <c r="F15270" t="s">
        <v>9</v>
      </c>
    </row>
    <row r="15271" spans="1:6" x14ac:dyDescent="0.2">
      <c r="A15271">
        <v>1008210</v>
      </c>
      <c r="B15271" t="s">
        <v>9078</v>
      </c>
      <c r="C15271" t="s">
        <v>36</v>
      </c>
      <c r="D15271">
        <v>20220506</v>
      </c>
      <c r="E15271">
        <v>20220513</v>
      </c>
      <c r="F15271" t="s">
        <v>10</v>
      </c>
    </row>
    <row r="15272" spans="1:6" x14ac:dyDescent="0.2">
      <c r="A15272">
        <v>1008211</v>
      </c>
      <c r="B15272" t="s">
        <v>9079</v>
      </c>
      <c r="C15272" t="s">
        <v>107</v>
      </c>
      <c r="D15272">
        <v>20220506</v>
      </c>
      <c r="E15272">
        <v>20220513</v>
      </c>
      <c r="F15272" t="s">
        <v>10</v>
      </c>
    </row>
    <row r="15273" spans="1:6" x14ac:dyDescent="0.2">
      <c r="A15273">
        <v>1008212</v>
      </c>
      <c r="B15273" t="s">
        <v>7686</v>
      </c>
      <c r="C15273" t="s">
        <v>214</v>
      </c>
      <c r="D15273">
        <v>20220506</v>
      </c>
      <c r="E15273">
        <v>20220509</v>
      </c>
      <c r="F15273" t="s">
        <v>10</v>
      </c>
    </row>
    <row r="15274" spans="1:6" x14ac:dyDescent="0.2">
      <c r="A15274">
        <v>1008214</v>
      </c>
      <c r="B15274" t="s">
        <v>1254</v>
      </c>
      <c r="C15274" t="s">
        <v>42</v>
      </c>
      <c r="D15274">
        <v>20220506</v>
      </c>
      <c r="E15274">
        <v>20220926</v>
      </c>
      <c r="F15274" t="s">
        <v>10</v>
      </c>
    </row>
    <row r="15275" spans="1:6" x14ac:dyDescent="0.2">
      <c r="A15275">
        <v>1008217</v>
      </c>
      <c r="B15275" t="s">
        <v>20136</v>
      </c>
      <c r="C15275" t="s">
        <v>62</v>
      </c>
      <c r="D15275">
        <v>20220506</v>
      </c>
      <c r="E15275">
        <v>20220627</v>
      </c>
      <c r="F15275" t="s">
        <v>10</v>
      </c>
    </row>
    <row r="15276" spans="1:6" x14ac:dyDescent="0.2">
      <c r="A15276">
        <v>1008218</v>
      </c>
      <c r="B15276" t="s">
        <v>11966</v>
      </c>
      <c r="C15276" t="s">
        <v>22</v>
      </c>
      <c r="D15276">
        <v>20220506</v>
      </c>
      <c r="E15276">
        <v>20220525</v>
      </c>
      <c r="F15276" t="s">
        <v>9</v>
      </c>
    </row>
    <row r="15277" spans="1:6" x14ac:dyDescent="0.2">
      <c r="A15277">
        <v>1008219</v>
      </c>
      <c r="B15277" t="s">
        <v>8681</v>
      </c>
      <c r="C15277" t="s">
        <v>53</v>
      </c>
      <c r="D15277">
        <v>20220506</v>
      </c>
      <c r="E15277">
        <v>20220512</v>
      </c>
      <c r="F15277" t="s">
        <v>10</v>
      </c>
    </row>
    <row r="15278" spans="1:6" x14ac:dyDescent="0.2">
      <c r="A15278">
        <v>1008220</v>
      </c>
      <c r="B15278" t="s">
        <v>8682</v>
      </c>
      <c r="C15278" t="s">
        <v>36</v>
      </c>
      <c r="D15278">
        <v>20220506</v>
      </c>
      <c r="E15278">
        <v>20220512</v>
      </c>
      <c r="F15278" t="s">
        <v>10</v>
      </c>
    </row>
    <row r="15279" spans="1:6" x14ac:dyDescent="0.2">
      <c r="A15279">
        <v>1008222</v>
      </c>
      <c r="B15279" t="s">
        <v>7924</v>
      </c>
      <c r="C15279" t="s">
        <v>124</v>
      </c>
      <c r="D15279">
        <v>20220506</v>
      </c>
      <c r="E15279">
        <v>20220510</v>
      </c>
      <c r="F15279" t="s">
        <v>15</v>
      </c>
    </row>
    <row r="15280" spans="1:6" x14ac:dyDescent="0.2">
      <c r="A15280">
        <v>1008224</v>
      </c>
      <c r="B15280" t="s">
        <v>9080</v>
      </c>
      <c r="C15280" t="s">
        <v>107</v>
      </c>
      <c r="D15280">
        <v>20220506</v>
      </c>
      <c r="E15280">
        <v>20220513</v>
      </c>
      <c r="F15280" t="s">
        <v>9</v>
      </c>
    </row>
    <row r="15281" spans="1:6" x14ac:dyDescent="0.2">
      <c r="A15281">
        <v>1008225</v>
      </c>
      <c r="B15281" t="s">
        <v>7925</v>
      </c>
      <c r="C15281" t="s">
        <v>29</v>
      </c>
      <c r="D15281">
        <v>20220506</v>
      </c>
      <c r="E15281">
        <v>20220510</v>
      </c>
      <c r="F15281" t="s">
        <v>7</v>
      </c>
    </row>
    <row r="15282" spans="1:6" x14ac:dyDescent="0.2">
      <c r="A15282">
        <v>1008226</v>
      </c>
      <c r="B15282" t="s">
        <v>11967</v>
      </c>
      <c r="C15282" t="s">
        <v>30</v>
      </c>
      <c r="D15282">
        <v>20220506</v>
      </c>
      <c r="E15282">
        <v>20220525</v>
      </c>
      <c r="F15282" t="s">
        <v>9</v>
      </c>
    </row>
    <row r="15283" spans="1:6" x14ac:dyDescent="0.2">
      <c r="A15283">
        <v>1008229</v>
      </c>
      <c r="B15283" t="s">
        <v>30417</v>
      </c>
      <c r="C15283" t="s">
        <v>51</v>
      </c>
      <c r="D15283">
        <v>20220506</v>
      </c>
      <c r="E15283">
        <v>20220801</v>
      </c>
      <c r="F15283" t="s">
        <v>7</v>
      </c>
    </row>
    <row r="15284" spans="1:6" x14ac:dyDescent="0.2">
      <c r="A15284">
        <v>1008231</v>
      </c>
      <c r="B15284" t="s">
        <v>7926</v>
      </c>
      <c r="C15284" t="s">
        <v>6</v>
      </c>
      <c r="D15284">
        <v>20220506</v>
      </c>
      <c r="E15284">
        <v>20220510</v>
      </c>
      <c r="F15284" t="s">
        <v>10</v>
      </c>
    </row>
    <row r="15285" spans="1:6" x14ac:dyDescent="0.2">
      <c r="A15285">
        <v>1008232</v>
      </c>
      <c r="B15285" t="s">
        <v>11592</v>
      </c>
      <c r="C15285" t="s">
        <v>53</v>
      </c>
      <c r="D15285">
        <v>20220506</v>
      </c>
      <c r="E15285">
        <v>20220524</v>
      </c>
      <c r="F15285" t="s">
        <v>10</v>
      </c>
    </row>
    <row r="15286" spans="1:6" x14ac:dyDescent="0.2">
      <c r="A15286">
        <v>1008233</v>
      </c>
      <c r="B15286" t="s">
        <v>7687</v>
      </c>
      <c r="C15286" t="s">
        <v>78</v>
      </c>
      <c r="D15286">
        <v>20220506</v>
      </c>
      <c r="E15286">
        <v>20220509</v>
      </c>
      <c r="F15286" t="s">
        <v>9</v>
      </c>
    </row>
    <row r="15287" spans="1:6" x14ac:dyDescent="0.2">
      <c r="A15287">
        <v>1008234</v>
      </c>
      <c r="B15287" t="s">
        <v>9081</v>
      </c>
      <c r="C15287" t="s">
        <v>51</v>
      </c>
      <c r="D15287">
        <v>20220506</v>
      </c>
      <c r="E15287">
        <v>20220513</v>
      </c>
      <c r="F15287" t="s">
        <v>16</v>
      </c>
    </row>
    <row r="15288" spans="1:6" x14ac:dyDescent="0.2">
      <c r="A15288">
        <v>1008235</v>
      </c>
      <c r="B15288" t="s">
        <v>30418</v>
      </c>
      <c r="C15288" t="s">
        <v>51</v>
      </c>
      <c r="D15288">
        <v>20220506</v>
      </c>
      <c r="E15288">
        <v>20220801</v>
      </c>
      <c r="F15288" t="s">
        <v>10</v>
      </c>
    </row>
    <row r="15289" spans="1:6" x14ac:dyDescent="0.2">
      <c r="A15289">
        <v>1008236</v>
      </c>
      <c r="B15289" t="s">
        <v>1459</v>
      </c>
      <c r="C15289" t="s">
        <v>19</v>
      </c>
      <c r="D15289">
        <v>20220506</v>
      </c>
      <c r="E15289">
        <v>20220509</v>
      </c>
      <c r="F15289" t="s">
        <v>10</v>
      </c>
    </row>
    <row r="15290" spans="1:6" x14ac:dyDescent="0.2">
      <c r="A15290">
        <v>1008237</v>
      </c>
      <c r="B15290" t="s">
        <v>29914</v>
      </c>
      <c r="C15290" t="s">
        <v>22</v>
      </c>
      <c r="D15290">
        <v>20220506</v>
      </c>
      <c r="E15290">
        <v>20220730</v>
      </c>
      <c r="F15290" t="s">
        <v>10</v>
      </c>
    </row>
    <row r="15291" spans="1:6" x14ac:dyDescent="0.2">
      <c r="A15291">
        <v>1008239</v>
      </c>
      <c r="B15291" t="s">
        <v>403</v>
      </c>
      <c r="C15291" t="s">
        <v>38</v>
      </c>
      <c r="D15291">
        <v>20220506</v>
      </c>
      <c r="E15291">
        <v>20220510</v>
      </c>
      <c r="F15291" t="s">
        <v>15</v>
      </c>
    </row>
    <row r="15292" spans="1:6" x14ac:dyDescent="0.2">
      <c r="A15292">
        <v>1008242</v>
      </c>
      <c r="B15292" t="s">
        <v>7927</v>
      </c>
      <c r="C15292" t="s">
        <v>13</v>
      </c>
      <c r="D15292">
        <v>20220506</v>
      </c>
      <c r="E15292">
        <v>20220510</v>
      </c>
      <c r="F15292" t="s">
        <v>10</v>
      </c>
    </row>
    <row r="15293" spans="1:6" x14ac:dyDescent="0.2">
      <c r="A15293">
        <v>1008243</v>
      </c>
      <c r="B15293" t="s">
        <v>36732</v>
      </c>
      <c r="C15293" t="s">
        <v>8</v>
      </c>
      <c r="D15293">
        <v>20220506</v>
      </c>
      <c r="E15293">
        <v>20221024</v>
      </c>
      <c r="F15293" t="s">
        <v>9</v>
      </c>
    </row>
    <row r="15294" spans="1:6" x14ac:dyDescent="0.2">
      <c r="A15294">
        <v>1008245</v>
      </c>
      <c r="B15294" t="s">
        <v>6620</v>
      </c>
      <c r="C15294" t="s">
        <v>214</v>
      </c>
      <c r="D15294">
        <v>20220506</v>
      </c>
      <c r="E15294">
        <v>20220513</v>
      </c>
      <c r="F15294" t="s">
        <v>9</v>
      </c>
    </row>
    <row r="15295" spans="1:6" x14ac:dyDescent="0.2">
      <c r="A15295">
        <v>1008246</v>
      </c>
      <c r="B15295" t="s">
        <v>7928</v>
      </c>
      <c r="C15295" t="s">
        <v>46</v>
      </c>
      <c r="D15295">
        <v>20220506</v>
      </c>
      <c r="E15295">
        <v>20220510</v>
      </c>
      <c r="F15295" t="s">
        <v>7</v>
      </c>
    </row>
    <row r="15296" spans="1:6" x14ac:dyDescent="0.2">
      <c r="A15296">
        <v>1008248</v>
      </c>
      <c r="B15296" t="s">
        <v>2132</v>
      </c>
      <c r="C15296" t="s">
        <v>214</v>
      </c>
      <c r="D15296">
        <v>20220506</v>
      </c>
      <c r="E15296">
        <v>20220509</v>
      </c>
      <c r="F15296" t="s">
        <v>10</v>
      </c>
    </row>
    <row r="15297" spans="1:6" x14ac:dyDescent="0.2">
      <c r="A15297">
        <v>1008249</v>
      </c>
      <c r="B15297" t="s">
        <v>7304</v>
      </c>
      <c r="C15297" t="s">
        <v>39</v>
      </c>
      <c r="D15297">
        <v>20220506</v>
      </c>
      <c r="E15297">
        <v>20220531</v>
      </c>
      <c r="F15297" t="s">
        <v>9</v>
      </c>
    </row>
    <row r="15298" spans="1:6" x14ac:dyDescent="0.2">
      <c r="A15298">
        <v>1008250</v>
      </c>
      <c r="B15298" t="s">
        <v>7688</v>
      </c>
      <c r="C15298" t="s">
        <v>62</v>
      </c>
      <c r="D15298">
        <v>20220506</v>
      </c>
      <c r="E15298">
        <v>20220509</v>
      </c>
      <c r="F15298" t="s">
        <v>10</v>
      </c>
    </row>
    <row r="15299" spans="1:6" x14ac:dyDescent="0.2">
      <c r="A15299">
        <v>1008252</v>
      </c>
      <c r="B15299" t="s">
        <v>7929</v>
      </c>
      <c r="C15299" t="s">
        <v>77</v>
      </c>
      <c r="D15299">
        <v>20220506</v>
      </c>
      <c r="E15299">
        <v>20220510</v>
      </c>
      <c r="F15299" t="s">
        <v>16</v>
      </c>
    </row>
    <row r="15300" spans="1:6" x14ac:dyDescent="0.2">
      <c r="A15300">
        <v>1008253</v>
      </c>
      <c r="B15300" t="s">
        <v>27938</v>
      </c>
      <c r="C15300" t="s">
        <v>246</v>
      </c>
      <c r="D15300">
        <v>20220506</v>
      </c>
      <c r="E15300">
        <v>20220729</v>
      </c>
      <c r="F15300" t="s">
        <v>9</v>
      </c>
    </row>
    <row r="15301" spans="1:6" x14ac:dyDescent="0.2">
      <c r="A15301">
        <v>1008254</v>
      </c>
      <c r="B15301" t="s">
        <v>7879</v>
      </c>
      <c r="C15301" t="s">
        <v>116</v>
      </c>
      <c r="D15301">
        <v>20220506</v>
      </c>
      <c r="E15301">
        <v>20220510</v>
      </c>
      <c r="F15301" t="s">
        <v>16</v>
      </c>
    </row>
    <row r="15302" spans="1:6" x14ac:dyDescent="0.2">
      <c r="A15302">
        <v>1008256</v>
      </c>
      <c r="B15302" t="s">
        <v>31841</v>
      </c>
      <c r="C15302" t="s">
        <v>19</v>
      </c>
      <c r="D15302">
        <v>20220506</v>
      </c>
      <c r="E15302">
        <v>20220816</v>
      </c>
      <c r="F15302" t="s">
        <v>10</v>
      </c>
    </row>
    <row r="15303" spans="1:6" x14ac:dyDescent="0.2">
      <c r="A15303">
        <v>1008257</v>
      </c>
      <c r="B15303" t="s">
        <v>11244</v>
      </c>
      <c r="C15303" t="s">
        <v>62</v>
      </c>
      <c r="D15303">
        <v>20220506</v>
      </c>
      <c r="E15303">
        <v>20220523</v>
      </c>
      <c r="F15303" t="s">
        <v>9</v>
      </c>
    </row>
    <row r="15304" spans="1:6" x14ac:dyDescent="0.2">
      <c r="A15304">
        <v>1008260</v>
      </c>
      <c r="B15304" t="s">
        <v>614</v>
      </c>
      <c r="C15304" t="s">
        <v>107</v>
      </c>
      <c r="D15304">
        <v>20220506</v>
      </c>
      <c r="E15304">
        <v>20220511</v>
      </c>
      <c r="F15304" t="s">
        <v>9</v>
      </c>
    </row>
    <row r="15305" spans="1:6" x14ac:dyDescent="0.2">
      <c r="A15305">
        <v>1008262</v>
      </c>
      <c r="B15305" t="s">
        <v>7930</v>
      </c>
      <c r="C15305" t="s">
        <v>76</v>
      </c>
      <c r="D15305">
        <v>20220506</v>
      </c>
      <c r="E15305">
        <v>20220510</v>
      </c>
      <c r="F15305" t="s">
        <v>10</v>
      </c>
    </row>
    <row r="15306" spans="1:6" x14ac:dyDescent="0.2">
      <c r="A15306">
        <v>1008263</v>
      </c>
      <c r="B15306" t="s">
        <v>7689</v>
      </c>
      <c r="C15306" t="s">
        <v>72</v>
      </c>
      <c r="D15306">
        <v>20220506</v>
      </c>
      <c r="E15306">
        <v>20220509</v>
      </c>
      <c r="F15306" t="s">
        <v>9</v>
      </c>
    </row>
    <row r="15307" spans="1:6" x14ac:dyDescent="0.2">
      <c r="A15307">
        <v>1008264</v>
      </c>
      <c r="B15307" t="s">
        <v>9082</v>
      </c>
      <c r="C15307" t="s">
        <v>168</v>
      </c>
      <c r="D15307">
        <v>20220506</v>
      </c>
      <c r="E15307">
        <v>20220513</v>
      </c>
      <c r="F15307" t="s">
        <v>9</v>
      </c>
    </row>
    <row r="15308" spans="1:6" x14ac:dyDescent="0.2">
      <c r="A15308">
        <v>1008265</v>
      </c>
      <c r="B15308" t="s">
        <v>7361</v>
      </c>
      <c r="C15308" t="s">
        <v>72</v>
      </c>
      <c r="D15308">
        <v>20220506</v>
      </c>
      <c r="E15308">
        <v>20220509</v>
      </c>
      <c r="F15308" t="s">
        <v>9</v>
      </c>
    </row>
    <row r="15309" spans="1:6" x14ac:dyDescent="0.2">
      <c r="A15309">
        <v>1008267</v>
      </c>
      <c r="B15309" t="s">
        <v>12850</v>
      </c>
      <c r="C15309" t="s">
        <v>24</v>
      </c>
      <c r="D15309">
        <v>20220506</v>
      </c>
      <c r="E15309">
        <v>20220527</v>
      </c>
      <c r="F15309" t="s">
        <v>9</v>
      </c>
    </row>
    <row r="15310" spans="1:6" x14ac:dyDescent="0.2">
      <c r="A15310">
        <v>1008270</v>
      </c>
      <c r="B15310" t="s">
        <v>3997</v>
      </c>
      <c r="C15310" t="s">
        <v>73</v>
      </c>
      <c r="D15310">
        <v>20220506</v>
      </c>
      <c r="E15310">
        <v>20220526</v>
      </c>
      <c r="F15310" t="s">
        <v>9</v>
      </c>
    </row>
    <row r="15311" spans="1:6" x14ac:dyDescent="0.2">
      <c r="A15311">
        <v>1008272</v>
      </c>
      <c r="B15311" t="s">
        <v>9862</v>
      </c>
      <c r="C15311" t="s">
        <v>36</v>
      </c>
      <c r="D15311">
        <v>20220506</v>
      </c>
      <c r="E15311">
        <v>20220517</v>
      </c>
      <c r="F15311" t="s">
        <v>10</v>
      </c>
    </row>
    <row r="15312" spans="1:6" x14ac:dyDescent="0.2">
      <c r="A15312">
        <v>1008273</v>
      </c>
      <c r="B15312" t="s">
        <v>7690</v>
      </c>
      <c r="C15312" t="s">
        <v>189</v>
      </c>
      <c r="D15312">
        <v>20220506</v>
      </c>
      <c r="E15312">
        <v>20220509</v>
      </c>
      <c r="F15312" t="s">
        <v>15</v>
      </c>
    </row>
    <row r="15313" spans="1:6" x14ac:dyDescent="0.2">
      <c r="A15313">
        <v>1008276</v>
      </c>
      <c r="B15313" t="s">
        <v>8250</v>
      </c>
      <c r="C15313" t="s">
        <v>58</v>
      </c>
      <c r="D15313">
        <v>20220506</v>
      </c>
      <c r="E15313">
        <v>20220511</v>
      </c>
      <c r="F15313" t="s">
        <v>9</v>
      </c>
    </row>
    <row r="15314" spans="1:6" x14ac:dyDescent="0.2">
      <c r="A15314">
        <v>1008277</v>
      </c>
      <c r="B15314" t="s">
        <v>2111</v>
      </c>
      <c r="C15314" t="s">
        <v>149</v>
      </c>
      <c r="D15314">
        <v>20220506</v>
      </c>
      <c r="E15314">
        <v>20220512</v>
      </c>
      <c r="F15314" t="s">
        <v>10</v>
      </c>
    </row>
    <row r="15315" spans="1:6" x14ac:dyDescent="0.2">
      <c r="A15315">
        <v>1008279</v>
      </c>
      <c r="B15315" t="s">
        <v>27939</v>
      </c>
      <c r="C15315" t="s">
        <v>246</v>
      </c>
      <c r="D15315">
        <v>20220506</v>
      </c>
      <c r="E15315">
        <v>20220729</v>
      </c>
      <c r="F15315" t="s">
        <v>10</v>
      </c>
    </row>
    <row r="15316" spans="1:6" x14ac:dyDescent="0.2">
      <c r="A15316">
        <v>1008280</v>
      </c>
      <c r="B15316" t="s">
        <v>9863</v>
      </c>
      <c r="C15316" t="s">
        <v>107</v>
      </c>
      <c r="D15316">
        <v>20220506</v>
      </c>
      <c r="E15316">
        <v>20220517</v>
      </c>
      <c r="F15316" t="s">
        <v>9</v>
      </c>
    </row>
    <row r="15317" spans="1:6" x14ac:dyDescent="0.2">
      <c r="A15317">
        <v>1008283</v>
      </c>
      <c r="B15317" t="s">
        <v>10822</v>
      </c>
      <c r="C15317" t="s">
        <v>62</v>
      </c>
      <c r="D15317">
        <v>20220506</v>
      </c>
      <c r="E15317">
        <v>20220520</v>
      </c>
      <c r="F15317" t="s">
        <v>10</v>
      </c>
    </row>
    <row r="15318" spans="1:6" x14ac:dyDescent="0.2">
      <c r="A15318">
        <v>1008286</v>
      </c>
      <c r="B15318" t="s">
        <v>23274</v>
      </c>
      <c r="C15318" t="s">
        <v>19</v>
      </c>
      <c r="D15318">
        <v>20220506</v>
      </c>
      <c r="E15318">
        <v>20220922</v>
      </c>
      <c r="F15318" t="s">
        <v>10</v>
      </c>
    </row>
    <row r="15319" spans="1:6" x14ac:dyDescent="0.2">
      <c r="A15319">
        <v>1008287</v>
      </c>
      <c r="B15319" t="s">
        <v>7931</v>
      </c>
      <c r="C15319" t="s">
        <v>76</v>
      </c>
      <c r="D15319">
        <v>20220506</v>
      </c>
      <c r="E15319">
        <v>20220510</v>
      </c>
      <c r="F15319" t="s">
        <v>9</v>
      </c>
    </row>
    <row r="15320" spans="1:6" x14ac:dyDescent="0.2">
      <c r="A15320">
        <v>1008288</v>
      </c>
      <c r="B15320" t="s">
        <v>35422</v>
      </c>
      <c r="C15320" t="s">
        <v>272</v>
      </c>
      <c r="D15320">
        <v>20220506</v>
      </c>
      <c r="E15320">
        <v>20220926</v>
      </c>
      <c r="F15320" t="s">
        <v>16</v>
      </c>
    </row>
    <row r="15321" spans="1:6" x14ac:dyDescent="0.2">
      <c r="A15321">
        <v>1008289</v>
      </c>
      <c r="B15321" t="s">
        <v>7404</v>
      </c>
      <c r="C15321" t="s">
        <v>19</v>
      </c>
      <c r="D15321">
        <v>20220506</v>
      </c>
      <c r="E15321">
        <v>20220506</v>
      </c>
      <c r="F15321" t="s">
        <v>9</v>
      </c>
    </row>
    <row r="15322" spans="1:6" x14ac:dyDescent="0.2">
      <c r="A15322">
        <v>1008290</v>
      </c>
      <c r="B15322" t="s">
        <v>13247</v>
      </c>
      <c r="C15322" t="s">
        <v>73</v>
      </c>
      <c r="D15322">
        <v>20220506</v>
      </c>
      <c r="E15322">
        <v>20220530</v>
      </c>
      <c r="F15322" t="s">
        <v>10</v>
      </c>
    </row>
    <row r="15323" spans="1:6" x14ac:dyDescent="0.2">
      <c r="A15323">
        <v>1008291</v>
      </c>
      <c r="B15323" t="s">
        <v>8251</v>
      </c>
      <c r="C15323" t="s">
        <v>26</v>
      </c>
      <c r="D15323">
        <v>20220506</v>
      </c>
      <c r="E15323">
        <v>20220511</v>
      </c>
      <c r="F15323" t="s">
        <v>10</v>
      </c>
    </row>
    <row r="15324" spans="1:6" x14ac:dyDescent="0.2">
      <c r="A15324">
        <v>1008292</v>
      </c>
      <c r="B15324" t="s">
        <v>7932</v>
      </c>
      <c r="C15324" t="s">
        <v>30</v>
      </c>
      <c r="D15324">
        <v>20220506</v>
      </c>
      <c r="E15324">
        <v>20220510</v>
      </c>
      <c r="F15324" t="s">
        <v>10</v>
      </c>
    </row>
    <row r="15325" spans="1:6" x14ac:dyDescent="0.2">
      <c r="A15325">
        <v>1008295</v>
      </c>
      <c r="B15325" t="s">
        <v>6612</v>
      </c>
      <c r="C15325" t="s">
        <v>13</v>
      </c>
      <c r="D15325">
        <v>20220506</v>
      </c>
      <c r="E15325">
        <v>20220512</v>
      </c>
      <c r="F15325" t="s">
        <v>10</v>
      </c>
    </row>
    <row r="15326" spans="1:6" x14ac:dyDescent="0.2">
      <c r="A15326">
        <v>1008296</v>
      </c>
      <c r="B15326" t="s">
        <v>7933</v>
      </c>
      <c r="C15326" t="s">
        <v>30</v>
      </c>
      <c r="D15326">
        <v>20220506</v>
      </c>
      <c r="E15326">
        <v>20220510</v>
      </c>
      <c r="F15326" t="s">
        <v>10</v>
      </c>
    </row>
    <row r="15327" spans="1:6" x14ac:dyDescent="0.2">
      <c r="A15327">
        <v>1008300</v>
      </c>
      <c r="B15327" t="s">
        <v>13248</v>
      </c>
      <c r="C15327" t="s">
        <v>73</v>
      </c>
      <c r="D15327">
        <v>20220506</v>
      </c>
      <c r="E15327">
        <v>20220530</v>
      </c>
      <c r="F15327" t="s">
        <v>10</v>
      </c>
    </row>
    <row r="15328" spans="1:6" x14ac:dyDescent="0.2">
      <c r="A15328">
        <v>1008302</v>
      </c>
      <c r="B15328" t="s">
        <v>7934</v>
      </c>
      <c r="C15328" t="s">
        <v>30</v>
      </c>
      <c r="D15328">
        <v>20220506</v>
      </c>
      <c r="E15328">
        <v>20220510</v>
      </c>
      <c r="F15328" t="s">
        <v>10</v>
      </c>
    </row>
    <row r="15329" spans="1:6" x14ac:dyDescent="0.2">
      <c r="A15329">
        <v>1008304</v>
      </c>
      <c r="B15329" t="s">
        <v>7691</v>
      </c>
      <c r="C15329" t="s">
        <v>62</v>
      </c>
      <c r="D15329">
        <v>20220506</v>
      </c>
      <c r="E15329">
        <v>20220509</v>
      </c>
      <c r="F15329" t="s">
        <v>10</v>
      </c>
    </row>
    <row r="15330" spans="1:6" x14ac:dyDescent="0.2">
      <c r="A15330">
        <v>1008307</v>
      </c>
      <c r="B15330" t="s">
        <v>13668</v>
      </c>
      <c r="C15330" t="s">
        <v>51</v>
      </c>
      <c r="D15330">
        <v>20220506</v>
      </c>
      <c r="E15330">
        <v>20220531</v>
      </c>
      <c r="F15330" t="s">
        <v>9</v>
      </c>
    </row>
    <row r="15331" spans="1:6" x14ac:dyDescent="0.2">
      <c r="A15331">
        <v>1008308</v>
      </c>
      <c r="B15331" t="s">
        <v>6686</v>
      </c>
      <c r="C15331" t="s">
        <v>43</v>
      </c>
      <c r="D15331">
        <v>20220506</v>
      </c>
      <c r="E15331">
        <v>20220729</v>
      </c>
      <c r="F15331" t="s">
        <v>9</v>
      </c>
    </row>
    <row r="15332" spans="1:6" x14ac:dyDescent="0.2">
      <c r="A15332">
        <v>1008311</v>
      </c>
      <c r="B15332" t="s">
        <v>7935</v>
      </c>
      <c r="C15332" t="s">
        <v>62</v>
      </c>
      <c r="D15332">
        <v>20220506</v>
      </c>
      <c r="E15332">
        <v>20220510</v>
      </c>
      <c r="F15332" t="s">
        <v>9</v>
      </c>
    </row>
    <row r="15333" spans="1:6" x14ac:dyDescent="0.2">
      <c r="A15333">
        <v>1008312</v>
      </c>
      <c r="B15333" t="s">
        <v>1613</v>
      </c>
      <c r="C15333" t="s">
        <v>58</v>
      </c>
      <c r="D15333">
        <v>20220506</v>
      </c>
      <c r="E15333">
        <v>20220512</v>
      </c>
      <c r="F15333" t="s">
        <v>9</v>
      </c>
    </row>
    <row r="15334" spans="1:6" x14ac:dyDescent="0.2">
      <c r="A15334">
        <v>1008313</v>
      </c>
      <c r="B15334" t="s">
        <v>427</v>
      </c>
      <c r="C15334" t="s">
        <v>38</v>
      </c>
      <c r="D15334">
        <v>20220506</v>
      </c>
      <c r="E15334">
        <v>20220525</v>
      </c>
      <c r="F15334" t="s">
        <v>15</v>
      </c>
    </row>
    <row r="15335" spans="1:6" x14ac:dyDescent="0.2">
      <c r="A15335">
        <v>1008315</v>
      </c>
      <c r="B15335" t="s">
        <v>8252</v>
      </c>
      <c r="C15335" t="s">
        <v>36</v>
      </c>
      <c r="D15335">
        <v>20220506</v>
      </c>
      <c r="E15335">
        <v>20220511</v>
      </c>
      <c r="F15335" t="s">
        <v>15</v>
      </c>
    </row>
    <row r="15336" spans="1:6" x14ac:dyDescent="0.2">
      <c r="A15336">
        <v>1008316</v>
      </c>
      <c r="B15336" t="s">
        <v>7692</v>
      </c>
      <c r="C15336" t="s">
        <v>107</v>
      </c>
      <c r="D15336">
        <v>20220506</v>
      </c>
      <c r="E15336">
        <v>20220509</v>
      </c>
      <c r="F15336" t="s">
        <v>10</v>
      </c>
    </row>
    <row r="15337" spans="1:6" x14ac:dyDescent="0.2">
      <c r="A15337">
        <v>1008319</v>
      </c>
      <c r="B15337" t="s">
        <v>27940</v>
      </c>
      <c r="C15337" t="s">
        <v>246</v>
      </c>
      <c r="D15337">
        <v>20220506</v>
      </c>
      <c r="E15337">
        <v>20220729</v>
      </c>
      <c r="F15337" t="s">
        <v>9</v>
      </c>
    </row>
    <row r="15338" spans="1:6" x14ac:dyDescent="0.2">
      <c r="A15338">
        <v>1008323</v>
      </c>
      <c r="B15338" t="s">
        <v>3733</v>
      </c>
      <c r="C15338" t="s">
        <v>24</v>
      </c>
      <c r="D15338">
        <v>20220506</v>
      </c>
      <c r="E15338">
        <v>20220509</v>
      </c>
      <c r="F15338" t="s">
        <v>15</v>
      </c>
    </row>
    <row r="15339" spans="1:6" x14ac:dyDescent="0.2">
      <c r="A15339">
        <v>1008326</v>
      </c>
      <c r="B15339" t="s">
        <v>13249</v>
      </c>
      <c r="C15339" t="s">
        <v>73</v>
      </c>
      <c r="D15339">
        <v>20220506</v>
      </c>
      <c r="E15339">
        <v>20220530</v>
      </c>
      <c r="F15339" t="s">
        <v>10</v>
      </c>
    </row>
    <row r="15340" spans="1:6" x14ac:dyDescent="0.2">
      <c r="A15340">
        <v>1008327</v>
      </c>
      <c r="B15340" t="s">
        <v>1554</v>
      </c>
      <c r="C15340" t="s">
        <v>58</v>
      </c>
      <c r="D15340">
        <v>20220506</v>
      </c>
      <c r="E15340">
        <v>20220512</v>
      </c>
      <c r="F15340" t="s">
        <v>9</v>
      </c>
    </row>
    <row r="15341" spans="1:6" x14ac:dyDescent="0.2">
      <c r="A15341">
        <v>1008329</v>
      </c>
      <c r="B15341" t="s">
        <v>9493</v>
      </c>
      <c r="C15341" t="s">
        <v>38</v>
      </c>
      <c r="D15341">
        <v>20220506</v>
      </c>
      <c r="E15341">
        <v>20220516</v>
      </c>
      <c r="F15341" t="s">
        <v>16</v>
      </c>
    </row>
    <row r="15342" spans="1:6" x14ac:dyDescent="0.2">
      <c r="A15342">
        <v>1008330</v>
      </c>
      <c r="B15342" t="s">
        <v>2111</v>
      </c>
      <c r="C15342" t="s">
        <v>149</v>
      </c>
      <c r="D15342">
        <v>20220506</v>
      </c>
      <c r="E15342">
        <v>20220516</v>
      </c>
      <c r="F15342" t="s">
        <v>10</v>
      </c>
    </row>
    <row r="15343" spans="1:6" x14ac:dyDescent="0.2">
      <c r="A15343">
        <v>1008335</v>
      </c>
      <c r="B15343" t="s">
        <v>403</v>
      </c>
      <c r="C15343" t="s">
        <v>38</v>
      </c>
      <c r="D15343">
        <v>20220506</v>
      </c>
      <c r="E15343">
        <v>20220510</v>
      </c>
      <c r="F15343" t="s">
        <v>15</v>
      </c>
    </row>
    <row r="15344" spans="1:6" x14ac:dyDescent="0.2">
      <c r="A15344">
        <v>1008337</v>
      </c>
      <c r="B15344" t="s">
        <v>33918</v>
      </c>
      <c r="C15344" t="s">
        <v>19</v>
      </c>
      <c r="D15344">
        <v>20220506</v>
      </c>
      <c r="E15344">
        <v>20220914</v>
      </c>
      <c r="F15344" t="s">
        <v>9</v>
      </c>
    </row>
    <row r="15345" spans="1:6" x14ac:dyDescent="0.2">
      <c r="A15345">
        <v>1008340</v>
      </c>
      <c r="B15345" t="s">
        <v>9494</v>
      </c>
      <c r="C15345" t="s">
        <v>189</v>
      </c>
      <c r="D15345">
        <v>20220506</v>
      </c>
      <c r="E15345">
        <v>20220516</v>
      </c>
      <c r="F15345" t="s">
        <v>15</v>
      </c>
    </row>
    <row r="15346" spans="1:6" x14ac:dyDescent="0.2">
      <c r="A15346">
        <v>1008341</v>
      </c>
      <c r="B15346" t="s">
        <v>6680</v>
      </c>
      <c r="C15346" t="s">
        <v>42</v>
      </c>
      <c r="D15346">
        <v>20220506</v>
      </c>
      <c r="E15346">
        <v>20220510</v>
      </c>
      <c r="F15346" t="s">
        <v>9</v>
      </c>
    </row>
    <row r="15347" spans="1:6" x14ac:dyDescent="0.2">
      <c r="A15347">
        <v>1008343</v>
      </c>
      <c r="B15347" t="s">
        <v>1448</v>
      </c>
      <c r="C15347" t="s">
        <v>42</v>
      </c>
      <c r="D15347">
        <v>20220506</v>
      </c>
      <c r="E15347">
        <v>20220510</v>
      </c>
      <c r="F15347" t="s">
        <v>9</v>
      </c>
    </row>
    <row r="15348" spans="1:6" x14ac:dyDescent="0.2">
      <c r="A15348">
        <v>1008345</v>
      </c>
      <c r="B15348" t="s">
        <v>7693</v>
      </c>
      <c r="C15348" t="s">
        <v>29</v>
      </c>
      <c r="D15348">
        <v>20220506</v>
      </c>
      <c r="E15348">
        <v>20220509</v>
      </c>
      <c r="F15348" t="s">
        <v>15</v>
      </c>
    </row>
    <row r="15349" spans="1:6" x14ac:dyDescent="0.2">
      <c r="A15349">
        <v>1008346</v>
      </c>
      <c r="B15349" t="s">
        <v>10146</v>
      </c>
      <c r="C15349" t="s">
        <v>36</v>
      </c>
      <c r="D15349">
        <v>20220506</v>
      </c>
      <c r="E15349">
        <v>20220518</v>
      </c>
      <c r="F15349" t="s">
        <v>9</v>
      </c>
    </row>
    <row r="15350" spans="1:6" x14ac:dyDescent="0.2">
      <c r="A15350">
        <v>1008348</v>
      </c>
      <c r="B15350" t="s">
        <v>3185</v>
      </c>
      <c r="C15350" t="s">
        <v>62</v>
      </c>
      <c r="D15350">
        <v>20220506</v>
      </c>
      <c r="E15350">
        <v>20220520</v>
      </c>
      <c r="F15350" t="s">
        <v>9</v>
      </c>
    </row>
    <row r="15351" spans="1:6" x14ac:dyDescent="0.2">
      <c r="A15351">
        <v>1008351</v>
      </c>
      <c r="B15351" t="s">
        <v>403</v>
      </c>
      <c r="C15351" t="s">
        <v>38</v>
      </c>
      <c r="D15351">
        <v>20220506</v>
      </c>
      <c r="E15351">
        <v>20220510</v>
      </c>
      <c r="F15351" t="s">
        <v>15</v>
      </c>
    </row>
    <row r="15352" spans="1:6" x14ac:dyDescent="0.2">
      <c r="A15352">
        <v>1008356</v>
      </c>
      <c r="B15352" t="s">
        <v>31765</v>
      </c>
      <c r="C15352" t="s">
        <v>116</v>
      </c>
      <c r="D15352">
        <v>20220506</v>
      </c>
      <c r="E15352">
        <v>20220815</v>
      </c>
      <c r="F15352" t="s">
        <v>9</v>
      </c>
    </row>
    <row r="15353" spans="1:6" x14ac:dyDescent="0.2">
      <c r="A15353">
        <v>1008357</v>
      </c>
      <c r="B15353" t="s">
        <v>2808</v>
      </c>
      <c r="C15353" t="s">
        <v>30</v>
      </c>
      <c r="D15353">
        <v>20220506</v>
      </c>
      <c r="E15353">
        <v>20220513</v>
      </c>
      <c r="F15353" t="s">
        <v>10</v>
      </c>
    </row>
    <row r="15354" spans="1:6" x14ac:dyDescent="0.2">
      <c r="A15354">
        <v>1008359</v>
      </c>
      <c r="B15354" t="s">
        <v>7694</v>
      </c>
      <c r="C15354" t="s">
        <v>29</v>
      </c>
      <c r="D15354">
        <v>20220506</v>
      </c>
      <c r="E15354">
        <v>20220509</v>
      </c>
      <c r="F15354" t="s">
        <v>15</v>
      </c>
    </row>
    <row r="15355" spans="1:6" x14ac:dyDescent="0.2">
      <c r="A15355">
        <v>1008362</v>
      </c>
      <c r="B15355" t="s">
        <v>30419</v>
      </c>
      <c r="C15355" t="s">
        <v>51</v>
      </c>
      <c r="D15355">
        <v>20220506</v>
      </c>
      <c r="E15355">
        <v>20220801</v>
      </c>
      <c r="F15355" t="s">
        <v>7</v>
      </c>
    </row>
    <row r="15356" spans="1:6" x14ac:dyDescent="0.2">
      <c r="A15356">
        <v>1008364</v>
      </c>
      <c r="B15356" t="s">
        <v>1773</v>
      </c>
      <c r="C15356" t="s">
        <v>42</v>
      </c>
      <c r="D15356">
        <v>20220506</v>
      </c>
      <c r="E15356">
        <v>20220510</v>
      </c>
      <c r="F15356" t="s">
        <v>9</v>
      </c>
    </row>
    <row r="15357" spans="1:6" x14ac:dyDescent="0.2">
      <c r="A15357">
        <v>1008366</v>
      </c>
      <c r="B15357" t="s">
        <v>503</v>
      </c>
      <c r="C15357" t="s">
        <v>42</v>
      </c>
      <c r="D15357">
        <v>20220506</v>
      </c>
      <c r="E15357">
        <v>20220510</v>
      </c>
      <c r="F15357" t="s">
        <v>10</v>
      </c>
    </row>
    <row r="15358" spans="1:6" x14ac:dyDescent="0.2">
      <c r="A15358">
        <v>1008367</v>
      </c>
      <c r="B15358" t="s">
        <v>2808</v>
      </c>
      <c r="C15358" t="s">
        <v>30</v>
      </c>
      <c r="D15358">
        <v>20220506</v>
      </c>
      <c r="E15358">
        <v>20220601</v>
      </c>
      <c r="F15358" t="s">
        <v>10</v>
      </c>
    </row>
    <row r="15359" spans="1:6" x14ac:dyDescent="0.2">
      <c r="A15359">
        <v>1008369</v>
      </c>
      <c r="B15359" t="s">
        <v>37018</v>
      </c>
      <c r="C15359" t="s">
        <v>20</v>
      </c>
      <c r="D15359">
        <v>20220506</v>
      </c>
      <c r="E15359">
        <v>20230125</v>
      </c>
      <c r="F15359" t="s">
        <v>10</v>
      </c>
    </row>
    <row r="15360" spans="1:6" x14ac:dyDescent="0.2">
      <c r="A15360">
        <v>1008371</v>
      </c>
      <c r="B15360" t="s">
        <v>503</v>
      </c>
      <c r="C15360" t="s">
        <v>42</v>
      </c>
      <c r="D15360">
        <v>20220506</v>
      </c>
      <c r="E15360">
        <v>20220510</v>
      </c>
      <c r="F15360" t="s">
        <v>10</v>
      </c>
    </row>
    <row r="15361" spans="1:6" x14ac:dyDescent="0.2">
      <c r="A15361">
        <v>1008375</v>
      </c>
      <c r="B15361" t="s">
        <v>30420</v>
      </c>
      <c r="C15361" t="s">
        <v>51</v>
      </c>
      <c r="D15361">
        <v>20220506</v>
      </c>
      <c r="E15361">
        <v>20220801</v>
      </c>
      <c r="F15361" t="s">
        <v>7</v>
      </c>
    </row>
    <row r="15362" spans="1:6" x14ac:dyDescent="0.2">
      <c r="A15362">
        <v>1008376</v>
      </c>
      <c r="B15362" t="s">
        <v>3997</v>
      </c>
      <c r="C15362" t="s">
        <v>31</v>
      </c>
      <c r="D15362">
        <v>20220506</v>
      </c>
      <c r="E15362">
        <v>20220510</v>
      </c>
      <c r="F15362" t="s">
        <v>9</v>
      </c>
    </row>
    <row r="15363" spans="1:6" x14ac:dyDescent="0.2">
      <c r="A15363">
        <v>1008379</v>
      </c>
      <c r="B15363" t="s">
        <v>7695</v>
      </c>
      <c r="C15363" t="s">
        <v>19</v>
      </c>
      <c r="D15363">
        <v>20220506</v>
      </c>
      <c r="E15363">
        <v>20220509</v>
      </c>
      <c r="F15363" t="s">
        <v>9</v>
      </c>
    </row>
    <row r="15364" spans="1:6" x14ac:dyDescent="0.2">
      <c r="A15364">
        <v>1008381</v>
      </c>
      <c r="B15364" t="s">
        <v>4231</v>
      </c>
      <c r="C15364" t="s">
        <v>58</v>
      </c>
      <c r="D15364">
        <v>20220506</v>
      </c>
      <c r="E15364">
        <v>20220517</v>
      </c>
      <c r="F15364" t="s">
        <v>9</v>
      </c>
    </row>
    <row r="15365" spans="1:6" x14ac:dyDescent="0.2">
      <c r="A15365">
        <v>1008382</v>
      </c>
      <c r="B15365" t="s">
        <v>7696</v>
      </c>
      <c r="C15365" t="s">
        <v>58</v>
      </c>
      <c r="D15365">
        <v>20220506</v>
      </c>
      <c r="E15365">
        <v>20220509</v>
      </c>
      <c r="F15365" t="s">
        <v>9</v>
      </c>
    </row>
    <row r="15366" spans="1:6" x14ac:dyDescent="0.2">
      <c r="A15366">
        <v>1008383</v>
      </c>
      <c r="B15366" t="s">
        <v>7936</v>
      </c>
      <c r="C15366" t="s">
        <v>42</v>
      </c>
      <c r="D15366">
        <v>20220506</v>
      </c>
      <c r="E15366">
        <v>20220510</v>
      </c>
      <c r="F15366" t="s">
        <v>10</v>
      </c>
    </row>
    <row r="15367" spans="1:6" x14ac:dyDescent="0.2">
      <c r="A15367">
        <v>1008384</v>
      </c>
      <c r="B15367" t="s">
        <v>2808</v>
      </c>
      <c r="C15367" t="s">
        <v>30</v>
      </c>
      <c r="D15367">
        <v>20220506</v>
      </c>
      <c r="E15367">
        <v>20220601</v>
      </c>
      <c r="F15367" t="s">
        <v>10</v>
      </c>
    </row>
    <row r="15368" spans="1:6" x14ac:dyDescent="0.2">
      <c r="A15368">
        <v>1008386</v>
      </c>
      <c r="B15368" t="s">
        <v>30421</v>
      </c>
      <c r="C15368" t="s">
        <v>51</v>
      </c>
      <c r="D15368">
        <v>20220506</v>
      </c>
      <c r="E15368">
        <v>20220801</v>
      </c>
      <c r="F15368" t="s">
        <v>7</v>
      </c>
    </row>
    <row r="15369" spans="1:6" x14ac:dyDescent="0.2">
      <c r="A15369">
        <v>1008387</v>
      </c>
      <c r="B15369" t="s">
        <v>2042</v>
      </c>
      <c r="C15369" t="s">
        <v>36</v>
      </c>
      <c r="D15369">
        <v>20220506</v>
      </c>
      <c r="E15369">
        <v>20220510</v>
      </c>
      <c r="F15369" t="s">
        <v>10</v>
      </c>
    </row>
    <row r="15370" spans="1:6" x14ac:dyDescent="0.2">
      <c r="A15370">
        <v>1008389</v>
      </c>
      <c r="B15370" t="s">
        <v>12851</v>
      </c>
      <c r="C15370" t="s">
        <v>42</v>
      </c>
      <c r="D15370">
        <v>20220506</v>
      </c>
      <c r="E15370">
        <v>20220527</v>
      </c>
      <c r="F15370" t="s">
        <v>10</v>
      </c>
    </row>
    <row r="15371" spans="1:6" x14ac:dyDescent="0.2">
      <c r="A15371">
        <v>1008390</v>
      </c>
      <c r="B15371" t="s">
        <v>4563</v>
      </c>
      <c r="C15371" t="s">
        <v>149</v>
      </c>
      <c r="D15371">
        <v>20220506</v>
      </c>
      <c r="E15371">
        <v>20220516</v>
      </c>
      <c r="F15371" t="s">
        <v>10</v>
      </c>
    </row>
    <row r="15372" spans="1:6" x14ac:dyDescent="0.2">
      <c r="A15372">
        <v>1008392</v>
      </c>
      <c r="B15372" t="s">
        <v>7936</v>
      </c>
      <c r="C15372" t="s">
        <v>42</v>
      </c>
      <c r="D15372">
        <v>20220506</v>
      </c>
      <c r="E15372">
        <v>20220510</v>
      </c>
      <c r="F15372" t="s">
        <v>10</v>
      </c>
    </row>
    <row r="15373" spans="1:6" x14ac:dyDescent="0.2">
      <c r="A15373">
        <v>1008394</v>
      </c>
      <c r="B15373" t="s">
        <v>34695</v>
      </c>
      <c r="C15373" t="s">
        <v>11</v>
      </c>
      <c r="D15373">
        <v>20220506</v>
      </c>
      <c r="E15373">
        <v>20220920</v>
      </c>
      <c r="F15373" t="s">
        <v>9</v>
      </c>
    </row>
    <row r="15374" spans="1:6" x14ac:dyDescent="0.2">
      <c r="A15374">
        <v>1008395</v>
      </c>
      <c r="B15374" t="s">
        <v>4564</v>
      </c>
      <c r="C15374" t="s">
        <v>149</v>
      </c>
      <c r="D15374">
        <v>20220506</v>
      </c>
      <c r="E15374">
        <v>20220516</v>
      </c>
      <c r="F15374" t="s">
        <v>10</v>
      </c>
    </row>
    <row r="15375" spans="1:6" x14ac:dyDescent="0.2">
      <c r="A15375">
        <v>1008399</v>
      </c>
      <c r="B15375" t="s">
        <v>7696</v>
      </c>
      <c r="C15375" t="s">
        <v>58</v>
      </c>
      <c r="D15375">
        <v>20220506</v>
      </c>
      <c r="E15375">
        <v>20220509</v>
      </c>
      <c r="F15375" t="s">
        <v>9</v>
      </c>
    </row>
    <row r="15376" spans="1:6" x14ac:dyDescent="0.2">
      <c r="A15376">
        <v>1008402</v>
      </c>
      <c r="B15376" t="s">
        <v>3042</v>
      </c>
      <c r="C15376" t="s">
        <v>26</v>
      </c>
      <c r="D15376">
        <v>20220506</v>
      </c>
      <c r="E15376">
        <v>20220513</v>
      </c>
      <c r="F15376" t="s">
        <v>7</v>
      </c>
    </row>
    <row r="15377" spans="1:6" x14ac:dyDescent="0.2">
      <c r="A15377">
        <v>1008403</v>
      </c>
      <c r="B15377" t="s">
        <v>7405</v>
      </c>
      <c r="C15377" t="s">
        <v>79</v>
      </c>
      <c r="D15377">
        <v>20220506</v>
      </c>
      <c r="E15377">
        <v>20220506</v>
      </c>
      <c r="F15377" t="s">
        <v>9</v>
      </c>
    </row>
    <row r="15378" spans="1:6" x14ac:dyDescent="0.2">
      <c r="A15378">
        <v>1008405</v>
      </c>
      <c r="B15378" t="s">
        <v>27941</v>
      </c>
      <c r="C15378" t="s">
        <v>62</v>
      </c>
      <c r="D15378">
        <v>20220506</v>
      </c>
      <c r="E15378">
        <v>20220729</v>
      </c>
      <c r="F15378" t="s">
        <v>9</v>
      </c>
    </row>
    <row r="15379" spans="1:6" x14ac:dyDescent="0.2">
      <c r="A15379">
        <v>1008409</v>
      </c>
      <c r="B15379" t="s">
        <v>6587</v>
      </c>
      <c r="C15379" t="s">
        <v>11</v>
      </c>
      <c r="D15379">
        <v>20220506</v>
      </c>
      <c r="E15379">
        <v>20220506</v>
      </c>
      <c r="F15379" t="s">
        <v>10</v>
      </c>
    </row>
    <row r="15380" spans="1:6" x14ac:dyDescent="0.2">
      <c r="A15380">
        <v>1008412</v>
      </c>
      <c r="B15380" t="s">
        <v>7697</v>
      </c>
      <c r="C15380" t="s">
        <v>76</v>
      </c>
      <c r="D15380">
        <v>20220506</v>
      </c>
      <c r="E15380">
        <v>20220509</v>
      </c>
      <c r="F15380" t="s">
        <v>9</v>
      </c>
    </row>
    <row r="15381" spans="1:6" x14ac:dyDescent="0.2">
      <c r="A15381">
        <v>1008413</v>
      </c>
      <c r="B15381" t="s">
        <v>7406</v>
      </c>
      <c r="C15381" t="s">
        <v>62</v>
      </c>
      <c r="D15381">
        <v>20220506</v>
      </c>
      <c r="E15381">
        <v>20220506</v>
      </c>
      <c r="F15381" t="s">
        <v>9</v>
      </c>
    </row>
    <row r="15382" spans="1:6" x14ac:dyDescent="0.2">
      <c r="A15382">
        <v>1008415</v>
      </c>
      <c r="B15382" t="s">
        <v>57</v>
      </c>
      <c r="C15382" t="s">
        <v>58</v>
      </c>
      <c r="D15382">
        <v>20220506</v>
      </c>
      <c r="E15382">
        <v>20220512</v>
      </c>
      <c r="F15382" t="s">
        <v>9</v>
      </c>
    </row>
    <row r="15383" spans="1:6" x14ac:dyDescent="0.2">
      <c r="A15383">
        <v>1008417</v>
      </c>
      <c r="B15383" t="s">
        <v>30422</v>
      </c>
      <c r="C15383" t="s">
        <v>51</v>
      </c>
      <c r="D15383">
        <v>20220506</v>
      </c>
      <c r="E15383">
        <v>20220801</v>
      </c>
      <c r="F15383" t="s">
        <v>7</v>
      </c>
    </row>
    <row r="15384" spans="1:6" x14ac:dyDescent="0.2">
      <c r="A15384">
        <v>1008418</v>
      </c>
      <c r="B15384" t="s">
        <v>9864</v>
      </c>
      <c r="C15384" t="s">
        <v>58</v>
      </c>
      <c r="D15384">
        <v>20220506</v>
      </c>
      <c r="E15384">
        <v>20220517</v>
      </c>
      <c r="F15384" t="s">
        <v>16</v>
      </c>
    </row>
    <row r="15385" spans="1:6" x14ac:dyDescent="0.2">
      <c r="A15385">
        <v>1008419</v>
      </c>
      <c r="B15385" t="s">
        <v>7698</v>
      </c>
      <c r="C15385" t="s">
        <v>79</v>
      </c>
      <c r="D15385">
        <v>20220506</v>
      </c>
      <c r="E15385">
        <v>20220509</v>
      </c>
      <c r="F15385" t="s">
        <v>15</v>
      </c>
    </row>
    <row r="15386" spans="1:6" x14ac:dyDescent="0.2">
      <c r="A15386">
        <v>1008420</v>
      </c>
      <c r="B15386" t="s">
        <v>34079</v>
      </c>
      <c r="C15386" t="s">
        <v>22</v>
      </c>
      <c r="D15386">
        <v>20220506</v>
      </c>
      <c r="E15386">
        <v>20220915</v>
      </c>
      <c r="F15386" t="s">
        <v>9</v>
      </c>
    </row>
    <row r="15387" spans="1:6" x14ac:dyDescent="0.2">
      <c r="A15387">
        <v>1008424</v>
      </c>
      <c r="B15387" t="s">
        <v>7699</v>
      </c>
      <c r="C15387" t="s">
        <v>62</v>
      </c>
      <c r="D15387">
        <v>20220506</v>
      </c>
      <c r="E15387">
        <v>20220509</v>
      </c>
      <c r="F15387" t="s">
        <v>16</v>
      </c>
    </row>
    <row r="15388" spans="1:6" x14ac:dyDescent="0.2">
      <c r="A15388">
        <v>1008428</v>
      </c>
      <c r="B15388" t="s">
        <v>7700</v>
      </c>
      <c r="C15388" t="s">
        <v>79</v>
      </c>
      <c r="D15388">
        <v>20220506</v>
      </c>
      <c r="E15388">
        <v>20220509</v>
      </c>
      <c r="F15388" t="s">
        <v>7</v>
      </c>
    </row>
    <row r="15389" spans="1:6" x14ac:dyDescent="0.2">
      <c r="A15389">
        <v>1008430</v>
      </c>
      <c r="B15389" t="s">
        <v>27942</v>
      </c>
      <c r="C15389" t="s">
        <v>56</v>
      </c>
      <c r="D15389">
        <v>20220506</v>
      </c>
      <c r="E15389">
        <v>20220729</v>
      </c>
      <c r="F15389" t="s">
        <v>15</v>
      </c>
    </row>
    <row r="15390" spans="1:6" x14ac:dyDescent="0.2">
      <c r="A15390">
        <v>1008432</v>
      </c>
      <c r="B15390" t="s">
        <v>2808</v>
      </c>
      <c r="C15390" t="s">
        <v>30</v>
      </c>
      <c r="D15390">
        <v>20220506</v>
      </c>
      <c r="E15390">
        <v>20220928</v>
      </c>
      <c r="F15390" t="s">
        <v>10</v>
      </c>
    </row>
    <row r="15391" spans="1:6" x14ac:dyDescent="0.2">
      <c r="A15391">
        <v>1008433</v>
      </c>
      <c r="B15391" t="s">
        <v>7701</v>
      </c>
      <c r="C15391" t="s">
        <v>42</v>
      </c>
      <c r="D15391">
        <v>20220506</v>
      </c>
      <c r="E15391">
        <v>20220509</v>
      </c>
      <c r="F15391" t="s">
        <v>10</v>
      </c>
    </row>
    <row r="15392" spans="1:6" x14ac:dyDescent="0.2">
      <c r="A15392">
        <v>1008435</v>
      </c>
      <c r="B15392" t="s">
        <v>11968</v>
      </c>
      <c r="C15392" t="s">
        <v>38</v>
      </c>
      <c r="D15392">
        <v>20220506</v>
      </c>
      <c r="E15392">
        <v>20220525</v>
      </c>
      <c r="F15392" t="s">
        <v>15</v>
      </c>
    </row>
    <row r="15393" spans="1:6" x14ac:dyDescent="0.2">
      <c r="A15393">
        <v>1008438</v>
      </c>
      <c r="B15393" t="s">
        <v>57</v>
      </c>
      <c r="C15393" t="s">
        <v>58</v>
      </c>
      <c r="D15393">
        <v>20220506</v>
      </c>
      <c r="E15393">
        <v>20220512</v>
      </c>
      <c r="F15393" t="s">
        <v>9</v>
      </c>
    </row>
    <row r="15394" spans="1:6" x14ac:dyDescent="0.2">
      <c r="A15394">
        <v>1008439</v>
      </c>
      <c r="B15394" t="s">
        <v>5573</v>
      </c>
      <c r="C15394" t="s">
        <v>38</v>
      </c>
      <c r="D15394">
        <v>20220506</v>
      </c>
      <c r="E15394">
        <v>20220525</v>
      </c>
      <c r="F15394" t="s">
        <v>15</v>
      </c>
    </row>
    <row r="15395" spans="1:6" x14ac:dyDescent="0.2">
      <c r="A15395">
        <v>1008440</v>
      </c>
      <c r="B15395" t="s">
        <v>57</v>
      </c>
      <c r="C15395" t="s">
        <v>58</v>
      </c>
      <c r="D15395">
        <v>20220506</v>
      </c>
      <c r="E15395">
        <v>20220512</v>
      </c>
      <c r="F15395" t="s">
        <v>9</v>
      </c>
    </row>
    <row r="15396" spans="1:6" x14ac:dyDescent="0.2">
      <c r="A15396">
        <v>1008442</v>
      </c>
      <c r="B15396" t="s">
        <v>7702</v>
      </c>
      <c r="C15396" t="s">
        <v>62</v>
      </c>
      <c r="D15396">
        <v>20220506</v>
      </c>
      <c r="E15396">
        <v>20220509</v>
      </c>
      <c r="F15396" t="s">
        <v>10</v>
      </c>
    </row>
    <row r="15397" spans="1:6" x14ac:dyDescent="0.2">
      <c r="A15397">
        <v>1008443</v>
      </c>
      <c r="B15397" t="s">
        <v>30423</v>
      </c>
      <c r="C15397" t="s">
        <v>51</v>
      </c>
      <c r="D15397">
        <v>20220506</v>
      </c>
      <c r="E15397">
        <v>20220801</v>
      </c>
      <c r="F15397" t="s">
        <v>10</v>
      </c>
    </row>
    <row r="15398" spans="1:6" x14ac:dyDescent="0.2">
      <c r="A15398">
        <v>1008444</v>
      </c>
      <c r="B15398" t="s">
        <v>3185</v>
      </c>
      <c r="C15398" t="s">
        <v>62</v>
      </c>
      <c r="D15398">
        <v>20220506</v>
      </c>
      <c r="E15398">
        <v>20220520</v>
      </c>
      <c r="F15398" t="s">
        <v>9</v>
      </c>
    </row>
    <row r="15399" spans="1:6" x14ac:dyDescent="0.2">
      <c r="A15399">
        <v>1008446</v>
      </c>
      <c r="B15399" t="s">
        <v>8304</v>
      </c>
      <c r="C15399" t="s">
        <v>73</v>
      </c>
      <c r="D15399">
        <v>20220506</v>
      </c>
      <c r="E15399">
        <v>20220530</v>
      </c>
      <c r="F15399" t="s">
        <v>9</v>
      </c>
    </row>
    <row r="15400" spans="1:6" x14ac:dyDescent="0.2">
      <c r="A15400">
        <v>1008447</v>
      </c>
      <c r="B15400" t="s">
        <v>14299</v>
      </c>
      <c r="C15400" t="s">
        <v>26</v>
      </c>
      <c r="D15400">
        <v>20220506</v>
      </c>
      <c r="E15400">
        <v>20220601</v>
      </c>
      <c r="F15400" t="s">
        <v>7</v>
      </c>
    </row>
    <row r="15401" spans="1:6" x14ac:dyDescent="0.2">
      <c r="A15401">
        <v>1008448</v>
      </c>
      <c r="B15401" t="s">
        <v>33919</v>
      </c>
      <c r="C15401" t="s">
        <v>19</v>
      </c>
      <c r="D15401">
        <v>20220506</v>
      </c>
      <c r="E15401">
        <v>20220914</v>
      </c>
      <c r="F15401" t="s">
        <v>9</v>
      </c>
    </row>
    <row r="15402" spans="1:6" x14ac:dyDescent="0.2">
      <c r="A15402">
        <v>1008449</v>
      </c>
      <c r="B15402" t="s">
        <v>7703</v>
      </c>
      <c r="C15402" t="s">
        <v>62</v>
      </c>
      <c r="D15402">
        <v>20220506</v>
      </c>
      <c r="E15402">
        <v>20220509</v>
      </c>
      <c r="F15402" t="s">
        <v>9</v>
      </c>
    </row>
    <row r="15403" spans="1:6" x14ac:dyDescent="0.2">
      <c r="A15403">
        <v>1008451</v>
      </c>
      <c r="B15403" t="s">
        <v>1043</v>
      </c>
      <c r="C15403" t="s">
        <v>38</v>
      </c>
      <c r="D15403">
        <v>20220506</v>
      </c>
      <c r="E15403">
        <v>20220525</v>
      </c>
      <c r="F15403" t="s">
        <v>15</v>
      </c>
    </row>
    <row r="15404" spans="1:6" x14ac:dyDescent="0.2">
      <c r="A15404">
        <v>1008453</v>
      </c>
      <c r="B15404" t="s">
        <v>8683</v>
      </c>
      <c r="C15404" t="s">
        <v>6</v>
      </c>
      <c r="D15404">
        <v>20220506</v>
      </c>
      <c r="E15404">
        <v>20220512</v>
      </c>
      <c r="F15404" t="s">
        <v>10</v>
      </c>
    </row>
    <row r="15405" spans="1:6" x14ac:dyDescent="0.2">
      <c r="A15405">
        <v>1008454</v>
      </c>
      <c r="B15405" t="s">
        <v>33891</v>
      </c>
      <c r="C15405" t="s">
        <v>19</v>
      </c>
      <c r="D15405">
        <v>20220506</v>
      </c>
      <c r="E15405">
        <v>20220914</v>
      </c>
      <c r="F15405" t="s">
        <v>10</v>
      </c>
    </row>
    <row r="15406" spans="1:6" x14ac:dyDescent="0.2">
      <c r="A15406">
        <v>1008455</v>
      </c>
      <c r="B15406" t="s">
        <v>8684</v>
      </c>
      <c r="C15406" t="s">
        <v>6</v>
      </c>
      <c r="D15406">
        <v>20220506</v>
      </c>
      <c r="E15406">
        <v>20220512</v>
      </c>
      <c r="F15406" t="s">
        <v>10</v>
      </c>
    </row>
    <row r="15407" spans="1:6" x14ac:dyDescent="0.2">
      <c r="A15407">
        <v>1008457</v>
      </c>
      <c r="B15407" t="s">
        <v>27943</v>
      </c>
      <c r="C15407" t="s">
        <v>20</v>
      </c>
      <c r="D15407">
        <v>20220506</v>
      </c>
      <c r="E15407">
        <v>20220729</v>
      </c>
      <c r="F15407" t="s">
        <v>9</v>
      </c>
    </row>
    <row r="15408" spans="1:6" x14ac:dyDescent="0.2">
      <c r="A15408">
        <v>1008458</v>
      </c>
      <c r="B15408" t="s">
        <v>9084</v>
      </c>
      <c r="C15408" t="s">
        <v>36</v>
      </c>
      <c r="D15408">
        <v>20220506</v>
      </c>
      <c r="E15408">
        <v>20220513</v>
      </c>
      <c r="F15408" t="s">
        <v>10</v>
      </c>
    </row>
    <row r="15409" spans="1:6" x14ac:dyDescent="0.2">
      <c r="A15409">
        <v>1008459</v>
      </c>
      <c r="B15409" t="s">
        <v>7937</v>
      </c>
      <c r="C15409" t="s">
        <v>74</v>
      </c>
      <c r="D15409">
        <v>20220506</v>
      </c>
      <c r="E15409">
        <v>20220510</v>
      </c>
      <c r="F15409" t="s">
        <v>9</v>
      </c>
    </row>
    <row r="15410" spans="1:6" x14ac:dyDescent="0.2">
      <c r="A15410">
        <v>1008460</v>
      </c>
      <c r="B15410" t="s">
        <v>2808</v>
      </c>
      <c r="C15410" t="s">
        <v>30</v>
      </c>
      <c r="D15410">
        <v>20220506</v>
      </c>
      <c r="E15410">
        <v>20220928</v>
      </c>
      <c r="F15410" t="s">
        <v>10</v>
      </c>
    </row>
    <row r="15411" spans="1:6" x14ac:dyDescent="0.2">
      <c r="A15411">
        <v>1008461</v>
      </c>
      <c r="B15411" t="s">
        <v>30424</v>
      </c>
      <c r="C15411" t="s">
        <v>51</v>
      </c>
      <c r="D15411">
        <v>20220506</v>
      </c>
      <c r="E15411">
        <v>20220801</v>
      </c>
      <c r="F15411" t="s">
        <v>7</v>
      </c>
    </row>
    <row r="15412" spans="1:6" x14ac:dyDescent="0.2">
      <c r="A15412">
        <v>1008463</v>
      </c>
      <c r="B15412" t="s">
        <v>2808</v>
      </c>
      <c r="C15412" t="s">
        <v>30</v>
      </c>
      <c r="D15412">
        <v>20220506</v>
      </c>
      <c r="E15412">
        <v>20220928</v>
      </c>
      <c r="F15412" t="s">
        <v>10</v>
      </c>
    </row>
    <row r="15413" spans="1:6" x14ac:dyDescent="0.2">
      <c r="A15413">
        <v>1008465</v>
      </c>
      <c r="B15413" t="s">
        <v>8310</v>
      </c>
      <c r="C15413" t="s">
        <v>62</v>
      </c>
      <c r="D15413">
        <v>20220506</v>
      </c>
      <c r="E15413">
        <v>20220512</v>
      </c>
      <c r="F15413" t="s">
        <v>9</v>
      </c>
    </row>
    <row r="15414" spans="1:6" x14ac:dyDescent="0.2">
      <c r="A15414">
        <v>1008467</v>
      </c>
      <c r="B15414" t="s">
        <v>7938</v>
      </c>
      <c r="C15414" t="s">
        <v>42</v>
      </c>
      <c r="D15414">
        <v>20220506</v>
      </c>
      <c r="E15414">
        <v>20220510</v>
      </c>
      <c r="F15414" t="s">
        <v>9</v>
      </c>
    </row>
    <row r="15415" spans="1:6" x14ac:dyDescent="0.2">
      <c r="A15415">
        <v>1008469</v>
      </c>
      <c r="B15415" t="s">
        <v>6109</v>
      </c>
      <c r="C15415" t="s">
        <v>19</v>
      </c>
      <c r="D15415">
        <v>20220506</v>
      </c>
      <c r="E15415">
        <v>20220520</v>
      </c>
      <c r="F15415" t="s">
        <v>9</v>
      </c>
    </row>
    <row r="15416" spans="1:6" x14ac:dyDescent="0.2">
      <c r="A15416">
        <v>1008471</v>
      </c>
      <c r="B15416" t="s">
        <v>30021</v>
      </c>
      <c r="C15416" t="s">
        <v>78</v>
      </c>
      <c r="D15416">
        <v>20220506</v>
      </c>
      <c r="E15416">
        <v>20220731</v>
      </c>
      <c r="F15416" t="s">
        <v>9</v>
      </c>
    </row>
    <row r="15417" spans="1:6" x14ac:dyDescent="0.2">
      <c r="A15417">
        <v>1008473</v>
      </c>
      <c r="B15417" t="s">
        <v>7939</v>
      </c>
      <c r="C15417" t="s">
        <v>31</v>
      </c>
      <c r="D15417">
        <v>20220506</v>
      </c>
      <c r="E15417">
        <v>20220510</v>
      </c>
      <c r="F15417" t="s">
        <v>9</v>
      </c>
    </row>
    <row r="15418" spans="1:6" x14ac:dyDescent="0.2">
      <c r="A15418">
        <v>1008475</v>
      </c>
      <c r="B15418" t="s">
        <v>30425</v>
      </c>
      <c r="C15418" t="s">
        <v>51</v>
      </c>
      <c r="D15418">
        <v>20220506</v>
      </c>
      <c r="E15418">
        <v>20220801</v>
      </c>
      <c r="F15418" t="s">
        <v>7</v>
      </c>
    </row>
    <row r="15419" spans="1:6" x14ac:dyDescent="0.2">
      <c r="A15419">
        <v>1008479</v>
      </c>
      <c r="B15419" t="s">
        <v>7704</v>
      </c>
      <c r="C15419" t="s">
        <v>62</v>
      </c>
      <c r="D15419">
        <v>20220506</v>
      </c>
      <c r="E15419">
        <v>20220509</v>
      </c>
      <c r="F15419" t="s">
        <v>9</v>
      </c>
    </row>
    <row r="15420" spans="1:6" x14ac:dyDescent="0.2">
      <c r="A15420">
        <v>1008483</v>
      </c>
      <c r="B15420" t="s">
        <v>27944</v>
      </c>
      <c r="C15420" t="s">
        <v>40</v>
      </c>
      <c r="D15420">
        <v>20220506</v>
      </c>
      <c r="E15420">
        <v>20220729</v>
      </c>
      <c r="F15420" t="s">
        <v>9</v>
      </c>
    </row>
    <row r="15421" spans="1:6" x14ac:dyDescent="0.2">
      <c r="A15421">
        <v>1008485</v>
      </c>
      <c r="B15421" t="s">
        <v>7705</v>
      </c>
      <c r="C15421" t="s">
        <v>149</v>
      </c>
      <c r="D15421">
        <v>20220506</v>
      </c>
      <c r="E15421">
        <v>20220509</v>
      </c>
      <c r="F15421" t="s">
        <v>10</v>
      </c>
    </row>
    <row r="15422" spans="1:6" x14ac:dyDescent="0.2">
      <c r="A15422">
        <v>1008488</v>
      </c>
      <c r="B15422" t="s">
        <v>27945</v>
      </c>
      <c r="C15422" t="s">
        <v>40</v>
      </c>
      <c r="D15422">
        <v>20220506</v>
      </c>
      <c r="E15422">
        <v>20220729</v>
      </c>
      <c r="F15422" t="s">
        <v>10</v>
      </c>
    </row>
    <row r="15423" spans="1:6" x14ac:dyDescent="0.2">
      <c r="A15423">
        <v>1008490</v>
      </c>
      <c r="B15423" t="s">
        <v>12391</v>
      </c>
      <c r="C15423" t="s">
        <v>107</v>
      </c>
      <c r="D15423">
        <v>20220506</v>
      </c>
      <c r="E15423">
        <v>20220526</v>
      </c>
      <c r="F15423" t="s">
        <v>15</v>
      </c>
    </row>
    <row r="15424" spans="1:6" x14ac:dyDescent="0.2">
      <c r="A15424">
        <v>1008491</v>
      </c>
      <c r="B15424" t="s">
        <v>7940</v>
      </c>
      <c r="C15424" t="s">
        <v>40</v>
      </c>
      <c r="D15424">
        <v>20220506</v>
      </c>
      <c r="E15424">
        <v>20220510</v>
      </c>
      <c r="F15424" t="s">
        <v>9</v>
      </c>
    </row>
    <row r="15425" spans="1:6" x14ac:dyDescent="0.2">
      <c r="A15425">
        <v>1008493</v>
      </c>
      <c r="B15425" t="s">
        <v>27946</v>
      </c>
      <c r="C15425" t="s">
        <v>40</v>
      </c>
      <c r="D15425">
        <v>20220506</v>
      </c>
      <c r="E15425">
        <v>20220729</v>
      </c>
      <c r="F15425" t="s">
        <v>10</v>
      </c>
    </row>
    <row r="15426" spans="1:6" x14ac:dyDescent="0.2">
      <c r="A15426">
        <v>1008496</v>
      </c>
      <c r="B15426" t="s">
        <v>9865</v>
      </c>
      <c r="C15426" t="s">
        <v>42</v>
      </c>
      <c r="D15426">
        <v>20220506</v>
      </c>
      <c r="E15426">
        <v>20220517</v>
      </c>
      <c r="F15426" t="s">
        <v>10</v>
      </c>
    </row>
    <row r="15427" spans="1:6" x14ac:dyDescent="0.2">
      <c r="A15427">
        <v>1008499</v>
      </c>
      <c r="B15427" t="s">
        <v>7706</v>
      </c>
      <c r="C15427" t="s">
        <v>62</v>
      </c>
      <c r="D15427">
        <v>20220506</v>
      </c>
      <c r="E15427">
        <v>20220509</v>
      </c>
      <c r="F15427" t="s">
        <v>9</v>
      </c>
    </row>
    <row r="15428" spans="1:6" x14ac:dyDescent="0.2">
      <c r="A15428">
        <v>1008501</v>
      </c>
      <c r="B15428" t="s">
        <v>30426</v>
      </c>
      <c r="C15428" t="s">
        <v>51</v>
      </c>
      <c r="D15428">
        <v>20220506</v>
      </c>
      <c r="E15428">
        <v>20220801</v>
      </c>
      <c r="F15428" t="s">
        <v>9</v>
      </c>
    </row>
    <row r="15429" spans="1:6" x14ac:dyDescent="0.2">
      <c r="A15429">
        <v>1008506</v>
      </c>
      <c r="B15429" t="s">
        <v>1145</v>
      </c>
      <c r="C15429" t="s">
        <v>19</v>
      </c>
      <c r="D15429">
        <v>20220506</v>
      </c>
      <c r="E15429">
        <v>20220510</v>
      </c>
      <c r="F15429" t="s">
        <v>10</v>
      </c>
    </row>
    <row r="15430" spans="1:6" x14ac:dyDescent="0.2">
      <c r="A15430">
        <v>1008509</v>
      </c>
      <c r="B15430" t="s">
        <v>34696</v>
      </c>
      <c r="C15430" t="s">
        <v>31</v>
      </c>
      <c r="D15430">
        <v>20220506</v>
      </c>
      <c r="E15430">
        <v>20220920</v>
      </c>
      <c r="F15430" t="s">
        <v>9</v>
      </c>
    </row>
    <row r="15431" spans="1:6" x14ac:dyDescent="0.2">
      <c r="A15431">
        <v>1008515</v>
      </c>
      <c r="B15431" t="s">
        <v>13671</v>
      </c>
      <c r="C15431" t="s">
        <v>59</v>
      </c>
      <c r="D15431">
        <v>20220506</v>
      </c>
      <c r="E15431">
        <v>20220531</v>
      </c>
      <c r="F15431" t="s">
        <v>9</v>
      </c>
    </row>
    <row r="15432" spans="1:6" x14ac:dyDescent="0.2">
      <c r="A15432">
        <v>1008523</v>
      </c>
      <c r="B15432" t="s">
        <v>27947</v>
      </c>
      <c r="C15432" t="s">
        <v>40</v>
      </c>
      <c r="D15432">
        <v>20220506</v>
      </c>
      <c r="E15432">
        <v>20220729</v>
      </c>
      <c r="F15432" t="s">
        <v>9</v>
      </c>
    </row>
    <row r="15433" spans="1:6" x14ac:dyDescent="0.2">
      <c r="A15433">
        <v>1008536</v>
      </c>
      <c r="B15433" t="s">
        <v>20927</v>
      </c>
      <c r="C15433" t="s">
        <v>40</v>
      </c>
      <c r="D15433">
        <v>20220506</v>
      </c>
      <c r="E15433">
        <v>20220630</v>
      </c>
      <c r="F15433" t="s">
        <v>9</v>
      </c>
    </row>
    <row r="15434" spans="1:6" x14ac:dyDescent="0.2">
      <c r="A15434">
        <v>1008538</v>
      </c>
      <c r="B15434" t="s">
        <v>27949</v>
      </c>
      <c r="C15434" t="s">
        <v>40</v>
      </c>
      <c r="D15434">
        <v>20220506</v>
      </c>
      <c r="E15434">
        <v>20220729</v>
      </c>
      <c r="F15434" t="s">
        <v>9</v>
      </c>
    </row>
    <row r="15435" spans="1:6" x14ac:dyDescent="0.2">
      <c r="A15435">
        <v>1008543</v>
      </c>
      <c r="B15435" t="s">
        <v>16280</v>
      </c>
      <c r="C15435" t="s">
        <v>40</v>
      </c>
      <c r="D15435">
        <v>20220506</v>
      </c>
      <c r="E15435">
        <v>20220729</v>
      </c>
      <c r="F15435" t="s">
        <v>9</v>
      </c>
    </row>
    <row r="15436" spans="1:6" x14ac:dyDescent="0.2">
      <c r="A15436">
        <v>1008545</v>
      </c>
      <c r="B15436" t="s">
        <v>15292</v>
      </c>
      <c r="C15436" t="s">
        <v>40</v>
      </c>
      <c r="D15436">
        <v>20220506</v>
      </c>
      <c r="E15436">
        <v>20220630</v>
      </c>
      <c r="F15436" t="s">
        <v>9</v>
      </c>
    </row>
    <row r="15437" spans="1:6" x14ac:dyDescent="0.2">
      <c r="A15437">
        <v>1008554</v>
      </c>
      <c r="B15437" t="s">
        <v>35943</v>
      </c>
      <c r="C15437" t="s">
        <v>25</v>
      </c>
      <c r="D15437">
        <v>20220506</v>
      </c>
      <c r="E15437">
        <v>20220929</v>
      </c>
      <c r="F15437" t="s">
        <v>9</v>
      </c>
    </row>
    <row r="15438" spans="1:6" x14ac:dyDescent="0.2">
      <c r="A15438">
        <v>1008560</v>
      </c>
      <c r="B15438" t="s">
        <v>7942</v>
      </c>
      <c r="C15438" t="s">
        <v>77</v>
      </c>
      <c r="D15438">
        <v>20220506</v>
      </c>
      <c r="E15438">
        <v>20220510</v>
      </c>
      <c r="F15438" t="s">
        <v>9</v>
      </c>
    </row>
    <row r="15439" spans="1:6" x14ac:dyDescent="0.2">
      <c r="A15439">
        <v>1008573</v>
      </c>
      <c r="B15439" t="s">
        <v>34697</v>
      </c>
      <c r="C15439" t="s">
        <v>11</v>
      </c>
      <c r="D15439">
        <v>20220506</v>
      </c>
      <c r="E15439">
        <v>20220920</v>
      </c>
      <c r="F15439" t="s">
        <v>15</v>
      </c>
    </row>
    <row r="15440" spans="1:6" x14ac:dyDescent="0.2">
      <c r="A15440">
        <v>1008638</v>
      </c>
      <c r="B15440" t="s">
        <v>7407</v>
      </c>
      <c r="C15440" t="s">
        <v>73</v>
      </c>
      <c r="D15440">
        <v>20220506</v>
      </c>
      <c r="E15440">
        <v>20220506</v>
      </c>
      <c r="F15440" t="s">
        <v>15</v>
      </c>
    </row>
    <row r="15441" spans="1:6" x14ac:dyDescent="0.2">
      <c r="A15441">
        <v>1008648</v>
      </c>
      <c r="B15441" t="s">
        <v>7945</v>
      </c>
      <c r="C15441" t="s">
        <v>36</v>
      </c>
      <c r="D15441">
        <v>20220506</v>
      </c>
      <c r="E15441">
        <v>20220513</v>
      </c>
      <c r="F15441" t="s">
        <v>10</v>
      </c>
    </row>
    <row r="15442" spans="1:6" x14ac:dyDescent="0.2">
      <c r="A15442">
        <v>1008706</v>
      </c>
      <c r="B15442" t="s">
        <v>8692</v>
      </c>
      <c r="C15442" t="s">
        <v>39</v>
      </c>
      <c r="D15442">
        <v>20220506</v>
      </c>
      <c r="E15442">
        <v>20220512</v>
      </c>
      <c r="F15442" t="s">
        <v>15</v>
      </c>
    </row>
    <row r="15443" spans="1:6" x14ac:dyDescent="0.2">
      <c r="A15443">
        <v>1008814</v>
      </c>
      <c r="B15443" t="s">
        <v>9097</v>
      </c>
      <c r="C15443" t="s">
        <v>100</v>
      </c>
      <c r="D15443">
        <v>20220506</v>
      </c>
      <c r="E15443">
        <v>20220513</v>
      </c>
      <c r="F15443" t="s">
        <v>10</v>
      </c>
    </row>
    <row r="15444" spans="1:6" x14ac:dyDescent="0.2">
      <c r="A15444">
        <v>1008887</v>
      </c>
      <c r="B15444" t="s">
        <v>16050</v>
      </c>
      <c r="C15444" t="s">
        <v>246</v>
      </c>
      <c r="D15444">
        <v>20220506</v>
      </c>
      <c r="E15444">
        <v>20220608</v>
      </c>
      <c r="F15444" t="s">
        <v>9</v>
      </c>
    </row>
    <row r="15445" spans="1:6" x14ac:dyDescent="0.2">
      <c r="A15445">
        <v>1008969</v>
      </c>
      <c r="B15445" t="s">
        <v>7240</v>
      </c>
      <c r="C15445" t="s">
        <v>53</v>
      </c>
      <c r="D15445">
        <v>20220506</v>
      </c>
      <c r="E15445">
        <v>20220516</v>
      </c>
      <c r="F15445" t="s">
        <v>10</v>
      </c>
    </row>
    <row r="15446" spans="1:6" x14ac:dyDescent="0.2">
      <c r="A15446">
        <v>1009101</v>
      </c>
      <c r="B15446" t="s">
        <v>10420</v>
      </c>
      <c r="C15446" t="s">
        <v>116</v>
      </c>
      <c r="D15446">
        <v>20220506</v>
      </c>
      <c r="E15446">
        <v>20220519</v>
      </c>
      <c r="F15446" t="s">
        <v>16</v>
      </c>
    </row>
    <row r="15447" spans="1:6" x14ac:dyDescent="0.2">
      <c r="A15447">
        <v>1009192</v>
      </c>
      <c r="B15447" t="s">
        <v>10422</v>
      </c>
      <c r="C15447" t="s">
        <v>53</v>
      </c>
      <c r="D15447">
        <v>20220506</v>
      </c>
      <c r="E15447">
        <v>20220519</v>
      </c>
      <c r="F15447" t="s">
        <v>9</v>
      </c>
    </row>
    <row r="15448" spans="1:6" x14ac:dyDescent="0.2">
      <c r="A15448">
        <v>1009305</v>
      </c>
      <c r="B15448" t="s">
        <v>9111</v>
      </c>
      <c r="C15448" t="s">
        <v>6</v>
      </c>
      <c r="D15448">
        <v>20220506</v>
      </c>
      <c r="E15448">
        <v>20220513</v>
      </c>
      <c r="F15448" t="s">
        <v>10</v>
      </c>
    </row>
    <row r="15449" spans="1:6" x14ac:dyDescent="0.2">
      <c r="A15449">
        <v>1009721</v>
      </c>
      <c r="B15449" t="s">
        <v>8013</v>
      </c>
      <c r="C15449" t="s">
        <v>73</v>
      </c>
      <c r="D15449">
        <v>20220506</v>
      </c>
      <c r="E15449">
        <v>20220510</v>
      </c>
      <c r="F15449" t="s">
        <v>9</v>
      </c>
    </row>
    <row r="15450" spans="1:6" x14ac:dyDescent="0.2">
      <c r="A15450">
        <v>1010075</v>
      </c>
      <c r="B15450" t="s">
        <v>9515</v>
      </c>
      <c r="C15450" t="s">
        <v>100</v>
      </c>
      <c r="D15450">
        <v>20220506</v>
      </c>
      <c r="E15450">
        <v>20220516</v>
      </c>
      <c r="F15450" t="s">
        <v>9</v>
      </c>
    </row>
    <row r="15451" spans="1:6" x14ac:dyDescent="0.2">
      <c r="A15451">
        <v>1010411</v>
      </c>
      <c r="B15451" t="s">
        <v>10427</v>
      </c>
      <c r="C15451" t="s">
        <v>31</v>
      </c>
      <c r="D15451">
        <v>20220506</v>
      </c>
      <c r="E15451">
        <v>20220519</v>
      </c>
      <c r="F15451" t="s">
        <v>9</v>
      </c>
    </row>
    <row r="15452" spans="1:6" x14ac:dyDescent="0.2">
      <c r="A15452">
        <v>1010420</v>
      </c>
      <c r="B15452" t="s">
        <v>17687</v>
      </c>
      <c r="C15452" t="s">
        <v>58</v>
      </c>
      <c r="D15452">
        <v>20220506</v>
      </c>
      <c r="E15452">
        <v>20220615</v>
      </c>
      <c r="F15452" t="s">
        <v>10</v>
      </c>
    </row>
    <row r="15453" spans="1:6" x14ac:dyDescent="0.2">
      <c r="A15453">
        <v>1011283</v>
      </c>
      <c r="B15453" t="s">
        <v>9548</v>
      </c>
      <c r="C15453" t="s">
        <v>51</v>
      </c>
      <c r="D15453">
        <v>20220506</v>
      </c>
      <c r="E15453">
        <v>20220516</v>
      </c>
      <c r="F15453" t="s">
        <v>9</v>
      </c>
    </row>
    <row r="15454" spans="1:6" x14ac:dyDescent="0.2">
      <c r="A15454">
        <v>1014109</v>
      </c>
      <c r="B15454" t="s">
        <v>10882</v>
      </c>
      <c r="C15454" t="s">
        <v>29</v>
      </c>
      <c r="D15454">
        <v>20220506</v>
      </c>
      <c r="E15454">
        <v>20220520</v>
      </c>
      <c r="F15454" t="s">
        <v>10</v>
      </c>
    </row>
    <row r="15455" spans="1:6" x14ac:dyDescent="0.2">
      <c r="A15455">
        <v>1015858</v>
      </c>
      <c r="B15455" t="s">
        <v>8066</v>
      </c>
      <c r="C15455" t="s">
        <v>87</v>
      </c>
      <c r="D15455">
        <v>20220506</v>
      </c>
      <c r="E15455">
        <v>20220518</v>
      </c>
      <c r="F15455" t="s">
        <v>9</v>
      </c>
    </row>
    <row r="15456" spans="1:6" x14ac:dyDescent="0.2">
      <c r="A15456">
        <v>1016774</v>
      </c>
      <c r="B15456" t="s">
        <v>7689</v>
      </c>
      <c r="C15456" t="s">
        <v>43</v>
      </c>
      <c r="D15456">
        <v>20220506</v>
      </c>
      <c r="E15456">
        <v>20220916</v>
      </c>
      <c r="F15456" t="s">
        <v>9</v>
      </c>
    </row>
    <row r="15457" spans="1:6" x14ac:dyDescent="0.2">
      <c r="A15457">
        <v>1016875</v>
      </c>
      <c r="B15457" t="s">
        <v>7689</v>
      </c>
      <c r="C15457" t="s">
        <v>116</v>
      </c>
      <c r="D15457">
        <v>20220506</v>
      </c>
      <c r="E15457">
        <v>20220519</v>
      </c>
      <c r="F15457" t="s">
        <v>16</v>
      </c>
    </row>
    <row r="15458" spans="1:6" x14ac:dyDescent="0.2">
      <c r="A15458">
        <v>1018062</v>
      </c>
      <c r="B15458" t="s">
        <v>7410</v>
      </c>
      <c r="C15458" t="s">
        <v>58</v>
      </c>
      <c r="D15458">
        <v>20220506</v>
      </c>
      <c r="E15458">
        <v>20220506</v>
      </c>
      <c r="F15458" t="s">
        <v>9</v>
      </c>
    </row>
    <row r="15459" spans="1:6" x14ac:dyDescent="0.2">
      <c r="A15459">
        <v>1019799</v>
      </c>
      <c r="B15459" t="s">
        <v>7411</v>
      </c>
      <c r="C15459" t="s">
        <v>73</v>
      </c>
      <c r="D15459">
        <v>20220506</v>
      </c>
      <c r="E15459">
        <v>20220506</v>
      </c>
      <c r="F15459" t="s">
        <v>15</v>
      </c>
    </row>
    <row r="15460" spans="1:6" x14ac:dyDescent="0.2">
      <c r="A15460">
        <v>1020286</v>
      </c>
      <c r="B15460" t="s">
        <v>12112</v>
      </c>
      <c r="C15460" t="s">
        <v>58</v>
      </c>
      <c r="D15460">
        <v>20220506</v>
      </c>
      <c r="E15460">
        <v>20220525</v>
      </c>
      <c r="F15460" t="s">
        <v>9</v>
      </c>
    </row>
    <row r="15461" spans="1:6" x14ac:dyDescent="0.2">
      <c r="A15461">
        <v>1021757</v>
      </c>
      <c r="B15461" t="s">
        <v>7689</v>
      </c>
      <c r="C15461" t="s">
        <v>43</v>
      </c>
      <c r="D15461">
        <v>20220506</v>
      </c>
      <c r="E15461">
        <v>20220916</v>
      </c>
      <c r="F15461" t="s">
        <v>9</v>
      </c>
    </row>
    <row r="15462" spans="1:6" x14ac:dyDescent="0.2">
      <c r="A15462">
        <v>1024329</v>
      </c>
      <c r="B15462" t="s">
        <v>7412</v>
      </c>
      <c r="C15462" t="s">
        <v>26</v>
      </c>
      <c r="D15462">
        <v>20220506</v>
      </c>
      <c r="E15462">
        <v>20220506</v>
      </c>
      <c r="F15462" t="s">
        <v>7</v>
      </c>
    </row>
    <row r="15463" spans="1:6" x14ac:dyDescent="0.2">
      <c r="A15463">
        <v>1025734</v>
      </c>
      <c r="B15463" t="s">
        <v>10420</v>
      </c>
      <c r="C15463" t="s">
        <v>53</v>
      </c>
      <c r="D15463">
        <v>20220506</v>
      </c>
      <c r="E15463">
        <v>20220708</v>
      </c>
      <c r="F15463" t="s">
        <v>9</v>
      </c>
    </row>
    <row r="15464" spans="1:6" x14ac:dyDescent="0.2">
      <c r="A15464">
        <v>1029545</v>
      </c>
      <c r="B15464" t="s">
        <v>33698</v>
      </c>
      <c r="C15464" t="s">
        <v>36</v>
      </c>
      <c r="D15464">
        <v>20220506</v>
      </c>
      <c r="E15464">
        <v>20220913</v>
      </c>
      <c r="F15464" t="s">
        <v>10</v>
      </c>
    </row>
    <row r="15465" spans="1:6" x14ac:dyDescent="0.2">
      <c r="A15465">
        <v>1037879</v>
      </c>
      <c r="B15465" t="s">
        <v>30476</v>
      </c>
      <c r="C15465" t="s">
        <v>13</v>
      </c>
      <c r="D15465">
        <v>20220506</v>
      </c>
      <c r="E15465">
        <v>20220801</v>
      </c>
      <c r="F15465" t="s">
        <v>15</v>
      </c>
    </row>
    <row r="15466" spans="1:6" x14ac:dyDescent="0.2">
      <c r="A15466">
        <v>1040843</v>
      </c>
      <c r="B15466" t="s">
        <v>35621</v>
      </c>
      <c r="C15466" t="s">
        <v>23</v>
      </c>
      <c r="D15466">
        <v>20220506</v>
      </c>
      <c r="E15466">
        <v>20220927</v>
      </c>
      <c r="F15466" t="s">
        <v>10</v>
      </c>
    </row>
    <row r="15467" spans="1:6" x14ac:dyDescent="0.2">
      <c r="A15467">
        <v>1046278</v>
      </c>
      <c r="B15467" t="s">
        <v>23186</v>
      </c>
      <c r="C15467" t="s">
        <v>62</v>
      </c>
      <c r="D15467">
        <v>20220506</v>
      </c>
      <c r="E15467">
        <v>20220707</v>
      </c>
      <c r="F15467" t="s">
        <v>9</v>
      </c>
    </row>
    <row r="15468" spans="1:6" x14ac:dyDescent="0.2">
      <c r="A15468">
        <v>1046364</v>
      </c>
      <c r="B15468" t="s">
        <v>23189</v>
      </c>
      <c r="C15468" t="s">
        <v>62</v>
      </c>
      <c r="D15468">
        <v>20220506</v>
      </c>
      <c r="E15468">
        <v>20220707</v>
      </c>
      <c r="F15468" t="s">
        <v>9</v>
      </c>
    </row>
    <row r="15469" spans="1:6" x14ac:dyDescent="0.2">
      <c r="A15469">
        <v>1046416</v>
      </c>
      <c r="B15469" t="s">
        <v>23192</v>
      </c>
      <c r="C15469" t="s">
        <v>62</v>
      </c>
      <c r="D15469">
        <v>20220506</v>
      </c>
      <c r="E15469">
        <v>20220707</v>
      </c>
      <c r="F15469" t="s">
        <v>9</v>
      </c>
    </row>
    <row r="15470" spans="1:6" x14ac:dyDescent="0.2">
      <c r="A15470">
        <v>1049397</v>
      </c>
      <c r="B15470" t="s">
        <v>23213</v>
      </c>
      <c r="C15470" t="s">
        <v>62</v>
      </c>
      <c r="D15470">
        <v>20220506</v>
      </c>
      <c r="E15470">
        <v>20220707</v>
      </c>
      <c r="F15470" t="s">
        <v>10</v>
      </c>
    </row>
    <row r="15471" spans="1:6" x14ac:dyDescent="0.2">
      <c r="A15471">
        <v>1084453</v>
      </c>
      <c r="B15471" t="s">
        <v>32850</v>
      </c>
      <c r="C15471" t="s">
        <v>162</v>
      </c>
      <c r="D15471">
        <v>20220506</v>
      </c>
      <c r="E15471">
        <v>20220901</v>
      </c>
      <c r="F15471" t="s">
        <v>9</v>
      </c>
    </row>
    <row r="15472" spans="1:6" x14ac:dyDescent="0.2">
      <c r="A15472">
        <v>1170316</v>
      </c>
      <c r="B15472" t="s">
        <v>37015</v>
      </c>
      <c r="C15472" t="s">
        <v>26</v>
      </c>
      <c r="D15472">
        <v>20220506</v>
      </c>
      <c r="E15472">
        <v>20230112</v>
      </c>
      <c r="F15472" t="s">
        <v>7</v>
      </c>
    </row>
    <row r="15473" spans="1:6" x14ac:dyDescent="0.2">
      <c r="A15473">
        <v>1008504</v>
      </c>
      <c r="B15473" t="s">
        <v>7707</v>
      </c>
      <c r="C15473" t="s">
        <v>62</v>
      </c>
      <c r="D15473">
        <v>20220507</v>
      </c>
      <c r="E15473">
        <v>20220509</v>
      </c>
      <c r="F15473" t="s">
        <v>9</v>
      </c>
    </row>
    <row r="15474" spans="1:6" x14ac:dyDescent="0.2">
      <c r="A15474">
        <v>1008507</v>
      </c>
      <c r="B15474" t="s">
        <v>22142</v>
      </c>
      <c r="C15474" t="s">
        <v>77</v>
      </c>
      <c r="D15474">
        <v>20220507</v>
      </c>
      <c r="E15474">
        <v>20220702</v>
      </c>
      <c r="F15474" t="s">
        <v>9</v>
      </c>
    </row>
    <row r="15475" spans="1:6" x14ac:dyDescent="0.2">
      <c r="A15475">
        <v>1008508</v>
      </c>
      <c r="B15475" t="s">
        <v>25009</v>
      </c>
      <c r="C15475" t="s">
        <v>77</v>
      </c>
      <c r="D15475">
        <v>20220507</v>
      </c>
      <c r="E15475">
        <v>20220715</v>
      </c>
      <c r="F15475" t="s">
        <v>9</v>
      </c>
    </row>
    <row r="15476" spans="1:6" x14ac:dyDescent="0.2">
      <c r="A15476">
        <v>1008511</v>
      </c>
      <c r="B15476" t="s">
        <v>9085</v>
      </c>
      <c r="C15476" t="s">
        <v>18</v>
      </c>
      <c r="D15476">
        <v>20220507</v>
      </c>
      <c r="E15476">
        <v>20220513</v>
      </c>
      <c r="F15476" t="s">
        <v>9</v>
      </c>
    </row>
    <row r="15477" spans="1:6" x14ac:dyDescent="0.2">
      <c r="A15477">
        <v>1008514</v>
      </c>
      <c r="B15477" t="s">
        <v>7347</v>
      </c>
      <c r="C15477" t="s">
        <v>23</v>
      </c>
      <c r="D15477">
        <v>20220507</v>
      </c>
      <c r="E15477">
        <v>20220512</v>
      </c>
      <c r="F15477" t="s">
        <v>16</v>
      </c>
    </row>
    <row r="15478" spans="1:6" x14ac:dyDescent="0.2">
      <c r="A15478">
        <v>1008516</v>
      </c>
      <c r="B15478" t="s">
        <v>1185</v>
      </c>
      <c r="C15478" t="s">
        <v>42</v>
      </c>
      <c r="D15478">
        <v>20220507</v>
      </c>
      <c r="E15478">
        <v>20220609</v>
      </c>
      <c r="F15478" t="s">
        <v>10</v>
      </c>
    </row>
    <row r="15479" spans="1:6" x14ac:dyDescent="0.2">
      <c r="A15479">
        <v>1008518</v>
      </c>
      <c r="B15479" t="s">
        <v>27680</v>
      </c>
      <c r="C15479" t="s">
        <v>51</v>
      </c>
      <c r="D15479">
        <v>20220507</v>
      </c>
      <c r="E15479">
        <v>20221104</v>
      </c>
      <c r="F15479" t="s">
        <v>9</v>
      </c>
    </row>
    <row r="15480" spans="1:6" x14ac:dyDescent="0.2">
      <c r="A15480">
        <v>1008529</v>
      </c>
      <c r="B15480" t="s">
        <v>25010</v>
      </c>
      <c r="C15480" t="s">
        <v>77</v>
      </c>
      <c r="D15480">
        <v>20220507</v>
      </c>
      <c r="E15480">
        <v>20220715</v>
      </c>
      <c r="F15480" t="s">
        <v>9</v>
      </c>
    </row>
    <row r="15481" spans="1:6" x14ac:dyDescent="0.2">
      <c r="A15481">
        <v>1008532</v>
      </c>
      <c r="B15481" t="s">
        <v>15880</v>
      </c>
      <c r="C15481" t="s">
        <v>25</v>
      </c>
      <c r="D15481">
        <v>20220507</v>
      </c>
      <c r="E15481">
        <v>20220929</v>
      </c>
      <c r="F15481" t="s">
        <v>9</v>
      </c>
    </row>
    <row r="15482" spans="1:6" x14ac:dyDescent="0.2">
      <c r="A15482">
        <v>1008533</v>
      </c>
      <c r="B15482" t="s">
        <v>35942</v>
      </c>
      <c r="C15482" t="s">
        <v>25</v>
      </c>
      <c r="D15482">
        <v>20220507</v>
      </c>
      <c r="E15482">
        <v>20220929</v>
      </c>
      <c r="F15482" t="s">
        <v>9</v>
      </c>
    </row>
    <row r="15483" spans="1:6" x14ac:dyDescent="0.2">
      <c r="A15483">
        <v>1008534</v>
      </c>
      <c r="B15483" t="s">
        <v>30427</v>
      </c>
      <c r="C15483" t="s">
        <v>51</v>
      </c>
      <c r="D15483">
        <v>20220507</v>
      </c>
      <c r="E15483">
        <v>20220801</v>
      </c>
      <c r="F15483" t="s">
        <v>15</v>
      </c>
    </row>
    <row r="15484" spans="1:6" x14ac:dyDescent="0.2">
      <c r="A15484">
        <v>1008535</v>
      </c>
      <c r="B15484" t="s">
        <v>9086</v>
      </c>
      <c r="C15484" t="s">
        <v>25</v>
      </c>
      <c r="D15484">
        <v>20220507</v>
      </c>
      <c r="E15484">
        <v>20220513</v>
      </c>
      <c r="F15484" t="s">
        <v>10</v>
      </c>
    </row>
    <row r="15485" spans="1:6" x14ac:dyDescent="0.2">
      <c r="A15485">
        <v>1008542</v>
      </c>
      <c r="B15485" t="s">
        <v>7422</v>
      </c>
      <c r="C15485" t="s">
        <v>25</v>
      </c>
      <c r="D15485">
        <v>20220507</v>
      </c>
      <c r="E15485">
        <v>20220929</v>
      </c>
      <c r="F15485" t="s">
        <v>9</v>
      </c>
    </row>
    <row r="15486" spans="1:6" x14ac:dyDescent="0.2">
      <c r="A15486">
        <v>1008551</v>
      </c>
      <c r="B15486" t="s">
        <v>19278</v>
      </c>
      <c r="C15486" t="s">
        <v>25</v>
      </c>
      <c r="D15486">
        <v>20220507</v>
      </c>
      <c r="E15486">
        <v>20220622</v>
      </c>
      <c r="F15486" t="s">
        <v>9</v>
      </c>
    </row>
    <row r="15487" spans="1:6" x14ac:dyDescent="0.2">
      <c r="A15487">
        <v>1014212</v>
      </c>
      <c r="B15487" t="s">
        <v>7408</v>
      </c>
      <c r="C15487" t="s">
        <v>58</v>
      </c>
      <c r="D15487">
        <v>20220507</v>
      </c>
      <c r="E15487">
        <v>20220509</v>
      </c>
      <c r="F15487" t="s">
        <v>9</v>
      </c>
    </row>
    <row r="15488" spans="1:6" x14ac:dyDescent="0.2">
      <c r="A15488">
        <v>1008552</v>
      </c>
      <c r="B15488" t="s">
        <v>25344</v>
      </c>
      <c r="C15488" t="s">
        <v>62</v>
      </c>
      <c r="D15488">
        <v>20220508</v>
      </c>
      <c r="E15488">
        <v>20220718</v>
      </c>
      <c r="F15488" t="s">
        <v>9</v>
      </c>
    </row>
    <row r="15489" spans="1:6" x14ac:dyDescent="0.2">
      <c r="A15489">
        <v>1008553</v>
      </c>
      <c r="B15489" t="s">
        <v>25344</v>
      </c>
      <c r="C15489" t="s">
        <v>62</v>
      </c>
      <c r="D15489">
        <v>20220508</v>
      </c>
      <c r="E15489">
        <v>20220718</v>
      </c>
      <c r="F15489" t="s">
        <v>9</v>
      </c>
    </row>
    <row r="15490" spans="1:6" x14ac:dyDescent="0.2">
      <c r="A15490">
        <v>1008555</v>
      </c>
      <c r="B15490" t="s">
        <v>35922</v>
      </c>
      <c r="C15490" t="s">
        <v>25</v>
      </c>
      <c r="D15490">
        <v>20220508</v>
      </c>
      <c r="E15490">
        <v>20220929</v>
      </c>
      <c r="F15490" t="s">
        <v>15</v>
      </c>
    </row>
    <row r="15491" spans="1:6" x14ac:dyDescent="0.2">
      <c r="A15491">
        <v>1008556</v>
      </c>
      <c r="B15491" t="s">
        <v>7941</v>
      </c>
      <c r="C15491" t="s">
        <v>77</v>
      </c>
      <c r="D15491">
        <v>20220508</v>
      </c>
      <c r="E15491">
        <v>20220510</v>
      </c>
      <c r="F15491" t="s">
        <v>9</v>
      </c>
    </row>
    <row r="15492" spans="1:6" x14ac:dyDescent="0.2">
      <c r="A15492">
        <v>1008557</v>
      </c>
      <c r="B15492" t="s">
        <v>8685</v>
      </c>
      <c r="C15492" t="s">
        <v>23</v>
      </c>
      <c r="D15492">
        <v>20220508</v>
      </c>
      <c r="E15492">
        <v>20220512</v>
      </c>
      <c r="F15492" t="s">
        <v>7</v>
      </c>
    </row>
    <row r="15493" spans="1:6" x14ac:dyDescent="0.2">
      <c r="A15493">
        <v>1008558</v>
      </c>
      <c r="B15493" t="s">
        <v>34271</v>
      </c>
      <c r="C15493" t="s">
        <v>272</v>
      </c>
      <c r="D15493">
        <v>20220508</v>
      </c>
      <c r="E15493">
        <v>20220916</v>
      </c>
      <c r="F15493" t="s">
        <v>15</v>
      </c>
    </row>
    <row r="15494" spans="1:6" x14ac:dyDescent="0.2">
      <c r="A15494">
        <v>1008559</v>
      </c>
      <c r="B15494" t="s">
        <v>34272</v>
      </c>
      <c r="C15494" t="s">
        <v>272</v>
      </c>
      <c r="D15494">
        <v>20220508</v>
      </c>
      <c r="E15494">
        <v>20220916</v>
      </c>
      <c r="F15494" t="s">
        <v>15</v>
      </c>
    </row>
    <row r="15495" spans="1:6" x14ac:dyDescent="0.2">
      <c r="A15495">
        <v>1008561</v>
      </c>
      <c r="B15495" t="s">
        <v>8686</v>
      </c>
      <c r="C15495" t="s">
        <v>23</v>
      </c>
      <c r="D15495">
        <v>20220508</v>
      </c>
      <c r="E15495">
        <v>20220512</v>
      </c>
      <c r="F15495" t="s">
        <v>10</v>
      </c>
    </row>
    <row r="15496" spans="1:6" x14ac:dyDescent="0.2">
      <c r="A15496">
        <v>1008562</v>
      </c>
      <c r="B15496" t="s">
        <v>8687</v>
      </c>
      <c r="C15496" t="s">
        <v>23</v>
      </c>
      <c r="D15496">
        <v>20220508</v>
      </c>
      <c r="E15496">
        <v>20220512</v>
      </c>
      <c r="F15496" t="s">
        <v>10</v>
      </c>
    </row>
    <row r="15497" spans="1:6" x14ac:dyDescent="0.2">
      <c r="A15497">
        <v>1008563</v>
      </c>
      <c r="B15497" t="s">
        <v>8688</v>
      </c>
      <c r="C15497" t="s">
        <v>23</v>
      </c>
      <c r="D15497">
        <v>20220508</v>
      </c>
      <c r="E15497">
        <v>20220512</v>
      </c>
      <c r="F15497" t="s">
        <v>10</v>
      </c>
    </row>
    <row r="15498" spans="1:6" x14ac:dyDescent="0.2">
      <c r="A15498">
        <v>1008564</v>
      </c>
      <c r="B15498" t="s">
        <v>7943</v>
      </c>
      <c r="C15498" t="s">
        <v>77</v>
      </c>
      <c r="D15498">
        <v>20220508</v>
      </c>
      <c r="E15498">
        <v>20220510</v>
      </c>
      <c r="F15498" t="s">
        <v>9</v>
      </c>
    </row>
    <row r="15499" spans="1:6" x14ac:dyDescent="0.2">
      <c r="A15499">
        <v>1008570</v>
      </c>
      <c r="B15499" t="s">
        <v>35944</v>
      </c>
      <c r="C15499" t="s">
        <v>25</v>
      </c>
      <c r="D15499">
        <v>20220508</v>
      </c>
      <c r="E15499">
        <v>20220929</v>
      </c>
      <c r="F15499" t="s">
        <v>10</v>
      </c>
    </row>
    <row r="15500" spans="1:6" x14ac:dyDescent="0.2">
      <c r="A15500">
        <v>1008571</v>
      </c>
      <c r="B15500" t="s">
        <v>35945</v>
      </c>
      <c r="C15500" t="s">
        <v>25</v>
      </c>
      <c r="D15500">
        <v>20220508</v>
      </c>
      <c r="E15500">
        <v>20220929</v>
      </c>
      <c r="F15500" t="s">
        <v>10</v>
      </c>
    </row>
    <row r="15501" spans="1:6" x14ac:dyDescent="0.2">
      <c r="A15501">
        <v>1008572</v>
      </c>
      <c r="B15501" t="s">
        <v>2570</v>
      </c>
      <c r="C15501" t="s">
        <v>77</v>
      </c>
      <c r="D15501">
        <v>20220508</v>
      </c>
      <c r="E15501">
        <v>20220510</v>
      </c>
      <c r="F15501" t="s">
        <v>10</v>
      </c>
    </row>
    <row r="15502" spans="1:6" x14ac:dyDescent="0.2">
      <c r="A15502">
        <v>1008574</v>
      </c>
      <c r="B15502" t="s">
        <v>7422</v>
      </c>
      <c r="C15502" t="s">
        <v>25</v>
      </c>
      <c r="D15502">
        <v>20220508</v>
      </c>
      <c r="E15502">
        <v>20220929</v>
      </c>
      <c r="F15502" t="s">
        <v>9</v>
      </c>
    </row>
    <row r="15503" spans="1:6" x14ac:dyDescent="0.2">
      <c r="A15503">
        <v>1008576</v>
      </c>
      <c r="B15503" t="s">
        <v>34698</v>
      </c>
      <c r="C15503" t="s">
        <v>11</v>
      </c>
      <c r="D15503">
        <v>20220508</v>
      </c>
      <c r="E15503">
        <v>20220920</v>
      </c>
      <c r="F15503" t="s">
        <v>9</v>
      </c>
    </row>
    <row r="15504" spans="1:6" x14ac:dyDescent="0.2">
      <c r="A15504">
        <v>1008577</v>
      </c>
      <c r="B15504" t="s">
        <v>7820</v>
      </c>
      <c r="C15504" t="s">
        <v>11</v>
      </c>
      <c r="D15504">
        <v>20220508</v>
      </c>
      <c r="E15504">
        <v>20220920</v>
      </c>
      <c r="F15504" t="s">
        <v>9</v>
      </c>
    </row>
    <row r="15505" spans="1:6" x14ac:dyDescent="0.2">
      <c r="A15505">
        <v>1008580</v>
      </c>
      <c r="B15505" t="s">
        <v>9495</v>
      </c>
      <c r="C15505" t="s">
        <v>272</v>
      </c>
      <c r="D15505">
        <v>20220508</v>
      </c>
      <c r="E15505">
        <v>20220516</v>
      </c>
      <c r="F15505" t="s">
        <v>15</v>
      </c>
    </row>
    <row r="15506" spans="1:6" x14ac:dyDescent="0.2">
      <c r="A15506">
        <v>1008581</v>
      </c>
      <c r="B15506" t="s">
        <v>9087</v>
      </c>
      <c r="C15506" t="s">
        <v>272</v>
      </c>
      <c r="D15506">
        <v>20220508</v>
      </c>
      <c r="E15506">
        <v>20220513</v>
      </c>
      <c r="F15506" t="s">
        <v>9</v>
      </c>
    </row>
    <row r="15507" spans="1:6" x14ac:dyDescent="0.2">
      <c r="A15507">
        <v>1008582</v>
      </c>
      <c r="B15507" t="s">
        <v>7944</v>
      </c>
      <c r="C15507" t="s">
        <v>77</v>
      </c>
      <c r="D15507">
        <v>20220508</v>
      </c>
      <c r="E15507">
        <v>20220510</v>
      </c>
      <c r="F15507" t="s">
        <v>9</v>
      </c>
    </row>
    <row r="15508" spans="1:6" x14ac:dyDescent="0.2">
      <c r="A15508">
        <v>999407</v>
      </c>
      <c r="B15508" t="s">
        <v>7814</v>
      </c>
      <c r="C15508" t="s">
        <v>76</v>
      </c>
      <c r="D15508">
        <v>20220509</v>
      </c>
      <c r="E15508">
        <v>20220510</v>
      </c>
      <c r="F15508" t="s">
        <v>9</v>
      </c>
    </row>
    <row r="15509" spans="1:6" x14ac:dyDescent="0.2">
      <c r="A15509">
        <v>1000955</v>
      </c>
      <c r="B15509" t="s">
        <v>8160</v>
      </c>
      <c r="C15509" t="s">
        <v>124</v>
      </c>
      <c r="D15509">
        <v>20220509</v>
      </c>
      <c r="E15509">
        <v>20220511</v>
      </c>
      <c r="F15509" t="s">
        <v>10</v>
      </c>
    </row>
    <row r="15510" spans="1:6" x14ac:dyDescent="0.2">
      <c r="A15510">
        <v>1002835</v>
      </c>
      <c r="B15510" t="s">
        <v>12338</v>
      </c>
      <c r="C15510" t="s">
        <v>25</v>
      </c>
      <c r="D15510">
        <v>20220509</v>
      </c>
      <c r="E15510">
        <v>20220526</v>
      </c>
      <c r="F15510" t="s">
        <v>15</v>
      </c>
    </row>
    <row r="15511" spans="1:6" x14ac:dyDescent="0.2">
      <c r="A15511">
        <v>1005821</v>
      </c>
      <c r="B15511" t="s">
        <v>9849</v>
      </c>
      <c r="C15511" t="s">
        <v>31</v>
      </c>
      <c r="D15511">
        <v>20220509</v>
      </c>
      <c r="E15511">
        <v>20220517</v>
      </c>
      <c r="F15511" t="s">
        <v>9</v>
      </c>
    </row>
    <row r="15512" spans="1:6" x14ac:dyDescent="0.2">
      <c r="A15512">
        <v>1007287</v>
      </c>
      <c r="B15512" t="s">
        <v>8653</v>
      </c>
      <c r="C15512" t="s">
        <v>40</v>
      </c>
      <c r="D15512">
        <v>20220509</v>
      </c>
      <c r="E15512">
        <v>20220512</v>
      </c>
      <c r="F15512" t="s">
        <v>15</v>
      </c>
    </row>
    <row r="15513" spans="1:6" x14ac:dyDescent="0.2">
      <c r="A15513">
        <v>1007491</v>
      </c>
      <c r="B15513" t="s">
        <v>13660</v>
      </c>
      <c r="C15513" t="s">
        <v>51</v>
      </c>
      <c r="D15513">
        <v>20220509</v>
      </c>
      <c r="E15513">
        <v>20220531</v>
      </c>
      <c r="F15513" t="s">
        <v>10</v>
      </c>
    </row>
    <row r="15514" spans="1:6" x14ac:dyDescent="0.2">
      <c r="A15514">
        <v>1008176</v>
      </c>
      <c r="B15514" t="s">
        <v>13667</v>
      </c>
      <c r="C15514" t="s">
        <v>78</v>
      </c>
      <c r="D15514">
        <v>20220509</v>
      </c>
      <c r="E15514">
        <v>20220531</v>
      </c>
      <c r="F15514" t="s">
        <v>16</v>
      </c>
    </row>
    <row r="15515" spans="1:6" x14ac:dyDescent="0.2">
      <c r="A15515">
        <v>1008247</v>
      </c>
      <c r="B15515" t="s">
        <v>9490</v>
      </c>
      <c r="C15515" t="s">
        <v>56</v>
      </c>
      <c r="D15515">
        <v>20220509</v>
      </c>
      <c r="E15515">
        <v>20220516</v>
      </c>
      <c r="F15515" t="s">
        <v>10</v>
      </c>
    </row>
    <row r="15516" spans="1:6" x14ac:dyDescent="0.2">
      <c r="A15516">
        <v>1008373</v>
      </c>
      <c r="B15516" t="s">
        <v>2378</v>
      </c>
      <c r="C15516" t="s">
        <v>42</v>
      </c>
      <c r="D15516">
        <v>20220509</v>
      </c>
      <c r="E15516">
        <v>20220509</v>
      </c>
      <c r="F15516" t="s">
        <v>9</v>
      </c>
    </row>
    <row r="15517" spans="1:6" x14ac:dyDescent="0.2">
      <c r="A15517">
        <v>1008462</v>
      </c>
      <c r="B15517" t="s">
        <v>13670</v>
      </c>
      <c r="C15517" t="s">
        <v>51</v>
      </c>
      <c r="D15517">
        <v>20220509</v>
      </c>
      <c r="E15517">
        <v>20220531</v>
      </c>
      <c r="F15517" t="s">
        <v>15</v>
      </c>
    </row>
    <row r="15518" spans="1:6" x14ac:dyDescent="0.2">
      <c r="A15518">
        <v>1008550</v>
      </c>
      <c r="B15518" t="s">
        <v>7708</v>
      </c>
      <c r="C15518" t="s">
        <v>73</v>
      </c>
      <c r="D15518">
        <v>20220509</v>
      </c>
      <c r="E15518">
        <v>20220509</v>
      </c>
      <c r="F15518" t="s">
        <v>15</v>
      </c>
    </row>
    <row r="15519" spans="1:6" x14ac:dyDescent="0.2">
      <c r="A15519">
        <v>1008583</v>
      </c>
      <c r="B15519" t="s">
        <v>8253</v>
      </c>
      <c r="C15519" t="s">
        <v>37</v>
      </c>
      <c r="D15519">
        <v>20220509</v>
      </c>
      <c r="E15519">
        <v>20220511</v>
      </c>
      <c r="F15519" t="s">
        <v>9</v>
      </c>
    </row>
    <row r="15520" spans="1:6" x14ac:dyDescent="0.2">
      <c r="A15520">
        <v>1008584</v>
      </c>
      <c r="B15520" t="s">
        <v>2883</v>
      </c>
      <c r="C15520" t="s">
        <v>42</v>
      </c>
      <c r="D15520">
        <v>20220509</v>
      </c>
      <c r="E15520">
        <v>20220510</v>
      </c>
      <c r="F15520" t="s">
        <v>9</v>
      </c>
    </row>
    <row r="15521" spans="1:6" x14ac:dyDescent="0.2">
      <c r="A15521">
        <v>1008587</v>
      </c>
      <c r="B15521" t="s">
        <v>3428</v>
      </c>
      <c r="C15521" t="s">
        <v>214</v>
      </c>
      <c r="D15521">
        <v>20220509</v>
      </c>
      <c r="E15521">
        <v>20220513</v>
      </c>
      <c r="F15521" t="s">
        <v>9</v>
      </c>
    </row>
    <row r="15522" spans="1:6" x14ac:dyDescent="0.2">
      <c r="A15522">
        <v>1008588</v>
      </c>
      <c r="B15522" t="s">
        <v>8689</v>
      </c>
      <c r="C15522" t="s">
        <v>62</v>
      </c>
      <c r="D15522">
        <v>20220509</v>
      </c>
      <c r="E15522">
        <v>20220512</v>
      </c>
      <c r="F15522" t="s">
        <v>9</v>
      </c>
    </row>
    <row r="15523" spans="1:6" x14ac:dyDescent="0.2">
      <c r="A15523">
        <v>1008589</v>
      </c>
      <c r="B15523" t="s">
        <v>6968</v>
      </c>
      <c r="C15523" t="s">
        <v>39</v>
      </c>
      <c r="D15523">
        <v>20220509</v>
      </c>
      <c r="E15523">
        <v>20220509</v>
      </c>
      <c r="F15523" t="s">
        <v>10</v>
      </c>
    </row>
    <row r="15524" spans="1:6" x14ac:dyDescent="0.2">
      <c r="A15524">
        <v>1008593</v>
      </c>
      <c r="B15524" t="s">
        <v>14678</v>
      </c>
      <c r="C15524" t="s">
        <v>53</v>
      </c>
      <c r="D15524">
        <v>20220509</v>
      </c>
      <c r="E15524">
        <v>20220602</v>
      </c>
      <c r="F15524" t="s">
        <v>9</v>
      </c>
    </row>
    <row r="15525" spans="1:6" x14ac:dyDescent="0.2">
      <c r="A15525">
        <v>1008595</v>
      </c>
      <c r="B15525" t="s">
        <v>12392</v>
      </c>
      <c r="C15525" t="s">
        <v>11</v>
      </c>
      <c r="D15525">
        <v>20220509</v>
      </c>
      <c r="E15525">
        <v>20220526</v>
      </c>
      <c r="F15525" t="s">
        <v>10</v>
      </c>
    </row>
    <row r="15526" spans="1:6" x14ac:dyDescent="0.2">
      <c r="A15526">
        <v>1008603</v>
      </c>
      <c r="B15526" t="s">
        <v>7709</v>
      </c>
      <c r="C15526" t="s">
        <v>38</v>
      </c>
      <c r="D15526">
        <v>20220509</v>
      </c>
      <c r="E15526">
        <v>20220509</v>
      </c>
      <c r="F15526" t="s">
        <v>15</v>
      </c>
    </row>
    <row r="15527" spans="1:6" x14ac:dyDescent="0.2">
      <c r="A15527">
        <v>1008605</v>
      </c>
      <c r="B15527" t="s">
        <v>8690</v>
      </c>
      <c r="C15527" t="s">
        <v>36</v>
      </c>
      <c r="D15527">
        <v>20220509</v>
      </c>
      <c r="E15527">
        <v>20220512</v>
      </c>
      <c r="F15527" t="s">
        <v>15</v>
      </c>
    </row>
    <row r="15528" spans="1:6" x14ac:dyDescent="0.2">
      <c r="A15528">
        <v>1008613</v>
      </c>
      <c r="B15528" t="s">
        <v>7017</v>
      </c>
      <c r="C15528" t="s">
        <v>11</v>
      </c>
      <c r="D15528">
        <v>20220509</v>
      </c>
      <c r="E15528">
        <v>20220520</v>
      </c>
      <c r="F15528" t="s">
        <v>9</v>
      </c>
    </row>
    <row r="15529" spans="1:6" x14ac:dyDescent="0.2">
      <c r="A15529">
        <v>1008614</v>
      </c>
      <c r="B15529" t="s">
        <v>33207</v>
      </c>
      <c r="C15529" t="s">
        <v>91</v>
      </c>
      <c r="D15529">
        <v>20220509</v>
      </c>
      <c r="E15529">
        <v>20220912</v>
      </c>
      <c r="F15529" t="s">
        <v>9</v>
      </c>
    </row>
    <row r="15530" spans="1:6" x14ac:dyDescent="0.2">
      <c r="A15530">
        <v>1008616</v>
      </c>
      <c r="B15530" t="s">
        <v>6680</v>
      </c>
      <c r="C15530" t="s">
        <v>39</v>
      </c>
      <c r="D15530">
        <v>20220509</v>
      </c>
      <c r="E15530">
        <v>20220531</v>
      </c>
      <c r="F15530" t="s">
        <v>9</v>
      </c>
    </row>
    <row r="15531" spans="1:6" x14ac:dyDescent="0.2">
      <c r="A15531">
        <v>1008618</v>
      </c>
      <c r="B15531" t="s">
        <v>16047</v>
      </c>
      <c r="C15531" t="s">
        <v>30</v>
      </c>
      <c r="D15531">
        <v>20220509</v>
      </c>
      <c r="E15531">
        <v>20220608</v>
      </c>
      <c r="F15531" t="s">
        <v>9</v>
      </c>
    </row>
    <row r="15532" spans="1:6" x14ac:dyDescent="0.2">
      <c r="A15532">
        <v>1008619</v>
      </c>
      <c r="B15532" t="s">
        <v>9088</v>
      </c>
      <c r="C15532" t="s">
        <v>100</v>
      </c>
      <c r="D15532">
        <v>20220509</v>
      </c>
      <c r="E15532">
        <v>20220513</v>
      </c>
      <c r="F15532" t="s">
        <v>7</v>
      </c>
    </row>
    <row r="15533" spans="1:6" x14ac:dyDescent="0.2">
      <c r="A15533">
        <v>1008620</v>
      </c>
      <c r="B15533" t="s">
        <v>14300</v>
      </c>
      <c r="C15533" t="s">
        <v>46</v>
      </c>
      <c r="D15533">
        <v>20220509</v>
      </c>
      <c r="E15533">
        <v>20220601</v>
      </c>
      <c r="F15533" t="s">
        <v>15</v>
      </c>
    </row>
    <row r="15534" spans="1:6" x14ac:dyDescent="0.2">
      <c r="A15534">
        <v>1008622</v>
      </c>
      <c r="B15534" t="s">
        <v>15734</v>
      </c>
      <c r="C15534" t="s">
        <v>11</v>
      </c>
      <c r="D15534">
        <v>20220509</v>
      </c>
      <c r="E15534">
        <v>20220607</v>
      </c>
      <c r="F15534" t="s">
        <v>9</v>
      </c>
    </row>
    <row r="15535" spans="1:6" x14ac:dyDescent="0.2">
      <c r="A15535">
        <v>1008623</v>
      </c>
      <c r="B15535" t="s">
        <v>7710</v>
      </c>
      <c r="C15535" t="s">
        <v>59</v>
      </c>
      <c r="D15535">
        <v>20220509</v>
      </c>
      <c r="E15535">
        <v>20220509</v>
      </c>
      <c r="F15535" t="s">
        <v>9</v>
      </c>
    </row>
    <row r="15536" spans="1:6" x14ac:dyDescent="0.2">
      <c r="A15536">
        <v>1008625</v>
      </c>
      <c r="B15536" t="s">
        <v>9496</v>
      </c>
      <c r="C15536" t="s">
        <v>33</v>
      </c>
      <c r="D15536">
        <v>20220509</v>
      </c>
      <c r="E15536">
        <v>20220516</v>
      </c>
      <c r="F15536" t="s">
        <v>10</v>
      </c>
    </row>
    <row r="15537" spans="1:6" x14ac:dyDescent="0.2">
      <c r="A15537">
        <v>1008626</v>
      </c>
      <c r="B15537" t="s">
        <v>3412</v>
      </c>
      <c r="C15537" t="s">
        <v>189</v>
      </c>
      <c r="D15537">
        <v>20220509</v>
      </c>
      <c r="E15537">
        <v>20220509</v>
      </c>
      <c r="F15537" t="s">
        <v>15</v>
      </c>
    </row>
    <row r="15538" spans="1:6" x14ac:dyDescent="0.2">
      <c r="A15538">
        <v>1008629</v>
      </c>
      <c r="B15538" t="s">
        <v>403</v>
      </c>
      <c r="C15538" t="s">
        <v>38</v>
      </c>
      <c r="D15538">
        <v>20220509</v>
      </c>
      <c r="E15538">
        <v>20220517</v>
      </c>
      <c r="F15538" t="s">
        <v>15</v>
      </c>
    </row>
    <row r="15539" spans="1:6" x14ac:dyDescent="0.2">
      <c r="A15539">
        <v>1008631</v>
      </c>
      <c r="B15539" t="s">
        <v>27950</v>
      </c>
      <c r="C15539" t="s">
        <v>246</v>
      </c>
      <c r="D15539">
        <v>20220509</v>
      </c>
      <c r="E15539">
        <v>20220729</v>
      </c>
      <c r="F15539" t="s">
        <v>9</v>
      </c>
    </row>
    <row r="15540" spans="1:6" x14ac:dyDescent="0.2">
      <c r="A15540">
        <v>1008633</v>
      </c>
      <c r="B15540" t="s">
        <v>7946</v>
      </c>
      <c r="C15540" t="s">
        <v>18</v>
      </c>
      <c r="D15540">
        <v>20220509</v>
      </c>
      <c r="E15540">
        <v>20220510</v>
      </c>
      <c r="F15540" t="s">
        <v>9</v>
      </c>
    </row>
    <row r="15541" spans="1:6" x14ac:dyDescent="0.2">
      <c r="A15541">
        <v>1008635</v>
      </c>
      <c r="B15541" t="s">
        <v>6721</v>
      </c>
      <c r="C15541" t="s">
        <v>12</v>
      </c>
      <c r="D15541">
        <v>20220509</v>
      </c>
      <c r="E15541">
        <v>20220527</v>
      </c>
      <c r="F15541" t="s">
        <v>10</v>
      </c>
    </row>
    <row r="15542" spans="1:6" x14ac:dyDescent="0.2">
      <c r="A15542">
        <v>1008637</v>
      </c>
      <c r="B15542" t="s">
        <v>8691</v>
      </c>
      <c r="C15542" t="s">
        <v>91</v>
      </c>
      <c r="D15542">
        <v>20220509</v>
      </c>
      <c r="E15542">
        <v>20220512</v>
      </c>
      <c r="F15542" t="s">
        <v>9</v>
      </c>
    </row>
    <row r="15543" spans="1:6" x14ac:dyDescent="0.2">
      <c r="A15543">
        <v>1008640</v>
      </c>
      <c r="B15543" t="s">
        <v>9089</v>
      </c>
      <c r="C15543" t="s">
        <v>100</v>
      </c>
      <c r="D15543">
        <v>20220509</v>
      </c>
      <c r="E15543">
        <v>20220513</v>
      </c>
      <c r="F15543" t="s">
        <v>9</v>
      </c>
    </row>
    <row r="15544" spans="1:6" x14ac:dyDescent="0.2">
      <c r="A15544">
        <v>1008641</v>
      </c>
      <c r="B15544" t="s">
        <v>30022</v>
      </c>
      <c r="C15544" t="s">
        <v>87</v>
      </c>
      <c r="D15544">
        <v>20220509</v>
      </c>
      <c r="E15544">
        <v>20220731</v>
      </c>
      <c r="F15544" t="s">
        <v>9</v>
      </c>
    </row>
    <row r="15545" spans="1:6" x14ac:dyDescent="0.2">
      <c r="A15545">
        <v>1008643</v>
      </c>
      <c r="B15545" t="s">
        <v>8254</v>
      </c>
      <c r="C15545" t="s">
        <v>6</v>
      </c>
      <c r="D15545">
        <v>20220509</v>
      </c>
      <c r="E15545">
        <v>20220511</v>
      </c>
      <c r="F15545" t="s">
        <v>15</v>
      </c>
    </row>
    <row r="15546" spans="1:6" x14ac:dyDescent="0.2">
      <c r="A15546">
        <v>1008645</v>
      </c>
      <c r="B15546" t="s">
        <v>7711</v>
      </c>
      <c r="C15546" t="s">
        <v>22</v>
      </c>
      <c r="D15546">
        <v>20220509</v>
      </c>
      <c r="E15546">
        <v>20220509</v>
      </c>
      <c r="F15546" t="s">
        <v>7</v>
      </c>
    </row>
    <row r="15547" spans="1:6" x14ac:dyDescent="0.2">
      <c r="A15547">
        <v>1008646</v>
      </c>
      <c r="B15547" t="s">
        <v>9866</v>
      </c>
      <c r="C15547" t="s">
        <v>30</v>
      </c>
      <c r="D15547">
        <v>20220509</v>
      </c>
      <c r="E15547">
        <v>20220517</v>
      </c>
      <c r="F15547" t="s">
        <v>9</v>
      </c>
    </row>
    <row r="15548" spans="1:6" x14ac:dyDescent="0.2">
      <c r="A15548">
        <v>1008649</v>
      </c>
      <c r="B15548" t="s">
        <v>7712</v>
      </c>
      <c r="C15548" t="s">
        <v>79</v>
      </c>
      <c r="D15548">
        <v>20220509</v>
      </c>
      <c r="E15548">
        <v>20220509</v>
      </c>
      <c r="F15548" t="s">
        <v>9</v>
      </c>
    </row>
    <row r="15549" spans="1:6" x14ac:dyDescent="0.2">
      <c r="A15549">
        <v>1008652</v>
      </c>
      <c r="B15549" t="s">
        <v>36619</v>
      </c>
      <c r="C15549" t="s">
        <v>8</v>
      </c>
      <c r="D15549">
        <v>20220509</v>
      </c>
      <c r="E15549">
        <v>20221020</v>
      </c>
      <c r="F15549" t="s">
        <v>9</v>
      </c>
    </row>
    <row r="15550" spans="1:6" x14ac:dyDescent="0.2">
      <c r="A15550">
        <v>1008654</v>
      </c>
      <c r="B15550" t="s">
        <v>7347</v>
      </c>
      <c r="C15550" t="s">
        <v>37</v>
      </c>
      <c r="D15550">
        <v>20220509</v>
      </c>
      <c r="E15550">
        <v>20220509</v>
      </c>
      <c r="F15550" t="s">
        <v>10</v>
      </c>
    </row>
    <row r="15551" spans="1:6" x14ac:dyDescent="0.2">
      <c r="A15551">
        <v>1008657</v>
      </c>
      <c r="B15551" t="s">
        <v>8413</v>
      </c>
      <c r="C15551" t="s">
        <v>36</v>
      </c>
      <c r="D15551">
        <v>20220509</v>
      </c>
      <c r="E15551">
        <v>20220526</v>
      </c>
      <c r="F15551" t="s">
        <v>9</v>
      </c>
    </row>
    <row r="15552" spans="1:6" x14ac:dyDescent="0.2">
      <c r="A15552">
        <v>1008658</v>
      </c>
      <c r="B15552" t="s">
        <v>33920</v>
      </c>
      <c r="C15552" t="s">
        <v>31</v>
      </c>
      <c r="D15552">
        <v>20220509</v>
      </c>
      <c r="E15552">
        <v>20220914</v>
      </c>
      <c r="F15552" t="s">
        <v>10</v>
      </c>
    </row>
    <row r="15553" spans="1:6" x14ac:dyDescent="0.2">
      <c r="A15553">
        <v>1008662</v>
      </c>
      <c r="B15553" t="s">
        <v>9090</v>
      </c>
      <c r="C15553" t="s">
        <v>42</v>
      </c>
      <c r="D15553">
        <v>20220509</v>
      </c>
      <c r="E15553">
        <v>20220513</v>
      </c>
      <c r="F15553" t="s">
        <v>10</v>
      </c>
    </row>
    <row r="15554" spans="1:6" x14ac:dyDescent="0.2">
      <c r="A15554">
        <v>1008667</v>
      </c>
      <c r="B15554" t="s">
        <v>7713</v>
      </c>
      <c r="C15554" t="s">
        <v>36</v>
      </c>
      <c r="D15554">
        <v>20220509</v>
      </c>
      <c r="E15554">
        <v>20220509</v>
      </c>
      <c r="F15554" t="s">
        <v>9</v>
      </c>
    </row>
    <row r="15555" spans="1:6" x14ac:dyDescent="0.2">
      <c r="A15555">
        <v>1008671</v>
      </c>
      <c r="B15555" t="s">
        <v>427</v>
      </c>
      <c r="C15555" t="s">
        <v>38</v>
      </c>
      <c r="D15555">
        <v>20220509</v>
      </c>
      <c r="E15555">
        <v>20220509</v>
      </c>
      <c r="F15555" t="s">
        <v>15</v>
      </c>
    </row>
    <row r="15556" spans="1:6" x14ac:dyDescent="0.2">
      <c r="A15556">
        <v>1008674</v>
      </c>
      <c r="B15556" t="s">
        <v>403</v>
      </c>
      <c r="C15556" t="s">
        <v>38</v>
      </c>
      <c r="D15556">
        <v>20220509</v>
      </c>
      <c r="E15556">
        <v>20220511</v>
      </c>
      <c r="F15556" t="s">
        <v>15</v>
      </c>
    </row>
    <row r="15557" spans="1:6" x14ac:dyDescent="0.2">
      <c r="A15557">
        <v>1008677</v>
      </c>
      <c r="B15557" t="s">
        <v>7947</v>
      </c>
      <c r="C15557" t="s">
        <v>42</v>
      </c>
      <c r="D15557">
        <v>20220509</v>
      </c>
      <c r="E15557">
        <v>20220510</v>
      </c>
      <c r="F15557" t="s">
        <v>10</v>
      </c>
    </row>
    <row r="15558" spans="1:6" x14ac:dyDescent="0.2">
      <c r="A15558">
        <v>1008679</v>
      </c>
      <c r="B15558" t="s">
        <v>657</v>
      </c>
      <c r="C15558" t="s">
        <v>56</v>
      </c>
      <c r="D15558">
        <v>20220509</v>
      </c>
      <c r="E15558">
        <v>20220531</v>
      </c>
      <c r="F15558" t="s">
        <v>15</v>
      </c>
    </row>
    <row r="15559" spans="1:6" x14ac:dyDescent="0.2">
      <c r="A15559">
        <v>1008680</v>
      </c>
      <c r="B15559" t="s">
        <v>9497</v>
      </c>
      <c r="C15559" t="s">
        <v>33</v>
      </c>
      <c r="D15559">
        <v>20220509</v>
      </c>
      <c r="E15559">
        <v>20220516</v>
      </c>
      <c r="F15559" t="s">
        <v>10</v>
      </c>
    </row>
    <row r="15560" spans="1:6" x14ac:dyDescent="0.2">
      <c r="A15560">
        <v>1008681</v>
      </c>
      <c r="B15560" t="s">
        <v>7713</v>
      </c>
      <c r="C15560" t="s">
        <v>36</v>
      </c>
      <c r="D15560">
        <v>20220509</v>
      </c>
      <c r="E15560">
        <v>20220513</v>
      </c>
      <c r="F15560" t="s">
        <v>9</v>
      </c>
    </row>
    <row r="15561" spans="1:6" x14ac:dyDescent="0.2">
      <c r="A15561">
        <v>1008682</v>
      </c>
      <c r="B15561" t="s">
        <v>398</v>
      </c>
      <c r="C15561" t="s">
        <v>78</v>
      </c>
      <c r="D15561">
        <v>20220509</v>
      </c>
      <c r="E15561">
        <v>20220509</v>
      </c>
      <c r="F15561" t="s">
        <v>9</v>
      </c>
    </row>
    <row r="15562" spans="1:6" x14ac:dyDescent="0.2">
      <c r="A15562">
        <v>1008683</v>
      </c>
      <c r="B15562" t="s">
        <v>10147</v>
      </c>
      <c r="C15562" t="s">
        <v>13</v>
      </c>
      <c r="D15562">
        <v>20220509</v>
      </c>
      <c r="E15562">
        <v>20220518</v>
      </c>
      <c r="F15562" t="s">
        <v>10</v>
      </c>
    </row>
    <row r="15563" spans="1:6" x14ac:dyDescent="0.2">
      <c r="A15563">
        <v>1008686</v>
      </c>
      <c r="B15563" t="s">
        <v>8255</v>
      </c>
      <c r="C15563" t="s">
        <v>107</v>
      </c>
      <c r="D15563">
        <v>20220509</v>
      </c>
      <c r="E15563">
        <v>20220511</v>
      </c>
      <c r="F15563" t="s">
        <v>10</v>
      </c>
    </row>
    <row r="15564" spans="1:6" x14ac:dyDescent="0.2">
      <c r="A15564">
        <v>1008688</v>
      </c>
      <c r="B15564" t="s">
        <v>8693</v>
      </c>
      <c r="C15564" t="s">
        <v>272</v>
      </c>
      <c r="D15564">
        <v>20220509</v>
      </c>
      <c r="E15564">
        <v>20220512</v>
      </c>
      <c r="F15564" t="s">
        <v>9</v>
      </c>
    </row>
    <row r="15565" spans="1:6" x14ac:dyDescent="0.2">
      <c r="A15565">
        <v>1008689</v>
      </c>
      <c r="B15565" t="s">
        <v>7948</v>
      </c>
      <c r="C15565" t="s">
        <v>39</v>
      </c>
      <c r="D15565">
        <v>20220509</v>
      </c>
      <c r="E15565">
        <v>20220601</v>
      </c>
      <c r="F15565" t="s">
        <v>7</v>
      </c>
    </row>
    <row r="15566" spans="1:6" x14ac:dyDescent="0.2">
      <c r="A15566">
        <v>1008691</v>
      </c>
      <c r="B15566" t="s">
        <v>9867</v>
      </c>
      <c r="C15566" t="s">
        <v>76</v>
      </c>
      <c r="D15566">
        <v>20220509</v>
      </c>
      <c r="E15566">
        <v>20220517</v>
      </c>
      <c r="F15566" t="s">
        <v>9</v>
      </c>
    </row>
    <row r="15567" spans="1:6" x14ac:dyDescent="0.2">
      <c r="A15567">
        <v>1008692</v>
      </c>
      <c r="B15567" t="s">
        <v>427</v>
      </c>
      <c r="C15567" t="s">
        <v>38</v>
      </c>
      <c r="D15567">
        <v>20220509</v>
      </c>
      <c r="E15567">
        <v>20220510</v>
      </c>
      <c r="F15567" t="s">
        <v>15</v>
      </c>
    </row>
    <row r="15568" spans="1:6" x14ac:dyDescent="0.2">
      <c r="A15568">
        <v>1008694</v>
      </c>
      <c r="B15568" t="s">
        <v>8694</v>
      </c>
      <c r="C15568" t="s">
        <v>43</v>
      </c>
      <c r="D15568">
        <v>20220509</v>
      </c>
      <c r="E15568">
        <v>20220512</v>
      </c>
      <c r="F15568" t="s">
        <v>15</v>
      </c>
    </row>
    <row r="15569" spans="1:6" x14ac:dyDescent="0.2">
      <c r="A15569">
        <v>1008695</v>
      </c>
      <c r="B15569" t="s">
        <v>27951</v>
      </c>
      <c r="C15569" t="s">
        <v>51</v>
      </c>
      <c r="D15569">
        <v>20220509</v>
      </c>
      <c r="E15569">
        <v>20220729</v>
      </c>
      <c r="F15569" t="s">
        <v>9</v>
      </c>
    </row>
    <row r="15570" spans="1:6" x14ac:dyDescent="0.2">
      <c r="A15570">
        <v>1008697</v>
      </c>
      <c r="B15570" t="s">
        <v>7714</v>
      </c>
      <c r="C15570" t="s">
        <v>46</v>
      </c>
      <c r="D15570">
        <v>20220509</v>
      </c>
      <c r="E15570">
        <v>20220509</v>
      </c>
      <c r="F15570" t="s">
        <v>9</v>
      </c>
    </row>
    <row r="15571" spans="1:6" x14ac:dyDescent="0.2">
      <c r="A15571">
        <v>1008700</v>
      </c>
      <c r="B15571" t="s">
        <v>9498</v>
      </c>
      <c r="C15571" t="s">
        <v>29</v>
      </c>
      <c r="D15571">
        <v>20220509</v>
      </c>
      <c r="E15571">
        <v>20220516</v>
      </c>
      <c r="F15571" t="s">
        <v>7</v>
      </c>
    </row>
    <row r="15572" spans="1:6" x14ac:dyDescent="0.2">
      <c r="A15572">
        <v>1008702</v>
      </c>
      <c r="B15572" t="s">
        <v>10823</v>
      </c>
      <c r="C15572" t="s">
        <v>469</v>
      </c>
      <c r="D15572">
        <v>20220509</v>
      </c>
      <c r="E15572">
        <v>20220520</v>
      </c>
      <c r="F15572" t="s">
        <v>9</v>
      </c>
    </row>
    <row r="15573" spans="1:6" x14ac:dyDescent="0.2">
      <c r="A15573">
        <v>1008704</v>
      </c>
      <c r="B15573" t="s">
        <v>4391</v>
      </c>
      <c r="C15573" t="s">
        <v>38</v>
      </c>
      <c r="D15573">
        <v>20220509</v>
      </c>
      <c r="E15573">
        <v>20220712</v>
      </c>
      <c r="F15573" t="s">
        <v>9</v>
      </c>
    </row>
    <row r="15574" spans="1:6" x14ac:dyDescent="0.2">
      <c r="A15574">
        <v>1008705</v>
      </c>
      <c r="B15574" t="s">
        <v>7948</v>
      </c>
      <c r="C15574" t="s">
        <v>39</v>
      </c>
      <c r="D15574">
        <v>20220509</v>
      </c>
      <c r="E15574">
        <v>20220510</v>
      </c>
      <c r="F15574" t="s">
        <v>7</v>
      </c>
    </row>
    <row r="15575" spans="1:6" x14ac:dyDescent="0.2">
      <c r="A15575">
        <v>1008707</v>
      </c>
      <c r="B15575" t="s">
        <v>27952</v>
      </c>
      <c r="C15575" t="s">
        <v>246</v>
      </c>
      <c r="D15575">
        <v>20220509</v>
      </c>
      <c r="E15575">
        <v>20220729</v>
      </c>
      <c r="F15575" t="s">
        <v>9</v>
      </c>
    </row>
    <row r="15576" spans="1:6" x14ac:dyDescent="0.2">
      <c r="A15576">
        <v>1008708</v>
      </c>
      <c r="B15576" t="s">
        <v>9091</v>
      </c>
      <c r="C15576" t="s">
        <v>78</v>
      </c>
      <c r="D15576">
        <v>20220509</v>
      </c>
      <c r="E15576">
        <v>20220513</v>
      </c>
      <c r="F15576" t="s">
        <v>9</v>
      </c>
    </row>
    <row r="15577" spans="1:6" x14ac:dyDescent="0.2">
      <c r="A15577">
        <v>1008710</v>
      </c>
      <c r="B15577" t="s">
        <v>3997</v>
      </c>
      <c r="C15577" t="s">
        <v>42</v>
      </c>
      <c r="D15577">
        <v>20220509</v>
      </c>
      <c r="E15577">
        <v>20220509</v>
      </c>
      <c r="F15577" t="s">
        <v>9</v>
      </c>
    </row>
    <row r="15578" spans="1:6" x14ac:dyDescent="0.2">
      <c r="A15578">
        <v>1008715</v>
      </c>
      <c r="B15578" t="s">
        <v>6947</v>
      </c>
      <c r="C15578" t="s">
        <v>149</v>
      </c>
      <c r="D15578">
        <v>20220509</v>
      </c>
      <c r="E15578">
        <v>20220922</v>
      </c>
      <c r="F15578" t="s">
        <v>9</v>
      </c>
    </row>
    <row r="15579" spans="1:6" x14ac:dyDescent="0.2">
      <c r="A15579">
        <v>1008716</v>
      </c>
      <c r="B15579" t="s">
        <v>13672</v>
      </c>
      <c r="C15579" t="s">
        <v>107</v>
      </c>
      <c r="D15579">
        <v>20220509</v>
      </c>
      <c r="E15579">
        <v>20220531</v>
      </c>
      <c r="F15579" t="s">
        <v>10</v>
      </c>
    </row>
    <row r="15580" spans="1:6" x14ac:dyDescent="0.2">
      <c r="A15580">
        <v>1008719</v>
      </c>
      <c r="B15580" t="s">
        <v>35946</v>
      </c>
      <c r="C15580" t="s">
        <v>25</v>
      </c>
      <c r="D15580">
        <v>20220509</v>
      </c>
      <c r="E15580">
        <v>20220929</v>
      </c>
      <c r="F15580" t="s">
        <v>9</v>
      </c>
    </row>
    <row r="15581" spans="1:6" x14ac:dyDescent="0.2">
      <c r="A15581">
        <v>1008720</v>
      </c>
      <c r="B15581" t="s">
        <v>7391</v>
      </c>
      <c r="C15581" t="s">
        <v>37</v>
      </c>
      <c r="D15581">
        <v>20220509</v>
      </c>
      <c r="E15581">
        <v>20220512</v>
      </c>
      <c r="F15581" t="s">
        <v>9</v>
      </c>
    </row>
    <row r="15582" spans="1:6" x14ac:dyDescent="0.2">
      <c r="A15582">
        <v>1008722</v>
      </c>
      <c r="B15582" t="s">
        <v>9092</v>
      </c>
      <c r="C15582" t="s">
        <v>36</v>
      </c>
      <c r="D15582">
        <v>20220509</v>
      </c>
      <c r="E15582">
        <v>20220513</v>
      </c>
      <c r="F15582" t="s">
        <v>10</v>
      </c>
    </row>
    <row r="15583" spans="1:6" x14ac:dyDescent="0.2">
      <c r="A15583">
        <v>1008723</v>
      </c>
      <c r="B15583" t="s">
        <v>8695</v>
      </c>
      <c r="C15583" t="s">
        <v>89</v>
      </c>
      <c r="D15583">
        <v>20220509</v>
      </c>
      <c r="E15583">
        <v>20220512</v>
      </c>
      <c r="F15583" t="s">
        <v>15</v>
      </c>
    </row>
    <row r="15584" spans="1:6" x14ac:dyDescent="0.2">
      <c r="A15584">
        <v>1008727</v>
      </c>
      <c r="B15584" t="s">
        <v>13673</v>
      </c>
      <c r="C15584" t="s">
        <v>18</v>
      </c>
      <c r="D15584">
        <v>20220509</v>
      </c>
      <c r="E15584">
        <v>20220531</v>
      </c>
      <c r="F15584" t="s">
        <v>9</v>
      </c>
    </row>
    <row r="15585" spans="1:6" x14ac:dyDescent="0.2">
      <c r="A15585">
        <v>1008729</v>
      </c>
      <c r="B15585" t="s">
        <v>9093</v>
      </c>
      <c r="C15585" t="s">
        <v>100</v>
      </c>
      <c r="D15585">
        <v>20220509</v>
      </c>
      <c r="E15585">
        <v>20220513</v>
      </c>
      <c r="F15585" t="s">
        <v>9</v>
      </c>
    </row>
    <row r="15586" spans="1:6" x14ac:dyDescent="0.2">
      <c r="A15586">
        <v>1008733</v>
      </c>
      <c r="B15586" t="s">
        <v>7949</v>
      </c>
      <c r="C15586" t="s">
        <v>38</v>
      </c>
      <c r="D15586">
        <v>20220509</v>
      </c>
      <c r="E15586">
        <v>20220510</v>
      </c>
      <c r="F15586" t="s">
        <v>10</v>
      </c>
    </row>
    <row r="15587" spans="1:6" x14ac:dyDescent="0.2">
      <c r="A15587">
        <v>1008735</v>
      </c>
      <c r="B15587" t="s">
        <v>8256</v>
      </c>
      <c r="C15587" t="s">
        <v>72</v>
      </c>
      <c r="D15587">
        <v>20220509</v>
      </c>
      <c r="E15587">
        <v>20220511</v>
      </c>
      <c r="F15587" t="s">
        <v>10</v>
      </c>
    </row>
    <row r="15588" spans="1:6" x14ac:dyDescent="0.2">
      <c r="A15588">
        <v>1008736</v>
      </c>
      <c r="B15588" t="s">
        <v>7950</v>
      </c>
      <c r="C15588" t="s">
        <v>62</v>
      </c>
      <c r="D15588">
        <v>20220509</v>
      </c>
      <c r="E15588">
        <v>20220510</v>
      </c>
      <c r="F15588" t="s">
        <v>10</v>
      </c>
    </row>
    <row r="15589" spans="1:6" x14ac:dyDescent="0.2">
      <c r="A15589">
        <v>1008741</v>
      </c>
      <c r="B15589" t="s">
        <v>9094</v>
      </c>
      <c r="C15589" t="s">
        <v>162</v>
      </c>
      <c r="D15589">
        <v>20220509</v>
      </c>
      <c r="E15589">
        <v>20220513</v>
      </c>
      <c r="F15589" t="s">
        <v>9</v>
      </c>
    </row>
    <row r="15590" spans="1:6" x14ac:dyDescent="0.2">
      <c r="A15590">
        <v>1008743</v>
      </c>
      <c r="B15590" t="s">
        <v>7951</v>
      </c>
      <c r="C15590" t="s">
        <v>74</v>
      </c>
      <c r="D15590">
        <v>20220509</v>
      </c>
      <c r="E15590">
        <v>20220510</v>
      </c>
      <c r="F15590" t="s">
        <v>9</v>
      </c>
    </row>
    <row r="15591" spans="1:6" x14ac:dyDescent="0.2">
      <c r="A15591">
        <v>1008745</v>
      </c>
      <c r="B15591" t="s">
        <v>7952</v>
      </c>
      <c r="C15591" t="s">
        <v>31</v>
      </c>
      <c r="D15591">
        <v>20220509</v>
      </c>
      <c r="E15591">
        <v>20220510</v>
      </c>
      <c r="F15591" t="s">
        <v>10</v>
      </c>
    </row>
    <row r="15592" spans="1:6" x14ac:dyDescent="0.2">
      <c r="A15592">
        <v>1008747</v>
      </c>
      <c r="B15592" t="s">
        <v>11593</v>
      </c>
      <c r="C15592" t="s">
        <v>72</v>
      </c>
      <c r="D15592">
        <v>20220509</v>
      </c>
      <c r="E15592">
        <v>20220524</v>
      </c>
      <c r="F15592" t="s">
        <v>10</v>
      </c>
    </row>
    <row r="15593" spans="1:6" x14ac:dyDescent="0.2">
      <c r="A15593">
        <v>1008749</v>
      </c>
      <c r="B15593" t="s">
        <v>6575</v>
      </c>
      <c r="C15593" t="s">
        <v>11</v>
      </c>
      <c r="D15593">
        <v>20220509</v>
      </c>
      <c r="E15593">
        <v>20220526</v>
      </c>
      <c r="F15593" t="s">
        <v>10</v>
      </c>
    </row>
    <row r="15594" spans="1:6" x14ac:dyDescent="0.2">
      <c r="A15594">
        <v>1008750</v>
      </c>
      <c r="B15594" t="s">
        <v>9095</v>
      </c>
      <c r="C15594" t="s">
        <v>107</v>
      </c>
      <c r="D15594">
        <v>20220509</v>
      </c>
      <c r="E15594">
        <v>20220513</v>
      </c>
      <c r="F15594" t="s">
        <v>10</v>
      </c>
    </row>
    <row r="15595" spans="1:6" x14ac:dyDescent="0.2">
      <c r="A15595">
        <v>1008753</v>
      </c>
      <c r="B15595" t="s">
        <v>13674</v>
      </c>
      <c r="C15595" t="s">
        <v>76</v>
      </c>
      <c r="D15595">
        <v>20220509</v>
      </c>
      <c r="E15595">
        <v>20220531</v>
      </c>
      <c r="F15595" t="s">
        <v>10</v>
      </c>
    </row>
    <row r="15596" spans="1:6" x14ac:dyDescent="0.2">
      <c r="A15596">
        <v>1008754</v>
      </c>
      <c r="B15596" t="s">
        <v>6988</v>
      </c>
      <c r="C15596" t="s">
        <v>107</v>
      </c>
      <c r="D15596">
        <v>20220509</v>
      </c>
      <c r="E15596">
        <v>20220510</v>
      </c>
      <c r="F15596" t="s">
        <v>16</v>
      </c>
    </row>
    <row r="15597" spans="1:6" x14ac:dyDescent="0.2">
      <c r="A15597">
        <v>1008755</v>
      </c>
      <c r="B15597" t="s">
        <v>8257</v>
      </c>
      <c r="C15597" t="s">
        <v>318</v>
      </c>
      <c r="D15597">
        <v>20220509</v>
      </c>
      <c r="E15597">
        <v>20220511</v>
      </c>
      <c r="F15597" t="s">
        <v>10</v>
      </c>
    </row>
    <row r="15598" spans="1:6" x14ac:dyDescent="0.2">
      <c r="A15598">
        <v>1008758</v>
      </c>
      <c r="B15598" t="s">
        <v>14723</v>
      </c>
      <c r="C15598" t="s">
        <v>246</v>
      </c>
      <c r="D15598">
        <v>20220509</v>
      </c>
      <c r="E15598">
        <v>20220602</v>
      </c>
      <c r="F15598" t="s">
        <v>9</v>
      </c>
    </row>
    <row r="15599" spans="1:6" x14ac:dyDescent="0.2">
      <c r="A15599">
        <v>1008761</v>
      </c>
      <c r="B15599" t="s">
        <v>7715</v>
      </c>
      <c r="C15599" t="s">
        <v>100</v>
      </c>
      <c r="D15599">
        <v>20220509</v>
      </c>
      <c r="E15599">
        <v>20220509</v>
      </c>
      <c r="F15599" t="s">
        <v>9</v>
      </c>
    </row>
    <row r="15600" spans="1:6" x14ac:dyDescent="0.2">
      <c r="A15600">
        <v>1008762</v>
      </c>
      <c r="B15600" t="s">
        <v>7716</v>
      </c>
      <c r="C15600" t="s">
        <v>149</v>
      </c>
      <c r="D15600">
        <v>20220509</v>
      </c>
      <c r="E15600">
        <v>20220509</v>
      </c>
      <c r="F15600" t="s">
        <v>9</v>
      </c>
    </row>
    <row r="15601" spans="1:6" x14ac:dyDescent="0.2">
      <c r="A15601">
        <v>1008763</v>
      </c>
      <c r="B15601" t="s">
        <v>9499</v>
      </c>
      <c r="C15601" t="s">
        <v>53</v>
      </c>
      <c r="D15601">
        <v>20220509</v>
      </c>
      <c r="E15601">
        <v>20220516</v>
      </c>
      <c r="F15601" t="s">
        <v>10</v>
      </c>
    </row>
    <row r="15602" spans="1:6" x14ac:dyDescent="0.2">
      <c r="A15602">
        <v>1008765</v>
      </c>
      <c r="B15602" t="s">
        <v>7391</v>
      </c>
      <c r="C15602" t="s">
        <v>89</v>
      </c>
      <c r="D15602">
        <v>20220509</v>
      </c>
      <c r="E15602">
        <v>20220511</v>
      </c>
      <c r="F15602" t="s">
        <v>9</v>
      </c>
    </row>
    <row r="15603" spans="1:6" x14ac:dyDescent="0.2">
      <c r="A15603">
        <v>1008766</v>
      </c>
      <c r="B15603" t="s">
        <v>33209</v>
      </c>
      <c r="C15603" t="s">
        <v>39</v>
      </c>
      <c r="D15603">
        <v>20220509</v>
      </c>
      <c r="E15603">
        <v>20220912</v>
      </c>
      <c r="F15603" t="s">
        <v>9</v>
      </c>
    </row>
    <row r="15604" spans="1:6" x14ac:dyDescent="0.2">
      <c r="A15604">
        <v>1008767</v>
      </c>
      <c r="B15604" t="s">
        <v>8258</v>
      </c>
      <c r="C15604" t="s">
        <v>124</v>
      </c>
      <c r="D15604">
        <v>20220509</v>
      </c>
      <c r="E15604">
        <v>20220511</v>
      </c>
      <c r="F15604" t="s">
        <v>15</v>
      </c>
    </row>
    <row r="15605" spans="1:6" x14ac:dyDescent="0.2">
      <c r="A15605">
        <v>1008768</v>
      </c>
      <c r="B15605" t="s">
        <v>33210</v>
      </c>
      <c r="C15605" t="s">
        <v>91</v>
      </c>
      <c r="D15605">
        <v>20220509</v>
      </c>
      <c r="E15605">
        <v>20220912</v>
      </c>
      <c r="F15605" t="s">
        <v>15</v>
      </c>
    </row>
    <row r="15606" spans="1:6" x14ac:dyDescent="0.2">
      <c r="A15606">
        <v>1008769</v>
      </c>
      <c r="B15606" t="s">
        <v>7907</v>
      </c>
      <c r="C15606" t="s">
        <v>59</v>
      </c>
      <c r="D15606">
        <v>20220509</v>
      </c>
      <c r="E15606">
        <v>20220513</v>
      </c>
      <c r="F15606" t="s">
        <v>9</v>
      </c>
    </row>
    <row r="15607" spans="1:6" x14ac:dyDescent="0.2">
      <c r="A15607">
        <v>1008770</v>
      </c>
      <c r="B15607" t="s">
        <v>9096</v>
      </c>
      <c r="C15607" t="s">
        <v>6</v>
      </c>
      <c r="D15607">
        <v>20220509</v>
      </c>
      <c r="E15607">
        <v>20220513</v>
      </c>
      <c r="F15607" t="s">
        <v>10</v>
      </c>
    </row>
    <row r="15608" spans="1:6" x14ac:dyDescent="0.2">
      <c r="A15608">
        <v>1008771</v>
      </c>
      <c r="B15608" t="s">
        <v>7717</v>
      </c>
      <c r="C15608" t="s">
        <v>39</v>
      </c>
      <c r="D15608">
        <v>20220509</v>
      </c>
      <c r="E15608">
        <v>20220509</v>
      </c>
      <c r="F15608" t="s">
        <v>10</v>
      </c>
    </row>
    <row r="15609" spans="1:6" x14ac:dyDescent="0.2">
      <c r="A15609">
        <v>1008776</v>
      </c>
      <c r="B15609" t="s">
        <v>35947</v>
      </c>
      <c r="C15609" t="s">
        <v>25</v>
      </c>
      <c r="D15609">
        <v>20220509</v>
      </c>
      <c r="E15609">
        <v>20220929</v>
      </c>
      <c r="F15609" t="s">
        <v>9</v>
      </c>
    </row>
    <row r="15610" spans="1:6" x14ac:dyDescent="0.2">
      <c r="A15610">
        <v>1008779</v>
      </c>
      <c r="B15610" t="s">
        <v>32065</v>
      </c>
      <c r="C15610" t="s">
        <v>19</v>
      </c>
      <c r="D15610">
        <v>20220509</v>
      </c>
      <c r="E15610">
        <v>20220823</v>
      </c>
      <c r="F15610" t="s">
        <v>10</v>
      </c>
    </row>
    <row r="15611" spans="1:6" x14ac:dyDescent="0.2">
      <c r="A15611">
        <v>1008786</v>
      </c>
      <c r="B15611" t="s">
        <v>10824</v>
      </c>
      <c r="C15611" t="s">
        <v>42</v>
      </c>
      <c r="D15611">
        <v>20220509</v>
      </c>
      <c r="E15611">
        <v>20220520</v>
      </c>
      <c r="F15611" t="s">
        <v>9</v>
      </c>
    </row>
    <row r="15612" spans="1:6" x14ac:dyDescent="0.2">
      <c r="A15612">
        <v>1008787</v>
      </c>
      <c r="B15612" t="s">
        <v>3615</v>
      </c>
      <c r="C15612" t="s">
        <v>53</v>
      </c>
      <c r="D15612">
        <v>20220509</v>
      </c>
      <c r="E15612">
        <v>20220512</v>
      </c>
      <c r="F15612" t="s">
        <v>10</v>
      </c>
    </row>
    <row r="15613" spans="1:6" x14ac:dyDescent="0.2">
      <c r="A15613">
        <v>1008789</v>
      </c>
      <c r="B15613" t="s">
        <v>6531</v>
      </c>
      <c r="C15613" t="s">
        <v>89</v>
      </c>
      <c r="D15613">
        <v>20220509</v>
      </c>
      <c r="E15613">
        <v>20220509</v>
      </c>
      <c r="F15613" t="s">
        <v>9</v>
      </c>
    </row>
    <row r="15614" spans="1:6" x14ac:dyDescent="0.2">
      <c r="A15614">
        <v>1008790</v>
      </c>
      <c r="B15614" t="s">
        <v>7953</v>
      </c>
      <c r="C15614" t="s">
        <v>162</v>
      </c>
      <c r="D15614">
        <v>20220509</v>
      </c>
      <c r="E15614">
        <v>20220510</v>
      </c>
      <c r="F15614" t="s">
        <v>9</v>
      </c>
    </row>
    <row r="15615" spans="1:6" x14ac:dyDescent="0.2">
      <c r="A15615">
        <v>1008798</v>
      </c>
      <c r="B15615" t="s">
        <v>7954</v>
      </c>
      <c r="C15615" t="s">
        <v>62</v>
      </c>
      <c r="D15615">
        <v>20220509</v>
      </c>
      <c r="E15615">
        <v>20220510</v>
      </c>
      <c r="F15615" t="s">
        <v>9</v>
      </c>
    </row>
    <row r="15616" spans="1:6" x14ac:dyDescent="0.2">
      <c r="A15616">
        <v>1008799</v>
      </c>
      <c r="B15616" t="s">
        <v>5441</v>
      </c>
      <c r="C15616" t="s">
        <v>11</v>
      </c>
      <c r="D15616">
        <v>20220509</v>
      </c>
      <c r="E15616">
        <v>20220513</v>
      </c>
      <c r="F15616" t="s">
        <v>10</v>
      </c>
    </row>
    <row r="15617" spans="1:6" x14ac:dyDescent="0.2">
      <c r="A15617">
        <v>1008800</v>
      </c>
      <c r="B15617" t="s">
        <v>36733</v>
      </c>
      <c r="C15617" t="s">
        <v>8</v>
      </c>
      <c r="D15617">
        <v>20220509</v>
      </c>
      <c r="E15617">
        <v>20221024</v>
      </c>
      <c r="F15617" t="s">
        <v>9</v>
      </c>
    </row>
    <row r="15618" spans="1:6" x14ac:dyDescent="0.2">
      <c r="A15618">
        <v>1008801</v>
      </c>
      <c r="B15618" t="s">
        <v>4105</v>
      </c>
      <c r="C15618" t="s">
        <v>11</v>
      </c>
      <c r="D15618">
        <v>20220509</v>
      </c>
      <c r="E15618">
        <v>20220526</v>
      </c>
      <c r="F15618" t="s">
        <v>9</v>
      </c>
    </row>
    <row r="15619" spans="1:6" x14ac:dyDescent="0.2">
      <c r="A15619">
        <v>1008806</v>
      </c>
      <c r="B15619" t="s">
        <v>8696</v>
      </c>
      <c r="C15619" t="s">
        <v>76</v>
      </c>
      <c r="D15619">
        <v>20220509</v>
      </c>
      <c r="E15619">
        <v>20220512</v>
      </c>
      <c r="F15619" t="s">
        <v>10</v>
      </c>
    </row>
    <row r="15620" spans="1:6" x14ac:dyDescent="0.2">
      <c r="A15620">
        <v>1008812</v>
      </c>
      <c r="B15620" t="s">
        <v>8697</v>
      </c>
      <c r="C15620" t="s">
        <v>76</v>
      </c>
      <c r="D15620">
        <v>20220509</v>
      </c>
      <c r="E15620">
        <v>20220512</v>
      </c>
      <c r="F15620" t="s">
        <v>10</v>
      </c>
    </row>
    <row r="15621" spans="1:6" x14ac:dyDescent="0.2">
      <c r="A15621">
        <v>1008813</v>
      </c>
      <c r="B15621" t="s">
        <v>16397</v>
      </c>
      <c r="C15621" t="s">
        <v>36</v>
      </c>
      <c r="D15621">
        <v>20220509</v>
      </c>
      <c r="E15621">
        <v>20220609</v>
      </c>
      <c r="F15621" t="s">
        <v>9</v>
      </c>
    </row>
    <row r="15622" spans="1:6" x14ac:dyDescent="0.2">
      <c r="A15622">
        <v>1008816</v>
      </c>
      <c r="B15622" t="s">
        <v>8698</v>
      </c>
      <c r="C15622" t="s">
        <v>31</v>
      </c>
      <c r="D15622">
        <v>20220509</v>
      </c>
      <c r="E15622">
        <v>20220512</v>
      </c>
      <c r="F15622" t="s">
        <v>16</v>
      </c>
    </row>
    <row r="15623" spans="1:6" x14ac:dyDescent="0.2">
      <c r="A15623">
        <v>1008820</v>
      </c>
      <c r="B15623" t="s">
        <v>7718</v>
      </c>
      <c r="C15623" t="s">
        <v>46</v>
      </c>
      <c r="D15623">
        <v>20220509</v>
      </c>
      <c r="E15623">
        <v>20220509</v>
      </c>
      <c r="F15623" t="s">
        <v>15</v>
      </c>
    </row>
    <row r="15624" spans="1:6" x14ac:dyDescent="0.2">
      <c r="A15624">
        <v>1008822</v>
      </c>
      <c r="B15624" t="s">
        <v>16048</v>
      </c>
      <c r="C15624" t="s">
        <v>30</v>
      </c>
      <c r="D15624">
        <v>20220509</v>
      </c>
      <c r="E15624">
        <v>20220608</v>
      </c>
      <c r="F15624" t="s">
        <v>9</v>
      </c>
    </row>
    <row r="15625" spans="1:6" x14ac:dyDescent="0.2">
      <c r="A15625">
        <v>1008823</v>
      </c>
      <c r="B15625" t="s">
        <v>9098</v>
      </c>
      <c r="C15625" t="s">
        <v>36</v>
      </c>
      <c r="D15625">
        <v>20220509</v>
      </c>
      <c r="E15625">
        <v>20220513</v>
      </c>
      <c r="F15625" t="s">
        <v>10</v>
      </c>
    </row>
    <row r="15626" spans="1:6" x14ac:dyDescent="0.2">
      <c r="A15626">
        <v>1008824</v>
      </c>
      <c r="B15626" t="s">
        <v>11594</v>
      </c>
      <c r="C15626" t="s">
        <v>89</v>
      </c>
      <c r="D15626">
        <v>20220509</v>
      </c>
      <c r="E15626">
        <v>20220524</v>
      </c>
      <c r="F15626" t="s">
        <v>9</v>
      </c>
    </row>
    <row r="15627" spans="1:6" x14ac:dyDescent="0.2">
      <c r="A15627">
        <v>1008825</v>
      </c>
      <c r="B15627" t="s">
        <v>16049</v>
      </c>
      <c r="C15627" t="s">
        <v>89</v>
      </c>
      <c r="D15627">
        <v>20220509</v>
      </c>
      <c r="E15627">
        <v>20220608</v>
      </c>
      <c r="F15627" t="s">
        <v>10</v>
      </c>
    </row>
    <row r="15628" spans="1:6" x14ac:dyDescent="0.2">
      <c r="A15628">
        <v>1008827</v>
      </c>
      <c r="B15628" t="s">
        <v>7907</v>
      </c>
      <c r="C15628" t="s">
        <v>8</v>
      </c>
      <c r="D15628">
        <v>20220509</v>
      </c>
      <c r="E15628">
        <v>20220531</v>
      </c>
      <c r="F15628" t="s">
        <v>10</v>
      </c>
    </row>
    <row r="15629" spans="1:6" x14ac:dyDescent="0.2">
      <c r="A15629">
        <v>1008828</v>
      </c>
      <c r="B15629" t="s">
        <v>6686</v>
      </c>
      <c r="C15629" t="s">
        <v>46</v>
      </c>
      <c r="D15629">
        <v>20220509</v>
      </c>
      <c r="E15629">
        <v>20220510</v>
      </c>
      <c r="F15629" t="s">
        <v>9</v>
      </c>
    </row>
    <row r="15630" spans="1:6" x14ac:dyDescent="0.2">
      <c r="A15630">
        <v>1008829</v>
      </c>
      <c r="B15630" t="s">
        <v>1242</v>
      </c>
      <c r="C15630" t="s">
        <v>43</v>
      </c>
      <c r="D15630">
        <v>20220509</v>
      </c>
      <c r="E15630">
        <v>20220510</v>
      </c>
      <c r="F15630" t="s">
        <v>9</v>
      </c>
    </row>
    <row r="15631" spans="1:6" x14ac:dyDescent="0.2">
      <c r="A15631">
        <v>1008830</v>
      </c>
      <c r="B15631" t="s">
        <v>8639</v>
      </c>
      <c r="C15631" t="s">
        <v>21</v>
      </c>
      <c r="D15631">
        <v>20220509</v>
      </c>
      <c r="E15631">
        <v>20220901</v>
      </c>
      <c r="F15631" t="s">
        <v>10</v>
      </c>
    </row>
    <row r="15632" spans="1:6" x14ac:dyDescent="0.2">
      <c r="A15632">
        <v>1008832</v>
      </c>
      <c r="B15632" t="s">
        <v>8259</v>
      </c>
      <c r="C15632" t="s">
        <v>31</v>
      </c>
      <c r="D15632">
        <v>20220509</v>
      </c>
      <c r="E15632">
        <v>20220511</v>
      </c>
      <c r="F15632" t="s">
        <v>10</v>
      </c>
    </row>
    <row r="15633" spans="1:6" x14ac:dyDescent="0.2">
      <c r="A15633">
        <v>1008833</v>
      </c>
      <c r="B15633" t="s">
        <v>7955</v>
      </c>
      <c r="C15633" t="s">
        <v>29</v>
      </c>
      <c r="D15633">
        <v>20220509</v>
      </c>
      <c r="E15633">
        <v>20220510</v>
      </c>
      <c r="F15633" t="s">
        <v>9</v>
      </c>
    </row>
    <row r="15634" spans="1:6" x14ac:dyDescent="0.2">
      <c r="A15634">
        <v>1008834</v>
      </c>
      <c r="B15634" t="s">
        <v>9097</v>
      </c>
      <c r="C15634" t="s">
        <v>100</v>
      </c>
      <c r="D15634">
        <v>20220509</v>
      </c>
      <c r="E15634">
        <v>20220513</v>
      </c>
      <c r="F15634" t="s">
        <v>10</v>
      </c>
    </row>
    <row r="15635" spans="1:6" x14ac:dyDescent="0.2">
      <c r="A15635">
        <v>1008835</v>
      </c>
      <c r="B15635" t="s">
        <v>4132</v>
      </c>
      <c r="C15635" t="s">
        <v>19</v>
      </c>
      <c r="D15635">
        <v>20220509</v>
      </c>
      <c r="E15635">
        <v>20220823</v>
      </c>
      <c r="F15635" t="s">
        <v>10</v>
      </c>
    </row>
    <row r="15636" spans="1:6" x14ac:dyDescent="0.2">
      <c r="A15636">
        <v>1008836</v>
      </c>
      <c r="B15636" t="s">
        <v>27953</v>
      </c>
      <c r="C15636" t="s">
        <v>246</v>
      </c>
      <c r="D15636">
        <v>20220509</v>
      </c>
      <c r="E15636">
        <v>20220729</v>
      </c>
      <c r="F15636" t="s">
        <v>9</v>
      </c>
    </row>
    <row r="15637" spans="1:6" x14ac:dyDescent="0.2">
      <c r="A15637">
        <v>1008838</v>
      </c>
      <c r="B15637" t="s">
        <v>7956</v>
      </c>
      <c r="C15637" t="s">
        <v>76</v>
      </c>
      <c r="D15637">
        <v>20220509</v>
      </c>
      <c r="E15637">
        <v>20220510</v>
      </c>
      <c r="F15637" t="s">
        <v>9</v>
      </c>
    </row>
    <row r="15638" spans="1:6" x14ac:dyDescent="0.2">
      <c r="A15638">
        <v>1008839</v>
      </c>
      <c r="B15638" t="s">
        <v>7957</v>
      </c>
      <c r="C15638" t="s">
        <v>72</v>
      </c>
      <c r="D15638">
        <v>20220509</v>
      </c>
      <c r="E15638">
        <v>20220510</v>
      </c>
      <c r="F15638" t="s">
        <v>9</v>
      </c>
    </row>
    <row r="15639" spans="1:6" x14ac:dyDescent="0.2">
      <c r="A15639">
        <v>1008840</v>
      </c>
      <c r="B15639" t="s">
        <v>33921</v>
      </c>
      <c r="C15639" t="s">
        <v>19</v>
      </c>
      <c r="D15639">
        <v>20220509</v>
      </c>
      <c r="E15639">
        <v>20220914</v>
      </c>
      <c r="F15639" t="s">
        <v>9</v>
      </c>
    </row>
    <row r="15640" spans="1:6" x14ac:dyDescent="0.2">
      <c r="A15640">
        <v>1008841</v>
      </c>
      <c r="B15640" t="s">
        <v>36734</v>
      </c>
      <c r="C15640" t="s">
        <v>8</v>
      </c>
      <c r="D15640">
        <v>20220509</v>
      </c>
      <c r="E15640">
        <v>20221024</v>
      </c>
      <c r="F15640" t="s">
        <v>10</v>
      </c>
    </row>
    <row r="15641" spans="1:6" x14ac:dyDescent="0.2">
      <c r="A15641">
        <v>1008843</v>
      </c>
      <c r="B15641" t="s">
        <v>5917</v>
      </c>
      <c r="C15641" t="s">
        <v>58</v>
      </c>
      <c r="D15641">
        <v>20220509</v>
      </c>
      <c r="E15641">
        <v>20220509</v>
      </c>
      <c r="F15641" t="s">
        <v>9</v>
      </c>
    </row>
    <row r="15642" spans="1:6" x14ac:dyDescent="0.2">
      <c r="A15642">
        <v>1008844</v>
      </c>
      <c r="B15642" t="s">
        <v>7719</v>
      </c>
      <c r="C15642" t="s">
        <v>26</v>
      </c>
      <c r="D15642">
        <v>20220509</v>
      </c>
      <c r="E15642">
        <v>20220509</v>
      </c>
      <c r="F15642" t="s">
        <v>10</v>
      </c>
    </row>
    <row r="15643" spans="1:6" x14ac:dyDescent="0.2">
      <c r="A15643">
        <v>1008845</v>
      </c>
      <c r="B15643" t="s">
        <v>7720</v>
      </c>
      <c r="C15643" t="s">
        <v>89</v>
      </c>
      <c r="D15643">
        <v>20220509</v>
      </c>
      <c r="E15643">
        <v>20220509</v>
      </c>
      <c r="F15643" t="s">
        <v>9</v>
      </c>
    </row>
    <row r="15644" spans="1:6" x14ac:dyDescent="0.2">
      <c r="A15644">
        <v>1008846</v>
      </c>
      <c r="B15644" t="s">
        <v>27954</v>
      </c>
      <c r="C15644" t="s">
        <v>59</v>
      </c>
      <c r="D15644">
        <v>20220509</v>
      </c>
      <c r="E15644">
        <v>20220729</v>
      </c>
      <c r="F15644" t="s">
        <v>15</v>
      </c>
    </row>
    <row r="15645" spans="1:6" x14ac:dyDescent="0.2">
      <c r="A15645">
        <v>1008847</v>
      </c>
      <c r="B15645" t="s">
        <v>7958</v>
      </c>
      <c r="C15645" t="s">
        <v>29</v>
      </c>
      <c r="D15645">
        <v>20220509</v>
      </c>
      <c r="E15645">
        <v>20220510</v>
      </c>
      <c r="F15645" t="s">
        <v>9</v>
      </c>
    </row>
    <row r="15646" spans="1:6" x14ac:dyDescent="0.2">
      <c r="A15646">
        <v>1008849</v>
      </c>
      <c r="B15646" t="s">
        <v>11245</v>
      </c>
      <c r="C15646" t="s">
        <v>36</v>
      </c>
      <c r="D15646">
        <v>20220509</v>
      </c>
      <c r="E15646">
        <v>20220523</v>
      </c>
      <c r="F15646" t="s">
        <v>10</v>
      </c>
    </row>
    <row r="15647" spans="1:6" x14ac:dyDescent="0.2">
      <c r="A15647">
        <v>1008850</v>
      </c>
      <c r="B15647" t="s">
        <v>7721</v>
      </c>
      <c r="C15647" t="s">
        <v>42</v>
      </c>
      <c r="D15647">
        <v>20220509</v>
      </c>
      <c r="E15647">
        <v>20220509</v>
      </c>
      <c r="F15647" t="s">
        <v>10</v>
      </c>
    </row>
    <row r="15648" spans="1:6" x14ac:dyDescent="0.2">
      <c r="A15648">
        <v>1008851</v>
      </c>
      <c r="B15648" t="s">
        <v>13675</v>
      </c>
      <c r="C15648" t="s">
        <v>1708</v>
      </c>
      <c r="D15648">
        <v>20220509</v>
      </c>
      <c r="E15648">
        <v>20220531</v>
      </c>
      <c r="F15648" t="s">
        <v>16</v>
      </c>
    </row>
    <row r="15649" spans="1:6" x14ac:dyDescent="0.2">
      <c r="A15649">
        <v>1008852</v>
      </c>
      <c r="B15649" t="s">
        <v>6680</v>
      </c>
      <c r="C15649" t="s">
        <v>62</v>
      </c>
      <c r="D15649">
        <v>20220509</v>
      </c>
      <c r="E15649">
        <v>20220510</v>
      </c>
      <c r="F15649" t="s">
        <v>9</v>
      </c>
    </row>
    <row r="15650" spans="1:6" x14ac:dyDescent="0.2">
      <c r="A15650">
        <v>1008854</v>
      </c>
      <c r="B15650" t="s">
        <v>7907</v>
      </c>
      <c r="C15650" t="s">
        <v>43</v>
      </c>
      <c r="D15650">
        <v>20220509</v>
      </c>
      <c r="E15650">
        <v>20220527</v>
      </c>
      <c r="F15650" t="s">
        <v>10</v>
      </c>
    </row>
    <row r="15651" spans="1:6" x14ac:dyDescent="0.2">
      <c r="A15651">
        <v>1008855</v>
      </c>
      <c r="B15651" t="s">
        <v>3036</v>
      </c>
      <c r="C15651" t="s">
        <v>42</v>
      </c>
      <c r="D15651">
        <v>20220509</v>
      </c>
      <c r="E15651">
        <v>20220509</v>
      </c>
      <c r="F15651" t="s">
        <v>10</v>
      </c>
    </row>
    <row r="15652" spans="1:6" x14ac:dyDescent="0.2">
      <c r="A15652">
        <v>1008859</v>
      </c>
      <c r="B15652" t="s">
        <v>2329</v>
      </c>
      <c r="C15652" t="s">
        <v>38</v>
      </c>
      <c r="D15652">
        <v>20220509</v>
      </c>
      <c r="E15652">
        <v>20220518</v>
      </c>
      <c r="F15652" t="s">
        <v>9</v>
      </c>
    </row>
    <row r="15653" spans="1:6" x14ac:dyDescent="0.2">
      <c r="A15653">
        <v>1008860</v>
      </c>
      <c r="B15653" t="s">
        <v>7959</v>
      </c>
      <c r="C15653" t="s">
        <v>20</v>
      </c>
      <c r="D15653">
        <v>20220509</v>
      </c>
      <c r="E15653">
        <v>20220510</v>
      </c>
      <c r="F15653" t="s">
        <v>10</v>
      </c>
    </row>
    <row r="15654" spans="1:6" x14ac:dyDescent="0.2">
      <c r="A15654">
        <v>1008861</v>
      </c>
      <c r="B15654" t="s">
        <v>403</v>
      </c>
      <c r="C15654" t="s">
        <v>38</v>
      </c>
      <c r="D15654">
        <v>20220509</v>
      </c>
      <c r="E15654">
        <v>20220609</v>
      </c>
      <c r="F15654" t="s">
        <v>15</v>
      </c>
    </row>
    <row r="15655" spans="1:6" x14ac:dyDescent="0.2">
      <c r="A15655">
        <v>1008863</v>
      </c>
      <c r="B15655" t="s">
        <v>7722</v>
      </c>
      <c r="C15655" t="s">
        <v>26</v>
      </c>
      <c r="D15655">
        <v>20220509</v>
      </c>
      <c r="E15655">
        <v>20220509</v>
      </c>
      <c r="F15655" t="s">
        <v>7</v>
      </c>
    </row>
    <row r="15656" spans="1:6" x14ac:dyDescent="0.2">
      <c r="A15656">
        <v>1008864</v>
      </c>
      <c r="B15656" t="s">
        <v>18930</v>
      </c>
      <c r="C15656" t="s">
        <v>107</v>
      </c>
      <c r="D15656">
        <v>20220509</v>
      </c>
      <c r="E15656">
        <v>20220621</v>
      </c>
      <c r="F15656" t="s">
        <v>9</v>
      </c>
    </row>
    <row r="15657" spans="1:6" x14ac:dyDescent="0.2">
      <c r="A15657">
        <v>1008867</v>
      </c>
      <c r="B15657" t="s">
        <v>5361</v>
      </c>
      <c r="C15657" t="s">
        <v>36</v>
      </c>
      <c r="D15657">
        <v>20220509</v>
      </c>
      <c r="E15657">
        <v>20220512</v>
      </c>
      <c r="F15657" t="s">
        <v>10</v>
      </c>
    </row>
    <row r="15658" spans="1:6" x14ac:dyDescent="0.2">
      <c r="A15658">
        <v>1008869</v>
      </c>
      <c r="B15658" t="s">
        <v>5573</v>
      </c>
      <c r="C15658" t="s">
        <v>38</v>
      </c>
      <c r="D15658">
        <v>20220509</v>
      </c>
      <c r="E15658">
        <v>20220609</v>
      </c>
      <c r="F15658" t="s">
        <v>15</v>
      </c>
    </row>
    <row r="15659" spans="1:6" x14ac:dyDescent="0.2">
      <c r="A15659">
        <v>1008871</v>
      </c>
      <c r="B15659" t="s">
        <v>403</v>
      </c>
      <c r="C15659" t="s">
        <v>38</v>
      </c>
      <c r="D15659">
        <v>20220509</v>
      </c>
      <c r="E15659">
        <v>20220609</v>
      </c>
      <c r="F15659" t="s">
        <v>15</v>
      </c>
    </row>
    <row r="15660" spans="1:6" x14ac:dyDescent="0.2">
      <c r="A15660">
        <v>1008873</v>
      </c>
      <c r="B15660" t="s">
        <v>5573</v>
      </c>
      <c r="C15660" t="s">
        <v>38</v>
      </c>
      <c r="D15660">
        <v>20220509</v>
      </c>
      <c r="E15660">
        <v>20220609</v>
      </c>
      <c r="F15660" t="s">
        <v>15</v>
      </c>
    </row>
    <row r="15661" spans="1:6" x14ac:dyDescent="0.2">
      <c r="A15661">
        <v>1008875</v>
      </c>
      <c r="B15661" t="s">
        <v>1504</v>
      </c>
      <c r="C15661" t="s">
        <v>38</v>
      </c>
      <c r="D15661">
        <v>20220509</v>
      </c>
      <c r="E15661">
        <v>20220509</v>
      </c>
      <c r="F15661" t="s">
        <v>10</v>
      </c>
    </row>
    <row r="15662" spans="1:6" x14ac:dyDescent="0.2">
      <c r="A15662">
        <v>1008876</v>
      </c>
      <c r="B15662" t="s">
        <v>5441</v>
      </c>
      <c r="C15662" t="s">
        <v>11</v>
      </c>
      <c r="D15662">
        <v>20220509</v>
      </c>
      <c r="E15662">
        <v>20220513</v>
      </c>
      <c r="F15662" t="s">
        <v>10</v>
      </c>
    </row>
    <row r="15663" spans="1:6" x14ac:dyDescent="0.2">
      <c r="A15663">
        <v>1008877</v>
      </c>
      <c r="B15663" t="s">
        <v>18931</v>
      </c>
      <c r="C15663" t="s">
        <v>107</v>
      </c>
      <c r="D15663">
        <v>20220509</v>
      </c>
      <c r="E15663">
        <v>20220621</v>
      </c>
      <c r="F15663" t="s">
        <v>9</v>
      </c>
    </row>
    <row r="15664" spans="1:6" x14ac:dyDescent="0.2">
      <c r="A15664">
        <v>1008878</v>
      </c>
      <c r="B15664" t="s">
        <v>33211</v>
      </c>
      <c r="C15664" t="s">
        <v>39</v>
      </c>
      <c r="D15664">
        <v>20220509</v>
      </c>
      <c r="E15664">
        <v>20220912</v>
      </c>
      <c r="F15664" t="s">
        <v>9</v>
      </c>
    </row>
    <row r="15665" spans="1:6" x14ac:dyDescent="0.2">
      <c r="A15665">
        <v>1008881</v>
      </c>
      <c r="B15665" t="s">
        <v>8699</v>
      </c>
      <c r="C15665" t="s">
        <v>76</v>
      </c>
      <c r="D15665">
        <v>20220509</v>
      </c>
      <c r="E15665">
        <v>20220512</v>
      </c>
      <c r="F15665" t="s">
        <v>10</v>
      </c>
    </row>
    <row r="15666" spans="1:6" x14ac:dyDescent="0.2">
      <c r="A15666">
        <v>1008883</v>
      </c>
      <c r="B15666" t="s">
        <v>12853</v>
      </c>
      <c r="C15666" t="s">
        <v>19</v>
      </c>
      <c r="D15666">
        <v>20220509</v>
      </c>
      <c r="E15666">
        <v>20220527</v>
      </c>
      <c r="F15666" t="s">
        <v>9</v>
      </c>
    </row>
    <row r="15667" spans="1:6" x14ac:dyDescent="0.2">
      <c r="A15667">
        <v>1008884</v>
      </c>
      <c r="B15667" t="s">
        <v>7723</v>
      </c>
      <c r="C15667" t="s">
        <v>40</v>
      </c>
      <c r="D15667">
        <v>20220509</v>
      </c>
      <c r="E15667">
        <v>20220509</v>
      </c>
      <c r="F15667" t="s">
        <v>10</v>
      </c>
    </row>
    <row r="15668" spans="1:6" x14ac:dyDescent="0.2">
      <c r="A15668">
        <v>1008885</v>
      </c>
      <c r="B15668" t="s">
        <v>36620</v>
      </c>
      <c r="C15668" t="s">
        <v>8</v>
      </c>
      <c r="D15668">
        <v>20220509</v>
      </c>
      <c r="E15668">
        <v>20221020</v>
      </c>
      <c r="F15668" t="s">
        <v>10</v>
      </c>
    </row>
    <row r="15669" spans="1:6" x14ac:dyDescent="0.2">
      <c r="A15669">
        <v>1008889</v>
      </c>
      <c r="B15669" t="s">
        <v>13676</v>
      </c>
      <c r="C15669" t="s">
        <v>1708</v>
      </c>
      <c r="D15669">
        <v>20220509</v>
      </c>
      <c r="E15669">
        <v>20220531</v>
      </c>
      <c r="F15669" t="s">
        <v>16</v>
      </c>
    </row>
    <row r="15670" spans="1:6" x14ac:dyDescent="0.2">
      <c r="A15670">
        <v>1008891</v>
      </c>
      <c r="B15670" t="s">
        <v>7724</v>
      </c>
      <c r="C15670" t="s">
        <v>12</v>
      </c>
      <c r="D15670">
        <v>20220509</v>
      </c>
      <c r="E15670">
        <v>20220509</v>
      </c>
      <c r="F15670" t="s">
        <v>10</v>
      </c>
    </row>
    <row r="15671" spans="1:6" x14ac:dyDescent="0.2">
      <c r="A15671">
        <v>1008892</v>
      </c>
      <c r="B15671" t="s">
        <v>7960</v>
      </c>
      <c r="C15671" t="s">
        <v>29</v>
      </c>
      <c r="D15671">
        <v>20220509</v>
      </c>
      <c r="E15671">
        <v>20220510</v>
      </c>
      <c r="F15671" t="s">
        <v>9</v>
      </c>
    </row>
    <row r="15672" spans="1:6" x14ac:dyDescent="0.2">
      <c r="A15672">
        <v>1008897</v>
      </c>
      <c r="B15672" t="s">
        <v>406</v>
      </c>
      <c r="C15672" t="s">
        <v>38</v>
      </c>
      <c r="D15672">
        <v>20220509</v>
      </c>
      <c r="E15672">
        <v>20220609</v>
      </c>
      <c r="F15672" t="s">
        <v>15</v>
      </c>
    </row>
    <row r="15673" spans="1:6" x14ac:dyDescent="0.2">
      <c r="A15673">
        <v>1008899</v>
      </c>
      <c r="B15673" t="s">
        <v>11595</v>
      </c>
      <c r="C15673" t="s">
        <v>12</v>
      </c>
      <c r="D15673">
        <v>20220509</v>
      </c>
      <c r="E15673">
        <v>20220524</v>
      </c>
      <c r="F15673" t="s">
        <v>10</v>
      </c>
    </row>
    <row r="15674" spans="1:6" x14ac:dyDescent="0.2">
      <c r="A15674">
        <v>1008903</v>
      </c>
      <c r="B15674" t="s">
        <v>9099</v>
      </c>
      <c r="C15674" t="s">
        <v>78</v>
      </c>
      <c r="D15674">
        <v>20220509</v>
      </c>
      <c r="E15674">
        <v>20220513</v>
      </c>
      <c r="F15674" t="s">
        <v>10</v>
      </c>
    </row>
    <row r="15675" spans="1:6" x14ac:dyDescent="0.2">
      <c r="A15675">
        <v>1008907</v>
      </c>
      <c r="B15675" t="s">
        <v>3650</v>
      </c>
      <c r="C15675" t="s">
        <v>74</v>
      </c>
      <c r="D15675">
        <v>20220509</v>
      </c>
      <c r="E15675">
        <v>20220810</v>
      </c>
      <c r="F15675" t="s">
        <v>9</v>
      </c>
    </row>
    <row r="15676" spans="1:6" x14ac:dyDescent="0.2">
      <c r="A15676">
        <v>1008911</v>
      </c>
      <c r="B15676" t="s">
        <v>414</v>
      </c>
      <c r="C15676" t="s">
        <v>107</v>
      </c>
      <c r="D15676">
        <v>20220509</v>
      </c>
      <c r="E15676">
        <v>20220513</v>
      </c>
      <c r="F15676" t="s">
        <v>9</v>
      </c>
    </row>
    <row r="15677" spans="1:6" x14ac:dyDescent="0.2">
      <c r="A15677">
        <v>1008912</v>
      </c>
      <c r="B15677" t="s">
        <v>175</v>
      </c>
      <c r="C15677" t="s">
        <v>87</v>
      </c>
      <c r="D15677">
        <v>20220509</v>
      </c>
      <c r="E15677">
        <v>20220727</v>
      </c>
      <c r="F15677" t="s">
        <v>7</v>
      </c>
    </row>
    <row r="15678" spans="1:6" x14ac:dyDescent="0.2">
      <c r="A15678">
        <v>1008913</v>
      </c>
      <c r="B15678" t="s">
        <v>8260</v>
      </c>
      <c r="C15678" t="s">
        <v>19</v>
      </c>
      <c r="D15678">
        <v>20220509</v>
      </c>
      <c r="E15678">
        <v>20220511</v>
      </c>
      <c r="F15678" t="s">
        <v>15</v>
      </c>
    </row>
    <row r="15679" spans="1:6" x14ac:dyDescent="0.2">
      <c r="A15679">
        <v>1008916</v>
      </c>
      <c r="B15679" t="s">
        <v>4307</v>
      </c>
      <c r="C15679" t="s">
        <v>19</v>
      </c>
      <c r="D15679">
        <v>20220509</v>
      </c>
      <c r="E15679">
        <v>20220510</v>
      </c>
      <c r="F15679" t="s">
        <v>10</v>
      </c>
    </row>
    <row r="15680" spans="1:6" x14ac:dyDescent="0.2">
      <c r="A15680">
        <v>1008919</v>
      </c>
      <c r="B15680" t="s">
        <v>778</v>
      </c>
      <c r="C15680" t="s">
        <v>53</v>
      </c>
      <c r="D15680">
        <v>20220509</v>
      </c>
      <c r="E15680">
        <v>20220512</v>
      </c>
      <c r="F15680" t="s">
        <v>9</v>
      </c>
    </row>
    <row r="15681" spans="1:6" x14ac:dyDescent="0.2">
      <c r="A15681">
        <v>1008921</v>
      </c>
      <c r="B15681" t="s">
        <v>9500</v>
      </c>
      <c r="C15681" t="s">
        <v>246</v>
      </c>
      <c r="D15681">
        <v>20220509</v>
      </c>
      <c r="E15681">
        <v>20220516</v>
      </c>
      <c r="F15681" t="s">
        <v>9</v>
      </c>
    </row>
    <row r="15682" spans="1:6" x14ac:dyDescent="0.2">
      <c r="A15682">
        <v>1008923</v>
      </c>
      <c r="B15682" t="s">
        <v>7725</v>
      </c>
      <c r="C15682" t="s">
        <v>162</v>
      </c>
      <c r="D15682">
        <v>20220509</v>
      </c>
      <c r="E15682">
        <v>20220509</v>
      </c>
      <c r="F15682" t="s">
        <v>9</v>
      </c>
    </row>
    <row r="15683" spans="1:6" x14ac:dyDescent="0.2">
      <c r="A15683">
        <v>1008924</v>
      </c>
      <c r="B15683" t="s">
        <v>403</v>
      </c>
      <c r="C15683" t="s">
        <v>38</v>
      </c>
      <c r="D15683">
        <v>20220509</v>
      </c>
      <c r="E15683">
        <v>20220613</v>
      </c>
      <c r="F15683" t="s">
        <v>15</v>
      </c>
    </row>
    <row r="15684" spans="1:6" x14ac:dyDescent="0.2">
      <c r="A15684">
        <v>1008927</v>
      </c>
      <c r="B15684" t="s">
        <v>9121</v>
      </c>
      <c r="C15684" t="s">
        <v>469</v>
      </c>
      <c r="D15684">
        <v>20220509</v>
      </c>
      <c r="E15684">
        <v>20220731</v>
      </c>
      <c r="F15684" t="s">
        <v>10</v>
      </c>
    </row>
    <row r="15685" spans="1:6" x14ac:dyDescent="0.2">
      <c r="A15685">
        <v>1008928</v>
      </c>
      <c r="B15685" t="s">
        <v>7961</v>
      </c>
      <c r="C15685" t="s">
        <v>13</v>
      </c>
      <c r="D15685">
        <v>20220509</v>
      </c>
      <c r="E15685">
        <v>20220510</v>
      </c>
      <c r="F15685" t="s">
        <v>10</v>
      </c>
    </row>
    <row r="15686" spans="1:6" x14ac:dyDescent="0.2">
      <c r="A15686">
        <v>1008929</v>
      </c>
      <c r="B15686" t="s">
        <v>1069</v>
      </c>
      <c r="C15686" t="s">
        <v>107</v>
      </c>
      <c r="D15686">
        <v>20220509</v>
      </c>
      <c r="E15686">
        <v>20220510</v>
      </c>
      <c r="F15686" t="s">
        <v>9</v>
      </c>
    </row>
    <row r="15687" spans="1:6" x14ac:dyDescent="0.2">
      <c r="A15687">
        <v>1008931</v>
      </c>
      <c r="B15687" t="s">
        <v>7563</v>
      </c>
      <c r="C15687" t="s">
        <v>18</v>
      </c>
      <c r="D15687">
        <v>20220509</v>
      </c>
      <c r="E15687">
        <v>20220510</v>
      </c>
      <c r="F15687" t="s">
        <v>9</v>
      </c>
    </row>
    <row r="15688" spans="1:6" x14ac:dyDescent="0.2">
      <c r="A15688">
        <v>1008933</v>
      </c>
      <c r="B15688" t="s">
        <v>7726</v>
      </c>
      <c r="C15688" t="s">
        <v>76</v>
      </c>
      <c r="D15688">
        <v>20220509</v>
      </c>
      <c r="E15688">
        <v>20220509</v>
      </c>
      <c r="F15688" t="s">
        <v>10</v>
      </c>
    </row>
    <row r="15689" spans="1:6" x14ac:dyDescent="0.2">
      <c r="A15689">
        <v>1008935</v>
      </c>
      <c r="B15689" t="s">
        <v>403</v>
      </c>
      <c r="C15689" t="s">
        <v>38</v>
      </c>
      <c r="D15689">
        <v>20220509</v>
      </c>
      <c r="E15689">
        <v>20220613</v>
      </c>
      <c r="F15689" t="s">
        <v>15</v>
      </c>
    </row>
    <row r="15690" spans="1:6" x14ac:dyDescent="0.2">
      <c r="A15690">
        <v>1008938</v>
      </c>
      <c r="B15690" t="s">
        <v>8261</v>
      </c>
      <c r="C15690" t="s">
        <v>36</v>
      </c>
      <c r="D15690">
        <v>20220509</v>
      </c>
      <c r="E15690">
        <v>20220511</v>
      </c>
      <c r="F15690" t="s">
        <v>7</v>
      </c>
    </row>
    <row r="15691" spans="1:6" x14ac:dyDescent="0.2">
      <c r="A15691">
        <v>1008939</v>
      </c>
      <c r="B15691" t="s">
        <v>8262</v>
      </c>
      <c r="C15691" t="s">
        <v>89</v>
      </c>
      <c r="D15691">
        <v>20220509</v>
      </c>
      <c r="E15691">
        <v>20220511</v>
      </c>
      <c r="F15691" t="s">
        <v>15</v>
      </c>
    </row>
    <row r="15692" spans="1:6" x14ac:dyDescent="0.2">
      <c r="A15692">
        <v>1008941</v>
      </c>
      <c r="B15692" t="s">
        <v>17681</v>
      </c>
      <c r="C15692" t="s">
        <v>78</v>
      </c>
      <c r="D15692">
        <v>20220509</v>
      </c>
      <c r="E15692">
        <v>20220615</v>
      </c>
      <c r="F15692" t="s">
        <v>9</v>
      </c>
    </row>
    <row r="15693" spans="1:6" x14ac:dyDescent="0.2">
      <c r="A15693">
        <v>1008947</v>
      </c>
      <c r="B15693" t="s">
        <v>7727</v>
      </c>
      <c r="C15693" t="s">
        <v>149</v>
      </c>
      <c r="D15693">
        <v>20220509</v>
      </c>
      <c r="E15693">
        <v>20220509</v>
      </c>
      <c r="F15693" t="s">
        <v>10</v>
      </c>
    </row>
    <row r="15694" spans="1:6" x14ac:dyDescent="0.2">
      <c r="A15694">
        <v>1008948</v>
      </c>
      <c r="B15694" t="s">
        <v>10419</v>
      </c>
      <c r="C15694" t="s">
        <v>76</v>
      </c>
      <c r="D15694">
        <v>20220509</v>
      </c>
      <c r="E15694">
        <v>20220519</v>
      </c>
      <c r="F15694" t="s">
        <v>10</v>
      </c>
    </row>
    <row r="15695" spans="1:6" x14ac:dyDescent="0.2">
      <c r="A15695">
        <v>1008951</v>
      </c>
      <c r="B15695" t="s">
        <v>1850</v>
      </c>
      <c r="C15695" t="s">
        <v>38</v>
      </c>
      <c r="D15695">
        <v>20220509</v>
      </c>
      <c r="E15695">
        <v>20220509</v>
      </c>
      <c r="F15695" t="s">
        <v>16</v>
      </c>
    </row>
    <row r="15696" spans="1:6" x14ac:dyDescent="0.2">
      <c r="A15696">
        <v>1008953</v>
      </c>
      <c r="B15696" t="s">
        <v>18272</v>
      </c>
      <c r="C15696" t="s">
        <v>56</v>
      </c>
      <c r="D15696">
        <v>20220509</v>
      </c>
      <c r="E15696">
        <v>20220617</v>
      </c>
      <c r="F15696" t="s">
        <v>9</v>
      </c>
    </row>
    <row r="15697" spans="1:6" x14ac:dyDescent="0.2">
      <c r="A15697">
        <v>1008954</v>
      </c>
      <c r="B15697" t="s">
        <v>7962</v>
      </c>
      <c r="C15697" t="s">
        <v>107</v>
      </c>
      <c r="D15697">
        <v>20220509</v>
      </c>
      <c r="E15697">
        <v>20220510</v>
      </c>
      <c r="F15697" t="s">
        <v>9</v>
      </c>
    </row>
    <row r="15698" spans="1:6" x14ac:dyDescent="0.2">
      <c r="A15698">
        <v>1008955</v>
      </c>
      <c r="B15698" t="s">
        <v>7963</v>
      </c>
      <c r="C15698" t="s">
        <v>51</v>
      </c>
      <c r="D15698">
        <v>20220509</v>
      </c>
      <c r="E15698">
        <v>20220510</v>
      </c>
      <c r="F15698" t="s">
        <v>10</v>
      </c>
    </row>
    <row r="15699" spans="1:6" x14ac:dyDescent="0.2">
      <c r="A15699">
        <v>1008956</v>
      </c>
      <c r="B15699" t="s">
        <v>7728</v>
      </c>
      <c r="C15699" t="s">
        <v>71</v>
      </c>
      <c r="D15699">
        <v>20220509</v>
      </c>
      <c r="E15699">
        <v>20220509</v>
      </c>
      <c r="F15699" t="s">
        <v>10</v>
      </c>
    </row>
    <row r="15700" spans="1:6" x14ac:dyDescent="0.2">
      <c r="A15700">
        <v>1008957</v>
      </c>
      <c r="B15700" t="s">
        <v>175</v>
      </c>
      <c r="C15700" t="s">
        <v>87</v>
      </c>
      <c r="D15700">
        <v>20220509</v>
      </c>
      <c r="E15700">
        <v>20220727</v>
      </c>
      <c r="F15700" t="s">
        <v>7</v>
      </c>
    </row>
    <row r="15701" spans="1:6" x14ac:dyDescent="0.2">
      <c r="A15701">
        <v>1008958</v>
      </c>
      <c r="B15701" t="s">
        <v>8701</v>
      </c>
      <c r="C15701" t="s">
        <v>189</v>
      </c>
      <c r="D15701">
        <v>20220509</v>
      </c>
      <c r="E15701">
        <v>20220512</v>
      </c>
      <c r="F15701" t="s">
        <v>9</v>
      </c>
    </row>
    <row r="15702" spans="1:6" x14ac:dyDescent="0.2">
      <c r="A15702">
        <v>1008961</v>
      </c>
      <c r="B15702" t="s">
        <v>7964</v>
      </c>
      <c r="C15702" t="s">
        <v>31</v>
      </c>
      <c r="D15702">
        <v>20220509</v>
      </c>
      <c r="E15702">
        <v>20220510</v>
      </c>
      <c r="F15702" t="s">
        <v>9</v>
      </c>
    </row>
    <row r="15703" spans="1:6" x14ac:dyDescent="0.2">
      <c r="A15703">
        <v>1008963</v>
      </c>
      <c r="B15703" t="s">
        <v>1850</v>
      </c>
      <c r="C15703" t="s">
        <v>38</v>
      </c>
      <c r="D15703">
        <v>20220509</v>
      </c>
      <c r="E15703">
        <v>20220510</v>
      </c>
      <c r="F15703" t="s">
        <v>16</v>
      </c>
    </row>
    <row r="15704" spans="1:6" x14ac:dyDescent="0.2">
      <c r="A15704">
        <v>1008964</v>
      </c>
      <c r="B15704" t="s">
        <v>5364</v>
      </c>
      <c r="C15704" t="s">
        <v>56</v>
      </c>
      <c r="D15704">
        <v>20220509</v>
      </c>
      <c r="E15704">
        <v>20220509</v>
      </c>
      <c r="F15704" t="s">
        <v>15</v>
      </c>
    </row>
    <row r="15705" spans="1:6" x14ac:dyDescent="0.2">
      <c r="A15705">
        <v>1008965</v>
      </c>
      <c r="B15705" t="s">
        <v>11596</v>
      </c>
      <c r="C15705" t="s">
        <v>89</v>
      </c>
      <c r="D15705">
        <v>20220509</v>
      </c>
      <c r="E15705">
        <v>20220524</v>
      </c>
      <c r="F15705" t="s">
        <v>9</v>
      </c>
    </row>
    <row r="15706" spans="1:6" x14ac:dyDescent="0.2">
      <c r="A15706">
        <v>1008966</v>
      </c>
      <c r="B15706" t="s">
        <v>7992</v>
      </c>
      <c r="C15706" t="s">
        <v>29</v>
      </c>
      <c r="D15706">
        <v>20220509</v>
      </c>
      <c r="E15706">
        <v>20220513</v>
      </c>
      <c r="F15706" t="s">
        <v>9</v>
      </c>
    </row>
    <row r="15707" spans="1:6" x14ac:dyDescent="0.2">
      <c r="A15707">
        <v>1008968</v>
      </c>
      <c r="B15707" t="s">
        <v>7488</v>
      </c>
      <c r="C15707" t="s">
        <v>36</v>
      </c>
      <c r="D15707">
        <v>20220509</v>
      </c>
      <c r="E15707">
        <v>20220509</v>
      </c>
      <c r="F15707" t="s">
        <v>9</v>
      </c>
    </row>
    <row r="15708" spans="1:6" x14ac:dyDescent="0.2">
      <c r="A15708">
        <v>1008970</v>
      </c>
      <c r="B15708" t="s">
        <v>27955</v>
      </c>
      <c r="C15708" t="s">
        <v>20</v>
      </c>
      <c r="D15708">
        <v>20220509</v>
      </c>
      <c r="E15708">
        <v>20220729</v>
      </c>
      <c r="F15708" t="s">
        <v>16</v>
      </c>
    </row>
    <row r="15709" spans="1:6" x14ac:dyDescent="0.2">
      <c r="A15709">
        <v>1008972</v>
      </c>
      <c r="B15709" t="s">
        <v>7722</v>
      </c>
      <c r="C15709" t="s">
        <v>26</v>
      </c>
      <c r="D15709">
        <v>20220509</v>
      </c>
      <c r="E15709">
        <v>20220517</v>
      </c>
      <c r="F15709" t="s">
        <v>7</v>
      </c>
    </row>
    <row r="15710" spans="1:6" x14ac:dyDescent="0.2">
      <c r="A15710">
        <v>1008974</v>
      </c>
      <c r="B15710" t="s">
        <v>11597</v>
      </c>
      <c r="C15710" t="s">
        <v>107</v>
      </c>
      <c r="D15710">
        <v>20220509</v>
      </c>
      <c r="E15710">
        <v>20220524</v>
      </c>
      <c r="F15710" t="s">
        <v>10</v>
      </c>
    </row>
    <row r="15711" spans="1:6" x14ac:dyDescent="0.2">
      <c r="A15711">
        <v>1008979</v>
      </c>
      <c r="B15711" t="s">
        <v>27956</v>
      </c>
      <c r="C15711" t="s">
        <v>20</v>
      </c>
      <c r="D15711">
        <v>20220509</v>
      </c>
      <c r="E15711">
        <v>20220729</v>
      </c>
      <c r="F15711" t="s">
        <v>16</v>
      </c>
    </row>
    <row r="15712" spans="1:6" x14ac:dyDescent="0.2">
      <c r="A15712">
        <v>1008980</v>
      </c>
      <c r="B15712" t="s">
        <v>8702</v>
      </c>
      <c r="C15712" t="s">
        <v>36</v>
      </c>
      <c r="D15712">
        <v>20220509</v>
      </c>
      <c r="E15712">
        <v>20220512</v>
      </c>
      <c r="F15712" t="s">
        <v>10</v>
      </c>
    </row>
    <row r="15713" spans="1:6" x14ac:dyDescent="0.2">
      <c r="A15713">
        <v>1008982</v>
      </c>
      <c r="B15713" t="s">
        <v>3659</v>
      </c>
      <c r="C15713" t="s">
        <v>31</v>
      </c>
      <c r="D15713">
        <v>20220509</v>
      </c>
      <c r="E15713">
        <v>20220511</v>
      </c>
      <c r="F15713" t="s">
        <v>10</v>
      </c>
    </row>
    <row r="15714" spans="1:6" x14ac:dyDescent="0.2">
      <c r="A15714">
        <v>1008985</v>
      </c>
      <c r="B15714" t="s">
        <v>11598</v>
      </c>
      <c r="C15714" t="s">
        <v>107</v>
      </c>
      <c r="D15714">
        <v>20220509</v>
      </c>
      <c r="E15714">
        <v>20220524</v>
      </c>
      <c r="F15714" t="s">
        <v>10</v>
      </c>
    </row>
    <row r="15715" spans="1:6" x14ac:dyDescent="0.2">
      <c r="A15715">
        <v>1008987</v>
      </c>
      <c r="B15715" t="s">
        <v>7729</v>
      </c>
      <c r="C15715" t="s">
        <v>168</v>
      </c>
      <c r="D15715">
        <v>20220509</v>
      </c>
      <c r="E15715">
        <v>20220509</v>
      </c>
      <c r="F15715" t="s">
        <v>9</v>
      </c>
    </row>
    <row r="15716" spans="1:6" x14ac:dyDescent="0.2">
      <c r="A15716">
        <v>1008988</v>
      </c>
      <c r="B15716" t="s">
        <v>9100</v>
      </c>
      <c r="C15716" t="s">
        <v>6</v>
      </c>
      <c r="D15716">
        <v>20220509</v>
      </c>
      <c r="E15716">
        <v>20220513</v>
      </c>
      <c r="F15716" t="s">
        <v>10</v>
      </c>
    </row>
    <row r="15717" spans="1:6" x14ac:dyDescent="0.2">
      <c r="A15717">
        <v>1008989</v>
      </c>
      <c r="B15717" t="s">
        <v>1628</v>
      </c>
      <c r="C15717" t="s">
        <v>53</v>
      </c>
      <c r="D15717">
        <v>20220509</v>
      </c>
      <c r="E15717">
        <v>20220929</v>
      </c>
      <c r="F15717" t="s">
        <v>10</v>
      </c>
    </row>
    <row r="15718" spans="1:6" x14ac:dyDescent="0.2">
      <c r="A15718">
        <v>1008990</v>
      </c>
      <c r="B15718" t="s">
        <v>8607</v>
      </c>
      <c r="C15718" t="s">
        <v>13</v>
      </c>
      <c r="D15718">
        <v>20220509</v>
      </c>
      <c r="E15718">
        <v>20220512</v>
      </c>
      <c r="F15718" t="s">
        <v>15</v>
      </c>
    </row>
    <row r="15719" spans="1:6" x14ac:dyDescent="0.2">
      <c r="A15719">
        <v>1008992</v>
      </c>
      <c r="B15719" t="s">
        <v>7488</v>
      </c>
      <c r="C15719" t="s">
        <v>36</v>
      </c>
      <c r="D15719">
        <v>20220509</v>
      </c>
      <c r="E15719">
        <v>20220512</v>
      </c>
      <c r="F15719" t="s">
        <v>9</v>
      </c>
    </row>
    <row r="15720" spans="1:6" x14ac:dyDescent="0.2">
      <c r="A15720">
        <v>1008994</v>
      </c>
      <c r="B15720" t="s">
        <v>8287</v>
      </c>
      <c r="C15720" t="s">
        <v>24</v>
      </c>
      <c r="D15720">
        <v>20220509</v>
      </c>
      <c r="E15720">
        <v>20220516</v>
      </c>
      <c r="F15720" t="s">
        <v>9</v>
      </c>
    </row>
    <row r="15721" spans="1:6" x14ac:dyDescent="0.2">
      <c r="A15721">
        <v>1008995</v>
      </c>
      <c r="B15721" t="s">
        <v>7965</v>
      </c>
      <c r="C15721" t="s">
        <v>22</v>
      </c>
      <c r="D15721">
        <v>20220509</v>
      </c>
      <c r="E15721">
        <v>20220510</v>
      </c>
      <c r="F15721" t="s">
        <v>15</v>
      </c>
    </row>
    <row r="15722" spans="1:6" x14ac:dyDescent="0.2">
      <c r="A15722">
        <v>1008996</v>
      </c>
      <c r="B15722" t="s">
        <v>9868</v>
      </c>
      <c r="C15722" t="s">
        <v>36</v>
      </c>
      <c r="D15722">
        <v>20220509</v>
      </c>
      <c r="E15722">
        <v>20220517</v>
      </c>
      <c r="F15722" t="s">
        <v>10</v>
      </c>
    </row>
    <row r="15723" spans="1:6" x14ac:dyDescent="0.2">
      <c r="A15723">
        <v>1009001</v>
      </c>
      <c r="B15723" t="s">
        <v>9561</v>
      </c>
      <c r="C15723" t="s">
        <v>79</v>
      </c>
      <c r="D15723">
        <v>20220509</v>
      </c>
      <c r="E15723">
        <v>20220630</v>
      </c>
      <c r="F15723" t="s">
        <v>7</v>
      </c>
    </row>
    <row r="15724" spans="1:6" x14ac:dyDescent="0.2">
      <c r="A15724">
        <v>1009003</v>
      </c>
      <c r="B15724" t="s">
        <v>9101</v>
      </c>
      <c r="C15724" t="s">
        <v>22</v>
      </c>
      <c r="D15724">
        <v>20220509</v>
      </c>
      <c r="E15724">
        <v>20220513</v>
      </c>
      <c r="F15724" t="s">
        <v>15</v>
      </c>
    </row>
    <row r="15725" spans="1:6" x14ac:dyDescent="0.2">
      <c r="A15725">
        <v>1009004</v>
      </c>
      <c r="B15725" t="s">
        <v>7736</v>
      </c>
      <c r="C15725" t="s">
        <v>189</v>
      </c>
      <c r="D15725">
        <v>20220509</v>
      </c>
      <c r="E15725">
        <v>20220510</v>
      </c>
      <c r="F15725" t="s">
        <v>9</v>
      </c>
    </row>
    <row r="15726" spans="1:6" x14ac:dyDescent="0.2">
      <c r="A15726">
        <v>1009005</v>
      </c>
      <c r="B15726" t="s">
        <v>13679</v>
      </c>
      <c r="C15726" t="s">
        <v>51</v>
      </c>
      <c r="D15726">
        <v>20220509</v>
      </c>
      <c r="E15726">
        <v>20220531</v>
      </c>
      <c r="F15726" t="s">
        <v>9</v>
      </c>
    </row>
    <row r="15727" spans="1:6" x14ac:dyDescent="0.2">
      <c r="A15727">
        <v>1009007</v>
      </c>
      <c r="B15727" t="s">
        <v>12854</v>
      </c>
      <c r="C15727" t="s">
        <v>149</v>
      </c>
      <c r="D15727">
        <v>20220509</v>
      </c>
      <c r="E15727">
        <v>20220527</v>
      </c>
      <c r="F15727" t="s">
        <v>10</v>
      </c>
    </row>
    <row r="15728" spans="1:6" x14ac:dyDescent="0.2">
      <c r="A15728">
        <v>1009008</v>
      </c>
      <c r="B15728" t="s">
        <v>2111</v>
      </c>
      <c r="C15728" t="s">
        <v>149</v>
      </c>
      <c r="D15728">
        <v>20220509</v>
      </c>
      <c r="E15728">
        <v>20220512</v>
      </c>
      <c r="F15728" t="s">
        <v>10</v>
      </c>
    </row>
    <row r="15729" spans="1:6" x14ac:dyDescent="0.2">
      <c r="A15729">
        <v>1009010</v>
      </c>
      <c r="B15729" t="s">
        <v>7730</v>
      </c>
      <c r="C15729" t="s">
        <v>40</v>
      </c>
      <c r="D15729">
        <v>20220509</v>
      </c>
      <c r="E15729">
        <v>20220509</v>
      </c>
      <c r="F15729" t="s">
        <v>9</v>
      </c>
    </row>
    <row r="15730" spans="1:6" x14ac:dyDescent="0.2">
      <c r="A15730">
        <v>1009011</v>
      </c>
      <c r="B15730" t="s">
        <v>27957</v>
      </c>
      <c r="C15730" t="s">
        <v>246</v>
      </c>
      <c r="D15730">
        <v>20220509</v>
      </c>
      <c r="E15730">
        <v>20220729</v>
      </c>
      <c r="F15730" t="s">
        <v>10</v>
      </c>
    </row>
    <row r="15731" spans="1:6" x14ac:dyDescent="0.2">
      <c r="A15731">
        <v>1009013</v>
      </c>
      <c r="B15731" t="s">
        <v>8263</v>
      </c>
      <c r="C15731" t="s">
        <v>31</v>
      </c>
      <c r="D15731">
        <v>20220509</v>
      </c>
      <c r="E15731">
        <v>20220511</v>
      </c>
      <c r="F15731" t="s">
        <v>10</v>
      </c>
    </row>
    <row r="15732" spans="1:6" x14ac:dyDescent="0.2">
      <c r="A15732">
        <v>1009015</v>
      </c>
      <c r="B15732" t="s">
        <v>7966</v>
      </c>
      <c r="C15732" t="s">
        <v>76</v>
      </c>
      <c r="D15732">
        <v>20220509</v>
      </c>
      <c r="E15732">
        <v>20220510</v>
      </c>
      <c r="F15732" t="s">
        <v>9</v>
      </c>
    </row>
    <row r="15733" spans="1:6" x14ac:dyDescent="0.2">
      <c r="A15733">
        <v>1009017</v>
      </c>
      <c r="B15733" t="s">
        <v>36735</v>
      </c>
      <c r="C15733" t="s">
        <v>8</v>
      </c>
      <c r="D15733">
        <v>20220509</v>
      </c>
      <c r="E15733">
        <v>20221024</v>
      </c>
      <c r="F15733" t="s">
        <v>9</v>
      </c>
    </row>
    <row r="15734" spans="1:6" x14ac:dyDescent="0.2">
      <c r="A15734">
        <v>1009018</v>
      </c>
      <c r="B15734" t="s">
        <v>30023</v>
      </c>
      <c r="C15734" t="s">
        <v>78</v>
      </c>
      <c r="D15734">
        <v>20220509</v>
      </c>
      <c r="E15734">
        <v>20220731</v>
      </c>
      <c r="F15734" t="s">
        <v>10</v>
      </c>
    </row>
    <row r="15735" spans="1:6" x14ac:dyDescent="0.2">
      <c r="A15735">
        <v>1009019</v>
      </c>
      <c r="B15735" t="s">
        <v>7731</v>
      </c>
      <c r="C15735" t="s">
        <v>40</v>
      </c>
      <c r="D15735">
        <v>20220509</v>
      </c>
      <c r="E15735">
        <v>20220509</v>
      </c>
      <c r="F15735" t="s">
        <v>9</v>
      </c>
    </row>
    <row r="15736" spans="1:6" x14ac:dyDescent="0.2">
      <c r="A15736">
        <v>1009022</v>
      </c>
      <c r="B15736" t="s">
        <v>2111</v>
      </c>
      <c r="C15736" t="s">
        <v>149</v>
      </c>
      <c r="D15736">
        <v>20220509</v>
      </c>
      <c r="E15736">
        <v>20220512</v>
      </c>
      <c r="F15736" t="s">
        <v>10</v>
      </c>
    </row>
    <row r="15737" spans="1:6" x14ac:dyDescent="0.2">
      <c r="A15737">
        <v>1009024</v>
      </c>
      <c r="B15737" t="s">
        <v>9869</v>
      </c>
      <c r="C15737" t="s">
        <v>30</v>
      </c>
      <c r="D15737">
        <v>20220509</v>
      </c>
      <c r="E15737">
        <v>20220517</v>
      </c>
      <c r="F15737" t="s">
        <v>9</v>
      </c>
    </row>
    <row r="15738" spans="1:6" x14ac:dyDescent="0.2">
      <c r="A15738">
        <v>1009025</v>
      </c>
      <c r="B15738" t="s">
        <v>12393</v>
      </c>
      <c r="C15738" t="s">
        <v>36</v>
      </c>
      <c r="D15738">
        <v>20220509</v>
      </c>
      <c r="E15738">
        <v>20220526</v>
      </c>
      <c r="F15738" t="s">
        <v>9</v>
      </c>
    </row>
    <row r="15739" spans="1:6" x14ac:dyDescent="0.2">
      <c r="A15739">
        <v>1009027</v>
      </c>
      <c r="B15739" t="s">
        <v>35593</v>
      </c>
      <c r="C15739" t="s">
        <v>31</v>
      </c>
      <c r="D15739">
        <v>20220509</v>
      </c>
      <c r="E15739">
        <v>20220927</v>
      </c>
      <c r="F15739" t="s">
        <v>10</v>
      </c>
    </row>
    <row r="15740" spans="1:6" x14ac:dyDescent="0.2">
      <c r="A15740">
        <v>1009030</v>
      </c>
      <c r="B15740" t="s">
        <v>17682</v>
      </c>
      <c r="C15740" t="s">
        <v>78</v>
      </c>
      <c r="D15740">
        <v>20220509</v>
      </c>
      <c r="E15740">
        <v>20220615</v>
      </c>
      <c r="F15740" t="s">
        <v>9</v>
      </c>
    </row>
    <row r="15741" spans="1:6" x14ac:dyDescent="0.2">
      <c r="A15741">
        <v>1009031</v>
      </c>
      <c r="B15741" t="s">
        <v>6618</v>
      </c>
      <c r="C15741" t="s">
        <v>32</v>
      </c>
      <c r="D15741">
        <v>20220509</v>
      </c>
      <c r="E15741">
        <v>20220513</v>
      </c>
      <c r="F15741" t="s">
        <v>10</v>
      </c>
    </row>
    <row r="15742" spans="1:6" x14ac:dyDescent="0.2">
      <c r="A15742">
        <v>1009037</v>
      </c>
      <c r="B15742" t="s">
        <v>10825</v>
      </c>
      <c r="C15742" t="s">
        <v>19</v>
      </c>
      <c r="D15742">
        <v>20220509</v>
      </c>
      <c r="E15742">
        <v>20220520</v>
      </c>
      <c r="F15742" t="s">
        <v>10</v>
      </c>
    </row>
    <row r="15743" spans="1:6" x14ac:dyDescent="0.2">
      <c r="A15743">
        <v>1009043</v>
      </c>
      <c r="B15743" t="s">
        <v>7967</v>
      </c>
      <c r="C15743" t="s">
        <v>11</v>
      </c>
      <c r="D15743">
        <v>20220509</v>
      </c>
      <c r="E15743">
        <v>20220510</v>
      </c>
      <c r="F15743" t="s">
        <v>9</v>
      </c>
    </row>
    <row r="15744" spans="1:6" x14ac:dyDescent="0.2">
      <c r="A15744">
        <v>1009045</v>
      </c>
      <c r="B15744" t="s">
        <v>9102</v>
      </c>
      <c r="C15744" t="s">
        <v>91</v>
      </c>
      <c r="D15744">
        <v>20220509</v>
      </c>
      <c r="E15744">
        <v>20220513</v>
      </c>
      <c r="F15744" t="s">
        <v>15</v>
      </c>
    </row>
    <row r="15745" spans="1:6" x14ac:dyDescent="0.2">
      <c r="A15745">
        <v>1009046</v>
      </c>
      <c r="B15745" t="s">
        <v>11599</v>
      </c>
      <c r="C15745" t="s">
        <v>124</v>
      </c>
      <c r="D15745">
        <v>20220509</v>
      </c>
      <c r="E15745">
        <v>20220524</v>
      </c>
      <c r="F15745" t="s">
        <v>9</v>
      </c>
    </row>
    <row r="15746" spans="1:6" x14ac:dyDescent="0.2">
      <c r="A15746">
        <v>1009048</v>
      </c>
      <c r="B15746" t="s">
        <v>7968</v>
      </c>
      <c r="C15746" t="s">
        <v>31</v>
      </c>
      <c r="D15746">
        <v>20220509</v>
      </c>
      <c r="E15746">
        <v>20220510</v>
      </c>
      <c r="F15746" t="s">
        <v>9</v>
      </c>
    </row>
    <row r="15747" spans="1:6" x14ac:dyDescent="0.2">
      <c r="A15747">
        <v>1009050</v>
      </c>
      <c r="B15747" t="s">
        <v>19425</v>
      </c>
      <c r="C15747" t="s">
        <v>162</v>
      </c>
      <c r="D15747">
        <v>20220509</v>
      </c>
      <c r="E15747">
        <v>20220902</v>
      </c>
      <c r="F15747" t="s">
        <v>10</v>
      </c>
    </row>
    <row r="15748" spans="1:6" x14ac:dyDescent="0.2">
      <c r="A15748">
        <v>1009051</v>
      </c>
      <c r="B15748" t="s">
        <v>9103</v>
      </c>
      <c r="C15748" t="s">
        <v>62</v>
      </c>
      <c r="D15748">
        <v>20220509</v>
      </c>
      <c r="E15748">
        <v>20220513</v>
      </c>
      <c r="F15748" t="s">
        <v>10</v>
      </c>
    </row>
    <row r="15749" spans="1:6" x14ac:dyDescent="0.2">
      <c r="A15749">
        <v>1009052</v>
      </c>
      <c r="B15749" t="s">
        <v>9342</v>
      </c>
      <c r="C15749" t="s">
        <v>11</v>
      </c>
      <c r="D15749">
        <v>20220509</v>
      </c>
      <c r="E15749">
        <v>20220526</v>
      </c>
      <c r="F15749" t="s">
        <v>9</v>
      </c>
    </row>
    <row r="15750" spans="1:6" x14ac:dyDescent="0.2">
      <c r="A15750">
        <v>1009055</v>
      </c>
      <c r="B15750" t="s">
        <v>403</v>
      </c>
      <c r="C15750" t="s">
        <v>38</v>
      </c>
      <c r="D15750">
        <v>20220509</v>
      </c>
      <c r="E15750">
        <v>20220613</v>
      </c>
      <c r="F15750" t="s">
        <v>15</v>
      </c>
    </row>
    <row r="15751" spans="1:6" x14ac:dyDescent="0.2">
      <c r="A15751">
        <v>1009057</v>
      </c>
      <c r="B15751" t="s">
        <v>7969</v>
      </c>
      <c r="C15751" t="s">
        <v>38</v>
      </c>
      <c r="D15751">
        <v>20220509</v>
      </c>
      <c r="E15751">
        <v>20220510</v>
      </c>
      <c r="F15751" t="s">
        <v>10</v>
      </c>
    </row>
    <row r="15752" spans="1:6" x14ac:dyDescent="0.2">
      <c r="A15752">
        <v>1009058</v>
      </c>
      <c r="B15752" t="s">
        <v>7970</v>
      </c>
      <c r="C15752" t="s">
        <v>36</v>
      </c>
      <c r="D15752">
        <v>20220509</v>
      </c>
      <c r="E15752">
        <v>20220510</v>
      </c>
      <c r="F15752" t="s">
        <v>10</v>
      </c>
    </row>
    <row r="15753" spans="1:6" x14ac:dyDescent="0.2">
      <c r="A15753">
        <v>1009059</v>
      </c>
      <c r="B15753" t="s">
        <v>7732</v>
      </c>
      <c r="C15753" t="s">
        <v>58</v>
      </c>
      <c r="D15753">
        <v>20220509</v>
      </c>
      <c r="E15753">
        <v>20220509</v>
      </c>
      <c r="F15753" t="s">
        <v>9</v>
      </c>
    </row>
    <row r="15754" spans="1:6" x14ac:dyDescent="0.2">
      <c r="A15754">
        <v>1009060</v>
      </c>
      <c r="B15754" t="s">
        <v>7736</v>
      </c>
      <c r="C15754" t="s">
        <v>29</v>
      </c>
      <c r="D15754">
        <v>20220509</v>
      </c>
      <c r="E15754">
        <v>20220510</v>
      </c>
      <c r="F15754" t="s">
        <v>9</v>
      </c>
    </row>
    <row r="15755" spans="1:6" x14ac:dyDescent="0.2">
      <c r="A15755">
        <v>1009061</v>
      </c>
      <c r="B15755" t="s">
        <v>427</v>
      </c>
      <c r="C15755" t="s">
        <v>38</v>
      </c>
      <c r="D15755">
        <v>20220509</v>
      </c>
      <c r="E15755">
        <v>20220613</v>
      </c>
      <c r="F15755" t="s">
        <v>15</v>
      </c>
    </row>
    <row r="15756" spans="1:6" x14ac:dyDescent="0.2">
      <c r="A15756">
        <v>1009063</v>
      </c>
      <c r="B15756" t="s">
        <v>7970</v>
      </c>
      <c r="C15756" t="s">
        <v>36</v>
      </c>
      <c r="D15756">
        <v>20220509</v>
      </c>
      <c r="E15756">
        <v>20220524</v>
      </c>
      <c r="F15756" t="s">
        <v>10</v>
      </c>
    </row>
    <row r="15757" spans="1:6" x14ac:dyDescent="0.2">
      <c r="A15757">
        <v>1009064</v>
      </c>
      <c r="B15757" t="s">
        <v>11246</v>
      </c>
      <c r="C15757" t="s">
        <v>11</v>
      </c>
      <c r="D15757">
        <v>20220509</v>
      </c>
      <c r="E15757">
        <v>20220523</v>
      </c>
      <c r="F15757" t="s">
        <v>10</v>
      </c>
    </row>
    <row r="15758" spans="1:6" x14ac:dyDescent="0.2">
      <c r="A15758">
        <v>1009065</v>
      </c>
      <c r="B15758" t="s">
        <v>3141</v>
      </c>
      <c r="C15758" t="s">
        <v>38</v>
      </c>
      <c r="D15758">
        <v>20220509</v>
      </c>
      <c r="E15758">
        <v>20220510</v>
      </c>
      <c r="F15758" t="s">
        <v>9</v>
      </c>
    </row>
    <row r="15759" spans="1:6" x14ac:dyDescent="0.2">
      <c r="A15759">
        <v>1009066</v>
      </c>
      <c r="B15759" t="s">
        <v>9104</v>
      </c>
      <c r="C15759" t="s">
        <v>107</v>
      </c>
      <c r="D15759">
        <v>20220509</v>
      </c>
      <c r="E15759">
        <v>20220513</v>
      </c>
      <c r="F15759" t="s">
        <v>9</v>
      </c>
    </row>
    <row r="15760" spans="1:6" x14ac:dyDescent="0.2">
      <c r="A15760">
        <v>1009067</v>
      </c>
      <c r="B15760" t="s">
        <v>13681</v>
      </c>
      <c r="C15760" t="s">
        <v>72</v>
      </c>
      <c r="D15760">
        <v>20220509</v>
      </c>
      <c r="E15760">
        <v>20220531</v>
      </c>
      <c r="F15760" t="s">
        <v>10</v>
      </c>
    </row>
    <row r="15761" spans="1:6" x14ac:dyDescent="0.2">
      <c r="A15761">
        <v>1009069</v>
      </c>
      <c r="B15761" t="s">
        <v>7971</v>
      </c>
      <c r="C15761" t="s">
        <v>38</v>
      </c>
      <c r="D15761">
        <v>20220509</v>
      </c>
      <c r="E15761">
        <v>20220510</v>
      </c>
      <c r="F15761" t="s">
        <v>9</v>
      </c>
    </row>
    <row r="15762" spans="1:6" x14ac:dyDescent="0.2">
      <c r="A15762">
        <v>1009073</v>
      </c>
      <c r="B15762" t="s">
        <v>7972</v>
      </c>
      <c r="C15762" t="s">
        <v>76</v>
      </c>
      <c r="D15762">
        <v>20220509</v>
      </c>
      <c r="E15762">
        <v>20220510</v>
      </c>
      <c r="F15762" t="s">
        <v>9</v>
      </c>
    </row>
    <row r="15763" spans="1:6" x14ac:dyDescent="0.2">
      <c r="A15763">
        <v>1009075</v>
      </c>
      <c r="B15763" t="s">
        <v>7733</v>
      </c>
      <c r="C15763" t="s">
        <v>149</v>
      </c>
      <c r="D15763">
        <v>20220509</v>
      </c>
      <c r="E15763">
        <v>20220509</v>
      </c>
      <c r="F15763" t="s">
        <v>9</v>
      </c>
    </row>
    <row r="15764" spans="1:6" x14ac:dyDescent="0.2">
      <c r="A15764">
        <v>1009078</v>
      </c>
      <c r="B15764" t="s">
        <v>8264</v>
      </c>
      <c r="C15764" t="s">
        <v>39</v>
      </c>
      <c r="D15764">
        <v>20220509</v>
      </c>
      <c r="E15764">
        <v>20220511</v>
      </c>
      <c r="F15764" t="s">
        <v>9</v>
      </c>
    </row>
    <row r="15765" spans="1:6" x14ac:dyDescent="0.2">
      <c r="A15765">
        <v>1009080</v>
      </c>
      <c r="B15765" t="s">
        <v>11969</v>
      </c>
      <c r="C15765" t="s">
        <v>20</v>
      </c>
      <c r="D15765">
        <v>20220509</v>
      </c>
      <c r="E15765">
        <v>20220525</v>
      </c>
      <c r="F15765" t="s">
        <v>15</v>
      </c>
    </row>
    <row r="15766" spans="1:6" x14ac:dyDescent="0.2">
      <c r="A15766">
        <v>1009081</v>
      </c>
      <c r="B15766" t="s">
        <v>11247</v>
      </c>
      <c r="C15766" t="s">
        <v>78</v>
      </c>
      <c r="D15766">
        <v>20220509</v>
      </c>
      <c r="E15766">
        <v>20220523</v>
      </c>
      <c r="F15766" t="s">
        <v>10</v>
      </c>
    </row>
    <row r="15767" spans="1:6" x14ac:dyDescent="0.2">
      <c r="A15767">
        <v>1009084</v>
      </c>
      <c r="B15767" t="s">
        <v>20929</v>
      </c>
      <c r="C15767" t="s">
        <v>107</v>
      </c>
      <c r="D15767">
        <v>20220509</v>
      </c>
      <c r="E15767">
        <v>20220630</v>
      </c>
      <c r="F15767" t="s">
        <v>10</v>
      </c>
    </row>
    <row r="15768" spans="1:6" x14ac:dyDescent="0.2">
      <c r="A15768">
        <v>1009088</v>
      </c>
      <c r="B15768" t="s">
        <v>8265</v>
      </c>
      <c r="C15768" t="s">
        <v>318</v>
      </c>
      <c r="D15768">
        <v>20220509</v>
      </c>
      <c r="E15768">
        <v>20220511</v>
      </c>
      <c r="F15768" t="s">
        <v>16</v>
      </c>
    </row>
    <row r="15769" spans="1:6" x14ac:dyDescent="0.2">
      <c r="A15769">
        <v>1009089</v>
      </c>
      <c r="B15769" t="s">
        <v>13682</v>
      </c>
      <c r="C15769" t="s">
        <v>72</v>
      </c>
      <c r="D15769">
        <v>20220509</v>
      </c>
      <c r="E15769">
        <v>20220531</v>
      </c>
      <c r="F15769" t="s">
        <v>10</v>
      </c>
    </row>
    <row r="15770" spans="1:6" x14ac:dyDescent="0.2">
      <c r="A15770">
        <v>1009090</v>
      </c>
      <c r="B15770" t="s">
        <v>11969</v>
      </c>
      <c r="C15770" t="s">
        <v>20</v>
      </c>
      <c r="D15770">
        <v>20220509</v>
      </c>
      <c r="E15770">
        <v>20220525</v>
      </c>
      <c r="F15770" t="s">
        <v>15</v>
      </c>
    </row>
    <row r="15771" spans="1:6" x14ac:dyDescent="0.2">
      <c r="A15771">
        <v>1009093</v>
      </c>
      <c r="B15771" t="s">
        <v>33922</v>
      </c>
      <c r="C15771" t="s">
        <v>19</v>
      </c>
      <c r="D15771">
        <v>20220509</v>
      </c>
      <c r="E15771">
        <v>20220914</v>
      </c>
      <c r="F15771" t="s">
        <v>9</v>
      </c>
    </row>
    <row r="15772" spans="1:6" x14ac:dyDescent="0.2">
      <c r="A15772">
        <v>1009094</v>
      </c>
      <c r="B15772" t="s">
        <v>13683</v>
      </c>
      <c r="C15772" t="s">
        <v>189</v>
      </c>
      <c r="D15772">
        <v>20220509</v>
      </c>
      <c r="E15772">
        <v>20220531</v>
      </c>
      <c r="F15772" t="s">
        <v>9</v>
      </c>
    </row>
    <row r="15773" spans="1:6" x14ac:dyDescent="0.2">
      <c r="A15773">
        <v>1009096</v>
      </c>
      <c r="B15773" t="s">
        <v>175</v>
      </c>
      <c r="C15773" t="s">
        <v>87</v>
      </c>
      <c r="D15773">
        <v>20220509</v>
      </c>
      <c r="E15773">
        <v>20220727</v>
      </c>
      <c r="F15773" t="s">
        <v>7</v>
      </c>
    </row>
    <row r="15774" spans="1:6" x14ac:dyDescent="0.2">
      <c r="A15774">
        <v>1009097</v>
      </c>
      <c r="B15774" t="s">
        <v>7940</v>
      </c>
      <c r="C15774" t="s">
        <v>29</v>
      </c>
      <c r="D15774">
        <v>20220509</v>
      </c>
      <c r="E15774">
        <v>20220510</v>
      </c>
      <c r="F15774" t="s">
        <v>9</v>
      </c>
    </row>
    <row r="15775" spans="1:6" x14ac:dyDescent="0.2">
      <c r="A15775">
        <v>1009099</v>
      </c>
      <c r="B15775" t="s">
        <v>559</v>
      </c>
      <c r="C15775" t="s">
        <v>42</v>
      </c>
      <c r="D15775">
        <v>20220509</v>
      </c>
      <c r="E15775">
        <v>20220509</v>
      </c>
      <c r="F15775" t="s">
        <v>9</v>
      </c>
    </row>
    <row r="15776" spans="1:6" x14ac:dyDescent="0.2">
      <c r="A15776">
        <v>1009102</v>
      </c>
      <c r="B15776" t="s">
        <v>7973</v>
      </c>
      <c r="C15776" t="s">
        <v>6</v>
      </c>
      <c r="D15776">
        <v>20220509</v>
      </c>
      <c r="E15776">
        <v>20220510</v>
      </c>
      <c r="F15776" t="s">
        <v>7</v>
      </c>
    </row>
    <row r="15777" spans="1:6" x14ac:dyDescent="0.2">
      <c r="A15777">
        <v>1009103</v>
      </c>
      <c r="B15777" t="s">
        <v>7974</v>
      </c>
      <c r="C15777" t="s">
        <v>116</v>
      </c>
      <c r="D15777">
        <v>20220509</v>
      </c>
      <c r="E15777">
        <v>20220510</v>
      </c>
      <c r="F15777" t="s">
        <v>16</v>
      </c>
    </row>
    <row r="15778" spans="1:6" x14ac:dyDescent="0.2">
      <c r="A15778">
        <v>1009106</v>
      </c>
      <c r="B15778" t="s">
        <v>9501</v>
      </c>
      <c r="C15778" t="s">
        <v>19</v>
      </c>
      <c r="D15778">
        <v>20220509</v>
      </c>
      <c r="E15778">
        <v>20220516</v>
      </c>
      <c r="F15778" t="s">
        <v>16</v>
      </c>
    </row>
    <row r="15779" spans="1:6" x14ac:dyDescent="0.2">
      <c r="A15779">
        <v>1009107</v>
      </c>
      <c r="B15779" t="s">
        <v>7734</v>
      </c>
      <c r="C15779" t="s">
        <v>20</v>
      </c>
      <c r="D15779">
        <v>20220509</v>
      </c>
      <c r="E15779">
        <v>20220509</v>
      </c>
      <c r="F15779" t="s">
        <v>9</v>
      </c>
    </row>
    <row r="15780" spans="1:6" x14ac:dyDescent="0.2">
      <c r="A15780">
        <v>1009108</v>
      </c>
      <c r="B15780" t="s">
        <v>7975</v>
      </c>
      <c r="C15780" t="s">
        <v>116</v>
      </c>
      <c r="D15780">
        <v>20220509</v>
      </c>
      <c r="E15780">
        <v>20220510</v>
      </c>
      <c r="F15780" t="s">
        <v>9</v>
      </c>
    </row>
    <row r="15781" spans="1:6" x14ac:dyDescent="0.2">
      <c r="A15781">
        <v>1009109</v>
      </c>
      <c r="B15781" t="s">
        <v>7736</v>
      </c>
      <c r="C15781" t="s">
        <v>1708</v>
      </c>
      <c r="D15781">
        <v>20220509</v>
      </c>
      <c r="E15781">
        <v>20220531</v>
      </c>
      <c r="F15781" t="s">
        <v>16</v>
      </c>
    </row>
    <row r="15782" spans="1:6" x14ac:dyDescent="0.2">
      <c r="A15782">
        <v>1009110</v>
      </c>
      <c r="B15782" t="s">
        <v>12855</v>
      </c>
      <c r="C15782" t="s">
        <v>30</v>
      </c>
      <c r="D15782">
        <v>20220509</v>
      </c>
      <c r="E15782">
        <v>20220527</v>
      </c>
      <c r="F15782" t="s">
        <v>10</v>
      </c>
    </row>
    <row r="15783" spans="1:6" x14ac:dyDescent="0.2">
      <c r="A15783">
        <v>1009112</v>
      </c>
      <c r="B15783" t="s">
        <v>27959</v>
      </c>
      <c r="C15783" t="s">
        <v>53</v>
      </c>
      <c r="D15783">
        <v>20220509</v>
      </c>
      <c r="E15783">
        <v>20220729</v>
      </c>
      <c r="F15783" t="s">
        <v>10</v>
      </c>
    </row>
    <row r="15784" spans="1:6" x14ac:dyDescent="0.2">
      <c r="A15784">
        <v>1009113</v>
      </c>
      <c r="B15784" t="s">
        <v>7735</v>
      </c>
      <c r="C15784" t="s">
        <v>29</v>
      </c>
      <c r="D15784">
        <v>20220509</v>
      </c>
      <c r="E15784">
        <v>20220509</v>
      </c>
      <c r="F15784" t="s">
        <v>7</v>
      </c>
    </row>
    <row r="15785" spans="1:6" x14ac:dyDescent="0.2">
      <c r="A15785">
        <v>1009114</v>
      </c>
      <c r="B15785" t="s">
        <v>30024</v>
      </c>
      <c r="C15785" t="s">
        <v>78</v>
      </c>
      <c r="D15785">
        <v>20220509</v>
      </c>
      <c r="E15785">
        <v>20220731</v>
      </c>
      <c r="F15785" t="s">
        <v>10</v>
      </c>
    </row>
    <row r="15786" spans="1:6" x14ac:dyDescent="0.2">
      <c r="A15786">
        <v>1009115</v>
      </c>
      <c r="B15786" t="s">
        <v>7736</v>
      </c>
      <c r="C15786" t="s">
        <v>168</v>
      </c>
      <c r="D15786">
        <v>20220509</v>
      </c>
      <c r="E15786">
        <v>20220509</v>
      </c>
      <c r="F15786" t="s">
        <v>9</v>
      </c>
    </row>
    <row r="15787" spans="1:6" x14ac:dyDescent="0.2">
      <c r="A15787">
        <v>1009118</v>
      </c>
      <c r="B15787" t="s">
        <v>5639</v>
      </c>
      <c r="C15787" t="s">
        <v>11</v>
      </c>
      <c r="D15787">
        <v>20220509</v>
      </c>
      <c r="E15787">
        <v>20220523</v>
      </c>
      <c r="F15787" t="s">
        <v>10</v>
      </c>
    </row>
    <row r="15788" spans="1:6" x14ac:dyDescent="0.2">
      <c r="A15788">
        <v>1009119</v>
      </c>
      <c r="B15788" t="s">
        <v>7735</v>
      </c>
      <c r="C15788" t="s">
        <v>29</v>
      </c>
      <c r="D15788">
        <v>20220509</v>
      </c>
      <c r="E15788">
        <v>20220610</v>
      </c>
      <c r="F15788" t="s">
        <v>7</v>
      </c>
    </row>
    <row r="15789" spans="1:6" x14ac:dyDescent="0.2">
      <c r="A15789">
        <v>1009121</v>
      </c>
      <c r="B15789" t="s">
        <v>57</v>
      </c>
      <c r="C15789" t="s">
        <v>58</v>
      </c>
      <c r="D15789">
        <v>20220509</v>
      </c>
      <c r="E15789">
        <v>20220512</v>
      </c>
      <c r="F15789" t="s">
        <v>9</v>
      </c>
    </row>
    <row r="15790" spans="1:6" x14ac:dyDescent="0.2">
      <c r="A15790">
        <v>1009123</v>
      </c>
      <c r="B15790" t="s">
        <v>7389</v>
      </c>
      <c r="C15790" t="s">
        <v>62</v>
      </c>
      <c r="D15790">
        <v>20220509</v>
      </c>
      <c r="E15790">
        <v>20220510</v>
      </c>
      <c r="F15790" t="s">
        <v>9</v>
      </c>
    </row>
    <row r="15791" spans="1:6" x14ac:dyDescent="0.2">
      <c r="A15791">
        <v>1009124</v>
      </c>
      <c r="B15791" t="s">
        <v>5053</v>
      </c>
      <c r="C15791" t="s">
        <v>11</v>
      </c>
      <c r="D15791">
        <v>20220509</v>
      </c>
      <c r="E15791">
        <v>20220912</v>
      </c>
      <c r="F15791" t="s">
        <v>10</v>
      </c>
    </row>
    <row r="15792" spans="1:6" x14ac:dyDescent="0.2">
      <c r="A15792">
        <v>1009125</v>
      </c>
      <c r="B15792" t="s">
        <v>11600</v>
      </c>
      <c r="C15792" t="s">
        <v>107</v>
      </c>
      <c r="D15792">
        <v>20220509</v>
      </c>
      <c r="E15792">
        <v>20220524</v>
      </c>
      <c r="F15792" t="s">
        <v>10</v>
      </c>
    </row>
    <row r="15793" spans="1:6" x14ac:dyDescent="0.2">
      <c r="A15793">
        <v>1009127</v>
      </c>
      <c r="B15793" t="s">
        <v>2152</v>
      </c>
      <c r="C15793" t="s">
        <v>76</v>
      </c>
      <c r="D15793">
        <v>20220509</v>
      </c>
      <c r="E15793">
        <v>20220510</v>
      </c>
      <c r="F15793" t="s">
        <v>9</v>
      </c>
    </row>
    <row r="15794" spans="1:6" x14ac:dyDescent="0.2">
      <c r="A15794">
        <v>1009128</v>
      </c>
      <c r="B15794" t="s">
        <v>57</v>
      </c>
      <c r="C15794" t="s">
        <v>58</v>
      </c>
      <c r="D15794">
        <v>20220509</v>
      </c>
      <c r="E15794">
        <v>20220512</v>
      </c>
      <c r="F15794" t="s">
        <v>9</v>
      </c>
    </row>
    <row r="15795" spans="1:6" x14ac:dyDescent="0.2">
      <c r="A15795">
        <v>1009131</v>
      </c>
      <c r="B15795" t="s">
        <v>8703</v>
      </c>
      <c r="C15795" t="s">
        <v>13</v>
      </c>
      <c r="D15795">
        <v>20220509</v>
      </c>
      <c r="E15795">
        <v>20220512</v>
      </c>
      <c r="F15795" t="s">
        <v>10</v>
      </c>
    </row>
    <row r="15796" spans="1:6" x14ac:dyDescent="0.2">
      <c r="A15796">
        <v>1009132</v>
      </c>
      <c r="B15796" t="s">
        <v>34080</v>
      </c>
      <c r="C15796" t="s">
        <v>22</v>
      </c>
      <c r="D15796">
        <v>20220509</v>
      </c>
      <c r="E15796">
        <v>20220915</v>
      </c>
      <c r="F15796" t="s">
        <v>9</v>
      </c>
    </row>
    <row r="15797" spans="1:6" x14ac:dyDescent="0.2">
      <c r="A15797">
        <v>1009134</v>
      </c>
      <c r="B15797" t="s">
        <v>8704</v>
      </c>
      <c r="C15797" t="s">
        <v>46</v>
      </c>
      <c r="D15797">
        <v>20220509</v>
      </c>
      <c r="E15797">
        <v>20220512</v>
      </c>
      <c r="F15797" t="s">
        <v>10</v>
      </c>
    </row>
    <row r="15798" spans="1:6" x14ac:dyDescent="0.2">
      <c r="A15798">
        <v>1009135</v>
      </c>
      <c r="B15798" t="s">
        <v>57</v>
      </c>
      <c r="C15798" t="s">
        <v>58</v>
      </c>
      <c r="D15798">
        <v>20220509</v>
      </c>
      <c r="E15798">
        <v>20220512</v>
      </c>
      <c r="F15798" t="s">
        <v>9</v>
      </c>
    </row>
    <row r="15799" spans="1:6" x14ac:dyDescent="0.2">
      <c r="A15799">
        <v>1009137</v>
      </c>
      <c r="B15799" t="s">
        <v>608</v>
      </c>
      <c r="C15799" t="s">
        <v>31</v>
      </c>
      <c r="D15799">
        <v>20220509</v>
      </c>
      <c r="E15799">
        <v>20220602</v>
      </c>
      <c r="F15799" t="s">
        <v>9</v>
      </c>
    </row>
    <row r="15800" spans="1:6" x14ac:dyDescent="0.2">
      <c r="A15800">
        <v>1009139</v>
      </c>
      <c r="B15800" t="s">
        <v>1950</v>
      </c>
      <c r="C15800" t="s">
        <v>38</v>
      </c>
      <c r="D15800">
        <v>20220509</v>
      </c>
      <c r="E15800">
        <v>20220518</v>
      </c>
      <c r="F15800" t="s">
        <v>15</v>
      </c>
    </row>
    <row r="15801" spans="1:6" x14ac:dyDescent="0.2">
      <c r="A15801">
        <v>1009141</v>
      </c>
      <c r="B15801" t="s">
        <v>7976</v>
      </c>
      <c r="C15801" t="s">
        <v>22</v>
      </c>
      <c r="D15801">
        <v>20220509</v>
      </c>
      <c r="E15801">
        <v>20220510</v>
      </c>
      <c r="F15801" t="s">
        <v>9</v>
      </c>
    </row>
    <row r="15802" spans="1:6" x14ac:dyDescent="0.2">
      <c r="A15802">
        <v>1009142</v>
      </c>
      <c r="B15802" t="s">
        <v>3997</v>
      </c>
      <c r="C15802" t="s">
        <v>13</v>
      </c>
      <c r="D15802">
        <v>20220509</v>
      </c>
      <c r="E15802">
        <v>20220511</v>
      </c>
      <c r="F15802" t="s">
        <v>10</v>
      </c>
    </row>
    <row r="15803" spans="1:6" x14ac:dyDescent="0.2">
      <c r="A15803">
        <v>1009143</v>
      </c>
      <c r="B15803" t="s">
        <v>488</v>
      </c>
      <c r="C15803" t="s">
        <v>72</v>
      </c>
      <c r="D15803">
        <v>20220509</v>
      </c>
      <c r="E15803">
        <v>20220510</v>
      </c>
      <c r="F15803" t="s">
        <v>10</v>
      </c>
    </row>
    <row r="15804" spans="1:6" x14ac:dyDescent="0.2">
      <c r="A15804">
        <v>1009144</v>
      </c>
      <c r="B15804" t="s">
        <v>36736</v>
      </c>
      <c r="C15804" t="s">
        <v>8</v>
      </c>
      <c r="D15804">
        <v>20220509</v>
      </c>
      <c r="E15804">
        <v>20221024</v>
      </c>
      <c r="F15804" t="s">
        <v>10</v>
      </c>
    </row>
    <row r="15805" spans="1:6" x14ac:dyDescent="0.2">
      <c r="A15805">
        <v>1009145</v>
      </c>
      <c r="B15805" t="s">
        <v>7737</v>
      </c>
      <c r="C15805" t="s">
        <v>189</v>
      </c>
      <c r="D15805">
        <v>20220509</v>
      </c>
      <c r="E15805">
        <v>20220509</v>
      </c>
      <c r="F15805" t="s">
        <v>9</v>
      </c>
    </row>
    <row r="15806" spans="1:6" x14ac:dyDescent="0.2">
      <c r="A15806">
        <v>1009146</v>
      </c>
      <c r="B15806" t="s">
        <v>7977</v>
      </c>
      <c r="C15806" t="s">
        <v>38</v>
      </c>
      <c r="D15806">
        <v>20220509</v>
      </c>
      <c r="E15806">
        <v>20220510</v>
      </c>
      <c r="F15806" t="s">
        <v>16</v>
      </c>
    </row>
    <row r="15807" spans="1:6" x14ac:dyDescent="0.2">
      <c r="A15807">
        <v>1009151</v>
      </c>
      <c r="B15807" t="s">
        <v>10421</v>
      </c>
      <c r="C15807" t="s">
        <v>62</v>
      </c>
      <c r="D15807">
        <v>20220509</v>
      </c>
      <c r="E15807">
        <v>20220519</v>
      </c>
      <c r="F15807" t="s">
        <v>10</v>
      </c>
    </row>
    <row r="15808" spans="1:6" x14ac:dyDescent="0.2">
      <c r="A15808">
        <v>1009157</v>
      </c>
      <c r="B15808" t="s">
        <v>7978</v>
      </c>
      <c r="C15808" t="s">
        <v>73</v>
      </c>
      <c r="D15808">
        <v>20220509</v>
      </c>
      <c r="E15808">
        <v>20220510</v>
      </c>
      <c r="F15808" t="s">
        <v>9</v>
      </c>
    </row>
    <row r="15809" spans="1:6" x14ac:dyDescent="0.2">
      <c r="A15809">
        <v>1009158</v>
      </c>
      <c r="B15809" t="s">
        <v>9105</v>
      </c>
      <c r="C15809" t="s">
        <v>58</v>
      </c>
      <c r="D15809">
        <v>20220509</v>
      </c>
      <c r="E15809">
        <v>20220513</v>
      </c>
      <c r="F15809" t="s">
        <v>9</v>
      </c>
    </row>
    <row r="15810" spans="1:6" x14ac:dyDescent="0.2">
      <c r="A15810">
        <v>1009161</v>
      </c>
      <c r="B15810" t="s">
        <v>1185</v>
      </c>
      <c r="C15810" t="s">
        <v>42</v>
      </c>
      <c r="D15810">
        <v>20220509</v>
      </c>
      <c r="E15810">
        <v>20220510</v>
      </c>
      <c r="F15810" t="s">
        <v>10</v>
      </c>
    </row>
    <row r="15811" spans="1:6" x14ac:dyDescent="0.2">
      <c r="A15811">
        <v>1009163</v>
      </c>
      <c r="B15811" t="s">
        <v>13179</v>
      </c>
      <c r="C15811" t="s">
        <v>20</v>
      </c>
      <c r="D15811">
        <v>20220509</v>
      </c>
      <c r="E15811">
        <v>20220606</v>
      </c>
      <c r="F15811" t="s">
        <v>10</v>
      </c>
    </row>
    <row r="15812" spans="1:6" x14ac:dyDescent="0.2">
      <c r="A15812">
        <v>1009164</v>
      </c>
      <c r="B15812" t="s">
        <v>15968</v>
      </c>
      <c r="C15812" t="s">
        <v>87</v>
      </c>
      <c r="D15812">
        <v>20220509</v>
      </c>
      <c r="E15812">
        <v>20220812</v>
      </c>
      <c r="F15812" t="s">
        <v>9</v>
      </c>
    </row>
    <row r="15813" spans="1:6" x14ac:dyDescent="0.2">
      <c r="A15813">
        <v>1009165</v>
      </c>
      <c r="B15813" t="s">
        <v>9106</v>
      </c>
      <c r="C15813" t="s">
        <v>78</v>
      </c>
      <c r="D15813">
        <v>20220509</v>
      </c>
      <c r="E15813">
        <v>20220513</v>
      </c>
      <c r="F15813" t="s">
        <v>10</v>
      </c>
    </row>
    <row r="15814" spans="1:6" x14ac:dyDescent="0.2">
      <c r="A15814">
        <v>1009166</v>
      </c>
      <c r="B15814" t="s">
        <v>35948</v>
      </c>
      <c r="C15814" t="s">
        <v>30</v>
      </c>
      <c r="D15814">
        <v>20220509</v>
      </c>
      <c r="E15814">
        <v>20220929</v>
      </c>
      <c r="F15814" t="s">
        <v>10</v>
      </c>
    </row>
    <row r="15815" spans="1:6" x14ac:dyDescent="0.2">
      <c r="A15815">
        <v>1009167</v>
      </c>
      <c r="B15815" t="s">
        <v>6661</v>
      </c>
      <c r="C15815" t="s">
        <v>100</v>
      </c>
      <c r="D15815">
        <v>20220509</v>
      </c>
      <c r="E15815">
        <v>20220511</v>
      </c>
      <c r="F15815" t="s">
        <v>16</v>
      </c>
    </row>
    <row r="15816" spans="1:6" x14ac:dyDescent="0.2">
      <c r="A15816">
        <v>1009168</v>
      </c>
      <c r="B15816" t="s">
        <v>19279</v>
      </c>
      <c r="C15816" t="s">
        <v>72</v>
      </c>
      <c r="D15816">
        <v>20220509</v>
      </c>
      <c r="E15816">
        <v>20220622</v>
      </c>
      <c r="F15816" t="s">
        <v>10</v>
      </c>
    </row>
    <row r="15817" spans="1:6" x14ac:dyDescent="0.2">
      <c r="A15817">
        <v>1009171</v>
      </c>
      <c r="B15817" t="s">
        <v>8266</v>
      </c>
      <c r="C15817" t="s">
        <v>318</v>
      </c>
      <c r="D15817">
        <v>20220509</v>
      </c>
      <c r="E15817">
        <v>20220511</v>
      </c>
      <c r="F15817" t="s">
        <v>16</v>
      </c>
    </row>
    <row r="15818" spans="1:6" x14ac:dyDescent="0.2">
      <c r="A15818">
        <v>1009175</v>
      </c>
      <c r="B15818" t="s">
        <v>27960</v>
      </c>
      <c r="C15818" t="s">
        <v>62</v>
      </c>
      <c r="D15818">
        <v>20220509</v>
      </c>
      <c r="E15818">
        <v>20220729</v>
      </c>
      <c r="F15818" t="s">
        <v>9</v>
      </c>
    </row>
    <row r="15819" spans="1:6" x14ac:dyDescent="0.2">
      <c r="A15819">
        <v>1009178</v>
      </c>
      <c r="B15819" t="s">
        <v>6009</v>
      </c>
      <c r="C15819" t="s">
        <v>18</v>
      </c>
      <c r="D15819">
        <v>20220509</v>
      </c>
      <c r="E15819">
        <v>20220531</v>
      </c>
      <c r="F15819" t="s">
        <v>9</v>
      </c>
    </row>
    <row r="15820" spans="1:6" x14ac:dyDescent="0.2">
      <c r="A15820">
        <v>1009179</v>
      </c>
      <c r="B15820" t="s">
        <v>8705</v>
      </c>
      <c r="C15820" t="s">
        <v>46</v>
      </c>
      <c r="D15820">
        <v>20220509</v>
      </c>
      <c r="E15820">
        <v>20220512</v>
      </c>
      <c r="F15820" t="s">
        <v>10</v>
      </c>
    </row>
    <row r="15821" spans="1:6" x14ac:dyDescent="0.2">
      <c r="A15821">
        <v>1009181</v>
      </c>
      <c r="B15821" t="s">
        <v>9502</v>
      </c>
      <c r="C15821" t="s">
        <v>100</v>
      </c>
      <c r="D15821">
        <v>20220509</v>
      </c>
      <c r="E15821">
        <v>20220516</v>
      </c>
      <c r="F15821" t="s">
        <v>9</v>
      </c>
    </row>
    <row r="15822" spans="1:6" x14ac:dyDescent="0.2">
      <c r="A15822">
        <v>1009186</v>
      </c>
      <c r="B15822" t="s">
        <v>9503</v>
      </c>
      <c r="C15822" t="s">
        <v>59</v>
      </c>
      <c r="D15822">
        <v>20220509</v>
      </c>
      <c r="E15822">
        <v>20220516</v>
      </c>
      <c r="F15822" t="s">
        <v>9</v>
      </c>
    </row>
    <row r="15823" spans="1:6" x14ac:dyDescent="0.2">
      <c r="A15823">
        <v>1009188</v>
      </c>
      <c r="B15823" t="s">
        <v>12394</v>
      </c>
      <c r="C15823" t="s">
        <v>76</v>
      </c>
      <c r="D15823">
        <v>20220509</v>
      </c>
      <c r="E15823">
        <v>20220526</v>
      </c>
      <c r="F15823" t="s">
        <v>10</v>
      </c>
    </row>
    <row r="15824" spans="1:6" x14ac:dyDescent="0.2">
      <c r="A15824">
        <v>1009189</v>
      </c>
      <c r="B15824" t="s">
        <v>7979</v>
      </c>
      <c r="C15824" t="s">
        <v>29</v>
      </c>
      <c r="D15824">
        <v>20220509</v>
      </c>
      <c r="E15824">
        <v>20220510</v>
      </c>
      <c r="F15824" t="s">
        <v>9</v>
      </c>
    </row>
    <row r="15825" spans="1:6" x14ac:dyDescent="0.2">
      <c r="A15825">
        <v>1009190</v>
      </c>
      <c r="B15825" t="s">
        <v>11601</v>
      </c>
      <c r="C15825" t="s">
        <v>107</v>
      </c>
      <c r="D15825">
        <v>20220509</v>
      </c>
      <c r="E15825">
        <v>20220524</v>
      </c>
      <c r="F15825" t="s">
        <v>10</v>
      </c>
    </row>
    <row r="15826" spans="1:6" x14ac:dyDescent="0.2">
      <c r="A15826">
        <v>1009193</v>
      </c>
      <c r="B15826" t="s">
        <v>8267</v>
      </c>
      <c r="C15826" t="s">
        <v>22</v>
      </c>
      <c r="D15826">
        <v>20220509</v>
      </c>
      <c r="E15826">
        <v>20220511</v>
      </c>
      <c r="F15826" t="s">
        <v>10</v>
      </c>
    </row>
    <row r="15827" spans="1:6" x14ac:dyDescent="0.2">
      <c r="A15827">
        <v>1009194</v>
      </c>
      <c r="B15827" t="s">
        <v>7738</v>
      </c>
      <c r="C15827" t="s">
        <v>189</v>
      </c>
      <c r="D15827">
        <v>20220509</v>
      </c>
      <c r="E15827">
        <v>20220509</v>
      </c>
      <c r="F15827" t="s">
        <v>9</v>
      </c>
    </row>
    <row r="15828" spans="1:6" x14ac:dyDescent="0.2">
      <c r="A15828">
        <v>1009195</v>
      </c>
      <c r="B15828" t="s">
        <v>27961</v>
      </c>
      <c r="C15828" t="s">
        <v>62</v>
      </c>
      <c r="D15828">
        <v>20220509</v>
      </c>
      <c r="E15828">
        <v>20220729</v>
      </c>
      <c r="F15828" t="s">
        <v>9</v>
      </c>
    </row>
    <row r="15829" spans="1:6" x14ac:dyDescent="0.2">
      <c r="A15829">
        <v>1009199</v>
      </c>
      <c r="B15829" t="s">
        <v>7980</v>
      </c>
      <c r="C15829" t="s">
        <v>42</v>
      </c>
      <c r="D15829">
        <v>20220509</v>
      </c>
      <c r="E15829">
        <v>20220510</v>
      </c>
      <c r="F15829" t="s">
        <v>10</v>
      </c>
    </row>
    <row r="15830" spans="1:6" x14ac:dyDescent="0.2">
      <c r="A15830">
        <v>1009201</v>
      </c>
      <c r="B15830" t="s">
        <v>8268</v>
      </c>
      <c r="C15830" t="s">
        <v>22</v>
      </c>
      <c r="D15830">
        <v>20220509</v>
      </c>
      <c r="E15830">
        <v>20220511</v>
      </c>
      <c r="F15830" t="s">
        <v>10</v>
      </c>
    </row>
    <row r="15831" spans="1:6" x14ac:dyDescent="0.2">
      <c r="A15831">
        <v>1009202</v>
      </c>
      <c r="B15831" t="s">
        <v>5360</v>
      </c>
      <c r="C15831" t="s">
        <v>318</v>
      </c>
      <c r="D15831">
        <v>20220509</v>
      </c>
      <c r="E15831">
        <v>20220512</v>
      </c>
      <c r="F15831" t="s">
        <v>10</v>
      </c>
    </row>
    <row r="15832" spans="1:6" x14ac:dyDescent="0.2">
      <c r="A15832">
        <v>1009204</v>
      </c>
      <c r="B15832" t="s">
        <v>36483</v>
      </c>
      <c r="C15832" t="s">
        <v>56</v>
      </c>
      <c r="D15832">
        <v>20220509</v>
      </c>
      <c r="E15832">
        <v>20221016</v>
      </c>
      <c r="F15832" t="s">
        <v>10</v>
      </c>
    </row>
    <row r="15833" spans="1:6" x14ac:dyDescent="0.2">
      <c r="A15833">
        <v>1009205</v>
      </c>
      <c r="B15833" t="s">
        <v>27962</v>
      </c>
      <c r="C15833" t="s">
        <v>246</v>
      </c>
      <c r="D15833">
        <v>20220509</v>
      </c>
      <c r="E15833">
        <v>20220729</v>
      </c>
      <c r="F15833" t="s">
        <v>9</v>
      </c>
    </row>
    <row r="15834" spans="1:6" x14ac:dyDescent="0.2">
      <c r="A15834">
        <v>1009207</v>
      </c>
      <c r="B15834" t="s">
        <v>7981</v>
      </c>
      <c r="C15834" t="s">
        <v>107</v>
      </c>
      <c r="D15834">
        <v>20220509</v>
      </c>
      <c r="E15834">
        <v>20220510</v>
      </c>
      <c r="F15834" t="s">
        <v>10</v>
      </c>
    </row>
    <row r="15835" spans="1:6" x14ac:dyDescent="0.2">
      <c r="A15835">
        <v>1009208</v>
      </c>
      <c r="B15835" t="s">
        <v>3951</v>
      </c>
      <c r="C15835" t="s">
        <v>18</v>
      </c>
      <c r="D15835">
        <v>20220509</v>
      </c>
      <c r="E15835">
        <v>20220531</v>
      </c>
      <c r="F15835" t="s">
        <v>9</v>
      </c>
    </row>
    <row r="15836" spans="1:6" x14ac:dyDescent="0.2">
      <c r="A15836">
        <v>1009211</v>
      </c>
      <c r="B15836" t="s">
        <v>7982</v>
      </c>
      <c r="C15836" t="s">
        <v>46</v>
      </c>
      <c r="D15836">
        <v>20220509</v>
      </c>
      <c r="E15836">
        <v>20220510</v>
      </c>
      <c r="F15836" t="s">
        <v>7</v>
      </c>
    </row>
    <row r="15837" spans="1:6" x14ac:dyDescent="0.2">
      <c r="A15837">
        <v>1009212</v>
      </c>
      <c r="B15837" t="s">
        <v>13684</v>
      </c>
      <c r="C15837" t="s">
        <v>1708</v>
      </c>
      <c r="D15837">
        <v>20220509</v>
      </c>
      <c r="E15837">
        <v>20220531</v>
      </c>
      <c r="F15837" t="s">
        <v>7</v>
      </c>
    </row>
    <row r="15838" spans="1:6" x14ac:dyDescent="0.2">
      <c r="A15838">
        <v>1009214</v>
      </c>
      <c r="B15838" t="s">
        <v>11970</v>
      </c>
      <c r="C15838" t="s">
        <v>78</v>
      </c>
      <c r="D15838">
        <v>20220509</v>
      </c>
      <c r="E15838">
        <v>20220525</v>
      </c>
      <c r="F15838" t="s">
        <v>10</v>
      </c>
    </row>
    <row r="15839" spans="1:6" x14ac:dyDescent="0.2">
      <c r="A15839">
        <v>1009215</v>
      </c>
      <c r="B15839" t="s">
        <v>9504</v>
      </c>
      <c r="C15839" t="s">
        <v>59</v>
      </c>
      <c r="D15839">
        <v>20220509</v>
      </c>
      <c r="E15839">
        <v>20220516</v>
      </c>
      <c r="F15839" t="s">
        <v>9</v>
      </c>
    </row>
    <row r="15840" spans="1:6" x14ac:dyDescent="0.2">
      <c r="A15840">
        <v>1009217</v>
      </c>
      <c r="B15840" t="s">
        <v>17683</v>
      </c>
      <c r="C15840" t="s">
        <v>78</v>
      </c>
      <c r="D15840">
        <v>20220509</v>
      </c>
      <c r="E15840">
        <v>20220615</v>
      </c>
      <c r="F15840" t="s">
        <v>9</v>
      </c>
    </row>
    <row r="15841" spans="1:6" x14ac:dyDescent="0.2">
      <c r="A15841">
        <v>1009218</v>
      </c>
      <c r="B15841" t="s">
        <v>9107</v>
      </c>
      <c r="C15841" t="s">
        <v>39</v>
      </c>
      <c r="D15841">
        <v>20220509</v>
      </c>
      <c r="E15841">
        <v>20220513</v>
      </c>
      <c r="F15841" t="s">
        <v>9</v>
      </c>
    </row>
    <row r="15842" spans="1:6" x14ac:dyDescent="0.2">
      <c r="A15842">
        <v>1009220</v>
      </c>
      <c r="B15842" t="s">
        <v>7983</v>
      </c>
      <c r="C15842" t="s">
        <v>13</v>
      </c>
      <c r="D15842">
        <v>20220509</v>
      </c>
      <c r="E15842">
        <v>20220510</v>
      </c>
      <c r="F15842" t="s">
        <v>15</v>
      </c>
    </row>
    <row r="15843" spans="1:6" x14ac:dyDescent="0.2">
      <c r="A15843">
        <v>1009221</v>
      </c>
      <c r="B15843" t="s">
        <v>10605</v>
      </c>
      <c r="C15843" t="s">
        <v>32</v>
      </c>
      <c r="D15843">
        <v>20220509</v>
      </c>
      <c r="E15843">
        <v>20220630</v>
      </c>
      <c r="F15843" t="s">
        <v>9</v>
      </c>
    </row>
    <row r="15844" spans="1:6" x14ac:dyDescent="0.2">
      <c r="A15844">
        <v>1009223</v>
      </c>
      <c r="B15844" t="s">
        <v>9108</v>
      </c>
      <c r="C15844" t="s">
        <v>78</v>
      </c>
      <c r="D15844">
        <v>20220509</v>
      </c>
      <c r="E15844">
        <v>20220513</v>
      </c>
      <c r="F15844" t="s">
        <v>9</v>
      </c>
    </row>
    <row r="15845" spans="1:6" x14ac:dyDescent="0.2">
      <c r="A15845">
        <v>1009224</v>
      </c>
      <c r="B15845" t="s">
        <v>7984</v>
      </c>
      <c r="C15845" t="s">
        <v>79</v>
      </c>
      <c r="D15845">
        <v>20220509</v>
      </c>
      <c r="E15845">
        <v>20220510</v>
      </c>
      <c r="F15845" t="s">
        <v>9</v>
      </c>
    </row>
    <row r="15846" spans="1:6" x14ac:dyDescent="0.2">
      <c r="A15846">
        <v>1009226</v>
      </c>
      <c r="B15846" t="s">
        <v>33212</v>
      </c>
      <c r="C15846" t="s">
        <v>91</v>
      </c>
      <c r="D15846">
        <v>20220509</v>
      </c>
      <c r="E15846">
        <v>20220912</v>
      </c>
      <c r="F15846" t="s">
        <v>7</v>
      </c>
    </row>
    <row r="15847" spans="1:6" x14ac:dyDescent="0.2">
      <c r="A15847">
        <v>1009228</v>
      </c>
      <c r="B15847" t="s">
        <v>7739</v>
      </c>
      <c r="C15847" t="s">
        <v>189</v>
      </c>
      <c r="D15847">
        <v>20220509</v>
      </c>
      <c r="E15847">
        <v>20220509</v>
      </c>
      <c r="F15847" t="s">
        <v>9</v>
      </c>
    </row>
    <row r="15848" spans="1:6" x14ac:dyDescent="0.2">
      <c r="A15848">
        <v>1009229</v>
      </c>
      <c r="B15848" t="s">
        <v>9505</v>
      </c>
      <c r="C15848" t="s">
        <v>31</v>
      </c>
      <c r="D15848">
        <v>20220509</v>
      </c>
      <c r="E15848">
        <v>20220516</v>
      </c>
      <c r="F15848" t="s">
        <v>10</v>
      </c>
    </row>
    <row r="15849" spans="1:6" x14ac:dyDescent="0.2">
      <c r="A15849">
        <v>1009230</v>
      </c>
      <c r="B15849" t="s">
        <v>11248</v>
      </c>
      <c r="C15849" t="s">
        <v>78</v>
      </c>
      <c r="D15849">
        <v>20220509</v>
      </c>
      <c r="E15849">
        <v>20220523</v>
      </c>
      <c r="F15849" t="s">
        <v>10</v>
      </c>
    </row>
    <row r="15850" spans="1:6" x14ac:dyDescent="0.2">
      <c r="A15850">
        <v>1009232</v>
      </c>
      <c r="B15850" t="s">
        <v>7985</v>
      </c>
      <c r="C15850" t="s">
        <v>42</v>
      </c>
      <c r="D15850">
        <v>20220509</v>
      </c>
      <c r="E15850">
        <v>20220510</v>
      </c>
      <c r="F15850" t="s">
        <v>10</v>
      </c>
    </row>
    <row r="15851" spans="1:6" x14ac:dyDescent="0.2">
      <c r="A15851">
        <v>1009235</v>
      </c>
      <c r="B15851" t="s">
        <v>33213</v>
      </c>
      <c r="C15851" t="s">
        <v>91</v>
      </c>
      <c r="D15851">
        <v>20220509</v>
      </c>
      <c r="E15851">
        <v>20220912</v>
      </c>
      <c r="F15851" t="s">
        <v>10</v>
      </c>
    </row>
    <row r="15852" spans="1:6" x14ac:dyDescent="0.2">
      <c r="A15852">
        <v>1009236</v>
      </c>
      <c r="B15852" t="s">
        <v>9109</v>
      </c>
      <c r="C15852" t="s">
        <v>107</v>
      </c>
      <c r="D15852">
        <v>20220509</v>
      </c>
      <c r="E15852">
        <v>20220513</v>
      </c>
      <c r="F15852" t="s">
        <v>9</v>
      </c>
    </row>
    <row r="15853" spans="1:6" x14ac:dyDescent="0.2">
      <c r="A15853">
        <v>1009238</v>
      </c>
      <c r="B15853" t="s">
        <v>7986</v>
      </c>
      <c r="C15853" t="s">
        <v>22</v>
      </c>
      <c r="D15853">
        <v>20220509</v>
      </c>
      <c r="E15853">
        <v>20220510</v>
      </c>
      <c r="F15853" t="s">
        <v>9</v>
      </c>
    </row>
    <row r="15854" spans="1:6" x14ac:dyDescent="0.2">
      <c r="A15854">
        <v>1009239</v>
      </c>
      <c r="B15854" t="s">
        <v>8536</v>
      </c>
      <c r="C15854" t="s">
        <v>79</v>
      </c>
      <c r="D15854">
        <v>20220509</v>
      </c>
      <c r="E15854">
        <v>20220630</v>
      </c>
      <c r="F15854" t="s">
        <v>15</v>
      </c>
    </row>
    <row r="15855" spans="1:6" x14ac:dyDescent="0.2">
      <c r="A15855">
        <v>1009244</v>
      </c>
      <c r="B15855" t="s">
        <v>11602</v>
      </c>
      <c r="C15855" t="s">
        <v>72</v>
      </c>
      <c r="D15855">
        <v>20220509</v>
      </c>
      <c r="E15855">
        <v>20220524</v>
      </c>
      <c r="F15855" t="s">
        <v>10</v>
      </c>
    </row>
    <row r="15856" spans="1:6" x14ac:dyDescent="0.2">
      <c r="A15856">
        <v>1009245</v>
      </c>
      <c r="B15856" t="s">
        <v>35119</v>
      </c>
      <c r="C15856" t="s">
        <v>42</v>
      </c>
      <c r="D15856">
        <v>20220509</v>
      </c>
      <c r="E15856">
        <v>20220922</v>
      </c>
      <c r="F15856" t="s">
        <v>10</v>
      </c>
    </row>
    <row r="15857" spans="1:6" x14ac:dyDescent="0.2">
      <c r="A15857">
        <v>1009246</v>
      </c>
      <c r="B15857" t="s">
        <v>3746</v>
      </c>
      <c r="C15857" t="s">
        <v>124</v>
      </c>
      <c r="D15857">
        <v>20220509</v>
      </c>
      <c r="E15857">
        <v>20220525</v>
      </c>
      <c r="F15857" t="s">
        <v>9</v>
      </c>
    </row>
    <row r="15858" spans="1:6" x14ac:dyDescent="0.2">
      <c r="A15858">
        <v>1009247</v>
      </c>
      <c r="B15858" t="s">
        <v>7736</v>
      </c>
      <c r="C15858" t="s">
        <v>32</v>
      </c>
      <c r="D15858">
        <v>20220509</v>
      </c>
      <c r="E15858">
        <v>20220630</v>
      </c>
      <c r="F15858" t="s">
        <v>10</v>
      </c>
    </row>
    <row r="15859" spans="1:6" x14ac:dyDescent="0.2">
      <c r="A15859">
        <v>1009249</v>
      </c>
      <c r="B15859" t="s">
        <v>8269</v>
      </c>
      <c r="C15859" t="s">
        <v>46</v>
      </c>
      <c r="D15859">
        <v>20220509</v>
      </c>
      <c r="E15859">
        <v>20220511</v>
      </c>
      <c r="F15859" t="s">
        <v>10</v>
      </c>
    </row>
    <row r="15860" spans="1:6" x14ac:dyDescent="0.2">
      <c r="A15860">
        <v>1009250</v>
      </c>
      <c r="B15860" t="s">
        <v>11603</v>
      </c>
      <c r="C15860" t="s">
        <v>72</v>
      </c>
      <c r="D15860">
        <v>20220509</v>
      </c>
      <c r="E15860">
        <v>20220524</v>
      </c>
      <c r="F15860" t="s">
        <v>10</v>
      </c>
    </row>
    <row r="15861" spans="1:6" x14ac:dyDescent="0.2">
      <c r="A15861">
        <v>1009251</v>
      </c>
      <c r="B15861" t="s">
        <v>10148</v>
      </c>
      <c r="C15861" t="s">
        <v>246</v>
      </c>
      <c r="D15861">
        <v>20220509</v>
      </c>
      <c r="E15861">
        <v>20220518</v>
      </c>
      <c r="F15861" t="s">
        <v>9</v>
      </c>
    </row>
    <row r="15862" spans="1:6" x14ac:dyDescent="0.2">
      <c r="A15862">
        <v>1009252</v>
      </c>
      <c r="B15862" t="s">
        <v>7740</v>
      </c>
      <c r="C15862" t="s">
        <v>12</v>
      </c>
      <c r="D15862">
        <v>20220509</v>
      </c>
      <c r="E15862">
        <v>20220509</v>
      </c>
      <c r="F15862" t="s">
        <v>10</v>
      </c>
    </row>
    <row r="15863" spans="1:6" x14ac:dyDescent="0.2">
      <c r="A15863">
        <v>1009253</v>
      </c>
      <c r="B15863" t="s">
        <v>16398</v>
      </c>
      <c r="C15863" t="s">
        <v>36</v>
      </c>
      <c r="D15863">
        <v>20220509</v>
      </c>
      <c r="E15863">
        <v>20220609</v>
      </c>
      <c r="F15863" t="s">
        <v>9</v>
      </c>
    </row>
    <row r="15864" spans="1:6" x14ac:dyDescent="0.2">
      <c r="A15864">
        <v>1009254</v>
      </c>
      <c r="B15864" t="s">
        <v>9871</v>
      </c>
      <c r="C15864" t="s">
        <v>42</v>
      </c>
      <c r="D15864">
        <v>20220509</v>
      </c>
      <c r="E15864">
        <v>20220517</v>
      </c>
      <c r="F15864" t="s">
        <v>9</v>
      </c>
    </row>
    <row r="15865" spans="1:6" x14ac:dyDescent="0.2">
      <c r="A15865">
        <v>1009255</v>
      </c>
      <c r="B15865" t="s">
        <v>11971</v>
      </c>
      <c r="C15865" t="s">
        <v>124</v>
      </c>
      <c r="D15865">
        <v>20220509</v>
      </c>
      <c r="E15865">
        <v>20220525</v>
      </c>
      <c r="F15865" t="s">
        <v>7</v>
      </c>
    </row>
    <row r="15866" spans="1:6" x14ac:dyDescent="0.2">
      <c r="A15866">
        <v>1009256</v>
      </c>
      <c r="B15866" t="s">
        <v>32901</v>
      </c>
      <c r="C15866" t="s">
        <v>22</v>
      </c>
      <c r="D15866">
        <v>20220509</v>
      </c>
      <c r="E15866">
        <v>20220906</v>
      </c>
      <c r="F15866" t="s">
        <v>9</v>
      </c>
    </row>
    <row r="15867" spans="1:6" x14ac:dyDescent="0.2">
      <c r="A15867">
        <v>1009257</v>
      </c>
      <c r="B15867" t="s">
        <v>4574</v>
      </c>
      <c r="C15867" t="s">
        <v>318</v>
      </c>
      <c r="D15867">
        <v>20220509</v>
      </c>
      <c r="E15867">
        <v>20220511</v>
      </c>
      <c r="F15867" t="s">
        <v>10</v>
      </c>
    </row>
    <row r="15868" spans="1:6" x14ac:dyDescent="0.2">
      <c r="A15868">
        <v>1009259</v>
      </c>
      <c r="B15868" t="s">
        <v>14662</v>
      </c>
      <c r="C15868" t="s">
        <v>30</v>
      </c>
      <c r="D15868">
        <v>20220509</v>
      </c>
      <c r="E15868">
        <v>20220929</v>
      </c>
      <c r="F15868" t="s">
        <v>10</v>
      </c>
    </row>
    <row r="15869" spans="1:6" x14ac:dyDescent="0.2">
      <c r="A15869">
        <v>1009262</v>
      </c>
      <c r="B15869" t="s">
        <v>7611</v>
      </c>
      <c r="C15869" t="s">
        <v>30</v>
      </c>
      <c r="D15869">
        <v>20220509</v>
      </c>
      <c r="E15869">
        <v>20220509</v>
      </c>
      <c r="F15869" t="s">
        <v>10</v>
      </c>
    </row>
    <row r="15870" spans="1:6" x14ac:dyDescent="0.2">
      <c r="A15870">
        <v>1009269</v>
      </c>
      <c r="B15870" t="s">
        <v>17684</v>
      </c>
      <c r="C15870" t="s">
        <v>78</v>
      </c>
      <c r="D15870">
        <v>20220509</v>
      </c>
      <c r="E15870">
        <v>20220615</v>
      </c>
      <c r="F15870" t="s">
        <v>9</v>
      </c>
    </row>
    <row r="15871" spans="1:6" x14ac:dyDescent="0.2">
      <c r="A15871">
        <v>1009270</v>
      </c>
      <c r="B15871" t="s">
        <v>8706</v>
      </c>
      <c r="C15871" t="s">
        <v>37</v>
      </c>
      <c r="D15871">
        <v>20220509</v>
      </c>
      <c r="E15871">
        <v>20220512</v>
      </c>
      <c r="F15871" t="s">
        <v>9</v>
      </c>
    </row>
    <row r="15872" spans="1:6" x14ac:dyDescent="0.2">
      <c r="A15872">
        <v>1009271</v>
      </c>
      <c r="B15872" t="s">
        <v>12395</v>
      </c>
      <c r="C15872" t="s">
        <v>11</v>
      </c>
      <c r="D15872">
        <v>20220509</v>
      </c>
      <c r="E15872">
        <v>20220526</v>
      </c>
      <c r="F15872" t="s">
        <v>10</v>
      </c>
    </row>
    <row r="15873" spans="1:6" x14ac:dyDescent="0.2">
      <c r="A15873">
        <v>1009272</v>
      </c>
      <c r="B15873" t="s">
        <v>8707</v>
      </c>
      <c r="C15873" t="s">
        <v>62</v>
      </c>
      <c r="D15873">
        <v>20220509</v>
      </c>
      <c r="E15873">
        <v>20220512</v>
      </c>
      <c r="F15873" t="s">
        <v>9</v>
      </c>
    </row>
    <row r="15874" spans="1:6" x14ac:dyDescent="0.2">
      <c r="A15874">
        <v>1009273</v>
      </c>
      <c r="B15874" t="s">
        <v>13685</v>
      </c>
      <c r="C15874" t="s">
        <v>187</v>
      </c>
      <c r="D15874">
        <v>20220509</v>
      </c>
      <c r="E15874">
        <v>20220531</v>
      </c>
      <c r="F15874" t="s">
        <v>10</v>
      </c>
    </row>
    <row r="15875" spans="1:6" x14ac:dyDescent="0.2">
      <c r="A15875">
        <v>1009274</v>
      </c>
      <c r="B15875" t="s">
        <v>12856</v>
      </c>
      <c r="C15875" t="s">
        <v>19</v>
      </c>
      <c r="D15875">
        <v>20220509</v>
      </c>
      <c r="E15875">
        <v>20220527</v>
      </c>
      <c r="F15875" t="s">
        <v>9</v>
      </c>
    </row>
    <row r="15876" spans="1:6" x14ac:dyDescent="0.2">
      <c r="A15876">
        <v>1009278</v>
      </c>
      <c r="B15876" t="s">
        <v>20930</v>
      </c>
      <c r="C15876" t="s">
        <v>79</v>
      </c>
      <c r="D15876">
        <v>20220509</v>
      </c>
      <c r="E15876">
        <v>20220630</v>
      </c>
      <c r="F15876" t="s">
        <v>15</v>
      </c>
    </row>
    <row r="15877" spans="1:6" x14ac:dyDescent="0.2">
      <c r="A15877">
        <v>1009281</v>
      </c>
      <c r="B15877" t="s">
        <v>13685</v>
      </c>
      <c r="C15877" t="s">
        <v>187</v>
      </c>
      <c r="D15877">
        <v>20220509</v>
      </c>
      <c r="E15877">
        <v>20220531</v>
      </c>
      <c r="F15877" t="s">
        <v>10</v>
      </c>
    </row>
    <row r="15878" spans="1:6" x14ac:dyDescent="0.2">
      <c r="A15878">
        <v>1009283</v>
      </c>
      <c r="B15878" t="s">
        <v>9872</v>
      </c>
      <c r="C15878" t="s">
        <v>6</v>
      </c>
      <c r="D15878">
        <v>20220509</v>
      </c>
      <c r="E15878">
        <v>20220517</v>
      </c>
      <c r="F15878" t="s">
        <v>10</v>
      </c>
    </row>
    <row r="15879" spans="1:6" x14ac:dyDescent="0.2">
      <c r="A15879">
        <v>1009286</v>
      </c>
      <c r="B15879" t="s">
        <v>8270</v>
      </c>
      <c r="C15879" t="s">
        <v>46</v>
      </c>
      <c r="D15879">
        <v>20220509</v>
      </c>
      <c r="E15879">
        <v>20220511</v>
      </c>
      <c r="F15879" t="s">
        <v>9</v>
      </c>
    </row>
    <row r="15880" spans="1:6" x14ac:dyDescent="0.2">
      <c r="A15880">
        <v>1009290</v>
      </c>
      <c r="B15880" t="s">
        <v>11972</v>
      </c>
      <c r="C15880" t="s">
        <v>100</v>
      </c>
      <c r="D15880">
        <v>20220509</v>
      </c>
      <c r="E15880">
        <v>20220525</v>
      </c>
      <c r="F15880" t="s">
        <v>7</v>
      </c>
    </row>
    <row r="15881" spans="1:6" x14ac:dyDescent="0.2">
      <c r="A15881">
        <v>1009291</v>
      </c>
      <c r="B15881" t="s">
        <v>9110</v>
      </c>
      <c r="C15881" t="s">
        <v>53</v>
      </c>
      <c r="D15881">
        <v>20220509</v>
      </c>
      <c r="E15881">
        <v>20220513</v>
      </c>
      <c r="F15881" t="s">
        <v>10</v>
      </c>
    </row>
    <row r="15882" spans="1:6" x14ac:dyDescent="0.2">
      <c r="A15882">
        <v>1009294</v>
      </c>
      <c r="B15882" t="s">
        <v>7987</v>
      </c>
      <c r="C15882" t="s">
        <v>72</v>
      </c>
      <c r="D15882">
        <v>20220509</v>
      </c>
      <c r="E15882">
        <v>20220510</v>
      </c>
      <c r="F15882" t="s">
        <v>10</v>
      </c>
    </row>
    <row r="15883" spans="1:6" x14ac:dyDescent="0.2">
      <c r="A15883">
        <v>1009298</v>
      </c>
      <c r="B15883" t="s">
        <v>10021</v>
      </c>
      <c r="C15883" t="s">
        <v>89</v>
      </c>
      <c r="D15883">
        <v>20220509</v>
      </c>
      <c r="E15883">
        <v>20220901</v>
      </c>
      <c r="F15883" t="s">
        <v>10</v>
      </c>
    </row>
    <row r="15884" spans="1:6" x14ac:dyDescent="0.2">
      <c r="A15884">
        <v>1009300</v>
      </c>
      <c r="B15884" t="s">
        <v>8708</v>
      </c>
      <c r="C15884" t="s">
        <v>31</v>
      </c>
      <c r="D15884">
        <v>20220509</v>
      </c>
      <c r="E15884">
        <v>20220512</v>
      </c>
      <c r="F15884" t="s">
        <v>10</v>
      </c>
    </row>
    <row r="15885" spans="1:6" x14ac:dyDescent="0.2">
      <c r="A15885">
        <v>1009302</v>
      </c>
      <c r="B15885" t="s">
        <v>8709</v>
      </c>
      <c r="C15885" t="s">
        <v>62</v>
      </c>
      <c r="D15885">
        <v>20220509</v>
      </c>
      <c r="E15885">
        <v>20220512</v>
      </c>
      <c r="F15885" t="s">
        <v>16</v>
      </c>
    </row>
    <row r="15886" spans="1:6" x14ac:dyDescent="0.2">
      <c r="A15886">
        <v>1009303</v>
      </c>
      <c r="B15886" t="s">
        <v>8710</v>
      </c>
      <c r="C15886" t="s">
        <v>71</v>
      </c>
      <c r="D15886">
        <v>20220509</v>
      </c>
      <c r="E15886">
        <v>20220512</v>
      </c>
      <c r="F15886" t="s">
        <v>15</v>
      </c>
    </row>
    <row r="15887" spans="1:6" x14ac:dyDescent="0.2">
      <c r="A15887">
        <v>1009304</v>
      </c>
      <c r="B15887" t="s">
        <v>30847</v>
      </c>
      <c r="C15887" t="s">
        <v>49</v>
      </c>
      <c r="D15887">
        <v>20220509</v>
      </c>
      <c r="E15887">
        <v>20220802</v>
      </c>
      <c r="F15887" t="s">
        <v>9</v>
      </c>
    </row>
    <row r="15888" spans="1:6" x14ac:dyDescent="0.2">
      <c r="A15888">
        <v>1009306</v>
      </c>
      <c r="B15888" t="s">
        <v>8711</v>
      </c>
      <c r="C15888" t="s">
        <v>51</v>
      </c>
      <c r="D15888">
        <v>20220509</v>
      </c>
      <c r="E15888">
        <v>20220512</v>
      </c>
      <c r="F15888" t="s">
        <v>15</v>
      </c>
    </row>
    <row r="15889" spans="1:6" x14ac:dyDescent="0.2">
      <c r="A15889">
        <v>1009307</v>
      </c>
      <c r="B15889" t="s">
        <v>6518</v>
      </c>
      <c r="C15889" t="s">
        <v>100</v>
      </c>
      <c r="D15889">
        <v>20220509</v>
      </c>
      <c r="E15889">
        <v>20220519</v>
      </c>
      <c r="F15889" t="s">
        <v>7</v>
      </c>
    </row>
    <row r="15890" spans="1:6" x14ac:dyDescent="0.2">
      <c r="A15890">
        <v>1009308</v>
      </c>
      <c r="B15890" t="s">
        <v>8712</v>
      </c>
      <c r="C15890" t="s">
        <v>51</v>
      </c>
      <c r="D15890">
        <v>20220509</v>
      </c>
      <c r="E15890">
        <v>20220512</v>
      </c>
      <c r="F15890" t="s">
        <v>10</v>
      </c>
    </row>
    <row r="15891" spans="1:6" x14ac:dyDescent="0.2">
      <c r="A15891">
        <v>1009310</v>
      </c>
      <c r="B15891" t="s">
        <v>20931</v>
      </c>
      <c r="C15891" t="s">
        <v>79</v>
      </c>
      <c r="D15891">
        <v>20220509</v>
      </c>
      <c r="E15891">
        <v>20220630</v>
      </c>
      <c r="F15891" t="s">
        <v>15</v>
      </c>
    </row>
    <row r="15892" spans="1:6" x14ac:dyDescent="0.2">
      <c r="A15892">
        <v>1009311</v>
      </c>
      <c r="B15892" t="s">
        <v>6041</v>
      </c>
      <c r="C15892" t="s">
        <v>39</v>
      </c>
      <c r="D15892">
        <v>20220509</v>
      </c>
      <c r="E15892">
        <v>20220509</v>
      </c>
      <c r="F15892" t="s">
        <v>9</v>
      </c>
    </row>
    <row r="15893" spans="1:6" x14ac:dyDescent="0.2">
      <c r="A15893">
        <v>1009313</v>
      </c>
      <c r="B15893" t="s">
        <v>9506</v>
      </c>
      <c r="C15893" t="s">
        <v>318</v>
      </c>
      <c r="D15893">
        <v>20220509</v>
      </c>
      <c r="E15893">
        <v>20220516</v>
      </c>
      <c r="F15893" t="s">
        <v>15</v>
      </c>
    </row>
    <row r="15894" spans="1:6" x14ac:dyDescent="0.2">
      <c r="A15894">
        <v>1009314</v>
      </c>
      <c r="B15894" t="s">
        <v>30026</v>
      </c>
      <c r="C15894" t="s">
        <v>78</v>
      </c>
      <c r="D15894">
        <v>20220509</v>
      </c>
      <c r="E15894">
        <v>20220731</v>
      </c>
      <c r="F15894" t="s">
        <v>10</v>
      </c>
    </row>
    <row r="15895" spans="1:6" x14ac:dyDescent="0.2">
      <c r="A15895">
        <v>1009315</v>
      </c>
      <c r="B15895" t="s">
        <v>7940</v>
      </c>
      <c r="C15895" t="s">
        <v>46</v>
      </c>
      <c r="D15895">
        <v>20220509</v>
      </c>
      <c r="E15895">
        <v>20221017</v>
      </c>
      <c r="F15895" t="s">
        <v>9</v>
      </c>
    </row>
    <row r="15896" spans="1:6" x14ac:dyDescent="0.2">
      <c r="A15896">
        <v>1009316</v>
      </c>
      <c r="B15896" t="s">
        <v>404</v>
      </c>
      <c r="C15896" t="s">
        <v>89</v>
      </c>
      <c r="D15896">
        <v>20220509</v>
      </c>
      <c r="E15896">
        <v>20220516</v>
      </c>
      <c r="F15896" t="s">
        <v>10</v>
      </c>
    </row>
    <row r="15897" spans="1:6" x14ac:dyDescent="0.2">
      <c r="A15897">
        <v>1009317</v>
      </c>
      <c r="B15897" t="s">
        <v>33923</v>
      </c>
      <c r="C15897" t="s">
        <v>19</v>
      </c>
      <c r="D15897">
        <v>20220509</v>
      </c>
      <c r="E15897">
        <v>20220914</v>
      </c>
      <c r="F15897" t="s">
        <v>9</v>
      </c>
    </row>
    <row r="15898" spans="1:6" x14ac:dyDescent="0.2">
      <c r="A15898">
        <v>1009318</v>
      </c>
      <c r="B15898" t="s">
        <v>404</v>
      </c>
      <c r="C15898" t="s">
        <v>89</v>
      </c>
      <c r="D15898">
        <v>20220509</v>
      </c>
      <c r="E15898">
        <v>20220516</v>
      </c>
      <c r="F15898" t="s">
        <v>10</v>
      </c>
    </row>
    <row r="15899" spans="1:6" x14ac:dyDescent="0.2">
      <c r="A15899">
        <v>1009321</v>
      </c>
      <c r="B15899" t="s">
        <v>9111</v>
      </c>
      <c r="C15899" t="s">
        <v>6</v>
      </c>
      <c r="D15899">
        <v>20220509</v>
      </c>
      <c r="E15899">
        <v>20220513</v>
      </c>
      <c r="F15899" t="s">
        <v>10</v>
      </c>
    </row>
    <row r="15900" spans="1:6" x14ac:dyDescent="0.2">
      <c r="A15900">
        <v>1009322</v>
      </c>
      <c r="B15900" t="s">
        <v>33631</v>
      </c>
      <c r="C15900" t="s">
        <v>51</v>
      </c>
      <c r="D15900">
        <v>20220509</v>
      </c>
      <c r="E15900">
        <v>20220913</v>
      </c>
      <c r="F15900" t="s">
        <v>10</v>
      </c>
    </row>
    <row r="15901" spans="1:6" x14ac:dyDescent="0.2">
      <c r="A15901">
        <v>1009323</v>
      </c>
      <c r="B15901" t="s">
        <v>7988</v>
      </c>
      <c r="C15901" t="s">
        <v>187</v>
      </c>
      <c r="D15901">
        <v>20220509</v>
      </c>
      <c r="E15901">
        <v>20220510</v>
      </c>
      <c r="F15901" t="s">
        <v>15</v>
      </c>
    </row>
    <row r="15902" spans="1:6" x14ac:dyDescent="0.2">
      <c r="A15902">
        <v>1009324</v>
      </c>
      <c r="B15902" t="s">
        <v>17376</v>
      </c>
      <c r="C15902" t="s">
        <v>13</v>
      </c>
      <c r="D15902">
        <v>20220509</v>
      </c>
      <c r="E15902">
        <v>20220729</v>
      </c>
      <c r="F15902" t="s">
        <v>9</v>
      </c>
    </row>
    <row r="15903" spans="1:6" x14ac:dyDescent="0.2">
      <c r="A15903">
        <v>1009325</v>
      </c>
      <c r="B15903" t="s">
        <v>11973</v>
      </c>
      <c r="C15903" t="s">
        <v>53</v>
      </c>
      <c r="D15903">
        <v>20220509</v>
      </c>
      <c r="E15903">
        <v>20220525</v>
      </c>
      <c r="F15903" t="s">
        <v>10</v>
      </c>
    </row>
    <row r="15904" spans="1:6" x14ac:dyDescent="0.2">
      <c r="A15904">
        <v>1009327</v>
      </c>
      <c r="B15904" t="s">
        <v>7301</v>
      </c>
      <c r="C15904" t="s">
        <v>187</v>
      </c>
      <c r="D15904">
        <v>20220509</v>
      </c>
      <c r="E15904">
        <v>20220531</v>
      </c>
      <c r="F15904" t="s">
        <v>10</v>
      </c>
    </row>
    <row r="15905" spans="1:6" x14ac:dyDescent="0.2">
      <c r="A15905">
        <v>1009328</v>
      </c>
      <c r="B15905" t="s">
        <v>8713</v>
      </c>
      <c r="C15905" t="s">
        <v>31</v>
      </c>
      <c r="D15905">
        <v>20220509</v>
      </c>
      <c r="E15905">
        <v>20220512</v>
      </c>
      <c r="F15905" t="s">
        <v>10</v>
      </c>
    </row>
    <row r="15906" spans="1:6" x14ac:dyDescent="0.2">
      <c r="A15906">
        <v>1009330</v>
      </c>
      <c r="B15906" t="s">
        <v>7302</v>
      </c>
      <c r="C15906" t="s">
        <v>187</v>
      </c>
      <c r="D15906">
        <v>20220509</v>
      </c>
      <c r="E15906">
        <v>20220531</v>
      </c>
      <c r="F15906" t="s">
        <v>10</v>
      </c>
    </row>
    <row r="15907" spans="1:6" x14ac:dyDescent="0.2">
      <c r="A15907">
        <v>1009331</v>
      </c>
      <c r="B15907" t="s">
        <v>3420</v>
      </c>
      <c r="C15907" t="s">
        <v>100</v>
      </c>
      <c r="D15907">
        <v>20220509</v>
      </c>
      <c r="E15907">
        <v>20220519</v>
      </c>
      <c r="F15907" t="s">
        <v>16</v>
      </c>
    </row>
    <row r="15908" spans="1:6" x14ac:dyDescent="0.2">
      <c r="A15908">
        <v>1009333</v>
      </c>
      <c r="B15908" t="s">
        <v>2173</v>
      </c>
      <c r="C15908" t="s">
        <v>49</v>
      </c>
      <c r="D15908">
        <v>20220509</v>
      </c>
      <c r="E15908">
        <v>20220916</v>
      </c>
      <c r="F15908" t="s">
        <v>9</v>
      </c>
    </row>
    <row r="15909" spans="1:6" x14ac:dyDescent="0.2">
      <c r="A15909">
        <v>1009334</v>
      </c>
      <c r="B15909" t="s">
        <v>7741</v>
      </c>
      <c r="C15909" t="s">
        <v>56</v>
      </c>
      <c r="D15909">
        <v>20220509</v>
      </c>
      <c r="E15909">
        <v>20220509</v>
      </c>
      <c r="F15909" t="s">
        <v>9</v>
      </c>
    </row>
    <row r="15910" spans="1:6" x14ac:dyDescent="0.2">
      <c r="A15910">
        <v>1009335</v>
      </c>
      <c r="B15910" t="s">
        <v>33632</v>
      </c>
      <c r="C15910" t="s">
        <v>51</v>
      </c>
      <c r="D15910">
        <v>20220509</v>
      </c>
      <c r="E15910">
        <v>20220913</v>
      </c>
      <c r="F15910" t="s">
        <v>15</v>
      </c>
    </row>
    <row r="15911" spans="1:6" x14ac:dyDescent="0.2">
      <c r="A15911">
        <v>1009338</v>
      </c>
      <c r="B15911" t="s">
        <v>27963</v>
      </c>
      <c r="C15911" t="s">
        <v>51</v>
      </c>
      <c r="D15911">
        <v>20220509</v>
      </c>
      <c r="E15911">
        <v>20220729</v>
      </c>
      <c r="F15911" t="s">
        <v>10</v>
      </c>
    </row>
    <row r="15912" spans="1:6" x14ac:dyDescent="0.2">
      <c r="A15912">
        <v>1009341</v>
      </c>
      <c r="B15912" t="s">
        <v>30848</v>
      </c>
      <c r="C15912" t="s">
        <v>49</v>
      </c>
      <c r="D15912">
        <v>20220509</v>
      </c>
      <c r="E15912">
        <v>20220802</v>
      </c>
      <c r="F15912" t="s">
        <v>10</v>
      </c>
    </row>
    <row r="15913" spans="1:6" x14ac:dyDescent="0.2">
      <c r="A15913">
        <v>1009343</v>
      </c>
      <c r="B15913" t="s">
        <v>8271</v>
      </c>
      <c r="C15913" t="s">
        <v>318</v>
      </c>
      <c r="D15913">
        <v>20220509</v>
      </c>
      <c r="E15913">
        <v>20220511</v>
      </c>
      <c r="F15913" t="s">
        <v>10</v>
      </c>
    </row>
    <row r="15914" spans="1:6" x14ac:dyDescent="0.2">
      <c r="A15914">
        <v>1009344</v>
      </c>
      <c r="B15914" t="s">
        <v>6602</v>
      </c>
      <c r="C15914" t="s">
        <v>62</v>
      </c>
      <c r="D15914">
        <v>20220509</v>
      </c>
      <c r="E15914">
        <v>20220509</v>
      </c>
      <c r="F15914" t="s">
        <v>9</v>
      </c>
    </row>
    <row r="15915" spans="1:6" x14ac:dyDescent="0.2">
      <c r="A15915">
        <v>1009347</v>
      </c>
      <c r="B15915" t="s">
        <v>7989</v>
      </c>
      <c r="C15915" t="s">
        <v>26</v>
      </c>
      <c r="D15915">
        <v>20220509</v>
      </c>
      <c r="E15915">
        <v>20220510</v>
      </c>
      <c r="F15915" t="s">
        <v>7</v>
      </c>
    </row>
    <row r="15916" spans="1:6" x14ac:dyDescent="0.2">
      <c r="A15916">
        <v>1009348</v>
      </c>
      <c r="B15916" t="s">
        <v>7736</v>
      </c>
      <c r="C15916" t="s">
        <v>72</v>
      </c>
      <c r="D15916">
        <v>20220509</v>
      </c>
      <c r="E15916">
        <v>20220510</v>
      </c>
      <c r="F15916" t="s">
        <v>9</v>
      </c>
    </row>
    <row r="15917" spans="1:6" x14ac:dyDescent="0.2">
      <c r="A15917">
        <v>1009349</v>
      </c>
      <c r="B15917" t="s">
        <v>11974</v>
      </c>
      <c r="C15917" t="s">
        <v>53</v>
      </c>
      <c r="D15917">
        <v>20220509</v>
      </c>
      <c r="E15917">
        <v>20220525</v>
      </c>
      <c r="F15917" t="s">
        <v>10</v>
      </c>
    </row>
    <row r="15918" spans="1:6" x14ac:dyDescent="0.2">
      <c r="A15918">
        <v>1009350</v>
      </c>
      <c r="B15918" t="s">
        <v>13686</v>
      </c>
      <c r="C15918" t="s">
        <v>187</v>
      </c>
      <c r="D15918">
        <v>20220509</v>
      </c>
      <c r="E15918">
        <v>20220531</v>
      </c>
      <c r="F15918" t="s">
        <v>9</v>
      </c>
    </row>
    <row r="15919" spans="1:6" x14ac:dyDescent="0.2">
      <c r="A15919">
        <v>1009352</v>
      </c>
      <c r="B15919" t="s">
        <v>7742</v>
      </c>
      <c r="C15919" t="s">
        <v>58</v>
      </c>
      <c r="D15919">
        <v>20220509</v>
      </c>
      <c r="E15919">
        <v>20220509</v>
      </c>
      <c r="F15919" t="s">
        <v>10</v>
      </c>
    </row>
    <row r="15920" spans="1:6" x14ac:dyDescent="0.2">
      <c r="A15920">
        <v>1009353</v>
      </c>
      <c r="B15920" t="s">
        <v>36737</v>
      </c>
      <c r="C15920" t="s">
        <v>8</v>
      </c>
      <c r="D15920">
        <v>20220509</v>
      </c>
      <c r="E15920">
        <v>20221024</v>
      </c>
      <c r="F15920" t="s">
        <v>9</v>
      </c>
    </row>
    <row r="15921" spans="1:6" x14ac:dyDescent="0.2">
      <c r="A15921">
        <v>1009355</v>
      </c>
      <c r="B15921" t="s">
        <v>7717</v>
      </c>
      <c r="C15921" t="s">
        <v>39</v>
      </c>
      <c r="D15921">
        <v>20220509</v>
      </c>
      <c r="E15921">
        <v>20220527</v>
      </c>
      <c r="F15921" t="s">
        <v>10</v>
      </c>
    </row>
    <row r="15922" spans="1:6" x14ac:dyDescent="0.2">
      <c r="A15922">
        <v>1009357</v>
      </c>
      <c r="B15922" t="s">
        <v>7990</v>
      </c>
      <c r="C15922" t="s">
        <v>30</v>
      </c>
      <c r="D15922">
        <v>20220509</v>
      </c>
      <c r="E15922">
        <v>20220510</v>
      </c>
      <c r="F15922" t="s">
        <v>9</v>
      </c>
    </row>
    <row r="15923" spans="1:6" x14ac:dyDescent="0.2">
      <c r="A15923">
        <v>1009358</v>
      </c>
      <c r="B15923" t="s">
        <v>8272</v>
      </c>
      <c r="C15923" t="s">
        <v>62</v>
      </c>
      <c r="D15923">
        <v>20220509</v>
      </c>
      <c r="E15923">
        <v>20220511</v>
      </c>
      <c r="F15923" t="s">
        <v>9</v>
      </c>
    </row>
    <row r="15924" spans="1:6" x14ac:dyDescent="0.2">
      <c r="A15924">
        <v>1009360</v>
      </c>
      <c r="B15924" t="s">
        <v>7989</v>
      </c>
      <c r="C15924" t="s">
        <v>26</v>
      </c>
      <c r="D15924">
        <v>20220509</v>
      </c>
      <c r="E15924">
        <v>20220510</v>
      </c>
      <c r="F15924" t="s">
        <v>7</v>
      </c>
    </row>
    <row r="15925" spans="1:6" x14ac:dyDescent="0.2">
      <c r="A15925">
        <v>1009361</v>
      </c>
      <c r="B15925" t="s">
        <v>8273</v>
      </c>
      <c r="C15925" t="s">
        <v>318</v>
      </c>
      <c r="D15925">
        <v>20220509</v>
      </c>
      <c r="E15925">
        <v>20220511</v>
      </c>
      <c r="F15925" t="s">
        <v>10</v>
      </c>
    </row>
    <row r="15926" spans="1:6" x14ac:dyDescent="0.2">
      <c r="A15926">
        <v>1009363</v>
      </c>
      <c r="B15926" t="s">
        <v>7940</v>
      </c>
      <c r="C15926" t="s">
        <v>25</v>
      </c>
      <c r="D15926">
        <v>20220509</v>
      </c>
      <c r="E15926">
        <v>20220523</v>
      </c>
      <c r="F15926" t="s">
        <v>9</v>
      </c>
    </row>
    <row r="15927" spans="1:6" x14ac:dyDescent="0.2">
      <c r="A15927">
        <v>1009367</v>
      </c>
      <c r="B15927" t="s">
        <v>7742</v>
      </c>
      <c r="C15927" t="s">
        <v>58</v>
      </c>
      <c r="D15927">
        <v>20220509</v>
      </c>
      <c r="E15927">
        <v>20220509</v>
      </c>
      <c r="F15927" t="s">
        <v>10</v>
      </c>
    </row>
    <row r="15928" spans="1:6" x14ac:dyDescent="0.2">
      <c r="A15928">
        <v>1009369</v>
      </c>
      <c r="B15928" t="s">
        <v>3746</v>
      </c>
      <c r="C15928" t="s">
        <v>22</v>
      </c>
      <c r="D15928">
        <v>20220509</v>
      </c>
      <c r="E15928">
        <v>20220525</v>
      </c>
      <c r="F15928" t="s">
        <v>16</v>
      </c>
    </row>
    <row r="15929" spans="1:6" x14ac:dyDescent="0.2">
      <c r="A15929">
        <v>1009372</v>
      </c>
      <c r="B15929" t="s">
        <v>7741</v>
      </c>
      <c r="C15929" t="s">
        <v>168</v>
      </c>
      <c r="D15929">
        <v>20220509</v>
      </c>
      <c r="E15929">
        <v>20220510</v>
      </c>
      <c r="F15929" t="s">
        <v>9</v>
      </c>
    </row>
    <row r="15930" spans="1:6" x14ac:dyDescent="0.2">
      <c r="A15930">
        <v>1009374</v>
      </c>
      <c r="B15930" t="s">
        <v>7991</v>
      </c>
      <c r="C15930" t="s">
        <v>49</v>
      </c>
      <c r="D15930">
        <v>20220509</v>
      </c>
      <c r="E15930">
        <v>20220510</v>
      </c>
      <c r="F15930" t="s">
        <v>9</v>
      </c>
    </row>
    <row r="15931" spans="1:6" x14ac:dyDescent="0.2">
      <c r="A15931">
        <v>1009377</v>
      </c>
      <c r="B15931" t="s">
        <v>7391</v>
      </c>
      <c r="C15931" t="s">
        <v>79</v>
      </c>
      <c r="D15931">
        <v>20220509</v>
      </c>
      <c r="E15931">
        <v>20220509</v>
      </c>
      <c r="F15931" t="s">
        <v>9</v>
      </c>
    </row>
    <row r="15932" spans="1:6" x14ac:dyDescent="0.2">
      <c r="A15932">
        <v>1009380</v>
      </c>
      <c r="B15932" t="s">
        <v>13250</v>
      </c>
      <c r="C15932" t="s">
        <v>73</v>
      </c>
      <c r="D15932">
        <v>20220509</v>
      </c>
      <c r="E15932">
        <v>20220530</v>
      </c>
      <c r="F15932" t="s">
        <v>10</v>
      </c>
    </row>
    <row r="15933" spans="1:6" x14ac:dyDescent="0.2">
      <c r="A15933">
        <v>1009382</v>
      </c>
      <c r="B15933" t="s">
        <v>8795</v>
      </c>
      <c r="C15933" t="s">
        <v>168</v>
      </c>
      <c r="D15933">
        <v>20220509</v>
      </c>
      <c r="E15933">
        <v>20220525</v>
      </c>
      <c r="F15933" t="s">
        <v>9</v>
      </c>
    </row>
    <row r="15934" spans="1:6" x14ac:dyDescent="0.2">
      <c r="A15934">
        <v>1009385</v>
      </c>
      <c r="B15934" t="s">
        <v>10149</v>
      </c>
      <c r="C15934" t="s">
        <v>62</v>
      </c>
      <c r="D15934">
        <v>20220509</v>
      </c>
      <c r="E15934">
        <v>20220518</v>
      </c>
      <c r="F15934" t="s">
        <v>9</v>
      </c>
    </row>
    <row r="15935" spans="1:6" x14ac:dyDescent="0.2">
      <c r="A15935">
        <v>1009386</v>
      </c>
      <c r="B15935" t="s">
        <v>6594</v>
      </c>
      <c r="C15935" t="s">
        <v>13</v>
      </c>
      <c r="D15935">
        <v>20220509</v>
      </c>
      <c r="E15935">
        <v>20220607</v>
      </c>
      <c r="F15935" t="s">
        <v>10</v>
      </c>
    </row>
    <row r="15936" spans="1:6" x14ac:dyDescent="0.2">
      <c r="A15936">
        <v>1009388</v>
      </c>
      <c r="B15936" t="s">
        <v>10827</v>
      </c>
      <c r="C15936" t="s">
        <v>72</v>
      </c>
      <c r="D15936">
        <v>20220509</v>
      </c>
      <c r="E15936">
        <v>20220520</v>
      </c>
      <c r="F15936" t="s">
        <v>10</v>
      </c>
    </row>
    <row r="15937" spans="1:6" x14ac:dyDescent="0.2">
      <c r="A15937">
        <v>1009391</v>
      </c>
      <c r="B15937" t="s">
        <v>8714</v>
      </c>
      <c r="C15937" t="s">
        <v>31</v>
      </c>
      <c r="D15937">
        <v>20220509</v>
      </c>
      <c r="E15937">
        <v>20220512</v>
      </c>
      <c r="F15937" t="s">
        <v>15</v>
      </c>
    </row>
    <row r="15938" spans="1:6" x14ac:dyDescent="0.2">
      <c r="A15938">
        <v>1009392</v>
      </c>
      <c r="B15938" t="s">
        <v>7393</v>
      </c>
      <c r="C15938" t="s">
        <v>37</v>
      </c>
      <c r="D15938">
        <v>20220509</v>
      </c>
      <c r="E15938">
        <v>20220511</v>
      </c>
      <c r="F15938" t="s">
        <v>9</v>
      </c>
    </row>
    <row r="15939" spans="1:6" x14ac:dyDescent="0.2">
      <c r="A15939">
        <v>1009393</v>
      </c>
      <c r="B15939" t="s">
        <v>27964</v>
      </c>
      <c r="C15939" t="s">
        <v>43</v>
      </c>
      <c r="D15939">
        <v>20220509</v>
      </c>
      <c r="E15939">
        <v>20220729</v>
      </c>
      <c r="F15939" t="s">
        <v>10</v>
      </c>
    </row>
    <row r="15940" spans="1:6" x14ac:dyDescent="0.2">
      <c r="A15940">
        <v>1009394</v>
      </c>
      <c r="B15940" t="s">
        <v>37019</v>
      </c>
      <c r="C15940" t="s">
        <v>6</v>
      </c>
      <c r="D15940">
        <v>20220509</v>
      </c>
      <c r="E15940">
        <v>20230331</v>
      </c>
      <c r="F15940" t="s">
        <v>15</v>
      </c>
    </row>
    <row r="15941" spans="1:6" x14ac:dyDescent="0.2">
      <c r="A15941">
        <v>1009395</v>
      </c>
      <c r="B15941" t="s">
        <v>7992</v>
      </c>
      <c r="C15941" t="s">
        <v>189</v>
      </c>
      <c r="D15941">
        <v>20220509</v>
      </c>
      <c r="E15941">
        <v>20220510</v>
      </c>
      <c r="F15941" t="s">
        <v>15</v>
      </c>
    </row>
    <row r="15942" spans="1:6" x14ac:dyDescent="0.2">
      <c r="A15942">
        <v>1009396</v>
      </c>
      <c r="B15942" t="s">
        <v>33633</v>
      </c>
      <c r="C15942" t="s">
        <v>78</v>
      </c>
      <c r="D15942">
        <v>20220509</v>
      </c>
      <c r="E15942">
        <v>20220913</v>
      </c>
      <c r="F15942" t="s">
        <v>9</v>
      </c>
    </row>
    <row r="15943" spans="1:6" x14ac:dyDescent="0.2">
      <c r="A15943">
        <v>1009397</v>
      </c>
      <c r="B15943" t="s">
        <v>12397</v>
      </c>
      <c r="C15943" t="s">
        <v>11</v>
      </c>
      <c r="D15943">
        <v>20220509</v>
      </c>
      <c r="E15943">
        <v>20220526</v>
      </c>
      <c r="F15943" t="s">
        <v>9</v>
      </c>
    </row>
    <row r="15944" spans="1:6" x14ac:dyDescent="0.2">
      <c r="A15944">
        <v>1009399</v>
      </c>
      <c r="B15944" t="s">
        <v>9507</v>
      </c>
      <c r="C15944" t="s">
        <v>20</v>
      </c>
      <c r="D15944">
        <v>20220509</v>
      </c>
      <c r="E15944">
        <v>20220516</v>
      </c>
      <c r="F15944" t="s">
        <v>10</v>
      </c>
    </row>
    <row r="15945" spans="1:6" x14ac:dyDescent="0.2">
      <c r="A15945">
        <v>1009401</v>
      </c>
      <c r="B15945" t="s">
        <v>7993</v>
      </c>
      <c r="C15945" t="s">
        <v>214</v>
      </c>
      <c r="D15945">
        <v>20220509</v>
      </c>
      <c r="E15945">
        <v>20220510</v>
      </c>
      <c r="F15945" t="s">
        <v>9</v>
      </c>
    </row>
    <row r="15946" spans="1:6" x14ac:dyDescent="0.2">
      <c r="A15946">
        <v>1009402</v>
      </c>
      <c r="B15946" t="s">
        <v>35424</v>
      </c>
      <c r="C15946" t="s">
        <v>19</v>
      </c>
      <c r="D15946">
        <v>20220509</v>
      </c>
      <c r="E15946">
        <v>20220926</v>
      </c>
      <c r="F15946" t="s">
        <v>9</v>
      </c>
    </row>
    <row r="15947" spans="1:6" x14ac:dyDescent="0.2">
      <c r="A15947">
        <v>1009405</v>
      </c>
      <c r="B15947" t="s">
        <v>20932</v>
      </c>
      <c r="C15947" t="s">
        <v>79</v>
      </c>
      <c r="D15947">
        <v>20220509</v>
      </c>
      <c r="E15947">
        <v>20220630</v>
      </c>
      <c r="F15947" t="s">
        <v>15</v>
      </c>
    </row>
    <row r="15948" spans="1:6" x14ac:dyDescent="0.2">
      <c r="A15948">
        <v>1009406</v>
      </c>
      <c r="B15948" t="s">
        <v>9112</v>
      </c>
      <c r="C15948" t="s">
        <v>6</v>
      </c>
      <c r="D15948">
        <v>20220509</v>
      </c>
      <c r="E15948">
        <v>20220513</v>
      </c>
      <c r="F15948" t="s">
        <v>10</v>
      </c>
    </row>
    <row r="15949" spans="1:6" x14ac:dyDescent="0.2">
      <c r="A15949">
        <v>1009408</v>
      </c>
      <c r="B15949" t="s">
        <v>8915</v>
      </c>
      <c r="C15949" t="s">
        <v>20</v>
      </c>
      <c r="D15949">
        <v>20220509</v>
      </c>
      <c r="E15949">
        <v>20220912</v>
      </c>
      <c r="F15949" t="s">
        <v>10</v>
      </c>
    </row>
    <row r="15950" spans="1:6" x14ac:dyDescent="0.2">
      <c r="A15950">
        <v>1009410</v>
      </c>
      <c r="B15950" t="s">
        <v>5642</v>
      </c>
      <c r="C15950" t="s">
        <v>246</v>
      </c>
      <c r="D15950">
        <v>20220509</v>
      </c>
      <c r="E15950">
        <v>20220729</v>
      </c>
      <c r="F15950" t="s">
        <v>9</v>
      </c>
    </row>
    <row r="15951" spans="1:6" x14ac:dyDescent="0.2">
      <c r="A15951">
        <v>1009411</v>
      </c>
      <c r="B15951" t="s">
        <v>8274</v>
      </c>
      <c r="C15951" t="s">
        <v>11</v>
      </c>
      <c r="D15951">
        <v>20220509</v>
      </c>
      <c r="E15951">
        <v>20220511</v>
      </c>
      <c r="F15951" t="s">
        <v>10</v>
      </c>
    </row>
    <row r="15952" spans="1:6" x14ac:dyDescent="0.2">
      <c r="A15952">
        <v>1009414</v>
      </c>
      <c r="B15952" t="s">
        <v>3905</v>
      </c>
      <c r="C15952" t="s">
        <v>8</v>
      </c>
      <c r="D15952">
        <v>20220509</v>
      </c>
      <c r="E15952">
        <v>20220531</v>
      </c>
      <c r="F15952" t="s">
        <v>10</v>
      </c>
    </row>
    <row r="15953" spans="1:6" x14ac:dyDescent="0.2">
      <c r="A15953">
        <v>1009416</v>
      </c>
      <c r="B15953" t="s">
        <v>7591</v>
      </c>
      <c r="C15953" t="s">
        <v>189</v>
      </c>
      <c r="D15953">
        <v>20220509</v>
      </c>
      <c r="E15953">
        <v>20220509</v>
      </c>
      <c r="F15953" t="s">
        <v>9</v>
      </c>
    </row>
    <row r="15954" spans="1:6" x14ac:dyDescent="0.2">
      <c r="A15954">
        <v>1009418</v>
      </c>
      <c r="B15954" t="s">
        <v>7994</v>
      </c>
      <c r="C15954" t="s">
        <v>214</v>
      </c>
      <c r="D15954">
        <v>20220509</v>
      </c>
      <c r="E15954">
        <v>20220510</v>
      </c>
      <c r="F15954" t="s">
        <v>9</v>
      </c>
    </row>
    <row r="15955" spans="1:6" x14ac:dyDescent="0.2">
      <c r="A15955">
        <v>1009419</v>
      </c>
      <c r="B15955" t="s">
        <v>8916</v>
      </c>
      <c r="C15955" t="s">
        <v>20</v>
      </c>
      <c r="D15955">
        <v>20220509</v>
      </c>
      <c r="E15955">
        <v>20220912</v>
      </c>
      <c r="F15955" t="s">
        <v>10</v>
      </c>
    </row>
    <row r="15956" spans="1:6" x14ac:dyDescent="0.2">
      <c r="A15956">
        <v>1009423</v>
      </c>
      <c r="B15956" t="s">
        <v>7591</v>
      </c>
      <c r="C15956" t="s">
        <v>100</v>
      </c>
      <c r="D15956">
        <v>20220509</v>
      </c>
      <c r="E15956">
        <v>20220511</v>
      </c>
      <c r="F15956" t="s">
        <v>9</v>
      </c>
    </row>
    <row r="15957" spans="1:6" x14ac:dyDescent="0.2">
      <c r="A15957">
        <v>1009425</v>
      </c>
      <c r="B15957" t="s">
        <v>7995</v>
      </c>
      <c r="C15957" t="s">
        <v>72</v>
      </c>
      <c r="D15957">
        <v>20220509</v>
      </c>
      <c r="E15957">
        <v>20220510</v>
      </c>
      <c r="F15957" t="s">
        <v>9</v>
      </c>
    </row>
    <row r="15958" spans="1:6" x14ac:dyDescent="0.2">
      <c r="A15958">
        <v>1009427</v>
      </c>
      <c r="B15958" t="s">
        <v>7591</v>
      </c>
      <c r="C15958" t="s">
        <v>72</v>
      </c>
      <c r="D15958">
        <v>20220509</v>
      </c>
      <c r="E15958">
        <v>20220510</v>
      </c>
      <c r="F15958" t="s">
        <v>9</v>
      </c>
    </row>
    <row r="15959" spans="1:6" x14ac:dyDescent="0.2">
      <c r="A15959">
        <v>1009429</v>
      </c>
      <c r="B15959" t="s">
        <v>10829</v>
      </c>
      <c r="C15959" t="s">
        <v>62</v>
      </c>
      <c r="D15959">
        <v>20220509</v>
      </c>
      <c r="E15959">
        <v>20220520</v>
      </c>
      <c r="F15959" t="s">
        <v>9</v>
      </c>
    </row>
    <row r="15960" spans="1:6" x14ac:dyDescent="0.2">
      <c r="A15960">
        <v>1009431</v>
      </c>
      <c r="B15960" t="s">
        <v>7996</v>
      </c>
      <c r="C15960" t="s">
        <v>29</v>
      </c>
      <c r="D15960">
        <v>20220509</v>
      </c>
      <c r="E15960">
        <v>20220510</v>
      </c>
      <c r="F15960" t="s">
        <v>7</v>
      </c>
    </row>
    <row r="15961" spans="1:6" x14ac:dyDescent="0.2">
      <c r="A15961">
        <v>1009432</v>
      </c>
      <c r="B15961" t="s">
        <v>7743</v>
      </c>
      <c r="C15961" t="s">
        <v>36</v>
      </c>
      <c r="D15961">
        <v>20220509</v>
      </c>
      <c r="E15961">
        <v>20220509</v>
      </c>
      <c r="F15961" t="s">
        <v>10</v>
      </c>
    </row>
    <row r="15962" spans="1:6" x14ac:dyDescent="0.2">
      <c r="A15962">
        <v>1009433</v>
      </c>
      <c r="B15962" t="s">
        <v>7997</v>
      </c>
      <c r="C15962" t="s">
        <v>72</v>
      </c>
      <c r="D15962">
        <v>20220509</v>
      </c>
      <c r="E15962">
        <v>20220510</v>
      </c>
      <c r="F15962" t="s">
        <v>10</v>
      </c>
    </row>
    <row r="15963" spans="1:6" x14ac:dyDescent="0.2">
      <c r="A15963">
        <v>1009435</v>
      </c>
      <c r="B15963" t="s">
        <v>13688</v>
      </c>
      <c r="C15963" t="s">
        <v>43</v>
      </c>
      <c r="D15963">
        <v>20220509</v>
      </c>
      <c r="E15963">
        <v>20220531</v>
      </c>
      <c r="F15963" t="s">
        <v>10</v>
      </c>
    </row>
    <row r="15964" spans="1:6" x14ac:dyDescent="0.2">
      <c r="A15964">
        <v>1009436</v>
      </c>
      <c r="B15964" t="s">
        <v>13689</v>
      </c>
      <c r="C15964" t="s">
        <v>72</v>
      </c>
      <c r="D15964">
        <v>20220509</v>
      </c>
      <c r="E15964">
        <v>20220531</v>
      </c>
      <c r="F15964" t="s">
        <v>10</v>
      </c>
    </row>
    <row r="15965" spans="1:6" x14ac:dyDescent="0.2">
      <c r="A15965">
        <v>1009437</v>
      </c>
      <c r="B15965" t="s">
        <v>8917</v>
      </c>
      <c r="C15965" t="s">
        <v>20</v>
      </c>
      <c r="D15965">
        <v>20220509</v>
      </c>
      <c r="E15965">
        <v>20220912</v>
      </c>
      <c r="F15965" t="s">
        <v>10</v>
      </c>
    </row>
    <row r="15966" spans="1:6" x14ac:dyDescent="0.2">
      <c r="A15966">
        <v>1009439</v>
      </c>
      <c r="B15966" t="s">
        <v>13690</v>
      </c>
      <c r="C15966" t="s">
        <v>24</v>
      </c>
      <c r="D15966">
        <v>20220509</v>
      </c>
      <c r="E15966">
        <v>20220531</v>
      </c>
      <c r="F15966" t="s">
        <v>9</v>
      </c>
    </row>
    <row r="15967" spans="1:6" x14ac:dyDescent="0.2">
      <c r="A15967">
        <v>1009441</v>
      </c>
      <c r="B15967" t="s">
        <v>3147</v>
      </c>
      <c r="C15967" t="s">
        <v>36</v>
      </c>
      <c r="D15967">
        <v>20220509</v>
      </c>
      <c r="E15967">
        <v>20220513</v>
      </c>
      <c r="F15967" t="s">
        <v>10</v>
      </c>
    </row>
    <row r="15968" spans="1:6" x14ac:dyDescent="0.2">
      <c r="A15968">
        <v>1009442</v>
      </c>
      <c r="B15968" t="s">
        <v>11975</v>
      </c>
      <c r="C15968" t="s">
        <v>30</v>
      </c>
      <c r="D15968">
        <v>20220509</v>
      </c>
      <c r="E15968">
        <v>20220525</v>
      </c>
      <c r="F15968" t="s">
        <v>9</v>
      </c>
    </row>
    <row r="15969" spans="1:6" x14ac:dyDescent="0.2">
      <c r="A15969">
        <v>1009443</v>
      </c>
      <c r="B15969" t="s">
        <v>3598</v>
      </c>
      <c r="C15969" t="s">
        <v>36</v>
      </c>
      <c r="D15969">
        <v>20220509</v>
      </c>
      <c r="E15969">
        <v>20220518</v>
      </c>
      <c r="F15969" t="s">
        <v>10</v>
      </c>
    </row>
    <row r="15970" spans="1:6" x14ac:dyDescent="0.2">
      <c r="A15970">
        <v>1009449</v>
      </c>
      <c r="B15970" t="s">
        <v>15349</v>
      </c>
      <c r="C15970" t="s">
        <v>124</v>
      </c>
      <c r="D15970">
        <v>20220509</v>
      </c>
      <c r="E15970">
        <v>20220606</v>
      </c>
      <c r="F15970" t="s">
        <v>10</v>
      </c>
    </row>
    <row r="15971" spans="1:6" x14ac:dyDescent="0.2">
      <c r="A15971">
        <v>1009455</v>
      </c>
      <c r="B15971" t="s">
        <v>3860</v>
      </c>
      <c r="C15971" t="s">
        <v>107</v>
      </c>
      <c r="D15971">
        <v>20220509</v>
      </c>
      <c r="E15971">
        <v>20220517</v>
      </c>
      <c r="F15971" t="s">
        <v>10</v>
      </c>
    </row>
    <row r="15972" spans="1:6" x14ac:dyDescent="0.2">
      <c r="A15972">
        <v>1009456</v>
      </c>
      <c r="B15972" t="s">
        <v>9113</v>
      </c>
      <c r="C15972" t="s">
        <v>36</v>
      </c>
      <c r="D15972">
        <v>20220509</v>
      </c>
      <c r="E15972">
        <v>20220513</v>
      </c>
      <c r="F15972" t="s">
        <v>10</v>
      </c>
    </row>
    <row r="15973" spans="1:6" x14ac:dyDescent="0.2">
      <c r="A15973">
        <v>1009458</v>
      </c>
      <c r="B15973" t="s">
        <v>6432</v>
      </c>
      <c r="C15973" t="s">
        <v>318</v>
      </c>
      <c r="D15973">
        <v>20220509</v>
      </c>
      <c r="E15973">
        <v>20220511</v>
      </c>
      <c r="F15973" t="s">
        <v>10</v>
      </c>
    </row>
    <row r="15974" spans="1:6" x14ac:dyDescent="0.2">
      <c r="A15974">
        <v>1009459</v>
      </c>
      <c r="B15974" t="s">
        <v>9508</v>
      </c>
      <c r="C15974" t="s">
        <v>20</v>
      </c>
      <c r="D15974">
        <v>20220509</v>
      </c>
      <c r="E15974">
        <v>20220516</v>
      </c>
      <c r="F15974" t="s">
        <v>10</v>
      </c>
    </row>
    <row r="15975" spans="1:6" x14ac:dyDescent="0.2">
      <c r="A15975">
        <v>1009460</v>
      </c>
      <c r="B15975" t="s">
        <v>8715</v>
      </c>
      <c r="C15975" t="s">
        <v>91</v>
      </c>
      <c r="D15975">
        <v>20220509</v>
      </c>
      <c r="E15975">
        <v>20220512</v>
      </c>
      <c r="F15975" t="s">
        <v>15</v>
      </c>
    </row>
    <row r="15976" spans="1:6" x14ac:dyDescent="0.2">
      <c r="A15976">
        <v>1009461</v>
      </c>
      <c r="B15976" t="s">
        <v>8275</v>
      </c>
      <c r="C15976" t="s">
        <v>20</v>
      </c>
      <c r="D15976">
        <v>20220509</v>
      </c>
      <c r="E15976">
        <v>20220511</v>
      </c>
      <c r="F15976" t="s">
        <v>9</v>
      </c>
    </row>
    <row r="15977" spans="1:6" x14ac:dyDescent="0.2">
      <c r="A15977">
        <v>1009462</v>
      </c>
      <c r="B15977" t="s">
        <v>9509</v>
      </c>
      <c r="C15977" t="s">
        <v>6</v>
      </c>
      <c r="D15977">
        <v>20220509</v>
      </c>
      <c r="E15977">
        <v>20220516</v>
      </c>
      <c r="F15977" t="s">
        <v>10</v>
      </c>
    </row>
    <row r="15978" spans="1:6" x14ac:dyDescent="0.2">
      <c r="A15978">
        <v>1009464</v>
      </c>
      <c r="B15978" t="s">
        <v>7998</v>
      </c>
      <c r="C15978" t="s">
        <v>72</v>
      </c>
      <c r="D15978">
        <v>20220509</v>
      </c>
      <c r="E15978">
        <v>20220510</v>
      </c>
      <c r="F15978" t="s">
        <v>9</v>
      </c>
    </row>
    <row r="15979" spans="1:6" x14ac:dyDescent="0.2">
      <c r="A15979">
        <v>1009465</v>
      </c>
      <c r="B15979" t="s">
        <v>8922</v>
      </c>
      <c r="C15979" t="s">
        <v>20</v>
      </c>
      <c r="D15979">
        <v>20220509</v>
      </c>
      <c r="E15979">
        <v>20220912</v>
      </c>
      <c r="F15979" t="s">
        <v>10</v>
      </c>
    </row>
    <row r="15980" spans="1:6" x14ac:dyDescent="0.2">
      <c r="A15980">
        <v>1009466</v>
      </c>
      <c r="B15980" t="s">
        <v>155</v>
      </c>
      <c r="C15980" t="s">
        <v>72</v>
      </c>
      <c r="D15980">
        <v>20220509</v>
      </c>
      <c r="E15980">
        <v>20220510</v>
      </c>
      <c r="F15980" t="s">
        <v>16</v>
      </c>
    </row>
    <row r="15981" spans="1:6" x14ac:dyDescent="0.2">
      <c r="A15981">
        <v>1009468</v>
      </c>
      <c r="B15981" t="s">
        <v>8716</v>
      </c>
      <c r="C15981" t="s">
        <v>100</v>
      </c>
      <c r="D15981">
        <v>20220509</v>
      </c>
      <c r="E15981">
        <v>20220512</v>
      </c>
      <c r="F15981" t="s">
        <v>15</v>
      </c>
    </row>
    <row r="15982" spans="1:6" x14ac:dyDescent="0.2">
      <c r="A15982">
        <v>1009469</v>
      </c>
      <c r="B15982" t="s">
        <v>8276</v>
      </c>
      <c r="C15982" t="s">
        <v>116</v>
      </c>
      <c r="D15982">
        <v>20220509</v>
      </c>
      <c r="E15982">
        <v>20220511</v>
      </c>
      <c r="F15982" t="s">
        <v>16</v>
      </c>
    </row>
    <row r="15983" spans="1:6" x14ac:dyDescent="0.2">
      <c r="A15983">
        <v>1009471</v>
      </c>
      <c r="B15983" t="s">
        <v>27965</v>
      </c>
      <c r="C15983" t="s">
        <v>246</v>
      </c>
      <c r="D15983">
        <v>20220509</v>
      </c>
      <c r="E15983">
        <v>20220729</v>
      </c>
      <c r="F15983" t="s">
        <v>16</v>
      </c>
    </row>
    <row r="15984" spans="1:6" x14ac:dyDescent="0.2">
      <c r="A15984">
        <v>1009472</v>
      </c>
      <c r="B15984" t="s">
        <v>7623</v>
      </c>
      <c r="C15984" t="s">
        <v>72</v>
      </c>
      <c r="D15984">
        <v>20220509</v>
      </c>
      <c r="E15984">
        <v>20220510</v>
      </c>
      <c r="F15984" t="s">
        <v>9</v>
      </c>
    </row>
    <row r="15985" spans="1:6" x14ac:dyDescent="0.2">
      <c r="A15985">
        <v>1009473</v>
      </c>
      <c r="B15985" t="s">
        <v>7999</v>
      </c>
      <c r="C15985" t="s">
        <v>39</v>
      </c>
      <c r="D15985">
        <v>20220509</v>
      </c>
      <c r="E15985">
        <v>20220510</v>
      </c>
      <c r="F15985" t="s">
        <v>9</v>
      </c>
    </row>
    <row r="15986" spans="1:6" x14ac:dyDescent="0.2">
      <c r="A15986">
        <v>1009477</v>
      </c>
      <c r="B15986" t="s">
        <v>6432</v>
      </c>
      <c r="C15986" t="s">
        <v>318</v>
      </c>
      <c r="D15986">
        <v>20220509</v>
      </c>
      <c r="E15986">
        <v>20220511</v>
      </c>
      <c r="F15986" t="s">
        <v>10</v>
      </c>
    </row>
    <row r="15987" spans="1:6" x14ac:dyDescent="0.2">
      <c r="A15987">
        <v>1009478</v>
      </c>
      <c r="B15987" t="s">
        <v>1959</v>
      </c>
      <c r="C15987" t="s">
        <v>11</v>
      </c>
      <c r="D15987">
        <v>20220509</v>
      </c>
      <c r="E15987">
        <v>20220511</v>
      </c>
      <c r="F15987" t="s">
        <v>10</v>
      </c>
    </row>
    <row r="15988" spans="1:6" x14ac:dyDescent="0.2">
      <c r="A15988">
        <v>1009479</v>
      </c>
      <c r="B15988" t="s">
        <v>9114</v>
      </c>
      <c r="C15988" t="s">
        <v>78</v>
      </c>
      <c r="D15988">
        <v>20220509</v>
      </c>
      <c r="E15988">
        <v>20220513</v>
      </c>
      <c r="F15988" t="s">
        <v>9</v>
      </c>
    </row>
    <row r="15989" spans="1:6" x14ac:dyDescent="0.2">
      <c r="A15989">
        <v>1009480</v>
      </c>
      <c r="B15989" t="s">
        <v>10150</v>
      </c>
      <c r="C15989" t="s">
        <v>53</v>
      </c>
      <c r="D15989">
        <v>20220509</v>
      </c>
      <c r="E15989">
        <v>20220518</v>
      </c>
      <c r="F15989" t="s">
        <v>10</v>
      </c>
    </row>
    <row r="15990" spans="1:6" x14ac:dyDescent="0.2">
      <c r="A15990">
        <v>1009481</v>
      </c>
      <c r="B15990" t="s">
        <v>10151</v>
      </c>
      <c r="C15990" t="s">
        <v>25</v>
      </c>
      <c r="D15990">
        <v>20220509</v>
      </c>
      <c r="E15990">
        <v>20220518</v>
      </c>
      <c r="F15990" t="s">
        <v>9</v>
      </c>
    </row>
    <row r="15991" spans="1:6" x14ac:dyDescent="0.2">
      <c r="A15991">
        <v>1009482</v>
      </c>
      <c r="B15991" t="s">
        <v>8717</v>
      </c>
      <c r="C15991" t="s">
        <v>19</v>
      </c>
      <c r="D15991">
        <v>20220509</v>
      </c>
      <c r="E15991">
        <v>20220512</v>
      </c>
      <c r="F15991" t="s">
        <v>9</v>
      </c>
    </row>
    <row r="15992" spans="1:6" x14ac:dyDescent="0.2">
      <c r="A15992">
        <v>1009483</v>
      </c>
      <c r="B15992" t="s">
        <v>3951</v>
      </c>
      <c r="C15992" t="s">
        <v>59</v>
      </c>
      <c r="D15992">
        <v>20220509</v>
      </c>
      <c r="E15992">
        <v>20220729</v>
      </c>
      <c r="F15992" t="s">
        <v>9</v>
      </c>
    </row>
    <row r="15993" spans="1:6" x14ac:dyDescent="0.2">
      <c r="A15993">
        <v>1009484</v>
      </c>
      <c r="B15993" t="s">
        <v>8718</v>
      </c>
      <c r="C15993" t="s">
        <v>49</v>
      </c>
      <c r="D15993">
        <v>20220509</v>
      </c>
      <c r="E15993">
        <v>20220512</v>
      </c>
      <c r="F15993" t="s">
        <v>15</v>
      </c>
    </row>
    <row r="15994" spans="1:6" x14ac:dyDescent="0.2">
      <c r="A15994">
        <v>1009485</v>
      </c>
      <c r="B15994" t="s">
        <v>35424</v>
      </c>
      <c r="C15994" t="s">
        <v>19</v>
      </c>
      <c r="D15994">
        <v>20220509</v>
      </c>
      <c r="E15994">
        <v>20220928</v>
      </c>
      <c r="F15994" t="s">
        <v>9</v>
      </c>
    </row>
    <row r="15995" spans="1:6" x14ac:dyDescent="0.2">
      <c r="A15995">
        <v>1009487</v>
      </c>
      <c r="B15995" t="s">
        <v>8000</v>
      </c>
      <c r="C15995" t="s">
        <v>72</v>
      </c>
      <c r="D15995">
        <v>20220509</v>
      </c>
      <c r="E15995">
        <v>20220510</v>
      </c>
      <c r="F15995" t="s">
        <v>9</v>
      </c>
    </row>
    <row r="15996" spans="1:6" x14ac:dyDescent="0.2">
      <c r="A15996">
        <v>1009489</v>
      </c>
      <c r="B15996" t="s">
        <v>112</v>
      </c>
      <c r="C15996" t="s">
        <v>20</v>
      </c>
      <c r="D15996">
        <v>20220509</v>
      </c>
      <c r="E15996">
        <v>20220921</v>
      </c>
      <c r="F15996" t="s">
        <v>9</v>
      </c>
    </row>
    <row r="15997" spans="1:6" x14ac:dyDescent="0.2">
      <c r="A15997">
        <v>1009492</v>
      </c>
      <c r="B15997" t="s">
        <v>27966</v>
      </c>
      <c r="C15997" t="s">
        <v>246</v>
      </c>
      <c r="D15997">
        <v>20220509</v>
      </c>
      <c r="E15997">
        <v>20220729</v>
      </c>
      <c r="F15997" t="s">
        <v>10</v>
      </c>
    </row>
    <row r="15998" spans="1:6" x14ac:dyDescent="0.2">
      <c r="A15998">
        <v>1009493</v>
      </c>
      <c r="B15998" t="s">
        <v>8001</v>
      </c>
      <c r="C15998" t="s">
        <v>62</v>
      </c>
      <c r="D15998">
        <v>20220509</v>
      </c>
      <c r="E15998">
        <v>20220510</v>
      </c>
      <c r="F15998" t="s">
        <v>10</v>
      </c>
    </row>
    <row r="15999" spans="1:6" x14ac:dyDescent="0.2">
      <c r="A15999">
        <v>1009494</v>
      </c>
      <c r="B15999" t="s">
        <v>7744</v>
      </c>
      <c r="C15999" t="s">
        <v>149</v>
      </c>
      <c r="D15999">
        <v>20220509</v>
      </c>
      <c r="E15999">
        <v>20220509</v>
      </c>
      <c r="F15999" t="s">
        <v>9</v>
      </c>
    </row>
    <row r="16000" spans="1:6" x14ac:dyDescent="0.2">
      <c r="A16000">
        <v>1009495</v>
      </c>
      <c r="B16000" t="s">
        <v>9510</v>
      </c>
      <c r="C16000" t="s">
        <v>20</v>
      </c>
      <c r="D16000">
        <v>20220509</v>
      </c>
      <c r="E16000">
        <v>20220516</v>
      </c>
      <c r="F16000" t="s">
        <v>10</v>
      </c>
    </row>
    <row r="16001" spans="1:6" x14ac:dyDescent="0.2">
      <c r="A16001">
        <v>1009496</v>
      </c>
      <c r="B16001" t="s">
        <v>7736</v>
      </c>
      <c r="C16001" t="s">
        <v>71</v>
      </c>
      <c r="D16001">
        <v>20220509</v>
      </c>
      <c r="E16001">
        <v>20220510</v>
      </c>
      <c r="F16001" t="s">
        <v>10</v>
      </c>
    </row>
    <row r="16002" spans="1:6" x14ac:dyDescent="0.2">
      <c r="A16002">
        <v>1009500</v>
      </c>
      <c r="B16002" t="s">
        <v>8002</v>
      </c>
      <c r="C16002" t="s">
        <v>72</v>
      </c>
      <c r="D16002">
        <v>20220509</v>
      </c>
      <c r="E16002">
        <v>20220510</v>
      </c>
      <c r="F16002" t="s">
        <v>9</v>
      </c>
    </row>
    <row r="16003" spans="1:6" x14ac:dyDescent="0.2">
      <c r="A16003">
        <v>1009502</v>
      </c>
      <c r="B16003" t="s">
        <v>11976</v>
      </c>
      <c r="C16003" t="s">
        <v>30</v>
      </c>
      <c r="D16003">
        <v>20220509</v>
      </c>
      <c r="E16003">
        <v>20220525</v>
      </c>
      <c r="F16003" t="s">
        <v>9</v>
      </c>
    </row>
    <row r="16004" spans="1:6" x14ac:dyDescent="0.2">
      <c r="A16004">
        <v>1009503</v>
      </c>
      <c r="B16004" t="s">
        <v>8277</v>
      </c>
      <c r="C16004" t="s">
        <v>25</v>
      </c>
      <c r="D16004">
        <v>20220509</v>
      </c>
      <c r="E16004">
        <v>20220511</v>
      </c>
      <c r="F16004" t="s">
        <v>10</v>
      </c>
    </row>
    <row r="16005" spans="1:6" x14ac:dyDescent="0.2">
      <c r="A16005">
        <v>1009505</v>
      </c>
      <c r="B16005" t="s">
        <v>8719</v>
      </c>
      <c r="C16005" t="s">
        <v>30</v>
      </c>
      <c r="D16005">
        <v>20220509</v>
      </c>
      <c r="E16005">
        <v>20220512</v>
      </c>
      <c r="F16005" t="s">
        <v>10</v>
      </c>
    </row>
    <row r="16006" spans="1:6" x14ac:dyDescent="0.2">
      <c r="A16006">
        <v>1009507</v>
      </c>
      <c r="B16006" t="s">
        <v>10152</v>
      </c>
      <c r="C16006" t="s">
        <v>107</v>
      </c>
      <c r="D16006">
        <v>20220509</v>
      </c>
      <c r="E16006">
        <v>20220518</v>
      </c>
      <c r="F16006" t="s">
        <v>10</v>
      </c>
    </row>
    <row r="16007" spans="1:6" x14ac:dyDescent="0.2">
      <c r="A16007">
        <v>1009511</v>
      </c>
      <c r="B16007" t="s">
        <v>8003</v>
      </c>
      <c r="C16007" t="s">
        <v>42</v>
      </c>
      <c r="D16007">
        <v>20220509</v>
      </c>
      <c r="E16007">
        <v>20220510</v>
      </c>
      <c r="F16007" t="s">
        <v>9</v>
      </c>
    </row>
    <row r="16008" spans="1:6" x14ac:dyDescent="0.2">
      <c r="A16008">
        <v>1009513</v>
      </c>
      <c r="B16008" t="s">
        <v>8004</v>
      </c>
      <c r="C16008" t="s">
        <v>26</v>
      </c>
      <c r="D16008">
        <v>20220509</v>
      </c>
      <c r="E16008">
        <v>20220510</v>
      </c>
      <c r="F16008" t="s">
        <v>10</v>
      </c>
    </row>
    <row r="16009" spans="1:6" x14ac:dyDescent="0.2">
      <c r="A16009">
        <v>1009514</v>
      </c>
      <c r="B16009" t="s">
        <v>8720</v>
      </c>
      <c r="C16009" t="s">
        <v>30</v>
      </c>
      <c r="D16009">
        <v>20220509</v>
      </c>
      <c r="E16009">
        <v>20220512</v>
      </c>
      <c r="F16009" t="s">
        <v>10</v>
      </c>
    </row>
    <row r="16010" spans="1:6" x14ac:dyDescent="0.2">
      <c r="A16010">
        <v>1009516</v>
      </c>
      <c r="B16010" t="s">
        <v>8005</v>
      </c>
      <c r="C16010" t="s">
        <v>77</v>
      </c>
      <c r="D16010">
        <v>20220509</v>
      </c>
      <c r="E16010">
        <v>20220510</v>
      </c>
      <c r="F16010" t="s">
        <v>9</v>
      </c>
    </row>
    <row r="16011" spans="1:6" x14ac:dyDescent="0.2">
      <c r="A16011">
        <v>1009517</v>
      </c>
      <c r="B16011" t="s">
        <v>16399</v>
      </c>
      <c r="C16011" t="s">
        <v>53</v>
      </c>
      <c r="D16011">
        <v>20220509</v>
      </c>
      <c r="E16011">
        <v>20220609</v>
      </c>
      <c r="F16011" t="s">
        <v>10</v>
      </c>
    </row>
    <row r="16012" spans="1:6" x14ac:dyDescent="0.2">
      <c r="A16012">
        <v>1009519</v>
      </c>
      <c r="B16012" t="s">
        <v>8922</v>
      </c>
      <c r="C16012" t="s">
        <v>20</v>
      </c>
      <c r="D16012">
        <v>20220509</v>
      </c>
      <c r="E16012">
        <v>20220912</v>
      </c>
      <c r="F16012" t="s">
        <v>10</v>
      </c>
    </row>
    <row r="16013" spans="1:6" x14ac:dyDescent="0.2">
      <c r="A16013">
        <v>1009522</v>
      </c>
      <c r="B16013" t="s">
        <v>7940</v>
      </c>
      <c r="C16013" t="s">
        <v>246</v>
      </c>
      <c r="D16013">
        <v>20220509</v>
      </c>
      <c r="E16013">
        <v>20220729</v>
      </c>
      <c r="F16013" t="s">
        <v>9</v>
      </c>
    </row>
    <row r="16014" spans="1:6" x14ac:dyDescent="0.2">
      <c r="A16014">
        <v>1009524</v>
      </c>
      <c r="B16014" t="s">
        <v>3428</v>
      </c>
      <c r="C16014" t="s">
        <v>20</v>
      </c>
      <c r="D16014">
        <v>20220509</v>
      </c>
      <c r="E16014">
        <v>20220921</v>
      </c>
      <c r="F16014" t="s">
        <v>9</v>
      </c>
    </row>
    <row r="16015" spans="1:6" x14ac:dyDescent="0.2">
      <c r="A16015">
        <v>1009525</v>
      </c>
      <c r="B16015" t="s">
        <v>6531</v>
      </c>
      <c r="C16015" t="s">
        <v>19</v>
      </c>
      <c r="D16015">
        <v>20220509</v>
      </c>
      <c r="E16015">
        <v>20220914</v>
      </c>
      <c r="F16015" t="s">
        <v>9</v>
      </c>
    </row>
    <row r="16016" spans="1:6" x14ac:dyDescent="0.2">
      <c r="A16016">
        <v>1009527</v>
      </c>
      <c r="B16016" t="s">
        <v>3428</v>
      </c>
      <c r="C16016" t="s">
        <v>30</v>
      </c>
      <c r="D16016">
        <v>20220509</v>
      </c>
      <c r="E16016">
        <v>20220512</v>
      </c>
      <c r="F16016" t="s">
        <v>9</v>
      </c>
    </row>
    <row r="16017" spans="1:6" x14ac:dyDescent="0.2">
      <c r="A16017">
        <v>1009529</v>
      </c>
      <c r="B16017" t="s">
        <v>8278</v>
      </c>
      <c r="C16017" t="s">
        <v>124</v>
      </c>
      <c r="D16017">
        <v>20220509</v>
      </c>
      <c r="E16017">
        <v>20220511</v>
      </c>
      <c r="F16017" t="s">
        <v>9</v>
      </c>
    </row>
    <row r="16018" spans="1:6" x14ac:dyDescent="0.2">
      <c r="A16018">
        <v>1009531</v>
      </c>
      <c r="B16018" t="s">
        <v>8721</v>
      </c>
      <c r="C16018" t="s">
        <v>107</v>
      </c>
      <c r="D16018">
        <v>20220509</v>
      </c>
      <c r="E16018">
        <v>20220512</v>
      </c>
      <c r="F16018" t="s">
        <v>9</v>
      </c>
    </row>
    <row r="16019" spans="1:6" x14ac:dyDescent="0.2">
      <c r="A16019">
        <v>1009532</v>
      </c>
      <c r="B16019" t="s">
        <v>1238</v>
      </c>
      <c r="C16019" t="s">
        <v>107</v>
      </c>
      <c r="D16019">
        <v>20220509</v>
      </c>
      <c r="E16019">
        <v>20220510</v>
      </c>
      <c r="F16019" t="s">
        <v>15</v>
      </c>
    </row>
    <row r="16020" spans="1:6" x14ac:dyDescent="0.2">
      <c r="A16020">
        <v>1009533</v>
      </c>
      <c r="B16020" t="s">
        <v>8722</v>
      </c>
      <c r="C16020" t="s">
        <v>72</v>
      </c>
      <c r="D16020">
        <v>20220509</v>
      </c>
      <c r="E16020">
        <v>20220512</v>
      </c>
      <c r="F16020" t="s">
        <v>9</v>
      </c>
    </row>
    <row r="16021" spans="1:6" x14ac:dyDescent="0.2">
      <c r="A16021">
        <v>1009534</v>
      </c>
      <c r="B16021" t="s">
        <v>8006</v>
      </c>
      <c r="C16021" t="s">
        <v>53</v>
      </c>
      <c r="D16021">
        <v>20220509</v>
      </c>
      <c r="E16021">
        <v>20220510</v>
      </c>
      <c r="F16021" t="s">
        <v>10</v>
      </c>
    </row>
    <row r="16022" spans="1:6" x14ac:dyDescent="0.2">
      <c r="A16022">
        <v>1009537</v>
      </c>
      <c r="B16022" t="s">
        <v>9511</v>
      </c>
      <c r="C16022" t="s">
        <v>59</v>
      </c>
      <c r="D16022">
        <v>20220509</v>
      </c>
      <c r="E16022">
        <v>20220516</v>
      </c>
      <c r="F16022" t="s">
        <v>9</v>
      </c>
    </row>
    <row r="16023" spans="1:6" x14ac:dyDescent="0.2">
      <c r="A16023">
        <v>1009538</v>
      </c>
      <c r="B16023" t="s">
        <v>8007</v>
      </c>
      <c r="C16023" t="s">
        <v>39</v>
      </c>
      <c r="D16023">
        <v>20220509</v>
      </c>
      <c r="E16023">
        <v>20220510</v>
      </c>
      <c r="F16023" t="s">
        <v>15</v>
      </c>
    </row>
    <row r="16024" spans="1:6" x14ac:dyDescent="0.2">
      <c r="A16024">
        <v>1009539</v>
      </c>
      <c r="B16024" t="s">
        <v>12398</v>
      </c>
      <c r="C16024" t="s">
        <v>19</v>
      </c>
      <c r="D16024">
        <v>20220509</v>
      </c>
      <c r="E16024">
        <v>20220526</v>
      </c>
      <c r="F16024" t="s">
        <v>9</v>
      </c>
    </row>
    <row r="16025" spans="1:6" x14ac:dyDescent="0.2">
      <c r="A16025">
        <v>1009540</v>
      </c>
      <c r="B16025" t="s">
        <v>8008</v>
      </c>
      <c r="C16025" t="s">
        <v>116</v>
      </c>
      <c r="D16025">
        <v>20220509</v>
      </c>
      <c r="E16025">
        <v>20220510</v>
      </c>
      <c r="F16025" t="s">
        <v>9</v>
      </c>
    </row>
    <row r="16026" spans="1:6" x14ac:dyDescent="0.2">
      <c r="A16026">
        <v>1009542</v>
      </c>
      <c r="B16026" t="s">
        <v>9512</v>
      </c>
      <c r="C16026" t="s">
        <v>59</v>
      </c>
      <c r="D16026">
        <v>20220509</v>
      </c>
      <c r="E16026">
        <v>20220516</v>
      </c>
      <c r="F16026" t="s">
        <v>9</v>
      </c>
    </row>
    <row r="16027" spans="1:6" x14ac:dyDescent="0.2">
      <c r="A16027">
        <v>1009543</v>
      </c>
      <c r="B16027" t="s">
        <v>8723</v>
      </c>
      <c r="C16027" t="s">
        <v>40</v>
      </c>
      <c r="D16027">
        <v>20220509</v>
      </c>
      <c r="E16027">
        <v>20220512</v>
      </c>
      <c r="F16027" t="s">
        <v>15</v>
      </c>
    </row>
    <row r="16028" spans="1:6" x14ac:dyDescent="0.2">
      <c r="A16028">
        <v>1009544</v>
      </c>
      <c r="B16028" t="s">
        <v>8724</v>
      </c>
      <c r="C16028" t="s">
        <v>26</v>
      </c>
      <c r="D16028">
        <v>20220509</v>
      </c>
      <c r="E16028">
        <v>20220512</v>
      </c>
      <c r="F16028" t="s">
        <v>9</v>
      </c>
    </row>
    <row r="16029" spans="1:6" x14ac:dyDescent="0.2">
      <c r="A16029">
        <v>1009545</v>
      </c>
      <c r="B16029" t="s">
        <v>8009</v>
      </c>
      <c r="C16029" t="s">
        <v>149</v>
      </c>
      <c r="D16029">
        <v>20220509</v>
      </c>
      <c r="E16029">
        <v>20220510</v>
      </c>
      <c r="F16029" t="s">
        <v>10</v>
      </c>
    </row>
    <row r="16030" spans="1:6" x14ac:dyDescent="0.2">
      <c r="A16030">
        <v>1009546</v>
      </c>
      <c r="B16030" t="s">
        <v>2808</v>
      </c>
      <c r="C16030" t="s">
        <v>30</v>
      </c>
      <c r="D16030">
        <v>20220509</v>
      </c>
      <c r="E16030">
        <v>20220601</v>
      </c>
      <c r="F16030" t="s">
        <v>10</v>
      </c>
    </row>
    <row r="16031" spans="1:6" x14ac:dyDescent="0.2">
      <c r="A16031">
        <v>1009548</v>
      </c>
      <c r="B16031" t="s">
        <v>12399</v>
      </c>
      <c r="C16031" t="s">
        <v>51</v>
      </c>
      <c r="D16031">
        <v>20220509</v>
      </c>
      <c r="E16031">
        <v>20220526</v>
      </c>
      <c r="F16031" t="s">
        <v>16</v>
      </c>
    </row>
    <row r="16032" spans="1:6" x14ac:dyDescent="0.2">
      <c r="A16032">
        <v>1009550</v>
      </c>
      <c r="B16032" t="s">
        <v>7984</v>
      </c>
      <c r="C16032" t="s">
        <v>59</v>
      </c>
      <c r="D16032">
        <v>20220509</v>
      </c>
      <c r="E16032">
        <v>20220729</v>
      </c>
      <c r="F16032" t="s">
        <v>9</v>
      </c>
    </row>
    <row r="16033" spans="1:6" x14ac:dyDescent="0.2">
      <c r="A16033">
        <v>1009554</v>
      </c>
      <c r="B16033" t="s">
        <v>8010</v>
      </c>
      <c r="C16033" t="s">
        <v>39</v>
      </c>
      <c r="D16033">
        <v>20220509</v>
      </c>
      <c r="E16033">
        <v>20220510</v>
      </c>
      <c r="F16033" t="s">
        <v>16</v>
      </c>
    </row>
    <row r="16034" spans="1:6" x14ac:dyDescent="0.2">
      <c r="A16034">
        <v>1009561</v>
      </c>
      <c r="B16034" t="s">
        <v>6686</v>
      </c>
      <c r="C16034" t="s">
        <v>469</v>
      </c>
      <c r="D16034">
        <v>20220509</v>
      </c>
      <c r="E16034">
        <v>20230531</v>
      </c>
      <c r="F16034" t="s">
        <v>9</v>
      </c>
    </row>
    <row r="16035" spans="1:6" x14ac:dyDescent="0.2">
      <c r="A16035">
        <v>1009563</v>
      </c>
      <c r="B16035" t="s">
        <v>8011</v>
      </c>
      <c r="C16035" t="s">
        <v>22</v>
      </c>
      <c r="D16035">
        <v>20220509</v>
      </c>
      <c r="E16035">
        <v>20220510</v>
      </c>
      <c r="F16035" t="s">
        <v>16</v>
      </c>
    </row>
    <row r="16036" spans="1:6" x14ac:dyDescent="0.2">
      <c r="A16036">
        <v>1009564</v>
      </c>
      <c r="B16036" t="s">
        <v>11249</v>
      </c>
      <c r="C16036" t="s">
        <v>31</v>
      </c>
      <c r="D16036">
        <v>20220509</v>
      </c>
      <c r="E16036">
        <v>20220523</v>
      </c>
      <c r="F16036" t="s">
        <v>16</v>
      </c>
    </row>
    <row r="16037" spans="1:6" x14ac:dyDescent="0.2">
      <c r="A16037">
        <v>1009565</v>
      </c>
      <c r="B16037" t="s">
        <v>1254</v>
      </c>
      <c r="C16037" t="s">
        <v>42</v>
      </c>
      <c r="D16037">
        <v>20220509</v>
      </c>
      <c r="E16037">
        <v>20220523</v>
      </c>
      <c r="F16037" t="s">
        <v>10</v>
      </c>
    </row>
    <row r="16038" spans="1:6" x14ac:dyDescent="0.2">
      <c r="A16038">
        <v>1009566</v>
      </c>
      <c r="B16038" t="s">
        <v>3349</v>
      </c>
      <c r="C16038" t="s">
        <v>107</v>
      </c>
      <c r="D16038">
        <v>20220509</v>
      </c>
      <c r="E16038">
        <v>20220518</v>
      </c>
      <c r="F16038" t="s">
        <v>10</v>
      </c>
    </row>
    <row r="16039" spans="1:6" x14ac:dyDescent="0.2">
      <c r="A16039">
        <v>1009568</v>
      </c>
      <c r="B16039" t="s">
        <v>6721</v>
      </c>
      <c r="C16039" t="s">
        <v>39</v>
      </c>
      <c r="D16039">
        <v>20220509</v>
      </c>
      <c r="E16039">
        <v>20220510</v>
      </c>
      <c r="F16039" t="s">
        <v>9</v>
      </c>
    </row>
    <row r="16040" spans="1:6" x14ac:dyDescent="0.2">
      <c r="A16040">
        <v>1009570</v>
      </c>
      <c r="B16040" t="s">
        <v>11170</v>
      </c>
      <c r="C16040" t="s">
        <v>20</v>
      </c>
      <c r="D16040">
        <v>20220509</v>
      </c>
      <c r="E16040">
        <v>20220912</v>
      </c>
      <c r="F16040" t="s">
        <v>10</v>
      </c>
    </row>
    <row r="16041" spans="1:6" x14ac:dyDescent="0.2">
      <c r="A16041">
        <v>1009571</v>
      </c>
      <c r="B16041" t="s">
        <v>8279</v>
      </c>
      <c r="C16041" t="s">
        <v>26</v>
      </c>
      <c r="D16041">
        <v>20220509</v>
      </c>
      <c r="E16041">
        <v>20220511</v>
      </c>
      <c r="F16041" t="s">
        <v>9</v>
      </c>
    </row>
    <row r="16042" spans="1:6" x14ac:dyDescent="0.2">
      <c r="A16042">
        <v>1009572</v>
      </c>
      <c r="B16042" t="s">
        <v>3129</v>
      </c>
      <c r="C16042" t="s">
        <v>22</v>
      </c>
      <c r="D16042">
        <v>20220509</v>
      </c>
      <c r="E16042">
        <v>20220510</v>
      </c>
      <c r="F16042" t="s">
        <v>16</v>
      </c>
    </row>
    <row r="16043" spans="1:6" x14ac:dyDescent="0.2">
      <c r="A16043">
        <v>1009573</v>
      </c>
      <c r="B16043" t="s">
        <v>2808</v>
      </c>
      <c r="C16043" t="s">
        <v>30</v>
      </c>
      <c r="D16043">
        <v>20220509</v>
      </c>
      <c r="E16043">
        <v>20220601</v>
      </c>
      <c r="F16043" t="s">
        <v>10</v>
      </c>
    </row>
    <row r="16044" spans="1:6" x14ac:dyDescent="0.2">
      <c r="A16044">
        <v>1009575</v>
      </c>
      <c r="B16044" t="s">
        <v>8002</v>
      </c>
      <c r="C16044" t="s">
        <v>79</v>
      </c>
      <c r="D16044">
        <v>20220509</v>
      </c>
      <c r="E16044">
        <v>20220510</v>
      </c>
      <c r="F16044" t="s">
        <v>9</v>
      </c>
    </row>
    <row r="16045" spans="1:6" x14ac:dyDescent="0.2">
      <c r="A16045">
        <v>1009576</v>
      </c>
      <c r="B16045" t="s">
        <v>34908</v>
      </c>
      <c r="C16045" t="s">
        <v>20</v>
      </c>
      <c r="D16045">
        <v>20220509</v>
      </c>
      <c r="E16045">
        <v>20220921</v>
      </c>
      <c r="F16045" t="s">
        <v>10</v>
      </c>
    </row>
    <row r="16046" spans="1:6" x14ac:dyDescent="0.2">
      <c r="A16046">
        <v>1009578</v>
      </c>
      <c r="B16046" t="s">
        <v>11170</v>
      </c>
      <c r="C16046" t="s">
        <v>20</v>
      </c>
      <c r="D16046">
        <v>20220509</v>
      </c>
      <c r="E16046">
        <v>20220912</v>
      </c>
      <c r="F16046" t="s">
        <v>10</v>
      </c>
    </row>
    <row r="16047" spans="1:6" x14ac:dyDescent="0.2">
      <c r="A16047">
        <v>1009579</v>
      </c>
      <c r="B16047" t="s">
        <v>34615</v>
      </c>
      <c r="C16047" t="s">
        <v>51</v>
      </c>
      <c r="D16047">
        <v>20220509</v>
      </c>
      <c r="E16047">
        <v>20220919</v>
      </c>
      <c r="F16047" t="s">
        <v>10</v>
      </c>
    </row>
    <row r="16048" spans="1:6" x14ac:dyDescent="0.2">
      <c r="A16048">
        <v>1009580</v>
      </c>
      <c r="B16048" t="s">
        <v>13691</v>
      </c>
      <c r="C16048" t="s">
        <v>59</v>
      </c>
      <c r="D16048">
        <v>20220509</v>
      </c>
      <c r="E16048">
        <v>20220531</v>
      </c>
      <c r="F16048" t="s">
        <v>9</v>
      </c>
    </row>
    <row r="16049" spans="1:6" x14ac:dyDescent="0.2">
      <c r="A16049">
        <v>1009582</v>
      </c>
      <c r="B16049" t="s">
        <v>610</v>
      </c>
      <c r="C16049" t="s">
        <v>107</v>
      </c>
      <c r="D16049">
        <v>20220509</v>
      </c>
      <c r="E16049">
        <v>20220629</v>
      </c>
      <c r="F16049" t="s">
        <v>9</v>
      </c>
    </row>
    <row r="16050" spans="1:6" x14ac:dyDescent="0.2">
      <c r="A16050">
        <v>1009586</v>
      </c>
      <c r="B16050" t="s">
        <v>8012</v>
      </c>
      <c r="C16050" t="s">
        <v>40</v>
      </c>
      <c r="D16050">
        <v>20220509</v>
      </c>
      <c r="E16050">
        <v>20220510</v>
      </c>
      <c r="F16050" t="s">
        <v>9</v>
      </c>
    </row>
    <row r="16051" spans="1:6" x14ac:dyDescent="0.2">
      <c r="A16051">
        <v>1009587</v>
      </c>
      <c r="B16051" t="s">
        <v>8013</v>
      </c>
      <c r="C16051" t="s">
        <v>79</v>
      </c>
      <c r="D16051">
        <v>20220509</v>
      </c>
      <c r="E16051">
        <v>20220510</v>
      </c>
      <c r="F16051" t="s">
        <v>9</v>
      </c>
    </row>
    <row r="16052" spans="1:6" x14ac:dyDescent="0.2">
      <c r="A16052">
        <v>1009588</v>
      </c>
      <c r="B16052" t="s">
        <v>7322</v>
      </c>
      <c r="C16052" t="s">
        <v>58</v>
      </c>
      <c r="D16052">
        <v>20220509</v>
      </c>
      <c r="E16052">
        <v>20220520</v>
      </c>
      <c r="F16052" t="s">
        <v>9</v>
      </c>
    </row>
    <row r="16053" spans="1:6" x14ac:dyDescent="0.2">
      <c r="A16053">
        <v>1009589</v>
      </c>
      <c r="B16053" t="s">
        <v>27967</v>
      </c>
      <c r="C16053" t="s">
        <v>51</v>
      </c>
      <c r="D16053">
        <v>20220509</v>
      </c>
      <c r="E16053">
        <v>20220729</v>
      </c>
      <c r="F16053" t="s">
        <v>10</v>
      </c>
    </row>
    <row r="16054" spans="1:6" x14ac:dyDescent="0.2">
      <c r="A16054">
        <v>1009594</v>
      </c>
      <c r="B16054" t="s">
        <v>13251</v>
      </c>
      <c r="C16054" t="s">
        <v>36</v>
      </c>
      <c r="D16054">
        <v>20220509</v>
      </c>
      <c r="E16054">
        <v>20220530</v>
      </c>
      <c r="F16054" t="s">
        <v>10</v>
      </c>
    </row>
    <row r="16055" spans="1:6" x14ac:dyDescent="0.2">
      <c r="A16055">
        <v>1009596</v>
      </c>
      <c r="B16055" t="s">
        <v>10830</v>
      </c>
      <c r="C16055" t="s">
        <v>58</v>
      </c>
      <c r="D16055">
        <v>20220509</v>
      </c>
      <c r="E16055">
        <v>20220520</v>
      </c>
      <c r="F16055" t="s">
        <v>9</v>
      </c>
    </row>
    <row r="16056" spans="1:6" x14ac:dyDescent="0.2">
      <c r="A16056">
        <v>1009597</v>
      </c>
      <c r="B16056" t="s">
        <v>611</v>
      </c>
      <c r="C16056" t="s">
        <v>107</v>
      </c>
      <c r="D16056">
        <v>20220509</v>
      </c>
      <c r="E16056">
        <v>20220517</v>
      </c>
      <c r="F16056" t="s">
        <v>10</v>
      </c>
    </row>
    <row r="16057" spans="1:6" x14ac:dyDescent="0.2">
      <c r="A16057">
        <v>1009598</v>
      </c>
      <c r="B16057" t="s">
        <v>30027</v>
      </c>
      <c r="C16057" t="s">
        <v>78</v>
      </c>
      <c r="D16057">
        <v>20220509</v>
      </c>
      <c r="E16057">
        <v>20220731</v>
      </c>
      <c r="F16057" t="s">
        <v>10</v>
      </c>
    </row>
    <row r="16058" spans="1:6" x14ac:dyDescent="0.2">
      <c r="A16058">
        <v>1009600</v>
      </c>
      <c r="B16058" t="s">
        <v>8014</v>
      </c>
      <c r="C16058" t="s">
        <v>76</v>
      </c>
      <c r="D16058">
        <v>20220509</v>
      </c>
      <c r="E16058">
        <v>20220510</v>
      </c>
      <c r="F16058" t="s">
        <v>10</v>
      </c>
    </row>
    <row r="16059" spans="1:6" x14ac:dyDescent="0.2">
      <c r="A16059">
        <v>1009601</v>
      </c>
      <c r="B16059" t="s">
        <v>8145</v>
      </c>
      <c r="C16059" t="s">
        <v>78</v>
      </c>
      <c r="D16059">
        <v>20220509</v>
      </c>
      <c r="E16059">
        <v>20220511</v>
      </c>
      <c r="F16059" t="s">
        <v>9</v>
      </c>
    </row>
    <row r="16060" spans="1:6" x14ac:dyDescent="0.2">
      <c r="A16060">
        <v>1009603</v>
      </c>
      <c r="B16060" t="s">
        <v>8015</v>
      </c>
      <c r="C16060" t="s">
        <v>91</v>
      </c>
      <c r="D16060">
        <v>20220509</v>
      </c>
      <c r="E16060">
        <v>20220510</v>
      </c>
      <c r="F16060" t="s">
        <v>15</v>
      </c>
    </row>
    <row r="16061" spans="1:6" x14ac:dyDescent="0.2">
      <c r="A16061">
        <v>1009604</v>
      </c>
      <c r="B16061" t="s">
        <v>7591</v>
      </c>
      <c r="C16061" t="s">
        <v>40</v>
      </c>
      <c r="D16061">
        <v>20220509</v>
      </c>
      <c r="E16061">
        <v>20220510</v>
      </c>
      <c r="F16061" t="s">
        <v>9</v>
      </c>
    </row>
    <row r="16062" spans="1:6" x14ac:dyDescent="0.2">
      <c r="A16062">
        <v>1009605</v>
      </c>
      <c r="B16062" t="s">
        <v>24078</v>
      </c>
      <c r="C16062" t="s">
        <v>62</v>
      </c>
      <c r="D16062">
        <v>20220509</v>
      </c>
      <c r="E16062">
        <v>20220712</v>
      </c>
      <c r="F16062" t="s">
        <v>9</v>
      </c>
    </row>
    <row r="16063" spans="1:6" x14ac:dyDescent="0.2">
      <c r="A16063">
        <v>1009608</v>
      </c>
      <c r="B16063" t="s">
        <v>8725</v>
      </c>
      <c r="C16063" t="s">
        <v>53</v>
      </c>
      <c r="D16063">
        <v>20220509</v>
      </c>
      <c r="E16063">
        <v>20220512</v>
      </c>
      <c r="F16063" t="s">
        <v>10</v>
      </c>
    </row>
    <row r="16064" spans="1:6" x14ac:dyDescent="0.2">
      <c r="A16064">
        <v>1009609</v>
      </c>
      <c r="B16064" t="s">
        <v>7940</v>
      </c>
      <c r="C16064" t="s">
        <v>39</v>
      </c>
      <c r="D16064">
        <v>20220509</v>
      </c>
      <c r="E16064">
        <v>20220517</v>
      </c>
      <c r="F16064" t="s">
        <v>10</v>
      </c>
    </row>
    <row r="16065" spans="1:6" x14ac:dyDescent="0.2">
      <c r="A16065">
        <v>1009613</v>
      </c>
      <c r="B16065" t="s">
        <v>7994</v>
      </c>
      <c r="C16065" t="s">
        <v>30</v>
      </c>
      <c r="D16065">
        <v>20220509</v>
      </c>
      <c r="E16065">
        <v>20220512</v>
      </c>
      <c r="F16065" t="s">
        <v>9</v>
      </c>
    </row>
    <row r="16066" spans="1:6" x14ac:dyDescent="0.2">
      <c r="A16066">
        <v>1009615</v>
      </c>
      <c r="B16066" t="s">
        <v>10008</v>
      </c>
      <c r="C16066" t="s">
        <v>91</v>
      </c>
      <c r="D16066">
        <v>20220509</v>
      </c>
      <c r="E16066">
        <v>20220912</v>
      </c>
      <c r="F16066" t="s">
        <v>10</v>
      </c>
    </row>
    <row r="16067" spans="1:6" x14ac:dyDescent="0.2">
      <c r="A16067">
        <v>1009617</v>
      </c>
      <c r="B16067" t="s">
        <v>13692</v>
      </c>
      <c r="C16067" t="s">
        <v>62</v>
      </c>
      <c r="D16067">
        <v>20220509</v>
      </c>
      <c r="E16067">
        <v>20220531</v>
      </c>
      <c r="F16067" t="s">
        <v>9</v>
      </c>
    </row>
    <row r="16068" spans="1:6" x14ac:dyDescent="0.2">
      <c r="A16068">
        <v>1009618</v>
      </c>
      <c r="B16068" t="s">
        <v>6694</v>
      </c>
      <c r="C16068" t="s">
        <v>6</v>
      </c>
      <c r="D16068">
        <v>20220509</v>
      </c>
      <c r="E16068">
        <v>20220609</v>
      </c>
      <c r="F16068" t="s">
        <v>7</v>
      </c>
    </row>
    <row r="16069" spans="1:6" x14ac:dyDescent="0.2">
      <c r="A16069">
        <v>1009619</v>
      </c>
      <c r="B16069" t="s">
        <v>8280</v>
      </c>
      <c r="C16069" t="s">
        <v>149</v>
      </c>
      <c r="D16069">
        <v>20220509</v>
      </c>
      <c r="E16069">
        <v>20220511</v>
      </c>
      <c r="F16069" t="s">
        <v>10</v>
      </c>
    </row>
    <row r="16070" spans="1:6" x14ac:dyDescent="0.2">
      <c r="A16070">
        <v>1009620</v>
      </c>
      <c r="B16070" t="s">
        <v>9115</v>
      </c>
      <c r="C16070" t="s">
        <v>36</v>
      </c>
      <c r="D16070">
        <v>20220509</v>
      </c>
      <c r="E16070">
        <v>20220513</v>
      </c>
      <c r="F16070" t="s">
        <v>10</v>
      </c>
    </row>
    <row r="16071" spans="1:6" x14ac:dyDescent="0.2">
      <c r="A16071">
        <v>1009621</v>
      </c>
      <c r="B16071" t="s">
        <v>10153</v>
      </c>
      <c r="C16071" t="s">
        <v>25</v>
      </c>
      <c r="D16071">
        <v>20220509</v>
      </c>
      <c r="E16071">
        <v>20220518</v>
      </c>
      <c r="F16071" t="s">
        <v>9</v>
      </c>
    </row>
    <row r="16072" spans="1:6" x14ac:dyDescent="0.2">
      <c r="A16072">
        <v>1009622</v>
      </c>
      <c r="B16072" t="s">
        <v>16681</v>
      </c>
      <c r="C16072" t="s">
        <v>21</v>
      </c>
      <c r="D16072">
        <v>20220509</v>
      </c>
      <c r="E16072">
        <v>20220610</v>
      </c>
      <c r="F16072" t="s">
        <v>10</v>
      </c>
    </row>
    <row r="16073" spans="1:6" x14ac:dyDescent="0.2">
      <c r="A16073">
        <v>1009623</v>
      </c>
      <c r="B16073" t="s">
        <v>7347</v>
      </c>
      <c r="C16073" t="s">
        <v>74</v>
      </c>
      <c r="D16073">
        <v>20220509</v>
      </c>
      <c r="E16073">
        <v>20220510</v>
      </c>
      <c r="F16073" t="s">
        <v>9</v>
      </c>
    </row>
    <row r="16074" spans="1:6" x14ac:dyDescent="0.2">
      <c r="A16074">
        <v>1009624</v>
      </c>
      <c r="B16074" t="s">
        <v>1124</v>
      </c>
      <c r="C16074" t="s">
        <v>38</v>
      </c>
      <c r="D16074">
        <v>20220509</v>
      </c>
      <c r="E16074">
        <v>20220512</v>
      </c>
      <c r="F16074" t="s">
        <v>16</v>
      </c>
    </row>
    <row r="16075" spans="1:6" x14ac:dyDescent="0.2">
      <c r="A16075">
        <v>1009625</v>
      </c>
      <c r="B16075" t="s">
        <v>7941</v>
      </c>
      <c r="C16075" t="s">
        <v>74</v>
      </c>
      <c r="D16075">
        <v>20220509</v>
      </c>
      <c r="E16075">
        <v>20220510</v>
      </c>
      <c r="F16075" t="s">
        <v>9</v>
      </c>
    </row>
    <row r="16076" spans="1:6" x14ac:dyDescent="0.2">
      <c r="A16076">
        <v>1009629</v>
      </c>
      <c r="B16076" t="s">
        <v>6531</v>
      </c>
      <c r="C16076" t="s">
        <v>20</v>
      </c>
      <c r="D16076">
        <v>20220509</v>
      </c>
      <c r="E16076">
        <v>20220930</v>
      </c>
      <c r="F16076" t="s">
        <v>9</v>
      </c>
    </row>
    <row r="16077" spans="1:6" x14ac:dyDescent="0.2">
      <c r="A16077">
        <v>1009631</v>
      </c>
      <c r="B16077" t="s">
        <v>12796</v>
      </c>
      <c r="C16077" t="s">
        <v>42</v>
      </c>
      <c r="D16077">
        <v>20220509</v>
      </c>
      <c r="E16077">
        <v>20220527</v>
      </c>
      <c r="F16077" t="s">
        <v>10</v>
      </c>
    </row>
    <row r="16078" spans="1:6" x14ac:dyDescent="0.2">
      <c r="A16078">
        <v>1009634</v>
      </c>
      <c r="B16078" t="s">
        <v>35949</v>
      </c>
      <c r="C16078" t="s">
        <v>25</v>
      </c>
      <c r="D16078">
        <v>20220509</v>
      </c>
      <c r="E16078">
        <v>20220929</v>
      </c>
      <c r="F16078" t="s">
        <v>9</v>
      </c>
    </row>
    <row r="16079" spans="1:6" x14ac:dyDescent="0.2">
      <c r="A16079">
        <v>1009636</v>
      </c>
      <c r="B16079" t="s">
        <v>10154</v>
      </c>
      <c r="C16079" t="s">
        <v>62</v>
      </c>
      <c r="D16079">
        <v>20220509</v>
      </c>
      <c r="E16079">
        <v>20220518</v>
      </c>
      <c r="F16079" t="s">
        <v>9</v>
      </c>
    </row>
    <row r="16080" spans="1:6" x14ac:dyDescent="0.2">
      <c r="A16080">
        <v>1009640</v>
      </c>
      <c r="B16080" t="s">
        <v>481</v>
      </c>
      <c r="C16080" t="s">
        <v>107</v>
      </c>
      <c r="D16080">
        <v>20220509</v>
      </c>
      <c r="E16080">
        <v>20220518</v>
      </c>
      <c r="F16080" t="s">
        <v>9</v>
      </c>
    </row>
    <row r="16081" spans="1:6" x14ac:dyDescent="0.2">
      <c r="A16081">
        <v>1009642</v>
      </c>
      <c r="B16081" t="s">
        <v>33214</v>
      </c>
      <c r="C16081" t="s">
        <v>20</v>
      </c>
      <c r="D16081">
        <v>20220509</v>
      </c>
      <c r="E16081">
        <v>20220912</v>
      </c>
      <c r="F16081" t="s">
        <v>9</v>
      </c>
    </row>
    <row r="16082" spans="1:6" x14ac:dyDescent="0.2">
      <c r="A16082">
        <v>1009643</v>
      </c>
      <c r="B16082" t="s">
        <v>33215</v>
      </c>
      <c r="C16082" t="s">
        <v>58</v>
      </c>
      <c r="D16082">
        <v>20220509</v>
      </c>
      <c r="E16082">
        <v>20220912</v>
      </c>
      <c r="F16082" t="s">
        <v>16</v>
      </c>
    </row>
    <row r="16083" spans="1:6" x14ac:dyDescent="0.2">
      <c r="A16083">
        <v>1009644</v>
      </c>
      <c r="B16083" t="s">
        <v>8016</v>
      </c>
      <c r="C16083" t="s">
        <v>31</v>
      </c>
      <c r="D16083">
        <v>20220509</v>
      </c>
      <c r="E16083">
        <v>20220510</v>
      </c>
      <c r="F16083" t="s">
        <v>9</v>
      </c>
    </row>
    <row r="16084" spans="1:6" x14ac:dyDescent="0.2">
      <c r="A16084">
        <v>1009647</v>
      </c>
      <c r="B16084" t="s">
        <v>33215</v>
      </c>
      <c r="C16084" t="s">
        <v>58</v>
      </c>
      <c r="D16084">
        <v>20220509</v>
      </c>
      <c r="E16084">
        <v>20220912</v>
      </c>
      <c r="F16084" t="s">
        <v>16</v>
      </c>
    </row>
    <row r="16085" spans="1:6" x14ac:dyDescent="0.2">
      <c r="A16085">
        <v>1009648</v>
      </c>
      <c r="B16085" t="s">
        <v>10831</v>
      </c>
      <c r="C16085" t="s">
        <v>42</v>
      </c>
      <c r="D16085">
        <v>20220509</v>
      </c>
      <c r="E16085">
        <v>20220520</v>
      </c>
      <c r="F16085" t="s">
        <v>10</v>
      </c>
    </row>
    <row r="16086" spans="1:6" x14ac:dyDescent="0.2">
      <c r="A16086">
        <v>1009649</v>
      </c>
      <c r="B16086" t="s">
        <v>10832</v>
      </c>
      <c r="C16086" t="s">
        <v>42</v>
      </c>
      <c r="D16086">
        <v>20220509</v>
      </c>
      <c r="E16086">
        <v>20220520</v>
      </c>
      <c r="F16086" t="s">
        <v>10</v>
      </c>
    </row>
    <row r="16087" spans="1:6" x14ac:dyDescent="0.2">
      <c r="A16087">
        <v>1009650</v>
      </c>
      <c r="B16087" t="s">
        <v>8017</v>
      </c>
      <c r="C16087" t="s">
        <v>22</v>
      </c>
      <c r="D16087">
        <v>20220509</v>
      </c>
      <c r="E16087">
        <v>20220510</v>
      </c>
      <c r="F16087" t="s">
        <v>16</v>
      </c>
    </row>
    <row r="16088" spans="1:6" x14ac:dyDescent="0.2">
      <c r="A16088">
        <v>1009653</v>
      </c>
      <c r="B16088" t="s">
        <v>8018</v>
      </c>
      <c r="C16088" t="s">
        <v>76</v>
      </c>
      <c r="D16088">
        <v>20220509</v>
      </c>
      <c r="E16088">
        <v>20220510</v>
      </c>
      <c r="F16088" t="s">
        <v>10</v>
      </c>
    </row>
    <row r="16089" spans="1:6" x14ac:dyDescent="0.2">
      <c r="A16089">
        <v>1009657</v>
      </c>
      <c r="B16089" t="s">
        <v>1072</v>
      </c>
      <c r="C16089" t="s">
        <v>189</v>
      </c>
      <c r="D16089">
        <v>20220509</v>
      </c>
      <c r="E16089">
        <v>20220510</v>
      </c>
      <c r="F16089" t="s">
        <v>15</v>
      </c>
    </row>
    <row r="16090" spans="1:6" x14ac:dyDescent="0.2">
      <c r="A16090">
        <v>1009661</v>
      </c>
      <c r="B16090" t="s">
        <v>10833</v>
      </c>
      <c r="C16090" t="s">
        <v>36</v>
      </c>
      <c r="D16090">
        <v>20220509</v>
      </c>
      <c r="E16090">
        <v>20220520</v>
      </c>
      <c r="F16090" t="s">
        <v>10</v>
      </c>
    </row>
    <row r="16091" spans="1:6" x14ac:dyDescent="0.2">
      <c r="A16091">
        <v>1009662</v>
      </c>
      <c r="B16091" t="s">
        <v>14724</v>
      </c>
      <c r="C16091" t="s">
        <v>30</v>
      </c>
      <c r="D16091">
        <v>20220509</v>
      </c>
      <c r="E16091">
        <v>20220602</v>
      </c>
      <c r="F16091" t="s">
        <v>9</v>
      </c>
    </row>
    <row r="16092" spans="1:6" x14ac:dyDescent="0.2">
      <c r="A16092">
        <v>1009663</v>
      </c>
      <c r="B16092" t="s">
        <v>35425</v>
      </c>
      <c r="C16092" t="s">
        <v>18</v>
      </c>
      <c r="D16092">
        <v>20220509</v>
      </c>
      <c r="E16092">
        <v>20220926</v>
      </c>
      <c r="F16092" t="s">
        <v>9</v>
      </c>
    </row>
    <row r="16093" spans="1:6" x14ac:dyDescent="0.2">
      <c r="A16093">
        <v>1009665</v>
      </c>
      <c r="B16093" t="s">
        <v>12857</v>
      </c>
      <c r="C16093" t="s">
        <v>42</v>
      </c>
      <c r="D16093">
        <v>20220509</v>
      </c>
      <c r="E16093">
        <v>20220527</v>
      </c>
      <c r="F16093" t="s">
        <v>10</v>
      </c>
    </row>
    <row r="16094" spans="1:6" x14ac:dyDescent="0.2">
      <c r="A16094">
        <v>1009667</v>
      </c>
      <c r="B16094" t="s">
        <v>8726</v>
      </c>
      <c r="C16094" t="s">
        <v>62</v>
      </c>
      <c r="D16094">
        <v>20220509</v>
      </c>
      <c r="E16094">
        <v>20220512</v>
      </c>
      <c r="F16094" t="s">
        <v>9</v>
      </c>
    </row>
    <row r="16095" spans="1:6" x14ac:dyDescent="0.2">
      <c r="A16095">
        <v>1009669</v>
      </c>
      <c r="B16095" t="s">
        <v>8727</v>
      </c>
      <c r="C16095" t="s">
        <v>36</v>
      </c>
      <c r="D16095">
        <v>20220509</v>
      </c>
      <c r="E16095">
        <v>20220512</v>
      </c>
      <c r="F16095" t="s">
        <v>15</v>
      </c>
    </row>
    <row r="16096" spans="1:6" x14ac:dyDescent="0.2">
      <c r="A16096">
        <v>1009670</v>
      </c>
      <c r="B16096" t="s">
        <v>8019</v>
      </c>
      <c r="C16096" t="s">
        <v>31</v>
      </c>
      <c r="D16096">
        <v>20220509</v>
      </c>
      <c r="E16096">
        <v>20220510</v>
      </c>
      <c r="F16096" t="s">
        <v>10</v>
      </c>
    </row>
    <row r="16097" spans="1:6" x14ac:dyDescent="0.2">
      <c r="A16097">
        <v>1009676</v>
      </c>
      <c r="B16097" t="s">
        <v>17033</v>
      </c>
      <c r="C16097" t="s">
        <v>18</v>
      </c>
      <c r="D16097">
        <v>20220509</v>
      </c>
      <c r="E16097">
        <v>20220613</v>
      </c>
      <c r="F16097" t="s">
        <v>16</v>
      </c>
    </row>
    <row r="16098" spans="1:6" x14ac:dyDescent="0.2">
      <c r="A16098">
        <v>1009678</v>
      </c>
      <c r="B16098" t="s">
        <v>17033</v>
      </c>
      <c r="C16098" t="s">
        <v>18</v>
      </c>
      <c r="D16098">
        <v>20220509</v>
      </c>
      <c r="E16098">
        <v>20220613</v>
      </c>
      <c r="F16098" t="s">
        <v>16</v>
      </c>
    </row>
    <row r="16099" spans="1:6" x14ac:dyDescent="0.2">
      <c r="A16099">
        <v>1009679</v>
      </c>
      <c r="B16099" t="s">
        <v>9116</v>
      </c>
      <c r="C16099" t="s">
        <v>62</v>
      </c>
      <c r="D16099">
        <v>20220509</v>
      </c>
      <c r="E16099">
        <v>20220513</v>
      </c>
      <c r="F16099" t="s">
        <v>10</v>
      </c>
    </row>
    <row r="16100" spans="1:6" x14ac:dyDescent="0.2">
      <c r="A16100">
        <v>1009680</v>
      </c>
      <c r="B16100" t="s">
        <v>8022</v>
      </c>
      <c r="C16100" t="s">
        <v>6</v>
      </c>
      <c r="D16100">
        <v>20220509</v>
      </c>
      <c r="E16100">
        <v>20220510</v>
      </c>
      <c r="F16100" t="s">
        <v>9</v>
      </c>
    </row>
    <row r="16101" spans="1:6" x14ac:dyDescent="0.2">
      <c r="A16101">
        <v>1009683</v>
      </c>
      <c r="B16101" t="s">
        <v>1448</v>
      </c>
      <c r="C16101" t="s">
        <v>42</v>
      </c>
      <c r="D16101">
        <v>20220509</v>
      </c>
      <c r="E16101">
        <v>20220510</v>
      </c>
      <c r="F16101" t="s">
        <v>9</v>
      </c>
    </row>
    <row r="16102" spans="1:6" x14ac:dyDescent="0.2">
      <c r="A16102">
        <v>1009684</v>
      </c>
      <c r="B16102" t="s">
        <v>1480</v>
      </c>
      <c r="C16102" t="s">
        <v>42</v>
      </c>
      <c r="D16102">
        <v>20220509</v>
      </c>
      <c r="E16102">
        <v>20220510</v>
      </c>
      <c r="F16102" t="s">
        <v>9</v>
      </c>
    </row>
    <row r="16103" spans="1:6" x14ac:dyDescent="0.2">
      <c r="A16103">
        <v>1009690</v>
      </c>
      <c r="B16103" t="s">
        <v>27968</v>
      </c>
      <c r="C16103" t="s">
        <v>246</v>
      </c>
      <c r="D16103">
        <v>20220509</v>
      </c>
      <c r="E16103">
        <v>20220729</v>
      </c>
      <c r="F16103" t="s">
        <v>9</v>
      </c>
    </row>
    <row r="16104" spans="1:6" x14ac:dyDescent="0.2">
      <c r="A16104">
        <v>1009691</v>
      </c>
      <c r="B16104" t="s">
        <v>27969</v>
      </c>
      <c r="C16104" t="s">
        <v>246</v>
      </c>
      <c r="D16104">
        <v>20220509</v>
      </c>
      <c r="E16104">
        <v>20220729</v>
      </c>
      <c r="F16104" t="s">
        <v>9</v>
      </c>
    </row>
    <row r="16105" spans="1:6" x14ac:dyDescent="0.2">
      <c r="A16105">
        <v>1009692</v>
      </c>
      <c r="B16105" t="s">
        <v>9117</v>
      </c>
      <c r="C16105" t="s">
        <v>36</v>
      </c>
      <c r="D16105">
        <v>20220509</v>
      </c>
      <c r="E16105">
        <v>20220513</v>
      </c>
      <c r="F16105" t="s">
        <v>9</v>
      </c>
    </row>
    <row r="16106" spans="1:6" x14ac:dyDescent="0.2">
      <c r="A16106">
        <v>1009693</v>
      </c>
      <c r="B16106" t="s">
        <v>11977</v>
      </c>
      <c r="C16106" t="s">
        <v>38</v>
      </c>
      <c r="D16106">
        <v>20220509</v>
      </c>
      <c r="E16106">
        <v>20220525</v>
      </c>
      <c r="F16106" t="s">
        <v>15</v>
      </c>
    </row>
    <row r="16107" spans="1:6" x14ac:dyDescent="0.2">
      <c r="A16107">
        <v>1009695</v>
      </c>
      <c r="B16107" t="s">
        <v>9117</v>
      </c>
      <c r="C16107" t="s">
        <v>36</v>
      </c>
      <c r="D16107">
        <v>20220509</v>
      </c>
      <c r="E16107">
        <v>20220513</v>
      </c>
      <c r="F16107" t="s">
        <v>9</v>
      </c>
    </row>
    <row r="16108" spans="1:6" x14ac:dyDescent="0.2">
      <c r="A16108">
        <v>1009697</v>
      </c>
      <c r="B16108" t="s">
        <v>27970</v>
      </c>
      <c r="C16108" t="s">
        <v>246</v>
      </c>
      <c r="D16108">
        <v>20220509</v>
      </c>
      <c r="E16108">
        <v>20220729</v>
      </c>
      <c r="F16108" t="s">
        <v>9</v>
      </c>
    </row>
    <row r="16109" spans="1:6" x14ac:dyDescent="0.2">
      <c r="A16109">
        <v>1009698</v>
      </c>
      <c r="B16109" t="s">
        <v>8024</v>
      </c>
      <c r="C16109" t="s">
        <v>107</v>
      </c>
      <c r="D16109">
        <v>20220509</v>
      </c>
      <c r="E16109">
        <v>20220510</v>
      </c>
      <c r="F16109" t="s">
        <v>15</v>
      </c>
    </row>
    <row r="16110" spans="1:6" x14ac:dyDescent="0.2">
      <c r="A16110">
        <v>1009935</v>
      </c>
      <c r="B16110" t="s">
        <v>8041</v>
      </c>
      <c r="C16110" t="s">
        <v>149</v>
      </c>
      <c r="D16110">
        <v>20220509</v>
      </c>
      <c r="E16110">
        <v>20220510</v>
      </c>
      <c r="F16110" t="s">
        <v>9</v>
      </c>
    </row>
    <row r="16111" spans="1:6" x14ac:dyDescent="0.2">
      <c r="A16111">
        <v>1009937</v>
      </c>
      <c r="B16111" t="s">
        <v>9125</v>
      </c>
      <c r="C16111" t="s">
        <v>58</v>
      </c>
      <c r="D16111">
        <v>20220509</v>
      </c>
      <c r="E16111">
        <v>20220513</v>
      </c>
      <c r="F16111" t="s">
        <v>9</v>
      </c>
    </row>
    <row r="16112" spans="1:6" x14ac:dyDescent="0.2">
      <c r="A16112">
        <v>1010087</v>
      </c>
      <c r="B16112" t="s">
        <v>12862</v>
      </c>
      <c r="C16112" t="s">
        <v>72</v>
      </c>
      <c r="D16112">
        <v>20220509</v>
      </c>
      <c r="E16112">
        <v>20220527</v>
      </c>
      <c r="F16112" t="s">
        <v>10</v>
      </c>
    </row>
    <row r="16113" spans="1:6" x14ac:dyDescent="0.2">
      <c r="A16113">
        <v>1010513</v>
      </c>
      <c r="B16113" t="s">
        <v>10428</v>
      </c>
      <c r="C16113" t="s">
        <v>100</v>
      </c>
      <c r="D16113">
        <v>20220509</v>
      </c>
      <c r="E16113">
        <v>20220519</v>
      </c>
      <c r="F16113" t="s">
        <v>10</v>
      </c>
    </row>
    <row r="16114" spans="1:6" x14ac:dyDescent="0.2">
      <c r="A16114">
        <v>1010586</v>
      </c>
      <c r="B16114" t="s">
        <v>9885</v>
      </c>
      <c r="C16114" t="s">
        <v>36</v>
      </c>
      <c r="D16114">
        <v>20220509</v>
      </c>
      <c r="E16114">
        <v>20220517</v>
      </c>
      <c r="F16114" t="s">
        <v>10</v>
      </c>
    </row>
    <row r="16115" spans="1:6" x14ac:dyDescent="0.2">
      <c r="A16115">
        <v>1011243</v>
      </c>
      <c r="B16115" t="s">
        <v>612</v>
      </c>
      <c r="C16115" t="s">
        <v>59</v>
      </c>
      <c r="D16115">
        <v>20220509</v>
      </c>
      <c r="E16115">
        <v>20220510</v>
      </c>
      <c r="F16115" t="s">
        <v>16</v>
      </c>
    </row>
    <row r="16116" spans="1:6" x14ac:dyDescent="0.2">
      <c r="A16116">
        <v>1011568</v>
      </c>
      <c r="B16116" t="s">
        <v>11998</v>
      </c>
      <c r="C16116" t="s">
        <v>78</v>
      </c>
      <c r="D16116">
        <v>20220509</v>
      </c>
      <c r="E16116">
        <v>20220525</v>
      </c>
      <c r="F16116" t="s">
        <v>10</v>
      </c>
    </row>
    <row r="16117" spans="1:6" x14ac:dyDescent="0.2">
      <c r="A16117">
        <v>1012714</v>
      </c>
      <c r="B16117" t="s">
        <v>8902</v>
      </c>
      <c r="C16117" t="s">
        <v>39</v>
      </c>
      <c r="D16117">
        <v>20220509</v>
      </c>
      <c r="E16117">
        <v>20220512</v>
      </c>
      <c r="F16117" t="s">
        <v>9</v>
      </c>
    </row>
    <row r="16118" spans="1:6" x14ac:dyDescent="0.2">
      <c r="A16118">
        <v>1012871</v>
      </c>
      <c r="B16118" t="s">
        <v>10189</v>
      </c>
      <c r="C16118" t="s">
        <v>29</v>
      </c>
      <c r="D16118">
        <v>20220509</v>
      </c>
      <c r="E16118">
        <v>20220518</v>
      </c>
      <c r="F16118" t="s">
        <v>9</v>
      </c>
    </row>
    <row r="16119" spans="1:6" x14ac:dyDescent="0.2">
      <c r="A16119">
        <v>1013121</v>
      </c>
      <c r="B16119" t="s">
        <v>10443</v>
      </c>
      <c r="C16119" t="s">
        <v>116</v>
      </c>
      <c r="D16119">
        <v>20220509</v>
      </c>
      <c r="E16119">
        <v>20220519</v>
      </c>
      <c r="F16119" t="s">
        <v>9</v>
      </c>
    </row>
    <row r="16120" spans="1:6" x14ac:dyDescent="0.2">
      <c r="A16120">
        <v>1014177</v>
      </c>
      <c r="B16120" t="s">
        <v>7745</v>
      </c>
      <c r="C16120" t="s">
        <v>37</v>
      </c>
      <c r="D16120">
        <v>20220509</v>
      </c>
      <c r="E16120">
        <v>20220509</v>
      </c>
      <c r="F16120" t="s">
        <v>9</v>
      </c>
    </row>
    <row r="16121" spans="1:6" x14ac:dyDescent="0.2">
      <c r="A16121">
        <v>1014270</v>
      </c>
      <c r="B16121" t="s">
        <v>1448</v>
      </c>
      <c r="C16121" t="s">
        <v>23</v>
      </c>
      <c r="D16121">
        <v>20220509</v>
      </c>
      <c r="E16121">
        <v>20220531</v>
      </c>
      <c r="F16121" t="s">
        <v>9</v>
      </c>
    </row>
    <row r="16122" spans="1:6" x14ac:dyDescent="0.2">
      <c r="A16122">
        <v>1014438</v>
      </c>
      <c r="B16122" t="s">
        <v>10481</v>
      </c>
      <c r="C16122" t="s">
        <v>116</v>
      </c>
      <c r="D16122">
        <v>20220509</v>
      </c>
      <c r="E16122">
        <v>20220519</v>
      </c>
      <c r="F16122" t="s">
        <v>16</v>
      </c>
    </row>
    <row r="16123" spans="1:6" x14ac:dyDescent="0.2">
      <c r="A16123">
        <v>1014487</v>
      </c>
      <c r="B16123" t="s">
        <v>8000</v>
      </c>
      <c r="C16123" t="s">
        <v>116</v>
      </c>
      <c r="D16123">
        <v>20220509</v>
      </c>
      <c r="E16123">
        <v>20220519</v>
      </c>
      <c r="F16123" t="s">
        <v>16</v>
      </c>
    </row>
    <row r="16124" spans="1:6" x14ac:dyDescent="0.2">
      <c r="A16124">
        <v>1014558</v>
      </c>
      <c r="B16124" t="s">
        <v>7746</v>
      </c>
      <c r="C16124" t="s">
        <v>74</v>
      </c>
      <c r="D16124">
        <v>20220509</v>
      </c>
      <c r="E16124">
        <v>20220509</v>
      </c>
      <c r="F16124" t="s">
        <v>15</v>
      </c>
    </row>
    <row r="16125" spans="1:6" x14ac:dyDescent="0.2">
      <c r="A16125">
        <v>1014822</v>
      </c>
      <c r="B16125" t="s">
        <v>7995</v>
      </c>
      <c r="C16125" t="s">
        <v>116</v>
      </c>
      <c r="D16125">
        <v>20220509</v>
      </c>
      <c r="E16125">
        <v>20220519</v>
      </c>
      <c r="F16125" t="s">
        <v>16</v>
      </c>
    </row>
    <row r="16126" spans="1:6" x14ac:dyDescent="0.2">
      <c r="A16126">
        <v>1015460</v>
      </c>
      <c r="B16126" t="s">
        <v>7698</v>
      </c>
      <c r="C16126" t="s">
        <v>43</v>
      </c>
      <c r="D16126">
        <v>20220509</v>
      </c>
      <c r="E16126">
        <v>20220916</v>
      </c>
      <c r="F16126" t="s">
        <v>9</v>
      </c>
    </row>
    <row r="16127" spans="1:6" x14ac:dyDescent="0.2">
      <c r="A16127">
        <v>1015528</v>
      </c>
      <c r="B16127" t="s">
        <v>10528</v>
      </c>
      <c r="C16127" t="s">
        <v>31</v>
      </c>
      <c r="D16127">
        <v>20220509</v>
      </c>
      <c r="E16127">
        <v>20220519</v>
      </c>
      <c r="F16127" t="s">
        <v>9</v>
      </c>
    </row>
    <row r="16128" spans="1:6" x14ac:dyDescent="0.2">
      <c r="A16128">
        <v>1016355</v>
      </c>
      <c r="B16128" t="s">
        <v>10008</v>
      </c>
      <c r="C16128" t="s">
        <v>71</v>
      </c>
      <c r="D16128">
        <v>20220509</v>
      </c>
      <c r="E16128">
        <v>20220517</v>
      </c>
      <c r="F16128" t="s">
        <v>10</v>
      </c>
    </row>
    <row r="16129" spans="1:6" x14ac:dyDescent="0.2">
      <c r="A16129">
        <v>1016708</v>
      </c>
      <c r="B16129" t="s">
        <v>20139</v>
      </c>
      <c r="C16129" t="s">
        <v>62</v>
      </c>
      <c r="D16129">
        <v>20220509</v>
      </c>
      <c r="E16129">
        <v>20220729</v>
      </c>
      <c r="F16129" t="s">
        <v>10</v>
      </c>
    </row>
    <row r="16130" spans="1:6" x14ac:dyDescent="0.2">
      <c r="A16130">
        <v>1016880</v>
      </c>
      <c r="B16130" t="s">
        <v>10589</v>
      </c>
      <c r="C16130" t="s">
        <v>116</v>
      </c>
      <c r="D16130">
        <v>20220509</v>
      </c>
      <c r="E16130">
        <v>20220519</v>
      </c>
      <c r="F16130" t="s">
        <v>16</v>
      </c>
    </row>
    <row r="16131" spans="1:6" x14ac:dyDescent="0.2">
      <c r="A16131">
        <v>1017488</v>
      </c>
      <c r="B16131" t="s">
        <v>10646</v>
      </c>
      <c r="C16131" t="s">
        <v>100</v>
      </c>
      <c r="D16131">
        <v>20220509</v>
      </c>
      <c r="E16131">
        <v>20220519</v>
      </c>
      <c r="F16131" t="s">
        <v>10</v>
      </c>
    </row>
    <row r="16132" spans="1:6" x14ac:dyDescent="0.2">
      <c r="A16132">
        <v>1019000</v>
      </c>
      <c r="B16132" t="s">
        <v>9902</v>
      </c>
      <c r="C16132" t="s">
        <v>87</v>
      </c>
      <c r="D16132">
        <v>20220509</v>
      </c>
      <c r="E16132">
        <v>20220523</v>
      </c>
      <c r="F16132" t="s">
        <v>9</v>
      </c>
    </row>
    <row r="16133" spans="1:6" x14ac:dyDescent="0.2">
      <c r="A16133">
        <v>1019336</v>
      </c>
      <c r="B16133" t="s">
        <v>7075</v>
      </c>
      <c r="C16133" t="s">
        <v>74</v>
      </c>
      <c r="D16133">
        <v>20220509</v>
      </c>
      <c r="E16133">
        <v>20220509</v>
      </c>
      <c r="F16133" t="s">
        <v>15</v>
      </c>
    </row>
    <row r="16134" spans="1:6" x14ac:dyDescent="0.2">
      <c r="A16134">
        <v>1019610</v>
      </c>
      <c r="B16134" t="s">
        <v>7747</v>
      </c>
      <c r="C16134" t="s">
        <v>73</v>
      </c>
      <c r="D16134">
        <v>20220509</v>
      </c>
      <c r="E16134">
        <v>20220509</v>
      </c>
      <c r="F16134" t="s">
        <v>15</v>
      </c>
    </row>
    <row r="16135" spans="1:6" x14ac:dyDescent="0.2">
      <c r="A16135">
        <v>1021512</v>
      </c>
      <c r="B16135" t="s">
        <v>7749</v>
      </c>
      <c r="C16135" t="s">
        <v>91</v>
      </c>
      <c r="D16135">
        <v>20220509</v>
      </c>
      <c r="E16135">
        <v>20220509</v>
      </c>
      <c r="F16135" t="s">
        <v>15</v>
      </c>
    </row>
    <row r="16136" spans="1:6" x14ac:dyDescent="0.2">
      <c r="A16136">
        <v>1021542</v>
      </c>
      <c r="B16136" t="s">
        <v>7750</v>
      </c>
      <c r="C16136" t="s">
        <v>72</v>
      </c>
      <c r="D16136">
        <v>20220509</v>
      </c>
      <c r="E16136">
        <v>20220509</v>
      </c>
      <c r="F16136" t="s">
        <v>10</v>
      </c>
    </row>
    <row r="16137" spans="1:6" x14ac:dyDescent="0.2">
      <c r="A16137">
        <v>1021871</v>
      </c>
      <c r="B16137" t="s">
        <v>11560</v>
      </c>
      <c r="C16137" t="s">
        <v>107</v>
      </c>
      <c r="D16137">
        <v>20220509</v>
      </c>
      <c r="E16137">
        <v>20220824</v>
      </c>
      <c r="F16137" t="s">
        <v>10</v>
      </c>
    </row>
    <row r="16138" spans="1:6" x14ac:dyDescent="0.2">
      <c r="A16138">
        <v>1021879</v>
      </c>
      <c r="B16138" t="s">
        <v>11560</v>
      </c>
      <c r="C16138" t="s">
        <v>107</v>
      </c>
      <c r="D16138">
        <v>20220509</v>
      </c>
      <c r="E16138">
        <v>20220824</v>
      </c>
      <c r="F16138" t="s">
        <v>10</v>
      </c>
    </row>
    <row r="16139" spans="1:6" x14ac:dyDescent="0.2">
      <c r="A16139">
        <v>1021884</v>
      </c>
      <c r="B16139" t="s">
        <v>11560</v>
      </c>
      <c r="C16139" t="s">
        <v>107</v>
      </c>
      <c r="D16139">
        <v>20220509</v>
      </c>
      <c r="E16139">
        <v>20220824</v>
      </c>
      <c r="F16139" t="s">
        <v>10</v>
      </c>
    </row>
    <row r="16140" spans="1:6" x14ac:dyDescent="0.2">
      <c r="A16140">
        <v>1023131</v>
      </c>
      <c r="B16140" t="s">
        <v>11560</v>
      </c>
      <c r="C16140" t="s">
        <v>107</v>
      </c>
      <c r="D16140">
        <v>20220509</v>
      </c>
      <c r="E16140">
        <v>20220824</v>
      </c>
      <c r="F16140" t="s">
        <v>10</v>
      </c>
    </row>
    <row r="16141" spans="1:6" x14ac:dyDescent="0.2">
      <c r="A16141">
        <v>1026189</v>
      </c>
      <c r="B16141" t="s">
        <v>27704</v>
      </c>
      <c r="C16141" t="s">
        <v>62</v>
      </c>
      <c r="D16141">
        <v>20220509</v>
      </c>
      <c r="E16141">
        <v>20220729</v>
      </c>
      <c r="F16141" t="s">
        <v>9</v>
      </c>
    </row>
    <row r="16142" spans="1:6" x14ac:dyDescent="0.2">
      <c r="A16142">
        <v>1030243</v>
      </c>
      <c r="B16142" t="s">
        <v>7751</v>
      </c>
      <c r="C16142" t="s">
        <v>91</v>
      </c>
      <c r="D16142">
        <v>20220509</v>
      </c>
      <c r="E16142">
        <v>20220509</v>
      </c>
      <c r="F16142" t="s">
        <v>10</v>
      </c>
    </row>
    <row r="16143" spans="1:6" x14ac:dyDescent="0.2">
      <c r="A16143">
        <v>1032807</v>
      </c>
      <c r="B16143" t="s">
        <v>33708</v>
      </c>
      <c r="C16143" t="s">
        <v>51</v>
      </c>
      <c r="D16143">
        <v>20220509</v>
      </c>
      <c r="E16143">
        <v>20220913</v>
      </c>
      <c r="F16143" t="s">
        <v>9</v>
      </c>
    </row>
    <row r="16144" spans="1:6" x14ac:dyDescent="0.2">
      <c r="A16144">
        <v>1034332</v>
      </c>
      <c r="B16144" t="s">
        <v>21262</v>
      </c>
      <c r="C16144" t="s">
        <v>187</v>
      </c>
      <c r="D16144">
        <v>20220509</v>
      </c>
      <c r="E16144">
        <v>20220630</v>
      </c>
      <c r="F16144" t="s">
        <v>10</v>
      </c>
    </row>
    <row r="16145" spans="1:6" x14ac:dyDescent="0.2">
      <c r="A16145">
        <v>1046370</v>
      </c>
      <c r="B16145" t="s">
        <v>23190</v>
      </c>
      <c r="C16145" t="s">
        <v>62</v>
      </c>
      <c r="D16145">
        <v>20220509</v>
      </c>
      <c r="E16145">
        <v>20220707</v>
      </c>
      <c r="F16145" t="s">
        <v>9</v>
      </c>
    </row>
    <row r="16146" spans="1:6" x14ac:dyDescent="0.2">
      <c r="A16146">
        <v>1053530</v>
      </c>
      <c r="B16146" t="s">
        <v>13872</v>
      </c>
      <c r="C16146" t="s">
        <v>187</v>
      </c>
      <c r="D16146">
        <v>20220509</v>
      </c>
      <c r="E16146">
        <v>20220630</v>
      </c>
      <c r="F16146" t="s">
        <v>15</v>
      </c>
    </row>
    <row r="16147" spans="1:6" x14ac:dyDescent="0.2">
      <c r="A16147">
        <v>1000430</v>
      </c>
      <c r="B16147" t="s">
        <v>8568</v>
      </c>
      <c r="C16147" t="s">
        <v>53</v>
      </c>
      <c r="D16147">
        <v>20220510</v>
      </c>
      <c r="E16147">
        <v>20220512</v>
      </c>
      <c r="F16147" t="s">
        <v>15</v>
      </c>
    </row>
    <row r="16148" spans="1:6" x14ac:dyDescent="0.2">
      <c r="A16148">
        <v>1001986</v>
      </c>
      <c r="B16148" t="s">
        <v>8169</v>
      </c>
      <c r="C16148" t="s">
        <v>91</v>
      </c>
      <c r="D16148">
        <v>20220510</v>
      </c>
      <c r="E16148">
        <v>20220511</v>
      </c>
      <c r="F16148" t="s">
        <v>9</v>
      </c>
    </row>
    <row r="16149" spans="1:6" x14ac:dyDescent="0.2">
      <c r="A16149">
        <v>1005467</v>
      </c>
      <c r="B16149" t="s">
        <v>9460</v>
      </c>
      <c r="C16149" t="s">
        <v>124</v>
      </c>
      <c r="D16149">
        <v>20220510</v>
      </c>
      <c r="E16149">
        <v>20220516</v>
      </c>
      <c r="F16149" t="s">
        <v>7</v>
      </c>
    </row>
    <row r="16150" spans="1:6" x14ac:dyDescent="0.2">
      <c r="A16150">
        <v>1006087</v>
      </c>
      <c r="B16150" t="s">
        <v>11959</v>
      </c>
      <c r="C16150" t="s">
        <v>58</v>
      </c>
      <c r="D16150">
        <v>20220510</v>
      </c>
      <c r="E16150">
        <v>20220525</v>
      </c>
      <c r="F16150" t="s">
        <v>9</v>
      </c>
    </row>
    <row r="16151" spans="1:6" x14ac:dyDescent="0.2">
      <c r="A16151">
        <v>1006845</v>
      </c>
      <c r="B16151" t="s">
        <v>8232</v>
      </c>
      <c r="C16151" t="s">
        <v>37</v>
      </c>
      <c r="D16151">
        <v>20220510</v>
      </c>
      <c r="E16151">
        <v>20220511</v>
      </c>
      <c r="F16151" t="s">
        <v>15</v>
      </c>
    </row>
    <row r="16152" spans="1:6" x14ac:dyDescent="0.2">
      <c r="A16152">
        <v>1007246</v>
      </c>
      <c r="B16152" t="s">
        <v>10415</v>
      </c>
      <c r="C16152" t="s">
        <v>31</v>
      </c>
      <c r="D16152">
        <v>20220510</v>
      </c>
      <c r="E16152">
        <v>20220519</v>
      </c>
      <c r="F16152" t="s">
        <v>10</v>
      </c>
    </row>
    <row r="16153" spans="1:6" x14ac:dyDescent="0.2">
      <c r="A16153">
        <v>1008502</v>
      </c>
      <c r="B16153" t="s">
        <v>12852</v>
      </c>
      <c r="C16153" t="s">
        <v>42</v>
      </c>
      <c r="D16153">
        <v>20220510</v>
      </c>
      <c r="E16153">
        <v>20220527</v>
      </c>
      <c r="F16153" t="s">
        <v>10</v>
      </c>
    </row>
    <row r="16154" spans="1:6" x14ac:dyDescent="0.2">
      <c r="A16154">
        <v>1009092</v>
      </c>
      <c r="B16154" t="s">
        <v>35423</v>
      </c>
      <c r="C16154" t="s">
        <v>87</v>
      </c>
      <c r="D16154">
        <v>20220510</v>
      </c>
      <c r="E16154">
        <v>20220926</v>
      </c>
      <c r="F16154" t="s">
        <v>10</v>
      </c>
    </row>
    <row r="16155" spans="1:6" x14ac:dyDescent="0.2">
      <c r="A16155">
        <v>1009227</v>
      </c>
      <c r="B16155" t="s">
        <v>30025</v>
      </c>
      <c r="C16155" t="s">
        <v>78</v>
      </c>
      <c r="D16155">
        <v>20220510</v>
      </c>
      <c r="E16155">
        <v>20220731</v>
      </c>
      <c r="F16155" t="s">
        <v>10</v>
      </c>
    </row>
    <row r="16156" spans="1:6" x14ac:dyDescent="0.2">
      <c r="A16156">
        <v>1009293</v>
      </c>
      <c r="B16156" t="s">
        <v>32338</v>
      </c>
      <c r="C16156" t="s">
        <v>53</v>
      </c>
      <c r="D16156">
        <v>20220510</v>
      </c>
      <c r="E16156">
        <v>20220831</v>
      </c>
      <c r="F16156" t="s">
        <v>10</v>
      </c>
    </row>
    <row r="16157" spans="1:6" x14ac:dyDescent="0.2">
      <c r="A16157">
        <v>1009409</v>
      </c>
      <c r="B16157" t="s">
        <v>10828</v>
      </c>
      <c r="C16157" t="s">
        <v>36</v>
      </c>
      <c r="D16157">
        <v>20220510</v>
      </c>
      <c r="E16157">
        <v>20220520</v>
      </c>
      <c r="F16157" t="s">
        <v>10</v>
      </c>
    </row>
    <row r="16158" spans="1:6" x14ac:dyDescent="0.2">
      <c r="A16158">
        <v>1009451</v>
      </c>
      <c r="B16158" t="s">
        <v>105</v>
      </c>
      <c r="C16158" t="s">
        <v>38</v>
      </c>
      <c r="D16158">
        <v>20220510</v>
      </c>
      <c r="E16158">
        <v>20220511</v>
      </c>
      <c r="F16158" t="s">
        <v>10</v>
      </c>
    </row>
    <row r="16159" spans="1:6" x14ac:dyDescent="0.2">
      <c r="A16159">
        <v>1009672</v>
      </c>
      <c r="B16159" t="s">
        <v>8020</v>
      </c>
      <c r="C16159" t="s">
        <v>22</v>
      </c>
      <c r="D16159">
        <v>20220510</v>
      </c>
      <c r="E16159">
        <v>20220510</v>
      </c>
      <c r="F16159" t="s">
        <v>16</v>
      </c>
    </row>
    <row r="16160" spans="1:6" x14ac:dyDescent="0.2">
      <c r="A16160">
        <v>1009675</v>
      </c>
      <c r="B16160" t="s">
        <v>8021</v>
      </c>
      <c r="C16160" t="s">
        <v>22</v>
      </c>
      <c r="D16160">
        <v>20220510</v>
      </c>
      <c r="E16160">
        <v>20220510</v>
      </c>
      <c r="F16160" t="s">
        <v>16</v>
      </c>
    </row>
    <row r="16161" spans="1:6" x14ac:dyDescent="0.2">
      <c r="A16161">
        <v>1009688</v>
      </c>
      <c r="B16161" t="s">
        <v>8023</v>
      </c>
      <c r="C16161" t="s">
        <v>22</v>
      </c>
      <c r="D16161">
        <v>20220510</v>
      </c>
      <c r="E16161">
        <v>20220510</v>
      </c>
      <c r="F16161" t="s">
        <v>9</v>
      </c>
    </row>
    <row r="16162" spans="1:6" x14ac:dyDescent="0.2">
      <c r="A16162">
        <v>1009702</v>
      </c>
      <c r="B16162" t="s">
        <v>10155</v>
      </c>
      <c r="C16162" t="s">
        <v>89</v>
      </c>
      <c r="D16162">
        <v>20220510</v>
      </c>
      <c r="E16162">
        <v>20220518</v>
      </c>
      <c r="F16162" t="s">
        <v>9</v>
      </c>
    </row>
    <row r="16163" spans="1:6" x14ac:dyDescent="0.2">
      <c r="A16163">
        <v>1009706</v>
      </c>
      <c r="B16163" t="s">
        <v>8281</v>
      </c>
      <c r="C16163" t="s">
        <v>19</v>
      </c>
      <c r="D16163">
        <v>20220510</v>
      </c>
      <c r="E16163">
        <v>20220511</v>
      </c>
      <c r="F16163" t="s">
        <v>9</v>
      </c>
    </row>
    <row r="16164" spans="1:6" x14ac:dyDescent="0.2">
      <c r="A16164">
        <v>1009709</v>
      </c>
      <c r="B16164" t="s">
        <v>7984</v>
      </c>
      <c r="C16164" t="s">
        <v>37</v>
      </c>
      <c r="D16164">
        <v>20220510</v>
      </c>
      <c r="E16164">
        <v>20220511</v>
      </c>
      <c r="F16164" t="s">
        <v>9</v>
      </c>
    </row>
    <row r="16165" spans="1:6" x14ac:dyDescent="0.2">
      <c r="A16165">
        <v>1009715</v>
      </c>
      <c r="B16165" t="s">
        <v>5127</v>
      </c>
      <c r="C16165" t="s">
        <v>73</v>
      </c>
      <c r="D16165">
        <v>20220510</v>
      </c>
      <c r="E16165">
        <v>20220909</v>
      </c>
      <c r="F16165" t="s">
        <v>9</v>
      </c>
    </row>
    <row r="16166" spans="1:6" x14ac:dyDescent="0.2">
      <c r="A16166">
        <v>1009716</v>
      </c>
      <c r="B16166" t="s">
        <v>8025</v>
      </c>
      <c r="C16166" t="s">
        <v>24</v>
      </c>
      <c r="D16166">
        <v>20220510</v>
      </c>
      <c r="E16166">
        <v>20220510</v>
      </c>
      <c r="F16166" t="s">
        <v>9</v>
      </c>
    </row>
    <row r="16167" spans="1:6" x14ac:dyDescent="0.2">
      <c r="A16167">
        <v>1009720</v>
      </c>
      <c r="B16167" t="s">
        <v>8282</v>
      </c>
      <c r="C16167" t="s">
        <v>58</v>
      </c>
      <c r="D16167">
        <v>20220510</v>
      </c>
      <c r="E16167">
        <v>20220511</v>
      </c>
      <c r="F16167" t="s">
        <v>16</v>
      </c>
    </row>
    <row r="16168" spans="1:6" x14ac:dyDescent="0.2">
      <c r="A16168">
        <v>1009722</v>
      </c>
      <c r="B16168" t="s">
        <v>7984</v>
      </c>
      <c r="C16168" t="s">
        <v>318</v>
      </c>
      <c r="D16168">
        <v>20220510</v>
      </c>
      <c r="E16168">
        <v>20220511</v>
      </c>
      <c r="F16168" t="s">
        <v>9</v>
      </c>
    </row>
    <row r="16169" spans="1:6" x14ac:dyDescent="0.2">
      <c r="A16169">
        <v>1009726</v>
      </c>
      <c r="B16169" t="s">
        <v>8026</v>
      </c>
      <c r="C16169" t="s">
        <v>36</v>
      </c>
      <c r="D16169">
        <v>20220510</v>
      </c>
      <c r="E16169">
        <v>20220510</v>
      </c>
      <c r="F16169" t="s">
        <v>15</v>
      </c>
    </row>
    <row r="16170" spans="1:6" x14ac:dyDescent="0.2">
      <c r="A16170">
        <v>1009728</v>
      </c>
      <c r="B16170" t="s">
        <v>8027</v>
      </c>
      <c r="C16170" t="s">
        <v>12</v>
      </c>
      <c r="D16170">
        <v>20220510</v>
      </c>
      <c r="E16170">
        <v>20220510</v>
      </c>
      <c r="F16170" t="s">
        <v>10</v>
      </c>
    </row>
    <row r="16171" spans="1:6" x14ac:dyDescent="0.2">
      <c r="A16171">
        <v>1009731</v>
      </c>
      <c r="B16171" t="s">
        <v>8028</v>
      </c>
      <c r="C16171" t="s">
        <v>79</v>
      </c>
      <c r="D16171">
        <v>20220510</v>
      </c>
      <c r="E16171">
        <v>20220510</v>
      </c>
      <c r="F16171" t="s">
        <v>15</v>
      </c>
    </row>
    <row r="16172" spans="1:6" x14ac:dyDescent="0.2">
      <c r="A16172">
        <v>1009734</v>
      </c>
      <c r="B16172" t="s">
        <v>10834</v>
      </c>
      <c r="C16172" t="s">
        <v>40</v>
      </c>
      <c r="D16172">
        <v>20220510</v>
      </c>
      <c r="E16172">
        <v>20220520</v>
      </c>
      <c r="F16172" t="s">
        <v>10</v>
      </c>
    </row>
    <row r="16173" spans="1:6" x14ac:dyDescent="0.2">
      <c r="A16173">
        <v>1009735</v>
      </c>
      <c r="B16173" t="s">
        <v>10835</v>
      </c>
      <c r="C16173" t="s">
        <v>40</v>
      </c>
      <c r="D16173">
        <v>20220510</v>
      </c>
      <c r="E16173">
        <v>20220520</v>
      </c>
      <c r="F16173" t="s">
        <v>10</v>
      </c>
    </row>
    <row r="16174" spans="1:6" x14ac:dyDescent="0.2">
      <c r="A16174">
        <v>1009736</v>
      </c>
      <c r="B16174" t="s">
        <v>7984</v>
      </c>
      <c r="C16174" t="s">
        <v>124</v>
      </c>
      <c r="D16174">
        <v>20220510</v>
      </c>
      <c r="E16174">
        <v>20220516</v>
      </c>
      <c r="F16174" t="s">
        <v>9</v>
      </c>
    </row>
    <row r="16175" spans="1:6" x14ac:dyDescent="0.2">
      <c r="A16175">
        <v>1009738</v>
      </c>
      <c r="B16175" t="s">
        <v>8029</v>
      </c>
      <c r="C16175" t="s">
        <v>62</v>
      </c>
      <c r="D16175">
        <v>20220510</v>
      </c>
      <c r="E16175">
        <v>20220510</v>
      </c>
      <c r="F16175" t="s">
        <v>10</v>
      </c>
    </row>
    <row r="16176" spans="1:6" x14ac:dyDescent="0.2">
      <c r="A16176">
        <v>1009741</v>
      </c>
      <c r="B16176" t="s">
        <v>13252</v>
      </c>
      <c r="C16176" t="s">
        <v>73</v>
      </c>
      <c r="D16176">
        <v>20220510</v>
      </c>
      <c r="E16176">
        <v>20220530</v>
      </c>
      <c r="F16176" t="s">
        <v>10</v>
      </c>
    </row>
    <row r="16177" spans="1:6" x14ac:dyDescent="0.2">
      <c r="A16177">
        <v>1009742</v>
      </c>
      <c r="B16177" t="s">
        <v>9118</v>
      </c>
      <c r="C16177" t="s">
        <v>78</v>
      </c>
      <c r="D16177">
        <v>20220510</v>
      </c>
      <c r="E16177">
        <v>20220513</v>
      </c>
      <c r="F16177" t="s">
        <v>9</v>
      </c>
    </row>
    <row r="16178" spans="1:6" x14ac:dyDescent="0.2">
      <c r="A16178">
        <v>1009743</v>
      </c>
      <c r="B16178" t="s">
        <v>9119</v>
      </c>
      <c r="C16178" t="s">
        <v>6</v>
      </c>
      <c r="D16178">
        <v>20220510</v>
      </c>
      <c r="E16178">
        <v>20220513</v>
      </c>
      <c r="F16178" t="s">
        <v>10</v>
      </c>
    </row>
    <row r="16179" spans="1:6" x14ac:dyDescent="0.2">
      <c r="A16179">
        <v>1009744</v>
      </c>
      <c r="B16179" t="s">
        <v>6531</v>
      </c>
      <c r="C16179" t="s">
        <v>43</v>
      </c>
      <c r="D16179">
        <v>20220510</v>
      </c>
      <c r="E16179">
        <v>20220517</v>
      </c>
      <c r="F16179" t="s">
        <v>9</v>
      </c>
    </row>
    <row r="16180" spans="1:6" x14ac:dyDescent="0.2">
      <c r="A16180">
        <v>1009745</v>
      </c>
      <c r="B16180" t="s">
        <v>20650</v>
      </c>
      <c r="C16180" t="s">
        <v>107</v>
      </c>
      <c r="D16180">
        <v>20220510</v>
      </c>
      <c r="E16180">
        <v>20220629</v>
      </c>
      <c r="F16180" t="s">
        <v>9</v>
      </c>
    </row>
    <row r="16181" spans="1:6" x14ac:dyDescent="0.2">
      <c r="A16181">
        <v>1009746</v>
      </c>
      <c r="B16181" t="s">
        <v>36518</v>
      </c>
      <c r="C16181" t="s">
        <v>46</v>
      </c>
      <c r="D16181">
        <v>20220510</v>
      </c>
      <c r="E16181">
        <v>20221017</v>
      </c>
      <c r="F16181" t="s">
        <v>9</v>
      </c>
    </row>
    <row r="16182" spans="1:6" x14ac:dyDescent="0.2">
      <c r="A16182">
        <v>1009747</v>
      </c>
      <c r="B16182" t="s">
        <v>8030</v>
      </c>
      <c r="C16182" t="s">
        <v>72</v>
      </c>
      <c r="D16182">
        <v>20220510</v>
      </c>
      <c r="E16182">
        <v>20220510</v>
      </c>
      <c r="F16182" t="s">
        <v>10</v>
      </c>
    </row>
    <row r="16183" spans="1:6" x14ac:dyDescent="0.2">
      <c r="A16183">
        <v>1009748</v>
      </c>
      <c r="B16183" t="s">
        <v>6840</v>
      </c>
      <c r="C16183" t="s">
        <v>36</v>
      </c>
      <c r="D16183">
        <v>20220510</v>
      </c>
      <c r="E16183">
        <v>20220511</v>
      </c>
      <c r="F16183" t="s">
        <v>9</v>
      </c>
    </row>
    <row r="16184" spans="1:6" x14ac:dyDescent="0.2">
      <c r="A16184">
        <v>1009750</v>
      </c>
      <c r="B16184" t="s">
        <v>12400</v>
      </c>
      <c r="C16184" t="s">
        <v>76</v>
      </c>
      <c r="D16184">
        <v>20220510</v>
      </c>
      <c r="E16184">
        <v>20220526</v>
      </c>
      <c r="F16184" t="s">
        <v>10</v>
      </c>
    </row>
    <row r="16185" spans="1:6" x14ac:dyDescent="0.2">
      <c r="A16185">
        <v>1009751</v>
      </c>
      <c r="B16185" t="s">
        <v>24079</v>
      </c>
      <c r="C16185" t="s">
        <v>87</v>
      </c>
      <c r="D16185">
        <v>20220510</v>
      </c>
      <c r="E16185">
        <v>20220712</v>
      </c>
      <c r="F16185" t="s">
        <v>9</v>
      </c>
    </row>
    <row r="16186" spans="1:6" x14ac:dyDescent="0.2">
      <c r="A16186">
        <v>1009752</v>
      </c>
      <c r="B16186" t="s">
        <v>14725</v>
      </c>
      <c r="C16186" t="s">
        <v>36</v>
      </c>
      <c r="D16186">
        <v>20220510</v>
      </c>
      <c r="E16186">
        <v>20220602</v>
      </c>
      <c r="F16186" t="s">
        <v>9</v>
      </c>
    </row>
    <row r="16187" spans="1:6" x14ac:dyDescent="0.2">
      <c r="A16187">
        <v>1009753</v>
      </c>
      <c r="B16187" t="s">
        <v>11978</v>
      </c>
      <c r="C16187" t="s">
        <v>62</v>
      </c>
      <c r="D16187">
        <v>20220510</v>
      </c>
      <c r="E16187">
        <v>20220525</v>
      </c>
      <c r="F16187" t="s">
        <v>9</v>
      </c>
    </row>
    <row r="16188" spans="1:6" x14ac:dyDescent="0.2">
      <c r="A16188">
        <v>1009759</v>
      </c>
      <c r="B16188" t="s">
        <v>3650</v>
      </c>
      <c r="C16188" t="s">
        <v>49</v>
      </c>
      <c r="D16188">
        <v>20220510</v>
      </c>
      <c r="E16188">
        <v>20220916</v>
      </c>
      <c r="F16188" t="s">
        <v>9</v>
      </c>
    </row>
    <row r="16189" spans="1:6" x14ac:dyDescent="0.2">
      <c r="A16189">
        <v>1009760</v>
      </c>
      <c r="B16189" t="s">
        <v>14726</v>
      </c>
      <c r="C16189" t="s">
        <v>36</v>
      </c>
      <c r="D16189">
        <v>20220510</v>
      </c>
      <c r="E16189">
        <v>20220602</v>
      </c>
      <c r="F16189" t="s">
        <v>9</v>
      </c>
    </row>
    <row r="16190" spans="1:6" x14ac:dyDescent="0.2">
      <c r="A16190">
        <v>1009761</v>
      </c>
      <c r="B16190" t="s">
        <v>7591</v>
      </c>
      <c r="C16190" t="s">
        <v>38</v>
      </c>
      <c r="D16190">
        <v>20220510</v>
      </c>
      <c r="E16190">
        <v>20220527</v>
      </c>
      <c r="F16190" t="s">
        <v>9</v>
      </c>
    </row>
    <row r="16191" spans="1:6" x14ac:dyDescent="0.2">
      <c r="A16191">
        <v>1009762</v>
      </c>
      <c r="B16191" t="s">
        <v>8283</v>
      </c>
      <c r="C16191" t="s">
        <v>36</v>
      </c>
      <c r="D16191">
        <v>20220510</v>
      </c>
      <c r="E16191">
        <v>20220511</v>
      </c>
      <c r="F16191" t="s">
        <v>10</v>
      </c>
    </row>
    <row r="16192" spans="1:6" x14ac:dyDescent="0.2">
      <c r="A16192">
        <v>1009763</v>
      </c>
      <c r="B16192" t="s">
        <v>8284</v>
      </c>
      <c r="C16192" t="s">
        <v>91</v>
      </c>
      <c r="D16192">
        <v>20220510</v>
      </c>
      <c r="E16192">
        <v>20220511</v>
      </c>
      <c r="F16192" t="s">
        <v>10</v>
      </c>
    </row>
    <row r="16193" spans="1:6" x14ac:dyDescent="0.2">
      <c r="A16193">
        <v>1009765</v>
      </c>
      <c r="B16193" t="s">
        <v>11604</v>
      </c>
      <c r="C16193" t="s">
        <v>6</v>
      </c>
      <c r="D16193">
        <v>20220510</v>
      </c>
      <c r="E16193">
        <v>20220524</v>
      </c>
      <c r="F16193" t="s">
        <v>9</v>
      </c>
    </row>
    <row r="16194" spans="1:6" x14ac:dyDescent="0.2">
      <c r="A16194">
        <v>1009769</v>
      </c>
      <c r="B16194" t="s">
        <v>8031</v>
      </c>
      <c r="C16194" t="s">
        <v>189</v>
      </c>
      <c r="D16194">
        <v>20220510</v>
      </c>
      <c r="E16194">
        <v>20220510</v>
      </c>
      <c r="F16194" t="s">
        <v>9</v>
      </c>
    </row>
    <row r="16195" spans="1:6" x14ac:dyDescent="0.2">
      <c r="A16195">
        <v>1009773</v>
      </c>
      <c r="B16195" t="s">
        <v>8032</v>
      </c>
      <c r="C16195" t="s">
        <v>189</v>
      </c>
      <c r="D16195">
        <v>20220510</v>
      </c>
      <c r="E16195">
        <v>20220510</v>
      </c>
      <c r="F16195" t="s">
        <v>9</v>
      </c>
    </row>
    <row r="16196" spans="1:6" x14ac:dyDescent="0.2">
      <c r="A16196">
        <v>1009774</v>
      </c>
      <c r="B16196" t="s">
        <v>22181</v>
      </c>
      <c r="C16196" t="s">
        <v>22</v>
      </c>
      <c r="D16196">
        <v>20220510</v>
      </c>
      <c r="E16196">
        <v>20220704</v>
      </c>
      <c r="F16196" t="s">
        <v>9</v>
      </c>
    </row>
    <row r="16197" spans="1:6" x14ac:dyDescent="0.2">
      <c r="A16197">
        <v>1009776</v>
      </c>
      <c r="B16197" t="s">
        <v>8033</v>
      </c>
      <c r="C16197" t="s">
        <v>107</v>
      </c>
      <c r="D16197">
        <v>20220510</v>
      </c>
      <c r="E16197">
        <v>20220510</v>
      </c>
      <c r="F16197" t="s">
        <v>10</v>
      </c>
    </row>
    <row r="16198" spans="1:6" x14ac:dyDescent="0.2">
      <c r="A16198">
        <v>1009778</v>
      </c>
      <c r="B16198" t="s">
        <v>16400</v>
      </c>
      <c r="C16198" t="s">
        <v>36</v>
      </c>
      <c r="D16198">
        <v>20220510</v>
      </c>
      <c r="E16198">
        <v>20220609</v>
      </c>
      <c r="F16198" t="s">
        <v>9</v>
      </c>
    </row>
    <row r="16199" spans="1:6" x14ac:dyDescent="0.2">
      <c r="A16199">
        <v>1009779</v>
      </c>
      <c r="B16199" t="s">
        <v>33634</v>
      </c>
      <c r="C16199" t="s">
        <v>78</v>
      </c>
      <c r="D16199">
        <v>20220510</v>
      </c>
      <c r="E16199">
        <v>20220913</v>
      </c>
      <c r="F16199" t="s">
        <v>9</v>
      </c>
    </row>
    <row r="16200" spans="1:6" x14ac:dyDescent="0.2">
      <c r="A16200">
        <v>1009780</v>
      </c>
      <c r="B16200" t="s">
        <v>7940</v>
      </c>
      <c r="C16200" t="s">
        <v>71</v>
      </c>
      <c r="D16200">
        <v>20220510</v>
      </c>
      <c r="E16200">
        <v>20220511</v>
      </c>
      <c r="F16200" t="s">
        <v>10</v>
      </c>
    </row>
    <row r="16201" spans="1:6" x14ac:dyDescent="0.2">
      <c r="A16201">
        <v>1009781</v>
      </c>
      <c r="B16201" t="s">
        <v>9873</v>
      </c>
      <c r="C16201" t="s">
        <v>43</v>
      </c>
      <c r="D16201">
        <v>20220510</v>
      </c>
      <c r="E16201">
        <v>20220517</v>
      </c>
      <c r="F16201" t="s">
        <v>7</v>
      </c>
    </row>
    <row r="16202" spans="1:6" x14ac:dyDescent="0.2">
      <c r="A16202">
        <v>1009784</v>
      </c>
      <c r="B16202" t="s">
        <v>8034</v>
      </c>
      <c r="C16202" t="s">
        <v>189</v>
      </c>
      <c r="D16202">
        <v>20220510</v>
      </c>
      <c r="E16202">
        <v>20220510</v>
      </c>
      <c r="F16202" t="s">
        <v>15</v>
      </c>
    </row>
    <row r="16203" spans="1:6" x14ac:dyDescent="0.2">
      <c r="A16203">
        <v>1009785</v>
      </c>
      <c r="B16203" t="s">
        <v>8035</v>
      </c>
      <c r="C16203" t="s">
        <v>189</v>
      </c>
      <c r="D16203">
        <v>20220510</v>
      </c>
      <c r="E16203">
        <v>20220510</v>
      </c>
      <c r="F16203" t="s">
        <v>9</v>
      </c>
    </row>
    <row r="16204" spans="1:6" x14ac:dyDescent="0.2">
      <c r="A16204">
        <v>1009788</v>
      </c>
      <c r="B16204" t="s">
        <v>7741</v>
      </c>
      <c r="C16204" t="s">
        <v>24</v>
      </c>
      <c r="D16204">
        <v>20220510</v>
      </c>
      <c r="E16204">
        <v>20220516</v>
      </c>
      <c r="F16204" t="s">
        <v>9</v>
      </c>
    </row>
    <row r="16205" spans="1:6" x14ac:dyDescent="0.2">
      <c r="A16205">
        <v>1009790</v>
      </c>
      <c r="B16205" t="s">
        <v>5521</v>
      </c>
      <c r="C16205" t="s">
        <v>49</v>
      </c>
      <c r="D16205">
        <v>20220510</v>
      </c>
      <c r="E16205">
        <v>20220511</v>
      </c>
      <c r="F16205" t="s">
        <v>10</v>
      </c>
    </row>
    <row r="16206" spans="1:6" x14ac:dyDescent="0.2">
      <c r="A16206">
        <v>1009796</v>
      </c>
      <c r="B16206" t="s">
        <v>35120</v>
      </c>
      <c r="C16206" t="s">
        <v>51</v>
      </c>
      <c r="D16206">
        <v>20220510</v>
      </c>
      <c r="E16206">
        <v>20220922</v>
      </c>
      <c r="F16206" t="s">
        <v>9</v>
      </c>
    </row>
    <row r="16207" spans="1:6" x14ac:dyDescent="0.2">
      <c r="A16207">
        <v>1009797</v>
      </c>
      <c r="B16207" t="s">
        <v>607</v>
      </c>
      <c r="C16207" t="s">
        <v>107</v>
      </c>
      <c r="D16207">
        <v>20220510</v>
      </c>
      <c r="E16207">
        <v>20220629</v>
      </c>
      <c r="F16207" t="s">
        <v>10</v>
      </c>
    </row>
    <row r="16208" spans="1:6" x14ac:dyDescent="0.2">
      <c r="A16208">
        <v>1009798</v>
      </c>
      <c r="B16208" t="s">
        <v>12858</v>
      </c>
      <c r="C16208" t="s">
        <v>38</v>
      </c>
      <c r="D16208">
        <v>20220510</v>
      </c>
      <c r="E16208">
        <v>20220527</v>
      </c>
      <c r="F16208" t="s">
        <v>9</v>
      </c>
    </row>
    <row r="16209" spans="1:6" x14ac:dyDescent="0.2">
      <c r="A16209">
        <v>1009799</v>
      </c>
      <c r="B16209" t="s">
        <v>8002</v>
      </c>
      <c r="C16209" t="s">
        <v>37</v>
      </c>
      <c r="D16209">
        <v>20220510</v>
      </c>
      <c r="E16209">
        <v>20220512</v>
      </c>
      <c r="F16209" t="s">
        <v>9</v>
      </c>
    </row>
    <row r="16210" spans="1:6" x14ac:dyDescent="0.2">
      <c r="A16210">
        <v>1009800</v>
      </c>
      <c r="B16210" t="s">
        <v>7992</v>
      </c>
      <c r="C16210" t="s">
        <v>73</v>
      </c>
      <c r="D16210">
        <v>20220510</v>
      </c>
      <c r="E16210">
        <v>20220909</v>
      </c>
      <c r="F16210" t="s">
        <v>10</v>
      </c>
    </row>
    <row r="16211" spans="1:6" x14ac:dyDescent="0.2">
      <c r="A16211">
        <v>1009801</v>
      </c>
      <c r="B16211" t="s">
        <v>7591</v>
      </c>
      <c r="C16211" t="s">
        <v>469</v>
      </c>
      <c r="D16211">
        <v>20220510</v>
      </c>
      <c r="E16211">
        <v>20230531</v>
      </c>
      <c r="F16211" t="s">
        <v>9</v>
      </c>
    </row>
    <row r="16212" spans="1:6" x14ac:dyDescent="0.2">
      <c r="A16212">
        <v>1009802</v>
      </c>
      <c r="B16212" t="s">
        <v>8285</v>
      </c>
      <c r="C16212" t="s">
        <v>42</v>
      </c>
      <c r="D16212">
        <v>20220510</v>
      </c>
      <c r="E16212">
        <v>20220511</v>
      </c>
      <c r="F16212" t="s">
        <v>9</v>
      </c>
    </row>
    <row r="16213" spans="1:6" x14ac:dyDescent="0.2">
      <c r="A16213">
        <v>1009804</v>
      </c>
      <c r="B16213" t="s">
        <v>8286</v>
      </c>
      <c r="C16213" t="s">
        <v>30</v>
      </c>
      <c r="D16213">
        <v>20220510</v>
      </c>
      <c r="E16213">
        <v>20220511</v>
      </c>
      <c r="F16213" t="s">
        <v>10</v>
      </c>
    </row>
    <row r="16214" spans="1:6" x14ac:dyDescent="0.2">
      <c r="A16214">
        <v>1009806</v>
      </c>
      <c r="B16214" t="s">
        <v>8287</v>
      </c>
      <c r="C16214" t="s">
        <v>51</v>
      </c>
      <c r="D16214">
        <v>20220510</v>
      </c>
      <c r="E16214">
        <v>20220511</v>
      </c>
      <c r="F16214" t="s">
        <v>9</v>
      </c>
    </row>
    <row r="16215" spans="1:6" x14ac:dyDescent="0.2">
      <c r="A16215">
        <v>1009811</v>
      </c>
      <c r="B16215" t="s">
        <v>8030</v>
      </c>
      <c r="C16215" t="s">
        <v>72</v>
      </c>
      <c r="D16215">
        <v>20220510</v>
      </c>
      <c r="E16215">
        <v>20220510</v>
      </c>
      <c r="F16215" t="s">
        <v>10</v>
      </c>
    </row>
    <row r="16216" spans="1:6" x14ac:dyDescent="0.2">
      <c r="A16216">
        <v>1009812</v>
      </c>
      <c r="B16216" t="s">
        <v>13253</v>
      </c>
      <c r="C16216" t="s">
        <v>51</v>
      </c>
      <c r="D16216">
        <v>20220510</v>
      </c>
      <c r="E16216">
        <v>20220530</v>
      </c>
      <c r="F16216" t="s">
        <v>15</v>
      </c>
    </row>
    <row r="16217" spans="1:6" x14ac:dyDescent="0.2">
      <c r="A16217">
        <v>1009819</v>
      </c>
      <c r="B16217" t="s">
        <v>8036</v>
      </c>
      <c r="C16217" t="s">
        <v>87</v>
      </c>
      <c r="D16217">
        <v>20220510</v>
      </c>
      <c r="E16217">
        <v>20220510</v>
      </c>
      <c r="F16217" t="s">
        <v>10</v>
      </c>
    </row>
    <row r="16218" spans="1:6" x14ac:dyDescent="0.2">
      <c r="A16218">
        <v>1009823</v>
      </c>
      <c r="B16218" t="s">
        <v>8037</v>
      </c>
      <c r="C16218" t="s">
        <v>187</v>
      </c>
      <c r="D16218">
        <v>20220510</v>
      </c>
      <c r="E16218">
        <v>20220510</v>
      </c>
      <c r="F16218" t="s">
        <v>9</v>
      </c>
    </row>
    <row r="16219" spans="1:6" x14ac:dyDescent="0.2">
      <c r="A16219">
        <v>1009824</v>
      </c>
      <c r="B16219" t="s">
        <v>8038</v>
      </c>
      <c r="C16219" t="s">
        <v>30</v>
      </c>
      <c r="D16219">
        <v>20220510</v>
      </c>
      <c r="E16219">
        <v>20220510</v>
      </c>
      <c r="F16219" t="s">
        <v>9</v>
      </c>
    </row>
    <row r="16220" spans="1:6" x14ac:dyDescent="0.2">
      <c r="A16220">
        <v>1009825</v>
      </c>
      <c r="B16220" t="s">
        <v>7873</v>
      </c>
      <c r="C16220" t="s">
        <v>72</v>
      </c>
      <c r="D16220">
        <v>20220510</v>
      </c>
      <c r="E16220">
        <v>20220510</v>
      </c>
      <c r="F16220" t="s">
        <v>9</v>
      </c>
    </row>
    <row r="16221" spans="1:6" x14ac:dyDescent="0.2">
      <c r="A16221">
        <v>1009826</v>
      </c>
      <c r="B16221" t="s">
        <v>55</v>
      </c>
      <c r="C16221" t="s">
        <v>53</v>
      </c>
      <c r="D16221">
        <v>20220510</v>
      </c>
      <c r="E16221">
        <v>20220512</v>
      </c>
      <c r="F16221" t="s">
        <v>16</v>
      </c>
    </row>
    <row r="16222" spans="1:6" x14ac:dyDescent="0.2">
      <c r="A16222">
        <v>1009828</v>
      </c>
      <c r="B16222" t="s">
        <v>17034</v>
      </c>
      <c r="C16222" t="s">
        <v>38</v>
      </c>
      <c r="D16222">
        <v>20220510</v>
      </c>
      <c r="E16222">
        <v>20220613</v>
      </c>
      <c r="F16222" t="s">
        <v>15</v>
      </c>
    </row>
    <row r="16223" spans="1:6" x14ac:dyDescent="0.2">
      <c r="A16223">
        <v>1009833</v>
      </c>
      <c r="B16223" t="s">
        <v>8012</v>
      </c>
      <c r="C16223" t="s">
        <v>72</v>
      </c>
      <c r="D16223">
        <v>20220510</v>
      </c>
      <c r="E16223">
        <v>20220510</v>
      </c>
      <c r="F16223" t="s">
        <v>9</v>
      </c>
    </row>
    <row r="16224" spans="1:6" x14ac:dyDescent="0.2">
      <c r="A16224">
        <v>1009835</v>
      </c>
      <c r="B16224" t="s">
        <v>27971</v>
      </c>
      <c r="C16224" t="s">
        <v>13</v>
      </c>
      <c r="D16224">
        <v>20220510</v>
      </c>
      <c r="E16224">
        <v>20220729</v>
      </c>
      <c r="F16224" t="s">
        <v>9</v>
      </c>
    </row>
    <row r="16225" spans="1:6" x14ac:dyDescent="0.2">
      <c r="A16225">
        <v>1009837</v>
      </c>
      <c r="B16225" t="s">
        <v>7591</v>
      </c>
      <c r="C16225" t="s">
        <v>6</v>
      </c>
      <c r="D16225">
        <v>20220510</v>
      </c>
      <c r="E16225">
        <v>20220810</v>
      </c>
      <c r="F16225" t="s">
        <v>9</v>
      </c>
    </row>
    <row r="16226" spans="1:6" x14ac:dyDescent="0.2">
      <c r="A16226">
        <v>1009838</v>
      </c>
      <c r="B16226" t="s">
        <v>33216</v>
      </c>
      <c r="C16226" t="s">
        <v>12</v>
      </c>
      <c r="D16226">
        <v>20220510</v>
      </c>
      <c r="E16226">
        <v>20220912</v>
      </c>
      <c r="F16226" t="s">
        <v>10</v>
      </c>
    </row>
    <row r="16227" spans="1:6" x14ac:dyDescent="0.2">
      <c r="A16227">
        <v>1009845</v>
      </c>
      <c r="B16227" t="s">
        <v>8289</v>
      </c>
      <c r="C16227" t="s">
        <v>318</v>
      </c>
      <c r="D16227">
        <v>20220510</v>
      </c>
      <c r="E16227">
        <v>20220511</v>
      </c>
      <c r="F16227" t="s">
        <v>9</v>
      </c>
    </row>
    <row r="16228" spans="1:6" x14ac:dyDescent="0.2">
      <c r="A16228">
        <v>1009847</v>
      </c>
      <c r="B16228" t="s">
        <v>35121</v>
      </c>
      <c r="C16228" t="s">
        <v>51</v>
      </c>
      <c r="D16228">
        <v>20220510</v>
      </c>
      <c r="E16228">
        <v>20220922</v>
      </c>
      <c r="F16228" t="s">
        <v>9</v>
      </c>
    </row>
    <row r="16229" spans="1:6" x14ac:dyDescent="0.2">
      <c r="A16229">
        <v>1009848</v>
      </c>
      <c r="B16229" t="s">
        <v>17685</v>
      </c>
      <c r="C16229" t="s">
        <v>6</v>
      </c>
      <c r="D16229">
        <v>20220510</v>
      </c>
      <c r="E16229">
        <v>20220615</v>
      </c>
      <c r="F16229" t="s">
        <v>7</v>
      </c>
    </row>
    <row r="16230" spans="1:6" x14ac:dyDescent="0.2">
      <c r="A16230">
        <v>1009851</v>
      </c>
      <c r="B16230" t="s">
        <v>6721</v>
      </c>
      <c r="C16230" t="s">
        <v>38</v>
      </c>
      <c r="D16230">
        <v>20220510</v>
      </c>
      <c r="E16230">
        <v>20220527</v>
      </c>
      <c r="F16230" t="s">
        <v>9</v>
      </c>
    </row>
    <row r="16231" spans="1:6" x14ac:dyDescent="0.2">
      <c r="A16231">
        <v>1009853</v>
      </c>
      <c r="B16231" t="s">
        <v>7361</v>
      </c>
      <c r="C16231" t="s">
        <v>73</v>
      </c>
      <c r="D16231">
        <v>20220510</v>
      </c>
      <c r="E16231">
        <v>20220526</v>
      </c>
      <c r="F16231" t="s">
        <v>10</v>
      </c>
    </row>
    <row r="16232" spans="1:6" x14ac:dyDescent="0.2">
      <c r="A16232">
        <v>1009854</v>
      </c>
      <c r="B16232" t="s">
        <v>908</v>
      </c>
      <c r="C16232" t="s">
        <v>43</v>
      </c>
      <c r="D16232">
        <v>20220510</v>
      </c>
      <c r="E16232">
        <v>20220511</v>
      </c>
      <c r="F16232" t="s">
        <v>16</v>
      </c>
    </row>
    <row r="16233" spans="1:6" x14ac:dyDescent="0.2">
      <c r="A16233">
        <v>1009855</v>
      </c>
      <c r="B16233" t="s">
        <v>8290</v>
      </c>
      <c r="C16233" t="s">
        <v>29</v>
      </c>
      <c r="D16233">
        <v>20220510</v>
      </c>
      <c r="E16233">
        <v>20220511</v>
      </c>
      <c r="F16233" t="s">
        <v>15</v>
      </c>
    </row>
    <row r="16234" spans="1:6" x14ac:dyDescent="0.2">
      <c r="A16234">
        <v>1009857</v>
      </c>
      <c r="B16234" t="s">
        <v>36241</v>
      </c>
      <c r="C16234" t="s">
        <v>8</v>
      </c>
      <c r="D16234">
        <v>20220510</v>
      </c>
      <c r="E16234">
        <v>20220930</v>
      </c>
      <c r="F16234" t="s">
        <v>10</v>
      </c>
    </row>
    <row r="16235" spans="1:6" x14ac:dyDescent="0.2">
      <c r="A16235">
        <v>1009858</v>
      </c>
      <c r="B16235" t="s">
        <v>905</v>
      </c>
      <c r="C16235" t="s">
        <v>43</v>
      </c>
      <c r="D16235">
        <v>20220510</v>
      </c>
      <c r="E16235">
        <v>20220511</v>
      </c>
      <c r="F16235" t="s">
        <v>16</v>
      </c>
    </row>
    <row r="16236" spans="1:6" x14ac:dyDescent="0.2">
      <c r="A16236">
        <v>1009861</v>
      </c>
      <c r="B16236" t="s">
        <v>9120</v>
      </c>
      <c r="C16236" t="s">
        <v>107</v>
      </c>
      <c r="D16236">
        <v>20220510</v>
      </c>
      <c r="E16236">
        <v>20220513</v>
      </c>
      <c r="F16236" t="s">
        <v>10</v>
      </c>
    </row>
    <row r="16237" spans="1:6" x14ac:dyDescent="0.2">
      <c r="A16237">
        <v>1009862</v>
      </c>
      <c r="B16237" t="s">
        <v>9121</v>
      </c>
      <c r="C16237" t="s">
        <v>6</v>
      </c>
      <c r="D16237">
        <v>20220510</v>
      </c>
      <c r="E16237">
        <v>20220513</v>
      </c>
      <c r="F16237" t="s">
        <v>10</v>
      </c>
    </row>
    <row r="16238" spans="1:6" x14ac:dyDescent="0.2">
      <c r="A16238">
        <v>1009863</v>
      </c>
      <c r="B16238" t="s">
        <v>16379</v>
      </c>
      <c r="C16238" t="s">
        <v>246</v>
      </c>
      <c r="D16238">
        <v>20220510</v>
      </c>
      <c r="E16238">
        <v>20220609</v>
      </c>
      <c r="F16238" t="s">
        <v>16</v>
      </c>
    </row>
    <row r="16239" spans="1:6" x14ac:dyDescent="0.2">
      <c r="A16239">
        <v>1009864</v>
      </c>
      <c r="B16239" t="s">
        <v>11251</v>
      </c>
      <c r="C16239" t="s">
        <v>469</v>
      </c>
      <c r="D16239">
        <v>20220510</v>
      </c>
      <c r="E16239">
        <v>20220523</v>
      </c>
      <c r="F16239" t="s">
        <v>9</v>
      </c>
    </row>
    <row r="16240" spans="1:6" x14ac:dyDescent="0.2">
      <c r="A16240">
        <v>1009865</v>
      </c>
      <c r="B16240" t="s">
        <v>6696</v>
      </c>
      <c r="C16240" t="s">
        <v>29</v>
      </c>
      <c r="D16240">
        <v>20220510</v>
      </c>
      <c r="E16240">
        <v>20220510</v>
      </c>
      <c r="F16240" t="s">
        <v>7</v>
      </c>
    </row>
    <row r="16241" spans="1:6" x14ac:dyDescent="0.2">
      <c r="A16241">
        <v>1009866</v>
      </c>
      <c r="B16241" t="s">
        <v>511</v>
      </c>
      <c r="C16241" t="s">
        <v>62</v>
      </c>
      <c r="D16241">
        <v>20220510</v>
      </c>
      <c r="E16241">
        <v>20220510</v>
      </c>
      <c r="F16241" t="s">
        <v>10</v>
      </c>
    </row>
    <row r="16242" spans="1:6" x14ac:dyDescent="0.2">
      <c r="A16242">
        <v>1009867</v>
      </c>
      <c r="B16242" t="s">
        <v>8291</v>
      </c>
      <c r="C16242" t="s">
        <v>100</v>
      </c>
      <c r="D16242">
        <v>20220510</v>
      </c>
      <c r="E16242">
        <v>20220511</v>
      </c>
      <c r="F16242" t="s">
        <v>9</v>
      </c>
    </row>
    <row r="16243" spans="1:6" x14ac:dyDescent="0.2">
      <c r="A16243">
        <v>1009870</v>
      </c>
      <c r="B16243" t="s">
        <v>8292</v>
      </c>
      <c r="C16243" t="s">
        <v>124</v>
      </c>
      <c r="D16243">
        <v>20220510</v>
      </c>
      <c r="E16243">
        <v>20220511</v>
      </c>
      <c r="F16243" t="s">
        <v>16</v>
      </c>
    </row>
    <row r="16244" spans="1:6" x14ac:dyDescent="0.2">
      <c r="A16244">
        <v>1009871</v>
      </c>
      <c r="B16244" t="s">
        <v>11979</v>
      </c>
      <c r="C16244" t="s">
        <v>31</v>
      </c>
      <c r="D16244">
        <v>20220510</v>
      </c>
      <c r="E16244">
        <v>20220525</v>
      </c>
      <c r="F16244" t="s">
        <v>9</v>
      </c>
    </row>
    <row r="16245" spans="1:6" x14ac:dyDescent="0.2">
      <c r="A16245">
        <v>1009873</v>
      </c>
      <c r="B16245" t="s">
        <v>3428</v>
      </c>
      <c r="C16245" t="s">
        <v>8</v>
      </c>
      <c r="D16245">
        <v>20220510</v>
      </c>
      <c r="E16245">
        <v>20220930</v>
      </c>
      <c r="F16245" t="s">
        <v>10</v>
      </c>
    </row>
    <row r="16246" spans="1:6" x14ac:dyDescent="0.2">
      <c r="A16246">
        <v>1009874</v>
      </c>
      <c r="B16246" t="s">
        <v>3997</v>
      </c>
      <c r="C16246" t="s">
        <v>168</v>
      </c>
      <c r="D16246">
        <v>20220510</v>
      </c>
      <c r="E16246">
        <v>20220510</v>
      </c>
      <c r="F16246" t="s">
        <v>9</v>
      </c>
    </row>
    <row r="16247" spans="1:6" x14ac:dyDescent="0.2">
      <c r="A16247">
        <v>1009877</v>
      </c>
      <c r="B16247" t="s">
        <v>3905</v>
      </c>
      <c r="C16247" t="s">
        <v>30</v>
      </c>
      <c r="D16247">
        <v>20220510</v>
      </c>
      <c r="E16247">
        <v>20220513</v>
      </c>
      <c r="F16247" t="s">
        <v>10</v>
      </c>
    </row>
    <row r="16248" spans="1:6" x14ac:dyDescent="0.2">
      <c r="A16248">
        <v>1009878</v>
      </c>
      <c r="B16248" t="s">
        <v>8040</v>
      </c>
      <c r="C16248" t="s">
        <v>42</v>
      </c>
      <c r="D16248">
        <v>20220510</v>
      </c>
      <c r="E16248">
        <v>20220518</v>
      </c>
      <c r="F16248" t="s">
        <v>7</v>
      </c>
    </row>
    <row r="16249" spans="1:6" x14ac:dyDescent="0.2">
      <c r="A16249">
        <v>1009882</v>
      </c>
      <c r="B16249" t="s">
        <v>1870</v>
      </c>
      <c r="C16249" t="s">
        <v>31</v>
      </c>
      <c r="D16249">
        <v>20220510</v>
      </c>
      <c r="E16249">
        <v>20220511</v>
      </c>
      <c r="F16249" t="s">
        <v>9</v>
      </c>
    </row>
    <row r="16250" spans="1:6" x14ac:dyDescent="0.2">
      <c r="A16250">
        <v>1009884</v>
      </c>
      <c r="B16250" t="s">
        <v>403</v>
      </c>
      <c r="C16250" t="s">
        <v>38</v>
      </c>
      <c r="D16250">
        <v>20220510</v>
      </c>
      <c r="E16250">
        <v>20220517</v>
      </c>
      <c r="F16250" t="s">
        <v>15</v>
      </c>
    </row>
    <row r="16251" spans="1:6" x14ac:dyDescent="0.2">
      <c r="A16251">
        <v>1009888</v>
      </c>
      <c r="B16251" t="s">
        <v>12857</v>
      </c>
      <c r="C16251" t="s">
        <v>42</v>
      </c>
      <c r="D16251">
        <v>20220510</v>
      </c>
      <c r="E16251">
        <v>20220527</v>
      </c>
      <c r="F16251" t="s">
        <v>10</v>
      </c>
    </row>
    <row r="16252" spans="1:6" x14ac:dyDescent="0.2">
      <c r="A16252">
        <v>1009890</v>
      </c>
      <c r="B16252" t="s">
        <v>8039</v>
      </c>
      <c r="C16252" t="s">
        <v>20</v>
      </c>
      <c r="D16252">
        <v>20220510</v>
      </c>
      <c r="E16252">
        <v>20220510</v>
      </c>
      <c r="F16252" t="s">
        <v>9</v>
      </c>
    </row>
    <row r="16253" spans="1:6" x14ac:dyDescent="0.2">
      <c r="A16253">
        <v>1009891</v>
      </c>
      <c r="B16253" t="s">
        <v>1872</v>
      </c>
      <c r="C16253" t="s">
        <v>31</v>
      </c>
      <c r="D16253">
        <v>20220510</v>
      </c>
      <c r="E16253">
        <v>20220511</v>
      </c>
      <c r="F16253" t="s">
        <v>9</v>
      </c>
    </row>
    <row r="16254" spans="1:6" x14ac:dyDescent="0.2">
      <c r="A16254">
        <v>1009894</v>
      </c>
      <c r="B16254" t="s">
        <v>27972</v>
      </c>
      <c r="C16254" t="s">
        <v>246</v>
      </c>
      <c r="D16254">
        <v>20220510</v>
      </c>
      <c r="E16254">
        <v>20220729</v>
      </c>
      <c r="F16254" t="s">
        <v>9</v>
      </c>
    </row>
    <row r="16255" spans="1:6" x14ac:dyDescent="0.2">
      <c r="A16255">
        <v>1009895</v>
      </c>
      <c r="B16255" t="s">
        <v>9513</v>
      </c>
      <c r="C16255" t="s">
        <v>6</v>
      </c>
      <c r="D16255">
        <v>20220510</v>
      </c>
      <c r="E16255">
        <v>20220516</v>
      </c>
      <c r="F16255" t="s">
        <v>10</v>
      </c>
    </row>
    <row r="16256" spans="1:6" x14ac:dyDescent="0.2">
      <c r="A16256">
        <v>1009896</v>
      </c>
      <c r="B16256" t="s">
        <v>8293</v>
      </c>
      <c r="C16256" t="s">
        <v>124</v>
      </c>
      <c r="D16256">
        <v>20220510</v>
      </c>
      <c r="E16256">
        <v>20220511</v>
      </c>
      <c r="F16256" t="s">
        <v>9</v>
      </c>
    </row>
    <row r="16257" spans="1:6" x14ac:dyDescent="0.2">
      <c r="A16257">
        <v>1009902</v>
      </c>
      <c r="B16257" t="s">
        <v>8040</v>
      </c>
      <c r="C16257" t="s">
        <v>42</v>
      </c>
      <c r="D16257">
        <v>20220510</v>
      </c>
      <c r="E16257">
        <v>20220510</v>
      </c>
      <c r="F16257" t="s">
        <v>7</v>
      </c>
    </row>
    <row r="16258" spans="1:6" x14ac:dyDescent="0.2">
      <c r="A16258">
        <v>1009903</v>
      </c>
      <c r="B16258" t="s">
        <v>8294</v>
      </c>
      <c r="C16258" t="s">
        <v>46</v>
      </c>
      <c r="D16258">
        <v>20220510</v>
      </c>
      <c r="E16258">
        <v>20220511</v>
      </c>
      <c r="F16258" t="s">
        <v>10</v>
      </c>
    </row>
    <row r="16259" spans="1:6" x14ac:dyDescent="0.2">
      <c r="A16259">
        <v>1009904</v>
      </c>
      <c r="B16259" t="s">
        <v>27829</v>
      </c>
      <c r="C16259" t="s">
        <v>43</v>
      </c>
      <c r="D16259">
        <v>20220510</v>
      </c>
      <c r="E16259">
        <v>20220729</v>
      </c>
      <c r="F16259" t="s">
        <v>15</v>
      </c>
    </row>
    <row r="16260" spans="1:6" x14ac:dyDescent="0.2">
      <c r="A16260">
        <v>1009908</v>
      </c>
      <c r="B16260" t="s">
        <v>9122</v>
      </c>
      <c r="C16260" t="s">
        <v>29</v>
      </c>
      <c r="D16260">
        <v>20220510</v>
      </c>
      <c r="E16260">
        <v>20220513</v>
      </c>
      <c r="F16260" t="s">
        <v>9</v>
      </c>
    </row>
    <row r="16261" spans="1:6" x14ac:dyDescent="0.2">
      <c r="A16261">
        <v>1009909</v>
      </c>
      <c r="B16261" t="s">
        <v>7591</v>
      </c>
      <c r="C16261" t="s">
        <v>1708</v>
      </c>
      <c r="D16261">
        <v>20220510</v>
      </c>
      <c r="E16261">
        <v>20220531</v>
      </c>
      <c r="F16261" t="s">
        <v>16</v>
      </c>
    </row>
    <row r="16262" spans="1:6" x14ac:dyDescent="0.2">
      <c r="A16262">
        <v>1009911</v>
      </c>
      <c r="B16262" t="s">
        <v>8294</v>
      </c>
      <c r="C16262" t="s">
        <v>46</v>
      </c>
      <c r="D16262">
        <v>20220510</v>
      </c>
      <c r="E16262">
        <v>20220511</v>
      </c>
      <c r="F16262" t="s">
        <v>10</v>
      </c>
    </row>
    <row r="16263" spans="1:6" x14ac:dyDescent="0.2">
      <c r="A16263">
        <v>1009916</v>
      </c>
      <c r="B16263" t="s">
        <v>12859</v>
      </c>
      <c r="C16263" t="s">
        <v>12</v>
      </c>
      <c r="D16263">
        <v>20220510</v>
      </c>
      <c r="E16263">
        <v>20220527</v>
      </c>
      <c r="F16263" t="s">
        <v>15</v>
      </c>
    </row>
    <row r="16264" spans="1:6" x14ac:dyDescent="0.2">
      <c r="A16264">
        <v>1009918</v>
      </c>
      <c r="B16264" t="s">
        <v>18273</v>
      </c>
      <c r="C16264" t="s">
        <v>56</v>
      </c>
      <c r="D16264">
        <v>20220510</v>
      </c>
      <c r="E16264">
        <v>20220617</v>
      </c>
      <c r="F16264" t="s">
        <v>15</v>
      </c>
    </row>
    <row r="16265" spans="1:6" x14ac:dyDescent="0.2">
      <c r="A16265">
        <v>1009919</v>
      </c>
      <c r="B16265" t="s">
        <v>13824</v>
      </c>
      <c r="C16265" t="s">
        <v>38</v>
      </c>
      <c r="D16265">
        <v>20220510</v>
      </c>
      <c r="E16265">
        <v>20220613</v>
      </c>
      <c r="F16265" t="s">
        <v>15</v>
      </c>
    </row>
    <row r="16266" spans="1:6" x14ac:dyDescent="0.2">
      <c r="A16266">
        <v>1009921</v>
      </c>
      <c r="B16266" t="s">
        <v>9123</v>
      </c>
      <c r="C16266" t="s">
        <v>100</v>
      </c>
      <c r="D16266">
        <v>20220510</v>
      </c>
      <c r="E16266">
        <v>20220513</v>
      </c>
      <c r="F16266" t="s">
        <v>9</v>
      </c>
    </row>
    <row r="16267" spans="1:6" x14ac:dyDescent="0.2">
      <c r="A16267">
        <v>1009922</v>
      </c>
      <c r="B16267" t="s">
        <v>10836</v>
      </c>
      <c r="C16267" t="s">
        <v>32</v>
      </c>
      <c r="D16267">
        <v>20220510</v>
      </c>
      <c r="E16267">
        <v>20220520</v>
      </c>
      <c r="F16267" t="s">
        <v>10</v>
      </c>
    </row>
    <row r="16268" spans="1:6" x14ac:dyDescent="0.2">
      <c r="A16268">
        <v>1009923</v>
      </c>
      <c r="B16268" t="s">
        <v>9124</v>
      </c>
      <c r="C16268" t="s">
        <v>29</v>
      </c>
      <c r="D16268">
        <v>20220510</v>
      </c>
      <c r="E16268">
        <v>20220513</v>
      </c>
      <c r="F16268" t="s">
        <v>9</v>
      </c>
    </row>
    <row r="16269" spans="1:6" x14ac:dyDescent="0.2">
      <c r="A16269">
        <v>1009924</v>
      </c>
      <c r="B16269" t="s">
        <v>10837</v>
      </c>
      <c r="C16269" t="s">
        <v>36</v>
      </c>
      <c r="D16269">
        <v>20220510</v>
      </c>
      <c r="E16269">
        <v>20220520</v>
      </c>
      <c r="F16269" t="s">
        <v>10</v>
      </c>
    </row>
    <row r="16270" spans="1:6" x14ac:dyDescent="0.2">
      <c r="A16270">
        <v>1009925</v>
      </c>
      <c r="B16270" t="s">
        <v>8295</v>
      </c>
      <c r="C16270" t="s">
        <v>116</v>
      </c>
      <c r="D16270">
        <v>20220510</v>
      </c>
      <c r="E16270">
        <v>20220511</v>
      </c>
      <c r="F16270" t="s">
        <v>16</v>
      </c>
    </row>
    <row r="16271" spans="1:6" x14ac:dyDescent="0.2">
      <c r="A16271">
        <v>1009927</v>
      </c>
      <c r="B16271" t="s">
        <v>7940</v>
      </c>
      <c r="C16271" t="s">
        <v>168</v>
      </c>
      <c r="D16271">
        <v>20220510</v>
      </c>
      <c r="E16271">
        <v>20220510</v>
      </c>
      <c r="F16271" t="s">
        <v>9</v>
      </c>
    </row>
    <row r="16272" spans="1:6" x14ac:dyDescent="0.2">
      <c r="A16272">
        <v>1009928</v>
      </c>
      <c r="B16272" t="s">
        <v>9124</v>
      </c>
      <c r="C16272" t="s">
        <v>29</v>
      </c>
      <c r="D16272">
        <v>20220510</v>
      </c>
      <c r="E16272">
        <v>20220513</v>
      </c>
      <c r="F16272" t="s">
        <v>9</v>
      </c>
    </row>
    <row r="16273" spans="1:6" x14ac:dyDescent="0.2">
      <c r="A16273">
        <v>1009929</v>
      </c>
      <c r="B16273" t="s">
        <v>8296</v>
      </c>
      <c r="C16273" t="s">
        <v>107</v>
      </c>
      <c r="D16273">
        <v>20220510</v>
      </c>
      <c r="E16273">
        <v>20220511</v>
      </c>
      <c r="F16273" t="s">
        <v>10</v>
      </c>
    </row>
    <row r="16274" spans="1:6" x14ac:dyDescent="0.2">
      <c r="A16274">
        <v>1009931</v>
      </c>
      <c r="B16274" t="s">
        <v>220</v>
      </c>
      <c r="C16274" t="s">
        <v>62</v>
      </c>
      <c r="D16274">
        <v>20220510</v>
      </c>
      <c r="E16274">
        <v>20220510</v>
      </c>
      <c r="F16274" t="s">
        <v>10</v>
      </c>
    </row>
    <row r="16275" spans="1:6" x14ac:dyDescent="0.2">
      <c r="A16275">
        <v>1009936</v>
      </c>
      <c r="B16275" t="s">
        <v>8042</v>
      </c>
      <c r="C16275" t="s">
        <v>149</v>
      </c>
      <c r="D16275">
        <v>20220510</v>
      </c>
      <c r="E16275">
        <v>20220510</v>
      </c>
      <c r="F16275" t="s">
        <v>10</v>
      </c>
    </row>
    <row r="16276" spans="1:6" x14ac:dyDescent="0.2">
      <c r="A16276">
        <v>1009939</v>
      </c>
      <c r="B16276" t="s">
        <v>12401</v>
      </c>
      <c r="C16276" t="s">
        <v>107</v>
      </c>
      <c r="D16276">
        <v>20220510</v>
      </c>
      <c r="E16276">
        <v>20220526</v>
      </c>
      <c r="F16276" t="s">
        <v>9</v>
      </c>
    </row>
    <row r="16277" spans="1:6" x14ac:dyDescent="0.2">
      <c r="A16277">
        <v>1009940</v>
      </c>
      <c r="B16277" t="s">
        <v>36242</v>
      </c>
      <c r="C16277" t="s">
        <v>8</v>
      </c>
      <c r="D16277">
        <v>20220510</v>
      </c>
      <c r="E16277">
        <v>20220930</v>
      </c>
      <c r="F16277" t="s">
        <v>10</v>
      </c>
    </row>
    <row r="16278" spans="1:6" x14ac:dyDescent="0.2">
      <c r="A16278">
        <v>1009941</v>
      </c>
      <c r="B16278" t="s">
        <v>8729</v>
      </c>
      <c r="C16278" t="s">
        <v>189</v>
      </c>
      <c r="D16278">
        <v>20220510</v>
      </c>
      <c r="E16278">
        <v>20220512</v>
      </c>
      <c r="F16278" t="s">
        <v>10</v>
      </c>
    </row>
    <row r="16279" spans="1:6" x14ac:dyDescent="0.2">
      <c r="A16279">
        <v>1009942</v>
      </c>
      <c r="B16279" t="s">
        <v>8730</v>
      </c>
      <c r="C16279" t="s">
        <v>37</v>
      </c>
      <c r="D16279">
        <v>20220510</v>
      </c>
      <c r="E16279">
        <v>20220512</v>
      </c>
      <c r="F16279" t="s">
        <v>10</v>
      </c>
    </row>
    <row r="16280" spans="1:6" x14ac:dyDescent="0.2">
      <c r="A16280">
        <v>1009943</v>
      </c>
      <c r="B16280" t="s">
        <v>32339</v>
      </c>
      <c r="C16280" t="s">
        <v>31</v>
      </c>
      <c r="D16280">
        <v>20220510</v>
      </c>
      <c r="E16280">
        <v>20220831</v>
      </c>
      <c r="F16280" t="s">
        <v>9</v>
      </c>
    </row>
    <row r="16281" spans="1:6" x14ac:dyDescent="0.2">
      <c r="A16281">
        <v>1009944</v>
      </c>
      <c r="B16281" t="s">
        <v>18274</v>
      </c>
      <c r="C16281" t="s">
        <v>56</v>
      </c>
      <c r="D16281">
        <v>20220510</v>
      </c>
      <c r="E16281">
        <v>20220617</v>
      </c>
      <c r="F16281" t="s">
        <v>9</v>
      </c>
    </row>
    <row r="16282" spans="1:6" x14ac:dyDescent="0.2">
      <c r="A16282">
        <v>1009946</v>
      </c>
      <c r="B16282" t="s">
        <v>8731</v>
      </c>
      <c r="C16282" t="s">
        <v>189</v>
      </c>
      <c r="D16282">
        <v>20220510</v>
      </c>
      <c r="E16282">
        <v>20220512</v>
      </c>
      <c r="F16282" t="s">
        <v>10</v>
      </c>
    </row>
    <row r="16283" spans="1:6" x14ac:dyDescent="0.2">
      <c r="A16283">
        <v>1009947</v>
      </c>
      <c r="B16283" t="s">
        <v>8297</v>
      </c>
      <c r="C16283" t="s">
        <v>42</v>
      </c>
      <c r="D16283">
        <v>20220510</v>
      </c>
      <c r="E16283">
        <v>20220511</v>
      </c>
      <c r="F16283" t="s">
        <v>10</v>
      </c>
    </row>
    <row r="16284" spans="1:6" x14ac:dyDescent="0.2">
      <c r="A16284">
        <v>1009950</v>
      </c>
      <c r="B16284" t="s">
        <v>9126</v>
      </c>
      <c r="C16284" t="s">
        <v>78</v>
      </c>
      <c r="D16284">
        <v>20220510</v>
      </c>
      <c r="E16284">
        <v>20220513</v>
      </c>
      <c r="F16284" t="s">
        <v>9</v>
      </c>
    </row>
    <row r="16285" spans="1:6" x14ac:dyDescent="0.2">
      <c r="A16285">
        <v>1009951</v>
      </c>
      <c r="B16285" t="s">
        <v>427</v>
      </c>
      <c r="C16285" t="s">
        <v>38</v>
      </c>
      <c r="D16285">
        <v>20220510</v>
      </c>
      <c r="E16285">
        <v>20220517</v>
      </c>
      <c r="F16285" t="s">
        <v>15</v>
      </c>
    </row>
    <row r="16286" spans="1:6" x14ac:dyDescent="0.2">
      <c r="A16286">
        <v>1009953</v>
      </c>
      <c r="B16286" t="s">
        <v>31626</v>
      </c>
      <c r="C16286" t="s">
        <v>6</v>
      </c>
      <c r="D16286">
        <v>20220510</v>
      </c>
      <c r="E16286">
        <v>20220810</v>
      </c>
      <c r="F16286" t="s">
        <v>9</v>
      </c>
    </row>
    <row r="16287" spans="1:6" x14ac:dyDescent="0.2">
      <c r="A16287">
        <v>1009955</v>
      </c>
      <c r="B16287" t="s">
        <v>8298</v>
      </c>
      <c r="C16287" t="s">
        <v>22</v>
      </c>
      <c r="D16287">
        <v>20220510</v>
      </c>
      <c r="E16287">
        <v>20220511</v>
      </c>
      <c r="F16287" t="s">
        <v>9</v>
      </c>
    </row>
    <row r="16288" spans="1:6" x14ac:dyDescent="0.2">
      <c r="A16288">
        <v>1009959</v>
      </c>
      <c r="B16288" t="s">
        <v>4454</v>
      </c>
      <c r="C16288" t="s">
        <v>214</v>
      </c>
      <c r="D16288">
        <v>20220510</v>
      </c>
      <c r="E16288">
        <v>20220927</v>
      </c>
      <c r="F16288" t="s">
        <v>9</v>
      </c>
    </row>
    <row r="16289" spans="1:6" x14ac:dyDescent="0.2">
      <c r="A16289">
        <v>1009962</v>
      </c>
      <c r="B16289" t="s">
        <v>9127</v>
      </c>
      <c r="C16289" t="s">
        <v>36</v>
      </c>
      <c r="D16289">
        <v>20220510</v>
      </c>
      <c r="E16289">
        <v>20220513</v>
      </c>
      <c r="F16289" t="s">
        <v>10</v>
      </c>
    </row>
    <row r="16290" spans="1:6" x14ac:dyDescent="0.2">
      <c r="A16290">
        <v>1009963</v>
      </c>
      <c r="B16290" t="s">
        <v>8043</v>
      </c>
      <c r="C16290" t="s">
        <v>40</v>
      </c>
      <c r="D16290">
        <v>20220510</v>
      </c>
      <c r="E16290">
        <v>20220510</v>
      </c>
      <c r="F16290" t="s">
        <v>9</v>
      </c>
    </row>
    <row r="16291" spans="1:6" x14ac:dyDescent="0.2">
      <c r="A16291">
        <v>1009967</v>
      </c>
      <c r="B16291" t="s">
        <v>8044</v>
      </c>
      <c r="C16291" t="s">
        <v>76</v>
      </c>
      <c r="D16291">
        <v>20220510</v>
      </c>
      <c r="E16291">
        <v>20220510</v>
      </c>
      <c r="F16291" t="s">
        <v>10</v>
      </c>
    </row>
    <row r="16292" spans="1:6" x14ac:dyDescent="0.2">
      <c r="A16292">
        <v>1009968</v>
      </c>
      <c r="B16292" t="s">
        <v>13693</v>
      </c>
      <c r="C16292" t="s">
        <v>72</v>
      </c>
      <c r="D16292">
        <v>20220510</v>
      </c>
      <c r="E16292">
        <v>20220531</v>
      </c>
      <c r="F16292" t="s">
        <v>10</v>
      </c>
    </row>
    <row r="16293" spans="1:6" x14ac:dyDescent="0.2">
      <c r="A16293">
        <v>1009971</v>
      </c>
      <c r="B16293" t="s">
        <v>13693</v>
      </c>
      <c r="C16293" t="s">
        <v>72</v>
      </c>
      <c r="D16293">
        <v>20220510</v>
      </c>
      <c r="E16293">
        <v>20220531</v>
      </c>
      <c r="F16293" t="s">
        <v>10</v>
      </c>
    </row>
    <row r="16294" spans="1:6" x14ac:dyDescent="0.2">
      <c r="A16294">
        <v>1009972</v>
      </c>
      <c r="B16294" t="s">
        <v>9127</v>
      </c>
      <c r="C16294" t="s">
        <v>36</v>
      </c>
      <c r="D16294">
        <v>20220510</v>
      </c>
      <c r="E16294">
        <v>20220513</v>
      </c>
      <c r="F16294" t="s">
        <v>10</v>
      </c>
    </row>
    <row r="16295" spans="1:6" x14ac:dyDescent="0.2">
      <c r="A16295">
        <v>1009974</v>
      </c>
      <c r="B16295" t="s">
        <v>8732</v>
      </c>
      <c r="C16295" t="s">
        <v>13</v>
      </c>
      <c r="D16295">
        <v>20220510</v>
      </c>
      <c r="E16295">
        <v>20220512</v>
      </c>
      <c r="F16295" t="s">
        <v>9</v>
      </c>
    </row>
    <row r="16296" spans="1:6" x14ac:dyDescent="0.2">
      <c r="A16296">
        <v>1009975</v>
      </c>
      <c r="B16296" t="s">
        <v>20933</v>
      </c>
      <c r="C16296" t="s">
        <v>40</v>
      </c>
      <c r="D16296">
        <v>20220510</v>
      </c>
      <c r="E16296">
        <v>20220630</v>
      </c>
      <c r="F16296" t="s">
        <v>10</v>
      </c>
    </row>
    <row r="16297" spans="1:6" x14ac:dyDescent="0.2">
      <c r="A16297">
        <v>1009976</v>
      </c>
      <c r="B16297" t="s">
        <v>8045</v>
      </c>
      <c r="C16297" t="s">
        <v>72</v>
      </c>
      <c r="D16297">
        <v>20220510</v>
      </c>
      <c r="E16297">
        <v>20220510</v>
      </c>
      <c r="F16297" t="s">
        <v>9</v>
      </c>
    </row>
    <row r="16298" spans="1:6" x14ac:dyDescent="0.2">
      <c r="A16298">
        <v>1009977</v>
      </c>
      <c r="B16298" t="s">
        <v>34902</v>
      </c>
      <c r="C16298" t="s">
        <v>20</v>
      </c>
      <c r="D16298">
        <v>20220510</v>
      </c>
      <c r="E16298">
        <v>20220921</v>
      </c>
      <c r="F16298" t="s">
        <v>9</v>
      </c>
    </row>
    <row r="16299" spans="1:6" x14ac:dyDescent="0.2">
      <c r="A16299">
        <v>1009982</v>
      </c>
      <c r="B16299" t="s">
        <v>8045</v>
      </c>
      <c r="C16299" t="s">
        <v>72</v>
      </c>
      <c r="D16299">
        <v>20220510</v>
      </c>
      <c r="E16299">
        <v>20220510</v>
      </c>
      <c r="F16299" t="s">
        <v>9</v>
      </c>
    </row>
    <row r="16300" spans="1:6" x14ac:dyDescent="0.2">
      <c r="A16300">
        <v>1009985</v>
      </c>
      <c r="B16300" t="s">
        <v>36451</v>
      </c>
      <c r="C16300" t="s">
        <v>56</v>
      </c>
      <c r="D16300">
        <v>20220510</v>
      </c>
      <c r="E16300">
        <v>20221014</v>
      </c>
      <c r="F16300" t="s">
        <v>10</v>
      </c>
    </row>
    <row r="16301" spans="1:6" x14ac:dyDescent="0.2">
      <c r="A16301">
        <v>1009986</v>
      </c>
      <c r="B16301" t="s">
        <v>8046</v>
      </c>
      <c r="C16301" t="s">
        <v>11</v>
      </c>
      <c r="D16301">
        <v>20220510</v>
      </c>
      <c r="E16301">
        <v>20220510</v>
      </c>
      <c r="F16301" t="s">
        <v>10</v>
      </c>
    </row>
    <row r="16302" spans="1:6" x14ac:dyDescent="0.2">
      <c r="A16302">
        <v>1009987</v>
      </c>
      <c r="B16302" t="s">
        <v>2160</v>
      </c>
      <c r="C16302" t="s">
        <v>29</v>
      </c>
      <c r="D16302">
        <v>20220510</v>
      </c>
      <c r="E16302">
        <v>20220510</v>
      </c>
      <c r="F16302" t="s">
        <v>9</v>
      </c>
    </row>
    <row r="16303" spans="1:6" x14ac:dyDescent="0.2">
      <c r="A16303">
        <v>1009989</v>
      </c>
      <c r="B16303" t="s">
        <v>11252</v>
      </c>
      <c r="C16303" t="s">
        <v>76</v>
      </c>
      <c r="D16303">
        <v>20220510</v>
      </c>
      <c r="E16303">
        <v>20220523</v>
      </c>
      <c r="F16303" t="s">
        <v>9</v>
      </c>
    </row>
    <row r="16304" spans="1:6" x14ac:dyDescent="0.2">
      <c r="A16304">
        <v>1009993</v>
      </c>
      <c r="B16304" t="s">
        <v>27973</v>
      </c>
      <c r="C16304" t="s">
        <v>246</v>
      </c>
      <c r="D16304">
        <v>20220510</v>
      </c>
      <c r="E16304">
        <v>20220729</v>
      </c>
      <c r="F16304" t="s">
        <v>9</v>
      </c>
    </row>
    <row r="16305" spans="1:6" x14ac:dyDescent="0.2">
      <c r="A16305">
        <v>1009995</v>
      </c>
      <c r="B16305" t="s">
        <v>13254</v>
      </c>
      <c r="C16305" t="s">
        <v>51</v>
      </c>
      <c r="D16305">
        <v>20220510</v>
      </c>
      <c r="E16305">
        <v>20220530</v>
      </c>
      <c r="F16305" t="s">
        <v>15</v>
      </c>
    </row>
    <row r="16306" spans="1:6" x14ac:dyDescent="0.2">
      <c r="A16306">
        <v>1009998</v>
      </c>
      <c r="B16306" t="s">
        <v>220</v>
      </c>
      <c r="C16306" t="s">
        <v>62</v>
      </c>
      <c r="D16306">
        <v>20220510</v>
      </c>
      <c r="E16306">
        <v>20220510</v>
      </c>
      <c r="F16306" t="s">
        <v>10</v>
      </c>
    </row>
    <row r="16307" spans="1:6" x14ac:dyDescent="0.2">
      <c r="A16307">
        <v>1010000</v>
      </c>
      <c r="B16307" t="s">
        <v>12860</v>
      </c>
      <c r="C16307" t="s">
        <v>72</v>
      </c>
      <c r="D16307">
        <v>20220510</v>
      </c>
      <c r="E16307">
        <v>20220527</v>
      </c>
      <c r="F16307" t="s">
        <v>10</v>
      </c>
    </row>
    <row r="16308" spans="1:6" x14ac:dyDescent="0.2">
      <c r="A16308">
        <v>1010002</v>
      </c>
      <c r="B16308" t="s">
        <v>12860</v>
      </c>
      <c r="C16308" t="s">
        <v>72</v>
      </c>
      <c r="D16308">
        <v>20220510</v>
      </c>
      <c r="E16308">
        <v>20220527</v>
      </c>
      <c r="F16308" t="s">
        <v>10</v>
      </c>
    </row>
    <row r="16309" spans="1:6" x14ac:dyDescent="0.2">
      <c r="A16309">
        <v>1010003</v>
      </c>
      <c r="B16309" t="s">
        <v>8299</v>
      </c>
      <c r="C16309" t="s">
        <v>42</v>
      </c>
      <c r="D16309">
        <v>20220510</v>
      </c>
      <c r="E16309">
        <v>20220511</v>
      </c>
      <c r="F16309" t="s">
        <v>9</v>
      </c>
    </row>
    <row r="16310" spans="1:6" x14ac:dyDescent="0.2">
      <c r="A16310">
        <v>1010006</v>
      </c>
      <c r="B16310" t="s">
        <v>11253</v>
      </c>
      <c r="C16310" t="s">
        <v>214</v>
      </c>
      <c r="D16310">
        <v>20220510</v>
      </c>
      <c r="E16310">
        <v>20220523</v>
      </c>
      <c r="F16310" t="s">
        <v>9</v>
      </c>
    </row>
    <row r="16311" spans="1:6" x14ac:dyDescent="0.2">
      <c r="A16311">
        <v>1010010</v>
      </c>
      <c r="B16311" t="s">
        <v>9128</v>
      </c>
      <c r="C16311" t="s">
        <v>29</v>
      </c>
      <c r="D16311">
        <v>20220510</v>
      </c>
      <c r="E16311">
        <v>20220513</v>
      </c>
      <c r="F16311" t="s">
        <v>7</v>
      </c>
    </row>
    <row r="16312" spans="1:6" x14ac:dyDescent="0.2">
      <c r="A16312">
        <v>1010011</v>
      </c>
      <c r="B16312" t="s">
        <v>8300</v>
      </c>
      <c r="C16312" t="s">
        <v>42</v>
      </c>
      <c r="D16312">
        <v>20220510</v>
      </c>
      <c r="E16312">
        <v>20220511</v>
      </c>
      <c r="F16312" t="s">
        <v>9</v>
      </c>
    </row>
    <row r="16313" spans="1:6" x14ac:dyDescent="0.2">
      <c r="A16313">
        <v>1010013</v>
      </c>
      <c r="B16313" t="s">
        <v>31842</v>
      </c>
      <c r="C16313" t="s">
        <v>214</v>
      </c>
      <c r="D16313">
        <v>20220510</v>
      </c>
      <c r="E16313">
        <v>20220816</v>
      </c>
      <c r="F16313" t="s">
        <v>10</v>
      </c>
    </row>
    <row r="16314" spans="1:6" x14ac:dyDescent="0.2">
      <c r="A16314">
        <v>1010014</v>
      </c>
      <c r="B16314" t="s">
        <v>12861</v>
      </c>
      <c r="C16314" t="s">
        <v>19</v>
      </c>
      <c r="D16314">
        <v>20220510</v>
      </c>
      <c r="E16314">
        <v>20220527</v>
      </c>
      <c r="F16314" t="s">
        <v>9</v>
      </c>
    </row>
    <row r="16315" spans="1:6" x14ac:dyDescent="0.2">
      <c r="A16315">
        <v>1010015</v>
      </c>
      <c r="B16315" t="s">
        <v>8733</v>
      </c>
      <c r="C16315" t="s">
        <v>100</v>
      </c>
      <c r="D16315">
        <v>20220510</v>
      </c>
      <c r="E16315">
        <v>20220512</v>
      </c>
      <c r="F16315" t="s">
        <v>16</v>
      </c>
    </row>
    <row r="16316" spans="1:6" x14ac:dyDescent="0.2">
      <c r="A16316">
        <v>1010018</v>
      </c>
      <c r="B16316" t="s">
        <v>8734</v>
      </c>
      <c r="C16316" t="s">
        <v>59</v>
      </c>
      <c r="D16316">
        <v>20220510</v>
      </c>
      <c r="E16316">
        <v>20220512</v>
      </c>
      <c r="F16316" t="s">
        <v>7</v>
      </c>
    </row>
    <row r="16317" spans="1:6" x14ac:dyDescent="0.2">
      <c r="A16317">
        <v>1010019</v>
      </c>
      <c r="B16317" t="s">
        <v>8047</v>
      </c>
      <c r="C16317" t="s">
        <v>72</v>
      </c>
      <c r="D16317">
        <v>20220510</v>
      </c>
      <c r="E16317">
        <v>20220510</v>
      </c>
      <c r="F16317" t="s">
        <v>9</v>
      </c>
    </row>
    <row r="16318" spans="1:6" x14ac:dyDescent="0.2">
      <c r="A16318">
        <v>1010020</v>
      </c>
      <c r="B16318" t="s">
        <v>9129</v>
      </c>
      <c r="C16318" t="s">
        <v>62</v>
      </c>
      <c r="D16318">
        <v>20220510</v>
      </c>
      <c r="E16318">
        <v>20220513</v>
      </c>
      <c r="F16318" t="s">
        <v>10</v>
      </c>
    </row>
    <row r="16319" spans="1:6" x14ac:dyDescent="0.2">
      <c r="A16319">
        <v>1010022</v>
      </c>
      <c r="B16319" t="s">
        <v>6594</v>
      </c>
      <c r="C16319" t="s">
        <v>36</v>
      </c>
      <c r="D16319">
        <v>20220510</v>
      </c>
      <c r="E16319">
        <v>20220517</v>
      </c>
      <c r="F16319" t="s">
        <v>15</v>
      </c>
    </row>
    <row r="16320" spans="1:6" x14ac:dyDescent="0.2">
      <c r="A16320">
        <v>1010025</v>
      </c>
      <c r="B16320" t="s">
        <v>8047</v>
      </c>
      <c r="C16320" t="s">
        <v>72</v>
      </c>
      <c r="D16320">
        <v>20220510</v>
      </c>
      <c r="E16320">
        <v>20220510</v>
      </c>
      <c r="F16320" t="s">
        <v>9</v>
      </c>
    </row>
    <row r="16321" spans="1:6" x14ac:dyDescent="0.2">
      <c r="A16321">
        <v>1010026</v>
      </c>
      <c r="B16321" t="s">
        <v>9130</v>
      </c>
      <c r="C16321" t="s">
        <v>6</v>
      </c>
      <c r="D16321">
        <v>20220510</v>
      </c>
      <c r="E16321">
        <v>20220513</v>
      </c>
      <c r="F16321" t="s">
        <v>10</v>
      </c>
    </row>
    <row r="16322" spans="1:6" x14ac:dyDescent="0.2">
      <c r="A16322">
        <v>1010027</v>
      </c>
      <c r="B16322" t="s">
        <v>1480</v>
      </c>
      <c r="C16322" t="s">
        <v>36</v>
      </c>
      <c r="D16322">
        <v>20220510</v>
      </c>
      <c r="E16322">
        <v>20220510</v>
      </c>
      <c r="F16322" t="s">
        <v>9</v>
      </c>
    </row>
    <row r="16323" spans="1:6" x14ac:dyDescent="0.2">
      <c r="A16323">
        <v>1010028</v>
      </c>
      <c r="B16323" t="s">
        <v>35709</v>
      </c>
      <c r="C16323" t="s">
        <v>26</v>
      </c>
      <c r="D16323">
        <v>20220510</v>
      </c>
      <c r="E16323">
        <v>20220928</v>
      </c>
      <c r="F16323" t="s">
        <v>10</v>
      </c>
    </row>
    <row r="16324" spans="1:6" x14ac:dyDescent="0.2">
      <c r="A16324">
        <v>1010030</v>
      </c>
      <c r="B16324" t="s">
        <v>8735</v>
      </c>
      <c r="C16324" t="s">
        <v>59</v>
      </c>
      <c r="D16324">
        <v>20220510</v>
      </c>
      <c r="E16324">
        <v>20220512</v>
      </c>
      <c r="F16324" t="s">
        <v>7</v>
      </c>
    </row>
    <row r="16325" spans="1:6" x14ac:dyDescent="0.2">
      <c r="A16325">
        <v>1010032</v>
      </c>
      <c r="B16325" t="s">
        <v>8301</v>
      </c>
      <c r="C16325" t="s">
        <v>30</v>
      </c>
      <c r="D16325">
        <v>20220510</v>
      </c>
      <c r="E16325">
        <v>20220511</v>
      </c>
      <c r="F16325" t="s">
        <v>9</v>
      </c>
    </row>
    <row r="16326" spans="1:6" x14ac:dyDescent="0.2">
      <c r="A16326">
        <v>1010034</v>
      </c>
      <c r="B16326" t="s">
        <v>9131</v>
      </c>
      <c r="C16326" t="s">
        <v>62</v>
      </c>
      <c r="D16326">
        <v>20220510</v>
      </c>
      <c r="E16326">
        <v>20220513</v>
      </c>
      <c r="F16326" t="s">
        <v>10</v>
      </c>
    </row>
    <row r="16327" spans="1:6" x14ac:dyDescent="0.2">
      <c r="A16327">
        <v>1010035</v>
      </c>
      <c r="B16327" t="s">
        <v>8302</v>
      </c>
      <c r="C16327" t="s">
        <v>22</v>
      </c>
      <c r="D16327">
        <v>20220510</v>
      </c>
      <c r="E16327">
        <v>20220511</v>
      </c>
      <c r="F16327" t="s">
        <v>9</v>
      </c>
    </row>
    <row r="16328" spans="1:6" x14ac:dyDescent="0.2">
      <c r="A16328">
        <v>1010037</v>
      </c>
      <c r="B16328" t="s">
        <v>1480</v>
      </c>
      <c r="C16328" t="s">
        <v>36</v>
      </c>
      <c r="D16328">
        <v>20220510</v>
      </c>
      <c r="E16328">
        <v>20220513</v>
      </c>
      <c r="F16328" t="s">
        <v>9</v>
      </c>
    </row>
    <row r="16329" spans="1:6" x14ac:dyDescent="0.2">
      <c r="A16329">
        <v>1010039</v>
      </c>
      <c r="B16329" t="s">
        <v>9132</v>
      </c>
      <c r="C16329" t="s">
        <v>6</v>
      </c>
      <c r="D16329">
        <v>20220510</v>
      </c>
      <c r="E16329">
        <v>20220513</v>
      </c>
      <c r="F16329" t="s">
        <v>10</v>
      </c>
    </row>
    <row r="16330" spans="1:6" x14ac:dyDescent="0.2">
      <c r="A16330">
        <v>1010041</v>
      </c>
      <c r="B16330" t="s">
        <v>8736</v>
      </c>
      <c r="C16330" t="s">
        <v>62</v>
      </c>
      <c r="D16330">
        <v>20220510</v>
      </c>
      <c r="E16330">
        <v>20220512</v>
      </c>
      <c r="F16330" t="s">
        <v>9</v>
      </c>
    </row>
    <row r="16331" spans="1:6" x14ac:dyDescent="0.2">
      <c r="A16331">
        <v>1010042</v>
      </c>
      <c r="B16331" t="s">
        <v>27974</v>
      </c>
      <c r="C16331" t="s">
        <v>40</v>
      </c>
      <c r="D16331">
        <v>20220510</v>
      </c>
      <c r="E16331">
        <v>20220729</v>
      </c>
      <c r="F16331" t="s">
        <v>9</v>
      </c>
    </row>
    <row r="16332" spans="1:6" x14ac:dyDescent="0.2">
      <c r="A16332">
        <v>1010044</v>
      </c>
      <c r="B16332" t="s">
        <v>7591</v>
      </c>
      <c r="C16332" t="s">
        <v>20</v>
      </c>
      <c r="D16332">
        <v>20220510</v>
      </c>
      <c r="E16332">
        <v>20220912</v>
      </c>
      <c r="F16332" t="s">
        <v>9</v>
      </c>
    </row>
    <row r="16333" spans="1:6" x14ac:dyDescent="0.2">
      <c r="A16333">
        <v>1010045</v>
      </c>
      <c r="B16333" t="s">
        <v>9514</v>
      </c>
      <c r="C16333" t="s">
        <v>33</v>
      </c>
      <c r="D16333">
        <v>20220510</v>
      </c>
      <c r="E16333">
        <v>20220516</v>
      </c>
      <c r="F16333" t="s">
        <v>10</v>
      </c>
    </row>
    <row r="16334" spans="1:6" x14ac:dyDescent="0.2">
      <c r="A16334">
        <v>1010046</v>
      </c>
      <c r="B16334" t="s">
        <v>9133</v>
      </c>
      <c r="C16334" t="s">
        <v>40</v>
      </c>
      <c r="D16334">
        <v>20220510</v>
      </c>
      <c r="E16334">
        <v>20220513</v>
      </c>
      <c r="F16334" t="s">
        <v>7</v>
      </c>
    </row>
    <row r="16335" spans="1:6" x14ac:dyDescent="0.2">
      <c r="A16335">
        <v>1010048</v>
      </c>
      <c r="B16335" t="s">
        <v>8303</v>
      </c>
      <c r="C16335" t="s">
        <v>318</v>
      </c>
      <c r="D16335">
        <v>20220510</v>
      </c>
      <c r="E16335">
        <v>20220511</v>
      </c>
      <c r="F16335" t="s">
        <v>15</v>
      </c>
    </row>
    <row r="16336" spans="1:6" x14ac:dyDescent="0.2">
      <c r="A16336">
        <v>1010050</v>
      </c>
      <c r="B16336" t="s">
        <v>8050</v>
      </c>
      <c r="C16336" t="s">
        <v>42</v>
      </c>
      <c r="D16336">
        <v>20220510</v>
      </c>
      <c r="E16336">
        <v>20220518</v>
      </c>
      <c r="F16336" t="s">
        <v>7</v>
      </c>
    </row>
    <row r="16337" spans="1:6" x14ac:dyDescent="0.2">
      <c r="A16337">
        <v>1010053</v>
      </c>
      <c r="B16337" t="s">
        <v>6531</v>
      </c>
      <c r="C16337" t="s">
        <v>272</v>
      </c>
      <c r="D16337">
        <v>20220510</v>
      </c>
      <c r="E16337">
        <v>20220512</v>
      </c>
      <c r="F16337" t="s">
        <v>16</v>
      </c>
    </row>
    <row r="16338" spans="1:6" x14ac:dyDescent="0.2">
      <c r="A16338">
        <v>1010056</v>
      </c>
      <c r="B16338" t="s">
        <v>7591</v>
      </c>
      <c r="C16338" t="s">
        <v>79</v>
      </c>
      <c r="D16338">
        <v>20220510</v>
      </c>
      <c r="E16338">
        <v>20220510</v>
      </c>
      <c r="F16338" t="s">
        <v>9</v>
      </c>
    </row>
    <row r="16339" spans="1:6" x14ac:dyDescent="0.2">
      <c r="A16339">
        <v>1010057</v>
      </c>
      <c r="B16339" t="s">
        <v>11605</v>
      </c>
      <c r="C16339" t="s">
        <v>62</v>
      </c>
      <c r="D16339">
        <v>20220510</v>
      </c>
      <c r="E16339">
        <v>20220524</v>
      </c>
      <c r="F16339" t="s">
        <v>9</v>
      </c>
    </row>
    <row r="16340" spans="1:6" x14ac:dyDescent="0.2">
      <c r="A16340">
        <v>1010058</v>
      </c>
      <c r="B16340" t="s">
        <v>16051</v>
      </c>
      <c r="C16340" t="s">
        <v>246</v>
      </c>
      <c r="D16340">
        <v>20220510</v>
      </c>
      <c r="E16340">
        <v>20220608</v>
      </c>
      <c r="F16340" t="s">
        <v>9</v>
      </c>
    </row>
    <row r="16341" spans="1:6" x14ac:dyDescent="0.2">
      <c r="A16341">
        <v>1010059</v>
      </c>
      <c r="B16341" t="s">
        <v>7361</v>
      </c>
      <c r="C16341" t="s">
        <v>39</v>
      </c>
      <c r="D16341">
        <v>20220510</v>
      </c>
      <c r="E16341">
        <v>20220511</v>
      </c>
      <c r="F16341" t="s">
        <v>9</v>
      </c>
    </row>
    <row r="16342" spans="1:6" x14ac:dyDescent="0.2">
      <c r="A16342">
        <v>1010064</v>
      </c>
      <c r="B16342" t="s">
        <v>24080</v>
      </c>
      <c r="C16342" t="s">
        <v>87</v>
      </c>
      <c r="D16342">
        <v>20220510</v>
      </c>
      <c r="E16342">
        <v>20220712</v>
      </c>
      <c r="F16342" t="s">
        <v>15</v>
      </c>
    </row>
    <row r="16343" spans="1:6" x14ac:dyDescent="0.2">
      <c r="A16343">
        <v>1010067</v>
      </c>
      <c r="B16343" t="s">
        <v>33217</v>
      </c>
      <c r="C16343" t="s">
        <v>20</v>
      </c>
      <c r="D16343">
        <v>20220510</v>
      </c>
      <c r="E16343">
        <v>20220912</v>
      </c>
      <c r="F16343" t="s">
        <v>10</v>
      </c>
    </row>
    <row r="16344" spans="1:6" x14ac:dyDescent="0.2">
      <c r="A16344">
        <v>1010069</v>
      </c>
      <c r="B16344" t="s">
        <v>10570</v>
      </c>
      <c r="C16344" t="s">
        <v>32</v>
      </c>
      <c r="D16344">
        <v>20220510</v>
      </c>
      <c r="E16344">
        <v>20220630</v>
      </c>
      <c r="F16344" t="s">
        <v>10</v>
      </c>
    </row>
    <row r="16345" spans="1:6" x14ac:dyDescent="0.2">
      <c r="A16345">
        <v>1010070</v>
      </c>
      <c r="B16345" t="s">
        <v>8048</v>
      </c>
      <c r="C16345" t="s">
        <v>76</v>
      </c>
      <c r="D16345">
        <v>20220510</v>
      </c>
      <c r="E16345">
        <v>20220510</v>
      </c>
      <c r="F16345" t="s">
        <v>10</v>
      </c>
    </row>
    <row r="16346" spans="1:6" x14ac:dyDescent="0.2">
      <c r="A16346">
        <v>1010071</v>
      </c>
      <c r="B16346" t="s">
        <v>8304</v>
      </c>
      <c r="C16346" t="s">
        <v>19</v>
      </c>
      <c r="D16346">
        <v>20220510</v>
      </c>
      <c r="E16346">
        <v>20220511</v>
      </c>
      <c r="F16346" t="s">
        <v>9</v>
      </c>
    </row>
    <row r="16347" spans="1:6" x14ac:dyDescent="0.2">
      <c r="A16347">
        <v>1010073</v>
      </c>
      <c r="B16347" t="s">
        <v>20934</v>
      </c>
      <c r="C16347" t="s">
        <v>56</v>
      </c>
      <c r="D16347">
        <v>20220510</v>
      </c>
      <c r="E16347">
        <v>20220630</v>
      </c>
      <c r="F16347" t="s">
        <v>10</v>
      </c>
    </row>
    <row r="16348" spans="1:6" x14ac:dyDescent="0.2">
      <c r="A16348">
        <v>1010074</v>
      </c>
      <c r="B16348" t="s">
        <v>8049</v>
      </c>
      <c r="C16348" t="s">
        <v>40</v>
      </c>
      <c r="D16348">
        <v>20220510</v>
      </c>
      <c r="E16348">
        <v>20220510</v>
      </c>
      <c r="F16348" t="s">
        <v>9</v>
      </c>
    </row>
    <row r="16349" spans="1:6" x14ac:dyDescent="0.2">
      <c r="A16349">
        <v>1010076</v>
      </c>
      <c r="B16349" t="s">
        <v>8306</v>
      </c>
      <c r="C16349" t="s">
        <v>318</v>
      </c>
      <c r="D16349">
        <v>20220510</v>
      </c>
      <c r="E16349">
        <v>20220511</v>
      </c>
      <c r="F16349" t="s">
        <v>10</v>
      </c>
    </row>
    <row r="16350" spans="1:6" x14ac:dyDescent="0.2">
      <c r="A16350">
        <v>1010077</v>
      </c>
      <c r="B16350" t="s">
        <v>13694</v>
      </c>
      <c r="C16350" t="s">
        <v>72</v>
      </c>
      <c r="D16350">
        <v>20220510</v>
      </c>
      <c r="E16350">
        <v>20220531</v>
      </c>
      <c r="F16350" t="s">
        <v>10</v>
      </c>
    </row>
    <row r="16351" spans="1:6" x14ac:dyDescent="0.2">
      <c r="A16351">
        <v>1010079</v>
      </c>
      <c r="B16351" t="s">
        <v>8050</v>
      </c>
      <c r="C16351" t="s">
        <v>42</v>
      </c>
      <c r="D16351">
        <v>20220510</v>
      </c>
      <c r="E16351">
        <v>20220510</v>
      </c>
      <c r="F16351" t="s">
        <v>7</v>
      </c>
    </row>
    <row r="16352" spans="1:6" x14ac:dyDescent="0.2">
      <c r="A16352">
        <v>1010080</v>
      </c>
      <c r="B16352" t="s">
        <v>35710</v>
      </c>
      <c r="C16352" t="s">
        <v>26</v>
      </c>
      <c r="D16352">
        <v>20220510</v>
      </c>
      <c r="E16352">
        <v>20220928</v>
      </c>
      <c r="F16352" t="s">
        <v>10</v>
      </c>
    </row>
    <row r="16353" spans="1:6" x14ac:dyDescent="0.2">
      <c r="A16353">
        <v>1010081</v>
      </c>
      <c r="B16353" t="s">
        <v>13694</v>
      </c>
      <c r="C16353" t="s">
        <v>72</v>
      </c>
      <c r="D16353">
        <v>20220510</v>
      </c>
      <c r="E16353">
        <v>20220531</v>
      </c>
      <c r="F16353" t="s">
        <v>10</v>
      </c>
    </row>
    <row r="16354" spans="1:6" x14ac:dyDescent="0.2">
      <c r="A16354">
        <v>1010082</v>
      </c>
      <c r="B16354" t="s">
        <v>9515</v>
      </c>
      <c r="C16354" t="s">
        <v>100</v>
      </c>
      <c r="D16354">
        <v>20220510</v>
      </c>
      <c r="E16354">
        <v>20220516</v>
      </c>
      <c r="F16354" t="s">
        <v>9</v>
      </c>
    </row>
    <row r="16355" spans="1:6" x14ac:dyDescent="0.2">
      <c r="A16355">
        <v>1010084</v>
      </c>
      <c r="B16355" t="s">
        <v>8051</v>
      </c>
      <c r="C16355" t="s">
        <v>12</v>
      </c>
      <c r="D16355">
        <v>20220510</v>
      </c>
      <c r="E16355">
        <v>20220510</v>
      </c>
      <c r="F16355" t="s">
        <v>10</v>
      </c>
    </row>
    <row r="16356" spans="1:6" x14ac:dyDescent="0.2">
      <c r="A16356">
        <v>1010088</v>
      </c>
      <c r="B16356" t="s">
        <v>8307</v>
      </c>
      <c r="C16356" t="s">
        <v>189</v>
      </c>
      <c r="D16356">
        <v>20220510</v>
      </c>
      <c r="E16356">
        <v>20220511</v>
      </c>
      <c r="F16356" t="s">
        <v>15</v>
      </c>
    </row>
    <row r="16357" spans="1:6" x14ac:dyDescent="0.2">
      <c r="A16357">
        <v>1010091</v>
      </c>
      <c r="B16357" t="s">
        <v>3511</v>
      </c>
      <c r="C16357" t="s">
        <v>72</v>
      </c>
      <c r="D16357">
        <v>20220510</v>
      </c>
      <c r="E16357">
        <v>20220524</v>
      </c>
      <c r="F16357" t="s">
        <v>10</v>
      </c>
    </row>
    <row r="16358" spans="1:6" x14ac:dyDescent="0.2">
      <c r="A16358">
        <v>1010092</v>
      </c>
      <c r="B16358" t="s">
        <v>12862</v>
      </c>
      <c r="C16358" t="s">
        <v>72</v>
      </c>
      <c r="D16358">
        <v>20220510</v>
      </c>
      <c r="E16358">
        <v>20220527</v>
      </c>
      <c r="F16358" t="s">
        <v>10</v>
      </c>
    </row>
    <row r="16359" spans="1:6" x14ac:dyDescent="0.2">
      <c r="A16359">
        <v>1010093</v>
      </c>
      <c r="B16359" t="s">
        <v>8052</v>
      </c>
      <c r="C16359" t="s">
        <v>58</v>
      </c>
      <c r="D16359">
        <v>20220510</v>
      </c>
      <c r="E16359">
        <v>20220510</v>
      </c>
      <c r="F16359" t="s">
        <v>7</v>
      </c>
    </row>
    <row r="16360" spans="1:6" x14ac:dyDescent="0.2">
      <c r="A16360">
        <v>1010094</v>
      </c>
      <c r="B16360" t="s">
        <v>4813</v>
      </c>
      <c r="C16360" t="s">
        <v>42</v>
      </c>
      <c r="D16360">
        <v>20220510</v>
      </c>
      <c r="E16360">
        <v>20220511</v>
      </c>
      <c r="F16360" t="s">
        <v>9</v>
      </c>
    </row>
    <row r="16361" spans="1:6" x14ac:dyDescent="0.2">
      <c r="A16361">
        <v>1010096</v>
      </c>
      <c r="B16361" t="s">
        <v>8053</v>
      </c>
      <c r="C16361" t="s">
        <v>72</v>
      </c>
      <c r="D16361">
        <v>20220510</v>
      </c>
      <c r="E16361">
        <v>20220510</v>
      </c>
      <c r="F16361" t="s">
        <v>10</v>
      </c>
    </row>
    <row r="16362" spans="1:6" x14ac:dyDescent="0.2">
      <c r="A16362">
        <v>1010098</v>
      </c>
      <c r="B16362" t="s">
        <v>4994</v>
      </c>
      <c r="C16362" t="s">
        <v>149</v>
      </c>
      <c r="D16362">
        <v>20220510</v>
      </c>
      <c r="E16362">
        <v>20220510</v>
      </c>
      <c r="F16362" t="s">
        <v>9</v>
      </c>
    </row>
    <row r="16363" spans="1:6" x14ac:dyDescent="0.2">
      <c r="A16363">
        <v>1010100</v>
      </c>
      <c r="B16363" t="s">
        <v>8053</v>
      </c>
      <c r="C16363" t="s">
        <v>72</v>
      </c>
      <c r="D16363">
        <v>20220510</v>
      </c>
      <c r="E16363">
        <v>20220510</v>
      </c>
      <c r="F16363" t="s">
        <v>10</v>
      </c>
    </row>
    <row r="16364" spans="1:6" x14ac:dyDescent="0.2">
      <c r="A16364">
        <v>1010103</v>
      </c>
      <c r="B16364" t="s">
        <v>7017</v>
      </c>
      <c r="C16364" t="s">
        <v>51</v>
      </c>
      <c r="D16364">
        <v>20220510</v>
      </c>
      <c r="E16364">
        <v>20220510</v>
      </c>
      <c r="F16364" t="s">
        <v>9</v>
      </c>
    </row>
    <row r="16365" spans="1:6" x14ac:dyDescent="0.2">
      <c r="A16365">
        <v>1010104</v>
      </c>
      <c r="B16365" t="s">
        <v>36621</v>
      </c>
      <c r="C16365" t="s">
        <v>8</v>
      </c>
      <c r="D16365">
        <v>20220510</v>
      </c>
      <c r="E16365">
        <v>20221020</v>
      </c>
      <c r="F16365" t="s">
        <v>9</v>
      </c>
    </row>
    <row r="16366" spans="1:6" x14ac:dyDescent="0.2">
      <c r="A16366">
        <v>1010105</v>
      </c>
      <c r="B16366" t="s">
        <v>3997</v>
      </c>
      <c r="C16366" t="s">
        <v>46</v>
      </c>
      <c r="D16366">
        <v>20220510</v>
      </c>
      <c r="E16366">
        <v>20221017</v>
      </c>
      <c r="F16366" t="s">
        <v>9</v>
      </c>
    </row>
    <row r="16367" spans="1:6" x14ac:dyDescent="0.2">
      <c r="A16367">
        <v>1010106</v>
      </c>
      <c r="B16367" t="s">
        <v>12863</v>
      </c>
      <c r="C16367" t="s">
        <v>71</v>
      </c>
      <c r="D16367">
        <v>20220510</v>
      </c>
      <c r="E16367">
        <v>20220527</v>
      </c>
      <c r="F16367" t="s">
        <v>10</v>
      </c>
    </row>
    <row r="16368" spans="1:6" x14ac:dyDescent="0.2">
      <c r="A16368">
        <v>1010108</v>
      </c>
      <c r="B16368" t="s">
        <v>1526</v>
      </c>
      <c r="C16368" t="s">
        <v>107</v>
      </c>
      <c r="D16368">
        <v>20220510</v>
      </c>
      <c r="E16368">
        <v>20220526</v>
      </c>
      <c r="F16368" t="s">
        <v>10</v>
      </c>
    </row>
    <row r="16369" spans="1:6" x14ac:dyDescent="0.2">
      <c r="A16369">
        <v>1010109</v>
      </c>
      <c r="B16369" t="s">
        <v>14727</v>
      </c>
      <c r="C16369" t="s">
        <v>13</v>
      </c>
      <c r="D16369">
        <v>20220510</v>
      </c>
      <c r="E16369">
        <v>20220602</v>
      </c>
      <c r="F16369" t="s">
        <v>10</v>
      </c>
    </row>
    <row r="16370" spans="1:6" x14ac:dyDescent="0.2">
      <c r="A16370">
        <v>1010112</v>
      </c>
      <c r="B16370" t="s">
        <v>8308</v>
      </c>
      <c r="C16370" t="s">
        <v>214</v>
      </c>
      <c r="D16370">
        <v>20220510</v>
      </c>
      <c r="E16370">
        <v>20220511</v>
      </c>
      <c r="F16370" t="s">
        <v>9</v>
      </c>
    </row>
    <row r="16371" spans="1:6" x14ac:dyDescent="0.2">
      <c r="A16371">
        <v>1010113</v>
      </c>
      <c r="B16371" t="s">
        <v>5346</v>
      </c>
      <c r="C16371" t="s">
        <v>62</v>
      </c>
      <c r="D16371">
        <v>20220510</v>
      </c>
      <c r="E16371">
        <v>20220531</v>
      </c>
      <c r="F16371" t="s">
        <v>9</v>
      </c>
    </row>
    <row r="16372" spans="1:6" x14ac:dyDescent="0.2">
      <c r="A16372">
        <v>1010115</v>
      </c>
      <c r="B16372" t="s">
        <v>13695</v>
      </c>
      <c r="C16372" t="s">
        <v>62</v>
      </c>
      <c r="D16372">
        <v>20220510</v>
      </c>
      <c r="E16372">
        <v>20220531</v>
      </c>
      <c r="F16372" t="s">
        <v>10</v>
      </c>
    </row>
    <row r="16373" spans="1:6" x14ac:dyDescent="0.2">
      <c r="A16373">
        <v>1010116</v>
      </c>
      <c r="B16373" t="s">
        <v>8737</v>
      </c>
      <c r="C16373" t="s">
        <v>53</v>
      </c>
      <c r="D16373">
        <v>20220510</v>
      </c>
      <c r="E16373">
        <v>20220512</v>
      </c>
      <c r="F16373" t="s">
        <v>10</v>
      </c>
    </row>
    <row r="16374" spans="1:6" x14ac:dyDescent="0.2">
      <c r="A16374">
        <v>1010118</v>
      </c>
      <c r="B16374" t="s">
        <v>9134</v>
      </c>
      <c r="C16374" t="s">
        <v>91</v>
      </c>
      <c r="D16374">
        <v>20220510</v>
      </c>
      <c r="E16374">
        <v>20220513</v>
      </c>
      <c r="F16374" t="s">
        <v>10</v>
      </c>
    </row>
    <row r="16375" spans="1:6" x14ac:dyDescent="0.2">
      <c r="A16375">
        <v>1010119</v>
      </c>
      <c r="B16375" t="s">
        <v>8738</v>
      </c>
      <c r="C16375" t="s">
        <v>62</v>
      </c>
      <c r="D16375">
        <v>20220510</v>
      </c>
      <c r="E16375">
        <v>20220512</v>
      </c>
      <c r="F16375" t="s">
        <v>10</v>
      </c>
    </row>
    <row r="16376" spans="1:6" x14ac:dyDescent="0.2">
      <c r="A16376">
        <v>1010120</v>
      </c>
      <c r="B16376" t="s">
        <v>8054</v>
      </c>
      <c r="C16376" t="s">
        <v>53</v>
      </c>
      <c r="D16376">
        <v>20220510</v>
      </c>
      <c r="E16376">
        <v>20220510</v>
      </c>
      <c r="F16376" t="s">
        <v>10</v>
      </c>
    </row>
    <row r="16377" spans="1:6" x14ac:dyDescent="0.2">
      <c r="A16377">
        <v>1010121</v>
      </c>
      <c r="B16377" t="s">
        <v>35711</v>
      </c>
      <c r="C16377" t="s">
        <v>26</v>
      </c>
      <c r="D16377">
        <v>20220510</v>
      </c>
      <c r="E16377">
        <v>20220928</v>
      </c>
      <c r="F16377" t="s">
        <v>10</v>
      </c>
    </row>
    <row r="16378" spans="1:6" x14ac:dyDescent="0.2">
      <c r="A16378">
        <v>1010122</v>
      </c>
      <c r="B16378" t="s">
        <v>13696</v>
      </c>
      <c r="C16378" t="s">
        <v>22</v>
      </c>
      <c r="D16378">
        <v>20220510</v>
      </c>
      <c r="E16378">
        <v>20220531</v>
      </c>
      <c r="F16378" t="s">
        <v>9</v>
      </c>
    </row>
    <row r="16379" spans="1:6" x14ac:dyDescent="0.2">
      <c r="A16379">
        <v>1010123</v>
      </c>
      <c r="B16379" t="s">
        <v>8739</v>
      </c>
      <c r="C16379" t="s">
        <v>62</v>
      </c>
      <c r="D16379">
        <v>20220510</v>
      </c>
      <c r="E16379">
        <v>20220512</v>
      </c>
      <c r="F16379" t="s">
        <v>9</v>
      </c>
    </row>
    <row r="16380" spans="1:6" x14ac:dyDescent="0.2">
      <c r="A16380">
        <v>1010125</v>
      </c>
      <c r="B16380" t="s">
        <v>7594</v>
      </c>
      <c r="C16380" t="s">
        <v>77</v>
      </c>
      <c r="D16380">
        <v>20220510</v>
      </c>
      <c r="E16380">
        <v>20220510</v>
      </c>
      <c r="F16380" t="s">
        <v>9</v>
      </c>
    </row>
    <row r="16381" spans="1:6" x14ac:dyDescent="0.2">
      <c r="A16381">
        <v>1010127</v>
      </c>
      <c r="B16381" t="s">
        <v>31627</v>
      </c>
      <c r="C16381" t="s">
        <v>6</v>
      </c>
      <c r="D16381">
        <v>20220510</v>
      </c>
      <c r="E16381">
        <v>20220810</v>
      </c>
      <c r="F16381" t="s">
        <v>9</v>
      </c>
    </row>
    <row r="16382" spans="1:6" x14ac:dyDescent="0.2">
      <c r="A16382">
        <v>1010128</v>
      </c>
      <c r="B16382" t="s">
        <v>20935</v>
      </c>
      <c r="C16382" t="s">
        <v>79</v>
      </c>
      <c r="D16382">
        <v>20220510</v>
      </c>
      <c r="E16382">
        <v>20220630</v>
      </c>
      <c r="F16382" t="s">
        <v>15</v>
      </c>
    </row>
    <row r="16383" spans="1:6" x14ac:dyDescent="0.2">
      <c r="A16383">
        <v>1010130</v>
      </c>
      <c r="B16383" t="s">
        <v>3120</v>
      </c>
      <c r="C16383" t="s">
        <v>22</v>
      </c>
      <c r="D16383">
        <v>20220510</v>
      </c>
      <c r="E16383">
        <v>20220510</v>
      </c>
      <c r="F16383" t="s">
        <v>15</v>
      </c>
    </row>
    <row r="16384" spans="1:6" x14ac:dyDescent="0.2">
      <c r="A16384">
        <v>1010134</v>
      </c>
      <c r="B16384" t="s">
        <v>9874</v>
      </c>
      <c r="C16384" t="s">
        <v>42</v>
      </c>
      <c r="D16384">
        <v>20220510</v>
      </c>
      <c r="E16384">
        <v>20220517</v>
      </c>
      <c r="F16384" t="s">
        <v>9</v>
      </c>
    </row>
    <row r="16385" spans="1:6" x14ac:dyDescent="0.2">
      <c r="A16385">
        <v>1010137</v>
      </c>
      <c r="B16385" t="s">
        <v>1326</v>
      </c>
      <c r="C16385" t="s">
        <v>38</v>
      </c>
      <c r="D16385">
        <v>20220510</v>
      </c>
      <c r="E16385">
        <v>20220516</v>
      </c>
      <c r="F16385" t="s">
        <v>15</v>
      </c>
    </row>
    <row r="16386" spans="1:6" x14ac:dyDescent="0.2">
      <c r="A16386">
        <v>1010139</v>
      </c>
      <c r="B16386" t="s">
        <v>31197</v>
      </c>
      <c r="C16386" t="s">
        <v>31</v>
      </c>
      <c r="D16386">
        <v>20220510</v>
      </c>
      <c r="E16386">
        <v>20220804</v>
      </c>
      <c r="F16386" t="s">
        <v>9</v>
      </c>
    </row>
    <row r="16387" spans="1:6" x14ac:dyDescent="0.2">
      <c r="A16387">
        <v>1010141</v>
      </c>
      <c r="B16387" t="s">
        <v>14728</v>
      </c>
      <c r="C16387" t="s">
        <v>246</v>
      </c>
      <c r="D16387">
        <v>20220510</v>
      </c>
      <c r="E16387">
        <v>20220602</v>
      </c>
      <c r="F16387" t="s">
        <v>15</v>
      </c>
    </row>
    <row r="16388" spans="1:6" x14ac:dyDescent="0.2">
      <c r="A16388">
        <v>1010142</v>
      </c>
      <c r="B16388" t="s">
        <v>8055</v>
      </c>
      <c r="C16388" t="s">
        <v>24</v>
      </c>
      <c r="D16388">
        <v>20220510</v>
      </c>
      <c r="E16388">
        <v>20220510</v>
      </c>
      <c r="F16388" t="s">
        <v>16</v>
      </c>
    </row>
    <row r="16389" spans="1:6" x14ac:dyDescent="0.2">
      <c r="A16389">
        <v>1010143</v>
      </c>
      <c r="B16389" t="s">
        <v>30028</v>
      </c>
      <c r="C16389" t="s">
        <v>78</v>
      </c>
      <c r="D16389">
        <v>20220510</v>
      </c>
      <c r="E16389">
        <v>20220731</v>
      </c>
      <c r="F16389" t="s">
        <v>9</v>
      </c>
    </row>
    <row r="16390" spans="1:6" x14ac:dyDescent="0.2">
      <c r="A16390">
        <v>1010144</v>
      </c>
      <c r="B16390" t="s">
        <v>7591</v>
      </c>
      <c r="C16390" t="s">
        <v>73</v>
      </c>
      <c r="D16390">
        <v>20220510</v>
      </c>
      <c r="E16390">
        <v>20220526</v>
      </c>
      <c r="F16390" t="s">
        <v>9</v>
      </c>
    </row>
    <row r="16391" spans="1:6" x14ac:dyDescent="0.2">
      <c r="A16391">
        <v>1010145</v>
      </c>
      <c r="B16391" t="s">
        <v>41</v>
      </c>
      <c r="C16391" t="s">
        <v>42</v>
      </c>
      <c r="D16391">
        <v>20220510</v>
      </c>
      <c r="E16391">
        <v>20220510</v>
      </c>
      <c r="F16391" t="s">
        <v>10</v>
      </c>
    </row>
    <row r="16392" spans="1:6" x14ac:dyDescent="0.2">
      <c r="A16392">
        <v>1010146</v>
      </c>
      <c r="B16392" t="s">
        <v>4692</v>
      </c>
      <c r="C16392" t="s">
        <v>38</v>
      </c>
      <c r="D16392">
        <v>20220510</v>
      </c>
      <c r="E16392">
        <v>20220527</v>
      </c>
      <c r="F16392" t="s">
        <v>9</v>
      </c>
    </row>
    <row r="16393" spans="1:6" x14ac:dyDescent="0.2">
      <c r="A16393">
        <v>1010150</v>
      </c>
      <c r="B16393" t="s">
        <v>4692</v>
      </c>
      <c r="C16393" t="s">
        <v>31</v>
      </c>
      <c r="D16393">
        <v>20220510</v>
      </c>
      <c r="E16393">
        <v>20220511</v>
      </c>
      <c r="F16393" t="s">
        <v>9</v>
      </c>
    </row>
    <row r="16394" spans="1:6" x14ac:dyDescent="0.2">
      <c r="A16394">
        <v>1010153</v>
      </c>
      <c r="B16394" t="s">
        <v>20651</v>
      </c>
      <c r="C16394" t="s">
        <v>107</v>
      </c>
      <c r="D16394">
        <v>20220510</v>
      </c>
      <c r="E16394">
        <v>20220629</v>
      </c>
      <c r="F16394" t="s">
        <v>10</v>
      </c>
    </row>
    <row r="16395" spans="1:6" x14ac:dyDescent="0.2">
      <c r="A16395">
        <v>1010156</v>
      </c>
      <c r="B16395" t="s">
        <v>11980</v>
      </c>
      <c r="C16395" t="s">
        <v>30</v>
      </c>
      <c r="D16395">
        <v>20220510</v>
      </c>
      <c r="E16395">
        <v>20220525</v>
      </c>
      <c r="F16395" t="s">
        <v>9</v>
      </c>
    </row>
    <row r="16396" spans="1:6" x14ac:dyDescent="0.2">
      <c r="A16396">
        <v>1010158</v>
      </c>
      <c r="B16396" t="s">
        <v>8309</v>
      </c>
      <c r="C16396" t="s">
        <v>116</v>
      </c>
      <c r="D16396">
        <v>20220510</v>
      </c>
      <c r="E16396">
        <v>20220511</v>
      </c>
      <c r="F16396" t="s">
        <v>16</v>
      </c>
    </row>
    <row r="16397" spans="1:6" x14ac:dyDescent="0.2">
      <c r="A16397">
        <v>1010159</v>
      </c>
      <c r="B16397" t="s">
        <v>6680</v>
      </c>
      <c r="C16397" t="s">
        <v>71</v>
      </c>
      <c r="D16397">
        <v>20220510</v>
      </c>
      <c r="E16397">
        <v>20220510</v>
      </c>
      <c r="F16397" t="s">
        <v>10</v>
      </c>
    </row>
    <row r="16398" spans="1:6" x14ac:dyDescent="0.2">
      <c r="A16398">
        <v>1010160</v>
      </c>
      <c r="B16398" t="s">
        <v>403</v>
      </c>
      <c r="C16398" t="s">
        <v>38</v>
      </c>
      <c r="D16398">
        <v>20220510</v>
      </c>
      <c r="E16398">
        <v>20220516</v>
      </c>
      <c r="F16398" t="s">
        <v>15</v>
      </c>
    </row>
    <row r="16399" spans="1:6" x14ac:dyDescent="0.2">
      <c r="A16399">
        <v>1010162</v>
      </c>
      <c r="B16399" t="s">
        <v>3036</v>
      </c>
      <c r="C16399" t="s">
        <v>42</v>
      </c>
      <c r="D16399">
        <v>20220510</v>
      </c>
      <c r="E16399">
        <v>20220510</v>
      </c>
      <c r="F16399" t="s">
        <v>10</v>
      </c>
    </row>
    <row r="16400" spans="1:6" x14ac:dyDescent="0.2">
      <c r="A16400">
        <v>1010166</v>
      </c>
      <c r="B16400" t="s">
        <v>27975</v>
      </c>
      <c r="C16400" t="s">
        <v>246</v>
      </c>
      <c r="D16400">
        <v>20220510</v>
      </c>
      <c r="E16400">
        <v>20220729</v>
      </c>
      <c r="F16400" t="s">
        <v>9</v>
      </c>
    </row>
    <row r="16401" spans="1:6" x14ac:dyDescent="0.2">
      <c r="A16401">
        <v>1010167</v>
      </c>
      <c r="B16401" t="s">
        <v>10423</v>
      </c>
      <c r="C16401" t="s">
        <v>62</v>
      </c>
      <c r="D16401">
        <v>20220510</v>
      </c>
      <c r="E16401">
        <v>20220519</v>
      </c>
      <c r="F16401" t="s">
        <v>15</v>
      </c>
    </row>
    <row r="16402" spans="1:6" x14ac:dyDescent="0.2">
      <c r="A16402">
        <v>1010175</v>
      </c>
      <c r="B16402" t="s">
        <v>8310</v>
      </c>
      <c r="C16402" t="s">
        <v>168</v>
      </c>
      <c r="D16402">
        <v>20220510</v>
      </c>
      <c r="E16402">
        <v>20220511</v>
      </c>
      <c r="F16402" t="s">
        <v>9</v>
      </c>
    </row>
    <row r="16403" spans="1:6" x14ac:dyDescent="0.2">
      <c r="A16403">
        <v>1010176</v>
      </c>
      <c r="B16403" t="s">
        <v>8311</v>
      </c>
      <c r="C16403" t="s">
        <v>246</v>
      </c>
      <c r="D16403">
        <v>20220510</v>
      </c>
      <c r="E16403">
        <v>20220511</v>
      </c>
      <c r="F16403" t="s">
        <v>9</v>
      </c>
    </row>
    <row r="16404" spans="1:6" x14ac:dyDescent="0.2">
      <c r="A16404">
        <v>1010180</v>
      </c>
      <c r="B16404" t="s">
        <v>11981</v>
      </c>
      <c r="C16404" t="s">
        <v>30</v>
      </c>
      <c r="D16404">
        <v>20220510</v>
      </c>
      <c r="E16404">
        <v>20220525</v>
      </c>
      <c r="F16404" t="s">
        <v>9</v>
      </c>
    </row>
    <row r="16405" spans="1:6" x14ac:dyDescent="0.2">
      <c r="A16405">
        <v>1010181</v>
      </c>
      <c r="B16405" t="s">
        <v>11982</v>
      </c>
      <c r="C16405" t="s">
        <v>22</v>
      </c>
      <c r="D16405">
        <v>20220510</v>
      </c>
      <c r="E16405">
        <v>20220525</v>
      </c>
      <c r="F16405" t="s">
        <v>15</v>
      </c>
    </row>
    <row r="16406" spans="1:6" x14ac:dyDescent="0.2">
      <c r="A16406">
        <v>1010183</v>
      </c>
      <c r="B16406" t="s">
        <v>11150</v>
      </c>
      <c r="C16406" t="s">
        <v>25</v>
      </c>
      <c r="D16406">
        <v>20220510</v>
      </c>
      <c r="E16406">
        <v>20220521</v>
      </c>
      <c r="F16406" t="s">
        <v>9</v>
      </c>
    </row>
    <row r="16407" spans="1:6" x14ac:dyDescent="0.2">
      <c r="A16407">
        <v>1010186</v>
      </c>
      <c r="B16407" t="s">
        <v>32066</v>
      </c>
      <c r="C16407" t="s">
        <v>19</v>
      </c>
      <c r="D16407">
        <v>20220510</v>
      </c>
      <c r="E16407">
        <v>20220823</v>
      </c>
      <c r="F16407" t="s">
        <v>10</v>
      </c>
    </row>
    <row r="16408" spans="1:6" x14ac:dyDescent="0.2">
      <c r="A16408">
        <v>1010187</v>
      </c>
      <c r="B16408" t="s">
        <v>11150</v>
      </c>
      <c r="C16408" t="s">
        <v>25</v>
      </c>
      <c r="D16408">
        <v>20220510</v>
      </c>
      <c r="E16408">
        <v>20220521</v>
      </c>
      <c r="F16408" t="s">
        <v>9</v>
      </c>
    </row>
    <row r="16409" spans="1:6" x14ac:dyDescent="0.2">
      <c r="A16409">
        <v>1010188</v>
      </c>
      <c r="B16409" t="s">
        <v>9518</v>
      </c>
      <c r="C16409" t="s">
        <v>39</v>
      </c>
      <c r="D16409">
        <v>20220510</v>
      </c>
      <c r="E16409">
        <v>20220601</v>
      </c>
      <c r="F16409" t="s">
        <v>7</v>
      </c>
    </row>
    <row r="16410" spans="1:6" x14ac:dyDescent="0.2">
      <c r="A16410">
        <v>1010191</v>
      </c>
      <c r="B16410" t="s">
        <v>8056</v>
      </c>
      <c r="C16410" t="s">
        <v>11</v>
      </c>
      <c r="D16410">
        <v>20220510</v>
      </c>
      <c r="E16410">
        <v>20220510</v>
      </c>
      <c r="F16410" t="s">
        <v>10</v>
      </c>
    </row>
    <row r="16411" spans="1:6" x14ac:dyDescent="0.2">
      <c r="A16411">
        <v>1010192</v>
      </c>
      <c r="B16411" t="s">
        <v>14729</v>
      </c>
      <c r="C16411" t="s">
        <v>246</v>
      </c>
      <c r="D16411">
        <v>20220510</v>
      </c>
      <c r="E16411">
        <v>20220602</v>
      </c>
      <c r="F16411" t="s">
        <v>15</v>
      </c>
    </row>
    <row r="16412" spans="1:6" x14ac:dyDescent="0.2">
      <c r="A16412">
        <v>1010195</v>
      </c>
      <c r="B16412" t="s">
        <v>9516</v>
      </c>
      <c r="C16412" t="s">
        <v>100</v>
      </c>
      <c r="D16412">
        <v>20220510</v>
      </c>
      <c r="E16412">
        <v>20220516</v>
      </c>
      <c r="F16412" t="s">
        <v>9</v>
      </c>
    </row>
    <row r="16413" spans="1:6" x14ac:dyDescent="0.2">
      <c r="A16413">
        <v>1010197</v>
      </c>
      <c r="B16413" t="s">
        <v>9517</v>
      </c>
      <c r="C16413" t="s">
        <v>21</v>
      </c>
      <c r="D16413">
        <v>20220510</v>
      </c>
      <c r="E16413">
        <v>20220516</v>
      </c>
      <c r="F16413" t="s">
        <v>10</v>
      </c>
    </row>
    <row r="16414" spans="1:6" x14ac:dyDescent="0.2">
      <c r="A16414">
        <v>1010202</v>
      </c>
      <c r="B16414" t="s">
        <v>8312</v>
      </c>
      <c r="C16414" t="s">
        <v>42</v>
      </c>
      <c r="D16414">
        <v>20220510</v>
      </c>
      <c r="E16414">
        <v>20220511</v>
      </c>
      <c r="F16414" t="s">
        <v>9</v>
      </c>
    </row>
    <row r="16415" spans="1:6" x14ac:dyDescent="0.2">
      <c r="A16415">
        <v>1010203</v>
      </c>
      <c r="B16415" t="s">
        <v>9518</v>
      </c>
      <c r="C16415" t="s">
        <v>39</v>
      </c>
      <c r="D16415">
        <v>20220510</v>
      </c>
      <c r="E16415">
        <v>20220516</v>
      </c>
      <c r="F16415" t="s">
        <v>7</v>
      </c>
    </row>
    <row r="16416" spans="1:6" x14ac:dyDescent="0.2">
      <c r="A16416">
        <v>1010204</v>
      </c>
      <c r="B16416" t="s">
        <v>2092</v>
      </c>
      <c r="C16416" t="s">
        <v>38</v>
      </c>
      <c r="D16416">
        <v>20220510</v>
      </c>
      <c r="E16416">
        <v>20220511</v>
      </c>
      <c r="F16416" t="s">
        <v>16</v>
      </c>
    </row>
    <row r="16417" spans="1:6" x14ac:dyDescent="0.2">
      <c r="A16417">
        <v>1010206</v>
      </c>
      <c r="B16417" t="s">
        <v>12864</v>
      </c>
      <c r="C16417" t="s">
        <v>39</v>
      </c>
      <c r="D16417">
        <v>20220510</v>
      </c>
      <c r="E16417">
        <v>20220527</v>
      </c>
      <c r="F16417" t="s">
        <v>10</v>
      </c>
    </row>
    <row r="16418" spans="1:6" x14ac:dyDescent="0.2">
      <c r="A16418">
        <v>1010212</v>
      </c>
      <c r="B16418" t="s">
        <v>7020</v>
      </c>
      <c r="C16418" t="s">
        <v>46</v>
      </c>
      <c r="D16418">
        <v>20220510</v>
      </c>
      <c r="E16418">
        <v>20220511</v>
      </c>
      <c r="F16418" t="s">
        <v>9</v>
      </c>
    </row>
    <row r="16419" spans="1:6" x14ac:dyDescent="0.2">
      <c r="A16419">
        <v>1010213</v>
      </c>
      <c r="B16419" t="s">
        <v>9135</v>
      </c>
      <c r="C16419" t="s">
        <v>19</v>
      </c>
      <c r="D16419">
        <v>20220510</v>
      </c>
      <c r="E16419">
        <v>20220513</v>
      </c>
      <c r="F16419" t="s">
        <v>9</v>
      </c>
    </row>
    <row r="16420" spans="1:6" x14ac:dyDescent="0.2">
      <c r="A16420">
        <v>1010214</v>
      </c>
      <c r="B16420" t="s">
        <v>8853</v>
      </c>
      <c r="C16420" t="s">
        <v>46</v>
      </c>
      <c r="D16420">
        <v>20220510</v>
      </c>
      <c r="E16420">
        <v>20220620</v>
      </c>
      <c r="F16420" t="s">
        <v>9</v>
      </c>
    </row>
    <row r="16421" spans="1:6" x14ac:dyDescent="0.2">
      <c r="A16421">
        <v>1010215</v>
      </c>
      <c r="B16421" t="s">
        <v>8313</v>
      </c>
      <c r="C16421" t="s">
        <v>78</v>
      </c>
      <c r="D16421">
        <v>20220510</v>
      </c>
      <c r="E16421">
        <v>20220511</v>
      </c>
      <c r="F16421" t="s">
        <v>10</v>
      </c>
    </row>
    <row r="16422" spans="1:6" x14ac:dyDescent="0.2">
      <c r="A16422">
        <v>1010218</v>
      </c>
      <c r="B16422" t="s">
        <v>5634</v>
      </c>
      <c r="C16422" t="s">
        <v>43</v>
      </c>
      <c r="D16422">
        <v>20220510</v>
      </c>
      <c r="E16422">
        <v>20220510</v>
      </c>
      <c r="F16422" t="s">
        <v>9</v>
      </c>
    </row>
    <row r="16423" spans="1:6" x14ac:dyDescent="0.2">
      <c r="A16423">
        <v>1010223</v>
      </c>
      <c r="B16423" t="s">
        <v>9136</v>
      </c>
      <c r="C16423" t="s">
        <v>62</v>
      </c>
      <c r="D16423">
        <v>20220510</v>
      </c>
      <c r="E16423">
        <v>20220513</v>
      </c>
      <c r="F16423" t="s">
        <v>15</v>
      </c>
    </row>
    <row r="16424" spans="1:6" x14ac:dyDescent="0.2">
      <c r="A16424">
        <v>1010224</v>
      </c>
      <c r="B16424" t="s">
        <v>14730</v>
      </c>
      <c r="C16424" t="s">
        <v>36</v>
      </c>
      <c r="D16424">
        <v>20220510</v>
      </c>
      <c r="E16424">
        <v>20220602</v>
      </c>
      <c r="F16424" t="s">
        <v>9</v>
      </c>
    </row>
    <row r="16425" spans="1:6" x14ac:dyDescent="0.2">
      <c r="A16425">
        <v>1010226</v>
      </c>
      <c r="B16425" t="s">
        <v>27976</v>
      </c>
      <c r="C16425" t="s">
        <v>20</v>
      </c>
      <c r="D16425">
        <v>20220510</v>
      </c>
      <c r="E16425">
        <v>20220729</v>
      </c>
      <c r="F16425" t="s">
        <v>10</v>
      </c>
    </row>
    <row r="16426" spans="1:6" x14ac:dyDescent="0.2">
      <c r="A16426">
        <v>1010227</v>
      </c>
      <c r="B16426" t="s">
        <v>11983</v>
      </c>
      <c r="C16426" t="s">
        <v>30</v>
      </c>
      <c r="D16426">
        <v>20220510</v>
      </c>
      <c r="E16426">
        <v>20220525</v>
      </c>
      <c r="F16426" t="s">
        <v>9</v>
      </c>
    </row>
    <row r="16427" spans="1:6" x14ac:dyDescent="0.2">
      <c r="A16427">
        <v>1010228</v>
      </c>
      <c r="B16427" t="s">
        <v>2659</v>
      </c>
      <c r="C16427" t="s">
        <v>107</v>
      </c>
      <c r="D16427">
        <v>20220510</v>
      </c>
      <c r="E16427">
        <v>20220510</v>
      </c>
      <c r="F16427" t="s">
        <v>9</v>
      </c>
    </row>
    <row r="16428" spans="1:6" x14ac:dyDescent="0.2">
      <c r="A16428">
        <v>1010231</v>
      </c>
      <c r="B16428" t="s">
        <v>8314</v>
      </c>
      <c r="C16428" t="s">
        <v>107</v>
      </c>
      <c r="D16428">
        <v>20220510</v>
      </c>
      <c r="E16428">
        <v>20220511</v>
      </c>
      <c r="F16428" t="s">
        <v>10</v>
      </c>
    </row>
    <row r="16429" spans="1:6" x14ac:dyDescent="0.2">
      <c r="A16429">
        <v>1010234</v>
      </c>
      <c r="B16429" t="s">
        <v>8057</v>
      </c>
      <c r="C16429" t="s">
        <v>39</v>
      </c>
      <c r="D16429">
        <v>20220510</v>
      </c>
      <c r="E16429">
        <v>20220510</v>
      </c>
      <c r="F16429" t="s">
        <v>9</v>
      </c>
    </row>
    <row r="16430" spans="1:6" x14ac:dyDescent="0.2">
      <c r="A16430">
        <v>1010237</v>
      </c>
      <c r="B16430" t="s">
        <v>8058</v>
      </c>
      <c r="C16430" t="s">
        <v>36</v>
      </c>
      <c r="D16430">
        <v>20220510</v>
      </c>
      <c r="E16430">
        <v>20220510</v>
      </c>
      <c r="F16430" t="s">
        <v>15</v>
      </c>
    </row>
    <row r="16431" spans="1:6" x14ac:dyDescent="0.2">
      <c r="A16431">
        <v>1010238</v>
      </c>
      <c r="B16431" t="s">
        <v>9137</v>
      </c>
      <c r="C16431" t="s">
        <v>6</v>
      </c>
      <c r="D16431">
        <v>20220510</v>
      </c>
      <c r="E16431">
        <v>20220513</v>
      </c>
      <c r="F16431" t="s">
        <v>9</v>
      </c>
    </row>
    <row r="16432" spans="1:6" x14ac:dyDescent="0.2">
      <c r="A16432">
        <v>1010239</v>
      </c>
      <c r="B16432" t="s">
        <v>8059</v>
      </c>
      <c r="C16432" t="s">
        <v>116</v>
      </c>
      <c r="D16432">
        <v>20220510</v>
      </c>
      <c r="E16432">
        <v>20220510</v>
      </c>
      <c r="F16432" t="s">
        <v>9</v>
      </c>
    </row>
    <row r="16433" spans="1:6" x14ac:dyDescent="0.2">
      <c r="A16433">
        <v>1010240</v>
      </c>
      <c r="B16433" t="s">
        <v>1562</v>
      </c>
      <c r="C16433" t="s">
        <v>107</v>
      </c>
      <c r="D16433">
        <v>20220510</v>
      </c>
      <c r="E16433">
        <v>20220912</v>
      </c>
      <c r="F16433" t="s">
        <v>9</v>
      </c>
    </row>
    <row r="16434" spans="1:6" x14ac:dyDescent="0.2">
      <c r="A16434">
        <v>1010241</v>
      </c>
      <c r="B16434" t="s">
        <v>8742</v>
      </c>
      <c r="C16434" t="s">
        <v>73</v>
      </c>
      <c r="D16434">
        <v>20220510</v>
      </c>
      <c r="E16434">
        <v>20220512</v>
      </c>
      <c r="F16434" t="s">
        <v>9</v>
      </c>
    </row>
    <row r="16435" spans="1:6" x14ac:dyDescent="0.2">
      <c r="A16435">
        <v>1010242</v>
      </c>
      <c r="B16435" t="s">
        <v>6518</v>
      </c>
      <c r="C16435" t="s">
        <v>100</v>
      </c>
      <c r="D16435">
        <v>20220510</v>
      </c>
      <c r="E16435">
        <v>20220512</v>
      </c>
      <c r="F16435" t="s">
        <v>7</v>
      </c>
    </row>
    <row r="16436" spans="1:6" x14ac:dyDescent="0.2">
      <c r="A16436">
        <v>1010243</v>
      </c>
      <c r="B16436" t="s">
        <v>11984</v>
      </c>
      <c r="C16436" t="s">
        <v>30</v>
      </c>
      <c r="D16436">
        <v>20220510</v>
      </c>
      <c r="E16436">
        <v>20220525</v>
      </c>
      <c r="F16436" t="s">
        <v>9</v>
      </c>
    </row>
    <row r="16437" spans="1:6" x14ac:dyDescent="0.2">
      <c r="A16437">
        <v>1010244</v>
      </c>
      <c r="B16437" t="s">
        <v>7020</v>
      </c>
      <c r="C16437" t="s">
        <v>39</v>
      </c>
      <c r="D16437">
        <v>20220510</v>
      </c>
      <c r="E16437">
        <v>20220510</v>
      </c>
      <c r="F16437" t="s">
        <v>9</v>
      </c>
    </row>
    <row r="16438" spans="1:6" x14ac:dyDescent="0.2">
      <c r="A16438">
        <v>1010245</v>
      </c>
      <c r="B16438" t="s">
        <v>8060</v>
      </c>
      <c r="C16438" t="s">
        <v>76</v>
      </c>
      <c r="D16438">
        <v>20220510</v>
      </c>
      <c r="E16438">
        <v>20220510</v>
      </c>
      <c r="F16438" t="s">
        <v>10</v>
      </c>
    </row>
    <row r="16439" spans="1:6" x14ac:dyDescent="0.2">
      <c r="A16439">
        <v>1010246</v>
      </c>
      <c r="B16439" t="s">
        <v>976</v>
      </c>
      <c r="C16439" t="s">
        <v>13</v>
      </c>
      <c r="D16439">
        <v>20220510</v>
      </c>
      <c r="E16439">
        <v>20220729</v>
      </c>
      <c r="F16439" t="s">
        <v>9</v>
      </c>
    </row>
    <row r="16440" spans="1:6" x14ac:dyDescent="0.2">
      <c r="A16440">
        <v>1010247</v>
      </c>
      <c r="B16440" t="s">
        <v>8743</v>
      </c>
      <c r="C16440" t="s">
        <v>42</v>
      </c>
      <c r="D16440">
        <v>20220510</v>
      </c>
      <c r="E16440">
        <v>20220512</v>
      </c>
      <c r="F16440" t="s">
        <v>10</v>
      </c>
    </row>
    <row r="16441" spans="1:6" x14ac:dyDescent="0.2">
      <c r="A16441">
        <v>1010249</v>
      </c>
      <c r="B16441" t="s">
        <v>9138</v>
      </c>
      <c r="C16441" t="s">
        <v>19</v>
      </c>
      <c r="D16441">
        <v>20220510</v>
      </c>
      <c r="E16441">
        <v>20220513</v>
      </c>
      <c r="F16441" t="s">
        <v>9</v>
      </c>
    </row>
    <row r="16442" spans="1:6" x14ac:dyDescent="0.2">
      <c r="A16442">
        <v>1010255</v>
      </c>
      <c r="B16442" t="s">
        <v>8304</v>
      </c>
      <c r="C16442" t="s">
        <v>51</v>
      </c>
      <c r="D16442">
        <v>20220510</v>
      </c>
      <c r="E16442">
        <v>20220916</v>
      </c>
      <c r="F16442" t="s">
        <v>9</v>
      </c>
    </row>
    <row r="16443" spans="1:6" x14ac:dyDescent="0.2">
      <c r="A16443">
        <v>1010259</v>
      </c>
      <c r="B16443" t="s">
        <v>8315</v>
      </c>
      <c r="C16443" t="s">
        <v>46</v>
      </c>
      <c r="D16443">
        <v>20220510</v>
      </c>
      <c r="E16443">
        <v>20220511</v>
      </c>
      <c r="F16443" t="s">
        <v>7</v>
      </c>
    </row>
    <row r="16444" spans="1:6" x14ac:dyDescent="0.2">
      <c r="A16444">
        <v>1010261</v>
      </c>
      <c r="B16444" t="s">
        <v>10424</v>
      </c>
      <c r="C16444" t="s">
        <v>31</v>
      </c>
      <c r="D16444">
        <v>20220510</v>
      </c>
      <c r="E16444">
        <v>20220519</v>
      </c>
      <c r="F16444" t="s">
        <v>10</v>
      </c>
    </row>
    <row r="16445" spans="1:6" x14ac:dyDescent="0.2">
      <c r="A16445">
        <v>1010262</v>
      </c>
      <c r="B16445" t="s">
        <v>1185</v>
      </c>
      <c r="C16445" t="s">
        <v>42</v>
      </c>
      <c r="D16445">
        <v>20220510</v>
      </c>
      <c r="E16445">
        <v>20220516</v>
      </c>
      <c r="F16445" t="s">
        <v>10</v>
      </c>
    </row>
    <row r="16446" spans="1:6" x14ac:dyDescent="0.2">
      <c r="A16446">
        <v>1010263</v>
      </c>
      <c r="B16446" t="s">
        <v>8316</v>
      </c>
      <c r="C16446" t="s">
        <v>39</v>
      </c>
      <c r="D16446">
        <v>20220510</v>
      </c>
      <c r="E16446">
        <v>20220511</v>
      </c>
      <c r="F16446" t="s">
        <v>9</v>
      </c>
    </row>
    <row r="16447" spans="1:6" x14ac:dyDescent="0.2">
      <c r="A16447">
        <v>1010267</v>
      </c>
      <c r="B16447" t="s">
        <v>8061</v>
      </c>
      <c r="C16447" t="s">
        <v>187</v>
      </c>
      <c r="D16447">
        <v>20220510</v>
      </c>
      <c r="E16447">
        <v>20220510</v>
      </c>
      <c r="F16447" t="s">
        <v>10</v>
      </c>
    </row>
    <row r="16448" spans="1:6" x14ac:dyDescent="0.2">
      <c r="A16448">
        <v>1010269</v>
      </c>
      <c r="B16448" t="s">
        <v>9519</v>
      </c>
      <c r="C16448" t="s">
        <v>6</v>
      </c>
      <c r="D16448">
        <v>20220510</v>
      </c>
      <c r="E16448">
        <v>20220516</v>
      </c>
      <c r="F16448" t="s">
        <v>7</v>
      </c>
    </row>
    <row r="16449" spans="1:6" x14ac:dyDescent="0.2">
      <c r="A16449">
        <v>1010271</v>
      </c>
      <c r="B16449" t="s">
        <v>11985</v>
      </c>
      <c r="C16449" t="s">
        <v>30</v>
      </c>
      <c r="D16449">
        <v>20220510</v>
      </c>
      <c r="E16449">
        <v>20220525</v>
      </c>
      <c r="F16449" t="s">
        <v>9</v>
      </c>
    </row>
    <row r="16450" spans="1:6" x14ac:dyDescent="0.2">
      <c r="A16450">
        <v>1010272</v>
      </c>
      <c r="B16450" t="s">
        <v>6269</v>
      </c>
      <c r="C16450" t="s">
        <v>76</v>
      </c>
      <c r="D16450">
        <v>20220510</v>
      </c>
      <c r="E16450">
        <v>20220511</v>
      </c>
      <c r="F16450" t="s">
        <v>9</v>
      </c>
    </row>
    <row r="16451" spans="1:6" x14ac:dyDescent="0.2">
      <c r="A16451">
        <v>1010275</v>
      </c>
      <c r="B16451" t="s">
        <v>9139</v>
      </c>
      <c r="C16451" t="s">
        <v>42</v>
      </c>
      <c r="D16451">
        <v>20220510</v>
      </c>
      <c r="E16451">
        <v>20220513</v>
      </c>
      <c r="F16451" t="s">
        <v>10</v>
      </c>
    </row>
    <row r="16452" spans="1:6" x14ac:dyDescent="0.2">
      <c r="A16452">
        <v>1010278</v>
      </c>
      <c r="B16452" t="s">
        <v>7940</v>
      </c>
      <c r="C16452" t="s">
        <v>87</v>
      </c>
      <c r="D16452">
        <v>20220510</v>
      </c>
      <c r="E16452">
        <v>20220731</v>
      </c>
      <c r="F16452" t="s">
        <v>9</v>
      </c>
    </row>
    <row r="16453" spans="1:6" x14ac:dyDescent="0.2">
      <c r="A16453">
        <v>1010280</v>
      </c>
      <c r="B16453" t="s">
        <v>4692</v>
      </c>
      <c r="C16453" t="s">
        <v>19</v>
      </c>
      <c r="D16453">
        <v>20220510</v>
      </c>
      <c r="E16453">
        <v>20220511</v>
      </c>
      <c r="F16453" t="s">
        <v>10</v>
      </c>
    </row>
    <row r="16454" spans="1:6" x14ac:dyDescent="0.2">
      <c r="A16454">
        <v>1010282</v>
      </c>
      <c r="B16454" t="s">
        <v>9140</v>
      </c>
      <c r="C16454" t="s">
        <v>107</v>
      </c>
      <c r="D16454">
        <v>20220510</v>
      </c>
      <c r="E16454">
        <v>20220513</v>
      </c>
      <c r="F16454" t="s">
        <v>10</v>
      </c>
    </row>
    <row r="16455" spans="1:6" x14ac:dyDescent="0.2">
      <c r="A16455">
        <v>1010283</v>
      </c>
      <c r="B16455" t="s">
        <v>11986</v>
      </c>
      <c r="C16455" t="s">
        <v>31</v>
      </c>
      <c r="D16455">
        <v>20220510</v>
      </c>
      <c r="E16455">
        <v>20220525</v>
      </c>
      <c r="F16455" t="s">
        <v>15</v>
      </c>
    </row>
    <row r="16456" spans="1:6" x14ac:dyDescent="0.2">
      <c r="A16456">
        <v>1010284</v>
      </c>
      <c r="B16456" t="s">
        <v>8061</v>
      </c>
      <c r="C16456" t="s">
        <v>187</v>
      </c>
      <c r="D16456">
        <v>20220510</v>
      </c>
      <c r="E16456">
        <v>20220510</v>
      </c>
      <c r="F16456" t="s">
        <v>10</v>
      </c>
    </row>
    <row r="16457" spans="1:6" x14ac:dyDescent="0.2">
      <c r="A16457">
        <v>1010285</v>
      </c>
      <c r="B16457" t="s">
        <v>9520</v>
      </c>
      <c r="C16457" t="s">
        <v>6</v>
      </c>
      <c r="D16457">
        <v>20220510</v>
      </c>
      <c r="E16457">
        <v>20220516</v>
      </c>
      <c r="F16457" t="s">
        <v>7</v>
      </c>
    </row>
    <row r="16458" spans="1:6" x14ac:dyDescent="0.2">
      <c r="A16458">
        <v>1010288</v>
      </c>
      <c r="B16458" t="s">
        <v>8744</v>
      </c>
      <c r="C16458" t="s">
        <v>62</v>
      </c>
      <c r="D16458">
        <v>20220510</v>
      </c>
      <c r="E16458">
        <v>20220512</v>
      </c>
      <c r="F16458" t="s">
        <v>9</v>
      </c>
    </row>
    <row r="16459" spans="1:6" x14ac:dyDescent="0.2">
      <c r="A16459">
        <v>1010289</v>
      </c>
      <c r="B16459" t="s">
        <v>12865</v>
      </c>
      <c r="C16459" t="s">
        <v>72</v>
      </c>
      <c r="D16459">
        <v>20220510</v>
      </c>
      <c r="E16459">
        <v>20220527</v>
      </c>
      <c r="F16459" t="s">
        <v>10</v>
      </c>
    </row>
    <row r="16460" spans="1:6" x14ac:dyDescent="0.2">
      <c r="A16460">
        <v>1010291</v>
      </c>
      <c r="B16460" t="s">
        <v>9141</v>
      </c>
      <c r="C16460" t="s">
        <v>78</v>
      </c>
      <c r="D16460">
        <v>20220510</v>
      </c>
      <c r="E16460">
        <v>20220513</v>
      </c>
      <c r="F16460" t="s">
        <v>9</v>
      </c>
    </row>
    <row r="16461" spans="1:6" x14ac:dyDescent="0.2">
      <c r="A16461">
        <v>1010293</v>
      </c>
      <c r="B16461" t="s">
        <v>15735</v>
      </c>
      <c r="C16461" t="s">
        <v>11</v>
      </c>
      <c r="D16461">
        <v>20220510</v>
      </c>
      <c r="E16461">
        <v>20220607</v>
      </c>
      <c r="F16461" t="s">
        <v>10</v>
      </c>
    </row>
    <row r="16462" spans="1:6" x14ac:dyDescent="0.2">
      <c r="A16462">
        <v>1010294</v>
      </c>
      <c r="B16462" t="s">
        <v>13697</v>
      </c>
      <c r="C16462" t="s">
        <v>8</v>
      </c>
      <c r="D16462">
        <v>20220510</v>
      </c>
      <c r="E16462">
        <v>20220531</v>
      </c>
      <c r="F16462" t="s">
        <v>10</v>
      </c>
    </row>
    <row r="16463" spans="1:6" x14ac:dyDescent="0.2">
      <c r="A16463">
        <v>1010295</v>
      </c>
      <c r="B16463" t="s">
        <v>8317</v>
      </c>
      <c r="C16463" t="s">
        <v>56</v>
      </c>
      <c r="D16463">
        <v>20220510</v>
      </c>
      <c r="E16463">
        <v>20220511</v>
      </c>
      <c r="F16463" t="s">
        <v>10</v>
      </c>
    </row>
    <row r="16464" spans="1:6" x14ac:dyDescent="0.2">
      <c r="A16464">
        <v>1010296</v>
      </c>
      <c r="B16464" t="s">
        <v>109</v>
      </c>
      <c r="C16464" t="s">
        <v>42</v>
      </c>
      <c r="D16464">
        <v>20220510</v>
      </c>
      <c r="E16464">
        <v>20220512</v>
      </c>
      <c r="F16464" t="s">
        <v>9</v>
      </c>
    </row>
    <row r="16465" spans="1:6" x14ac:dyDescent="0.2">
      <c r="A16465">
        <v>1010298</v>
      </c>
      <c r="B16465" t="s">
        <v>11606</v>
      </c>
      <c r="C16465" t="s">
        <v>107</v>
      </c>
      <c r="D16465">
        <v>20220510</v>
      </c>
      <c r="E16465">
        <v>20220524</v>
      </c>
      <c r="F16465" t="s">
        <v>9</v>
      </c>
    </row>
    <row r="16466" spans="1:6" x14ac:dyDescent="0.2">
      <c r="A16466">
        <v>1010300</v>
      </c>
      <c r="B16466" t="s">
        <v>8318</v>
      </c>
      <c r="C16466" t="s">
        <v>49</v>
      </c>
      <c r="D16466">
        <v>20220510</v>
      </c>
      <c r="E16466">
        <v>20220511</v>
      </c>
      <c r="F16466" t="s">
        <v>9</v>
      </c>
    </row>
    <row r="16467" spans="1:6" x14ac:dyDescent="0.2">
      <c r="A16467">
        <v>1010301</v>
      </c>
      <c r="B16467" t="s">
        <v>27977</v>
      </c>
      <c r="C16467" t="s">
        <v>51</v>
      </c>
      <c r="D16467">
        <v>20220510</v>
      </c>
      <c r="E16467">
        <v>20220729</v>
      </c>
      <c r="F16467" t="s">
        <v>10</v>
      </c>
    </row>
    <row r="16468" spans="1:6" x14ac:dyDescent="0.2">
      <c r="A16468">
        <v>1010303</v>
      </c>
      <c r="B16468" t="s">
        <v>11607</v>
      </c>
      <c r="C16468" t="s">
        <v>107</v>
      </c>
      <c r="D16468">
        <v>20220510</v>
      </c>
      <c r="E16468">
        <v>20220524</v>
      </c>
      <c r="F16468" t="s">
        <v>10</v>
      </c>
    </row>
    <row r="16469" spans="1:6" x14ac:dyDescent="0.2">
      <c r="A16469">
        <v>1010306</v>
      </c>
      <c r="B16469" t="s">
        <v>11608</v>
      </c>
      <c r="C16469" t="s">
        <v>107</v>
      </c>
      <c r="D16469">
        <v>20220510</v>
      </c>
      <c r="E16469">
        <v>20220524</v>
      </c>
      <c r="F16469" t="s">
        <v>10</v>
      </c>
    </row>
    <row r="16470" spans="1:6" x14ac:dyDescent="0.2">
      <c r="A16470">
        <v>1010308</v>
      </c>
      <c r="B16470" t="s">
        <v>8062</v>
      </c>
      <c r="C16470" t="s">
        <v>29</v>
      </c>
      <c r="D16470">
        <v>20220510</v>
      </c>
      <c r="E16470">
        <v>20220510</v>
      </c>
      <c r="F16470" t="s">
        <v>7</v>
      </c>
    </row>
    <row r="16471" spans="1:6" x14ac:dyDescent="0.2">
      <c r="A16471">
        <v>1010309</v>
      </c>
      <c r="B16471" t="s">
        <v>9521</v>
      </c>
      <c r="C16471" t="s">
        <v>24</v>
      </c>
      <c r="D16471">
        <v>20220510</v>
      </c>
      <c r="E16471">
        <v>20220516</v>
      </c>
      <c r="F16471" t="s">
        <v>15</v>
      </c>
    </row>
    <row r="16472" spans="1:6" x14ac:dyDescent="0.2">
      <c r="A16472">
        <v>1010311</v>
      </c>
      <c r="B16472" t="s">
        <v>11254</v>
      </c>
      <c r="C16472" t="s">
        <v>25</v>
      </c>
      <c r="D16472">
        <v>20220510</v>
      </c>
      <c r="E16472">
        <v>20220523</v>
      </c>
      <c r="F16472" t="s">
        <v>9</v>
      </c>
    </row>
    <row r="16473" spans="1:6" x14ac:dyDescent="0.2">
      <c r="A16473">
        <v>1010312</v>
      </c>
      <c r="B16473" t="s">
        <v>1326</v>
      </c>
      <c r="C16473" t="s">
        <v>38</v>
      </c>
      <c r="D16473">
        <v>20220510</v>
      </c>
      <c r="E16473">
        <v>20220609</v>
      </c>
      <c r="F16473" t="s">
        <v>15</v>
      </c>
    </row>
    <row r="16474" spans="1:6" x14ac:dyDescent="0.2">
      <c r="A16474">
        <v>1010314</v>
      </c>
      <c r="B16474" t="s">
        <v>33218</v>
      </c>
      <c r="C16474" t="s">
        <v>20</v>
      </c>
      <c r="D16474">
        <v>20220510</v>
      </c>
      <c r="E16474">
        <v>20220912</v>
      </c>
      <c r="F16474" t="s">
        <v>9</v>
      </c>
    </row>
    <row r="16475" spans="1:6" x14ac:dyDescent="0.2">
      <c r="A16475">
        <v>1010315</v>
      </c>
      <c r="B16475" t="s">
        <v>8063</v>
      </c>
      <c r="C16475" t="s">
        <v>38</v>
      </c>
      <c r="D16475">
        <v>20220510</v>
      </c>
      <c r="E16475">
        <v>20220510</v>
      </c>
      <c r="F16475" t="s">
        <v>9</v>
      </c>
    </row>
    <row r="16476" spans="1:6" x14ac:dyDescent="0.2">
      <c r="A16476">
        <v>1010316</v>
      </c>
      <c r="B16476" t="s">
        <v>8745</v>
      </c>
      <c r="C16476" t="s">
        <v>124</v>
      </c>
      <c r="D16476">
        <v>20220510</v>
      </c>
      <c r="E16476">
        <v>20220512</v>
      </c>
      <c r="F16476" t="s">
        <v>9</v>
      </c>
    </row>
    <row r="16477" spans="1:6" x14ac:dyDescent="0.2">
      <c r="A16477">
        <v>1010317</v>
      </c>
      <c r="B16477" t="s">
        <v>10156</v>
      </c>
      <c r="C16477" t="s">
        <v>318</v>
      </c>
      <c r="D16477">
        <v>20220510</v>
      </c>
      <c r="E16477">
        <v>20220518</v>
      </c>
      <c r="F16477" t="s">
        <v>16</v>
      </c>
    </row>
    <row r="16478" spans="1:6" x14ac:dyDescent="0.2">
      <c r="A16478">
        <v>1010319</v>
      </c>
      <c r="B16478" t="s">
        <v>3120</v>
      </c>
      <c r="C16478" t="s">
        <v>22</v>
      </c>
      <c r="D16478">
        <v>20220510</v>
      </c>
      <c r="E16478">
        <v>20220510</v>
      </c>
      <c r="F16478" t="s">
        <v>15</v>
      </c>
    </row>
    <row r="16479" spans="1:6" x14ac:dyDescent="0.2">
      <c r="A16479">
        <v>1010320</v>
      </c>
      <c r="B16479" t="s">
        <v>8747</v>
      </c>
      <c r="C16479" t="s">
        <v>19</v>
      </c>
      <c r="D16479">
        <v>20220510</v>
      </c>
      <c r="E16479">
        <v>20220512</v>
      </c>
      <c r="F16479" t="s">
        <v>10</v>
      </c>
    </row>
    <row r="16480" spans="1:6" x14ac:dyDescent="0.2">
      <c r="A16480">
        <v>1010322</v>
      </c>
      <c r="B16480" t="s">
        <v>32191</v>
      </c>
      <c r="C16480" t="s">
        <v>56</v>
      </c>
      <c r="D16480">
        <v>20220510</v>
      </c>
      <c r="E16480">
        <v>20220825</v>
      </c>
      <c r="F16480" t="s">
        <v>10</v>
      </c>
    </row>
    <row r="16481" spans="1:6" x14ac:dyDescent="0.2">
      <c r="A16481">
        <v>1010325</v>
      </c>
      <c r="B16481" t="s">
        <v>9142</v>
      </c>
      <c r="C16481" t="s">
        <v>56</v>
      </c>
      <c r="D16481">
        <v>20220510</v>
      </c>
      <c r="E16481">
        <v>20220513</v>
      </c>
      <c r="F16481" t="s">
        <v>10</v>
      </c>
    </row>
    <row r="16482" spans="1:6" x14ac:dyDescent="0.2">
      <c r="A16482">
        <v>1010328</v>
      </c>
      <c r="B16482" t="s">
        <v>15736</v>
      </c>
      <c r="C16482" t="s">
        <v>11</v>
      </c>
      <c r="D16482">
        <v>20220510</v>
      </c>
      <c r="E16482">
        <v>20220607</v>
      </c>
      <c r="F16482" t="s">
        <v>10</v>
      </c>
    </row>
    <row r="16483" spans="1:6" x14ac:dyDescent="0.2">
      <c r="A16483">
        <v>1010332</v>
      </c>
      <c r="B16483" t="s">
        <v>7736</v>
      </c>
      <c r="C16483" t="s">
        <v>100</v>
      </c>
      <c r="D16483">
        <v>20220510</v>
      </c>
      <c r="E16483">
        <v>20220511</v>
      </c>
      <c r="F16483" t="s">
        <v>10</v>
      </c>
    </row>
    <row r="16484" spans="1:6" x14ac:dyDescent="0.2">
      <c r="A16484">
        <v>1010333</v>
      </c>
      <c r="B16484" t="s">
        <v>8749</v>
      </c>
      <c r="C16484" t="s">
        <v>100</v>
      </c>
      <c r="D16484">
        <v>20220510</v>
      </c>
      <c r="E16484">
        <v>20220512</v>
      </c>
      <c r="F16484" t="s">
        <v>9</v>
      </c>
    </row>
    <row r="16485" spans="1:6" x14ac:dyDescent="0.2">
      <c r="A16485">
        <v>1010336</v>
      </c>
      <c r="B16485" t="s">
        <v>4191</v>
      </c>
      <c r="C16485" t="s">
        <v>72</v>
      </c>
      <c r="D16485">
        <v>20220510</v>
      </c>
      <c r="E16485">
        <v>20220524</v>
      </c>
      <c r="F16485" t="s">
        <v>10</v>
      </c>
    </row>
    <row r="16486" spans="1:6" x14ac:dyDescent="0.2">
      <c r="A16486">
        <v>1010338</v>
      </c>
      <c r="B16486" t="s">
        <v>13688</v>
      </c>
      <c r="C16486" t="s">
        <v>189</v>
      </c>
      <c r="D16486">
        <v>20220510</v>
      </c>
      <c r="E16486">
        <v>20220630</v>
      </c>
      <c r="F16486" t="s">
        <v>10</v>
      </c>
    </row>
    <row r="16487" spans="1:6" x14ac:dyDescent="0.2">
      <c r="A16487">
        <v>1010340</v>
      </c>
      <c r="B16487" t="s">
        <v>10425</v>
      </c>
      <c r="C16487" t="s">
        <v>59</v>
      </c>
      <c r="D16487">
        <v>20220510</v>
      </c>
      <c r="E16487">
        <v>20220519</v>
      </c>
      <c r="F16487" t="s">
        <v>9</v>
      </c>
    </row>
    <row r="16488" spans="1:6" x14ac:dyDescent="0.2">
      <c r="A16488">
        <v>1010344</v>
      </c>
      <c r="B16488" t="s">
        <v>10426</v>
      </c>
      <c r="C16488" t="s">
        <v>59</v>
      </c>
      <c r="D16488">
        <v>20220510</v>
      </c>
      <c r="E16488">
        <v>20220519</v>
      </c>
      <c r="F16488" t="s">
        <v>9</v>
      </c>
    </row>
    <row r="16489" spans="1:6" x14ac:dyDescent="0.2">
      <c r="A16489">
        <v>1010347</v>
      </c>
      <c r="B16489" t="s">
        <v>8064</v>
      </c>
      <c r="C16489" t="s">
        <v>107</v>
      </c>
      <c r="D16489">
        <v>20220510</v>
      </c>
      <c r="E16489">
        <v>20220510</v>
      </c>
      <c r="F16489" t="s">
        <v>9</v>
      </c>
    </row>
    <row r="16490" spans="1:6" x14ac:dyDescent="0.2">
      <c r="A16490">
        <v>1010350</v>
      </c>
      <c r="B16490" t="s">
        <v>8319</v>
      </c>
      <c r="C16490" t="s">
        <v>107</v>
      </c>
      <c r="D16490">
        <v>20220510</v>
      </c>
      <c r="E16490">
        <v>20220511</v>
      </c>
      <c r="F16490" t="s">
        <v>10</v>
      </c>
    </row>
    <row r="16491" spans="1:6" x14ac:dyDescent="0.2">
      <c r="A16491">
        <v>1010351</v>
      </c>
      <c r="B16491" t="s">
        <v>3860</v>
      </c>
      <c r="C16491" t="s">
        <v>107</v>
      </c>
      <c r="D16491">
        <v>20220510</v>
      </c>
      <c r="E16491">
        <v>20220601</v>
      </c>
      <c r="F16491" t="s">
        <v>10</v>
      </c>
    </row>
    <row r="16492" spans="1:6" x14ac:dyDescent="0.2">
      <c r="A16492">
        <v>1010352</v>
      </c>
      <c r="B16492" t="s">
        <v>1950</v>
      </c>
      <c r="C16492" t="s">
        <v>38</v>
      </c>
      <c r="D16492">
        <v>20220510</v>
      </c>
      <c r="E16492">
        <v>20220516</v>
      </c>
      <c r="F16492" t="s">
        <v>15</v>
      </c>
    </row>
    <row r="16493" spans="1:6" x14ac:dyDescent="0.2">
      <c r="A16493">
        <v>1010354</v>
      </c>
      <c r="B16493" t="s">
        <v>8750</v>
      </c>
      <c r="C16493" t="s">
        <v>53</v>
      </c>
      <c r="D16493">
        <v>20220510</v>
      </c>
      <c r="E16493">
        <v>20220512</v>
      </c>
      <c r="F16493" t="s">
        <v>10</v>
      </c>
    </row>
    <row r="16494" spans="1:6" x14ac:dyDescent="0.2">
      <c r="A16494">
        <v>1010358</v>
      </c>
      <c r="B16494" t="s">
        <v>8320</v>
      </c>
      <c r="C16494" t="s">
        <v>62</v>
      </c>
      <c r="D16494">
        <v>20220510</v>
      </c>
      <c r="E16494">
        <v>20220511</v>
      </c>
      <c r="F16494" t="s">
        <v>9</v>
      </c>
    </row>
    <row r="16495" spans="1:6" x14ac:dyDescent="0.2">
      <c r="A16495">
        <v>1010361</v>
      </c>
      <c r="B16495" t="s">
        <v>2847</v>
      </c>
      <c r="C16495" t="s">
        <v>53</v>
      </c>
      <c r="D16495">
        <v>20220510</v>
      </c>
      <c r="E16495">
        <v>20220510</v>
      </c>
      <c r="F16495" t="s">
        <v>10</v>
      </c>
    </row>
    <row r="16496" spans="1:6" x14ac:dyDescent="0.2">
      <c r="A16496">
        <v>1010363</v>
      </c>
      <c r="B16496" t="s">
        <v>5642</v>
      </c>
      <c r="C16496" t="s">
        <v>39</v>
      </c>
      <c r="D16496">
        <v>20220510</v>
      </c>
      <c r="E16496">
        <v>20220511</v>
      </c>
      <c r="F16496" t="s">
        <v>9</v>
      </c>
    </row>
    <row r="16497" spans="1:6" x14ac:dyDescent="0.2">
      <c r="A16497">
        <v>1010366</v>
      </c>
      <c r="B16497" t="s">
        <v>12402</v>
      </c>
      <c r="C16497" t="s">
        <v>11</v>
      </c>
      <c r="D16497">
        <v>20220510</v>
      </c>
      <c r="E16497">
        <v>20220526</v>
      </c>
      <c r="F16497" t="s">
        <v>10</v>
      </c>
    </row>
    <row r="16498" spans="1:6" x14ac:dyDescent="0.2">
      <c r="A16498">
        <v>1010367</v>
      </c>
      <c r="B16498" t="s">
        <v>8065</v>
      </c>
      <c r="C16498" t="s">
        <v>30</v>
      </c>
      <c r="D16498">
        <v>20220510</v>
      </c>
      <c r="E16498">
        <v>20220510</v>
      </c>
      <c r="F16498" t="s">
        <v>15</v>
      </c>
    </row>
    <row r="16499" spans="1:6" x14ac:dyDescent="0.2">
      <c r="A16499">
        <v>1010368</v>
      </c>
      <c r="B16499" t="s">
        <v>27978</v>
      </c>
      <c r="C16499" t="s">
        <v>56</v>
      </c>
      <c r="D16499">
        <v>20220510</v>
      </c>
      <c r="E16499">
        <v>20220729</v>
      </c>
      <c r="F16499" t="s">
        <v>15</v>
      </c>
    </row>
    <row r="16500" spans="1:6" x14ac:dyDescent="0.2">
      <c r="A16500">
        <v>1010370</v>
      </c>
      <c r="B16500" t="s">
        <v>37237</v>
      </c>
      <c r="C16500" t="s">
        <v>469</v>
      </c>
      <c r="D16500">
        <v>20220510</v>
      </c>
      <c r="E16500">
        <v>20230531</v>
      </c>
      <c r="F16500" t="s">
        <v>9</v>
      </c>
    </row>
    <row r="16501" spans="1:6" x14ac:dyDescent="0.2">
      <c r="A16501">
        <v>1010371</v>
      </c>
      <c r="B16501" t="s">
        <v>8071</v>
      </c>
      <c r="C16501" t="s">
        <v>24</v>
      </c>
      <c r="D16501">
        <v>20220510</v>
      </c>
      <c r="E16501">
        <v>20220516</v>
      </c>
      <c r="F16501" t="s">
        <v>9</v>
      </c>
    </row>
    <row r="16502" spans="1:6" x14ac:dyDescent="0.2">
      <c r="A16502">
        <v>1010373</v>
      </c>
      <c r="B16502" t="s">
        <v>8321</v>
      </c>
      <c r="C16502" t="s">
        <v>31</v>
      </c>
      <c r="D16502">
        <v>20220510</v>
      </c>
      <c r="E16502">
        <v>20220511</v>
      </c>
      <c r="F16502" t="s">
        <v>10</v>
      </c>
    </row>
    <row r="16503" spans="1:6" x14ac:dyDescent="0.2">
      <c r="A16503">
        <v>1010376</v>
      </c>
      <c r="B16503" t="s">
        <v>9522</v>
      </c>
      <c r="C16503" t="s">
        <v>31</v>
      </c>
      <c r="D16503">
        <v>20220510</v>
      </c>
      <c r="E16503">
        <v>20220516</v>
      </c>
      <c r="F16503" t="s">
        <v>15</v>
      </c>
    </row>
    <row r="16504" spans="1:6" x14ac:dyDescent="0.2">
      <c r="A16504">
        <v>1010378</v>
      </c>
      <c r="B16504" t="s">
        <v>8751</v>
      </c>
      <c r="C16504" t="s">
        <v>31</v>
      </c>
      <c r="D16504">
        <v>20220510</v>
      </c>
      <c r="E16504">
        <v>20220512</v>
      </c>
      <c r="F16504" t="s">
        <v>9</v>
      </c>
    </row>
    <row r="16505" spans="1:6" x14ac:dyDescent="0.2">
      <c r="A16505">
        <v>1010381</v>
      </c>
      <c r="B16505" t="s">
        <v>8322</v>
      </c>
      <c r="C16505" t="s">
        <v>87</v>
      </c>
      <c r="D16505">
        <v>20220510</v>
      </c>
      <c r="E16505">
        <v>20220511</v>
      </c>
      <c r="F16505" t="s">
        <v>9</v>
      </c>
    </row>
    <row r="16506" spans="1:6" x14ac:dyDescent="0.2">
      <c r="A16506">
        <v>1010387</v>
      </c>
      <c r="B16506" t="s">
        <v>17686</v>
      </c>
      <c r="C16506" t="s">
        <v>12</v>
      </c>
      <c r="D16506">
        <v>20220510</v>
      </c>
      <c r="E16506">
        <v>20220615</v>
      </c>
      <c r="F16506" t="s">
        <v>10</v>
      </c>
    </row>
    <row r="16507" spans="1:6" x14ac:dyDescent="0.2">
      <c r="A16507">
        <v>1010391</v>
      </c>
      <c r="B16507" t="s">
        <v>9523</v>
      </c>
      <c r="C16507" t="s">
        <v>272</v>
      </c>
      <c r="D16507">
        <v>20220510</v>
      </c>
      <c r="E16507">
        <v>20220516</v>
      </c>
      <c r="F16507" t="s">
        <v>15</v>
      </c>
    </row>
    <row r="16508" spans="1:6" x14ac:dyDescent="0.2">
      <c r="A16508">
        <v>1010393</v>
      </c>
      <c r="B16508" t="s">
        <v>27893</v>
      </c>
      <c r="C16508" t="s">
        <v>53</v>
      </c>
      <c r="D16508">
        <v>20220510</v>
      </c>
      <c r="E16508">
        <v>20220929</v>
      </c>
      <c r="F16508" t="s">
        <v>9</v>
      </c>
    </row>
    <row r="16509" spans="1:6" x14ac:dyDescent="0.2">
      <c r="A16509">
        <v>1010398</v>
      </c>
      <c r="B16509" t="s">
        <v>8323</v>
      </c>
      <c r="C16509" t="s">
        <v>107</v>
      </c>
      <c r="D16509">
        <v>20220510</v>
      </c>
      <c r="E16509">
        <v>20220511</v>
      </c>
      <c r="F16509" t="s">
        <v>10</v>
      </c>
    </row>
    <row r="16510" spans="1:6" x14ac:dyDescent="0.2">
      <c r="A16510">
        <v>1010409</v>
      </c>
      <c r="B16510" t="s">
        <v>3045</v>
      </c>
      <c r="C16510" t="s">
        <v>26</v>
      </c>
      <c r="D16510">
        <v>20220510</v>
      </c>
      <c r="E16510">
        <v>20220516</v>
      </c>
      <c r="F16510" t="s">
        <v>9</v>
      </c>
    </row>
    <row r="16511" spans="1:6" x14ac:dyDescent="0.2">
      <c r="A16511">
        <v>1010412</v>
      </c>
      <c r="B16511" t="s">
        <v>32192</v>
      </c>
      <c r="C16511" t="s">
        <v>56</v>
      </c>
      <c r="D16511">
        <v>20220510</v>
      </c>
      <c r="E16511">
        <v>20220825</v>
      </c>
      <c r="F16511" t="s">
        <v>10</v>
      </c>
    </row>
    <row r="16512" spans="1:6" x14ac:dyDescent="0.2">
      <c r="A16512">
        <v>1010413</v>
      </c>
      <c r="B16512" t="s">
        <v>11987</v>
      </c>
      <c r="C16512" t="s">
        <v>53</v>
      </c>
      <c r="D16512">
        <v>20220510</v>
      </c>
      <c r="E16512">
        <v>20220525</v>
      </c>
      <c r="F16512" t="s">
        <v>10</v>
      </c>
    </row>
    <row r="16513" spans="1:6" x14ac:dyDescent="0.2">
      <c r="A16513">
        <v>1010414</v>
      </c>
      <c r="B16513" t="s">
        <v>13698</v>
      </c>
      <c r="C16513" t="s">
        <v>72</v>
      </c>
      <c r="D16513">
        <v>20220510</v>
      </c>
      <c r="E16513">
        <v>20220531</v>
      </c>
      <c r="F16513" t="s">
        <v>10</v>
      </c>
    </row>
    <row r="16514" spans="1:6" x14ac:dyDescent="0.2">
      <c r="A16514">
        <v>1010416</v>
      </c>
      <c r="B16514" t="s">
        <v>6987</v>
      </c>
      <c r="C16514" t="s">
        <v>49</v>
      </c>
      <c r="D16514">
        <v>20220510</v>
      </c>
      <c r="E16514">
        <v>20220916</v>
      </c>
      <c r="F16514" t="s">
        <v>9</v>
      </c>
    </row>
    <row r="16515" spans="1:6" x14ac:dyDescent="0.2">
      <c r="A16515">
        <v>1010419</v>
      </c>
      <c r="B16515" t="s">
        <v>8752</v>
      </c>
      <c r="C16515" t="s">
        <v>31</v>
      </c>
      <c r="D16515">
        <v>20220510</v>
      </c>
      <c r="E16515">
        <v>20220512</v>
      </c>
      <c r="F16515" t="s">
        <v>9</v>
      </c>
    </row>
    <row r="16516" spans="1:6" x14ac:dyDescent="0.2">
      <c r="A16516">
        <v>1010421</v>
      </c>
      <c r="B16516" t="s">
        <v>3637</v>
      </c>
      <c r="C16516" t="s">
        <v>62</v>
      </c>
      <c r="D16516">
        <v>20220510</v>
      </c>
      <c r="E16516">
        <v>20220517</v>
      </c>
      <c r="F16516" t="s">
        <v>9</v>
      </c>
    </row>
    <row r="16517" spans="1:6" x14ac:dyDescent="0.2">
      <c r="A16517">
        <v>1010423</v>
      </c>
      <c r="B16517" t="s">
        <v>13699</v>
      </c>
      <c r="C16517" t="s">
        <v>19</v>
      </c>
      <c r="D16517">
        <v>20220510</v>
      </c>
      <c r="E16517">
        <v>20220531</v>
      </c>
      <c r="F16517" t="s">
        <v>10</v>
      </c>
    </row>
    <row r="16518" spans="1:6" x14ac:dyDescent="0.2">
      <c r="A16518">
        <v>1010424</v>
      </c>
      <c r="B16518" t="s">
        <v>1808</v>
      </c>
      <c r="C16518" t="s">
        <v>149</v>
      </c>
      <c r="D16518">
        <v>20220510</v>
      </c>
      <c r="E16518">
        <v>20220511</v>
      </c>
      <c r="F16518" t="s">
        <v>9</v>
      </c>
    </row>
    <row r="16519" spans="1:6" x14ac:dyDescent="0.2">
      <c r="A16519">
        <v>1010426</v>
      </c>
      <c r="B16519" t="s">
        <v>8324</v>
      </c>
      <c r="C16519" t="s">
        <v>73</v>
      </c>
      <c r="D16519">
        <v>20220510</v>
      </c>
      <c r="E16519">
        <v>20220511</v>
      </c>
      <c r="F16519" t="s">
        <v>15</v>
      </c>
    </row>
    <row r="16520" spans="1:6" x14ac:dyDescent="0.2">
      <c r="A16520">
        <v>1010427</v>
      </c>
      <c r="B16520" t="s">
        <v>9524</v>
      </c>
      <c r="C16520" t="s">
        <v>59</v>
      </c>
      <c r="D16520">
        <v>20220510</v>
      </c>
      <c r="E16520">
        <v>20220516</v>
      </c>
      <c r="F16520" t="s">
        <v>9</v>
      </c>
    </row>
    <row r="16521" spans="1:6" x14ac:dyDescent="0.2">
      <c r="A16521">
        <v>1010430</v>
      </c>
      <c r="B16521" t="s">
        <v>8753</v>
      </c>
      <c r="C16521" t="s">
        <v>62</v>
      </c>
      <c r="D16521">
        <v>20220510</v>
      </c>
      <c r="E16521">
        <v>20220512</v>
      </c>
      <c r="F16521" t="s">
        <v>16</v>
      </c>
    </row>
    <row r="16522" spans="1:6" x14ac:dyDescent="0.2">
      <c r="A16522">
        <v>1010431</v>
      </c>
      <c r="B16522" t="s">
        <v>8325</v>
      </c>
      <c r="C16522" t="s">
        <v>116</v>
      </c>
      <c r="D16522">
        <v>20220510</v>
      </c>
      <c r="E16522">
        <v>20220511</v>
      </c>
      <c r="F16522" t="s">
        <v>9</v>
      </c>
    </row>
    <row r="16523" spans="1:6" x14ac:dyDescent="0.2">
      <c r="A16523">
        <v>1010435</v>
      </c>
      <c r="B16523" t="s">
        <v>17687</v>
      </c>
      <c r="C16523" t="s">
        <v>58</v>
      </c>
      <c r="D16523">
        <v>20220510</v>
      </c>
      <c r="E16523">
        <v>20220616</v>
      </c>
      <c r="F16523" t="s">
        <v>10</v>
      </c>
    </row>
    <row r="16524" spans="1:6" x14ac:dyDescent="0.2">
      <c r="A16524">
        <v>1010436</v>
      </c>
      <c r="B16524" t="s">
        <v>8326</v>
      </c>
      <c r="C16524" t="s">
        <v>162</v>
      </c>
      <c r="D16524">
        <v>20220510</v>
      </c>
      <c r="E16524">
        <v>20220511</v>
      </c>
      <c r="F16524" t="s">
        <v>10</v>
      </c>
    </row>
    <row r="16525" spans="1:6" x14ac:dyDescent="0.2">
      <c r="A16525">
        <v>1010437</v>
      </c>
      <c r="B16525" t="s">
        <v>2768</v>
      </c>
      <c r="C16525" t="s">
        <v>76</v>
      </c>
      <c r="D16525">
        <v>20220510</v>
      </c>
      <c r="E16525">
        <v>20220511</v>
      </c>
      <c r="F16525" t="s">
        <v>9</v>
      </c>
    </row>
    <row r="16526" spans="1:6" x14ac:dyDescent="0.2">
      <c r="A16526">
        <v>1010438</v>
      </c>
      <c r="B16526" t="s">
        <v>8754</v>
      </c>
      <c r="C16526" t="s">
        <v>107</v>
      </c>
      <c r="D16526">
        <v>20220510</v>
      </c>
      <c r="E16526">
        <v>20220512</v>
      </c>
      <c r="F16526" t="s">
        <v>10</v>
      </c>
    </row>
    <row r="16527" spans="1:6" x14ac:dyDescent="0.2">
      <c r="A16527">
        <v>1010441</v>
      </c>
      <c r="B16527" t="s">
        <v>35122</v>
      </c>
      <c r="C16527" t="s">
        <v>30</v>
      </c>
      <c r="D16527">
        <v>20220510</v>
      </c>
      <c r="E16527">
        <v>20220922</v>
      </c>
      <c r="F16527" t="s">
        <v>10</v>
      </c>
    </row>
    <row r="16528" spans="1:6" x14ac:dyDescent="0.2">
      <c r="A16528">
        <v>1010446</v>
      </c>
      <c r="B16528" t="s">
        <v>8327</v>
      </c>
      <c r="C16528" t="s">
        <v>22</v>
      </c>
      <c r="D16528">
        <v>20220510</v>
      </c>
      <c r="E16528">
        <v>20220511</v>
      </c>
      <c r="F16528" t="s">
        <v>10</v>
      </c>
    </row>
    <row r="16529" spans="1:6" x14ac:dyDescent="0.2">
      <c r="A16529">
        <v>1010447</v>
      </c>
      <c r="B16529" t="s">
        <v>9143</v>
      </c>
      <c r="C16529" t="s">
        <v>56</v>
      </c>
      <c r="D16529">
        <v>20220510</v>
      </c>
      <c r="E16529">
        <v>20220513</v>
      </c>
      <c r="F16529" t="s">
        <v>10</v>
      </c>
    </row>
    <row r="16530" spans="1:6" x14ac:dyDescent="0.2">
      <c r="A16530">
        <v>1010448</v>
      </c>
      <c r="B16530" t="s">
        <v>8066</v>
      </c>
      <c r="C16530" t="s">
        <v>38</v>
      </c>
      <c r="D16530">
        <v>20220510</v>
      </c>
      <c r="E16530">
        <v>20220510</v>
      </c>
      <c r="F16530" t="s">
        <v>9</v>
      </c>
    </row>
    <row r="16531" spans="1:6" x14ac:dyDescent="0.2">
      <c r="A16531">
        <v>1010449</v>
      </c>
      <c r="B16531" t="s">
        <v>16052</v>
      </c>
      <c r="C16531" t="s">
        <v>26</v>
      </c>
      <c r="D16531">
        <v>20220510</v>
      </c>
      <c r="E16531">
        <v>20220608</v>
      </c>
      <c r="F16531" t="s">
        <v>9</v>
      </c>
    </row>
    <row r="16532" spans="1:6" x14ac:dyDescent="0.2">
      <c r="A16532">
        <v>1010451</v>
      </c>
      <c r="B16532" t="s">
        <v>11190</v>
      </c>
      <c r="C16532" t="s">
        <v>25</v>
      </c>
      <c r="D16532">
        <v>20220510</v>
      </c>
      <c r="E16532">
        <v>20220523</v>
      </c>
      <c r="F16532" t="s">
        <v>10</v>
      </c>
    </row>
    <row r="16533" spans="1:6" x14ac:dyDescent="0.2">
      <c r="A16533">
        <v>1010452</v>
      </c>
      <c r="B16533" t="s">
        <v>8067</v>
      </c>
      <c r="C16533" t="s">
        <v>107</v>
      </c>
      <c r="D16533">
        <v>20220510</v>
      </c>
      <c r="E16533">
        <v>20220510</v>
      </c>
      <c r="F16533" t="s">
        <v>10</v>
      </c>
    </row>
    <row r="16534" spans="1:6" x14ac:dyDescent="0.2">
      <c r="A16534">
        <v>1010453</v>
      </c>
      <c r="B16534" t="s">
        <v>8755</v>
      </c>
      <c r="C16534" t="s">
        <v>12</v>
      </c>
      <c r="D16534">
        <v>20220510</v>
      </c>
      <c r="E16534">
        <v>20220512</v>
      </c>
      <c r="F16534" t="s">
        <v>10</v>
      </c>
    </row>
    <row r="16535" spans="1:6" x14ac:dyDescent="0.2">
      <c r="A16535">
        <v>1010454</v>
      </c>
      <c r="B16535" t="s">
        <v>11988</v>
      </c>
      <c r="C16535" t="s">
        <v>20</v>
      </c>
      <c r="D16535">
        <v>20220510</v>
      </c>
      <c r="E16535">
        <v>20220525</v>
      </c>
      <c r="F16535" t="s">
        <v>9</v>
      </c>
    </row>
    <row r="16536" spans="1:6" x14ac:dyDescent="0.2">
      <c r="A16536">
        <v>1010458</v>
      </c>
      <c r="B16536" t="s">
        <v>8328</v>
      </c>
      <c r="C16536" t="s">
        <v>76</v>
      </c>
      <c r="D16536">
        <v>20220510</v>
      </c>
      <c r="E16536">
        <v>20220511</v>
      </c>
      <c r="F16536" t="s">
        <v>9</v>
      </c>
    </row>
    <row r="16537" spans="1:6" x14ac:dyDescent="0.2">
      <c r="A16537">
        <v>1010460</v>
      </c>
      <c r="B16537" t="s">
        <v>10838</v>
      </c>
      <c r="C16537" t="s">
        <v>40</v>
      </c>
      <c r="D16537">
        <v>20220510</v>
      </c>
      <c r="E16537">
        <v>20220520</v>
      </c>
      <c r="F16537" t="s">
        <v>10</v>
      </c>
    </row>
    <row r="16538" spans="1:6" x14ac:dyDescent="0.2">
      <c r="A16538">
        <v>1010465</v>
      </c>
      <c r="B16538" t="s">
        <v>9877</v>
      </c>
      <c r="C16538" t="s">
        <v>36</v>
      </c>
      <c r="D16538">
        <v>20220510</v>
      </c>
      <c r="E16538">
        <v>20220517</v>
      </c>
      <c r="F16538" t="s">
        <v>10</v>
      </c>
    </row>
    <row r="16539" spans="1:6" x14ac:dyDescent="0.2">
      <c r="A16539">
        <v>1010466</v>
      </c>
      <c r="B16539" t="s">
        <v>8756</v>
      </c>
      <c r="C16539" t="s">
        <v>11</v>
      </c>
      <c r="D16539">
        <v>20220510</v>
      </c>
      <c r="E16539">
        <v>20220512</v>
      </c>
      <c r="F16539" t="s">
        <v>9</v>
      </c>
    </row>
    <row r="16540" spans="1:6" x14ac:dyDescent="0.2">
      <c r="A16540">
        <v>1010468</v>
      </c>
      <c r="B16540" t="s">
        <v>8757</v>
      </c>
      <c r="C16540" t="s">
        <v>53</v>
      </c>
      <c r="D16540">
        <v>20220510</v>
      </c>
      <c r="E16540">
        <v>20220512</v>
      </c>
      <c r="F16540" t="s">
        <v>10</v>
      </c>
    </row>
    <row r="16541" spans="1:6" x14ac:dyDescent="0.2">
      <c r="A16541">
        <v>1010470</v>
      </c>
      <c r="B16541" t="s">
        <v>3213</v>
      </c>
      <c r="C16541" t="s">
        <v>22</v>
      </c>
      <c r="D16541">
        <v>20220510</v>
      </c>
      <c r="E16541">
        <v>20220512</v>
      </c>
      <c r="F16541" t="s">
        <v>10</v>
      </c>
    </row>
    <row r="16542" spans="1:6" x14ac:dyDescent="0.2">
      <c r="A16542">
        <v>1010471</v>
      </c>
      <c r="B16542" t="s">
        <v>9144</v>
      </c>
      <c r="C16542" t="s">
        <v>91</v>
      </c>
      <c r="D16542">
        <v>20220510</v>
      </c>
      <c r="E16542">
        <v>20220513</v>
      </c>
      <c r="F16542" t="s">
        <v>15</v>
      </c>
    </row>
    <row r="16543" spans="1:6" x14ac:dyDescent="0.2">
      <c r="A16543">
        <v>1010473</v>
      </c>
      <c r="B16543" t="s">
        <v>8068</v>
      </c>
      <c r="C16543" t="s">
        <v>29</v>
      </c>
      <c r="D16543">
        <v>20220510</v>
      </c>
      <c r="E16543">
        <v>20220510</v>
      </c>
      <c r="F16543" t="s">
        <v>9</v>
      </c>
    </row>
    <row r="16544" spans="1:6" x14ac:dyDescent="0.2">
      <c r="A16544">
        <v>1010476</v>
      </c>
      <c r="B16544" t="s">
        <v>14731</v>
      </c>
      <c r="C16544" t="s">
        <v>32</v>
      </c>
      <c r="D16544">
        <v>20220510</v>
      </c>
      <c r="E16544">
        <v>20220602</v>
      </c>
      <c r="F16544" t="s">
        <v>10</v>
      </c>
    </row>
    <row r="16545" spans="1:6" x14ac:dyDescent="0.2">
      <c r="A16545">
        <v>1010478</v>
      </c>
      <c r="B16545" t="s">
        <v>22183</v>
      </c>
      <c r="C16545" t="s">
        <v>22</v>
      </c>
      <c r="D16545">
        <v>20220510</v>
      </c>
      <c r="E16545">
        <v>20220704</v>
      </c>
      <c r="F16545" t="s">
        <v>9</v>
      </c>
    </row>
    <row r="16546" spans="1:6" x14ac:dyDescent="0.2">
      <c r="A16546">
        <v>1010480</v>
      </c>
      <c r="B16546" t="s">
        <v>33924</v>
      </c>
      <c r="C16546" t="s">
        <v>19</v>
      </c>
      <c r="D16546">
        <v>20220510</v>
      </c>
      <c r="E16546">
        <v>20220914</v>
      </c>
      <c r="F16546" t="s">
        <v>16</v>
      </c>
    </row>
    <row r="16547" spans="1:6" x14ac:dyDescent="0.2">
      <c r="A16547">
        <v>1010481</v>
      </c>
      <c r="B16547" t="s">
        <v>3557</v>
      </c>
      <c r="C16547" t="s">
        <v>72</v>
      </c>
      <c r="D16547">
        <v>20220510</v>
      </c>
      <c r="E16547">
        <v>20220524</v>
      </c>
      <c r="F16547" t="s">
        <v>10</v>
      </c>
    </row>
    <row r="16548" spans="1:6" x14ac:dyDescent="0.2">
      <c r="A16548">
        <v>1010483</v>
      </c>
      <c r="B16548" t="s">
        <v>9145</v>
      </c>
      <c r="C16548" t="s">
        <v>36</v>
      </c>
      <c r="D16548">
        <v>20220510</v>
      </c>
      <c r="E16548">
        <v>20220513</v>
      </c>
      <c r="F16548" t="s">
        <v>9</v>
      </c>
    </row>
    <row r="16549" spans="1:6" x14ac:dyDescent="0.2">
      <c r="A16549">
        <v>1010484</v>
      </c>
      <c r="B16549" t="s">
        <v>16682</v>
      </c>
      <c r="C16549" t="s">
        <v>36</v>
      </c>
      <c r="D16549">
        <v>20220510</v>
      </c>
      <c r="E16549">
        <v>20220610</v>
      </c>
      <c r="F16549" t="s">
        <v>9</v>
      </c>
    </row>
    <row r="16550" spans="1:6" x14ac:dyDescent="0.2">
      <c r="A16550">
        <v>1010488</v>
      </c>
      <c r="B16550" t="s">
        <v>8069</v>
      </c>
      <c r="C16550" t="s">
        <v>76</v>
      </c>
      <c r="D16550">
        <v>20220510</v>
      </c>
      <c r="E16550">
        <v>20220510</v>
      </c>
      <c r="F16550" t="s">
        <v>10</v>
      </c>
    </row>
    <row r="16551" spans="1:6" x14ac:dyDescent="0.2">
      <c r="A16551">
        <v>1010491</v>
      </c>
      <c r="B16551" t="s">
        <v>9146</v>
      </c>
      <c r="C16551" t="s">
        <v>6</v>
      </c>
      <c r="D16551">
        <v>20220510</v>
      </c>
      <c r="E16551">
        <v>20220513</v>
      </c>
      <c r="F16551" t="s">
        <v>10</v>
      </c>
    </row>
    <row r="16552" spans="1:6" x14ac:dyDescent="0.2">
      <c r="A16552">
        <v>1010498</v>
      </c>
      <c r="B16552" t="s">
        <v>8070</v>
      </c>
      <c r="C16552" t="s">
        <v>29</v>
      </c>
      <c r="D16552">
        <v>20220510</v>
      </c>
      <c r="E16552">
        <v>20220510</v>
      </c>
      <c r="F16552" t="s">
        <v>9</v>
      </c>
    </row>
    <row r="16553" spans="1:6" x14ac:dyDescent="0.2">
      <c r="A16553">
        <v>1010499</v>
      </c>
      <c r="B16553" t="s">
        <v>9147</v>
      </c>
      <c r="C16553" t="s">
        <v>91</v>
      </c>
      <c r="D16553">
        <v>20220510</v>
      </c>
      <c r="E16553">
        <v>20220513</v>
      </c>
      <c r="F16553" t="s">
        <v>15</v>
      </c>
    </row>
    <row r="16554" spans="1:6" x14ac:dyDescent="0.2">
      <c r="A16554">
        <v>1010503</v>
      </c>
      <c r="B16554" t="s">
        <v>8758</v>
      </c>
      <c r="C16554" t="s">
        <v>62</v>
      </c>
      <c r="D16554">
        <v>20220510</v>
      </c>
      <c r="E16554">
        <v>20220512</v>
      </c>
      <c r="F16554" t="s">
        <v>9</v>
      </c>
    </row>
    <row r="16555" spans="1:6" x14ac:dyDescent="0.2">
      <c r="A16555">
        <v>1010504</v>
      </c>
      <c r="B16555" t="s">
        <v>2185</v>
      </c>
      <c r="C16555" t="s">
        <v>58</v>
      </c>
      <c r="D16555">
        <v>20220510</v>
      </c>
      <c r="E16555">
        <v>20220512</v>
      </c>
      <c r="F16555" t="s">
        <v>9</v>
      </c>
    </row>
    <row r="16556" spans="1:6" x14ac:dyDescent="0.2">
      <c r="A16556">
        <v>1010505</v>
      </c>
      <c r="B16556" t="s">
        <v>8329</v>
      </c>
      <c r="C16556" t="s">
        <v>39</v>
      </c>
      <c r="D16556">
        <v>20220510</v>
      </c>
      <c r="E16556">
        <v>20220511</v>
      </c>
      <c r="F16556" t="s">
        <v>7</v>
      </c>
    </row>
    <row r="16557" spans="1:6" x14ac:dyDescent="0.2">
      <c r="A16557">
        <v>1010506</v>
      </c>
      <c r="B16557" t="s">
        <v>11989</v>
      </c>
      <c r="C16557" t="s">
        <v>29</v>
      </c>
      <c r="D16557">
        <v>20220510</v>
      </c>
      <c r="E16557">
        <v>20220525</v>
      </c>
      <c r="F16557" t="s">
        <v>9</v>
      </c>
    </row>
    <row r="16558" spans="1:6" x14ac:dyDescent="0.2">
      <c r="A16558">
        <v>1010507</v>
      </c>
      <c r="B16558" t="s">
        <v>3696</v>
      </c>
      <c r="C16558" t="s">
        <v>29</v>
      </c>
      <c r="D16558">
        <v>20220510</v>
      </c>
      <c r="E16558">
        <v>20220510</v>
      </c>
      <c r="F16558" t="s">
        <v>9</v>
      </c>
    </row>
    <row r="16559" spans="1:6" x14ac:dyDescent="0.2">
      <c r="A16559">
        <v>1010509</v>
      </c>
      <c r="B16559" t="s">
        <v>8330</v>
      </c>
      <c r="C16559" t="s">
        <v>77</v>
      </c>
      <c r="D16559">
        <v>20220510</v>
      </c>
      <c r="E16559">
        <v>20220511</v>
      </c>
      <c r="F16559" t="s">
        <v>9</v>
      </c>
    </row>
    <row r="16560" spans="1:6" x14ac:dyDescent="0.2">
      <c r="A16560">
        <v>1010512</v>
      </c>
      <c r="B16560" t="s">
        <v>8331</v>
      </c>
      <c r="C16560" t="s">
        <v>116</v>
      </c>
      <c r="D16560">
        <v>20220510</v>
      </c>
      <c r="E16560">
        <v>20220511</v>
      </c>
      <c r="F16560" t="s">
        <v>16</v>
      </c>
    </row>
    <row r="16561" spans="1:6" x14ac:dyDescent="0.2">
      <c r="A16561">
        <v>1010514</v>
      </c>
      <c r="B16561" t="s">
        <v>13700</v>
      </c>
      <c r="C16561" t="s">
        <v>53</v>
      </c>
      <c r="D16561">
        <v>20220510</v>
      </c>
      <c r="E16561">
        <v>20220531</v>
      </c>
      <c r="F16561" t="s">
        <v>7</v>
      </c>
    </row>
    <row r="16562" spans="1:6" x14ac:dyDescent="0.2">
      <c r="A16562">
        <v>1010515</v>
      </c>
      <c r="B16562" t="s">
        <v>9148</v>
      </c>
      <c r="C16562" t="s">
        <v>62</v>
      </c>
      <c r="D16562">
        <v>20220510</v>
      </c>
      <c r="E16562">
        <v>20220513</v>
      </c>
      <c r="F16562" t="s">
        <v>9</v>
      </c>
    </row>
    <row r="16563" spans="1:6" x14ac:dyDescent="0.2">
      <c r="A16563">
        <v>1010517</v>
      </c>
      <c r="B16563" t="s">
        <v>7741</v>
      </c>
      <c r="C16563" t="s">
        <v>124</v>
      </c>
      <c r="D16563">
        <v>20220510</v>
      </c>
      <c r="E16563">
        <v>20220511</v>
      </c>
      <c r="F16563" t="s">
        <v>9</v>
      </c>
    </row>
    <row r="16564" spans="1:6" x14ac:dyDescent="0.2">
      <c r="A16564">
        <v>1010519</v>
      </c>
      <c r="B16564" t="s">
        <v>27979</v>
      </c>
      <c r="C16564" t="s">
        <v>40</v>
      </c>
      <c r="D16564">
        <v>20220510</v>
      </c>
      <c r="E16564">
        <v>20220729</v>
      </c>
      <c r="F16564" t="s">
        <v>9</v>
      </c>
    </row>
    <row r="16565" spans="1:6" x14ac:dyDescent="0.2">
      <c r="A16565">
        <v>1010521</v>
      </c>
      <c r="B16565" t="s">
        <v>8329</v>
      </c>
      <c r="C16565" t="s">
        <v>39</v>
      </c>
      <c r="D16565">
        <v>20220510</v>
      </c>
      <c r="E16565">
        <v>20220511</v>
      </c>
      <c r="F16565" t="s">
        <v>7</v>
      </c>
    </row>
    <row r="16566" spans="1:6" x14ac:dyDescent="0.2">
      <c r="A16566">
        <v>1010526</v>
      </c>
      <c r="B16566" t="s">
        <v>31628</v>
      </c>
      <c r="C16566" t="s">
        <v>6</v>
      </c>
      <c r="D16566">
        <v>20220510</v>
      </c>
      <c r="E16566">
        <v>20220810</v>
      </c>
      <c r="F16566" t="s">
        <v>9</v>
      </c>
    </row>
    <row r="16567" spans="1:6" x14ac:dyDescent="0.2">
      <c r="A16567">
        <v>1010527</v>
      </c>
      <c r="B16567" t="s">
        <v>9878</v>
      </c>
      <c r="C16567" t="s">
        <v>51</v>
      </c>
      <c r="D16567">
        <v>20220510</v>
      </c>
      <c r="E16567">
        <v>20220517</v>
      </c>
      <c r="F16567" t="s">
        <v>15</v>
      </c>
    </row>
    <row r="16568" spans="1:6" x14ac:dyDescent="0.2">
      <c r="A16568">
        <v>1010529</v>
      </c>
      <c r="B16568" t="s">
        <v>9863</v>
      </c>
      <c r="C16568" t="s">
        <v>107</v>
      </c>
      <c r="D16568">
        <v>20220510</v>
      </c>
      <c r="E16568">
        <v>20220601</v>
      </c>
      <c r="F16568" t="s">
        <v>9</v>
      </c>
    </row>
    <row r="16569" spans="1:6" x14ac:dyDescent="0.2">
      <c r="A16569">
        <v>1010530</v>
      </c>
      <c r="B16569" t="s">
        <v>8332</v>
      </c>
      <c r="C16569" t="s">
        <v>162</v>
      </c>
      <c r="D16569">
        <v>20220510</v>
      </c>
      <c r="E16569">
        <v>20220511</v>
      </c>
      <c r="F16569" t="s">
        <v>10</v>
      </c>
    </row>
    <row r="16570" spans="1:6" x14ac:dyDescent="0.2">
      <c r="A16570">
        <v>1010531</v>
      </c>
      <c r="B16570" t="s">
        <v>32956</v>
      </c>
      <c r="C16570" t="s">
        <v>73</v>
      </c>
      <c r="D16570">
        <v>20220510</v>
      </c>
      <c r="E16570">
        <v>20220909</v>
      </c>
      <c r="F16570" t="s">
        <v>9</v>
      </c>
    </row>
    <row r="16571" spans="1:6" x14ac:dyDescent="0.2">
      <c r="A16571">
        <v>1010533</v>
      </c>
      <c r="B16571" t="s">
        <v>8071</v>
      </c>
      <c r="C16571" t="s">
        <v>76</v>
      </c>
      <c r="D16571">
        <v>20220510</v>
      </c>
      <c r="E16571">
        <v>20220510</v>
      </c>
      <c r="F16571" t="s">
        <v>9</v>
      </c>
    </row>
    <row r="16572" spans="1:6" x14ac:dyDescent="0.2">
      <c r="A16572">
        <v>1010535</v>
      </c>
      <c r="B16572" t="s">
        <v>36622</v>
      </c>
      <c r="C16572" t="s">
        <v>8</v>
      </c>
      <c r="D16572">
        <v>20220510</v>
      </c>
      <c r="E16572">
        <v>20221020</v>
      </c>
      <c r="F16572" t="s">
        <v>9</v>
      </c>
    </row>
    <row r="16573" spans="1:6" x14ac:dyDescent="0.2">
      <c r="A16573">
        <v>1010539</v>
      </c>
      <c r="B16573" t="s">
        <v>1966</v>
      </c>
      <c r="C16573" t="s">
        <v>100</v>
      </c>
      <c r="D16573">
        <v>20220510</v>
      </c>
      <c r="E16573">
        <v>20220512</v>
      </c>
      <c r="F16573" t="s">
        <v>9</v>
      </c>
    </row>
    <row r="16574" spans="1:6" x14ac:dyDescent="0.2">
      <c r="A16574">
        <v>1010544</v>
      </c>
      <c r="B16574" t="s">
        <v>1967</v>
      </c>
      <c r="C16574" t="s">
        <v>100</v>
      </c>
      <c r="D16574">
        <v>20220510</v>
      </c>
      <c r="E16574">
        <v>20220512</v>
      </c>
      <c r="F16574" t="s">
        <v>9</v>
      </c>
    </row>
    <row r="16575" spans="1:6" x14ac:dyDescent="0.2">
      <c r="A16575">
        <v>1010545</v>
      </c>
      <c r="B16575" t="s">
        <v>9879</v>
      </c>
      <c r="C16575" t="s">
        <v>168</v>
      </c>
      <c r="D16575">
        <v>20220510</v>
      </c>
      <c r="E16575">
        <v>20220517</v>
      </c>
      <c r="F16575" t="s">
        <v>15</v>
      </c>
    </row>
    <row r="16576" spans="1:6" x14ac:dyDescent="0.2">
      <c r="A16576">
        <v>1010546</v>
      </c>
      <c r="B16576" t="s">
        <v>13701</v>
      </c>
      <c r="C16576" t="s">
        <v>72</v>
      </c>
      <c r="D16576">
        <v>20220510</v>
      </c>
      <c r="E16576">
        <v>20220531</v>
      </c>
      <c r="F16576" t="s">
        <v>10</v>
      </c>
    </row>
    <row r="16577" spans="1:6" x14ac:dyDescent="0.2">
      <c r="A16577">
        <v>1010548</v>
      </c>
      <c r="B16577" t="s">
        <v>9149</v>
      </c>
      <c r="C16577" t="s">
        <v>21</v>
      </c>
      <c r="D16577">
        <v>20220510</v>
      </c>
      <c r="E16577">
        <v>20220513</v>
      </c>
      <c r="F16577" t="s">
        <v>16</v>
      </c>
    </row>
    <row r="16578" spans="1:6" x14ac:dyDescent="0.2">
      <c r="A16578">
        <v>1010550</v>
      </c>
      <c r="B16578" t="s">
        <v>13702</v>
      </c>
      <c r="C16578" t="s">
        <v>1708</v>
      </c>
      <c r="D16578">
        <v>20220510</v>
      </c>
      <c r="E16578">
        <v>20220531</v>
      </c>
      <c r="F16578" t="s">
        <v>16</v>
      </c>
    </row>
    <row r="16579" spans="1:6" x14ac:dyDescent="0.2">
      <c r="A16579">
        <v>1010551</v>
      </c>
      <c r="B16579" t="s">
        <v>9150</v>
      </c>
      <c r="C16579" t="s">
        <v>6</v>
      </c>
      <c r="D16579">
        <v>20220510</v>
      </c>
      <c r="E16579">
        <v>20220513</v>
      </c>
      <c r="F16579" t="s">
        <v>10</v>
      </c>
    </row>
    <row r="16580" spans="1:6" x14ac:dyDescent="0.2">
      <c r="A16580">
        <v>1010552</v>
      </c>
      <c r="B16580" t="s">
        <v>9151</v>
      </c>
      <c r="C16580" t="s">
        <v>107</v>
      </c>
      <c r="D16580">
        <v>20220510</v>
      </c>
      <c r="E16580">
        <v>20220513</v>
      </c>
      <c r="F16580" t="s">
        <v>10</v>
      </c>
    </row>
    <row r="16581" spans="1:6" x14ac:dyDescent="0.2">
      <c r="A16581">
        <v>1010555</v>
      </c>
      <c r="B16581" t="s">
        <v>32730</v>
      </c>
      <c r="C16581" t="s">
        <v>89</v>
      </c>
      <c r="D16581">
        <v>20220510</v>
      </c>
      <c r="E16581">
        <v>20220901</v>
      </c>
      <c r="F16581" t="s">
        <v>15</v>
      </c>
    </row>
    <row r="16582" spans="1:6" x14ac:dyDescent="0.2">
      <c r="A16582">
        <v>1010557</v>
      </c>
      <c r="B16582" t="s">
        <v>17035</v>
      </c>
      <c r="C16582" t="s">
        <v>38</v>
      </c>
      <c r="D16582">
        <v>20220510</v>
      </c>
      <c r="E16582">
        <v>20220613</v>
      </c>
      <c r="F16582" t="s">
        <v>15</v>
      </c>
    </row>
    <row r="16583" spans="1:6" x14ac:dyDescent="0.2">
      <c r="A16583">
        <v>1010559</v>
      </c>
      <c r="B16583" t="s">
        <v>9152</v>
      </c>
      <c r="C16583" t="s">
        <v>62</v>
      </c>
      <c r="D16583">
        <v>20220510</v>
      </c>
      <c r="E16583">
        <v>20220513</v>
      </c>
      <c r="F16583" t="s">
        <v>9</v>
      </c>
    </row>
    <row r="16584" spans="1:6" x14ac:dyDescent="0.2">
      <c r="A16584">
        <v>1010561</v>
      </c>
      <c r="B16584" t="s">
        <v>8072</v>
      </c>
      <c r="C16584" t="s">
        <v>76</v>
      </c>
      <c r="D16584">
        <v>20220510</v>
      </c>
      <c r="E16584">
        <v>20220510</v>
      </c>
      <c r="F16584" t="s">
        <v>9</v>
      </c>
    </row>
    <row r="16585" spans="1:6" x14ac:dyDescent="0.2">
      <c r="A16585">
        <v>1010562</v>
      </c>
      <c r="B16585" t="s">
        <v>3650</v>
      </c>
      <c r="C16585" t="s">
        <v>100</v>
      </c>
      <c r="D16585">
        <v>20220510</v>
      </c>
      <c r="E16585">
        <v>20220511</v>
      </c>
      <c r="F16585" t="s">
        <v>10</v>
      </c>
    </row>
    <row r="16586" spans="1:6" x14ac:dyDescent="0.2">
      <c r="A16586">
        <v>1010563</v>
      </c>
      <c r="B16586" t="s">
        <v>12403</v>
      </c>
      <c r="C16586" t="s">
        <v>6</v>
      </c>
      <c r="D16586">
        <v>20220510</v>
      </c>
      <c r="E16586">
        <v>20220526</v>
      </c>
      <c r="F16586" t="s">
        <v>15</v>
      </c>
    </row>
    <row r="16587" spans="1:6" x14ac:dyDescent="0.2">
      <c r="A16587">
        <v>1010564</v>
      </c>
      <c r="B16587" t="s">
        <v>2570</v>
      </c>
      <c r="C16587" t="s">
        <v>77</v>
      </c>
      <c r="D16587">
        <v>20220510</v>
      </c>
      <c r="E16587">
        <v>20220511</v>
      </c>
      <c r="F16587" t="s">
        <v>10</v>
      </c>
    </row>
    <row r="16588" spans="1:6" x14ac:dyDescent="0.2">
      <c r="A16588">
        <v>1010565</v>
      </c>
      <c r="B16588" t="s">
        <v>27</v>
      </c>
      <c r="C16588" t="s">
        <v>8</v>
      </c>
      <c r="D16588">
        <v>20220510</v>
      </c>
      <c r="E16588">
        <v>20220523</v>
      </c>
      <c r="F16588" t="s">
        <v>15</v>
      </c>
    </row>
    <row r="16589" spans="1:6" x14ac:dyDescent="0.2">
      <c r="A16589">
        <v>1010566</v>
      </c>
      <c r="B16589" t="s">
        <v>32957</v>
      </c>
      <c r="C16589" t="s">
        <v>73</v>
      </c>
      <c r="D16589">
        <v>20220510</v>
      </c>
      <c r="E16589">
        <v>20220909</v>
      </c>
      <c r="F16589" t="s">
        <v>9</v>
      </c>
    </row>
    <row r="16590" spans="1:6" x14ac:dyDescent="0.2">
      <c r="A16590">
        <v>1010568</v>
      </c>
      <c r="B16590" t="s">
        <v>3428</v>
      </c>
      <c r="C16590" t="s">
        <v>49</v>
      </c>
      <c r="D16590">
        <v>20220510</v>
      </c>
      <c r="E16590">
        <v>20220916</v>
      </c>
      <c r="F16590" t="s">
        <v>9</v>
      </c>
    </row>
    <row r="16591" spans="1:6" x14ac:dyDescent="0.2">
      <c r="A16591">
        <v>1010569</v>
      </c>
      <c r="B16591" t="s">
        <v>9153</v>
      </c>
      <c r="C16591" t="s">
        <v>36</v>
      </c>
      <c r="D16591">
        <v>20220510</v>
      </c>
      <c r="E16591">
        <v>20220513</v>
      </c>
      <c r="F16591" t="s">
        <v>10</v>
      </c>
    </row>
    <row r="16592" spans="1:6" x14ac:dyDescent="0.2">
      <c r="A16592">
        <v>1010570</v>
      </c>
      <c r="B16592" t="s">
        <v>9149</v>
      </c>
      <c r="C16592" t="s">
        <v>21</v>
      </c>
      <c r="D16592">
        <v>20220510</v>
      </c>
      <c r="E16592">
        <v>20221107</v>
      </c>
      <c r="F16592" t="s">
        <v>16</v>
      </c>
    </row>
    <row r="16593" spans="1:6" x14ac:dyDescent="0.2">
      <c r="A16593">
        <v>1010571</v>
      </c>
      <c r="B16593" t="s">
        <v>12403</v>
      </c>
      <c r="C16593" t="s">
        <v>6</v>
      </c>
      <c r="D16593">
        <v>20220510</v>
      </c>
      <c r="E16593">
        <v>20220526</v>
      </c>
      <c r="F16593" t="s">
        <v>15</v>
      </c>
    </row>
    <row r="16594" spans="1:6" x14ac:dyDescent="0.2">
      <c r="A16594">
        <v>1010575</v>
      </c>
      <c r="B16594" t="s">
        <v>9154</v>
      </c>
      <c r="C16594" t="s">
        <v>36</v>
      </c>
      <c r="D16594">
        <v>20220510</v>
      </c>
      <c r="E16594">
        <v>20220513</v>
      </c>
      <c r="F16594" t="s">
        <v>10</v>
      </c>
    </row>
    <row r="16595" spans="1:6" x14ac:dyDescent="0.2">
      <c r="A16595">
        <v>1010578</v>
      </c>
      <c r="B16595" t="s">
        <v>4965</v>
      </c>
      <c r="C16595" t="s">
        <v>43</v>
      </c>
      <c r="D16595">
        <v>20220510</v>
      </c>
      <c r="E16595">
        <v>20220531</v>
      </c>
      <c r="F16595" t="s">
        <v>9</v>
      </c>
    </row>
    <row r="16596" spans="1:6" x14ac:dyDescent="0.2">
      <c r="A16596">
        <v>1010579</v>
      </c>
      <c r="B16596" t="s">
        <v>10839</v>
      </c>
      <c r="C16596" t="s">
        <v>29</v>
      </c>
      <c r="D16596">
        <v>20220510</v>
      </c>
      <c r="E16596">
        <v>20220520</v>
      </c>
      <c r="F16596" t="s">
        <v>7</v>
      </c>
    </row>
    <row r="16597" spans="1:6" x14ac:dyDescent="0.2">
      <c r="A16597">
        <v>1010580</v>
      </c>
      <c r="B16597" t="s">
        <v>10840</v>
      </c>
      <c r="C16597" t="s">
        <v>38</v>
      </c>
      <c r="D16597">
        <v>20220510</v>
      </c>
      <c r="E16597">
        <v>20220520</v>
      </c>
      <c r="F16597" t="s">
        <v>9</v>
      </c>
    </row>
    <row r="16598" spans="1:6" x14ac:dyDescent="0.2">
      <c r="A16598">
        <v>1010581</v>
      </c>
      <c r="B16598" t="s">
        <v>32958</v>
      </c>
      <c r="C16598" t="s">
        <v>73</v>
      </c>
      <c r="D16598">
        <v>20220510</v>
      </c>
      <c r="E16598">
        <v>20220909</v>
      </c>
      <c r="F16598" t="s">
        <v>9</v>
      </c>
    </row>
    <row r="16599" spans="1:6" x14ac:dyDescent="0.2">
      <c r="A16599">
        <v>1010583</v>
      </c>
      <c r="B16599" t="s">
        <v>9155</v>
      </c>
      <c r="C16599" t="s">
        <v>37</v>
      </c>
      <c r="D16599">
        <v>20220510</v>
      </c>
      <c r="E16599">
        <v>20220513</v>
      </c>
      <c r="F16599" t="s">
        <v>9</v>
      </c>
    </row>
    <row r="16600" spans="1:6" x14ac:dyDescent="0.2">
      <c r="A16600">
        <v>1010585</v>
      </c>
      <c r="B16600" t="s">
        <v>6041</v>
      </c>
      <c r="C16600" t="s">
        <v>25</v>
      </c>
      <c r="D16600">
        <v>20220510</v>
      </c>
      <c r="E16600">
        <v>20220929</v>
      </c>
      <c r="F16600" t="s">
        <v>9</v>
      </c>
    </row>
    <row r="16601" spans="1:6" x14ac:dyDescent="0.2">
      <c r="A16601">
        <v>1010588</v>
      </c>
      <c r="B16601" t="s">
        <v>9156</v>
      </c>
      <c r="C16601" t="s">
        <v>36</v>
      </c>
      <c r="D16601">
        <v>20220510</v>
      </c>
      <c r="E16601">
        <v>20220513</v>
      </c>
      <c r="F16601" t="s">
        <v>10</v>
      </c>
    </row>
    <row r="16602" spans="1:6" x14ac:dyDescent="0.2">
      <c r="A16602">
        <v>1010589</v>
      </c>
      <c r="B16602" t="s">
        <v>8333</v>
      </c>
      <c r="C16602" t="s">
        <v>30</v>
      </c>
      <c r="D16602">
        <v>20220510</v>
      </c>
      <c r="E16602">
        <v>20220511</v>
      </c>
      <c r="F16602" t="s">
        <v>10</v>
      </c>
    </row>
    <row r="16603" spans="1:6" x14ac:dyDescent="0.2">
      <c r="A16603">
        <v>1010592</v>
      </c>
      <c r="B16603" t="s">
        <v>9525</v>
      </c>
      <c r="C16603" t="s">
        <v>20</v>
      </c>
      <c r="D16603">
        <v>20220510</v>
      </c>
      <c r="E16603">
        <v>20220516</v>
      </c>
      <c r="F16603" t="s">
        <v>10</v>
      </c>
    </row>
    <row r="16604" spans="1:6" x14ac:dyDescent="0.2">
      <c r="A16604">
        <v>1010594</v>
      </c>
      <c r="B16604" t="s">
        <v>32731</v>
      </c>
      <c r="C16604" t="s">
        <v>21</v>
      </c>
      <c r="D16604">
        <v>20220510</v>
      </c>
      <c r="E16604">
        <v>20220901</v>
      </c>
      <c r="F16604" t="s">
        <v>9</v>
      </c>
    </row>
    <row r="16605" spans="1:6" x14ac:dyDescent="0.2">
      <c r="A16605">
        <v>1010595</v>
      </c>
      <c r="B16605" t="s">
        <v>27627</v>
      </c>
      <c r="C16605" t="s">
        <v>51</v>
      </c>
      <c r="D16605">
        <v>20220510</v>
      </c>
      <c r="E16605">
        <v>20220729</v>
      </c>
      <c r="F16605" t="s">
        <v>9</v>
      </c>
    </row>
    <row r="16606" spans="1:6" x14ac:dyDescent="0.2">
      <c r="A16606">
        <v>1010597</v>
      </c>
      <c r="B16606" t="s">
        <v>8334</v>
      </c>
      <c r="C16606" t="s">
        <v>124</v>
      </c>
      <c r="D16606">
        <v>20220510</v>
      </c>
      <c r="E16606">
        <v>20220511</v>
      </c>
      <c r="F16606" t="s">
        <v>9</v>
      </c>
    </row>
    <row r="16607" spans="1:6" x14ac:dyDescent="0.2">
      <c r="A16607">
        <v>1010601</v>
      </c>
      <c r="B16607" t="s">
        <v>8335</v>
      </c>
      <c r="C16607" t="s">
        <v>214</v>
      </c>
      <c r="D16607">
        <v>20220510</v>
      </c>
      <c r="E16607">
        <v>20220511</v>
      </c>
      <c r="F16607" t="s">
        <v>10</v>
      </c>
    </row>
    <row r="16608" spans="1:6" x14ac:dyDescent="0.2">
      <c r="A16608">
        <v>1010602</v>
      </c>
      <c r="B16608" t="s">
        <v>8336</v>
      </c>
      <c r="C16608" t="s">
        <v>100</v>
      </c>
      <c r="D16608">
        <v>20220510</v>
      </c>
      <c r="E16608">
        <v>20220511</v>
      </c>
      <c r="F16608" t="s">
        <v>9</v>
      </c>
    </row>
    <row r="16609" spans="1:6" x14ac:dyDescent="0.2">
      <c r="A16609">
        <v>1010606</v>
      </c>
      <c r="B16609" t="s">
        <v>8337</v>
      </c>
      <c r="C16609" t="s">
        <v>36</v>
      </c>
      <c r="D16609">
        <v>20220510</v>
      </c>
      <c r="E16609">
        <v>20220511</v>
      </c>
      <c r="F16609" t="s">
        <v>9</v>
      </c>
    </row>
    <row r="16610" spans="1:6" x14ac:dyDescent="0.2">
      <c r="A16610">
        <v>1010607</v>
      </c>
      <c r="B16610" t="s">
        <v>11609</v>
      </c>
      <c r="C16610" t="s">
        <v>72</v>
      </c>
      <c r="D16610">
        <v>20220510</v>
      </c>
      <c r="E16610">
        <v>20220524</v>
      </c>
      <c r="F16610" t="s">
        <v>10</v>
      </c>
    </row>
    <row r="16611" spans="1:6" x14ac:dyDescent="0.2">
      <c r="A16611">
        <v>1010614</v>
      </c>
      <c r="B16611" t="s">
        <v>13703</v>
      </c>
      <c r="C16611" t="s">
        <v>1708</v>
      </c>
      <c r="D16611">
        <v>20220510</v>
      </c>
      <c r="E16611">
        <v>20220531</v>
      </c>
      <c r="F16611" t="s">
        <v>16</v>
      </c>
    </row>
    <row r="16612" spans="1:6" x14ac:dyDescent="0.2">
      <c r="A16612">
        <v>1010616</v>
      </c>
      <c r="B16612" t="s">
        <v>10376</v>
      </c>
      <c r="C16612" t="s">
        <v>6</v>
      </c>
      <c r="D16612">
        <v>20220510</v>
      </c>
      <c r="E16612">
        <v>20220526</v>
      </c>
      <c r="F16612" t="s">
        <v>9</v>
      </c>
    </row>
    <row r="16613" spans="1:6" x14ac:dyDescent="0.2">
      <c r="A16613">
        <v>1010618</v>
      </c>
      <c r="B16613" t="s">
        <v>8337</v>
      </c>
      <c r="C16613" t="s">
        <v>36</v>
      </c>
      <c r="D16613">
        <v>20220510</v>
      </c>
      <c r="E16613">
        <v>20220511</v>
      </c>
      <c r="F16613" t="s">
        <v>9</v>
      </c>
    </row>
    <row r="16614" spans="1:6" x14ac:dyDescent="0.2">
      <c r="A16614">
        <v>1010619</v>
      </c>
      <c r="B16614" t="s">
        <v>8002</v>
      </c>
      <c r="C16614" t="s">
        <v>21</v>
      </c>
      <c r="D16614">
        <v>20220510</v>
      </c>
      <c r="E16614">
        <v>20220731</v>
      </c>
      <c r="F16614" t="s">
        <v>9</v>
      </c>
    </row>
    <row r="16615" spans="1:6" x14ac:dyDescent="0.2">
      <c r="A16615">
        <v>1010621</v>
      </c>
      <c r="B16615" t="s">
        <v>9527</v>
      </c>
      <c r="C16615" t="s">
        <v>39</v>
      </c>
      <c r="D16615">
        <v>20220510</v>
      </c>
      <c r="E16615">
        <v>20220601</v>
      </c>
      <c r="F16615" t="s">
        <v>7</v>
      </c>
    </row>
    <row r="16616" spans="1:6" x14ac:dyDescent="0.2">
      <c r="A16616">
        <v>1010623</v>
      </c>
      <c r="B16616" t="s">
        <v>8338</v>
      </c>
      <c r="C16616" t="s">
        <v>116</v>
      </c>
      <c r="D16616">
        <v>20220510</v>
      </c>
      <c r="E16616">
        <v>20220511</v>
      </c>
      <c r="F16616" t="s">
        <v>9</v>
      </c>
    </row>
    <row r="16617" spans="1:6" x14ac:dyDescent="0.2">
      <c r="A16617">
        <v>1010625</v>
      </c>
      <c r="B16617" t="s">
        <v>8287</v>
      </c>
      <c r="C16617" t="s">
        <v>18</v>
      </c>
      <c r="D16617">
        <v>20220510</v>
      </c>
      <c r="E16617">
        <v>20220511</v>
      </c>
      <c r="F16617" t="s">
        <v>9</v>
      </c>
    </row>
    <row r="16618" spans="1:6" x14ac:dyDescent="0.2">
      <c r="A16618">
        <v>1010628</v>
      </c>
      <c r="B16618" t="s">
        <v>1950</v>
      </c>
      <c r="C16618" t="s">
        <v>38</v>
      </c>
      <c r="D16618">
        <v>20220510</v>
      </c>
      <c r="E16618">
        <v>20220512</v>
      </c>
      <c r="F16618" t="s">
        <v>15</v>
      </c>
    </row>
    <row r="16619" spans="1:6" x14ac:dyDescent="0.2">
      <c r="A16619">
        <v>1010634</v>
      </c>
      <c r="B16619" t="s">
        <v>8073</v>
      </c>
      <c r="C16619" t="s">
        <v>59</v>
      </c>
      <c r="D16619">
        <v>20220510</v>
      </c>
      <c r="E16619">
        <v>20220510</v>
      </c>
      <c r="F16619" t="s">
        <v>7</v>
      </c>
    </row>
    <row r="16620" spans="1:6" x14ac:dyDescent="0.2">
      <c r="A16620">
        <v>1010635</v>
      </c>
      <c r="B16620" t="s">
        <v>9527</v>
      </c>
      <c r="C16620" t="s">
        <v>39</v>
      </c>
      <c r="D16620">
        <v>20220510</v>
      </c>
      <c r="E16620">
        <v>20220516</v>
      </c>
      <c r="F16620" t="s">
        <v>7</v>
      </c>
    </row>
    <row r="16621" spans="1:6" x14ac:dyDescent="0.2">
      <c r="A16621">
        <v>1010637</v>
      </c>
      <c r="B16621" t="s">
        <v>7736</v>
      </c>
      <c r="C16621" t="s">
        <v>73</v>
      </c>
      <c r="D16621">
        <v>20220510</v>
      </c>
      <c r="E16621">
        <v>20220511</v>
      </c>
      <c r="F16621" t="s">
        <v>9</v>
      </c>
    </row>
    <row r="16622" spans="1:6" x14ac:dyDescent="0.2">
      <c r="A16622">
        <v>1010638</v>
      </c>
      <c r="B16622" t="s">
        <v>4208</v>
      </c>
      <c r="C16622" t="s">
        <v>62</v>
      </c>
      <c r="D16622">
        <v>20220510</v>
      </c>
      <c r="E16622">
        <v>20220518</v>
      </c>
      <c r="F16622" t="s">
        <v>15</v>
      </c>
    </row>
    <row r="16623" spans="1:6" x14ac:dyDescent="0.2">
      <c r="A16623">
        <v>1010640</v>
      </c>
      <c r="B16623" t="s">
        <v>8759</v>
      </c>
      <c r="C16623" t="s">
        <v>31</v>
      </c>
      <c r="D16623">
        <v>20220510</v>
      </c>
      <c r="E16623">
        <v>20220512</v>
      </c>
      <c r="F16623" t="s">
        <v>9</v>
      </c>
    </row>
    <row r="16624" spans="1:6" x14ac:dyDescent="0.2">
      <c r="A16624">
        <v>1010642</v>
      </c>
      <c r="B16624" t="s">
        <v>35123</v>
      </c>
      <c r="C16624" t="s">
        <v>30</v>
      </c>
      <c r="D16624">
        <v>20220510</v>
      </c>
      <c r="E16624">
        <v>20220922</v>
      </c>
      <c r="F16624" t="s">
        <v>9</v>
      </c>
    </row>
    <row r="16625" spans="1:6" x14ac:dyDescent="0.2">
      <c r="A16625">
        <v>1010644</v>
      </c>
      <c r="B16625" t="s">
        <v>3637</v>
      </c>
      <c r="C16625" t="s">
        <v>62</v>
      </c>
      <c r="D16625">
        <v>20220510</v>
      </c>
      <c r="E16625">
        <v>20220517</v>
      </c>
      <c r="F16625" t="s">
        <v>9</v>
      </c>
    </row>
    <row r="16626" spans="1:6" x14ac:dyDescent="0.2">
      <c r="A16626">
        <v>1010647</v>
      </c>
      <c r="B16626" t="s">
        <v>8339</v>
      </c>
      <c r="C16626" t="s">
        <v>43</v>
      </c>
      <c r="D16626">
        <v>20220510</v>
      </c>
      <c r="E16626">
        <v>20220511</v>
      </c>
      <c r="F16626" t="s">
        <v>15</v>
      </c>
    </row>
    <row r="16627" spans="1:6" x14ac:dyDescent="0.2">
      <c r="A16627">
        <v>1010652</v>
      </c>
      <c r="B16627" t="s">
        <v>33635</v>
      </c>
      <c r="C16627" t="s">
        <v>25</v>
      </c>
      <c r="D16627">
        <v>20220510</v>
      </c>
      <c r="E16627">
        <v>20220913</v>
      </c>
      <c r="F16627" t="s">
        <v>9</v>
      </c>
    </row>
    <row r="16628" spans="1:6" x14ac:dyDescent="0.2">
      <c r="A16628">
        <v>1010658</v>
      </c>
      <c r="B16628" t="s">
        <v>11255</v>
      </c>
      <c r="C16628" t="s">
        <v>25</v>
      </c>
      <c r="D16628">
        <v>20220510</v>
      </c>
      <c r="E16628">
        <v>20220523</v>
      </c>
      <c r="F16628" t="s">
        <v>10</v>
      </c>
    </row>
    <row r="16629" spans="1:6" x14ac:dyDescent="0.2">
      <c r="A16629">
        <v>1010671</v>
      </c>
      <c r="B16629" t="s">
        <v>7636</v>
      </c>
      <c r="C16629" t="s">
        <v>32</v>
      </c>
      <c r="D16629">
        <v>20220510</v>
      </c>
      <c r="E16629">
        <v>20220531</v>
      </c>
      <c r="F16629" t="s">
        <v>9</v>
      </c>
    </row>
    <row r="16630" spans="1:6" x14ac:dyDescent="0.2">
      <c r="A16630">
        <v>1010673</v>
      </c>
      <c r="B16630" t="s">
        <v>9157</v>
      </c>
      <c r="C16630" t="s">
        <v>36</v>
      </c>
      <c r="D16630">
        <v>20220510</v>
      </c>
      <c r="E16630">
        <v>20220513</v>
      </c>
      <c r="F16630" t="s">
        <v>10</v>
      </c>
    </row>
    <row r="16631" spans="1:6" x14ac:dyDescent="0.2">
      <c r="A16631">
        <v>1010681</v>
      </c>
      <c r="B16631" t="s">
        <v>8341</v>
      </c>
      <c r="C16631" t="s">
        <v>20</v>
      </c>
      <c r="D16631">
        <v>20220510</v>
      </c>
      <c r="E16631">
        <v>20220511</v>
      </c>
      <c r="F16631" t="s">
        <v>9</v>
      </c>
    </row>
    <row r="16632" spans="1:6" x14ac:dyDescent="0.2">
      <c r="A16632">
        <v>1010684</v>
      </c>
      <c r="B16632" t="s">
        <v>6686</v>
      </c>
      <c r="C16632" t="s">
        <v>58</v>
      </c>
      <c r="D16632">
        <v>20220510</v>
      </c>
      <c r="E16632">
        <v>20220510</v>
      </c>
      <c r="F16632" t="s">
        <v>9</v>
      </c>
    </row>
    <row r="16633" spans="1:6" x14ac:dyDescent="0.2">
      <c r="A16633">
        <v>1010685</v>
      </c>
      <c r="B16633" t="s">
        <v>34909</v>
      </c>
      <c r="C16633" t="s">
        <v>20</v>
      </c>
      <c r="D16633">
        <v>20220510</v>
      </c>
      <c r="E16633">
        <v>20220921</v>
      </c>
      <c r="F16633" t="s">
        <v>10</v>
      </c>
    </row>
    <row r="16634" spans="1:6" x14ac:dyDescent="0.2">
      <c r="A16634">
        <v>1010687</v>
      </c>
      <c r="B16634" t="s">
        <v>9158</v>
      </c>
      <c r="C16634" t="s">
        <v>78</v>
      </c>
      <c r="D16634">
        <v>20220510</v>
      </c>
      <c r="E16634">
        <v>20220513</v>
      </c>
      <c r="F16634" t="s">
        <v>9</v>
      </c>
    </row>
    <row r="16635" spans="1:6" x14ac:dyDescent="0.2">
      <c r="A16635">
        <v>1010689</v>
      </c>
      <c r="B16635" t="s">
        <v>8342</v>
      </c>
      <c r="C16635" t="s">
        <v>62</v>
      </c>
      <c r="D16635">
        <v>20220510</v>
      </c>
      <c r="E16635">
        <v>20220511</v>
      </c>
      <c r="F16635" t="s">
        <v>9</v>
      </c>
    </row>
    <row r="16636" spans="1:6" x14ac:dyDescent="0.2">
      <c r="A16636">
        <v>1010690</v>
      </c>
      <c r="B16636" t="s">
        <v>8074</v>
      </c>
      <c r="C16636" t="s">
        <v>149</v>
      </c>
      <c r="D16636">
        <v>20220510</v>
      </c>
      <c r="E16636">
        <v>20220510</v>
      </c>
      <c r="F16636" t="s">
        <v>10</v>
      </c>
    </row>
    <row r="16637" spans="1:6" x14ac:dyDescent="0.2">
      <c r="A16637">
        <v>1010691</v>
      </c>
      <c r="B16637" t="s">
        <v>30029</v>
      </c>
      <c r="C16637" t="s">
        <v>21</v>
      </c>
      <c r="D16637">
        <v>20220510</v>
      </c>
      <c r="E16637">
        <v>20220731</v>
      </c>
      <c r="F16637" t="s">
        <v>10</v>
      </c>
    </row>
    <row r="16638" spans="1:6" x14ac:dyDescent="0.2">
      <c r="A16638">
        <v>1010692</v>
      </c>
      <c r="B16638" t="s">
        <v>11990</v>
      </c>
      <c r="C16638" t="s">
        <v>162</v>
      </c>
      <c r="D16638">
        <v>20220510</v>
      </c>
      <c r="E16638">
        <v>20220525</v>
      </c>
      <c r="F16638" t="s">
        <v>10</v>
      </c>
    </row>
    <row r="16639" spans="1:6" x14ac:dyDescent="0.2">
      <c r="A16639">
        <v>1010693</v>
      </c>
      <c r="B16639" t="s">
        <v>9159</v>
      </c>
      <c r="C16639" t="s">
        <v>53</v>
      </c>
      <c r="D16639">
        <v>20220510</v>
      </c>
      <c r="E16639">
        <v>20220513</v>
      </c>
      <c r="F16639" t="s">
        <v>10</v>
      </c>
    </row>
    <row r="16640" spans="1:6" x14ac:dyDescent="0.2">
      <c r="A16640">
        <v>1010694</v>
      </c>
      <c r="B16640" t="s">
        <v>3090</v>
      </c>
      <c r="C16640" t="s">
        <v>107</v>
      </c>
      <c r="D16640">
        <v>20220510</v>
      </c>
      <c r="E16640">
        <v>20220512</v>
      </c>
      <c r="F16640" t="s">
        <v>10</v>
      </c>
    </row>
    <row r="16641" spans="1:6" x14ac:dyDescent="0.2">
      <c r="A16641">
        <v>1010695</v>
      </c>
      <c r="B16641" t="s">
        <v>5951</v>
      </c>
      <c r="C16641" t="s">
        <v>53</v>
      </c>
      <c r="D16641">
        <v>20220510</v>
      </c>
      <c r="E16641">
        <v>20220518</v>
      </c>
      <c r="F16641" t="s">
        <v>10</v>
      </c>
    </row>
    <row r="16642" spans="1:6" x14ac:dyDescent="0.2">
      <c r="A16642">
        <v>1010697</v>
      </c>
      <c r="B16642" t="s">
        <v>8760</v>
      </c>
      <c r="C16642" t="s">
        <v>36</v>
      </c>
      <c r="D16642">
        <v>20220510</v>
      </c>
      <c r="E16642">
        <v>20220512</v>
      </c>
      <c r="F16642" t="s">
        <v>10</v>
      </c>
    </row>
    <row r="16643" spans="1:6" x14ac:dyDescent="0.2">
      <c r="A16643">
        <v>1010701</v>
      </c>
      <c r="B16643" t="s">
        <v>33219</v>
      </c>
      <c r="C16643" t="s">
        <v>11</v>
      </c>
      <c r="D16643">
        <v>20220510</v>
      </c>
      <c r="E16643">
        <v>20220912</v>
      </c>
      <c r="F16643" t="s">
        <v>9</v>
      </c>
    </row>
    <row r="16644" spans="1:6" x14ac:dyDescent="0.2">
      <c r="A16644">
        <v>1010703</v>
      </c>
      <c r="B16644" t="s">
        <v>11256</v>
      </c>
      <c r="C16644" t="s">
        <v>26</v>
      </c>
      <c r="D16644">
        <v>20220510</v>
      </c>
      <c r="E16644">
        <v>20220523</v>
      </c>
      <c r="F16644" t="s">
        <v>15</v>
      </c>
    </row>
    <row r="16645" spans="1:6" x14ac:dyDescent="0.2">
      <c r="A16645">
        <v>1010704</v>
      </c>
      <c r="B16645" t="s">
        <v>8343</v>
      </c>
      <c r="C16645" t="s">
        <v>116</v>
      </c>
      <c r="D16645">
        <v>20220510</v>
      </c>
      <c r="E16645">
        <v>20220511</v>
      </c>
      <c r="F16645" t="s">
        <v>16</v>
      </c>
    </row>
    <row r="16646" spans="1:6" x14ac:dyDescent="0.2">
      <c r="A16646">
        <v>1010705</v>
      </c>
      <c r="B16646" t="s">
        <v>9528</v>
      </c>
      <c r="C16646" t="s">
        <v>31</v>
      </c>
      <c r="D16646">
        <v>20220510</v>
      </c>
      <c r="E16646">
        <v>20220516</v>
      </c>
      <c r="F16646" t="s">
        <v>9</v>
      </c>
    </row>
    <row r="16647" spans="1:6" x14ac:dyDescent="0.2">
      <c r="A16647">
        <v>1010706</v>
      </c>
      <c r="B16647" t="s">
        <v>27980</v>
      </c>
      <c r="C16647" t="s">
        <v>13</v>
      </c>
      <c r="D16647">
        <v>20220510</v>
      </c>
      <c r="E16647">
        <v>20220729</v>
      </c>
      <c r="F16647" t="s">
        <v>16</v>
      </c>
    </row>
    <row r="16648" spans="1:6" x14ac:dyDescent="0.2">
      <c r="A16648">
        <v>1010709</v>
      </c>
      <c r="B16648" t="s">
        <v>9529</v>
      </c>
      <c r="C16648" t="s">
        <v>76</v>
      </c>
      <c r="D16648">
        <v>20220510</v>
      </c>
      <c r="E16648">
        <v>20220516</v>
      </c>
      <c r="F16648" t="s">
        <v>9</v>
      </c>
    </row>
    <row r="16649" spans="1:6" x14ac:dyDescent="0.2">
      <c r="A16649">
        <v>1010710</v>
      </c>
      <c r="B16649" t="s">
        <v>11170</v>
      </c>
      <c r="C16649" t="s">
        <v>20</v>
      </c>
      <c r="D16649">
        <v>20220510</v>
      </c>
      <c r="E16649">
        <v>20220912</v>
      </c>
      <c r="F16649" t="s">
        <v>10</v>
      </c>
    </row>
    <row r="16650" spans="1:6" x14ac:dyDescent="0.2">
      <c r="A16650">
        <v>1010711</v>
      </c>
      <c r="B16650" t="s">
        <v>8002</v>
      </c>
      <c r="C16650" t="s">
        <v>71</v>
      </c>
      <c r="D16650">
        <v>20220510</v>
      </c>
      <c r="E16650">
        <v>20220511</v>
      </c>
      <c r="F16650" t="s">
        <v>10</v>
      </c>
    </row>
    <row r="16651" spans="1:6" x14ac:dyDescent="0.2">
      <c r="A16651">
        <v>1010712</v>
      </c>
      <c r="B16651" t="s">
        <v>30030</v>
      </c>
      <c r="C16651" t="s">
        <v>78</v>
      </c>
      <c r="D16651">
        <v>20220510</v>
      </c>
      <c r="E16651">
        <v>20220731</v>
      </c>
      <c r="F16651" t="s">
        <v>10</v>
      </c>
    </row>
    <row r="16652" spans="1:6" x14ac:dyDescent="0.2">
      <c r="A16652">
        <v>1010713</v>
      </c>
      <c r="B16652" t="s">
        <v>8344</v>
      </c>
      <c r="C16652" t="s">
        <v>11</v>
      </c>
      <c r="D16652">
        <v>20220510</v>
      </c>
      <c r="E16652">
        <v>20220511</v>
      </c>
      <c r="F16652" t="s">
        <v>10</v>
      </c>
    </row>
    <row r="16653" spans="1:6" x14ac:dyDescent="0.2">
      <c r="A16653">
        <v>1010714</v>
      </c>
      <c r="B16653" t="s">
        <v>10429</v>
      </c>
      <c r="C16653" t="s">
        <v>149</v>
      </c>
      <c r="D16653">
        <v>20220510</v>
      </c>
      <c r="E16653">
        <v>20220519</v>
      </c>
      <c r="F16653" t="s">
        <v>9</v>
      </c>
    </row>
    <row r="16654" spans="1:6" x14ac:dyDescent="0.2">
      <c r="A16654">
        <v>1010716</v>
      </c>
      <c r="B16654" t="s">
        <v>8761</v>
      </c>
      <c r="C16654" t="s">
        <v>11</v>
      </c>
      <c r="D16654">
        <v>20220510</v>
      </c>
      <c r="E16654">
        <v>20220512</v>
      </c>
      <c r="F16654" t="s">
        <v>10</v>
      </c>
    </row>
    <row r="16655" spans="1:6" x14ac:dyDescent="0.2">
      <c r="A16655">
        <v>1010717</v>
      </c>
      <c r="B16655" t="s">
        <v>9160</v>
      </c>
      <c r="C16655" t="s">
        <v>107</v>
      </c>
      <c r="D16655">
        <v>20220510</v>
      </c>
      <c r="E16655">
        <v>20220513</v>
      </c>
      <c r="F16655" t="s">
        <v>10</v>
      </c>
    </row>
    <row r="16656" spans="1:6" x14ac:dyDescent="0.2">
      <c r="A16656">
        <v>1010718</v>
      </c>
      <c r="B16656" t="s">
        <v>8345</v>
      </c>
      <c r="C16656" t="s">
        <v>149</v>
      </c>
      <c r="D16656">
        <v>20220510</v>
      </c>
      <c r="E16656">
        <v>20220511</v>
      </c>
      <c r="F16656" t="s">
        <v>10</v>
      </c>
    </row>
    <row r="16657" spans="1:6" x14ac:dyDescent="0.2">
      <c r="A16657">
        <v>1010719</v>
      </c>
      <c r="B16657" t="s">
        <v>11170</v>
      </c>
      <c r="C16657" t="s">
        <v>20</v>
      </c>
      <c r="D16657">
        <v>20220510</v>
      </c>
      <c r="E16657">
        <v>20220912</v>
      </c>
      <c r="F16657" t="s">
        <v>10</v>
      </c>
    </row>
    <row r="16658" spans="1:6" x14ac:dyDescent="0.2">
      <c r="A16658">
        <v>1010720</v>
      </c>
      <c r="B16658" t="s">
        <v>8762</v>
      </c>
      <c r="C16658" t="s">
        <v>26</v>
      </c>
      <c r="D16658">
        <v>20220510</v>
      </c>
      <c r="E16658">
        <v>20220512</v>
      </c>
      <c r="F16658" t="s">
        <v>15</v>
      </c>
    </row>
    <row r="16659" spans="1:6" x14ac:dyDescent="0.2">
      <c r="A16659">
        <v>1010721</v>
      </c>
      <c r="B16659" t="s">
        <v>36243</v>
      </c>
      <c r="C16659" t="s">
        <v>53</v>
      </c>
      <c r="D16659">
        <v>20220510</v>
      </c>
      <c r="E16659">
        <v>20220930</v>
      </c>
      <c r="F16659" t="s">
        <v>10</v>
      </c>
    </row>
    <row r="16660" spans="1:6" x14ac:dyDescent="0.2">
      <c r="A16660">
        <v>1010722</v>
      </c>
      <c r="B16660" t="s">
        <v>9160</v>
      </c>
      <c r="C16660" t="s">
        <v>107</v>
      </c>
      <c r="D16660">
        <v>20220510</v>
      </c>
      <c r="E16660">
        <v>20220513</v>
      </c>
      <c r="F16660" t="s">
        <v>10</v>
      </c>
    </row>
    <row r="16661" spans="1:6" x14ac:dyDescent="0.2">
      <c r="A16661">
        <v>1010723</v>
      </c>
      <c r="B16661" t="s">
        <v>8763</v>
      </c>
      <c r="C16661" t="s">
        <v>76</v>
      </c>
      <c r="D16661">
        <v>20220510</v>
      </c>
      <c r="E16661">
        <v>20220512</v>
      </c>
      <c r="F16661" t="s">
        <v>10</v>
      </c>
    </row>
    <row r="16662" spans="1:6" x14ac:dyDescent="0.2">
      <c r="A16662">
        <v>1010725</v>
      </c>
      <c r="B16662" t="s">
        <v>14301</v>
      </c>
      <c r="C16662" t="s">
        <v>30</v>
      </c>
      <c r="D16662">
        <v>20220510</v>
      </c>
      <c r="E16662">
        <v>20220601</v>
      </c>
      <c r="F16662" t="s">
        <v>9</v>
      </c>
    </row>
    <row r="16663" spans="1:6" x14ac:dyDescent="0.2">
      <c r="A16663">
        <v>1010728</v>
      </c>
      <c r="B16663" t="s">
        <v>35124</v>
      </c>
      <c r="C16663" t="s">
        <v>36</v>
      </c>
      <c r="D16663">
        <v>20220510</v>
      </c>
      <c r="E16663">
        <v>20220922</v>
      </c>
      <c r="F16663" t="s">
        <v>9</v>
      </c>
    </row>
    <row r="16664" spans="1:6" x14ac:dyDescent="0.2">
      <c r="A16664">
        <v>1010729</v>
      </c>
      <c r="B16664" t="s">
        <v>9530</v>
      </c>
      <c r="C16664" t="s">
        <v>49</v>
      </c>
      <c r="D16664">
        <v>20220510</v>
      </c>
      <c r="E16664">
        <v>20220516</v>
      </c>
      <c r="F16664" t="s">
        <v>9</v>
      </c>
    </row>
    <row r="16665" spans="1:6" x14ac:dyDescent="0.2">
      <c r="A16665">
        <v>1010730</v>
      </c>
      <c r="B16665" t="s">
        <v>9160</v>
      </c>
      <c r="C16665" t="s">
        <v>107</v>
      </c>
      <c r="D16665">
        <v>20220510</v>
      </c>
      <c r="E16665">
        <v>20220513</v>
      </c>
      <c r="F16665" t="s">
        <v>10</v>
      </c>
    </row>
    <row r="16666" spans="1:6" x14ac:dyDescent="0.2">
      <c r="A16666">
        <v>1010731</v>
      </c>
      <c r="B16666" t="s">
        <v>8764</v>
      </c>
      <c r="C16666" t="s">
        <v>100</v>
      </c>
      <c r="D16666">
        <v>20220510</v>
      </c>
      <c r="E16666">
        <v>20220512</v>
      </c>
      <c r="F16666" t="s">
        <v>9</v>
      </c>
    </row>
    <row r="16667" spans="1:6" x14ac:dyDescent="0.2">
      <c r="A16667">
        <v>1010732</v>
      </c>
      <c r="B16667" t="s">
        <v>7676</v>
      </c>
      <c r="C16667" t="s">
        <v>31</v>
      </c>
      <c r="D16667">
        <v>20220510</v>
      </c>
      <c r="E16667">
        <v>20220731</v>
      </c>
      <c r="F16667" t="s">
        <v>16</v>
      </c>
    </row>
    <row r="16668" spans="1:6" x14ac:dyDescent="0.2">
      <c r="A16668">
        <v>1010735</v>
      </c>
      <c r="B16668" t="s">
        <v>8765</v>
      </c>
      <c r="C16668" t="s">
        <v>56</v>
      </c>
      <c r="D16668">
        <v>20220510</v>
      </c>
      <c r="E16668">
        <v>20220512</v>
      </c>
      <c r="F16668" t="s">
        <v>9</v>
      </c>
    </row>
    <row r="16669" spans="1:6" x14ac:dyDescent="0.2">
      <c r="A16669">
        <v>1010740</v>
      </c>
      <c r="B16669" t="s">
        <v>8346</v>
      </c>
      <c r="C16669" t="s">
        <v>87</v>
      </c>
      <c r="D16669">
        <v>20220510</v>
      </c>
      <c r="E16669">
        <v>20220511</v>
      </c>
      <c r="F16669" t="s">
        <v>9</v>
      </c>
    </row>
    <row r="16670" spans="1:6" x14ac:dyDescent="0.2">
      <c r="A16670">
        <v>1010741</v>
      </c>
      <c r="B16670" t="s">
        <v>8347</v>
      </c>
      <c r="C16670" t="s">
        <v>107</v>
      </c>
      <c r="D16670">
        <v>20220510</v>
      </c>
      <c r="E16670">
        <v>20220511</v>
      </c>
      <c r="F16670" t="s">
        <v>15</v>
      </c>
    </row>
    <row r="16671" spans="1:6" x14ac:dyDescent="0.2">
      <c r="A16671">
        <v>1010742</v>
      </c>
      <c r="B16671" t="s">
        <v>4788</v>
      </c>
      <c r="C16671" t="s">
        <v>31</v>
      </c>
      <c r="D16671">
        <v>20220510</v>
      </c>
      <c r="E16671">
        <v>20220516</v>
      </c>
      <c r="F16671" t="s">
        <v>10</v>
      </c>
    </row>
    <row r="16672" spans="1:6" x14ac:dyDescent="0.2">
      <c r="A16672">
        <v>1010746</v>
      </c>
      <c r="B16672" t="s">
        <v>9886</v>
      </c>
      <c r="C16672" t="s">
        <v>12</v>
      </c>
      <c r="D16672">
        <v>20220510</v>
      </c>
      <c r="E16672">
        <v>20220517</v>
      </c>
      <c r="F16672" t="s">
        <v>10</v>
      </c>
    </row>
    <row r="16673" spans="1:6" x14ac:dyDescent="0.2">
      <c r="A16673">
        <v>1010748</v>
      </c>
      <c r="B16673" t="s">
        <v>8766</v>
      </c>
      <c r="C16673" t="s">
        <v>78</v>
      </c>
      <c r="D16673">
        <v>20220510</v>
      </c>
      <c r="E16673">
        <v>20220512</v>
      </c>
      <c r="F16673" t="s">
        <v>10</v>
      </c>
    </row>
    <row r="16674" spans="1:6" x14ac:dyDescent="0.2">
      <c r="A16674">
        <v>1010749</v>
      </c>
      <c r="B16674" t="s">
        <v>8348</v>
      </c>
      <c r="C16674" t="s">
        <v>107</v>
      </c>
      <c r="D16674">
        <v>20220510</v>
      </c>
      <c r="E16674">
        <v>20220511</v>
      </c>
      <c r="F16674" t="s">
        <v>16</v>
      </c>
    </row>
    <row r="16675" spans="1:6" x14ac:dyDescent="0.2">
      <c r="A16675">
        <v>1010750</v>
      </c>
      <c r="B16675" t="s">
        <v>8767</v>
      </c>
      <c r="C16675" t="s">
        <v>318</v>
      </c>
      <c r="D16675">
        <v>20220510</v>
      </c>
      <c r="E16675">
        <v>20220512</v>
      </c>
      <c r="F16675" t="s">
        <v>10</v>
      </c>
    </row>
    <row r="16676" spans="1:6" x14ac:dyDescent="0.2">
      <c r="A16676">
        <v>1010751</v>
      </c>
      <c r="B16676" t="s">
        <v>8768</v>
      </c>
      <c r="C16676" t="s">
        <v>74</v>
      </c>
      <c r="D16676">
        <v>20220510</v>
      </c>
      <c r="E16676">
        <v>20220512</v>
      </c>
      <c r="F16676" t="s">
        <v>9</v>
      </c>
    </row>
    <row r="16677" spans="1:6" x14ac:dyDescent="0.2">
      <c r="A16677">
        <v>1010752</v>
      </c>
      <c r="B16677" t="s">
        <v>8349</v>
      </c>
      <c r="C16677" t="s">
        <v>22</v>
      </c>
      <c r="D16677">
        <v>20220510</v>
      </c>
      <c r="E16677">
        <v>20220511</v>
      </c>
      <c r="F16677" t="s">
        <v>7</v>
      </c>
    </row>
    <row r="16678" spans="1:6" x14ac:dyDescent="0.2">
      <c r="A16678">
        <v>1010753</v>
      </c>
      <c r="B16678" t="s">
        <v>8769</v>
      </c>
      <c r="C16678" t="s">
        <v>31</v>
      </c>
      <c r="D16678">
        <v>20220510</v>
      </c>
      <c r="E16678">
        <v>20220512</v>
      </c>
      <c r="F16678" t="s">
        <v>9</v>
      </c>
    </row>
    <row r="16679" spans="1:6" x14ac:dyDescent="0.2">
      <c r="A16679">
        <v>1010754</v>
      </c>
      <c r="B16679" t="s">
        <v>8770</v>
      </c>
      <c r="C16679" t="s">
        <v>6</v>
      </c>
      <c r="D16679">
        <v>20220510</v>
      </c>
      <c r="E16679">
        <v>20220512</v>
      </c>
      <c r="F16679" t="s">
        <v>10</v>
      </c>
    </row>
    <row r="16680" spans="1:6" x14ac:dyDescent="0.2">
      <c r="A16680">
        <v>1010755</v>
      </c>
      <c r="B16680" t="s">
        <v>9531</v>
      </c>
      <c r="C16680" t="s">
        <v>59</v>
      </c>
      <c r="D16680">
        <v>20220510</v>
      </c>
      <c r="E16680">
        <v>20220516</v>
      </c>
      <c r="F16680" t="s">
        <v>9</v>
      </c>
    </row>
    <row r="16681" spans="1:6" x14ac:dyDescent="0.2">
      <c r="A16681">
        <v>1010756</v>
      </c>
      <c r="B16681" t="s">
        <v>26249</v>
      </c>
      <c r="C16681" t="s">
        <v>56</v>
      </c>
      <c r="D16681">
        <v>20220510</v>
      </c>
      <c r="E16681">
        <v>20220722</v>
      </c>
      <c r="F16681" t="s">
        <v>16</v>
      </c>
    </row>
    <row r="16682" spans="1:6" x14ac:dyDescent="0.2">
      <c r="A16682">
        <v>1010757</v>
      </c>
      <c r="B16682" t="s">
        <v>33220</v>
      </c>
      <c r="C16682" t="s">
        <v>91</v>
      </c>
      <c r="D16682">
        <v>20220510</v>
      </c>
      <c r="E16682">
        <v>20220912</v>
      </c>
      <c r="F16682" t="s">
        <v>7</v>
      </c>
    </row>
    <row r="16683" spans="1:6" x14ac:dyDescent="0.2">
      <c r="A16683">
        <v>1010758</v>
      </c>
      <c r="B16683" t="s">
        <v>2279</v>
      </c>
      <c r="C16683" t="s">
        <v>38</v>
      </c>
      <c r="D16683">
        <v>20220510</v>
      </c>
      <c r="E16683">
        <v>20220914</v>
      </c>
      <c r="F16683" t="s">
        <v>15</v>
      </c>
    </row>
    <row r="16684" spans="1:6" x14ac:dyDescent="0.2">
      <c r="A16684">
        <v>1010760</v>
      </c>
      <c r="B16684" t="s">
        <v>8771</v>
      </c>
      <c r="C16684" t="s">
        <v>36</v>
      </c>
      <c r="D16684">
        <v>20220510</v>
      </c>
      <c r="E16684">
        <v>20220512</v>
      </c>
      <c r="F16684" t="s">
        <v>10</v>
      </c>
    </row>
    <row r="16685" spans="1:6" x14ac:dyDescent="0.2">
      <c r="A16685">
        <v>1010762</v>
      </c>
      <c r="B16685" t="s">
        <v>11610</v>
      </c>
      <c r="C16685" t="s">
        <v>107</v>
      </c>
      <c r="D16685">
        <v>20220510</v>
      </c>
      <c r="E16685">
        <v>20220524</v>
      </c>
      <c r="F16685" t="s">
        <v>10</v>
      </c>
    </row>
    <row r="16686" spans="1:6" x14ac:dyDescent="0.2">
      <c r="A16686">
        <v>1010765</v>
      </c>
      <c r="B16686" t="s">
        <v>35950</v>
      </c>
      <c r="C16686" t="s">
        <v>25</v>
      </c>
      <c r="D16686">
        <v>20220510</v>
      </c>
      <c r="E16686">
        <v>20220929</v>
      </c>
      <c r="F16686" t="s">
        <v>10</v>
      </c>
    </row>
    <row r="16687" spans="1:6" x14ac:dyDescent="0.2">
      <c r="A16687">
        <v>1010766</v>
      </c>
      <c r="B16687" t="s">
        <v>9161</v>
      </c>
      <c r="C16687" t="s">
        <v>124</v>
      </c>
      <c r="D16687">
        <v>20220510</v>
      </c>
      <c r="E16687">
        <v>20220513</v>
      </c>
      <c r="F16687" t="s">
        <v>7</v>
      </c>
    </row>
    <row r="16688" spans="1:6" x14ac:dyDescent="0.2">
      <c r="A16688">
        <v>1010767</v>
      </c>
      <c r="B16688" t="s">
        <v>8002</v>
      </c>
      <c r="C16688" t="s">
        <v>22</v>
      </c>
      <c r="D16688">
        <v>20220510</v>
      </c>
      <c r="E16688">
        <v>20220525</v>
      </c>
      <c r="F16688" t="s">
        <v>16</v>
      </c>
    </row>
    <row r="16689" spans="1:6" x14ac:dyDescent="0.2">
      <c r="A16689">
        <v>1010769</v>
      </c>
      <c r="B16689" t="s">
        <v>10070</v>
      </c>
      <c r="C16689" t="s">
        <v>31</v>
      </c>
      <c r="D16689">
        <v>20220510</v>
      </c>
      <c r="E16689">
        <v>20220519</v>
      </c>
      <c r="F16689" t="s">
        <v>10</v>
      </c>
    </row>
    <row r="16690" spans="1:6" x14ac:dyDescent="0.2">
      <c r="A16690">
        <v>1010770</v>
      </c>
      <c r="B16690" t="s">
        <v>8259</v>
      </c>
      <c r="C16690" t="s">
        <v>31</v>
      </c>
      <c r="D16690">
        <v>20220510</v>
      </c>
      <c r="E16690">
        <v>20220512</v>
      </c>
      <c r="F16690" t="s">
        <v>10</v>
      </c>
    </row>
    <row r="16691" spans="1:6" x14ac:dyDescent="0.2">
      <c r="A16691">
        <v>1010771</v>
      </c>
      <c r="B16691" t="s">
        <v>8772</v>
      </c>
      <c r="C16691" t="s">
        <v>76</v>
      </c>
      <c r="D16691">
        <v>20220510</v>
      </c>
      <c r="E16691">
        <v>20220512</v>
      </c>
      <c r="F16691" t="s">
        <v>9</v>
      </c>
    </row>
    <row r="16692" spans="1:6" x14ac:dyDescent="0.2">
      <c r="A16692">
        <v>1010772</v>
      </c>
      <c r="B16692" t="s">
        <v>7994</v>
      </c>
      <c r="C16692" t="s">
        <v>56</v>
      </c>
      <c r="D16692">
        <v>20220510</v>
      </c>
      <c r="E16692">
        <v>20220531</v>
      </c>
      <c r="F16692" t="s">
        <v>10</v>
      </c>
    </row>
    <row r="16693" spans="1:6" x14ac:dyDescent="0.2">
      <c r="A16693">
        <v>1010774</v>
      </c>
      <c r="B16693" t="s">
        <v>10430</v>
      </c>
      <c r="C16693" t="s">
        <v>100</v>
      </c>
      <c r="D16693">
        <v>20220510</v>
      </c>
      <c r="E16693">
        <v>20220519</v>
      </c>
      <c r="F16693" t="s">
        <v>9</v>
      </c>
    </row>
    <row r="16694" spans="1:6" x14ac:dyDescent="0.2">
      <c r="A16694">
        <v>1010775</v>
      </c>
      <c r="B16694" t="s">
        <v>8075</v>
      </c>
      <c r="C16694" t="s">
        <v>26</v>
      </c>
      <c r="D16694">
        <v>20220510</v>
      </c>
      <c r="E16694">
        <v>20220511</v>
      </c>
      <c r="F16694" t="s">
        <v>9</v>
      </c>
    </row>
    <row r="16695" spans="1:6" x14ac:dyDescent="0.2">
      <c r="A16695">
        <v>1010776</v>
      </c>
      <c r="B16695" t="s">
        <v>13704</v>
      </c>
      <c r="C16695" t="s">
        <v>25</v>
      </c>
      <c r="D16695">
        <v>20220510</v>
      </c>
      <c r="E16695">
        <v>20220531</v>
      </c>
      <c r="F16695" t="s">
        <v>9</v>
      </c>
    </row>
    <row r="16696" spans="1:6" x14ac:dyDescent="0.2">
      <c r="A16696">
        <v>1010777</v>
      </c>
      <c r="B16696" t="s">
        <v>10157</v>
      </c>
      <c r="C16696" t="s">
        <v>62</v>
      </c>
      <c r="D16696">
        <v>20220510</v>
      </c>
      <c r="E16696">
        <v>20220518</v>
      </c>
      <c r="F16696" t="s">
        <v>9</v>
      </c>
    </row>
    <row r="16697" spans="1:6" x14ac:dyDescent="0.2">
      <c r="A16697">
        <v>1010779</v>
      </c>
      <c r="B16697" t="s">
        <v>10158</v>
      </c>
      <c r="C16697" t="s">
        <v>62</v>
      </c>
      <c r="D16697">
        <v>20220510</v>
      </c>
      <c r="E16697">
        <v>20220518</v>
      </c>
      <c r="F16697" t="s">
        <v>10</v>
      </c>
    </row>
    <row r="16698" spans="1:6" x14ac:dyDescent="0.2">
      <c r="A16698">
        <v>1010782</v>
      </c>
      <c r="B16698" t="s">
        <v>36244</v>
      </c>
      <c r="C16698" t="s">
        <v>8</v>
      </c>
      <c r="D16698">
        <v>20220510</v>
      </c>
      <c r="E16698">
        <v>20220930</v>
      </c>
      <c r="F16698" t="s">
        <v>16</v>
      </c>
    </row>
    <row r="16699" spans="1:6" x14ac:dyDescent="0.2">
      <c r="A16699">
        <v>1010786</v>
      </c>
      <c r="B16699" t="s">
        <v>8076</v>
      </c>
      <c r="C16699" t="s">
        <v>100</v>
      </c>
      <c r="D16699">
        <v>20220510</v>
      </c>
      <c r="E16699">
        <v>20220510</v>
      </c>
      <c r="F16699" t="s">
        <v>9</v>
      </c>
    </row>
    <row r="16700" spans="1:6" x14ac:dyDescent="0.2">
      <c r="A16700">
        <v>1010787</v>
      </c>
      <c r="B16700" t="s">
        <v>8350</v>
      </c>
      <c r="C16700" t="s">
        <v>42</v>
      </c>
      <c r="D16700">
        <v>20220510</v>
      </c>
      <c r="E16700">
        <v>20220511</v>
      </c>
      <c r="F16700" t="s">
        <v>10</v>
      </c>
    </row>
    <row r="16701" spans="1:6" x14ac:dyDescent="0.2">
      <c r="A16701">
        <v>1010788</v>
      </c>
      <c r="B16701" t="s">
        <v>6988</v>
      </c>
      <c r="C16701" t="s">
        <v>74</v>
      </c>
      <c r="D16701">
        <v>20220510</v>
      </c>
      <c r="E16701">
        <v>20220511</v>
      </c>
      <c r="F16701" t="s">
        <v>9</v>
      </c>
    </row>
    <row r="16702" spans="1:6" x14ac:dyDescent="0.2">
      <c r="A16702">
        <v>1010789</v>
      </c>
      <c r="B16702" t="s">
        <v>7361</v>
      </c>
      <c r="C16702" t="s">
        <v>30</v>
      </c>
      <c r="D16702">
        <v>20220510</v>
      </c>
      <c r="E16702">
        <v>20220511</v>
      </c>
      <c r="F16702" t="s">
        <v>9</v>
      </c>
    </row>
    <row r="16703" spans="1:6" x14ac:dyDescent="0.2">
      <c r="A16703">
        <v>1010790</v>
      </c>
      <c r="B16703" t="s">
        <v>9162</v>
      </c>
      <c r="C16703" t="s">
        <v>62</v>
      </c>
      <c r="D16703">
        <v>20220510</v>
      </c>
      <c r="E16703">
        <v>20220513</v>
      </c>
      <c r="F16703" t="s">
        <v>9</v>
      </c>
    </row>
    <row r="16704" spans="1:6" x14ac:dyDescent="0.2">
      <c r="A16704">
        <v>1010794</v>
      </c>
      <c r="B16704" t="s">
        <v>6041</v>
      </c>
      <c r="C16704" t="s">
        <v>100</v>
      </c>
      <c r="D16704">
        <v>20220510</v>
      </c>
      <c r="E16704">
        <v>20220511</v>
      </c>
      <c r="F16704" t="s">
        <v>10</v>
      </c>
    </row>
    <row r="16705" spans="1:6" x14ac:dyDescent="0.2">
      <c r="A16705">
        <v>1010797</v>
      </c>
      <c r="B16705" t="s">
        <v>11611</v>
      </c>
      <c r="C16705" t="s">
        <v>107</v>
      </c>
      <c r="D16705">
        <v>20220510</v>
      </c>
      <c r="E16705">
        <v>20220524</v>
      </c>
      <c r="F16705" t="s">
        <v>10</v>
      </c>
    </row>
    <row r="16706" spans="1:6" x14ac:dyDescent="0.2">
      <c r="A16706">
        <v>1010799</v>
      </c>
      <c r="B16706" t="s">
        <v>6614</v>
      </c>
      <c r="C16706" t="s">
        <v>62</v>
      </c>
      <c r="D16706">
        <v>20220510</v>
      </c>
      <c r="E16706">
        <v>20220512</v>
      </c>
      <c r="F16706" t="s">
        <v>9</v>
      </c>
    </row>
    <row r="16707" spans="1:6" x14ac:dyDescent="0.2">
      <c r="A16707">
        <v>1010804</v>
      </c>
      <c r="B16707" t="s">
        <v>7741</v>
      </c>
      <c r="C16707" t="s">
        <v>76</v>
      </c>
      <c r="D16707">
        <v>20220510</v>
      </c>
      <c r="E16707">
        <v>20220512</v>
      </c>
      <c r="F16707" t="s">
        <v>9</v>
      </c>
    </row>
    <row r="16708" spans="1:6" x14ac:dyDescent="0.2">
      <c r="A16708">
        <v>1010805</v>
      </c>
      <c r="B16708" t="s">
        <v>33221</v>
      </c>
      <c r="C16708" t="s">
        <v>20</v>
      </c>
      <c r="D16708">
        <v>20220510</v>
      </c>
      <c r="E16708">
        <v>20220912</v>
      </c>
      <c r="F16708" t="s">
        <v>9</v>
      </c>
    </row>
    <row r="16709" spans="1:6" x14ac:dyDescent="0.2">
      <c r="A16709">
        <v>1010810</v>
      </c>
      <c r="B16709" t="s">
        <v>10432</v>
      </c>
      <c r="C16709" t="s">
        <v>116</v>
      </c>
      <c r="D16709">
        <v>20220510</v>
      </c>
      <c r="E16709">
        <v>20220519</v>
      </c>
      <c r="F16709" t="s">
        <v>10</v>
      </c>
    </row>
    <row r="16710" spans="1:6" x14ac:dyDescent="0.2">
      <c r="A16710">
        <v>1010812</v>
      </c>
      <c r="B16710" t="s">
        <v>5356</v>
      </c>
      <c r="C16710" t="s">
        <v>39</v>
      </c>
      <c r="D16710">
        <v>20220510</v>
      </c>
      <c r="E16710">
        <v>20220511</v>
      </c>
      <c r="F16710" t="s">
        <v>10</v>
      </c>
    </row>
    <row r="16711" spans="1:6" x14ac:dyDescent="0.2">
      <c r="A16711">
        <v>1010814</v>
      </c>
      <c r="B16711" t="s">
        <v>11992</v>
      </c>
      <c r="C16711" t="s">
        <v>22</v>
      </c>
      <c r="D16711">
        <v>20220510</v>
      </c>
      <c r="E16711">
        <v>20220525</v>
      </c>
      <c r="F16711" t="s">
        <v>16</v>
      </c>
    </row>
    <row r="16712" spans="1:6" x14ac:dyDescent="0.2">
      <c r="A16712">
        <v>1010815</v>
      </c>
      <c r="B16712" t="s">
        <v>8351</v>
      </c>
      <c r="C16712" t="s">
        <v>53</v>
      </c>
      <c r="D16712">
        <v>20220510</v>
      </c>
      <c r="E16712">
        <v>20220511</v>
      </c>
      <c r="F16712" t="s">
        <v>10</v>
      </c>
    </row>
    <row r="16713" spans="1:6" x14ac:dyDescent="0.2">
      <c r="A16713">
        <v>1010816</v>
      </c>
      <c r="B16713" t="s">
        <v>8774</v>
      </c>
      <c r="C16713" t="s">
        <v>100</v>
      </c>
      <c r="D16713">
        <v>20220510</v>
      </c>
      <c r="E16713">
        <v>20220512</v>
      </c>
      <c r="F16713" t="s">
        <v>16</v>
      </c>
    </row>
    <row r="16714" spans="1:6" x14ac:dyDescent="0.2">
      <c r="A16714">
        <v>1010817</v>
      </c>
      <c r="B16714" t="s">
        <v>9887</v>
      </c>
      <c r="C16714" t="s">
        <v>31</v>
      </c>
      <c r="D16714">
        <v>20220510</v>
      </c>
      <c r="E16714">
        <v>20220517</v>
      </c>
      <c r="F16714" t="s">
        <v>9</v>
      </c>
    </row>
    <row r="16715" spans="1:6" x14ac:dyDescent="0.2">
      <c r="A16715">
        <v>1010818</v>
      </c>
      <c r="B16715" t="s">
        <v>6911</v>
      </c>
      <c r="C16715" t="s">
        <v>30</v>
      </c>
      <c r="D16715">
        <v>20220510</v>
      </c>
      <c r="E16715">
        <v>20220929</v>
      </c>
      <c r="F16715" t="s">
        <v>9</v>
      </c>
    </row>
    <row r="16716" spans="1:6" x14ac:dyDescent="0.2">
      <c r="A16716">
        <v>1010819</v>
      </c>
      <c r="B16716" t="s">
        <v>8077</v>
      </c>
      <c r="C16716" t="s">
        <v>30</v>
      </c>
      <c r="D16716">
        <v>20220510</v>
      </c>
      <c r="E16716">
        <v>20220510</v>
      </c>
      <c r="F16716" t="s">
        <v>10</v>
      </c>
    </row>
    <row r="16717" spans="1:6" x14ac:dyDescent="0.2">
      <c r="A16717">
        <v>1010822</v>
      </c>
      <c r="B16717" t="s">
        <v>9163</v>
      </c>
      <c r="C16717" t="s">
        <v>42</v>
      </c>
      <c r="D16717">
        <v>20220510</v>
      </c>
      <c r="E16717">
        <v>20220513</v>
      </c>
      <c r="F16717" t="s">
        <v>10</v>
      </c>
    </row>
    <row r="16718" spans="1:6" x14ac:dyDescent="0.2">
      <c r="A16718">
        <v>1010823</v>
      </c>
      <c r="B16718" t="s">
        <v>13705</v>
      </c>
      <c r="C16718" t="s">
        <v>62</v>
      </c>
      <c r="D16718">
        <v>20220510</v>
      </c>
      <c r="E16718">
        <v>20220531</v>
      </c>
      <c r="F16718" t="s">
        <v>10</v>
      </c>
    </row>
    <row r="16719" spans="1:6" x14ac:dyDescent="0.2">
      <c r="A16719">
        <v>1010824</v>
      </c>
      <c r="B16719" t="s">
        <v>8352</v>
      </c>
      <c r="C16719" t="s">
        <v>30</v>
      </c>
      <c r="D16719">
        <v>20220510</v>
      </c>
      <c r="E16719">
        <v>20220511</v>
      </c>
      <c r="F16719" t="s">
        <v>10</v>
      </c>
    </row>
    <row r="16720" spans="1:6" x14ac:dyDescent="0.2">
      <c r="A16720">
        <v>1010826</v>
      </c>
      <c r="B16720" t="s">
        <v>8353</v>
      </c>
      <c r="C16720" t="s">
        <v>76</v>
      </c>
      <c r="D16720">
        <v>20220510</v>
      </c>
      <c r="E16720">
        <v>20220511</v>
      </c>
      <c r="F16720" t="s">
        <v>10</v>
      </c>
    </row>
    <row r="16721" spans="1:6" x14ac:dyDescent="0.2">
      <c r="A16721">
        <v>1010828</v>
      </c>
      <c r="B16721" t="s">
        <v>8354</v>
      </c>
      <c r="C16721" t="s">
        <v>53</v>
      </c>
      <c r="D16721">
        <v>20220510</v>
      </c>
      <c r="E16721">
        <v>20220511</v>
      </c>
      <c r="F16721" t="s">
        <v>10</v>
      </c>
    </row>
    <row r="16722" spans="1:6" x14ac:dyDescent="0.2">
      <c r="A16722">
        <v>1010829</v>
      </c>
      <c r="B16722" t="s">
        <v>8355</v>
      </c>
      <c r="C16722" t="s">
        <v>53</v>
      </c>
      <c r="D16722">
        <v>20220510</v>
      </c>
      <c r="E16722">
        <v>20220511</v>
      </c>
      <c r="F16722" t="s">
        <v>10</v>
      </c>
    </row>
    <row r="16723" spans="1:6" x14ac:dyDescent="0.2">
      <c r="A16723">
        <v>1010830</v>
      </c>
      <c r="B16723" t="s">
        <v>13706</v>
      </c>
      <c r="C16723" t="s">
        <v>62</v>
      </c>
      <c r="D16723">
        <v>20220510</v>
      </c>
      <c r="E16723">
        <v>20220531</v>
      </c>
      <c r="F16723" t="s">
        <v>10</v>
      </c>
    </row>
    <row r="16724" spans="1:6" x14ac:dyDescent="0.2">
      <c r="A16724">
        <v>1010831</v>
      </c>
      <c r="B16724" t="s">
        <v>35712</v>
      </c>
      <c r="C16724" t="s">
        <v>26</v>
      </c>
      <c r="D16724">
        <v>20220510</v>
      </c>
      <c r="E16724">
        <v>20220928</v>
      </c>
      <c r="F16724" t="s">
        <v>10</v>
      </c>
    </row>
    <row r="16725" spans="1:6" x14ac:dyDescent="0.2">
      <c r="A16725">
        <v>1010833</v>
      </c>
      <c r="B16725" t="s">
        <v>8356</v>
      </c>
      <c r="C16725" t="s">
        <v>42</v>
      </c>
      <c r="D16725">
        <v>20220510</v>
      </c>
      <c r="E16725">
        <v>20220511</v>
      </c>
      <c r="F16725" t="s">
        <v>10</v>
      </c>
    </row>
    <row r="16726" spans="1:6" x14ac:dyDescent="0.2">
      <c r="A16726">
        <v>1010834</v>
      </c>
      <c r="B16726" t="s">
        <v>2423</v>
      </c>
      <c r="C16726" t="s">
        <v>42</v>
      </c>
      <c r="D16726">
        <v>20220510</v>
      </c>
      <c r="E16726">
        <v>20220511</v>
      </c>
      <c r="F16726" t="s">
        <v>9</v>
      </c>
    </row>
    <row r="16727" spans="1:6" x14ac:dyDescent="0.2">
      <c r="A16727">
        <v>1010835</v>
      </c>
      <c r="B16727" t="s">
        <v>2424</v>
      </c>
      <c r="C16727" t="s">
        <v>42</v>
      </c>
      <c r="D16727">
        <v>20220510</v>
      </c>
      <c r="E16727">
        <v>20220511</v>
      </c>
      <c r="F16727" t="s">
        <v>9</v>
      </c>
    </row>
    <row r="16728" spans="1:6" x14ac:dyDescent="0.2">
      <c r="A16728">
        <v>1010836</v>
      </c>
      <c r="B16728" t="s">
        <v>9532</v>
      </c>
      <c r="C16728" t="s">
        <v>318</v>
      </c>
      <c r="D16728">
        <v>20220510</v>
      </c>
      <c r="E16728">
        <v>20220516</v>
      </c>
      <c r="F16728" t="s">
        <v>9</v>
      </c>
    </row>
    <row r="16729" spans="1:6" x14ac:dyDescent="0.2">
      <c r="A16729">
        <v>1010837</v>
      </c>
      <c r="B16729" t="s">
        <v>27981</v>
      </c>
      <c r="C16729" t="s">
        <v>246</v>
      </c>
      <c r="D16729">
        <v>20220510</v>
      </c>
      <c r="E16729">
        <v>20220729</v>
      </c>
      <c r="F16729" t="s">
        <v>9</v>
      </c>
    </row>
    <row r="16730" spans="1:6" x14ac:dyDescent="0.2">
      <c r="A16730">
        <v>1010838</v>
      </c>
      <c r="B16730" t="s">
        <v>3025</v>
      </c>
      <c r="C16730" t="s">
        <v>22</v>
      </c>
      <c r="D16730">
        <v>20220510</v>
      </c>
      <c r="E16730">
        <v>20220511</v>
      </c>
      <c r="F16730" t="s">
        <v>9</v>
      </c>
    </row>
    <row r="16731" spans="1:6" x14ac:dyDescent="0.2">
      <c r="A16731">
        <v>1010839</v>
      </c>
      <c r="B16731" t="s">
        <v>8775</v>
      </c>
      <c r="C16731" t="s">
        <v>62</v>
      </c>
      <c r="D16731">
        <v>20220510</v>
      </c>
      <c r="E16731">
        <v>20220512</v>
      </c>
      <c r="F16731" t="s">
        <v>10</v>
      </c>
    </row>
    <row r="16732" spans="1:6" x14ac:dyDescent="0.2">
      <c r="A16732">
        <v>1010841</v>
      </c>
      <c r="B16732" t="s">
        <v>9164</v>
      </c>
      <c r="C16732" t="s">
        <v>22</v>
      </c>
      <c r="D16732">
        <v>20220510</v>
      </c>
      <c r="E16732">
        <v>20220513</v>
      </c>
      <c r="F16732" t="s">
        <v>15</v>
      </c>
    </row>
    <row r="16733" spans="1:6" x14ac:dyDescent="0.2">
      <c r="A16733">
        <v>1010844</v>
      </c>
      <c r="B16733" t="s">
        <v>34616</v>
      </c>
      <c r="C16733" t="s">
        <v>51</v>
      </c>
      <c r="D16733">
        <v>20220510</v>
      </c>
      <c r="E16733">
        <v>20220919</v>
      </c>
      <c r="F16733" t="s">
        <v>10</v>
      </c>
    </row>
    <row r="16734" spans="1:6" x14ac:dyDescent="0.2">
      <c r="A16734">
        <v>1010845</v>
      </c>
      <c r="B16734" t="s">
        <v>10159</v>
      </c>
      <c r="C16734" t="s">
        <v>107</v>
      </c>
      <c r="D16734">
        <v>20220510</v>
      </c>
      <c r="E16734">
        <v>20220518</v>
      </c>
      <c r="F16734" t="s">
        <v>9</v>
      </c>
    </row>
    <row r="16735" spans="1:6" x14ac:dyDescent="0.2">
      <c r="A16735">
        <v>1010847</v>
      </c>
      <c r="B16735" t="s">
        <v>9533</v>
      </c>
      <c r="C16735" t="s">
        <v>318</v>
      </c>
      <c r="D16735">
        <v>20220510</v>
      </c>
      <c r="E16735">
        <v>20220516</v>
      </c>
      <c r="F16735" t="s">
        <v>9</v>
      </c>
    </row>
    <row r="16736" spans="1:6" x14ac:dyDescent="0.2">
      <c r="A16736">
        <v>1010849</v>
      </c>
      <c r="B16736" t="s">
        <v>13707</v>
      </c>
      <c r="C16736" t="s">
        <v>22</v>
      </c>
      <c r="D16736">
        <v>20220510</v>
      </c>
      <c r="E16736">
        <v>20220531</v>
      </c>
      <c r="F16736" t="s">
        <v>9</v>
      </c>
    </row>
    <row r="16737" spans="1:6" x14ac:dyDescent="0.2">
      <c r="A16737">
        <v>1010851</v>
      </c>
      <c r="B16737" t="s">
        <v>9534</v>
      </c>
      <c r="C16737" t="s">
        <v>318</v>
      </c>
      <c r="D16737">
        <v>20220510</v>
      </c>
      <c r="E16737">
        <v>20220516</v>
      </c>
      <c r="F16737" t="s">
        <v>9</v>
      </c>
    </row>
    <row r="16738" spans="1:6" x14ac:dyDescent="0.2">
      <c r="A16738">
        <v>1010853</v>
      </c>
      <c r="B16738" t="s">
        <v>8776</v>
      </c>
      <c r="C16738" t="s">
        <v>62</v>
      </c>
      <c r="D16738">
        <v>20220510</v>
      </c>
      <c r="E16738">
        <v>20220512</v>
      </c>
      <c r="F16738" t="s">
        <v>10</v>
      </c>
    </row>
    <row r="16739" spans="1:6" x14ac:dyDescent="0.2">
      <c r="A16739">
        <v>1010855</v>
      </c>
      <c r="B16739" t="s">
        <v>4692</v>
      </c>
      <c r="C16739" t="s">
        <v>62</v>
      </c>
      <c r="D16739">
        <v>20220510</v>
      </c>
      <c r="E16739">
        <v>20220511</v>
      </c>
      <c r="F16739" t="s">
        <v>9</v>
      </c>
    </row>
    <row r="16740" spans="1:6" x14ac:dyDescent="0.2">
      <c r="A16740">
        <v>1010858</v>
      </c>
      <c r="B16740" t="s">
        <v>9535</v>
      </c>
      <c r="C16740" t="s">
        <v>318</v>
      </c>
      <c r="D16740">
        <v>20220510</v>
      </c>
      <c r="E16740">
        <v>20220516</v>
      </c>
      <c r="F16740" t="s">
        <v>9</v>
      </c>
    </row>
    <row r="16741" spans="1:6" x14ac:dyDescent="0.2">
      <c r="A16741">
        <v>1010859</v>
      </c>
      <c r="B16741" t="s">
        <v>13708</v>
      </c>
      <c r="C16741" t="s">
        <v>36</v>
      </c>
      <c r="D16741">
        <v>20220510</v>
      </c>
      <c r="E16741">
        <v>20220531</v>
      </c>
      <c r="F16741" t="s">
        <v>9</v>
      </c>
    </row>
    <row r="16742" spans="1:6" x14ac:dyDescent="0.2">
      <c r="A16742">
        <v>1010861</v>
      </c>
      <c r="B16742" t="s">
        <v>8357</v>
      </c>
      <c r="C16742" t="s">
        <v>42</v>
      </c>
      <c r="D16742">
        <v>20220510</v>
      </c>
      <c r="E16742">
        <v>20220511</v>
      </c>
      <c r="F16742" t="s">
        <v>10</v>
      </c>
    </row>
    <row r="16743" spans="1:6" x14ac:dyDescent="0.2">
      <c r="A16743">
        <v>1010862</v>
      </c>
      <c r="B16743" t="s">
        <v>9536</v>
      </c>
      <c r="C16743" t="s">
        <v>318</v>
      </c>
      <c r="D16743">
        <v>20220510</v>
      </c>
      <c r="E16743">
        <v>20220516</v>
      </c>
      <c r="F16743" t="s">
        <v>9</v>
      </c>
    </row>
    <row r="16744" spans="1:6" x14ac:dyDescent="0.2">
      <c r="A16744">
        <v>1010863</v>
      </c>
      <c r="B16744" t="s">
        <v>12404</v>
      </c>
      <c r="C16744" t="s">
        <v>11</v>
      </c>
      <c r="D16744">
        <v>20220510</v>
      </c>
      <c r="E16744">
        <v>20220526</v>
      </c>
      <c r="F16744" t="s">
        <v>10</v>
      </c>
    </row>
    <row r="16745" spans="1:6" x14ac:dyDescent="0.2">
      <c r="A16745">
        <v>1010864</v>
      </c>
      <c r="B16745" t="s">
        <v>9537</v>
      </c>
      <c r="C16745" t="s">
        <v>318</v>
      </c>
      <c r="D16745">
        <v>20220510</v>
      </c>
      <c r="E16745">
        <v>20220516</v>
      </c>
      <c r="F16745" t="s">
        <v>9</v>
      </c>
    </row>
    <row r="16746" spans="1:6" x14ac:dyDescent="0.2">
      <c r="A16746">
        <v>1010868</v>
      </c>
      <c r="B16746" t="s">
        <v>8358</v>
      </c>
      <c r="C16746" t="s">
        <v>162</v>
      </c>
      <c r="D16746">
        <v>20220510</v>
      </c>
      <c r="E16746">
        <v>20220511</v>
      </c>
      <c r="F16746" t="s">
        <v>9</v>
      </c>
    </row>
    <row r="16747" spans="1:6" x14ac:dyDescent="0.2">
      <c r="A16747">
        <v>1010872</v>
      </c>
      <c r="B16747" t="s">
        <v>9538</v>
      </c>
      <c r="C16747" t="s">
        <v>318</v>
      </c>
      <c r="D16747">
        <v>20220510</v>
      </c>
      <c r="E16747">
        <v>20220516</v>
      </c>
      <c r="F16747" t="s">
        <v>9</v>
      </c>
    </row>
    <row r="16748" spans="1:6" x14ac:dyDescent="0.2">
      <c r="A16748">
        <v>1010875</v>
      </c>
      <c r="B16748" t="s">
        <v>12406</v>
      </c>
      <c r="C16748" t="s">
        <v>6</v>
      </c>
      <c r="D16748">
        <v>20220510</v>
      </c>
      <c r="E16748">
        <v>20220526</v>
      </c>
      <c r="F16748" t="s">
        <v>10</v>
      </c>
    </row>
    <row r="16749" spans="1:6" x14ac:dyDescent="0.2">
      <c r="A16749">
        <v>1010876</v>
      </c>
      <c r="B16749" t="s">
        <v>664</v>
      </c>
      <c r="C16749" t="s">
        <v>42</v>
      </c>
      <c r="D16749">
        <v>20220510</v>
      </c>
      <c r="E16749">
        <v>20220606</v>
      </c>
      <c r="F16749" t="s">
        <v>9</v>
      </c>
    </row>
    <row r="16750" spans="1:6" x14ac:dyDescent="0.2">
      <c r="A16750">
        <v>1010883</v>
      </c>
      <c r="B16750" t="s">
        <v>12406</v>
      </c>
      <c r="C16750" t="s">
        <v>6</v>
      </c>
      <c r="D16750">
        <v>20220510</v>
      </c>
      <c r="E16750">
        <v>20220526</v>
      </c>
      <c r="F16750" t="s">
        <v>10</v>
      </c>
    </row>
    <row r="16751" spans="1:6" x14ac:dyDescent="0.2">
      <c r="A16751">
        <v>1010885</v>
      </c>
      <c r="B16751" t="s">
        <v>9539</v>
      </c>
      <c r="C16751" t="s">
        <v>318</v>
      </c>
      <c r="D16751">
        <v>20220510</v>
      </c>
      <c r="E16751">
        <v>20220516</v>
      </c>
      <c r="F16751" t="s">
        <v>9</v>
      </c>
    </row>
    <row r="16752" spans="1:6" x14ac:dyDescent="0.2">
      <c r="A16752">
        <v>1010888</v>
      </c>
      <c r="B16752" t="s">
        <v>9540</v>
      </c>
      <c r="C16752" t="s">
        <v>318</v>
      </c>
      <c r="D16752">
        <v>20220510</v>
      </c>
      <c r="E16752">
        <v>20220516</v>
      </c>
      <c r="F16752" t="s">
        <v>9</v>
      </c>
    </row>
    <row r="16753" spans="1:6" x14ac:dyDescent="0.2">
      <c r="A16753">
        <v>1010889</v>
      </c>
      <c r="B16753" t="s">
        <v>11612</v>
      </c>
      <c r="C16753" t="s">
        <v>107</v>
      </c>
      <c r="D16753">
        <v>20220510</v>
      </c>
      <c r="E16753">
        <v>20220524</v>
      </c>
      <c r="F16753" t="s">
        <v>10</v>
      </c>
    </row>
    <row r="16754" spans="1:6" x14ac:dyDescent="0.2">
      <c r="A16754">
        <v>1010891</v>
      </c>
      <c r="B16754" t="s">
        <v>7741</v>
      </c>
      <c r="C16754" t="s">
        <v>149</v>
      </c>
      <c r="D16754">
        <v>20220510</v>
      </c>
      <c r="E16754">
        <v>20220512</v>
      </c>
      <c r="F16754" t="s">
        <v>9</v>
      </c>
    </row>
    <row r="16755" spans="1:6" x14ac:dyDescent="0.2">
      <c r="A16755">
        <v>1010892</v>
      </c>
      <c r="B16755" t="s">
        <v>13709</v>
      </c>
      <c r="C16755" t="s">
        <v>36</v>
      </c>
      <c r="D16755">
        <v>20220510</v>
      </c>
      <c r="E16755">
        <v>20220531</v>
      </c>
      <c r="F16755" t="s">
        <v>9</v>
      </c>
    </row>
    <row r="16756" spans="1:6" x14ac:dyDescent="0.2">
      <c r="A16756">
        <v>1010898</v>
      </c>
      <c r="B16756" t="s">
        <v>8359</v>
      </c>
      <c r="C16756" t="s">
        <v>43</v>
      </c>
      <c r="D16756">
        <v>20220510</v>
      </c>
      <c r="E16756">
        <v>20220511</v>
      </c>
      <c r="F16756" t="s">
        <v>10</v>
      </c>
    </row>
    <row r="16757" spans="1:6" x14ac:dyDescent="0.2">
      <c r="A16757">
        <v>1010899</v>
      </c>
      <c r="B16757" t="s">
        <v>30031</v>
      </c>
      <c r="C16757" t="s">
        <v>78</v>
      </c>
      <c r="D16757">
        <v>20220510</v>
      </c>
      <c r="E16757">
        <v>20220731</v>
      </c>
      <c r="F16757" t="s">
        <v>10</v>
      </c>
    </row>
    <row r="16758" spans="1:6" x14ac:dyDescent="0.2">
      <c r="A16758">
        <v>1010900</v>
      </c>
      <c r="B16758" t="s">
        <v>14302</v>
      </c>
      <c r="C16758" t="s">
        <v>30</v>
      </c>
      <c r="D16758">
        <v>20220510</v>
      </c>
      <c r="E16758">
        <v>20220601</v>
      </c>
      <c r="F16758" t="s">
        <v>10</v>
      </c>
    </row>
    <row r="16759" spans="1:6" x14ac:dyDescent="0.2">
      <c r="A16759">
        <v>1010901</v>
      </c>
      <c r="B16759" t="s">
        <v>8360</v>
      </c>
      <c r="C16759" t="s">
        <v>246</v>
      </c>
      <c r="D16759">
        <v>20220510</v>
      </c>
      <c r="E16759">
        <v>20220511</v>
      </c>
      <c r="F16759" t="s">
        <v>9</v>
      </c>
    </row>
    <row r="16760" spans="1:6" x14ac:dyDescent="0.2">
      <c r="A16760">
        <v>1010902</v>
      </c>
      <c r="B16760" t="s">
        <v>10160</v>
      </c>
      <c r="C16760" t="s">
        <v>58</v>
      </c>
      <c r="D16760">
        <v>20220510</v>
      </c>
      <c r="E16760">
        <v>20220518</v>
      </c>
      <c r="F16760" t="s">
        <v>9</v>
      </c>
    </row>
    <row r="16761" spans="1:6" x14ac:dyDescent="0.2">
      <c r="A16761">
        <v>1010903</v>
      </c>
      <c r="B16761" t="s">
        <v>8777</v>
      </c>
      <c r="C16761" t="s">
        <v>31</v>
      </c>
      <c r="D16761">
        <v>20220510</v>
      </c>
      <c r="E16761">
        <v>20220512</v>
      </c>
      <c r="F16761" t="s">
        <v>10</v>
      </c>
    </row>
    <row r="16762" spans="1:6" x14ac:dyDescent="0.2">
      <c r="A16762">
        <v>1010993</v>
      </c>
      <c r="B16762" t="s">
        <v>8078</v>
      </c>
      <c r="C16762" t="s">
        <v>26</v>
      </c>
      <c r="D16762">
        <v>20220510</v>
      </c>
      <c r="E16762">
        <v>20220510</v>
      </c>
      <c r="F16762" t="s">
        <v>9</v>
      </c>
    </row>
    <row r="16763" spans="1:6" x14ac:dyDescent="0.2">
      <c r="A16763">
        <v>1011151</v>
      </c>
      <c r="B16763" t="s">
        <v>8795</v>
      </c>
      <c r="C16763" t="s">
        <v>87</v>
      </c>
      <c r="D16763">
        <v>20220510</v>
      </c>
      <c r="E16763">
        <v>20220512</v>
      </c>
      <c r="F16763" t="s">
        <v>10</v>
      </c>
    </row>
    <row r="16764" spans="1:6" x14ac:dyDescent="0.2">
      <c r="A16764">
        <v>1011156</v>
      </c>
      <c r="B16764" t="s">
        <v>36687</v>
      </c>
      <c r="C16764" t="s">
        <v>8</v>
      </c>
      <c r="D16764">
        <v>20220510</v>
      </c>
      <c r="E16764">
        <v>20221021</v>
      </c>
      <c r="F16764" t="s">
        <v>10</v>
      </c>
    </row>
    <row r="16765" spans="1:6" x14ac:dyDescent="0.2">
      <c r="A16765">
        <v>1011484</v>
      </c>
      <c r="B16765" t="s">
        <v>12414</v>
      </c>
      <c r="C16765" t="s">
        <v>6</v>
      </c>
      <c r="D16765">
        <v>20220510</v>
      </c>
      <c r="E16765">
        <v>20220526</v>
      </c>
      <c r="F16765" t="s">
        <v>9</v>
      </c>
    </row>
    <row r="16766" spans="1:6" x14ac:dyDescent="0.2">
      <c r="A16766">
        <v>1011651</v>
      </c>
      <c r="B16766" t="s">
        <v>9193</v>
      </c>
      <c r="C16766" t="s">
        <v>6</v>
      </c>
      <c r="D16766">
        <v>20220510</v>
      </c>
      <c r="E16766">
        <v>20220513</v>
      </c>
      <c r="F16766" t="s">
        <v>7</v>
      </c>
    </row>
    <row r="16767" spans="1:6" x14ac:dyDescent="0.2">
      <c r="A16767">
        <v>1011701</v>
      </c>
      <c r="B16767" t="s">
        <v>12419</v>
      </c>
      <c r="C16767" t="s">
        <v>6</v>
      </c>
      <c r="D16767">
        <v>20220510</v>
      </c>
      <c r="E16767">
        <v>20220526</v>
      </c>
      <c r="F16767" t="s">
        <v>9</v>
      </c>
    </row>
    <row r="16768" spans="1:6" x14ac:dyDescent="0.2">
      <c r="A16768">
        <v>1011704</v>
      </c>
      <c r="B16768" t="s">
        <v>11172</v>
      </c>
      <c r="C16768" t="s">
        <v>20</v>
      </c>
      <c r="D16768">
        <v>20220510</v>
      </c>
      <c r="E16768">
        <v>20220912</v>
      </c>
      <c r="F16768" t="s">
        <v>10</v>
      </c>
    </row>
    <row r="16769" spans="1:6" x14ac:dyDescent="0.2">
      <c r="A16769">
        <v>1012084</v>
      </c>
      <c r="B16769" t="s">
        <v>13740</v>
      </c>
      <c r="C16769" t="s">
        <v>8</v>
      </c>
      <c r="D16769">
        <v>20220510</v>
      </c>
      <c r="E16769">
        <v>20220531</v>
      </c>
      <c r="F16769" t="s">
        <v>10</v>
      </c>
    </row>
    <row r="16770" spans="1:6" x14ac:dyDescent="0.2">
      <c r="A16770">
        <v>1013209</v>
      </c>
      <c r="B16770" t="s">
        <v>9641</v>
      </c>
      <c r="C16770" t="s">
        <v>51</v>
      </c>
      <c r="D16770">
        <v>20220510</v>
      </c>
      <c r="E16770">
        <v>20220516</v>
      </c>
      <c r="F16770" t="s">
        <v>9</v>
      </c>
    </row>
    <row r="16771" spans="1:6" x14ac:dyDescent="0.2">
      <c r="A16771">
        <v>1013722</v>
      </c>
      <c r="B16771" t="s">
        <v>10870</v>
      </c>
      <c r="C16771" t="s">
        <v>30</v>
      </c>
      <c r="D16771">
        <v>20220510</v>
      </c>
      <c r="E16771">
        <v>20220520</v>
      </c>
      <c r="F16771" t="s">
        <v>10</v>
      </c>
    </row>
    <row r="16772" spans="1:6" x14ac:dyDescent="0.2">
      <c r="A16772">
        <v>1013764</v>
      </c>
      <c r="B16772" t="s">
        <v>11283</v>
      </c>
      <c r="C16772" t="s">
        <v>30</v>
      </c>
      <c r="D16772">
        <v>20220510</v>
      </c>
      <c r="E16772">
        <v>20220523</v>
      </c>
      <c r="F16772" t="s">
        <v>10</v>
      </c>
    </row>
    <row r="16773" spans="1:6" x14ac:dyDescent="0.2">
      <c r="A16773">
        <v>1013819</v>
      </c>
      <c r="B16773" t="s">
        <v>3234</v>
      </c>
      <c r="C16773" t="s">
        <v>58</v>
      </c>
      <c r="D16773">
        <v>20220510</v>
      </c>
      <c r="E16773">
        <v>20220510</v>
      </c>
      <c r="F16773" t="s">
        <v>9</v>
      </c>
    </row>
    <row r="16774" spans="1:6" x14ac:dyDescent="0.2">
      <c r="A16774">
        <v>1014076</v>
      </c>
      <c r="B16774" t="s">
        <v>10465</v>
      </c>
      <c r="C16774" t="s">
        <v>116</v>
      </c>
      <c r="D16774">
        <v>20220510</v>
      </c>
      <c r="E16774">
        <v>20220519</v>
      </c>
      <c r="F16774" t="s">
        <v>16</v>
      </c>
    </row>
    <row r="16775" spans="1:6" x14ac:dyDescent="0.2">
      <c r="A16775">
        <v>1014142</v>
      </c>
      <c r="B16775" t="s">
        <v>8079</v>
      </c>
      <c r="C16775" t="s">
        <v>76</v>
      </c>
      <c r="D16775">
        <v>20220510</v>
      </c>
      <c r="E16775">
        <v>20220510</v>
      </c>
      <c r="F16775" t="s">
        <v>10</v>
      </c>
    </row>
    <row r="16776" spans="1:6" x14ac:dyDescent="0.2">
      <c r="A16776">
        <v>1014204</v>
      </c>
      <c r="B16776" t="s">
        <v>10228</v>
      </c>
      <c r="C16776" t="s">
        <v>36</v>
      </c>
      <c r="D16776">
        <v>20220510</v>
      </c>
      <c r="E16776">
        <v>20220518</v>
      </c>
      <c r="F16776" t="s">
        <v>10</v>
      </c>
    </row>
    <row r="16777" spans="1:6" x14ac:dyDescent="0.2">
      <c r="A16777">
        <v>1014817</v>
      </c>
      <c r="B16777" t="s">
        <v>8080</v>
      </c>
      <c r="C16777" t="s">
        <v>29</v>
      </c>
      <c r="D16777">
        <v>20220510</v>
      </c>
      <c r="E16777">
        <v>20220510</v>
      </c>
      <c r="F16777" t="s">
        <v>7</v>
      </c>
    </row>
    <row r="16778" spans="1:6" x14ac:dyDescent="0.2">
      <c r="A16778">
        <v>1018055</v>
      </c>
      <c r="B16778" t="s">
        <v>12942</v>
      </c>
      <c r="C16778" t="s">
        <v>59</v>
      </c>
      <c r="D16778">
        <v>20220510</v>
      </c>
      <c r="E16778">
        <v>20220527</v>
      </c>
      <c r="F16778" t="s">
        <v>15</v>
      </c>
    </row>
    <row r="16779" spans="1:6" x14ac:dyDescent="0.2">
      <c r="A16779">
        <v>1019368</v>
      </c>
      <c r="B16779" t="s">
        <v>8081</v>
      </c>
      <c r="C16779" t="s">
        <v>73</v>
      </c>
      <c r="D16779">
        <v>20220510</v>
      </c>
      <c r="E16779">
        <v>20220510</v>
      </c>
      <c r="F16779" t="s">
        <v>15</v>
      </c>
    </row>
    <row r="16780" spans="1:6" x14ac:dyDescent="0.2">
      <c r="A16780">
        <v>1021595</v>
      </c>
      <c r="B16780" t="s">
        <v>8595</v>
      </c>
      <c r="C16780" t="s">
        <v>72</v>
      </c>
      <c r="D16780">
        <v>20220510</v>
      </c>
      <c r="E16780">
        <v>20220629</v>
      </c>
      <c r="F16780" t="s">
        <v>10</v>
      </c>
    </row>
    <row r="16781" spans="1:6" x14ac:dyDescent="0.2">
      <c r="A16781">
        <v>1021888</v>
      </c>
      <c r="B16781" t="s">
        <v>11560</v>
      </c>
      <c r="C16781" t="s">
        <v>107</v>
      </c>
      <c r="D16781">
        <v>20220510</v>
      </c>
      <c r="E16781">
        <v>20220824</v>
      </c>
      <c r="F16781" t="s">
        <v>10</v>
      </c>
    </row>
    <row r="16782" spans="1:6" x14ac:dyDescent="0.2">
      <c r="A16782">
        <v>1023958</v>
      </c>
      <c r="B16782" t="s">
        <v>22199</v>
      </c>
      <c r="C16782" t="s">
        <v>30</v>
      </c>
      <c r="D16782">
        <v>20220510</v>
      </c>
      <c r="E16782">
        <v>20220704</v>
      </c>
      <c r="F16782" t="s">
        <v>10</v>
      </c>
    </row>
    <row r="16783" spans="1:6" x14ac:dyDescent="0.2">
      <c r="A16783">
        <v>1026864</v>
      </c>
      <c r="B16783" t="s">
        <v>19293</v>
      </c>
      <c r="C16783" t="s">
        <v>6</v>
      </c>
      <c r="D16783">
        <v>20220510</v>
      </c>
      <c r="E16783">
        <v>20220622</v>
      </c>
      <c r="F16783" t="s">
        <v>10</v>
      </c>
    </row>
    <row r="16784" spans="1:6" x14ac:dyDescent="0.2">
      <c r="A16784">
        <v>1027153</v>
      </c>
      <c r="B16784" t="s">
        <v>11560</v>
      </c>
      <c r="C16784" t="s">
        <v>107</v>
      </c>
      <c r="D16784">
        <v>20220510</v>
      </c>
      <c r="E16784">
        <v>20220601</v>
      </c>
      <c r="F16784" t="s">
        <v>10</v>
      </c>
    </row>
    <row r="16785" spans="1:6" x14ac:dyDescent="0.2">
      <c r="A16785">
        <v>1032742</v>
      </c>
      <c r="B16785" t="s">
        <v>33708</v>
      </c>
      <c r="C16785" t="s">
        <v>51</v>
      </c>
      <c r="D16785">
        <v>20220510</v>
      </c>
      <c r="E16785">
        <v>20220913</v>
      </c>
      <c r="F16785" t="s">
        <v>9</v>
      </c>
    </row>
    <row r="16786" spans="1:6" x14ac:dyDescent="0.2">
      <c r="A16786">
        <v>1035777</v>
      </c>
      <c r="B16786" t="s">
        <v>11560</v>
      </c>
      <c r="C16786" t="s">
        <v>107</v>
      </c>
      <c r="D16786">
        <v>20220510</v>
      </c>
      <c r="E16786">
        <v>20220824</v>
      </c>
      <c r="F16786" t="s">
        <v>10</v>
      </c>
    </row>
    <row r="16787" spans="1:6" x14ac:dyDescent="0.2">
      <c r="A16787">
        <v>1051337</v>
      </c>
      <c r="B16787" t="s">
        <v>5695</v>
      </c>
      <c r="C16787" t="s">
        <v>73</v>
      </c>
      <c r="D16787">
        <v>20220510</v>
      </c>
      <c r="E16787">
        <v>20220510</v>
      </c>
      <c r="F16787" t="s">
        <v>10</v>
      </c>
    </row>
    <row r="16788" spans="1:6" x14ac:dyDescent="0.2">
      <c r="A16788">
        <v>1053534</v>
      </c>
      <c r="B16788" t="s">
        <v>13872</v>
      </c>
      <c r="C16788" t="s">
        <v>187</v>
      </c>
      <c r="D16788">
        <v>20220510</v>
      </c>
      <c r="E16788">
        <v>20220630</v>
      </c>
      <c r="F16788" t="s">
        <v>15</v>
      </c>
    </row>
    <row r="16789" spans="1:6" x14ac:dyDescent="0.2">
      <c r="A16789">
        <v>1112557</v>
      </c>
      <c r="B16789" t="s">
        <v>36864</v>
      </c>
      <c r="C16789" t="s">
        <v>59</v>
      </c>
      <c r="D16789">
        <v>20220510</v>
      </c>
      <c r="E16789">
        <v>20221130</v>
      </c>
      <c r="F16789" t="s">
        <v>15</v>
      </c>
    </row>
    <row r="16790" spans="1:6" x14ac:dyDescent="0.2">
      <c r="A16790">
        <v>1112561</v>
      </c>
      <c r="B16790" t="s">
        <v>36865</v>
      </c>
      <c r="C16790" t="s">
        <v>59</v>
      </c>
      <c r="D16790">
        <v>20220510</v>
      </c>
      <c r="E16790">
        <v>20221130</v>
      </c>
      <c r="F16790" t="s">
        <v>15</v>
      </c>
    </row>
    <row r="16791" spans="1:6" x14ac:dyDescent="0.2">
      <c r="A16791">
        <v>1112563</v>
      </c>
      <c r="B16791" t="s">
        <v>36866</v>
      </c>
      <c r="C16791" t="s">
        <v>59</v>
      </c>
      <c r="D16791">
        <v>20220510</v>
      </c>
      <c r="E16791">
        <v>20221130</v>
      </c>
      <c r="F16791" t="s">
        <v>15</v>
      </c>
    </row>
    <row r="16792" spans="1:6" x14ac:dyDescent="0.2">
      <c r="A16792">
        <v>1112571</v>
      </c>
      <c r="B16792" t="s">
        <v>36867</v>
      </c>
      <c r="C16792" t="s">
        <v>59</v>
      </c>
      <c r="D16792">
        <v>20220510</v>
      </c>
      <c r="E16792">
        <v>20221130</v>
      </c>
      <c r="F16792" t="s">
        <v>15</v>
      </c>
    </row>
    <row r="16793" spans="1:6" x14ac:dyDescent="0.2">
      <c r="A16793">
        <v>985829</v>
      </c>
      <c r="B16793" t="s">
        <v>8439</v>
      </c>
      <c r="C16793" t="s">
        <v>19</v>
      </c>
      <c r="D16793">
        <v>20220511</v>
      </c>
      <c r="E16793">
        <v>20220512</v>
      </c>
      <c r="F16793" t="s">
        <v>9</v>
      </c>
    </row>
    <row r="16794" spans="1:6" x14ac:dyDescent="0.2">
      <c r="A16794">
        <v>990283</v>
      </c>
      <c r="B16794" t="s">
        <v>8496</v>
      </c>
      <c r="C16794" t="s">
        <v>12</v>
      </c>
      <c r="D16794">
        <v>20220511</v>
      </c>
      <c r="E16794">
        <v>20220512</v>
      </c>
      <c r="F16794" t="s">
        <v>10</v>
      </c>
    </row>
    <row r="16795" spans="1:6" x14ac:dyDescent="0.2">
      <c r="A16795">
        <v>995198</v>
      </c>
      <c r="B16795" t="s">
        <v>8136</v>
      </c>
      <c r="C16795" t="s">
        <v>214</v>
      </c>
      <c r="D16795">
        <v>20220511</v>
      </c>
      <c r="E16795">
        <v>20220511</v>
      </c>
      <c r="F16795" t="s">
        <v>10</v>
      </c>
    </row>
    <row r="16796" spans="1:6" x14ac:dyDescent="0.2">
      <c r="A16796">
        <v>997972</v>
      </c>
      <c r="B16796" t="s">
        <v>8556</v>
      </c>
      <c r="C16796" t="s">
        <v>42</v>
      </c>
      <c r="D16796">
        <v>20220511</v>
      </c>
      <c r="E16796">
        <v>20220512</v>
      </c>
      <c r="F16796" t="s">
        <v>9</v>
      </c>
    </row>
    <row r="16797" spans="1:6" x14ac:dyDescent="0.2">
      <c r="A16797">
        <v>1000629</v>
      </c>
      <c r="B16797" t="s">
        <v>8569</v>
      </c>
      <c r="C16797" t="s">
        <v>36</v>
      </c>
      <c r="D16797">
        <v>20220511</v>
      </c>
      <c r="E16797">
        <v>20220512</v>
      </c>
      <c r="F16797" t="s">
        <v>10</v>
      </c>
    </row>
    <row r="16798" spans="1:6" x14ac:dyDescent="0.2">
      <c r="A16798">
        <v>1001260</v>
      </c>
      <c r="B16798" t="s">
        <v>34249</v>
      </c>
      <c r="C16798" t="s">
        <v>58</v>
      </c>
      <c r="D16798">
        <v>20220511</v>
      </c>
      <c r="E16798">
        <v>20220916</v>
      </c>
      <c r="F16798" t="s">
        <v>10</v>
      </c>
    </row>
    <row r="16799" spans="1:6" x14ac:dyDescent="0.2">
      <c r="A16799">
        <v>1002961</v>
      </c>
      <c r="B16799" t="s">
        <v>14291</v>
      </c>
      <c r="C16799" t="s">
        <v>12</v>
      </c>
      <c r="D16799">
        <v>20220511</v>
      </c>
      <c r="E16799">
        <v>20220601</v>
      </c>
      <c r="F16799" t="s">
        <v>10</v>
      </c>
    </row>
    <row r="16800" spans="1:6" x14ac:dyDescent="0.2">
      <c r="A16800">
        <v>1004420</v>
      </c>
      <c r="B16800" t="s">
        <v>9453</v>
      </c>
      <c r="C16800" t="s">
        <v>58</v>
      </c>
      <c r="D16800">
        <v>20220511</v>
      </c>
      <c r="E16800">
        <v>20220516</v>
      </c>
      <c r="F16800" t="s">
        <v>9</v>
      </c>
    </row>
    <row r="16801" spans="1:6" x14ac:dyDescent="0.2">
      <c r="A16801">
        <v>1005607</v>
      </c>
      <c r="B16801" t="s">
        <v>10133</v>
      </c>
      <c r="C16801" t="s">
        <v>124</v>
      </c>
      <c r="D16801">
        <v>20220511</v>
      </c>
      <c r="E16801">
        <v>20220518</v>
      </c>
      <c r="F16801" t="s">
        <v>7</v>
      </c>
    </row>
    <row r="16802" spans="1:6" x14ac:dyDescent="0.2">
      <c r="A16802">
        <v>1005813</v>
      </c>
      <c r="B16802" t="s">
        <v>29913</v>
      </c>
      <c r="C16802" t="s">
        <v>22</v>
      </c>
      <c r="D16802">
        <v>20220511</v>
      </c>
      <c r="E16802">
        <v>20220730</v>
      </c>
      <c r="F16802" t="s">
        <v>10</v>
      </c>
    </row>
    <row r="16803" spans="1:6" x14ac:dyDescent="0.2">
      <c r="A16803">
        <v>1007072</v>
      </c>
      <c r="B16803" t="s">
        <v>26248</v>
      </c>
      <c r="C16803" t="s">
        <v>49</v>
      </c>
      <c r="D16803">
        <v>20220511</v>
      </c>
      <c r="E16803">
        <v>20220722</v>
      </c>
      <c r="F16803" t="s">
        <v>15</v>
      </c>
    </row>
    <row r="16804" spans="1:6" x14ac:dyDescent="0.2">
      <c r="A16804">
        <v>1007932</v>
      </c>
      <c r="B16804" t="s">
        <v>33205</v>
      </c>
      <c r="C16804" t="s">
        <v>72</v>
      </c>
      <c r="D16804">
        <v>20220511</v>
      </c>
      <c r="E16804">
        <v>20220912</v>
      </c>
      <c r="F16804" t="s">
        <v>9</v>
      </c>
    </row>
    <row r="16805" spans="1:6" x14ac:dyDescent="0.2">
      <c r="A16805">
        <v>1008209</v>
      </c>
      <c r="B16805" t="s">
        <v>32937</v>
      </c>
      <c r="C16805" t="s">
        <v>6</v>
      </c>
      <c r="D16805">
        <v>20220511</v>
      </c>
      <c r="E16805">
        <v>20220908</v>
      </c>
      <c r="F16805" t="s">
        <v>9</v>
      </c>
    </row>
    <row r="16806" spans="1:6" x14ac:dyDescent="0.2">
      <c r="A16806">
        <v>1008525</v>
      </c>
      <c r="B16806" t="s">
        <v>27948</v>
      </c>
      <c r="C16806" t="s">
        <v>40</v>
      </c>
      <c r="D16806">
        <v>20220511</v>
      </c>
      <c r="E16806">
        <v>20220729</v>
      </c>
      <c r="F16806" t="s">
        <v>9</v>
      </c>
    </row>
    <row r="16807" spans="1:6" x14ac:dyDescent="0.2">
      <c r="A16807">
        <v>1009104</v>
      </c>
      <c r="B16807" t="s">
        <v>27958</v>
      </c>
      <c r="C16807" t="s">
        <v>20</v>
      </c>
      <c r="D16807">
        <v>20220511</v>
      </c>
      <c r="E16807">
        <v>20220729</v>
      </c>
      <c r="F16807" t="s">
        <v>15</v>
      </c>
    </row>
    <row r="16808" spans="1:6" x14ac:dyDescent="0.2">
      <c r="A16808">
        <v>1009901</v>
      </c>
      <c r="B16808" t="s">
        <v>8728</v>
      </c>
      <c r="C16808" t="s">
        <v>29</v>
      </c>
      <c r="D16808">
        <v>20220511</v>
      </c>
      <c r="E16808">
        <v>20220512</v>
      </c>
      <c r="F16808" t="s">
        <v>7</v>
      </c>
    </row>
    <row r="16809" spans="1:6" x14ac:dyDescent="0.2">
      <c r="A16809">
        <v>1010072</v>
      </c>
      <c r="B16809" t="s">
        <v>8305</v>
      </c>
      <c r="C16809" t="s">
        <v>168</v>
      </c>
      <c r="D16809">
        <v>20220511</v>
      </c>
      <c r="E16809">
        <v>20220511</v>
      </c>
      <c r="F16809" t="s">
        <v>15</v>
      </c>
    </row>
    <row r="16810" spans="1:6" x14ac:dyDescent="0.2">
      <c r="A16810">
        <v>1010209</v>
      </c>
      <c r="B16810" t="s">
        <v>8740</v>
      </c>
      <c r="C16810" t="s">
        <v>22</v>
      </c>
      <c r="D16810">
        <v>20220511</v>
      </c>
      <c r="E16810">
        <v>20220512</v>
      </c>
      <c r="F16810" t="s">
        <v>9</v>
      </c>
    </row>
    <row r="16811" spans="1:6" x14ac:dyDescent="0.2">
      <c r="A16811">
        <v>1010216</v>
      </c>
      <c r="B16811" t="s">
        <v>8741</v>
      </c>
      <c r="C16811" t="s">
        <v>22</v>
      </c>
      <c r="D16811">
        <v>20220511</v>
      </c>
      <c r="E16811">
        <v>20220512</v>
      </c>
      <c r="F16811" t="s">
        <v>9</v>
      </c>
    </row>
    <row r="16812" spans="1:6" x14ac:dyDescent="0.2">
      <c r="A16812">
        <v>1010318</v>
      </c>
      <c r="B16812" t="s">
        <v>8746</v>
      </c>
      <c r="C16812" t="s">
        <v>22</v>
      </c>
      <c r="D16812">
        <v>20220511</v>
      </c>
      <c r="E16812">
        <v>20220512</v>
      </c>
      <c r="F16812" t="s">
        <v>9</v>
      </c>
    </row>
    <row r="16813" spans="1:6" x14ac:dyDescent="0.2">
      <c r="A16813">
        <v>1010323</v>
      </c>
      <c r="B16813" t="s">
        <v>8748</v>
      </c>
      <c r="C16813" t="s">
        <v>22</v>
      </c>
      <c r="D16813">
        <v>20220511</v>
      </c>
      <c r="E16813">
        <v>20220512</v>
      </c>
      <c r="F16813" t="s">
        <v>9</v>
      </c>
    </row>
    <row r="16814" spans="1:6" x14ac:dyDescent="0.2">
      <c r="A16814">
        <v>1010377</v>
      </c>
      <c r="B16814" t="s">
        <v>8746</v>
      </c>
      <c r="C16814" t="s">
        <v>22</v>
      </c>
      <c r="D16814">
        <v>20220511</v>
      </c>
      <c r="E16814">
        <v>20220512</v>
      </c>
      <c r="F16814" t="s">
        <v>9</v>
      </c>
    </row>
    <row r="16815" spans="1:6" x14ac:dyDescent="0.2">
      <c r="A16815">
        <v>1010389</v>
      </c>
      <c r="B16815" t="s">
        <v>8748</v>
      </c>
      <c r="C16815" t="s">
        <v>22</v>
      </c>
      <c r="D16815">
        <v>20220511</v>
      </c>
      <c r="E16815">
        <v>20220512</v>
      </c>
      <c r="F16815" t="s">
        <v>9</v>
      </c>
    </row>
    <row r="16816" spans="1:6" x14ac:dyDescent="0.2">
      <c r="A16816">
        <v>1010582</v>
      </c>
      <c r="B16816" t="s">
        <v>9884</v>
      </c>
      <c r="C16816" t="s">
        <v>162</v>
      </c>
      <c r="D16816">
        <v>20220511</v>
      </c>
      <c r="E16816">
        <v>20220517</v>
      </c>
      <c r="F16816" t="s">
        <v>10</v>
      </c>
    </row>
    <row r="16817" spans="1:6" x14ac:dyDescent="0.2">
      <c r="A16817">
        <v>1010677</v>
      </c>
      <c r="B16817" t="s">
        <v>8340</v>
      </c>
      <c r="C16817" t="s">
        <v>168</v>
      </c>
      <c r="D16817">
        <v>20220511</v>
      </c>
      <c r="E16817">
        <v>20220511</v>
      </c>
      <c r="F16817" t="s">
        <v>15</v>
      </c>
    </row>
    <row r="16818" spans="1:6" x14ac:dyDescent="0.2">
      <c r="A16818">
        <v>1010784</v>
      </c>
      <c r="B16818" t="s">
        <v>10431</v>
      </c>
      <c r="C16818" t="s">
        <v>100</v>
      </c>
      <c r="D16818">
        <v>20220511</v>
      </c>
      <c r="E16818">
        <v>20220519</v>
      </c>
      <c r="F16818" t="s">
        <v>9</v>
      </c>
    </row>
    <row r="16819" spans="1:6" x14ac:dyDescent="0.2">
      <c r="A16819">
        <v>1010806</v>
      </c>
      <c r="B16819" t="s">
        <v>11991</v>
      </c>
      <c r="C16819" t="s">
        <v>20</v>
      </c>
      <c r="D16819">
        <v>20220511</v>
      </c>
      <c r="E16819">
        <v>20220525</v>
      </c>
      <c r="F16819" t="s">
        <v>9</v>
      </c>
    </row>
    <row r="16820" spans="1:6" x14ac:dyDescent="0.2">
      <c r="A16820">
        <v>1010906</v>
      </c>
      <c r="B16820" t="s">
        <v>10161</v>
      </c>
      <c r="C16820" t="s">
        <v>53</v>
      </c>
      <c r="D16820">
        <v>20220511</v>
      </c>
      <c r="E16820">
        <v>20220518</v>
      </c>
      <c r="F16820" t="s">
        <v>10</v>
      </c>
    </row>
    <row r="16821" spans="1:6" x14ac:dyDescent="0.2">
      <c r="A16821">
        <v>1010908</v>
      </c>
      <c r="B16821" t="s">
        <v>32340</v>
      </c>
      <c r="C16821" t="s">
        <v>31</v>
      </c>
      <c r="D16821">
        <v>20220511</v>
      </c>
      <c r="E16821">
        <v>20220831</v>
      </c>
      <c r="F16821" t="s">
        <v>9</v>
      </c>
    </row>
    <row r="16822" spans="1:6" x14ac:dyDescent="0.2">
      <c r="A16822">
        <v>1010912</v>
      </c>
      <c r="B16822" t="s">
        <v>33636</v>
      </c>
      <c r="C16822" t="s">
        <v>19</v>
      </c>
      <c r="D16822">
        <v>20220511</v>
      </c>
      <c r="E16822">
        <v>20220913</v>
      </c>
      <c r="F16822" t="s">
        <v>10</v>
      </c>
    </row>
    <row r="16823" spans="1:6" x14ac:dyDescent="0.2">
      <c r="A16823">
        <v>1010914</v>
      </c>
      <c r="B16823" t="s">
        <v>2318</v>
      </c>
      <c r="C16823" t="s">
        <v>38</v>
      </c>
      <c r="D16823">
        <v>20220511</v>
      </c>
      <c r="E16823">
        <v>20220512</v>
      </c>
      <c r="F16823" t="s">
        <v>15</v>
      </c>
    </row>
    <row r="16824" spans="1:6" x14ac:dyDescent="0.2">
      <c r="A16824">
        <v>1010916</v>
      </c>
      <c r="B16824" t="s">
        <v>10841</v>
      </c>
      <c r="C16824" t="s">
        <v>40</v>
      </c>
      <c r="D16824">
        <v>20220511</v>
      </c>
      <c r="E16824">
        <v>20220520</v>
      </c>
      <c r="F16824" t="s">
        <v>10</v>
      </c>
    </row>
    <row r="16825" spans="1:6" x14ac:dyDescent="0.2">
      <c r="A16825">
        <v>1010924</v>
      </c>
      <c r="B16825" t="s">
        <v>11613</v>
      </c>
      <c r="C16825" t="s">
        <v>107</v>
      </c>
      <c r="D16825">
        <v>20220511</v>
      </c>
      <c r="E16825">
        <v>20220524</v>
      </c>
      <c r="F16825" t="s">
        <v>9</v>
      </c>
    </row>
    <row r="16826" spans="1:6" x14ac:dyDescent="0.2">
      <c r="A16826">
        <v>1010927</v>
      </c>
      <c r="B16826" t="s">
        <v>7940</v>
      </c>
      <c r="C16826" t="s">
        <v>78</v>
      </c>
      <c r="D16826">
        <v>20220511</v>
      </c>
      <c r="E16826">
        <v>20220513</v>
      </c>
      <c r="F16826" t="s">
        <v>9</v>
      </c>
    </row>
    <row r="16827" spans="1:6" x14ac:dyDescent="0.2">
      <c r="A16827">
        <v>1010928</v>
      </c>
      <c r="B16827" t="s">
        <v>8361</v>
      </c>
      <c r="C16827" t="s">
        <v>29</v>
      </c>
      <c r="D16827">
        <v>20220511</v>
      </c>
      <c r="E16827">
        <v>20220511</v>
      </c>
      <c r="F16827" t="s">
        <v>9</v>
      </c>
    </row>
    <row r="16828" spans="1:6" x14ac:dyDescent="0.2">
      <c r="A16828">
        <v>1010930</v>
      </c>
      <c r="B16828" t="s">
        <v>8778</v>
      </c>
      <c r="C16828" t="s">
        <v>6</v>
      </c>
      <c r="D16828">
        <v>20220511</v>
      </c>
      <c r="E16828">
        <v>20220512</v>
      </c>
      <c r="F16828" t="s">
        <v>15</v>
      </c>
    </row>
    <row r="16829" spans="1:6" x14ac:dyDescent="0.2">
      <c r="A16829">
        <v>1010933</v>
      </c>
      <c r="B16829" t="s">
        <v>7563</v>
      </c>
      <c r="C16829" t="s">
        <v>56</v>
      </c>
      <c r="D16829">
        <v>20220511</v>
      </c>
      <c r="E16829">
        <v>20220601</v>
      </c>
      <c r="F16829" t="s">
        <v>9</v>
      </c>
    </row>
    <row r="16830" spans="1:6" x14ac:dyDescent="0.2">
      <c r="A16830">
        <v>1010935</v>
      </c>
      <c r="B16830" t="s">
        <v>11993</v>
      </c>
      <c r="C16830" t="s">
        <v>53</v>
      </c>
      <c r="D16830">
        <v>20220511</v>
      </c>
      <c r="E16830">
        <v>20220525</v>
      </c>
      <c r="F16830" t="s">
        <v>9</v>
      </c>
    </row>
    <row r="16831" spans="1:6" x14ac:dyDescent="0.2">
      <c r="A16831">
        <v>1010942</v>
      </c>
      <c r="B16831" t="s">
        <v>401</v>
      </c>
      <c r="C16831" t="s">
        <v>42</v>
      </c>
      <c r="D16831">
        <v>20220511</v>
      </c>
      <c r="E16831">
        <v>20220511</v>
      </c>
      <c r="F16831" t="s">
        <v>9</v>
      </c>
    </row>
    <row r="16832" spans="1:6" x14ac:dyDescent="0.2">
      <c r="A16832">
        <v>1010945</v>
      </c>
      <c r="B16832" t="s">
        <v>9541</v>
      </c>
      <c r="C16832" t="s">
        <v>39</v>
      </c>
      <c r="D16832">
        <v>20220511</v>
      </c>
      <c r="E16832">
        <v>20220601</v>
      </c>
      <c r="F16832" t="s">
        <v>7</v>
      </c>
    </row>
    <row r="16833" spans="1:6" x14ac:dyDescent="0.2">
      <c r="A16833">
        <v>1010947</v>
      </c>
      <c r="B16833" t="s">
        <v>6721</v>
      </c>
      <c r="C16833" t="s">
        <v>72</v>
      </c>
      <c r="D16833">
        <v>20220511</v>
      </c>
      <c r="E16833">
        <v>20220511</v>
      </c>
      <c r="F16833" t="s">
        <v>9</v>
      </c>
    </row>
    <row r="16834" spans="1:6" x14ac:dyDescent="0.2">
      <c r="A16834">
        <v>1010948</v>
      </c>
      <c r="B16834" t="s">
        <v>427</v>
      </c>
      <c r="C16834" t="s">
        <v>38</v>
      </c>
      <c r="D16834">
        <v>20220511</v>
      </c>
      <c r="E16834">
        <v>20220512</v>
      </c>
      <c r="F16834" t="s">
        <v>15</v>
      </c>
    </row>
    <row r="16835" spans="1:6" x14ac:dyDescent="0.2">
      <c r="A16835">
        <v>1010950</v>
      </c>
      <c r="B16835" t="s">
        <v>35951</v>
      </c>
      <c r="C16835" t="s">
        <v>25</v>
      </c>
      <c r="D16835">
        <v>20220511</v>
      </c>
      <c r="E16835">
        <v>20220929</v>
      </c>
      <c r="F16835" t="s">
        <v>9</v>
      </c>
    </row>
    <row r="16836" spans="1:6" x14ac:dyDescent="0.2">
      <c r="A16836">
        <v>1010953</v>
      </c>
      <c r="B16836" t="s">
        <v>8779</v>
      </c>
      <c r="C16836" t="s">
        <v>49</v>
      </c>
      <c r="D16836">
        <v>20220511</v>
      </c>
      <c r="E16836">
        <v>20220512</v>
      </c>
      <c r="F16836" t="s">
        <v>9</v>
      </c>
    </row>
    <row r="16837" spans="1:6" x14ac:dyDescent="0.2">
      <c r="A16837">
        <v>1010955</v>
      </c>
      <c r="B16837" t="s">
        <v>2065</v>
      </c>
      <c r="C16837" t="s">
        <v>107</v>
      </c>
      <c r="D16837">
        <v>20220511</v>
      </c>
      <c r="E16837">
        <v>20220511</v>
      </c>
      <c r="F16837" t="s">
        <v>9</v>
      </c>
    </row>
    <row r="16838" spans="1:6" x14ac:dyDescent="0.2">
      <c r="A16838">
        <v>1010956</v>
      </c>
      <c r="B16838" t="s">
        <v>9541</v>
      </c>
      <c r="C16838" t="s">
        <v>39</v>
      </c>
      <c r="D16838">
        <v>20220511</v>
      </c>
      <c r="E16838">
        <v>20220516</v>
      </c>
      <c r="F16838" t="s">
        <v>7</v>
      </c>
    </row>
    <row r="16839" spans="1:6" x14ac:dyDescent="0.2">
      <c r="A16839">
        <v>1010958</v>
      </c>
      <c r="B16839" t="s">
        <v>8362</v>
      </c>
      <c r="C16839" t="s">
        <v>107</v>
      </c>
      <c r="D16839">
        <v>20220511</v>
      </c>
      <c r="E16839">
        <v>20220511</v>
      </c>
      <c r="F16839" t="s">
        <v>10</v>
      </c>
    </row>
    <row r="16840" spans="1:6" x14ac:dyDescent="0.2">
      <c r="A16840">
        <v>1010960</v>
      </c>
      <c r="B16840" t="s">
        <v>8780</v>
      </c>
      <c r="C16840" t="s">
        <v>58</v>
      </c>
      <c r="D16840">
        <v>20220511</v>
      </c>
      <c r="E16840">
        <v>20220512</v>
      </c>
      <c r="F16840" t="s">
        <v>9</v>
      </c>
    </row>
    <row r="16841" spans="1:6" x14ac:dyDescent="0.2">
      <c r="A16841">
        <v>1010962</v>
      </c>
      <c r="B16841" t="s">
        <v>403</v>
      </c>
      <c r="C16841" t="s">
        <v>38</v>
      </c>
      <c r="D16841">
        <v>20220511</v>
      </c>
      <c r="E16841">
        <v>20220518</v>
      </c>
      <c r="F16841" t="s">
        <v>15</v>
      </c>
    </row>
    <row r="16842" spans="1:6" x14ac:dyDescent="0.2">
      <c r="A16842">
        <v>1010965</v>
      </c>
      <c r="B16842" t="s">
        <v>8363</v>
      </c>
      <c r="C16842" t="s">
        <v>46</v>
      </c>
      <c r="D16842">
        <v>20220511</v>
      </c>
      <c r="E16842">
        <v>20220511</v>
      </c>
      <c r="F16842" t="s">
        <v>10</v>
      </c>
    </row>
    <row r="16843" spans="1:6" x14ac:dyDescent="0.2">
      <c r="A16843">
        <v>1010966</v>
      </c>
      <c r="B16843" t="s">
        <v>10150</v>
      </c>
      <c r="C16843" t="s">
        <v>53</v>
      </c>
      <c r="D16843">
        <v>20220511</v>
      </c>
      <c r="E16843">
        <v>20220518</v>
      </c>
      <c r="F16843" t="s">
        <v>10</v>
      </c>
    </row>
    <row r="16844" spans="1:6" x14ac:dyDescent="0.2">
      <c r="A16844">
        <v>1010967</v>
      </c>
      <c r="B16844" t="s">
        <v>7667</v>
      </c>
      <c r="C16844" t="s">
        <v>73</v>
      </c>
      <c r="D16844">
        <v>20220511</v>
      </c>
      <c r="E16844">
        <v>20220519</v>
      </c>
      <c r="F16844" t="s">
        <v>10</v>
      </c>
    </row>
    <row r="16845" spans="1:6" x14ac:dyDescent="0.2">
      <c r="A16845">
        <v>1010969</v>
      </c>
      <c r="B16845" t="s">
        <v>5934</v>
      </c>
      <c r="C16845" t="s">
        <v>100</v>
      </c>
      <c r="D16845">
        <v>20220511</v>
      </c>
      <c r="E16845">
        <v>20220512</v>
      </c>
      <c r="F16845" t="s">
        <v>9</v>
      </c>
    </row>
    <row r="16846" spans="1:6" x14ac:dyDescent="0.2">
      <c r="A16846">
        <v>1010970</v>
      </c>
      <c r="B16846" t="s">
        <v>6721</v>
      </c>
      <c r="C16846" t="s">
        <v>72</v>
      </c>
      <c r="D16846">
        <v>20220511</v>
      </c>
      <c r="E16846">
        <v>20220511</v>
      </c>
      <c r="F16846" t="s">
        <v>9</v>
      </c>
    </row>
    <row r="16847" spans="1:6" x14ac:dyDescent="0.2">
      <c r="A16847">
        <v>1010972</v>
      </c>
      <c r="B16847" t="s">
        <v>17343</v>
      </c>
      <c r="C16847" t="s">
        <v>6</v>
      </c>
      <c r="D16847">
        <v>20220511</v>
      </c>
      <c r="E16847">
        <v>20220614</v>
      </c>
      <c r="F16847" t="s">
        <v>7</v>
      </c>
    </row>
    <row r="16848" spans="1:6" x14ac:dyDescent="0.2">
      <c r="A16848">
        <v>1010973</v>
      </c>
      <c r="B16848" t="s">
        <v>9165</v>
      </c>
      <c r="C16848" t="s">
        <v>53</v>
      </c>
      <c r="D16848">
        <v>20220511</v>
      </c>
      <c r="E16848">
        <v>20220513</v>
      </c>
      <c r="F16848" t="s">
        <v>10</v>
      </c>
    </row>
    <row r="16849" spans="1:6" x14ac:dyDescent="0.2">
      <c r="A16849">
        <v>1010977</v>
      </c>
      <c r="B16849" t="s">
        <v>10842</v>
      </c>
      <c r="C16849" t="s">
        <v>40</v>
      </c>
      <c r="D16849">
        <v>20220511</v>
      </c>
      <c r="E16849">
        <v>20220520</v>
      </c>
      <c r="F16849" t="s">
        <v>10</v>
      </c>
    </row>
    <row r="16850" spans="1:6" x14ac:dyDescent="0.2">
      <c r="A16850">
        <v>1010979</v>
      </c>
      <c r="B16850" t="s">
        <v>9888</v>
      </c>
      <c r="C16850" t="s">
        <v>89</v>
      </c>
      <c r="D16850">
        <v>20220511</v>
      </c>
      <c r="E16850">
        <v>20220517</v>
      </c>
      <c r="F16850" t="s">
        <v>9</v>
      </c>
    </row>
    <row r="16851" spans="1:6" x14ac:dyDescent="0.2">
      <c r="A16851">
        <v>1010980</v>
      </c>
      <c r="B16851" t="s">
        <v>8346</v>
      </c>
      <c r="C16851" t="s">
        <v>72</v>
      </c>
      <c r="D16851">
        <v>20220511</v>
      </c>
      <c r="E16851">
        <v>20220511</v>
      </c>
      <c r="F16851" t="s">
        <v>9</v>
      </c>
    </row>
    <row r="16852" spans="1:6" x14ac:dyDescent="0.2">
      <c r="A16852">
        <v>1010983</v>
      </c>
      <c r="B16852" t="s">
        <v>8364</v>
      </c>
      <c r="C16852" t="s">
        <v>62</v>
      </c>
      <c r="D16852">
        <v>20220511</v>
      </c>
      <c r="E16852">
        <v>20220511</v>
      </c>
      <c r="F16852" t="s">
        <v>9</v>
      </c>
    </row>
    <row r="16853" spans="1:6" x14ac:dyDescent="0.2">
      <c r="A16853">
        <v>1010984</v>
      </c>
      <c r="B16853" t="s">
        <v>9542</v>
      </c>
      <c r="C16853" t="s">
        <v>318</v>
      </c>
      <c r="D16853">
        <v>20220511</v>
      </c>
      <c r="E16853">
        <v>20220516</v>
      </c>
      <c r="F16853" t="s">
        <v>9</v>
      </c>
    </row>
    <row r="16854" spans="1:6" x14ac:dyDescent="0.2">
      <c r="A16854">
        <v>1010985</v>
      </c>
      <c r="B16854" t="s">
        <v>8365</v>
      </c>
      <c r="C16854" t="s">
        <v>77</v>
      </c>
      <c r="D16854">
        <v>20220511</v>
      </c>
      <c r="E16854">
        <v>20220511</v>
      </c>
      <c r="F16854" t="s">
        <v>9</v>
      </c>
    </row>
    <row r="16855" spans="1:6" x14ac:dyDescent="0.2">
      <c r="A16855">
        <v>1010986</v>
      </c>
      <c r="B16855" t="s">
        <v>7623</v>
      </c>
      <c r="C16855" t="s">
        <v>246</v>
      </c>
      <c r="D16855">
        <v>20220511</v>
      </c>
      <c r="E16855">
        <v>20220729</v>
      </c>
      <c r="F16855" t="s">
        <v>9</v>
      </c>
    </row>
    <row r="16856" spans="1:6" x14ac:dyDescent="0.2">
      <c r="A16856">
        <v>1010987</v>
      </c>
      <c r="B16856" t="s">
        <v>6721</v>
      </c>
      <c r="C16856" t="s">
        <v>11</v>
      </c>
      <c r="D16856">
        <v>20220511</v>
      </c>
      <c r="E16856">
        <v>20220520</v>
      </c>
      <c r="F16856" t="s">
        <v>9</v>
      </c>
    </row>
    <row r="16857" spans="1:6" x14ac:dyDescent="0.2">
      <c r="A16857">
        <v>1010988</v>
      </c>
      <c r="B16857" t="s">
        <v>31629</v>
      </c>
      <c r="C16857" t="s">
        <v>6</v>
      </c>
      <c r="D16857">
        <v>20220511</v>
      </c>
      <c r="E16857">
        <v>20220810</v>
      </c>
      <c r="F16857" t="s">
        <v>9</v>
      </c>
    </row>
    <row r="16858" spans="1:6" x14ac:dyDescent="0.2">
      <c r="A16858">
        <v>1010989</v>
      </c>
      <c r="B16858" t="s">
        <v>7732</v>
      </c>
      <c r="C16858" t="s">
        <v>72</v>
      </c>
      <c r="D16858">
        <v>20220511</v>
      </c>
      <c r="E16858">
        <v>20220511</v>
      </c>
      <c r="F16858" t="s">
        <v>9</v>
      </c>
    </row>
    <row r="16859" spans="1:6" x14ac:dyDescent="0.2">
      <c r="A16859">
        <v>1010994</v>
      </c>
      <c r="B16859" t="s">
        <v>8366</v>
      </c>
      <c r="C16859" t="s">
        <v>26</v>
      </c>
      <c r="D16859">
        <v>20220511</v>
      </c>
      <c r="E16859">
        <v>20220511</v>
      </c>
      <c r="F16859" t="s">
        <v>7</v>
      </c>
    </row>
    <row r="16860" spans="1:6" x14ac:dyDescent="0.2">
      <c r="A16860">
        <v>1010995</v>
      </c>
      <c r="B16860" t="s">
        <v>16053</v>
      </c>
      <c r="C16860" t="s">
        <v>26</v>
      </c>
      <c r="D16860">
        <v>20220511</v>
      </c>
      <c r="E16860">
        <v>20220608</v>
      </c>
      <c r="F16860" t="s">
        <v>9</v>
      </c>
    </row>
    <row r="16861" spans="1:6" x14ac:dyDescent="0.2">
      <c r="A16861">
        <v>1010996</v>
      </c>
      <c r="B16861" t="s">
        <v>13711</v>
      </c>
      <c r="C16861" t="s">
        <v>62</v>
      </c>
      <c r="D16861">
        <v>20220511</v>
      </c>
      <c r="E16861">
        <v>20220531</v>
      </c>
      <c r="F16861" t="s">
        <v>9</v>
      </c>
    </row>
    <row r="16862" spans="1:6" x14ac:dyDescent="0.2">
      <c r="A16862">
        <v>1010997</v>
      </c>
      <c r="B16862" t="s">
        <v>8781</v>
      </c>
      <c r="C16862" t="s">
        <v>73</v>
      </c>
      <c r="D16862">
        <v>20220511</v>
      </c>
      <c r="E16862">
        <v>20220512</v>
      </c>
      <c r="F16862" t="s">
        <v>9</v>
      </c>
    </row>
    <row r="16863" spans="1:6" x14ac:dyDescent="0.2">
      <c r="A16863">
        <v>1011000</v>
      </c>
      <c r="B16863" t="s">
        <v>12407</v>
      </c>
      <c r="C16863" t="s">
        <v>73</v>
      </c>
      <c r="D16863">
        <v>20220511</v>
      </c>
      <c r="E16863">
        <v>20220526</v>
      </c>
      <c r="F16863" t="s">
        <v>10</v>
      </c>
    </row>
    <row r="16864" spans="1:6" x14ac:dyDescent="0.2">
      <c r="A16864">
        <v>1011001</v>
      </c>
      <c r="B16864" t="s">
        <v>8367</v>
      </c>
      <c r="C16864" t="s">
        <v>77</v>
      </c>
      <c r="D16864">
        <v>20220511</v>
      </c>
      <c r="E16864">
        <v>20220511</v>
      </c>
      <c r="F16864" t="s">
        <v>9</v>
      </c>
    </row>
    <row r="16865" spans="1:6" x14ac:dyDescent="0.2">
      <c r="A16865">
        <v>1011002</v>
      </c>
      <c r="B16865" t="s">
        <v>11257</v>
      </c>
      <c r="C16865" t="s">
        <v>11</v>
      </c>
      <c r="D16865">
        <v>20220511</v>
      </c>
      <c r="E16865">
        <v>20220523</v>
      </c>
      <c r="F16865" t="s">
        <v>10</v>
      </c>
    </row>
    <row r="16866" spans="1:6" x14ac:dyDescent="0.2">
      <c r="A16866">
        <v>1011003</v>
      </c>
      <c r="B16866" t="s">
        <v>8311</v>
      </c>
      <c r="C16866" t="s">
        <v>39</v>
      </c>
      <c r="D16866">
        <v>20220511</v>
      </c>
      <c r="E16866">
        <v>20220511</v>
      </c>
      <c r="F16866" t="s">
        <v>9</v>
      </c>
    </row>
    <row r="16867" spans="1:6" x14ac:dyDescent="0.2">
      <c r="A16867">
        <v>1011004</v>
      </c>
      <c r="B16867" t="s">
        <v>8782</v>
      </c>
      <c r="C16867" t="s">
        <v>13</v>
      </c>
      <c r="D16867">
        <v>20220511</v>
      </c>
      <c r="E16867">
        <v>20220512</v>
      </c>
      <c r="F16867" t="s">
        <v>15</v>
      </c>
    </row>
    <row r="16868" spans="1:6" x14ac:dyDescent="0.2">
      <c r="A16868">
        <v>1011005</v>
      </c>
      <c r="B16868" t="s">
        <v>8783</v>
      </c>
      <c r="C16868" t="s">
        <v>89</v>
      </c>
      <c r="D16868">
        <v>20220511</v>
      </c>
      <c r="E16868">
        <v>20220512</v>
      </c>
      <c r="F16868" t="s">
        <v>9</v>
      </c>
    </row>
    <row r="16869" spans="1:6" x14ac:dyDescent="0.2">
      <c r="A16869">
        <v>1011006</v>
      </c>
      <c r="B16869" t="s">
        <v>9166</v>
      </c>
      <c r="C16869" t="s">
        <v>107</v>
      </c>
      <c r="D16869">
        <v>20220511</v>
      </c>
      <c r="E16869">
        <v>20220513</v>
      </c>
      <c r="F16869" t="s">
        <v>10</v>
      </c>
    </row>
    <row r="16870" spans="1:6" x14ac:dyDescent="0.2">
      <c r="A16870">
        <v>1011010</v>
      </c>
      <c r="B16870" t="s">
        <v>8368</v>
      </c>
      <c r="C16870" t="s">
        <v>22</v>
      </c>
      <c r="D16870">
        <v>20220511</v>
      </c>
      <c r="E16870">
        <v>20220511</v>
      </c>
      <c r="F16870" t="s">
        <v>9</v>
      </c>
    </row>
    <row r="16871" spans="1:6" x14ac:dyDescent="0.2">
      <c r="A16871">
        <v>1011011</v>
      </c>
      <c r="B16871" t="s">
        <v>36245</v>
      </c>
      <c r="C16871" t="s">
        <v>39</v>
      </c>
      <c r="D16871">
        <v>20220511</v>
      </c>
      <c r="E16871">
        <v>20220930</v>
      </c>
      <c r="F16871" t="s">
        <v>10</v>
      </c>
    </row>
    <row r="16872" spans="1:6" x14ac:dyDescent="0.2">
      <c r="A16872">
        <v>1011012</v>
      </c>
      <c r="B16872" t="s">
        <v>8784</v>
      </c>
      <c r="C16872" t="s">
        <v>13</v>
      </c>
      <c r="D16872">
        <v>20220511</v>
      </c>
      <c r="E16872">
        <v>20220512</v>
      </c>
      <c r="F16872" t="s">
        <v>15</v>
      </c>
    </row>
    <row r="16873" spans="1:6" x14ac:dyDescent="0.2">
      <c r="A16873">
        <v>1011014</v>
      </c>
      <c r="B16873" t="s">
        <v>6680</v>
      </c>
      <c r="C16873" t="s">
        <v>246</v>
      </c>
      <c r="D16873">
        <v>20220511</v>
      </c>
      <c r="E16873">
        <v>20220729</v>
      </c>
      <c r="F16873" t="s">
        <v>9</v>
      </c>
    </row>
    <row r="16874" spans="1:6" x14ac:dyDescent="0.2">
      <c r="A16874">
        <v>1011015</v>
      </c>
      <c r="B16874" t="s">
        <v>8785</v>
      </c>
      <c r="C16874" t="s">
        <v>13</v>
      </c>
      <c r="D16874">
        <v>20220511</v>
      </c>
      <c r="E16874">
        <v>20220512</v>
      </c>
      <c r="F16874" t="s">
        <v>15</v>
      </c>
    </row>
    <row r="16875" spans="1:6" x14ac:dyDescent="0.2">
      <c r="A16875">
        <v>1011016</v>
      </c>
      <c r="B16875" t="s">
        <v>9543</v>
      </c>
      <c r="C16875" t="s">
        <v>39</v>
      </c>
      <c r="D16875">
        <v>20220511</v>
      </c>
      <c r="E16875">
        <v>20220601</v>
      </c>
      <c r="F16875" t="s">
        <v>7</v>
      </c>
    </row>
    <row r="16876" spans="1:6" x14ac:dyDescent="0.2">
      <c r="A16876">
        <v>1011017</v>
      </c>
      <c r="B16876" t="s">
        <v>8786</v>
      </c>
      <c r="C16876" t="s">
        <v>13</v>
      </c>
      <c r="D16876">
        <v>20220511</v>
      </c>
      <c r="E16876">
        <v>20220512</v>
      </c>
      <c r="F16876" t="s">
        <v>15</v>
      </c>
    </row>
    <row r="16877" spans="1:6" x14ac:dyDescent="0.2">
      <c r="A16877">
        <v>1011018</v>
      </c>
      <c r="B16877" t="s">
        <v>8369</v>
      </c>
      <c r="C16877" t="s">
        <v>42</v>
      </c>
      <c r="D16877">
        <v>20220511</v>
      </c>
      <c r="E16877">
        <v>20220511</v>
      </c>
      <c r="F16877" t="s">
        <v>9</v>
      </c>
    </row>
    <row r="16878" spans="1:6" x14ac:dyDescent="0.2">
      <c r="A16878">
        <v>1011020</v>
      </c>
      <c r="B16878" t="s">
        <v>8370</v>
      </c>
      <c r="C16878" t="s">
        <v>187</v>
      </c>
      <c r="D16878">
        <v>20220511</v>
      </c>
      <c r="E16878">
        <v>20220511</v>
      </c>
      <c r="F16878" t="s">
        <v>15</v>
      </c>
    </row>
    <row r="16879" spans="1:6" x14ac:dyDescent="0.2">
      <c r="A16879">
        <v>1011021</v>
      </c>
      <c r="B16879" t="s">
        <v>12866</v>
      </c>
      <c r="C16879" t="s">
        <v>30</v>
      </c>
      <c r="D16879">
        <v>20220511</v>
      </c>
      <c r="E16879">
        <v>20220527</v>
      </c>
      <c r="F16879" t="s">
        <v>9</v>
      </c>
    </row>
    <row r="16880" spans="1:6" x14ac:dyDescent="0.2">
      <c r="A16880">
        <v>1011024</v>
      </c>
      <c r="B16880" t="s">
        <v>9167</v>
      </c>
      <c r="C16880" t="s">
        <v>6</v>
      </c>
      <c r="D16880">
        <v>20220511</v>
      </c>
      <c r="E16880">
        <v>20220513</v>
      </c>
      <c r="F16880" t="s">
        <v>10</v>
      </c>
    </row>
    <row r="16881" spans="1:6" x14ac:dyDescent="0.2">
      <c r="A16881">
        <v>1011025</v>
      </c>
      <c r="B16881" t="s">
        <v>11258</v>
      </c>
      <c r="C16881" t="s">
        <v>214</v>
      </c>
      <c r="D16881">
        <v>20220511</v>
      </c>
      <c r="E16881">
        <v>20220523</v>
      </c>
      <c r="F16881" t="s">
        <v>9</v>
      </c>
    </row>
    <row r="16882" spans="1:6" x14ac:dyDescent="0.2">
      <c r="A16882">
        <v>1011027</v>
      </c>
      <c r="B16882" t="s">
        <v>3036</v>
      </c>
      <c r="C16882" t="s">
        <v>42</v>
      </c>
      <c r="D16882">
        <v>20220511</v>
      </c>
      <c r="E16882">
        <v>20220511</v>
      </c>
      <c r="F16882" t="s">
        <v>10</v>
      </c>
    </row>
    <row r="16883" spans="1:6" x14ac:dyDescent="0.2">
      <c r="A16883">
        <v>1011028</v>
      </c>
      <c r="B16883" t="s">
        <v>8371</v>
      </c>
      <c r="C16883" t="s">
        <v>189</v>
      </c>
      <c r="D16883">
        <v>20220511</v>
      </c>
      <c r="E16883">
        <v>20220511</v>
      </c>
      <c r="F16883" t="s">
        <v>15</v>
      </c>
    </row>
    <row r="16884" spans="1:6" x14ac:dyDescent="0.2">
      <c r="A16884">
        <v>1011030</v>
      </c>
      <c r="B16884" t="s">
        <v>8372</v>
      </c>
      <c r="C16884" t="s">
        <v>72</v>
      </c>
      <c r="D16884">
        <v>20220511</v>
      </c>
      <c r="E16884">
        <v>20220511</v>
      </c>
      <c r="F16884" t="s">
        <v>9</v>
      </c>
    </row>
    <row r="16885" spans="1:6" x14ac:dyDescent="0.2">
      <c r="A16885">
        <v>1011033</v>
      </c>
      <c r="B16885" t="s">
        <v>2244</v>
      </c>
      <c r="C16885" t="s">
        <v>38</v>
      </c>
      <c r="D16885">
        <v>20220511</v>
      </c>
      <c r="E16885">
        <v>20220518</v>
      </c>
      <c r="F16885" t="s">
        <v>9</v>
      </c>
    </row>
    <row r="16886" spans="1:6" x14ac:dyDescent="0.2">
      <c r="A16886">
        <v>1011034</v>
      </c>
      <c r="B16886" t="s">
        <v>9543</v>
      </c>
      <c r="C16886" t="s">
        <v>39</v>
      </c>
      <c r="D16886">
        <v>20220511</v>
      </c>
      <c r="E16886">
        <v>20220516</v>
      </c>
      <c r="F16886" t="s">
        <v>7</v>
      </c>
    </row>
    <row r="16887" spans="1:6" x14ac:dyDescent="0.2">
      <c r="A16887">
        <v>1011035</v>
      </c>
      <c r="B16887" t="s">
        <v>34700</v>
      </c>
      <c r="C16887" t="s">
        <v>51</v>
      </c>
      <c r="D16887">
        <v>20220511</v>
      </c>
      <c r="E16887">
        <v>20220920</v>
      </c>
      <c r="F16887" t="s">
        <v>9</v>
      </c>
    </row>
    <row r="16888" spans="1:6" x14ac:dyDescent="0.2">
      <c r="A16888">
        <v>1011036</v>
      </c>
      <c r="B16888" t="s">
        <v>13712</v>
      </c>
      <c r="C16888" t="s">
        <v>43</v>
      </c>
      <c r="D16888">
        <v>20220511</v>
      </c>
      <c r="E16888">
        <v>20220531</v>
      </c>
      <c r="F16888" t="s">
        <v>15</v>
      </c>
    </row>
    <row r="16889" spans="1:6" x14ac:dyDescent="0.2">
      <c r="A16889">
        <v>1011038</v>
      </c>
      <c r="B16889" t="s">
        <v>3951</v>
      </c>
      <c r="C16889" t="s">
        <v>32</v>
      </c>
      <c r="D16889">
        <v>20220511</v>
      </c>
      <c r="E16889">
        <v>20220511</v>
      </c>
      <c r="F16889" t="s">
        <v>10</v>
      </c>
    </row>
    <row r="16890" spans="1:6" x14ac:dyDescent="0.2">
      <c r="A16890">
        <v>1011041</v>
      </c>
      <c r="B16890" t="s">
        <v>8787</v>
      </c>
      <c r="C16890" t="s">
        <v>37</v>
      </c>
      <c r="D16890">
        <v>20220511</v>
      </c>
      <c r="E16890">
        <v>20220512</v>
      </c>
      <c r="F16890" t="s">
        <v>15</v>
      </c>
    </row>
    <row r="16891" spans="1:6" x14ac:dyDescent="0.2">
      <c r="A16891">
        <v>1011043</v>
      </c>
      <c r="B16891" t="s">
        <v>8373</v>
      </c>
      <c r="C16891" t="s">
        <v>72</v>
      </c>
      <c r="D16891">
        <v>20220511</v>
      </c>
      <c r="E16891">
        <v>20220511</v>
      </c>
      <c r="F16891" t="s">
        <v>9</v>
      </c>
    </row>
    <row r="16892" spans="1:6" x14ac:dyDescent="0.2">
      <c r="A16892">
        <v>1011045</v>
      </c>
      <c r="B16892" t="s">
        <v>6721</v>
      </c>
      <c r="C16892" t="s">
        <v>51</v>
      </c>
      <c r="D16892">
        <v>20220511</v>
      </c>
      <c r="E16892">
        <v>20220516</v>
      </c>
      <c r="F16892" t="s">
        <v>9</v>
      </c>
    </row>
    <row r="16893" spans="1:6" x14ac:dyDescent="0.2">
      <c r="A16893">
        <v>1011048</v>
      </c>
      <c r="B16893" t="s">
        <v>11259</v>
      </c>
      <c r="C16893" t="s">
        <v>36</v>
      </c>
      <c r="D16893">
        <v>20220511</v>
      </c>
      <c r="E16893">
        <v>20220523</v>
      </c>
      <c r="F16893" t="s">
        <v>9</v>
      </c>
    </row>
    <row r="16894" spans="1:6" x14ac:dyDescent="0.2">
      <c r="A16894">
        <v>1011050</v>
      </c>
      <c r="B16894" t="s">
        <v>3428</v>
      </c>
      <c r="C16894" t="s">
        <v>149</v>
      </c>
      <c r="D16894">
        <v>20220511</v>
      </c>
      <c r="E16894">
        <v>20220512</v>
      </c>
      <c r="F16894" t="s">
        <v>9</v>
      </c>
    </row>
    <row r="16895" spans="1:6" x14ac:dyDescent="0.2">
      <c r="A16895">
        <v>1011052</v>
      </c>
      <c r="B16895" t="s">
        <v>9168</v>
      </c>
      <c r="C16895" t="s">
        <v>100</v>
      </c>
      <c r="D16895">
        <v>20220511</v>
      </c>
      <c r="E16895">
        <v>20220513</v>
      </c>
      <c r="F16895" t="s">
        <v>9</v>
      </c>
    </row>
    <row r="16896" spans="1:6" x14ac:dyDescent="0.2">
      <c r="A16896">
        <v>1011055</v>
      </c>
      <c r="B16896" t="s">
        <v>1084</v>
      </c>
      <c r="C16896" t="s">
        <v>78</v>
      </c>
      <c r="D16896">
        <v>20220511</v>
      </c>
      <c r="E16896">
        <v>20220513</v>
      </c>
      <c r="F16896" t="s">
        <v>9</v>
      </c>
    </row>
    <row r="16897" spans="1:6" x14ac:dyDescent="0.2">
      <c r="A16897">
        <v>1011056</v>
      </c>
      <c r="B16897" t="s">
        <v>27987</v>
      </c>
      <c r="C16897" t="s">
        <v>246</v>
      </c>
      <c r="D16897">
        <v>20220511</v>
      </c>
      <c r="E16897">
        <v>20220729</v>
      </c>
      <c r="F16897" t="s">
        <v>9</v>
      </c>
    </row>
    <row r="16898" spans="1:6" x14ac:dyDescent="0.2">
      <c r="A16898">
        <v>1011057</v>
      </c>
      <c r="B16898" t="s">
        <v>9165</v>
      </c>
      <c r="C16898" t="s">
        <v>53</v>
      </c>
      <c r="D16898">
        <v>20220511</v>
      </c>
      <c r="E16898">
        <v>20220513</v>
      </c>
      <c r="F16898" t="s">
        <v>10</v>
      </c>
    </row>
    <row r="16899" spans="1:6" x14ac:dyDescent="0.2">
      <c r="A16899">
        <v>1011058</v>
      </c>
      <c r="B16899" t="s">
        <v>22184</v>
      </c>
      <c r="C16899" t="s">
        <v>18</v>
      </c>
      <c r="D16899">
        <v>20220511</v>
      </c>
      <c r="E16899">
        <v>20220704</v>
      </c>
      <c r="F16899" t="s">
        <v>16</v>
      </c>
    </row>
    <row r="16900" spans="1:6" x14ac:dyDescent="0.2">
      <c r="A16900">
        <v>1011060</v>
      </c>
      <c r="B16900" t="s">
        <v>20936</v>
      </c>
      <c r="C16900" t="s">
        <v>189</v>
      </c>
      <c r="D16900">
        <v>20220511</v>
      </c>
      <c r="E16900">
        <v>20220630</v>
      </c>
      <c r="F16900" t="s">
        <v>10</v>
      </c>
    </row>
    <row r="16901" spans="1:6" x14ac:dyDescent="0.2">
      <c r="A16901">
        <v>1011066</v>
      </c>
      <c r="B16901" t="s">
        <v>30032</v>
      </c>
      <c r="C16901" t="s">
        <v>78</v>
      </c>
      <c r="D16901">
        <v>20220511</v>
      </c>
      <c r="E16901">
        <v>20220731</v>
      </c>
      <c r="F16901" t="s">
        <v>10</v>
      </c>
    </row>
    <row r="16902" spans="1:6" x14ac:dyDescent="0.2">
      <c r="A16902">
        <v>1011067</v>
      </c>
      <c r="B16902" t="s">
        <v>2201</v>
      </c>
      <c r="C16902" t="s">
        <v>89</v>
      </c>
      <c r="D16902">
        <v>20220511</v>
      </c>
      <c r="E16902">
        <v>20220516</v>
      </c>
      <c r="F16902" t="s">
        <v>9</v>
      </c>
    </row>
    <row r="16903" spans="1:6" x14ac:dyDescent="0.2">
      <c r="A16903">
        <v>1011069</v>
      </c>
      <c r="B16903" t="s">
        <v>8788</v>
      </c>
      <c r="C16903" t="s">
        <v>40</v>
      </c>
      <c r="D16903">
        <v>20220511</v>
      </c>
      <c r="E16903">
        <v>20220512</v>
      </c>
      <c r="F16903" t="s">
        <v>9</v>
      </c>
    </row>
    <row r="16904" spans="1:6" x14ac:dyDescent="0.2">
      <c r="A16904">
        <v>1011076</v>
      </c>
      <c r="B16904" t="s">
        <v>13179</v>
      </c>
      <c r="C16904" t="s">
        <v>20</v>
      </c>
      <c r="D16904">
        <v>20220511</v>
      </c>
      <c r="E16904">
        <v>20220606</v>
      </c>
      <c r="F16904" t="s">
        <v>10</v>
      </c>
    </row>
    <row r="16905" spans="1:6" x14ac:dyDescent="0.2">
      <c r="A16905">
        <v>1011077</v>
      </c>
      <c r="B16905" t="s">
        <v>8374</v>
      </c>
      <c r="C16905" t="s">
        <v>168</v>
      </c>
      <c r="D16905">
        <v>20220511</v>
      </c>
      <c r="E16905">
        <v>20220511</v>
      </c>
      <c r="F16905" t="s">
        <v>15</v>
      </c>
    </row>
    <row r="16906" spans="1:6" x14ac:dyDescent="0.2">
      <c r="A16906">
        <v>1011079</v>
      </c>
      <c r="B16906" t="s">
        <v>403</v>
      </c>
      <c r="C16906" t="s">
        <v>38</v>
      </c>
      <c r="D16906">
        <v>20220511</v>
      </c>
      <c r="E16906">
        <v>20220517</v>
      </c>
      <c r="F16906" t="s">
        <v>15</v>
      </c>
    </row>
    <row r="16907" spans="1:6" x14ac:dyDescent="0.2">
      <c r="A16907">
        <v>1011081</v>
      </c>
      <c r="B16907" t="s">
        <v>13713</v>
      </c>
      <c r="C16907" t="s">
        <v>53</v>
      </c>
      <c r="D16907">
        <v>20220511</v>
      </c>
      <c r="E16907">
        <v>20220531</v>
      </c>
      <c r="F16907" t="s">
        <v>7</v>
      </c>
    </row>
    <row r="16908" spans="1:6" x14ac:dyDescent="0.2">
      <c r="A16908">
        <v>1011082</v>
      </c>
      <c r="B16908" t="s">
        <v>7953</v>
      </c>
      <c r="C16908" t="s">
        <v>162</v>
      </c>
      <c r="D16908">
        <v>20220511</v>
      </c>
      <c r="E16908">
        <v>20220728</v>
      </c>
      <c r="F16908" t="s">
        <v>9</v>
      </c>
    </row>
    <row r="16909" spans="1:6" x14ac:dyDescent="0.2">
      <c r="A16909">
        <v>1011085</v>
      </c>
      <c r="B16909" t="s">
        <v>8380</v>
      </c>
      <c r="C16909" t="s">
        <v>1708</v>
      </c>
      <c r="D16909">
        <v>20220511</v>
      </c>
      <c r="E16909">
        <v>20220531</v>
      </c>
      <c r="F16909" t="s">
        <v>16</v>
      </c>
    </row>
    <row r="16910" spans="1:6" x14ac:dyDescent="0.2">
      <c r="A16910">
        <v>1011090</v>
      </c>
      <c r="B16910" t="s">
        <v>12408</v>
      </c>
      <c r="C16910" t="s">
        <v>36</v>
      </c>
      <c r="D16910">
        <v>20220511</v>
      </c>
      <c r="E16910">
        <v>20220526</v>
      </c>
      <c r="F16910" t="s">
        <v>10</v>
      </c>
    </row>
    <row r="16911" spans="1:6" x14ac:dyDescent="0.2">
      <c r="A16911">
        <v>1011093</v>
      </c>
      <c r="B16911" t="s">
        <v>9544</v>
      </c>
      <c r="C16911" t="s">
        <v>89</v>
      </c>
      <c r="D16911">
        <v>20220511</v>
      </c>
      <c r="E16911">
        <v>20220516</v>
      </c>
      <c r="F16911" t="s">
        <v>9</v>
      </c>
    </row>
    <row r="16912" spans="1:6" x14ac:dyDescent="0.2">
      <c r="A16912">
        <v>1011094</v>
      </c>
      <c r="B16912" t="s">
        <v>8380</v>
      </c>
      <c r="C16912" t="s">
        <v>29</v>
      </c>
      <c r="D16912">
        <v>20220511</v>
      </c>
      <c r="E16912">
        <v>20220512</v>
      </c>
      <c r="F16912" t="s">
        <v>9</v>
      </c>
    </row>
    <row r="16913" spans="1:6" x14ac:dyDescent="0.2">
      <c r="A16913">
        <v>1011095</v>
      </c>
      <c r="B16913" t="s">
        <v>11260</v>
      </c>
      <c r="C16913" t="s">
        <v>25</v>
      </c>
      <c r="D16913">
        <v>20220511</v>
      </c>
      <c r="E16913">
        <v>20220523</v>
      </c>
      <c r="F16913" t="s">
        <v>9</v>
      </c>
    </row>
    <row r="16914" spans="1:6" x14ac:dyDescent="0.2">
      <c r="A16914">
        <v>1011098</v>
      </c>
      <c r="B16914" t="s">
        <v>6737</v>
      </c>
      <c r="C16914" t="s">
        <v>31</v>
      </c>
      <c r="D16914">
        <v>20220511</v>
      </c>
      <c r="E16914">
        <v>20220920</v>
      </c>
      <c r="F16914" t="s">
        <v>9</v>
      </c>
    </row>
    <row r="16915" spans="1:6" x14ac:dyDescent="0.2">
      <c r="A16915">
        <v>1011101</v>
      </c>
      <c r="B16915" t="s">
        <v>9890</v>
      </c>
      <c r="C16915" t="s">
        <v>72</v>
      </c>
      <c r="D16915">
        <v>20220511</v>
      </c>
      <c r="E16915">
        <v>20220517</v>
      </c>
      <c r="F16915" t="s">
        <v>9</v>
      </c>
    </row>
    <row r="16916" spans="1:6" x14ac:dyDescent="0.2">
      <c r="A16916">
        <v>1011102</v>
      </c>
      <c r="B16916" t="s">
        <v>8375</v>
      </c>
      <c r="C16916" t="s">
        <v>72</v>
      </c>
      <c r="D16916">
        <v>20220511</v>
      </c>
      <c r="E16916">
        <v>20220511</v>
      </c>
      <c r="F16916" t="s">
        <v>10</v>
      </c>
    </row>
    <row r="16917" spans="1:6" x14ac:dyDescent="0.2">
      <c r="A16917">
        <v>1011103</v>
      </c>
      <c r="B16917" t="s">
        <v>13714</v>
      </c>
      <c r="C16917" t="s">
        <v>1708</v>
      </c>
      <c r="D16917">
        <v>20220511</v>
      </c>
      <c r="E16917">
        <v>20220531</v>
      </c>
      <c r="F16917" t="s">
        <v>16</v>
      </c>
    </row>
    <row r="16918" spans="1:6" x14ac:dyDescent="0.2">
      <c r="A16918">
        <v>1011104</v>
      </c>
      <c r="B16918" t="s">
        <v>9545</v>
      </c>
      <c r="C16918" t="s">
        <v>36</v>
      </c>
      <c r="D16918">
        <v>20220511</v>
      </c>
      <c r="E16918">
        <v>20220516</v>
      </c>
      <c r="F16918" t="s">
        <v>9</v>
      </c>
    </row>
    <row r="16919" spans="1:6" x14ac:dyDescent="0.2">
      <c r="A16919">
        <v>1011105</v>
      </c>
      <c r="B16919" t="s">
        <v>8789</v>
      </c>
      <c r="C16919" t="s">
        <v>49</v>
      </c>
      <c r="D16919">
        <v>20220511</v>
      </c>
      <c r="E16919">
        <v>20220512</v>
      </c>
      <c r="F16919" t="s">
        <v>10</v>
      </c>
    </row>
    <row r="16920" spans="1:6" x14ac:dyDescent="0.2">
      <c r="A16920">
        <v>1011106</v>
      </c>
      <c r="B16920" t="s">
        <v>13715</v>
      </c>
      <c r="C16920" t="s">
        <v>8</v>
      </c>
      <c r="D16920">
        <v>20220511</v>
      </c>
      <c r="E16920">
        <v>20220531</v>
      </c>
      <c r="F16920" t="s">
        <v>10</v>
      </c>
    </row>
    <row r="16921" spans="1:6" x14ac:dyDescent="0.2">
      <c r="A16921">
        <v>1011110</v>
      </c>
      <c r="B16921" t="s">
        <v>8375</v>
      </c>
      <c r="C16921" t="s">
        <v>72</v>
      </c>
      <c r="D16921">
        <v>20220511</v>
      </c>
      <c r="E16921">
        <v>20220511</v>
      </c>
      <c r="F16921" t="s">
        <v>10</v>
      </c>
    </row>
    <row r="16922" spans="1:6" x14ac:dyDescent="0.2">
      <c r="A16922">
        <v>1011111</v>
      </c>
      <c r="B16922" t="s">
        <v>27989</v>
      </c>
      <c r="C16922" t="s">
        <v>43</v>
      </c>
      <c r="D16922">
        <v>20220511</v>
      </c>
      <c r="E16922">
        <v>20220729</v>
      </c>
      <c r="F16922" t="s">
        <v>15</v>
      </c>
    </row>
    <row r="16923" spans="1:6" x14ac:dyDescent="0.2">
      <c r="A16923">
        <v>1011115</v>
      </c>
      <c r="B16923" t="s">
        <v>1042</v>
      </c>
      <c r="C16923" t="s">
        <v>124</v>
      </c>
      <c r="D16923">
        <v>20220511</v>
      </c>
      <c r="E16923">
        <v>20220511</v>
      </c>
      <c r="F16923" t="s">
        <v>9</v>
      </c>
    </row>
    <row r="16924" spans="1:6" x14ac:dyDescent="0.2">
      <c r="A16924">
        <v>1011119</v>
      </c>
      <c r="B16924" t="s">
        <v>9169</v>
      </c>
      <c r="C16924" t="s">
        <v>19</v>
      </c>
      <c r="D16924">
        <v>20220511</v>
      </c>
      <c r="E16924">
        <v>20220513</v>
      </c>
      <c r="F16924" t="s">
        <v>10</v>
      </c>
    </row>
    <row r="16925" spans="1:6" x14ac:dyDescent="0.2">
      <c r="A16925">
        <v>1011120</v>
      </c>
      <c r="B16925" t="s">
        <v>11261</v>
      </c>
      <c r="C16925" t="s">
        <v>11</v>
      </c>
      <c r="D16925">
        <v>20220511</v>
      </c>
      <c r="E16925">
        <v>20220523</v>
      </c>
      <c r="F16925" t="s">
        <v>10</v>
      </c>
    </row>
    <row r="16926" spans="1:6" x14ac:dyDescent="0.2">
      <c r="A16926">
        <v>1011121</v>
      </c>
      <c r="B16926" t="s">
        <v>13716</v>
      </c>
      <c r="C16926" t="s">
        <v>124</v>
      </c>
      <c r="D16926">
        <v>20220511</v>
      </c>
      <c r="E16926">
        <v>20220531</v>
      </c>
      <c r="F16926" t="s">
        <v>7</v>
      </c>
    </row>
    <row r="16927" spans="1:6" x14ac:dyDescent="0.2">
      <c r="A16927">
        <v>1011122</v>
      </c>
      <c r="B16927" t="s">
        <v>5521</v>
      </c>
      <c r="C16927" t="s">
        <v>49</v>
      </c>
      <c r="D16927">
        <v>20220511</v>
      </c>
      <c r="E16927">
        <v>20220516</v>
      </c>
      <c r="F16927" t="s">
        <v>10</v>
      </c>
    </row>
    <row r="16928" spans="1:6" x14ac:dyDescent="0.2">
      <c r="A16928">
        <v>1011124</v>
      </c>
      <c r="B16928" t="s">
        <v>8790</v>
      </c>
      <c r="C16928" t="s">
        <v>62</v>
      </c>
      <c r="D16928">
        <v>20220511</v>
      </c>
      <c r="E16928">
        <v>20220512</v>
      </c>
      <c r="F16928" t="s">
        <v>9</v>
      </c>
    </row>
    <row r="16929" spans="1:6" x14ac:dyDescent="0.2">
      <c r="A16929">
        <v>1011125</v>
      </c>
      <c r="B16929" t="s">
        <v>12409</v>
      </c>
      <c r="C16929" t="s">
        <v>76</v>
      </c>
      <c r="D16929">
        <v>20220511</v>
      </c>
      <c r="E16929">
        <v>20220526</v>
      </c>
      <c r="F16929" t="s">
        <v>10</v>
      </c>
    </row>
    <row r="16930" spans="1:6" x14ac:dyDescent="0.2">
      <c r="A16930">
        <v>1011126</v>
      </c>
      <c r="B16930" t="s">
        <v>31198</v>
      </c>
      <c r="C16930" t="s">
        <v>31</v>
      </c>
      <c r="D16930">
        <v>20220511</v>
      </c>
      <c r="E16930">
        <v>20220804</v>
      </c>
      <c r="F16930" t="s">
        <v>15</v>
      </c>
    </row>
    <row r="16931" spans="1:6" x14ac:dyDescent="0.2">
      <c r="A16931">
        <v>1011127</v>
      </c>
      <c r="B16931" t="s">
        <v>35952</v>
      </c>
      <c r="C16931" t="s">
        <v>25</v>
      </c>
      <c r="D16931">
        <v>20220511</v>
      </c>
      <c r="E16931">
        <v>20220929</v>
      </c>
      <c r="F16931" t="s">
        <v>9</v>
      </c>
    </row>
    <row r="16932" spans="1:6" x14ac:dyDescent="0.2">
      <c r="A16932">
        <v>1011130</v>
      </c>
      <c r="B16932" t="s">
        <v>8791</v>
      </c>
      <c r="C16932" t="s">
        <v>25</v>
      </c>
      <c r="D16932">
        <v>20220511</v>
      </c>
      <c r="E16932">
        <v>20220512</v>
      </c>
      <c r="F16932" t="s">
        <v>10</v>
      </c>
    </row>
    <row r="16933" spans="1:6" x14ac:dyDescent="0.2">
      <c r="A16933">
        <v>1011131</v>
      </c>
      <c r="B16933" t="s">
        <v>10433</v>
      </c>
      <c r="C16933" t="s">
        <v>107</v>
      </c>
      <c r="D16933">
        <v>20220511</v>
      </c>
      <c r="E16933">
        <v>20220519</v>
      </c>
      <c r="F16933" t="s">
        <v>10</v>
      </c>
    </row>
    <row r="16934" spans="1:6" x14ac:dyDescent="0.2">
      <c r="A16934">
        <v>1011132</v>
      </c>
      <c r="B16934" t="s">
        <v>8376</v>
      </c>
      <c r="C16934" t="s">
        <v>62</v>
      </c>
      <c r="D16934">
        <v>20220511</v>
      </c>
      <c r="E16934">
        <v>20220512</v>
      </c>
      <c r="F16934" t="s">
        <v>15</v>
      </c>
    </row>
    <row r="16935" spans="1:6" x14ac:dyDescent="0.2">
      <c r="A16935">
        <v>1011136</v>
      </c>
      <c r="B16935" t="s">
        <v>8376</v>
      </c>
      <c r="C16935" t="s">
        <v>62</v>
      </c>
      <c r="D16935">
        <v>20220511</v>
      </c>
      <c r="E16935">
        <v>20220511</v>
      </c>
      <c r="F16935" t="s">
        <v>15</v>
      </c>
    </row>
    <row r="16936" spans="1:6" x14ac:dyDescent="0.2">
      <c r="A16936">
        <v>1011139</v>
      </c>
      <c r="B16936" t="s">
        <v>8792</v>
      </c>
      <c r="C16936" t="s">
        <v>38</v>
      </c>
      <c r="D16936">
        <v>20220511</v>
      </c>
      <c r="E16936">
        <v>20220512</v>
      </c>
      <c r="F16936" t="s">
        <v>9</v>
      </c>
    </row>
    <row r="16937" spans="1:6" x14ac:dyDescent="0.2">
      <c r="A16937">
        <v>1011141</v>
      </c>
      <c r="B16937" t="s">
        <v>9892</v>
      </c>
      <c r="C16937" t="s">
        <v>51</v>
      </c>
      <c r="D16937">
        <v>20220511</v>
      </c>
      <c r="E16937">
        <v>20220517</v>
      </c>
      <c r="F16937" t="s">
        <v>10</v>
      </c>
    </row>
    <row r="16938" spans="1:6" x14ac:dyDescent="0.2">
      <c r="A16938">
        <v>1011143</v>
      </c>
      <c r="B16938" t="s">
        <v>8793</v>
      </c>
      <c r="C16938" t="s">
        <v>36</v>
      </c>
      <c r="D16938">
        <v>20220511</v>
      </c>
      <c r="E16938">
        <v>20220512</v>
      </c>
      <c r="F16938" t="s">
        <v>9</v>
      </c>
    </row>
    <row r="16939" spans="1:6" x14ac:dyDescent="0.2">
      <c r="A16939">
        <v>1011145</v>
      </c>
      <c r="B16939" t="s">
        <v>8794</v>
      </c>
      <c r="C16939" t="s">
        <v>13</v>
      </c>
      <c r="D16939">
        <v>20220511</v>
      </c>
      <c r="E16939">
        <v>20220512</v>
      </c>
      <c r="F16939" t="s">
        <v>10</v>
      </c>
    </row>
    <row r="16940" spans="1:6" x14ac:dyDescent="0.2">
      <c r="A16940">
        <v>1011146</v>
      </c>
      <c r="B16940" t="s">
        <v>13717</v>
      </c>
      <c r="C16940" t="s">
        <v>124</v>
      </c>
      <c r="D16940">
        <v>20220511</v>
      </c>
      <c r="E16940">
        <v>20220531</v>
      </c>
      <c r="F16940" t="s">
        <v>7</v>
      </c>
    </row>
    <row r="16941" spans="1:6" x14ac:dyDescent="0.2">
      <c r="A16941">
        <v>1011147</v>
      </c>
      <c r="B16941" t="s">
        <v>9546</v>
      </c>
      <c r="C16941" t="s">
        <v>59</v>
      </c>
      <c r="D16941">
        <v>20220511</v>
      </c>
      <c r="E16941">
        <v>20220516</v>
      </c>
      <c r="F16941" t="s">
        <v>15</v>
      </c>
    </row>
    <row r="16942" spans="1:6" x14ac:dyDescent="0.2">
      <c r="A16942">
        <v>1011148</v>
      </c>
      <c r="B16942" t="s">
        <v>10434</v>
      </c>
      <c r="C16942" t="s">
        <v>29</v>
      </c>
      <c r="D16942">
        <v>20220511</v>
      </c>
      <c r="E16942">
        <v>20220519</v>
      </c>
      <c r="F16942" t="s">
        <v>15</v>
      </c>
    </row>
    <row r="16943" spans="1:6" x14ac:dyDescent="0.2">
      <c r="A16943">
        <v>1011149</v>
      </c>
      <c r="B16943" t="s">
        <v>12410</v>
      </c>
      <c r="C16943" t="s">
        <v>76</v>
      </c>
      <c r="D16943">
        <v>20220511</v>
      </c>
      <c r="E16943">
        <v>20220526</v>
      </c>
      <c r="F16943" t="s">
        <v>10</v>
      </c>
    </row>
    <row r="16944" spans="1:6" x14ac:dyDescent="0.2">
      <c r="A16944">
        <v>1011152</v>
      </c>
      <c r="B16944" t="s">
        <v>586</v>
      </c>
      <c r="C16944" t="s">
        <v>11</v>
      </c>
      <c r="D16944">
        <v>20220511</v>
      </c>
      <c r="E16944">
        <v>20220512</v>
      </c>
      <c r="F16944" t="s">
        <v>9</v>
      </c>
    </row>
    <row r="16945" spans="1:6" x14ac:dyDescent="0.2">
      <c r="A16945">
        <v>1011153</v>
      </c>
      <c r="B16945" t="s">
        <v>11994</v>
      </c>
      <c r="C16945" t="s">
        <v>162</v>
      </c>
      <c r="D16945">
        <v>20220511</v>
      </c>
      <c r="E16945">
        <v>20220525</v>
      </c>
      <c r="F16945" t="s">
        <v>9</v>
      </c>
    </row>
    <row r="16946" spans="1:6" x14ac:dyDescent="0.2">
      <c r="A16946">
        <v>1011155</v>
      </c>
      <c r="B16946" t="s">
        <v>13255</v>
      </c>
      <c r="C16946" t="s">
        <v>73</v>
      </c>
      <c r="D16946">
        <v>20220511</v>
      </c>
      <c r="E16946">
        <v>20220530</v>
      </c>
      <c r="F16946" t="s">
        <v>9</v>
      </c>
    </row>
    <row r="16947" spans="1:6" x14ac:dyDescent="0.2">
      <c r="A16947">
        <v>1011159</v>
      </c>
      <c r="B16947" t="s">
        <v>8796</v>
      </c>
      <c r="C16947" t="s">
        <v>77</v>
      </c>
      <c r="D16947">
        <v>20220511</v>
      </c>
      <c r="E16947">
        <v>20220512</v>
      </c>
      <c r="F16947" t="s">
        <v>10</v>
      </c>
    </row>
    <row r="16948" spans="1:6" x14ac:dyDescent="0.2">
      <c r="A16948">
        <v>1011162</v>
      </c>
      <c r="B16948" t="s">
        <v>9170</v>
      </c>
      <c r="C16948" t="s">
        <v>49</v>
      </c>
      <c r="D16948">
        <v>20220511</v>
      </c>
      <c r="E16948">
        <v>20220513</v>
      </c>
      <c r="F16948" t="s">
        <v>9</v>
      </c>
    </row>
    <row r="16949" spans="1:6" x14ac:dyDescent="0.2">
      <c r="A16949">
        <v>1011163</v>
      </c>
      <c r="B16949" t="s">
        <v>36687</v>
      </c>
      <c r="C16949" t="s">
        <v>8</v>
      </c>
      <c r="D16949">
        <v>20220511</v>
      </c>
      <c r="E16949">
        <v>20221021</v>
      </c>
      <c r="F16949" t="s">
        <v>10</v>
      </c>
    </row>
    <row r="16950" spans="1:6" x14ac:dyDescent="0.2">
      <c r="A16950">
        <v>1011165</v>
      </c>
      <c r="B16950" t="s">
        <v>22185</v>
      </c>
      <c r="C16950" t="s">
        <v>6</v>
      </c>
      <c r="D16950">
        <v>20220511</v>
      </c>
      <c r="E16950">
        <v>20220704</v>
      </c>
      <c r="F16950" t="s">
        <v>7</v>
      </c>
    </row>
    <row r="16951" spans="1:6" x14ac:dyDescent="0.2">
      <c r="A16951">
        <v>1011169</v>
      </c>
      <c r="B16951" t="s">
        <v>6760</v>
      </c>
      <c r="C16951" t="s">
        <v>46</v>
      </c>
      <c r="D16951">
        <v>20220511</v>
      </c>
      <c r="E16951">
        <v>20220516</v>
      </c>
      <c r="F16951" t="s">
        <v>15</v>
      </c>
    </row>
    <row r="16952" spans="1:6" x14ac:dyDescent="0.2">
      <c r="A16952">
        <v>1011173</v>
      </c>
      <c r="B16952" t="s">
        <v>10843</v>
      </c>
      <c r="C16952" t="s">
        <v>58</v>
      </c>
      <c r="D16952">
        <v>20220511</v>
      </c>
      <c r="E16952">
        <v>20220520</v>
      </c>
      <c r="F16952" t="s">
        <v>9</v>
      </c>
    </row>
    <row r="16953" spans="1:6" x14ac:dyDescent="0.2">
      <c r="A16953">
        <v>1011174</v>
      </c>
      <c r="B16953" t="s">
        <v>8002</v>
      </c>
      <c r="C16953" t="s">
        <v>100</v>
      </c>
      <c r="D16953">
        <v>20220511</v>
      </c>
      <c r="E16953">
        <v>20220513</v>
      </c>
      <c r="F16953" t="s">
        <v>10</v>
      </c>
    </row>
    <row r="16954" spans="1:6" x14ac:dyDescent="0.2">
      <c r="A16954">
        <v>1011175</v>
      </c>
      <c r="B16954" t="s">
        <v>8797</v>
      </c>
      <c r="C16954" t="s">
        <v>25</v>
      </c>
      <c r="D16954">
        <v>20220511</v>
      </c>
      <c r="E16954">
        <v>20220512</v>
      </c>
      <c r="F16954" t="s">
        <v>15</v>
      </c>
    </row>
    <row r="16955" spans="1:6" x14ac:dyDescent="0.2">
      <c r="A16955">
        <v>1011178</v>
      </c>
      <c r="B16955" t="s">
        <v>8798</v>
      </c>
      <c r="C16955" t="s">
        <v>87</v>
      </c>
      <c r="D16955">
        <v>20220511</v>
      </c>
      <c r="E16955">
        <v>20220512</v>
      </c>
      <c r="F16955" t="s">
        <v>10</v>
      </c>
    </row>
    <row r="16956" spans="1:6" x14ac:dyDescent="0.2">
      <c r="A16956">
        <v>1011181</v>
      </c>
      <c r="B16956" t="s">
        <v>8377</v>
      </c>
      <c r="C16956" t="s">
        <v>20</v>
      </c>
      <c r="D16956">
        <v>20220511</v>
      </c>
      <c r="E16956">
        <v>20220511</v>
      </c>
      <c r="F16956" t="s">
        <v>10</v>
      </c>
    </row>
    <row r="16957" spans="1:6" x14ac:dyDescent="0.2">
      <c r="A16957">
        <v>1011186</v>
      </c>
      <c r="B16957" t="s">
        <v>11262</v>
      </c>
      <c r="C16957" t="s">
        <v>72</v>
      </c>
      <c r="D16957">
        <v>20220511</v>
      </c>
      <c r="E16957">
        <v>20220523</v>
      </c>
      <c r="F16957" t="s">
        <v>10</v>
      </c>
    </row>
    <row r="16958" spans="1:6" x14ac:dyDescent="0.2">
      <c r="A16958">
        <v>1011188</v>
      </c>
      <c r="B16958" t="s">
        <v>8888</v>
      </c>
      <c r="C16958" t="s">
        <v>246</v>
      </c>
      <c r="D16958">
        <v>20220511</v>
      </c>
      <c r="E16958">
        <v>20220729</v>
      </c>
      <c r="F16958" t="s">
        <v>9</v>
      </c>
    </row>
    <row r="16959" spans="1:6" x14ac:dyDescent="0.2">
      <c r="A16959">
        <v>1011190</v>
      </c>
      <c r="B16959" t="s">
        <v>3428</v>
      </c>
      <c r="C16959" t="s">
        <v>51</v>
      </c>
      <c r="D16959">
        <v>20220511</v>
      </c>
      <c r="E16959">
        <v>20220512</v>
      </c>
      <c r="F16959" t="s">
        <v>9</v>
      </c>
    </row>
    <row r="16960" spans="1:6" x14ac:dyDescent="0.2">
      <c r="A16960">
        <v>1011193</v>
      </c>
      <c r="B16960" t="s">
        <v>8378</v>
      </c>
      <c r="C16960" t="s">
        <v>30</v>
      </c>
      <c r="D16960">
        <v>20220511</v>
      </c>
      <c r="E16960">
        <v>20220511</v>
      </c>
      <c r="F16960" t="s">
        <v>9</v>
      </c>
    </row>
    <row r="16961" spans="1:6" x14ac:dyDescent="0.2">
      <c r="A16961">
        <v>1011195</v>
      </c>
      <c r="B16961" t="s">
        <v>9171</v>
      </c>
      <c r="C16961" t="s">
        <v>62</v>
      </c>
      <c r="D16961">
        <v>20220511</v>
      </c>
      <c r="E16961">
        <v>20220513</v>
      </c>
      <c r="F16961" t="s">
        <v>10</v>
      </c>
    </row>
    <row r="16962" spans="1:6" x14ac:dyDescent="0.2">
      <c r="A16962">
        <v>1011196</v>
      </c>
      <c r="B16962" t="s">
        <v>9172</v>
      </c>
      <c r="C16962" t="s">
        <v>21</v>
      </c>
      <c r="D16962">
        <v>20220511</v>
      </c>
      <c r="E16962">
        <v>20220513</v>
      </c>
      <c r="F16962" t="s">
        <v>9</v>
      </c>
    </row>
    <row r="16963" spans="1:6" x14ac:dyDescent="0.2">
      <c r="A16963">
        <v>1011198</v>
      </c>
      <c r="B16963" t="s">
        <v>30033</v>
      </c>
      <c r="C16963" t="s">
        <v>78</v>
      </c>
      <c r="D16963">
        <v>20220511</v>
      </c>
      <c r="E16963">
        <v>20220731</v>
      </c>
      <c r="F16963" t="s">
        <v>10</v>
      </c>
    </row>
    <row r="16964" spans="1:6" x14ac:dyDescent="0.2">
      <c r="A16964">
        <v>1011199</v>
      </c>
      <c r="B16964" t="s">
        <v>8799</v>
      </c>
      <c r="C16964" t="s">
        <v>19</v>
      </c>
      <c r="D16964">
        <v>20220511</v>
      </c>
      <c r="E16964">
        <v>20220512</v>
      </c>
      <c r="F16964" t="s">
        <v>9</v>
      </c>
    </row>
    <row r="16965" spans="1:6" x14ac:dyDescent="0.2">
      <c r="A16965">
        <v>1011200</v>
      </c>
      <c r="B16965" t="s">
        <v>17036</v>
      </c>
      <c r="C16965" t="s">
        <v>6</v>
      </c>
      <c r="D16965">
        <v>20220511</v>
      </c>
      <c r="E16965">
        <v>20220613</v>
      </c>
      <c r="F16965" t="s">
        <v>7</v>
      </c>
    </row>
    <row r="16966" spans="1:6" x14ac:dyDescent="0.2">
      <c r="A16966">
        <v>1011201</v>
      </c>
      <c r="B16966" t="s">
        <v>8800</v>
      </c>
      <c r="C16966" t="s">
        <v>39</v>
      </c>
      <c r="D16966">
        <v>20220511</v>
      </c>
      <c r="E16966">
        <v>20220512</v>
      </c>
      <c r="F16966" t="s">
        <v>9</v>
      </c>
    </row>
    <row r="16967" spans="1:6" x14ac:dyDescent="0.2">
      <c r="A16967">
        <v>1011202</v>
      </c>
      <c r="B16967" t="s">
        <v>27990</v>
      </c>
      <c r="C16967" t="s">
        <v>13</v>
      </c>
      <c r="D16967">
        <v>20220511</v>
      </c>
      <c r="E16967">
        <v>20220729</v>
      </c>
      <c r="F16967" t="s">
        <v>10</v>
      </c>
    </row>
    <row r="16968" spans="1:6" x14ac:dyDescent="0.2">
      <c r="A16968">
        <v>1011204</v>
      </c>
      <c r="B16968" t="s">
        <v>16674</v>
      </c>
      <c r="C16968" t="s">
        <v>56</v>
      </c>
      <c r="D16968">
        <v>20220511</v>
      </c>
      <c r="E16968">
        <v>20220707</v>
      </c>
      <c r="F16968" t="s">
        <v>10</v>
      </c>
    </row>
    <row r="16969" spans="1:6" x14ac:dyDescent="0.2">
      <c r="A16969">
        <v>1011205</v>
      </c>
      <c r="B16969" t="s">
        <v>12411</v>
      </c>
      <c r="C16969" t="s">
        <v>62</v>
      </c>
      <c r="D16969">
        <v>20220511</v>
      </c>
      <c r="E16969">
        <v>20220526</v>
      </c>
      <c r="F16969" t="s">
        <v>9</v>
      </c>
    </row>
    <row r="16970" spans="1:6" x14ac:dyDescent="0.2">
      <c r="A16970">
        <v>1011206</v>
      </c>
      <c r="B16970" t="s">
        <v>8379</v>
      </c>
      <c r="C16970" t="s">
        <v>72</v>
      </c>
      <c r="D16970">
        <v>20220511</v>
      </c>
      <c r="E16970">
        <v>20220511</v>
      </c>
      <c r="F16970" t="s">
        <v>10</v>
      </c>
    </row>
    <row r="16971" spans="1:6" x14ac:dyDescent="0.2">
      <c r="A16971">
        <v>1011209</v>
      </c>
      <c r="B16971" t="s">
        <v>20937</v>
      </c>
      <c r="C16971" t="s">
        <v>40</v>
      </c>
      <c r="D16971">
        <v>20220511</v>
      </c>
      <c r="E16971">
        <v>20220630</v>
      </c>
      <c r="F16971" t="s">
        <v>9</v>
      </c>
    </row>
    <row r="16972" spans="1:6" x14ac:dyDescent="0.2">
      <c r="A16972">
        <v>1011210</v>
      </c>
      <c r="B16972" t="s">
        <v>10844</v>
      </c>
      <c r="C16972" t="s">
        <v>53</v>
      </c>
      <c r="D16972">
        <v>20220511</v>
      </c>
      <c r="E16972">
        <v>20220520</v>
      </c>
      <c r="F16972" t="s">
        <v>10</v>
      </c>
    </row>
    <row r="16973" spans="1:6" x14ac:dyDescent="0.2">
      <c r="A16973">
        <v>1011216</v>
      </c>
      <c r="B16973" t="s">
        <v>1402</v>
      </c>
      <c r="C16973" t="s">
        <v>62</v>
      </c>
      <c r="D16973">
        <v>20220511</v>
      </c>
      <c r="E16973">
        <v>20220516</v>
      </c>
      <c r="F16973" t="s">
        <v>15</v>
      </c>
    </row>
    <row r="16974" spans="1:6" x14ac:dyDescent="0.2">
      <c r="A16974">
        <v>1011217</v>
      </c>
      <c r="B16974" t="s">
        <v>11263</v>
      </c>
      <c r="C16974" t="s">
        <v>29</v>
      </c>
      <c r="D16974">
        <v>20220511</v>
      </c>
      <c r="E16974">
        <v>20220523</v>
      </c>
      <c r="F16974" t="s">
        <v>7</v>
      </c>
    </row>
    <row r="16975" spans="1:6" x14ac:dyDescent="0.2">
      <c r="A16975">
        <v>1011219</v>
      </c>
      <c r="B16975" t="s">
        <v>8380</v>
      </c>
      <c r="C16975" t="s">
        <v>189</v>
      </c>
      <c r="D16975">
        <v>20220511</v>
      </c>
      <c r="E16975">
        <v>20220511</v>
      </c>
      <c r="F16975" t="s">
        <v>9</v>
      </c>
    </row>
    <row r="16976" spans="1:6" x14ac:dyDescent="0.2">
      <c r="A16976">
        <v>1011220</v>
      </c>
      <c r="B16976" t="s">
        <v>607</v>
      </c>
      <c r="C16976" t="s">
        <v>107</v>
      </c>
      <c r="D16976">
        <v>20220511</v>
      </c>
      <c r="E16976">
        <v>20220629</v>
      </c>
      <c r="F16976" t="s">
        <v>10</v>
      </c>
    </row>
    <row r="16977" spans="1:6" x14ac:dyDescent="0.2">
      <c r="A16977">
        <v>1011221</v>
      </c>
      <c r="B16977" t="s">
        <v>8801</v>
      </c>
      <c r="C16977" t="s">
        <v>42</v>
      </c>
      <c r="D16977">
        <v>20220511</v>
      </c>
      <c r="E16977">
        <v>20220512</v>
      </c>
      <c r="F16977" t="s">
        <v>9</v>
      </c>
    </row>
    <row r="16978" spans="1:6" x14ac:dyDescent="0.2">
      <c r="A16978">
        <v>1011222</v>
      </c>
      <c r="B16978" t="s">
        <v>13719</v>
      </c>
      <c r="C16978" t="s">
        <v>8</v>
      </c>
      <c r="D16978">
        <v>20220511</v>
      </c>
      <c r="E16978">
        <v>20220531</v>
      </c>
      <c r="F16978" t="s">
        <v>10</v>
      </c>
    </row>
    <row r="16979" spans="1:6" x14ac:dyDescent="0.2">
      <c r="A16979">
        <v>1011223</v>
      </c>
      <c r="B16979" t="s">
        <v>11615</v>
      </c>
      <c r="C16979" t="s">
        <v>72</v>
      </c>
      <c r="D16979">
        <v>20220511</v>
      </c>
      <c r="E16979">
        <v>20220524</v>
      </c>
      <c r="F16979" t="s">
        <v>10</v>
      </c>
    </row>
    <row r="16980" spans="1:6" x14ac:dyDescent="0.2">
      <c r="A16980">
        <v>1011230</v>
      </c>
      <c r="B16980" t="s">
        <v>9389</v>
      </c>
      <c r="C16980" t="s">
        <v>62</v>
      </c>
      <c r="D16980">
        <v>20220511</v>
      </c>
      <c r="E16980">
        <v>20220517</v>
      </c>
      <c r="F16980" t="s">
        <v>15</v>
      </c>
    </row>
    <row r="16981" spans="1:6" x14ac:dyDescent="0.2">
      <c r="A16981">
        <v>1011231</v>
      </c>
      <c r="B16981" t="s">
        <v>21816</v>
      </c>
      <c r="C16981" t="s">
        <v>20</v>
      </c>
      <c r="D16981">
        <v>20220511</v>
      </c>
      <c r="E16981">
        <v>20220701</v>
      </c>
      <c r="F16981" t="s">
        <v>9</v>
      </c>
    </row>
    <row r="16982" spans="1:6" x14ac:dyDescent="0.2">
      <c r="A16982">
        <v>1011234</v>
      </c>
      <c r="B16982" t="s">
        <v>8802</v>
      </c>
      <c r="C16982" t="s">
        <v>42</v>
      </c>
      <c r="D16982">
        <v>20220511</v>
      </c>
      <c r="E16982">
        <v>20220512</v>
      </c>
      <c r="F16982" t="s">
        <v>9</v>
      </c>
    </row>
    <row r="16983" spans="1:6" x14ac:dyDescent="0.2">
      <c r="A16983">
        <v>1011235</v>
      </c>
      <c r="B16983" t="s">
        <v>9173</v>
      </c>
      <c r="C16983" t="s">
        <v>76</v>
      </c>
      <c r="D16983">
        <v>20220511</v>
      </c>
      <c r="E16983">
        <v>20220513</v>
      </c>
      <c r="F16983" t="s">
        <v>10</v>
      </c>
    </row>
    <row r="16984" spans="1:6" x14ac:dyDescent="0.2">
      <c r="A16984">
        <v>1011236</v>
      </c>
      <c r="B16984" t="s">
        <v>8803</v>
      </c>
      <c r="C16984" t="s">
        <v>43</v>
      </c>
      <c r="D16984">
        <v>20220511</v>
      </c>
      <c r="E16984">
        <v>20220512</v>
      </c>
      <c r="F16984" t="s">
        <v>15</v>
      </c>
    </row>
    <row r="16985" spans="1:6" x14ac:dyDescent="0.2">
      <c r="A16985">
        <v>1011237</v>
      </c>
      <c r="B16985" t="s">
        <v>34273</v>
      </c>
      <c r="C16985" t="s">
        <v>49</v>
      </c>
      <c r="D16985">
        <v>20220511</v>
      </c>
      <c r="E16985">
        <v>20220916</v>
      </c>
      <c r="F16985" t="s">
        <v>9</v>
      </c>
    </row>
    <row r="16986" spans="1:6" x14ac:dyDescent="0.2">
      <c r="A16986">
        <v>1011239</v>
      </c>
      <c r="B16986" t="s">
        <v>5521</v>
      </c>
      <c r="C16986" t="s">
        <v>49</v>
      </c>
      <c r="D16986">
        <v>20220511</v>
      </c>
      <c r="E16986">
        <v>20220516</v>
      </c>
      <c r="F16986" t="s">
        <v>10</v>
      </c>
    </row>
    <row r="16987" spans="1:6" x14ac:dyDescent="0.2">
      <c r="A16987">
        <v>1011240</v>
      </c>
      <c r="B16987" t="s">
        <v>18932</v>
      </c>
      <c r="C16987" t="s">
        <v>107</v>
      </c>
      <c r="D16987">
        <v>20220511</v>
      </c>
      <c r="E16987">
        <v>20220621</v>
      </c>
      <c r="F16987" t="s">
        <v>9</v>
      </c>
    </row>
    <row r="16988" spans="1:6" x14ac:dyDescent="0.2">
      <c r="A16988">
        <v>1011244</v>
      </c>
      <c r="B16988" t="s">
        <v>37020</v>
      </c>
      <c r="C16988" t="s">
        <v>6</v>
      </c>
      <c r="D16988">
        <v>20220511</v>
      </c>
      <c r="E16988">
        <v>20230331</v>
      </c>
      <c r="F16988" t="s">
        <v>9</v>
      </c>
    </row>
    <row r="16989" spans="1:6" x14ac:dyDescent="0.2">
      <c r="A16989">
        <v>1011246</v>
      </c>
      <c r="B16989" t="s">
        <v>18933</v>
      </c>
      <c r="C16989" t="s">
        <v>107</v>
      </c>
      <c r="D16989">
        <v>20220511</v>
      </c>
      <c r="E16989">
        <v>20220621</v>
      </c>
      <c r="F16989" t="s">
        <v>9</v>
      </c>
    </row>
    <row r="16990" spans="1:6" x14ac:dyDescent="0.2">
      <c r="A16990">
        <v>1011248</v>
      </c>
      <c r="B16990" t="s">
        <v>434</v>
      </c>
      <c r="C16990" t="s">
        <v>76</v>
      </c>
      <c r="D16990">
        <v>20220511</v>
      </c>
      <c r="E16990">
        <v>20220511</v>
      </c>
      <c r="F16990" t="s">
        <v>9</v>
      </c>
    </row>
    <row r="16991" spans="1:6" x14ac:dyDescent="0.2">
      <c r="A16991">
        <v>1011249</v>
      </c>
      <c r="B16991" t="s">
        <v>2097</v>
      </c>
      <c r="C16991" t="s">
        <v>76</v>
      </c>
      <c r="D16991">
        <v>20220511</v>
      </c>
      <c r="E16991">
        <v>20220601</v>
      </c>
      <c r="F16991" t="s">
        <v>9</v>
      </c>
    </row>
    <row r="16992" spans="1:6" x14ac:dyDescent="0.2">
      <c r="A16992">
        <v>1011250</v>
      </c>
      <c r="B16992" t="s">
        <v>12462</v>
      </c>
      <c r="C16992" t="s">
        <v>51</v>
      </c>
      <c r="D16992">
        <v>20220511</v>
      </c>
      <c r="E16992">
        <v>20220916</v>
      </c>
      <c r="F16992" t="s">
        <v>9</v>
      </c>
    </row>
    <row r="16993" spans="1:6" x14ac:dyDescent="0.2">
      <c r="A16993">
        <v>1011251</v>
      </c>
      <c r="B16993" t="s">
        <v>8804</v>
      </c>
      <c r="C16993" t="s">
        <v>29</v>
      </c>
      <c r="D16993">
        <v>20220511</v>
      </c>
      <c r="E16993">
        <v>20220512</v>
      </c>
      <c r="F16993" t="s">
        <v>9</v>
      </c>
    </row>
    <row r="16994" spans="1:6" x14ac:dyDescent="0.2">
      <c r="A16994">
        <v>1011252</v>
      </c>
      <c r="B16994" t="s">
        <v>8381</v>
      </c>
      <c r="C16994" t="s">
        <v>187</v>
      </c>
      <c r="D16994">
        <v>20220511</v>
      </c>
      <c r="E16994">
        <v>20220511</v>
      </c>
      <c r="F16994" t="s">
        <v>15</v>
      </c>
    </row>
    <row r="16995" spans="1:6" x14ac:dyDescent="0.2">
      <c r="A16995">
        <v>1011253</v>
      </c>
      <c r="B16995" t="s">
        <v>10845</v>
      </c>
      <c r="C16995" t="s">
        <v>62</v>
      </c>
      <c r="D16995">
        <v>20220511</v>
      </c>
      <c r="E16995">
        <v>20220520</v>
      </c>
      <c r="F16995" t="s">
        <v>9</v>
      </c>
    </row>
    <row r="16996" spans="1:6" x14ac:dyDescent="0.2">
      <c r="A16996">
        <v>1011259</v>
      </c>
      <c r="B16996" t="s">
        <v>905</v>
      </c>
      <c r="C16996" t="s">
        <v>43</v>
      </c>
      <c r="D16996">
        <v>20220511</v>
      </c>
      <c r="E16996">
        <v>20220512</v>
      </c>
      <c r="F16996" t="s">
        <v>16</v>
      </c>
    </row>
    <row r="16997" spans="1:6" x14ac:dyDescent="0.2">
      <c r="A16997">
        <v>1011260</v>
      </c>
      <c r="B16997" t="s">
        <v>8382</v>
      </c>
      <c r="C16997" t="s">
        <v>107</v>
      </c>
      <c r="D16997">
        <v>20220511</v>
      </c>
      <c r="E16997">
        <v>20220511</v>
      </c>
      <c r="F16997" t="s">
        <v>9</v>
      </c>
    </row>
    <row r="16998" spans="1:6" x14ac:dyDescent="0.2">
      <c r="A16998">
        <v>1011261</v>
      </c>
      <c r="B16998" t="s">
        <v>908</v>
      </c>
      <c r="C16998" t="s">
        <v>43</v>
      </c>
      <c r="D16998">
        <v>20220511</v>
      </c>
      <c r="E16998">
        <v>20220512</v>
      </c>
      <c r="F16998" t="s">
        <v>16</v>
      </c>
    </row>
    <row r="16999" spans="1:6" x14ac:dyDescent="0.2">
      <c r="A16999">
        <v>1011262</v>
      </c>
      <c r="B16999" t="s">
        <v>3043</v>
      </c>
      <c r="C16999" t="s">
        <v>29</v>
      </c>
      <c r="D16999">
        <v>20220511</v>
      </c>
      <c r="E16999">
        <v>20220513</v>
      </c>
      <c r="F16999" t="s">
        <v>9</v>
      </c>
    </row>
    <row r="17000" spans="1:6" x14ac:dyDescent="0.2">
      <c r="A17000">
        <v>1011264</v>
      </c>
      <c r="B17000" t="s">
        <v>8383</v>
      </c>
      <c r="C17000" t="s">
        <v>38</v>
      </c>
      <c r="D17000">
        <v>20220511</v>
      </c>
      <c r="E17000">
        <v>20220511</v>
      </c>
      <c r="F17000" t="s">
        <v>15</v>
      </c>
    </row>
    <row r="17001" spans="1:6" x14ac:dyDescent="0.2">
      <c r="A17001">
        <v>1011266</v>
      </c>
      <c r="B17001" t="s">
        <v>27991</v>
      </c>
      <c r="C17001" t="s">
        <v>246</v>
      </c>
      <c r="D17001">
        <v>20220511</v>
      </c>
      <c r="E17001">
        <v>20220729</v>
      </c>
      <c r="F17001" t="s">
        <v>9</v>
      </c>
    </row>
    <row r="17002" spans="1:6" x14ac:dyDescent="0.2">
      <c r="A17002">
        <v>1011267</v>
      </c>
      <c r="B17002" t="s">
        <v>12412</v>
      </c>
      <c r="C17002" t="s">
        <v>73</v>
      </c>
      <c r="D17002">
        <v>20220511</v>
      </c>
      <c r="E17002">
        <v>20220526</v>
      </c>
      <c r="F17002" t="s">
        <v>10</v>
      </c>
    </row>
    <row r="17003" spans="1:6" x14ac:dyDescent="0.2">
      <c r="A17003">
        <v>1011268</v>
      </c>
      <c r="B17003" t="s">
        <v>12857</v>
      </c>
      <c r="C17003" t="s">
        <v>42</v>
      </c>
      <c r="D17003">
        <v>20220511</v>
      </c>
      <c r="E17003">
        <v>20220527</v>
      </c>
      <c r="F17003" t="s">
        <v>10</v>
      </c>
    </row>
    <row r="17004" spans="1:6" x14ac:dyDescent="0.2">
      <c r="A17004">
        <v>1011270</v>
      </c>
      <c r="B17004" t="s">
        <v>9175</v>
      </c>
      <c r="C17004" t="s">
        <v>49</v>
      </c>
      <c r="D17004">
        <v>20220511</v>
      </c>
      <c r="E17004">
        <v>20220513</v>
      </c>
      <c r="F17004" t="s">
        <v>9</v>
      </c>
    </row>
    <row r="17005" spans="1:6" x14ac:dyDescent="0.2">
      <c r="A17005">
        <v>1011271</v>
      </c>
      <c r="B17005" t="s">
        <v>8805</v>
      </c>
      <c r="C17005" t="s">
        <v>62</v>
      </c>
      <c r="D17005">
        <v>20220511</v>
      </c>
      <c r="E17005">
        <v>20220512</v>
      </c>
      <c r="F17005" t="s">
        <v>9</v>
      </c>
    </row>
    <row r="17006" spans="1:6" x14ac:dyDescent="0.2">
      <c r="A17006">
        <v>1011273</v>
      </c>
      <c r="B17006" t="s">
        <v>5429</v>
      </c>
      <c r="C17006" t="s">
        <v>51</v>
      </c>
      <c r="D17006">
        <v>20220511</v>
      </c>
      <c r="E17006">
        <v>20220511</v>
      </c>
      <c r="F17006" t="s">
        <v>9</v>
      </c>
    </row>
    <row r="17007" spans="1:6" x14ac:dyDescent="0.2">
      <c r="A17007">
        <v>1011275</v>
      </c>
      <c r="B17007" t="s">
        <v>8384</v>
      </c>
      <c r="C17007" t="s">
        <v>168</v>
      </c>
      <c r="D17007">
        <v>20220511</v>
      </c>
      <c r="E17007">
        <v>20220511</v>
      </c>
      <c r="F17007" t="s">
        <v>9</v>
      </c>
    </row>
    <row r="17008" spans="1:6" x14ac:dyDescent="0.2">
      <c r="A17008">
        <v>1011278</v>
      </c>
      <c r="B17008" t="s">
        <v>4994</v>
      </c>
      <c r="C17008" t="s">
        <v>62</v>
      </c>
      <c r="D17008">
        <v>20220511</v>
      </c>
      <c r="E17008">
        <v>20220613</v>
      </c>
      <c r="F17008" t="s">
        <v>9</v>
      </c>
    </row>
    <row r="17009" spans="1:6" x14ac:dyDescent="0.2">
      <c r="A17009">
        <v>1011279</v>
      </c>
      <c r="B17009" t="s">
        <v>19819</v>
      </c>
      <c r="C17009" t="s">
        <v>51</v>
      </c>
      <c r="D17009">
        <v>20220511</v>
      </c>
      <c r="E17009">
        <v>20220916</v>
      </c>
      <c r="F17009" t="s">
        <v>9</v>
      </c>
    </row>
    <row r="17010" spans="1:6" x14ac:dyDescent="0.2">
      <c r="A17010">
        <v>1011281</v>
      </c>
      <c r="B17010" t="s">
        <v>9176</v>
      </c>
      <c r="C17010" t="s">
        <v>89</v>
      </c>
      <c r="D17010">
        <v>20220511</v>
      </c>
      <c r="E17010">
        <v>20220513</v>
      </c>
      <c r="F17010" t="s">
        <v>10</v>
      </c>
    </row>
    <row r="17011" spans="1:6" x14ac:dyDescent="0.2">
      <c r="A17011">
        <v>1011282</v>
      </c>
      <c r="B17011" t="s">
        <v>12867</v>
      </c>
      <c r="C17011" t="s">
        <v>43</v>
      </c>
      <c r="D17011">
        <v>20220511</v>
      </c>
      <c r="E17011">
        <v>20220527</v>
      </c>
      <c r="F17011" t="s">
        <v>15</v>
      </c>
    </row>
    <row r="17012" spans="1:6" x14ac:dyDescent="0.2">
      <c r="A17012">
        <v>1011284</v>
      </c>
      <c r="B17012" t="s">
        <v>10435</v>
      </c>
      <c r="C17012" t="s">
        <v>76</v>
      </c>
      <c r="D17012">
        <v>20220511</v>
      </c>
      <c r="E17012">
        <v>20220519</v>
      </c>
      <c r="F17012" t="s">
        <v>16</v>
      </c>
    </row>
    <row r="17013" spans="1:6" x14ac:dyDescent="0.2">
      <c r="A17013">
        <v>1011285</v>
      </c>
      <c r="B17013" t="s">
        <v>8806</v>
      </c>
      <c r="C17013" t="s">
        <v>62</v>
      </c>
      <c r="D17013">
        <v>20220511</v>
      </c>
      <c r="E17013">
        <v>20220512</v>
      </c>
      <c r="F17013" t="s">
        <v>10</v>
      </c>
    </row>
    <row r="17014" spans="1:6" x14ac:dyDescent="0.2">
      <c r="A17014">
        <v>1011287</v>
      </c>
      <c r="B17014" t="s">
        <v>10436</v>
      </c>
      <c r="C17014" t="s">
        <v>100</v>
      </c>
      <c r="D17014">
        <v>20220511</v>
      </c>
      <c r="E17014">
        <v>20220519</v>
      </c>
      <c r="F17014" t="s">
        <v>10</v>
      </c>
    </row>
    <row r="17015" spans="1:6" x14ac:dyDescent="0.2">
      <c r="A17015">
        <v>1011288</v>
      </c>
      <c r="B17015" t="s">
        <v>9549</v>
      </c>
      <c r="C17015" t="s">
        <v>51</v>
      </c>
      <c r="D17015">
        <v>20220511</v>
      </c>
      <c r="E17015">
        <v>20220516</v>
      </c>
      <c r="F17015" t="s">
        <v>9</v>
      </c>
    </row>
    <row r="17016" spans="1:6" x14ac:dyDescent="0.2">
      <c r="A17016">
        <v>1011291</v>
      </c>
      <c r="B17016" t="s">
        <v>8385</v>
      </c>
      <c r="C17016" t="s">
        <v>79</v>
      </c>
      <c r="D17016">
        <v>20220511</v>
      </c>
      <c r="E17016">
        <v>20220511</v>
      </c>
      <c r="F17016" t="s">
        <v>15</v>
      </c>
    </row>
    <row r="17017" spans="1:6" x14ac:dyDescent="0.2">
      <c r="A17017">
        <v>1011292</v>
      </c>
      <c r="B17017" t="s">
        <v>8386</v>
      </c>
      <c r="C17017" t="s">
        <v>72</v>
      </c>
      <c r="D17017">
        <v>20220511</v>
      </c>
      <c r="E17017">
        <v>20220511</v>
      </c>
      <c r="F17017" t="s">
        <v>10</v>
      </c>
    </row>
    <row r="17018" spans="1:6" x14ac:dyDescent="0.2">
      <c r="A17018">
        <v>1011294</v>
      </c>
      <c r="B17018" t="s">
        <v>17037</v>
      </c>
      <c r="C17018" t="s">
        <v>6</v>
      </c>
      <c r="D17018">
        <v>20220511</v>
      </c>
      <c r="E17018">
        <v>20220613</v>
      </c>
      <c r="F17018" t="s">
        <v>7</v>
      </c>
    </row>
    <row r="17019" spans="1:6" x14ac:dyDescent="0.2">
      <c r="A17019">
        <v>1011296</v>
      </c>
      <c r="B17019" t="s">
        <v>8387</v>
      </c>
      <c r="C17019" t="s">
        <v>91</v>
      </c>
      <c r="D17019">
        <v>20220511</v>
      </c>
      <c r="E17019">
        <v>20220511</v>
      </c>
      <c r="F17019" t="s">
        <v>15</v>
      </c>
    </row>
    <row r="17020" spans="1:6" x14ac:dyDescent="0.2">
      <c r="A17020">
        <v>1011297</v>
      </c>
      <c r="B17020" t="s">
        <v>9893</v>
      </c>
      <c r="C17020" t="s">
        <v>30</v>
      </c>
      <c r="D17020">
        <v>20220511</v>
      </c>
      <c r="E17020">
        <v>20220517</v>
      </c>
      <c r="F17020" t="s">
        <v>9</v>
      </c>
    </row>
    <row r="17021" spans="1:6" x14ac:dyDescent="0.2">
      <c r="A17021">
        <v>1011298</v>
      </c>
      <c r="B17021" t="s">
        <v>8807</v>
      </c>
      <c r="C17021" t="s">
        <v>87</v>
      </c>
      <c r="D17021">
        <v>20220511</v>
      </c>
      <c r="E17021">
        <v>20220512</v>
      </c>
      <c r="F17021" t="s">
        <v>10</v>
      </c>
    </row>
    <row r="17022" spans="1:6" x14ac:dyDescent="0.2">
      <c r="A17022">
        <v>1011299</v>
      </c>
      <c r="B17022" t="s">
        <v>9177</v>
      </c>
      <c r="C17022" t="s">
        <v>62</v>
      </c>
      <c r="D17022">
        <v>20220511</v>
      </c>
      <c r="E17022">
        <v>20220513</v>
      </c>
      <c r="F17022" t="s">
        <v>15</v>
      </c>
    </row>
    <row r="17023" spans="1:6" x14ac:dyDescent="0.2">
      <c r="A17023">
        <v>1011300</v>
      </c>
      <c r="B17023" t="s">
        <v>13720</v>
      </c>
      <c r="C17023" t="s">
        <v>19</v>
      </c>
      <c r="D17023">
        <v>20220511</v>
      </c>
      <c r="E17023">
        <v>20220531</v>
      </c>
      <c r="F17023" t="s">
        <v>10</v>
      </c>
    </row>
    <row r="17024" spans="1:6" x14ac:dyDescent="0.2">
      <c r="A17024">
        <v>1011301</v>
      </c>
      <c r="B17024" t="s">
        <v>11995</v>
      </c>
      <c r="C17024" t="s">
        <v>12</v>
      </c>
      <c r="D17024">
        <v>20220511</v>
      </c>
      <c r="E17024">
        <v>20220525</v>
      </c>
      <c r="F17024" t="s">
        <v>9</v>
      </c>
    </row>
    <row r="17025" spans="1:6" x14ac:dyDescent="0.2">
      <c r="A17025">
        <v>1011302</v>
      </c>
      <c r="B17025" t="s">
        <v>8808</v>
      </c>
      <c r="C17025" t="s">
        <v>26</v>
      </c>
      <c r="D17025">
        <v>20220511</v>
      </c>
      <c r="E17025">
        <v>20220512</v>
      </c>
      <c r="F17025" t="s">
        <v>10</v>
      </c>
    </row>
    <row r="17026" spans="1:6" x14ac:dyDescent="0.2">
      <c r="A17026">
        <v>1011303</v>
      </c>
      <c r="B17026" t="s">
        <v>6620</v>
      </c>
      <c r="C17026" t="s">
        <v>59</v>
      </c>
      <c r="D17026">
        <v>20220511</v>
      </c>
      <c r="E17026">
        <v>20220531</v>
      </c>
      <c r="F17026" t="s">
        <v>9</v>
      </c>
    </row>
    <row r="17027" spans="1:6" x14ac:dyDescent="0.2">
      <c r="A17027">
        <v>1011304</v>
      </c>
      <c r="B17027" t="s">
        <v>13721</v>
      </c>
      <c r="C17027" t="s">
        <v>19</v>
      </c>
      <c r="D17027">
        <v>20220511</v>
      </c>
      <c r="E17027">
        <v>20220531</v>
      </c>
      <c r="F17027" t="s">
        <v>10</v>
      </c>
    </row>
    <row r="17028" spans="1:6" x14ac:dyDescent="0.2">
      <c r="A17028">
        <v>1011305</v>
      </c>
      <c r="B17028" t="s">
        <v>8809</v>
      </c>
      <c r="C17028" t="s">
        <v>74</v>
      </c>
      <c r="D17028">
        <v>20220511</v>
      </c>
      <c r="E17028">
        <v>20220512</v>
      </c>
      <c r="F17028" t="s">
        <v>9</v>
      </c>
    </row>
    <row r="17029" spans="1:6" x14ac:dyDescent="0.2">
      <c r="A17029">
        <v>1011306</v>
      </c>
      <c r="B17029" t="s">
        <v>5669</v>
      </c>
      <c r="C17029" t="s">
        <v>8</v>
      </c>
      <c r="D17029">
        <v>20220511</v>
      </c>
      <c r="E17029">
        <v>20221021</v>
      </c>
      <c r="F17029" t="s">
        <v>10</v>
      </c>
    </row>
    <row r="17030" spans="1:6" x14ac:dyDescent="0.2">
      <c r="A17030">
        <v>1011308</v>
      </c>
      <c r="B17030" t="s">
        <v>4059</v>
      </c>
      <c r="C17030" t="s">
        <v>42</v>
      </c>
      <c r="D17030">
        <v>20220511</v>
      </c>
      <c r="E17030">
        <v>20220512</v>
      </c>
      <c r="F17030" t="s">
        <v>9</v>
      </c>
    </row>
    <row r="17031" spans="1:6" x14ac:dyDescent="0.2">
      <c r="A17031">
        <v>1011309</v>
      </c>
      <c r="B17031" t="s">
        <v>7389</v>
      </c>
      <c r="C17031" t="s">
        <v>29</v>
      </c>
      <c r="D17031">
        <v>20220511</v>
      </c>
      <c r="E17031">
        <v>20220513</v>
      </c>
      <c r="F17031" t="s">
        <v>9</v>
      </c>
    </row>
    <row r="17032" spans="1:6" x14ac:dyDescent="0.2">
      <c r="A17032">
        <v>1011310</v>
      </c>
      <c r="B17032" t="s">
        <v>8810</v>
      </c>
      <c r="C17032" t="s">
        <v>76</v>
      </c>
      <c r="D17032">
        <v>20220511</v>
      </c>
      <c r="E17032">
        <v>20220512</v>
      </c>
      <c r="F17032" t="s">
        <v>10</v>
      </c>
    </row>
    <row r="17033" spans="1:6" x14ac:dyDescent="0.2">
      <c r="A17033">
        <v>1011312</v>
      </c>
      <c r="B17033" t="s">
        <v>5346</v>
      </c>
      <c r="C17033" t="s">
        <v>59</v>
      </c>
      <c r="D17033">
        <v>20220511</v>
      </c>
      <c r="E17033">
        <v>20220531</v>
      </c>
      <c r="F17033" t="s">
        <v>9</v>
      </c>
    </row>
    <row r="17034" spans="1:6" x14ac:dyDescent="0.2">
      <c r="A17034">
        <v>1011313</v>
      </c>
      <c r="B17034" t="s">
        <v>4062</v>
      </c>
      <c r="C17034" t="s">
        <v>42</v>
      </c>
      <c r="D17034">
        <v>20220511</v>
      </c>
      <c r="E17034">
        <v>20220512</v>
      </c>
      <c r="F17034" t="s">
        <v>9</v>
      </c>
    </row>
    <row r="17035" spans="1:6" x14ac:dyDescent="0.2">
      <c r="A17035">
        <v>1011315</v>
      </c>
      <c r="B17035" t="s">
        <v>228</v>
      </c>
      <c r="C17035" t="s">
        <v>36</v>
      </c>
      <c r="D17035">
        <v>20220511</v>
      </c>
      <c r="E17035">
        <v>20220511</v>
      </c>
      <c r="F17035" t="s">
        <v>10</v>
      </c>
    </row>
    <row r="17036" spans="1:6" x14ac:dyDescent="0.2">
      <c r="A17036">
        <v>1011316</v>
      </c>
      <c r="B17036" t="s">
        <v>8811</v>
      </c>
      <c r="C17036" t="s">
        <v>36</v>
      </c>
      <c r="D17036">
        <v>20220511</v>
      </c>
      <c r="E17036">
        <v>20220512</v>
      </c>
      <c r="F17036" t="s">
        <v>10</v>
      </c>
    </row>
    <row r="17037" spans="1:6" x14ac:dyDescent="0.2">
      <c r="A17037">
        <v>1011318</v>
      </c>
      <c r="B17037" t="s">
        <v>11616</v>
      </c>
      <c r="C17037" t="s">
        <v>107</v>
      </c>
      <c r="D17037">
        <v>20220511</v>
      </c>
      <c r="E17037">
        <v>20220524</v>
      </c>
      <c r="F17037" t="s">
        <v>10</v>
      </c>
    </row>
    <row r="17038" spans="1:6" x14ac:dyDescent="0.2">
      <c r="A17038">
        <v>1011320</v>
      </c>
      <c r="B17038" t="s">
        <v>8388</v>
      </c>
      <c r="C17038" t="s">
        <v>78</v>
      </c>
      <c r="D17038">
        <v>20220511</v>
      </c>
      <c r="E17038">
        <v>20220511</v>
      </c>
      <c r="F17038" t="s">
        <v>9</v>
      </c>
    </row>
    <row r="17039" spans="1:6" x14ac:dyDescent="0.2">
      <c r="A17039">
        <v>1011322</v>
      </c>
      <c r="B17039" t="s">
        <v>11617</v>
      </c>
      <c r="C17039" t="s">
        <v>89</v>
      </c>
      <c r="D17039">
        <v>20220511</v>
      </c>
      <c r="E17039">
        <v>20220524</v>
      </c>
      <c r="F17039" t="s">
        <v>15</v>
      </c>
    </row>
    <row r="17040" spans="1:6" x14ac:dyDescent="0.2">
      <c r="A17040">
        <v>1011323</v>
      </c>
      <c r="B17040" t="s">
        <v>8389</v>
      </c>
      <c r="C17040" t="s">
        <v>107</v>
      </c>
      <c r="D17040">
        <v>20220511</v>
      </c>
      <c r="E17040">
        <v>20220511</v>
      </c>
      <c r="F17040" t="s">
        <v>10</v>
      </c>
    </row>
    <row r="17041" spans="1:6" x14ac:dyDescent="0.2">
      <c r="A17041">
        <v>1011325</v>
      </c>
      <c r="B17041" t="s">
        <v>9178</v>
      </c>
      <c r="C17041" t="s">
        <v>53</v>
      </c>
      <c r="D17041">
        <v>20220511</v>
      </c>
      <c r="E17041">
        <v>20220513</v>
      </c>
      <c r="F17041" t="s">
        <v>10</v>
      </c>
    </row>
    <row r="17042" spans="1:6" x14ac:dyDescent="0.2">
      <c r="A17042">
        <v>1011326</v>
      </c>
      <c r="B17042" t="s">
        <v>8812</v>
      </c>
      <c r="C17042" t="s">
        <v>51</v>
      </c>
      <c r="D17042">
        <v>20220511</v>
      </c>
      <c r="E17042">
        <v>20220512</v>
      </c>
      <c r="F17042" t="s">
        <v>10</v>
      </c>
    </row>
    <row r="17043" spans="1:6" x14ac:dyDescent="0.2">
      <c r="A17043">
        <v>1011329</v>
      </c>
      <c r="B17043" t="s">
        <v>8813</v>
      </c>
      <c r="C17043" t="s">
        <v>53</v>
      </c>
      <c r="D17043">
        <v>20220511</v>
      </c>
      <c r="E17043">
        <v>20220512</v>
      </c>
      <c r="F17043" t="s">
        <v>9</v>
      </c>
    </row>
    <row r="17044" spans="1:6" x14ac:dyDescent="0.2">
      <c r="A17044">
        <v>1011330</v>
      </c>
      <c r="B17044" t="s">
        <v>10846</v>
      </c>
      <c r="C17044" t="s">
        <v>53</v>
      </c>
      <c r="D17044">
        <v>20220511</v>
      </c>
      <c r="E17044">
        <v>20220520</v>
      </c>
      <c r="F17044" t="s">
        <v>9</v>
      </c>
    </row>
    <row r="17045" spans="1:6" x14ac:dyDescent="0.2">
      <c r="A17045">
        <v>1011332</v>
      </c>
      <c r="B17045" t="s">
        <v>8390</v>
      </c>
      <c r="C17045" t="s">
        <v>107</v>
      </c>
      <c r="D17045">
        <v>20220511</v>
      </c>
      <c r="E17045">
        <v>20220511</v>
      </c>
      <c r="F17045" t="s">
        <v>10</v>
      </c>
    </row>
    <row r="17046" spans="1:6" x14ac:dyDescent="0.2">
      <c r="A17046">
        <v>1011336</v>
      </c>
      <c r="B17046" t="s">
        <v>9894</v>
      </c>
      <c r="C17046" t="s">
        <v>6</v>
      </c>
      <c r="D17046">
        <v>20220511</v>
      </c>
      <c r="E17046">
        <v>20220517</v>
      </c>
      <c r="F17046" t="s">
        <v>15</v>
      </c>
    </row>
    <row r="17047" spans="1:6" x14ac:dyDescent="0.2">
      <c r="A17047">
        <v>1011339</v>
      </c>
      <c r="B17047" t="s">
        <v>9179</v>
      </c>
      <c r="C17047" t="s">
        <v>58</v>
      </c>
      <c r="D17047">
        <v>20220511</v>
      </c>
      <c r="E17047">
        <v>20220513</v>
      </c>
      <c r="F17047" t="s">
        <v>9</v>
      </c>
    </row>
    <row r="17048" spans="1:6" x14ac:dyDescent="0.2">
      <c r="A17048">
        <v>1011341</v>
      </c>
      <c r="B17048" t="s">
        <v>9180</v>
      </c>
      <c r="C17048" t="s">
        <v>53</v>
      </c>
      <c r="D17048">
        <v>20220511</v>
      </c>
      <c r="E17048">
        <v>20220513</v>
      </c>
      <c r="F17048" t="s">
        <v>10</v>
      </c>
    </row>
    <row r="17049" spans="1:6" x14ac:dyDescent="0.2">
      <c r="A17049">
        <v>1011342</v>
      </c>
      <c r="B17049" t="s">
        <v>13722</v>
      </c>
      <c r="C17049" t="s">
        <v>24</v>
      </c>
      <c r="D17049">
        <v>20220511</v>
      </c>
      <c r="E17049">
        <v>20220531</v>
      </c>
      <c r="F17049" t="s">
        <v>16</v>
      </c>
    </row>
    <row r="17050" spans="1:6" x14ac:dyDescent="0.2">
      <c r="A17050">
        <v>1011345</v>
      </c>
      <c r="B17050" t="s">
        <v>9181</v>
      </c>
      <c r="C17050" t="s">
        <v>6</v>
      </c>
      <c r="D17050">
        <v>20220511</v>
      </c>
      <c r="E17050">
        <v>20220513</v>
      </c>
      <c r="F17050" t="s">
        <v>7</v>
      </c>
    </row>
    <row r="17051" spans="1:6" x14ac:dyDescent="0.2">
      <c r="A17051">
        <v>1011348</v>
      </c>
      <c r="B17051" t="s">
        <v>10437</v>
      </c>
      <c r="C17051" t="s">
        <v>149</v>
      </c>
      <c r="D17051">
        <v>20220511</v>
      </c>
      <c r="E17051">
        <v>20220519</v>
      </c>
      <c r="F17051" t="s">
        <v>10</v>
      </c>
    </row>
    <row r="17052" spans="1:6" x14ac:dyDescent="0.2">
      <c r="A17052">
        <v>1011350</v>
      </c>
      <c r="B17052" t="s">
        <v>892</v>
      </c>
      <c r="C17052" t="s">
        <v>62</v>
      </c>
      <c r="D17052">
        <v>20220511</v>
      </c>
      <c r="E17052">
        <v>20220516</v>
      </c>
      <c r="F17052" t="s">
        <v>16</v>
      </c>
    </row>
    <row r="17053" spans="1:6" x14ac:dyDescent="0.2">
      <c r="A17053">
        <v>1011352</v>
      </c>
      <c r="B17053" t="s">
        <v>9550</v>
      </c>
      <c r="C17053" t="s">
        <v>39</v>
      </c>
      <c r="D17053">
        <v>20220511</v>
      </c>
      <c r="E17053">
        <v>20220516</v>
      </c>
      <c r="F17053" t="s">
        <v>9</v>
      </c>
    </row>
    <row r="17054" spans="1:6" x14ac:dyDescent="0.2">
      <c r="A17054">
        <v>1011353</v>
      </c>
      <c r="B17054" t="s">
        <v>35125</v>
      </c>
      <c r="C17054" t="s">
        <v>78</v>
      </c>
      <c r="D17054">
        <v>20220511</v>
      </c>
      <c r="E17054">
        <v>20220922</v>
      </c>
      <c r="F17054" t="s">
        <v>9</v>
      </c>
    </row>
    <row r="17055" spans="1:6" x14ac:dyDescent="0.2">
      <c r="A17055">
        <v>1011355</v>
      </c>
      <c r="B17055" t="s">
        <v>27992</v>
      </c>
      <c r="C17055" t="s">
        <v>53</v>
      </c>
      <c r="D17055">
        <v>20220511</v>
      </c>
      <c r="E17055">
        <v>20220729</v>
      </c>
      <c r="F17055" t="s">
        <v>10</v>
      </c>
    </row>
    <row r="17056" spans="1:6" x14ac:dyDescent="0.2">
      <c r="A17056">
        <v>1011356</v>
      </c>
      <c r="B17056" t="s">
        <v>8814</v>
      </c>
      <c r="C17056" t="s">
        <v>22</v>
      </c>
      <c r="D17056">
        <v>20220511</v>
      </c>
      <c r="E17056">
        <v>20220512</v>
      </c>
      <c r="F17056" t="s">
        <v>10</v>
      </c>
    </row>
    <row r="17057" spans="1:6" x14ac:dyDescent="0.2">
      <c r="A17057">
        <v>1011357</v>
      </c>
      <c r="B17057" t="s">
        <v>8391</v>
      </c>
      <c r="C17057" t="s">
        <v>72</v>
      </c>
      <c r="D17057">
        <v>20220511</v>
      </c>
      <c r="E17057">
        <v>20220511</v>
      </c>
      <c r="F17057" t="s">
        <v>10</v>
      </c>
    </row>
    <row r="17058" spans="1:6" x14ac:dyDescent="0.2">
      <c r="A17058">
        <v>1011359</v>
      </c>
      <c r="B17058" t="s">
        <v>33222</v>
      </c>
      <c r="C17058" t="s">
        <v>162</v>
      </c>
      <c r="D17058">
        <v>20220511</v>
      </c>
      <c r="E17058">
        <v>20220912</v>
      </c>
      <c r="F17058" t="s">
        <v>9</v>
      </c>
    </row>
    <row r="17059" spans="1:6" x14ac:dyDescent="0.2">
      <c r="A17059">
        <v>1011361</v>
      </c>
      <c r="B17059" t="s">
        <v>9182</v>
      </c>
      <c r="C17059" t="s">
        <v>78</v>
      </c>
      <c r="D17059">
        <v>20220511</v>
      </c>
      <c r="E17059">
        <v>20220513</v>
      </c>
      <c r="F17059" t="s">
        <v>9</v>
      </c>
    </row>
    <row r="17060" spans="1:6" x14ac:dyDescent="0.2">
      <c r="A17060">
        <v>1011364</v>
      </c>
      <c r="B17060" t="s">
        <v>4969</v>
      </c>
      <c r="C17060" t="s">
        <v>62</v>
      </c>
      <c r="D17060">
        <v>20220511</v>
      </c>
      <c r="E17060">
        <v>20220511</v>
      </c>
      <c r="F17060" t="s">
        <v>15</v>
      </c>
    </row>
    <row r="17061" spans="1:6" x14ac:dyDescent="0.2">
      <c r="A17061">
        <v>1011365</v>
      </c>
      <c r="B17061" t="s">
        <v>27993</v>
      </c>
      <c r="C17061" t="s">
        <v>51</v>
      </c>
      <c r="D17061">
        <v>20220511</v>
      </c>
      <c r="E17061">
        <v>20220729</v>
      </c>
      <c r="F17061" t="s">
        <v>10</v>
      </c>
    </row>
    <row r="17062" spans="1:6" x14ac:dyDescent="0.2">
      <c r="A17062">
        <v>1011369</v>
      </c>
      <c r="B17062" t="s">
        <v>4969</v>
      </c>
      <c r="C17062" t="s">
        <v>62</v>
      </c>
      <c r="D17062">
        <v>20220511</v>
      </c>
      <c r="E17062">
        <v>20220512</v>
      </c>
      <c r="F17062" t="s">
        <v>15</v>
      </c>
    </row>
    <row r="17063" spans="1:6" x14ac:dyDescent="0.2">
      <c r="A17063">
        <v>1011370</v>
      </c>
      <c r="B17063" t="s">
        <v>17038</v>
      </c>
      <c r="C17063" t="s">
        <v>6</v>
      </c>
      <c r="D17063">
        <v>20220511</v>
      </c>
      <c r="E17063">
        <v>20220613</v>
      </c>
      <c r="F17063" t="s">
        <v>7</v>
      </c>
    </row>
    <row r="17064" spans="1:6" x14ac:dyDescent="0.2">
      <c r="A17064">
        <v>1011371</v>
      </c>
      <c r="B17064" t="s">
        <v>15737</v>
      </c>
      <c r="C17064" t="s">
        <v>11</v>
      </c>
      <c r="D17064">
        <v>20220511</v>
      </c>
      <c r="E17064">
        <v>20220607</v>
      </c>
      <c r="F17064" t="s">
        <v>16</v>
      </c>
    </row>
    <row r="17065" spans="1:6" x14ac:dyDescent="0.2">
      <c r="A17065">
        <v>1011373</v>
      </c>
      <c r="B17065" t="s">
        <v>8815</v>
      </c>
      <c r="C17065" t="s">
        <v>49</v>
      </c>
      <c r="D17065">
        <v>20220511</v>
      </c>
      <c r="E17065">
        <v>20220512</v>
      </c>
      <c r="F17065" t="s">
        <v>15</v>
      </c>
    </row>
    <row r="17066" spans="1:6" x14ac:dyDescent="0.2">
      <c r="A17066">
        <v>1011374</v>
      </c>
      <c r="B17066" t="s">
        <v>32732</v>
      </c>
      <c r="C17066" t="s">
        <v>89</v>
      </c>
      <c r="D17066">
        <v>20220511</v>
      </c>
      <c r="E17066">
        <v>20220901</v>
      </c>
      <c r="F17066" t="s">
        <v>9</v>
      </c>
    </row>
    <row r="17067" spans="1:6" x14ac:dyDescent="0.2">
      <c r="A17067">
        <v>1011375</v>
      </c>
      <c r="B17067" t="s">
        <v>7736</v>
      </c>
      <c r="C17067" t="s">
        <v>89</v>
      </c>
      <c r="D17067">
        <v>20220511</v>
      </c>
      <c r="E17067">
        <v>20220517</v>
      </c>
      <c r="F17067" t="s">
        <v>9</v>
      </c>
    </row>
    <row r="17068" spans="1:6" x14ac:dyDescent="0.2">
      <c r="A17068">
        <v>1011376</v>
      </c>
      <c r="B17068" t="s">
        <v>10162</v>
      </c>
      <c r="C17068" t="s">
        <v>29</v>
      </c>
      <c r="D17068">
        <v>20220511</v>
      </c>
      <c r="E17068">
        <v>20220518</v>
      </c>
      <c r="F17068" t="s">
        <v>7</v>
      </c>
    </row>
    <row r="17069" spans="1:6" x14ac:dyDescent="0.2">
      <c r="A17069">
        <v>1011377</v>
      </c>
      <c r="B17069" t="s">
        <v>8384</v>
      </c>
      <c r="C17069" t="s">
        <v>37</v>
      </c>
      <c r="D17069">
        <v>20220511</v>
      </c>
      <c r="E17069">
        <v>20220513</v>
      </c>
      <c r="F17069" t="s">
        <v>9</v>
      </c>
    </row>
    <row r="17070" spans="1:6" x14ac:dyDescent="0.2">
      <c r="A17070">
        <v>1011378</v>
      </c>
      <c r="B17070" t="s">
        <v>9183</v>
      </c>
      <c r="C17070" t="s">
        <v>29</v>
      </c>
      <c r="D17070">
        <v>20220511</v>
      </c>
      <c r="E17070">
        <v>20220513</v>
      </c>
      <c r="F17070" t="s">
        <v>9</v>
      </c>
    </row>
    <row r="17071" spans="1:6" x14ac:dyDescent="0.2">
      <c r="A17071">
        <v>1011380</v>
      </c>
      <c r="B17071" t="s">
        <v>34274</v>
      </c>
      <c r="C17071" t="s">
        <v>43</v>
      </c>
      <c r="D17071">
        <v>20220511</v>
      </c>
      <c r="E17071">
        <v>20220916</v>
      </c>
      <c r="F17071" t="s">
        <v>9</v>
      </c>
    </row>
    <row r="17072" spans="1:6" x14ac:dyDescent="0.2">
      <c r="A17072">
        <v>1011381</v>
      </c>
      <c r="B17072" t="s">
        <v>956</v>
      </c>
      <c r="C17072" t="s">
        <v>33</v>
      </c>
      <c r="D17072">
        <v>20220511</v>
      </c>
      <c r="E17072">
        <v>20220516</v>
      </c>
      <c r="F17072" t="s">
        <v>10</v>
      </c>
    </row>
    <row r="17073" spans="1:6" x14ac:dyDescent="0.2">
      <c r="A17073">
        <v>1011384</v>
      </c>
      <c r="B17073" t="s">
        <v>7940</v>
      </c>
      <c r="C17073" t="s">
        <v>162</v>
      </c>
      <c r="D17073">
        <v>20220511</v>
      </c>
      <c r="E17073">
        <v>20220511</v>
      </c>
      <c r="F17073" t="s">
        <v>10</v>
      </c>
    </row>
    <row r="17074" spans="1:6" x14ac:dyDescent="0.2">
      <c r="A17074">
        <v>1011385</v>
      </c>
      <c r="B17074" t="s">
        <v>16054</v>
      </c>
      <c r="C17074" t="s">
        <v>36</v>
      </c>
      <c r="D17074">
        <v>20220511</v>
      </c>
      <c r="E17074">
        <v>20220608</v>
      </c>
      <c r="F17074" t="s">
        <v>9</v>
      </c>
    </row>
    <row r="17075" spans="1:6" x14ac:dyDescent="0.2">
      <c r="A17075">
        <v>1011386</v>
      </c>
      <c r="B17075" t="s">
        <v>33637</v>
      </c>
      <c r="C17075" t="s">
        <v>25</v>
      </c>
      <c r="D17075">
        <v>20220511</v>
      </c>
      <c r="E17075">
        <v>20220913</v>
      </c>
      <c r="F17075" t="s">
        <v>10</v>
      </c>
    </row>
    <row r="17076" spans="1:6" x14ac:dyDescent="0.2">
      <c r="A17076">
        <v>1011387</v>
      </c>
      <c r="B17076" t="s">
        <v>30034</v>
      </c>
      <c r="C17076" t="s">
        <v>19</v>
      </c>
      <c r="D17076">
        <v>20220511</v>
      </c>
      <c r="E17076">
        <v>20220731</v>
      </c>
      <c r="F17076" t="s">
        <v>9</v>
      </c>
    </row>
    <row r="17077" spans="1:6" x14ac:dyDescent="0.2">
      <c r="A17077">
        <v>1011389</v>
      </c>
      <c r="B17077" t="s">
        <v>6618</v>
      </c>
      <c r="C17077" t="s">
        <v>469</v>
      </c>
      <c r="D17077">
        <v>20220511</v>
      </c>
      <c r="E17077">
        <v>20220731</v>
      </c>
      <c r="F17077" t="s">
        <v>9</v>
      </c>
    </row>
    <row r="17078" spans="1:6" x14ac:dyDescent="0.2">
      <c r="A17078">
        <v>1011390</v>
      </c>
      <c r="B17078" t="s">
        <v>10163</v>
      </c>
      <c r="C17078" t="s">
        <v>107</v>
      </c>
      <c r="D17078">
        <v>20220511</v>
      </c>
      <c r="E17078">
        <v>20220518</v>
      </c>
      <c r="F17078" t="s">
        <v>10</v>
      </c>
    </row>
    <row r="17079" spans="1:6" x14ac:dyDescent="0.2">
      <c r="A17079">
        <v>1011391</v>
      </c>
      <c r="B17079" t="s">
        <v>8380</v>
      </c>
      <c r="C17079" t="s">
        <v>71</v>
      </c>
      <c r="D17079">
        <v>20220511</v>
      </c>
      <c r="E17079">
        <v>20220511</v>
      </c>
      <c r="F17079" t="s">
        <v>10</v>
      </c>
    </row>
    <row r="17080" spans="1:6" x14ac:dyDescent="0.2">
      <c r="A17080">
        <v>1011392</v>
      </c>
      <c r="B17080" t="s">
        <v>17039</v>
      </c>
      <c r="C17080" t="s">
        <v>6</v>
      </c>
      <c r="D17080">
        <v>20220511</v>
      </c>
      <c r="E17080">
        <v>20220613</v>
      </c>
      <c r="F17080" t="s">
        <v>7</v>
      </c>
    </row>
    <row r="17081" spans="1:6" x14ac:dyDescent="0.2">
      <c r="A17081">
        <v>1011394</v>
      </c>
      <c r="B17081" t="s">
        <v>23140</v>
      </c>
      <c r="C17081" t="s">
        <v>12</v>
      </c>
      <c r="D17081">
        <v>20220511</v>
      </c>
      <c r="E17081">
        <v>20220707</v>
      </c>
      <c r="F17081" t="s">
        <v>10</v>
      </c>
    </row>
    <row r="17082" spans="1:6" x14ac:dyDescent="0.2">
      <c r="A17082">
        <v>1011395</v>
      </c>
      <c r="B17082" t="s">
        <v>9184</v>
      </c>
      <c r="C17082" t="s">
        <v>29</v>
      </c>
      <c r="D17082">
        <v>20220511</v>
      </c>
      <c r="E17082">
        <v>20220513</v>
      </c>
      <c r="F17082" t="s">
        <v>9</v>
      </c>
    </row>
    <row r="17083" spans="1:6" x14ac:dyDescent="0.2">
      <c r="A17083">
        <v>1011396</v>
      </c>
      <c r="B17083" t="s">
        <v>3036</v>
      </c>
      <c r="C17083" t="s">
        <v>42</v>
      </c>
      <c r="D17083">
        <v>20220511</v>
      </c>
      <c r="E17083">
        <v>20220511</v>
      </c>
      <c r="F17083" t="s">
        <v>10</v>
      </c>
    </row>
    <row r="17084" spans="1:6" x14ac:dyDescent="0.2">
      <c r="A17084">
        <v>1011398</v>
      </c>
      <c r="B17084" t="s">
        <v>11996</v>
      </c>
      <c r="C17084" t="s">
        <v>12</v>
      </c>
      <c r="D17084">
        <v>20220511</v>
      </c>
      <c r="E17084">
        <v>20220525</v>
      </c>
      <c r="F17084" t="s">
        <v>10</v>
      </c>
    </row>
    <row r="17085" spans="1:6" x14ac:dyDescent="0.2">
      <c r="A17085">
        <v>1011399</v>
      </c>
      <c r="B17085" t="s">
        <v>17040</v>
      </c>
      <c r="C17085" t="s">
        <v>6</v>
      </c>
      <c r="D17085">
        <v>20220511</v>
      </c>
      <c r="E17085">
        <v>20220613</v>
      </c>
      <c r="F17085" t="s">
        <v>7</v>
      </c>
    </row>
    <row r="17086" spans="1:6" x14ac:dyDescent="0.2">
      <c r="A17086">
        <v>1011400</v>
      </c>
      <c r="B17086" t="s">
        <v>611</v>
      </c>
      <c r="C17086" t="s">
        <v>107</v>
      </c>
      <c r="D17086">
        <v>20220511</v>
      </c>
      <c r="E17086">
        <v>20220517</v>
      </c>
      <c r="F17086" t="s">
        <v>10</v>
      </c>
    </row>
    <row r="17087" spans="1:6" x14ac:dyDescent="0.2">
      <c r="A17087">
        <v>1011403</v>
      </c>
      <c r="B17087" t="s">
        <v>10164</v>
      </c>
      <c r="C17087" t="s">
        <v>107</v>
      </c>
      <c r="D17087">
        <v>20220511</v>
      </c>
      <c r="E17087">
        <v>20220518</v>
      </c>
      <c r="F17087" t="s">
        <v>10</v>
      </c>
    </row>
    <row r="17088" spans="1:6" x14ac:dyDescent="0.2">
      <c r="A17088">
        <v>1011405</v>
      </c>
      <c r="B17088" t="s">
        <v>8816</v>
      </c>
      <c r="C17088" t="s">
        <v>76</v>
      </c>
      <c r="D17088">
        <v>20220511</v>
      </c>
      <c r="E17088">
        <v>20220512</v>
      </c>
      <c r="F17088" t="s">
        <v>10</v>
      </c>
    </row>
    <row r="17089" spans="1:6" x14ac:dyDescent="0.2">
      <c r="A17089">
        <v>1011406</v>
      </c>
      <c r="B17089" t="s">
        <v>13723</v>
      </c>
      <c r="C17089" t="s">
        <v>39</v>
      </c>
      <c r="D17089">
        <v>20220511</v>
      </c>
      <c r="E17089">
        <v>20220531</v>
      </c>
      <c r="F17089" t="s">
        <v>9</v>
      </c>
    </row>
    <row r="17090" spans="1:6" x14ac:dyDescent="0.2">
      <c r="A17090">
        <v>1011407</v>
      </c>
      <c r="B17090" t="s">
        <v>17688</v>
      </c>
      <c r="C17090" t="s">
        <v>78</v>
      </c>
      <c r="D17090">
        <v>20220511</v>
      </c>
      <c r="E17090">
        <v>20220615</v>
      </c>
      <c r="F17090" t="s">
        <v>10</v>
      </c>
    </row>
    <row r="17091" spans="1:6" x14ac:dyDescent="0.2">
      <c r="A17091">
        <v>1011408</v>
      </c>
      <c r="B17091" t="s">
        <v>9552</v>
      </c>
      <c r="C17091" t="s">
        <v>38</v>
      </c>
      <c r="D17091">
        <v>20220511</v>
      </c>
      <c r="E17091">
        <v>20220516</v>
      </c>
      <c r="F17091" t="s">
        <v>15</v>
      </c>
    </row>
    <row r="17092" spans="1:6" x14ac:dyDescent="0.2">
      <c r="A17092">
        <v>1011409</v>
      </c>
      <c r="B17092" t="s">
        <v>8392</v>
      </c>
      <c r="C17092" t="s">
        <v>11</v>
      </c>
      <c r="D17092">
        <v>20220511</v>
      </c>
      <c r="E17092">
        <v>20220511</v>
      </c>
      <c r="F17092" t="s">
        <v>10</v>
      </c>
    </row>
    <row r="17093" spans="1:6" x14ac:dyDescent="0.2">
      <c r="A17093">
        <v>1011410</v>
      </c>
      <c r="B17093" t="s">
        <v>9185</v>
      </c>
      <c r="C17093" t="s">
        <v>39</v>
      </c>
      <c r="D17093">
        <v>20220511</v>
      </c>
      <c r="E17093">
        <v>20220513</v>
      </c>
      <c r="F17093" t="s">
        <v>15</v>
      </c>
    </row>
    <row r="17094" spans="1:6" x14ac:dyDescent="0.2">
      <c r="A17094">
        <v>1011411</v>
      </c>
      <c r="B17094" t="s">
        <v>3951</v>
      </c>
      <c r="C17094" t="s">
        <v>24</v>
      </c>
      <c r="D17094">
        <v>20220511</v>
      </c>
      <c r="E17094">
        <v>20220516</v>
      </c>
      <c r="F17094" t="s">
        <v>9</v>
      </c>
    </row>
    <row r="17095" spans="1:6" x14ac:dyDescent="0.2">
      <c r="A17095">
        <v>1011412</v>
      </c>
      <c r="B17095" t="s">
        <v>27994</v>
      </c>
      <c r="C17095" t="s">
        <v>40</v>
      </c>
      <c r="D17095">
        <v>20220511</v>
      </c>
      <c r="E17095">
        <v>20220729</v>
      </c>
      <c r="F17095" t="s">
        <v>9</v>
      </c>
    </row>
    <row r="17096" spans="1:6" x14ac:dyDescent="0.2">
      <c r="A17096">
        <v>1011414</v>
      </c>
      <c r="B17096" t="s">
        <v>9553</v>
      </c>
      <c r="C17096" t="s">
        <v>30</v>
      </c>
      <c r="D17096">
        <v>20220511</v>
      </c>
      <c r="E17096">
        <v>20220516</v>
      </c>
      <c r="F17096" t="s">
        <v>9</v>
      </c>
    </row>
    <row r="17097" spans="1:6" x14ac:dyDescent="0.2">
      <c r="A17097">
        <v>1011415</v>
      </c>
      <c r="B17097" t="s">
        <v>10165</v>
      </c>
      <c r="C17097" t="s">
        <v>107</v>
      </c>
      <c r="D17097">
        <v>20220511</v>
      </c>
      <c r="E17097">
        <v>20220518</v>
      </c>
      <c r="F17097" t="s">
        <v>10</v>
      </c>
    </row>
    <row r="17098" spans="1:6" x14ac:dyDescent="0.2">
      <c r="A17098">
        <v>1011416</v>
      </c>
      <c r="B17098" t="s">
        <v>6473</v>
      </c>
      <c r="C17098" t="s">
        <v>30</v>
      </c>
      <c r="D17098">
        <v>20220511</v>
      </c>
      <c r="E17098">
        <v>20220517</v>
      </c>
      <c r="F17098" t="s">
        <v>10</v>
      </c>
    </row>
    <row r="17099" spans="1:6" x14ac:dyDescent="0.2">
      <c r="A17099">
        <v>1011419</v>
      </c>
      <c r="B17099" t="s">
        <v>3997</v>
      </c>
      <c r="C17099" t="s">
        <v>168</v>
      </c>
      <c r="D17099">
        <v>20220511</v>
      </c>
      <c r="E17099">
        <v>20220511</v>
      </c>
      <c r="F17099" t="s">
        <v>9</v>
      </c>
    </row>
    <row r="17100" spans="1:6" x14ac:dyDescent="0.2">
      <c r="A17100">
        <v>1011420</v>
      </c>
      <c r="B17100" t="s">
        <v>9554</v>
      </c>
      <c r="C17100" t="s">
        <v>38</v>
      </c>
      <c r="D17100">
        <v>20220511</v>
      </c>
      <c r="E17100">
        <v>20220516</v>
      </c>
      <c r="F17100" t="s">
        <v>15</v>
      </c>
    </row>
    <row r="17101" spans="1:6" x14ac:dyDescent="0.2">
      <c r="A17101">
        <v>1011422</v>
      </c>
      <c r="B17101" t="s">
        <v>8393</v>
      </c>
      <c r="C17101" t="s">
        <v>214</v>
      </c>
      <c r="D17101">
        <v>20220511</v>
      </c>
      <c r="E17101">
        <v>20220511</v>
      </c>
      <c r="F17101" t="s">
        <v>10</v>
      </c>
    </row>
    <row r="17102" spans="1:6" x14ac:dyDescent="0.2">
      <c r="A17102">
        <v>1011424</v>
      </c>
      <c r="B17102" t="s">
        <v>8394</v>
      </c>
      <c r="C17102" t="s">
        <v>42</v>
      </c>
      <c r="D17102">
        <v>20220511</v>
      </c>
      <c r="E17102">
        <v>20220511</v>
      </c>
      <c r="F17102" t="s">
        <v>9</v>
      </c>
    </row>
    <row r="17103" spans="1:6" x14ac:dyDescent="0.2">
      <c r="A17103">
        <v>1011428</v>
      </c>
      <c r="B17103" t="s">
        <v>404</v>
      </c>
      <c r="C17103" t="s">
        <v>89</v>
      </c>
      <c r="D17103">
        <v>20220511</v>
      </c>
      <c r="E17103">
        <v>20220516</v>
      </c>
      <c r="F17103" t="s">
        <v>10</v>
      </c>
    </row>
    <row r="17104" spans="1:6" x14ac:dyDescent="0.2">
      <c r="A17104">
        <v>1011429</v>
      </c>
      <c r="B17104" t="s">
        <v>36246</v>
      </c>
      <c r="C17104" t="s">
        <v>8</v>
      </c>
      <c r="D17104">
        <v>20220511</v>
      </c>
      <c r="E17104">
        <v>20220930</v>
      </c>
      <c r="F17104" t="s">
        <v>9</v>
      </c>
    </row>
    <row r="17105" spans="1:6" x14ac:dyDescent="0.2">
      <c r="A17105">
        <v>1011431</v>
      </c>
      <c r="B17105" t="s">
        <v>8384</v>
      </c>
      <c r="C17105" t="s">
        <v>187</v>
      </c>
      <c r="D17105">
        <v>20220511</v>
      </c>
      <c r="E17105">
        <v>20220512</v>
      </c>
      <c r="F17105" t="s">
        <v>9</v>
      </c>
    </row>
    <row r="17106" spans="1:6" x14ac:dyDescent="0.2">
      <c r="A17106">
        <v>1011432</v>
      </c>
      <c r="B17106" t="s">
        <v>12413</v>
      </c>
      <c r="C17106" t="s">
        <v>6</v>
      </c>
      <c r="D17106">
        <v>20220511</v>
      </c>
      <c r="E17106">
        <v>20220526</v>
      </c>
      <c r="F17106" t="s">
        <v>9</v>
      </c>
    </row>
    <row r="17107" spans="1:6" x14ac:dyDescent="0.2">
      <c r="A17107">
        <v>1011433</v>
      </c>
      <c r="B17107" t="s">
        <v>8395</v>
      </c>
      <c r="C17107" t="s">
        <v>32</v>
      </c>
      <c r="D17107">
        <v>20220511</v>
      </c>
      <c r="E17107">
        <v>20220511</v>
      </c>
      <c r="F17107" t="s">
        <v>7</v>
      </c>
    </row>
    <row r="17108" spans="1:6" x14ac:dyDescent="0.2">
      <c r="A17108">
        <v>1011434</v>
      </c>
      <c r="B17108" t="s">
        <v>10166</v>
      </c>
      <c r="C17108" t="s">
        <v>25</v>
      </c>
      <c r="D17108">
        <v>20220511</v>
      </c>
      <c r="E17108">
        <v>20220518</v>
      </c>
      <c r="F17108" t="s">
        <v>9</v>
      </c>
    </row>
    <row r="17109" spans="1:6" x14ac:dyDescent="0.2">
      <c r="A17109">
        <v>1011435</v>
      </c>
      <c r="B17109" t="s">
        <v>23789</v>
      </c>
      <c r="C17109" t="s">
        <v>20</v>
      </c>
      <c r="D17109">
        <v>20220511</v>
      </c>
      <c r="E17109">
        <v>20220711</v>
      </c>
      <c r="F17109" t="s">
        <v>15</v>
      </c>
    </row>
    <row r="17110" spans="1:6" x14ac:dyDescent="0.2">
      <c r="A17110">
        <v>1011436</v>
      </c>
      <c r="B17110" t="s">
        <v>8817</v>
      </c>
      <c r="C17110" t="s">
        <v>31</v>
      </c>
      <c r="D17110">
        <v>20220511</v>
      </c>
      <c r="E17110">
        <v>20220512</v>
      </c>
      <c r="F17110" t="s">
        <v>9</v>
      </c>
    </row>
    <row r="17111" spans="1:6" x14ac:dyDescent="0.2">
      <c r="A17111">
        <v>1011437</v>
      </c>
      <c r="B17111" t="s">
        <v>33638</v>
      </c>
      <c r="C17111" t="s">
        <v>87</v>
      </c>
      <c r="D17111">
        <v>20220511</v>
      </c>
      <c r="E17111">
        <v>20220913</v>
      </c>
      <c r="F17111" t="s">
        <v>9</v>
      </c>
    </row>
    <row r="17112" spans="1:6" x14ac:dyDescent="0.2">
      <c r="A17112">
        <v>1011438</v>
      </c>
      <c r="B17112" t="s">
        <v>6680</v>
      </c>
      <c r="C17112" t="s">
        <v>56</v>
      </c>
      <c r="D17112">
        <v>20220511</v>
      </c>
      <c r="E17112">
        <v>20220512</v>
      </c>
      <c r="F17112" t="s">
        <v>9</v>
      </c>
    </row>
    <row r="17113" spans="1:6" x14ac:dyDescent="0.2">
      <c r="A17113">
        <v>1011439</v>
      </c>
      <c r="B17113" t="s">
        <v>10438</v>
      </c>
      <c r="C17113" t="s">
        <v>76</v>
      </c>
      <c r="D17113">
        <v>20220511</v>
      </c>
      <c r="E17113">
        <v>20220519</v>
      </c>
      <c r="F17113" t="s">
        <v>10</v>
      </c>
    </row>
    <row r="17114" spans="1:6" x14ac:dyDescent="0.2">
      <c r="A17114">
        <v>1011443</v>
      </c>
      <c r="B17114" t="s">
        <v>8818</v>
      </c>
      <c r="C17114" t="s">
        <v>13</v>
      </c>
      <c r="D17114">
        <v>20220511</v>
      </c>
      <c r="E17114">
        <v>20220512</v>
      </c>
      <c r="F17114" t="s">
        <v>10</v>
      </c>
    </row>
    <row r="17115" spans="1:6" x14ac:dyDescent="0.2">
      <c r="A17115">
        <v>1011444</v>
      </c>
      <c r="B17115" t="s">
        <v>9555</v>
      </c>
      <c r="C17115" t="s">
        <v>20</v>
      </c>
      <c r="D17115">
        <v>20220511</v>
      </c>
      <c r="E17115">
        <v>20220516</v>
      </c>
      <c r="F17115" t="s">
        <v>10</v>
      </c>
    </row>
    <row r="17116" spans="1:6" x14ac:dyDescent="0.2">
      <c r="A17116">
        <v>1011446</v>
      </c>
      <c r="B17116" t="s">
        <v>1443</v>
      </c>
      <c r="C17116" t="s">
        <v>19</v>
      </c>
      <c r="D17116">
        <v>20220511</v>
      </c>
      <c r="E17116">
        <v>20220519</v>
      </c>
      <c r="F17116" t="s">
        <v>10</v>
      </c>
    </row>
    <row r="17117" spans="1:6" x14ac:dyDescent="0.2">
      <c r="A17117">
        <v>1011447</v>
      </c>
      <c r="B17117" t="s">
        <v>11264</v>
      </c>
      <c r="C17117" t="s">
        <v>214</v>
      </c>
      <c r="D17117">
        <v>20220511</v>
      </c>
      <c r="E17117">
        <v>20220523</v>
      </c>
      <c r="F17117" t="s">
        <v>9</v>
      </c>
    </row>
    <row r="17118" spans="1:6" x14ac:dyDescent="0.2">
      <c r="A17118">
        <v>1011449</v>
      </c>
      <c r="B17118" t="s">
        <v>33925</v>
      </c>
      <c r="C17118" t="s">
        <v>19</v>
      </c>
      <c r="D17118">
        <v>20220511</v>
      </c>
      <c r="E17118">
        <v>20220914</v>
      </c>
      <c r="F17118" t="s">
        <v>9</v>
      </c>
    </row>
    <row r="17119" spans="1:6" x14ac:dyDescent="0.2">
      <c r="A17119">
        <v>1011452</v>
      </c>
      <c r="B17119" t="s">
        <v>7783</v>
      </c>
      <c r="C17119" t="s">
        <v>43</v>
      </c>
      <c r="D17119">
        <v>20220511</v>
      </c>
      <c r="E17119">
        <v>20220916</v>
      </c>
      <c r="F17119" t="s">
        <v>10</v>
      </c>
    </row>
    <row r="17120" spans="1:6" x14ac:dyDescent="0.2">
      <c r="A17120">
        <v>1011453</v>
      </c>
      <c r="B17120" t="s">
        <v>8396</v>
      </c>
      <c r="C17120" t="s">
        <v>46</v>
      </c>
      <c r="D17120">
        <v>20220511</v>
      </c>
      <c r="E17120">
        <v>20220511</v>
      </c>
      <c r="F17120" t="s">
        <v>10</v>
      </c>
    </row>
    <row r="17121" spans="1:6" x14ac:dyDescent="0.2">
      <c r="A17121">
        <v>1011456</v>
      </c>
      <c r="B17121" t="s">
        <v>9556</v>
      </c>
      <c r="C17121" t="s">
        <v>20</v>
      </c>
      <c r="D17121">
        <v>20220511</v>
      </c>
      <c r="E17121">
        <v>20220516</v>
      </c>
      <c r="F17121" t="s">
        <v>10</v>
      </c>
    </row>
    <row r="17122" spans="1:6" x14ac:dyDescent="0.2">
      <c r="A17122">
        <v>1011457</v>
      </c>
      <c r="B17122" t="s">
        <v>9557</v>
      </c>
      <c r="C17122" t="s">
        <v>318</v>
      </c>
      <c r="D17122">
        <v>20220511</v>
      </c>
      <c r="E17122">
        <v>20220516</v>
      </c>
      <c r="F17122" t="s">
        <v>10</v>
      </c>
    </row>
    <row r="17123" spans="1:6" x14ac:dyDescent="0.2">
      <c r="A17123">
        <v>1011458</v>
      </c>
      <c r="B17123" t="s">
        <v>11997</v>
      </c>
      <c r="C17123" t="s">
        <v>53</v>
      </c>
      <c r="D17123">
        <v>20220511</v>
      </c>
      <c r="E17123">
        <v>20220525</v>
      </c>
      <c r="F17123" t="s">
        <v>9</v>
      </c>
    </row>
    <row r="17124" spans="1:6" x14ac:dyDescent="0.2">
      <c r="A17124">
        <v>1011459</v>
      </c>
      <c r="B17124" t="s">
        <v>14303</v>
      </c>
      <c r="C17124" t="s">
        <v>42</v>
      </c>
      <c r="D17124">
        <v>20220511</v>
      </c>
      <c r="E17124">
        <v>20220601</v>
      </c>
      <c r="F17124" t="s">
        <v>10</v>
      </c>
    </row>
    <row r="17125" spans="1:6" x14ac:dyDescent="0.2">
      <c r="A17125">
        <v>1011460</v>
      </c>
      <c r="B17125" t="s">
        <v>18575</v>
      </c>
      <c r="C17125" t="s">
        <v>6</v>
      </c>
      <c r="D17125">
        <v>20220511</v>
      </c>
      <c r="E17125">
        <v>20220620</v>
      </c>
      <c r="F17125" t="s">
        <v>7</v>
      </c>
    </row>
    <row r="17126" spans="1:6" x14ac:dyDescent="0.2">
      <c r="A17126">
        <v>1011461</v>
      </c>
      <c r="B17126" t="s">
        <v>8397</v>
      </c>
      <c r="C17126" t="s">
        <v>11</v>
      </c>
      <c r="D17126">
        <v>20220511</v>
      </c>
      <c r="E17126">
        <v>20220511</v>
      </c>
      <c r="F17126" t="s">
        <v>10</v>
      </c>
    </row>
    <row r="17127" spans="1:6" x14ac:dyDescent="0.2">
      <c r="A17127">
        <v>1011464</v>
      </c>
      <c r="B17127" t="s">
        <v>12868</v>
      </c>
      <c r="C17127" t="s">
        <v>30</v>
      </c>
      <c r="D17127">
        <v>20220511</v>
      </c>
      <c r="E17127">
        <v>20220527</v>
      </c>
      <c r="F17127" t="s">
        <v>16</v>
      </c>
    </row>
    <row r="17128" spans="1:6" x14ac:dyDescent="0.2">
      <c r="A17128">
        <v>1011465</v>
      </c>
      <c r="B17128" t="s">
        <v>13256</v>
      </c>
      <c r="C17128" t="s">
        <v>20</v>
      </c>
      <c r="D17128">
        <v>20220511</v>
      </c>
      <c r="E17128">
        <v>20220530</v>
      </c>
      <c r="F17128" t="s">
        <v>9</v>
      </c>
    </row>
    <row r="17129" spans="1:6" x14ac:dyDescent="0.2">
      <c r="A17129">
        <v>1011467</v>
      </c>
      <c r="B17129" t="s">
        <v>18934</v>
      </c>
      <c r="C17129" t="s">
        <v>6</v>
      </c>
      <c r="D17129">
        <v>20220511</v>
      </c>
      <c r="E17129">
        <v>20220621</v>
      </c>
      <c r="F17129" t="s">
        <v>7</v>
      </c>
    </row>
    <row r="17130" spans="1:6" x14ac:dyDescent="0.2">
      <c r="A17130">
        <v>1011468</v>
      </c>
      <c r="B17130" t="s">
        <v>8819</v>
      </c>
      <c r="C17130" t="s">
        <v>100</v>
      </c>
      <c r="D17130">
        <v>20220511</v>
      </c>
      <c r="E17130">
        <v>20220512</v>
      </c>
      <c r="F17130" t="s">
        <v>9</v>
      </c>
    </row>
    <row r="17131" spans="1:6" x14ac:dyDescent="0.2">
      <c r="A17131">
        <v>1011469</v>
      </c>
      <c r="B17131" t="s">
        <v>13724</v>
      </c>
      <c r="C17131" t="s">
        <v>22</v>
      </c>
      <c r="D17131">
        <v>20220511</v>
      </c>
      <c r="E17131">
        <v>20220531</v>
      </c>
      <c r="F17131" t="s">
        <v>9</v>
      </c>
    </row>
    <row r="17132" spans="1:6" x14ac:dyDescent="0.2">
      <c r="A17132">
        <v>1011472</v>
      </c>
      <c r="B17132" t="s">
        <v>10847</v>
      </c>
      <c r="C17132" t="s">
        <v>42</v>
      </c>
      <c r="D17132">
        <v>20220511</v>
      </c>
      <c r="E17132">
        <v>20220520</v>
      </c>
      <c r="F17132" t="s">
        <v>9</v>
      </c>
    </row>
    <row r="17133" spans="1:6" x14ac:dyDescent="0.2">
      <c r="A17133">
        <v>1011476</v>
      </c>
      <c r="B17133" t="s">
        <v>8768</v>
      </c>
      <c r="C17133" t="s">
        <v>18</v>
      </c>
      <c r="D17133">
        <v>20220511</v>
      </c>
      <c r="E17133">
        <v>20220704</v>
      </c>
      <c r="F17133" t="s">
        <v>10</v>
      </c>
    </row>
    <row r="17134" spans="1:6" x14ac:dyDescent="0.2">
      <c r="A17134">
        <v>1011477</v>
      </c>
      <c r="B17134" t="s">
        <v>9895</v>
      </c>
      <c r="C17134" t="s">
        <v>43</v>
      </c>
      <c r="D17134">
        <v>20220511</v>
      </c>
      <c r="E17134">
        <v>20220517</v>
      </c>
      <c r="F17134" t="s">
        <v>15</v>
      </c>
    </row>
    <row r="17135" spans="1:6" x14ac:dyDescent="0.2">
      <c r="A17135">
        <v>1011479</v>
      </c>
      <c r="B17135" t="s">
        <v>9558</v>
      </c>
      <c r="C17135" t="s">
        <v>30</v>
      </c>
      <c r="D17135">
        <v>20220511</v>
      </c>
      <c r="E17135">
        <v>20220516</v>
      </c>
      <c r="F17135" t="s">
        <v>10</v>
      </c>
    </row>
    <row r="17136" spans="1:6" x14ac:dyDescent="0.2">
      <c r="A17136">
        <v>1011483</v>
      </c>
      <c r="B17136" t="s">
        <v>8820</v>
      </c>
      <c r="C17136" t="s">
        <v>107</v>
      </c>
      <c r="D17136">
        <v>20220511</v>
      </c>
      <c r="E17136">
        <v>20220512</v>
      </c>
      <c r="F17136" t="s">
        <v>9</v>
      </c>
    </row>
    <row r="17137" spans="1:6" x14ac:dyDescent="0.2">
      <c r="A17137">
        <v>1011485</v>
      </c>
      <c r="B17137" t="s">
        <v>18576</v>
      </c>
      <c r="C17137" t="s">
        <v>6</v>
      </c>
      <c r="D17137">
        <v>20220511</v>
      </c>
      <c r="E17137">
        <v>20220620</v>
      </c>
      <c r="F17137" t="s">
        <v>7</v>
      </c>
    </row>
    <row r="17138" spans="1:6" x14ac:dyDescent="0.2">
      <c r="A17138">
        <v>1011487</v>
      </c>
      <c r="B17138" t="s">
        <v>11930</v>
      </c>
      <c r="C17138" t="s">
        <v>53</v>
      </c>
      <c r="D17138">
        <v>20220511</v>
      </c>
      <c r="E17138">
        <v>20220525</v>
      </c>
      <c r="F17138" t="s">
        <v>7</v>
      </c>
    </row>
    <row r="17139" spans="1:6" x14ac:dyDescent="0.2">
      <c r="A17139">
        <v>1011488</v>
      </c>
      <c r="B17139" t="s">
        <v>3997</v>
      </c>
      <c r="C17139" t="s">
        <v>107</v>
      </c>
      <c r="D17139">
        <v>20220511</v>
      </c>
      <c r="E17139">
        <v>20220512</v>
      </c>
      <c r="F17139" t="s">
        <v>9</v>
      </c>
    </row>
    <row r="17140" spans="1:6" x14ac:dyDescent="0.2">
      <c r="A17140">
        <v>1011490</v>
      </c>
      <c r="B17140" t="s">
        <v>8821</v>
      </c>
      <c r="C17140" t="s">
        <v>214</v>
      </c>
      <c r="D17140">
        <v>20220511</v>
      </c>
      <c r="E17140">
        <v>20220512</v>
      </c>
      <c r="F17140" t="s">
        <v>15</v>
      </c>
    </row>
    <row r="17141" spans="1:6" x14ac:dyDescent="0.2">
      <c r="A17141">
        <v>1011491</v>
      </c>
      <c r="B17141" t="s">
        <v>36247</v>
      </c>
      <c r="C17141" t="s">
        <v>8</v>
      </c>
      <c r="D17141">
        <v>20220511</v>
      </c>
      <c r="E17141">
        <v>20220930</v>
      </c>
      <c r="F17141" t="s">
        <v>10</v>
      </c>
    </row>
    <row r="17142" spans="1:6" x14ac:dyDescent="0.2">
      <c r="A17142">
        <v>1011493</v>
      </c>
      <c r="B17142" t="s">
        <v>9191</v>
      </c>
      <c r="C17142" t="s">
        <v>39</v>
      </c>
      <c r="D17142">
        <v>20220511</v>
      </c>
      <c r="E17142">
        <v>20220601</v>
      </c>
      <c r="F17142" t="s">
        <v>7</v>
      </c>
    </row>
    <row r="17143" spans="1:6" x14ac:dyDescent="0.2">
      <c r="A17143">
        <v>1011496</v>
      </c>
      <c r="B17143" t="s">
        <v>10167</v>
      </c>
      <c r="C17143" t="s">
        <v>76</v>
      </c>
      <c r="D17143">
        <v>20220511</v>
      </c>
      <c r="E17143">
        <v>20220518</v>
      </c>
      <c r="F17143" t="s">
        <v>10</v>
      </c>
    </row>
    <row r="17144" spans="1:6" x14ac:dyDescent="0.2">
      <c r="A17144">
        <v>1011498</v>
      </c>
      <c r="B17144" t="s">
        <v>13725</v>
      </c>
      <c r="C17144" t="s">
        <v>59</v>
      </c>
      <c r="D17144">
        <v>20220511</v>
      </c>
      <c r="E17144">
        <v>20220531</v>
      </c>
      <c r="F17144" t="s">
        <v>9</v>
      </c>
    </row>
    <row r="17145" spans="1:6" x14ac:dyDescent="0.2">
      <c r="A17145">
        <v>1011499</v>
      </c>
      <c r="B17145" t="s">
        <v>11151</v>
      </c>
      <c r="C17145" t="s">
        <v>25</v>
      </c>
      <c r="D17145">
        <v>20220511</v>
      </c>
      <c r="E17145">
        <v>20220521</v>
      </c>
      <c r="F17145" t="s">
        <v>9</v>
      </c>
    </row>
    <row r="17146" spans="1:6" x14ac:dyDescent="0.2">
      <c r="A17146">
        <v>1011500</v>
      </c>
      <c r="B17146" t="s">
        <v>8398</v>
      </c>
      <c r="C17146" t="s">
        <v>91</v>
      </c>
      <c r="D17146">
        <v>20220511</v>
      </c>
      <c r="E17146">
        <v>20220511</v>
      </c>
      <c r="F17146" t="s">
        <v>10</v>
      </c>
    </row>
    <row r="17147" spans="1:6" x14ac:dyDescent="0.2">
      <c r="A17147">
        <v>1011501</v>
      </c>
      <c r="B17147" t="s">
        <v>30035</v>
      </c>
      <c r="C17147" t="s">
        <v>25</v>
      </c>
      <c r="D17147">
        <v>20220511</v>
      </c>
      <c r="E17147">
        <v>20220731</v>
      </c>
      <c r="F17147" t="s">
        <v>9</v>
      </c>
    </row>
    <row r="17148" spans="1:6" x14ac:dyDescent="0.2">
      <c r="A17148">
        <v>1011502</v>
      </c>
      <c r="B17148" t="s">
        <v>9186</v>
      </c>
      <c r="C17148" t="s">
        <v>107</v>
      </c>
      <c r="D17148">
        <v>20220511</v>
      </c>
      <c r="E17148">
        <v>20220513</v>
      </c>
      <c r="F17148" t="s">
        <v>9</v>
      </c>
    </row>
    <row r="17149" spans="1:6" x14ac:dyDescent="0.2">
      <c r="A17149">
        <v>1011503</v>
      </c>
      <c r="B17149" t="s">
        <v>11352</v>
      </c>
      <c r="C17149" t="s">
        <v>43</v>
      </c>
      <c r="D17149">
        <v>20220511</v>
      </c>
      <c r="E17149">
        <v>20220916</v>
      </c>
      <c r="F17149" t="s">
        <v>9</v>
      </c>
    </row>
    <row r="17150" spans="1:6" x14ac:dyDescent="0.2">
      <c r="A17150">
        <v>1011504</v>
      </c>
      <c r="B17150" t="s">
        <v>18577</v>
      </c>
      <c r="C17150" t="s">
        <v>46</v>
      </c>
      <c r="D17150">
        <v>20220511</v>
      </c>
      <c r="E17150">
        <v>20220620</v>
      </c>
      <c r="F17150" t="s">
        <v>9</v>
      </c>
    </row>
    <row r="17151" spans="1:6" x14ac:dyDescent="0.2">
      <c r="A17151">
        <v>1011505</v>
      </c>
      <c r="B17151" t="s">
        <v>34910</v>
      </c>
      <c r="C17151" t="s">
        <v>20</v>
      </c>
      <c r="D17151">
        <v>20220511</v>
      </c>
      <c r="E17151">
        <v>20220921</v>
      </c>
      <c r="F17151" t="s">
        <v>10</v>
      </c>
    </row>
    <row r="17152" spans="1:6" x14ac:dyDescent="0.2">
      <c r="A17152">
        <v>1011506</v>
      </c>
      <c r="B17152" t="s">
        <v>9896</v>
      </c>
      <c r="C17152" t="s">
        <v>36</v>
      </c>
      <c r="D17152">
        <v>20220511</v>
      </c>
      <c r="E17152">
        <v>20220517</v>
      </c>
      <c r="F17152" t="s">
        <v>10</v>
      </c>
    </row>
    <row r="17153" spans="1:6" x14ac:dyDescent="0.2">
      <c r="A17153">
        <v>1011507</v>
      </c>
      <c r="B17153" t="s">
        <v>18578</v>
      </c>
      <c r="C17153" t="s">
        <v>6</v>
      </c>
      <c r="D17153">
        <v>20220511</v>
      </c>
      <c r="E17153">
        <v>20220620</v>
      </c>
      <c r="F17153" t="s">
        <v>7</v>
      </c>
    </row>
    <row r="17154" spans="1:6" x14ac:dyDescent="0.2">
      <c r="A17154">
        <v>1011508</v>
      </c>
      <c r="B17154" t="s">
        <v>1084</v>
      </c>
      <c r="C17154" t="s">
        <v>78</v>
      </c>
      <c r="D17154">
        <v>20220511</v>
      </c>
      <c r="E17154">
        <v>20220615</v>
      </c>
      <c r="F17154" t="s">
        <v>9</v>
      </c>
    </row>
    <row r="17155" spans="1:6" x14ac:dyDescent="0.2">
      <c r="A17155">
        <v>1011509</v>
      </c>
      <c r="B17155" t="s">
        <v>1480</v>
      </c>
      <c r="C17155" t="s">
        <v>469</v>
      </c>
      <c r="D17155">
        <v>20220511</v>
      </c>
      <c r="E17155">
        <v>20220731</v>
      </c>
      <c r="F17155" t="s">
        <v>9</v>
      </c>
    </row>
    <row r="17156" spans="1:6" x14ac:dyDescent="0.2">
      <c r="A17156">
        <v>1011512</v>
      </c>
      <c r="B17156" t="s">
        <v>12415</v>
      </c>
      <c r="C17156" t="s">
        <v>36</v>
      </c>
      <c r="D17156">
        <v>20220511</v>
      </c>
      <c r="E17156">
        <v>20220526</v>
      </c>
      <c r="F17156" t="s">
        <v>10</v>
      </c>
    </row>
    <row r="17157" spans="1:6" x14ac:dyDescent="0.2">
      <c r="A17157">
        <v>1011514</v>
      </c>
      <c r="B17157" t="s">
        <v>9187</v>
      </c>
      <c r="C17157" t="s">
        <v>36</v>
      </c>
      <c r="D17157">
        <v>20220511</v>
      </c>
      <c r="E17157">
        <v>20220513</v>
      </c>
      <c r="F17157" t="s">
        <v>10</v>
      </c>
    </row>
    <row r="17158" spans="1:6" x14ac:dyDescent="0.2">
      <c r="A17158">
        <v>1011515</v>
      </c>
      <c r="B17158" t="s">
        <v>8822</v>
      </c>
      <c r="C17158" t="s">
        <v>40</v>
      </c>
      <c r="D17158">
        <v>20220511</v>
      </c>
      <c r="E17158">
        <v>20220512</v>
      </c>
      <c r="F17158" t="s">
        <v>9</v>
      </c>
    </row>
    <row r="17159" spans="1:6" x14ac:dyDescent="0.2">
      <c r="A17159">
        <v>1011516</v>
      </c>
      <c r="B17159" t="s">
        <v>8399</v>
      </c>
      <c r="C17159" t="s">
        <v>72</v>
      </c>
      <c r="D17159">
        <v>20220511</v>
      </c>
      <c r="E17159">
        <v>20220511</v>
      </c>
      <c r="F17159" t="s">
        <v>10</v>
      </c>
    </row>
    <row r="17160" spans="1:6" x14ac:dyDescent="0.2">
      <c r="A17160">
        <v>1011517</v>
      </c>
      <c r="B17160" t="s">
        <v>11618</v>
      </c>
      <c r="C17160" t="s">
        <v>124</v>
      </c>
      <c r="D17160">
        <v>20220511</v>
      </c>
      <c r="E17160">
        <v>20220524</v>
      </c>
      <c r="F17160" t="s">
        <v>10</v>
      </c>
    </row>
    <row r="17161" spans="1:6" x14ac:dyDescent="0.2">
      <c r="A17161">
        <v>1011518</v>
      </c>
      <c r="B17161" t="s">
        <v>17344</v>
      </c>
      <c r="C17161" t="s">
        <v>6</v>
      </c>
      <c r="D17161">
        <v>20220511</v>
      </c>
      <c r="E17161">
        <v>20220614</v>
      </c>
      <c r="F17161" t="s">
        <v>7</v>
      </c>
    </row>
    <row r="17162" spans="1:6" x14ac:dyDescent="0.2">
      <c r="A17162">
        <v>1011519</v>
      </c>
      <c r="B17162" t="s">
        <v>9188</v>
      </c>
      <c r="C17162" t="s">
        <v>43</v>
      </c>
      <c r="D17162">
        <v>20220511</v>
      </c>
      <c r="E17162">
        <v>20220513</v>
      </c>
      <c r="F17162" t="s">
        <v>15</v>
      </c>
    </row>
    <row r="17163" spans="1:6" x14ac:dyDescent="0.2">
      <c r="A17163">
        <v>1011521</v>
      </c>
      <c r="B17163" t="s">
        <v>8384</v>
      </c>
      <c r="C17163" t="s">
        <v>124</v>
      </c>
      <c r="D17163">
        <v>20220511</v>
      </c>
      <c r="E17163">
        <v>20220516</v>
      </c>
      <c r="F17163" t="s">
        <v>9</v>
      </c>
    </row>
    <row r="17164" spans="1:6" x14ac:dyDescent="0.2">
      <c r="A17164">
        <v>1011522</v>
      </c>
      <c r="B17164" t="s">
        <v>5969</v>
      </c>
      <c r="C17164" t="s">
        <v>189</v>
      </c>
      <c r="D17164">
        <v>20220511</v>
      </c>
      <c r="E17164">
        <v>20220511</v>
      </c>
      <c r="F17164" t="s">
        <v>15</v>
      </c>
    </row>
    <row r="17165" spans="1:6" x14ac:dyDescent="0.2">
      <c r="A17165">
        <v>1011523</v>
      </c>
      <c r="B17165" t="s">
        <v>8399</v>
      </c>
      <c r="C17165" t="s">
        <v>72</v>
      </c>
      <c r="D17165">
        <v>20220511</v>
      </c>
      <c r="E17165">
        <v>20220512</v>
      </c>
      <c r="F17165" t="s">
        <v>10</v>
      </c>
    </row>
    <row r="17166" spans="1:6" x14ac:dyDescent="0.2">
      <c r="A17166">
        <v>1011524</v>
      </c>
      <c r="B17166" t="s">
        <v>36248</v>
      </c>
      <c r="C17166" t="s">
        <v>8</v>
      </c>
      <c r="D17166">
        <v>20220511</v>
      </c>
      <c r="E17166">
        <v>20220930</v>
      </c>
      <c r="F17166" t="s">
        <v>10</v>
      </c>
    </row>
    <row r="17167" spans="1:6" x14ac:dyDescent="0.2">
      <c r="A17167">
        <v>1011526</v>
      </c>
      <c r="B17167" t="s">
        <v>8823</v>
      </c>
      <c r="C17167" t="s">
        <v>23</v>
      </c>
      <c r="D17167">
        <v>20220511</v>
      </c>
      <c r="E17167">
        <v>20220512</v>
      </c>
      <c r="F17167" t="s">
        <v>10</v>
      </c>
    </row>
    <row r="17168" spans="1:6" x14ac:dyDescent="0.2">
      <c r="A17168">
        <v>1011531</v>
      </c>
      <c r="B17168" t="s">
        <v>9897</v>
      </c>
      <c r="C17168" t="s">
        <v>51</v>
      </c>
      <c r="D17168">
        <v>20220511</v>
      </c>
      <c r="E17168">
        <v>20220517</v>
      </c>
      <c r="F17168" t="s">
        <v>9</v>
      </c>
    </row>
    <row r="17169" spans="1:6" x14ac:dyDescent="0.2">
      <c r="A17169">
        <v>1011532</v>
      </c>
      <c r="B17169" t="s">
        <v>9898</v>
      </c>
      <c r="C17169" t="s">
        <v>30</v>
      </c>
      <c r="D17169">
        <v>20220511</v>
      </c>
      <c r="E17169">
        <v>20220517</v>
      </c>
      <c r="F17169" t="s">
        <v>9</v>
      </c>
    </row>
    <row r="17170" spans="1:6" x14ac:dyDescent="0.2">
      <c r="A17170">
        <v>1011535</v>
      </c>
      <c r="B17170" t="s">
        <v>18276</v>
      </c>
      <c r="C17170" t="s">
        <v>6</v>
      </c>
      <c r="D17170">
        <v>20220511</v>
      </c>
      <c r="E17170">
        <v>20220617</v>
      </c>
      <c r="F17170" t="s">
        <v>7</v>
      </c>
    </row>
    <row r="17171" spans="1:6" x14ac:dyDescent="0.2">
      <c r="A17171">
        <v>1011536</v>
      </c>
      <c r="B17171" t="s">
        <v>8824</v>
      </c>
      <c r="C17171" t="s">
        <v>62</v>
      </c>
      <c r="D17171">
        <v>20220511</v>
      </c>
      <c r="E17171">
        <v>20220512</v>
      </c>
      <c r="F17171" t="s">
        <v>9</v>
      </c>
    </row>
    <row r="17172" spans="1:6" x14ac:dyDescent="0.2">
      <c r="A17172">
        <v>1011539</v>
      </c>
      <c r="B17172" t="s">
        <v>9189</v>
      </c>
      <c r="C17172" t="s">
        <v>21</v>
      </c>
      <c r="D17172">
        <v>20220511</v>
      </c>
      <c r="E17172">
        <v>20220513</v>
      </c>
      <c r="F17172" t="s">
        <v>10</v>
      </c>
    </row>
    <row r="17173" spans="1:6" x14ac:dyDescent="0.2">
      <c r="A17173">
        <v>1011541</v>
      </c>
      <c r="B17173" t="s">
        <v>11619</v>
      </c>
      <c r="C17173" t="s">
        <v>20</v>
      </c>
      <c r="D17173">
        <v>20220511</v>
      </c>
      <c r="E17173">
        <v>20220524</v>
      </c>
      <c r="F17173" t="s">
        <v>9</v>
      </c>
    </row>
    <row r="17174" spans="1:6" x14ac:dyDescent="0.2">
      <c r="A17174">
        <v>1011542</v>
      </c>
      <c r="B17174" t="s">
        <v>7873</v>
      </c>
      <c r="C17174" t="s">
        <v>107</v>
      </c>
      <c r="D17174">
        <v>20220511</v>
      </c>
      <c r="E17174">
        <v>20220512</v>
      </c>
      <c r="F17174" t="s">
        <v>16</v>
      </c>
    </row>
    <row r="17175" spans="1:6" x14ac:dyDescent="0.2">
      <c r="A17175">
        <v>1011543</v>
      </c>
      <c r="B17175" t="s">
        <v>8825</v>
      </c>
      <c r="C17175" t="s">
        <v>77</v>
      </c>
      <c r="D17175">
        <v>20220511</v>
      </c>
      <c r="E17175">
        <v>20220512</v>
      </c>
      <c r="F17175" t="s">
        <v>9</v>
      </c>
    </row>
    <row r="17176" spans="1:6" x14ac:dyDescent="0.2">
      <c r="A17176">
        <v>1011546</v>
      </c>
      <c r="B17176" t="s">
        <v>18579</v>
      </c>
      <c r="C17176" t="s">
        <v>6</v>
      </c>
      <c r="D17176">
        <v>20220511</v>
      </c>
      <c r="E17176">
        <v>20220620</v>
      </c>
      <c r="F17176" t="s">
        <v>7</v>
      </c>
    </row>
    <row r="17177" spans="1:6" x14ac:dyDescent="0.2">
      <c r="A17177">
        <v>1011547</v>
      </c>
      <c r="B17177" t="s">
        <v>31630</v>
      </c>
      <c r="C17177" t="s">
        <v>6</v>
      </c>
      <c r="D17177">
        <v>20220511</v>
      </c>
      <c r="E17177">
        <v>20220810</v>
      </c>
      <c r="F17177" t="s">
        <v>9</v>
      </c>
    </row>
    <row r="17178" spans="1:6" x14ac:dyDescent="0.2">
      <c r="A17178">
        <v>1011548</v>
      </c>
      <c r="B17178" t="s">
        <v>9190</v>
      </c>
      <c r="C17178" t="s">
        <v>43</v>
      </c>
      <c r="D17178">
        <v>20220511</v>
      </c>
      <c r="E17178">
        <v>20220513</v>
      </c>
      <c r="F17178" t="s">
        <v>15</v>
      </c>
    </row>
    <row r="17179" spans="1:6" x14ac:dyDescent="0.2">
      <c r="A17179">
        <v>1011550</v>
      </c>
      <c r="B17179" t="s">
        <v>8826</v>
      </c>
      <c r="C17179" t="s">
        <v>62</v>
      </c>
      <c r="D17179">
        <v>20220511</v>
      </c>
      <c r="E17179">
        <v>20220512</v>
      </c>
      <c r="F17179" t="s">
        <v>9</v>
      </c>
    </row>
    <row r="17180" spans="1:6" x14ac:dyDescent="0.2">
      <c r="A17180">
        <v>1011554</v>
      </c>
      <c r="B17180" t="s">
        <v>8827</v>
      </c>
      <c r="C17180" t="s">
        <v>18</v>
      </c>
      <c r="D17180">
        <v>20220511</v>
      </c>
      <c r="E17180">
        <v>20220512</v>
      </c>
      <c r="F17180" t="s">
        <v>16</v>
      </c>
    </row>
    <row r="17181" spans="1:6" x14ac:dyDescent="0.2">
      <c r="A17181">
        <v>1011558</v>
      </c>
      <c r="B17181" t="s">
        <v>8400</v>
      </c>
      <c r="C17181" t="s">
        <v>19</v>
      </c>
      <c r="D17181">
        <v>20220511</v>
      </c>
      <c r="E17181">
        <v>20220511</v>
      </c>
      <c r="F17181" t="s">
        <v>10</v>
      </c>
    </row>
    <row r="17182" spans="1:6" x14ac:dyDescent="0.2">
      <c r="A17182">
        <v>1011565</v>
      </c>
      <c r="B17182" t="s">
        <v>8828</v>
      </c>
      <c r="C17182" t="s">
        <v>53</v>
      </c>
      <c r="D17182">
        <v>20220511</v>
      </c>
      <c r="E17182">
        <v>20220512</v>
      </c>
      <c r="F17182" t="s">
        <v>15</v>
      </c>
    </row>
    <row r="17183" spans="1:6" x14ac:dyDescent="0.2">
      <c r="A17183">
        <v>1011571</v>
      </c>
      <c r="B17183" t="s">
        <v>8829</v>
      </c>
      <c r="C17183" t="s">
        <v>91</v>
      </c>
      <c r="D17183">
        <v>20220511</v>
      </c>
      <c r="E17183">
        <v>20220512</v>
      </c>
      <c r="F17183" t="s">
        <v>9</v>
      </c>
    </row>
    <row r="17184" spans="1:6" x14ac:dyDescent="0.2">
      <c r="A17184">
        <v>1011575</v>
      </c>
      <c r="B17184" t="s">
        <v>9899</v>
      </c>
      <c r="C17184" t="s">
        <v>25</v>
      </c>
      <c r="D17184">
        <v>20220511</v>
      </c>
      <c r="E17184">
        <v>20220517</v>
      </c>
      <c r="F17184" t="s">
        <v>9</v>
      </c>
    </row>
    <row r="17185" spans="1:6" x14ac:dyDescent="0.2">
      <c r="A17185">
        <v>1011578</v>
      </c>
      <c r="B17185" t="s">
        <v>8598</v>
      </c>
      <c r="C17185" t="s">
        <v>21</v>
      </c>
      <c r="D17185">
        <v>20220511</v>
      </c>
      <c r="E17185">
        <v>20220901</v>
      </c>
      <c r="F17185" t="s">
        <v>9</v>
      </c>
    </row>
    <row r="17186" spans="1:6" x14ac:dyDescent="0.2">
      <c r="A17186">
        <v>1011580</v>
      </c>
      <c r="B17186" t="s">
        <v>11620</v>
      </c>
      <c r="C17186" t="s">
        <v>107</v>
      </c>
      <c r="D17186">
        <v>20220511</v>
      </c>
      <c r="E17186">
        <v>20220524</v>
      </c>
      <c r="F17186" t="s">
        <v>15</v>
      </c>
    </row>
    <row r="17187" spans="1:6" x14ac:dyDescent="0.2">
      <c r="A17187">
        <v>1011581</v>
      </c>
      <c r="B17187" t="s">
        <v>12869</v>
      </c>
      <c r="C17187" t="s">
        <v>19</v>
      </c>
      <c r="D17187">
        <v>20220511</v>
      </c>
      <c r="E17187">
        <v>20220527</v>
      </c>
      <c r="F17187" t="s">
        <v>9</v>
      </c>
    </row>
    <row r="17188" spans="1:6" x14ac:dyDescent="0.2">
      <c r="A17188">
        <v>1011586</v>
      </c>
      <c r="B17188" t="s">
        <v>11686</v>
      </c>
      <c r="C17188" t="s">
        <v>19</v>
      </c>
      <c r="D17188">
        <v>20220511</v>
      </c>
      <c r="E17188">
        <v>20220928</v>
      </c>
      <c r="F17188" t="s">
        <v>10</v>
      </c>
    </row>
    <row r="17189" spans="1:6" x14ac:dyDescent="0.2">
      <c r="A17189">
        <v>1011588</v>
      </c>
      <c r="B17189" t="s">
        <v>9559</v>
      </c>
      <c r="C17189" t="s">
        <v>20</v>
      </c>
      <c r="D17189">
        <v>20220511</v>
      </c>
      <c r="E17189">
        <v>20220516</v>
      </c>
      <c r="F17189" t="s">
        <v>15</v>
      </c>
    </row>
    <row r="17190" spans="1:6" x14ac:dyDescent="0.2">
      <c r="A17190">
        <v>1011589</v>
      </c>
      <c r="B17190" t="s">
        <v>5576</v>
      </c>
      <c r="C17190" t="s">
        <v>78</v>
      </c>
      <c r="D17190">
        <v>20220511</v>
      </c>
      <c r="E17190">
        <v>20220531</v>
      </c>
      <c r="F17190" t="s">
        <v>9</v>
      </c>
    </row>
    <row r="17191" spans="1:6" x14ac:dyDescent="0.2">
      <c r="A17191">
        <v>1011594</v>
      </c>
      <c r="B17191" t="s">
        <v>5577</v>
      </c>
      <c r="C17191" t="s">
        <v>78</v>
      </c>
      <c r="D17191">
        <v>20220511</v>
      </c>
      <c r="E17191">
        <v>20220531</v>
      </c>
      <c r="F17191" t="s">
        <v>9</v>
      </c>
    </row>
    <row r="17192" spans="1:6" x14ac:dyDescent="0.2">
      <c r="A17192">
        <v>1011597</v>
      </c>
      <c r="B17192" t="s">
        <v>14732</v>
      </c>
      <c r="C17192" t="s">
        <v>13</v>
      </c>
      <c r="D17192">
        <v>20220511</v>
      </c>
      <c r="E17192">
        <v>20220602</v>
      </c>
      <c r="F17192" t="s">
        <v>15</v>
      </c>
    </row>
    <row r="17193" spans="1:6" x14ac:dyDescent="0.2">
      <c r="A17193">
        <v>1011598</v>
      </c>
      <c r="B17193" t="s">
        <v>9559</v>
      </c>
      <c r="C17193" t="s">
        <v>20</v>
      </c>
      <c r="D17193">
        <v>20220511</v>
      </c>
      <c r="E17193">
        <v>20220516</v>
      </c>
      <c r="F17193" t="s">
        <v>15</v>
      </c>
    </row>
    <row r="17194" spans="1:6" x14ac:dyDescent="0.2">
      <c r="A17194">
        <v>1011600</v>
      </c>
      <c r="B17194" t="s">
        <v>8830</v>
      </c>
      <c r="C17194" t="s">
        <v>87</v>
      </c>
      <c r="D17194">
        <v>20220511</v>
      </c>
      <c r="E17194">
        <v>20220512</v>
      </c>
      <c r="F17194" t="s">
        <v>9</v>
      </c>
    </row>
    <row r="17195" spans="1:6" x14ac:dyDescent="0.2">
      <c r="A17195">
        <v>1011601</v>
      </c>
      <c r="B17195" t="s">
        <v>984</v>
      </c>
      <c r="C17195" t="s">
        <v>72</v>
      </c>
      <c r="D17195">
        <v>20220511</v>
      </c>
      <c r="E17195">
        <v>20220516</v>
      </c>
      <c r="F17195" t="s">
        <v>10</v>
      </c>
    </row>
    <row r="17196" spans="1:6" x14ac:dyDescent="0.2">
      <c r="A17196">
        <v>1011603</v>
      </c>
      <c r="B17196" t="s">
        <v>11265</v>
      </c>
      <c r="C17196" t="s">
        <v>25</v>
      </c>
      <c r="D17196">
        <v>20220511</v>
      </c>
      <c r="E17196">
        <v>20220523</v>
      </c>
      <c r="F17196" t="s">
        <v>9</v>
      </c>
    </row>
    <row r="17197" spans="1:6" x14ac:dyDescent="0.2">
      <c r="A17197">
        <v>1011604</v>
      </c>
      <c r="B17197" t="s">
        <v>8766</v>
      </c>
      <c r="C17197" t="s">
        <v>49</v>
      </c>
      <c r="D17197">
        <v>20220511</v>
      </c>
      <c r="E17197">
        <v>20220722</v>
      </c>
      <c r="F17197" t="s">
        <v>9</v>
      </c>
    </row>
    <row r="17198" spans="1:6" x14ac:dyDescent="0.2">
      <c r="A17198">
        <v>1011606</v>
      </c>
      <c r="B17198" t="s">
        <v>3120</v>
      </c>
      <c r="C17198" t="s">
        <v>22</v>
      </c>
      <c r="D17198">
        <v>20220511</v>
      </c>
      <c r="E17198">
        <v>20220511</v>
      </c>
      <c r="F17198" t="s">
        <v>15</v>
      </c>
    </row>
    <row r="17199" spans="1:6" x14ac:dyDescent="0.2">
      <c r="A17199">
        <v>1011607</v>
      </c>
      <c r="B17199" t="s">
        <v>24655</v>
      </c>
      <c r="C17199" t="s">
        <v>6</v>
      </c>
      <c r="D17199">
        <v>20220511</v>
      </c>
      <c r="E17199">
        <v>20220714</v>
      </c>
      <c r="F17199" t="s">
        <v>9</v>
      </c>
    </row>
    <row r="17200" spans="1:6" x14ac:dyDescent="0.2">
      <c r="A17200">
        <v>1011608</v>
      </c>
      <c r="B17200" t="s">
        <v>18935</v>
      </c>
      <c r="C17200" t="s">
        <v>6</v>
      </c>
      <c r="D17200">
        <v>20220511</v>
      </c>
      <c r="E17200">
        <v>20220621</v>
      </c>
      <c r="F17200" t="s">
        <v>7</v>
      </c>
    </row>
    <row r="17201" spans="1:6" x14ac:dyDescent="0.2">
      <c r="A17201">
        <v>1011609</v>
      </c>
      <c r="B17201" t="s">
        <v>20938</v>
      </c>
      <c r="C17201" t="s">
        <v>107</v>
      </c>
      <c r="D17201">
        <v>20220511</v>
      </c>
      <c r="E17201">
        <v>20220630</v>
      </c>
      <c r="F17201" t="s">
        <v>10</v>
      </c>
    </row>
    <row r="17202" spans="1:6" x14ac:dyDescent="0.2">
      <c r="A17202">
        <v>1011610</v>
      </c>
      <c r="B17202" t="s">
        <v>36249</v>
      </c>
      <c r="C17202" t="s">
        <v>8</v>
      </c>
      <c r="D17202">
        <v>20220511</v>
      </c>
      <c r="E17202">
        <v>20220930</v>
      </c>
      <c r="F17202" t="s">
        <v>9</v>
      </c>
    </row>
    <row r="17203" spans="1:6" x14ac:dyDescent="0.2">
      <c r="A17203">
        <v>1011611</v>
      </c>
      <c r="B17203" t="s">
        <v>9559</v>
      </c>
      <c r="C17203" t="s">
        <v>20</v>
      </c>
      <c r="D17203">
        <v>20220511</v>
      </c>
      <c r="E17203">
        <v>20220516</v>
      </c>
      <c r="F17203" t="s">
        <v>15</v>
      </c>
    </row>
    <row r="17204" spans="1:6" x14ac:dyDescent="0.2">
      <c r="A17204">
        <v>1011612</v>
      </c>
      <c r="B17204" t="s">
        <v>9900</v>
      </c>
      <c r="C17204" t="s">
        <v>12</v>
      </c>
      <c r="D17204">
        <v>20220511</v>
      </c>
      <c r="E17204">
        <v>20220517</v>
      </c>
      <c r="F17204" t="s">
        <v>9</v>
      </c>
    </row>
    <row r="17205" spans="1:6" x14ac:dyDescent="0.2">
      <c r="A17205">
        <v>1011613</v>
      </c>
      <c r="B17205" t="s">
        <v>9751</v>
      </c>
      <c r="C17205" t="s">
        <v>32</v>
      </c>
      <c r="D17205">
        <v>20220511</v>
      </c>
      <c r="E17205">
        <v>20220531</v>
      </c>
      <c r="F17205" t="s">
        <v>10</v>
      </c>
    </row>
    <row r="17206" spans="1:6" x14ac:dyDescent="0.2">
      <c r="A17206">
        <v>1011614</v>
      </c>
      <c r="B17206" t="s">
        <v>9383</v>
      </c>
      <c r="C17206" t="s">
        <v>19</v>
      </c>
      <c r="D17206">
        <v>20220511</v>
      </c>
      <c r="E17206">
        <v>20220515</v>
      </c>
      <c r="F17206" t="s">
        <v>9</v>
      </c>
    </row>
    <row r="17207" spans="1:6" x14ac:dyDescent="0.2">
      <c r="A17207">
        <v>1011615</v>
      </c>
      <c r="B17207" t="s">
        <v>27995</v>
      </c>
      <c r="C17207" t="s">
        <v>246</v>
      </c>
      <c r="D17207">
        <v>20220511</v>
      </c>
      <c r="E17207">
        <v>20220729</v>
      </c>
      <c r="F17207" t="s">
        <v>9</v>
      </c>
    </row>
    <row r="17208" spans="1:6" x14ac:dyDescent="0.2">
      <c r="A17208">
        <v>1011617</v>
      </c>
      <c r="B17208" t="s">
        <v>13726</v>
      </c>
      <c r="C17208" t="s">
        <v>107</v>
      </c>
      <c r="D17208">
        <v>20220511</v>
      </c>
      <c r="E17208">
        <v>20220531</v>
      </c>
      <c r="F17208" t="s">
        <v>10</v>
      </c>
    </row>
    <row r="17209" spans="1:6" x14ac:dyDescent="0.2">
      <c r="A17209">
        <v>1011621</v>
      </c>
      <c r="B17209" t="s">
        <v>8831</v>
      </c>
      <c r="C17209" t="s">
        <v>56</v>
      </c>
      <c r="D17209">
        <v>20220511</v>
      </c>
      <c r="E17209">
        <v>20220512</v>
      </c>
      <c r="F17209" t="s">
        <v>15</v>
      </c>
    </row>
    <row r="17210" spans="1:6" x14ac:dyDescent="0.2">
      <c r="A17210">
        <v>1011622</v>
      </c>
      <c r="B17210" t="s">
        <v>9560</v>
      </c>
      <c r="C17210" t="s">
        <v>49</v>
      </c>
      <c r="D17210">
        <v>20220511</v>
      </c>
      <c r="E17210">
        <v>20220516</v>
      </c>
      <c r="F17210" t="s">
        <v>9</v>
      </c>
    </row>
    <row r="17211" spans="1:6" x14ac:dyDescent="0.2">
      <c r="A17211">
        <v>1011623</v>
      </c>
      <c r="B17211" t="s">
        <v>487</v>
      </c>
      <c r="C17211" t="s">
        <v>30</v>
      </c>
      <c r="D17211">
        <v>20220511</v>
      </c>
      <c r="E17211">
        <v>20220516</v>
      </c>
      <c r="F17211" t="s">
        <v>10</v>
      </c>
    </row>
    <row r="17212" spans="1:6" x14ac:dyDescent="0.2">
      <c r="A17212">
        <v>1011624</v>
      </c>
      <c r="B17212" t="s">
        <v>9191</v>
      </c>
      <c r="C17212" t="s">
        <v>39</v>
      </c>
      <c r="D17212">
        <v>20220511</v>
      </c>
      <c r="E17212">
        <v>20220513</v>
      </c>
      <c r="F17212" t="s">
        <v>7</v>
      </c>
    </row>
    <row r="17213" spans="1:6" x14ac:dyDescent="0.2">
      <c r="A17213">
        <v>1011625</v>
      </c>
      <c r="B17213" t="s">
        <v>8888</v>
      </c>
      <c r="C17213" t="s">
        <v>59</v>
      </c>
      <c r="D17213">
        <v>20220511</v>
      </c>
      <c r="E17213">
        <v>20220531</v>
      </c>
      <c r="F17213" t="s">
        <v>9</v>
      </c>
    </row>
    <row r="17214" spans="1:6" x14ac:dyDescent="0.2">
      <c r="A17214">
        <v>1011627</v>
      </c>
      <c r="B17214" t="s">
        <v>9192</v>
      </c>
      <c r="C17214" t="s">
        <v>91</v>
      </c>
      <c r="D17214">
        <v>20220511</v>
      </c>
      <c r="E17214">
        <v>20220513</v>
      </c>
      <c r="F17214" t="s">
        <v>10</v>
      </c>
    </row>
    <row r="17215" spans="1:6" x14ac:dyDescent="0.2">
      <c r="A17215">
        <v>1011629</v>
      </c>
      <c r="B17215" t="s">
        <v>8832</v>
      </c>
      <c r="C17215" t="s">
        <v>62</v>
      </c>
      <c r="D17215">
        <v>20220511</v>
      </c>
      <c r="E17215">
        <v>20220512</v>
      </c>
      <c r="F17215" t="s">
        <v>7</v>
      </c>
    </row>
    <row r="17216" spans="1:6" x14ac:dyDescent="0.2">
      <c r="A17216">
        <v>1011630</v>
      </c>
      <c r="B17216" t="s">
        <v>13257</v>
      </c>
      <c r="C17216" t="s">
        <v>318</v>
      </c>
      <c r="D17216">
        <v>20220511</v>
      </c>
      <c r="E17216">
        <v>20220530</v>
      </c>
      <c r="F17216" t="s">
        <v>9</v>
      </c>
    </row>
    <row r="17217" spans="1:6" x14ac:dyDescent="0.2">
      <c r="A17217">
        <v>1011633</v>
      </c>
      <c r="B17217" t="s">
        <v>9561</v>
      </c>
      <c r="C17217" t="s">
        <v>38</v>
      </c>
      <c r="D17217">
        <v>20220511</v>
      </c>
      <c r="E17217">
        <v>20220516</v>
      </c>
      <c r="F17217" t="s">
        <v>9</v>
      </c>
    </row>
    <row r="17218" spans="1:6" x14ac:dyDescent="0.2">
      <c r="A17218">
        <v>1011634</v>
      </c>
      <c r="B17218" t="s">
        <v>34275</v>
      </c>
      <c r="C17218" t="s">
        <v>49</v>
      </c>
      <c r="D17218">
        <v>20220511</v>
      </c>
      <c r="E17218">
        <v>20220916</v>
      </c>
      <c r="F17218" t="s">
        <v>9</v>
      </c>
    </row>
    <row r="17219" spans="1:6" x14ac:dyDescent="0.2">
      <c r="A17219">
        <v>1011637</v>
      </c>
      <c r="B17219" t="s">
        <v>11168</v>
      </c>
      <c r="C17219" t="s">
        <v>20</v>
      </c>
      <c r="D17219">
        <v>20220511</v>
      </c>
      <c r="E17219">
        <v>20220912</v>
      </c>
      <c r="F17219" t="s">
        <v>10</v>
      </c>
    </row>
    <row r="17220" spans="1:6" x14ac:dyDescent="0.2">
      <c r="A17220">
        <v>1011638</v>
      </c>
      <c r="B17220" t="s">
        <v>8833</v>
      </c>
      <c r="C17220" t="s">
        <v>469</v>
      </c>
      <c r="D17220">
        <v>20220511</v>
      </c>
      <c r="E17220">
        <v>20220512</v>
      </c>
      <c r="F17220" t="s">
        <v>9</v>
      </c>
    </row>
    <row r="17221" spans="1:6" x14ac:dyDescent="0.2">
      <c r="A17221">
        <v>1011639</v>
      </c>
      <c r="B17221" t="s">
        <v>11266</v>
      </c>
      <c r="C17221" t="s">
        <v>214</v>
      </c>
      <c r="D17221">
        <v>20220511</v>
      </c>
      <c r="E17221">
        <v>20220523</v>
      </c>
      <c r="F17221" t="s">
        <v>9</v>
      </c>
    </row>
    <row r="17222" spans="1:6" x14ac:dyDescent="0.2">
      <c r="A17222">
        <v>1011640</v>
      </c>
      <c r="B17222" t="s">
        <v>12416</v>
      </c>
      <c r="C17222" t="s">
        <v>25</v>
      </c>
      <c r="D17222">
        <v>20220511</v>
      </c>
      <c r="E17222">
        <v>20220526</v>
      </c>
      <c r="F17222" t="s">
        <v>9</v>
      </c>
    </row>
    <row r="17223" spans="1:6" x14ac:dyDescent="0.2">
      <c r="A17223">
        <v>1011641</v>
      </c>
      <c r="B17223" t="s">
        <v>8834</v>
      </c>
      <c r="C17223" t="s">
        <v>56</v>
      </c>
      <c r="D17223">
        <v>20220511</v>
      </c>
      <c r="E17223">
        <v>20220512</v>
      </c>
      <c r="F17223" t="s">
        <v>10</v>
      </c>
    </row>
    <row r="17224" spans="1:6" x14ac:dyDescent="0.2">
      <c r="A17224">
        <v>1011642</v>
      </c>
      <c r="B17224" t="s">
        <v>8401</v>
      </c>
      <c r="C17224" t="s">
        <v>19</v>
      </c>
      <c r="D17224">
        <v>20220511</v>
      </c>
      <c r="E17224">
        <v>20220511</v>
      </c>
      <c r="F17224" t="s">
        <v>10</v>
      </c>
    </row>
    <row r="17225" spans="1:6" x14ac:dyDescent="0.2">
      <c r="A17225">
        <v>1011643</v>
      </c>
      <c r="B17225" t="s">
        <v>15738</v>
      </c>
      <c r="C17225" t="s">
        <v>13</v>
      </c>
      <c r="D17225">
        <v>20220511</v>
      </c>
      <c r="E17225">
        <v>20220607</v>
      </c>
      <c r="F17225" t="s">
        <v>10</v>
      </c>
    </row>
    <row r="17226" spans="1:6" x14ac:dyDescent="0.2">
      <c r="A17226">
        <v>1011645</v>
      </c>
      <c r="B17226" t="s">
        <v>8835</v>
      </c>
      <c r="C17226" t="s">
        <v>51</v>
      </c>
      <c r="D17226">
        <v>20220511</v>
      </c>
      <c r="E17226">
        <v>20220512</v>
      </c>
      <c r="F17226" t="s">
        <v>10</v>
      </c>
    </row>
    <row r="17227" spans="1:6" x14ac:dyDescent="0.2">
      <c r="A17227">
        <v>1011647</v>
      </c>
      <c r="B17227" t="s">
        <v>3175</v>
      </c>
      <c r="C17227" t="s">
        <v>22</v>
      </c>
      <c r="D17227">
        <v>20220511</v>
      </c>
      <c r="E17227">
        <v>20220512</v>
      </c>
      <c r="F17227" t="s">
        <v>10</v>
      </c>
    </row>
    <row r="17228" spans="1:6" x14ac:dyDescent="0.2">
      <c r="A17228">
        <v>1011649</v>
      </c>
      <c r="B17228" t="s">
        <v>8836</v>
      </c>
      <c r="C17228" t="s">
        <v>51</v>
      </c>
      <c r="D17228">
        <v>20220511</v>
      </c>
      <c r="E17228">
        <v>20220512</v>
      </c>
      <c r="F17228" t="s">
        <v>10</v>
      </c>
    </row>
    <row r="17229" spans="1:6" x14ac:dyDescent="0.2">
      <c r="A17229">
        <v>1011652</v>
      </c>
      <c r="B17229" t="s">
        <v>9562</v>
      </c>
      <c r="C17229" t="s">
        <v>62</v>
      </c>
      <c r="D17229">
        <v>20220511</v>
      </c>
      <c r="E17229">
        <v>20220516</v>
      </c>
      <c r="F17229" t="s">
        <v>9</v>
      </c>
    </row>
    <row r="17230" spans="1:6" x14ac:dyDescent="0.2">
      <c r="A17230">
        <v>1011653</v>
      </c>
      <c r="B17230" t="s">
        <v>16055</v>
      </c>
      <c r="C17230" t="s">
        <v>42</v>
      </c>
      <c r="D17230">
        <v>20220511</v>
      </c>
      <c r="E17230">
        <v>20220608</v>
      </c>
      <c r="F17230" t="s">
        <v>10</v>
      </c>
    </row>
    <row r="17231" spans="1:6" x14ac:dyDescent="0.2">
      <c r="A17231">
        <v>1011654</v>
      </c>
      <c r="B17231" t="s">
        <v>10168</v>
      </c>
      <c r="C17231" t="s">
        <v>62</v>
      </c>
      <c r="D17231">
        <v>20220511</v>
      </c>
      <c r="E17231">
        <v>20220518</v>
      </c>
      <c r="F17231" t="s">
        <v>9</v>
      </c>
    </row>
    <row r="17232" spans="1:6" x14ac:dyDescent="0.2">
      <c r="A17232">
        <v>1011655</v>
      </c>
      <c r="B17232" t="s">
        <v>9194</v>
      </c>
      <c r="C17232" t="s">
        <v>62</v>
      </c>
      <c r="D17232">
        <v>20220511</v>
      </c>
      <c r="E17232">
        <v>20220513</v>
      </c>
      <c r="F17232" t="s">
        <v>9</v>
      </c>
    </row>
    <row r="17233" spans="1:6" x14ac:dyDescent="0.2">
      <c r="A17233">
        <v>1011656</v>
      </c>
      <c r="B17233" t="s">
        <v>34911</v>
      </c>
      <c r="C17233" t="s">
        <v>20</v>
      </c>
      <c r="D17233">
        <v>20220511</v>
      </c>
      <c r="E17233">
        <v>20220921</v>
      </c>
      <c r="F17233" t="s">
        <v>10</v>
      </c>
    </row>
    <row r="17234" spans="1:6" x14ac:dyDescent="0.2">
      <c r="A17234">
        <v>1011657</v>
      </c>
      <c r="B17234" t="s">
        <v>9195</v>
      </c>
      <c r="C17234" t="s">
        <v>39</v>
      </c>
      <c r="D17234">
        <v>20220511</v>
      </c>
      <c r="E17234">
        <v>20220601</v>
      </c>
      <c r="F17234" t="s">
        <v>7</v>
      </c>
    </row>
    <row r="17235" spans="1:6" x14ac:dyDescent="0.2">
      <c r="A17235">
        <v>1011658</v>
      </c>
      <c r="B17235" t="s">
        <v>10169</v>
      </c>
      <c r="C17235" t="s">
        <v>107</v>
      </c>
      <c r="D17235">
        <v>20220511</v>
      </c>
      <c r="E17235">
        <v>20220518</v>
      </c>
      <c r="F17235" t="s">
        <v>10</v>
      </c>
    </row>
    <row r="17236" spans="1:6" x14ac:dyDescent="0.2">
      <c r="A17236">
        <v>1011660</v>
      </c>
      <c r="B17236" t="s">
        <v>30428</v>
      </c>
      <c r="C17236" t="s">
        <v>51</v>
      </c>
      <c r="D17236">
        <v>20220511</v>
      </c>
      <c r="E17236">
        <v>20220801</v>
      </c>
      <c r="F17236" t="s">
        <v>15</v>
      </c>
    </row>
    <row r="17237" spans="1:6" x14ac:dyDescent="0.2">
      <c r="A17237">
        <v>1011662</v>
      </c>
      <c r="B17237" t="s">
        <v>9195</v>
      </c>
      <c r="C17237" t="s">
        <v>39</v>
      </c>
      <c r="D17237">
        <v>20220511</v>
      </c>
      <c r="E17237">
        <v>20220513</v>
      </c>
      <c r="F17237" t="s">
        <v>7</v>
      </c>
    </row>
    <row r="17238" spans="1:6" x14ac:dyDescent="0.2">
      <c r="A17238">
        <v>1011663</v>
      </c>
      <c r="B17238" t="s">
        <v>11168</v>
      </c>
      <c r="C17238" t="s">
        <v>20</v>
      </c>
      <c r="D17238">
        <v>20220511</v>
      </c>
      <c r="E17238">
        <v>20220912</v>
      </c>
      <c r="F17238" t="s">
        <v>10</v>
      </c>
    </row>
    <row r="17239" spans="1:6" x14ac:dyDescent="0.2">
      <c r="A17239">
        <v>1011665</v>
      </c>
      <c r="B17239" t="s">
        <v>12417</v>
      </c>
      <c r="C17239" t="s">
        <v>25</v>
      </c>
      <c r="D17239">
        <v>20220511</v>
      </c>
      <c r="E17239">
        <v>20220526</v>
      </c>
      <c r="F17239" t="s">
        <v>9</v>
      </c>
    </row>
    <row r="17240" spans="1:6" x14ac:dyDescent="0.2">
      <c r="A17240">
        <v>1011666</v>
      </c>
      <c r="B17240" t="s">
        <v>13258</v>
      </c>
      <c r="C17240" t="s">
        <v>73</v>
      </c>
      <c r="D17240">
        <v>20220511</v>
      </c>
      <c r="E17240">
        <v>20220530</v>
      </c>
      <c r="F17240" t="s">
        <v>10</v>
      </c>
    </row>
    <row r="17241" spans="1:6" x14ac:dyDescent="0.2">
      <c r="A17241">
        <v>1011667</v>
      </c>
      <c r="B17241" t="s">
        <v>8384</v>
      </c>
      <c r="C17241" t="s">
        <v>214</v>
      </c>
      <c r="D17241">
        <v>20220511</v>
      </c>
      <c r="E17241">
        <v>20220523</v>
      </c>
      <c r="F17241" t="s">
        <v>9</v>
      </c>
    </row>
    <row r="17242" spans="1:6" x14ac:dyDescent="0.2">
      <c r="A17242">
        <v>1011668</v>
      </c>
      <c r="B17242" t="s">
        <v>10170</v>
      </c>
      <c r="C17242" t="s">
        <v>30</v>
      </c>
      <c r="D17242">
        <v>20220511</v>
      </c>
      <c r="E17242">
        <v>20220518</v>
      </c>
      <c r="F17242" t="s">
        <v>10</v>
      </c>
    </row>
    <row r="17243" spans="1:6" x14ac:dyDescent="0.2">
      <c r="A17243">
        <v>1011669</v>
      </c>
      <c r="B17243" t="s">
        <v>7953</v>
      </c>
      <c r="C17243" t="s">
        <v>162</v>
      </c>
      <c r="D17243">
        <v>20220511</v>
      </c>
      <c r="E17243">
        <v>20220630</v>
      </c>
      <c r="F17243" t="s">
        <v>9</v>
      </c>
    </row>
    <row r="17244" spans="1:6" x14ac:dyDescent="0.2">
      <c r="A17244">
        <v>1011670</v>
      </c>
      <c r="B17244" t="s">
        <v>30036</v>
      </c>
      <c r="C17244" t="s">
        <v>87</v>
      </c>
      <c r="D17244">
        <v>20220511</v>
      </c>
      <c r="E17244">
        <v>20220731</v>
      </c>
      <c r="F17244" t="s">
        <v>9</v>
      </c>
    </row>
    <row r="17245" spans="1:6" x14ac:dyDescent="0.2">
      <c r="A17245">
        <v>1011671</v>
      </c>
      <c r="B17245" t="s">
        <v>9197</v>
      </c>
      <c r="C17245" t="s">
        <v>39</v>
      </c>
      <c r="D17245">
        <v>20220511</v>
      </c>
      <c r="E17245">
        <v>20220601</v>
      </c>
      <c r="F17245" t="s">
        <v>7</v>
      </c>
    </row>
    <row r="17246" spans="1:6" x14ac:dyDescent="0.2">
      <c r="A17246">
        <v>1011672</v>
      </c>
      <c r="B17246" t="s">
        <v>8837</v>
      </c>
      <c r="C17246" t="s">
        <v>189</v>
      </c>
      <c r="D17246">
        <v>20220511</v>
      </c>
      <c r="E17246">
        <v>20220512</v>
      </c>
      <c r="F17246" t="s">
        <v>15</v>
      </c>
    </row>
    <row r="17247" spans="1:6" x14ac:dyDescent="0.2">
      <c r="A17247">
        <v>1011673</v>
      </c>
      <c r="B17247" t="s">
        <v>9196</v>
      </c>
      <c r="C17247" t="s">
        <v>22</v>
      </c>
      <c r="D17247">
        <v>20220511</v>
      </c>
      <c r="E17247">
        <v>20220513</v>
      </c>
      <c r="F17247" t="s">
        <v>10</v>
      </c>
    </row>
    <row r="17248" spans="1:6" x14ac:dyDescent="0.2">
      <c r="A17248">
        <v>1011674</v>
      </c>
      <c r="B17248" t="s">
        <v>12418</v>
      </c>
      <c r="C17248" t="s">
        <v>25</v>
      </c>
      <c r="D17248">
        <v>20220511</v>
      </c>
      <c r="E17248">
        <v>20220526</v>
      </c>
      <c r="F17248" t="s">
        <v>9</v>
      </c>
    </row>
    <row r="17249" spans="1:6" x14ac:dyDescent="0.2">
      <c r="A17249">
        <v>1011675</v>
      </c>
      <c r="B17249" t="s">
        <v>9197</v>
      </c>
      <c r="C17249" t="s">
        <v>39</v>
      </c>
      <c r="D17249">
        <v>20220511</v>
      </c>
      <c r="E17249">
        <v>20220513</v>
      </c>
      <c r="F17249" t="s">
        <v>7</v>
      </c>
    </row>
    <row r="17250" spans="1:6" x14ac:dyDescent="0.2">
      <c r="A17250">
        <v>1011678</v>
      </c>
      <c r="B17250" t="s">
        <v>9198</v>
      </c>
      <c r="C17250" t="s">
        <v>39</v>
      </c>
      <c r="D17250">
        <v>20220511</v>
      </c>
      <c r="E17250">
        <v>20220601</v>
      </c>
      <c r="F17250" t="s">
        <v>7</v>
      </c>
    </row>
    <row r="17251" spans="1:6" x14ac:dyDescent="0.2">
      <c r="A17251">
        <v>1011680</v>
      </c>
      <c r="B17251" t="s">
        <v>9198</v>
      </c>
      <c r="C17251" t="s">
        <v>39</v>
      </c>
      <c r="D17251">
        <v>20220511</v>
      </c>
      <c r="E17251">
        <v>20220513</v>
      </c>
      <c r="F17251" t="s">
        <v>7</v>
      </c>
    </row>
    <row r="17252" spans="1:6" x14ac:dyDescent="0.2">
      <c r="A17252">
        <v>1011682</v>
      </c>
      <c r="B17252" t="s">
        <v>9901</v>
      </c>
      <c r="C17252" t="s">
        <v>78</v>
      </c>
      <c r="D17252">
        <v>20220511</v>
      </c>
      <c r="E17252">
        <v>20220517</v>
      </c>
      <c r="F17252" t="s">
        <v>10</v>
      </c>
    </row>
    <row r="17253" spans="1:6" x14ac:dyDescent="0.2">
      <c r="A17253">
        <v>1011683</v>
      </c>
      <c r="B17253" t="s">
        <v>9199</v>
      </c>
      <c r="C17253" t="s">
        <v>39</v>
      </c>
      <c r="D17253">
        <v>20220511</v>
      </c>
      <c r="E17253">
        <v>20220601</v>
      </c>
      <c r="F17253" t="s">
        <v>7</v>
      </c>
    </row>
    <row r="17254" spans="1:6" x14ac:dyDescent="0.2">
      <c r="A17254">
        <v>1011684</v>
      </c>
      <c r="B17254" t="s">
        <v>7591</v>
      </c>
      <c r="C17254" t="s">
        <v>25</v>
      </c>
      <c r="D17254">
        <v>20220511</v>
      </c>
      <c r="E17254">
        <v>20220824</v>
      </c>
      <c r="F17254" t="s">
        <v>9</v>
      </c>
    </row>
    <row r="17255" spans="1:6" x14ac:dyDescent="0.2">
      <c r="A17255">
        <v>1011687</v>
      </c>
      <c r="B17255" t="s">
        <v>11999</v>
      </c>
      <c r="C17255" t="s">
        <v>22</v>
      </c>
      <c r="D17255">
        <v>20220511</v>
      </c>
      <c r="E17255">
        <v>20220525</v>
      </c>
      <c r="F17255" t="s">
        <v>15</v>
      </c>
    </row>
    <row r="17256" spans="1:6" x14ac:dyDescent="0.2">
      <c r="A17256">
        <v>1011688</v>
      </c>
      <c r="B17256" t="s">
        <v>9199</v>
      </c>
      <c r="C17256" t="s">
        <v>39</v>
      </c>
      <c r="D17256">
        <v>20220511</v>
      </c>
      <c r="E17256">
        <v>20220513</v>
      </c>
      <c r="F17256" t="s">
        <v>7</v>
      </c>
    </row>
    <row r="17257" spans="1:6" x14ac:dyDescent="0.2">
      <c r="A17257">
        <v>1011689</v>
      </c>
      <c r="B17257" t="s">
        <v>12414</v>
      </c>
      <c r="C17257" t="s">
        <v>6</v>
      </c>
      <c r="D17257">
        <v>20220511</v>
      </c>
      <c r="E17257">
        <v>20220526</v>
      </c>
      <c r="F17257" t="s">
        <v>9</v>
      </c>
    </row>
    <row r="17258" spans="1:6" x14ac:dyDescent="0.2">
      <c r="A17258">
        <v>1011691</v>
      </c>
      <c r="B17258" t="s">
        <v>9200</v>
      </c>
      <c r="C17258" t="s">
        <v>39</v>
      </c>
      <c r="D17258">
        <v>20220511</v>
      </c>
      <c r="E17258">
        <v>20220601</v>
      </c>
      <c r="F17258" t="s">
        <v>7</v>
      </c>
    </row>
    <row r="17259" spans="1:6" x14ac:dyDescent="0.2">
      <c r="A17259">
        <v>1011693</v>
      </c>
      <c r="B17259" t="s">
        <v>9902</v>
      </c>
      <c r="C17259" t="s">
        <v>38</v>
      </c>
      <c r="D17259">
        <v>20220511</v>
      </c>
      <c r="E17259">
        <v>20220517</v>
      </c>
      <c r="F17259" t="s">
        <v>9</v>
      </c>
    </row>
    <row r="17260" spans="1:6" x14ac:dyDescent="0.2">
      <c r="A17260">
        <v>1011694</v>
      </c>
      <c r="B17260" t="s">
        <v>9200</v>
      </c>
      <c r="C17260" t="s">
        <v>39</v>
      </c>
      <c r="D17260">
        <v>20220511</v>
      </c>
      <c r="E17260">
        <v>20220513</v>
      </c>
      <c r="F17260" t="s">
        <v>7</v>
      </c>
    </row>
    <row r="17261" spans="1:6" x14ac:dyDescent="0.2">
      <c r="A17261">
        <v>1011696</v>
      </c>
      <c r="B17261" t="s">
        <v>9201</v>
      </c>
      <c r="C17261" t="s">
        <v>39</v>
      </c>
      <c r="D17261">
        <v>20220511</v>
      </c>
      <c r="E17261">
        <v>20220601</v>
      </c>
      <c r="F17261" t="s">
        <v>7</v>
      </c>
    </row>
    <row r="17262" spans="1:6" x14ac:dyDescent="0.2">
      <c r="A17262">
        <v>1011697</v>
      </c>
      <c r="B17262" t="s">
        <v>9563</v>
      </c>
      <c r="C17262" t="s">
        <v>6</v>
      </c>
      <c r="D17262">
        <v>20220511</v>
      </c>
      <c r="E17262">
        <v>20220516</v>
      </c>
      <c r="F17262" t="s">
        <v>15</v>
      </c>
    </row>
    <row r="17263" spans="1:6" x14ac:dyDescent="0.2">
      <c r="A17263">
        <v>1011698</v>
      </c>
      <c r="B17263" t="s">
        <v>9559</v>
      </c>
      <c r="C17263" t="s">
        <v>20</v>
      </c>
      <c r="D17263">
        <v>20220511</v>
      </c>
      <c r="E17263">
        <v>20220516</v>
      </c>
      <c r="F17263" t="s">
        <v>15</v>
      </c>
    </row>
    <row r="17264" spans="1:6" x14ac:dyDescent="0.2">
      <c r="A17264">
        <v>1011699</v>
      </c>
      <c r="B17264" t="s">
        <v>8838</v>
      </c>
      <c r="C17264" t="s">
        <v>76</v>
      </c>
      <c r="D17264">
        <v>20220511</v>
      </c>
      <c r="E17264">
        <v>20220512</v>
      </c>
      <c r="F17264" t="s">
        <v>9</v>
      </c>
    </row>
    <row r="17265" spans="1:6" x14ac:dyDescent="0.2">
      <c r="A17265">
        <v>1011702</v>
      </c>
      <c r="B17265" t="s">
        <v>11267</v>
      </c>
      <c r="C17265" t="s">
        <v>214</v>
      </c>
      <c r="D17265">
        <v>20220511</v>
      </c>
      <c r="E17265">
        <v>20220523</v>
      </c>
      <c r="F17265" t="s">
        <v>10</v>
      </c>
    </row>
    <row r="17266" spans="1:6" x14ac:dyDescent="0.2">
      <c r="A17266">
        <v>1011703</v>
      </c>
      <c r="B17266" t="s">
        <v>9201</v>
      </c>
      <c r="C17266" t="s">
        <v>39</v>
      </c>
      <c r="D17266">
        <v>20220511</v>
      </c>
      <c r="E17266">
        <v>20220513</v>
      </c>
      <c r="F17266" t="s">
        <v>7</v>
      </c>
    </row>
    <row r="17267" spans="1:6" x14ac:dyDescent="0.2">
      <c r="A17267">
        <v>1011705</v>
      </c>
      <c r="B17267" t="s">
        <v>9202</v>
      </c>
      <c r="C17267" t="s">
        <v>6</v>
      </c>
      <c r="D17267">
        <v>20220511</v>
      </c>
      <c r="E17267">
        <v>20220513</v>
      </c>
      <c r="F17267" t="s">
        <v>7</v>
      </c>
    </row>
    <row r="17268" spans="1:6" x14ac:dyDescent="0.2">
      <c r="A17268">
        <v>1011706</v>
      </c>
      <c r="B17268" t="s">
        <v>30037</v>
      </c>
      <c r="C17268" t="s">
        <v>78</v>
      </c>
      <c r="D17268">
        <v>20220511</v>
      </c>
      <c r="E17268">
        <v>20220731</v>
      </c>
      <c r="F17268" t="s">
        <v>9</v>
      </c>
    </row>
    <row r="17269" spans="1:6" x14ac:dyDescent="0.2">
      <c r="A17269">
        <v>1011707</v>
      </c>
      <c r="B17269" t="s">
        <v>9203</v>
      </c>
      <c r="C17269" t="s">
        <v>39</v>
      </c>
      <c r="D17269">
        <v>20220511</v>
      </c>
      <c r="E17269">
        <v>20220601</v>
      </c>
      <c r="F17269" t="s">
        <v>7</v>
      </c>
    </row>
    <row r="17270" spans="1:6" x14ac:dyDescent="0.2">
      <c r="A17270">
        <v>1011709</v>
      </c>
      <c r="B17270" t="s">
        <v>10171</v>
      </c>
      <c r="C17270" t="s">
        <v>62</v>
      </c>
      <c r="D17270">
        <v>20220511</v>
      </c>
      <c r="E17270">
        <v>20220518</v>
      </c>
      <c r="F17270" t="s">
        <v>9</v>
      </c>
    </row>
    <row r="17271" spans="1:6" x14ac:dyDescent="0.2">
      <c r="A17271">
        <v>1011710</v>
      </c>
      <c r="B17271" t="s">
        <v>9751</v>
      </c>
      <c r="C17271" t="s">
        <v>469</v>
      </c>
      <c r="D17271">
        <v>20220511</v>
      </c>
      <c r="E17271">
        <v>20230531</v>
      </c>
      <c r="F17271" t="s">
        <v>9</v>
      </c>
    </row>
    <row r="17272" spans="1:6" x14ac:dyDescent="0.2">
      <c r="A17272">
        <v>1011712</v>
      </c>
      <c r="B17272" t="s">
        <v>6093</v>
      </c>
      <c r="C17272" t="s">
        <v>19</v>
      </c>
      <c r="D17272">
        <v>20220511</v>
      </c>
      <c r="E17272">
        <v>20220512</v>
      </c>
      <c r="F17272" t="s">
        <v>9</v>
      </c>
    </row>
    <row r="17273" spans="1:6" x14ac:dyDescent="0.2">
      <c r="A17273">
        <v>1011713</v>
      </c>
      <c r="B17273" t="s">
        <v>7960</v>
      </c>
      <c r="C17273" t="s">
        <v>58</v>
      </c>
      <c r="D17273">
        <v>20220511</v>
      </c>
      <c r="E17273">
        <v>20220517</v>
      </c>
      <c r="F17273" t="s">
        <v>9</v>
      </c>
    </row>
    <row r="17274" spans="1:6" x14ac:dyDescent="0.2">
      <c r="A17274">
        <v>1011714</v>
      </c>
      <c r="B17274" t="s">
        <v>9203</v>
      </c>
      <c r="C17274" t="s">
        <v>39</v>
      </c>
      <c r="D17274">
        <v>20220511</v>
      </c>
      <c r="E17274">
        <v>20220513</v>
      </c>
      <c r="F17274" t="s">
        <v>7</v>
      </c>
    </row>
    <row r="17275" spans="1:6" x14ac:dyDescent="0.2">
      <c r="A17275">
        <v>1011715</v>
      </c>
      <c r="B17275" t="s">
        <v>34912</v>
      </c>
      <c r="C17275" t="s">
        <v>20</v>
      </c>
      <c r="D17275">
        <v>20220511</v>
      </c>
      <c r="E17275">
        <v>20220921</v>
      </c>
      <c r="F17275" t="s">
        <v>10</v>
      </c>
    </row>
    <row r="17276" spans="1:6" x14ac:dyDescent="0.2">
      <c r="A17276">
        <v>1011717</v>
      </c>
      <c r="B17276" t="s">
        <v>9564</v>
      </c>
      <c r="C17276" t="s">
        <v>6</v>
      </c>
      <c r="D17276">
        <v>20220511</v>
      </c>
      <c r="E17276">
        <v>20220516</v>
      </c>
      <c r="F17276" t="s">
        <v>15</v>
      </c>
    </row>
    <row r="17277" spans="1:6" x14ac:dyDescent="0.2">
      <c r="A17277">
        <v>1011718</v>
      </c>
      <c r="B17277" t="s">
        <v>9204</v>
      </c>
      <c r="C17277" t="s">
        <v>39</v>
      </c>
      <c r="D17277">
        <v>20220511</v>
      </c>
      <c r="E17277">
        <v>20220601</v>
      </c>
      <c r="F17277" t="s">
        <v>7</v>
      </c>
    </row>
    <row r="17278" spans="1:6" x14ac:dyDescent="0.2">
      <c r="A17278">
        <v>1011720</v>
      </c>
      <c r="B17278" t="s">
        <v>12419</v>
      </c>
      <c r="C17278" t="s">
        <v>6</v>
      </c>
      <c r="D17278">
        <v>20220511</v>
      </c>
      <c r="E17278">
        <v>20220526</v>
      </c>
      <c r="F17278" t="s">
        <v>9</v>
      </c>
    </row>
    <row r="17279" spans="1:6" x14ac:dyDescent="0.2">
      <c r="A17279">
        <v>1011722</v>
      </c>
      <c r="B17279" t="s">
        <v>8839</v>
      </c>
      <c r="C17279" t="s">
        <v>42</v>
      </c>
      <c r="D17279">
        <v>20220511</v>
      </c>
      <c r="E17279">
        <v>20220512</v>
      </c>
      <c r="F17279" t="s">
        <v>9</v>
      </c>
    </row>
    <row r="17280" spans="1:6" x14ac:dyDescent="0.2">
      <c r="A17280">
        <v>1011724</v>
      </c>
      <c r="B17280" t="s">
        <v>9204</v>
      </c>
      <c r="C17280" t="s">
        <v>39</v>
      </c>
      <c r="D17280">
        <v>20220511</v>
      </c>
      <c r="E17280">
        <v>20220513</v>
      </c>
      <c r="F17280" t="s">
        <v>7</v>
      </c>
    </row>
    <row r="17281" spans="1:6" x14ac:dyDescent="0.2">
      <c r="A17281">
        <v>1011726</v>
      </c>
      <c r="B17281" t="s">
        <v>8840</v>
      </c>
      <c r="C17281" t="s">
        <v>19</v>
      </c>
      <c r="D17281">
        <v>20220511</v>
      </c>
      <c r="E17281">
        <v>20220512</v>
      </c>
      <c r="F17281" t="s">
        <v>9</v>
      </c>
    </row>
    <row r="17282" spans="1:6" x14ac:dyDescent="0.2">
      <c r="A17282">
        <v>1011728</v>
      </c>
      <c r="B17282" t="s">
        <v>9205</v>
      </c>
      <c r="C17282" t="s">
        <v>39</v>
      </c>
      <c r="D17282">
        <v>20220511</v>
      </c>
      <c r="E17282">
        <v>20220601</v>
      </c>
      <c r="F17282" t="s">
        <v>7</v>
      </c>
    </row>
    <row r="17283" spans="1:6" x14ac:dyDescent="0.2">
      <c r="A17283">
        <v>1011729</v>
      </c>
      <c r="B17283" t="s">
        <v>9901</v>
      </c>
      <c r="C17283" t="s">
        <v>78</v>
      </c>
      <c r="D17283">
        <v>20220511</v>
      </c>
      <c r="E17283">
        <v>20220517</v>
      </c>
      <c r="F17283" t="s">
        <v>10</v>
      </c>
    </row>
    <row r="17284" spans="1:6" x14ac:dyDescent="0.2">
      <c r="A17284">
        <v>1011730</v>
      </c>
      <c r="B17284" t="s">
        <v>9565</v>
      </c>
      <c r="C17284" t="s">
        <v>100</v>
      </c>
      <c r="D17284">
        <v>20220511</v>
      </c>
      <c r="E17284">
        <v>20220516</v>
      </c>
      <c r="F17284" t="s">
        <v>9</v>
      </c>
    </row>
    <row r="17285" spans="1:6" x14ac:dyDescent="0.2">
      <c r="A17285">
        <v>1011731</v>
      </c>
      <c r="B17285" t="s">
        <v>9205</v>
      </c>
      <c r="C17285" t="s">
        <v>39</v>
      </c>
      <c r="D17285">
        <v>20220511</v>
      </c>
      <c r="E17285">
        <v>20220513</v>
      </c>
      <c r="F17285" t="s">
        <v>7</v>
      </c>
    </row>
    <row r="17286" spans="1:6" x14ac:dyDescent="0.2">
      <c r="A17286">
        <v>1011733</v>
      </c>
      <c r="B17286" t="s">
        <v>9206</v>
      </c>
      <c r="C17286" t="s">
        <v>29</v>
      </c>
      <c r="D17286">
        <v>20220511</v>
      </c>
      <c r="E17286">
        <v>20220513</v>
      </c>
      <c r="F17286" t="s">
        <v>9</v>
      </c>
    </row>
    <row r="17287" spans="1:6" x14ac:dyDescent="0.2">
      <c r="A17287">
        <v>1011734</v>
      </c>
      <c r="B17287" t="s">
        <v>7940</v>
      </c>
      <c r="C17287" t="s">
        <v>43</v>
      </c>
      <c r="D17287">
        <v>20220511</v>
      </c>
      <c r="E17287">
        <v>20220729</v>
      </c>
      <c r="F17287" t="s">
        <v>10</v>
      </c>
    </row>
    <row r="17288" spans="1:6" x14ac:dyDescent="0.2">
      <c r="A17288">
        <v>1011735</v>
      </c>
      <c r="B17288" t="s">
        <v>1433</v>
      </c>
      <c r="C17288" t="s">
        <v>42</v>
      </c>
      <c r="D17288">
        <v>20220511</v>
      </c>
      <c r="E17288">
        <v>20220512</v>
      </c>
      <c r="F17288" t="s">
        <v>9</v>
      </c>
    </row>
    <row r="17289" spans="1:6" x14ac:dyDescent="0.2">
      <c r="A17289">
        <v>1011736</v>
      </c>
      <c r="B17289" t="s">
        <v>9207</v>
      </c>
      <c r="C17289" t="s">
        <v>53</v>
      </c>
      <c r="D17289">
        <v>20220511</v>
      </c>
      <c r="E17289">
        <v>20220513</v>
      </c>
      <c r="F17289" t="s">
        <v>10</v>
      </c>
    </row>
    <row r="17290" spans="1:6" x14ac:dyDescent="0.2">
      <c r="A17290">
        <v>1011737</v>
      </c>
      <c r="B17290" t="s">
        <v>20809</v>
      </c>
      <c r="C17290" t="s">
        <v>21</v>
      </c>
      <c r="D17290">
        <v>20220511</v>
      </c>
      <c r="E17290">
        <v>20220731</v>
      </c>
      <c r="F17290" t="s">
        <v>9</v>
      </c>
    </row>
    <row r="17291" spans="1:6" x14ac:dyDescent="0.2">
      <c r="A17291">
        <v>1011738</v>
      </c>
      <c r="B17291" t="s">
        <v>9208</v>
      </c>
      <c r="C17291" t="s">
        <v>39</v>
      </c>
      <c r="D17291">
        <v>20220511</v>
      </c>
      <c r="E17291">
        <v>20220601</v>
      </c>
      <c r="F17291" t="s">
        <v>7</v>
      </c>
    </row>
    <row r="17292" spans="1:6" x14ac:dyDescent="0.2">
      <c r="A17292">
        <v>1011739</v>
      </c>
      <c r="B17292" t="s">
        <v>9208</v>
      </c>
      <c r="C17292" t="s">
        <v>39</v>
      </c>
      <c r="D17292">
        <v>20220511</v>
      </c>
      <c r="E17292">
        <v>20220513</v>
      </c>
      <c r="F17292" t="s">
        <v>7</v>
      </c>
    </row>
    <row r="17293" spans="1:6" x14ac:dyDescent="0.2">
      <c r="A17293">
        <v>1011740</v>
      </c>
      <c r="B17293" t="s">
        <v>1959</v>
      </c>
      <c r="C17293" t="s">
        <v>53</v>
      </c>
      <c r="D17293">
        <v>20220511</v>
      </c>
      <c r="E17293">
        <v>20220516</v>
      </c>
      <c r="F17293" t="s">
        <v>9</v>
      </c>
    </row>
    <row r="17294" spans="1:6" x14ac:dyDescent="0.2">
      <c r="A17294">
        <v>1011741</v>
      </c>
      <c r="B17294" t="s">
        <v>36738</v>
      </c>
      <c r="C17294" t="s">
        <v>8</v>
      </c>
      <c r="D17294">
        <v>20220511</v>
      </c>
      <c r="E17294">
        <v>20221024</v>
      </c>
      <c r="F17294" t="s">
        <v>9</v>
      </c>
    </row>
    <row r="17295" spans="1:6" x14ac:dyDescent="0.2">
      <c r="A17295">
        <v>1011742</v>
      </c>
      <c r="B17295" t="s">
        <v>9209</v>
      </c>
      <c r="C17295" t="s">
        <v>39</v>
      </c>
      <c r="D17295">
        <v>20220511</v>
      </c>
      <c r="E17295">
        <v>20220601</v>
      </c>
      <c r="F17295" t="s">
        <v>7</v>
      </c>
    </row>
    <row r="17296" spans="1:6" x14ac:dyDescent="0.2">
      <c r="A17296">
        <v>1011743</v>
      </c>
      <c r="B17296" t="s">
        <v>9209</v>
      </c>
      <c r="C17296" t="s">
        <v>39</v>
      </c>
      <c r="D17296">
        <v>20220511</v>
      </c>
      <c r="E17296">
        <v>20220513</v>
      </c>
      <c r="F17296" t="s">
        <v>7</v>
      </c>
    </row>
    <row r="17297" spans="1:6" x14ac:dyDescent="0.2">
      <c r="A17297">
        <v>1011746</v>
      </c>
      <c r="B17297" t="s">
        <v>9210</v>
      </c>
      <c r="C17297" t="s">
        <v>36</v>
      </c>
      <c r="D17297">
        <v>20220511</v>
      </c>
      <c r="E17297">
        <v>20220513</v>
      </c>
      <c r="F17297" t="s">
        <v>10</v>
      </c>
    </row>
    <row r="17298" spans="1:6" x14ac:dyDescent="0.2">
      <c r="A17298">
        <v>1011748</v>
      </c>
      <c r="B17298" t="s">
        <v>9211</v>
      </c>
      <c r="C17298" t="s">
        <v>39</v>
      </c>
      <c r="D17298">
        <v>20220511</v>
      </c>
      <c r="E17298">
        <v>20220601</v>
      </c>
      <c r="F17298" t="s">
        <v>7</v>
      </c>
    </row>
    <row r="17299" spans="1:6" x14ac:dyDescent="0.2">
      <c r="A17299">
        <v>1011751</v>
      </c>
      <c r="B17299" t="s">
        <v>12420</v>
      </c>
      <c r="C17299" t="s">
        <v>6</v>
      </c>
      <c r="D17299">
        <v>20220511</v>
      </c>
      <c r="E17299">
        <v>20220526</v>
      </c>
      <c r="F17299" t="s">
        <v>9</v>
      </c>
    </row>
    <row r="17300" spans="1:6" x14ac:dyDescent="0.2">
      <c r="A17300">
        <v>1011753</v>
      </c>
      <c r="B17300" t="s">
        <v>12000</v>
      </c>
      <c r="C17300" t="s">
        <v>53</v>
      </c>
      <c r="D17300">
        <v>20220511</v>
      </c>
      <c r="E17300">
        <v>20220525</v>
      </c>
      <c r="F17300" t="s">
        <v>9</v>
      </c>
    </row>
    <row r="17301" spans="1:6" x14ac:dyDescent="0.2">
      <c r="A17301">
        <v>1011754</v>
      </c>
      <c r="B17301" t="s">
        <v>9211</v>
      </c>
      <c r="C17301" t="s">
        <v>39</v>
      </c>
      <c r="D17301">
        <v>20220511</v>
      </c>
      <c r="E17301">
        <v>20220513</v>
      </c>
      <c r="F17301" t="s">
        <v>7</v>
      </c>
    </row>
    <row r="17302" spans="1:6" x14ac:dyDescent="0.2">
      <c r="A17302">
        <v>1011756</v>
      </c>
      <c r="B17302" t="s">
        <v>8841</v>
      </c>
      <c r="C17302" t="s">
        <v>18</v>
      </c>
      <c r="D17302">
        <v>20220511</v>
      </c>
      <c r="E17302">
        <v>20220512</v>
      </c>
      <c r="F17302" t="s">
        <v>9</v>
      </c>
    </row>
    <row r="17303" spans="1:6" x14ac:dyDescent="0.2">
      <c r="A17303">
        <v>1011759</v>
      </c>
      <c r="B17303" t="s">
        <v>15033</v>
      </c>
      <c r="C17303" t="s">
        <v>51</v>
      </c>
      <c r="D17303">
        <v>20220511</v>
      </c>
      <c r="E17303">
        <v>20220603</v>
      </c>
      <c r="F17303" t="s">
        <v>10</v>
      </c>
    </row>
    <row r="17304" spans="1:6" x14ac:dyDescent="0.2">
      <c r="A17304">
        <v>1011760</v>
      </c>
      <c r="B17304" t="s">
        <v>12420</v>
      </c>
      <c r="C17304" t="s">
        <v>6</v>
      </c>
      <c r="D17304">
        <v>20220511</v>
      </c>
      <c r="E17304">
        <v>20220526</v>
      </c>
      <c r="F17304" t="s">
        <v>9</v>
      </c>
    </row>
    <row r="17305" spans="1:6" x14ac:dyDescent="0.2">
      <c r="A17305">
        <v>1011761</v>
      </c>
      <c r="B17305" t="s">
        <v>16056</v>
      </c>
      <c r="C17305" t="s">
        <v>246</v>
      </c>
      <c r="D17305">
        <v>20220511</v>
      </c>
      <c r="E17305">
        <v>20220608</v>
      </c>
      <c r="F17305" t="s">
        <v>9</v>
      </c>
    </row>
    <row r="17306" spans="1:6" x14ac:dyDescent="0.2">
      <c r="A17306">
        <v>1011763</v>
      </c>
      <c r="B17306" t="s">
        <v>33223</v>
      </c>
      <c r="C17306" t="s">
        <v>12</v>
      </c>
      <c r="D17306">
        <v>20220511</v>
      </c>
      <c r="E17306">
        <v>20220912</v>
      </c>
      <c r="F17306" t="s">
        <v>10</v>
      </c>
    </row>
    <row r="17307" spans="1:6" x14ac:dyDescent="0.2">
      <c r="A17307">
        <v>1011764</v>
      </c>
      <c r="B17307" t="s">
        <v>13727</v>
      </c>
      <c r="C17307" t="s">
        <v>72</v>
      </c>
      <c r="D17307">
        <v>20220511</v>
      </c>
      <c r="E17307">
        <v>20220531</v>
      </c>
      <c r="F17307" t="s">
        <v>10</v>
      </c>
    </row>
    <row r="17308" spans="1:6" x14ac:dyDescent="0.2">
      <c r="A17308">
        <v>1011767</v>
      </c>
      <c r="B17308" t="s">
        <v>3744</v>
      </c>
      <c r="C17308" t="s">
        <v>72</v>
      </c>
      <c r="D17308">
        <v>20220511</v>
      </c>
      <c r="E17308">
        <v>20220614</v>
      </c>
      <c r="F17308" t="s">
        <v>10</v>
      </c>
    </row>
    <row r="17309" spans="1:6" x14ac:dyDescent="0.2">
      <c r="A17309">
        <v>1011769</v>
      </c>
      <c r="B17309" t="s">
        <v>18000</v>
      </c>
      <c r="C17309" t="s">
        <v>6</v>
      </c>
      <c r="D17309">
        <v>20220511</v>
      </c>
      <c r="E17309">
        <v>20220616</v>
      </c>
      <c r="F17309" t="s">
        <v>7</v>
      </c>
    </row>
    <row r="17310" spans="1:6" x14ac:dyDescent="0.2">
      <c r="A17310">
        <v>1011770</v>
      </c>
      <c r="B17310" t="s">
        <v>15739</v>
      </c>
      <c r="C17310" t="s">
        <v>91</v>
      </c>
      <c r="D17310">
        <v>20220511</v>
      </c>
      <c r="E17310">
        <v>20220607</v>
      </c>
      <c r="F17310" t="s">
        <v>10</v>
      </c>
    </row>
    <row r="17311" spans="1:6" x14ac:dyDescent="0.2">
      <c r="A17311">
        <v>1011773</v>
      </c>
      <c r="B17311" t="s">
        <v>8402</v>
      </c>
      <c r="C17311" t="s">
        <v>77</v>
      </c>
      <c r="D17311">
        <v>20220511</v>
      </c>
      <c r="E17311">
        <v>20220511</v>
      </c>
      <c r="F17311" t="s">
        <v>9</v>
      </c>
    </row>
    <row r="17312" spans="1:6" x14ac:dyDescent="0.2">
      <c r="A17312">
        <v>1011774</v>
      </c>
      <c r="B17312" t="s">
        <v>13728</v>
      </c>
      <c r="C17312" t="s">
        <v>43</v>
      </c>
      <c r="D17312">
        <v>20220511</v>
      </c>
      <c r="E17312">
        <v>20220531</v>
      </c>
      <c r="F17312" t="s">
        <v>15</v>
      </c>
    </row>
    <row r="17313" spans="1:6" x14ac:dyDescent="0.2">
      <c r="A17313">
        <v>1011775</v>
      </c>
      <c r="B17313" t="s">
        <v>19504</v>
      </c>
      <c r="C17313" t="s">
        <v>12</v>
      </c>
      <c r="D17313">
        <v>20220511</v>
      </c>
      <c r="E17313">
        <v>20220623</v>
      </c>
      <c r="F17313" t="s">
        <v>10</v>
      </c>
    </row>
    <row r="17314" spans="1:6" x14ac:dyDescent="0.2">
      <c r="A17314">
        <v>1011776</v>
      </c>
      <c r="B17314" t="s">
        <v>8842</v>
      </c>
      <c r="C17314" t="s">
        <v>107</v>
      </c>
      <c r="D17314">
        <v>20220511</v>
      </c>
      <c r="E17314">
        <v>20220512</v>
      </c>
      <c r="F17314" t="s">
        <v>10</v>
      </c>
    </row>
    <row r="17315" spans="1:6" x14ac:dyDescent="0.2">
      <c r="A17315">
        <v>1011778</v>
      </c>
      <c r="B17315" t="s">
        <v>2579</v>
      </c>
      <c r="C17315" t="s">
        <v>76</v>
      </c>
      <c r="D17315">
        <v>20220511</v>
      </c>
      <c r="E17315">
        <v>20220601</v>
      </c>
      <c r="F17315" t="s">
        <v>9</v>
      </c>
    </row>
    <row r="17316" spans="1:6" x14ac:dyDescent="0.2">
      <c r="A17316">
        <v>1011779</v>
      </c>
      <c r="B17316" t="s">
        <v>9212</v>
      </c>
      <c r="C17316" t="s">
        <v>36</v>
      </c>
      <c r="D17316">
        <v>20220511</v>
      </c>
      <c r="E17316">
        <v>20220513</v>
      </c>
      <c r="F17316" t="s">
        <v>16</v>
      </c>
    </row>
    <row r="17317" spans="1:6" x14ac:dyDescent="0.2">
      <c r="A17317">
        <v>1011780</v>
      </c>
      <c r="B17317" t="s">
        <v>8843</v>
      </c>
      <c r="C17317" t="s">
        <v>42</v>
      </c>
      <c r="D17317">
        <v>20220511</v>
      </c>
      <c r="E17317">
        <v>20220512</v>
      </c>
      <c r="F17317" t="s">
        <v>9</v>
      </c>
    </row>
    <row r="17318" spans="1:6" x14ac:dyDescent="0.2">
      <c r="A17318">
        <v>1011781</v>
      </c>
      <c r="B17318" t="s">
        <v>11172</v>
      </c>
      <c r="C17318" t="s">
        <v>20</v>
      </c>
      <c r="D17318">
        <v>20220511</v>
      </c>
      <c r="E17318">
        <v>20220912</v>
      </c>
      <c r="F17318" t="s">
        <v>10</v>
      </c>
    </row>
    <row r="17319" spans="1:6" x14ac:dyDescent="0.2">
      <c r="A17319">
        <v>1011785</v>
      </c>
      <c r="B17319" t="s">
        <v>9213</v>
      </c>
      <c r="C17319" t="s">
        <v>37</v>
      </c>
      <c r="D17319">
        <v>20220511</v>
      </c>
      <c r="E17319">
        <v>20220513</v>
      </c>
      <c r="F17319" t="s">
        <v>10</v>
      </c>
    </row>
    <row r="17320" spans="1:6" x14ac:dyDescent="0.2">
      <c r="A17320">
        <v>1011786</v>
      </c>
      <c r="B17320" t="s">
        <v>9214</v>
      </c>
      <c r="C17320" t="s">
        <v>149</v>
      </c>
      <c r="D17320">
        <v>20220511</v>
      </c>
      <c r="E17320">
        <v>20220513</v>
      </c>
      <c r="F17320" t="s">
        <v>10</v>
      </c>
    </row>
    <row r="17321" spans="1:6" x14ac:dyDescent="0.2">
      <c r="A17321">
        <v>1011787</v>
      </c>
      <c r="B17321" t="s">
        <v>20939</v>
      </c>
      <c r="C17321" t="s">
        <v>187</v>
      </c>
      <c r="D17321">
        <v>20220511</v>
      </c>
      <c r="E17321">
        <v>20220630</v>
      </c>
      <c r="F17321" t="s">
        <v>9</v>
      </c>
    </row>
    <row r="17322" spans="1:6" x14ac:dyDescent="0.2">
      <c r="A17322">
        <v>1011788</v>
      </c>
      <c r="B17322" t="s">
        <v>35126</v>
      </c>
      <c r="C17322" t="s">
        <v>149</v>
      </c>
      <c r="D17322">
        <v>20220511</v>
      </c>
      <c r="E17322">
        <v>20220922</v>
      </c>
      <c r="F17322" t="s">
        <v>10</v>
      </c>
    </row>
    <row r="17323" spans="1:6" x14ac:dyDescent="0.2">
      <c r="A17323">
        <v>1011789</v>
      </c>
      <c r="B17323" t="s">
        <v>18580</v>
      </c>
      <c r="C17323" t="s">
        <v>6</v>
      </c>
      <c r="D17323">
        <v>20220511</v>
      </c>
      <c r="E17323">
        <v>20220620</v>
      </c>
      <c r="F17323" t="s">
        <v>7</v>
      </c>
    </row>
    <row r="17324" spans="1:6" x14ac:dyDescent="0.2">
      <c r="A17324">
        <v>1011790</v>
      </c>
      <c r="B17324" t="s">
        <v>12001</v>
      </c>
      <c r="C17324" t="s">
        <v>62</v>
      </c>
      <c r="D17324">
        <v>20220511</v>
      </c>
      <c r="E17324">
        <v>20220525</v>
      </c>
      <c r="F17324" t="s">
        <v>9</v>
      </c>
    </row>
    <row r="17325" spans="1:6" x14ac:dyDescent="0.2">
      <c r="A17325">
        <v>1011791</v>
      </c>
      <c r="B17325" t="s">
        <v>9215</v>
      </c>
      <c r="C17325" t="s">
        <v>6</v>
      </c>
      <c r="D17325">
        <v>20220511</v>
      </c>
      <c r="E17325">
        <v>20220513</v>
      </c>
      <c r="F17325" t="s">
        <v>10</v>
      </c>
    </row>
    <row r="17326" spans="1:6" x14ac:dyDescent="0.2">
      <c r="A17326">
        <v>1011794</v>
      </c>
      <c r="B17326" t="s">
        <v>975</v>
      </c>
      <c r="C17326" t="s">
        <v>78</v>
      </c>
      <c r="D17326">
        <v>20220511</v>
      </c>
      <c r="E17326">
        <v>20220615</v>
      </c>
      <c r="F17326" t="s">
        <v>9</v>
      </c>
    </row>
    <row r="17327" spans="1:6" x14ac:dyDescent="0.2">
      <c r="A17327">
        <v>1011795</v>
      </c>
      <c r="B17327" t="s">
        <v>4325</v>
      </c>
      <c r="C17327" t="s">
        <v>78</v>
      </c>
      <c r="D17327">
        <v>20220511</v>
      </c>
      <c r="E17327">
        <v>20220527</v>
      </c>
      <c r="F17327" t="s">
        <v>10</v>
      </c>
    </row>
    <row r="17328" spans="1:6" x14ac:dyDescent="0.2">
      <c r="A17328">
        <v>1011797</v>
      </c>
      <c r="B17328" t="s">
        <v>27996</v>
      </c>
      <c r="C17328" t="s">
        <v>20</v>
      </c>
      <c r="D17328">
        <v>20220511</v>
      </c>
      <c r="E17328">
        <v>20220729</v>
      </c>
      <c r="F17328" t="s">
        <v>15</v>
      </c>
    </row>
    <row r="17329" spans="1:6" x14ac:dyDescent="0.2">
      <c r="A17329">
        <v>1011799</v>
      </c>
      <c r="B17329" t="s">
        <v>8380</v>
      </c>
      <c r="C17329" t="s">
        <v>100</v>
      </c>
      <c r="D17329">
        <v>20220511</v>
      </c>
      <c r="E17329">
        <v>20220513</v>
      </c>
      <c r="F17329" t="s">
        <v>10</v>
      </c>
    </row>
    <row r="17330" spans="1:6" x14ac:dyDescent="0.2">
      <c r="A17330">
        <v>1011800</v>
      </c>
      <c r="B17330" t="s">
        <v>8844</v>
      </c>
      <c r="C17330" t="s">
        <v>11</v>
      </c>
      <c r="D17330">
        <v>20220511</v>
      </c>
      <c r="E17330">
        <v>20220512</v>
      </c>
      <c r="F17330" t="s">
        <v>9</v>
      </c>
    </row>
    <row r="17331" spans="1:6" x14ac:dyDescent="0.2">
      <c r="A17331">
        <v>1011802</v>
      </c>
      <c r="B17331" t="s">
        <v>8845</v>
      </c>
      <c r="C17331" t="s">
        <v>31</v>
      </c>
      <c r="D17331">
        <v>20220511</v>
      </c>
      <c r="E17331">
        <v>20220512</v>
      </c>
      <c r="F17331" t="s">
        <v>9</v>
      </c>
    </row>
    <row r="17332" spans="1:6" x14ac:dyDescent="0.2">
      <c r="A17332">
        <v>1011803</v>
      </c>
      <c r="B17332" t="s">
        <v>5760</v>
      </c>
      <c r="C17332" t="s">
        <v>72</v>
      </c>
      <c r="D17332">
        <v>20220511</v>
      </c>
      <c r="E17332">
        <v>20220531</v>
      </c>
      <c r="F17332" t="s">
        <v>10</v>
      </c>
    </row>
    <row r="17333" spans="1:6" x14ac:dyDescent="0.2">
      <c r="A17333">
        <v>1011805</v>
      </c>
      <c r="B17333" t="s">
        <v>8846</v>
      </c>
      <c r="C17333" t="s">
        <v>36</v>
      </c>
      <c r="D17333">
        <v>20220511</v>
      </c>
      <c r="E17333">
        <v>20220512</v>
      </c>
      <c r="F17333" t="s">
        <v>10</v>
      </c>
    </row>
    <row r="17334" spans="1:6" x14ac:dyDescent="0.2">
      <c r="A17334">
        <v>1011807</v>
      </c>
      <c r="B17334" t="s">
        <v>8384</v>
      </c>
      <c r="C17334" t="s">
        <v>24</v>
      </c>
      <c r="D17334">
        <v>20220511</v>
      </c>
      <c r="E17334">
        <v>20220513</v>
      </c>
      <c r="F17334" t="s">
        <v>9</v>
      </c>
    </row>
    <row r="17335" spans="1:6" x14ac:dyDescent="0.2">
      <c r="A17335">
        <v>1011810</v>
      </c>
      <c r="B17335" t="s">
        <v>35713</v>
      </c>
      <c r="C17335" t="s">
        <v>26</v>
      </c>
      <c r="D17335">
        <v>20220511</v>
      </c>
      <c r="E17335">
        <v>20220928</v>
      </c>
      <c r="F17335" t="s">
        <v>9</v>
      </c>
    </row>
    <row r="17336" spans="1:6" x14ac:dyDescent="0.2">
      <c r="A17336">
        <v>1011811</v>
      </c>
      <c r="B17336" t="s">
        <v>8287</v>
      </c>
      <c r="C17336" t="s">
        <v>78</v>
      </c>
      <c r="D17336">
        <v>20220511</v>
      </c>
      <c r="E17336">
        <v>20220913</v>
      </c>
      <c r="F17336" t="s">
        <v>9</v>
      </c>
    </row>
    <row r="17337" spans="1:6" x14ac:dyDescent="0.2">
      <c r="A17337">
        <v>1011813</v>
      </c>
      <c r="B17337" t="s">
        <v>27997</v>
      </c>
      <c r="C17337" t="s">
        <v>59</v>
      </c>
      <c r="D17337">
        <v>20220511</v>
      </c>
      <c r="E17337">
        <v>20220729</v>
      </c>
      <c r="F17337" t="s">
        <v>15</v>
      </c>
    </row>
    <row r="17338" spans="1:6" x14ac:dyDescent="0.2">
      <c r="A17338">
        <v>1011816</v>
      </c>
      <c r="B17338" t="s">
        <v>9217</v>
      </c>
      <c r="C17338" t="s">
        <v>149</v>
      </c>
      <c r="D17338">
        <v>20220511</v>
      </c>
      <c r="E17338">
        <v>20220513</v>
      </c>
      <c r="F17338" t="s">
        <v>10</v>
      </c>
    </row>
    <row r="17339" spans="1:6" x14ac:dyDescent="0.2">
      <c r="A17339">
        <v>1011818</v>
      </c>
      <c r="B17339" t="s">
        <v>9566</v>
      </c>
      <c r="C17339" t="s">
        <v>74</v>
      </c>
      <c r="D17339">
        <v>20220511</v>
      </c>
      <c r="E17339">
        <v>20220516</v>
      </c>
      <c r="F17339" t="s">
        <v>15</v>
      </c>
    </row>
    <row r="17340" spans="1:6" x14ac:dyDescent="0.2">
      <c r="A17340">
        <v>1011819</v>
      </c>
      <c r="B17340" t="s">
        <v>13729</v>
      </c>
      <c r="C17340" t="s">
        <v>149</v>
      </c>
      <c r="D17340">
        <v>20220511</v>
      </c>
      <c r="E17340">
        <v>20220531</v>
      </c>
      <c r="F17340" t="s">
        <v>9</v>
      </c>
    </row>
    <row r="17341" spans="1:6" x14ac:dyDescent="0.2">
      <c r="A17341">
        <v>1011820</v>
      </c>
      <c r="B17341" t="s">
        <v>8847</v>
      </c>
      <c r="C17341" t="s">
        <v>36</v>
      </c>
      <c r="D17341">
        <v>20220511</v>
      </c>
      <c r="E17341">
        <v>20220512</v>
      </c>
      <c r="F17341" t="s">
        <v>10</v>
      </c>
    </row>
    <row r="17342" spans="1:6" x14ac:dyDescent="0.2">
      <c r="A17342">
        <v>1011822</v>
      </c>
      <c r="B17342" t="s">
        <v>4542</v>
      </c>
      <c r="C17342" t="s">
        <v>11</v>
      </c>
      <c r="D17342">
        <v>20220511</v>
      </c>
      <c r="E17342">
        <v>20220517</v>
      </c>
      <c r="F17342" t="s">
        <v>10</v>
      </c>
    </row>
    <row r="17343" spans="1:6" x14ac:dyDescent="0.2">
      <c r="A17343">
        <v>1011824</v>
      </c>
      <c r="B17343" t="s">
        <v>17345</v>
      </c>
      <c r="C17343" t="s">
        <v>13</v>
      </c>
      <c r="D17343">
        <v>20220511</v>
      </c>
      <c r="E17343">
        <v>20220614</v>
      </c>
      <c r="F17343" t="s">
        <v>9</v>
      </c>
    </row>
    <row r="17344" spans="1:6" x14ac:dyDescent="0.2">
      <c r="A17344">
        <v>1011826</v>
      </c>
      <c r="B17344" t="s">
        <v>36210</v>
      </c>
      <c r="C17344" t="s">
        <v>53</v>
      </c>
      <c r="D17344">
        <v>20220511</v>
      </c>
      <c r="E17344">
        <v>20220930</v>
      </c>
      <c r="F17344" t="s">
        <v>10</v>
      </c>
    </row>
    <row r="17345" spans="1:6" x14ac:dyDescent="0.2">
      <c r="A17345">
        <v>1011828</v>
      </c>
      <c r="B17345" t="s">
        <v>7736</v>
      </c>
      <c r="C17345" t="s">
        <v>36</v>
      </c>
      <c r="D17345">
        <v>20220511</v>
      </c>
      <c r="E17345">
        <v>20220513</v>
      </c>
      <c r="F17345" t="s">
        <v>9</v>
      </c>
    </row>
    <row r="17346" spans="1:6" x14ac:dyDescent="0.2">
      <c r="A17346">
        <v>1011831</v>
      </c>
      <c r="B17346" t="s">
        <v>13259</v>
      </c>
      <c r="C17346" t="s">
        <v>318</v>
      </c>
      <c r="D17346">
        <v>20220511</v>
      </c>
      <c r="E17346">
        <v>20220530</v>
      </c>
      <c r="F17346" t="s">
        <v>10</v>
      </c>
    </row>
    <row r="17347" spans="1:6" x14ac:dyDescent="0.2">
      <c r="A17347">
        <v>1011832</v>
      </c>
      <c r="B17347" t="s">
        <v>11268</v>
      </c>
      <c r="C17347" t="s">
        <v>11</v>
      </c>
      <c r="D17347">
        <v>20220511</v>
      </c>
      <c r="E17347">
        <v>20220523</v>
      </c>
      <c r="F17347" t="s">
        <v>9</v>
      </c>
    </row>
    <row r="17348" spans="1:6" x14ac:dyDescent="0.2">
      <c r="A17348">
        <v>1011833</v>
      </c>
      <c r="B17348" t="s">
        <v>11665</v>
      </c>
      <c r="C17348" t="s">
        <v>8</v>
      </c>
      <c r="D17348">
        <v>20220511</v>
      </c>
      <c r="E17348">
        <v>20221024</v>
      </c>
      <c r="F17348" t="s">
        <v>10</v>
      </c>
    </row>
    <row r="17349" spans="1:6" x14ac:dyDescent="0.2">
      <c r="A17349">
        <v>1011835</v>
      </c>
      <c r="B17349" t="s">
        <v>9218</v>
      </c>
      <c r="C17349" t="s">
        <v>21</v>
      </c>
      <c r="D17349">
        <v>20220511</v>
      </c>
      <c r="E17349">
        <v>20220513</v>
      </c>
      <c r="F17349" t="s">
        <v>10</v>
      </c>
    </row>
    <row r="17350" spans="1:6" x14ac:dyDescent="0.2">
      <c r="A17350">
        <v>1011836</v>
      </c>
      <c r="B17350" t="s">
        <v>8848</v>
      </c>
      <c r="C17350" t="s">
        <v>107</v>
      </c>
      <c r="D17350">
        <v>20220511</v>
      </c>
      <c r="E17350">
        <v>20220512</v>
      </c>
      <c r="F17350" t="s">
        <v>10</v>
      </c>
    </row>
    <row r="17351" spans="1:6" x14ac:dyDescent="0.2">
      <c r="A17351">
        <v>1011837</v>
      </c>
      <c r="B17351" t="s">
        <v>8849</v>
      </c>
      <c r="C17351" t="s">
        <v>100</v>
      </c>
      <c r="D17351">
        <v>20220511</v>
      </c>
      <c r="E17351">
        <v>20220512</v>
      </c>
      <c r="F17351" t="s">
        <v>9</v>
      </c>
    </row>
    <row r="17352" spans="1:6" x14ac:dyDescent="0.2">
      <c r="A17352">
        <v>1011838</v>
      </c>
      <c r="B17352" t="s">
        <v>9567</v>
      </c>
      <c r="C17352" t="s">
        <v>26</v>
      </c>
      <c r="D17352">
        <v>20220511</v>
      </c>
      <c r="E17352">
        <v>20220516</v>
      </c>
      <c r="F17352" t="s">
        <v>10</v>
      </c>
    </row>
    <row r="17353" spans="1:6" x14ac:dyDescent="0.2">
      <c r="A17353">
        <v>1011842</v>
      </c>
      <c r="B17353" t="s">
        <v>18936</v>
      </c>
      <c r="C17353" t="s">
        <v>124</v>
      </c>
      <c r="D17353">
        <v>20220511</v>
      </c>
      <c r="E17353">
        <v>20220621</v>
      </c>
      <c r="F17353" t="s">
        <v>9</v>
      </c>
    </row>
    <row r="17354" spans="1:6" x14ac:dyDescent="0.2">
      <c r="A17354">
        <v>1011843</v>
      </c>
      <c r="B17354" t="s">
        <v>10849</v>
      </c>
      <c r="C17354" t="s">
        <v>36</v>
      </c>
      <c r="D17354">
        <v>20220511</v>
      </c>
      <c r="E17354">
        <v>20220520</v>
      </c>
      <c r="F17354" t="s">
        <v>9</v>
      </c>
    </row>
    <row r="17355" spans="1:6" x14ac:dyDescent="0.2">
      <c r="A17355">
        <v>1011844</v>
      </c>
      <c r="B17355" t="s">
        <v>9219</v>
      </c>
      <c r="C17355" t="s">
        <v>31</v>
      </c>
      <c r="D17355">
        <v>20220511</v>
      </c>
      <c r="E17355">
        <v>20220513</v>
      </c>
      <c r="F17355" t="s">
        <v>10</v>
      </c>
    </row>
    <row r="17356" spans="1:6" x14ac:dyDescent="0.2">
      <c r="A17356">
        <v>1011846</v>
      </c>
      <c r="B17356" t="s">
        <v>4105</v>
      </c>
      <c r="C17356" t="s">
        <v>30</v>
      </c>
      <c r="D17356">
        <v>20220511</v>
      </c>
      <c r="E17356">
        <v>20220517</v>
      </c>
      <c r="F17356" t="s">
        <v>9</v>
      </c>
    </row>
    <row r="17357" spans="1:6" x14ac:dyDescent="0.2">
      <c r="A17357">
        <v>1011847</v>
      </c>
      <c r="B17357" t="s">
        <v>9220</v>
      </c>
      <c r="C17357" t="s">
        <v>36</v>
      </c>
      <c r="D17357">
        <v>20220511</v>
      </c>
      <c r="E17357">
        <v>20220513</v>
      </c>
      <c r="F17357" t="s">
        <v>10</v>
      </c>
    </row>
    <row r="17358" spans="1:6" x14ac:dyDescent="0.2">
      <c r="A17358">
        <v>1011848</v>
      </c>
      <c r="B17358" t="s">
        <v>3141</v>
      </c>
      <c r="C17358" t="s">
        <v>11</v>
      </c>
      <c r="D17358">
        <v>20220511</v>
      </c>
      <c r="E17358">
        <v>20220512</v>
      </c>
      <c r="F17358" t="s">
        <v>9</v>
      </c>
    </row>
    <row r="17359" spans="1:6" x14ac:dyDescent="0.2">
      <c r="A17359">
        <v>1011849</v>
      </c>
      <c r="B17359" t="s">
        <v>36250</v>
      </c>
      <c r="C17359" t="s">
        <v>20</v>
      </c>
      <c r="D17359">
        <v>20220511</v>
      </c>
      <c r="E17359">
        <v>20220930</v>
      </c>
      <c r="F17359" t="s">
        <v>10</v>
      </c>
    </row>
    <row r="17360" spans="1:6" x14ac:dyDescent="0.2">
      <c r="A17360">
        <v>1011850</v>
      </c>
      <c r="B17360" t="s">
        <v>8850</v>
      </c>
      <c r="C17360" t="s">
        <v>76</v>
      </c>
      <c r="D17360">
        <v>20220511</v>
      </c>
      <c r="E17360">
        <v>20220512</v>
      </c>
      <c r="F17360" t="s">
        <v>10</v>
      </c>
    </row>
    <row r="17361" spans="1:6" x14ac:dyDescent="0.2">
      <c r="A17361">
        <v>1011851</v>
      </c>
      <c r="B17361" t="s">
        <v>12421</v>
      </c>
      <c r="C17361" t="s">
        <v>25</v>
      </c>
      <c r="D17361">
        <v>20220511</v>
      </c>
      <c r="E17361">
        <v>20220526</v>
      </c>
      <c r="F17361" t="s">
        <v>10</v>
      </c>
    </row>
    <row r="17362" spans="1:6" x14ac:dyDescent="0.2">
      <c r="A17362">
        <v>1011852</v>
      </c>
      <c r="B17362" t="s">
        <v>9221</v>
      </c>
      <c r="C17362" t="s">
        <v>56</v>
      </c>
      <c r="D17362">
        <v>20220511</v>
      </c>
      <c r="E17362">
        <v>20220513</v>
      </c>
      <c r="F17362" t="s">
        <v>9</v>
      </c>
    </row>
    <row r="17363" spans="1:6" x14ac:dyDescent="0.2">
      <c r="A17363">
        <v>1011853</v>
      </c>
      <c r="B17363" t="s">
        <v>8851</v>
      </c>
      <c r="C17363" t="s">
        <v>26</v>
      </c>
      <c r="D17363">
        <v>20220511</v>
      </c>
      <c r="E17363">
        <v>20220512</v>
      </c>
      <c r="F17363" t="s">
        <v>9</v>
      </c>
    </row>
    <row r="17364" spans="1:6" x14ac:dyDescent="0.2">
      <c r="A17364">
        <v>1011854</v>
      </c>
      <c r="B17364" t="s">
        <v>8852</v>
      </c>
      <c r="C17364" t="s">
        <v>24</v>
      </c>
      <c r="D17364">
        <v>20220511</v>
      </c>
      <c r="E17364">
        <v>20220512</v>
      </c>
      <c r="F17364" t="s">
        <v>9</v>
      </c>
    </row>
    <row r="17365" spans="1:6" x14ac:dyDescent="0.2">
      <c r="A17365">
        <v>1011857</v>
      </c>
      <c r="B17365" t="s">
        <v>1084</v>
      </c>
      <c r="C17365" t="s">
        <v>78</v>
      </c>
      <c r="D17365">
        <v>20220511</v>
      </c>
      <c r="E17365">
        <v>20220731</v>
      </c>
      <c r="F17365" t="s">
        <v>9</v>
      </c>
    </row>
    <row r="17366" spans="1:6" x14ac:dyDescent="0.2">
      <c r="A17366">
        <v>1011859</v>
      </c>
      <c r="B17366" t="s">
        <v>27998</v>
      </c>
      <c r="C17366" t="s">
        <v>62</v>
      </c>
      <c r="D17366">
        <v>20220511</v>
      </c>
      <c r="E17366">
        <v>20220729</v>
      </c>
      <c r="F17366" t="s">
        <v>9</v>
      </c>
    </row>
    <row r="17367" spans="1:6" x14ac:dyDescent="0.2">
      <c r="A17367">
        <v>1011861</v>
      </c>
      <c r="B17367" t="s">
        <v>27999</v>
      </c>
      <c r="C17367" t="s">
        <v>246</v>
      </c>
      <c r="D17367">
        <v>20220511</v>
      </c>
      <c r="E17367">
        <v>20220729</v>
      </c>
      <c r="F17367" t="s">
        <v>9</v>
      </c>
    </row>
    <row r="17368" spans="1:6" x14ac:dyDescent="0.2">
      <c r="A17368">
        <v>1011863</v>
      </c>
      <c r="B17368" t="s">
        <v>28000</v>
      </c>
      <c r="C17368" t="s">
        <v>56</v>
      </c>
      <c r="D17368">
        <v>20220511</v>
      </c>
      <c r="E17368">
        <v>20220729</v>
      </c>
      <c r="F17368" t="s">
        <v>15</v>
      </c>
    </row>
    <row r="17369" spans="1:6" x14ac:dyDescent="0.2">
      <c r="A17369">
        <v>1011865</v>
      </c>
      <c r="B17369" t="s">
        <v>9568</v>
      </c>
      <c r="C17369" t="s">
        <v>318</v>
      </c>
      <c r="D17369">
        <v>20220511</v>
      </c>
      <c r="E17369">
        <v>20220516</v>
      </c>
      <c r="F17369" t="s">
        <v>10</v>
      </c>
    </row>
    <row r="17370" spans="1:6" x14ac:dyDescent="0.2">
      <c r="A17370">
        <v>1011867</v>
      </c>
      <c r="B17370" t="s">
        <v>9569</v>
      </c>
      <c r="C17370" t="s">
        <v>318</v>
      </c>
      <c r="D17370">
        <v>20220511</v>
      </c>
      <c r="E17370">
        <v>20220516</v>
      </c>
      <c r="F17370" t="s">
        <v>10</v>
      </c>
    </row>
    <row r="17371" spans="1:6" x14ac:dyDescent="0.2">
      <c r="A17371">
        <v>1011868</v>
      </c>
      <c r="B17371" t="s">
        <v>9570</v>
      </c>
      <c r="C17371" t="s">
        <v>318</v>
      </c>
      <c r="D17371">
        <v>20220511</v>
      </c>
      <c r="E17371">
        <v>20220516</v>
      </c>
      <c r="F17371" t="s">
        <v>10</v>
      </c>
    </row>
    <row r="17372" spans="1:6" x14ac:dyDescent="0.2">
      <c r="A17372">
        <v>1011869</v>
      </c>
      <c r="B17372" t="s">
        <v>9571</v>
      </c>
      <c r="C17372" t="s">
        <v>318</v>
      </c>
      <c r="D17372">
        <v>20220511</v>
      </c>
      <c r="E17372">
        <v>20220516</v>
      </c>
      <c r="F17372" t="s">
        <v>10</v>
      </c>
    </row>
    <row r="17373" spans="1:6" x14ac:dyDescent="0.2">
      <c r="A17373">
        <v>1011870</v>
      </c>
      <c r="B17373" t="s">
        <v>9572</v>
      </c>
      <c r="C17373" t="s">
        <v>318</v>
      </c>
      <c r="D17373">
        <v>20220511</v>
      </c>
      <c r="E17373">
        <v>20220516</v>
      </c>
      <c r="F17373" t="s">
        <v>10</v>
      </c>
    </row>
    <row r="17374" spans="1:6" x14ac:dyDescent="0.2">
      <c r="A17374">
        <v>1011872</v>
      </c>
      <c r="B17374" t="s">
        <v>9573</v>
      </c>
      <c r="C17374" t="s">
        <v>318</v>
      </c>
      <c r="D17374">
        <v>20220511</v>
      </c>
      <c r="E17374">
        <v>20220516</v>
      </c>
      <c r="F17374" t="s">
        <v>10</v>
      </c>
    </row>
    <row r="17375" spans="1:6" x14ac:dyDescent="0.2">
      <c r="A17375">
        <v>1011873</v>
      </c>
      <c r="B17375" t="s">
        <v>27672</v>
      </c>
      <c r="C17375" t="s">
        <v>51</v>
      </c>
      <c r="D17375">
        <v>20220511</v>
      </c>
      <c r="E17375">
        <v>20220729</v>
      </c>
      <c r="F17375" t="s">
        <v>10</v>
      </c>
    </row>
    <row r="17376" spans="1:6" x14ac:dyDescent="0.2">
      <c r="A17376">
        <v>1011875</v>
      </c>
      <c r="B17376" t="s">
        <v>9574</v>
      </c>
      <c r="C17376" t="s">
        <v>318</v>
      </c>
      <c r="D17376">
        <v>20220511</v>
      </c>
      <c r="E17376">
        <v>20220516</v>
      </c>
      <c r="F17376" t="s">
        <v>10</v>
      </c>
    </row>
    <row r="17377" spans="1:6" x14ac:dyDescent="0.2">
      <c r="A17377">
        <v>1011876</v>
      </c>
      <c r="B17377" t="s">
        <v>8853</v>
      </c>
      <c r="C17377" t="s">
        <v>40</v>
      </c>
      <c r="D17377">
        <v>20220511</v>
      </c>
      <c r="E17377">
        <v>20220512</v>
      </c>
      <c r="F17377" t="s">
        <v>16</v>
      </c>
    </row>
    <row r="17378" spans="1:6" x14ac:dyDescent="0.2">
      <c r="A17378">
        <v>1011879</v>
      </c>
      <c r="B17378" t="s">
        <v>9575</v>
      </c>
      <c r="C17378" t="s">
        <v>318</v>
      </c>
      <c r="D17378">
        <v>20220511</v>
      </c>
      <c r="E17378">
        <v>20220516</v>
      </c>
      <c r="F17378" t="s">
        <v>10</v>
      </c>
    </row>
    <row r="17379" spans="1:6" x14ac:dyDescent="0.2">
      <c r="A17379">
        <v>1011880</v>
      </c>
      <c r="B17379" t="s">
        <v>9174</v>
      </c>
      <c r="C17379" t="s">
        <v>58</v>
      </c>
      <c r="D17379">
        <v>20220511</v>
      </c>
      <c r="E17379">
        <v>20220513</v>
      </c>
      <c r="F17379" t="s">
        <v>9</v>
      </c>
    </row>
    <row r="17380" spans="1:6" x14ac:dyDescent="0.2">
      <c r="A17380">
        <v>1011881</v>
      </c>
      <c r="B17380" t="s">
        <v>36623</v>
      </c>
      <c r="C17380" t="s">
        <v>8</v>
      </c>
      <c r="D17380">
        <v>20220511</v>
      </c>
      <c r="E17380">
        <v>20221020</v>
      </c>
      <c r="F17380" t="s">
        <v>10</v>
      </c>
    </row>
    <row r="17381" spans="1:6" x14ac:dyDescent="0.2">
      <c r="A17381">
        <v>1011882</v>
      </c>
      <c r="B17381" t="s">
        <v>27680</v>
      </c>
      <c r="C17381" t="s">
        <v>51</v>
      </c>
      <c r="D17381">
        <v>20220511</v>
      </c>
      <c r="E17381">
        <v>20220729</v>
      </c>
      <c r="F17381" t="s">
        <v>10</v>
      </c>
    </row>
    <row r="17382" spans="1:6" x14ac:dyDescent="0.2">
      <c r="A17382">
        <v>1011884</v>
      </c>
      <c r="B17382" t="s">
        <v>9576</v>
      </c>
      <c r="C17382" t="s">
        <v>318</v>
      </c>
      <c r="D17382">
        <v>20220511</v>
      </c>
      <c r="E17382">
        <v>20220516</v>
      </c>
      <c r="F17382" t="s">
        <v>10</v>
      </c>
    </row>
    <row r="17383" spans="1:6" x14ac:dyDescent="0.2">
      <c r="A17383">
        <v>1011885</v>
      </c>
      <c r="B17383" t="s">
        <v>9577</v>
      </c>
      <c r="C17383" t="s">
        <v>318</v>
      </c>
      <c r="D17383">
        <v>20220511</v>
      </c>
      <c r="E17383">
        <v>20220516</v>
      </c>
      <c r="F17383" t="s">
        <v>10</v>
      </c>
    </row>
    <row r="17384" spans="1:6" x14ac:dyDescent="0.2">
      <c r="A17384">
        <v>1011886</v>
      </c>
      <c r="B17384" t="s">
        <v>28003</v>
      </c>
      <c r="C17384" t="s">
        <v>59</v>
      </c>
      <c r="D17384">
        <v>20220511</v>
      </c>
      <c r="E17384">
        <v>20220729</v>
      </c>
      <c r="F17384" t="s">
        <v>7</v>
      </c>
    </row>
    <row r="17385" spans="1:6" x14ac:dyDescent="0.2">
      <c r="A17385">
        <v>1011888</v>
      </c>
      <c r="B17385" t="s">
        <v>9870</v>
      </c>
      <c r="C17385" t="s">
        <v>29</v>
      </c>
      <c r="D17385">
        <v>20220511</v>
      </c>
      <c r="E17385">
        <v>20220517</v>
      </c>
      <c r="F17385" t="s">
        <v>9</v>
      </c>
    </row>
    <row r="17386" spans="1:6" x14ac:dyDescent="0.2">
      <c r="A17386">
        <v>1011889</v>
      </c>
      <c r="B17386" t="s">
        <v>9578</v>
      </c>
      <c r="C17386" t="s">
        <v>318</v>
      </c>
      <c r="D17386">
        <v>20220511</v>
      </c>
      <c r="E17386">
        <v>20220516</v>
      </c>
      <c r="F17386" t="s">
        <v>10</v>
      </c>
    </row>
    <row r="17387" spans="1:6" x14ac:dyDescent="0.2">
      <c r="A17387">
        <v>1011890</v>
      </c>
      <c r="B17387" t="s">
        <v>14304</v>
      </c>
      <c r="C17387" t="s">
        <v>30</v>
      </c>
      <c r="D17387">
        <v>20220511</v>
      </c>
      <c r="E17387">
        <v>20220601</v>
      </c>
      <c r="F17387" t="s">
        <v>10</v>
      </c>
    </row>
    <row r="17388" spans="1:6" x14ac:dyDescent="0.2">
      <c r="A17388">
        <v>1011891</v>
      </c>
      <c r="B17388" t="s">
        <v>33224</v>
      </c>
      <c r="C17388" t="s">
        <v>58</v>
      </c>
      <c r="D17388">
        <v>20220511</v>
      </c>
      <c r="E17388">
        <v>20220912</v>
      </c>
      <c r="F17388" t="s">
        <v>16</v>
      </c>
    </row>
    <row r="17389" spans="1:6" x14ac:dyDescent="0.2">
      <c r="A17389">
        <v>1011894</v>
      </c>
      <c r="B17389" t="s">
        <v>10172</v>
      </c>
      <c r="C17389" t="s">
        <v>62</v>
      </c>
      <c r="D17389">
        <v>20220511</v>
      </c>
      <c r="E17389">
        <v>20220518</v>
      </c>
      <c r="F17389" t="s">
        <v>15</v>
      </c>
    </row>
    <row r="17390" spans="1:6" x14ac:dyDescent="0.2">
      <c r="A17390">
        <v>1011895</v>
      </c>
      <c r="B17390" t="s">
        <v>13730</v>
      </c>
      <c r="C17390" t="s">
        <v>8</v>
      </c>
      <c r="D17390">
        <v>20220511</v>
      </c>
      <c r="E17390">
        <v>20220531</v>
      </c>
      <c r="F17390" t="s">
        <v>10</v>
      </c>
    </row>
    <row r="17391" spans="1:6" x14ac:dyDescent="0.2">
      <c r="A17391">
        <v>1011898</v>
      </c>
      <c r="B17391" t="s">
        <v>14305</v>
      </c>
      <c r="C17391" t="s">
        <v>30</v>
      </c>
      <c r="D17391">
        <v>20220511</v>
      </c>
      <c r="E17391">
        <v>20220601</v>
      </c>
      <c r="F17391" t="s">
        <v>10</v>
      </c>
    </row>
    <row r="17392" spans="1:6" x14ac:dyDescent="0.2">
      <c r="A17392">
        <v>1011899</v>
      </c>
      <c r="B17392" t="s">
        <v>7940</v>
      </c>
      <c r="C17392" t="s">
        <v>31</v>
      </c>
      <c r="D17392">
        <v>20220511</v>
      </c>
      <c r="E17392">
        <v>20220512</v>
      </c>
      <c r="F17392" t="s">
        <v>10</v>
      </c>
    </row>
    <row r="17393" spans="1:6" x14ac:dyDescent="0.2">
      <c r="A17393">
        <v>1011902</v>
      </c>
      <c r="B17393" t="s">
        <v>17346</v>
      </c>
      <c r="C17393" t="s">
        <v>13</v>
      </c>
      <c r="D17393">
        <v>20220511</v>
      </c>
      <c r="E17393">
        <v>20220614</v>
      </c>
      <c r="F17393" t="s">
        <v>9</v>
      </c>
    </row>
    <row r="17394" spans="1:6" x14ac:dyDescent="0.2">
      <c r="A17394">
        <v>1011903</v>
      </c>
      <c r="B17394" t="s">
        <v>33926</v>
      </c>
      <c r="C17394" t="s">
        <v>19</v>
      </c>
      <c r="D17394">
        <v>20220511</v>
      </c>
      <c r="E17394">
        <v>20220914</v>
      </c>
      <c r="F17394" t="s">
        <v>9</v>
      </c>
    </row>
    <row r="17395" spans="1:6" x14ac:dyDescent="0.2">
      <c r="A17395">
        <v>1011906</v>
      </c>
      <c r="B17395" t="s">
        <v>10173</v>
      </c>
      <c r="C17395" t="s">
        <v>107</v>
      </c>
      <c r="D17395">
        <v>20220511</v>
      </c>
      <c r="E17395">
        <v>20220518</v>
      </c>
      <c r="F17395" t="s">
        <v>9</v>
      </c>
    </row>
    <row r="17396" spans="1:6" x14ac:dyDescent="0.2">
      <c r="A17396">
        <v>1011907</v>
      </c>
      <c r="B17396" t="s">
        <v>9579</v>
      </c>
      <c r="C17396" t="s">
        <v>318</v>
      </c>
      <c r="D17396">
        <v>20220511</v>
      </c>
      <c r="E17396">
        <v>20220516</v>
      </c>
      <c r="F17396" t="s">
        <v>10</v>
      </c>
    </row>
    <row r="17397" spans="1:6" x14ac:dyDescent="0.2">
      <c r="A17397">
        <v>1011908</v>
      </c>
      <c r="B17397" t="s">
        <v>17347</v>
      </c>
      <c r="C17397" t="s">
        <v>13</v>
      </c>
      <c r="D17397">
        <v>20220511</v>
      </c>
      <c r="E17397">
        <v>20220614</v>
      </c>
      <c r="F17397" t="s">
        <v>9</v>
      </c>
    </row>
    <row r="17398" spans="1:6" x14ac:dyDescent="0.2">
      <c r="A17398">
        <v>1011909</v>
      </c>
      <c r="B17398" t="s">
        <v>8854</v>
      </c>
      <c r="C17398" t="s">
        <v>19</v>
      </c>
      <c r="D17398">
        <v>20220511</v>
      </c>
      <c r="E17398">
        <v>20220512</v>
      </c>
      <c r="F17398" t="s">
        <v>9</v>
      </c>
    </row>
    <row r="17399" spans="1:6" x14ac:dyDescent="0.2">
      <c r="A17399">
        <v>1011911</v>
      </c>
      <c r="B17399" t="s">
        <v>36739</v>
      </c>
      <c r="C17399" t="s">
        <v>8</v>
      </c>
      <c r="D17399">
        <v>20220511</v>
      </c>
      <c r="E17399">
        <v>20221024</v>
      </c>
      <c r="F17399" t="s">
        <v>9</v>
      </c>
    </row>
    <row r="17400" spans="1:6" x14ac:dyDescent="0.2">
      <c r="A17400">
        <v>1011912</v>
      </c>
      <c r="B17400" t="s">
        <v>17348</v>
      </c>
      <c r="C17400" t="s">
        <v>13</v>
      </c>
      <c r="D17400">
        <v>20220511</v>
      </c>
      <c r="E17400">
        <v>20220614</v>
      </c>
      <c r="F17400" t="s">
        <v>9</v>
      </c>
    </row>
    <row r="17401" spans="1:6" x14ac:dyDescent="0.2">
      <c r="A17401">
        <v>1011913</v>
      </c>
      <c r="B17401" t="s">
        <v>9580</v>
      </c>
      <c r="C17401" t="s">
        <v>318</v>
      </c>
      <c r="D17401">
        <v>20220511</v>
      </c>
      <c r="E17401">
        <v>20220516</v>
      </c>
      <c r="F17401" t="s">
        <v>10</v>
      </c>
    </row>
    <row r="17402" spans="1:6" x14ac:dyDescent="0.2">
      <c r="A17402">
        <v>1011915</v>
      </c>
      <c r="B17402" t="s">
        <v>9581</v>
      </c>
      <c r="C17402" t="s">
        <v>318</v>
      </c>
      <c r="D17402">
        <v>20220511</v>
      </c>
      <c r="E17402">
        <v>20220516</v>
      </c>
      <c r="F17402" t="s">
        <v>10</v>
      </c>
    </row>
    <row r="17403" spans="1:6" x14ac:dyDescent="0.2">
      <c r="A17403">
        <v>1011916</v>
      </c>
      <c r="B17403" t="s">
        <v>3650</v>
      </c>
      <c r="C17403" t="s">
        <v>162</v>
      </c>
      <c r="D17403">
        <v>20220511</v>
      </c>
      <c r="E17403">
        <v>20220512</v>
      </c>
      <c r="F17403" t="s">
        <v>9</v>
      </c>
    </row>
    <row r="17404" spans="1:6" x14ac:dyDescent="0.2">
      <c r="A17404">
        <v>1011919</v>
      </c>
      <c r="B17404" t="s">
        <v>6992</v>
      </c>
      <c r="C17404" t="s">
        <v>36</v>
      </c>
      <c r="D17404">
        <v>20220511</v>
      </c>
      <c r="E17404">
        <v>20220512</v>
      </c>
      <c r="F17404" t="s">
        <v>9</v>
      </c>
    </row>
    <row r="17405" spans="1:6" x14ac:dyDescent="0.2">
      <c r="A17405">
        <v>1011922</v>
      </c>
      <c r="B17405" t="s">
        <v>13731</v>
      </c>
      <c r="C17405" t="s">
        <v>318</v>
      </c>
      <c r="D17405">
        <v>20220511</v>
      </c>
      <c r="E17405">
        <v>20220531</v>
      </c>
      <c r="F17405" t="s">
        <v>10</v>
      </c>
    </row>
    <row r="17406" spans="1:6" x14ac:dyDescent="0.2">
      <c r="A17406">
        <v>1011925</v>
      </c>
      <c r="B17406" t="s">
        <v>8304</v>
      </c>
      <c r="C17406" t="s">
        <v>24</v>
      </c>
      <c r="D17406">
        <v>20220511</v>
      </c>
      <c r="E17406">
        <v>20220913</v>
      </c>
      <c r="F17406" t="s">
        <v>10</v>
      </c>
    </row>
    <row r="17407" spans="1:6" x14ac:dyDescent="0.2">
      <c r="A17407">
        <v>1011926</v>
      </c>
      <c r="B17407" t="s">
        <v>9223</v>
      </c>
      <c r="C17407" t="s">
        <v>107</v>
      </c>
      <c r="D17407">
        <v>20220511</v>
      </c>
      <c r="E17407">
        <v>20220513</v>
      </c>
      <c r="F17407" t="s">
        <v>9</v>
      </c>
    </row>
    <row r="17408" spans="1:6" x14ac:dyDescent="0.2">
      <c r="A17408">
        <v>1011927</v>
      </c>
      <c r="B17408" t="s">
        <v>20940</v>
      </c>
      <c r="C17408" t="s">
        <v>79</v>
      </c>
      <c r="D17408">
        <v>20220511</v>
      </c>
      <c r="E17408">
        <v>20220630</v>
      </c>
      <c r="F17408" t="s">
        <v>15</v>
      </c>
    </row>
    <row r="17409" spans="1:6" x14ac:dyDescent="0.2">
      <c r="A17409">
        <v>1011929</v>
      </c>
      <c r="B17409" t="s">
        <v>9224</v>
      </c>
      <c r="C17409" t="s">
        <v>11</v>
      </c>
      <c r="D17409">
        <v>20220511</v>
      </c>
      <c r="E17409">
        <v>20220513</v>
      </c>
      <c r="F17409" t="s">
        <v>10</v>
      </c>
    </row>
    <row r="17410" spans="1:6" x14ac:dyDescent="0.2">
      <c r="A17410">
        <v>1011930</v>
      </c>
      <c r="B17410" t="s">
        <v>28004</v>
      </c>
      <c r="C17410" t="s">
        <v>246</v>
      </c>
      <c r="D17410">
        <v>20220511</v>
      </c>
      <c r="E17410">
        <v>20220729</v>
      </c>
      <c r="F17410" t="s">
        <v>9</v>
      </c>
    </row>
    <row r="17411" spans="1:6" x14ac:dyDescent="0.2">
      <c r="A17411">
        <v>1011931</v>
      </c>
      <c r="B17411" t="s">
        <v>8403</v>
      </c>
      <c r="C17411" t="s">
        <v>39</v>
      </c>
      <c r="D17411">
        <v>20220511</v>
      </c>
      <c r="E17411">
        <v>20220511</v>
      </c>
      <c r="F17411" t="s">
        <v>7</v>
      </c>
    </row>
    <row r="17412" spans="1:6" x14ac:dyDescent="0.2">
      <c r="A17412">
        <v>1011932</v>
      </c>
      <c r="B17412" t="s">
        <v>13732</v>
      </c>
      <c r="C17412" t="s">
        <v>36</v>
      </c>
      <c r="D17412">
        <v>20220511</v>
      </c>
      <c r="E17412">
        <v>20220531</v>
      </c>
      <c r="F17412" t="s">
        <v>9</v>
      </c>
    </row>
    <row r="17413" spans="1:6" x14ac:dyDescent="0.2">
      <c r="A17413">
        <v>1011933</v>
      </c>
      <c r="B17413" t="s">
        <v>9582</v>
      </c>
      <c r="C17413" t="s">
        <v>318</v>
      </c>
      <c r="D17413">
        <v>20220511</v>
      </c>
      <c r="E17413">
        <v>20220516</v>
      </c>
      <c r="F17413" t="s">
        <v>10</v>
      </c>
    </row>
    <row r="17414" spans="1:6" x14ac:dyDescent="0.2">
      <c r="A17414">
        <v>1011934</v>
      </c>
      <c r="B17414" t="s">
        <v>8403</v>
      </c>
      <c r="C17414" t="s">
        <v>39</v>
      </c>
      <c r="D17414">
        <v>20220511</v>
      </c>
      <c r="E17414">
        <v>20220519</v>
      </c>
      <c r="F17414" t="s">
        <v>7</v>
      </c>
    </row>
    <row r="17415" spans="1:6" x14ac:dyDescent="0.2">
      <c r="A17415">
        <v>1011935</v>
      </c>
      <c r="B17415" t="s">
        <v>13733</v>
      </c>
      <c r="C17415" t="s">
        <v>36</v>
      </c>
      <c r="D17415">
        <v>20220511</v>
      </c>
      <c r="E17415">
        <v>20220531</v>
      </c>
      <c r="F17415" t="s">
        <v>9</v>
      </c>
    </row>
    <row r="17416" spans="1:6" x14ac:dyDescent="0.2">
      <c r="A17416">
        <v>1011936</v>
      </c>
      <c r="B17416" t="s">
        <v>9225</v>
      </c>
      <c r="C17416" t="s">
        <v>37</v>
      </c>
      <c r="D17416">
        <v>20220511</v>
      </c>
      <c r="E17416">
        <v>20220513</v>
      </c>
      <c r="F17416" t="s">
        <v>10</v>
      </c>
    </row>
    <row r="17417" spans="1:6" x14ac:dyDescent="0.2">
      <c r="A17417">
        <v>1011937</v>
      </c>
      <c r="B17417" t="s">
        <v>13734</v>
      </c>
      <c r="C17417" t="s">
        <v>36</v>
      </c>
      <c r="D17417">
        <v>20220511</v>
      </c>
      <c r="E17417">
        <v>20220531</v>
      </c>
      <c r="F17417" t="s">
        <v>9</v>
      </c>
    </row>
    <row r="17418" spans="1:6" x14ac:dyDescent="0.2">
      <c r="A17418">
        <v>1011938</v>
      </c>
      <c r="B17418" t="s">
        <v>13735</v>
      </c>
      <c r="C17418" t="s">
        <v>36</v>
      </c>
      <c r="D17418">
        <v>20220511</v>
      </c>
      <c r="E17418">
        <v>20220531</v>
      </c>
      <c r="F17418" t="s">
        <v>9</v>
      </c>
    </row>
    <row r="17419" spans="1:6" x14ac:dyDescent="0.2">
      <c r="A17419">
        <v>1011939</v>
      </c>
      <c r="B17419" t="s">
        <v>13736</v>
      </c>
      <c r="C17419" t="s">
        <v>36</v>
      </c>
      <c r="D17419">
        <v>20220511</v>
      </c>
      <c r="E17419">
        <v>20220531</v>
      </c>
      <c r="F17419" t="s">
        <v>9</v>
      </c>
    </row>
    <row r="17420" spans="1:6" x14ac:dyDescent="0.2">
      <c r="A17420">
        <v>1011940</v>
      </c>
      <c r="B17420" t="s">
        <v>13737</v>
      </c>
      <c r="C17420" t="s">
        <v>36</v>
      </c>
      <c r="D17420">
        <v>20220511</v>
      </c>
      <c r="E17420">
        <v>20220531</v>
      </c>
      <c r="F17420" t="s">
        <v>9</v>
      </c>
    </row>
    <row r="17421" spans="1:6" x14ac:dyDescent="0.2">
      <c r="A17421">
        <v>1011941</v>
      </c>
      <c r="B17421" t="s">
        <v>8012</v>
      </c>
      <c r="C17421" t="s">
        <v>91</v>
      </c>
      <c r="D17421">
        <v>20220511</v>
      </c>
      <c r="E17421">
        <v>20220512</v>
      </c>
      <c r="F17421" t="s">
        <v>9</v>
      </c>
    </row>
    <row r="17422" spans="1:6" x14ac:dyDescent="0.2">
      <c r="A17422">
        <v>1011942</v>
      </c>
      <c r="B17422" t="s">
        <v>35714</v>
      </c>
      <c r="C17422" t="s">
        <v>26</v>
      </c>
      <c r="D17422">
        <v>20220511</v>
      </c>
      <c r="E17422">
        <v>20220928</v>
      </c>
      <c r="F17422" t="s">
        <v>10</v>
      </c>
    </row>
    <row r="17423" spans="1:6" x14ac:dyDescent="0.2">
      <c r="A17423">
        <v>1011943</v>
      </c>
      <c r="B17423" t="s">
        <v>9226</v>
      </c>
      <c r="C17423" t="s">
        <v>149</v>
      </c>
      <c r="D17423">
        <v>20220511</v>
      </c>
      <c r="E17423">
        <v>20220513</v>
      </c>
      <c r="F17423" t="s">
        <v>10</v>
      </c>
    </row>
    <row r="17424" spans="1:6" x14ac:dyDescent="0.2">
      <c r="A17424">
        <v>1011944</v>
      </c>
      <c r="B17424" t="s">
        <v>28005</v>
      </c>
      <c r="C17424" t="s">
        <v>62</v>
      </c>
      <c r="D17424">
        <v>20220511</v>
      </c>
      <c r="E17424">
        <v>20220729</v>
      </c>
      <c r="F17424" t="s">
        <v>9</v>
      </c>
    </row>
    <row r="17425" spans="1:6" x14ac:dyDescent="0.2">
      <c r="A17425">
        <v>1011945</v>
      </c>
      <c r="B17425" t="s">
        <v>12003</v>
      </c>
      <c r="C17425" t="s">
        <v>62</v>
      </c>
      <c r="D17425">
        <v>20220511</v>
      </c>
      <c r="E17425">
        <v>20220525</v>
      </c>
      <c r="F17425" t="s">
        <v>10</v>
      </c>
    </row>
    <row r="17426" spans="1:6" x14ac:dyDescent="0.2">
      <c r="A17426">
        <v>1012326</v>
      </c>
      <c r="B17426" t="s">
        <v>8872</v>
      </c>
      <c r="C17426" t="s">
        <v>39</v>
      </c>
      <c r="D17426">
        <v>20220511</v>
      </c>
      <c r="E17426">
        <v>20220512</v>
      </c>
      <c r="F17426" t="s">
        <v>7</v>
      </c>
    </row>
    <row r="17427" spans="1:6" x14ac:dyDescent="0.2">
      <c r="A17427">
        <v>1012372</v>
      </c>
      <c r="B17427" t="s">
        <v>8879</v>
      </c>
      <c r="C17427" t="s">
        <v>39</v>
      </c>
      <c r="D17427">
        <v>20220511</v>
      </c>
      <c r="E17427">
        <v>20220512</v>
      </c>
      <c r="F17427" t="s">
        <v>7</v>
      </c>
    </row>
    <row r="17428" spans="1:6" x14ac:dyDescent="0.2">
      <c r="A17428">
        <v>1012405</v>
      </c>
      <c r="B17428" t="s">
        <v>9255</v>
      </c>
      <c r="C17428" t="s">
        <v>6</v>
      </c>
      <c r="D17428">
        <v>20220511</v>
      </c>
      <c r="E17428">
        <v>20220513</v>
      </c>
      <c r="F17428" t="s">
        <v>15</v>
      </c>
    </row>
    <row r="17429" spans="1:6" x14ac:dyDescent="0.2">
      <c r="A17429">
        <v>1012407</v>
      </c>
      <c r="B17429" t="s">
        <v>9256</v>
      </c>
      <c r="C17429" t="s">
        <v>6</v>
      </c>
      <c r="D17429">
        <v>20220511</v>
      </c>
      <c r="E17429">
        <v>20220513</v>
      </c>
      <c r="F17429" t="s">
        <v>15</v>
      </c>
    </row>
    <row r="17430" spans="1:6" x14ac:dyDescent="0.2">
      <c r="A17430">
        <v>1012482</v>
      </c>
      <c r="B17430" t="s">
        <v>2160</v>
      </c>
      <c r="C17430" t="s">
        <v>19</v>
      </c>
      <c r="D17430">
        <v>20220511</v>
      </c>
      <c r="E17430">
        <v>20220511</v>
      </c>
      <c r="F17430" t="s">
        <v>10</v>
      </c>
    </row>
    <row r="17431" spans="1:6" x14ac:dyDescent="0.2">
      <c r="A17431">
        <v>1012697</v>
      </c>
      <c r="B17431" t="s">
        <v>10185</v>
      </c>
      <c r="C17431" t="s">
        <v>39</v>
      </c>
      <c r="D17431">
        <v>20220511</v>
      </c>
      <c r="E17431">
        <v>20220519</v>
      </c>
      <c r="F17431" t="s">
        <v>7</v>
      </c>
    </row>
    <row r="17432" spans="1:6" x14ac:dyDescent="0.2">
      <c r="A17432">
        <v>1012743</v>
      </c>
      <c r="B17432" t="s">
        <v>10187</v>
      </c>
      <c r="C17432" t="s">
        <v>39</v>
      </c>
      <c r="D17432">
        <v>20220511</v>
      </c>
      <c r="E17432">
        <v>20220519</v>
      </c>
      <c r="F17432" t="s">
        <v>7</v>
      </c>
    </row>
    <row r="17433" spans="1:6" x14ac:dyDescent="0.2">
      <c r="A17433">
        <v>1012938</v>
      </c>
      <c r="B17433" t="s">
        <v>9929</v>
      </c>
      <c r="C17433" t="s">
        <v>39</v>
      </c>
      <c r="D17433">
        <v>20220511</v>
      </c>
      <c r="E17433">
        <v>20220517</v>
      </c>
      <c r="F17433" t="s">
        <v>15</v>
      </c>
    </row>
    <row r="17434" spans="1:6" x14ac:dyDescent="0.2">
      <c r="A17434">
        <v>1012967</v>
      </c>
      <c r="B17434" t="s">
        <v>8906</v>
      </c>
      <c r="C17434" t="s">
        <v>189</v>
      </c>
      <c r="D17434">
        <v>20220511</v>
      </c>
      <c r="E17434">
        <v>20220512</v>
      </c>
      <c r="F17434" t="s">
        <v>10</v>
      </c>
    </row>
    <row r="17435" spans="1:6" x14ac:dyDescent="0.2">
      <c r="A17435">
        <v>1013166</v>
      </c>
      <c r="B17435" t="s">
        <v>8404</v>
      </c>
      <c r="C17435" t="s">
        <v>36</v>
      </c>
      <c r="D17435">
        <v>20220511</v>
      </c>
      <c r="E17435">
        <v>20220511</v>
      </c>
      <c r="F17435" t="s">
        <v>9</v>
      </c>
    </row>
    <row r="17436" spans="1:6" x14ac:dyDescent="0.2">
      <c r="A17436">
        <v>1013324</v>
      </c>
      <c r="B17436" t="s">
        <v>8000</v>
      </c>
      <c r="C17436" t="s">
        <v>12</v>
      </c>
      <c r="D17436">
        <v>20220511</v>
      </c>
      <c r="E17436">
        <v>20220511</v>
      </c>
      <c r="F17436" t="s">
        <v>10</v>
      </c>
    </row>
    <row r="17437" spans="1:6" x14ac:dyDescent="0.2">
      <c r="A17437">
        <v>1013365</v>
      </c>
      <c r="B17437" t="s">
        <v>9935</v>
      </c>
      <c r="C17437" t="s">
        <v>29</v>
      </c>
      <c r="D17437">
        <v>20220511</v>
      </c>
      <c r="E17437">
        <v>20220517</v>
      </c>
      <c r="F17437" t="s">
        <v>7</v>
      </c>
    </row>
    <row r="17438" spans="1:6" x14ac:dyDescent="0.2">
      <c r="A17438">
        <v>1013442</v>
      </c>
      <c r="B17438" t="s">
        <v>6370</v>
      </c>
      <c r="C17438" t="s">
        <v>22</v>
      </c>
      <c r="D17438">
        <v>20220511</v>
      </c>
      <c r="E17438">
        <v>20220520</v>
      </c>
      <c r="F17438" t="s">
        <v>7</v>
      </c>
    </row>
    <row r="17439" spans="1:6" x14ac:dyDescent="0.2">
      <c r="A17439">
        <v>1014289</v>
      </c>
      <c r="B17439" t="s">
        <v>10478</v>
      </c>
      <c r="C17439" t="s">
        <v>31</v>
      </c>
      <c r="D17439">
        <v>20220511</v>
      </c>
      <c r="E17439">
        <v>20220519</v>
      </c>
      <c r="F17439" t="s">
        <v>10</v>
      </c>
    </row>
    <row r="17440" spans="1:6" x14ac:dyDescent="0.2">
      <c r="A17440">
        <v>1014503</v>
      </c>
      <c r="B17440" t="s">
        <v>9736</v>
      </c>
      <c r="C17440" t="s">
        <v>116</v>
      </c>
      <c r="D17440">
        <v>20220511</v>
      </c>
      <c r="E17440">
        <v>20220519</v>
      </c>
      <c r="F17440" t="s">
        <v>16</v>
      </c>
    </row>
    <row r="17441" spans="1:6" x14ac:dyDescent="0.2">
      <c r="A17441">
        <v>1014937</v>
      </c>
      <c r="B17441" t="s">
        <v>10897</v>
      </c>
      <c r="C17441" t="s">
        <v>62</v>
      </c>
      <c r="D17441">
        <v>20220511</v>
      </c>
      <c r="E17441">
        <v>20220520</v>
      </c>
      <c r="F17441" t="s">
        <v>9</v>
      </c>
    </row>
    <row r="17442" spans="1:6" x14ac:dyDescent="0.2">
      <c r="A17442">
        <v>1015129</v>
      </c>
      <c r="B17442" t="s">
        <v>35726</v>
      </c>
      <c r="C17442" t="s">
        <v>26</v>
      </c>
      <c r="D17442">
        <v>20220511</v>
      </c>
      <c r="E17442">
        <v>20220928</v>
      </c>
      <c r="F17442" t="s">
        <v>10</v>
      </c>
    </row>
    <row r="17443" spans="1:6" x14ac:dyDescent="0.2">
      <c r="A17443">
        <v>1015268</v>
      </c>
      <c r="B17443" t="s">
        <v>8405</v>
      </c>
      <c r="C17443" t="s">
        <v>29</v>
      </c>
      <c r="D17443">
        <v>20220511</v>
      </c>
      <c r="E17443">
        <v>20220511</v>
      </c>
      <c r="F17443" t="s">
        <v>15</v>
      </c>
    </row>
    <row r="17444" spans="1:6" x14ac:dyDescent="0.2">
      <c r="A17444">
        <v>1015981</v>
      </c>
      <c r="B17444" t="s">
        <v>8406</v>
      </c>
      <c r="C17444" t="s">
        <v>29</v>
      </c>
      <c r="D17444">
        <v>20220511</v>
      </c>
      <c r="E17444">
        <v>20220511</v>
      </c>
      <c r="F17444" t="s">
        <v>7</v>
      </c>
    </row>
    <row r="17445" spans="1:6" x14ac:dyDescent="0.2">
      <c r="A17445">
        <v>1016495</v>
      </c>
      <c r="B17445" t="s">
        <v>8407</v>
      </c>
      <c r="C17445" t="s">
        <v>246</v>
      </c>
      <c r="D17445">
        <v>20220511</v>
      </c>
      <c r="E17445">
        <v>20220511</v>
      </c>
      <c r="F17445" t="s">
        <v>9</v>
      </c>
    </row>
    <row r="17446" spans="1:6" x14ac:dyDescent="0.2">
      <c r="A17446">
        <v>1016748</v>
      </c>
      <c r="B17446" t="s">
        <v>12469</v>
      </c>
      <c r="C17446" t="s">
        <v>6</v>
      </c>
      <c r="D17446">
        <v>20220511</v>
      </c>
      <c r="E17446">
        <v>20220526</v>
      </c>
      <c r="F17446" t="s">
        <v>15</v>
      </c>
    </row>
    <row r="17447" spans="1:6" x14ac:dyDescent="0.2">
      <c r="A17447">
        <v>1016886</v>
      </c>
      <c r="B17447" t="s">
        <v>10590</v>
      </c>
      <c r="C17447" t="s">
        <v>116</v>
      </c>
      <c r="D17447">
        <v>20220511</v>
      </c>
      <c r="E17447">
        <v>20220519</v>
      </c>
      <c r="F17447" t="s">
        <v>16</v>
      </c>
    </row>
    <row r="17448" spans="1:6" x14ac:dyDescent="0.2">
      <c r="A17448">
        <v>1017497</v>
      </c>
      <c r="B17448" t="s">
        <v>8408</v>
      </c>
      <c r="C17448" t="s">
        <v>29</v>
      </c>
      <c r="D17448">
        <v>20220511</v>
      </c>
      <c r="E17448">
        <v>20220511</v>
      </c>
      <c r="F17448" t="s">
        <v>9</v>
      </c>
    </row>
    <row r="17449" spans="1:6" x14ac:dyDescent="0.2">
      <c r="A17449">
        <v>1018985</v>
      </c>
      <c r="B17449" t="s">
        <v>8853</v>
      </c>
      <c r="C17449" t="s">
        <v>87</v>
      </c>
      <c r="D17449">
        <v>20220511</v>
      </c>
      <c r="E17449">
        <v>20220518</v>
      </c>
      <c r="F17449" t="s">
        <v>9</v>
      </c>
    </row>
    <row r="17450" spans="1:6" x14ac:dyDescent="0.2">
      <c r="A17450">
        <v>1019476</v>
      </c>
      <c r="B17450" t="s">
        <v>8909</v>
      </c>
      <c r="C17450" t="s">
        <v>42</v>
      </c>
      <c r="D17450">
        <v>20220511</v>
      </c>
      <c r="E17450">
        <v>20220512</v>
      </c>
      <c r="F17450" t="s">
        <v>9</v>
      </c>
    </row>
    <row r="17451" spans="1:6" x14ac:dyDescent="0.2">
      <c r="A17451">
        <v>1023140</v>
      </c>
      <c r="B17451" t="s">
        <v>11560</v>
      </c>
      <c r="C17451" t="s">
        <v>107</v>
      </c>
      <c r="D17451">
        <v>20220511</v>
      </c>
      <c r="E17451">
        <v>20220824</v>
      </c>
      <c r="F17451" t="s">
        <v>10</v>
      </c>
    </row>
    <row r="17452" spans="1:6" x14ac:dyDescent="0.2">
      <c r="A17452">
        <v>1023811</v>
      </c>
      <c r="B17452" t="s">
        <v>28190</v>
      </c>
      <c r="C17452" t="s">
        <v>59</v>
      </c>
      <c r="D17452">
        <v>20220511</v>
      </c>
      <c r="E17452">
        <v>20220729</v>
      </c>
      <c r="F17452" t="s">
        <v>15</v>
      </c>
    </row>
    <row r="17453" spans="1:6" x14ac:dyDescent="0.2">
      <c r="A17453">
        <v>1024346</v>
      </c>
      <c r="B17453" t="s">
        <v>7936</v>
      </c>
      <c r="C17453" t="s">
        <v>42</v>
      </c>
      <c r="D17453">
        <v>20220511</v>
      </c>
      <c r="E17453">
        <v>20220602</v>
      </c>
      <c r="F17453" t="s">
        <v>10</v>
      </c>
    </row>
    <row r="17454" spans="1:6" x14ac:dyDescent="0.2">
      <c r="A17454">
        <v>1025874</v>
      </c>
      <c r="B17454" t="s">
        <v>3650</v>
      </c>
      <c r="C17454" t="s">
        <v>59</v>
      </c>
      <c r="D17454">
        <v>20220511</v>
      </c>
      <c r="E17454">
        <v>20220511</v>
      </c>
      <c r="F17454" t="s">
        <v>9</v>
      </c>
    </row>
    <row r="17455" spans="1:6" x14ac:dyDescent="0.2">
      <c r="A17455">
        <v>1026867</v>
      </c>
      <c r="B17455" t="s">
        <v>19294</v>
      </c>
      <c r="C17455" t="s">
        <v>6</v>
      </c>
      <c r="D17455">
        <v>20220511</v>
      </c>
      <c r="E17455">
        <v>20220622</v>
      </c>
      <c r="F17455" t="s">
        <v>10</v>
      </c>
    </row>
    <row r="17456" spans="1:6" x14ac:dyDescent="0.2">
      <c r="A17456">
        <v>1032720</v>
      </c>
      <c r="B17456" t="s">
        <v>33708</v>
      </c>
      <c r="C17456" t="s">
        <v>51</v>
      </c>
      <c r="D17456">
        <v>20220511</v>
      </c>
      <c r="E17456">
        <v>20220913</v>
      </c>
      <c r="F17456" t="s">
        <v>9</v>
      </c>
    </row>
    <row r="17457" spans="1:6" x14ac:dyDescent="0.2">
      <c r="A17457">
        <v>1033478</v>
      </c>
      <c r="B17457" t="s">
        <v>32923</v>
      </c>
      <c r="C17457" t="s">
        <v>6</v>
      </c>
      <c r="D17457">
        <v>20220511</v>
      </c>
      <c r="E17457">
        <v>20220907</v>
      </c>
      <c r="F17457" t="s">
        <v>7</v>
      </c>
    </row>
    <row r="17458" spans="1:6" x14ac:dyDescent="0.2">
      <c r="A17458">
        <v>1042143</v>
      </c>
      <c r="B17458" t="s">
        <v>33408</v>
      </c>
      <c r="C17458" t="s">
        <v>11</v>
      </c>
      <c r="D17458">
        <v>20220511</v>
      </c>
      <c r="E17458">
        <v>20220912</v>
      </c>
      <c r="F17458" t="s">
        <v>10</v>
      </c>
    </row>
    <row r="17459" spans="1:6" x14ac:dyDescent="0.2">
      <c r="A17459">
        <v>1047816</v>
      </c>
      <c r="B17459" t="s">
        <v>28828</v>
      </c>
      <c r="C17459" t="s">
        <v>59</v>
      </c>
      <c r="D17459">
        <v>20220511</v>
      </c>
      <c r="E17459">
        <v>20220729</v>
      </c>
      <c r="F17459" t="s">
        <v>15</v>
      </c>
    </row>
    <row r="17460" spans="1:6" x14ac:dyDescent="0.2">
      <c r="A17460">
        <v>1059887</v>
      </c>
      <c r="B17460" t="s">
        <v>8409</v>
      </c>
      <c r="C17460" t="s">
        <v>59</v>
      </c>
      <c r="D17460">
        <v>20220511</v>
      </c>
      <c r="E17460">
        <v>20220511</v>
      </c>
      <c r="F17460" t="s">
        <v>15</v>
      </c>
    </row>
    <row r="17461" spans="1:6" x14ac:dyDescent="0.2">
      <c r="A17461">
        <v>1074281</v>
      </c>
      <c r="B17461" t="s">
        <v>8418</v>
      </c>
      <c r="C17461" t="s">
        <v>6</v>
      </c>
      <c r="D17461">
        <v>20220511</v>
      </c>
      <c r="E17461">
        <v>20220815</v>
      </c>
      <c r="F17461" t="s">
        <v>7</v>
      </c>
    </row>
    <row r="17462" spans="1:6" x14ac:dyDescent="0.2">
      <c r="A17462">
        <v>1075662</v>
      </c>
      <c r="B17462" t="s">
        <v>29877</v>
      </c>
      <c r="C17462" t="s">
        <v>59</v>
      </c>
      <c r="D17462">
        <v>20220511</v>
      </c>
      <c r="E17462">
        <v>20220729</v>
      </c>
      <c r="F17462" t="s">
        <v>7</v>
      </c>
    </row>
    <row r="17463" spans="1:6" x14ac:dyDescent="0.2">
      <c r="A17463">
        <v>1003183</v>
      </c>
      <c r="B17463" t="s">
        <v>6911</v>
      </c>
      <c r="C17463" t="s">
        <v>124</v>
      </c>
      <c r="D17463">
        <v>20220512</v>
      </c>
      <c r="E17463">
        <v>20220513</v>
      </c>
      <c r="F17463" t="s">
        <v>10</v>
      </c>
    </row>
    <row r="17464" spans="1:6" x14ac:dyDescent="0.2">
      <c r="A17464">
        <v>1005587</v>
      </c>
      <c r="B17464" t="s">
        <v>27892</v>
      </c>
      <c r="C17464" t="s">
        <v>53</v>
      </c>
      <c r="D17464">
        <v>20220512</v>
      </c>
      <c r="E17464">
        <v>20220729</v>
      </c>
      <c r="F17464" t="s">
        <v>10</v>
      </c>
    </row>
    <row r="17465" spans="1:6" x14ac:dyDescent="0.2">
      <c r="A17465">
        <v>1006418</v>
      </c>
      <c r="B17465" t="s">
        <v>11584</v>
      </c>
      <c r="C17465" t="s">
        <v>29</v>
      </c>
      <c r="D17465">
        <v>20220512</v>
      </c>
      <c r="E17465">
        <v>20220524</v>
      </c>
      <c r="F17465" t="s">
        <v>7</v>
      </c>
    </row>
    <row r="17466" spans="1:6" x14ac:dyDescent="0.2">
      <c r="A17466">
        <v>1006603</v>
      </c>
      <c r="B17466" t="s">
        <v>32334</v>
      </c>
      <c r="C17466" t="s">
        <v>53</v>
      </c>
      <c r="D17466">
        <v>20220512</v>
      </c>
      <c r="E17466">
        <v>20220831</v>
      </c>
      <c r="F17466" t="s">
        <v>10</v>
      </c>
    </row>
    <row r="17467" spans="1:6" x14ac:dyDescent="0.2">
      <c r="A17467">
        <v>1006951</v>
      </c>
      <c r="B17467" t="s">
        <v>8646</v>
      </c>
      <c r="C17467" t="s">
        <v>46</v>
      </c>
      <c r="D17467">
        <v>20220512</v>
      </c>
      <c r="E17467">
        <v>20220512</v>
      </c>
      <c r="F17467" t="s">
        <v>15</v>
      </c>
    </row>
    <row r="17468" spans="1:6" x14ac:dyDescent="0.2">
      <c r="A17468">
        <v>1007339</v>
      </c>
      <c r="B17468" t="s">
        <v>8661</v>
      </c>
      <c r="C17468" t="s">
        <v>37</v>
      </c>
      <c r="D17468">
        <v>20220512</v>
      </c>
      <c r="E17468">
        <v>20220512</v>
      </c>
      <c r="F17468" t="s">
        <v>15</v>
      </c>
    </row>
    <row r="17469" spans="1:6" x14ac:dyDescent="0.2">
      <c r="A17469">
        <v>1007340</v>
      </c>
      <c r="B17469" t="s">
        <v>8662</v>
      </c>
      <c r="C17469" t="s">
        <v>37</v>
      </c>
      <c r="D17469">
        <v>20220512</v>
      </c>
      <c r="E17469">
        <v>20220512</v>
      </c>
      <c r="F17469" t="s">
        <v>15</v>
      </c>
    </row>
    <row r="17470" spans="1:6" x14ac:dyDescent="0.2">
      <c r="A17470">
        <v>1007341</v>
      </c>
      <c r="B17470" t="s">
        <v>8663</v>
      </c>
      <c r="C17470" t="s">
        <v>37</v>
      </c>
      <c r="D17470">
        <v>20220512</v>
      </c>
      <c r="E17470">
        <v>20220512</v>
      </c>
      <c r="F17470" t="s">
        <v>9</v>
      </c>
    </row>
    <row r="17471" spans="1:6" x14ac:dyDescent="0.2">
      <c r="A17471">
        <v>1007342</v>
      </c>
      <c r="B17471" t="s">
        <v>8664</v>
      </c>
      <c r="C17471" t="s">
        <v>37</v>
      </c>
      <c r="D17471">
        <v>20220512</v>
      </c>
      <c r="E17471">
        <v>20220512</v>
      </c>
      <c r="F17471" t="s">
        <v>15</v>
      </c>
    </row>
    <row r="17472" spans="1:6" x14ac:dyDescent="0.2">
      <c r="A17472">
        <v>1007343</v>
      </c>
      <c r="B17472" t="s">
        <v>8665</v>
      </c>
      <c r="C17472" t="s">
        <v>37</v>
      </c>
      <c r="D17472">
        <v>20220512</v>
      </c>
      <c r="E17472">
        <v>20220512</v>
      </c>
      <c r="F17472" t="s">
        <v>15</v>
      </c>
    </row>
    <row r="17473" spans="1:6" x14ac:dyDescent="0.2">
      <c r="A17473">
        <v>1007344</v>
      </c>
      <c r="B17473" t="s">
        <v>8666</v>
      </c>
      <c r="C17473" t="s">
        <v>37</v>
      </c>
      <c r="D17473">
        <v>20220512</v>
      </c>
      <c r="E17473">
        <v>20220512</v>
      </c>
      <c r="F17473" t="s">
        <v>9</v>
      </c>
    </row>
    <row r="17474" spans="1:6" x14ac:dyDescent="0.2">
      <c r="A17474">
        <v>1007872</v>
      </c>
      <c r="B17474" t="s">
        <v>9072</v>
      </c>
      <c r="C17474" t="s">
        <v>53</v>
      </c>
      <c r="D17474">
        <v>20220512</v>
      </c>
      <c r="E17474">
        <v>20220513</v>
      </c>
      <c r="F17474" t="s">
        <v>16</v>
      </c>
    </row>
    <row r="17475" spans="1:6" x14ac:dyDescent="0.2">
      <c r="A17475">
        <v>1008241</v>
      </c>
      <c r="B17475" t="s">
        <v>15032</v>
      </c>
      <c r="C17475" t="s">
        <v>87</v>
      </c>
      <c r="D17475">
        <v>20220512</v>
      </c>
      <c r="E17475">
        <v>20220603</v>
      </c>
      <c r="F17475" t="s">
        <v>7</v>
      </c>
    </row>
    <row r="17476" spans="1:6" x14ac:dyDescent="0.2">
      <c r="A17476">
        <v>1008566</v>
      </c>
      <c r="B17476" t="s">
        <v>20928</v>
      </c>
      <c r="C17476" t="s">
        <v>23</v>
      </c>
      <c r="D17476">
        <v>20220512</v>
      </c>
      <c r="E17476">
        <v>20220630</v>
      </c>
      <c r="F17476" t="s">
        <v>10</v>
      </c>
    </row>
    <row r="17477" spans="1:6" x14ac:dyDescent="0.2">
      <c r="A17477">
        <v>1009655</v>
      </c>
      <c r="B17477" t="s">
        <v>11250</v>
      </c>
      <c r="C17477" t="s">
        <v>36</v>
      </c>
      <c r="D17477">
        <v>20220512</v>
      </c>
      <c r="E17477">
        <v>20220523</v>
      </c>
      <c r="F17477" t="s">
        <v>15</v>
      </c>
    </row>
    <row r="17478" spans="1:6" x14ac:dyDescent="0.2">
      <c r="A17478">
        <v>1010733</v>
      </c>
      <c r="B17478" t="s">
        <v>3650</v>
      </c>
      <c r="C17478" t="s">
        <v>22</v>
      </c>
      <c r="D17478">
        <v>20220512</v>
      </c>
      <c r="E17478">
        <v>20220520</v>
      </c>
      <c r="F17478" t="s">
        <v>10</v>
      </c>
    </row>
    <row r="17479" spans="1:6" x14ac:dyDescent="0.2">
      <c r="A17479">
        <v>1010802</v>
      </c>
      <c r="B17479" t="s">
        <v>8773</v>
      </c>
      <c r="C17479" t="s">
        <v>76</v>
      </c>
      <c r="D17479">
        <v>20220512</v>
      </c>
      <c r="E17479">
        <v>20220512</v>
      </c>
      <c r="F17479" t="s">
        <v>10</v>
      </c>
    </row>
    <row r="17480" spans="1:6" x14ac:dyDescent="0.2">
      <c r="A17480">
        <v>1010856</v>
      </c>
      <c r="B17480" t="s">
        <v>20907</v>
      </c>
      <c r="C17480" t="s">
        <v>107</v>
      </c>
      <c r="D17480">
        <v>20220512</v>
      </c>
      <c r="E17480">
        <v>20220630</v>
      </c>
      <c r="F17480" t="s">
        <v>10</v>
      </c>
    </row>
    <row r="17481" spans="1:6" x14ac:dyDescent="0.2">
      <c r="A17481">
        <v>1011091</v>
      </c>
      <c r="B17481" t="s">
        <v>9889</v>
      </c>
      <c r="C17481" t="s">
        <v>12</v>
      </c>
      <c r="D17481">
        <v>20220512</v>
      </c>
      <c r="E17481">
        <v>20220517</v>
      </c>
      <c r="F17481" t="s">
        <v>16</v>
      </c>
    </row>
    <row r="17482" spans="1:6" x14ac:dyDescent="0.2">
      <c r="A17482">
        <v>1011113</v>
      </c>
      <c r="B17482" t="s">
        <v>11614</v>
      </c>
      <c r="C17482" t="s">
        <v>89</v>
      </c>
      <c r="D17482">
        <v>20220512</v>
      </c>
      <c r="E17482">
        <v>20220524</v>
      </c>
      <c r="F17482" t="s">
        <v>9</v>
      </c>
    </row>
    <row r="17483" spans="1:6" x14ac:dyDescent="0.2">
      <c r="A17483">
        <v>1011160</v>
      </c>
      <c r="B17483" t="s">
        <v>13718</v>
      </c>
      <c r="C17483" t="s">
        <v>124</v>
      </c>
      <c r="D17483">
        <v>20220512</v>
      </c>
      <c r="E17483">
        <v>20220531</v>
      </c>
      <c r="F17483" t="s">
        <v>10</v>
      </c>
    </row>
    <row r="17484" spans="1:6" x14ac:dyDescent="0.2">
      <c r="A17484">
        <v>1011494</v>
      </c>
      <c r="B17484" t="s">
        <v>10848</v>
      </c>
      <c r="C17484" t="s">
        <v>22</v>
      </c>
      <c r="D17484">
        <v>20220512</v>
      </c>
      <c r="E17484">
        <v>20220520</v>
      </c>
      <c r="F17484" t="s">
        <v>9</v>
      </c>
    </row>
    <row r="17485" spans="1:6" x14ac:dyDescent="0.2">
      <c r="A17485">
        <v>1011793</v>
      </c>
      <c r="B17485" t="s">
        <v>11621</v>
      </c>
      <c r="C17485" t="s">
        <v>53</v>
      </c>
      <c r="D17485">
        <v>20220512</v>
      </c>
      <c r="E17485">
        <v>20220524</v>
      </c>
      <c r="F17485" t="s">
        <v>9</v>
      </c>
    </row>
    <row r="17486" spans="1:6" x14ac:dyDescent="0.2">
      <c r="A17486">
        <v>1011812</v>
      </c>
      <c r="B17486" t="s">
        <v>9216</v>
      </c>
      <c r="C17486" t="s">
        <v>43</v>
      </c>
      <c r="D17486">
        <v>20220512</v>
      </c>
      <c r="E17486">
        <v>20220513</v>
      </c>
      <c r="F17486" t="s">
        <v>15</v>
      </c>
    </row>
    <row r="17487" spans="1:6" x14ac:dyDescent="0.2">
      <c r="A17487">
        <v>1011840</v>
      </c>
      <c r="B17487" t="s">
        <v>4692</v>
      </c>
      <c r="C17487" t="s">
        <v>22</v>
      </c>
      <c r="D17487">
        <v>20220512</v>
      </c>
      <c r="E17487">
        <v>20220730</v>
      </c>
      <c r="F17487" t="s">
        <v>16</v>
      </c>
    </row>
    <row r="17488" spans="1:6" x14ac:dyDescent="0.2">
      <c r="A17488">
        <v>1011892</v>
      </c>
      <c r="B17488" t="s">
        <v>9222</v>
      </c>
      <c r="C17488" t="s">
        <v>124</v>
      </c>
      <c r="D17488">
        <v>20220512</v>
      </c>
      <c r="E17488">
        <v>20220513</v>
      </c>
      <c r="F17488" t="s">
        <v>9</v>
      </c>
    </row>
    <row r="17489" spans="1:6" x14ac:dyDescent="0.2">
      <c r="A17489">
        <v>1011946</v>
      </c>
      <c r="B17489" t="s">
        <v>10850</v>
      </c>
      <c r="C17489" t="s">
        <v>40</v>
      </c>
      <c r="D17489">
        <v>20220512</v>
      </c>
      <c r="E17489">
        <v>20220520</v>
      </c>
      <c r="F17489" t="s">
        <v>10</v>
      </c>
    </row>
    <row r="17490" spans="1:6" x14ac:dyDescent="0.2">
      <c r="A17490">
        <v>1011949</v>
      </c>
      <c r="B17490" t="s">
        <v>8855</v>
      </c>
      <c r="C17490" t="s">
        <v>73</v>
      </c>
      <c r="D17490">
        <v>20220512</v>
      </c>
      <c r="E17490">
        <v>20220512</v>
      </c>
      <c r="F17490" t="s">
        <v>15</v>
      </c>
    </row>
    <row r="17491" spans="1:6" x14ac:dyDescent="0.2">
      <c r="A17491">
        <v>1011951</v>
      </c>
      <c r="B17491" t="s">
        <v>8856</v>
      </c>
      <c r="C17491" t="s">
        <v>72</v>
      </c>
      <c r="D17491">
        <v>20220512</v>
      </c>
      <c r="E17491">
        <v>20220512</v>
      </c>
      <c r="F17491" t="s">
        <v>10</v>
      </c>
    </row>
    <row r="17492" spans="1:6" x14ac:dyDescent="0.2">
      <c r="A17492">
        <v>1011952</v>
      </c>
      <c r="B17492" t="s">
        <v>8857</v>
      </c>
      <c r="C17492" t="s">
        <v>73</v>
      </c>
      <c r="D17492">
        <v>20220512</v>
      </c>
      <c r="E17492">
        <v>20220512</v>
      </c>
      <c r="F17492" t="s">
        <v>15</v>
      </c>
    </row>
    <row r="17493" spans="1:6" x14ac:dyDescent="0.2">
      <c r="A17493">
        <v>1011954</v>
      </c>
      <c r="B17493" t="s">
        <v>8208</v>
      </c>
      <c r="C17493" t="s">
        <v>318</v>
      </c>
      <c r="D17493">
        <v>20220512</v>
      </c>
      <c r="E17493">
        <v>20220516</v>
      </c>
      <c r="F17493" t="s">
        <v>10</v>
      </c>
    </row>
    <row r="17494" spans="1:6" x14ac:dyDescent="0.2">
      <c r="A17494">
        <v>1011955</v>
      </c>
      <c r="B17494" t="s">
        <v>9227</v>
      </c>
      <c r="C17494" t="s">
        <v>56</v>
      </c>
      <c r="D17494">
        <v>20220512</v>
      </c>
      <c r="E17494">
        <v>20220513</v>
      </c>
      <c r="F17494" t="s">
        <v>9</v>
      </c>
    </row>
    <row r="17495" spans="1:6" x14ac:dyDescent="0.2">
      <c r="A17495">
        <v>1011958</v>
      </c>
      <c r="B17495" t="s">
        <v>9228</v>
      </c>
      <c r="C17495" t="s">
        <v>78</v>
      </c>
      <c r="D17495">
        <v>20220512</v>
      </c>
      <c r="E17495">
        <v>20220513</v>
      </c>
      <c r="F17495" t="s">
        <v>10</v>
      </c>
    </row>
    <row r="17496" spans="1:6" x14ac:dyDescent="0.2">
      <c r="A17496">
        <v>1011959</v>
      </c>
      <c r="B17496" t="s">
        <v>10851</v>
      </c>
      <c r="C17496" t="s">
        <v>58</v>
      </c>
      <c r="D17496">
        <v>20220512</v>
      </c>
      <c r="E17496">
        <v>20220520</v>
      </c>
      <c r="F17496" t="s">
        <v>16</v>
      </c>
    </row>
    <row r="17497" spans="1:6" x14ac:dyDescent="0.2">
      <c r="A17497">
        <v>1011961</v>
      </c>
      <c r="B17497" t="s">
        <v>9229</v>
      </c>
      <c r="C17497" t="s">
        <v>26</v>
      </c>
      <c r="D17497">
        <v>20220512</v>
      </c>
      <c r="E17497">
        <v>20220513</v>
      </c>
      <c r="F17497" t="s">
        <v>15</v>
      </c>
    </row>
    <row r="17498" spans="1:6" x14ac:dyDescent="0.2">
      <c r="A17498">
        <v>1011966</v>
      </c>
      <c r="B17498" t="s">
        <v>9230</v>
      </c>
      <c r="C17498" t="s">
        <v>78</v>
      </c>
      <c r="D17498">
        <v>20220512</v>
      </c>
      <c r="E17498">
        <v>20220513</v>
      </c>
      <c r="F17498" t="s">
        <v>9</v>
      </c>
    </row>
    <row r="17499" spans="1:6" x14ac:dyDescent="0.2">
      <c r="A17499">
        <v>1011967</v>
      </c>
      <c r="B17499" t="s">
        <v>9583</v>
      </c>
      <c r="C17499" t="s">
        <v>20</v>
      </c>
      <c r="D17499">
        <v>20220512</v>
      </c>
      <c r="E17499">
        <v>20220516</v>
      </c>
      <c r="F17499" t="s">
        <v>10</v>
      </c>
    </row>
    <row r="17500" spans="1:6" x14ac:dyDescent="0.2">
      <c r="A17500">
        <v>1011972</v>
      </c>
      <c r="B17500" t="s">
        <v>9231</v>
      </c>
      <c r="C17500" t="s">
        <v>107</v>
      </c>
      <c r="D17500">
        <v>20220512</v>
      </c>
      <c r="E17500">
        <v>20220513</v>
      </c>
      <c r="F17500" t="s">
        <v>10</v>
      </c>
    </row>
    <row r="17501" spans="1:6" x14ac:dyDescent="0.2">
      <c r="A17501">
        <v>1011974</v>
      </c>
      <c r="B17501" t="s">
        <v>9584</v>
      </c>
      <c r="C17501" t="s">
        <v>6</v>
      </c>
      <c r="D17501">
        <v>20220512</v>
      </c>
      <c r="E17501">
        <v>20220516</v>
      </c>
      <c r="F17501" t="s">
        <v>10</v>
      </c>
    </row>
    <row r="17502" spans="1:6" x14ac:dyDescent="0.2">
      <c r="A17502">
        <v>1011975</v>
      </c>
      <c r="B17502" t="s">
        <v>9232</v>
      </c>
      <c r="C17502" t="s">
        <v>78</v>
      </c>
      <c r="D17502">
        <v>20220512</v>
      </c>
      <c r="E17502">
        <v>20220513</v>
      </c>
      <c r="F17502" t="s">
        <v>9</v>
      </c>
    </row>
    <row r="17503" spans="1:6" x14ac:dyDescent="0.2">
      <c r="A17503">
        <v>1011976</v>
      </c>
      <c r="B17503" t="s">
        <v>9233</v>
      </c>
      <c r="C17503" t="s">
        <v>37</v>
      </c>
      <c r="D17503">
        <v>20220512</v>
      </c>
      <c r="E17503">
        <v>20220513</v>
      </c>
      <c r="F17503" t="s">
        <v>10</v>
      </c>
    </row>
    <row r="17504" spans="1:6" x14ac:dyDescent="0.2">
      <c r="A17504">
        <v>1011978</v>
      </c>
      <c r="B17504" t="s">
        <v>7753</v>
      </c>
      <c r="C17504" t="s">
        <v>6</v>
      </c>
      <c r="D17504">
        <v>20220512</v>
      </c>
      <c r="E17504">
        <v>20220810</v>
      </c>
      <c r="F17504" t="s">
        <v>10</v>
      </c>
    </row>
    <row r="17505" spans="1:6" x14ac:dyDescent="0.2">
      <c r="A17505">
        <v>1011980</v>
      </c>
      <c r="B17505" t="s">
        <v>1161</v>
      </c>
      <c r="C17505" t="s">
        <v>42</v>
      </c>
      <c r="D17505">
        <v>20220512</v>
      </c>
      <c r="E17505">
        <v>20220518</v>
      </c>
      <c r="F17505" t="s">
        <v>9</v>
      </c>
    </row>
    <row r="17506" spans="1:6" x14ac:dyDescent="0.2">
      <c r="A17506">
        <v>1011982</v>
      </c>
      <c r="B17506" t="s">
        <v>8384</v>
      </c>
      <c r="C17506" t="s">
        <v>318</v>
      </c>
      <c r="D17506">
        <v>20220512</v>
      </c>
      <c r="E17506">
        <v>20220516</v>
      </c>
      <c r="F17506" t="s">
        <v>9</v>
      </c>
    </row>
    <row r="17507" spans="1:6" x14ac:dyDescent="0.2">
      <c r="A17507">
        <v>1011985</v>
      </c>
      <c r="B17507" t="s">
        <v>1161</v>
      </c>
      <c r="C17507" t="s">
        <v>42</v>
      </c>
      <c r="D17507">
        <v>20220512</v>
      </c>
      <c r="E17507">
        <v>20220518</v>
      </c>
      <c r="F17507" t="s">
        <v>9</v>
      </c>
    </row>
    <row r="17508" spans="1:6" x14ac:dyDescent="0.2">
      <c r="A17508">
        <v>1011987</v>
      </c>
      <c r="B17508" t="s">
        <v>15740</v>
      </c>
      <c r="C17508" t="s">
        <v>49</v>
      </c>
      <c r="D17508">
        <v>20220512</v>
      </c>
      <c r="E17508">
        <v>20220607</v>
      </c>
      <c r="F17508" t="s">
        <v>10</v>
      </c>
    </row>
    <row r="17509" spans="1:6" x14ac:dyDescent="0.2">
      <c r="A17509">
        <v>1011988</v>
      </c>
      <c r="B17509" t="s">
        <v>1161</v>
      </c>
      <c r="C17509" t="s">
        <v>42</v>
      </c>
      <c r="D17509">
        <v>20220512</v>
      </c>
      <c r="E17509">
        <v>20220518</v>
      </c>
      <c r="F17509" t="s">
        <v>9</v>
      </c>
    </row>
    <row r="17510" spans="1:6" x14ac:dyDescent="0.2">
      <c r="A17510">
        <v>1011990</v>
      </c>
      <c r="B17510" t="s">
        <v>403</v>
      </c>
      <c r="C17510" t="s">
        <v>38</v>
      </c>
      <c r="D17510">
        <v>20220512</v>
      </c>
      <c r="E17510">
        <v>20220518</v>
      </c>
      <c r="F17510" t="s">
        <v>15</v>
      </c>
    </row>
    <row r="17511" spans="1:6" x14ac:dyDescent="0.2">
      <c r="A17511">
        <v>1011992</v>
      </c>
      <c r="B17511" t="s">
        <v>9234</v>
      </c>
      <c r="C17511" t="s">
        <v>29</v>
      </c>
      <c r="D17511">
        <v>20220512</v>
      </c>
      <c r="E17511">
        <v>20220513</v>
      </c>
      <c r="F17511" t="s">
        <v>9</v>
      </c>
    </row>
    <row r="17512" spans="1:6" x14ac:dyDescent="0.2">
      <c r="A17512">
        <v>1011994</v>
      </c>
      <c r="B17512" t="s">
        <v>14733</v>
      </c>
      <c r="C17512" t="s">
        <v>13</v>
      </c>
      <c r="D17512">
        <v>20220512</v>
      </c>
      <c r="E17512">
        <v>20220602</v>
      </c>
      <c r="F17512" t="s">
        <v>10</v>
      </c>
    </row>
    <row r="17513" spans="1:6" x14ac:dyDescent="0.2">
      <c r="A17513">
        <v>1011995</v>
      </c>
      <c r="B17513" t="s">
        <v>9585</v>
      </c>
      <c r="C17513" t="s">
        <v>30</v>
      </c>
      <c r="D17513">
        <v>20220512</v>
      </c>
      <c r="E17513">
        <v>20220516</v>
      </c>
      <c r="F17513" t="s">
        <v>16</v>
      </c>
    </row>
    <row r="17514" spans="1:6" x14ac:dyDescent="0.2">
      <c r="A17514">
        <v>1011996</v>
      </c>
      <c r="B17514" t="s">
        <v>7391</v>
      </c>
      <c r="C17514" t="s">
        <v>19</v>
      </c>
      <c r="D17514">
        <v>20220512</v>
      </c>
      <c r="E17514">
        <v>20220513</v>
      </c>
      <c r="F17514" t="s">
        <v>9</v>
      </c>
    </row>
    <row r="17515" spans="1:6" x14ac:dyDescent="0.2">
      <c r="A17515">
        <v>1011997</v>
      </c>
      <c r="B17515" t="s">
        <v>1161</v>
      </c>
      <c r="C17515" t="s">
        <v>42</v>
      </c>
      <c r="D17515">
        <v>20220512</v>
      </c>
      <c r="E17515">
        <v>20220518</v>
      </c>
      <c r="F17515" t="s">
        <v>9</v>
      </c>
    </row>
    <row r="17516" spans="1:6" x14ac:dyDescent="0.2">
      <c r="A17516">
        <v>1011999</v>
      </c>
      <c r="B17516" t="s">
        <v>5642</v>
      </c>
      <c r="C17516" t="s">
        <v>12</v>
      </c>
      <c r="D17516">
        <v>20220512</v>
      </c>
      <c r="E17516">
        <v>20220512</v>
      </c>
      <c r="F17516" t="s">
        <v>10</v>
      </c>
    </row>
    <row r="17517" spans="1:6" x14ac:dyDescent="0.2">
      <c r="A17517">
        <v>1012000</v>
      </c>
      <c r="B17517" t="s">
        <v>9235</v>
      </c>
      <c r="C17517" t="s">
        <v>87</v>
      </c>
      <c r="D17517">
        <v>20220512</v>
      </c>
      <c r="E17517">
        <v>20220513</v>
      </c>
      <c r="F17517" t="s">
        <v>9</v>
      </c>
    </row>
    <row r="17518" spans="1:6" x14ac:dyDescent="0.2">
      <c r="A17518">
        <v>1012001</v>
      </c>
      <c r="B17518" t="s">
        <v>4333</v>
      </c>
      <c r="C17518" t="s">
        <v>78</v>
      </c>
      <c r="D17518">
        <v>20220512</v>
      </c>
      <c r="E17518">
        <v>20220527</v>
      </c>
      <c r="F17518" t="s">
        <v>10</v>
      </c>
    </row>
    <row r="17519" spans="1:6" x14ac:dyDescent="0.2">
      <c r="A17519">
        <v>1012003</v>
      </c>
      <c r="B17519" t="s">
        <v>8369</v>
      </c>
      <c r="C17519" t="s">
        <v>36</v>
      </c>
      <c r="D17519">
        <v>20220512</v>
      </c>
      <c r="E17519">
        <v>20220513</v>
      </c>
      <c r="F17519" t="s">
        <v>9</v>
      </c>
    </row>
    <row r="17520" spans="1:6" x14ac:dyDescent="0.2">
      <c r="A17520">
        <v>1012005</v>
      </c>
      <c r="B17520" t="s">
        <v>13738</v>
      </c>
      <c r="C17520" t="s">
        <v>76</v>
      </c>
      <c r="D17520">
        <v>20220512</v>
      </c>
      <c r="E17520">
        <v>20220531</v>
      </c>
      <c r="F17520" t="s">
        <v>9</v>
      </c>
    </row>
    <row r="17521" spans="1:6" x14ac:dyDescent="0.2">
      <c r="A17521">
        <v>1012006</v>
      </c>
      <c r="B17521" t="s">
        <v>3818</v>
      </c>
      <c r="C17521" t="s">
        <v>76</v>
      </c>
      <c r="D17521">
        <v>20220512</v>
      </c>
      <c r="E17521">
        <v>20220512</v>
      </c>
      <c r="F17521" t="s">
        <v>9</v>
      </c>
    </row>
    <row r="17522" spans="1:6" x14ac:dyDescent="0.2">
      <c r="A17522">
        <v>1012007</v>
      </c>
      <c r="B17522" t="s">
        <v>5642</v>
      </c>
      <c r="C17522" t="s">
        <v>12</v>
      </c>
      <c r="D17522">
        <v>20220512</v>
      </c>
      <c r="E17522">
        <v>20220512</v>
      </c>
      <c r="F17522" t="s">
        <v>10</v>
      </c>
    </row>
    <row r="17523" spans="1:6" x14ac:dyDescent="0.2">
      <c r="A17523">
        <v>1012008</v>
      </c>
      <c r="B17523" t="s">
        <v>2335</v>
      </c>
      <c r="C17523" t="s">
        <v>30</v>
      </c>
      <c r="D17523">
        <v>20220512</v>
      </c>
      <c r="E17523">
        <v>20220602</v>
      </c>
      <c r="F17523" t="s">
        <v>9</v>
      </c>
    </row>
    <row r="17524" spans="1:6" x14ac:dyDescent="0.2">
      <c r="A17524">
        <v>1012017</v>
      </c>
      <c r="B17524" t="s">
        <v>9237</v>
      </c>
      <c r="C17524" t="s">
        <v>37</v>
      </c>
      <c r="D17524">
        <v>20220512</v>
      </c>
      <c r="E17524">
        <v>20220513</v>
      </c>
      <c r="F17524" t="s">
        <v>10</v>
      </c>
    </row>
    <row r="17525" spans="1:6" x14ac:dyDescent="0.2">
      <c r="A17525">
        <v>1012020</v>
      </c>
      <c r="B17525" t="s">
        <v>57</v>
      </c>
      <c r="C17525" t="s">
        <v>58</v>
      </c>
      <c r="D17525">
        <v>20220512</v>
      </c>
      <c r="E17525">
        <v>20220517</v>
      </c>
      <c r="F17525" t="s">
        <v>9</v>
      </c>
    </row>
    <row r="17526" spans="1:6" x14ac:dyDescent="0.2">
      <c r="A17526">
        <v>1012022</v>
      </c>
      <c r="B17526" t="s">
        <v>403</v>
      </c>
      <c r="C17526" t="s">
        <v>38</v>
      </c>
      <c r="D17526">
        <v>20220512</v>
      </c>
      <c r="E17526">
        <v>20220516</v>
      </c>
      <c r="F17526" t="s">
        <v>15</v>
      </c>
    </row>
    <row r="17527" spans="1:6" x14ac:dyDescent="0.2">
      <c r="A17527">
        <v>1012026</v>
      </c>
      <c r="B17527" t="s">
        <v>9586</v>
      </c>
      <c r="C17527" t="s">
        <v>318</v>
      </c>
      <c r="D17527">
        <v>20220512</v>
      </c>
      <c r="E17527">
        <v>20220516</v>
      </c>
      <c r="F17527" t="s">
        <v>10</v>
      </c>
    </row>
    <row r="17528" spans="1:6" x14ac:dyDescent="0.2">
      <c r="A17528">
        <v>1012027</v>
      </c>
      <c r="B17528" t="s">
        <v>2268</v>
      </c>
      <c r="C17528" t="s">
        <v>38</v>
      </c>
      <c r="D17528">
        <v>20220512</v>
      </c>
      <c r="E17528">
        <v>20220609</v>
      </c>
      <c r="F17528" t="s">
        <v>15</v>
      </c>
    </row>
    <row r="17529" spans="1:6" x14ac:dyDescent="0.2">
      <c r="A17529">
        <v>1012029</v>
      </c>
      <c r="B17529" t="s">
        <v>10852</v>
      </c>
      <c r="C17529" t="s">
        <v>58</v>
      </c>
      <c r="D17529">
        <v>20220512</v>
      </c>
      <c r="E17529">
        <v>20220520</v>
      </c>
      <c r="F17529" t="s">
        <v>9</v>
      </c>
    </row>
    <row r="17530" spans="1:6" x14ac:dyDescent="0.2">
      <c r="A17530">
        <v>1012030</v>
      </c>
      <c r="B17530" t="s">
        <v>32733</v>
      </c>
      <c r="C17530" t="s">
        <v>89</v>
      </c>
      <c r="D17530">
        <v>20220512</v>
      </c>
      <c r="E17530">
        <v>20220901</v>
      </c>
      <c r="F17530" t="s">
        <v>9</v>
      </c>
    </row>
    <row r="17531" spans="1:6" x14ac:dyDescent="0.2">
      <c r="A17531">
        <v>1012034</v>
      </c>
      <c r="B17531" t="s">
        <v>5642</v>
      </c>
      <c r="C17531" t="s">
        <v>8</v>
      </c>
      <c r="D17531">
        <v>20220512</v>
      </c>
      <c r="E17531">
        <v>20220930</v>
      </c>
      <c r="F17531" t="s">
        <v>10</v>
      </c>
    </row>
    <row r="17532" spans="1:6" x14ac:dyDescent="0.2">
      <c r="A17532">
        <v>1012035</v>
      </c>
      <c r="B17532" t="s">
        <v>20941</v>
      </c>
      <c r="C17532" t="s">
        <v>187</v>
      </c>
      <c r="D17532">
        <v>20220512</v>
      </c>
      <c r="E17532">
        <v>20220630</v>
      </c>
      <c r="F17532" t="s">
        <v>9</v>
      </c>
    </row>
    <row r="17533" spans="1:6" x14ac:dyDescent="0.2">
      <c r="A17533">
        <v>1012036</v>
      </c>
      <c r="B17533" t="s">
        <v>6840</v>
      </c>
      <c r="C17533" t="s">
        <v>87</v>
      </c>
      <c r="D17533">
        <v>20220512</v>
      </c>
      <c r="E17533">
        <v>20220712</v>
      </c>
      <c r="F17533" t="s">
        <v>9</v>
      </c>
    </row>
    <row r="17534" spans="1:6" x14ac:dyDescent="0.2">
      <c r="A17534">
        <v>1012037</v>
      </c>
      <c r="B17534" t="s">
        <v>34701</v>
      </c>
      <c r="C17534" t="s">
        <v>51</v>
      </c>
      <c r="D17534">
        <v>20220512</v>
      </c>
      <c r="E17534">
        <v>20220920</v>
      </c>
      <c r="F17534" t="s">
        <v>9</v>
      </c>
    </row>
    <row r="17535" spans="1:6" x14ac:dyDescent="0.2">
      <c r="A17535">
        <v>1012038</v>
      </c>
      <c r="B17535" t="s">
        <v>8858</v>
      </c>
      <c r="C17535" t="s">
        <v>42</v>
      </c>
      <c r="D17535">
        <v>20220512</v>
      </c>
      <c r="E17535">
        <v>20220512</v>
      </c>
      <c r="F17535" t="s">
        <v>9</v>
      </c>
    </row>
    <row r="17536" spans="1:6" x14ac:dyDescent="0.2">
      <c r="A17536">
        <v>1012040</v>
      </c>
      <c r="B17536" t="s">
        <v>9238</v>
      </c>
      <c r="C17536" t="s">
        <v>168</v>
      </c>
      <c r="D17536">
        <v>20220512</v>
      </c>
      <c r="E17536">
        <v>20220513</v>
      </c>
      <c r="F17536" t="s">
        <v>15</v>
      </c>
    </row>
    <row r="17537" spans="1:6" x14ac:dyDescent="0.2">
      <c r="A17537">
        <v>1012041</v>
      </c>
      <c r="B17537" t="s">
        <v>9903</v>
      </c>
      <c r="C17537" t="s">
        <v>51</v>
      </c>
      <c r="D17537">
        <v>20220512</v>
      </c>
      <c r="E17537">
        <v>20220517</v>
      </c>
      <c r="F17537" t="s">
        <v>9</v>
      </c>
    </row>
    <row r="17538" spans="1:6" x14ac:dyDescent="0.2">
      <c r="A17538">
        <v>1012043</v>
      </c>
      <c r="B17538" t="s">
        <v>9903</v>
      </c>
      <c r="C17538" t="s">
        <v>51</v>
      </c>
      <c r="D17538">
        <v>20220512</v>
      </c>
      <c r="E17538">
        <v>20220519</v>
      </c>
      <c r="F17538" t="s">
        <v>9</v>
      </c>
    </row>
    <row r="17539" spans="1:6" x14ac:dyDescent="0.2">
      <c r="A17539">
        <v>1012044</v>
      </c>
      <c r="B17539" t="s">
        <v>9904</v>
      </c>
      <c r="C17539" t="s">
        <v>6</v>
      </c>
      <c r="D17539">
        <v>20220512</v>
      </c>
      <c r="E17539">
        <v>20220517</v>
      </c>
      <c r="F17539" t="s">
        <v>10</v>
      </c>
    </row>
    <row r="17540" spans="1:6" x14ac:dyDescent="0.2">
      <c r="A17540">
        <v>1012047</v>
      </c>
      <c r="B17540" t="s">
        <v>35111</v>
      </c>
      <c r="C17540" t="s">
        <v>149</v>
      </c>
      <c r="D17540">
        <v>20220512</v>
      </c>
      <c r="E17540">
        <v>20220922</v>
      </c>
      <c r="F17540" t="s">
        <v>9</v>
      </c>
    </row>
    <row r="17541" spans="1:6" x14ac:dyDescent="0.2">
      <c r="A17541">
        <v>1012049</v>
      </c>
      <c r="B17541" t="s">
        <v>8859</v>
      </c>
      <c r="C17541" t="s">
        <v>107</v>
      </c>
      <c r="D17541">
        <v>20220512</v>
      </c>
      <c r="E17541">
        <v>20220512</v>
      </c>
      <c r="F17541" t="s">
        <v>9</v>
      </c>
    </row>
    <row r="17542" spans="1:6" x14ac:dyDescent="0.2">
      <c r="A17542">
        <v>1012051</v>
      </c>
      <c r="B17542" t="s">
        <v>28006</v>
      </c>
      <c r="C17542" t="s">
        <v>13</v>
      </c>
      <c r="D17542">
        <v>20220512</v>
      </c>
      <c r="E17542">
        <v>20220729</v>
      </c>
      <c r="F17542" t="s">
        <v>10</v>
      </c>
    </row>
    <row r="17543" spans="1:6" x14ac:dyDescent="0.2">
      <c r="A17543">
        <v>1012052</v>
      </c>
      <c r="B17543" t="s">
        <v>2319</v>
      </c>
      <c r="C17543" t="s">
        <v>38</v>
      </c>
      <c r="D17543">
        <v>20220512</v>
      </c>
      <c r="E17543">
        <v>20220518</v>
      </c>
      <c r="F17543" t="s">
        <v>9</v>
      </c>
    </row>
    <row r="17544" spans="1:6" x14ac:dyDescent="0.2">
      <c r="A17544">
        <v>1012053</v>
      </c>
      <c r="B17544" t="s">
        <v>6531</v>
      </c>
      <c r="C17544" t="s">
        <v>51</v>
      </c>
      <c r="D17544">
        <v>20220512</v>
      </c>
      <c r="E17544">
        <v>20220919</v>
      </c>
      <c r="F17544" t="s">
        <v>9</v>
      </c>
    </row>
    <row r="17545" spans="1:6" x14ac:dyDescent="0.2">
      <c r="A17545">
        <v>1012054</v>
      </c>
      <c r="B17545" t="s">
        <v>11269</v>
      </c>
      <c r="C17545" t="s">
        <v>78</v>
      </c>
      <c r="D17545">
        <v>20220512</v>
      </c>
      <c r="E17545">
        <v>20220523</v>
      </c>
      <c r="F17545" t="s">
        <v>10</v>
      </c>
    </row>
    <row r="17546" spans="1:6" x14ac:dyDescent="0.2">
      <c r="A17546">
        <v>1012055</v>
      </c>
      <c r="B17546" t="s">
        <v>4099</v>
      </c>
      <c r="C17546" t="s">
        <v>56</v>
      </c>
      <c r="D17546">
        <v>20220512</v>
      </c>
      <c r="E17546">
        <v>20220512</v>
      </c>
      <c r="F17546" t="s">
        <v>9</v>
      </c>
    </row>
    <row r="17547" spans="1:6" x14ac:dyDescent="0.2">
      <c r="A17547">
        <v>1012056</v>
      </c>
      <c r="B17547" t="s">
        <v>13739</v>
      </c>
      <c r="C17547" t="s">
        <v>56</v>
      </c>
      <c r="D17547">
        <v>20220512</v>
      </c>
      <c r="E17547">
        <v>20220531</v>
      </c>
      <c r="F17547" t="s">
        <v>15</v>
      </c>
    </row>
    <row r="17548" spans="1:6" x14ac:dyDescent="0.2">
      <c r="A17548">
        <v>1012057</v>
      </c>
      <c r="B17548" t="s">
        <v>9252</v>
      </c>
      <c r="C17548" t="s">
        <v>46</v>
      </c>
      <c r="D17548">
        <v>20220512</v>
      </c>
      <c r="E17548">
        <v>20221017</v>
      </c>
      <c r="F17548" t="s">
        <v>9</v>
      </c>
    </row>
    <row r="17549" spans="1:6" x14ac:dyDescent="0.2">
      <c r="A17549">
        <v>1012059</v>
      </c>
      <c r="B17549" t="s">
        <v>9905</v>
      </c>
      <c r="C17549" t="s">
        <v>51</v>
      </c>
      <c r="D17549">
        <v>20220512</v>
      </c>
      <c r="E17549">
        <v>20220517</v>
      </c>
      <c r="F17549" t="s">
        <v>9</v>
      </c>
    </row>
    <row r="17550" spans="1:6" x14ac:dyDescent="0.2">
      <c r="A17550">
        <v>1012060</v>
      </c>
      <c r="B17550" t="s">
        <v>34702</v>
      </c>
      <c r="C17550" t="s">
        <v>11</v>
      </c>
      <c r="D17550">
        <v>20220512</v>
      </c>
      <c r="E17550">
        <v>20220920</v>
      </c>
      <c r="F17550" t="s">
        <v>15</v>
      </c>
    </row>
    <row r="17551" spans="1:6" x14ac:dyDescent="0.2">
      <c r="A17551">
        <v>1012061</v>
      </c>
      <c r="B17551" t="s">
        <v>4302</v>
      </c>
      <c r="C17551" t="s">
        <v>19</v>
      </c>
      <c r="D17551">
        <v>20220512</v>
      </c>
      <c r="E17551">
        <v>20220512</v>
      </c>
      <c r="F17551" t="s">
        <v>9</v>
      </c>
    </row>
    <row r="17552" spans="1:6" x14ac:dyDescent="0.2">
      <c r="A17552">
        <v>1012063</v>
      </c>
      <c r="B17552" t="s">
        <v>9587</v>
      </c>
      <c r="C17552" t="s">
        <v>36</v>
      </c>
      <c r="D17552">
        <v>20220512</v>
      </c>
      <c r="E17552">
        <v>20220516</v>
      </c>
      <c r="F17552" t="s">
        <v>7</v>
      </c>
    </row>
    <row r="17553" spans="1:6" x14ac:dyDescent="0.2">
      <c r="A17553">
        <v>1012064</v>
      </c>
      <c r="B17553" t="s">
        <v>33225</v>
      </c>
      <c r="C17553" t="s">
        <v>91</v>
      </c>
      <c r="D17553">
        <v>20220512</v>
      </c>
      <c r="E17553">
        <v>20220912</v>
      </c>
      <c r="F17553" t="s">
        <v>10</v>
      </c>
    </row>
    <row r="17554" spans="1:6" x14ac:dyDescent="0.2">
      <c r="A17554">
        <v>1012067</v>
      </c>
      <c r="B17554" t="s">
        <v>9905</v>
      </c>
      <c r="C17554" t="s">
        <v>51</v>
      </c>
      <c r="D17554">
        <v>20220512</v>
      </c>
      <c r="E17554">
        <v>20220519</v>
      </c>
      <c r="F17554" t="s">
        <v>9</v>
      </c>
    </row>
    <row r="17555" spans="1:6" x14ac:dyDescent="0.2">
      <c r="A17555">
        <v>1012070</v>
      </c>
      <c r="B17555" t="s">
        <v>9906</v>
      </c>
      <c r="C17555" t="s">
        <v>30</v>
      </c>
      <c r="D17555">
        <v>20220512</v>
      </c>
      <c r="E17555">
        <v>20220517</v>
      </c>
      <c r="F17555" t="s">
        <v>15</v>
      </c>
    </row>
    <row r="17556" spans="1:6" x14ac:dyDescent="0.2">
      <c r="A17556">
        <v>1012071</v>
      </c>
      <c r="B17556" t="s">
        <v>8860</v>
      </c>
      <c r="C17556" t="s">
        <v>11</v>
      </c>
      <c r="D17556">
        <v>20220512</v>
      </c>
      <c r="E17556">
        <v>20220512</v>
      </c>
      <c r="F17556" t="s">
        <v>10</v>
      </c>
    </row>
    <row r="17557" spans="1:6" x14ac:dyDescent="0.2">
      <c r="A17557">
        <v>1012072</v>
      </c>
      <c r="B17557" t="s">
        <v>10174</v>
      </c>
      <c r="C17557" t="s">
        <v>76</v>
      </c>
      <c r="D17557">
        <v>20220512</v>
      </c>
      <c r="E17557">
        <v>20220518</v>
      </c>
      <c r="F17557" t="s">
        <v>10</v>
      </c>
    </row>
    <row r="17558" spans="1:6" x14ac:dyDescent="0.2">
      <c r="A17558">
        <v>1012074</v>
      </c>
      <c r="B17558" t="s">
        <v>9588</v>
      </c>
      <c r="C17558" t="s">
        <v>6</v>
      </c>
      <c r="D17558">
        <v>20220512</v>
      </c>
      <c r="E17558">
        <v>20220516</v>
      </c>
      <c r="F17558" t="s">
        <v>10</v>
      </c>
    </row>
    <row r="17559" spans="1:6" x14ac:dyDescent="0.2">
      <c r="A17559">
        <v>1012075</v>
      </c>
      <c r="B17559" t="s">
        <v>35953</v>
      </c>
      <c r="C17559" t="s">
        <v>25</v>
      </c>
      <c r="D17559">
        <v>20220512</v>
      </c>
      <c r="E17559">
        <v>20220929</v>
      </c>
      <c r="F17559" t="s">
        <v>9</v>
      </c>
    </row>
    <row r="17560" spans="1:6" x14ac:dyDescent="0.2">
      <c r="A17560">
        <v>1012076</v>
      </c>
      <c r="B17560" t="s">
        <v>10853</v>
      </c>
      <c r="C17560" t="s">
        <v>58</v>
      </c>
      <c r="D17560">
        <v>20220512</v>
      </c>
      <c r="E17560">
        <v>20220520</v>
      </c>
      <c r="F17560" t="s">
        <v>9</v>
      </c>
    </row>
    <row r="17561" spans="1:6" x14ac:dyDescent="0.2">
      <c r="A17561">
        <v>1012078</v>
      </c>
      <c r="B17561" t="s">
        <v>9907</v>
      </c>
      <c r="C17561" t="s">
        <v>78</v>
      </c>
      <c r="D17561">
        <v>20220512</v>
      </c>
      <c r="E17561">
        <v>20220517</v>
      </c>
      <c r="F17561" t="s">
        <v>16</v>
      </c>
    </row>
    <row r="17562" spans="1:6" x14ac:dyDescent="0.2">
      <c r="A17562">
        <v>1012082</v>
      </c>
      <c r="B17562" t="s">
        <v>403</v>
      </c>
      <c r="C17562" t="s">
        <v>38</v>
      </c>
      <c r="D17562">
        <v>20220512</v>
      </c>
      <c r="E17562">
        <v>20220613</v>
      </c>
      <c r="F17562" t="s">
        <v>15</v>
      </c>
    </row>
    <row r="17563" spans="1:6" x14ac:dyDescent="0.2">
      <c r="A17563">
        <v>1012085</v>
      </c>
      <c r="B17563" t="s">
        <v>13741</v>
      </c>
      <c r="C17563" t="s">
        <v>56</v>
      </c>
      <c r="D17563">
        <v>20220512</v>
      </c>
      <c r="E17563">
        <v>20220531</v>
      </c>
      <c r="F17563" t="s">
        <v>10</v>
      </c>
    </row>
    <row r="17564" spans="1:6" x14ac:dyDescent="0.2">
      <c r="A17564">
        <v>1012089</v>
      </c>
      <c r="B17564" t="s">
        <v>12422</v>
      </c>
      <c r="C17564" t="s">
        <v>11</v>
      </c>
      <c r="D17564">
        <v>20220512</v>
      </c>
      <c r="E17564">
        <v>20220526</v>
      </c>
      <c r="F17564" t="s">
        <v>10</v>
      </c>
    </row>
    <row r="17565" spans="1:6" x14ac:dyDescent="0.2">
      <c r="A17565">
        <v>1012090</v>
      </c>
      <c r="B17565" t="s">
        <v>9239</v>
      </c>
      <c r="C17565" t="s">
        <v>62</v>
      </c>
      <c r="D17565">
        <v>20220512</v>
      </c>
      <c r="E17565">
        <v>20220513</v>
      </c>
      <c r="F17565" t="s">
        <v>10</v>
      </c>
    </row>
    <row r="17566" spans="1:6" x14ac:dyDescent="0.2">
      <c r="A17566">
        <v>1012091</v>
      </c>
      <c r="B17566" t="s">
        <v>9589</v>
      </c>
      <c r="C17566" t="s">
        <v>36</v>
      </c>
      <c r="D17566">
        <v>20220512</v>
      </c>
      <c r="E17566">
        <v>20220516</v>
      </c>
      <c r="F17566" t="s">
        <v>10</v>
      </c>
    </row>
    <row r="17567" spans="1:6" x14ac:dyDescent="0.2">
      <c r="A17567">
        <v>1012092</v>
      </c>
      <c r="B17567" t="s">
        <v>403</v>
      </c>
      <c r="C17567" t="s">
        <v>38</v>
      </c>
      <c r="D17567">
        <v>20220512</v>
      </c>
      <c r="E17567">
        <v>20220609</v>
      </c>
      <c r="F17567" t="s">
        <v>15</v>
      </c>
    </row>
    <row r="17568" spans="1:6" x14ac:dyDescent="0.2">
      <c r="A17568">
        <v>1012094</v>
      </c>
      <c r="B17568" t="s">
        <v>9590</v>
      </c>
      <c r="C17568" t="s">
        <v>33</v>
      </c>
      <c r="D17568">
        <v>20220512</v>
      </c>
      <c r="E17568">
        <v>20220516</v>
      </c>
      <c r="F17568" t="s">
        <v>9</v>
      </c>
    </row>
    <row r="17569" spans="1:6" x14ac:dyDescent="0.2">
      <c r="A17569">
        <v>1012097</v>
      </c>
      <c r="B17569" t="s">
        <v>9240</v>
      </c>
      <c r="C17569" t="s">
        <v>78</v>
      </c>
      <c r="D17569">
        <v>20220512</v>
      </c>
      <c r="E17569">
        <v>20220513</v>
      </c>
      <c r="F17569" t="s">
        <v>9</v>
      </c>
    </row>
    <row r="17570" spans="1:6" x14ac:dyDescent="0.2">
      <c r="A17570">
        <v>1012098</v>
      </c>
      <c r="B17570" t="s">
        <v>13742</v>
      </c>
      <c r="C17570" t="s">
        <v>56</v>
      </c>
      <c r="D17570">
        <v>20220512</v>
      </c>
      <c r="E17570">
        <v>20220531</v>
      </c>
      <c r="F17570" t="s">
        <v>10</v>
      </c>
    </row>
    <row r="17571" spans="1:6" x14ac:dyDescent="0.2">
      <c r="A17571">
        <v>1012099</v>
      </c>
      <c r="B17571" t="s">
        <v>2579</v>
      </c>
      <c r="C17571" t="s">
        <v>76</v>
      </c>
      <c r="D17571">
        <v>20220512</v>
      </c>
      <c r="E17571">
        <v>20220601</v>
      </c>
      <c r="F17571" t="s">
        <v>9</v>
      </c>
    </row>
    <row r="17572" spans="1:6" x14ac:dyDescent="0.2">
      <c r="A17572">
        <v>1012100</v>
      </c>
      <c r="B17572" t="s">
        <v>28007</v>
      </c>
      <c r="C17572" t="s">
        <v>40</v>
      </c>
      <c r="D17572">
        <v>20220512</v>
      </c>
      <c r="E17572">
        <v>20220729</v>
      </c>
      <c r="F17572" t="s">
        <v>9</v>
      </c>
    </row>
    <row r="17573" spans="1:6" x14ac:dyDescent="0.2">
      <c r="A17573">
        <v>1012102</v>
      </c>
      <c r="B17573" t="s">
        <v>36484</v>
      </c>
      <c r="C17573" t="s">
        <v>56</v>
      </c>
      <c r="D17573">
        <v>20220512</v>
      </c>
      <c r="E17573">
        <v>20221016</v>
      </c>
      <c r="F17573" t="s">
        <v>10</v>
      </c>
    </row>
    <row r="17574" spans="1:6" x14ac:dyDescent="0.2">
      <c r="A17574">
        <v>1012106</v>
      </c>
      <c r="B17574" t="s">
        <v>11270</v>
      </c>
      <c r="C17574" t="s">
        <v>214</v>
      </c>
      <c r="D17574">
        <v>20220512</v>
      </c>
      <c r="E17574">
        <v>20220523</v>
      </c>
      <c r="F17574" t="s">
        <v>10</v>
      </c>
    </row>
    <row r="17575" spans="1:6" x14ac:dyDescent="0.2">
      <c r="A17575">
        <v>1012107</v>
      </c>
      <c r="B17575" t="s">
        <v>4787</v>
      </c>
      <c r="C17575" t="s">
        <v>11</v>
      </c>
      <c r="D17575">
        <v>20220512</v>
      </c>
      <c r="E17575">
        <v>20220526</v>
      </c>
      <c r="F17575" t="s">
        <v>10</v>
      </c>
    </row>
    <row r="17576" spans="1:6" x14ac:dyDescent="0.2">
      <c r="A17576">
        <v>1012110</v>
      </c>
      <c r="B17576" t="s">
        <v>403</v>
      </c>
      <c r="C17576" t="s">
        <v>38</v>
      </c>
      <c r="D17576">
        <v>20220512</v>
      </c>
      <c r="E17576">
        <v>20220613</v>
      </c>
      <c r="F17576" t="s">
        <v>15</v>
      </c>
    </row>
    <row r="17577" spans="1:6" x14ac:dyDescent="0.2">
      <c r="A17577">
        <v>1012113</v>
      </c>
      <c r="B17577" t="s">
        <v>7151</v>
      </c>
      <c r="C17577" t="s">
        <v>62</v>
      </c>
      <c r="D17577">
        <v>20220512</v>
      </c>
      <c r="E17577">
        <v>20220526</v>
      </c>
      <c r="F17577" t="s">
        <v>15</v>
      </c>
    </row>
    <row r="17578" spans="1:6" x14ac:dyDescent="0.2">
      <c r="A17578">
        <v>1012115</v>
      </c>
      <c r="B17578" t="s">
        <v>9241</v>
      </c>
      <c r="C17578" t="s">
        <v>214</v>
      </c>
      <c r="D17578">
        <v>20220512</v>
      </c>
      <c r="E17578">
        <v>20220513</v>
      </c>
      <c r="F17578" t="s">
        <v>9</v>
      </c>
    </row>
    <row r="17579" spans="1:6" x14ac:dyDescent="0.2">
      <c r="A17579">
        <v>1012116</v>
      </c>
      <c r="B17579" t="s">
        <v>8861</v>
      </c>
      <c r="C17579" t="s">
        <v>20</v>
      </c>
      <c r="D17579">
        <v>20220512</v>
      </c>
      <c r="E17579">
        <v>20220512</v>
      </c>
      <c r="F17579" t="s">
        <v>9</v>
      </c>
    </row>
    <row r="17580" spans="1:6" x14ac:dyDescent="0.2">
      <c r="A17580">
        <v>1012120</v>
      </c>
      <c r="B17580" t="s">
        <v>10175</v>
      </c>
      <c r="C17580" t="s">
        <v>76</v>
      </c>
      <c r="D17580">
        <v>20220512</v>
      </c>
      <c r="E17580">
        <v>20220518</v>
      </c>
      <c r="F17580" t="s">
        <v>10</v>
      </c>
    </row>
    <row r="17581" spans="1:6" x14ac:dyDescent="0.2">
      <c r="A17581">
        <v>1012122</v>
      </c>
      <c r="B17581" t="s">
        <v>9591</v>
      </c>
      <c r="C17581" t="s">
        <v>51</v>
      </c>
      <c r="D17581">
        <v>20220512</v>
      </c>
      <c r="E17581">
        <v>20220516</v>
      </c>
      <c r="F17581" t="s">
        <v>16</v>
      </c>
    </row>
    <row r="17582" spans="1:6" x14ac:dyDescent="0.2">
      <c r="A17582">
        <v>1012124</v>
      </c>
      <c r="B17582" t="s">
        <v>12423</v>
      </c>
      <c r="C17582" t="s">
        <v>62</v>
      </c>
      <c r="D17582">
        <v>20220512</v>
      </c>
      <c r="E17582">
        <v>20220526</v>
      </c>
      <c r="F17582" t="s">
        <v>9</v>
      </c>
    </row>
    <row r="17583" spans="1:6" x14ac:dyDescent="0.2">
      <c r="A17583">
        <v>1012125</v>
      </c>
      <c r="B17583" t="s">
        <v>7940</v>
      </c>
      <c r="C17583" t="s">
        <v>72</v>
      </c>
      <c r="D17583">
        <v>20220512</v>
      </c>
      <c r="E17583">
        <v>20220517</v>
      </c>
      <c r="F17583" t="s">
        <v>10</v>
      </c>
    </row>
    <row r="17584" spans="1:6" x14ac:dyDescent="0.2">
      <c r="A17584">
        <v>1012130</v>
      </c>
      <c r="B17584" t="s">
        <v>1736</v>
      </c>
      <c r="C17584" t="s">
        <v>38</v>
      </c>
      <c r="D17584">
        <v>20220512</v>
      </c>
      <c r="E17584">
        <v>20220516</v>
      </c>
      <c r="F17584" t="s">
        <v>15</v>
      </c>
    </row>
    <row r="17585" spans="1:6" x14ac:dyDescent="0.2">
      <c r="A17585">
        <v>1012135</v>
      </c>
      <c r="B17585" t="s">
        <v>12870</v>
      </c>
      <c r="C17585" t="s">
        <v>149</v>
      </c>
      <c r="D17585">
        <v>20220512</v>
      </c>
      <c r="E17585">
        <v>20220527</v>
      </c>
      <c r="F17585" t="s">
        <v>9</v>
      </c>
    </row>
    <row r="17586" spans="1:6" x14ac:dyDescent="0.2">
      <c r="A17586">
        <v>1012136</v>
      </c>
      <c r="B17586" t="s">
        <v>35388</v>
      </c>
      <c r="C17586" t="s">
        <v>25</v>
      </c>
      <c r="D17586">
        <v>20220512</v>
      </c>
      <c r="E17586">
        <v>20220925</v>
      </c>
      <c r="F17586" t="s">
        <v>9</v>
      </c>
    </row>
    <row r="17587" spans="1:6" x14ac:dyDescent="0.2">
      <c r="A17587">
        <v>1012137</v>
      </c>
      <c r="B17587" t="s">
        <v>9242</v>
      </c>
      <c r="C17587" t="s">
        <v>107</v>
      </c>
      <c r="D17587">
        <v>20220512</v>
      </c>
      <c r="E17587">
        <v>20220513</v>
      </c>
      <c r="F17587" t="s">
        <v>9</v>
      </c>
    </row>
    <row r="17588" spans="1:6" x14ac:dyDescent="0.2">
      <c r="A17588">
        <v>1012140</v>
      </c>
      <c r="B17588" t="s">
        <v>17689</v>
      </c>
      <c r="C17588" t="s">
        <v>13</v>
      </c>
      <c r="D17588">
        <v>20220512</v>
      </c>
      <c r="E17588">
        <v>20220615</v>
      </c>
      <c r="F17588" t="s">
        <v>9</v>
      </c>
    </row>
    <row r="17589" spans="1:6" x14ac:dyDescent="0.2">
      <c r="A17589">
        <v>1012141</v>
      </c>
      <c r="B17589" t="s">
        <v>1161</v>
      </c>
      <c r="C17589" t="s">
        <v>42</v>
      </c>
      <c r="D17589">
        <v>20220512</v>
      </c>
      <c r="E17589">
        <v>20220512</v>
      </c>
      <c r="F17589" t="s">
        <v>9</v>
      </c>
    </row>
    <row r="17590" spans="1:6" x14ac:dyDescent="0.2">
      <c r="A17590">
        <v>1012142</v>
      </c>
      <c r="B17590" t="s">
        <v>8862</v>
      </c>
      <c r="C17590" t="s">
        <v>22</v>
      </c>
      <c r="D17590">
        <v>20220512</v>
      </c>
      <c r="E17590">
        <v>20220512</v>
      </c>
      <c r="F17590" t="s">
        <v>10</v>
      </c>
    </row>
    <row r="17591" spans="1:6" x14ac:dyDescent="0.2">
      <c r="A17591">
        <v>1012143</v>
      </c>
      <c r="B17591" t="s">
        <v>402</v>
      </c>
      <c r="C17591" t="s">
        <v>38</v>
      </c>
      <c r="D17591">
        <v>20220512</v>
      </c>
      <c r="E17591">
        <v>20220516</v>
      </c>
      <c r="F17591" t="s">
        <v>15</v>
      </c>
    </row>
    <row r="17592" spans="1:6" x14ac:dyDescent="0.2">
      <c r="A17592">
        <v>1012146</v>
      </c>
      <c r="B17592" t="s">
        <v>8863</v>
      </c>
      <c r="C17592" t="s">
        <v>149</v>
      </c>
      <c r="D17592">
        <v>20220512</v>
      </c>
      <c r="E17592">
        <v>20220512</v>
      </c>
      <c r="F17592" t="s">
        <v>10</v>
      </c>
    </row>
    <row r="17593" spans="1:6" x14ac:dyDescent="0.2">
      <c r="A17593">
        <v>1012147</v>
      </c>
      <c r="B17593" t="s">
        <v>8864</v>
      </c>
      <c r="C17593" t="s">
        <v>53</v>
      </c>
      <c r="D17593">
        <v>20220512</v>
      </c>
      <c r="E17593">
        <v>20220512</v>
      </c>
      <c r="F17593" t="s">
        <v>15</v>
      </c>
    </row>
    <row r="17594" spans="1:6" x14ac:dyDescent="0.2">
      <c r="A17594">
        <v>1012148</v>
      </c>
      <c r="B17594" t="s">
        <v>10176</v>
      </c>
      <c r="C17594" t="s">
        <v>116</v>
      </c>
      <c r="D17594">
        <v>20220512</v>
      </c>
      <c r="E17594">
        <v>20220518</v>
      </c>
      <c r="F17594" t="s">
        <v>10</v>
      </c>
    </row>
    <row r="17595" spans="1:6" x14ac:dyDescent="0.2">
      <c r="A17595">
        <v>1012150</v>
      </c>
      <c r="B17595" t="s">
        <v>9243</v>
      </c>
      <c r="C17595" t="s">
        <v>11</v>
      </c>
      <c r="D17595">
        <v>20220512</v>
      </c>
      <c r="E17595">
        <v>20220513</v>
      </c>
      <c r="F17595" t="s">
        <v>10</v>
      </c>
    </row>
    <row r="17596" spans="1:6" x14ac:dyDescent="0.2">
      <c r="A17596">
        <v>1012152</v>
      </c>
      <c r="B17596" t="s">
        <v>3070</v>
      </c>
      <c r="C17596" t="s">
        <v>107</v>
      </c>
      <c r="D17596">
        <v>20220512</v>
      </c>
      <c r="E17596">
        <v>20220513</v>
      </c>
      <c r="F17596" t="s">
        <v>16</v>
      </c>
    </row>
    <row r="17597" spans="1:6" x14ac:dyDescent="0.2">
      <c r="A17597">
        <v>1012153</v>
      </c>
      <c r="B17597" t="s">
        <v>9908</v>
      </c>
      <c r="C17597" t="s">
        <v>62</v>
      </c>
      <c r="D17597">
        <v>20220512</v>
      </c>
      <c r="E17597">
        <v>20220517</v>
      </c>
      <c r="F17597" t="s">
        <v>9</v>
      </c>
    </row>
    <row r="17598" spans="1:6" x14ac:dyDescent="0.2">
      <c r="A17598">
        <v>1012155</v>
      </c>
      <c r="B17598" t="s">
        <v>36251</v>
      </c>
      <c r="C17598" t="s">
        <v>8</v>
      </c>
      <c r="D17598">
        <v>20220512</v>
      </c>
      <c r="E17598">
        <v>20220930</v>
      </c>
      <c r="F17598" t="s">
        <v>10</v>
      </c>
    </row>
    <row r="17599" spans="1:6" x14ac:dyDescent="0.2">
      <c r="A17599">
        <v>1012156</v>
      </c>
      <c r="B17599" t="s">
        <v>10439</v>
      </c>
      <c r="C17599" t="s">
        <v>107</v>
      </c>
      <c r="D17599">
        <v>20220512</v>
      </c>
      <c r="E17599">
        <v>20220519</v>
      </c>
      <c r="F17599" t="s">
        <v>10</v>
      </c>
    </row>
    <row r="17600" spans="1:6" x14ac:dyDescent="0.2">
      <c r="A17600">
        <v>1012159</v>
      </c>
      <c r="B17600" t="s">
        <v>20894</v>
      </c>
      <c r="C17600" t="s">
        <v>31</v>
      </c>
      <c r="D17600">
        <v>20220512</v>
      </c>
      <c r="E17600">
        <v>20220831</v>
      </c>
      <c r="F17600" t="s">
        <v>9</v>
      </c>
    </row>
    <row r="17601" spans="1:6" x14ac:dyDescent="0.2">
      <c r="A17601">
        <v>1012160</v>
      </c>
      <c r="B17601" t="s">
        <v>7623</v>
      </c>
      <c r="C17601" t="s">
        <v>49</v>
      </c>
      <c r="D17601">
        <v>20220512</v>
      </c>
      <c r="E17601">
        <v>20220916</v>
      </c>
      <c r="F17601" t="s">
        <v>9</v>
      </c>
    </row>
    <row r="17602" spans="1:6" x14ac:dyDescent="0.2">
      <c r="A17602">
        <v>1012162</v>
      </c>
      <c r="B17602" t="s">
        <v>10854</v>
      </c>
      <c r="C17602" t="s">
        <v>469</v>
      </c>
      <c r="D17602">
        <v>20220512</v>
      </c>
      <c r="E17602">
        <v>20220520</v>
      </c>
      <c r="F17602" t="s">
        <v>9</v>
      </c>
    </row>
    <row r="17603" spans="1:6" x14ac:dyDescent="0.2">
      <c r="A17603">
        <v>1012163</v>
      </c>
      <c r="B17603" t="s">
        <v>9592</v>
      </c>
      <c r="C17603" t="s">
        <v>56</v>
      </c>
      <c r="D17603">
        <v>20220512</v>
      </c>
      <c r="E17603">
        <v>20220516</v>
      </c>
      <c r="F17603" t="s">
        <v>9</v>
      </c>
    </row>
    <row r="17604" spans="1:6" x14ac:dyDescent="0.2">
      <c r="A17604">
        <v>1012164</v>
      </c>
      <c r="B17604" t="s">
        <v>1256</v>
      </c>
      <c r="C17604" t="s">
        <v>42</v>
      </c>
      <c r="D17604">
        <v>20220512</v>
      </c>
      <c r="E17604">
        <v>20220601</v>
      </c>
      <c r="F17604" t="s">
        <v>9</v>
      </c>
    </row>
    <row r="17605" spans="1:6" x14ac:dyDescent="0.2">
      <c r="A17605">
        <v>1012166</v>
      </c>
      <c r="B17605" t="s">
        <v>10855</v>
      </c>
      <c r="C17605" t="s">
        <v>62</v>
      </c>
      <c r="D17605">
        <v>20220512</v>
      </c>
      <c r="E17605">
        <v>20220520</v>
      </c>
      <c r="F17605" t="s">
        <v>10</v>
      </c>
    </row>
    <row r="17606" spans="1:6" x14ac:dyDescent="0.2">
      <c r="A17606">
        <v>1012168</v>
      </c>
      <c r="B17606" t="s">
        <v>3898</v>
      </c>
      <c r="C17606" t="s">
        <v>36</v>
      </c>
      <c r="D17606">
        <v>20220512</v>
      </c>
      <c r="E17606">
        <v>20220523</v>
      </c>
      <c r="F17606" t="s">
        <v>10</v>
      </c>
    </row>
    <row r="17607" spans="1:6" x14ac:dyDescent="0.2">
      <c r="A17607">
        <v>1012171</v>
      </c>
      <c r="B17607" t="s">
        <v>10177</v>
      </c>
      <c r="C17607" t="s">
        <v>13</v>
      </c>
      <c r="D17607">
        <v>20220512</v>
      </c>
      <c r="E17607">
        <v>20220518</v>
      </c>
      <c r="F17607" t="s">
        <v>10</v>
      </c>
    </row>
    <row r="17608" spans="1:6" x14ac:dyDescent="0.2">
      <c r="A17608">
        <v>1012178</v>
      </c>
      <c r="B17608" t="s">
        <v>8012</v>
      </c>
      <c r="C17608" t="s">
        <v>87</v>
      </c>
      <c r="D17608">
        <v>20220512</v>
      </c>
      <c r="E17608">
        <v>20220712</v>
      </c>
      <c r="F17608" t="s">
        <v>9</v>
      </c>
    </row>
    <row r="17609" spans="1:6" x14ac:dyDescent="0.2">
      <c r="A17609">
        <v>1012181</v>
      </c>
      <c r="B17609" t="s">
        <v>9252</v>
      </c>
      <c r="C17609" t="s">
        <v>116</v>
      </c>
      <c r="D17609">
        <v>20220512</v>
      </c>
      <c r="E17609">
        <v>20220731</v>
      </c>
      <c r="F17609" t="s">
        <v>16</v>
      </c>
    </row>
    <row r="17610" spans="1:6" x14ac:dyDescent="0.2">
      <c r="A17610">
        <v>1012184</v>
      </c>
      <c r="B17610" t="s">
        <v>10855</v>
      </c>
      <c r="C17610" t="s">
        <v>62</v>
      </c>
      <c r="D17610">
        <v>20220512</v>
      </c>
      <c r="E17610">
        <v>20220520</v>
      </c>
      <c r="F17610" t="s">
        <v>10</v>
      </c>
    </row>
    <row r="17611" spans="1:6" x14ac:dyDescent="0.2">
      <c r="A17611">
        <v>1012186</v>
      </c>
      <c r="B17611" t="s">
        <v>2279</v>
      </c>
      <c r="C17611" t="s">
        <v>38</v>
      </c>
      <c r="D17611">
        <v>20220512</v>
      </c>
      <c r="E17611">
        <v>20220609</v>
      </c>
      <c r="F17611" t="s">
        <v>15</v>
      </c>
    </row>
    <row r="17612" spans="1:6" x14ac:dyDescent="0.2">
      <c r="A17612">
        <v>1012188</v>
      </c>
      <c r="B17612" t="s">
        <v>9593</v>
      </c>
      <c r="C17612" t="s">
        <v>318</v>
      </c>
      <c r="D17612">
        <v>20220512</v>
      </c>
      <c r="E17612">
        <v>20220516</v>
      </c>
      <c r="F17612" t="s">
        <v>9</v>
      </c>
    </row>
    <row r="17613" spans="1:6" x14ac:dyDescent="0.2">
      <c r="A17613">
        <v>1012194</v>
      </c>
      <c r="B17613" t="s">
        <v>9909</v>
      </c>
      <c r="C17613" t="s">
        <v>43</v>
      </c>
      <c r="D17613">
        <v>20220512</v>
      </c>
      <c r="E17613">
        <v>20220517</v>
      </c>
      <c r="F17613" t="s">
        <v>9</v>
      </c>
    </row>
    <row r="17614" spans="1:6" x14ac:dyDescent="0.2">
      <c r="A17614">
        <v>1012195</v>
      </c>
      <c r="B17614" t="s">
        <v>7020</v>
      </c>
      <c r="C17614" t="s">
        <v>49</v>
      </c>
      <c r="D17614">
        <v>20220512</v>
      </c>
      <c r="E17614">
        <v>20220916</v>
      </c>
      <c r="F17614" t="s">
        <v>9</v>
      </c>
    </row>
    <row r="17615" spans="1:6" x14ac:dyDescent="0.2">
      <c r="A17615">
        <v>1012196</v>
      </c>
      <c r="B17615" t="s">
        <v>9910</v>
      </c>
      <c r="C17615" t="s">
        <v>51</v>
      </c>
      <c r="D17615">
        <v>20220512</v>
      </c>
      <c r="E17615">
        <v>20220517</v>
      </c>
      <c r="F17615" t="s">
        <v>9</v>
      </c>
    </row>
    <row r="17616" spans="1:6" x14ac:dyDescent="0.2">
      <c r="A17616">
        <v>1012201</v>
      </c>
      <c r="B17616" t="s">
        <v>8865</v>
      </c>
      <c r="C17616" t="s">
        <v>76</v>
      </c>
      <c r="D17616">
        <v>20220512</v>
      </c>
      <c r="E17616">
        <v>20220512</v>
      </c>
      <c r="F17616" t="s">
        <v>9</v>
      </c>
    </row>
    <row r="17617" spans="1:6" x14ac:dyDescent="0.2">
      <c r="A17617">
        <v>1012202</v>
      </c>
      <c r="B17617" t="s">
        <v>33054</v>
      </c>
      <c r="C17617" t="s">
        <v>56</v>
      </c>
      <c r="D17617">
        <v>20220512</v>
      </c>
      <c r="E17617">
        <v>20220910</v>
      </c>
      <c r="F17617" t="s">
        <v>10</v>
      </c>
    </row>
    <row r="17618" spans="1:6" x14ac:dyDescent="0.2">
      <c r="A17618">
        <v>1012205</v>
      </c>
      <c r="B17618" t="s">
        <v>36252</v>
      </c>
      <c r="C17618" t="s">
        <v>8</v>
      </c>
      <c r="D17618">
        <v>20220512</v>
      </c>
      <c r="E17618">
        <v>20220930</v>
      </c>
      <c r="F17618" t="s">
        <v>9</v>
      </c>
    </row>
    <row r="17619" spans="1:6" x14ac:dyDescent="0.2">
      <c r="A17619">
        <v>1012206</v>
      </c>
      <c r="B17619" t="s">
        <v>8866</v>
      </c>
      <c r="C17619" t="s">
        <v>79</v>
      </c>
      <c r="D17619">
        <v>20220512</v>
      </c>
      <c r="E17619">
        <v>20220512</v>
      </c>
      <c r="F17619" t="s">
        <v>15</v>
      </c>
    </row>
    <row r="17620" spans="1:6" x14ac:dyDescent="0.2">
      <c r="A17620">
        <v>1012208</v>
      </c>
      <c r="B17620" t="s">
        <v>7984</v>
      </c>
      <c r="C17620" t="s">
        <v>77</v>
      </c>
      <c r="D17620">
        <v>20220512</v>
      </c>
      <c r="E17620">
        <v>20220512</v>
      </c>
      <c r="F17620" t="s">
        <v>9</v>
      </c>
    </row>
    <row r="17621" spans="1:6" x14ac:dyDescent="0.2">
      <c r="A17621">
        <v>1012211</v>
      </c>
      <c r="B17621" t="s">
        <v>11271</v>
      </c>
      <c r="C17621" t="s">
        <v>53</v>
      </c>
      <c r="D17621">
        <v>20220512</v>
      </c>
      <c r="E17621">
        <v>20220523</v>
      </c>
      <c r="F17621" t="s">
        <v>9</v>
      </c>
    </row>
    <row r="17622" spans="1:6" x14ac:dyDescent="0.2">
      <c r="A17622">
        <v>1012214</v>
      </c>
      <c r="B17622" t="s">
        <v>8867</v>
      </c>
      <c r="C17622" t="s">
        <v>42</v>
      </c>
      <c r="D17622">
        <v>20220512</v>
      </c>
      <c r="E17622">
        <v>20220512</v>
      </c>
      <c r="F17622" t="s">
        <v>9</v>
      </c>
    </row>
    <row r="17623" spans="1:6" x14ac:dyDescent="0.2">
      <c r="A17623">
        <v>1012217</v>
      </c>
      <c r="B17623" t="s">
        <v>9245</v>
      </c>
      <c r="C17623" t="s">
        <v>78</v>
      </c>
      <c r="D17623">
        <v>20220512</v>
      </c>
      <c r="E17623">
        <v>20220513</v>
      </c>
      <c r="F17623" t="s">
        <v>7</v>
      </c>
    </row>
    <row r="17624" spans="1:6" x14ac:dyDescent="0.2">
      <c r="A17624">
        <v>1012218</v>
      </c>
      <c r="B17624" t="s">
        <v>8868</v>
      </c>
      <c r="C17624" t="s">
        <v>187</v>
      </c>
      <c r="D17624">
        <v>20220512</v>
      </c>
      <c r="E17624">
        <v>20220512</v>
      </c>
      <c r="F17624" t="s">
        <v>10</v>
      </c>
    </row>
    <row r="17625" spans="1:6" x14ac:dyDescent="0.2">
      <c r="A17625">
        <v>1012219</v>
      </c>
      <c r="B17625" t="s">
        <v>14306</v>
      </c>
      <c r="C17625" t="s">
        <v>42</v>
      </c>
      <c r="D17625">
        <v>20220512</v>
      </c>
      <c r="E17625">
        <v>20220601</v>
      </c>
      <c r="F17625" t="s">
        <v>9</v>
      </c>
    </row>
    <row r="17626" spans="1:6" x14ac:dyDescent="0.2">
      <c r="A17626">
        <v>1012222</v>
      </c>
      <c r="B17626" t="s">
        <v>31199</v>
      </c>
      <c r="C17626" t="s">
        <v>107</v>
      </c>
      <c r="D17626">
        <v>20220512</v>
      </c>
      <c r="E17626">
        <v>20220804</v>
      </c>
      <c r="F17626" t="s">
        <v>10</v>
      </c>
    </row>
    <row r="17627" spans="1:6" x14ac:dyDescent="0.2">
      <c r="A17627">
        <v>1012223</v>
      </c>
      <c r="B17627" t="s">
        <v>986</v>
      </c>
      <c r="C17627" t="s">
        <v>13</v>
      </c>
      <c r="D17627">
        <v>20220512</v>
      </c>
      <c r="E17627">
        <v>20220729</v>
      </c>
      <c r="F17627" t="s">
        <v>9</v>
      </c>
    </row>
    <row r="17628" spans="1:6" x14ac:dyDescent="0.2">
      <c r="A17628">
        <v>1012230</v>
      </c>
      <c r="B17628" t="s">
        <v>28008</v>
      </c>
      <c r="C17628" t="s">
        <v>53</v>
      </c>
      <c r="D17628">
        <v>20220512</v>
      </c>
      <c r="E17628">
        <v>20220729</v>
      </c>
      <c r="F17628" t="s">
        <v>10</v>
      </c>
    </row>
    <row r="17629" spans="1:6" x14ac:dyDescent="0.2">
      <c r="A17629">
        <v>1012234</v>
      </c>
      <c r="B17629" t="s">
        <v>31200</v>
      </c>
      <c r="C17629" t="s">
        <v>107</v>
      </c>
      <c r="D17629">
        <v>20220512</v>
      </c>
      <c r="E17629">
        <v>20220804</v>
      </c>
      <c r="F17629" t="s">
        <v>10</v>
      </c>
    </row>
    <row r="17630" spans="1:6" x14ac:dyDescent="0.2">
      <c r="A17630">
        <v>1012235</v>
      </c>
      <c r="B17630" t="s">
        <v>8869</v>
      </c>
      <c r="C17630" t="s">
        <v>77</v>
      </c>
      <c r="D17630">
        <v>20220512</v>
      </c>
      <c r="E17630">
        <v>20220512</v>
      </c>
      <c r="F17630" t="s">
        <v>10</v>
      </c>
    </row>
    <row r="17631" spans="1:6" x14ac:dyDescent="0.2">
      <c r="A17631">
        <v>1012237</v>
      </c>
      <c r="B17631" t="s">
        <v>8751</v>
      </c>
      <c r="C17631" t="s">
        <v>31</v>
      </c>
      <c r="D17631">
        <v>20220512</v>
      </c>
      <c r="E17631">
        <v>20220512</v>
      </c>
      <c r="F17631" t="s">
        <v>9</v>
      </c>
    </row>
    <row r="17632" spans="1:6" x14ac:dyDescent="0.2">
      <c r="A17632">
        <v>1012238</v>
      </c>
      <c r="B17632" t="s">
        <v>27670</v>
      </c>
      <c r="C17632" t="s">
        <v>43</v>
      </c>
      <c r="D17632">
        <v>20220512</v>
      </c>
      <c r="E17632">
        <v>20220729</v>
      </c>
      <c r="F17632" t="s">
        <v>7</v>
      </c>
    </row>
    <row r="17633" spans="1:6" x14ac:dyDescent="0.2">
      <c r="A17633">
        <v>1012243</v>
      </c>
      <c r="B17633" t="s">
        <v>15350</v>
      </c>
      <c r="C17633" t="s">
        <v>100</v>
      </c>
      <c r="D17633">
        <v>20220512</v>
      </c>
      <c r="E17633">
        <v>20220606</v>
      </c>
      <c r="F17633" t="s">
        <v>7</v>
      </c>
    </row>
    <row r="17634" spans="1:6" x14ac:dyDescent="0.2">
      <c r="A17634">
        <v>1012244</v>
      </c>
      <c r="B17634" t="s">
        <v>8868</v>
      </c>
      <c r="C17634" t="s">
        <v>187</v>
      </c>
      <c r="D17634">
        <v>20220512</v>
      </c>
      <c r="E17634">
        <v>20220517</v>
      </c>
      <c r="F17634" t="s">
        <v>10</v>
      </c>
    </row>
    <row r="17635" spans="1:6" x14ac:dyDescent="0.2">
      <c r="A17635">
        <v>1012245</v>
      </c>
      <c r="B17635" t="s">
        <v>28009</v>
      </c>
      <c r="C17635" t="s">
        <v>53</v>
      </c>
      <c r="D17635">
        <v>20220512</v>
      </c>
      <c r="E17635">
        <v>20220729</v>
      </c>
      <c r="F17635" t="s">
        <v>10</v>
      </c>
    </row>
    <row r="17636" spans="1:6" x14ac:dyDescent="0.2">
      <c r="A17636">
        <v>1012247</v>
      </c>
      <c r="B17636" t="s">
        <v>9594</v>
      </c>
      <c r="C17636" t="s">
        <v>36</v>
      </c>
      <c r="D17636">
        <v>20220512</v>
      </c>
      <c r="E17636">
        <v>20220516</v>
      </c>
      <c r="F17636" t="s">
        <v>9</v>
      </c>
    </row>
    <row r="17637" spans="1:6" x14ac:dyDescent="0.2">
      <c r="A17637">
        <v>1012249</v>
      </c>
      <c r="B17637" t="s">
        <v>9247</v>
      </c>
      <c r="C17637" t="s">
        <v>19</v>
      </c>
      <c r="D17637">
        <v>20220512</v>
      </c>
      <c r="E17637">
        <v>20220513</v>
      </c>
      <c r="F17637" t="s">
        <v>15</v>
      </c>
    </row>
    <row r="17638" spans="1:6" x14ac:dyDescent="0.2">
      <c r="A17638">
        <v>1012251</v>
      </c>
      <c r="B17638" t="s">
        <v>27729</v>
      </c>
      <c r="C17638" t="s">
        <v>43</v>
      </c>
      <c r="D17638">
        <v>20220512</v>
      </c>
      <c r="E17638">
        <v>20220729</v>
      </c>
      <c r="F17638" t="s">
        <v>7</v>
      </c>
    </row>
    <row r="17639" spans="1:6" x14ac:dyDescent="0.2">
      <c r="A17639">
        <v>1012252</v>
      </c>
      <c r="B17639" t="s">
        <v>9911</v>
      </c>
      <c r="C17639" t="s">
        <v>6</v>
      </c>
      <c r="D17639">
        <v>20220512</v>
      </c>
      <c r="E17639">
        <v>20220517</v>
      </c>
      <c r="F17639" t="s">
        <v>10</v>
      </c>
    </row>
    <row r="17640" spans="1:6" x14ac:dyDescent="0.2">
      <c r="A17640">
        <v>1012254</v>
      </c>
      <c r="B17640" t="s">
        <v>9248</v>
      </c>
      <c r="C17640" t="s">
        <v>36</v>
      </c>
      <c r="D17640">
        <v>20220512</v>
      </c>
      <c r="E17640">
        <v>20220513</v>
      </c>
      <c r="F17640" t="s">
        <v>10</v>
      </c>
    </row>
    <row r="17641" spans="1:6" x14ac:dyDescent="0.2">
      <c r="A17641">
        <v>1012255</v>
      </c>
      <c r="B17641" t="s">
        <v>10391</v>
      </c>
      <c r="C17641" t="s">
        <v>31</v>
      </c>
      <c r="D17641">
        <v>20220512</v>
      </c>
      <c r="E17641">
        <v>20220728</v>
      </c>
      <c r="F17641" t="s">
        <v>10</v>
      </c>
    </row>
    <row r="17642" spans="1:6" x14ac:dyDescent="0.2">
      <c r="A17642">
        <v>1012256</v>
      </c>
      <c r="B17642" t="s">
        <v>34081</v>
      </c>
      <c r="C17642" t="s">
        <v>19</v>
      </c>
      <c r="D17642">
        <v>20220512</v>
      </c>
      <c r="E17642">
        <v>20220915</v>
      </c>
      <c r="F17642" t="s">
        <v>10</v>
      </c>
    </row>
    <row r="17643" spans="1:6" x14ac:dyDescent="0.2">
      <c r="A17643">
        <v>1012257</v>
      </c>
      <c r="B17643" t="s">
        <v>9248</v>
      </c>
      <c r="C17643" t="s">
        <v>36</v>
      </c>
      <c r="D17643">
        <v>20220512</v>
      </c>
      <c r="E17643">
        <v>20220516</v>
      </c>
      <c r="F17643" t="s">
        <v>10</v>
      </c>
    </row>
    <row r="17644" spans="1:6" x14ac:dyDescent="0.2">
      <c r="A17644">
        <v>1012263</v>
      </c>
      <c r="B17644" t="s">
        <v>11622</v>
      </c>
      <c r="C17644" t="s">
        <v>107</v>
      </c>
      <c r="D17644">
        <v>20220512</v>
      </c>
      <c r="E17644">
        <v>20220524</v>
      </c>
      <c r="F17644" t="s">
        <v>10</v>
      </c>
    </row>
    <row r="17645" spans="1:6" x14ac:dyDescent="0.2">
      <c r="A17645">
        <v>1012265</v>
      </c>
      <c r="B17645" t="s">
        <v>9595</v>
      </c>
      <c r="C17645" t="s">
        <v>39</v>
      </c>
      <c r="D17645">
        <v>20220512</v>
      </c>
      <c r="E17645">
        <v>20220516</v>
      </c>
      <c r="F17645" t="s">
        <v>7</v>
      </c>
    </row>
    <row r="17646" spans="1:6" x14ac:dyDescent="0.2">
      <c r="A17646">
        <v>1012267</v>
      </c>
      <c r="B17646" t="s">
        <v>7783</v>
      </c>
      <c r="C17646" t="s">
        <v>43</v>
      </c>
      <c r="D17646">
        <v>20220512</v>
      </c>
      <c r="E17646">
        <v>20220916</v>
      </c>
      <c r="F17646" t="s">
        <v>10</v>
      </c>
    </row>
    <row r="17647" spans="1:6" x14ac:dyDescent="0.2">
      <c r="A17647">
        <v>1012270</v>
      </c>
      <c r="B17647" t="s">
        <v>24081</v>
      </c>
      <c r="C17647" t="s">
        <v>87</v>
      </c>
      <c r="D17647">
        <v>20220512</v>
      </c>
      <c r="E17647">
        <v>20220712</v>
      </c>
      <c r="F17647" t="s">
        <v>15</v>
      </c>
    </row>
    <row r="17648" spans="1:6" x14ac:dyDescent="0.2">
      <c r="A17648">
        <v>1012272</v>
      </c>
      <c r="B17648" t="s">
        <v>10178</v>
      </c>
      <c r="C17648" t="s">
        <v>51</v>
      </c>
      <c r="D17648">
        <v>20220512</v>
      </c>
      <c r="E17648">
        <v>20220518</v>
      </c>
      <c r="F17648" t="s">
        <v>10</v>
      </c>
    </row>
    <row r="17649" spans="1:6" x14ac:dyDescent="0.2">
      <c r="A17649">
        <v>1012275</v>
      </c>
      <c r="B17649" t="s">
        <v>27937</v>
      </c>
      <c r="C17649" t="s">
        <v>43</v>
      </c>
      <c r="D17649">
        <v>20220512</v>
      </c>
      <c r="E17649">
        <v>20220729</v>
      </c>
      <c r="F17649" t="s">
        <v>9</v>
      </c>
    </row>
    <row r="17650" spans="1:6" x14ac:dyDescent="0.2">
      <c r="A17650">
        <v>1012277</v>
      </c>
      <c r="B17650" t="s">
        <v>9249</v>
      </c>
      <c r="C17650" t="s">
        <v>53</v>
      </c>
      <c r="D17650">
        <v>20220512</v>
      </c>
      <c r="E17650">
        <v>20220513</v>
      </c>
      <c r="F17650" t="s">
        <v>9</v>
      </c>
    </row>
    <row r="17651" spans="1:6" x14ac:dyDescent="0.2">
      <c r="A17651">
        <v>1012279</v>
      </c>
      <c r="B17651" t="s">
        <v>9596</v>
      </c>
      <c r="C17651" t="s">
        <v>36</v>
      </c>
      <c r="D17651">
        <v>20220512</v>
      </c>
      <c r="E17651">
        <v>20220516</v>
      </c>
      <c r="F17651" t="s">
        <v>9</v>
      </c>
    </row>
    <row r="17652" spans="1:6" x14ac:dyDescent="0.2">
      <c r="A17652">
        <v>1012284</v>
      </c>
      <c r="B17652" t="s">
        <v>9913</v>
      </c>
      <c r="C17652" t="s">
        <v>72</v>
      </c>
      <c r="D17652">
        <v>20220512</v>
      </c>
      <c r="E17652">
        <v>20220517</v>
      </c>
      <c r="F17652" t="s">
        <v>9</v>
      </c>
    </row>
    <row r="17653" spans="1:6" x14ac:dyDescent="0.2">
      <c r="A17653">
        <v>1012288</v>
      </c>
      <c r="B17653" t="s">
        <v>15351</v>
      </c>
      <c r="C17653" t="s">
        <v>62</v>
      </c>
      <c r="D17653">
        <v>20220512</v>
      </c>
      <c r="E17653">
        <v>20220606</v>
      </c>
      <c r="F17653" t="s">
        <v>9</v>
      </c>
    </row>
    <row r="17654" spans="1:6" x14ac:dyDescent="0.2">
      <c r="A17654">
        <v>1012290</v>
      </c>
      <c r="B17654" t="s">
        <v>9597</v>
      </c>
      <c r="C17654" t="s">
        <v>36</v>
      </c>
      <c r="D17654">
        <v>20220512</v>
      </c>
      <c r="E17654">
        <v>20220516</v>
      </c>
      <c r="F17654" t="s">
        <v>10</v>
      </c>
    </row>
    <row r="17655" spans="1:6" x14ac:dyDescent="0.2">
      <c r="A17655">
        <v>1012291</v>
      </c>
      <c r="B17655" t="s">
        <v>9109</v>
      </c>
      <c r="C17655" t="s">
        <v>469</v>
      </c>
      <c r="D17655">
        <v>20220512</v>
      </c>
      <c r="E17655">
        <v>20220520</v>
      </c>
      <c r="F17655" t="s">
        <v>9</v>
      </c>
    </row>
    <row r="17656" spans="1:6" x14ac:dyDescent="0.2">
      <c r="A17656">
        <v>1012297</v>
      </c>
      <c r="B17656" t="s">
        <v>8870</v>
      </c>
      <c r="C17656" t="s">
        <v>30</v>
      </c>
      <c r="D17656">
        <v>20220512</v>
      </c>
      <c r="E17656">
        <v>20220512</v>
      </c>
      <c r="F17656" t="s">
        <v>10</v>
      </c>
    </row>
    <row r="17657" spans="1:6" x14ac:dyDescent="0.2">
      <c r="A17657">
        <v>1012298</v>
      </c>
      <c r="B17657" t="s">
        <v>3580</v>
      </c>
      <c r="C17657" t="s">
        <v>36</v>
      </c>
      <c r="D17657">
        <v>20220512</v>
      </c>
      <c r="E17657">
        <v>20220520</v>
      </c>
      <c r="F17657" t="s">
        <v>9</v>
      </c>
    </row>
    <row r="17658" spans="1:6" x14ac:dyDescent="0.2">
      <c r="A17658">
        <v>1012299</v>
      </c>
      <c r="B17658" t="s">
        <v>9598</v>
      </c>
      <c r="C17658" t="s">
        <v>59</v>
      </c>
      <c r="D17658">
        <v>20220512</v>
      </c>
      <c r="E17658">
        <v>20220516</v>
      </c>
      <c r="F17658" t="s">
        <v>10</v>
      </c>
    </row>
    <row r="17659" spans="1:6" x14ac:dyDescent="0.2">
      <c r="A17659">
        <v>1012300</v>
      </c>
      <c r="B17659" t="s">
        <v>8012</v>
      </c>
      <c r="C17659" t="s">
        <v>77</v>
      </c>
      <c r="D17659">
        <v>20220512</v>
      </c>
      <c r="E17659">
        <v>20220512</v>
      </c>
      <c r="F17659" t="s">
        <v>9</v>
      </c>
    </row>
    <row r="17660" spans="1:6" x14ac:dyDescent="0.2">
      <c r="A17660">
        <v>1012301</v>
      </c>
      <c r="B17660" t="s">
        <v>16401</v>
      </c>
      <c r="C17660" t="s">
        <v>246</v>
      </c>
      <c r="D17660">
        <v>20220512</v>
      </c>
      <c r="E17660">
        <v>20220609</v>
      </c>
      <c r="F17660" t="s">
        <v>16</v>
      </c>
    </row>
    <row r="17661" spans="1:6" x14ac:dyDescent="0.2">
      <c r="A17661">
        <v>1012302</v>
      </c>
      <c r="B17661" t="s">
        <v>6721</v>
      </c>
      <c r="C17661" t="s">
        <v>25</v>
      </c>
      <c r="D17661">
        <v>20220512</v>
      </c>
      <c r="E17661">
        <v>20220513</v>
      </c>
      <c r="F17661" t="s">
        <v>9</v>
      </c>
    </row>
    <row r="17662" spans="1:6" x14ac:dyDescent="0.2">
      <c r="A17662">
        <v>1012303</v>
      </c>
      <c r="B17662" t="s">
        <v>10856</v>
      </c>
      <c r="C17662" t="s">
        <v>36</v>
      </c>
      <c r="D17662">
        <v>20220512</v>
      </c>
      <c r="E17662">
        <v>20220520</v>
      </c>
      <c r="F17662" t="s">
        <v>9</v>
      </c>
    </row>
    <row r="17663" spans="1:6" x14ac:dyDescent="0.2">
      <c r="A17663">
        <v>1012305</v>
      </c>
      <c r="B17663" t="s">
        <v>13743</v>
      </c>
      <c r="C17663" t="s">
        <v>1708</v>
      </c>
      <c r="D17663">
        <v>20220512</v>
      </c>
      <c r="E17663">
        <v>20220531</v>
      </c>
      <c r="F17663" t="s">
        <v>16</v>
      </c>
    </row>
    <row r="17664" spans="1:6" x14ac:dyDescent="0.2">
      <c r="A17664">
        <v>1012310</v>
      </c>
      <c r="B17664" t="s">
        <v>2631</v>
      </c>
      <c r="C17664" t="s">
        <v>25</v>
      </c>
      <c r="D17664">
        <v>20220512</v>
      </c>
      <c r="E17664">
        <v>20220513</v>
      </c>
      <c r="F17664" t="s">
        <v>9</v>
      </c>
    </row>
    <row r="17665" spans="1:6" x14ac:dyDescent="0.2">
      <c r="A17665">
        <v>1012311</v>
      </c>
      <c r="B17665" t="s">
        <v>26994</v>
      </c>
      <c r="C17665" t="s">
        <v>246</v>
      </c>
      <c r="D17665">
        <v>20220512</v>
      </c>
      <c r="E17665">
        <v>20220729</v>
      </c>
      <c r="F17665" t="s">
        <v>9</v>
      </c>
    </row>
    <row r="17666" spans="1:6" x14ac:dyDescent="0.2">
      <c r="A17666">
        <v>1012312</v>
      </c>
      <c r="B17666" t="s">
        <v>9250</v>
      </c>
      <c r="C17666" t="s">
        <v>107</v>
      </c>
      <c r="D17666">
        <v>20220512</v>
      </c>
      <c r="E17666">
        <v>20220513</v>
      </c>
      <c r="F17666" t="s">
        <v>10</v>
      </c>
    </row>
    <row r="17667" spans="1:6" x14ac:dyDescent="0.2">
      <c r="A17667">
        <v>1012315</v>
      </c>
      <c r="B17667" t="s">
        <v>13179</v>
      </c>
      <c r="C17667" t="s">
        <v>20</v>
      </c>
      <c r="D17667">
        <v>20220512</v>
      </c>
      <c r="E17667">
        <v>20220606</v>
      </c>
      <c r="F17667" t="s">
        <v>10</v>
      </c>
    </row>
    <row r="17668" spans="1:6" x14ac:dyDescent="0.2">
      <c r="A17668">
        <v>1012317</v>
      </c>
      <c r="B17668" t="s">
        <v>32734</v>
      </c>
      <c r="C17668" t="s">
        <v>272</v>
      </c>
      <c r="D17668">
        <v>20220512</v>
      </c>
      <c r="E17668">
        <v>20220901</v>
      </c>
      <c r="F17668" t="s">
        <v>16</v>
      </c>
    </row>
    <row r="17669" spans="1:6" x14ac:dyDescent="0.2">
      <c r="A17669">
        <v>1012318</v>
      </c>
      <c r="B17669" t="s">
        <v>13260</v>
      </c>
      <c r="C17669" t="s">
        <v>73</v>
      </c>
      <c r="D17669">
        <v>20220512</v>
      </c>
      <c r="E17669">
        <v>20220530</v>
      </c>
      <c r="F17669" t="s">
        <v>10</v>
      </c>
    </row>
    <row r="17670" spans="1:6" x14ac:dyDescent="0.2">
      <c r="A17670">
        <v>1012320</v>
      </c>
      <c r="B17670" t="s">
        <v>8871</v>
      </c>
      <c r="C17670" t="s">
        <v>29</v>
      </c>
      <c r="D17670">
        <v>20220512</v>
      </c>
      <c r="E17670">
        <v>20220512</v>
      </c>
      <c r="F17670" t="s">
        <v>15</v>
      </c>
    </row>
    <row r="17671" spans="1:6" x14ac:dyDescent="0.2">
      <c r="A17671">
        <v>1012322</v>
      </c>
      <c r="B17671" t="s">
        <v>976</v>
      </c>
      <c r="C17671" t="s">
        <v>13</v>
      </c>
      <c r="D17671">
        <v>20220512</v>
      </c>
      <c r="E17671">
        <v>20220729</v>
      </c>
      <c r="F17671" t="s">
        <v>9</v>
      </c>
    </row>
    <row r="17672" spans="1:6" x14ac:dyDescent="0.2">
      <c r="A17672">
        <v>1012325</v>
      </c>
      <c r="B17672" t="s">
        <v>17349</v>
      </c>
      <c r="C17672" t="s">
        <v>13</v>
      </c>
      <c r="D17672">
        <v>20220512</v>
      </c>
      <c r="E17672">
        <v>20220614</v>
      </c>
      <c r="F17672" t="s">
        <v>10</v>
      </c>
    </row>
    <row r="17673" spans="1:6" x14ac:dyDescent="0.2">
      <c r="A17673">
        <v>1012327</v>
      </c>
      <c r="B17673" t="s">
        <v>7391</v>
      </c>
      <c r="C17673" t="s">
        <v>51</v>
      </c>
      <c r="D17673">
        <v>20220512</v>
      </c>
      <c r="E17673">
        <v>20220516</v>
      </c>
      <c r="F17673" t="s">
        <v>9</v>
      </c>
    </row>
    <row r="17674" spans="1:6" x14ac:dyDescent="0.2">
      <c r="A17674">
        <v>1012329</v>
      </c>
      <c r="B17674" t="s">
        <v>9251</v>
      </c>
      <c r="C17674" t="s">
        <v>29</v>
      </c>
      <c r="D17674">
        <v>20220512</v>
      </c>
      <c r="E17674">
        <v>20220513</v>
      </c>
      <c r="F17674" t="s">
        <v>15</v>
      </c>
    </row>
    <row r="17675" spans="1:6" x14ac:dyDescent="0.2">
      <c r="A17675">
        <v>1012331</v>
      </c>
      <c r="B17675" t="s">
        <v>8873</v>
      </c>
      <c r="C17675" t="s">
        <v>12</v>
      </c>
      <c r="D17675">
        <v>20220512</v>
      </c>
      <c r="E17675">
        <v>20220512</v>
      </c>
      <c r="F17675" t="s">
        <v>10</v>
      </c>
    </row>
    <row r="17676" spans="1:6" x14ac:dyDescent="0.2">
      <c r="A17676">
        <v>1012332</v>
      </c>
      <c r="B17676" t="s">
        <v>9252</v>
      </c>
      <c r="C17676" t="s">
        <v>76</v>
      </c>
      <c r="D17676">
        <v>20220512</v>
      </c>
      <c r="E17676">
        <v>20220513</v>
      </c>
      <c r="F17676" t="s">
        <v>9</v>
      </c>
    </row>
    <row r="17677" spans="1:6" x14ac:dyDescent="0.2">
      <c r="A17677">
        <v>1012333</v>
      </c>
      <c r="B17677" t="s">
        <v>8050</v>
      </c>
      <c r="C17677" t="s">
        <v>42</v>
      </c>
      <c r="D17677">
        <v>20220512</v>
      </c>
      <c r="E17677">
        <v>20220512</v>
      </c>
      <c r="F17677" t="s">
        <v>7</v>
      </c>
    </row>
    <row r="17678" spans="1:6" x14ac:dyDescent="0.2">
      <c r="A17678">
        <v>1012334</v>
      </c>
      <c r="B17678" t="s">
        <v>1543</v>
      </c>
      <c r="C17678" t="s">
        <v>38</v>
      </c>
      <c r="D17678">
        <v>20220512</v>
      </c>
      <c r="E17678">
        <v>20220512</v>
      </c>
      <c r="F17678" t="s">
        <v>15</v>
      </c>
    </row>
    <row r="17679" spans="1:6" x14ac:dyDescent="0.2">
      <c r="A17679">
        <v>1012336</v>
      </c>
      <c r="B17679" t="s">
        <v>8874</v>
      </c>
      <c r="C17679" t="s">
        <v>31</v>
      </c>
      <c r="D17679">
        <v>20220512</v>
      </c>
      <c r="E17679">
        <v>20220512</v>
      </c>
      <c r="F17679" t="s">
        <v>9</v>
      </c>
    </row>
    <row r="17680" spans="1:6" x14ac:dyDescent="0.2">
      <c r="A17680">
        <v>1012337</v>
      </c>
      <c r="B17680" t="s">
        <v>8872</v>
      </c>
      <c r="C17680" t="s">
        <v>39</v>
      </c>
      <c r="D17680">
        <v>20220512</v>
      </c>
      <c r="E17680">
        <v>20220601</v>
      </c>
      <c r="F17680" t="s">
        <v>7</v>
      </c>
    </row>
    <row r="17681" spans="1:6" x14ac:dyDescent="0.2">
      <c r="A17681">
        <v>1012338</v>
      </c>
      <c r="B17681" t="s">
        <v>8875</v>
      </c>
      <c r="C17681" t="s">
        <v>24</v>
      </c>
      <c r="D17681">
        <v>20220512</v>
      </c>
      <c r="E17681">
        <v>20220512</v>
      </c>
      <c r="F17681" t="s">
        <v>10</v>
      </c>
    </row>
    <row r="17682" spans="1:6" x14ac:dyDescent="0.2">
      <c r="A17682">
        <v>1012340</v>
      </c>
      <c r="B17682" t="s">
        <v>33226</v>
      </c>
      <c r="C17682" t="s">
        <v>20</v>
      </c>
      <c r="D17682">
        <v>20220512</v>
      </c>
      <c r="E17682">
        <v>20220912</v>
      </c>
      <c r="F17682" t="s">
        <v>9</v>
      </c>
    </row>
    <row r="17683" spans="1:6" x14ac:dyDescent="0.2">
      <c r="A17683">
        <v>1012342</v>
      </c>
      <c r="B17683" t="s">
        <v>8755</v>
      </c>
      <c r="C17683" t="s">
        <v>43</v>
      </c>
      <c r="D17683">
        <v>20220512</v>
      </c>
      <c r="E17683">
        <v>20220630</v>
      </c>
      <c r="F17683" t="s">
        <v>9</v>
      </c>
    </row>
    <row r="17684" spans="1:6" x14ac:dyDescent="0.2">
      <c r="A17684">
        <v>1012343</v>
      </c>
      <c r="B17684" t="s">
        <v>33640</v>
      </c>
      <c r="C17684" t="s">
        <v>51</v>
      </c>
      <c r="D17684">
        <v>20220512</v>
      </c>
      <c r="E17684">
        <v>20220913</v>
      </c>
      <c r="F17684" t="s">
        <v>15</v>
      </c>
    </row>
    <row r="17685" spans="1:6" x14ac:dyDescent="0.2">
      <c r="A17685">
        <v>1012348</v>
      </c>
      <c r="B17685" t="s">
        <v>9253</v>
      </c>
      <c r="C17685" t="s">
        <v>76</v>
      </c>
      <c r="D17685">
        <v>20220512</v>
      </c>
      <c r="E17685">
        <v>20220513</v>
      </c>
      <c r="F17685" t="s">
        <v>9</v>
      </c>
    </row>
    <row r="17686" spans="1:6" x14ac:dyDescent="0.2">
      <c r="A17686">
        <v>1012349</v>
      </c>
      <c r="B17686" t="s">
        <v>24082</v>
      </c>
      <c r="C17686" t="s">
        <v>89</v>
      </c>
      <c r="D17686">
        <v>20220512</v>
      </c>
      <c r="E17686">
        <v>20220712</v>
      </c>
      <c r="F17686" t="s">
        <v>10</v>
      </c>
    </row>
    <row r="17687" spans="1:6" x14ac:dyDescent="0.2">
      <c r="A17687">
        <v>1012350</v>
      </c>
      <c r="B17687" t="s">
        <v>9914</v>
      </c>
      <c r="C17687" t="s">
        <v>19</v>
      </c>
      <c r="D17687">
        <v>20220512</v>
      </c>
      <c r="E17687">
        <v>20220517</v>
      </c>
      <c r="F17687" t="s">
        <v>10</v>
      </c>
    </row>
    <row r="17688" spans="1:6" x14ac:dyDescent="0.2">
      <c r="A17688">
        <v>1012351</v>
      </c>
      <c r="B17688" t="s">
        <v>9599</v>
      </c>
      <c r="C17688" t="s">
        <v>20</v>
      </c>
      <c r="D17688">
        <v>20220512</v>
      </c>
      <c r="E17688">
        <v>20220516</v>
      </c>
      <c r="F17688" t="s">
        <v>10</v>
      </c>
    </row>
    <row r="17689" spans="1:6" x14ac:dyDescent="0.2">
      <c r="A17689">
        <v>1012354</v>
      </c>
      <c r="B17689" t="s">
        <v>8876</v>
      </c>
      <c r="C17689" t="s">
        <v>29</v>
      </c>
      <c r="D17689">
        <v>20220512</v>
      </c>
      <c r="E17689">
        <v>20220512</v>
      </c>
      <c r="F17689" t="s">
        <v>7</v>
      </c>
    </row>
    <row r="17690" spans="1:6" x14ac:dyDescent="0.2">
      <c r="A17690">
        <v>1012355</v>
      </c>
      <c r="B17690" t="s">
        <v>11272</v>
      </c>
      <c r="C17690" t="s">
        <v>62</v>
      </c>
      <c r="D17690">
        <v>20220512</v>
      </c>
      <c r="E17690">
        <v>20220523</v>
      </c>
      <c r="F17690" t="s">
        <v>10</v>
      </c>
    </row>
    <row r="17691" spans="1:6" x14ac:dyDescent="0.2">
      <c r="A17691">
        <v>1012357</v>
      </c>
      <c r="B17691" t="s">
        <v>20942</v>
      </c>
      <c r="C17691" t="s">
        <v>79</v>
      </c>
      <c r="D17691">
        <v>20220512</v>
      </c>
      <c r="E17691">
        <v>20220630</v>
      </c>
      <c r="F17691" t="s">
        <v>15</v>
      </c>
    </row>
    <row r="17692" spans="1:6" x14ac:dyDescent="0.2">
      <c r="A17692">
        <v>1012360</v>
      </c>
      <c r="B17692" t="s">
        <v>9600</v>
      </c>
      <c r="C17692" t="s">
        <v>58</v>
      </c>
      <c r="D17692">
        <v>20220512</v>
      </c>
      <c r="E17692">
        <v>20220516</v>
      </c>
      <c r="F17692" t="s">
        <v>9</v>
      </c>
    </row>
    <row r="17693" spans="1:6" x14ac:dyDescent="0.2">
      <c r="A17693">
        <v>1012362</v>
      </c>
      <c r="B17693" t="s">
        <v>30429</v>
      </c>
      <c r="C17693" t="s">
        <v>51</v>
      </c>
      <c r="D17693">
        <v>20220512</v>
      </c>
      <c r="E17693">
        <v>20220801</v>
      </c>
      <c r="F17693" t="s">
        <v>10</v>
      </c>
    </row>
    <row r="17694" spans="1:6" x14ac:dyDescent="0.2">
      <c r="A17694">
        <v>1012364</v>
      </c>
      <c r="B17694" t="s">
        <v>8877</v>
      </c>
      <c r="C17694" t="s">
        <v>42</v>
      </c>
      <c r="D17694">
        <v>20220512</v>
      </c>
      <c r="E17694">
        <v>20220512</v>
      </c>
      <c r="F17694" t="s">
        <v>9</v>
      </c>
    </row>
    <row r="17695" spans="1:6" x14ac:dyDescent="0.2">
      <c r="A17695">
        <v>1012366</v>
      </c>
      <c r="B17695" t="s">
        <v>36831</v>
      </c>
      <c r="C17695" t="s">
        <v>19</v>
      </c>
      <c r="D17695">
        <v>20220512</v>
      </c>
      <c r="E17695">
        <v>20221130</v>
      </c>
      <c r="F17695" t="s">
        <v>15</v>
      </c>
    </row>
    <row r="17696" spans="1:6" x14ac:dyDescent="0.2">
      <c r="A17696">
        <v>1012367</v>
      </c>
      <c r="B17696" t="s">
        <v>34276</v>
      </c>
      <c r="C17696" t="s">
        <v>49</v>
      </c>
      <c r="D17696">
        <v>20220512</v>
      </c>
      <c r="E17696">
        <v>20220916</v>
      </c>
      <c r="F17696" t="s">
        <v>9</v>
      </c>
    </row>
    <row r="17697" spans="1:6" x14ac:dyDescent="0.2">
      <c r="A17697">
        <v>1012369</v>
      </c>
      <c r="B17697" t="s">
        <v>15741</v>
      </c>
      <c r="C17697" t="s">
        <v>87</v>
      </c>
      <c r="D17697">
        <v>20220512</v>
      </c>
      <c r="E17697">
        <v>20220607</v>
      </c>
      <c r="F17697" t="s">
        <v>15</v>
      </c>
    </row>
    <row r="17698" spans="1:6" x14ac:dyDescent="0.2">
      <c r="A17698">
        <v>1012370</v>
      </c>
      <c r="B17698" t="s">
        <v>11273</v>
      </c>
      <c r="C17698" t="s">
        <v>49</v>
      </c>
      <c r="D17698">
        <v>20220512</v>
      </c>
      <c r="E17698">
        <v>20220916</v>
      </c>
      <c r="F17698" t="s">
        <v>10</v>
      </c>
    </row>
    <row r="17699" spans="1:6" x14ac:dyDescent="0.2">
      <c r="A17699">
        <v>1012371</v>
      </c>
      <c r="B17699" t="s">
        <v>8878</v>
      </c>
      <c r="C17699" t="s">
        <v>42</v>
      </c>
      <c r="D17699">
        <v>20220512</v>
      </c>
      <c r="E17699">
        <v>20220512</v>
      </c>
      <c r="F17699" t="s">
        <v>9</v>
      </c>
    </row>
    <row r="17700" spans="1:6" x14ac:dyDescent="0.2">
      <c r="A17700">
        <v>1012373</v>
      </c>
      <c r="B17700" t="s">
        <v>11273</v>
      </c>
      <c r="C17700" t="s">
        <v>49</v>
      </c>
      <c r="D17700">
        <v>20220512</v>
      </c>
      <c r="E17700">
        <v>20220523</v>
      </c>
      <c r="F17700" t="s">
        <v>10</v>
      </c>
    </row>
    <row r="17701" spans="1:6" x14ac:dyDescent="0.2">
      <c r="A17701">
        <v>1012374</v>
      </c>
      <c r="B17701" t="s">
        <v>13744</v>
      </c>
      <c r="C17701" t="s">
        <v>91</v>
      </c>
      <c r="D17701">
        <v>20220512</v>
      </c>
      <c r="E17701">
        <v>20220531</v>
      </c>
      <c r="F17701" t="s">
        <v>15</v>
      </c>
    </row>
    <row r="17702" spans="1:6" x14ac:dyDescent="0.2">
      <c r="A17702">
        <v>1012378</v>
      </c>
      <c r="B17702" t="s">
        <v>11274</v>
      </c>
      <c r="C17702" t="s">
        <v>36</v>
      </c>
      <c r="D17702">
        <v>20220512</v>
      </c>
      <c r="E17702">
        <v>20220523</v>
      </c>
      <c r="F17702" t="s">
        <v>9</v>
      </c>
    </row>
    <row r="17703" spans="1:6" x14ac:dyDescent="0.2">
      <c r="A17703">
        <v>1012381</v>
      </c>
      <c r="B17703" t="s">
        <v>9601</v>
      </c>
      <c r="C17703" t="s">
        <v>39</v>
      </c>
      <c r="D17703">
        <v>20220512</v>
      </c>
      <c r="E17703">
        <v>20220516</v>
      </c>
      <c r="F17703" t="s">
        <v>7</v>
      </c>
    </row>
    <row r="17704" spans="1:6" x14ac:dyDescent="0.2">
      <c r="A17704">
        <v>1012383</v>
      </c>
      <c r="B17704" t="s">
        <v>32735</v>
      </c>
      <c r="C17704" t="s">
        <v>272</v>
      </c>
      <c r="D17704">
        <v>20220512</v>
      </c>
      <c r="E17704">
        <v>20220901</v>
      </c>
      <c r="F17704" t="s">
        <v>9</v>
      </c>
    </row>
    <row r="17705" spans="1:6" x14ac:dyDescent="0.2">
      <c r="A17705">
        <v>1012385</v>
      </c>
      <c r="B17705" t="s">
        <v>8880</v>
      </c>
      <c r="C17705" t="s">
        <v>76</v>
      </c>
      <c r="D17705">
        <v>20220512</v>
      </c>
      <c r="E17705">
        <v>20220512</v>
      </c>
      <c r="F17705" t="s">
        <v>9</v>
      </c>
    </row>
    <row r="17706" spans="1:6" x14ac:dyDescent="0.2">
      <c r="A17706">
        <v>1012387</v>
      </c>
      <c r="B17706" t="s">
        <v>9254</v>
      </c>
      <c r="C17706" t="s">
        <v>100</v>
      </c>
      <c r="D17706">
        <v>20220512</v>
      </c>
      <c r="E17706">
        <v>20220513</v>
      </c>
      <c r="F17706" t="s">
        <v>9</v>
      </c>
    </row>
    <row r="17707" spans="1:6" x14ac:dyDescent="0.2">
      <c r="A17707">
        <v>1012390</v>
      </c>
      <c r="B17707" t="s">
        <v>16057</v>
      </c>
      <c r="C17707" t="s">
        <v>89</v>
      </c>
      <c r="D17707">
        <v>20220512</v>
      </c>
      <c r="E17707">
        <v>20220608</v>
      </c>
      <c r="F17707" t="s">
        <v>10</v>
      </c>
    </row>
    <row r="17708" spans="1:6" x14ac:dyDescent="0.2">
      <c r="A17708">
        <v>1012392</v>
      </c>
      <c r="B17708" t="s">
        <v>33927</v>
      </c>
      <c r="C17708" t="s">
        <v>18</v>
      </c>
      <c r="D17708">
        <v>20220512</v>
      </c>
      <c r="E17708">
        <v>20220914</v>
      </c>
      <c r="F17708" t="s">
        <v>9</v>
      </c>
    </row>
    <row r="17709" spans="1:6" x14ac:dyDescent="0.2">
      <c r="A17709">
        <v>1012394</v>
      </c>
      <c r="B17709" t="s">
        <v>16058</v>
      </c>
      <c r="C17709" t="s">
        <v>56</v>
      </c>
      <c r="D17709">
        <v>20220512</v>
      </c>
      <c r="E17709">
        <v>20220608</v>
      </c>
      <c r="F17709" t="s">
        <v>10</v>
      </c>
    </row>
    <row r="17710" spans="1:6" x14ac:dyDescent="0.2">
      <c r="A17710">
        <v>1012395</v>
      </c>
      <c r="B17710" t="s">
        <v>13745</v>
      </c>
      <c r="C17710" t="s">
        <v>56</v>
      </c>
      <c r="D17710">
        <v>20220512</v>
      </c>
      <c r="E17710">
        <v>20220531</v>
      </c>
      <c r="F17710" t="s">
        <v>15</v>
      </c>
    </row>
    <row r="17711" spans="1:6" x14ac:dyDescent="0.2">
      <c r="A17711">
        <v>1012396</v>
      </c>
      <c r="B17711" t="s">
        <v>3231</v>
      </c>
      <c r="C17711" t="s">
        <v>11</v>
      </c>
      <c r="D17711">
        <v>20220512</v>
      </c>
      <c r="E17711">
        <v>20220513</v>
      </c>
      <c r="F17711" t="s">
        <v>7</v>
      </c>
    </row>
    <row r="17712" spans="1:6" x14ac:dyDescent="0.2">
      <c r="A17712">
        <v>1012397</v>
      </c>
      <c r="B17712" t="s">
        <v>4099</v>
      </c>
      <c r="C17712" t="s">
        <v>76</v>
      </c>
      <c r="D17712">
        <v>20220512</v>
      </c>
      <c r="E17712">
        <v>20220513</v>
      </c>
      <c r="F17712" t="s">
        <v>9</v>
      </c>
    </row>
    <row r="17713" spans="1:6" x14ac:dyDescent="0.2">
      <c r="A17713">
        <v>1012398</v>
      </c>
      <c r="B17713" t="s">
        <v>6749</v>
      </c>
      <c r="C17713" t="s">
        <v>31</v>
      </c>
      <c r="D17713">
        <v>20220512</v>
      </c>
      <c r="E17713">
        <v>20220513</v>
      </c>
      <c r="F17713" t="s">
        <v>10</v>
      </c>
    </row>
    <row r="17714" spans="1:6" x14ac:dyDescent="0.2">
      <c r="A17714">
        <v>1012404</v>
      </c>
      <c r="B17714" t="s">
        <v>52</v>
      </c>
      <c r="C17714" t="s">
        <v>30</v>
      </c>
      <c r="D17714">
        <v>20220512</v>
      </c>
      <c r="E17714">
        <v>20220513</v>
      </c>
      <c r="F17714" t="s">
        <v>10</v>
      </c>
    </row>
    <row r="17715" spans="1:6" x14ac:dyDescent="0.2">
      <c r="A17715">
        <v>1012408</v>
      </c>
      <c r="B17715" t="s">
        <v>10858</v>
      </c>
      <c r="C17715" t="s">
        <v>91</v>
      </c>
      <c r="D17715">
        <v>20220512</v>
      </c>
      <c r="E17715">
        <v>20220520</v>
      </c>
      <c r="F17715" t="s">
        <v>15</v>
      </c>
    </row>
    <row r="17716" spans="1:6" x14ac:dyDescent="0.2">
      <c r="A17716">
        <v>1012410</v>
      </c>
      <c r="B17716" t="s">
        <v>10859</v>
      </c>
      <c r="C17716" t="s">
        <v>42</v>
      </c>
      <c r="D17716">
        <v>20220512</v>
      </c>
      <c r="E17716">
        <v>20220520</v>
      </c>
      <c r="F17716" t="s">
        <v>9</v>
      </c>
    </row>
    <row r="17717" spans="1:6" x14ac:dyDescent="0.2">
      <c r="A17717">
        <v>1012414</v>
      </c>
      <c r="B17717" t="s">
        <v>14307</v>
      </c>
      <c r="C17717" t="s">
        <v>246</v>
      </c>
      <c r="D17717">
        <v>20220512</v>
      </c>
      <c r="E17717">
        <v>20220601</v>
      </c>
      <c r="F17717" t="s">
        <v>9</v>
      </c>
    </row>
    <row r="17718" spans="1:6" x14ac:dyDescent="0.2">
      <c r="A17718">
        <v>1012418</v>
      </c>
      <c r="B17718" t="s">
        <v>12425</v>
      </c>
      <c r="C17718" t="s">
        <v>73</v>
      </c>
      <c r="D17718">
        <v>20220512</v>
      </c>
      <c r="E17718">
        <v>20220526</v>
      </c>
      <c r="F17718" t="s">
        <v>10</v>
      </c>
    </row>
    <row r="17719" spans="1:6" x14ac:dyDescent="0.2">
      <c r="A17719">
        <v>1012420</v>
      </c>
      <c r="B17719" t="s">
        <v>11623</v>
      </c>
      <c r="C17719" t="s">
        <v>33</v>
      </c>
      <c r="D17719">
        <v>20220512</v>
      </c>
      <c r="E17719">
        <v>20220524</v>
      </c>
      <c r="F17719" t="s">
        <v>7</v>
      </c>
    </row>
    <row r="17720" spans="1:6" x14ac:dyDescent="0.2">
      <c r="A17720">
        <v>1012424</v>
      </c>
      <c r="B17720" t="s">
        <v>28010</v>
      </c>
      <c r="C17720" t="s">
        <v>13</v>
      </c>
      <c r="D17720">
        <v>20220512</v>
      </c>
      <c r="E17720">
        <v>20220729</v>
      </c>
      <c r="F17720" t="s">
        <v>10</v>
      </c>
    </row>
    <row r="17721" spans="1:6" x14ac:dyDescent="0.2">
      <c r="A17721">
        <v>1012425</v>
      </c>
      <c r="B17721" t="s">
        <v>8881</v>
      </c>
      <c r="C17721" t="s">
        <v>187</v>
      </c>
      <c r="D17721">
        <v>20220512</v>
      </c>
      <c r="E17721">
        <v>20220512</v>
      </c>
      <c r="F17721" t="s">
        <v>9</v>
      </c>
    </row>
    <row r="17722" spans="1:6" x14ac:dyDescent="0.2">
      <c r="A17722">
        <v>1012426</v>
      </c>
      <c r="B17722" t="s">
        <v>8876</v>
      </c>
      <c r="C17722" t="s">
        <v>29</v>
      </c>
      <c r="D17722">
        <v>20220512</v>
      </c>
      <c r="E17722">
        <v>20220517</v>
      </c>
      <c r="F17722" t="s">
        <v>7</v>
      </c>
    </row>
    <row r="17723" spans="1:6" x14ac:dyDescent="0.2">
      <c r="A17723">
        <v>1012427</v>
      </c>
      <c r="B17723" t="s">
        <v>7940</v>
      </c>
      <c r="C17723" t="s">
        <v>79</v>
      </c>
      <c r="D17723">
        <v>20220512</v>
      </c>
      <c r="E17723">
        <v>20220630</v>
      </c>
      <c r="F17723" t="s">
        <v>10</v>
      </c>
    </row>
    <row r="17724" spans="1:6" x14ac:dyDescent="0.2">
      <c r="A17724">
        <v>1012428</v>
      </c>
      <c r="B17724" t="s">
        <v>28010</v>
      </c>
      <c r="C17724" t="s">
        <v>13</v>
      </c>
      <c r="D17724">
        <v>20220512</v>
      </c>
      <c r="E17724">
        <v>20220729</v>
      </c>
      <c r="F17724" t="s">
        <v>10</v>
      </c>
    </row>
    <row r="17725" spans="1:6" x14ac:dyDescent="0.2">
      <c r="A17725">
        <v>1012429</v>
      </c>
      <c r="B17725" t="s">
        <v>30430</v>
      </c>
      <c r="C17725" t="s">
        <v>51</v>
      </c>
      <c r="D17725">
        <v>20220512</v>
      </c>
      <c r="E17725">
        <v>20220801</v>
      </c>
      <c r="F17725" t="s">
        <v>10</v>
      </c>
    </row>
    <row r="17726" spans="1:6" x14ac:dyDescent="0.2">
      <c r="A17726">
        <v>1012431</v>
      </c>
      <c r="B17726" t="s">
        <v>8882</v>
      </c>
      <c r="C17726" t="s">
        <v>19</v>
      </c>
      <c r="D17726">
        <v>20220512</v>
      </c>
      <c r="E17726">
        <v>20220512</v>
      </c>
      <c r="F17726" t="s">
        <v>10</v>
      </c>
    </row>
    <row r="17727" spans="1:6" x14ac:dyDescent="0.2">
      <c r="A17727">
        <v>1012432</v>
      </c>
      <c r="B17727" t="s">
        <v>9257</v>
      </c>
      <c r="C17727" t="s">
        <v>24</v>
      </c>
      <c r="D17727">
        <v>20220512</v>
      </c>
      <c r="E17727">
        <v>20220513</v>
      </c>
      <c r="F17727" t="s">
        <v>9</v>
      </c>
    </row>
    <row r="17728" spans="1:6" x14ac:dyDescent="0.2">
      <c r="A17728">
        <v>1012434</v>
      </c>
      <c r="B17728" t="s">
        <v>32341</v>
      </c>
      <c r="C17728" t="s">
        <v>31</v>
      </c>
      <c r="D17728">
        <v>20220512</v>
      </c>
      <c r="E17728">
        <v>20220831</v>
      </c>
      <c r="F17728" t="s">
        <v>9</v>
      </c>
    </row>
    <row r="17729" spans="1:6" x14ac:dyDescent="0.2">
      <c r="A17729">
        <v>1012435</v>
      </c>
      <c r="B17729" t="s">
        <v>32193</v>
      </c>
      <c r="C17729" t="s">
        <v>56</v>
      </c>
      <c r="D17729">
        <v>20220512</v>
      </c>
      <c r="E17729">
        <v>20220825</v>
      </c>
      <c r="F17729" t="s">
        <v>9</v>
      </c>
    </row>
    <row r="17730" spans="1:6" x14ac:dyDescent="0.2">
      <c r="A17730">
        <v>1012436</v>
      </c>
      <c r="B17730" t="s">
        <v>8380</v>
      </c>
      <c r="C17730" t="s">
        <v>73</v>
      </c>
      <c r="D17730">
        <v>20220512</v>
      </c>
      <c r="E17730">
        <v>20220513</v>
      </c>
      <c r="F17730" t="s">
        <v>9</v>
      </c>
    </row>
    <row r="17731" spans="1:6" x14ac:dyDescent="0.2">
      <c r="A17731">
        <v>1012438</v>
      </c>
      <c r="B17731" t="s">
        <v>9602</v>
      </c>
      <c r="C17731" t="s">
        <v>43</v>
      </c>
      <c r="D17731">
        <v>20220512</v>
      </c>
      <c r="E17731">
        <v>20220516</v>
      </c>
      <c r="F17731" t="s">
        <v>9</v>
      </c>
    </row>
    <row r="17732" spans="1:6" x14ac:dyDescent="0.2">
      <c r="A17732">
        <v>1012440</v>
      </c>
      <c r="B17732" t="s">
        <v>1480</v>
      </c>
      <c r="C17732" t="s">
        <v>36</v>
      </c>
      <c r="D17732">
        <v>20220512</v>
      </c>
      <c r="E17732">
        <v>20220512</v>
      </c>
      <c r="F17732" t="s">
        <v>9</v>
      </c>
    </row>
    <row r="17733" spans="1:6" x14ac:dyDescent="0.2">
      <c r="A17733">
        <v>1012441</v>
      </c>
      <c r="B17733" t="s">
        <v>8380</v>
      </c>
      <c r="C17733" t="s">
        <v>31</v>
      </c>
      <c r="D17733">
        <v>20220512</v>
      </c>
      <c r="E17733">
        <v>20220831</v>
      </c>
      <c r="F17733" t="s">
        <v>9</v>
      </c>
    </row>
    <row r="17734" spans="1:6" x14ac:dyDescent="0.2">
      <c r="A17734">
        <v>1012442</v>
      </c>
      <c r="B17734" t="s">
        <v>18001</v>
      </c>
      <c r="C17734" t="s">
        <v>78</v>
      </c>
      <c r="D17734">
        <v>20220512</v>
      </c>
      <c r="E17734">
        <v>20220616</v>
      </c>
      <c r="F17734" t="s">
        <v>9</v>
      </c>
    </row>
    <row r="17735" spans="1:6" x14ac:dyDescent="0.2">
      <c r="A17735">
        <v>1012443</v>
      </c>
      <c r="B17735" t="s">
        <v>4851</v>
      </c>
      <c r="C17735" t="s">
        <v>43</v>
      </c>
      <c r="D17735">
        <v>20220512</v>
      </c>
      <c r="E17735">
        <v>20220729</v>
      </c>
      <c r="F17735" t="s">
        <v>9</v>
      </c>
    </row>
    <row r="17736" spans="1:6" x14ac:dyDescent="0.2">
      <c r="A17736">
        <v>1012446</v>
      </c>
      <c r="B17736" t="s">
        <v>13746</v>
      </c>
      <c r="C17736" t="s">
        <v>78</v>
      </c>
      <c r="D17736">
        <v>20220512</v>
      </c>
      <c r="E17736">
        <v>20220531</v>
      </c>
      <c r="F17736" t="s">
        <v>9</v>
      </c>
    </row>
    <row r="17737" spans="1:6" x14ac:dyDescent="0.2">
      <c r="A17737">
        <v>1012449</v>
      </c>
      <c r="B17737" t="s">
        <v>32342</v>
      </c>
      <c r="C17737" t="s">
        <v>31</v>
      </c>
      <c r="D17737">
        <v>20220512</v>
      </c>
      <c r="E17737">
        <v>20220831</v>
      </c>
      <c r="F17737" t="s">
        <v>9</v>
      </c>
    </row>
    <row r="17738" spans="1:6" x14ac:dyDescent="0.2">
      <c r="A17738">
        <v>1012453</v>
      </c>
      <c r="B17738" t="s">
        <v>9916</v>
      </c>
      <c r="C17738" t="s">
        <v>30</v>
      </c>
      <c r="D17738">
        <v>20220512</v>
      </c>
      <c r="E17738">
        <v>20220517</v>
      </c>
      <c r="F17738" t="s">
        <v>15</v>
      </c>
    </row>
    <row r="17739" spans="1:6" x14ac:dyDescent="0.2">
      <c r="A17739">
        <v>1012454</v>
      </c>
      <c r="B17739" t="s">
        <v>30038</v>
      </c>
      <c r="C17739" t="s">
        <v>78</v>
      </c>
      <c r="D17739">
        <v>20220512</v>
      </c>
      <c r="E17739">
        <v>20220731</v>
      </c>
      <c r="F17739" t="s">
        <v>9</v>
      </c>
    </row>
    <row r="17740" spans="1:6" x14ac:dyDescent="0.2">
      <c r="A17740">
        <v>1012455</v>
      </c>
      <c r="B17740" t="s">
        <v>8883</v>
      </c>
      <c r="C17740" t="s">
        <v>91</v>
      </c>
      <c r="D17740">
        <v>20220512</v>
      </c>
      <c r="E17740">
        <v>20220512</v>
      </c>
      <c r="F17740" t="s">
        <v>10</v>
      </c>
    </row>
    <row r="17741" spans="1:6" x14ac:dyDescent="0.2">
      <c r="A17741">
        <v>1012456</v>
      </c>
      <c r="B17741" t="s">
        <v>9603</v>
      </c>
      <c r="C17741" t="s">
        <v>21</v>
      </c>
      <c r="D17741">
        <v>20220512</v>
      </c>
      <c r="E17741">
        <v>20220516</v>
      </c>
      <c r="F17741" t="s">
        <v>10</v>
      </c>
    </row>
    <row r="17742" spans="1:6" x14ac:dyDescent="0.2">
      <c r="A17742">
        <v>1012457</v>
      </c>
      <c r="B17742" t="s">
        <v>8884</v>
      </c>
      <c r="C17742" t="s">
        <v>23</v>
      </c>
      <c r="D17742">
        <v>20220512</v>
      </c>
      <c r="E17742">
        <v>20220512</v>
      </c>
      <c r="F17742" t="s">
        <v>9</v>
      </c>
    </row>
    <row r="17743" spans="1:6" x14ac:dyDescent="0.2">
      <c r="A17743">
        <v>1012458</v>
      </c>
      <c r="B17743" t="s">
        <v>30039</v>
      </c>
      <c r="C17743" t="s">
        <v>78</v>
      </c>
      <c r="D17743">
        <v>20220512</v>
      </c>
      <c r="E17743">
        <v>20220731</v>
      </c>
      <c r="F17743" t="s">
        <v>9</v>
      </c>
    </row>
    <row r="17744" spans="1:6" x14ac:dyDescent="0.2">
      <c r="A17744">
        <v>1012466</v>
      </c>
      <c r="B17744" t="s">
        <v>9604</v>
      </c>
      <c r="C17744" t="s">
        <v>21</v>
      </c>
      <c r="D17744">
        <v>20220512</v>
      </c>
      <c r="E17744">
        <v>20220516</v>
      </c>
      <c r="F17744" t="s">
        <v>10</v>
      </c>
    </row>
    <row r="17745" spans="1:6" x14ac:dyDescent="0.2">
      <c r="A17745">
        <v>1012467</v>
      </c>
      <c r="B17745" t="s">
        <v>9917</v>
      </c>
      <c r="C17745" t="s">
        <v>51</v>
      </c>
      <c r="D17745">
        <v>20220512</v>
      </c>
      <c r="E17745">
        <v>20220517</v>
      </c>
      <c r="F17745" t="s">
        <v>9</v>
      </c>
    </row>
    <row r="17746" spans="1:6" x14ac:dyDescent="0.2">
      <c r="A17746">
        <v>1012469</v>
      </c>
      <c r="B17746" t="s">
        <v>34704</v>
      </c>
      <c r="C17746" t="s">
        <v>51</v>
      </c>
      <c r="D17746">
        <v>20220512</v>
      </c>
      <c r="E17746">
        <v>20220920</v>
      </c>
      <c r="F17746" t="s">
        <v>15</v>
      </c>
    </row>
    <row r="17747" spans="1:6" x14ac:dyDescent="0.2">
      <c r="A17747">
        <v>1012470</v>
      </c>
      <c r="B17747" t="s">
        <v>8885</v>
      </c>
      <c r="C17747" t="s">
        <v>149</v>
      </c>
      <c r="D17747">
        <v>20220512</v>
      </c>
      <c r="E17747">
        <v>20220512</v>
      </c>
      <c r="F17747" t="s">
        <v>10</v>
      </c>
    </row>
    <row r="17748" spans="1:6" x14ac:dyDescent="0.2">
      <c r="A17748">
        <v>1012471</v>
      </c>
      <c r="B17748" t="s">
        <v>9605</v>
      </c>
      <c r="C17748" t="s">
        <v>272</v>
      </c>
      <c r="D17748">
        <v>20220512</v>
      </c>
      <c r="E17748">
        <v>20220516</v>
      </c>
      <c r="F17748" t="s">
        <v>15</v>
      </c>
    </row>
    <row r="17749" spans="1:6" x14ac:dyDescent="0.2">
      <c r="A17749">
        <v>1012473</v>
      </c>
      <c r="B17749" t="s">
        <v>9606</v>
      </c>
      <c r="C17749" t="s">
        <v>272</v>
      </c>
      <c r="D17749">
        <v>20220512</v>
      </c>
      <c r="E17749">
        <v>20220516</v>
      </c>
      <c r="F17749" t="s">
        <v>15</v>
      </c>
    </row>
    <row r="17750" spans="1:6" x14ac:dyDescent="0.2">
      <c r="A17750">
        <v>1012474</v>
      </c>
      <c r="B17750" t="s">
        <v>8886</v>
      </c>
      <c r="C17750" t="s">
        <v>31</v>
      </c>
      <c r="D17750">
        <v>20220512</v>
      </c>
      <c r="E17750">
        <v>20220512</v>
      </c>
      <c r="F17750" t="s">
        <v>9</v>
      </c>
    </row>
    <row r="17751" spans="1:6" x14ac:dyDescent="0.2">
      <c r="A17751">
        <v>1012475</v>
      </c>
      <c r="B17751" t="s">
        <v>3103</v>
      </c>
      <c r="C17751" t="s">
        <v>8</v>
      </c>
      <c r="D17751">
        <v>20220512</v>
      </c>
      <c r="E17751">
        <v>20220531</v>
      </c>
      <c r="F17751" t="s">
        <v>10</v>
      </c>
    </row>
    <row r="17752" spans="1:6" x14ac:dyDescent="0.2">
      <c r="A17752">
        <v>1012476</v>
      </c>
      <c r="B17752" t="s">
        <v>11275</v>
      </c>
      <c r="C17752" t="s">
        <v>72</v>
      </c>
      <c r="D17752">
        <v>20220512</v>
      </c>
      <c r="E17752">
        <v>20220523</v>
      </c>
      <c r="F17752" t="s">
        <v>10</v>
      </c>
    </row>
    <row r="17753" spans="1:6" x14ac:dyDescent="0.2">
      <c r="A17753">
        <v>1012477</v>
      </c>
      <c r="B17753" t="s">
        <v>427</v>
      </c>
      <c r="C17753" t="s">
        <v>38</v>
      </c>
      <c r="D17753">
        <v>20220512</v>
      </c>
      <c r="E17753">
        <v>20220609</v>
      </c>
      <c r="F17753" t="s">
        <v>15</v>
      </c>
    </row>
    <row r="17754" spans="1:6" x14ac:dyDescent="0.2">
      <c r="A17754">
        <v>1012479</v>
      </c>
      <c r="B17754" t="s">
        <v>9607</v>
      </c>
      <c r="C17754" t="s">
        <v>272</v>
      </c>
      <c r="D17754">
        <v>20220512</v>
      </c>
      <c r="E17754">
        <v>20220516</v>
      </c>
      <c r="F17754" t="s">
        <v>15</v>
      </c>
    </row>
    <row r="17755" spans="1:6" x14ac:dyDescent="0.2">
      <c r="A17755">
        <v>1012483</v>
      </c>
      <c r="B17755" t="s">
        <v>9258</v>
      </c>
      <c r="C17755" t="s">
        <v>100</v>
      </c>
      <c r="D17755">
        <v>20220512</v>
      </c>
      <c r="E17755">
        <v>20220513</v>
      </c>
      <c r="F17755" t="s">
        <v>9</v>
      </c>
    </row>
    <row r="17756" spans="1:6" x14ac:dyDescent="0.2">
      <c r="A17756">
        <v>1012484</v>
      </c>
      <c r="B17756" t="s">
        <v>34617</v>
      </c>
      <c r="C17756" t="s">
        <v>51</v>
      </c>
      <c r="D17756">
        <v>20220512</v>
      </c>
      <c r="E17756">
        <v>20220919</v>
      </c>
      <c r="F17756" t="s">
        <v>10</v>
      </c>
    </row>
    <row r="17757" spans="1:6" x14ac:dyDescent="0.2">
      <c r="A17757">
        <v>1012485</v>
      </c>
      <c r="B17757" t="s">
        <v>9608</v>
      </c>
      <c r="C17757" t="s">
        <v>272</v>
      </c>
      <c r="D17757">
        <v>20220512</v>
      </c>
      <c r="E17757">
        <v>20220516</v>
      </c>
      <c r="F17757" t="s">
        <v>15</v>
      </c>
    </row>
    <row r="17758" spans="1:6" x14ac:dyDescent="0.2">
      <c r="A17758">
        <v>1012488</v>
      </c>
      <c r="B17758" t="s">
        <v>9259</v>
      </c>
      <c r="C17758" t="s">
        <v>107</v>
      </c>
      <c r="D17758">
        <v>20220512</v>
      </c>
      <c r="E17758">
        <v>20220513</v>
      </c>
      <c r="F17758" t="s">
        <v>16</v>
      </c>
    </row>
    <row r="17759" spans="1:6" x14ac:dyDescent="0.2">
      <c r="A17759">
        <v>1012489</v>
      </c>
      <c r="B17759" t="s">
        <v>28011</v>
      </c>
      <c r="C17759" t="s">
        <v>40</v>
      </c>
      <c r="D17759">
        <v>20220512</v>
      </c>
      <c r="E17759">
        <v>20220729</v>
      </c>
      <c r="F17759" t="s">
        <v>9</v>
      </c>
    </row>
    <row r="17760" spans="1:6" x14ac:dyDescent="0.2">
      <c r="A17760">
        <v>1012491</v>
      </c>
      <c r="B17760" t="s">
        <v>30431</v>
      </c>
      <c r="C17760" t="s">
        <v>51</v>
      </c>
      <c r="D17760">
        <v>20220512</v>
      </c>
      <c r="E17760">
        <v>20220801</v>
      </c>
      <c r="F17760" t="s">
        <v>10</v>
      </c>
    </row>
    <row r="17761" spans="1:6" x14ac:dyDescent="0.2">
      <c r="A17761">
        <v>1012493</v>
      </c>
      <c r="B17761" t="s">
        <v>9609</v>
      </c>
      <c r="C17761" t="s">
        <v>49</v>
      </c>
      <c r="D17761">
        <v>20220512</v>
      </c>
      <c r="E17761">
        <v>20220516</v>
      </c>
      <c r="F17761" t="s">
        <v>9</v>
      </c>
    </row>
    <row r="17762" spans="1:6" x14ac:dyDescent="0.2">
      <c r="A17762">
        <v>1012494</v>
      </c>
      <c r="B17762" t="s">
        <v>9918</v>
      </c>
      <c r="C17762" t="s">
        <v>30</v>
      </c>
      <c r="D17762">
        <v>20220512</v>
      </c>
      <c r="E17762">
        <v>20220517</v>
      </c>
      <c r="F17762" t="s">
        <v>15</v>
      </c>
    </row>
    <row r="17763" spans="1:6" x14ac:dyDescent="0.2">
      <c r="A17763">
        <v>1012497</v>
      </c>
      <c r="B17763" t="s">
        <v>13747</v>
      </c>
      <c r="C17763" t="s">
        <v>19</v>
      </c>
      <c r="D17763">
        <v>20220512</v>
      </c>
      <c r="E17763">
        <v>20220531</v>
      </c>
      <c r="F17763" t="s">
        <v>9</v>
      </c>
    </row>
    <row r="17764" spans="1:6" x14ac:dyDescent="0.2">
      <c r="A17764">
        <v>1012502</v>
      </c>
      <c r="B17764" t="s">
        <v>9610</v>
      </c>
      <c r="C17764" t="s">
        <v>53</v>
      </c>
      <c r="D17764">
        <v>20220512</v>
      </c>
      <c r="E17764">
        <v>20220516</v>
      </c>
      <c r="F17764" t="s">
        <v>9</v>
      </c>
    </row>
    <row r="17765" spans="1:6" x14ac:dyDescent="0.2">
      <c r="A17765">
        <v>1012504</v>
      </c>
      <c r="B17765" t="s">
        <v>28012</v>
      </c>
      <c r="C17765" t="s">
        <v>62</v>
      </c>
      <c r="D17765">
        <v>20220512</v>
      </c>
      <c r="E17765">
        <v>20220729</v>
      </c>
      <c r="F17765" t="s">
        <v>10</v>
      </c>
    </row>
    <row r="17766" spans="1:6" x14ac:dyDescent="0.2">
      <c r="A17766">
        <v>1012508</v>
      </c>
      <c r="B17766" t="s">
        <v>9260</v>
      </c>
      <c r="C17766" t="s">
        <v>42</v>
      </c>
      <c r="D17766">
        <v>20220512</v>
      </c>
      <c r="E17766">
        <v>20220513</v>
      </c>
      <c r="F17766" t="s">
        <v>7</v>
      </c>
    </row>
    <row r="17767" spans="1:6" x14ac:dyDescent="0.2">
      <c r="A17767">
        <v>1012509</v>
      </c>
      <c r="B17767" t="s">
        <v>20943</v>
      </c>
      <c r="C17767" t="s">
        <v>189</v>
      </c>
      <c r="D17767">
        <v>20220512</v>
      </c>
      <c r="E17767">
        <v>20220630</v>
      </c>
      <c r="F17767" t="s">
        <v>10</v>
      </c>
    </row>
    <row r="17768" spans="1:6" x14ac:dyDescent="0.2">
      <c r="A17768">
        <v>1012510</v>
      </c>
      <c r="B17768" t="s">
        <v>7736</v>
      </c>
      <c r="C17768" t="s">
        <v>91</v>
      </c>
      <c r="D17768">
        <v>20220512</v>
      </c>
      <c r="E17768">
        <v>20220516</v>
      </c>
      <c r="F17768" t="s">
        <v>9</v>
      </c>
    </row>
    <row r="17769" spans="1:6" x14ac:dyDescent="0.2">
      <c r="A17769">
        <v>1012512</v>
      </c>
      <c r="B17769" t="s">
        <v>7020</v>
      </c>
      <c r="C17769" t="s">
        <v>58</v>
      </c>
      <c r="D17769">
        <v>20220512</v>
      </c>
      <c r="E17769">
        <v>20220512</v>
      </c>
      <c r="F17769" t="s">
        <v>9</v>
      </c>
    </row>
    <row r="17770" spans="1:6" x14ac:dyDescent="0.2">
      <c r="A17770">
        <v>1012514</v>
      </c>
      <c r="B17770" t="s">
        <v>8887</v>
      </c>
      <c r="C17770" t="s">
        <v>39</v>
      </c>
      <c r="D17770">
        <v>20220512</v>
      </c>
      <c r="E17770">
        <v>20220512</v>
      </c>
      <c r="F17770" t="s">
        <v>9</v>
      </c>
    </row>
    <row r="17771" spans="1:6" x14ac:dyDescent="0.2">
      <c r="A17771">
        <v>1012515</v>
      </c>
      <c r="B17771" t="s">
        <v>8879</v>
      </c>
      <c r="C17771" t="s">
        <v>39</v>
      </c>
      <c r="D17771">
        <v>20220512</v>
      </c>
      <c r="E17771">
        <v>20220518</v>
      </c>
      <c r="F17771" t="s">
        <v>7</v>
      </c>
    </row>
    <row r="17772" spans="1:6" x14ac:dyDescent="0.2">
      <c r="A17772">
        <v>1012516</v>
      </c>
      <c r="B17772" t="s">
        <v>13748</v>
      </c>
      <c r="C17772" t="s">
        <v>19</v>
      </c>
      <c r="D17772">
        <v>20220512</v>
      </c>
      <c r="E17772">
        <v>20220531</v>
      </c>
      <c r="F17772" t="s">
        <v>9</v>
      </c>
    </row>
    <row r="17773" spans="1:6" x14ac:dyDescent="0.2">
      <c r="A17773">
        <v>1012520</v>
      </c>
      <c r="B17773" t="s">
        <v>9611</v>
      </c>
      <c r="C17773" t="s">
        <v>469</v>
      </c>
      <c r="D17773">
        <v>20220512</v>
      </c>
      <c r="E17773">
        <v>20220516</v>
      </c>
      <c r="F17773" t="s">
        <v>9</v>
      </c>
    </row>
    <row r="17774" spans="1:6" x14ac:dyDescent="0.2">
      <c r="A17774">
        <v>1012522</v>
      </c>
      <c r="B17774" t="s">
        <v>8888</v>
      </c>
      <c r="C17774" t="s">
        <v>39</v>
      </c>
      <c r="D17774">
        <v>20220512</v>
      </c>
      <c r="E17774">
        <v>20220512</v>
      </c>
      <c r="F17774" t="s">
        <v>9</v>
      </c>
    </row>
    <row r="17775" spans="1:6" x14ac:dyDescent="0.2">
      <c r="A17775">
        <v>1012523</v>
      </c>
      <c r="B17775" t="s">
        <v>12428</v>
      </c>
      <c r="C17775" t="s">
        <v>76</v>
      </c>
      <c r="D17775">
        <v>20220512</v>
      </c>
      <c r="E17775">
        <v>20220526</v>
      </c>
      <c r="F17775" t="s">
        <v>9</v>
      </c>
    </row>
    <row r="17776" spans="1:6" x14ac:dyDescent="0.2">
      <c r="A17776">
        <v>1012525</v>
      </c>
      <c r="B17776" t="s">
        <v>8889</v>
      </c>
      <c r="C17776" t="s">
        <v>107</v>
      </c>
      <c r="D17776">
        <v>20220512</v>
      </c>
      <c r="E17776">
        <v>20220512</v>
      </c>
      <c r="F17776" t="s">
        <v>10</v>
      </c>
    </row>
    <row r="17777" spans="1:6" x14ac:dyDescent="0.2">
      <c r="A17777">
        <v>1012526</v>
      </c>
      <c r="B17777" t="s">
        <v>9260</v>
      </c>
      <c r="C17777" t="s">
        <v>42</v>
      </c>
      <c r="D17777">
        <v>20220512</v>
      </c>
      <c r="E17777">
        <v>20220513</v>
      </c>
      <c r="F17777" t="s">
        <v>7</v>
      </c>
    </row>
    <row r="17778" spans="1:6" x14ac:dyDescent="0.2">
      <c r="A17778">
        <v>1012528</v>
      </c>
      <c r="B17778" t="s">
        <v>13749</v>
      </c>
      <c r="C17778" t="s">
        <v>19</v>
      </c>
      <c r="D17778">
        <v>20220512</v>
      </c>
      <c r="E17778">
        <v>20220531</v>
      </c>
      <c r="F17778" t="s">
        <v>9</v>
      </c>
    </row>
    <row r="17779" spans="1:6" x14ac:dyDescent="0.2">
      <c r="A17779">
        <v>1012529</v>
      </c>
      <c r="B17779" t="s">
        <v>17350</v>
      </c>
      <c r="C17779" t="s">
        <v>13</v>
      </c>
      <c r="D17779">
        <v>20220512</v>
      </c>
      <c r="E17779">
        <v>20220614</v>
      </c>
      <c r="F17779" t="s">
        <v>10</v>
      </c>
    </row>
    <row r="17780" spans="1:6" x14ac:dyDescent="0.2">
      <c r="A17780">
        <v>1012531</v>
      </c>
      <c r="B17780" t="s">
        <v>9261</v>
      </c>
      <c r="C17780" t="s">
        <v>116</v>
      </c>
      <c r="D17780">
        <v>20220512</v>
      </c>
      <c r="E17780">
        <v>20220513</v>
      </c>
      <c r="F17780" t="s">
        <v>9</v>
      </c>
    </row>
    <row r="17781" spans="1:6" x14ac:dyDescent="0.2">
      <c r="A17781">
        <v>1012533</v>
      </c>
      <c r="B17781" t="s">
        <v>7391</v>
      </c>
      <c r="C17781" t="s">
        <v>20</v>
      </c>
      <c r="D17781">
        <v>20220512</v>
      </c>
      <c r="E17781">
        <v>20220512</v>
      </c>
      <c r="F17781" t="s">
        <v>9</v>
      </c>
    </row>
    <row r="17782" spans="1:6" x14ac:dyDescent="0.2">
      <c r="A17782">
        <v>1012534</v>
      </c>
      <c r="B17782" t="s">
        <v>9262</v>
      </c>
      <c r="C17782" t="s">
        <v>22</v>
      </c>
      <c r="D17782">
        <v>20220512</v>
      </c>
      <c r="E17782">
        <v>20220513</v>
      </c>
      <c r="F17782" t="s">
        <v>10</v>
      </c>
    </row>
    <row r="17783" spans="1:6" x14ac:dyDescent="0.2">
      <c r="A17783">
        <v>1012536</v>
      </c>
      <c r="B17783" t="s">
        <v>3520</v>
      </c>
      <c r="C17783" t="s">
        <v>6</v>
      </c>
      <c r="D17783">
        <v>20220512</v>
      </c>
      <c r="E17783">
        <v>20220525</v>
      </c>
      <c r="F17783" t="s">
        <v>9</v>
      </c>
    </row>
    <row r="17784" spans="1:6" x14ac:dyDescent="0.2">
      <c r="A17784">
        <v>1012538</v>
      </c>
      <c r="B17784" t="s">
        <v>9263</v>
      </c>
      <c r="C17784" t="s">
        <v>43</v>
      </c>
      <c r="D17784">
        <v>20220512</v>
      </c>
      <c r="E17784">
        <v>20220513</v>
      </c>
      <c r="F17784" t="s">
        <v>9</v>
      </c>
    </row>
    <row r="17785" spans="1:6" x14ac:dyDescent="0.2">
      <c r="A17785">
        <v>1012541</v>
      </c>
      <c r="B17785" t="s">
        <v>33227</v>
      </c>
      <c r="C17785" t="s">
        <v>107</v>
      </c>
      <c r="D17785">
        <v>20220512</v>
      </c>
      <c r="E17785">
        <v>20220912</v>
      </c>
      <c r="F17785" t="s">
        <v>9</v>
      </c>
    </row>
    <row r="17786" spans="1:6" x14ac:dyDescent="0.2">
      <c r="A17786">
        <v>1012542</v>
      </c>
      <c r="B17786" t="s">
        <v>9264</v>
      </c>
      <c r="C17786" t="s">
        <v>25</v>
      </c>
      <c r="D17786">
        <v>20220512</v>
      </c>
      <c r="E17786">
        <v>20220513</v>
      </c>
      <c r="F17786" t="s">
        <v>9</v>
      </c>
    </row>
    <row r="17787" spans="1:6" x14ac:dyDescent="0.2">
      <c r="A17787">
        <v>1012545</v>
      </c>
      <c r="B17787" t="s">
        <v>4715</v>
      </c>
      <c r="C17787" t="s">
        <v>26</v>
      </c>
      <c r="D17787">
        <v>20220512</v>
      </c>
      <c r="E17787">
        <v>20220517</v>
      </c>
      <c r="F17787" t="s">
        <v>7</v>
      </c>
    </row>
    <row r="17788" spans="1:6" x14ac:dyDescent="0.2">
      <c r="A17788">
        <v>1012546</v>
      </c>
      <c r="B17788" t="s">
        <v>1950</v>
      </c>
      <c r="C17788" t="s">
        <v>38</v>
      </c>
      <c r="D17788">
        <v>20220512</v>
      </c>
      <c r="E17788">
        <v>20220517</v>
      </c>
      <c r="F17788" t="s">
        <v>15</v>
      </c>
    </row>
    <row r="17789" spans="1:6" x14ac:dyDescent="0.2">
      <c r="A17789">
        <v>1012548</v>
      </c>
      <c r="B17789" t="s">
        <v>8890</v>
      </c>
      <c r="C17789" t="s">
        <v>189</v>
      </c>
      <c r="D17789">
        <v>20220512</v>
      </c>
      <c r="E17789">
        <v>20220512</v>
      </c>
      <c r="F17789" t="s">
        <v>9</v>
      </c>
    </row>
    <row r="17790" spans="1:6" x14ac:dyDescent="0.2">
      <c r="A17790">
        <v>1012549</v>
      </c>
      <c r="B17790" t="s">
        <v>9265</v>
      </c>
      <c r="C17790" t="s">
        <v>62</v>
      </c>
      <c r="D17790">
        <v>20220512</v>
      </c>
      <c r="E17790">
        <v>20220513</v>
      </c>
      <c r="F17790" t="s">
        <v>10</v>
      </c>
    </row>
    <row r="17791" spans="1:6" x14ac:dyDescent="0.2">
      <c r="A17791">
        <v>1012551</v>
      </c>
      <c r="B17791" t="s">
        <v>9919</v>
      </c>
      <c r="C17791" t="s">
        <v>43</v>
      </c>
      <c r="D17791">
        <v>20220512</v>
      </c>
      <c r="E17791">
        <v>20220517</v>
      </c>
      <c r="F17791" t="s">
        <v>9</v>
      </c>
    </row>
    <row r="17792" spans="1:6" x14ac:dyDescent="0.2">
      <c r="A17792">
        <v>1012552</v>
      </c>
      <c r="B17792" t="s">
        <v>8891</v>
      </c>
      <c r="C17792" t="s">
        <v>189</v>
      </c>
      <c r="D17792">
        <v>20220512</v>
      </c>
      <c r="E17792">
        <v>20220512</v>
      </c>
      <c r="F17792" t="s">
        <v>9</v>
      </c>
    </row>
    <row r="17793" spans="1:6" x14ac:dyDescent="0.2">
      <c r="A17793">
        <v>1012553</v>
      </c>
      <c r="B17793" t="s">
        <v>5272</v>
      </c>
      <c r="C17793" t="s">
        <v>149</v>
      </c>
      <c r="D17793">
        <v>20220512</v>
      </c>
      <c r="E17793">
        <v>20220512</v>
      </c>
      <c r="F17793" t="s">
        <v>10</v>
      </c>
    </row>
    <row r="17794" spans="1:6" x14ac:dyDescent="0.2">
      <c r="A17794">
        <v>1012558</v>
      </c>
      <c r="B17794" t="s">
        <v>3428</v>
      </c>
      <c r="C17794" t="s">
        <v>22</v>
      </c>
      <c r="D17794">
        <v>20220512</v>
      </c>
      <c r="E17794">
        <v>20220915</v>
      </c>
      <c r="F17794" t="s">
        <v>16</v>
      </c>
    </row>
    <row r="17795" spans="1:6" x14ac:dyDescent="0.2">
      <c r="A17795">
        <v>1012560</v>
      </c>
      <c r="B17795" t="s">
        <v>10180</v>
      </c>
      <c r="C17795" t="s">
        <v>116</v>
      </c>
      <c r="D17795">
        <v>20220512</v>
      </c>
      <c r="E17795">
        <v>20220518</v>
      </c>
      <c r="F17795" t="s">
        <v>16</v>
      </c>
    </row>
    <row r="17796" spans="1:6" x14ac:dyDescent="0.2">
      <c r="A17796">
        <v>1012561</v>
      </c>
      <c r="B17796" t="s">
        <v>17351</v>
      </c>
      <c r="C17796" t="s">
        <v>13</v>
      </c>
      <c r="D17796">
        <v>20220512</v>
      </c>
      <c r="E17796">
        <v>20220614</v>
      </c>
      <c r="F17796" t="s">
        <v>10</v>
      </c>
    </row>
    <row r="17797" spans="1:6" x14ac:dyDescent="0.2">
      <c r="A17797">
        <v>1012563</v>
      </c>
      <c r="B17797" t="s">
        <v>28013</v>
      </c>
      <c r="C17797" t="s">
        <v>246</v>
      </c>
      <c r="D17797">
        <v>20220512</v>
      </c>
      <c r="E17797">
        <v>20220729</v>
      </c>
      <c r="F17797" t="s">
        <v>9</v>
      </c>
    </row>
    <row r="17798" spans="1:6" x14ac:dyDescent="0.2">
      <c r="A17798">
        <v>1012564</v>
      </c>
      <c r="B17798" t="s">
        <v>10181</v>
      </c>
      <c r="C17798" t="s">
        <v>18</v>
      </c>
      <c r="D17798">
        <v>20220512</v>
      </c>
      <c r="E17798">
        <v>20220518</v>
      </c>
      <c r="F17798" t="s">
        <v>9</v>
      </c>
    </row>
    <row r="17799" spans="1:6" x14ac:dyDescent="0.2">
      <c r="A17799">
        <v>1012567</v>
      </c>
      <c r="B17799" t="s">
        <v>15742</v>
      </c>
      <c r="C17799" t="s">
        <v>11</v>
      </c>
      <c r="D17799">
        <v>20220512</v>
      </c>
      <c r="E17799">
        <v>20220607</v>
      </c>
      <c r="F17799" t="s">
        <v>9</v>
      </c>
    </row>
    <row r="17800" spans="1:6" x14ac:dyDescent="0.2">
      <c r="A17800">
        <v>1012571</v>
      </c>
      <c r="B17800" t="s">
        <v>9266</v>
      </c>
      <c r="C17800" t="s">
        <v>107</v>
      </c>
      <c r="D17800">
        <v>20220512</v>
      </c>
      <c r="E17800">
        <v>20220513</v>
      </c>
      <c r="F17800" t="s">
        <v>9</v>
      </c>
    </row>
    <row r="17801" spans="1:6" x14ac:dyDescent="0.2">
      <c r="A17801">
        <v>1012572</v>
      </c>
      <c r="B17801" t="s">
        <v>1480</v>
      </c>
      <c r="C17801" t="s">
        <v>36</v>
      </c>
      <c r="D17801">
        <v>20220512</v>
      </c>
      <c r="E17801">
        <v>20220519</v>
      </c>
      <c r="F17801" t="s">
        <v>9</v>
      </c>
    </row>
    <row r="17802" spans="1:6" x14ac:dyDescent="0.2">
      <c r="A17802">
        <v>1012574</v>
      </c>
      <c r="B17802" t="s">
        <v>11276</v>
      </c>
      <c r="C17802" t="s">
        <v>11</v>
      </c>
      <c r="D17802">
        <v>20220512</v>
      </c>
      <c r="E17802">
        <v>20220523</v>
      </c>
      <c r="F17802" t="s">
        <v>10</v>
      </c>
    </row>
    <row r="17803" spans="1:6" x14ac:dyDescent="0.2">
      <c r="A17803">
        <v>1012576</v>
      </c>
      <c r="B17803" t="s">
        <v>33228</v>
      </c>
      <c r="C17803" t="s">
        <v>12</v>
      </c>
      <c r="D17803">
        <v>20220512</v>
      </c>
      <c r="E17803">
        <v>20220912</v>
      </c>
      <c r="F17803" t="s">
        <v>9</v>
      </c>
    </row>
    <row r="17804" spans="1:6" x14ac:dyDescent="0.2">
      <c r="A17804">
        <v>1012577</v>
      </c>
      <c r="B17804" t="s">
        <v>10440</v>
      </c>
      <c r="C17804" t="s">
        <v>59</v>
      </c>
      <c r="D17804">
        <v>20220512</v>
      </c>
      <c r="E17804">
        <v>20220519</v>
      </c>
      <c r="F17804" t="s">
        <v>9</v>
      </c>
    </row>
    <row r="17805" spans="1:6" x14ac:dyDescent="0.2">
      <c r="A17805">
        <v>1012578</v>
      </c>
      <c r="B17805" t="s">
        <v>20137</v>
      </c>
      <c r="C17805" t="s">
        <v>62</v>
      </c>
      <c r="D17805">
        <v>20220512</v>
      </c>
      <c r="E17805">
        <v>20220627</v>
      </c>
      <c r="F17805" t="s">
        <v>9</v>
      </c>
    </row>
    <row r="17806" spans="1:6" x14ac:dyDescent="0.2">
      <c r="A17806">
        <v>1012580</v>
      </c>
      <c r="B17806" t="s">
        <v>8892</v>
      </c>
      <c r="C17806" t="s">
        <v>62</v>
      </c>
      <c r="D17806">
        <v>20220512</v>
      </c>
      <c r="E17806">
        <v>20220512</v>
      </c>
      <c r="F17806" t="s">
        <v>10</v>
      </c>
    </row>
    <row r="17807" spans="1:6" x14ac:dyDescent="0.2">
      <c r="A17807">
        <v>1012581</v>
      </c>
      <c r="B17807" t="s">
        <v>28014</v>
      </c>
      <c r="C17807" t="s">
        <v>246</v>
      </c>
      <c r="D17807">
        <v>20220512</v>
      </c>
      <c r="E17807">
        <v>20220729</v>
      </c>
      <c r="F17807" t="s">
        <v>9</v>
      </c>
    </row>
    <row r="17808" spans="1:6" x14ac:dyDescent="0.2">
      <c r="A17808">
        <v>1012582</v>
      </c>
      <c r="B17808" t="s">
        <v>3036</v>
      </c>
      <c r="C17808" t="s">
        <v>42</v>
      </c>
      <c r="D17808">
        <v>20220512</v>
      </c>
      <c r="E17808">
        <v>20220512</v>
      </c>
      <c r="F17808" t="s">
        <v>10</v>
      </c>
    </row>
    <row r="17809" spans="1:6" x14ac:dyDescent="0.2">
      <c r="A17809">
        <v>1012583</v>
      </c>
      <c r="B17809" t="s">
        <v>30849</v>
      </c>
      <c r="C17809" t="s">
        <v>49</v>
      </c>
      <c r="D17809">
        <v>20220512</v>
      </c>
      <c r="E17809">
        <v>20220802</v>
      </c>
      <c r="F17809" t="s">
        <v>9</v>
      </c>
    </row>
    <row r="17810" spans="1:6" x14ac:dyDescent="0.2">
      <c r="A17810">
        <v>1012585</v>
      </c>
      <c r="B17810" t="s">
        <v>8892</v>
      </c>
      <c r="C17810" t="s">
        <v>62</v>
      </c>
      <c r="D17810">
        <v>20220512</v>
      </c>
      <c r="E17810">
        <v>20220512</v>
      </c>
      <c r="F17810" t="s">
        <v>10</v>
      </c>
    </row>
    <row r="17811" spans="1:6" x14ac:dyDescent="0.2">
      <c r="A17811">
        <v>1012586</v>
      </c>
      <c r="B17811" t="s">
        <v>14734</v>
      </c>
      <c r="C17811" t="s">
        <v>246</v>
      </c>
      <c r="D17811">
        <v>20220512</v>
      </c>
      <c r="E17811">
        <v>20220602</v>
      </c>
      <c r="F17811" t="s">
        <v>9</v>
      </c>
    </row>
    <row r="17812" spans="1:6" x14ac:dyDescent="0.2">
      <c r="A17812">
        <v>1012587</v>
      </c>
      <c r="B17812" t="s">
        <v>9612</v>
      </c>
      <c r="C17812" t="s">
        <v>168</v>
      </c>
      <c r="D17812">
        <v>20220512</v>
      </c>
      <c r="E17812">
        <v>20220516</v>
      </c>
      <c r="F17812" t="s">
        <v>15</v>
      </c>
    </row>
    <row r="17813" spans="1:6" x14ac:dyDescent="0.2">
      <c r="A17813">
        <v>1012589</v>
      </c>
      <c r="B17813" t="s">
        <v>30040</v>
      </c>
      <c r="C17813" t="s">
        <v>78</v>
      </c>
      <c r="D17813">
        <v>20220512</v>
      </c>
      <c r="E17813">
        <v>20220731</v>
      </c>
      <c r="F17813" t="s">
        <v>10</v>
      </c>
    </row>
    <row r="17814" spans="1:6" x14ac:dyDescent="0.2">
      <c r="A17814">
        <v>1012590</v>
      </c>
      <c r="B17814" t="s">
        <v>30432</v>
      </c>
      <c r="C17814" t="s">
        <v>51</v>
      </c>
      <c r="D17814">
        <v>20220512</v>
      </c>
      <c r="E17814">
        <v>20220801</v>
      </c>
      <c r="F17814" t="s">
        <v>9</v>
      </c>
    </row>
    <row r="17815" spans="1:6" x14ac:dyDescent="0.2">
      <c r="A17815">
        <v>1012591</v>
      </c>
      <c r="B17815" t="s">
        <v>8892</v>
      </c>
      <c r="C17815" t="s">
        <v>62</v>
      </c>
      <c r="D17815">
        <v>20220512</v>
      </c>
      <c r="E17815">
        <v>20220512</v>
      </c>
      <c r="F17815" t="s">
        <v>10</v>
      </c>
    </row>
    <row r="17816" spans="1:6" x14ac:dyDescent="0.2">
      <c r="A17816">
        <v>1012592</v>
      </c>
      <c r="B17816" t="s">
        <v>4851</v>
      </c>
      <c r="C17816" t="s">
        <v>6</v>
      </c>
      <c r="D17816">
        <v>20220512</v>
      </c>
      <c r="E17816">
        <v>20220810</v>
      </c>
      <c r="F17816" t="s">
        <v>16</v>
      </c>
    </row>
    <row r="17817" spans="1:6" x14ac:dyDescent="0.2">
      <c r="A17817">
        <v>1012593</v>
      </c>
      <c r="B17817" t="s">
        <v>8893</v>
      </c>
      <c r="C17817" t="s">
        <v>40</v>
      </c>
      <c r="D17817">
        <v>20220512</v>
      </c>
      <c r="E17817">
        <v>20220512</v>
      </c>
      <c r="F17817" t="s">
        <v>9</v>
      </c>
    </row>
    <row r="17818" spans="1:6" x14ac:dyDescent="0.2">
      <c r="A17818">
        <v>1012594</v>
      </c>
      <c r="B17818" t="s">
        <v>9267</v>
      </c>
      <c r="C17818" t="s">
        <v>89</v>
      </c>
      <c r="D17818">
        <v>20220512</v>
      </c>
      <c r="E17818">
        <v>20220513</v>
      </c>
      <c r="F17818" t="s">
        <v>10</v>
      </c>
    </row>
    <row r="17819" spans="1:6" x14ac:dyDescent="0.2">
      <c r="A17819">
        <v>1012595</v>
      </c>
      <c r="B17819" t="s">
        <v>32959</v>
      </c>
      <c r="C17819" t="s">
        <v>469</v>
      </c>
      <c r="D17819">
        <v>20220512</v>
      </c>
      <c r="E17819">
        <v>20220909</v>
      </c>
      <c r="F17819" t="s">
        <v>9</v>
      </c>
    </row>
    <row r="17820" spans="1:6" x14ac:dyDescent="0.2">
      <c r="A17820">
        <v>1012596</v>
      </c>
      <c r="B17820" t="s">
        <v>9662</v>
      </c>
      <c r="C17820" t="s">
        <v>18</v>
      </c>
      <c r="D17820">
        <v>20220512</v>
      </c>
      <c r="E17820">
        <v>20220517</v>
      </c>
      <c r="F17820" t="s">
        <v>16</v>
      </c>
    </row>
    <row r="17821" spans="1:6" x14ac:dyDescent="0.2">
      <c r="A17821">
        <v>1012599</v>
      </c>
      <c r="B17821" t="s">
        <v>30041</v>
      </c>
      <c r="C17821" t="s">
        <v>25</v>
      </c>
      <c r="D17821">
        <v>20220512</v>
      </c>
      <c r="E17821">
        <v>20220731</v>
      </c>
      <c r="F17821" t="s">
        <v>9</v>
      </c>
    </row>
    <row r="17822" spans="1:6" x14ac:dyDescent="0.2">
      <c r="A17822">
        <v>1012600</v>
      </c>
      <c r="B17822" t="s">
        <v>9920</v>
      </c>
      <c r="C17822" t="s">
        <v>51</v>
      </c>
      <c r="D17822">
        <v>20220512</v>
      </c>
      <c r="E17822">
        <v>20220517</v>
      </c>
      <c r="F17822" t="s">
        <v>15</v>
      </c>
    </row>
    <row r="17823" spans="1:6" x14ac:dyDescent="0.2">
      <c r="A17823">
        <v>1012602</v>
      </c>
      <c r="B17823" t="s">
        <v>12429</v>
      </c>
      <c r="C17823" t="s">
        <v>18</v>
      </c>
      <c r="D17823">
        <v>20220512</v>
      </c>
      <c r="E17823">
        <v>20220526</v>
      </c>
      <c r="F17823" t="s">
        <v>10</v>
      </c>
    </row>
    <row r="17824" spans="1:6" x14ac:dyDescent="0.2">
      <c r="A17824">
        <v>1012603</v>
      </c>
      <c r="B17824" t="s">
        <v>9268</v>
      </c>
      <c r="C17824" t="s">
        <v>62</v>
      </c>
      <c r="D17824">
        <v>20220512</v>
      </c>
      <c r="E17824">
        <v>20220513</v>
      </c>
      <c r="F17824" t="s">
        <v>10</v>
      </c>
    </row>
    <row r="17825" spans="1:6" x14ac:dyDescent="0.2">
      <c r="A17825">
        <v>1012604</v>
      </c>
      <c r="B17825" t="s">
        <v>8894</v>
      </c>
      <c r="C17825" t="s">
        <v>149</v>
      </c>
      <c r="D17825">
        <v>20220512</v>
      </c>
      <c r="E17825">
        <v>20220512</v>
      </c>
      <c r="F17825" t="s">
        <v>9</v>
      </c>
    </row>
    <row r="17826" spans="1:6" x14ac:dyDescent="0.2">
      <c r="A17826">
        <v>1012605</v>
      </c>
      <c r="B17826" t="s">
        <v>9921</v>
      </c>
      <c r="C17826" t="s">
        <v>116</v>
      </c>
      <c r="D17826">
        <v>20220512</v>
      </c>
      <c r="E17826">
        <v>20220517</v>
      </c>
      <c r="F17826" t="s">
        <v>16</v>
      </c>
    </row>
    <row r="17827" spans="1:6" x14ac:dyDescent="0.2">
      <c r="A17827">
        <v>1012607</v>
      </c>
      <c r="B17827" t="s">
        <v>28015</v>
      </c>
      <c r="C17827" t="s">
        <v>43</v>
      </c>
      <c r="D17827">
        <v>20220512</v>
      </c>
      <c r="E17827">
        <v>20220729</v>
      </c>
      <c r="F17827" t="s">
        <v>10</v>
      </c>
    </row>
    <row r="17828" spans="1:6" x14ac:dyDescent="0.2">
      <c r="A17828">
        <v>1012608</v>
      </c>
      <c r="B17828" t="s">
        <v>18277</v>
      </c>
      <c r="C17828" t="s">
        <v>51</v>
      </c>
      <c r="D17828">
        <v>20220512</v>
      </c>
      <c r="E17828">
        <v>20220617</v>
      </c>
      <c r="F17828" t="s">
        <v>10</v>
      </c>
    </row>
    <row r="17829" spans="1:6" x14ac:dyDescent="0.2">
      <c r="A17829">
        <v>1012610</v>
      </c>
      <c r="B17829" t="s">
        <v>9613</v>
      </c>
      <c r="C17829" t="s">
        <v>59</v>
      </c>
      <c r="D17829">
        <v>20220512</v>
      </c>
      <c r="E17829">
        <v>20220516</v>
      </c>
      <c r="F17829" t="s">
        <v>7</v>
      </c>
    </row>
    <row r="17830" spans="1:6" x14ac:dyDescent="0.2">
      <c r="A17830">
        <v>1012611</v>
      </c>
      <c r="B17830" t="s">
        <v>12878</v>
      </c>
      <c r="C17830" t="s">
        <v>149</v>
      </c>
      <c r="D17830">
        <v>20220512</v>
      </c>
      <c r="E17830">
        <v>20220527</v>
      </c>
      <c r="F17830" t="s">
        <v>9</v>
      </c>
    </row>
    <row r="17831" spans="1:6" x14ac:dyDescent="0.2">
      <c r="A17831">
        <v>1012612</v>
      </c>
      <c r="B17831" t="s">
        <v>34082</v>
      </c>
      <c r="C17831" t="s">
        <v>22</v>
      </c>
      <c r="D17831">
        <v>20220512</v>
      </c>
      <c r="E17831">
        <v>20220915</v>
      </c>
      <c r="F17831" t="s">
        <v>10</v>
      </c>
    </row>
    <row r="17832" spans="1:6" x14ac:dyDescent="0.2">
      <c r="A17832">
        <v>1012613</v>
      </c>
      <c r="B17832" t="s">
        <v>9614</v>
      </c>
      <c r="C17832" t="s">
        <v>59</v>
      </c>
      <c r="D17832">
        <v>20220512</v>
      </c>
      <c r="E17832">
        <v>20220516</v>
      </c>
      <c r="F17832" t="s">
        <v>7</v>
      </c>
    </row>
    <row r="17833" spans="1:6" x14ac:dyDescent="0.2">
      <c r="A17833">
        <v>1012615</v>
      </c>
      <c r="B17833" t="s">
        <v>9615</v>
      </c>
      <c r="C17833" t="s">
        <v>39</v>
      </c>
      <c r="D17833">
        <v>20220512</v>
      </c>
      <c r="E17833">
        <v>20220516</v>
      </c>
      <c r="F17833" t="s">
        <v>7</v>
      </c>
    </row>
    <row r="17834" spans="1:6" x14ac:dyDescent="0.2">
      <c r="A17834">
        <v>1012618</v>
      </c>
      <c r="B17834" t="s">
        <v>9269</v>
      </c>
      <c r="C17834" t="s">
        <v>37</v>
      </c>
      <c r="D17834">
        <v>20220512</v>
      </c>
      <c r="E17834">
        <v>20220513</v>
      </c>
      <c r="F17834" t="s">
        <v>16</v>
      </c>
    </row>
    <row r="17835" spans="1:6" x14ac:dyDescent="0.2">
      <c r="A17835">
        <v>1012619</v>
      </c>
      <c r="B17835" t="s">
        <v>8384</v>
      </c>
      <c r="C17835" t="s">
        <v>89</v>
      </c>
      <c r="D17835">
        <v>20220512</v>
      </c>
      <c r="E17835">
        <v>20220531</v>
      </c>
      <c r="F17835" t="s">
        <v>10</v>
      </c>
    </row>
    <row r="17836" spans="1:6" x14ac:dyDescent="0.2">
      <c r="A17836">
        <v>1012621</v>
      </c>
      <c r="B17836" t="s">
        <v>8895</v>
      </c>
      <c r="C17836" t="s">
        <v>79</v>
      </c>
      <c r="D17836">
        <v>20220512</v>
      </c>
      <c r="E17836">
        <v>20220512</v>
      </c>
      <c r="F17836" t="s">
        <v>15</v>
      </c>
    </row>
    <row r="17837" spans="1:6" x14ac:dyDescent="0.2">
      <c r="A17837">
        <v>1012623</v>
      </c>
      <c r="B17837" t="s">
        <v>9616</v>
      </c>
      <c r="C17837" t="s">
        <v>6</v>
      </c>
      <c r="D17837">
        <v>20220512</v>
      </c>
      <c r="E17837">
        <v>20220516</v>
      </c>
      <c r="F17837" t="s">
        <v>9</v>
      </c>
    </row>
    <row r="17838" spans="1:6" x14ac:dyDescent="0.2">
      <c r="A17838">
        <v>1012628</v>
      </c>
      <c r="B17838" t="s">
        <v>36624</v>
      </c>
      <c r="C17838" t="s">
        <v>8</v>
      </c>
      <c r="D17838">
        <v>20220512</v>
      </c>
      <c r="E17838">
        <v>20221020</v>
      </c>
      <c r="F17838" t="s">
        <v>9</v>
      </c>
    </row>
    <row r="17839" spans="1:6" x14ac:dyDescent="0.2">
      <c r="A17839">
        <v>1012632</v>
      </c>
      <c r="B17839" t="s">
        <v>8896</v>
      </c>
      <c r="C17839" t="s">
        <v>38</v>
      </c>
      <c r="D17839">
        <v>20220512</v>
      </c>
      <c r="E17839">
        <v>20220512</v>
      </c>
      <c r="F17839" t="s">
        <v>9</v>
      </c>
    </row>
    <row r="17840" spans="1:6" x14ac:dyDescent="0.2">
      <c r="A17840">
        <v>1012633</v>
      </c>
      <c r="B17840" t="s">
        <v>9922</v>
      </c>
      <c r="C17840" t="s">
        <v>36</v>
      </c>
      <c r="D17840">
        <v>20220512</v>
      </c>
      <c r="E17840">
        <v>20220517</v>
      </c>
      <c r="F17840" t="s">
        <v>10</v>
      </c>
    </row>
    <row r="17841" spans="1:6" x14ac:dyDescent="0.2">
      <c r="A17841">
        <v>1012635</v>
      </c>
      <c r="B17841" t="s">
        <v>8396</v>
      </c>
      <c r="C17841" t="s">
        <v>39</v>
      </c>
      <c r="D17841">
        <v>20220512</v>
      </c>
      <c r="E17841">
        <v>20220512</v>
      </c>
      <c r="F17841" t="s">
        <v>9</v>
      </c>
    </row>
    <row r="17842" spans="1:6" x14ac:dyDescent="0.2">
      <c r="A17842">
        <v>1012637</v>
      </c>
      <c r="B17842" t="s">
        <v>9617</v>
      </c>
      <c r="C17842" t="s">
        <v>40</v>
      </c>
      <c r="D17842">
        <v>20220512</v>
      </c>
      <c r="E17842">
        <v>20220516</v>
      </c>
      <c r="F17842" t="s">
        <v>9</v>
      </c>
    </row>
    <row r="17843" spans="1:6" x14ac:dyDescent="0.2">
      <c r="A17843">
        <v>1012638</v>
      </c>
      <c r="B17843" t="s">
        <v>14735</v>
      </c>
      <c r="C17843" t="s">
        <v>53</v>
      </c>
      <c r="D17843">
        <v>20220512</v>
      </c>
      <c r="E17843">
        <v>20220602</v>
      </c>
      <c r="F17843" t="s">
        <v>9</v>
      </c>
    </row>
    <row r="17844" spans="1:6" x14ac:dyDescent="0.2">
      <c r="A17844">
        <v>1012639</v>
      </c>
      <c r="B17844" t="s">
        <v>7741</v>
      </c>
      <c r="C17844" t="s">
        <v>62</v>
      </c>
      <c r="D17844">
        <v>20220512</v>
      </c>
      <c r="E17844">
        <v>20220531</v>
      </c>
      <c r="F17844" t="s">
        <v>9</v>
      </c>
    </row>
    <row r="17845" spans="1:6" x14ac:dyDescent="0.2">
      <c r="A17845">
        <v>1012641</v>
      </c>
      <c r="B17845" t="s">
        <v>10182</v>
      </c>
      <c r="C17845" t="s">
        <v>6</v>
      </c>
      <c r="D17845">
        <v>20220512</v>
      </c>
      <c r="E17845">
        <v>20220518</v>
      </c>
      <c r="F17845" t="s">
        <v>15</v>
      </c>
    </row>
    <row r="17846" spans="1:6" x14ac:dyDescent="0.2">
      <c r="A17846">
        <v>1012647</v>
      </c>
      <c r="B17846" t="s">
        <v>9270</v>
      </c>
      <c r="C17846" t="s">
        <v>30</v>
      </c>
      <c r="D17846">
        <v>20220512</v>
      </c>
      <c r="E17846">
        <v>20220513</v>
      </c>
      <c r="F17846" t="s">
        <v>10</v>
      </c>
    </row>
    <row r="17847" spans="1:6" x14ac:dyDescent="0.2">
      <c r="A17847">
        <v>1012649</v>
      </c>
      <c r="B17847" t="s">
        <v>15743</v>
      </c>
      <c r="C17847" t="s">
        <v>11</v>
      </c>
      <c r="D17847">
        <v>20220512</v>
      </c>
      <c r="E17847">
        <v>20220607</v>
      </c>
      <c r="F17847" t="s">
        <v>10</v>
      </c>
    </row>
    <row r="17848" spans="1:6" x14ac:dyDescent="0.2">
      <c r="A17848">
        <v>1012650</v>
      </c>
      <c r="B17848" t="s">
        <v>9271</v>
      </c>
      <c r="C17848" t="s">
        <v>77</v>
      </c>
      <c r="D17848">
        <v>20220512</v>
      </c>
      <c r="E17848">
        <v>20220513</v>
      </c>
      <c r="F17848" t="s">
        <v>10</v>
      </c>
    </row>
    <row r="17849" spans="1:6" x14ac:dyDescent="0.2">
      <c r="A17849">
        <v>1012651</v>
      </c>
      <c r="B17849" t="s">
        <v>9828</v>
      </c>
      <c r="C17849" t="s">
        <v>162</v>
      </c>
      <c r="D17849">
        <v>20220512</v>
      </c>
      <c r="E17849">
        <v>20220517</v>
      </c>
      <c r="F17849" t="s">
        <v>10</v>
      </c>
    </row>
    <row r="17850" spans="1:6" x14ac:dyDescent="0.2">
      <c r="A17850">
        <v>1012652</v>
      </c>
      <c r="B17850" t="s">
        <v>8897</v>
      </c>
      <c r="C17850" t="s">
        <v>38</v>
      </c>
      <c r="D17850">
        <v>20220512</v>
      </c>
      <c r="E17850">
        <v>20220512</v>
      </c>
      <c r="F17850" t="s">
        <v>9</v>
      </c>
    </row>
    <row r="17851" spans="1:6" x14ac:dyDescent="0.2">
      <c r="A17851">
        <v>1012653</v>
      </c>
      <c r="B17851" t="s">
        <v>15744</v>
      </c>
      <c r="C17851" t="s">
        <v>20</v>
      </c>
      <c r="D17851">
        <v>20220512</v>
      </c>
      <c r="E17851">
        <v>20220607</v>
      </c>
      <c r="F17851" t="s">
        <v>9</v>
      </c>
    </row>
    <row r="17852" spans="1:6" x14ac:dyDescent="0.2">
      <c r="A17852">
        <v>1012655</v>
      </c>
      <c r="B17852" t="s">
        <v>8898</v>
      </c>
      <c r="C17852" t="s">
        <v>11</v>
      </c>
      <c r="D17852">
        <v>20220512</v>
      </c>
      <c r="E17852">
        <v>20220512</v>
      </c>
      <c r="F17852" t="s">
        <v>10</v>
      </c>
    </row>
    <row r="17853" spans="1:6" x14ac:dyDescent="0.2">
      <c r="A17853">
        <v>1012656</v>
      </c>
      <c r="B17853" t="s">
        <v>28016</v>
      </c>
      <c r="C17853" t="s">
        <v>40</v>
      </c>
      <c r="D17853">
        <v>20220512</v>
      </c>
      <c r="E17853">
        <v>20220729</v>
      </c>
      <c r="F17853" t="s">
        <v>9</v>
      </c>
    </row>
    <row r="17854" spans="1:6" x14ac:dyDescent="0.2">
      <c r="A17854">
        <v>1012659</v>
      </c>
      <c r="B17854" t="s">
        <v>9272</v>
      </c>
      <c r="C17854" t="s">
        <v>187</v>
      </c>
      <c r="D17854">
        <v>20220512</v>
      </c>
      <c r="E17854">
        <v>20220513</v>
      </c>
      <c r="F17854" t="s">
        <v>10</v>
      </c>
    </row>
    <row r="17855" spans="1:6" x14ac:dyDescent="0.2">
      <c r="A17855">
        <v>1012660</v>
      </c>
      <c r="B17855" t="s">
        <v>9854</v>
      </c>
      <c r="C17855" t="s">
        <v>51</v>
      </c>
      <c r="D17855">
        <v>20220512</v>
      </c>
      <c r="E17855">
        <v>20220517</v>
      </c>
      <c r="F17855" t="s">
        <v>10</v>
      </c>
    </row>
    <row r="17856" spans="1:6" x14ac:dyDescent="0.2">
      <c r="A17856">
        <v>1012661</v>
      </c>
      <c r="B17856" t="s">
        <v>8002</v>
      </c>
      <c r="C17856" t="s">
        <v>43</v>
      </c>
      <c r="D17856">
        <v>20220512</v>
      </c>
      <c r="E17856">
        <v>20220516</v>
      </c>
      <c r="F17856" t="s">
        <v>9</v>
      </c>
    </row>
    <row r="17857" spans="1:6" x14ac:dyDescent="0.2">
      <c r="A17857">
        <v>1012662</v>
      </c>
      <c r="B17857" t="s">
        <v>12879</v>
      </c>
      <c r="C17857" t="s">
        <v>20</v>
      </c>
      <c r="D17857">
        <v>20220512</v>
      </c>
      <c r="E17857">
        <v>20220527</v>
      </c>
      <c r="F17857" t="s">
        <v>9</v>
      </c>
    </row>
    <row r="17858" spans="1:6" x14ac:dyDescent="0.2">
      <c r="A17858">
        <v>1012663</v>
      </c>
      <c r="B17858" t="s">
        <v>11277</v>
      </c>
      <c r="C17858" t="s">
        <v>162</v>
      </c>
      <c r="D17858">
        <v>20220512</v>
      </c>
      <c r="E17858">
        <v>20220523</v>
      </c>
      <c r="F17858" t="s">
        <v>10</v>
      </c>
    </row>
    <row r="17859" spans="1:6" x14ac:dyDescent="0.2">
      <c r="A17859">
        <v>1012665</v>
      </c>
      <c r="B17859" t="s">
        <v>13750</v>
      </c>
      <c r="C17859" t="s">
        <v>39</v>
      </c>
      <c r="D17859">
        <v>20220512</v>
      </c>
      <c r="E17859">
        <v>20220531</v>
      </c>
      <c r="F17859" t="s">
        <v>7</v>
      </c>
    </row>
    <row r="17860" spans="1:6" x14ac:dyDescent="0.2">
      <c r="A17860">
        <v>1012667</v>
      </c>
      <c r="B17860" t="s">
        <v>9923</v>
      </c>
      <c r="C17860" t="s">
        <v>78</v>
      </c>
      <c r="D17860">
        <v>20220512</v>
      </c>
      <c r="E17860">
        <v>20220517</v>
      </c>
      <c r="F17860" t="s">
        <v>9</v>
      </c>
    </row>
    <row r="17861" spans="1:6" x14ac:dyDescent="0.2">
      <c r="A17861">
        <v>1012669</v>
      </c>
      <c r="B17861" t="s">
        <v>10183</v>
      </c>
      <c r="C17861" t="s">
        <v>62</v>
      </c>
      <c r="D17861">
        <v>20220512</v>
      </c>
      <c r="E17861">
        <v>20220518</v>
      </c>
      <c r="F17861" t="s">
        <v>9</v>
      </c>
    </row>
    <row r="17862" spans="1:6" x14ac:dyDescent="0.2">
      <c r="A17862">
        <v>1012671</v>
      </c>
      <c r="B17862" t="s">
        <v>32736</v>
      </c>
      <c r="C17862" t="s">
        <v>89</v>
      </c>
      <c r="D17862">
        <v>20220512</v>
      </c>
      <c r="E17862">
        <v>20220901</v>
      </c>
      <c r="F17862" t="s">
        <v>9</v>
      </c>
    </row>
    <row r="17863" spans="1:6" x14ac:dyDescent="0.2">
      <c r="A17863">
        <v>1012672</v>
      </c>
      <c r="B17863" t="s">
        <v>6721</v>
      </c>
      <c r="C17863" t="s">
        <v>58</v>
      </c>
      <c r="D17863">
        <v>20220512</v>
      </c>
      <c r="E17863">
        <v>20220512</v>
      </c>
      <c r="F17863" t="s">
        <v>9</v>
      </c>
    </row>
    <row r="17864" spans="1:6" x14ac:dyDescent="0.2">
      <c r="A17864">
        <v>1012673</v>
      </c>
      <c r="B17864" t="s">
        <v>10860</v>
      </c>
      <c r="C17864" t="s">
        <v>43</v>
      </c>
      <c r="D17864">
        <v>20220512</v>
      </c>
      <c r="E17864">
        <v>20220520</v>
      </c>
      <c r="F17864" t="s">
        <v>15</v>
      </c>
    </row>
    <row r="17865" spans="1:6" x14ac:dyDescent="0.2">
      <c r="A17865">
        <v>1012674</v>
      </c>
      <c r="B17865" t="s">
        <v>9273</v>
      </c>
      <c r="C17865" t="s">
        <v>89</v>
      </c>
      <c r="D17865">
        <v>20220512</v>
      </c>
      <c r="E17865">
        <v>20220513</v>
      </c>
      <c r="F17865" t="s">
        <v>9</v>
      </c>
    </row>
    <row r="17866" spans="1:6" x14ac:dyDescent="0.2">
      <c r="A17866">
        <v>1012679</v>
      </c>
      <c r="B17866" t="s">
        <v>7741</v>
      </c>
      <c r="C17866" t="s">
        <v>272</v>
      </c>
      <c r="D17866">
        <v>20220512</v>
      </c>
      <c r="E17866">
        <v>20220512</v>
      </c>
      <c r="F17866" t="s">
        <v>9</v>
      </c>
    </row>
    <row r="17867" spans="1:6" x14ac:dyDescent="0.2">
      <c r="A17867">
        <v>1012681</v>
      </c>
      <c r="B17867" t="s">
        <v>395</v>
      </c>
      <c r="C17867" t="s">
        <v>42</v>
      </c>
      <c r="D17867">
        <v>20220512</v>
      </c>
      <c r="E17867">
        <v>20220921</v>
      </c>
      <c r="F17867" t="s">
        <v>9</v>
      </c>
    </row>
    <row r="17868" spans="1:6" x14ac:dyDescent="0.2">
      <c r="A17868">
        <v>1012682</v>
      </c>
      <c r="B17868" t="s">
        <v>8139</v>
      </c>
      <c r="C17868" t="s">
        <v>11</v>
      </c>
      <c r="D17868">
        <v>20220512</v>
      </c>
      <c r="E17868">
        <v>20220526</v>
      </c>
      <c r="F17868" t="s">
        <v>9</v>
      </c>
    </row>
    <row r="17869" spans="1:6" x14ac:dyDescent="0.2">
      <c r="A17869">
        <v>1012683</v>
      </c>
      <c r="B17869" t="s">
        <v>901</v>
      </c>
      <c r="C17869" t="s">
        <v>87</v>
      </c>
      <c r="D17869">
        <v>20220512</v>
      </c>
      <c r="E17869">
        <v>20220623</v>
      </c>
      <c r="F17869" t="s">
        <v>7</v>
      </c>
    </row>
    <row r="17870" spans="1:6" x14ac:dyDescent="0.2">
      <c r="A17870">
        <v>1012685</v>
      </c>
      <c r="B17870" t="s">
        <v>12749</v>
      </c>
      <c r="C17870" t="s">
        <v>149</v>
      </c>
      <c r="D17870">
        <v>20220512</v>
      </c>
      <c r="E17870">
        <v>20220527</v>
      </c>
      <c r="F17870" t="s">
        <v>9</v>
      </c>
    </row>
    <row r="17871" spans="1:6" x14ac:dyDescent="0.2">
      <c r="A17871">
        <v>1012686</v>
      </c>
      <c r="B17871" t="s">
        <v>9274</v>
      </c>
      <c r="C17871" t="s">
        <v>76</v>
      </c>
      <c r="D17871">
        <v>20220512</v>
      </c>
      <c r="E17871">
        <v>20220513</v>
      </c>
      <c r="F17871" t="s">
        <v>10</v>
      </c>
    </row>
    <row r="17872" spans="1:6" x14ac:dyDescent="0.2">
      <c r="A17872">
        <v>1012687</v>
      </c>
      <c r="B17872" t="s">
        <v>414</v>
      </c>
      <c r="C17872" t="s">
        <v>107</v>
      </c>
      <c r="D17872">
        <v>20220512</v>
      </c>
      <c r="E17872">
        <v>20220520</v>
      </c>
      <c r="F17872" t="s">
        <v>9</v>
      </c>
    </row>
    <row r="17873" spans="1:6" x14ac:dyDescent="0.2">
      <c r="A17873">
        <v>1012688</v>
      </c>
      <c r="B17873" t="s">
        <v>11625</v>
      </c>
      <c r="C17873" t="s">
        <v>6</v>
      </c>
      <c r="D17873">
        <v>20220512</v>
      </c>
      <c r="E17873">
        <v>20220524</v>
      </c>
      <c r="F17873" t="s">
        <v>9</v>
      </c>
    </row>
    <row r="17874" spans="1:6" x14ac:dyDescent="0.2">
      <c r="A17874">
        <v>1012689</v>
      </c>
      <c r="B17874" t="s">
        <v>13261</v>
      </c>
      <c r="C17874" t="s">
        <v>42</v>
      </c>
      <c r="D17874">
        <v>20220512</v>
      </c>
      <c r="E17874">
        <v>20220530</v>
      </c>
      <c r="F17874" t="s">
        <v>9</v>
      </c>
    </row>
    <row r="17875" spans="1:6" x14ac:dyDescent="0.2">
      <c r="A17875">
        <v>1012691</v>
      </c>
      <c r="B17875" t="s">
        <v>28017</v>
      </c>
      <c r="C17875" t="s">
        <v>51</v>
      </c>
      <c r="D17875">
        <v>20220512</v>
      </c>
      <c r="E17875">
        <v>20220729</v>
      </c>
      <c r="F17875" t="s">
        <v>9</v>
      </c>
    </row>
    <row r="17876" spans="1:6" x14ac:dyDescent="0.2">
      <c r="A17876">
        <v>1012692</v>
      </c>
      <c r="B17876" t="s">
        <v>11626</v>
      </c>
      <c r="C17876" t="s">
        <v>107</v>
      </c>
      <c r="D17876">
        <v>20220512</v>
      </c>
      <c r="E17876">
        <v>20220524</v>
      </c>
      <c r="F17876" t="s">
        <v>10</v>
      </c>
    </row>
    <row r="17877" spans="1:6" x14ac:dyDescent="0.2">
      <c r="A17877">
        <v>1012694</v>
      </c>
      <c r="B17877" t="s">
        <v>12880</v>
      </c>
      <c r="C17877" t="s">
        <v>59</v>
      </c>
      <c r="D17877">
        <v>20220512</v>
      </c>
      <c r="E17877">
        <v>20220527</v>
      </c>
      <c r="F17877" t="s">
        <v>9</v>
      </c>
    </row>
    <row r="17878" spans="1:6" x14ac:dyDescent="0.2">
      <c r="A17878">
        <v>1012695</v>
      </c>
      <c r="B17878" t="s">
        <v>8899</v>
      </c>
      <c r="C17878" t="s">
        <v>12</v>
      </c>
      <c r="D17878">
        <v>20220512</v>
      </c>
      <c r="E17878">
        <v>20220512</v>
      </c>
      <c r="F17878" t="s">
        <v>10</v>
      </c>
    </row>
    <row r="17879" spans="1:6" x14ac:dyDescent="0.2">
      <c r="A17879">
        <v>1012696</v>
      </c>
      <c r="B17879" t="s">
        <v>32737</v>
      </c>
      <c r="C17879" t="s">
        <v>272</v>
      </c>
      <c r="D17879">
        <v>20220512</v>
      </c>
      <c r="E17879">
        <v>20220901</v>
      </c>
      <c r="F17879" t="s">
        <v>16</v>
      </c>
    </row>
    <row r="17880" spans="1:6" x14ac:dyDescent="0.2">
      <c r="A17880">
        <v>1012698</v>
      </c>
      <c r="B17880" t="s">
        <v>35954</v>
      </c>
      <c r="C17880" t="s">
        <v>25</v>
      </c>
      <c r="D17880">
        <v>20220512</v>
      </c>
      <c r="E17880">
        <v>20220929</v>
      </c>
      <c r="F17880" t="s">
        <v>9</v>
      </c>
    </row>
    <row r="17881" spans="1:6" x14ac:dyDescent="0.2">
      <c r="A17881">
        <v>1012700</v>
      </c>
      <c r="B17881" t="s">
        <v>8900</v>
      </c>
      <c r="C17881" t="s">
        <v>76</v>
      </c>
      <c r="D17881">
        <v>20220512</v>
      </c>
      <c r="E17881">
        <v>20220512</v>
      </c>
      <c r="F17881" t="s">
        <v>10</v>
      </c>
    </row>
    <row r="17882" spans="1:6" x14ac:dyDescent="0.2">
      <c r="A17882">
        <v>1012701</v>
      </c>
      <c r="B17882" t="s">
        <v>9275</v>
      </c>
      <c r="C17882" t="s">
        <v>79</v>
      </c>
      <c r="D17882">
        <v>20220512</v>
      </c>
      <c r="E17882">
        <v>20220513</v>
      </c>
      <c r="F17882" t="s">
        <v>7</v>
      </c>
    </row>
    <row r="17883" spans="1:6" x14ac:dyDescent="0.2">
      <c r="A17883">
        <v>1012705</v>
      </c>
      <c r="B17883" t="s">
        <v>8901</v>
      </c>
      <c r="C17883" t="s">
        <v>53</v>
      </c>
      <c r="D17883">
        <v>20220512</v>
      </c>
      <c r="E17883">
        <v>20220512</v>
      </c>
      <c r="F17883" t="s">
        <v>10</v>
      </c>
    </row>
    <row r="17884" spans="1:6" x14ac:dyDescent="0.2">
      <c r="A17884">
        <v>1012710</v>
      </c>
      <c r="B17884" t="s">
        <v>6398</v>
      </c>
      <c r="C17884" t="s">
        <v>12</v>
      </c>
      <c r="D17884">
        <v>20220512</v>
      </c>
      <c r="E17884">
        <v>20220527</v>
      </c>
      <c r="F17884" t="s">
        <v>9</v>
      </c>
    </row>
    <row r="17885" spans="1:6" x14ac:dyDescent="0.2">
      <c r="A17885">
        <v>1012711</v>
      </c>
      <c r="B17885" t="s">
        <v>10058</v>
      </c>
      <c r="C17885" t="s">
        <v>469</v>
      </c>
      <c r="D17885">
        <v>20220512</v>
      </c>
      <c r="E17885">
        <v>20220531</v>
      </c>
      <c r="F17885" t="s">
        <v>9</v>
      </c>
    </row>
    <row r="17886" spans="1:6" x14ac:dyDescent="0.2">
      <c r="A17886">
        <v>1012712</v>
      </c>
      <c r="B17886" t="s">
        <v>6547</v>
      </c>
      <c r="C17886" t="s">
        <v>87</v>
      </c>
      <c r="D17886">
        <v>20220512</v>
      </c>
      <c r="E17886">
        <v>20220517</v>
      </c>
      <c r="F17886" t="s">
        <v>15</v>
      </c>
    </row>
    <row r="17887" spans="1:6" x14ac:dyDescent="0.2">
      <c r="A17887">
        <v>1012716</v>
      </c>
      <c r="B17887" t="s">
        <v>9276</v>
      </c>
      <c r="C17887" t="s">
        <v>78</v>
      </c>
      <c r="D17887">
        <v>20220512</v>
      </c>
      <c r="E17887">
        <v>20220513</v>
      </c>
      <c r="F17887" t="s">
        <v>16</v>
      </c>
    </row>
    <row r="17888" spans="1:6" x14ac:dyDescent="0.2">
      <c r="A17888">
        <v>1012719</v>
      </c>
      <c r="B17888" t="s">
        <v>9277</v>
      </c>
      <c r="C17888" t="s">
        <v>29</v>
      </c>
      <c r="D17888">
        <v>20220512</v>
      </c>
      <c r="E17888">
        <v>20220513</v>
      </c>
      <c r="F17888" t="s">
        <v>10</v>
      </c>
    </row>
    <row r="17889" spans="1:6" x14ac:dyDescent="0.2">
      <c r="A17889">
        <v>1012720</v>
      </c>
      <c r="B17889" t="s">
        <v>5669</v>
      </c>
      <c r="C17889" t="s">
        <v>31</v>
      </c>
      <c r="D17889">
        <v>20220512</v>
      </c>
      <c r="E17889">
        <v>20220513</v>
      </c>
      <c r="F17889" t="s">
        <v>9</v>
      </c>
    </row>
    <row r="17890" spans="1:6" x14ac:dyDescent="0.2">
      <c r="A17890">
        <v>1012722</v>
      </c>
      <c r="B17890" t="s">
        <v>9278</v>
      </c>
      <c r="C17890" t="s">
        <v>246</v>
      </c>
      <c r="D17890">
        <v>20220512</v>
      </c>
      <c r="E17890">
        <v>20220513</v>
      </c>
      <c r="F17890" t="s">
        <v>9</v>
      </c>
    </row>
    <row r="17891" spans="1:6" x14ac:dyDescent="0.2">
      <c r="A17891">
        <v>1012724</v>
      </c>
      <c r="B17891" t="s">
        <v>10184</v>
      </c>
      <c r="C17891" t="s">
        <v>53</v>
      </c>
      <c r="D17891">
        <v>20220512</v>
      </c>
      <c r="E17891">
        <v>20220518</v>
      </c>
      <c r="F17891" t="s">
        <v>10</v>
      </c>
    </row>
    <row r="17892" spans="1:6" x14ac:dyDescent="0.2">
      <c r="A17892">
        <v>1012725</v>
      </c>
      <c r="B17892" t="s">
        <v>10185</v>
      </c>
      <c r="C17892" t="s">
        <v>39</v>
      </c>
      <c r="D17892">
        <v>20220512</v>
      </c>
      <c r="E17892">
        <v>20220518</v>
      </c>
      <c r="F17892" t="s">
        <v>7</v>
      </c>
    </row>
    <row r="17893" spans="1:6" x14ac:dyDescent="0.2">
      <c r="A17893">
        <v>1012726</v>
      </c>
      <c r="B17893" t="s">
        <v>9279</v>
      </c>
      <c r="C17893" t="s">
        <v>162</v>
      </c>
      <c r="D17893">
        <v>20220512</v>
      </c>
      <c r="E17893">
        <v>20220513</v>
      </c>
      <c r="F17893" t="s">
        <v>10</v>
      </c>
    </row>
    <row r="17894" spans="1:6" x14ac:dyDescent="0.2">
      <c r="A17894">
        <v>1012732</v>
      </c>
      <c r="B17894" t="s">
        <v>13752</v>
      </c>
      <c r="C17894" t="s">
        <v>8</v>
      </c>
      <c r="D17894">
        <v>20220512</v>
      </c>
      <c r="E17894">
        <v>20220531</v>
      </c>
      <c r="F17894" t="s">
        <v>9</v>
      </c>
    </row>
    <row r="17895" spans="1:6" x14ac:dyDescent="0.2">
      <c r="A17895">
        <v>1012735</v>
      </c>
      <c r="B17895" t="s">
        <v>5607</v>
      </c>
      <c r="C17895" t="s">
        <v>22</v>
      </c>
      <c r="D17895">
        <v>20220512</v>
      </c>
      <c r="E17895">
        <v>20220513</v>
      </c>
      <c r="F17895" t="s">
        <v>9</v>
      </c>
    </row>
    <row r="17896" spans="1:6" x14ac:dyDescent="0.2">
      <c r="A17896">
        <v>1012736</v>
      </c>
      <c r="B17896" t="s">
        <v>12005</v>
      </c>
      <c r="C17896" t="s">
        <v>39</v>
      </c>
      <c r="D17896">
        <v>20220512</v>
      </c>
      <c r="E17896">
        <v>20220525</v>
      </c>
      <c r="F17896" t="s">
        <v>7</v>
      </c>
    </row>
    <row r="17897" spans="1:6" x14ac:dyDescent="0.2">
      <c r="A17897">
        <v>1012738</v>
      </c>
      <c r="B17897" t="s">
        <v>30042</v>
      </c>
      <c r="C17897" t="s">
        <v>469</v>
      </c>
      <c r="D17897">
        <v>20220512</v>
      </c>
      <c r="E17897">
        <v>20220731</v>
      </c>
      <c r="F17897" t="s">
        <v>9</v>
      </c>
    </row>
    <row r="17898" spans="1:6" x14ac:dyDescent="0.2">
      <c r="A17898">
        <v>1012740</v>
      </c>
      <c r="B17898" t="s">
        <v>20944</v>
      </c>
      <c r="C17898" t="s">
        <v>79</v>
      </c>
      <c r="D17898">
        <v>20220512</v>
      </c>
      <c r="E17898">
        <v>20220630</v>
      </c>
      <c r="F17898" t="s">
        <v>15</v>
      </c>
    </row>
    <row r="17899" spans="1:6" x14ac:dyDescent="0.2">
      <c r="A17899">
        <v>1012742</v>
      </c>
      <c r="B17899" t="s">
        <v>9618</v>
      </c>
      <c r="C17899" t="s">
        <v>39</v>
      </c>
      <c r="D17899">
        <v>20220512</v>
      </c>
      <c r="E17899">
        <v>20220516</v>
      </c>
      <c r="F17899" t="s">
        <v>10</v>
      </c>
    </row>
    <row r="17900" spans="1:6" x14ac:dyDescent="0.2">
      <c r="A17900">
        <v>1012744</v>
      </c>
      <c r="B17900" t="s">
        <v>8694</v>
      </c>
      <c r="C17900" t="s">
        <v>43</v>
      </c>
      <c r="D17900">
        <v>20220512</v>
      </c>
      <c r="E17900">
        <v>20220516</v>
      </c>
      <c r="F17900" t="s">
        <v>15</v>
      </c>
    </row>
    <row r="17901" spans="1:6" x14ac:dyDescent="0.2">
      <c r="A17901">
        <v>1012745</v>
      </c>
      <c r="B17901" t="s">
        <v>20945</v>
      </c>
      <c r="C17901" t="s">
        <v>107</v>
      </c>
      <c r="D17901">
        <v>20220512</v>
      </c>
      <c r="E17901">
        <v>20220630</v>
      </c>
      <c r="F17901" t="s">
        <v>10</v>
      </c>
    </row>
    <row r="17902" spans="1:6" x14ac:dyDescent="0.2">
      <c r="A17902">
        <v>1012747</v>
      </c>
      <c r="B17902" t="s">
        <v>6398</v>
      </c>
      <c r="C17902" t="s">
        <v>12</v>
      </c>
      <c r="D17902">
        <v>20220512</v>
      </c>
      <c r="E17902">
        <v>20220527</v>
      </c>
      <c r="F17902" t="s">
        <v>9</v>
      </c>
    </row>
    <row r="17903" spans="1:6" x14ac:dyDescent="0.2">
      <c r="A17903">
        <v>1012751</v>
      </c>
      <c r="B17903" t="s">
        <v>9924</v>
      </c>
      <c r="C17903" t="s">
        <v>6</v>
      </c>
      <c r="D17903">
        <v>20220512</v>
      </c>
      <c r="E17903">
        <v>20220517</v>
      </c>
      <c r="F17903" t="s">
        <v>10</v>
      </c>
    </row>
    <row r="17904" spans="1:6" x14ac:dyDescent="0.2">
      <c r="A17904">
        <v>1012753</v>
      </c>
      <c r="B17904" t="s">
        <v>10186</v>
      </c>
      <c r="C17904" t="s">
        <v>42</v>
      </c>
      <c r="D17904">
        <v>20220512</v>
      </c>
      <c r="E17904">
        <v>20220518</v>
      </c>
      <c r="F17904" t="s">
        <v>9</v>
      </c>
    </row>
    <row r="17905" spans="1:6" x14ac:dyDescent="0.2">
      <c r="A17905">
        <v>1012755</v>
      </c>
      <c r="B17905" t="s">
        <v>18002</v>
      </c>
      <c r="C17905" t="s">
        <v>78</v>
      </c>
      <c r="D17905">
        <v>20220512</v>
      </c>
      <c r="E17905">
        <v>20220616</v>
      </c>
      <c r="F17905" t="s">
        <v>9</v>
      </c>
    </row>
    <row r="17906" spans="1:6" x14ac:dyDescent="0.2">
      <c r="A17906">
        <v>1012756</v>
      </c>
      <c r="B17906" t="s">
        <v>34083</v>
      </c>
      <c r="C17906" t="s">
        <v>22</v>
      </c>
      <c r="D17906">
        <v>20220512</v>
      </c>
      <c r="E17906">
        <v>20220915</v>
      </c>
      <c r="F17906" t="s">
        <v>9</v>
      </c>
    </row>
    <row r="17907" spans="1:6" x14ac:dyDescent="0.2">
      <c r="A17907">
        <v>1012757</v>
      </c>
      <c r="B17907" t="s">
        <v>9281</v>
      </c>
      <c r="C17907" t="s">
        <v>37</v>
      </c>
      <c r="D17907">
        <v>20220512</v>
      </c>
      <c r="E17907">
        <v>20220513</v>
      </c>
      <c r="F17907" t="s">
        <v>9</v>
      </c>
    </row>
    <row r="17908" spans="1:6" x14ac:dyDescent="0.2">
      <c r="A17908">
        <v>1012759</v>
      </c>
      <c r="B17908" t="s">
        <v>9282</v>
      </c>
      <c r="C17908" t="s">
        <v>32</v>
      </c>
      <c r="D17908">
        <v>20220512</v>
      </c>
      <c r="E17908">
        <v>20220513</v>
      </c>
      <c r="F17908" t="s">
        <v>10</v>
      </c>
    </row>
    <row r="17909" spans="1:6" x14ac:dyDescent="0.2">
      <c r="A17909">
        <v>1012761</v>
      </c>
      <c r="B17909" t="s">
        <v>10187</v>
      </c>
      <c r="C17909" t="s">
        <v>39</v>
      </c>
      <c r="D17909">
        <v>20220512</v>
      </c>
      <c r="E17909">
        <v>20220518</v>
      </c>
      <c r="F17909" t="s">
        <v>7</v>
      </c>
    </row>
    <row r="17910" spans="1:6" x14ac:dyDescent="0.2">
      <c r="A17910">
        <v>1012763</v>
      </c>
      <c r="B17910" t="s">
        <v>10861</v>
      </c>
      <c r="C17910" t="s">
        <v>53</v>
      </c>
      <c r="D17910">
        <v>20220512</v>
      </c>
      <c r="E17910">
        <v>20220520</v>
      </c>
      <c r="F17910" t="s">
        <v>10</v>
      </c>
    </row>
    <row r="17911" spans="1:6" x14ac:dyDescent="0.2">
      <c r="A17911">
        <v>1012768</v>
      </c>
      <c r="B17911" t="s">
        <v>32343</v>
      </c>
      <c r="C17911" t="s">
        <v>107</v>
      </c>
      <c r="D17911">
        <v>20220512</v>
      </c>
      <c r="E17911">
        <v>20220831</v>
      </c>
      <c r="F17911" t="s">
        <v>9</v>
      </c>
    </row>
    <row r="17912" spans="1:6" x14ac:dyDescent="0.2">
      <c r="A17912">
        <v>1012773</v>
      </c>
      <c r="B17912" t="s">
        <v>9283</v>
      </c>
      <c r="C17912" t="s">
        <v>23</v>
      </c>
      <c r="D17912">
        <v>20220512</v>
      </c>
      <c r="E17912">
        <v>20220513</v>
      </c>
      <c r="F17912" t="s">
        <v>10</v>
      </c>
    </row>
    <row r="17913" spans="1:6" x14ac:dyDescent="0.2">
      <c r="A17913">
        <v>1012774</v>
      </c>
      <c r="B17913" t="s">
        <v>9284</v>
      </c>
      <c r="C17913" t="s">
        <v>53</v>
      </c>
      <c r="D17913">
        <v>20220512</v>
      </c>
      <c r="E17913">
        <v>20220513</v>
      </c>
      <c r="F17913" t="s">
        <v>10</v>
      </c>
    </row>
    <row r="17914" spans="1:6" x14ac:dyDescent="0.2">
      <c r="A17914">
        <v>1012775</v>
      </c>
      <c r="B17914" t="s">
        <v>9285</v>
      </c>
      <c r="C17914" t="s">
        <v>42</v>
      </c>
      <c r="D17914">
        <v>20220512</v>
      </c>
      <c r="E17914">
        <v>20220513</v>
      </c>
      <c r="F17914" t="s">
        <v>9</v>
      </c>
    </row>
    <row r="17915" spans="1:6" x14ac:dyDescent="0.2">
      <c r="A17915">
        <v>1012778</v>
      </c>
      <c r="B17915" t="s">
        <v>9286</v>
      </c>
      <c r="C17915" t="s">
        <v>58</v>
      </c>
      <c r="D17915">
        <v>20220512</v>
      </c>
      <c r="E17915">
        <v>20220513</v>
      </c>
      <c r="F17915" t="s">
        <v>9</v>
      </c>
    </row>
    <row r="17916" spans="1:6" x14ac:dyDescent="0.2">
      <c r="A17916">
        <v>1012780</v>
      </c>
      <c r="B17916" t="s">
        <v>33229</v>
      </c>
      <c r="C17916" t="s">
        <v>12</v>
      </c>
      <c r="D17916">
        <v>20220512</v>
      </c>
      <c r="E17916">
        <v>20220912</v>
      </c>
      <c r="F17916" t="s">
        <v>10</v>
      </c>
    </row>
    <row r="17917" spans="1:6" x14ac:dyDescent="0.2">
      <c r="A17917">
        <v>1012782</v>
      </c>
      <c r="B17917" t="s">
        <v>15352</v>
      </c>
      <c r="C17917" t="s">
        <v>40</v>
      </c>
      <c r="D17917">
        <v>20220512</v>
      </c>
      <c r="E17917">
        <v>20220606</v>
      </c>
      <c r="F17917" t="s">
        <v>10</v>
      </c>
    </row>
    <row r="17918" spans="1:6" x14ac:dyDescent="0.2">
      <c r="A17918">
        <v>1012783</v>
      </c>
      <c r="B17918" t="s">
        <v>35127</v>
      </c>
      <c r="C17918" t="s">
        <v>149</v>
      </c>
      <c r="D17918">
        <v>20220512</v>
      </c>
      <c r="E17918">
        <v>20220922</v>
      </c>
      <c r="F17918" t="s">
        <v>9</v>
      </c>
    </row>
    <row r="17919" spans="1:6" x14ac:dyDescent="0.2">
      <c r="A17919">
        <v>1012785</v>
      </c>
      <c r="B17919" t="s">
        <v>9287</v>
      </c>
      <c r="C17919" t="s">
        <v>22</v>
      </c>
      <c r="D17919">
        <v>20220512</v>
      </c>
      <c r="E17919">
        <v>20220513</v>
      </c>
      <c r="F17919" t="s">
        <v>15</v>
      </c>
    </row>
    <row r="17920" spans="1:6" x14ac:dyDescent="0.2">
      <c r="A17920">
        <v>1012786</v>
      </c>
      <c r="B17920" t="s">
        <v>737</v>
      </c>
      <c r="C17920" t="s">
        <v>53</v>
      </c>
      <c r="D17920">
        <v>20220512</v>
      </c>
      <c r="E17920">
        <v>20220518</v>
      </c>
      <c r="F17920" t="s">
        <v>15</v>
      </c>
    </row>
    <row r="17921" spans="1:6" x14ac:dyDescent="0.2">
      <c r="A17921">
        <v>1012790</v>
      </c>
      <c r="B17921" t="s">
        <v>13753</v>
      </c>
      <c r="C17921" t="s">
        <v>8</v>
      </c>
      <c r="D17921">
        <v>20220512</v>
      </c>
      <c r="E17921">
        <v>20220531</v>
      </c>
      <c r="F17921" t="s">
        <v>10</v>
      </c>
    </row>
    <row r="17922" spans="1:6" x14ac:dyDescent="0.2">
      <c r="A17922">
        <v>1012797</v>
      </c>
      <c r="B17922" t="s">
        <v>7732</v>
      </c>
      <c r="C17922" t="s">
        <v>87</v>
      </c>
      <c r="D17922">
        <v>20220512</v>
      </c>
      <c r="E17922">
        <v>20220512</v>
      </c>
      <c r="F17922" t="s">
        <v>10</v>
      </c>
    </row>
    <row r="17923" spans="1:6" x14ac:dyDescent="0.2">
      <c r="A17923">
        <v>1012798</v>
      </c>
      <c r="B17923" t="s">
        <v>10188</v>
      </c>
      <c r="C17923" t="s">
        <v>53</v>
      </c>
      <c r="D17923">
        <v>20220512</v>
      </c>
      <c r="E17923">
        <v>20220518</v>
      </c>
      <c r="F17923" t="s">
        <v>15</v>
      </c>
    </row>
    <row r="17924" spans="1:6" x14ac:dyDescent="0.2">
      <c r="A17924">
        <v>1012799</v>
      </c>
      <c r="B17924" t="s">
        <v>9288</v>
      </c>
      <c r="C17924" t="s">
        <v>22</v>
      </c>
      <c r="D17924">
        <v>20220512</v>
      </c>
      <c r="E17924">
        <v>20220513</v>
      </c>
      <c r="F17924" t="s">
        <v>15</v>
      </c>
    </row>
    <row r="17925" spans="1:6" x14ac:dyDescent="0.2">
      <c r="A17925">
        <v>1012800</v>
      </c>
      <c r="B17925" t="s">
        <v>9925</v>
      </c>
      <c r="C17925" t="s">
        <v>39</v>
      </c>
      <c r="D17925">
        <v>20220512</v>
      </c>
      <c r="E17925">
        <v>20220517</v>
      </c>
      <c r="F17925" t="s">
        <v>9</v>
      </c>
    </row>
    <row r="17926" spans="1:6" x14ac:dyDescent="0.2">
      <c r="A17926">
        <v>1012802</v>
      </c>
      <c r="B17926" t="s">
        <v>8903</v>
      </c>
      <c r="C17926" t="s">
        <v>79</v>
      </c>
      <c r="D17926">
        <v>20220512</v>
      </c>
      <c r="E17926">
        <v>20220512</v>
      </c>
      <c r="F17926" t="s">
        <v>15</v>
      </c>
    </row>
    <row r="17927" spans="1:6" x14ac:dyDescent="0.2">
      <c r="A17927">
        <v>1012804</v>
      </c>
      <c r="B17927" t="s">
        <v>7732</v>
      </c>
      <c r="C17927" t="s">
        <v>87</v>
      </c>
      <c r="D17927">
        <v>20220512</v>
      </c>
      <c r="E17927">
        <v>20220512</v>
      </c>
      <c r="F17927" t="s">
        <v>10</v>
      </c>
    </row>
    <row r="17928" spans="1:6" x14ac:dyDescent="0.2">
      <c r="A17928">
        <v>1012806</v>
      </c>
      <c r="B17928" t="s">
        <v>11152</v>
      </c>
      <c r="C17928" t="s">
        <v>25</v>
      </c>
      <c r="D17928">
        <v>20220512</v>
      </c>
      <c r="E17928">
        <v>20220521</v>
      </c>
      <c r="F17928" t="s">
        <v>9</v>
      </c>
    </row>
    <row r="17929" spans="1:6" x14ac:dyDescent="0.2">
      <c r="A17929">
        <v>1012807</v>
      </c>
      <c r="B17929" t="s">
        <v>8881</v>
      </c>
      <c r="C17929" t="s">
        <v>187</v>
      </c>
      <c r="D17929">
        <v>20220512</v>
      </c>
      <c r="E17929">
        <v>20220513</v>
      </c>
      <c r="F17929" t="s">
        <v>9</v>
      </c>
    </row>
    <row r="17930" spans="1:6" x14ac:dyDescent="0.2">
      <c r="A17930">
        <v>1012808</v>
      </c>
      <c r="B17930" t="s">
        <v>11153</v>
      </c>
      <c r="C17930" t="s">
        <v>25</v>
      </c>
      <c r="D17930">
        <v>20220512</v>
      </c>
      <c r="E17930">
        <v>20220521</v>
      </c>
      <c r="F17930" t="s">
        <v>9</v>
      </c>
    </row>
    <row r="17931" spans="1:6" x14ac:dyDescent="0.2">
      <c r="A17931">
        <v>1012812</v>
      </c>
      <c r="B17931" t="s">
        <v>36253</v>
      </c>
      <c r="C17931" t="s">
        <v>20</v>
      </c>
      <c r="D17931">
        <v>20220512</v>
      </c>
      <c r="E17931">
        <v>20220930</v>
      </c>
      <c r="F17931" t="s">
        <v>15</v>
      </c>
    </row>
    <row r="17932" spans="1:6" x14ac:dyDescent="0.2">
      <c r="A17932">
        <v>1012814</v>
      </c>
      <c r="B17932" t="s">
        <v>9289</v>
      </c>
      <c r="C17932" t="s">
        <v>39</v>
      </c>
      <c r="D17932">
        <v>20220512</v>
      </c>
      <c r="E17932">
        <v>20220513</v>
      </c>
      <c r="F17932" t="s">
        <v>7</v>
      </c>
    </row>
    <row r="17933" spans="1:6" x14ac:dyDescent="0.2">
      <c r="A17933">
        <v>1012815</v>
      </c>
      <c r="B17933" t="s">
        <v>8904</v>
      </c>
      <c r="C17933" t="s">
        <v>87</v>
      </c>
      <c r="D17933">
        <v>20220512</v>
      </c>
      <c r="E17933">
        <v>20220512</v>
      </c>
      <c r="F17933" t="s">
        <v>16</v>
      </c>
    </row>
    <row r="17934" spans="1:6" x14ac:dyDescent="0.2">
      <c r="A17934">
        <v>1012816</v>
      </c>
      <c r="B17934" t="s">
        <v>16582</v>
      </c>
      <c r="C17934" t="s">
        <v>22</v>
      </c>
      <c r="D17934">
        <v>20220512</v>
      </c>
      <c r="E17934">
        <v>20220915</v>
      </c>
      <c r="F17934" t="s">
        <v>9</v>
      </c>
    </row>
    <row r="17935" spans="1:6" x14ac:dyDescent="0.2">
      <c r="A17935">
        <v>1012817</v>
      </c>
      <c r="B17935" t="s">
        <v>9290</v>
      </c>
      <c r="C17935" t="s">
        <v>22</v>
      </c>
      <c r="D17935">
        <v>20220512</v>
      </c>
      <c r="E17935">
        <v>20220513</v>
      </c>
      <c r="F17935" t="s">
        <v>9</v>
      </c>
    </row>
    <row r="17936" spans="1:6" x14ac:dyDescent="0.2">
      <c r="A17936">
        <v>1012818</v>
      </c>
      <c r="B17936" t="s">
        <v>7984</v>
      </c>
      <c r="C17936" t="s">
        <v>12</v>
      </c>
      <c r="D17936">
        <v>20220512</v>
      </c>
      <c r="E17936">
        <v>20220527</v>
      </c>
      <c r="F17936" t="s">
        <v>10</v>
      </c>
    </row>
    <row r="17937" spans="1:6" x14ac:dyDescent="0.2">
      <c r="A17937">
        <v>1012820</v>
      </c>
      <c r="B17937" t="s">
        <v>9926</v>
      </c>
      <c r="C17937" t="s">
        <v>18</v>
      </c>
      <c r="D17937">
        <v>20220512</v>
      </c>
      <c r="E17937">
        <v>20220517</v>
      </c>
      <c r="F17937" t="s">
        <v>9</v>
      </c>
    </row>
    <row r="17938" spans="1:6" x14ac:dyDescent="0.2">
      <c r="A17938">
        <v>1012824</v>
      </c>
      <c r="B17938" t="s">
        <v>2813</v>
      </c>
      <c r="C17938" t="s">
        <v>72</v>
      </c>
      <c r="D17938">
        <v>20220512</v>
      </c>
      <c r="E17938">
        <v>20220517</v>
      </c>
      <c r="F17938" t="s">
        <v>10</v>
      </c>
    </row>
    <row r="17939" spans="1:6" x14ac:dyDescent="0.2">
      <c r="A17939">
        <v>1012827</v>
      </c>
      <c r="B17939" t="s">
        <v>9619</v>
      </c>
      <c r="C17939" t="s">
        <v>62</v>
      </c>
      <c r="D17939">
        <v>20220512</v>
      </c>
      <c r="E17939">
        <v>20220516</v>
      </c>
      <c r="F17939" t="s">
        <v>9</v>
      </c>
    </row>
    <row r="17940" spans="1:6" x14ac:dyDescent="0.2">
      <c r="A17940">
        <v>1012829</v>
      </c>
      <c r="B17940" t="s">
        <v>9620</v>
      </c>
      <c r="C17940" t="s">
        <v>76</v>
      </c>
      <c r="D17940">
        <v>20220512</v>
      </c>
      <c r="E17940">
        <v>20220516</v>
      </c>
      <c r="F17940" t="s">
        <v>9</v>
      </c>
    </row>
    <row r="17941" spans="1:6" x14ac:dyDescent="0.2">
      <c r="A17941">
        <v>1012833</v>
      </c>
      <c r="B17941" t="s">
        <v>15745</v>
      </c>
      <c r="C17941" t="s">
        <v>13</v>
      </c>
      <c r="D17941">
        <v>20220512</v>
      </c>
      <c r="E17941">
        <v>20220607</v>
      </c>
      <c r="F17941" t="s">
        <v>9</v>
      </c>
    </row>
    <row r="17942" spans="1:6" x14ac:dyDescent="0.2">
      <c r="A17942">
        <v>1012836</v>
      </c>
      <c r="B17942" t="s">
        <v>28018</v>
      </c>
      <c r="C17942" t="s">
        <v>246</v>
      </c>
      <c r="D17942">
        <v>20220512</v>
      </c>
      <c r="E17942">
        <v>20220729</v>
      </c>
      <c r="F17942" t="s">
        <v>9</v>
      </c>
    </row>
    <row r="17943" spans="1:6" x14ac:dyDescent="0.2">
      <c r="A17943">
        <v>1012837</v>
      </c>
      <c r="B17943" t="s">
        <v>9291</v>
      </c>
      <c r="C17943" t="s">
        <v>91</v>
      </c>
      <c r="D17943">
        <v>20220512</v>
      </c>
      <c r="E17943">
        <v>20220513</v>
      </c>
      <c r="F17943" t="s">
        <v>15</v>
      </c>
    </row>
    <row r="17944" spans="1:6" x14ac:dyDescent="0.2">
      <c r="A17944">
        <v>1012838</v>
      </c>
      <c r="B17944" t="s">
        <v>8066</v>
      </c>
      <c r="C17944" t="s">
        <v>29</v>
      </c>
      <c r="D17944">
        <v>20220512</v>
      </c>
      <c r="E17944">
        <v>20220517</v>
      </c>
      <c r="F17944" t="s">
        <v>9</v>
      </c>
    </row>
    <row r="17945" spans="1:6" x14ac:dyDescent="0.2">
      <c r="A17945">
        <v>1012840</v>
      </c>
      <c r="B17945" t="s">
        <v>9292</v>
      </c>
      <c r="C17945" t="s">
        <v>36</v>
      </c>
      <c r="D17945">
        <v>20220512</v>
      </c>
      <c r="E17945">
        <v>20220513</v>
      </c>
      <c r="F17945" t="s">
        <v>10</v>
      </c>
    </row>
    <row r="17946" spans="1:6" x14ac:dyDescent="0.2">
      <c r="A17946">
        <v>1012846</v>
      </c>
      <c r="B17946" t="s">
        <v>9293</v>
      </c>
      <c r="C17946" t="s">
        <v>32</v>
      </c>
      <c r="D17946">
        <v>20220512</v>
      </c>
      <c r="E17946">
        <v>20220513</v>
      </c>
      <c r="F17946" t="s">
        <v>10</v>
      </c>
    </row>
    <row r="17947" spans="1:6" x14ac:dyDescent="0.2">
      <c r="A17947">
        <v>1012847</v>
      </c>
      <c r="B17947" t="s">
        <v>35715</v>
      </c>
      <c r="C17947" t="s">
        <v>19</v>
      </c>
      <c r="D17947">
        <v>20220512</v>
      </c>
      <c r="E17947">
        <v>20220928</v>
      </c>
      <c r="F17947" t="s">
        <v>9</v>
      </c>
    </row>
    <row r="17948" spans="1:6" x14ac:dyDescent="0.2">
      <c r="A17948">
        <v>1012849</v>
      </c>
      <c r="B17948" t="s">
        <v>12881</v>
      </c>
      <c r="C17948" t="s">
        <v>20</v>
      </c>
      <c r="D17948">
        <v>20220512</v>
      </c>
      <c r="E17948">
        <v>20220527</v>
      </c>
      <c r="F17948" t="s">
        <v>9</v>
      </c>
    </row>
    <row r="17949" spans="1:6" x14ac:dyDescent="0.2">
      <c r="A17949">
        <v>1012850</v>
      </c>
      <c r="B17949" t="s">
        <v>9252</v>
      </c>
      <c r="C17949" t="s">
        <v>318</v>
      </c>
      <c r="D17949">
        <v>20220512</v>
      </c>
      <c r="E17949">
        <v>20220518</v>
      </c>
      <c r="F17949" t="s">
        <v>9</v>
      </c>
    </row>
    <row r="17950" spans="1:6" x14ac:dyDescent="0.2">
      <c r="A17950">
        <v>1012851</v>
      </c>
      <c r="B17950" t="s">
        <v>10441</v>
      </c>
      <c r="C17950" t="s">
        <v>31</v>
      </c>
      <c r="D17950">
        <v>20220512</v>
      </c>
      <c r="E17950">
        <v>20220519</v>
      </c>
      <c r="F17950" t="s">
        <v>10</v>
      </c>
    </row>
    <row r="17951" spans="1:6" x14ac:dyDescent="0.2">
      <c r="A17951">
        <v>1012855</v>
      </c>
      <c r="B17951" t="s">
        <v>12431</v>
      </c>
      <c r="C17951" t="s">
        <v>6</v>
      </c>
      <c r="D17951">
        <v>20220512</v>
      </c>
      <c r="E17951">
        <v>20220526</v>
      </c>
      <c r="F17951" t="s">
        <v>10</v>
      </c>
    </row>
    <row r="17952" spans="1:6" x14ac:dyDescent="0.2">
      <c r="A17952">
        <v>1012859</v>
      </c>
      <c r="B17952" t="s">
        <v>7984</v>
      </c>
      <c r="C17952" t="s">
        <v>25</v>
      </c>
      <c r="D17952">
        <v>20220512</v>
      </c>
      <c r="E17952">
        <v>20220615</v>
      </c>
      <c r="F17952" t="s">
        <v>9</v>
      </c>
    </row>
    <row r="17953" spans="1:6" x14ac:dyDescent="0.2">
      <c r="A17953">
        <v>1012863</v>
      </c>
      <c r="B17953" t="s">
        <v>14736</v>
      </c>
      <c r="C17953" t="s">
        <v>246</v>
      </c>
      <c r="D17953">
        <v>20220512</v>
      </c>
      <c r="E17953">
        <v>20220602</v>
      </c>
      <c r="F17953" t="s">
        <v>9</v>
      </c>
    </row>
    <row r="17954" spans="1:6" x14ac:dyDescent="0.2">
      <c r="A17954">
        <v>1012866</v>
      </c>
      <c r="B17954" t="s">
        <v>9621</v>
      </c>
      <c r="C17954" t="s">
        <v>272</v>
      </c>
      <c r="D17954">
        <v>20220512</v>
      </c>
      <c r="E17954">
        <v>20220516</v>
      </c>
      <c r="F17954" t="s">
        <v>15</v>
      </c>
    </row>
    <row r="17955" spans="1:6" x14ac:dyDescent="0.2">
      <c r="A17955">
        <v>1012867</v>
      </c>
      <c r="B17955" t="s">
        <v>12796</v>
      </c>
      <c r="C17955" t="s">
        <v>42</v>
      </c>
      <c r="D17955">
        <v>20220512</v>
      </c>
      <c r="E17955">
        <v>20220527</v>
      </c>
      <c r="F17955" t="s">
        <v>10</v>
      </c>
    </row>
    <row r="17956" spans="1:6" x14ac:dyDescent="0.2">
      <c r="A17956">
        <v>1012869</v>
      </c>
      <c r="B17956" t="s">
        <v>9071</v>
      </c>
      <c r="C17956" t="s">
        <v>62</v>
      </c>
      <c r="D17956">
        <v>20220512</v>
      </c>
      <c r="E17956">
        <v>20220513</v>
      </c>
      <c r="F17956" t="s">
        <v>10</v>
      </c>
    </row>
    <row r="17957" spans="1:6" x14ac:dyDescent="0.2">
      <c r="A17957">
        <v>1012872</v>
      </c>
      <c r="B17957" t="s">
        <v>9294</v>
      </c>
      <c r="C17957" t="s">
        <v>19</v>
      </c>
      <c r="D17957">
        <v>20220512</v>
      </c>
      <c r="E17957">
        <v>20220513</v>
      </c>
      <c r="F17957" t="s">
        <v>10</v>
      </c>
    </row>
    <row r="17958" spans="1:6" x14ac:dyDescent="0.2">
      <c r="A17958">
        <v>1012874</v>
      </c>
      <c r="B17958" t="s">
        <v>9622</v>
      </c>
      <c r="C17958" t="s">
        <v>36</v>
      </c>
      <c r="D17958">
        <v>20220512</v>
      </c>
      <c r="E17958">
        <v>20220516</v>
      </c>
      <c r="F17958" t="s">
        <v>10</v>
      </c>
    </row>
    <row r="17959" spans="1:6" x14ac:dyDescent="0.2">
      <c r="A17959">
        <v>1012875</v>
      </c>
      <c r="B17959" t="s">
        <v>9296</v>
      </c>
      <c r="C17959" t="s">
        <v>107</v>
      </c>
      <c r="D17959">
        <v>20220512</v>
      </c>
      <c r="E17959">
        <v>20220513</v>
      </c>
      <c r="F17959" t="s">
        <v>10</v>
      </c>
    </row>
    <row r="17960" spans="1:6" x14ac:dyDescent="0.2">
      <c r="A17960">
        <v>1012876</v>
      </c>
      <c r="B17960" t="s">
        <v>8853</v>
      </c>
      <c r="C17960" t="s">
        <v>13</v>
      </c>
      <c r="D17960">
        <v>20220512</v>
      </c>
      <c r="E17960">
        <v>20220915</v>
      </c>
      <c r="F17960" t="s">
        <v>10</v>
      </c>
    </row>
    <row r="17961" spans="1:6" x14ac:dyDescent="0.2">
      <c r="A17961">
        <v>1012877</v>
      </c>
      <c r="B17961" t="s">
        <v>8139</v>
      </c>
      <c r="C17961" t="s">
        <v>8</v>
      </c>
      <c r="D17961">
        <v>20220512</v>
      </c>
      <c r="E17961">
        <v>20220523</v>
      </c>
      <c r="F17961" t="s">
        <v>10</v>
      </c>
    </row>
    <row r="17962" spans="1:6" x14ac:dyDescent="0.2">
      <c r="A17962">
        <v>1012878</v>
      </c>
      <c r="B17962" t="s">
        <v>9295</v>
      </c>
      <c r="C17962" t="s">
        <v>39</v>
      </c>
      <c r="D17962">
        <v>20220512</v>
      </c>
      <c r="E17962">
        <v>20220513</v>
      </c>
      <c r="F17962" t="s">
        <v>15</v>
      </c>
    </row>
    <row r="17963" spans="1:6" x14ac:dyDescent="0.2">
      <c r="A17963">
        <v>1012880</v>
      </c>
      <c r="B17963" t="s">
        <v>9902</v>
      </c>
      <c r="C17963" t="s">
        <v>13</v>
      </c>
      <c r="D17963">
        <v>20220512</v>
      </c>
      <c r="E17963">
        <v>20220915</v>
      </c>
      <c r="F17963" t="s">
        <v>10</v>
      </c>
    </row>
    <row r="17964" spans="1:6" x14ac:dyDescent="0.2">
      <c r="A17964">
        <v>1012883</v>
      </c>
      <c r="B17964" t="s">
        <v>9297</v>
      </c>
      <c r="C17964" t="s">
        <v>91</v>
      </c>
      <c r="D17964">
        <v>20220512</v>
      </c>
      <c r="E17964">
        <v>20220513</v>
      </c>
      <c r="F17964" t="s">
        <v>15</v>
      </c>
    </row>
    <row r="17965" spans="1:6" x14ac:dyDescent="0.2">
      <c r="A17965">
        <v>1012885</v>
      </c>
      <c r="B17965" t="s">
        <v>12796</v>
      </c>
      <c r="C17965" t="s">
        <v>42</v>
      </c>
      <c r="D17965">
        <v>20220512</v>
      </c>
      <c r="E17965">
        <v>20220527</v>
      </c>
      <c r="F17965" t="s">
        <v>10</v>
      </c>
    </row>
    <row r="17966" spans="1:6" x14ac:dyDescent="0.2">
      <c r="A17966">
        <v>1012888</v>
      </c>
      <c r="B17966" t="s">
        <v>10189</v>
      </c>
      <c r="C17966" t="s">
        <v>29</v>
      </c>
      <c r="D17966">
        <v>20220512</v>
      </c>
      <c r="E17966">
        <v>20220518</v>
      </c>
      <c r="F17966" t="s">
        <v>9</v>
      </c>
    </row>
    <row r="17967" spans="1:6" x14ac:dyDescent="0.2">
      <c r="A17967">
        <v>1012890</v>
      </c>
      <c r="B17967" t="s">
        <v>9298</v>
      </c>
      <c r="C17967" t="s">
        <v>107</v>
      </c>
      <c r="D17967">
        <v>20220512</v>
      </c>
      <c r="E17967">
        <v>20220513</v>
      </c>
      <c r="F17967" t="s">
        <v>10</v>
      </c>
    </row>
    <row r="17968" spans="1:6" x14ac:dyDescent="0.2">
      <c r="A17968">
        <v>1012894</v>
      </c>
      <c r="B17968" t="s">
        <v>9623</v>
      </c>
      <c r="C17968" t="s">
        <v>59</v>
      </c>
      <c r="D17968">
        <v>20220512</v>
      </c>
      <c r="E17968">
        <v>20220516</v>
      </c>
      <c r="F17968" t="s">
        <v>9</v>
      </c>
    </row>
    <row r="17969" spans="1:6" x14ac:dyDescent="0.2">
      <c r="A17969">
        <v>1012895</v>
      </c>
      <c r="B17969" t="s">
        <v>8384</v>
      </c>
      <c r="C17969" t="s">
        <v>25</v>
      </c>
      <c r="D17969">
        <v>20220512</v>
      </c>
      <c r="E17969">
        <v>20220615</v>
      </c>
      <c r="F17969" t="s">
        <v>9</v>
      </c>
    </row>
    <row r="17970" spans="1:6" x14ac:dyDescent="0.2">
      <c r="A17970">
        <v>1012896</v>
      </c>
      <c r="B17970" t="s">
        <v>9624</v>
      </c>
      <c r="C17970" t="s">
        <v>59</v>
      </c>
      <c r="D17970">
        <v>20220512</v>
      </c>
      <c r="E17970">
        <v>20220516</v>
      </c>
      <c r="F17970" t="s">
        <v>9</v>
      </c>
    </row>
    <row r="17971" spans="1:6" x14ac:dyDescent="0.2">
      <c r="A17971">
        <v>1012897</v>
      </c>
      <c r="B17971" t="s">
        <v>36625</v>
      </c>
      <c r="C17971" t="s">
        <v>8</v>
      </c>
      <c r="D17971">
        <v>20220512</v>
      </c>
      <c r="E17971">
        <v>20221020</v>
      </c>
      <c r="F17971" t="s">
        <v>10</v>
      </c>
    </row>
    <row r="17972" spans="1:6" x14ac:dyDescent="0.2">
      <c r="A17972">
        <v>1012898</v>
      </c>
      <c r="B17972" t="s">
        <v>9299</v>
      </c>
      <c r="C17972" t="s">
        <v>32</v>
      </c>
      <c r="D17972">
        <v>20220512</v>
      </c>
      <c r="E17972">
        <v>20220513</v>
      </c>
      <c r="F17972" t="s">
        <v>10</v>
      </c>
    </row>
    <row r="17973" spans="1:6" x14ac:dyDescent="0.2">
      <c r="A17973">
        <v>1012900</v>
      </c>
      <c r="B17973" t="s">
        <v>395</v>
      </c>
      <c r="C17973" t="s">
        <v>42</v>
      </c>
      <c r="D17973">
        <v>20220512</v>
      </c>
      <c r="E17973">
        <v>20220513</v>
      </c>
      <c r="F17973" t="s">
        <v>9</v>
      </c>
    </row>
    <row r="17974" spans="1:6" x14ac:dyDescent="0.2">
      <c r="A17974">
        <v>1012902</v>
      </c>
      <c r="B17974" t="s">
        <v>7347</v>
      </c>
      <c r="C17974" t="s">
        <v>89</v>
      </c>
      <c r="D17974">
        <v>20220512</v>
      </c>
      <c r="E17974">
        <v>20220513</v>
      </c>
      <c r="F17974" t="s">
        <v>10</v>
      </c>
    </row>
    <row r="17975" spans="1:6" x14ac:dyDescent="0.2">
      <c r="A17975">
        <v>1012904</v>
      </c>
      <c r="B17975" t="s">
        <v>10190</v>
      </c>
      <c r="C17975" t="s">
        <v>149</v>
      </c>
      <c r="D17975">
        <v>20220512</v>
      </c>
      <c r="E17975">
        <v>20220518</v>
      </c>
      <c r="F17975" t="s">
        <v>9</v>
      </c>
    </row>
    <row r="17976" spans="1:6" x14ac:dyDescent="0.2">
      <c r="A17976">
        <v>1012906</v>
      </c>
      <c r="B17976" t="s">
        <v>9625</v>
      </c>
      <c r="C17976" t="s">
        <v>26</v>
      </c>
      <c r="D17976">
        <v>20220512</v>
      </c>
      <c r="E17976">
        <v>20220516</v>
      </c>
      <c r="F17976" t="s">
        <v>9</v>
      </c>
    </row>
    <row r="17977" spans="1:6" x14ac:dyDescent="0.2">
      <c r="A17977">
        <v>1012907</v>
      </c>
      <c r="B17977" t="s">
        <v>11627</v>
      </c>
      <c r="C17977" t="s">
        <v>53</v>
      </c>
      <c r="D17977">
        <v>20220512</v>
      </c>
      <c r="E17977">
        <v>20220524</v>
      </c>
      <c r="F17977" t="s">
        <v>10</v>
      </c>
    </row>
    <row r="17978" spans="1:6" x14ac:dyDescent="0.2">
      <c r="A17978">
        <v>1012908</v>
      </c>
      <c r="B17978" t="s">
        <v>6451</v>
      </c>
      <c r="C17978" t="s">
        <v>58</v>
      </c>
      <c r="D17978">
        <v>20220512</v>
      </c>
      <c r="E17978">
        <v>20220517</v>
      </c>
      <c r="F17978" t="s">
        <v>9</v>
      </c>
    </row>
    <row r="17979" spans="1:6" x14ac:dyDescent="0.2">
      <c r="A17979">
        <v>1012910</v>
      </c>
      <c r="B17979" t="s">
        <v>9927</v>
      </c>
      <c r="C17979" t="s">
        <v>37</v>
      </c>
      <c r="D17979">
        <v>20220512</v>
      </c>
      <c r="E17979">
        <v>20220517</v>
      </c>
      <c r="F17979" t="s">
        <v>15</v>
      </c>
    </row>
    <row r="17980" spans="1:6" x14ac:dyDescent="0.2">
      <c r="A17980">
        <v>1012912</v>
      </c>
      <c r="B17980" t="s">
        <v>9928</v>
      </c>
      <c r="C17980" t="s">
        <v>37</v>
      </c>
      <c r="D17980">
        <v>20220512</v>
      </c>
      <c r="E17980">
        <v>20220517</v>
      </c>
      <c r="F17980" t="s">
        <v>15</v>
      </c>
    </row>
    <row r="17981" spans="1:6" x14ac:dyDescent="0.2">
      <c r="A17981">
        <v>1012915</v>
      </c>
      <c r="B17981" t="s">
        <v>9301</v>
      </c>
      <c r="C17981" t="s">
        <v>39</v>
      </c>
      <c r="D17981">
        <v>20220512</v>
      </c>
      <c r="E17981">
        <v>20220513</v>
      </c>
      <c r="F17981" t="s">
        <v>15</v>
      </c>
    </row>
    <row r="17982" spans="1:6" x14ac:dyDescent="0.2">
      <c r="A17982">
        <v>1012917</v>
      </c>
      <c r="B17982" t="s">
        <v>13754</v>
      </c>
      <c r="C17982" t="s">
        <v>318</v>
      </c>
      <c r="D17982">
        <v>20220512</v>
      </c>
      <c r="E17982">
        <v>20220531</v>
      </c>
      <c r="F17982" t="s">
        <v>9</v>
      </c>
    </row>
    <row r="17983" spans="1:6" x14ac:dyDescent="0.2">
      <c r="A17983">
        <v>1012918</v>
      </c>
      <c r="B17983" t="s">
        <v>9300</v>
      </c>
      <c r="C17983" t="s">
        <v>39</v>
      </c>
      <c r="D17983">
        <v>20220512</v>
      </c>
      <c r="E17983">
        <v>20220513</v>
      </c>
      <c r="F17983" t="s">
        <v>15</v>
      </c>
    </row>
    <row r="17984" spans="1:6" x14ac:dyDescent="0.2">
      <c r="A17984">
        <v>1012919</v>
      </c>
      <c r="B17984" t="s">
        <v>33641</v>
      </c>
      <c r="C17984" t="s">
        <v>51</v>
      </c>
      <c r="D17984">
        <v>20220512</v>
      </c>
      <c r="E17984">
        <v>20220913</v>
      </c>
      <c r="F17984" t="s">
        <v>10</v>
      </c>
    </row>
    <row r="17985" spans="1:6" x14ac:dyDescent="0.2">
      <c r="A17985">
        <v>1012923</v>
      </c>
      <c r="B17985" t="s">
        <v>9626</v>
      </c>
      <c r="C17985" t="s">
        <v>26</v>
      </c>
      <c r="D17985">
        <v>20220512</v>
      </c>
      <c r="E17985">
        <v>20220516</v>
      </c>
      <c r="F17985" t="s">
        <v>9</v>
      </c>
    </row>
    <row r="17986" spans="1:6" x14ac:dyDescent="0.2">
      <c r="A17986">
        <v>1012924</v>
      </c>
      <c r="B17986" t="s">
        <v>35955</v>
      </c>
      <c r="C17986" t="s">
        <v>30</v>
      </c>
      <c r="D17986">
        <v>20220512</v>
      </c>
      <c r="E17986">
        <v>20220929</v>
      </c>
      <c r="F17986" t="s">
        <v>15</v>
      </c>
    </row>
    <row r="17987" spans="1:6" x14ac:dyDescent="0.2">
      <c r="A17987">
        <v>1012926</v>
      </c>
      <c r="B17987" t="s">
        <v>14737</v>
      </c>
      <c r="C17987" t="s">
        <v>13</v>
      </c>
      <c r="D17987">
        <v>20220512</v>
      </c>
      <c r="E17987">
        <v>20220602</v>
      </c>
      <c r="F17987" t="s">
        <v>10</v>
      </c>
    </row>
    <row r="17988" spans="1:6" x14ac:dyDescent="0.2">
      <c r="A17988">
        <v>1012927</v>
      </c>
      <c r="B17988" t="s">
        <v>5111</v>
      </c>
      <c r="C17988" t="s">
        <v>19</v>
      </c>
      <c r="D17988">
        <v>20220512</v>
      </c>
      <c r="E17988">
        <v>20220515</v>
      </c>
      <c r="F17988" t="s">
        <v>10</v>
      </c>
    </row>
    <row r="17989" spans="1:6" x14ac:dyDescent="0.2">
      <c r="A17989">
        <v>1012928</v>
      </c>
      <c r="B17989" t="s">
        <v>3054</v>
      </c>
      <c r="C17989" t="s">
        <v>26</v>
      </c>
      <c r="D17989">
        <v>20220512</v>
      </c>
      <c r="E17989">
        <v>20220516</v>
      </c>
      <c r="F17989" t="s">
        <v>9</v>
      </c>
    </row>
    <row r="17990" spans="1:6" x14ac:dyDescent="0.2">
      <c r="A17990">
        <v>1012930</v>
      </c>
      <c r="B17990" t="s">
        <v>8905</v>
      </c>
      <c r="C17990" t="s">
        <v>19</v>
      </c>
      <c r="D17990">
        <v>20220512</v>
      </c>
      <c r="E17990">
        <v>20220512</v>
      </c>
      <c r="F17990" t="s">
        <v>10</v>
      </c>
    </row>
    <row r="17991" spans="1:6" x14ac:dyDescent="0.2">
      <c r="A17991">
        <v>1012931</v>
      </c>
      <c r="B17991" t="s">
        <v>28019</v>
      </c>
      <c r="C17991" t="s">
        <v>40</v>
      </c>
      <c r="D17991">
        <v>20220512</v>
      </c>
      <c r="E17991">
        <v>20220729</v>
      </c>
      <c r="F17991" t="s">
        <v>9</v>
      </c>
    </row>
    <row r="17992" spans="1:6" x14ac:dyDescent="0.2">
      <c r="A17992">
        <v>1012933</v>
      </c>
      <c r="B17992" t="s">
        <v>12882</v>
      </c>
      <c r="C17992" t="s">
        <v>149</v>
      </c>
      <c r="D17992">
        <v>20220512</v>
      </c>
      <c r="E17992">
        <v>20220527</v>
      </c>
      <c r="F17992" t="s">
        <v>9</v>
      </c>
    </row>
    <row r="17993" spans="1:6" x14ac:dyDescent="0.2">
      <c r="A17993">
        <v>1012936</v>
      </c>
      <c r="B17993" t="s">
        <v>28020</v>
      </c>
      <c r="C17993" t="s">
        <v>51</v>
      </c>
      <c r="D17993">
        <v>20220512</v>
      </c>
      <c r="E17993">
        <v>20220729</v>
      </c>
      <c r="F17993" t="s">
        <v>10</v>
      </c>
    </row>
    <row r="17994" spans="1:6" x14ac:dyDescent="0.2">
      <c r="A17994">
        <v>1012941</v>
      </c>
      <c r="B17994" t="s">
        <v>28021</v>
      </c>
      <c r="C17994" t="s">
        <v>13</v>
      </c>
      <c r="D17994">
        <v>20220512</v>
      </c>
      <c r="E17994">
        <v>20220729</v>
      </c>
      <c r="F17994" t="s">
        <v>9</v>
      </c>
    </row>
    <row r="17995" spans="1:6" x14ac:dyDescent="0.2">
      <c r="A17995">
        <v>1012942</v>
      </c>
      <c r="B17995" t="s">
        <v>70</v>
      </c>
      <c r="C17995" t="s">
        <v>62</v>
      </c>
      <c r="D17995">
        <v>20220512</v>
      </c>
      <c r="E17995">
        <v>20220518</v>
      </c>
      <c r="F17995" t="s">
        <v>10</v>
      </c>
    </row>
    <row r="17996" spans="1:6" x14ac:dyDescent="0.2">
      <c r="A17996">
        <v>1012943</v>
      </c>
      <c r="B17996" t="s">
        <v>9929</v>
      </c>
      <c r="C17996" t="s">
        <v>39</v>
      </c>
      <c r="D17996">
        <v>20220512</v>
      </c>
      <c r="E17996">
        <v>20220517</v>
      </c>
      <c r="F17996" t="s">
        <v>15</v>
      </c>
    </row>
    <row r="17997" spans="1:6" x14ac:dyDescent="0.2">
      <c r="A17997">
        <v>1012945</v>
      </c>
      <c r="B17997" t="s">
        <v>13755</v>
      </c>
      <c r="C17997" t="s">
        <v>56</v>
      </c>
      <c r="D17997">
        <v>20220512</v>
      </c>
      <c r="E17997">
        <v>20220531</v>
      </c>
      <c r="F17997" t="s">
        <v>15</v>
      </c>
    </row>
    <row r="17998" spans="1:6" x14ac:dyDescent="0.2">
      <c r="A17998">
        <v>1012949</v>
      </c>
      <c r="B17998" t="s">
        <v>28022</v>
      </c>
      <c r="C17998" t="s">
        <v>51</v>
      </c>
      <c r="D17998">
        <v>20220512</v>
      </c>
      <c r="E17998">
        <v>20220729</v>
      </c>
      <c r="F17998" t="s">
        <v>10</v>
      </c>
    </row>
    <row r="17999" spans="1:6" x14ac:dyDescent="0.2">
      <c r="A17999">
        <v>1012955</v>
      </c>
      <c r="B17999" t="s">
        <v>12432</v>
      </c>
      <c r="C17999" t="s">
        <v>62</v>
      </c>
      <c r="D17999">
        <v>20220512</v>
      </c>
      <c r="E17999">
        <v>20220526</v>
      </c>
      <c r="F17999" t="s">
        <v>9</v>
      </c>
    </row>
    <row r="18000" spans="1:6" x14ac:dyDescent="0.2">
      <c r="A18000">
        <v>1012956</v>
      </c>
      <c r="B18000" t="s">
        <v>20946</v>
      </c>
      <c r="C18000" t="s">
        <v>189</v>
      </c>
      <c r="D18000">
        <v>20220512</v>
      </c>
      <c r="E18000">
        <v>20220630</v>
      </c>
      <c r="F18000" t="s">
        <v>9</v>
      </c>
    </row>
    <row r="18001" spans="1:6" x14ac:dyDescent="0.2">
      <c r="A18001">
        <v>1012957</v>
      </c>
      <c r="B18001" t="s">
        <v>13262</v>
      </c>
      <c r="C18001" t="s">
        <v>73</v>
      </c>
      <c r="D18001">
        <v>20220512</v>
      </c>
      <c r="E18001">
        <v>20220530</v>
      </c>
      <c r="F18001" t="s">
        <v>10</v>
      </c>
    </row>
    <row r="18002" spans="1:6" x14ac:dyDescent="0.2">
      <c r="A18002">
        <v>1012958</v>
      </c>
      <c r="B18002" t="s">
        <v>34084</v>
      </c>
      <c r="C18002" t="s">
        <v>13</v>
      </c>
      <c r="D18002">
        <v>20220512</v>
      </c>
      <c r="E18002">
        <v>20220915</v>
      </c>
      <c r="F18002" t="s">
        <v>10</v>
      </c>
    </row>
    <row r="18003" spans="1:6" x14ac:dyDescent="0.2">
      <c r="A18003">
        <v>1012960</v>
      </c>
      <c r="B18003" t="s">
        <v>13263</v>
      </c>
      <c r="C18003" t="s">
        <v>73</v>
      </c>
      <c r="D18003">
        <v>20220512</v>
      </c>
      <c r="E18003">
        <v>20220530</v>
      </c>
      <c r="F18003" t="s">
        <v>10</v>
      </c>
    </row>
    <row r="18004" spans="1:6" x14ac:dyDescent="0.2">
      <c r="A18004">
        <v>1012962</v>
      </c>
      <c r="B18004" t="s">
        <v>9628</v>
      </c>
      <c r="C18004" t="s">
        <v>100</v>
      </c>
      <c r="D18004">
        <v>20220512</v>
      </c>
      <c r="E18004">
        <v>20220516</v>
      </c>
      <c r="F18004" t="s">
        <v>9</v>
      </c>
    </row>
    <row r="18005" spans="1:6" x14ac:dyDescent="0.2">
      <c r="A18005">
        <v>1012964</v>
      </c>
      <c r="B18005" t="s">
        <v>16059</v>
      </c>
      <c r="C18005" t="s">
        <v>246</v>
      </c>
      <c r="D18005">
        <v>20220512</v>
      </c>
      <c r="E18005">
        <v>20220608</v>
      </c>
      <c r="F18005" t="s">
        <v>9</v>
      </c>
    </row>
    <row r="18006" spans="1:6" x14ac:dyDescent="0.2">
      <c r="A18006">
        <v>1012969</v>
      </c>
      <c r="B18006" t="s">
        <v>9380</v>
      </c>
      <c r="C18006" t="s">
        <v>23</v>
      </c>
      <c r="D18006">
        <v>20220512</v>
      </c>
      <c r="E18006">
        <v>20220514</v>
      </c>
      <c r="F18006" t="s">
        <v>10</v>
      </c>
    </row>
    <row r="18007" spans="1:6" x14ac:dyDescent="0.2">
      <c r="A18007">
        <v>1012971</v>
      </c>
      <c r="B18007" t="s">
        <v>7391</v>
      </c>
      <c r="C18007" t="s">
        <v>189</v>
      </c>
      <c r="D18007">
        <v>20220512</v>
      </c>
      <c r="E18007">
        <v>20220630</v>
      </c>
      <c r="F18007" t="s">
        <v>7</v>
      </c>
    </row>
    <row r="18008" spans="1:6" x14ac:dyDescent="0.2">
      <c r="A18008">
        <v>1012972</v>
      </c>
      <c r="B18008" t="s">
        <v>8906</v>
      </c>
      <c r="C18008" t="s">
        <v>189</v>
      </c>
      <c r="D18008">
        <v>20220512</v>
      </c>
      <c r="E18008">
        <v>20220512</v>
      </c>
      <c r="F18008" t="s">
        <v>10</v>
      </c>
    </row>
    <row r="18009" spans="1:6" x14ac:dyDescent="0.2">
      <c r="A18009">
        <v>1012973</v>
      </c>
      <c r="B18009" t="s">
        <v>36453</v>
      </c>
      <c r="C18009" t="s">
        <v>187</v>
      </c>
      <c r="D18009">
        <v>20220512</v>
      </c>
      <c r="E18009">
        <v>20221014</v>
      </c>
      <c r="F18009" t="s">
        <v>15</v>
      </c>
    </row>
    <row r="18010" spans="1:6" x14ac:dyDescent="0.2">
      <c r="A18010">
        <v>1012974</v>
      </c>
      <c r="B18010" t="s">
        <v>3428</v>
      </c>
      <c r="C18010" t="s">
        <v>53</v>
      </c>
      <c r="D18010">
        <v>20220512</v>
      </c>
      <c r="E18010">
        <v>20220525</v>
      </c>
      <c r="F18010" t="s">
        <v>9</v>
      </c>
    </row>
    <row r="18011" spans="1:6" x14ac:dyDescent="0.2">
      <c r="A18011">
        <v>1012975</v>
      </c>
      <c r="B18011" t="s">
        <v>10863</v>
      </c>
      <c r="C18011" t="s">
        <v>19</v>
      </c>
      <c r="D18011">
        <v>20220512</v>
      </c>
      <c r="E18011">
        <v>20220520</v>
      </c>
      <c r="F18011" t="s">
        <v>10</v>
      </c>
    </row>
    <row r="18012" spans="1:6" x14ac:dyDescent="0.2">
      <c r="A18012">
        <v>1012977</v>
      </c>
      <c r="B18012" t="s">
        <v>34085</v>
      </c>
      <c r="C18012" t="s">
        <v>13</v>
      </c>
      <c r="D18012">
        <v>20220512</v>
      </c>
      <c r="E18012">
        <v>20220915</v>
      </c>
      <c r="F18012" t="s">
        <v>10</v>
      </c>
    </row>
    <row r="18013" spans="1:6" x14ac:dyDescent="0.2">
      <c r="A18013">
        <v>1012978</v>
      </c>
      <c r="B18013" t="s">
        <v>11278</v>
      </c>
      <c r="C18013" t="s">
        <v>62</v>
      </c>
      <c r="D18013">
        <v>20220512</v>
      </c>
      <c r="E18013">
        <v>20220523</v>
      </c>
      <c r="F18013" t="s">
        <v>10</v>
      </c>
    </row>
    <row r="18014" spans="1:6" x14ac:dyDescent="0.2">
      <c r="A18014">
        <v>1012980</v>
      </c>
      <c r="B18014" t="s">
        <v>1145</v>
      </c>
      <c r="C18014" t="s">
        <v>19</v>
      </c>
      <c r="D18014">
        <v>20220512</v>
      </c>
      <c r="E18014">
        <v>20220513</v>
      </c>
      <c r="F18014" t="s">
        <v>10</v>
      </c>
    </row>
    <row r="18015" spans="1:6" x14ac:dyDescent="0.2">
      <c r="A18015">
        <v>1012981</v>
      </c>
      <c r="B18015" t="s">
        <v>13756</v>
      </c>
      <c r="C18015" t="s">
        <v>22</v>
      </c>
      <c r="D18015">
        <v>20220512</v>
      </c>
      <c r="E18015">
        <v>20220531</v>
      </c>
      <c r="F18015" t="s">
        <v>9</v>
      </c>
    </row>
    <row r="18016" spans="1:6" x14ac:dyDescent="0.2">
      <c r="A18016">
        <v>1012983</v>
      </c>
      <c r="B18016" t="s">
        <v>395</v>
      </c>
      <c r="C18016" t="s">
        <v>42</v>
      </c>
      <c r="D18016">
        <v>20220512</v>
      </c>
      <c r="E18016">
        <v>20220513</v>
      </c>
      <c r="F18016" t="s">
        <v>9</v>
      </c>
    </row>
    <row r="18017" spans="1:6" x14ac:dyDescent="0.2">
      <c r="A18017">
        <v>1012984</v>
      </c>
      <c r="B18017" t="s">
        <v>13757</v>
      </c>
      <c r="C18017" t="s">
        <v>51</v>
      </c>
      <c r="D18017">
        <v>20220512</v>
      </c>
      <c r="E18017">
        <v>20220531</v>
      </c>
      <c r="F18017" t="s">
        <v>7</v>
      </c>
    </row>
    <row r="18018" spans="1:6" x14ac:dyDescent="0.2">
      <c r="A18018">
        <v>1012985</v>
      </c>
      <c r="B18018" t="s">
        <v>9303</v>
      </c>
      <c r="C18018" t="s">
        <v>30</v>
      </c>
      <c r="D18018">
        <v>20220512</v>
      </c>
      <c r="E18018">
        <v>20220513</v>
      </c>
      <c r="F18018" t="s">
        <v>9</v>
      </c>
    </row>
    <row r="18019" spans="1:6" x14ac:dyDescent="0.2">
      <c r="A18019">
        <v>1012986</v>
      </c>
      <c r="B18019" t="s">
        <v>9304</v>
      </c>
      <c r="C18019" t="s">
        <v>31</v>
      </c>
      <c r="D18019">
        <v>20220512</v>
      </c>
      <c r="E18019">
        <v>20220513</v>
      </c>
      <c r="F18019" t="s">
        <v>9</v>
      </c>
    </row>
    <row r="18020" spans="1:6" x14ac:dyDescent="0.2">
      <c r="A18020">
        <v>1012987</v>
      </c>
      <c r="B18020" t="s">
        <v>14308</v>
      </c>
      <c r="C18020" t="s">
        <v>6</v>
      </c>
      <c r="D18020">
        <v>20220512</v>
      </c>
      <c r="E18020">
        <v>20220601</v>
      </c>
      <c r="F18020" t="s">
        <v>15</v>
      </c>
    </row>
    <row r="18021" spans="1:6" x14ac:dyDescent="0.2">
      <c r="A18021">
        <v>1012988</v>
      </c>
      <c r="B18021" t="s">
        <v>9305</v>
      </c>
      <c r="C18021" t="s">
        <v>42</v>
      </c>
      <c r="D18021">
        <v>20220512</v>
      </c>
      <c r="E18021">
        <v>20220513</v>
      </c>
      <c r="F18021" t="s">
        <v>10</v>
      </c>
    </row>
    <row r="18022" spans="1:6" x14ac:dyDescent="0.2">
      <c r="A18022">
        <v>1012989</v>
      </c>
      <c r="B18022" t="s">
        <v>9306</v>
      </c>
      <c r="C18022" t="s">
        <v>53</v>
      </c>
      <c r="D18022">
        <v>20220512</v>
      </c>
      <c r="E18022">
        <v>20220513</v>
      </c>
      <c r="F18022" t="s">
        <v>10</v>
      </c>
    </row>
    <row r="18023" spans="1:6" x14ac:dyDescent="0.2">
      <c r="A18023">
        <v>1012990</v>
      </c>
      <c r="B18023" t="s">
        <v>28023</v>
      </c>
      <c r="C18023" t="s">
        <v>40</v>
      </c>
      <c r="D18023">
        <v>20220512</v>
      </c>
      <c r="E18023">
        <v>20220729</v>
      </c>
      <c r="F18023" t="s">
        <v>9</v>
      </c>
    </row>
    <row r="18024" spans="1:6" x14ac:dyDescent="0.2">
      <c r="A18024">
        <v>1012994</v>
      </c>
      <c r="B18024" t="s">
        <v>1480</v>
      </c>
      <c r="C18024" t="s">
        <v>162</v>
      </c>
      <c r="D18024">
        <v>20220512</v>
      </c>
      <c r="E18024">
        <v>20220513</v>
      </c>
      <c r="F18024" t="s">
        <v>9</v>
      </c>
    </row>
    <row r="18025" spans="1:6" x14ac:dyDescent="0.2">
      <c r="A18025">
        <v>1012995</v>
      </c>
      <c r="B18025" t="s">
        <v>10191</v>
      </c>
      <c r="C18025" t="s">
        <v>318</v>
      </c>
      <c r="D18025">
        <v>20220512</v>
      </c>
      <c r="E18025">
        <v>20220518</v>
      </c>
      <c r="F18025" t="s">
        <v>10</v>
      </c>
    </row>
    <row r="18026" spans="1:6" x14ac:dyDescent="0.2">
      <c r="A18026">
        <v>1012996</v>
      </c>
      <c r="B18026" t="s">
        <v>28024</v>
      </c>
      <c r="C18026" t="s">
        <v>13</v>
      </c>
      <c r="D18026">
        <v>20220512</v>
      </c>
      <c r="E18026">
        <v>20220729</v>
      </c>
      <c r="F18026" t="s">
        <v>10</v>
      </c>
    </row>
    <row r="18027" spans="1:6" x14ac:dyDescent="0.2">
      <c r="A18027">
        <v>1012998</v>
      </c>
      <c r="B18027" t="s">
        <v>9629</v>
      </c>
      <c r="C18027" t="s">
        <v>107</v>
      </c>
      <c r="D18027">
        <v>20220512</v>
      </c>
      <c r="E18027">
        <v>20220516</v>
      </c>
      <c r="F18027" t="s">
        <v>10</v>
      </c>
    </row>
    <row r="18028" spans="1:6" x14ac:dyDescent="0.2">
      <c r="A18028">
        <v>1012999</v>
      </c>
      <c r="B18028" t="s">
        <v>2808</v>
      </c>
      <c r="C18028" t="s">
        <v>30</v>
      </c>
      <c r="D18028">
        <v>20220512</v>
      </c>
      <c r="E18028">
        <v>20220601</v>
      </c>
      <c r="F18028" t="s">
        <v>10</v>
      </c>
    </row>
    <row r="18029" spans="1:6" x14ac:dyDescent="0.2">
      <c r="A18029">
        <v>1013001</v>
      </c>
      <c r="B18029" t="s">
        <v>32738</v>
      </c>
      <c r="C18029" t="s">
        <v>21</v>
      </c>
      <c r="D18029">
        <v>20220512</v>
      </c>
      <c r="E18029">
        <v>20220901</v>
      </c>
      <c r="F18029" t="s">
        <v>9</v>
      </c>
    </row>
    <row r="18030" spans="1:6" x14ac:dyDescent="0.2">
      <c r="A18030">
        <v>1013002</v>
      </c>
      <c r="B18030" t="s">
        <v>36454</v>
      </c>
      <c r="C18030" t="s">
        <v>187</v>
      </c>
      <c r="D18030">
        <v>20220512</v>
      </c>
      <c r="E18030">
        <v>20221014</v>
      </c>
      <c r="F18030" t="s">
        <v>15</v>
      </c>
    </row>
    <row r="18031" spans="1:6" x14ac:dyDescent="0.2">
      <c r="A18031">
        <v>1013003</v>
      </c>
      <c r="B18031" t="s">
        <v>9307</v>
      </c>
      <c r="C18031" t="s">
        <v>107</v>
      </c>
      <c r="D18031">
        <v>20220512</v>
      </c>
      <c r="E18031">
        <v>20220513</v>
      </c>
      <c r="F18031" t="s">
        <v>10</v>
      </c>
    </row>
    <row r="18032" spans="1:6" x14ac:dyDescent="0.2">
      <c r="A18032">
        <v>1013004</v>
      </c>
      <c r="B18032" t="s">
        <v>6983</v>
      </c>
      <c r="C18032" t="s">
        <v>318</v>
      </c>
      <c r="D18032">
        <v>20220512</v>
      </c>
      <c r="E18032">
        <v>20220516</v>
      </c>
      <c r="F18032" t="s">
        <v>10</v>
      </c>
    </row>
    <row r="18033" spans="1:6" x14ac:dyDescent="0.2">
      <c r="A18033">
        <v>1013005</v>
      </c>
      <c r="B18033" t="s">
        <v>32739</v>
      </c>
      <c r="C18033" t="s">
        <v>21</v>
      </c>
      <c r="D18033">
        <v>20220512</v>
      </c>
      <c r="E18033">
        <v>20220901</v>
      </c>
      <c r="F18033" t="s">
        <v>9</v>
      </c>
    </row>
    <row r="18034" spans="1:6" x14ac:dyDescent="0.2">
      <c r="A18034">
        <v>1013006</v>
      </c>
      <c r="B18034" t="s">
        <v>9308</v>
      </c>
      <c r="C18034" t="s">
        <v>107</v>
      </c>
      <c r="D18034">
        <v>20220512</v>
      </c>
      <c r="E18034">
        <v>20220513</v>
      </c>
      <c r="F18034" t="s">
        <v>10</v>
      </c>
    </row>
    <row r="18035" spans="1:6" x14ac:dyDescent="0.2">
      <c r="A18035">
        <v>1013007</v>
      </c>
      <c r="B18035" t="s">
        <v>9309</v>
      </c>
      <c r="C18035" t="s">
        <v>318</v>
      </c>
      <c r="D18035">
        <v>20220512</v>
      </c>
      <c r="E18035">
        <v>20220513</v>
      </c>
      <c r="F18035" t="s">
        <v>10</v>
      </c>
    </row>
    <row r="18036" spans="1:6" x14ac:dyDescent="0.2">
      <c r="A18036">
        <v>1013008</v>
      </c>
      <c r="B18036" t="s">
        <v>9310</v>
      </c>
      <c r="C18036" t="s">
        <v>78</v>
      </c>
      <c r="D18036">
        <v>20220512</v>
      </c>
      <c r="E18036">
        <v>20220513</v>
      </c>
      <c r="F18036" t="s">
        <v>10</v>
      </c>
    </row>
    <row r="18037" spans="1:6" x14ac:dyDescent="0.2">
      <c r="A18037">
        <v>1013009</v>
      </c>
      <c r="B18037" t="s">
        <v>8907</v>
      </c>
      <c r="C18037" t="s">
        <v>30</v>
      </c>
      <c r="D18037">
        <v>20220512</v>
      </c>
      <c r="E18037">
        <v>20220512</v>
      </c>
      <c r="F18037" t="s">
        <v>16</v>
      </c>
    </row>
    <row r="18038" spans="1:6" x14ac:dyDescent="0.2">
      <c r="A18038">
        <v>1013010</v>
      </c>
      <c r="B18038" t="s">
        <v>9381</v>
      </c>
      <c r="C18038" t="s">
        <v>23</v>
      </c>
      <c r="D18038">
        <v>20220512</v>
      </c>
      <c r="E18038">
        <v>20220514</v>
      </c>
      <c r="F18038" t="s">
        <v>10</v>
      </c>
    </row>
    <row r="18039" spans="1:6" x14ac:dyDescent="0.2">
      <c r="A18039">
        <v>1013011</v>
      </c>
      <c r="B18039" t="s">
        <v>5324</v>
      </c>
      <c r="C18039" t="s">
        <v>58</v>
      </c>
      <c r="D18039">
        <v>20220512</v>
      </c>
      <c r="E18039">
        <v>20220513</v>
      </c>
      <c r="F18039" t="s">
        <v>15</v>
      </c>
    </row>
    <row r="18040" spans="1:6" x14ac:dyDescent="0.2">
      <c r="A18040">
        <v>1013012</v>
      </c>
      <c r="B18040" t="s">
        <v>34277</v>
      </c>
      <c r="C18040" t="s">
        <v>51</v>
      </c>
      <c r="D18040">
        <v>20220512</v>
      </c>
      <c r="E18040">
        <v>20220916</v>
      </c>
      <c r="F18040" t="s">
        <v>10</v>
      </c>
    </row>
    <row r="18041" spans="1:6" x14ac:dyDescent="0.2">
      <c r="A18041">
        <v>1013014</v>
      </c>
      <c r="B18041" t="s">
        <v>35129</v>
      </c>
      <c r="C18041" t="s">
        <v>149</v>
      </c>
      <c r="D18041">
        <v>20220512</v>
      </c>
      <c r="E18041">
        <v>20220922</v>
      </c>
      <c r="F18041" t="s">
        <v>10</v>
      </c>
    </row>
    <row r="18042" spans="1:6" x14ac:dyDescent="0.2">
      <c r="A18042">
        <v>1013015</v>
      </c>
      <c r="B18042" t="s">
        <v>1480</v>
      </c>
      <c r="C18042" t="s">
        <v>162</v>
      </c>
      <c r="D18042">
        <v>20220512</v>
      </c>
      <c r="E18042">
        <v>20220513</v>
      </c>
      <c r="F18042" t="s">
        <v>9</v>
      </c>
    </row>
    <row r="18043" spans="1:6" x14ac:dyDescent="0.2">
      <c r="A18043">
        <v>1013017</v>
      </c>
      <c r="B18043" t="s">
        <v>1069</v>
      </c>
      <c r="C18043" t="s">
        <v>107</v>
      </c>
      <c r="D18043">
        <v>20220512</v>
      </c>
      <c r="E18043">
        <v>20220513</v>
      </c>
      <c r="F18043" t="s">
        <v>9</v>
      </c>
    </row>
    <row r="18044" spans="1:6" x14ac:dyDescent="0.2">
      <c r="A18044">
        <v>1013019</v>
      </c>
      <c r="B18044" t="s">
        <v>28025</v>
      </c>
      <c r="C18044" t="s">
        <v>62</v>
      </c>
      <c r="D18044">
        <v>20220512</v>
      </c>
      <c r="E18044">
        <v>20220729</v>
      </c>
      <c r="F18044" t="s">
        <v>10</v>
      </c>
    </row>
    <row r="18045" spans="1:6" x14ac:dyDescent="0.2">
      <c r="A18045">
        <v>1013020</v>
      </c>
      <c r="B18045" t="s">
        <v>34278</v>
      </c>
      <c r="C18045" t="s">
        <v>51</v>
      </c>
      <c r="D18045">
        <v>20220512</v>
      </c>
      <c r="E18045">
        <v>20220916</v>
      </c>
      <c r="F18045" t="s">
        <v>10</v>
      </c>
    </row>
    <row r="18046" spans="1:6" x14ac:dyDescent="0.2">
      <c r="A18046">
        <v>1013022</v>
      </c>
      <c r="B18046" t="s">
        <v>32740</v>
      </c>
      <c r="C18046" t="s">
        <v>21</v>
      </c>
      <c r="D18046">
        <v>20220512</v>
      </c>
      <c r="E18046">
        <v>20220901</v>
      </c>
      <c r="F18046" t="s">
        <v>9</v>
      </c>
    </row>
    <row r="18047" spans="1:6" x14ac:dyDescent="0.2">
      <c r="A18047">
        <v>1013023</v>
      </c>
      <c r="B18047" t="s">
        <v>9311</v>
      </c>
      <c r="C18047" t="s">
        <v>37</v>
      </c>
      <c r="D18047">
        <v>20220512</v>
      </c>
      <c r="E18047">
        <v>20220513</v>
      </c>
      <c r="F18047" t="s">
        <v>10</v>
      </c>
    </row>
    <row r="18048" spans="1:6" x14ac:dyDescent="0.2">
      <c r="A18048">
        <v>1013024</v>
      </c>
      <c r="B18048" t="s">
        <v>20947</v>
      </c>
      <c r="C18048" t="s">
        <v>79</v>
      </c>
      <c r="D18048">
        <v>20220512</v>
      </c>
      <c r="E18048">
        <v>20220630</v>
      </c>
      <c r="F18048" t="s">
        <v>15</v>
      </c>
    </row>
    <row r="18049" spans="1:6" x14ac:dyDescent="0.2">
      <c r="A18049">
        <v>1013026</v>
      </c>
      <c r="B18049" t="s">
        <v>9630</v>
      </c>
      <c r="C18049" t="s">
        <v>21</v>
      </c>
      <c r="D18049">
        <v>20220512</v>
      </c>
      <c r="E18049">
        <v>20220516</v>
      </c>
      <c r="F18049" t="s">
        <v>10</v>
      </c>
    </row>
    <row r="18050" spans="1:6" x14ac:dyDescent="0.2">
      <c r="A18050">
        <v>1013027</v>
      </c>
      <c r="B18050" t="s">
        <v>12796</v>
      </c>
      <c r="C18050" t="s">
        <v>42</v>
      </c>
      <c r="D18050">
        <v>20220512</v>
      </c>
      <c r="E18050">
        <v>20220527</v>
      </c>
      <c r="F18050" t="s">
        <v>10</v>
      </c>
    </row>
    <row r="18051" spans="1:6" x14ac:dyDescent="0.2">
      <c r="A18051">
        <v>1013029</v>
      </c>
      <c r="B18051" t="s">
        <v>10657</v>
      </c>
      <c r="C18051" t="s">
        <v>6</v>
      </c>
      <c r="D18051">
        <v>20220512</v>
      </c>
      <c r="E18051">
        <v>20220526</v>
      </c>
      <c r="F18051" t="s">
        <v>9</v>
      </c>
    </row>
    <row r="18052" spans="1:6" x14ac:dyDescent="0.2">
      <c r="A18052">
        <v>1013031</v>
      </c>
      <c r="B18052" t="s">
        <v>69</v>
      </c>
      <c r="C18052" t="s">
        <v>19</v>
      </c>
      <c r="D18052">
        <v>20220512</v>
      </c>
      <c r="E18052">
        <v>20220515</v>
      </c>
      <c r="F18052" t="s">
        <v>10</v>
      </c>
    </row>
    <row r="18053" spans="1:6" x14ac:dyDescent="0.2">
      <c r="A18053">
        <v>1013032</v>
      </c>
      <c r="B18053" t="s">
        <v>14309</v>
      </c>
      <c r="C18053" t="s">
        <v>39</v>
      </c>
      <c r="D18053">
        <v>20220512</v>
      </c>
      <c r="E18053">
        <v>20220601</v>
      </c>
      <c r="F18053" t="s">
        <v>9</v>
      </c>
    </row>
    <row r="18054" spans="1:6" x14ac:dyDescent="0.2">
      <c r="A18054">
        <v>1013033</v>
      </c>
      <c r="B18054" t="s">
        <v>9312</v>
      </c>
      <c r="C18054" t="s">
        <v>107</v>
      </c>
      <c r="D18054">
        <v>20220512</v>
      </c>
      <c r="E18054">
        <v>20220513</v>
      </c>
      <c r="F18054" t="s">
        <v>15</v>
      </c>
    </row>
    <row r="18055" spans="1:6" x14ac:dyDescent="0.2">
      <c r="A18055">
        <v>1013037</v>
      </c>
      <c r="B18055" t="s">
        <v>9313</v>
      </c>
      <c r="C18055" t="s">
        <v>19</v>
      </c>
      <c r="D18055">
        <v>20220512</v>
      </c>
      <c r="E18055">
        <v>20220513</v>
      </c>
      <c r="F18055" t="s">
        <v>10</v>
      </c>
    </row>
    <row r="18056" spans="1:6" x14ac:dyDescent="0.2">
      <c r="A18056">
        <v>1013038</v>
      </c>
      <c r="B18056" t="s">
        <v>10864</v>
      </c>
      <c r="C18056" t="s">
        <v>19</v>
      </c>
      <c r="D18056">
        <v>20220512</v>
      </c>
      <c r="E18056">
        <v>20220520</v>
      </c>
      <c r="F18056" t="s">
        <v>10</v>
      </c>
    </row>
    <row r="18057" spans="1:6" x14ac:dyDescent="0.2">
      <c r="A18057">
        <v>1013039</v>
      </c>
      <c r="B18057" t="s">
        <v>28026</v>
      </c>
      <c r="C18057" t="s">
        <v>13</v>
      </c>
      <c r="D18057">
        <v>20220512</v>
      </c>
      <c r="E18057">
        <v>20220729</v>
      </c>
      <c r="F18057" t="s">
        <v>9</v>
      </c>
    </row>
    <row r="18058" spans="1:6" x14ac:dyDescent="0.2">
      <c r="A18058">
        <v>1013040</v>
      </c>
      <c r="B18058" t="s">
        <v>4284</v>
      </c>
      <c r="C18058" t="s">
        <v>107</v>
      </c>
      <c r="D18058">
        <v>20220512</v>
      </c>
      <c r="E18058">
        <v>20220513</v>
      </c>
      <c r="F18058" t="s">
        <v>10</v>
      </c>
    </row>
    <row r="18059" spans="1:6" x14ac:dyDescent="0.2">
      <c r="A18059">
        <v>1013041</v>
      </c>
      <c r="B18059" t="s">
        <v>13758</v>
      </c>
      <c r="C18059" t="s">
        <v>19</v>
      </c>
      <c r="D18059">
        <v>20220512</v>
      </c>
      <c r="E18059">
        <v>20220531</v>
      </c>
      <c r="F18059" t="s">
        <v>9</v>
      </c>
    </row>
    <row r="18060" spans="1:6" x14ac:dyDescent="0.2">
      <c r="A18060">
        <v>1013042</v>
      </c>
      <c r="B18060" t="s">
        <v>3434</v>
      </c>
      <c r="C18060" t="s">
        <v>42</v>
      </c>
      <c r="D18060">
        <v>20220512</v>
      </c>
      <c r="E18060">
        <v>20220520</v>
      </c>
      <c r="F18060" t="s">
        <v>9</v>
      </c>
    </row>
    <row r="18061" spans="1:6" x14ac:dyDescent="0.2">
      <c r="A18061">
        <v>1013043</v>
      </c>
      <c r="B18061" t="s">
        <v>11279</v>
      </c>
      <c r="C18061" t="s">
        <v>189</v>
      </c>
      <c r="D18061">
        <v>20220512</v>
      </c>
      <c r="E18061">
        <v>20220523</v>
      </c>
      <c r="F18061" t="s">
        <v>10</v>
      </c>
    </row>
    <row r="18062" spans="1:6" x14ac:dyDescent="0.2">
      <c r="A18062">
        <v>1013044</v>
      </c>
      <c r="B18062" t="s">
        <v>14310</v>
      </c>
      <c r="C18062" t="s">
        <v>6</v>
      </c>
      <c r="D18062">
        <v>20220512</v>
      </c>
      <c r="E18062">
        <v>20220601</v>
      </c>
      <c r="F18062" t="s">
        <v>15</v>
      </c>
    </row>
    <row r="18063" spans="1:6" x14ac:dyDescent="0.2">
      <c r="A18063">
        <v>1013045</v>
      </c>
      <c r="B18063" t="s">
        <v>9314</v>
      </c>
      <c r="C18063" t="s">
        <v>162</v>
      </c>
      <c r="D18063">
        <v>20220512</v>
      </c>
      <c r="E18063">
        <v>20220513</v>
      </c>
      <c r="F18063" t="s">
        <v>9</v>
      </c>
    </row>
    <row r="18064" spans="1:6" x14ac:dyDescent="0.2">
      <c r="A18064">
        <v>1013048</v>
      </c>
      <c r="B18064" t="s">
        <v>9314</v>
      </c>
      <c r="C18064" t="s">
        <v>162</v>
      </c>
      <c r="D18064">
        <v>20220512</v>
      </c>
      <c r="E18064">
        <v>20220513</v>
      </c>
      <c r="F18064" t="s">
        <v>9</v>
      </c>
    </row>
    <row r="18065" spans="1:6" x14ac:dyDescent="0.2">
      <c r="A18065">
        <v>1013050</v>
      </c>
      <c r="B18065" t="s">
        <v>9930</v>
      </c>
      <c r="C18065" t="s">
        <v>6</v>
      </c>
      <c r="D18065">
        <v>20220512</v>
      </c>
      <c r="E18065">
        <v>20220517</v>
      </c>
      <c r="F18065" t="s">
        <v>9</v>
      </c>
    </row>
    <row r="18066" spans="1:6" x14ac:dyDescent="0.2">
      <c r="A18066">
        <v>1013053</v>
      </c>
      <c r="B18066" t="s">
        <v>28027</v>
      </c>
      <c r="C18066" t="s">
        <v>246</v>
      </c>
      <c r="D18066">
        <v>20220512</v>
      </c>
      <c r="E18066">
        <v>20220729</v>
      </c>
      <c r="F18066" t="s">
        <v>10</v>
      </c>
    </row>
    <row r="18067" spans="1:6" x14ac:dyDescent="0.2">
      <c r="A18067">
        <v>1013054</v>
      </c>
      <c r="B18067" t="s">
        <v>9315</v>
      </c>
      <c r="C18067" t="s">
        <v>149</v>
      </c>
      <c r="D18067">
        <v>20220512</v>
      </c>
      <c r="E18067">
        <v>20220513</v>
      </c>
      <c r="F18067" t="s">
        <v>9</v>
      </c>
    </row>
    <row r="18068" spans="1:6" x14ac:dyDescent="0.2">
      <c r="A18068">
        <v>1013055</v>
      </c>
      <c r="B18068" t="s">
        <v>9631</v>
      </c>
      <c r="C18068" t="s">
        <v>40</v>
      </c>
      <c r="D18068">
        <v>20220512</v>
      </c>
      <c r="E18068">
        <v>20220516</v>
      </c>
      <c r="F18068" t="s">
        <v>9</v>
      </c>
    </row>
    <row r="18069" spans="1:6" x14ac:dyDescent="0.2">
      <c r="A18069">
        <v>1013056</v>
      </c>
      <c r="B18069" t="s">
        <v>9316</v>
      </c>
      <c r="C18069" t="s">
        <v>42</v>
      </c>
      <c r="D18069">
        <v>20220512</v>
      </c>
      <c r="E18069">
        <v>20220513</v>
      </c>
      <c r="F18069" t="s">
        <v>9</v>
      </c>
    </row>
    <row r="18070" spans="1:6" x14ac:dyDescent="0.2">
      <c r="A18070">
        <v>1013060</v>
      </c>
      <c r="B18070" t="s">
        <v>5382</v>
      </c>
      <c r="C18070" t="s">
        <v>58</v>
      </c>
      <c r="D18070">
        <v>20220512</v>
      </c>
      <c r="E18070">
        <v>20220513</v>
      </c>
      <c r="F18070" t="s">
        <v>9</v>
      </c>
    </row>
    <row r="18071" spans="1:6" x14ac:dyDescent="0.2">
      <c r="A18071">
        <v>1013061</v>
      </c>
      <c r="B18071" t="s">
        <v>5382</v>
      </c>
      <c r="C18071" t="s">
        <v>58</v>
      </c>
      <c r="D18071">
        <v>20220512</v>
      </c>
      <c r="E18071">
        <v>20220523</v>
      </c>
      <c r="F18071" t="s">
        <v>9</v>
      </c>
    </row>
    <row r="18072" spans="1:6" x14ac:dyDescent="0.2">
      <c r="A18072">
        <v>1013063</v>
      </c>
      <c r="B18072" t="s">
        <v>7383</v>
      </c>
      <c r="C18072" t="s">
        <v>6</v>
      </c>
      <c r="D18072">
        <v>20220512</v>
      </c>
      <c r="E18072">
        <v>20230331</v>
      </c>
      <c r="F18072" t="s">
        <v>9</v>
      </c>
    </row>
    <row r="18073" spans="1:6" x14ac:dyDescent="0.2">
      <c r="A18073">
        <v>1013066</v>
      </c>
      <c r="B18073" t="s">
        <v>9632</v>
      </c>
      <c r="C18073" t="s">
        <v>26</v>
      </c>
      <c r="D18073">
        <v>20220512</v>
      </c>
      <c r="E18073">
        <v>20220516</v>
      </c>
      <c r="F18073" t="s">
        <v>9</v>
      </c>
    </row>
    <row r="18074" spans="1:6" x14ac:dyDescent="0.2">
      <c r="A18074">
        <v>1013067</v>
      </c>
      <c r="B18074" t="s">
        <v>20948</v>
      </c>
      <c r="C18074" t="s">
        <v>79</v>
      </c>
      <c r="D18074">
        <v>20220512</v>
      </c>
      <c r="E18074">
        <v>20220630</v>
      </c>
      <c r="F18074" t="s">
        <v>15</v>
      </c>
    </row>
    <row r="18075" spans="1:6" x14ac:dyDescent="0.2">
      <c r="A18075">
        <v>1013068</v>
      </c>
      <c r="B18075" t="s">
        <v>28028</v>
      </c>
      <c r="C18075" t="s">
        <v>13</v>
      </c>
      <c r="D18075">
        <v>20220512</v>
      </c>
      <c r="E18075">
        <v>20220729</v>
      </c>
      <c r="F18075" t="s">
        <v>9</v>
      </c>
    </row>
    <row r="18076" spans="1:6" x14ac:dyDescent="0.2">
      <c r="A18076">
        <v>1013069</v>
      </c>
      <c r="B18076" t="s">
        <v>15746</v>
      </c>
      <c r="C18076" t="s">
        <v>42</v>
      </c>
      <c r="D18076">
        <v>20220512</v>
      </c>
      <c r="E18076">
        <v>20220607</v>
      </c>
      <c r="F18076" t="s">
        <v>9</v>
      </c>
    </row>
    <row r="18077" spans="1:6" x14ac:dyDescent="0.2">
      <c r="A18077">
        <v>1013071</v>
      </c>
      <c r="B18077" t="s">
        <v>12885</v>
      </c>
      <c r="C18077" t="s">
        <v>59</v>
      </c>
      <c r="D18077">
        <v>20220512</v>
      </c>
      <c r="E18077">
        <v>20220527</v>
      </c>
      <c r="F18077" t="s">
        <v>9</v>
      </c>
    </row>
    <row r="18078" spans="1:6" x14ac:dyDescent="0.2">
      <c r="A18078">
        <v>1013072</v>
      </c>
      <c r="B18078" t="s">
        <v>9317</v>
      </c>
      <c r="C18078" t="s">
        <v>107</v>
      </c>
      <c r="D18078">
        <v>20220512</v>
      </c>
      <c r="E18078">
        <v>20220513</v>
      </c>
      <c r="F18078" t="s">
        <v>9</v>
      </c>
    </row>
    <row r="18079" spans="1:6" x14ac:dyDescent="0.2">
      <c r="A18079">
        <v>1013073</v>
      </c>
      <c r="B18079" t="s">
        <v>9318</v>
      </c>
      <c r="C18079" t="s">
        <v>78</v>
      </c>
      <c r="D18079">
        <v>20220512</v>
      </c>
      <c r="E18079">
        <v>20220513</v>
      </c>
      <c r="F18079" t="s">
        <v>9</v>
      </c>
    </row>
    <row r="18080" spans="1:6" x14ac:dyDescent="0.2">
      <c r="A18080">
        <v>1013075</v>
      </c>
      <c r="B18080" t="s">
        <v>1254</v>
      </c>
      <c r="C18080" t="s">
        <v>42</v>
      </c>
      <c r="D18080">
        <v>20220512</v>
      </c>
      <c r="E18080">
        <v>20220517</v>
      </c>
      <c r="F18080" t="s">
        <v>10</v>
      </c>
    </row>
    <row r="18081" spans="1:6" x14ac:dyDescent="0.2">
      <c r="A18081">
        <v>1013077</v>
      </c>
      <c r="B18081" t="s">
        <v>9633</v>
      </c>
      <c r="C18081" t="s">
        <v>59</v>
      </c>
      <c r="D18081">
        <v>20220512</v>
      </c>
      <c r="E18081">
        <v>20220516</v>
      </c>
      <c r="F18081" t="s">
        <v>9</v>
      </c>
    </row>
    <row r="18082" spans="1:6" x14ac:dyDescent="0.2">
      <c r="A18082">
        <v>1013080</v>
      </c>
      <c r="B18082" t="s">
        <v>9634</v>
      </c>
      <c r="C18082" t="s">
        <v>62</v>
      </c>
      <c r="D18082">
        <v>20220512</v>
      </c>
      <c r="E18082">
        <v>20220516</v>
      </c>
      <c r="F18082" t="s">
        <v>9</v>
      </c>
    </row>
    <row r="18083" spans="1:6" x14ac:dyDescent="0.2">
      <c r="A18083">
        <v>1013083</v>
      </c>
      <c r="B18083" t="s">
        <v>19280</v>
      </c>
      <c r="C18083" t="s">
        <v>40</v>
      </c>
      <c r="D18083">
        <v>20220512</v>
      </c>
      <c r="E18083">
        <v>20220622</v>
      </c>
      <c r="F18083" t="s">
        <v>9</v>
      </c>
    </row>
    <row r="18084" spans="1:6" x14ac:dyDescent="0.2">
      <c r="A18084">
        <v>1013086</v>
      </c>
      <c r="B18084" t="s">
        <v>9319</v>
      </c>
      <c r="C18084" t="s">
        <v>91</v>
      </c>
      <c r="D18084">
        <v>20220512</v>
      </c>
      <c r="E18084">
        <v>20220513</v>
      </c>
      <c r="F18084" t="s">
        <v>15</v>
      </c>
    </row>
    <row r="18085" spans="1:6" x14ac:dyDescent="0.2">
      <c r="A18085">
        <v>1013088</v>
      </c>
      <c r="B18085" t="s">
        <v>16708</v>
      </c>
      <c r="C18085" t="s">
        <v>58</v>
      </c>
      <c r="D18085">
        <v>20220512</v>
      </c>
      <c r="E18085">
        <v>20220912</v>
      </c>
      <c r="F18085" t="s">
        <v>9</v>
      </c>
    </row>
    <row r="18086" spans="1:6" x14ac:dyDescent="0.2">
      <c r="A18086">
        <v>1013090</v>
      </c>
      <c r="B18086" t="s">
        <v>1480</v>
      </c>
      <c r="C18086" t="s">
        <v>42</v>
      </c>
      <c r="D18086">
        <v>20220512</v>
      </c>
      <c r="E18086">
        <v>20220513</v>
      </c>
      <c r="F18086" t="s">
        <v>9</v>
      </c>
    </row>
    <row r="18087" spans="1:6" x14ac:dyDescent="0.2">
      <c r="A18087">
        <v>1013092</v>
      </c>
      <c r="B18087" t="s">
        <v>220</v>
      </c>
      <c r="C18087" t="s">
        <v>62</v>
      </c>
      <c r="D18087">
        <v>20220512</v>
      </c>
      <c r="E18087">
        <v>20220516</v>
      </c>
      <c r="F18087" t="s">
        <v>10</v>
      </c>
    </row>
    <row r="18088" spans="1:6" x14ac:dyDescent="0.2">
      <c r="A18088">
        <v>1013096</v>
      </c>
      <c r="B18088" t="s">
        <v>9635</v>
      </c>
      <c r="C18088" t="s">
        <v>149</v>
      </c>
      <c r="D18088">
        <v>20220512</v>
      </c>
      <c r="E18088">
        <v>20220516</v>
      </c>
      <c r="F18088" t="s">
        <v>9</v>
      </c>
    </row>
    <row r="18089" spans="1:6" x14ac:dyDescent="0.2">
      <c r="A18089">
        <v>1013097</v>
      </c>
      <c r="B18089" t="s">
        <v>13759</v>
      </c>
      <c r="C18089" t="s">
        <v>21</v>
      </c>
      <c r="D18089">
        <v>20220512</v>
      </c>
      <c r="E18089">
        <v>20220531</v>
      </c>
      <c r="F18089" t="s">
        <v>9</v>
      </c>
    </row>
    <row r="18090" spans="1:6" x14ac:dyDescent="0.2">
      <c r="A18090">
        <v>1013098</v>
      </c>
      <c r="B18090" t="s">
        <v>10192</v>
      </c>
      <c r="C18090" t="s">
        <v>107</v>
      </c>
      <c r="D18090">
        <v>20220512</v>
      </c>
      <c r="E18090">
        <v>20220518</v>
      </c>
      <c r="F18090" t="s">
        <v>9</v>
      </c>
    </row>
    <row r="18091" spans="1:6" x14ac:dyDescent="0.2">
      <c r="A18091">
        <v>1013099</v>
      </c>
      <c r="B18091" t="s">
        <v>9636</v>
      </c>
      <c r="C18091" t="s">
        <v>62</v>
      </c>
      <c r="D18091">
        <v>20220512</v>
      </c>
      <c r="E18091">
        <v>20220516</v>
      </c>
      <c r="F18091" t="s">
        <v>9</v>
      </c>
    </row>
    <row r="18092" spans="1:6" x14ac:dyDescent="0.2">
      <c r="A18092">
        <v>1013100</v>
      </c>
      <c r="B18092" t="s">
        <v>10442</v>
      </c>
      <c r="C18092" t="s">
        <v>40</v>
      </c>
      <c r="D18092">
        <v>20220512</v>
      </c>
      <c r="E18092">
        <v>20220519</v>
      </c>
      <c r="F18092" t="s">
        <v>9</v>
      </c>
    </row>
    <row r="18093" spans="1:6" x14ac:dyDescent="0.2">
      <c r="A18093">
        <v>1013102</v>
      </c>
      <c r="B18093" t="s">
        <v>36626</v>
      </c>
      <c r="C18093" t="s">
        <v>8</v>
      </c>
      <c r="D18093">
        <v>20220512</v>
      </c>
      <c r="E18093">
        <v>20221020</v>
      </c>
      <c r="F18093" t="s">
        <v>10</v>
      </c>
    </row>
    <row r="18094" spans="1:6" x14ac:dyDescent="0.2">
      <c r="A18094">
        <v>1013104</v>
      </c>
      <c r="B18094" t="s">
        <v>28029</v>
      </c>
      <c r="C18094" t="s">
        <v>13</v>
      </c>
      <c r="D18094">
        <v>20220512</v>
      </c>
      <c r="E18094">
        <v>20220729</v>
      </c>
      <c r="F18094" t="s">
        <v>10</v>
      </c>
    </row>
    <row r="18095" spans="1:6" x14ac:dyDescent="0.2">
      <c r="A18095">
        <v>1013105</v>
      </c>
      <c r="B18095" t="s">
        <v>66</v>
      </c>
      <c r="C18095" t="s">
        <v>62</v>
      </c>
      <c r="D18095">
        <v>20220512</v>
      </c>
      <c r="E18095">
        <v>20220516</v>
      </c>
      <c r="F18095" t="s">
        <v>16</v>
      </c>
    </row>
    <row r="18096" spans="1:6" x14ac:dyDescent="0.2">
      <c r="A18096">
        <v>1013107</v>
      </c>
      <c r="B18096" t="s">
        <v>35716</v>
      </c>
      <c r="C18096" t="s">
        <v>30</v>
      </c>
      <c r="D18096">
        <v>20220512</v>
      </c>
      <c r="E18096">
        <v>20220928</v>
      </c>
      <c r="F18096" t="s">
        <v>10</v>
      </c>
    </row>
    <row r="18097" spans="1:6" x14ac:dyDescent="0.2">
      <c r="A18097">
        <v>1013108</v>
      </c>
      <c r="B18097" t="s">
        <v>9320</v>
      </c>
      <c r="C18097" t="s">
        <v>36</v>
      </c>
      <c r="D18097">
        <v>20220512</v>
      </c>
      <c r="E18097">
        <v>20220513</v>
      </c>
      <c r="F18097" t="s">
        <v>10</v>
      </c>
    </row>
    <row r="18098" spans="1:6" x14ac:dyDescent="0.2">
      <c r="A18098">
        <v>1013110</v>
      </c>
      <c r="B18098" t="s">
        <v>8556</v>
      </c>
      <c r="C18098" t="s">
        <v>42</v>
      </c>
      <c r="D18098">
        <v>20220512</v>
      </c>
      <c r="E18098">
        <v>20220518</v>
      </c>
      <c r="F18098" t="s">
        <v>9</v>
      </c>
    </row>
    <row r="18099" spans="1:6" x14ac:dyDescent="0.2">
      <c r="A18099">
        <v>1013112</v>
      </c>
      <c r="B18099" t="s">
        <v>28030</v>
      </c>
      <c r="C18099" t="s">
        <v>13</v>
      </c>
      <c r="D18099">
        <v>20220512</v>
      </c>
      <c r="E18099">
        <v>20220729</v>
      </c>
      <c r="F18099" t="s">
        <v>10</v>
      </c>
    </row>
    <row r="18100" spans="1:6" x14ac:dyDescent="0.2">
      <c r="A18100">
        <v>1013113</v>
      </c>
      <c r="B18100" t="s">
        <v>13760</v>
      </c>
      <c r="C18100" t="s">
        <v>21</v>
      </c>
      <c r="D18100">
        <v>20220512</v>
      </c>
      <c r="E18100">
        <v>20220531</v>
      </c>
      <c r="F18100" t="s">
        <v>9</v>
      </c>
    </row>
    <row r="18101" spans="1:6" x14ac:dyDescent="0.2">
      <c r="A18101">
        <v>1013114</v>
      </c>
      <c r="B18101" t="s">
        <v>3636</v>
      </c>
      <c r="C18101" t="s">
        <v>59</v>
      </c>
      <c r="D18101">
        <v>20220512</v>
      </c>
      <c r="E18101">
        <v>20220527</v>
      </c>
      <c r="F18101" t="s">
        <v>9</v>
      </c>
    </row>
    <row r="18102" spans="1:6" x14ac:dyDescent="0.2">
      <c r="A18102">
        <v>1013115</v>
      </c>
      <c r="B18102" t="s">
        <v>10193</v>
      </c>
      <c r="C18102" t="s">
        <v>62</v>
      </c>
      <c r="D18102">
        <v>20220512</v>
      </c>
      <c r="E18102">
        <v>20220518</v>
      </c>
      <c r="F18102" t="s">
        <v>10</v>
      </c>
    </row>
    <row r="18103" spans="1:6" x14ac:dyDescent="0.2">
      <c r="A18103">
        <v>1013117</v>
      </c>
      <c r="B18103" t="s">
        <v>9931</v>
      </c>
      <c r="C18103" t="s">
        <v>26</v>
      </c>
      <c r="D18103">
        <v>20220512</v>
      </c>
      <c r="E18103">
        <v>20220517</v>
      </c>
      <c r="F18103" t="s">
        <v>9</v>
      </c>
    </row>
    <row r="18104" spans="1:6" x14ac:dyDescent="0.2">
      <c r="A18104">
        <v>1013118</v>
      </c>
      <c r="B18104" t="s">
        <v>9385</v>
      </c>
      <c r="C18104" t="s">
        <v>31</v>
      </c>
      <c r="D18104">
        <v>20220512</v>
      </c>
      <c r="E18104">
        <v>20220515</v>
      </c>
      <c r="F18104" t="s">
        <v>10</v>
      </c>
    </row>
    <row r="18105" spans="1:6" x14ac:dyDescent="0.2">
      <c r="A18105">
        <v>1013119</v>
      </c>
      <c r="B18105" t="s">
        <v>13761</v>
      </c>
      <c r="C18105" t="s">
        <v>62</v>
      </c>
      <c r="D18105">
        <v>20220512</v>
      </c>
      <c r="E18105">
        <v>20220531</v>
      </c>
      <c r="F18105" t="s">
        <v>9</v>
      </c>
    </row>
    <row r="18106" spans="1:6" x14ac:dyDescent="0.2">
      <c r="A18106">
        <v>1013120</v>
      </c>
      <c r="B18106" t="s">
        <v>17041</v>
      </c>
      <c r="C18106" t="s">
        <v>62</v>
      </c>
      <c r="D18106">
        <v>20220512</v>
      </c>
      <c r="E18106">
        <v>20220613</v>
      </c>
      <c r="F18106" t="s">
        <v>9</v>
      </c>
    </row>
    <row r="18107" spans="1:6" x14ac:dyDescent="0.2">
      <c r="A18107">
        <v>1013162</v>
      </c>
      <c r="B18107" t="s">
        <v>9325</v>
      </c>
      <c r="C18107" t="s">
        <v>11</v>
      </c>
      <c r="D18107">
        <v>20220512</v>
      </c>
      <c r="E18107">
        <v>20220513</v>
      </c>
      <c r="F18107" t="s">
        <v>10</v>
      </c>
    </row>
    <row r="18108" spans="1:6" x14ac:dyDescent="0.2">
      <c r="A18108">
        <v>1013220</v>
      </c>
      <c r="B18108" t="s">
        <v>9932</v>
      </c>
      <c r="C18108" t="s">
        <v>43</v>
      </c>
      <c r="D18108">
        <v>20220512</v>
      </c>
      <c r="E18108">
        <v>20220517</v>
      </c>
      <c r="F18108" t="s">
        <v>7</v>
      </c>
    </row>
    <row r="18109" spans="1:6" x14ac:dyDescent="0.2">
      <c r="A18109">
        <v>1013222</v>
      </c>
      <c r="B18109" t="s">
        <v>9329</v>
      </c>
      <c r="C18109" t="s">
        <v>189</v>
      </c>
      <c r="D18109">
        <v>20220512</v>
      </c>
      <c r="E18109">
        <v>20220513</v>
      </c>
      <c r="F18109" t="s">
        <v>9</v>
      </c>
    </row>
    <row r="18110" spans="1:6" x14ac:dyDescent="0.2">
      <c r="A18110">
        <v>1013227</v>
      </c>
      <c r="B18110" t="s">
        <v>9330</v>
      </c>
      <c r="C18110" t="s">
        <v>189</v>
      </c>
      <c r="D18110">
        <v>20220512</v>
      </c>
      <c r="E18110">
        <v>20220513</v>
      </c>
      <c r="F18110" t="s">
        <v>9</v>
      </c>
    </row>
    <row r="18111" spans="1:6" x14ac:dyDescent="0.2">
      <c r="A18111">
        <v>1013230</v>
      </c>
      <c r="B18111" t="s">
        <v>2484</v>
      </c>
      <c r="C18111" t="s">
        <v>189</v>
      </c>
      <c r="D18111">
        <v>20220512</v>
      </c>
      <c r="E18111">
        <v>20220513</v>
      </c>
      <c r="F18111" t="s">
        <v>9</v>
      </c>
    </row>
    <row r="18112" spans="1:6" x14ac:dyDescent="0.2">
      <c r="A18112">
        <v>1013235</v>
      </c>
      <c r="B18112" t="s">
        <v>9331</v>
      </c>
      <c r="C18112" t="s">
        <v>189</v>
      </c>
      <c r="D18112">
        <v>20220512</v>
      </c>
      <c r="E18112">
        <v>20220513</v>
      </c>
      <c r="F18112" t="s">
        <v>9</v>
      </c>
    </row>
    <row r="18113" spans="1:6" x14ac:dyDescent="0.2">
      <c r="A18113">
        <v>1013406</v>
      </c>
      <c r="B18113" t="s">
        <v>9349</v>
      </c>
      <c r="C18113" t="s">
        <v>76</v>
      </c>
      <c r="D18113">
        <v>20220512</v>
      </c>
      <c r="E18113">
        <v>20220513</v>
      </c>
      <c r="F18113" t="s">
        <v>10</v>
      </c>
    </row>
    <row r="18114" spans="1:6" x14ac:dyDescent="0.2">
      <c r="A18114">
        <v>1013427</v>
      </c>
      <c r="B18114" t="s">
        <v>9352</v>
      </c>
      <c r="C18114" t="s">
        <v>76</v>
      </c>
      <c r="D18114">
        <v>20220512</v>
      </c>
      <c r="E18114">
        <v>20220513</v>
      </c>
      <c r="F18114" t="s">
        <v>10</v>
      </c>
    </row>
    <row r="18115" spans="1:6" x14ac:dyDescent="0.2">
      <c r="A18115">
        <v>1014019</v>
      </c>
      <c r="B18115" t="s">
        <v>12895</v>
      </c>
      <c r="C18115" t="s">
        <v>59</v>
      </c>
      <c r="D18115">
        <v>20220512</v>
      </c>
      <c r="E18115">
        <v>20220527</v>
      </c>
      <c r="F18115" t="s">
        <v>9</v>
      </c>
    </row>
    <row r="18116" spans="1:6" x14ac:dyDescent="0.2">
      <c r="A18116">
        <v>1014128</v>
      </c>
      <c r="B18116" t="s">
        <v>9957</v>
      </c>
      <c r="C18116" t="s">
        <v>29</v>
      </c>
      <c r="D18116">
        <v>20220512</v>
      </c>
      <c r="E18116">
        <v>20220517</v>
      </c>
      <c r="F18116" t="s">
        <v>7</v>
      </c>
    </row>
    <row r="18117" spans="1:6" x14ac:dyDescent="0.2">
      <c r="A18117">
        <v>1014165</v>
      </c>
      <c r="B18117" t="s">
        <v>12896</v>
      </c>
      <c r="C18117" t="s">
        <v>59</v>
      </c>
      <c r="D18117">
        <v>20220512</v>
      </c>
      <c r="E18117">
        <v>20220527</v>
      </c>
      <c r="F18117" t="s">
        <v>15</v>
      </c>
    </row>
    <row r="18118" spans="1:6" x14ac:dyDescent="0.2">
      <c r="A18118">
        <v>1014166</v>
      </c>
      <c r="B18118" t="s">
        <v>12897</v>
      </c>
      <c r="C18118" t="s">
        <v>59</v>
      </c>
      <c r="D18118">
        <v>20220512</v>
      </c>
      <c r="E18118">
        <v>20220527</v>
      </c>
      <c r="F18118" t="s">
        <v>15</v>
      </c>
    </row>
    <row r="18119" spans="1:6" x14ac:dyDescent="0.2">
      <c r="A18119">
        <v>1014662</v>
      </c>
      <c r="B18119" t="s">
        <v>10000</v>
      </c>
      <c r="C18119" t="s">
        <v>42</v>
      </c>
      <c r="D18119">
        <v>20220512</v>
      </c>
      <c r="E18119">
        <v>20220520</v>
      </c>
      <c r="F18119" t="s">
        <v>9</v>
      </c>
    </row>
    <row r="18120" spans="1:6" x14ac:dyDescent="0.2">
      <c r="A18120">
        <v>1014762</v>
      </c>
      <c r="B18120" t="s">
        <v>9752</v>
      </c>
      <c r="C18120" t="s">
        <v>36</v>
      </c>
      <c r="D18120">
        <v>20220512</v>
      </c>
      <c r="E18120">
        <v>20220516</v>
      </c>
      <c r="F18120" t="s">
        <v>15</v>
      </c>
    </row>
    <row r="18121" spans="1:6" x14ac:dyDescent="0.2">
      <c r="A18121">
        <v>1014962</v>
      </c>
      <c r="B18121" t="s">
        <v>9764</v>
      </c>
      <c r="C18121" t="s">
        <v>189</v>
      </c>
      <c r="D18121">
        <v>20220512</v>
      </c>
      <c r="E18121">
        <v>20220516</v>
      </c>
      <c r="F18121" t="s">
        <v>10</v>
      </c>
    </row>
    <row r="18122" spans="1:6" x14ac:dyDescent="0.2">
      <c r="A18122">
        <v>1015128</v>
      </c>
      <c r="B18122" t="s">
        <v>10007</v>
      </c>
      <c r="C18122" t="s">
        <v>38</v>
      </c>
      <c r="D18122">
        <v>20220512</v>
      </c>
      <c r="E18122">
        <v>20220517</v>
      </c>
      <c r="F18122" t="s">
        <v>10</v>
      </c>
    </row>
    <row r="18123" spans="1:6" x14ac:dyDescent="0.2">
      <c r="A18123">
        <v>1015379</v>
      </c>
      <c r="B18123" t="s">
        <v>7706</v>
      </c>
      <c r="C18123" t="s">
        <v>62</v>
      </c>
      <c r="D18123">
        <v>20220512</v>
      </c>
      <c r="E18123">
        <v>20220512</v>
      </c>
      <c r="F18123" t="s">
        <v>9</v>
      </c>
    </row>
    <row r="18124" spans="1:6" x14ac:dyDescent="0.2">
      <c r="A18124">
        <v>1015525</v>
      </c>
      <c r="B18124" t="s">
        <v>12452</v>
      </c>
      <c r="C18124" t="s">
        <v>6</v>
      </c>
      <c r="D18124">
        <v>20220512</v>
      </c>
      <c r="E18124">
        <v>20220526</v>
      </c>
      <c r="F18124" t="s">
        <v>10</v>
      </c>
    </row>
    <row r="18125" spans="1:6" x14ac:dyDescent="0.2">
      <c r="A18125">
        <v>1015531</v>
      </c>
      <c r="B18125" t="s">
        <v>12454</v>
      </c>
      <c r="C18125" t="s">
        <v>6</v>
      </c>
      <c r="D18125">
        <v>20220512</v>
      </c>
      <c r="E18125">
        <v>20220526</v>
      </c>
      <c r="F18125" t="s">
        <v>10</v>
      </c>
    </row>
    <row r="18126" spans="1:6" x14ac:dyDescent="0.2">
      <c r="A18126">
        <v>1016535</v>
      </c>
      <c r="B18126" t="s">
        <v>10936</v>
      </c>
      <c r="C18126" t="s">
        <v>22</v>
      </c>
      <c r="D18126">
        <v>20220512</v>
      </c>
      <c r="E18126">
        <v>20220520</v>
      </c>
      <c r="F18126" t="s">
        <v>15</v>
      </c>
    </row>
    <row r="18127" spans="1:6" x14ac:dyDescent="0.2">
      <c r="A18127">
        <v>1016573</v>
      </c>
      <c r="B18127" t="s">
        <v>16080</v>
      </c>
      <c r="C18127" t="s">
        <v>22</v>
      </c>
      <c r="D18127">
        <v>20220512</v>
      </c>
      <c r="E18127">
        <v>20220608</v>
      </c>
      <c r="F18127" t="s">
        <v>15</v>
      </c>
    </row>
    <row r="18128" spans="1:6" x14ac:dyDescent="0.2">
      <c r="A18128">
        <v>1016574</v>
      </c>
      <c r="B18128" t="s">
        <v>11327</v>
      </c>
      <c r="C18128" t="s">
        <v>36</v>
      </c>
      <c r="D18128">
        <v>20220512</v>
      </c>
      <c r="E18128">
        <v>20220523</v>
      </c>
      <c r="F18128" t="s">
        <v>9</v>
      </c>
    </row>
    <row r="18129" spans="1:6" x14ac:dyDescent="0.2">
      <c r="A18129">
        <v>1017564</v>
      </c>
      <c r="B18129" t="s">
        <v>12481</v>
      </c>
      <c r="C18129" t="s">
        <v>6</v>
      </c>
      <c r="D18129">
        <v>20220512</v>
      </c>
      <c r="E18129">
        <v>20220526</v>
      </c>
      <c r="F18129" t="s">
        <v>10</v>
      </c>
    </row>
    <row r="18130" spans="1:6" x14ac:dyDescent="0.2">
      <c r="A18130">
        <v>1018652</v>
      </c>
      <c r="B18130" t="s">
        <v>12955</v>
      </c>
      <c r="C18130" t="s">
        <v>59</v>
      </c>
      <c r="D18130">
        <v>20220512</v>
      </c>
      <c r="E18130">
        <v>20220527</v>
      </c>
      <c r="F18130" t="s">
        <v>15</v>
      </c>
    </row>
    <row r="18131" spans="1:6" x14ac:dyDescent="0.2">
      <c r="A18131">
        <v>1018653</v>
      </c>
      <c r="B18131" t="s">
        <v>12956</v>
      </c>
      <c r="C18131" t="s">
        <v>59</v>
      </c>
      <c r="D18131">
        <v>20220512</v>
      </c>
      <c r="E18131">
        <v>20220527</v>
      </c>
      <c r="F18131" t="s">
        <v>15</v>
      </c>
    </row>
    <row r="18132" spans="1:6" x14ac:dyDescent="0.2">
      <c r="A18132">
        <v>1018833</v>
      </c>
      <c r="B18132" t="s">
        <v>12503</v>
      </c>
      <c r="C18132" t="s">
        <v>6</v>
      </c>
      <c r="D18132">
        <v>20220512</v>
      </c>
      <c r="E18132">
        <v>20220526</v>
      </c>
      <c r="F18132" t="s">
        <v>15</v>
      </c>
    </row>
    <row r="18133" spans="1:6" x14ac:dyDescent="0.2">
      <c r="A18133">
        <v>1018865</v>
      </c>
      <c r="B18133" t="s">
        <v>12505</v>
      </c>
      <c r="C18133" t="s">
        <v>6</v>
      </c>
      <c r="D18133">
        <v>20220512</v>
      </c>
      <c r="E18133">
        <v>20220526</v>
      </c>
      <c r="F18133" t="s">
        <v>15</v>
      </c>
    </row>
    <row r="18134" spans="1:6" x14ac:dyDescent="0.2">
      <c r="A18134">
        <v>1019132</v>
      </c>
      <c r="B18134" t="s">
        <v>12514</v>
      </c>
      <c r="C18134" t="s">
        <v>6</v>
      </c>
      <c r="D18134">
        <v>20220512</v>
      </c>
      <c r="E18134">
        <v>20220526</v>
      </c>
      <c r="F18134" t="s">
        <v>15</v>
      </c>
    </row>
    <row r="18135" spans="1:6" x14ac:dyDescent="0.2">
      <c r="A18135">
        <v>1019291</v>
      </c>
      <c r="B18135" t="s">
        <v>15050</v>
      </c>
      <c r="C18135" t="s">
        <v>29</v>
      </c>
      <c r="D18135">
        <v>20220512</v>
      </c>
      <c r="E18135">
        <v>20220603</v>
      </c>
      <c r="F18135" t="s">
        <v>9</v>
      </c>
    </row>
    <row r="18136" spans="1:6" x14ac:dyDescent="0.2">
      <c r="A18136">
        <v>1019409</v>
      </c>
      <c r="B18136" t="s">
        <v>8908</v>
      </c>
      <c r="C18136" t="s">
        <v>91</v>
      </c>
      <c r="D18136">
        <v>20220512</v>
      </c>
      <c r="E18136">
        <v>20220512</v>
      </c>
      <c r="F18136" t="s">
        <v>15</v>
      </c>
    </row>
    <row r="18137" spans="1:6" x14ac:dyDescent="0.2">
      <c r="A18137">
        <v>1019429</v>
      </c>
      <c r="B18137" t="s">
        <v>11417</v>
      </c>
      <c r="C18137" t="s">
        <v>189</v>
      </c>
      <c r="D18137">
        <v>20220512</v>
      </c>
      <c r="E18137">
        <v>20220523</v>
      </c>
      <c r="F18137" t="s">
        <v>15</v>
      </c>
    </row>
    <row r="18138" spans="1:6" x14ac:dyDescent="0.2">
      <c r="A18138">
        <v>1019625</v>
      </c>
      <c r="B18138" t="s">
        <v>11433</v>
      </c>
      <c r="C18138" t="s">
        <v>189</v>
      </c>
      <c r="D18138">
        <v>20220512</v>
      </c>
      <c r="E18138">
        <v>20220523</v>
      </c>
      <c r="F18138" t="s">
        <v>15</v>
      </c>
    </row>
    <row r="18139" spans="1:6" x14ac:dyDescent="0.2">
      <c r="A18139">
        <v>1019735</v>
      </c>
      <c r="B18139" t="s">
        <v>11451</v>
      </c>
      <c r="C18139" t="s">
        <v>189</v>
      </c>
      <c r="D18139">
        <v>20220512</v>
      </c>
      <c r="E18139">
        <v>20220523</v>
      </c>
      <c r="F18139" t="s">
        <v>15</v>
      </c>
    </row>
    <row r="18140" spans="1:6" x14ac:dyDescent="0.2">
      <c r="A18140">
        <v>1019743</v>
      </c>
      <c r="B18140" t="s">
        <v>11453</v>
      </c>
      <c r="C18140" t="s">
        <v>189</v>
      </c>
      <c r="D18140">
        <v>20220512</v>
      </c>
      <c r="E18140">
        <v>20220523</v>
      </c>
      <c r="F18140" t="s">
        <v>15</v>
      </c>
    </row>
    <row r="18141" spans="1:6" x14ac:dyDescent="0.2">
      <c r="A18141">
        <v>1019747</v>
      </c>
      <c r="B18141" t="s">
        <v>11456</v>
      </c>
      <c r="C18141" t="s">
        <v>189</v>
      </c>
      <c r="D18141">
        <v>20220512</v>
      </c>
      <c r="E18141">
        <v>20220523</v>
      </c>
      <c r="F18141" t="s">
        <v>15</v>
      </c>
    </row>
    <row r="18142" spans="1:6" x14ac:dyDescent="0.2">
      <c r="A18142">
        <v>1019755</v>
      </c>
      <c r="B18142" t="s">
        <v>11458</v>
      </c>
      <c r="C18142" t="s">
        <v>189</v>
      </c>
      <c r="D18142">
        <v>20220512</v>
      </c>
      <c r="E18142">
        <v>20220523</v>
      </c>
      <c r="F18142" t="s">
        <v>15</v>
      </c>
    </row>
    <row r="18143" spans="1:6" x14ac:dyDescent="0.2">
      <c r="A18143">
        <v>1022326</v>
      </c>
      <c r="B18143" t="s">
        <v>12004</v>
      </c>
      <c r="C18143" t="s">
        <v>20</v>
      </c>
      <c r="D18143">
        <v>20220512</v>
      </c>
      <c r="E18143">
        <v>20220930</v>
      </c>
      <c r="F18143" t="s">
        <v>10</v>
      </c>
    </row>
    <row r="18144" spans="1:6" x14ac:dyDescent="0.2">
      <c r="A18144">
        <v>1023282</v>
      </c>
      <c r="B18144" t="s">
        <v>8910</v>
      </c>
      <c r="C18144" t="s">
        <v>12</v>
      </c>
      <c r="D18144">
        <v>20220512</v>
      </c>
      <c r="E18144">
        <v>20220512</v>
      </c>
      <c r="F18144" t="s">
        <v>10</v>
      </c>
    </row>
    <row r="18145" spans="1:6" x14ac:dyDescent="0.2">
      <c r="A18145">
        <v>1023319</v>
      </c>
      <c r="B18145" t="s">
        <v>19284</v>
      </c>
      <c r="C18145" t="s">
        <v>116</v>
      </c>
      <c r="D18145">
        <v>20220512</v>
      </c>
      <c r="E18145">
        <v>20220622</v>
      </c>
      <c r="F18145" t="s">
        <v>9</v>
      </c>
    </row>
    <row r="18146" spans="1:6" x14ac:dyDescent="0.2">
      <c r="A18146">
        <v>1023826</v>
      </c>
      <c r="B18146" t="s">
        <v>28192</v>
      </c>
      <c r="C18146" t="s">
        <v>59</v>
      </c>
      <c r="D18146">
        <v>20220512</v>
      </c>
      <c r="E18146">
        <v>20220729</v>
      </c>
      <c r="F18146" t="s">
        <v>7</v>
      </c>
    </row>
    <row r="18147" spans="1:6" x14ac:dyDescent="0.2">
      <c r="A18147">
        <v>1024018</v>
      </c>
      <c r="B18147" t="s">
        <v>8911</v>
      </c>
      <c r="C18147" t="s">
        <v>39</v>
      </c>
      <c r="D18147">
        <v>20220512</v>
      </c>
      <c r="E18147">
        <v>20220512</v>
      </c>
      <c r="F18147" t="s">
        <v>15</v>
      </c>
    </row>
    <row r="18148" spans="1:6" x14ac:dyDescent="0.2">
      <c r="A18148">
        <v>1025355</v>
      </c>
      <c r="B18148" t="s">
        <v>8912</v>
      </c>
      <c r="C18148" t="s">
        <v>26</v>
      </c>
      <c r="D18148">
        <v>20220512</v>
      </c>
      <c r="E18148">
        <v>20220512</v>
      </c>
      <c r="F18148" t="s">
        <v>7</v>
      </c>
    </row>
    <row r="18149" spans="1:6" x14ac:dyDescent="0.2">
      <c r="A18149">
        <v>1029438</v>
      </c>
      <c r="B18149" t="s">
        <v>11560</v>
      </c>
      <c r="C18149" t="s">
        <v>107</v>
      </c>
      <c r="D18149">
        <v>20220512</v>
      </c>
      <c r="E18149">
        <v>20220824</v>
      </c>
      <c r="F18149" t="s">
        <v>10</v>
      </c>
    </row>
    <row r="18150" spans="1:6" x14ac:dyDescent="0.2">
      <c r="A18150">
        <v>1036898</v>
      </c>
      <c r="B18150" t="s">
        <v>18091</v>
      </c>
      <c r="C18150" t="s">
        <v>6</v>
      </c>
      <c r="D18150">
        <v>20220512</v>
      </c>
      <c r="E18150">
        <v>20220616</v>
      </c>
      <c r="F18150" t="s">
        <v>7</v>
      </c>
    </row>
    <row r="18151" spans="1:6" x14ac:dyDescent="0.2">
      <c r="A18151">
        <v>1038034</v>
      </c>
      <c r="B18151" t="s">
        <v>28549</v>
      </c>
      <c r="C18151" t="s">
        <v>246</v>
      </c>
      <c r="D18151">
        <v>20220512</v>
      </c>
      <c r="E18151">
        <v>20220729</v>
      </c>
      <c r="F18151" t="s">
        <v>9</v>
      </c>
    </row>
    <row r="18152" spans="1:6" x14ac:dyDescent="0.2">
      <c r="A18152">
        <v>1042622</v>
      </c>
      <c r="B18152" t="s">
        <v>25999</v>
      </c>
      <c r="C18152" t="s">
        <v>6</v>
      </c>
      <c r="D18152">
        <v>20220512</v>
      </c>
      <c r="E18152">
        <v>20220721</v>
      </c>
      <c r="F18152" t="s">
        <v>10</v>
      </c>
    </row>
    <row r="18153" spans="1:6" x14ac:dyDescent="0.2">
      <c r="A18153">
        <v>1047819</v>
      </c>
      <c r="B18153" t="s">
        <v>28829</v>
      </c>
      <c r="C18153" t="s">
        <v>59</v>
      </c>
      <c r="D18153">
        <v>20220512</v>
      </c>
      <c r="E18153">
        <v>20220729</v>
      </c>
      <c r="F18153" t="s">
        <v>15</v>
      </c>
    </row>
    <row r="18154" spans="1:6" x14ac:dyDescent="0.2">
      <c r="A18154">
        <v>1059886</v>
      </c>
      <c r="B18154" t="s">
        <v>29386</v>
      </c>
      <c r="C18154" t="s">
        <v>59</v>
      </c>
      <c r="D18154">
        <v>20220512</v>
      </c>
      <c r="E18154">
        <v>20220729</v>
      </c>
      <c r="F18154" t="s">
        <v>15</v>
      </c>
    </row>
    <row r="18155" spans="1:6" x14ac:dyDescent="0.2">
      <c r="A18155">
        <v>1059889</v>
      </c>
      <c r="B18155" t="s">
        <v>29387</v>
      </c>
      <c r="C18155" t="s">
        <v>59</v>
      </c>
      <c r="D18155">
        <v>20220512</v>
      </c>
      <c r="E18155">
        <v>20220729</v>
      </c>
      <c r="F18155" t="s">
        <v>15</v>
      </c>
    </row>
    <row r="18156" spans="1:6" x14ac:dyDescent="0.2">
      <c r="A18156">
        <v>1074995</v>
      </c>
      <c r="B18156" t="s">
        <v>34557</v>
      </c>
      <c r="C18156" t="s">
        <v>72</v>
      </c>
      <c r="D18156">
        <v>20220512</v>
      </c>
      <c r="E18156">
        <v>20220916</v>
      </c>
      <c r="F18156" t="s">
        <v>10</v>
      </c>
    </row>
    <row r="18157" spans="1:6" x14ac:dyDescent="0.2">
      <c r="A18157">
        <v>1130087</v>
      </c>
      <c r="B18157" t="s">
        <v>36891</v>
      </c>
      <c r="C18157" t="s">
        <v>59</v>
      </c>
      <c r="D18157">
        <v>20220512</v>
      </c>
      <c r="E18157">
        <v>20221130</v>
      </c>
      <c r="F18157" t="s">
        <v>15</v>
      </c>
    </row>
    <row r="18158" spans="1:6" x14ac:dyDescent="0.2">
      <c r="A18158">
        <v>1000463</v>
      </c>
      <c r="B18158" t="s">
        <v>11221</v>
      </c>
      <c r="C18158" t="s">
        <v>53</v>
      </c>
      <c r="D18158">
        <v>20220513</v>
      </c>
      <c r="E18158">
        <v>20220523</v>
      </c>
      <c r="F18158" t="s">
        <v>15</v>
      </c>
    </row>
    <row r="18159" spans="1:6" x14ac:dyDescent="0.2">
      <c r="A18159">
        <v>1000470</v>
      </c>
      <c r="B18159" t="s">
        <v>9817</v>
      </c>
      <c r="C18159" t="s">
        <v>53</v>
      </c>
      <c r="D18159">
        <v>20220513</v>
      </c>
      <c r="E18159">
        <v>20220517</v>
      </c>
      <c r="F18159" t="s">
        <v>15</v>
      </c>
    </row>
    <row r="18160" spans="1:6" x14ac:dyDescent="0.2">
      <c r="A18160">
        <v>1000472</v>
      </c>
      <c r="B18160" t="s">
        <v>9818</v>
      </c>
      <c r="C18160" t="s">
        <v>53</v>
      </c>
      <c r="D18160">
        <v>20220513</v>
      </c>
      <c r="E18160">
        <v>20220517</v>
      </c>
      <c r="F18160" t="s">
        <v>15</v>
      </c>
    </row>
    <row r="18161" spans="1:6" x14ac:dyDescent="0.2">
      <c r="A18161">
        <v>1000478</v>
      </c>
      <c r="B18161" t="s">
        <v>9819</v>
      </c>
      <c r="C18161" t="s">
        <v>53</v>
      </c>
      <c r="D18161">
        <v>20220513</v>
      </c>
      <c r="E18161">
        <v>20220517</v>
      </c>
      <c r="F18161" t="s">
        <v>9</v>
      </c>
    </row>
    <row r="18162" spans="1:6" x14ac:dyDescent="0.2">
      <c r="A18162">
        <v>1001977</v>
      </c>
      <c r="B18162" t="s">
        <v>27828</v>
      </c>
      <c r="C18162" t="s">
        <v>43</v>
      </c>
      <c r="D18162">
        <v>20220513</v>
      </c>
      <c r="E18162">
        <v>20220729</v>
      </c>
      <c r="F18162" t="s">
        <v>16</v>
      </c>
    </row>
    <row r="18163" spans="1:6" x14ac:dyDescent="0.2">
      <c r="A18163">
        <v>1006535</v>
      </c>
      <c r="B18163" t="s">
        <v>9852</v>
      </c>
      <c r="C18163" t="s">
        <v>74</v>
      </c>
      <c r="D18163">
        <v>20220513</v>
      </c>
      <c r="E18163">
        <v>20220517</v>
      </c>
      <c r="F18163" t="s">
        <v>15</v>
      </c>
    </row>
    <row r="18164" spans="1:6" x14ac:dyDescent="0.2">
      <c r="A18164">
        <v>1007743</v>
      </c>
      <c r="B18164" t="s">
        <v>18574</v>
      </c>
      <c r="C18164" t="s">
        <v>36</v>
      </c>
      <c r="D18164">
        <v>20220513</v>
      </c>
      <c r="E18164">
        <v>20220620</v>
      </c>
      <c r="F18164" t="s">
        <v>10</v>
      </c>
    </row>
    <row r="18165" spans="1:6" x14ac:dyDescent="0.2">
      <c r="A18165">
        <v>1008103</v>
      </c>
      <c r="B18165" t="s">
        <v>10145</v>
      </c>
      <c r="C18165" t="s">
        <v>13</v>
      </c>
      <c r="D18165">
        <v>20220513</v>
      </c>
      <c r="E18165">
        <v>20220518</v>
      </c>
      <c r="F18165" t="s">
        <v>15</v>
      </c>
    </row>
    <row r="18166" spans="1:6" x14ac:dyDescent="0.2">
      <c r="A18166">
        <v>1010330</v>
      </c>
      <c r="B18166" t="s">
        <v>9875</v>
      </c>
      <c r="C18166" t="s">
        <v>78</v>
      </c>
      <c r="D18166">
        <v>20220513</v>
      </c>
      <c r="E18166">
        <v>20220517</v>
      </c>
      <c r="F18166" t="s">
        <v>9</v>
      </c>
    </row>
    <row r="18167" spans="1:6" x14ac:dyDescent="0.2">
      <c r="A18167">
        <v>1010604</v>
      </c>
      <c r="B18167" t="s">
        <v>9526</v>
      </c>
      <c r="C18167" t="s">
        <v>11</v>
      </c>
      <c r="D18167">
        <v>20220513</v>
      </c>
      <c r="E18167">
        <v>20220516</v>
      </c>
      <c r="F18167" t="s">
        <v>10</v>
      </c>
    </row>
    <row r="18168" spans="1:6" x14ac:dyDescent="0.2">
      <c r="A18168">
        <v>1010904</v>
      </c>
      <c r="B18168" t="s">
        <v>13710</v>
      </c>
      <c r="C18168" t="s">
        <v>22</v>
      </c>
      <c r="D18168">
        <v>20220513</v>
      </c>
      <c r="E18168">
        <v>20220531</v>
      </c>
      <c r="F18168" t="s">
        <v>10</v>
      </c>
    </row>
    <row r="18169" spans="1:6" x14ac:dyDescent="0.2">
      <c r="A18169">
        <v>1011214</v>
      </c>
      <c r="B18169" t="s">
        <v>9547</v>
      </c>
      <c r="C18169" t="s">
        <v>107</v>
      </c>
      <c r="D18169">
        <v>20220513</v>
      </c>
      <c r="E18169">
        <v>20220516</v>
      </c>
      <c r="F18169" t="s">
        <v>10</v>
      </c>
    </row>
    <row r="18170" spans="1:6" x14ac:dyDescent="0.2">
      <c r="A18170">
        <v>1011362</v>
      </c>
      <c r="B18170" t="s">
        <v>9551</v>
      </c>
      <c r="C18170" t="s">
        <v>38</v>
      </c>
      <c r="D18170">
        <v>20220513</v>
      </c>
      <c r="E18170">
        <v>20220516</v>
      </c>
      <c r="F18170" t="s">
        <v>9</v>
      </c>
    </row>
    <row r="18171" spans="1:6" x14ac:dyDescent="0.2">
      <c r="A18171">
        <v>1011904</v>
      </c>
      <c r="B18171" t="s">
        <v>8002</v>
      </c>
      <c r="C18171" t="s">
        <v>91</v>
      </c>
      <c r="D18171">
        <v>20220513</v>
      </c>
      <c r="E18171">
        <v>20220520</v>
      </c>
      <c r="F18171" t="s">
        <v>9</v>
      </c>
    </row>
    <row r="18172" spans="1:6" x14ac:dyDescent="0.2">
      <c r="A18172">
        <v>1012011</v>
      </c>
      <c r="B18172" t="s">
        <v>9236</v>
      </c>
      <c r="C18172" t="s">
        <v>189</v>
      </c>
      <c r="D18172">
        <v>20220513</v>
      </c>
      <c r="E18172">
        <v>20220513</v>
      </c>
      <c r="F18172" t="s">
        <v>15</v>
      </c>
    </row>
    <row r="18173" spans="1:6" x14ac:dyDescent="0.2">
      <c r="A18173">
        <v>1012080</v>
      </c>
      <c r="B18173" t="s">
        <v>34703</v>
      </c>
      <c r="C18173" t="s">
        <v>51</v>
      </c>
      <c r="D18173">
        <v>20220513</v>
      </c>
      <c r="E18173">
        <v>20220920</v>
      </c>
      <c r="F18173" t="s">
        <v>9</v>
      </c>
    </row>
    <row r="18174" spans="1:6" x14ac:dyDescent="0.2">
      <c r="A18174">
        <v>1012280</v>
      </c>
      <c r="B18174" t="s">
        <v>9912</v>
      </c>
      <c r="C18174" t="s">
        <v>49</v>
      </c>
      <c r="D18174">
        <v>20220513</v>
      </c>
      <c r="E18174">
        <v>20220517</v>
      </c>
      <c r="F18174" t="s">
        <v>9</v>
      </c>
    </row>
    <row r="18175" spans="1:6" x14ac:dyDescent="0.2">
      <c r="A18175">
        <v>1012359</v>
      </c>
      <c r="B18175" t="s">
        <v>24083</v>
      </c>
      <c r="C18175" t="s">
        <v>89</v>
      </c>
      <c r="D18175">
        <v>20220513</v>
      </c>
      <c r="E18175">
        <v>20220712</v>
      </c>
      <c r="F18175" t="s">
        <v>10</v>
      </c>
    </row>
    <row r="18176" spans="1:6" x14ac:dyDescent="0.2">
      <c r="A18176">
        <v>1012376</v>
      </c>
      <c r="B18176" t="s">
        <v>9915</v>
      </c>
      <c r="C18176" t="s">
        <v>53</v>
      </c>
      <c r="D18176">
        <v>20220513</v>
      </c>
      <c r="E18176">
        <v>20220517</v>
      </c>
      <c r="F18176" t="s">
        <v>15</v>
      </c>
    </row>
    <row r="18177" spans="1:6" x14ac:dyDescent="0.2">
      <c r="A18177">
        <v>1012644</v>
      </c>
      <c r="B18177" t="s">
        <v>34705</v>
      </c>
      <c r="C18177" t="s">
        <v>51</v>
      </c>
      <c r="D18177">
        <v>20220513</v>
      </c>
      <c r="E18177">
        <v>20220920</v>
      </c>
      <c r="F18177" t="s">
        <v>15</v>
      </c>
    </row>
    <row r="18178" spans="1:6" x14ac:dyDescent="0.2">
      <c r="A18178">
        <v>1012690</v>
      </c>
      <c r="B18178" t="s">
        <v>34706</v>
      </c>
      <c r="C18178" t="s">
        <v>51</v>
      </c>
      <c r="D18178">
        <v>20220513</v>
      </c>
      <c r="E18178">
        <v>20220920</v>
      </c>
      <c r="F18178" t="s">
        <v>15</v>
      </c>
    </row>
    <row r="18179" spans="1:6" x14ac:dyDescent="0.2">
      <c r="A18179">
        <v>1012703</v>
      </c>
      <c r="B18179" t="s">
        <v>13751</v>
      </c>
      <c r="C18179" t="s">
        <v>56</v>
      </c>
      <c r="D18179">
        <v>20220513</v>
      </c>
      <c r="E18179">
        <v>20220531</v>
      </c>
      <c r="F18179" t="s">
        <v>10</v>
      </c>
    </row>
    <row r="18180" spans="1:6" x14ac:dyDescent="0.2">
      <c r="A18180">
        <v>1012750</v>
      </c>
      <c r="B18180" t="s">
        <v>9280</v>
      </c>
      <c r="C18180" t="s">
        <v>76</v>
      </c>
      <c r="D18180">
        <v>20220513</v>
      </c>
      <c r="E18180">
        <v>20220513</v>
      </c>
      <c r="F18180" t="s">
        <v>9</v>
      </c>
    </row>
    <row r="18181" spans="1:6" x14ac:dyDescent="0.2">
      <c r="A18181">
        <v>1012809</v>
      </c>
      <c r="B18181" t="s">
        <v>34707</v>
      </c>
      <c r="C18181" t="s">
        <v>51</v>
      </c>
      <c r="D18181">
        <v>20220513</v>
      </c>
      <c r="E18181">
        <v>20220920</v>
      </c>
      <c r="F18181" t="s">
        <v>9</v>
      </c>
    </row>
    <row r="18182" spans="1:6" x14ac:dyDescent="0.2">
      <c r="A18182">
        <v>1012865</v>
      </c>
      <c r="B18182" t="s">
        <v>12006</v>
      </c>
      <c r="C18182" t="s">
        <v>168</v>
      </c>
      <c r="D18182">
        <v>20220513</v>
      </c>
      <c r="E18182">
        <v>20220525</v>
      </c>
      <c r="F18182" t="s">
        <v>9</v>
      </c>
    </row>
    <row r="18183" spans="1:6" x14ac:dyDescent="0.2">
      <c r="A18183">
        <v>1012948</v>
      </c>
      <c r="B18183" t="s">
        <v>9302</v>
      </c>
      <c r="C18183" t="s">
        <v>87</v>
      </c>
      <c r="D18183">
        <v>20220513</v>
      </c>
      <c r="E18183">
        <v>20220513</v>
      </c>
      <c r="F18183" t="s">
        <v>16</v>
      </c>
    </row>
    <row r="18184" spans="1:6" x14ac:dyDescent="0.2">
      <c r="A18184">
        <v>1013065</v>
      </c>
      <c r="B18184" t="s">
        <v>9384</v>
      </c>
      <c r="C18184" t="s">
        <v>31</v>
      </c>
      <c r="D18184">
        <v>20220513</v>
      </c>
      <c r="E18184">
        <v>20220515</v>
      </c>
      <c r="F18184" t="s">
        <v>10</v>
      </c>
    </row>
    <row r="18185" spans="1:6" x14ac:dyDescent="0.2">
      <c r="A18185">
        <v>1013079</v>
      </c>
      <c r="B18185" t="s">
        <v>12433</v>
      </c>
      <c r="C18185" t="s">
        <v>11</v>
      </c>
      <c r="D18185">
        <v>20220513</v>
      </c>
      <c r="E18185">
        <v>20220526</v>
      </c>
      <c r="F18185" t="s">
        <v>7</v>
      </c>
    </row>
    <row r="18186" spans="1:6" x14ac:dyDescent="0.2">
      <c r="A18186">
        <v>1013122</v>
      </c>
      <c r="B18186" t="s">
        <v>9321</v>
      </c>
      <c r="C18186" t="s">
        <v>116</v>
      </c>
      <c r="D18186">
        <v>20220513</v>
      </c>
      <c r="E18186">
        <v>20220513</v>
      </c>
      <c r="F18186" t="s">
        <v>9</v>
      </c>
    </row>
    <row r="18187" spans="1:6" x14ac:dyDescent="0.2">
      <c r="A18187">
        <v>1013124</v>
      </c>
      <c r="B18187" t="s">
        <v>4341</v>
      </c>
      <c r="C18187" t="s">
        <v>51</v>
      </c>
      <c r="D18187">
        <v>20220513</v>
      </c>
      <c r="E18187">
        <v>20220513</v>
      </c>
      <c r="F18187" t="s">
        <v>10</v>
      </c>
    </row>
    <row r="18188" spans="1:6" x14ac:dyDescent="0.2">
      <c r="A18188">
        <v>1013126</v>
      </c>
      <c r="B18188" t="s">
        <v>17902</v>
      </c>
      <c r="C18188" t="s">
        <v>25</v>
      </c>
      <c r="D18188">
        <v>20220513</v>
      </c>
      <c r="E18188">
        <v>20220929</v>
      </c>
      <c r="F18188" t="s">
        <v>10</v>
      </c>
    </row>
    <row r="18189" spans="1:6" x14ac:dyDescent="0.2">
      <c r="A18189">
        <v>1013139</v>
      </c>
      <c r="B18189" t="s">
        <v>2901</v>
      </c>
      <c r="C18189" t="s">
        <v>53</v>
      </c>
      <c r="D18189">
        <v>20220513</v>
      </c>
      <c r="E18189">
        <v>20220513</v>
      </c>
      <c r="F18189" t="s">
        <v>10</v>
      </c>
    </row>
    <row r="18190" spans="1:6" x14ac:dyDescent="0.2">
      <c r="A18190">
        <v>1013141</v>
      </c>
      <c r="B18190" t="s">
        <v>9322</v>
      </c>
      <c r="C18190" t="s">
        <v>53</v>
      </c>
      <c r="D18190">
        <v>20220513</v>
      </c>
      <c r="E18190">
        <v>20220513</v>
      </c>
      <c r="F18190" t="s">
        <v>10</v>
      </c>
    </row>
    <row r="18191" spans="1:6" x14ac:dyDescent="0.2">
      <c r="A18191">
        <v>1013143</v>
      </c>
      <c r="B18191" t="s">
        <v>9637</v>
      </c>
      <c r="C18191" t="s">
        <v>26</v>
      </c>
      <c r="D18191">
        <v>20220513</v>
      </c>
      <c r="E18191">
        <v>20220516</v>
      </c>
      <c r="F18191" t="s">
        <v>9</v>
      </c>
    </row>
    <row r="18192" spans="1:6" x14ac:dyDescent="0.2">
      <c r="A18192">
        <v>1013145</v>
      </c>
      <c r="B18192" t="s">
        <v>9323</v>
      </c>
      <c r="C18192" t="s">
        <v>22</v>
      </c>
      <c r="D18192">
        <v>20220513</v>
      </c>
      <c r="E18192">
        <v>20220513</v>
      </c>
      <c r="F18192" t="s">
        <v>15</v>
      </c>
    </row>
    <row r="18193" spans="1:6" x14ac:dyDescent="0.2">
      <c r="A18193">
        <v>1013148</v>
      </c>
      <c r="B18193" t="s">
        <v>10444</v>
      </c>
      <c r="C18193" t="s">
        <v>53</v>
      </c>
      <c r="D18193">
        <v>20220513</v>
      </c>
      <c r="E18193">
        <v>20220519</v>
      </c>
      <c r="F18193" t="s">
        <v>10</v>
      </c>
    </row>
    <row r="18194" spans="1:6" x14ac:dyDescent="0.2">
      <c r="A18194">
        <v>1013150</v>
      </c>
      <c r="B18194" t="s">
        <v>9638</v>
      </c>
      <c r="C18194" t="s">
        <v>43</v>
      </c>
      <c r="D18194">
        <v>20220513</v>
      </c>
      <c r="E18194">
        <v>20220516</v>
      </c>
      <c r="F18194" t="s">
        <v>9</v>
      </c>
    </row>
    <row r="18195" spans="1:6" x14ac:dyDescent="0.2">
      <c r="A18195">
        <v>1013151</v>
      </c>
      <c r="B18195" t="s">
        <v>10445</v>
      </c>
      <c r="C18195" t="s">
        <v>31</v>
      </c>
      <c r="D18195">
        <v>20220513</v>
      </c>
      <c r="E18195">
        <v>20220519</v>
      </c>
      <c r="F18195" t="s">
        <v>9</v>
      </c>
    </row>
    <row r="18196" spans="1:6" x14ac:dyDescent="0.2">
      <c r="A18196">
        <v>1013154</v>
      </c>
      <c r="B18196" t="s">
        <v>3428</v>
      </c>
      <c r="C18196" t="s">
        <v>76</v>
      </c>
      <c r="D18196">
        <v>20220513</v>
      </c>
      <c r="E18196">
        <v>20220513</v>
      </c>
      <c r="F18196" t="s">
        <v>10</v>
      </c>
    </row>
    <row r="18197" spans="1:6" x14ac:dyDescent="0.2">
      <c r="A18197">
        <v>1013156</v>
      </c>
      <c r="B18197" t="s">
        <v>10446</v>
      </c>
      <c r="C18197" t="s">
        <v>53</v>
      </c>
      <c r="D18197">
        <v>20220513</v>
      </c>
      <c r="E18197">
        <v>20220519</v>
      </c>
      <c r="F18197" t="s">
        <v>10</v>
      </c>
    </row>
    <row r="18198" spans="1:6" x14ac:dyDescent="0.2">
      <c r="A18198">
        <v>1013158</v>
      </c>
      <c r="B18198" t="s">
        <v>9324</v>
      </c>
      <c r="C18198" t="s">
        <v>36</v>
      </c>
      <c r="D18198">
        <v>20220513</v>
      </c>
      <c r="E18198">
        <v>20220513</v>
      </c>
      <c r="F18198" t="s">
        <v>10</v>
      </c>
    </row>
    <row r="18199" spans="1:6" x14ac:dyDescent="0.2">
      <c r="A18199">
        <v>1013163</v>
      </c>
      <c r="B18199" t="s">
        <v>12435</v>
      </c>
      <c r="C18199" t="s">
        <v>76</v>
      </c>
      <c r="D18199">
        <v>20220513</v>
      </c>
      <c r="E18199">
        <v>20220526</v>
      </c>
      <c r="F18199" t="s">
        <v>10</v>
      </c>
    </row>
    <row r="18200" spans="1:6" x14ac:dyDescent="0.2">
      <c r="A18200">
        <v>1013167</v>
      </c>
      <c r="B18200" t="s">
        <v>13762</v>
      </c>
      <c r="C18200" t="s">
        <v>1708</v>
      </c>
      <c r="D18200">
        <v>20220513</v>
      </c>
      <c r="E18200">
        <v>20220531</v>
      </c>
      <c r="F18200" t="s">
        <v>16</v>
      </c>
    </row>
    <row r="18201" spans="1:6" x14ac:dyDescent="0.2">
      <c r="A18201">
        <v>1013170</v>
      </c>
      <c r="B18201" t="s">
        <v>13763</v>
      </c>
      <c r="C18201" t="s">
        <v>1708</v>
      </c>
      <c r="D18201">
        <v>20220513</v>
      </c>
      <c r="E18201">
        <v>20220531</v>
      </c>
      <c r="F18201" t="s">
        <v>16</v>
      </c>
    </row>
    <row r="18202" spans="1:6" x14ac:dyDescent="0.2">
      <c r="A18202">
        <v>1013171</v>
      </c>
      <c r="B18202" t="s">
        <v>12886</v>
      </c>
      <c r="C18202" t="s">
        <v>43</v>
      </c>
      <c r="D18202">
        <v>20220513</v>
      </c>
      <c r="E18202">
        <v>20220527</v>
      </c>
      <c r="F18202" t="s">
        <v>15</v>
      </c>
    </row>
    <row r="18203" spans="1:6" x14ac:dyDescent="0.2">
      <c r="A18203">
        <v>1013172</v>
      </c>
      <c r="B18203" t="s">
        <v>9326</v>
      </c>
      <c r="C18203" t="s">
        <v>20</v>
      </c>
      <c r="D18203">
        <v>20220513</v>
      </c>
      <c r="E18203">
        <v>20220513</v>
      </c>
      <c r="F18203" t="s">
        <v>9</v>
      </c>
    </row>
    <row r="18204" spans="1:6" x14ac:dyDescent="0.2">
      <c r="A18204">
        <v>1013174</v>
      </c>
      <c r="B18204" t="s">
        <v>8404</v>
      </c>
      <c r="C18204" t="s">
        <v>36</v>
      </c>
      <c r="D18204">
        <v>20220513</v>
      </c>
      <c r="E18204">
        <v>20220516</v>
      </c>
      <c r="F18204" t="s">
        <v>9</v>
      </c>
    </row>
    <row r="18205" spans="1:6" x14ac:dyDescent="0.2">
      <c r="A18205">
        <v>1013175</v>
      </c>
      <c r="B18205" t="s">
        <v>6302</v>
      </c>
      <c r="C18205" t="s">
        <v>22</v>
      </c>
      <c r="D18205">
        <v>20220513</v>
      </c>
      <c r="E18205">
        <v>20220513</v>
      </c>
      <c r="F18205" t="s">
        <v>9</v>
      </c>
    </row>
    <row r="18206" spans="1:6" x14ac:dyDescent="0.2">
      <c r="A18206">
        <v>1013179</v>
      </c>
      <c r="B18206" t="s">
        <v>28031</v>
      </c>
      <c r="C18206" t="s">
        <v>51</v>
      </c>
      <c r="D18206">
        <v>20220513</v>
      </c>
      <c r="E18206">
        <v>20220729</v>
      </c>
      <c r="F18206" t="s">
        <v>10</v>
      </c>
    </row>
    <row r="18207" spans="1:6" x14ac:dyDescent="0.2">
      <c r="A18207">
        <v>1013181</v>
      </c>
      <c r="B18207" t="s">
        <v>7940</v>
      </c>
      <c r="C18207" t="s">
        <v>42</v>
      </c>
      <c r="D18207">
        <v>20220513</v>
      </c>
      <c r="E18207">
        <v>20220513</v>
      </c>
      <c r="F18207" t="s">
        <v>9</v>
      </c>
    </row>
    <row r="18208" spans="1:6" x14ac:dyDescent="0.2">
      <c r="A18208">
        <v>1013185</v>
      </c>
      <c r="B18208" t="s">
        <v>12436</v>
      </c>
      <c r="C18208" t="s">
        <v>11</v>
      </c>
      <c r="D18208">
        <v>20220513</v>
      </c>
      <c r="E18208">
        <v>20220526</v>
      </c>
      <c r="F18208" t="s">
        <v>9</v>
      </c>
    </row>
    <row r="18209" spans="1:6" x14ac:dyDescent="0.2">
      <c r="A18209">
        <v>1013190</v>
      </c>
      <c r="B18209" t="s">
        <v>9639</v>
      </c>
      <c r="C18209" t="s">
        <v>43</v>
      </c>
      <c r="D18209">
        <v>20220513</v>
      </c>
      <c r="E18209">
        <v>20220516</v>
      </c>
      <c r="F18209" t="s">
        <v>7</v>
      </c>
    </row>
    <row r="18210" spans="1:6" x14ac:dyDescent="0.2">
      <c r="A18210">
        <v>1013196</v>
      </c>
      <c r="B18210" t="s">
        <v>10865</v>
      </c>
      <c r="C18210" t="s">
        <v>107</v>
      </c>
      <c r="D18210">
        <v>20220513</v>
      </c>
      <c r="E18210">
        <v>20220520</v>
      </c>
      <c r="F18210" t="s">
        <v>10</v>
      </c>
    </row>
    <row r="18211" spans="1:6" x14ac:dyDescent="0.2">
      <c r="A18211">
        <v>1013202</v>
      </c>
      <c r="B18211" t="s">
        <v>403</v>
      </c>
      <c r="C18211" t="s">
        <v>38</v>
      </c>
      <c r="D18211">
        <v>20220513</v>
      </c>
      <c r="E18211">
        <v>20220609</v>
      </c>
      <c r="F18211" t="s">
        <v>15</v>
      </c>
    </row>
    <row r="18212" spans="1:6" x14ac:dyDescent="0.2">
      <c r="A18212">
        <v>1013204</v>
      </c>
      <c r="B18212" t="s">
        <v>9327</v>
      </c>
      <c r="C18212" t="s">
        <v>53</v>
      </c>
      <c r="D18212">
        <v>20220513</v>
      </c>
      <c r="E18212">
        <v>20220513</v>
      </c>
      <c r="F18212" t="s">
        <v>10</v>
      </c>
    </row>
    <row r="18213" spans="1:6" x14ac:dyDescent="0.2">
      <c r="A18213">
        <v>1013206</v>
      </c>
      <c r="B18213" t="s">
        <v>10447</v>
      </c>
      <c r="C18213" t="s">
        <v>26</v>
      </c>
      <c r="D18213">
        <v>20220513</v>
      </c>
      <c r="E18213">
        <v>20220519</v>
      </c>
      <c r="F18213" t="s">
        <v>9</v>
      </c>
    </row>
    <row r="18214" spans="1:6" x14ac:dyDescent="0.2">
      <c r="A18214">
        <v>1013207</v>
      </c>
      <c r="B18214" t="s">
        <v>14311</v>
      </c>
      <c r="C18214" t="s">
        <v>36</v>
      </c>
      <c r="D18214">
        <v>20220513</v>
      </c>
      <c r="E18214">
        <v>20220601</v>
      </c>
      <c r="F18214" t="s">
        <v>10</v>
      </c>
    </row>
    <row r="18215" spans="1:6" x14ac:dyDescent="0.2">
      <c r="A18215">
        <v>1013210</v>
      </c>
      <c r="B18215" t="s">
        <v>13764</v>
      </c>
      <c r="C18215" t="s">
        <v>187</v>
      </c>
      <c r="D18215">
        <v>20220513</v>
      </c>
      <c r="E18215">
        <v>20220531</v>
      </c>
      <c r="F18215" t="s">
        <v>16</v>
      </c>
    </row>
    <row r="18216" spans="1:6" x14ac:dyDescent="0.2">
      <c r="A18216">
        <v>1013211</v>
      </c>
      <c r="B18216" t="s">
        <v>9328</v>
      </c>
      <c r="C18216" t="s">
        <v>107</v>
      </c>
      <c r="D18216">
        <v>20220513</v>
      </c>
      <c r="E18216">
        <v>20220513</v>
      </c>
      <c r="F18216" t="s">
        <v>10</v>
      </c>
    </row>
    <row r="18217" spans="1:6" x14ac:dyDescent="0.2">
      <c r="A18217">
        <v>1013213</v>
      </c>
      <c r="B18217" t="s">
        <v>10194</v>
      </c>
      <c r="C18217" t="s">
        <v>13</v>
      </c>
      <c r="D18217">
        <v>20220513</v>
      </c>
      <c r="E18217">
        <v>20220518</v>
      </c>
      <c r="F18217" t="s">
        <v>10</v>
      </c>
    </row>
    <row r="18218" spans="1:6" x14ac:dyDescent="0.2">
      <c r="A18218">
        <v>1013214</v>
      </c>
      <c r="B18218" t="s">
        <v>34279</v>
      </c>
      <c r="C18218" t="s">
        <v>49</v>
      </c>
      <c r="D18218">
        <v>20220513</v>
      </c>
      <c r="E18218">
        <v>20220916</v>
      </c>
      <c r="F18218" t="s">
        <v>9</v>
      </c>
    </row>
    <row r="18219" spans="1:6" x14ac:dyDescent="0.2">
      <c r="A18219">
        <v>1013216</v>
      </c>
      <c r="B18219" t="s">
        <v>10195</v>
      </c>
      <c r="C18219" t="s">
        <v>187</v>
      </c>
      <c r="D18219">
        <v>20220513</v>
      </c>
      <c r="E18219">
        <v>20220518</v>
      </c>
      <c r="F18219" t="s">
        <v>9</v>
      </c>
    </row>
    <row r="18220" spans="1:6" x14ac:dyDescent="0.2">
      <c r="A18220">
        <v>1013217</v>
      </c>
      <c r="B18220" t="s">
        <v>9642</v>
      </c>
      <c r="C18220" t="s">
        <v>107</v>
      </c>
      <c r="D18220">
        <v>20220513</v>
      </c>
      <c r="E18220">
        <v>20220516</v>
      </c>
      <c r="F18220" t="s">
        <v>9</v>
      </c>
    </row>
    <row r="18221" spans="1:6" x14ac:dyDescent="0.2">
      <c r="A18221">
        <v>1013219</v>
      </c>
      <c r="B18221" t="s">
        <v>610</v>
      </c>
      <c r="C18221" t="s">
        <v>107</v>
      </c>
      <c r="D18221">
        <v>20220513</v>
      </c>
      <c r="E18221">
        <v>20220513</v>
      </c>
      <c r="F18221" t="s">
        <v>9</v>
      </c>
    </row>
    <row r="18222" spans="1:6" x14ac:dyDescent="0.2">
      <c r="A18222">
        <v>1013223</v>
      </c>
      <c r="B18222" t="s">
        <v>9932</v>
      </c>
      <c r="C18222" t="s">
        <v>43</v>
      </c>
      <c r="D18222">
        <v>20220513</v>
      </c>
      <c r="E18222">
        <v>20220517</v>
      </c>
      <c r="F18222" t="s">
        <v>7</v>
      </c>
    </row>
    <row r="18223" spans="1:6" x14ac:dyDescent="0.2">
      <c r="A18223">
        <v>1013225</v>
      </c>
      <c r="B18223" t="s">
        <v>9455</v>
      </c>
      <c r="C18223" t="s">
        <v>20</v>
      </c>
      <c r="D18223">
        <v>20220513</v>
      </c>
      <c r="E18223">
        <v>20220912</v>
      </c>
      <c r="F18223" t="s">
        <v>16</v>
      </c>
    </row>
    <row r="18224" spans="1:6" x14ac:dyDescent="0.2">
      <c r="A18224">
        <v>1013226</v>
      </c>
      <c r="B18224" t="s">
        <v>9643</v>
      </c>
      <c r="C18224" t="s">
        <v>58</v>
      </c>
      <c r="D18224">
        <v>20220513</v>
      </c>
      <c r="E18224">
        <v>20220516</v>
      </c>
      <c r="F18224" t="s">
        <v>9</v>
      </c>
    </row>
    <row r="18225" spans="1:6" x14ac:dyDescent="0.2">
      <c r="A18225">
        <v>1013228</v>
      </c>
      <c r="B18225" t="s">
        <v>9641</v>
      </c>
      <c r="C18225" t="s">
        <v>51</v>
      </c>
      <c r="D18225">
        <v>20220513</v>
      </c>
      <c r="E18225">
        <v>20220516</v>
      </c>
      <c r="F18225" t="s">
        <v>9</v>
      </c>
    </row>
    <row r="18226" spans="1:6" x14ac:dyDescent="0.2">
      <c r="A18226">
        <v>1013229</v>
      </c>
      <c r="B18226" t="s">
        <v>33230</v>
      </c>
      <c r="C18226" t="s">
        <v>12</v>
      </c>
      <c r="D18226">
        <v>20220513</v>
      </c>
      <c r="E18226">
        <v>20220912</v>
      </c>
      <c r="F18226" t="s">
        <v>9</v>
      </c>
    </row>
    <row r="18227" spans="1:6" x14ac:dyDescent="0.2">
      <c r="A18227">
        <v>1013233</v>
      </c>
      <c r="B18227" t="s">
        <v>35130</v>
      </c>
      <c r="C18227" t="s">
        <v>36</v>
      </c>
      <c r="D18227">
        <v>20220513</v>
      </c>
      <c r="E18227">
        <v>20220922</v>
      </c>
      <c r="F18227" t="s">
        <v>10</v>
      </c>
    </row>
    <row r="18228" spans="1:6" x14ac:dyDescent="0.2">
      <c r="A18228">
        <v>1013241</v>
      </c>
      <c r="B18228" t="s">
        <v>9644</v>
      </c>
      <c r="C18228" t="s">
        <v>36</v>
      </c>
      <c r="D18228">
        <v>20220513</v>
      </c>
      <c r="E18228">
        <v>20220516</v>
      </c>
      <c r="F18228" t="s">
        <v>10</v>
      </c>
    </row>
    <row r="18229" spans="1:6" x14ac:dyDescent="0.2">
      <c r="A18229">
        <v>1013243</v>
      </c>
      <c r="B18229" t="s">
        <v>423</v>
      </c>
      <c r="C18229" t="s">
        <v>38</v>
      </c>
      <c r="D18229">
        <v>20220513</v>
      </c>
      <c r="E18229">
        <v>20220609</v>
      </c>
      <c r="F18229" t="s">
        <v>15</v>
      </c>
    </row>
    <row r="18230" spans="1:6" x14ac:dyDescent="0.2">
      <c r="A18230">
        <v>1013247</v>
      </c>
      <c r="B18230" t="s">
        <v>12007</v>
      </c>
      <c r="C18230" t="s">
        <v>39</v>
      </c>
      <c r="D18230">
        <v>20220513</v>
      </c>
      <c r="E18230">
        <v>20220525</v>
      </c>
      <c r="F18230" t="s">
        <v>7</v>
      </c>
    </row>
    <row r="18231" spans="1:6" x14ac:dyDescent="0.2">
      <c r="A18231">
        <v>1013252</v>
      </c>
      <c r="B18231" t="s">
        <v>9332</v>
      </c>
      <c r="C18231" t="s">
        <v>91</v>
      </c>
      <c r="D18231">
        <v>20220513</v>
      </c>
      <c r="E18231">
        <v>20220513</v>
      </c>
      <c r="F18231" t="s">
        <v>15</v>
      </c>
    </row>
    <row r="18232" spans="1:6" x14ac:dyDescent="0.2">
      <c r="A18232">
        <v>1013253</v>
      </c>
      <c r="B18232" t="s">
        <v>9333</v>
      </c>
      <c r="C18232" t="s">
        <v>189</v>
      </c>
      <c r="D18232">
        <v>20220513</v>
      </c>
      <c r="E18232">
        <v>20220513</v>
      </c>
      <c r="F18232" t="s">
        <v>9</v>
      </c>
    </row>
    <row r="18233" spans="1:6" x14ac:dyDescent="0.2">
      <c r="A18233">
        <v>1013254</v>
      </c>
      <c r="B18233" t="s">
        <v>9933</v>
      </c>
      <c r="C18233" t="s">
        <v>116</v>
      </c>
      <c r="D18233">
        <v>20220513</v>
      </c>
      <c r="E18233">
        <v>20220517</v>
      </c>
      <c r="F18233" t="s">
        <v>10</v>
      </c>
    </row>
    <row r="18234" spans="1:6" x14ac:dyDescent="0.2">
      <c r="A18234">
        <v>1013259</v>
      </c>
      <c r="B18234" t="s">
        <v>15034</v>
      </c>
      <c r="C18234" t="s">
        <v>6</v>
      </c>
      <c r="D18234">
        <v>20220513</v>
      </c>
      <c r="E18234">
        <v>20220603</v>
      </c>
      <c r="F18234" t="s">
        <v>10</v>
      </c>
    </row>
    <row r="18235" spans="1:6" x14ac:dyDescent="0.2">
      <c r="A18235">
        <v>1013260</v>
      </c>
      <c r="B18235" t="s">
        <v>3635</v>
      </c>
      <c r="C18235" t="s">
        <v>59</v>
      </c>
      <c r="D18235">
        <v>20220513</v>
      </c>
      <c r="E18235">
        <v>20220517</v>
      </c>
      <c r="F18235" t="s">
        <v>9</v>
      </c>
    </row>
    <row r="18236" spans="1:6" x14ac:dyDescent="0.2">
      <c r="A18236">
        <v>1013266</v>
      </c>
      <c r="B18236" t="s">
        <v>11280</v>
      </c>
      <c r="C18236" t="s">
        <v>39</v>
      </c>
      <c r="D18236">
        <v>20220513</v>
      </c>
      <c r="E18236">
        <v>20220523</v>
      </c>
      <c r="F18236" t="s">
        <v>9</v>
      </c>
    </row>
    <row r="18237" spans="1:6" x14ac:dyDescent="0.2">
      <c r="A18237">
        <v>1013268</v>
      </c>
      <c r="B18237" t="s">
        <v>12008</v>
      </c>
      <c r="C18237" t="s">
        <v>6</v>
      </c>
      <c r="D18237">
        <v>20220513</v>
      </c>
      <c r="E18237">
        <v>20220525</v>
      </c>
      <c r="F18237" t="s">
        <v>9</v>
      </c>
    </row>
    <row r="18238" spans="1:6" x14ac:dyDescent="0.2">
      <c r="A18238">
        <v>1013270</v>
      </c>
      <c r="B18238" t="s">
        <v>36740</v>
      </c>
      <c r="C18238" t="s">
        <v>8</v>
      </c>
      <c r="D18238">
        <v>20220513</v>
      </c>
      <c r="E18238">
        <v>20221024</v>
      </c>
      <c r="F18238" t="s">
        <v>10</v>
      </c>
    </row>
    <row r="18239" spans="1:6" x14ac:dyDescent="0.2">
      <c r="A18239">
        <v>1013271</v>
      </c>
      <c r="B18239" t="s">
        <v>8380</v>
      </c>
      <c r="C18239" t="s">
        <v>91</v>
      </c>
      <c r="D18239">
        <v>20220513</v>
      </c>
      <c r="E18239">
        <v>20220516</v>
      </c>
      <c r="F18239" t="s">
        <v>9</v>
      </c>
    </row>
    <row r="18240" spans="1:6" x14ac:dyDescent="0.2">
      <c r="A18240">
        <v>1013272</v>
      </c>
      <c r="B18240" t="s">
        <v>7337</v>
      </c>
      <c r="C18240" t="s">
        <v>22</v>
      </c>
      <c r="D18240">
        <v>20220513</v>
      </c>
      <c r="E18240">
        <v>20220527</v>
      </c>
      <c r="F18240" t="s">
        <v>7</v>
      </c>
    </row>
    <row r="18241" spans="1:6" x14ac:dyDescent="0.2">
      <c r="A18241">
        <v>1013273</v>
      </c>
      <c r="B18241" t="s">
        <v>9645</v>
      </c>
      <c r="C18241" t="s">
        <v>42</v>
      </c>
      <c r="D18241">
        <v>20220513</v>
      </c>
      <c r="E18241">
        <v>20220516</v>
      </c>
      <c r="F18241" t="s">
        <v>9</v>
      </c>
    </row>
    <row r="18242" spans="1:6" x14ac:dyDescent="0.2">
      <c r="A18242">
        <v>1013274</v>
      </c>
      <c r="B18242" t="s">
        <v>10448</v>
      </c>
      <c r="C18242" t="s">
        <v>31</v>
      </c>
      <c r="D18242">
        <v>20220513</v>
      </c>
      <c r="E18242">
        <v>20220519</v>
      </c>
      <c r="F18242" t="s">
        <v>10</v>
      </c>
    </row>
    <row r="18243" spans="1:6" x14ac:dyDescent="0.2">
      <c r="A18243">
        <v>1013276</v>
      </c>
      <c r="B18243" t="s">
        <v>16707</v>
      </c>
      <c r="C18243" t="s">
        <v>51</v>
      </c>
      <c r="D18243">
        <v>20220513</v>
      </c>
      <c r="E18243">
        <v>20220721</v>
      </c>
      <c r="F18243" t="s">
        <v>10</v>
      </c>
    </row>
    <row r="18244" spans="1:6" x14ac:dyDescent="0.2">
      <c r="A18244">
        <v>1013278</v>
      </c>
      <c r="B18244" t="s">
        <v>27537</v>
      </c>
      <c r="C18244" t="s">
        <v>246</v>
      </c>
      <c r="D18244">
        <v>20220513</v>
      </c>
      <c r="E18244">
        <v>20220729</v>
      </c>
      <c r="F18244" t="s">
        <v>9</v>
      </c>
    </row>
    <row r="18245" spans="1:6" x14ac:dyDescent="0.2">
      <c r="A18245">
        <v>1013279</v>
      </c>
      <c r="B18245" t="s">
        <v>36741</v>
      </c>
      <c r="C18245" t="s">
        <v>8</v>
      </c>
      <c r="D18245">
        <v>20220513</v>
      </c>
      <c r="E18245">
        <v>20221024</v>
      </c>
      <c r="F18245" t="s">
        <v>9</v>
      </c>
    </row>
    <row r="18246" spans="1:6" x14ac:dyDescent="0.2">
      <c r="A18246">
        <v>1013280</v>
      </c>
      <c r="B18246" t="s">
        <v>15747</v>
      </c>
      <c r="C18246" t="s">
        <v>13</v>
      </c>
      <c r="D18246">
        <v>20220513</v>
      </c>
      <c r="E18246">
        <v>20220607</v>
      </c>
      <c r="F18246" t="s">
        <v>9</v>
      </c>
    </row>
    <row r="18247" spans="1:6" x14ac:dyDescent="0.2">
      <c r="A18247">
        <v>1013282</v>
      </c>
      <c r="B18247" t="s">
        <v>403</v>
      </c>
      <c r="C18247" t="s">
        <v>38</v>
      </c>
      <c r="D18247">
        <v>20220513</v>
      </c>
      <c r="E18247">
        <v>20220531</v>
      </c>
      <c r="F18247" t="s">
        <v>15</v>
      </c>
    </row>
    <row r="18248" spans="1:6" x14ac:dyDescent="0.2">
      <c r="A18248">
        <v>1013284</v>
      </c>
      <c r="B18248" t="s">
        <v>9334</v>
      </c>
      <c r="C18248" t="s">
        <v>42</v>
      </c>
      <c r="D18248">
        <v>20220513</v>
      </c>
      <c r="E18248">
        <v>20220513</v>
      </c>
      <c r="F18248" t="s">
        <v>9</v>
      </c>
    </row>
    <row r="18249" spans="1:6" x14ac:dyDescent="0.2">
      <c r="A18249">
        <v>1013285</v>
      </c>
      <c r="B18249" t="s">
        <v>9646</v>
      </c>
      <c r="C18249" t="s">
        <v>168</v>
      </c>
      <c r="D18249">
        <v>20220513</v>
      </c>
      <c r="E18249">
        <v>20220516</v>
      </c>
      <c r="F18249" t="s">
        <v>15</v>
      </c>
    </row>
    <row r="18250" spans="1:6" x14ac:dyDescent="0.2">
      <c r="A18250">
        <v>1013286</v>
      </c>
      <c r="B18250" t="s">
        <v>10449</v>
      </c>
      <c r="C18250" t="s">
        <v>31</v>
      </c>
      <c r="D18250">
        <v>20220513</v>
      </c>
      <c r="E18250">
        <v>20220519</v>
      </c>
      <c r="F18250" t="s">
        <v>10</v>
      </c>
    </row>
    <row r="18251" spans="1:6" x14ac:dyDescent="0.2">
      <c r="A18251">
        <v>1013289</v>
      </c>
      <c r="B18251" t="s">
        <v>3428</v>
      </c>
      <c r="C18251" t="s">
        <v>36</v>
      </c>
      <c r="D18251">
        <v>20220513</v>
      </c>
      <c r="E18251">
        <v>20220513</v>
      </c>
      <c r="F18251" t="s">
        <v>9</v>
      </c>
    </row>
    <row r="18252" spans="1:6" x14ac:dyDescent="0.2">
      <c r="A18252">
        <v>1013291</v>
      </c>
      <c r="B18252" t="s">
        <v>16060</v>
      </c>
      <c r="C18252" t="s">
        <v>246</v>
      </c>
      <c r="D18252">
        <v>20220513</v>
      </c>
      <c r="E18252">
        <v>20220608</v>
      </c>
      <c r="F18252" t="s">
        <v>16</v>
      </c>
    </row>
    <row r="18253" spans="1:6" x14ac:dyDescent="0.2">
      <c r="A18253">
        <v>1013292</v>
      </c>
      <c r="B18253" t="s">
        <v>7732</v>
      </c>
      <c r="C18253" t="s">
        <v>36</v>
      </c>
      <c r="D18253">
        <v>20220513</v>
      </c>
      <c r="E18253">
        <v>20220513</v>
      </c>
      <c r="F18253" t="s">
        <v>9</v>
      </c>
    </row>
    <row r="18254" spans="1:6" x14ac:dyDescent="0.2">
      <c r="A18254">
        <v>1013293</v>
      </c>
      <c r="B18254" t="s">
        <v>403</v>
      </c>
      <c r="C18254" t="s">
        <v>38</v>
      </c>
      <c r="D18254">
        <v>20220513</v>
      </c>
      <c r="E18254">
        <v>20220531</v>
      </c>
      <c r="F18254" t="s">
        <v>15</v>
      </c>
    </row>
    <row r="18255" spans="1:6" x14ac:dyDescent="0.2">
      <c r="A18255">
        <v>1013295</v>
      </c>
      <c r="B18255" t="s">
        <v>9335</v>
      </c>
      <c r="C18255" t="s">
        <v>53</v>
      </c>
      <c r="D18255">
        <v>20220513</v>
      </c>
      <c r="E18255">
        <v>20220513</v>
      </c>
      <c r="F18255" t="s">
        <v>10</v>
      </c>
    </row>
    <row r="18256" spans="1:6" x14ac:dyDescent="0.2">
      <c r="A18256">
        <v>1013298</v>
      </c>
      <c r="B18256" t="s">
        <v>9647</v>
      </c>
      <c r="C18256" t="s">
        <v>36</v>
      </c>
      <c r="D18256">
        <v>20220513</v>
      </c>
      <c r="E18256">
        <v>20220516</v>
      </c>
      <c r="F18256" t="s">
        <v>10</v>
      </c>
    </row>
    <row r="18257" spans="1:6" x14ac:dyDescent="0.2">
      <c r="A18257">
        <v>1013299</v>
      </c>
      <c r="B18257" t="s">
        <v>9648</v>
      </c>
      <c r="C18257" t="s">
        <v>38</v>
      </c>
      <c r="D18257">
        <v>20220513</v>
      </c>
      <c r="E18257">
        <v>20220516</v>
      </c>
      <c r="F18257" t="s">
        <v>15</v>
      </c>
    </row>
    <row r="18258" spans="1:6" x14ac:dyDescent="0.2">
      <c r="A18258">
        <v>1013301</v>
      </c>
      <c r="B18258" t="s">
        <v>9336</v>
      </c>
      <c r="C18258" t="s">
        <v>107</v>
      </c>
      <c r="D18258">
        <v>20220513</v>
      </c>
      <c r="E18258">
        <v>20220513</v>
      </c>
      <c r="F18258" t="s">
        <v>9</v>
      </c>
    </row>
    <row r="18259" spans="1:6" x14ac:dyDescent="0.2">
      <c r="A18259">
        <v>1013303</v>
      </c>
      <c r="B18259" t="s">
        <v>13765</v>
      </c>
      <c r="C18259" t="s">
        <v>1708</v>
      </c>
      <c r="D18259">
        <v>20220513</v>
      </c>
      <c r="E18259">
        <v>20220531</v>
      </c>
      <c r="F18259" t="s">
        <v>16</v>
      </c>
    </row>
    <row r="18260" spans="1:6" x14ac:dyDescent="0.2">
      <c r="A18260">
        <v>1013305</v>
      </c>
      <c r="B18260" t="s">
        <v>12009</v>
      </c>
      <c r="C18260" t="s">
        <v>22</v>
      </c>
      <c r="D18260">
        <v>20220513</v>
      </c>
      <c r="E18260">
        <v>20220525</v>
      </c>
      <c r="F18260" t="s">
        <v>15</v>
      </c>
    </row>
    <row r="18261" spans="1:6" x14ac:dyDescent="0.2">
      <c r="A18261">
        <v>1013310</v>
      </c>
      <c r="B18261" t="s">
        <v>6653</v>
      </c>
      <c r="C18261" t="s">
        <v>30</v>
      </c>
      <c r="D18261">
        <v>20220513</v>
      </c>
      <c r="E18261">
        <v>20220516</v>
      </c>
      <c r="F18261" t="s">
        <v>10</v>
      </c>
    </row>
    <row r="18262" spans="1:6" x14ac:dyDescent="0.2">
      <c r="A18262">
        <v>1013317</v>
      </c>
      <c r="B18262" t="s">
        <v>10021</v>
      </c>
      <c r="C18262" t="s">
        <v>8</v>
      </c>
      <c r="D18262">
        <v>20220513</v>
      </c>
      <c r="E18262">
        <v>20221024</v>
      </c>
      <c r="F18262" t="s">
        <v>10</v>
      </c>
    </row>
    <row r="18263" spans="1:6" x14ac:dyDescent="0.2">
      <c r="A18263">
        <v>1013318</v>
      </c>
      <c r="B18263" t="s">
        <v>10866</v>
      </c>
      <c r="C18263" t="s">
        <v>6</v>
      </c>
      <c r="D18263">
        <v>20220513</v>
      </c>
      <c r="E18263">
        <v>20220520</v>
      </c>
      <c r="F18263" t="s">
        <v>10</v>
      </c>
    </row>
    <row r="18264" spans="1:6" x14ac:dyDescent="0.2">
      <c r="A18264">
        <v>1013323</v>
      </c>
      <c r="B18264" t="s">
        <v>17690</v>
      </c>
      <c r="C18264" t="s">
        <v>78</v>
      </c>
      <c r="D18264">
        <v>20220513</v>
      </c>
      <c r="E18264">
        <v>20220615</v>
      </c>
      <c r="F18264" t="s">
        <v>9</v>
      </c>
    </row>
    <row r="18265" spans="1:6" x14ac:dyDescent="0.2">
      <c r="A18265">
        <v>1013325</v>
      </c>
      <c r="B18265" t="s">
        <v>9337</v>
      </c>
      <c r="C18265" t="s">
        <v>107</v>
      </c>
      <c r="D18265">
        <v>20220513</v>
      </c>
      <c r="E18265">
        <v>20220513</v>
      </c>
      <c r="F18265" t="s">
        <v>16</v>
      </c>
    </row>
    <row r="18266" spans="1:6" x14ac:dyDescent="0.2">
      <c r="A18266">
        <v>1013326</v>
      </c>
      <c r="B18266" t="s">
        <v>12437</v>
      </c>
      <c r="C18266" t="s">
        <v>72</v>
      </c>
      <c r="D18266">
        <v>20220513</v>
      </c>
      <c r="E18266">
        <v>20220526</v>
      </c>
      <c r="F18266" t="s">
        <v>10</v>
      </c>
    </row>
    <row r="18267" spans="1:6" x14ac:dyDescent="0.2">
      <c r="A18267">
        <v>1013327</v>
      </c>
      <c r="B18267" t="s">
        <v>36455</v>
      </c>
      <c r="C18267" t="s">
        <v>56</v>
      </c>
      <c r="D18267">
        <v>20220513</v>
      </c>
      <c r="E18267">
        <v>20221014</v>
      </c>
      <c r="F18267" t="s">
        <v>10</v>
      </c>
    </row>
    <row r="18268" spans="1:6" x14ac:dyDescent="0.2">
      <c r="A18268">
        <v>1013329</v>
      </c>
      <c r="B18268" t="s">
        <v>7783</v>
      </c>
      <c r="C18268" t="s">
        <v>43</v>
      </c>
      <c r="D18268">
        <v>20220513</v>
      </c>
      <c r="E18268">
        <v>20220916</v>
      </c>
      <c r="F18268" t="s">
        <v>10</v>
      </c>
    </row>
    <row r="18269" spans="1:6" x14ac:dyDescent="0.2">
      <c r="A18269">
        <v>1013330</v>
      </c>
      <c r="B18269" t="s">
        <v>16061</v>
      </c>
      <c r="C18269" t="s">
        <v>89</v>
      </c>
      <c r="D18269">
        <v>20220513</v>
      </c>
      <c r="E18269">
        <v>20220608</v>
      </c>
      <c r="F18269" t="s">
        <v>10</v>
      </c>
    </row>
    <row r="18270" spans="1:6" x14ac:dyDescent="0.2">
      <c r="A18270">
        <v>1013331</v>
      </c>
      <c r="B18270" t="s">
        <v>9338</v>
      </c>
      <c r="C18270" t="s">
        <v>39</v>
      </c>
      <c r="D18270">
        <v>20220513</v>
      </c>
      <c r="E18270">
        <v>20220513</v>
      </c>
      <c r="F18270" t="s">
        <v>9</v>
      </c>
    </row>
    <row r="18271" spans="1:6" x14ac:dyDescent="0.2">
      <c r="A18271">
        <v>1013332</v>
      </c>
      <c r="B18271" t="s">
        <v>9339</v>
      </c>
      <c r="C18271" t="s">
        <v>12</v>
      </c>
      <c r="D18271">
        <v>20220513</v>
      </c>
      <c r="E18271">
        <v>20220513</v>
      </c>
      <c r="F18271" t="s">
        <v>10</v>
      </c>
    </row>
    <row r="18272" spans="1:6" x14ac:dyDescent="0.2">
      <c r="A18272">
        <v>1013335</v>
      </c>
      <c r="B18272" t="s">
        <v>9649</v>
      </c>
      <c r="C18272" t="s">
        <v>6</v>
      </c>
      <c r="D18272">
        <v>20220513</v>
      </c>
      <c r="E18272">
        <v>20220516</v>
      </c>
      <c r="F18272" t="s">
        <v>9</v>
      </c>
    </row>
    <row r="18273" spans="1:6" x14ac:dyDescent="0.2">
      <c r="A18273">
        <v>1013336</v>
      </c>
      <c r="B18273" t="s">
        <v>13264</v>
      </c>
      <c r="C18273" t="s">
        <v>73</v>
      </c>
      <c r="D18273">
        <v>20220513</v>
      </c>
      <c r="E18273">
        <v>20220530</v>
      </c>
      <c r="F18273" t="s">
        <v>9</v>
      </c>
    </row>
    <row r="18274" spans="1:6" x14ac:dyDescent="0.2">
      <c r="A18274">
        <v>1013338</v>
      </c>
      <c r="B18274" t="s">
        <v>10196</v>
      </c>
      <c r="C18274" t="s">
        <v>246</v>
      </c>
      <c r="D18274">
        <v>20220513</v>
      </c>
      <c r="E18274">
        <v>20220518</v>
      </c>
      <c r="F18274" t="s">
        <v>10</v>
      </c>
    </row>
    <row r="18275" spans="1:6" x14ac:dyDescent="0.2">
      <c r="A18275">
        <v>1013339</v>
      </c>
      <c r="B18275" t="s">
        <v>9650</v>
      </c>
      <c r="C18275" t="s">
        <v>72</v>
      </c>
      <c r="D18275">
        <v>20220513</v>
      </c>
      <c r="E18275">
        <v>20220516</v>
      </c>
      <c r="F18275" t="s">
        <v>10</v>
      </c>
    </row>
    <row r="18276" spans="1:6" x14ac:dyDescent="0.2">
      <c r="A18276">
        <v>1013340</v>
      </c>
      <c r="B18276" t="s">
        <v>9340</v>
      </c>
      <c r="C18276" t="s">
        <v>214</v>
      </c>
      <c r="D18276">
        <v>20220513</v>
      </c>
      <c r="E18276">
        <v>20220513</v>
      </c>
      <c r="F18276" t="s">
        <v>10</v>
      </c>
    </row>
    <row r="18277" spans="1:6" x14ac:dyDescent="0.2">
      <c r="A18277">
        <v>1013344</v>
      </c>
      <c r="B18277" t="s">
        <v>9048</v>
      </c>
      <c r="C18277" t="s">
        <v>72</v>
      </c>
      <c r="D18277">
        <v>20220513</v>
      </c>
      <c r="E18277">
        <v>20220513</v>
      </c>
      <c r="F18277" t="s">
        <v>10</v>
      </c>
    </row>
    <row r="18278" spans="1:6" x14ac:dyDescent="0.2">
      <c r="A18278">
        <v>1013345</v>
      </c>
      <c r="B18278" t="s">
        <v>8000</v>
      </c>
      <c r="C18278" t="s">
        <v>12</v>
      </c>
      <c r="D18278">
        <v>20220513</v>
      </c>
      <c r="E18278">
        <v>20220513</v>
      </c>
      <c r="F18278" t="s">
        <v>10</v>
      </c>
    </row>
    <row r="18279" spans="1:6" x14ac:dyDescent="0.2">
      <c r="A18279">
        <v>1013348</v>
      </c>
      <c r="B18279" t="s">
        <v>9341</v>
      </c>
      <c r="C18279" t="s">
        <v>11</v>
      </c>
      <c r="D18279">
        <v>20220513</v>
      </c>
      <c r="E18279">
        <v>20220513</v>
      </c>
      <c r="F18279" t="s">
        <v>10</v>
      </c>
    </row>
    <row r="18280" spans="1:6" x14ac:dyDescent="0.2">
      <c r="A18280">
        <v>1013351</v>
      </c>
      <c r="B18280" t="s">
        <v>9934</v>
      </c>
      <c r="C18280" t="s">
        <v>6</v>
      </c>
      <c r="D18280">
        <v>20220513</v>
      </c>
      <c r="E18280">
        <v>20220517</v>
      </c>
      <c r="F18280" t="s">
        <v>10</v>
      </c>
    </row>
    <row r="18281" spans="1:6" x14ac:dyDescent="0.2">
      <c r="A18281">
        <v>1013352</v>
      </c>
      <c r="B18281" t="s">
        <v>33231</v>
      </c>
      <c r="C18281" t="s">
        <v>107</v>
      </c>
      <c r="D18281">
        <v>20220513</v>
      </c>
      <c r="E18281">
        <v>20220912</v>
      </c>
      <c r="F18281" t="s">
        <v>9</v>
      </c>
    </row>
    <row r="18282" spans="1:6" x14ac:dyDescent="0.2">
      <c r="A18282">
        <v>1013353</v>
      </c>
      <c r="B18282" t="s">
        <v>10450</v>
      </c>
      <c r="C18282" t="s">
        <v>31</v>
      </c>
      <c r="D18282">
        <v>20220513</v>
      </c>
      <c r="E18282">
        <v>20220519</v>
      </c>
      <c r="F18282" t="s">
        <v>15</v>
      </c>
    </row>
    <row r="18283" spans="1:6" x14ac:dyDescent="0.2">
      <c r="A18283">
        <v>1013354</v>
      </c>
      <c r="B18283" t="s">
        <v>17691</v>
      </c>
      <c r="C18283" t="s">
        <v>76</v>
      </c>
      <c r="D18283">
        <v>20220513</v>
      </c>
      <c r="E18283">
        <v>20220615</v>
      </c>
      <c r="F18283" t="s">
        <v>10</v>
      </c>
    </row>
    <row r="18284" spans="1:6" x14ac:dyDescent="0.2">
      <c r="A18284">
        <v>1013357</v>
      </c>
      <c r="B18284" t="s">
        <v>9651</v>
      </c>
      <c r="C18284" t="s">
        <v>51</v>
      </c>
      <c r="D18284">
        <v>20220513</v>
      </c>
      <c r="E18284">
        <v>20220516</v>
      </c>
      <c r="F18284" t="s">
        <v>9</v>
      </c>
    </row>
    <row r="18285" spans="1:6" x14ac:dyDescent="0.2">
      <c r="A18285">
        <v>1013359</v>
      </c>
      <c r="B18285" t="s">
        <v>12010</v>
      </c>
      <c r="C18285" t="s">
        <v>39</v>
      </c>
      <c r="D18285">
        <v>20220513</v>
      </c>
      <c r="E18285">
        <v>20220525</v>
      </c>
      <c r="F18285" t="s">
        <v>7</v>
      </c>
    </row>
    <row r="18286" spans="1:6" x14ac:dyDescent="0.2">
      <c r="A18286">
        <v>1013362</v>
      </c>
      <c r="B18286" t="s">
        <v>36688</v>
      </c>
      <c r="C18286" t="s">
        <v>8</v>
      </c>
      <c r="D18286">
        <v>20220513</v>
      </c>
      <c r="E18286">
        <v>20221021</v>
      </c>
      <c r="F18286" t="s">
        <v>10</v>
      </c>
    </row>
    <row r="18287" spans="1:6" x14ac:dyDescent="0.2">
      <c r="A18287">
        <v>1013363</v>
      </c>
      <c r="B18287" t="s">
        <v>28032</v>
      </c>
      <c r="C18287" t="s">
        <v>51</v>
      </c>
      <c r="D18287">
        <v>20220513</v>
      </c>
      <c r="E18287">
        <v>20220729</v>
      </c>
      <c r="F18287" t="s">
        <v>10</v>
      </c>
    </row>
    <row r="18288" spans="1:6" x14ac:dyDescent="0.2">
      <c r="A18288">
        <v>1013368</v>
      </c>
      <c r="B18288" t="s">
        <v>397</v>
      </c>
      <c r="C18288" t="s">
        <v>72</v>
      </c>
      <c r="D18288">
        <v>20220513</v>
      </c>
      <c r="E18288">
        <v>20220517</v>
      </c>
      <c r="F18288" t="s">
        <v>10</v>
      </c>
    </row>
    <row r="18289" spans="1:6" x14ac:dyDescent="0.2">
      <c r="A18289">
        <v>1013370</v>
      </c>
      <c r="B18289" t="s">
        <v>4105</v>
      </c>
      <c r="C18289" t="s">
        <v>77</v>
      </c>
      <c r="D18289">
        <v>20220513</v>
      </c>
      <c r="E18289">
        <v>20220513</v>
      </c>
      <c r="F18289" t="s">
        <v>9</v>
      </c>
    </row>
    <row r="18290" spans="1:6" x14ac:dyDescent="0.2">
      <c r="A18290">
        <v>1013371</v>
      </c>
      <c r="B18290" t="s">
        <v>9935</v>
      </c>
      <c r="C18290" t="s">
        <v>29</v>
      </c>
      <c r="D18290">
        <v>20220513</v>
      </c>
      <c r="E18290">
        <v>20220517</v>
      </c>
      <c r="F18290" t="s">
        <v>7</v>
      </c>
    </row>
    <row r="18291" spans="1:6" x14ac:dyDescent="0.2">
      <c r="A18291">
        <v>1013373</v>
      </c>
      <c r="B18291" t="s">
        <v>9652</v>
      </c>
      <c r="C18291" t="s">
        <v>51</v>
      </c>
      <c r="D18291">
        <v>20220513</v>
      </c>
      <c r="E18291">
        <v>20220516</v>
      </c>
      <c r="F18291" t="s">
        <v>9</v>
      </c>
    </row>
    <row r="18292" spans="1:6" x14ac:dyDescent="0.2">
      <c r="A18292">
        <v>1013374</v>
      </c>
      <c r="B18292" t="s">
        <v>9342</v>
      </c>
      <c r="C18292" t="s">
        <v>107</v>
      </c>
      <c r="D18292">
        <v>20220513</v>
      </c>
      <c r="E18292">
        <v>20220513</v>
      </c>
      <c r="F18292" t="s">
        <v>15</v>
      </c>
    </row>
    <row r="18293" spans="1:6" x14ac:dyDescent="0.2">
      <c r="A18293">
        <v>1013376</v>
      </c>
      <c r="B18293" t="s">
        <v>13766</v>
      </c>
      <c r="C18293" t="s">
        <v>124</v>
      </c>
      <c r="D18293">
        <v>20220513</v>
      </c>
      <c r="E18293">
        <v>20220531</v>
      </c>
      <c r="F18293" t="s">
        <v>10</v>
      </c>
    </row>
    <row r="18294" spans="1:6" x14ac:dyDescent="0.2">
      <c r="A18294">
        <v>1013378</v>
      </c>
      <c r="B18294" t="s">
        <v>9343</v>
      </c>
      <c r="C18294" t="s">
        <v>72</v>
      </c>
      <c r="D18294">
        <v>20220513</v>
      </c>
      <c r="E18294">
        <v>20220513</v>
      </c>
      <c r="F18294" t="s">
        <v>9</v>
      </c>
    </row>
    <row r="18295" spans="1:6" x14ac:dyDescent="0.2">
      <c r="A18295">
        <v>1013379</v>
      </c>
      <c r="B18295" t="s">
        <v>9936</v>
      </c>
      <c r="C18295" t="s">
        <v>37</v>
      </c>
      <c r="D18295">
        <v>20220513</v>
      </c>
      <c r="E18295">
        <v>20220517</v>
      </c>
      <c r="F18295" t="s">
        <v>15</v>
      </c>
    </row>
    <row r="18296" spans="1:6" x14ac:dyDescent="0.2">
      <c r="A18296">
        <v>1013380</v>
      </c>
      <c r="B18296" t="s">
        <v>12887</v>
      </c>
      <c r="C18296" t="s">
        <v>72</v>
      </c>
      <c r="D18296">
        <v>20220513</v>
      </c>
      <c r="E18296">
        <v>20220527</v>
      </c>
      <c r="F18296" t="s">
        <v>10</v>
      </c>
    </row>
    <row r="18297" spans="1:6" x14ac:dyDescent="0.2">
      <c r="A18297">
        <v>1013384</v>
      </c>
      <c r="B18297" t="s">
        <v>3488</v>
      </c>
      <c r="C18297" t="s">
        <v>107</v>
      </c>
      <c r="D18297">
        <v>20220513</v>
      </c>
      <c r="E18297">
        <v>20220516</v>
      </c>
      <c r="F18297" t="s">
        <v>10</v>
      </c>
    </row>
    <row r="18298" spans="1:6" x14ac:dyDescent="0.2">
      <c r="A18298">
        <v>1013385</v>
      </c>
      <c r="B18298" t="s">
        <v>9344</v>
      </c>
      <c r="C18298" t="s">
        <v>76</v>
      </c>
      <c r="D18298">
        <v>20220513</v>
      </c>
      <c r="E18298">
        <v>20220513</v>
      </c>
      <c r="F18298" t="s">
        <v>10</v>
      </c>
    </row>
    <row r="18299" spans="1:6" x14ac:dyDescent="0.2">
      <c r="A18299">
        <v>1013386</v>
      </c>
      <c r="B18299" t="s">
        <v>12888</v>
      </c>
      <c r="C18299" t="s">
        <v>89</v>
      </c>
      <c r="D18299">
        <v>20220513</v>
      </c>
      <c r="E18299">
        <v>20220527</v>
      </c>
      <c r="F18299" t="s">
        <v>9</v>
      </c>
    </row>
    <row r="18300" spans="1:6" x14ac:dyDescent="0.2">
      <c r="A18300">
        <v>1013387</v>
      </c>
      <c r="B18300" t="s">
        <v>9345</v>
      </c>
      <c r="C18300" t="s">
        <v>76</v>
      </c>
      <c r="D18300">
        <v>20220513</v>
      </c>
      <c r="E18300">
        <v>20220513</v>
      </c>
      <c r="F18300" t="s">
        <v>10</v>
      </c>
    </row>
    <row r="18301" spans="1:6" x14ac:dyDescent="0.2">
      <c r="A18301">
        <v>1013388</v>
      </c>
      <c r="B18301" t="s">
        <v>9346</v>
      </c>
      <c r="C18301" t="s">
        <v>76</v>
      </c>
      <c r="D18301">
        <v>20220513</v>
      </c>
      <c r="E18301">
        <v>20220513</v>
      </c>
      <c r="F18301" t="s">
        <v>9</v>
      </c>
    </row>
    <row r="18302" spans="1:6" x14ac:dyDescent="0.2">
      <c r="A18302">
        <v>1013391</v>
      </c>
      <c r="B18302" t="s">
        <v>9653</v>
      </c>
      <c r="C18302" t="s">
        <v>318</v>
      </c>
      <c r="D18302">
        <v>20220513</v>
      </c>
      <c r="E18302">
        <v>20220516</v>
      </c>
      <c r="F18302" t="s">
        <v>9</v>
      </c>
    </row>
    <row r="18303" spans="1:6" x14ac:dyDescent="0.2">
      <c r="A18303">
        <v>1013392</v>
      </c>
      <c r="B18303" t="s">
        <v>17352</v>
      </c>
      <c r="C18303" t="s">
        <v>13</v>
      </c>
      <c r="D18303">
        <v>20220513</v>
      </c>
      <c r="E18303">
        <v>20220614</v>
      </c>
      <c r="F18303" t="s">
        <v>15</v>
      </c>
    </row>
    <row r="18304" spans="1:6" x14ac:dyDescent="0.2">
      <c r="A18304">
        <v>1013394</v>
      </c>
      <c r="B18304" t="s">
        <v>36689</v>
      </c>
      <c r="C18304" t="s">
        <v>8</v>
      </c>
      <c r="D18304">
        <v>20220513</v>
      </c>
      <c r="E18304">
        <v>20221021</v>
      </c>
      <c r="F18304" t="s">
        <v>10</v>
      </c>
    </row>
    <row r="18305" spans="1:6" x14ac:dyDescent="0.2">
      <c r="A18305">
        <v>1013395</v>
      </c>
      <c r="B18305" t="s">
        <v>9654</v>
      </c>
      <c r="C18305" t="s">
        <v>246</v>
      </c>
      <c r="D18305">
        <v>20220513</v>
      </c>
      <c r="E18305">
        <v>20220516</v>
      </c>
      <c r="F18305" t="s">
        <v>9</v>
      </c>
    </row>
    <row r="18306" spans="1:6" x14ac:dyDescent="0.2">
      <c r="A18306">
        <v>1013396</v>
      </c>
      <c r="B18306" t="s">
        <v>10451</v>
      </c>
      <c r="C18306" t="s">
        <v>31</v>
      </c>
      <c r="D18306">
        <v>20220513</v>
      </c>
      <c r="E18306">
        <v>20220519</v>
      </c>
      <c r="F18306" t="s">
        <v>10</v>
      </c>
    </row>
    <row r="18307" spans="1:6" x14ac:dyDescent="0.2">
      <c r="A18307">
        <v>1013397</v>
      </c>
      <c r="B18307" t="s">
        <v>9751</v>
      </c>
      <c r="C18307" t="s">
        <v>72</v>
      </c>
      <c r="D18307">
        <v>20220513</v>
      </c>
      <c r="E18307">
        <v>20220524</v>
      </c>
      <c r="F18307" t="s">
        <v>9</v>
      </c>
    </row>
    <row r="18308" spans="1:6" x14ac:dyDescent="0.2">
      <c r="A18308">
        <v>1013398</v>
      </c>
      <c r="B18308" t="s">
        <v>9347</v>
      </c>
      <c r="C18308" t="s">
        <v>72</v>
      </c>
      <c r="D18308">
        <v>20220513</v>
      </c>
      <c r="E18308">
        <v>20220513</v>
      </c>
      <c r="F18308" t="s">
        <v>9</v>
      </c>
    </row>
    <row r="18309" spans="1:6" x14ac:dyDescent="0.2">
      <c r="A18309">
        <v>1013399</v>
      </c>
      <c r="B18309" t="s">
        <v>8903</v>
      </c>
      <c r="C18309" t="s">
        <v>21</v>
      </c>
      <c r="D18309">
        <v>20220513</v>
      </c>
      <c r="E18309">
        <v>20220516</v>
      </c>
      <c r="F18309" t="s">
        <v>9</v>
      </c>
    </row>
    <row r="18310" spans="1:6" x14ac:dyDescent="0.2">
      <c r="A18310">
        <v>1013400</v>
      </c>
      <c r="B18310" t="s">
        <v>9348</v>
      </c>
      <c r="C18310" t="s">
        <v>189</v>
      </c>
      <c r="D18310">
        <v>20220513</v>
      </c>
      <c r="E18310">
        <v>20220513</v>
      </c>
      <c r="F18310" t="s">
        <v>10</v>
      </c>
    </row>
    <row r="18311" spans="1:6" x14ac:dyDescent="0.2">
      <c r="A18311">
        <v>1013404</v>
      </c>
      <c r="B18311" t="s">
        <v>10867</v>
      </c>
      <c r="C18311" t="s">
        <v>79</v>
      </c>
      <c r="D18311">
        <v>20220513</v>
      </c>
      <c r="E18311">
        <v>20220520</v>
      </c>
      <c r="F18311" t="s">
        <v>7</v>
      </c>
    </row>
    <row r="18312" spans="1:6" x14ac:dyDescent="0.2">
      <c r="A18312">
        <v>1013405</v>
      </c>
      <c r="B18312" t="s">
        <v>10452</v>
      </c>
      <c r="C18312" t="s">
        <v>31</v>
      </c>
      <c r="D18312">
        <v>20220513</v>
      </c>
      <c r="E18312">
        <v>20220519</v>
      </c>
      <c r="F18312" t="s">
        <v>10</v>
      </c>
    </row>
    <row r="18313" spans="1:6" x14ac:dyDescent="0.2">
      <c r="A18313">
        <v>1013408</v>
      </c>
      <c r="B18313" t="s">
        <v>33232</v>
      </c>
      <c r="C18313" t="s">
        <v>11</v>
      </c>
      <c r="D18313">
        <v>20220513</v>
      </c>
      <c r="E18313">
        <v>20220912</v>
      </c>
      <c r="F18313" t="s">
        <v>10</v>
      </c>
    </row>
    <row r="18314" spans="1:6" x14ac:dyDescent="0.2">
      <c r="A18314">
        <v>1013416</v>
      </c>
      <c r="B18314" t="s">
        <v>9937</v>
      </c>
      <c r="C18314" t="s">
        <v>29</v>
      </c>
      <c r="D18314">
        <v>20220513</v>
      </c>
      <c r="E18314">
        <v>20220517</v>
      </c>
      <c r="F18314" t="s">
        <v>9</v>
      </c>
    </row>
    <row r="18315" spans="1:6" x14ac:dyDescent="0.2">
      <c r="A18315">
        <v>1013417</v>
      </c>
      <c r="B18315" t="s">
        <v>9350</v>
      </c>
      <c r="C18315" t="s">
        <v>189</v>
      </c>
      <c r="D18315">
        <v>20220513</v>
      </c>
      <c r="E18315">
        <v>20220513</v>
      </c>
      <c r="F18315" t="s">
        <v>10</v>
      </c>
    </row>
    <row r="18316" spans="1:6" x14ac:dyDescent="0.2">
      <c r="A18316">
        <v>1013418</v>
      </c>
      <c r="B18316" t="s">
        <v>12011</v>
      </c>
      <c r="C18316" t="s">
        <v>87</v>
      </c>
      <c r="D18316">
        <v>20220513</v>
      </c>
      <c r="E18316">
        <v>20220525</v>
      </c>
      <c r="F18316" t="s">
        <v>9</v>
      </c>
    </row>
    <row r="18317" spans="1:6" x14ac:dyDescent="0.2">
      <c r="A18317">
        <v>1013419</v>
      </c>
      <c r="B18317" t="s">
        <v>711</v>
      </c>
      <c r="C18317" t="s">
        <v>62</v>
      </c>
      <c r="D18317">
        <v>20220513</v>
      </c>
      <c r="E18317">
        <v>20220526</v>
      </c>
      <c r="F18317" t="s">
        <v>9</v>
      </c>
    </row>
    <row r="18318" spans="1:6" x14ac:dyDescent="0.2">
      <c r="A18318">
        <v>1013420</v>
      </c>
      <c r="B18318" t="s">
        <v>9655</v>
      </c>
      <c r="C18318" t="s">
        <v>53</v>
      </c>
      <c r="D18318">
        <v>20220513</v>
      </c>
      <c r="E18318">
        <v>20220516</v>
      </c>
      <c r="F18318" t="s">
        <v>10</v>
      </c>
    </row>
    <row r="18319" spans="1:6" x14ac:dyDescent="0.2">
      <c r="A18319">
        <v>1013421</v>
      </c>
      <c r="B18319" t="s">
        <v>992</v>
      </c>
      <c r="C18319" t="s">
        <v>246</v>
      </c>
      <c r="D18319">
        <v>20220513</v>
      </c>
      <c r="E18319">
        <v>20220516</v>
      </c>
      <c r="F18319" t="s">
        <v>9</v>
      </c>
    </row>
    <row r="18320" spans="1:6" x14ac:dyDescent="0.2">
      <c r="A18320">
        <v>1013423</v>
      </c>
      <c r="B18320" t="s">
        <v>9351</v>
      </c>
      <c r="C18320" t="s">
        <v>31</v>
      </c>
      <c r="D18320">
        <v>20220513</v>
      </c>
      <c r="E18320">
        <v>20220513</v>
      </c>
      <c r="F18320" t="s">
        <v>9</v>
      </c>
    </row>
    <row r="18321" spans="1:6" x14ac:dyDescent="0.2">
      <c r="A18321">
        <v>1013425</v>
      </c>
      <c r="B18321" t="s">
        <v>4810</v>
      </c>
      <c r="C18321" t="s">
        <v>12</v>
      </c>
      <c r="D18321">
        <v>20220513</v>
      </c>
      <c r="E18321">
        <v>20220517</v>
      </c>
      <c r="F18321" t="s">
        <v>9</v>
      </c>
    </row>
    <row r="18322" spans="1:6" x14ac:dyDescent="0.2">
      <c r="A18322">
        <v>1013428</v>
      </c>
      <c r="B18322" t="s">
        <v>14738</v>
      </c>
      <c r="C18322" t="s">
        <v>21</v>
      </c>
      <c r="D18322">
        <v>20220513</v>
      </c>
      <c r="E18322">
        <v>20220602</v>
      </c>
      <c r="F18322" t="s">
        <v>10</v>
      </c>
    </row>
    <row r="18323" spans="1:6" x14ac:dyDescent="0.2">
      <c r="A18323">
        <v>1013431</v>
      </c>
      <c r="B18323" t="s">
        <v>9386</v>
      </c>
      <c r="C18323" t="s">
        <v>31</v>
      </c>
      <c r="D18323">
        <v>20220513</v>
      </c>
      <c r="E18323">
        <v>20220515</v>
      </c>
      <c r="F18323" t="s">
        <v>10</v>
      </c>
    </row>
    <row r="18324" spans="1:6" x14ac:dyDescent="0.2">
      <c r="A18324">
        <v>1013433</v>
      </c>
      <c r="B18324" t="s">
        <v>9353</v>
      </c>
      <c r="C18324" t="s">
        <v>107</v>
      </c>
      <c r="D18324">
        <v>20220513</v>
      </c>
      <c r="E18324">
        <v>20220513</v>
      </c>
      <c r="F18324" t="s">
        <v>16</v>
      </c>
    </row>
    <row r="18325" spans="1:6" x14ac:dyDescent="0.2">
      <c r="A18325">
        <v>1013434</v>
      </c>
      <c r="B18325" t="s">
        <v>9656</v>
      </c>
      <c r="C18325" t="s">
        <v>162</v>
      </c>
      <c r="D18325">
        <v>20220513</v>
      </c>
      <c r="E18325">
        <v>20220516</v>
      </c>
      <c r="F18325" t="s">
        <v>10</v>
      </c>
    </row>
    <row r="18326" spans="1:6" x14ac:dyDescent="0.2">
      <c r="A18326">
        <v>1013436</v>
      </c>
      <c r="B18326" t="s">
        <v>1403</v>
      </c>
      <c r="C18326" t="s">
        <v>246</v>
      </c>
      <c r="D18326">
        <v>20220513</v>
      </c>
      <c r="E18326">
        <v>20220516</v>
      </c>
      <c r="F18326" t="s">
        <v>9</v>
      </c>
    </row>
    <row r="18327" spans="1:6" x14ac:dyDescent="0.2">
      <c r="A18327">
        <v>1013438</v>
      </c>
      <c r="B18327" t="s">
        <v>9354</v>
      </c>
      <c r="C18327" t="s">
        <v>162</v>
      </c>
      <c r="D18327">
        <v>20220513</v>
      </c>
      <c r="E18327">
        <v>20220513</v>
      </c>
      <c r="F18327" t="s">
        <v>16</v>
      </c>
    </row>
    <row r="18328" spans="1:6" x14ac:dyDescent="0.2">
      <c r="A18328">
        <v>1013441</v>
      </c>
      <c r="B18328" t="s">
        <v>36690</v>
      </c>
      <c r="C18328" t="s">
        <v>8</v>
      </c>
      <c r="D18328">
        <v>20220513</v>
      </c>
      <c r="E18328">
        <v>20221021</v>
      </c>
      <c r="F18328" t="s">
        <v>10</v>
      </c>
    </row>
    <row r="18329" spans="1:6" x14ac:dyDescent="0.2">
      <c r="A18329">
        <v>1013444</v>
      </c>
      <c r="B18329" t="s">
        <v>13767</v>
      </c>
      <c r="C18329" t="s">
        <v>107</v>
      </c>
      <c r="D18329">
        <v>20220513</v>
      </c>
      <c r="E18329">
        <v>20220531</v>
      </c>
      <c r="F18329" t="s">
        <v>10</v>
      </c>
    </row>
    <row r="18330" spans="1:6" x14ac:dyDescent="0.2">
      <c r="A18330">
        <v>1013446</v>
      </c>
      <c r="B18330" t="s">
        <v>10453</v>
      </c>
      <c r="C18330" t="s">
        <v>31</v>
      </c>
      <c r="D18330">
        <v>20220513</v>
      </c>
      <c r="E18330">
        <v>20220519</v>
      </c>
      <c r="F18330" t="s">
        <v>9</v>
      </c>
    </row>
    <row r="18331" spans="1:6" x14ac:dyDescent="0.2">
      <c r="A18331">
        <v>1013447</v>
      </c>
      <c r="B18331" t="s">
        <v>6947</v>
      </c>
      <c r="C18331" t="s">
        <v>31</v>
      </c>
      <c r="D18331">
        <v>20220513</v>
      </c>
      <c r="E18331">
        <v>20220519</v>
      </c>
      <c r="F18331" t="s">
        <v>9</v>
      </c>
    </row>
    <row r="18332" spans="1:6" x14ac:dyDescent="0.2">
      <c r="A18332">
        <v>1013449</v>
      </c>
      <c r="B18332" t="s">
        <v>9657</v>
      </c>
      <c r="C18332" t="s">
        <v>51</v>
      </c>
      <c r="D18332">
        <v>20220513</v>
      </c>
      <c r="E18332">
        <v>20220516</v>
      </c>
      <c r="F18332" t="s">
        <v>10</v>
      </c>
    </row>
    <row r="18333" spans="1:6" x14ac:dyDescent="0.2">
      <c r="A18333">
        <v>1013452</v>
      </c>
      <c r="B18333" t="s">
        <v>33928</v>
      </c>
      <c r="C18333" t="s">
        <v>19</v>
      </c>
      <c r="D18333">
        <v>20220513</v>
      </c>
      <c r="E18333">
        <v>20220914</v>
      </c>
      <c r="F18333" t="s">
        <v>9</v>
      </c>
    </row>
    <row r="18334" spans="1:6" x14ac:dyDescent="0.2">
      <c r="A18334">
        <v>1013453</v>
      </c>
      <c r="B18334" t="s">
        <v>9938</v>
      </c>
      <c r="C18334" t="s">
        <v>19</v>
      </c>
      <c r="D18334">
        <v>20220513</v>
      </c>
      <c r="E18334">
        <v>20220517</v>
      </c>
      <c r="F18334" t="s">
        <v>10</v>
      </c>
    </row>
    <row r="18335" spans="1:6" x14ac:dyDescent="0.2">
      <c r="A18335">
        <v>1013454</v>
      </c>
      <c r="B18335" t="s">
        <v>9355</v>
      </c>
      <c r="C18335" t="s">
        <v>162</v>
      </c>
      <c r="D18335">
        <v>20220513</v>
      </c>
      <c r="E18335">
        <v>20220513</v>
      </c>
      <c r="F18335" t="s">
        <v>9</v>
      </c>
    </row>
    <row r="18336" spans="1:6" x14ac:dyDescent="0.2">
      <c r="A18336">
        <v>1013455</v>
      </c>
      <c r="B18336" t="s">
        <v>33233</v>
      </c>
      <c r="C18336" t="s">
        <v>107</v>
      </c>
      <c r="D18336">
        <v>20220513</v>
      </c>
      <c r="E18336">
        <v>20220912</v>
      </c>
      <c r="F18336" t="s">
        <v>9</v>
      </c>
    </row>
    <row r="18337" spans="1:6" x14ac:dyDescent="0.2">
      <c r="A18337">
        <v>1013457</v>
      </c>
      <c r="B18337" t="s">
        <v>9356</v>
      </c>
      <c r="C18337" t="s">
        <v>107</v>
      </c>
      <c r="D18337">
        <v>20220513</v>
      </c>
      <c r="E18337">
        <v>20220513</v>
      </c>
      <c r="F18337" t="s">
        <v>10</v>
      </c>
    </row>
    <row r="18338" spans="1:6" x14ac:dyDescent="0.2">
      <c r="A18338">
        <v>1013459</v>
      </c>
      <c r="B18338" t="s">
        <v>23136</v>
      </c>
      <c r="C18338" t="s">
        <v>56</v>
      </c>
      <c r="D18338">
        <v>20220513</v>
      </c>
      <c r="E18338">
        <v>20220707</v>
      </c>
      <c r="F18338" t="s">
        <v>15</v>
      </c>
    </row>
    <row r="18339" spans="1:6" x14ac:dyDescent="0.2">
      <c r="A18339">
        <v>1013460</v>
      </c>
      <c r="B18339" t="s">
        <v>9658</v>
      </c>
      <c r="C18339" t="s">
        <v>246</v>
      </c>
      <c r="D18339">
        <v>20220513</v>
      </c>
      <c r="E18339">
        <v>20220516</v>
      </c>
      <c r="F18339" t="s">
        <v>9</v>
      </c>
    </row>
    <row r="18340" spans="1:6" x14ac:dyDescent="0.2">
      <c r="A18340">
        <v>1013461</v>
      </c>
      <c r="B18340" t="s">
        <v>5441</v>
      </c>
      <c r="C18340" t="s">
        <v>11</v>
      </c>
      <c r="D18340">
        <v>20220513</v>
      </c>
      <c r="E18340">
        <v>20220524</v>
      </c>
      <c r="F18340" t="s">
        <v>10</v>
      </c>
    </row>
    <row r="18341" spans="1:6" x14ac:dyDescent="0.2">
      <c r="A18341">
        <v>1013463</v>
      </c>
      <c r="B18341" t="s">
        <v>9659</v>
      </c>
      <c r="C18341" t="s">
        <v>124</v>
      </c>
      <c r="D18341">
        <v>20220513</v>
      </c>
      <c r="E18341">
        <v>20220516</v>
      </c>
      <c r="F18341" t="s">
        <v>10</v>
      </c>
    </row>
    <row r="18342" spans="1:6" x14ac:dyDescent="0.2">
      <c r="A18342">
        <v>1013470</v>
      </c>
      <c r="B18342" t="s">
        <v>11281</v>
      </c>
      <c r="C18342" t="s">
        <v>149</v>
      </c>
      <c r="D18342">
        <v>20220513</v>
      </c>
      <c r="E18342">
        <v>20220523</v>
      </c>
      <c r="F18342" t="s">
        <v>10</v>
      </c>
    </row>
    <row r="18343" spans="1:6" x14ac:dyDescent="0.2">
      <c r="A18343">
        <v>1013473</v>
      </c>
      <c r="B18343" t="s">
        <v>9662</v>
      </c>
      <c r="C18343" t="s">
        <v>8</v>
      </c>
      <c r="D18343">
        <v>20220513</v>
      </c>
      <c r="E18343">
        <v>20221020</v>
      </c>
      <c r="F18343" t="s">
        <v>10</v>
      </c>
    </row>
    <row r="18344" spans="1:6" x14ac:dyDescent="0.2">
      <c r="A18344">
        <v>1013475</v>
      </c>
      <c r="B18344" t="s">
        <v>9357</v>
      </c>
      <c r="C18344" t="s">
        <v>78</v>
      </c>
      <c r="D18344">
        <v>20220513</v>
      </c>
      <c r="E18344">
        <v>20220513</v>
      </c>
      <c r="F18344" t="s">
        <v>10</v>
      </c>
    </row>
    <row r="18345" spans="1:6" x14ac:dyDescent="0.2">
      <c r="A18345">
        <v>1013476</v>
      </c>
      <c r="B18345" t="s">
        <v>10197</v>
      </c>
      <c r="C18345" t="s">
        <v>53</v>
      </c>
      <c r="D18345">
        <v>20220513</v>
      </c>
      <c r="E18345">
        <v>20220518</v>
      </c>
      <c r="F18345" t="s">
        <v>10</v>
      </c>
    </row>
    <row r="18346" spans="1:6" x14ac:dyDescent="0.2">
      <c r="A18346">
        <v>1013478</v>
      </c>
      <c r="B18346" t="s">
        <v>9358</v>
      </c>
      <c r="C18346" t="s">
        <v>76</v>
      </c>
      <c r="D18346">
        <v>20220513</v>
      </c>
      <c r="E18346">
        <v>20220513</v>
      </c>
      <c r="F18346" t="s">
        <v>10</v>
      </c>
    </row>
    <row r="18347" spans="1:6" x14ac:dyDescent="0.2">
      <c r="A18347">
        <v>1013480</v>
      </c>
      <c r="B18347" t="s">
        <v>13768</v>
      </c>
      <c r="C18347" t="s">
        <v>62</v>
      </c>
      <c r="D18347">
        <v>20220513</v>
      </c>
      <c r="E18347">
        <v>20220531</v>
      </c>
      <c r="F18347" t="s">
        <v>10</v>
      </c>
    </row>
    <row r="18348" spans="1:6" x14ac:dyDescent="0.2">
      <c r="A18348">
        <v>1013481</v>
      </c>
      <c r="B18348" t="s">
        <v>9685</v>
      </c>
      <c r="C18348" t="s">
        <v>11</v>
      </c>
      <c r="D18348">
        <v>20220513</v>
      </c>
      <c r="E18348">
        <v>20220520</v>
      </c>
      <c r="F18348" t="s">
        <v>9</v>
      </c>
    </row>
    <row r="18349" spans="1:6" x14ac:dyDescent="0.2">
      <c r="A18349">
        <v>1013485</v>
      </c>
      <c r="B18349" t="s">
        <v>2185</v>
      </c>
      <c r="C18349" t="s">
        <v>469</v>
      </c>
      <c r="D18349">
        <v>20220513</v>
      </c>
      <c r="E18349">
        <v>20220513</v>
      </c>
      <c r="F18349" t="s">
        <v>9</v>
      </c>
    </row>
    <row r="18350" spans="1:6" x14ac:dyDescent="0.2">
      <c r="A18350">
        <v>1013486</v>
      </c>
      <c r="B18350" t="s">
        <v>8086</v>
      </c>
      <c r="C18350" t="s">
        <v>36</v>
      </c>
      <c r="D18350">
        <v>20220513</v>
      </c>
      <c r="E18350">
        <v>20220602</v>
      </c>
      <c r="F18350" t="s">
        <v>9</v>
      </c>
    </row>
    <row r="18351" spans="1:6" x14ac:dyDescent="0.2">
      <c r="A18351">
        <v>1013487</v>
      </c>
      <c r="B18351" t="s">
        <v>6398</v>
      </c>
      <c r="C18351" t="s">
        <v>12</v>
      </c>
      <c r="D18351">
        <v>20220513</v>
      </c>
      <c r="E18351">
        <v>20220527</v>
      </c>
      <c r="F18351" t="s">
        <v>9</v>
      </c>
    </row>
    <row r="18352" spans="1:6" x14ac:dyDescent="0.2">
      <c r="A18352">
        <v>1013488</v>
      </c>
      <c r="B18352" t="s">
        <v>14739</v>
      </c>
      <c r="C18352" t="s">
        <v>30</v>
      </c>
      <c r="D18352">
        <v>20220513</v>
      </c>
      <c r="E18352">
        <v>20220602</v>
      </c>
      <c r="F18352" t="s">
        <v>9</v>
      </c>
    </row>
    <row r="18353" spans="1:6" x14ac:dyDescent="0.2">
      <c r="A18353">
        <v>1013489</v>
      </c>
      <c r="B18353" t="s">
        <v>9660</v>
      </c>
      <c r="C18353" t="s">
        <v>107</v>
      </c>
      <c r="D18353">
        <v>20220513</v>
      </c>
      <c r="E18353">
        <v>20220516</v>
      </c>
      <c r="F18353" t="s">
        <v>10</v>
      </c>
    </row>
    <row r="18354" spans="1:6" x14ac:dyDescent="0.2">
      <c r="A18354">
        <v>1013491</v>
      </c>
      <c r="B18354" t="s">
        <v>9661</v>
      </c>
      <c r="C18354" t="s">
        <v>189</v>
      </c>
      <c r="D18354">
        <v>20220513</v>
      </c>
      <c r="E18354">
        <v>20220516</v>
      </c>
      <c r="F18354" t="s">
        <v>15</v>
      </c>
    </row>
    <row r="18355" spans="1:6" x14ac:dyDescent="0.2">
      <c r="A18355">
        <v>1013492</v>
      </c>
      <c r="B18355" t="s">
        <v>10454</v>
      </c>
      <c r="C18355" t="s">
        <v>31</v>
      </c>
      <c r="D18355">
        <v>20220513</v>
      </c>
      <c r="E18355">
        <v>20220519</v>
      </c>
      <c r="F18355" t="s">
        <v>15</v>
      </c>
    </row>
    <row r="18356" spans="1:6" x14ac:dyDescent="0.2">
      <c r="A18356">
        <v>1013493</v>
      </c>
      <c r="B18356" t="s">
        <v>10198</v>
      </c>
      <c r="C18356" t="s">
        <v>107</v>
      </c>
      <c r="D18356">
        <v>20220513</v>
      </c>
      <c r="E18356">
        <v>20220518</v>
      </c>
      <c r="F18356" t="s">
        <v>10</v>
      </c>
    </row>
    <row r="18357" spans="1:6" x14ac:dyDescent="0.2">
      <c r="A18357">
        <v>1013498</v>
      </c>
      <c r="B18357" t="s">
        <v>9662</v>
      </c>
      <c r="C18357" t="s">
        <v>20</v>
      </c>
      <c r="D18357">
        <v>20220513</v>
      </c>
      <c r="E18357">
        <v>20220516</v>
      </c>
      <c r="F18357" t="s">
        <v>9</v>
      </c>
    </row>
    <row r="18358" spans="1:6" x14ac:dyDescent="0.2">
      <c r="A18358">
        <v>1013500</v>
      </c>
      <c r="B18358" t="s">
        <v>2044</v>
      </c>
      <c r="C18358" t="s">
        <v>53</v>
      </c>
      <c r="D18358">
        <v>20220513</v>
      </c>
      <c r="E18358">
        <v>20220513</v>
      </c>
      <c r="F18358" t="s">
        <v>10</v>
      </c>
    </row>
    <row r="18359" spans="1:6" x14ac:dyDescent="0.2">
      <c r="A18359">
        <v>1013502</v>
      </c>
      <c r="B18359" t="s">
        <v>6398</v>
      </c>
      <c r="C18359" t="s">
        <v>12</v>
      </c>
      <c r="D18359">
        <v>20220513</v>
      </c>
      <c r="E18359">
        <v>20220527</v>
      </c>
      <c r="F18359" t="s">
        <v>9</v>
      </c>
    </row>
    <row r="18360" spans="1:6" x14ac:dyDescent="0.2">
      <c r="A18360">
        <v>1013504</v>
      </c>
      <c r="B18360" t="s">
        <v>13729</v>
      </c>
      <c r="C18360" t="s">
        <v>246</v>
      </c>
      <c r="D18360">
        <v>20220513</v>
      </c>
      <c r="E18360">
        <v>20220729</v>
      </c>
      <c r="F18360" t="s">
        <v>9</v>
      </c>
    </row>
    <row r="18361" spans="1:6" x14ac:dyDescent="0.2">
      <c r="A18361">
        <v>1013505</v>
      </c>
      <c r="B18361" t="s">
        <v>33234</v>
      </c>
      <c r="C18361" t="s">
        <v>107</v>
      </c>
      <c r="D18361">
        <v>20220513</v>
      </c>
      <c r="E18361">
        <v>20220912</v>
      </c>
      <c r="F18361" t="s">
        <v>9</v>
      </c>
    </row>
    <row r="18362" spans="1:6" x14ac:dyDescent="0.2">
      <c r="A18362">
        <v>1013506</v>
      </c>
      <c r="B18362" t="s">
        <v>2045</v>
      </c>
      <c r="C18362" t="s">
        <v>53</v>
      </c>
      <c r="D18362">
        <v>20220513</v>
      </c>
      <c r="E18362">
        <v>20220513</v>
      </c>
      <c r="F18362" t="s">
        <v>10</v>
      </c>
    </row>
    <row r="18363" spans="1:6" x14ac:dyDescent="0.2">
      <c r="A18363">
        <v>1013509</v>
      </c>
      <c r="B18363" t="s">
        <v>9359</v>
      </c>
      <c r="C18363" t="s">
        <v>36</v>
      </c>
      <c r="D18363">
        <v>20220513</v>
      </c>
      <c r="E18363">
        <v>20220513</v>
      </c>
      <c r="F18363" t="s">
        <v>10</v>
      </c>
    </row>
    <row r="18364" spans="1:6" x14ac:dyDescent="0.2">
      <c r="A18364">
        <v>1013510</v>
      </c>
      <c r="B18364" t="s">
        <v>10455</v>
      </c>
      <c r="C18364" t="s">
        <v>31</v>
      </c>
      <c r="D18364">
        <v>20220513</v>
      </c>
      <c r="E18364">
        <v>20220519</v>
      </c>
      <c r="F18364" t="s">
        <v>15</v>
      </c>
    </row>
    <row r="18365" spans="1:6" x14ac:dyDescent="0.2">
      <c r="A18365">
        <v>1013511</v>
      </c>
      <c r="B18365" t="s">
        <v>5760</v>
      </c>
      <c r="C18365" t="s">
        <v>39</v>
      </c>
      <c r="D18365">
        <v>20220513</v>
      </c>
      <c r="E18365">
        <v>20220513</v>
      </c>
      <c r="F18365" t="s">
        <v>9</v>
      </c>
    </row>
    <row r="18366" spans="1:6" x14ac:dyDescent="0.2">
      <c r="A18366">
        <v>1013512</v>
      </c>
      <c r="B18366" t="s">
        <v>11282</v>
      </c>
      <c r="C18366" t="s">
        <v>25</v>
      </c>
      <c r="D18366">
        <v>20220513</v>
      </c>
      <c r="E18366">
        <v>20220523</v>
      </c>
      <c r="F18366" t="s">
        <v>9</v>
      </c>
    </row>
    <row r="18367" spans="1:6" x14ac:dyDescent="0.2">
      <c r="A18367">
        <v>1013517</v>
      </c>
      <c r="B18367" t="s">
        <v>12889</v>
      </c>
      <c r="C18367" t="s">
        <v>59</v>
      </c>
      <c r="D18367">
        <v>20220513</v>
      </c>
      <c r="E18367">
        <v>20220527</v>
      </c>
      <c r="F18367" t="s">
        <v>9</v>
      </c>
    </row>
    <row r="18368" spans="1:6" x14ac:dyDescent="0.2">
      <c r="A18368">
        <v>1013520</v>
      </c>
      <c r="B18368" t="s">
        <v>36627</v>
      </c>
      <c r="C18368" t="s">
        <v>8</v>
      </c>
      <c r="D18368">
        <v>20220513</v>
      </c>
      <c r="E18368">
        <v>20221020</v>
      </c>
      <c r="F18368" t="s">
        <v>10</v>
      </c>
    </row>
    <row r="18369" spans="1:6" x14ac:dyDescent="0.2">
      <c r="A18369">
        <v>1013521</v>
      </c>
      <c r="B18369" t="s">
        <v>3032</v>
      </c>
      <c r="C18369" t="s">
        <v>36</v>
      </c>
      <c r="D18369">
        <v>20220513</v>
      </c>
      <c r="E18369">
        <v>20220519</v>
      </c>
      <c r="F18369" t="s">
        <v>15</v>
      </c>
    </row>
    <row r="18370" spans="1:6" x14ac:dyDescent="0.2">
      <c r="A18370">
        <v>1013523</v>
      </c>
      <c r="B18370" t="s">
        <v>9360</v>
      </c>
      <c r="C18370" t="s">
        <v>20</v>
      </c>
      <c r="D18370">
        <v>20220513</v>
      </c>
      <c r="E18370">
        <v>20220513</v>
      </c>
      <c r="F18370" t="s">
        <v>9</v>
      </c>
    </row>
    <row r="18371" spans="1:6" x14ac:dyDescent="0.2">
      <c r="A18371">
        <v>1013526</v>
      </c>
      <c r="B18371" t="s">
        <v>18937</v>
      </c>
      <c r="C18371" t="s">
        <v>107</v>
      </c>
      <c r="D18371">
        <v>20220513</v>
      </c>
      <c r="E18371">
        <v>20220621</v>
      </c>
      <c r="F18371" t="s">
        <v>9</v>
      </c>
    </row>
    <row r="18372" spans="1:6" x14ac:dyDescent="0.2">
      <c r="A18372">
        <v>1013528</v>
      </c>
      <c r="B18372" t="s">
        <v>9663</v>
      </c>
      <c r="C18372" t="s">
        <v>100</v>
      </c>
      <c r="D18372">
        <v>20220513</v>
      </c>
      <c r="E18372">
        <v>20220516</v>
      </c>
      <c r="F18372" t="s">
        <v>9</v>
      </c>
    </row>
    <row r="18373" spans="1:6" x14ac:dyDescent="0.2">
      <c r="A18373">
        <v>1013529</v>
      </c>
      <c r="B18373" t="s">
        <v>18938</v>
      </c>
      <c r="C18373" t="s">
        <v>107</v>
      </c>
      <c r="D18373">
        <v>20220513</v>
      </c>
      <c r="E18373">
        <v>20220621</v>
      </c>
      <c r="F18373" t="s">
        <v>9</v>
      </c>
    </row>
    <row r="18374" spans="1:6" x14ac:dyDescent="0.2">
      <c r="A18374">
        <v>1013530</v>
      </c>
      <c r="B18374" t="s">
        <v>5441</v>
      </c>
      <c r="C18374" t="s">
        <v>11</v>
      </c>
      <c r="D18374">
        <v>20220513</v>
      </c>
      <c r="E18374">
        <v>20220524</v>
      </c>
      <c r="F18374" t="s">
        <v>10</v>
      </c>
    </row>
    <row r="18375" spans="1:6" x14ac:dyDescent="0.2">
      <c r="A18375">
        <v>1013536</v>
      </c>
      <c r="B18375" t="s">
        <v>9361</v>
      </c>
      <c r="C18375" t="s">
        <v>87</v>
      </c>
      <c r="D18375">
        <v>20220513</v>
      </c>
      <c r="E18375">
        <v>20220513</v>
      </c>
      <c r="F18375" t="s">
        <v>10</v>
      </c>
    </row>
    <row r="18376" spans="1:6" x14ac:dyDescent="0.2">
      <c r="A18376">
        <v>1013538</v>
      </c>
      <c r="B18376" t="s">
        <v>17353</v>
      </c>
      <c r="C18376" t="s">
        <v>13</v>
      </c>
      <c r="D18376">
        <v>20220513</v>
      </c>
      <c r="E18376">
        <v>20220614</v>
      </c>
      <c r="F18376" t="s">
        <v>10</v>
      </c>
    </row>
    <row r="18377" spans="1:6" x14ac:dyDescent="0.2">
      <c r="A18377">
        <v>1013539</v>
      </c>
      <c r="B18377" t="s">
        <v>32741</v>
      </c>
      <c r="C18377" t="s">
        <v>21</v>
      </c>
      <c r="D18377">
        <v>20220513</v>
      </c>
      <c r="E18377">
        <v>20220901</v>
      </c>
      <c r="F18377" t="s">
        <v>9</v>
      </c>
    </row>
    <row r="18378" spans="1:6" x14ac:dyDescent="0.2">
      <c r="A18378">
        <v>1013541</v>
      </c>
      <c r="B18378" t="s">
        <v>9362</v>
      </c>
      <c r="C18378" t="s">
        <v>107</v>
      </c>
      <c r="D18378">
        <v>20220513</v>
      </c>
      <c r="E18378">
        <v>20220513</v>
      </c>
      <c r="F18378" t="s">
        <v>9</v>
      </c>
    </row>
    <row r="18379" spans="1:6" x14ac:dyDescent="0.2">
      <c r="A18379">
        <v>1013543</v>
      </c>
      <c r="B18379" t="s">
        <v>9664</v>
      </c>
      <c r="C18379" t="s">
        <v>49</v>
      </c>
      <c r="D18379">
        <v>20220513</v>
      </c>
      <c r="E18379">
        <v>20220516</v>
      </c>
      <c r="F18379" t="s">
        <v>9</v>
      </c>
    </row>
    <row r="18380" spans="1:6" x14ac:dyDescent="0.2">
      <c r="A18380">
        <v>1013545</v>
      </c>
      <c r="B18380" t="s">
        <v>12012</v>
      </c>
      <c r="C18380" t="s">
        <v>39</v>
      </c>
      <c r="D18380">
        <v>20220513</v>
      </c>
      <c r="E18380">
        <v>20220525</v>
      </c>
      <c r="F18380" t="s">
        <v>7</v>
      </c>
    </row>
    <row r="18381" spans="1:6" x14ac:dyDescent="0.2">
      <c r="A18381">
        <v>1013547</v>
      </c>
      <c r="B18381" t="s">
        <v>10456</v>
      </c>
      <c r="C18381" t="s">
        <v>59</v>
      </c>
      <c r="D18381">
        <v>20220513</v>
      </c>
      <c r="E18381">
        <v>20220519</v>
      </c>
      <c r="F18381" t="s">
        <v>9</v>
      </c>
    </row>
    <row r="18382" spans="1:6" x14ac:dyDescent="0.2">
      <c r="A18382">
        <v>1013548</v>
      </c>
      <c r="B18382" t="s">
        <v>10457</v>
      </c>
      <c r="C18382" t="s">
        <v>59</v>
      </c>
      <c r="D18382">
        <v>20220513</v>
      </c>
      <c r="E18382">
        <v>20220519</v>
      </c>
      <c r="F18382" t="s">
        <v>9</v>
      </c>
    </row>
    <row r="18383" spans="1:6" x14ac:dyDescent="0.2">
      <c r="A18383">
        <v>1013549</v>
      </c>
      <c r="B18383" t="s">
        <v>10868</v>
      </c>
      <c r="C18383" t="s">
        <v>49</v>
      </c>
      <c r="D18383">
        <v>20220513</v>
      </c>
      <c r="E18383">
        <v>20220520</v>
      </c>
      <c r="F18383" t="s">
        <v>9</v>
      </c>
    </row>
    <row r="18384" spans="1:6" x14ac:dyDescent="0.2">
      <c r="A18384">
        <v>1013551</v>
      </c>
      <c r="B18384" t="s">
        <v>3650</v>
      </c>
      <c r="C18384" t="s">
        <v>87</v>
      </c>
      <c r="D18384">
        <v>20220513</v>
      </c>
      <c r="E18384">
        <v>20220712</v>
      </c>
      <c r="F18384" t="s">
        <v>9</v>
      </c>
    </row>
    <row r="18385" spans="1:6" x14ac:dyDescent="0.2">
      <c r="A18385">
        <v>1013555</v>
      </c>
      <c r="B18385" t="s">
        <v>9665</v>
      </c>
      <c r="C18385" t="s">
        <v>22</v>
      </c>
      <c r="D18385">
        <v>20220513</v>
      </c>
      <c r="E18385">
        <v>20220516</v>
      </c>
      <c r="F18385" t="s">
        <v>10</v>
      </c>
    </row>
    <row r="18386" spans="1:6" x14ac:dyDescent="0.2">
      <c r="A18386">
        <v>1013562</v>
      </c>
      <c r="B18386" t="s">
        <v>10458</v>
      </c>
      <c r="C18386" t="s">
        <v>162</v>
      </c>
      <c r="D18386">
        <v>20220513</v>
      </c>
      <c r="E18386">
        <v>20220519</v>
      </c>
      <c r="F18386" t="s">
        <v>10</v>
      </c>
    </row>
    <row r="18387" spans="1:6" x14ac:dyDescent="0.2">
      <c r="A18387">
        <v>1013565</v>
      </c>
      <c r="B18387" t="s">
        <v>13265</v>
      </c>
      <c r="C18387" t="s">
        <v>42</v>
      </c>
      <c r="D18387">
        <v>20220513</v>
      </c>
      <c r="E18387">
        <v>20220530</v>
      </c>
      <c r="F18387" t="s">
        <v>10</v>
      </c>
    </row>
    <row r="18388" spans="1:6" x14ac:dyDescent="0.2">
      <c r="A18388">
        <v>1013572</v>
      </c>
      <c r="B18388" t="s">
        <v>10459</v>
      </c>
      <c r="C18388" t="s">
        <v>31</v>
      </c>
      <c r="D18388">
        <v>20220513</v>
      </c>
      <c r="E18388">
        <v>20220519</v>
      </c>
      <c r="F18388" t="s">
        <v>15</v>
      </c>
    </row>
    <row r="18389" spans="1:6" x14ac:dyDescent="0.2">
      <c r="A18389">
        <v>1013575</v>
      </c>
      <c r="B18389" t="s">
        <v>9666</v>
      </c>
      <c r="C18389" t="s">
        <v>30</v>
      </c>
      <c r="D18389">
        <v>20220513</v>
      </c>
      <c r="E18389">
        <v>20220516</v>
      </c>
      <c r="F18389" t="s">
        <v>10</v>
      </c>
    </row>
    <row r="18390" spans="1:6" x14ac:dyDescent="0.2">
      <c r="A18390">
        <v>1013577</v>
      </c>
      <c r="B18390" t="s">
        <v>10459</v>
      </c>
      <c r="C18390" t="s">
        <v>31</v>
      </c>
      <c r="D18390">
        <v>20220513</v>
      </c>
      <c r="E18390">
        <v>20220519</v>
      </c>
      <c r="F18390" t="s">
        <v>15</v>
      </c>
    </row>
    <row r="18391" spans="1:6" x14ac:dyDescent="0.2">
      <c r="A18391">
        <v>1013581</v>
      </c>
      <c r="B18391" t="s">
        <v>20405</v>
      </c>
      <c r="C18391" t="s">
        <v>6</v>
      </c>
      <c r="D18391">
        <v>20220513</v>
      </c>
      <c r="E18391">
        <v>20220628</v>
      </c>
      <c r="F18391" t="s">
        <v>9</v>
      </c>
    </row>
    <row r="18392" spans="1:6" x14ac:dyDescent="0.2">
      <c r="A18392">
        <v>1013585</v>
      </c>
      <c r="B18392" t="s">
        <v>11917</v>
      </c>
      <c r="C18392" t="s">
        <v>30</v>
      </c>
      <c r="D18392">
        <v>20220513</v>
      </c>
      <c r="E18392">
        <v>20220525</v>
      </c>
      <c r="F18392" t="s">
        <v>9</v>
      </c>
    </row>
    <row r="18393" spans="1:6" x14ac:dyDescent="0.2">
      <c r="A18393">
        <v>1013592</v>
      </c>
      <c r="B18393" t="s">
        <v>20949</v>
      </c>
      <c r="C18393" t="s">
        <v>40</v>
      </c>
      <c r="D18393">
        <v>20220513</v>
      </c>
      <c r="E18393">
        <v>20220630</v>
      </c>
      <c r="F18393" t="s">
        <v>9</v>
      </c>
    </row>
    <row r="18394" spans="1:6" x14ac:dyDescent="0.2">
      <c r="A18394">
        <v>1013593</v>
      </c>
      <c r="B18394" t="s">
        <v>3065</v>
      </c>
      <c r="C18394" t="s">
        <v>107</v>
      </c>
      <c r="D18394">
        <v>20220513</v>
      </c>
      <c r="E18394">
        <v>20220516</v>
      </c>
      <c r="F18394" t="s">
        <v>9</v>
      </c>
    </row>
    <row r="18395" spans="1:6" x14ac:dyDescent="0.2">
      <c r="A18395">
        <v>1013595</v>
      </c>
      <c r="B18395" t="s">
        <v>9363</v>
      </c>
      <c r="C18395" t="s">
        <v>79</v>
      </c>
      <c r="D18395">
        <v>20220513</v>
      </c>
      <c r="E18395">
        <v>20220513</v>
      </c>
      <c r="F18395" t="s">
        <v>15</v>
      </c>
    </row>
    <row r="18396" spans="1:6" x14ac:dyDescent="0.2">
      <c r="A18396">
        <v>1013596</v>
      </c>
      <c r="B18396" t="s">
        <v>30043</v>
      </c>
      <c r="C18396" t="s">
        <v>87</v>
      </c>
      <c r="D18396">
        <v>20220513</v>
      </c>
      <c r="E18396">
        <v>20220731</v>
      </c>
      <c r="F18396" t="s">
        <v>9</v>
      </c>
    </row>
    <row r="18397" spans="1:6" x14ac:dyDescent="0.2">
      <c r="A18397">
        <v>1013598</v>
      </c>
      <c r="B18397" t="s">
        <v>9667</v>
      </c>
      <c r="C18397" t="s">
        <v>11</v>
      </c>
      <c r="D18397">
        <v>20220513</v>
      </c>
      <c r="E18397">
        <v>20220516</v>
      </c>
      <c r="F18397" t="s">
        <v>10</v>
      </c>
    </row>
    <row r="18398" spans="1:6" x14ac:dyDescent="0.2">
      <c r="A18398">
        <v>1013603</v>
      </c>
      <c r="B18398" t="s">
        <v>6041</v>
      </c>
      <c r="C18398" t="s">
        <v>246</v>
      </c>
      <c r="D18398">
        <v>20220513</v>
      </c>
      <c r="E18398">
        <v>20220513</v>
      </c>
      <c r="F18398" t="s">
        <v>9</v>
      </c>
    </row>
    <row r="18399" spans="1:6" x14ac:dyDescent="0.2">
      <c r="A18399">
        <v>1013605</v>
      </c>
      <c r="B18399" t="s">
        <v>11628</v>
      </c>
      <c r="C18399" t="s">
        <v>62</v>
      </c>
      <c r="D18399">
        <v>20220513</v>
      </c>
      <c r="E18399">
        <v>20220524</v>
      </c>
      <c r="F18399" t="s">
        <v>9</v>
      </c>
    </row>
    <row r="18400" spans="1:6" x14ac:dyDescent="0.2">
      <c r="A18400">
        <v>1013607</v>
      </c>
      <c r="B18400" t="s">
        <v>9662</v>
      </c>
      <c r="C18400" t="s">
        <v>73</v>
      </c>
      <c r="D18400">
        <v>20220513</v>
      </c>
      <c r="E18400">
        <v>20220526</v>
      </c>
      <c r="F18400" t="s">
        <v>9</v>
      </c>
    </row>
    <row r="18401" spans="1:6" x14ac:dyDescent="0.2">
      <c r="A18401">
        <v>1013608</v>
      </c>
      <c r="B18401" t="s">
        <v>9364</v>
      </c>
      <c r="C18401" t="s">
        <v>168</v>
      </c>
      <c r="D18401">
        <v>20220513</v>
      </c>
      <c r="E18401">
        <v>20220513</v>
      </c>
      <c r="F18401" t="s">
        <v>9</v>
      </c>
    </row>
    <row r="18402" spans="1:6" x14ac:dyDescent="0.2">
      <c r="A18402">
        <v>1013609</v>
      </c>
      <c r="B18402" t="s">
        <v>9993</v>
      </c>
      <c r="C18402" t="s">
        <v>318</v>
      </c>
      <c r="D18402">
        <v>20220513</v>
      </c>
      <c r="E18402">
        <v>20220518</v>
      </c>
      <c r="F18402" t="s">
        <v>9</v>
      </c>
    </row>
    <row r="18403" spans="1:6" x14ac:dyDescent="0.2">
      <c r="A18403">
        <v>1013610</v>
      </c>
      <c r="B18403" t="s">
        <v>6531</v>
      </c>
      <c r="C18403" t="s">
        <v>8</v>
      </c>
      <c r="D18403">
        <v>20220513</v>
      </c>
      <c r="E18403">
        <v>20221020</v>
      </c>
      <c r="F18403" t="s">
        <v>10</v>
      </c>
    </row>
    <row r="18404" spans="1:6" x14ac:dyDescent="0.2">
      <c r="A18404">
        <v>1013612</v>
      </c>
      <c r="B18404" t="s">
        <v>2092</v>
      </c>
      <c r="C18404" t="s">
        <v>38</v>
      </c>
      <c r="D18404">
        <v>20220513</v>
      </c>
      <c r="E18404">
        <v>20220516</v>
      </c>
      <c r="F18404" t="s">
        <v>16</v>
      </c>
    </row>
    <row r="18405" spans="1:6" x14ac:dyDescent="0.2">
      <c r="A18405">
        <v>1013614</v>
      </c>
      <c r="B18405" t="s">
        <v>9668</v>
      </c>
      <c r="C18405" t="s">
        <v>59</v>
      </c>
      <c r="D18405">
        <v>20220513</v>
      </c>
      <c r="E18405">
        <v>20220516</v>
      </c>
      <c r="F18405" t="s">
        <v>15</v>
      </c>
    </row>
    <row r="18406" spans="1:6" x14ac:dyDescent="0.2">
      <c r="A18406">
        <v>1013616</v>
      </c>
      <c r="B18406" t="s">
        <v>403</v>
      </c>
      <c r="C18406" t="s">
        <v>38</v>
      </c>
      <c r="D18406">
        <v>20220513</v>
      </c>
      <c r="E18406">
        <v>20220518</v>
      </c>
      <c r="F18406" t="s">
        <v>15</v>
      </c>
    </row>
    <row r="18407" spans="1:6" x14ac:dyDescent="0.2">
      <c r="A18407">
        <v>1013620</v>
      </c>
      <c r="B18407" t="s">
        <v>9751</v>
      </c>
      <c r="C18407" t="s">
        <v>19</v>
      </c>
      <c r="D18407">
        <v>20220513</v>
      </c>
      <c r="E18407">
        <v>20220520</v>
      </c>
      <c r="F18407" t="s">
        <v>9</v>
      </c>
    </row>
    <row r="18408" spans="1:6" x14ac:dyDescent="0.2">
      <c r="A18408">
        <v>1013621</v>
      </c>
      <c r="B18408" t="s">
        <v>12890</v>
      </c>
      <c r="C18408" t="s">
        <v>22</v>
      </c>
      <c r="D18408">
        <v>20220513</v>
      </c>
      <c r="E18408">
        <v>20220527</v>
      </c>
      <c r="F18408" t="s">
        <v>15</v>
      </c>
    </row>
    <row r="18409" spans="1:6" x14ac:dyDescent="0.2">
      <c r="A18409">
        <v>1013622</v>
      </c>
      <c r="B18409" t="s">
        <v>9670</v>
      </c>
      <c r="C18409" t="s">
        <v>56</v>
      </c>
      <c r="D18409">
        <v>20220513</v>
      </c>
      <c r="E18409">
        <v>20220516</v>
      </c>
      <c r="F18409" t="s">
        <v>10</v>
      </c>
    </row>
    <row r="18410" spans="1:6" x14ac:dyDescent="0.2">
      <c r="A18410">
        <v>1013623</v>
      </c>
      <c r="B18410" t="s">
        <v>403</v>
      </c>
      <c r="C18410" t="s">
        <v>38</v>
      </c>
      <c r="D18410">
        <v>20220513</v>
      </c>
      <c r="E18410">
        <v>20220518</v>
      </c>
      <c r="F18410" t="s">
        <v>15</v>
      </c>
    </row>
    <row r="18411" spans="1:6" x14ac:dyDescent="0.2">
      <c r="A18411">
        <v>1013625</v>
      </c>
      <c r="B18411" t="s">
        <v>28033</v>
      </c>
      <c r="C18411" t="s">
        <v>43</v>
      </c>
      <c r="D18411">
        <v>20220513</v>
      </c>
      <c r="E18411">
        <v>20220729</v>
      </c>
      <c r="F18411" t="s">
        <v>9</v>
      </c>
    </row>
    <row r="18412" spans="1:6" x14ac:dyDescent="0.2">
      <c r="A18412">
        <v>1013628</v>
      </c>
      <c r="B18412" t="s">
        <v>6473</v>
      </c>
      <c r="C18412" t="s">
        <v>30</v>
      </c>
      <c r="D18412">
        <v>20220513</v>
      </c>
      <c r="E18412">
        <v>20220517</v>
      </c>
      <c r="F18412" t="s">
        <v>10</v>
      </c>
    </row>
    <row r="18413" spans="1:6" x14ac:dyDescent="0.2">
      <c r="A18413">
        <v>1013630</v>
      </c>
      <c r="B18413" t="s">
        <v>403</v>
      </c>
      <c r="C18413" t="s">
        <v>38</v>
      </c>
      <c r="D18413">
        <v>20220513</v>
      </c>
      <c r="E18413">
        <v>20220518</v>
      </c>
      <c r="F18413" t="s">
        <v>15</v>
      </c>
    </row>
    <row r="18414" spans="1:6" x14ac:dyDescent="0.2">
      <c r="A18414">
        <v>1013632</v>
      </c>
      <c r="B18414" t="s">
        <v>1822</v>
      </c>
      <c r="C18414" t="s">
        <v>40</v>
      </c>
      <c r="D18414">
        <v>20220513</v>
      </c>
      <c r="E18414">
        <v>20220630</v>
      </c>
      <c r="F18414" t="s">
        <v>9</v>
      </c>
    </row>
    <row r="18415" spans="1:6" x14ac:dyDescent="0.2">
      <c r="A18415">
        <v>1013634</v>
      </c>
      <c r="B18415" t="s">
        <v>9939</v>
      </c>
      <c r="C18415" t="s">
        <v>107</v>
      </c>
      <c r="D18415">
        <v>20220513</v>
      </c>
      <c r="E18415">
        <v>20220517</v>
      </c>
      <c r="F18415" t="s">
        <v>9</v>
      </c>
    </row>
    <row r="18416" spans="1:6" x14ac:dyDescent="0.2">
      <c r="A18416">
        <v>1013635</v>
      </c>
      <c r="B18416" t="s">
        <v>9671</v>
      </c>
      <c r="C18416" t="s">
        <v>78</v>
      </c>
      <c r="D18416">
        <v>20220513</v>
      </c>
      <c r="E18416">
        <v>20220516</v>
      </c>
      <c r="F18416" t="s">
        <v>9</v>
      </c>
    </row>
    <row r="18417" spans="1:6" x14ac:dyDescent="0.2">
      <c r="A18417">
        <v>1013636</v>
      </c>
      <c r="B18417" t="s">
        <v>33235</v>
      </c>
      <c r="C18417" t="s">
        <v>39</v>
      </c>
      <c r="D18417">
        <v>20220513</v>
      </c>
      <c r="E18417">
        <v>20220912</v>
      </c>
      <c r="F18417" t="s">
        <v>9</v>
      </c>
    </row>
    <row r="18418" spans="1:6" x14ac:dyDescent="0.2">
      <c r="A18418">
        <v>1013637</v>
      </c>
      <c r="B18418" t="s">
        <v>657</v>
      </c>
      <c r="C18418" t="s">
        <v>56</v>
      </c>
      <c r="D18418">
        <v>20220513</v>
      </c>
      <c r="E18418">
        <v>20220531</v>
      </c>
      <c r="F18418" t="s">
        <v>15</v>
      </c>
    </row>
    <row r="18419" spans="1:6" x14ac:dyDescent="0.2">
      <c r="A18419">
        <v>1013638</v>
      </c>
      <c r="B18419" t="s">
        <v>1822</v>
      </c>
      <c r="C18419" t="s">
        <v>40</v>
      </c>
      <c r="D18419">
        <v>20220513</v>
      </c>
      <c r="E18419">
        <v>20220630</v>
      </c>
      <c r="F18419" t="s">
        <v>9</v>
      </c>
    </row>
    <row r="18420" spans="1:6" x14ac:dyDescent="0.2">
      <c r="A18420">
        <v>1013640</v>
      </c>
      <c r="B18420" t="s">
        <v>1950</v>
      </c>
      <c r="C18420" t="s">
        <v>38</v>
      </c>
      <c r="D18420">
        <v>20220513</v>
      </c>
      <c r="E18420">
        <v>20220531</v>
      </c>
      <c r="F18420" t="s">
        <v>15</v>
      </c>
    </row>
    <row r="18421" spans="1:6" x14ac:dyDescent="0.2">
      <c r="A18421">
        <v>1013643</v>
      </c>
      <c r="B18421" t="s">
        <v>9940</v>
      </c>
      <c r="C18421" t="s">
        <v>89</v>
      </c>
      <c r="D18421">
        <v>20220513</v>
      </c>
      <c r="E18421">
        <v>20220517</v>
      </c>
      <c r="F18421" t="s">
        <v>9</v>
      </c>
    </row>
    <row r="18422" spans="1:6" x14ac:dyDescent="0.2">
      <c r="A18422">
        <v>1013646</v>
      </c>
      <c r="B18422" t="s">
        <v>9672</v>
      </c>
      <c r="C18422" t="s">
        <v>107</v>
      </c>
      <c r="D18422">
        <v>20220513</v>
      </c>
      <c r="E18422">
        <v>20220516</v>
      </c>
      <c r="F18422" t="s">
        <v>7</v>
      </c>
    </row>
    <row r="18423" spans="1:6" x14ac:dyDescent="0.2">
      <c r="A18423">
        <v>1013649</v>
      </c>
      <c r="B18423" t="s">
        <v>6110</v>
      </c>
      <c r="C18423" t="s">
        <v>19</v>
      </c>
      <c r="D18423">
        <v>20220513</v>
      </c>
      <c r="E18423">
        <v>20220531</v>
      </c>
      <c r="F18423" t="s">
        <v>10</v>
      </c>
    </row>
    <row r="18424" spans="1:6" x14ac:dyDescent="0.2">
      <c r="A18424">
        <v>1013650</v>
      </c>
      <c r="B18424" t="s">
        <v>3650</v>
      </c>
      <c r="C18424" t="s">
        <v>43</v>
      </c>
      <c r="D18424">
        <v>20220513</v>
      </c>
      <c r="E18424">
        <v>20220527</v>
      </c>
      <c r="F18424" t="s">
        <v>9</v>
      </c>
    </row>
    <row r="18425" spans="1:6" x14ac:dyDescent="0.2">
      <c r="A18425">
        <v>1013652</v>
      </c>
      <c r="B18425" t="s">
        <v>9939</v>
      </c>
      <c r="C18425" t="s">
        <v>107</v>
      </c>
      <c r="D18425">
        <v>20220513</v>
      </c>
      <c r="E18425">
        <v>20220517</v>
      </c>
      <c r="F18425" t="s">
        <v>9</v>
      </c>
    </row>
    <row r="18426" spans="1:6" x14ac:dyDescent="0.2">
      <c r="A18426">
        <v>1013653</v>
      </c>
      <c r="B18426" t="s">
        <v>16062</v>
      </c>
      <c r="C18426" t="s">
        <v>30</v>
      </c>
      <c r="D18426">
        <v>20220513</v>
      </c>
      <c r="E18426">
        <v>20220608</v>
      </c>
      <c r="F18426" t="s">
        <v>9</v>
      </c>
    </row>
    <row r="18427" spans="1:6" x14ac:dyDescent="0.2">
      <c r="A18427">
        <v>1013654</v>
      </c>
      <c r="B18427" t="s">
        <v>10069</v>
      </c>
      <c r="C18427" t="s">
        <v>42</v>
      </c>
      <c r="D18427">
        <v>20220513</v>
      </c>
      <c r="E18427">
        <v>20220518</v>
      </c>
      <c r="F18427" t="s">
        <v>7</v>
      </c>
    </row>
    <row r="18428" spans="1:6" x14ac:dyDescent="0.2">
      <c r="A18428">
        <v>1013656</v>
      </c>
      <c r="B18428" t="s">
        <v>9673</v>
      </c>
      <c r="C18428" t="s">
        <v>89</v>
      </c>
      <c r="D18428">
        <v>20220513</v>
      </c>
      <c r="E18428">
        <v>20220516</v>
      </c>
      <c r="F18428" t="s">
        <v>10</v>
      </c>
    </row>
    <row r="18429" spans="1:6" x14ac:dyDescent="0.2">
      <c r="A18429">
        <v>1013658</v>
      </c>
      <c r="B18429" t="s">
        <v>10199</v>
      </c>
      <c r="C18429" t="s">
        <v>187</v>
      </c>
      <c r="D18429">
        <v>20220513</v>
      </c>
      <c r="E18429">
        <v>20220518</v>
      </c>
      <c r="F18429" t="s">
        <v>9</v>
      </c>
    </row>
    <row r="18430" spans="1:6" x14ac:dyDescent="0.2">
      <c r="A18430">
        <v>1013659</v>
      </c>
      <c r="B18430" t="s">
        <v>10460</v>
      </c>
      <c r="C18430" t="s">
        <v>24</v>
      </c>
      <c r="D18430">
        <v>20220513</v>
      </c>
      <c r="E18430">
        <v>20220519</v>
      </c>
      <c r="F18430" t="s">
        <v>15</v>
      </c>
    </row>
    <row r="18431" spans="1:6" x14ac:dyDescent="0.2">
      <c r="A18431">
        <v>1013660</v>
      </c>
      <c r="B18431" t="s">
        <v>8380</v>
      </c>
      <c r="C18431" t="s">
        <v>43</v>
      </c>
      <c r="D18431">
        <v>20220513</v>
      </c>
      <c r="E18431">
        <v>20220516</v>
      </c>
      <c r="F18431" t="s">
        <v>9</v>
      </c>
    </row>
    <row r="18432" spans="1:6" x14ac:dyDescent="0.2">
      <c r="A18432">
        <v>1013661</v>
      </c>
      <c r="B18432" t="s">
        <v>9674</v>
      </c>
      <c r="C18432" t="s">
        <v>42</v>
      </c>
      <c r="D18432">
        <v>20220513</v>
      </c>
      <c r="E18432">
        <v>20220516</v>
      </c>
      <c r="F18432" t="s">
        <v>7</v>
      </c>
    </row>
    <row r="18433" spans="1:6" x14ac:dyDescent="0.2">
      <c r="A18433">
        <v>1013663</v>
      </c>
      <c r="B18433" t="s">
        <v>34281</v>
      </c>
      <c r="C18433" t="s">
        <v>49</v>
      </c>
      <c r="D18433">
        <v>20220513</v>
      </c>
      <c r="E18433">
        <v>20220916</v>
      </c>
      <c r="F18433" t="s">
        <v>9</v>
      </c>
    </row>
    <row r="18434" spans="1:6" x14ac:dyDescent="0.2">
      <c r="A18434">
        <v>1013664</v>
      </c>
      <c r="B18434" t="s">
        <v>6674</v>
      </c>
      <c r="C18434" t="s">
        <v>76</v>
      </c>
      <c r="D18434">
        <v>20220513</v>
      </c>
      <c r="E18434">
        <v>20220513</v>
      </c>
      <c r="F18434" t="s">
        <v>10</v>
      </c>
    </row>
    <row r="18435" spans="1:6" x14ac:dyDescent="0.2">
      <c r="A18435">
        <v>1013665</v>
      </c>
      <c r="B18435" t="s">
        <v>3025</v>
      </c>
      <c r="C18435" t="s">
        <v>22</v>
      </c>
      <c r="D18435">
        <v>20220513</v>
      </c>
      <c r="E18435">
        <v>20220513</v>
      </c>
      <c r="F18435" t="s">
        <v>9</v>
      </c>
    </row>
    <row r="18436" spans="1:6" x14ac:dyDescent="0.2">
      <c r="A18436">
        <v>1013667</v>
      </c>
      <c r="B18436" t="s">
        <v>10200</v>
      </c>
      <c r="C18436" t="s">
        <v>187</v>
      </c>
      <c r="D18436">
        <v>20220513</v>
      </c>
      <c r="E18436">
        <v>20220518</v>
      </c>
      <c r="F18436" t="s">
        <v>9</v>
      </c>
    </row>
    <row r="18437" spans="1:6" x14ac:dyDescent="0.2">
      <c r="A18437">
        <v>1013668</v>
      </c>
      <c r="B18437" t="s">
        <v>9675</v>
      </c>
      <c r="C18437" t="s">
        <v>74</v>
      </c>
      <c r="D18437">
        <v>20220513</v>
      </c>
      <c r="E18437">
        <v>20220516</v>
      </c>
      <c r="F18437" t="s">
        <v>15</v>
      </c>
    </row>
    <row r="18438" spans="1:6" x14ac:dyDescent="0.2">
      <c r="A18438">
        <v>1013672</v>
      </c>
      <c r="B18438" t="s">
        <v>9676</v>
      </c>
      <c r="C18438" t="s">
        <v>20</v>
      </c>
      <c r="D18438">
        <v>20220513</v>
      </c>
      <c r="E18438">
        <v>20220516</v>
      </c>
      <c r="F18438" t="s">
        <v>9</v>
      </c>
    </row>
    <row r="18439" spans="1:6" x14ac:dyDescent="0.2">
      <c r="A18439">
        <v>1013674</v>
      </c>
      <c r="B18439" t="s">
        <v>9677</v>
      </c>
      <c r="C18439" t="s">
        <v>74</v>
      </c>
      <c r="D18439">
        <v>20220513</v>
      </c>
      <c r="E18439">
        <v>20220516</v>
      </c>
      <c r="F18439" t="s">
        <v>15</v>
      </c>
    </row>
    <row r="18440" spans="1:6" x14ac:dyDescent="0.2">
      <c r="A18440">
        <v>1013675</v>
      </c>
      <c r="B18440" t="s">
        <v>16063</v>
      </c>
      <c r="C18440" t="s">
        <v>30</v>
      </c>
      <c r="D18440">
        <v>20220513</v>
      </c>
      <c r="E18440">
        <v>20220608</v>
      </c>
      <c r="F18440" t="s">
        <v>9</v>
      </c>
    </row>
    <row r="18441" spans="1:6" x14ac:dyDescent="0.2">
      <c r="A18441">
        <v>1013676</v>
      </c>
      <c r="B18441" t="s">
        <v>11922</v>
      </c>
      <c r="C18441" t="s">
        <v>53</v>
      </c>
      <c r="D18441">
        <v>20220513</v>
      </c>
      <c r="E18441">
        <v>20220525</v>
      </c>
      <c r="F18441" t="s">
        <v>16</v>
      </c>
    </row>
    <row r="18442" spans="1:6" x14ac:dyDescent="0.2">
      <c r="A18442">
        <v>1013677</v>
      </c>
      <c r="B18442" t="s">
        <v>9678</v>
      </c>
      <c r="C18442" t="s">
        <v>29</v>
      </c>
      <c r="D18442">
        <v>20220513</v>
      </c>
      <c r="E18442">
        <v>20220516</v>
      </c>
      <c r="F18442" t="s">
        <v>9</v>
      </c>
    </row>
    <row r="18443" spans="1:6" x14ac:dyDescent="0.2">
      <c r="A18443">
        <v>1013678</v>
      </c>
      <c r="B18443" t="s">
        <v>3250</v>
      </c>
      <c r="C18443" t="s">
        <v>19</v>
      </c>
      <c r="D18443">
        <v>20220513</v>
      </c>
      <c r="E18443">
        <v>20220515</v>
      </c>
      <c r="F18443" t="s">
        <v>10</v>
      </c>
    </row>
    <row r="18444" spans="1:6" x14ac:dyDescent="0.2">
      <c r="A18444">
        <v>1013682</v>
      </c>
      <c r="B18444" t="s">
        <v>10869</v>
      </c>
      <c r="C18444" t="s">
        <v>22</v>
      </c>
      <c r="D18444">
        <v>20220513</v>
      </c>
      <c r="E18444">
        <v>20220520</v>
      </c>
      <c r="F18444" t="s">
        <v>15</v>
      </c>
    </row>
    <row r="18445" spans="1:6" x14ac:dyDescent="0.2">
      <c r="A18445">
        <v>1013683</v>
      </c>
      <c r="B18445" t="s">
        <v>7636</v>
      </c>
      <c r="C18445" t="s">
        <v>91</v>
      </c>
      <c r="D18445">
        <v>20220513</v>
      </c>
      <c r="E18445">
        <v>20220912</v>
      </c>
      <c r="F18445" t="s">
        <v>9</v>
      </c>
    </row>
    <row r="18446" spans="1:6" x14ac:dyDescent="0.2">
      <c r="A18446">
        <v>1013684</v>
      </c>
      <c r="B18446" t="s">
        <v>35131</v>
      </c>
      <c r="C18446" t="s">
        <v>13</v>
      </c>
      <c r="D18446">
        <v>20220513</v>
      </c>
      <c r="E18446">
        <v>20220922</v>
      </c>
      <c r="F18446" t="s">
        <v>10</v>
      </c>
    </row>
    <row r="18447" spans="1:6" x14ac:dyDescent="0.2">
      <c r="A18447">
        <v>1013685</v>
      </c>
      <c r="B18447" t="s">
        <v>16064</v>
      </c>
      <c r="C18447" t="s">
        <v>76</v>
      </c>
      <c r="D18447">
        <v>20220513</v>
      </c>
      <c r="E18447">
        <v>20220608</v>
      </c>
      <c r="F18447" t="s">
        <v>10</v>
      </c>
    </row>
    <row r="18448" spans="1:6" x14ac:dyDescent="0.2">
      <c r="A18448">
        <v>1013686</v>
      </c>
      <c r="B18448" t="s">
        <v>9679</v>
      </c>
      <c r="C18448" t="s">
        <v>42</v>
      </c>
      <c r="D18448">
        <v>20220513</v>
      </c>
      <c r="E18448">
        <v>20220516</v>
      </c>
      <c r="F18448" t="s">
        <v>9</v>
      </c>
    </row>
    <row r="18449" spans="1:6" x14ac:dyDescent="0.2">
      <c r="A18449">
        <v>1013690</v>
      </c>
      <c r="B18449" t="s">
        <v>7732</v>
      </c>
      <c r="C18449" t="s">
        <v>91</v>
      </c>
      <c r="D18449">
        <v>20220513</v>
      </c>
      <c r="E18449">
        <v>20220516</v>
      </c>
      <c r="F18449" t="s">
        <v>9</v>
      </c>
    </row>
    <row r="18450" spans="1:6" x14ac:dyDescent="0.2">
      <c r="A18450">
        <v>1013691</v>
      </c>
      <c r="B18450" t="s">
        <v>10863</v>
      </c>
      <c r="C18450" t="s">
        <v>19</v>
      </c>
      <c r="D18450">
        <v>20220513</v>
      </c>
      <c r="E18450">
        <v>20220920</v>
      </c>
      <c r="F18450" t="s">
        <v>10</v>
      </c>
    </row>
    <row r="18451" spans="1:6" x14ac:dyDescent="0.2">
      <c r="A18451">
        <v>1013694</v>
      </c>
      <c r="B18451" t="s">
        <v>9941</v>
      </c>
      <c r="C18451" t="s">
        <v>91</v>
      </c>
      <c r="D18451">
        <v>20220513</v>
      </c>
      <c r="E18451">
        <v>20220517</v>
      </c>
      <c r="F18451" t="s">
        <v>9</v>
      </c>
    </row>
    <row r="18452" spans="1:6" x14ac:dyDescent="0.2">
      <c r="A18452">
        <v>1013696</v>
      </c>
      <c r="B18452" t="s">
        <v>32960</v>
      </c>
      <c r="C18452" t="s">
        <v>73</v>
      </c>
      <c r="D18452">
        <v>20220513</v>
      </c>
      <c r="E18452">
        <v>20220909</v>
      </c>
      <c r="F18452" t="s">
        <v>9</v>
      </c>
    </row>
    <row r="18453" spans="1:6" x14ac:dyDescent="0.2">
      <c r="A18453">
        <v>1013697</v>
      </c>
      <c r="B18453" t="s">
        <v>1787</v>
      </c>
      <c r="C18453" t="s">
        <v>49</v>
      </c>
      <c r="D18453">
        <v>20220513</v>
      </c>
      <c r="E18453">
        <v>20220516</v>
      </c>
      <c r="F18453" t="s">
        <v>9</v>
      </c>
    </row>
    <row r="18454" spans="1:6" x14ac:dyDescent="0.2">
      <c r="A18454">
        <v>1013699</v>
      </c>
      <c r="B18454" t="s">
        <v>9680</v>
      </c>
      <c r="C18454" t="s">
        <v>20</v>
      </c>
      <c r="D18454">
        <v>20220513</v>
      </c>
      <c r="E18454">
        <v>20220516</v>
      </c>
      <c r="F18454" t="s">
        <v>9</v>
      </c>
    </row>
    <row r="18455" spans="1:6" x14ac:dyDescent="0.2">
      <c r="A18455">
        <v>1013702</v>
      </c>
      <c r="B18455" t="s">
        <v>9681</v>
      </c>
      <c r="C18455" t="s">
        <v>162</v>
      </c>
      <c r="D18455">
        <v>20220513</v>
      </c>
      <c r="E18455">
        <v>20220516</v>
      </c>
      <c r="F18455" t="s">
        <v>10</v>
      </c>
    </row>
    <row r="18456" spans="1:6" x14ac:dyDescent="0.2">
      <c r="A18456">
        <v>1013706</v>
      </c>
      <c r="B18456" t="s">
        <v>9682</v>
      </c>
      <c r="C18456" t="s">
        <v>72</v>
      </c>
      <c r="D18456">
        <v>20220513</v>
      </c>
      <c r="E18456">
        <v>20220516</v>
      </c>
      <c r="F18456" t="s">
        <v>10</v>
      </c>
    </row>
    <row r="18457" spans="1:6" x14ac:dyDescent="0.2">
      <c r="A18457">
        <v>1013711</v>
      </c>
      <c r="B18457" t="s">
        <v>33642</v>
      </c>
      <c r="C18457" t="s">
        <v>51</v>
      </c>
      <c r="D18457">
        <v>20220513</v>
      </c>
      <c r="E18457">
        <v>20220913</v>
      </c>
      <c r="F18457" t="s">
        <v>9</v>
      </c>
    </row>
    <row r="18458" spans="1:6" x14ac:dyDescent="0.2">
      <c r="A18458">
        <v>1013713</v>
      </c>
      <c r="B18458" t="s">
        <v>32742</v>
      </c>
      <c r="C18458" t="s">
        <v>21</v>
      </c>
      <c r="D18458">
        <v>20220513</v>
      </c>
      <c r="E18458">
        <v>20220901</v>
      </c>
      <c r="F18458" t="s">
        <v>9</v>
      </c>
    </row>
    <row r="18459" spans="1:6" x14ac:dyDescent="0.2">
      <c r="A18459">
        <v>1013716</v>
      </c>
      <c r="B18459" t="s">
        <v>4909</v>
      </c>
      <c r="C18459" t="s">
        <v>25</v>
      </c>
      <c r="D18459">
        <v>20220513</v>
      </c>
      <c r="E18459">
        <v>20220517</v>
      </c>
      <c r="F18459" t="s">
        <v>9</v>
      </c>
    </row>
    <row r="18460" spans="1:6" x14ac:dyDescent="0.2">
      <c r="A18460">
        <v>1013717</v>
      </c>
      <c r="B18460" t="s">
        <v>9366</v>
      </c>
      <c r="C18460" t="s">
        <v>11</v>
      </c>
      <c r="D18460">
        <v>20220513</v>
      </c>
      <c r="E18460">
        <v>20220513</v>
      </c>
      <c r="F18460" t="s">
        <v>9</v>
      </c>
    </row>
    <row r="18461" spans="1:6" x14ac:dyDescent="0.2">
      <c r="A18461">
        <v>1013720</v>
      </c>
      <c r="B18461" t="s">
        <v>9942</v>
      </c>
      <c r="C18461" t="s">
        <v>62</v>
      </c>
      <c r="D18461">
        <v>20220513</v>
      </c>
      <c r="E18461">
        <v>20220517</v>
      </c>
      <c r="F18461" t="s">
        <v>9</v>
      </c>
    </row>
    <row r="18462" spans="1:6" x14ac:dyDescent="0.2">
      <c r="A18462">
        <v>1013723</v>
      </c>
      <c r="B18462" t="s">
        <v>9683</v>
      </c>
      <c r="C18462" t="s">
        <v>59</v>
      </c>
      <c r="D18462">
        <v>20220513</v>
      </c>
      <c r="E18462">
        <v>20220516</v>
      </c>
      <c r="F18462" t="s">
        <v>7</v>
      </c>
    </row>
    <row r="18463" spans="1:6" x14ac:dyDescent="0.2">
      <c r="A18463">
        <v>1013724</v>
      </c>
      <c r="B18463" t="s">
        <v>17354</v>
      </c>
      <c r="C18463" t="s">
        <v>13</v>
      </c>
      <c r="D18463">
        <v>20220513</v>
      </c>
      <c r="E18463">
        <v>20220614</v>
      </c>
      <c r="F18463" t="s">
        <v>9</v>
      </c>
    </row>
    <row r="18464" spans="1:6" x14ac:dyDescent="0.2">
      <c r="A18464">
        <v>1013725</v>
      </c>
      <c r="B18464" t="s">
        <v>18581</v>
      </c>
      <c r="C18464" t="s">
        <v>46</v>
      </c>
      <c r="D18464">
        <v>20220513</v>
      </c>
      <c r="E18464">
        <v>20220620</v>
      </c>
      <c r="F18464" t="s">
        <v>9</v>
      </c>
    </row>
    <row r="18465" spans="1:6" x14ac:dyDescent="0.2">
      <c r="A18465">
        <v>1013727</v>
      </c>
      <c r="B18465" t="s">
        <v>30850</v>
      </c>
      <c r="C18465" t="s">
        <v>49</v>
      </c>
      <c r="D18465">
        <v>20220513</v>
      </c>
      <c r="E18465">
        <v>20220802</v>
      </c>
      <c r="F18465" t="s">
        <v>9</v>
      </c>
    </row>
    <row r="18466" spans="1:6" x14ac:dyDescent="0.2">
      <c r="A18466">
        <v>1013728</v>
      </c>
      <c r="B18466" t="s">
        <v>9943</v>
      </c>
      <c r="C18466" t="s">
        <v>72</v>
      </c>
      <c r="D18466">
        <v>20220513</v>
      </c>
      <c r="E18466">
        <v>20220517</v>
      </c>
      <c r="F18466" t="s">
        <v>10</v>
      </c>
    </row>
    <row r="18467" spans="1:6" x14ac:dyDescent="0.2">
      <c r="A18467">
        <v>1013729</v>
      </c>
      <c r="B18467" t="s">
        <v>9684</v>
      </c>
      <c r="C18467" t="s">
        <v>20</v>
      </c>
      <c r="D18467">
        <v>20220513</v>
      </c>
      <c r="E18467">
        <v>20220516</v>
      </c>
      <c r="F18467" t="s">
        <v>9</v>
      </c>
    </row>
    <row r="18468" spans="1:6" x14ac:dyDescent="0.2">
      <c r="A18468">
        <v>1013730</v>
      </c>
      <c r="B18468" t="s">
        <v>34913</v>
      </c>
      <c r="C18468" t="s">
        <v>20</v>
      </c>
      <c r="D18468">
        <v>20220513</v>
      </c>
      <c r="E18468">
        <v>20220921</v>
      </c>
      <c r="F18468" t="s">
        <v>9</v>
      </c>
    </row>
    <row r="18469" spans="1:6" x14ac:dyDescent="0.2">
      <c r="A18469">
        <v>1013731</v>
      </c>
      <c r="B18469" t="s">
        <v>5977</v>
      </c>
      <c r="C18469" t="s">
        <v>77</v>
      </c>
      <c r="D18469">
        <v>20220513</v>
      </c>
      <c r="E18469">
        <v>20220517</v>
      </c>
      <c r="F18469" t="s">
        <v>10</v>
      </c>
    </row>
    <row r="18470" spans="1:6" x14ac:dyDescent="0.2">
      <c r="A18470">
        <v>1013733</v>
      </c>
      <c r="B18470" t="s">
        <v>9685</v>
      </c>
      <c r="C18470" t="s">
        <v>78</v>
      </c>
      <c r="D18470">
        <v>20220513</v>
      </c>
      <c r="E18470">
        <v>20220516</v>
      </c>
      <c r="F18470" t="s">
        <v>9</v>
      </c>
    </row>
    <row r="18471" spans="1:6" x14ac:dyDescent="0.2">
      <c r="A18471">
        <v>1013734</v>
      </c>
      <c r="B18471" t="s">
        <v>9686</v>
      </c>
      <c r="C18471" t="s">
        <v>51</v>
      </c>
      <c r="D18471">
        <v>20220513</v>
      </c>
      <c r="E18471">
        <v>20220516</v>
      </c>
      <c r="F18471" t="s">
        <v>15</v>
      </c>
    </row>
    <row r="18472" spans="1:6" x14ac:dyDescent="0.2">
      <c r="A18472">
        <v>1013735</v>
      </c>
      <c r="B18472" t="s">
        <v>33642</v>
      </c>
      <c r="C18472" t="s">
        <v>51</v>
      </c>
      <c r="D18472">
        <v>20220513</v>
      </c>
      <c r="E18472">
        <v>20220913</v>
      </c>
      <c r="F18472" t="s">
        <v>9</v>
      </c>
    </row>
    <row r="18473" spans="1:6" x14ac:dyDescent="0.2">
      <c r="A18473">
        <v>1013736</v>
      </c>
      <c r="B18473" t="s">
        <v>3036</v>
      </c>
      <c r="C18473" t="s">
        <v>42</v>
      </c>
      <c r="D18473">
        <v>20220513</v>
      </c>
      <c r="E18473">
        <v>20220513</v>
      </c>
      <c r="F18473" t="s">
        <v>10</v>
      </c>
    </row>
    <row r="18474" spans="1:6" x14ac:dyDescent="0.2">
      <c r="A18474">
        <v>1013737</v>
      </c>
      <c r="B18474" t="s">
        <v>36396</v>
      </c>
      <c r="C18474" t="s">
        <v>73</v>
      </c>
      <c r="D18474">
        <v>20220513</v>
      </c>
      <c r="E18474">
        <v>20221003</v>
      </c>
      <c r="F18474" t="s">
        <v>15</v>
      </c>
    </row>
    <row r="18475" spans="1:6" x14ac:dyDescent="0.2">
      <c r="A18475">
        <v>1013739</v>
      </c>
      <c r="B18475" t="s">
        <v>10201</v>
      </c>
      <c r="C18475" t="s">
        <v>62</v>
      </c>
      <c r="D18475">
        <v>20220513</v>
      </c>
      <c r="E18475">
        <v>20220518</v>
      </c>
      <c r="F18475" t="s">
        <v>9</v>
      </c>
    </row>
    <row r="18476" spans="1:6" x14ac:dyDescent="0.2">
      <c r="A18476">
        <v>1013746</v>
      </c>
      <c r="B18476" t="s">
        <v>9944</v>
      </c>
      <c r="C18476" t="s">
        <v>62</v>
      </c>
      <c r="D18476">
        <v>20220513</v>
      </c>
      <c r="E18476">
        <v>20220517</v>
      </c>
      <c r="F18476" t="s">
        <v>10</v>
      </c>
    </row>
    <row r="18477" spans="1:6" x14ac:dyDescent="0.2">
      <c r="A18477">
        <v>1013747</v>
      </c>
      <c r="B18477" t="s">
        <v>33236</v>
      </c>
      <c r="C18477" t="s">
        <v>107</v>
      </c>
      <c r="D18477">
        <v>20220513</v>
      </c>
      <c r="E18477">
        <v>20220912</v>
      </c>
      <c r="F18477" t="s">
        <v>9</v>
      </c>
    </row>
    <row r="18478" spans="1:6" x14ac:dyDescent="0.2">
      <c r="A18478">
        <v>1013749</v>
      </c>
      <c r="B18478" t="s">
        <v>9689</v>
      </c>
      <c r="C18478" t="s">
        <v>42</v>
      </c>
      <c r="D18478">
        <v>20220513</v>
      </c>
      <c r="E18478">
        <v>20220523</v>
      </c>
      <c r="F18478" t="s">
        <v>9</v>
      </c>
    </row>
    <row r="18479" spans="1:6" x14ac:dyDescent="0.2">
      <c r="A18479">
        <v>1013750</v>
      </c>
      <c r="B18479" t="s">
        <v>8887</v>
      </c>
      <c r="C18479" t="s">
        <v>73</v>
      </c>
      <c r="D18479">
        <v>20220513</v>
      </c>
      <c r="E18479">
        <v>20220526</v>
      </c>
      <c r="F18479" t="s">
        <v>15</v>
      </c>
    </row>
    <row r="18480" spans="1:6" x14ac:dyDescent="0.2">
      <c r="A18480">
        <v>1013752</v>
      </c>
      <c r="B18480" t="s">
        <v>12891</v>
      </c>
      <c r="C18480" t="s">
        <v>12</v>
      </c>
      <c r="D18480">
        <v>20220513</v>
      </c>
      <c r="E18480">
        <v>20220527</v>
      </c>
      <c r="F18480" t="s">
        <v>9</v>
      </c>
    </row>
    <row r="18481" spans="1:6" x14ac:dyDescent="0.2">
      <c r="A18481">
        <v>1013754</v>
      </c>
      <c r="B18481" t="s">
        <v>404</v>
      </c>
      <c r="C18481" t="s">
        <v>89</v>
      </c>
      <c r="D18481">
        <v>20220513</v>
      </c>
      <c r="E18481">
        <v>20220517</v>
      </c>
      <c r="F18481" t="s">
        <v>10</v>
      </c>
    </row>
    <row r="18482" spans="1:6" x14ac:dyDescent="0.2">
      <c r="A18482">
        <v>1013755</v>
      </c>
      <c r="B18482" t="s">
        <v>1658</v>
      </c>
      <c r="C18482" t="s">
        <v>42</v>
      </c>
      <c r="D18482">
        <v>20220513</v>
      </c>
      <c r="E18482">
        <v>20220524</v>
      </c>
      <c r="F18482" t="s">
        <v>7</v>
      </c>
    </row>
    <row r="18483" spans="1:6" x14ac:dyDescent="0.2">
      <c r="A18483">
        <v>1013757</v>
      </c>
      <c r="B18483" t="s">
        <v>22187</v>
      </c>
      <c r="C18483" t="s">
        <v>18</v>
      </c>
      <c r="D18483">
        <v>20220513</v>
      </c>
      <c r="E18483">
        <v>20220704</v>
      </c>
      <c r="F18483" t="s">
        <v>9</v>
      </c>
    </row>
    <row r="18484" spans="1:6" x14ac:dyDescent="0.2">
      <c r="A18484">
        <v>1013760</v>
      </c>
      <c r="B18484" t="s">
        <v>9387</v>
      </c>
      <c r="C18484" t="s">
        <v>23</v>
      </c>
      <c r="D18484">
        <v>20220513</v>
      </c>
      <c r="E18484">
        <v>20220515</v>
      </c>
      <c r="F18484" t="s">
        <v>10</v>
      </c>
    </row>
    <row r="18485" spans="1:6" x14ac:dyDescent="0.2">
      <c r="A18485">
        <v>1013761</v>
      </c>
      <c r="B18485" t="s">
        <v>10871</v>
      </c>
      <c r="C18485" t="s">
        <v>62</v>
      </c>
      <c r="D18485">
        <v>20220513</v>
      </c>
      <c r="E18485">
        <v>20220520</v>
      </c>
      <c r="F18485" t="s">
        <v>9</v>
      </c>
    </row>
    <row r="18486" spans="1:6" x14ac:dyDescent="0.2">
      <c r="A18486">
        <v>1013763</v>
      </c>
      <c r="B18486" t="s">
        <v>22188</v>
      </c>
      <c r="C18486" t="s">
        <v>18</v>
      </c>
      <c r="D18486">
        <v>20220513</v>
      </c>
      <c r="E18486">
        <v>20220704</v>
      </c>
      <c r="F18486" t="s">
        <v>9</v>
      </c>
    </row>
    <row r="18487" spans="1:6" x14ac:dyDescent="0.2">
      <c r="A18487">
        <v>1013767</v>
      </c>
      <c r="B18487" t="s">
        <v>12438</v>
      </c>
      <c r="C18487" t="s">
        <v>11</v>
      </c>
      <c r="D18487">
        <v>20220513</v>
      </c>
      <c r="E18487">
        <v>20220526</v>
      </c>
      <c r="F18487" t="s">
        <v>9</v>
      </c>
    </row>
    <row r="18488" spans="1:6" x14ac:dyDescent="0.2">
      <c r="A18488">
        <v>1013769</v>
      </c>
      <c r="B18488" t="s">
        <v>9945</v>
      </c>
      <c r="C18488" t="s">
        <v>77</v>
      </c>
      <c r="D18488">
        <v>20220513</v>
      </c>
      <c r="E18488">
        <v>20220517</v>
      </c>
      <c r="F18488" t="s">
        <v>10</v>
      </c>
    </row>
    <row r="18489" spans="1:6" x14ac:dyDescent="0.2">
      <c r="A18489">
        <v>1013770</v>
      </c>
      <c r="B18489" t="s">
        <v>35132</v>
      </c>
      <c r="C18489" t="s">
        <v>469</v>
      </c>
      <c r="D18489">
        <v>20220513</v>
      </c>
      <c r="E18489">
        <v>20220922</v>
      </c>
      <c r="F18489" t="s">
        <v>16</v>
      </c>
    </row>
    <row r="18490" spans="1:6" x14ac:dyDescent="0.2">
      <c r="A18490">
        <v>1013772</v>
      </c>
      <c r="B18490" t="s">
        <v>16065</v>
      </c>
      <c r="C18490" t="s">
        <v>30</v>
      </c>
      <c r="D18490">
        <v>20220513</v>
      </c>
      <c r="E18490">
        <v>20220608</v>
      </c>
      <c r="F18490" t="s">
        <v>9</v>
      </c>
    </row>
    <row r="18491" spans="1:6" x14ac:dyDescent="0.2">
      <c r="A18491">
        <v>1013773</v>
      </c>
      <c r="B18491" t="s">
        <v>17355</v>
      </c>
      <c r="C18491" t="s">
        <v>272</v>
      </c>
      <c r="D18491">
        <v>20220513</v>
      </c>
      <c r="E18491">
        <v>20220614</v>
      </c>
      <c r="F18491" t="s">
        <v>9</v>
      </c>
    </row>
    <row r="18492" spans="1:6" x14ac:dyDescent="0.2">
      <c r="A18492">
        <v>1013777</v>
      </c>
      <c r="B18492" t="s">
        <v>10202</v>
      </c>
      <c r="C18492" t="s">
        <v>39</v>
      </c>
      <c r="D18492">
        <v>20220513</v>
      </c>
      <c r="E18492">
        <v>20220601</v>
      </c>
      <c r="F18492" t="s">
        <v>7</v>
      </c>
    </row>
    <row r="18493" spans="1:6" x14ac:dyDescent="0.2">
      <c r="A18493">
        <v>1013778</v>
      </c>
      <c r="B18493" t="s">
        <v>6076</v>
      </c>
      <c r="C18493" t="s">
        <v>19</v>
      </c>
      <c r="D18493">
        <v>20220513</v>
      </c>
      <c r="E18493">
        <v>20220921</v>
      </c>
      <c r="F18493" t="s">
        <v>9</v>
      </c>
    </row>
    <row r="18494" spans="1:6" x14ac:dyDescent="0.2">
      <c r="A18494">
        <v>1013779</v>
      </c>
      <c r="B18494" t="s">
        <v>9687</v>
      </c>
      <c r="C18494" t="s">
        <v>59</v>
      </c>
      <c r="D18494">
        <v>20220513</v>
      </c>
      <c r="E18494">
        <v>20220516</v>
      </c>
      <c r="F18494" t="s">
        <v>15</v>
      </c>
    </row>
    <row r="18495" spans="1:6" x14ac:dyDescent="0.2">
      <c r="A18495">
        <v>1013780</v>
      </c>
      <c r="B18495" t="s">
        <v>8384</v>
      </c>
      <c r="C18495" t="s">
        <v>12</v>
      </c>
      <c r="D18495">
        <v>20220513</v>
      </c>
      <c r="E18495">
        <v>20220527</v>
      </c>
      <c r="F18495" t="s">
        <v>10</v>
      </c>
    </row>
    <row r="18496" spans="1:6" x14ac:dyDescent="0.2">
      <c r="A18496">
        <v>1013782</v>
      </c>
      <c r="B18496" t="s">
        <v>614</v>
      </c>
      <c r="C18496" t="s">
        <v>107</v>
      </c>
      <c r="D18496">
        <v>20220513</v>
      </c>
      <c r="E18496">
        <v>20220516</v>
      </c>
      <c r="F18496" t="s">
        <v>9</v>
      </c>
    </row>
    <row r="18497" spans="1:6" x14ac:dyDescent="0.2">
      <c r="A18497">
        <v>1013783</v>
      </c>
      <c r="B18497" t="s">
        <v>9688</v>
      </c>
      <c r="C18497" t="s">
        <v>42</v>
      </c>
      <c r="D18497">
        <v>20220513</v>
      </c>
      <c r="E18497">
        <v>20220516</v>
      </c>
      <c r="F18497" t="s">
        <v>9</v>
      </c>
    </row>
    <row r="18498" spans="1:6" x14ac:dyDescent="0.2">
      <c r="A18498">
        <v>1013785</v>
      </c>
      <c r="B18498" t="s">
        <v>32743</v>
      </c>
      <c r="C18498" t="s">
        <v>56</v>
      </c>
      <c r="D18498">
        <v>20220513</v>
      </c>
      <c r="E18498">
        <v>20220901</v>
      </c>
      <c r="F18498" t="s">
        <v>10</v>
      </c>
    </row>
    <row r="18499" spans="1:6" x14ac:dyDescent="0.2">
      <c r="A18499">
        <v>1013786</v>
      </c>
      <c r="B18499" t="s">
        <v>30851</v>
      </c>
      <c r="C18499" t="s">
        <v>49</v>
      </c>
      <c r="D18499">
        <v>20220513</v>
      </c>
      <c r="E18499">
        <v>20220802</v>
      </c>
      <c r="F18499" t="s">
        <v>9</v>
      </c>
    </row>
    <row r="18500" spans="1:6" x14ac:dyDescent="0.2">
      <c r="A18500">
        <v>1013788</v>
      </c>
      <c r="B18500" t="s">
        <v>10202</v>
      </c>
      <c r="C18500" t="s">
        <v>39</v>
      </c>
      <c r="D18500">
        <v>20220513</v>
      </c>
      <c r="E18500">
        <v>20220518</v>
      </c>
      <c r="F18500" t="s">
        <v>7</v>
      </c>
    </row>
    <row r="18501" spans="1:6" x14ac:dyDescent="0.2">
      <c r="A18501">
        <v>1013790</v>
      </c>
      <c r="B18501" t="s">
        <v>9689</v>
      </c>
      <c r="C18501" t="s">
        <v>42</v>
      </c>
      <c r="D18501">
        <v>20220513</v>
      </c>
      <c r="E18501">
        <v>20220516</v>
      </c>
      <c r="F18501" t="s">
        <v>9</v>
      </c>
    </row>
    <row r="18502" spans="1:6" x14ac:dyDescent="0.2">
      <c r="A18502">
        <v>1013791</v>
      </c>
      <c r="B18502" t="s">
        <v>11284</v>
      </c>
      <c r="C18502" t="s">
        <v>59</v>
      </c>
      <c r="D18502">
        <v>20220513</v>
      </c>
      <c r="E18502">
        <v>20220523</v>
      </c>
      <c r="F18502" t="s">
        <v>7</v>
      </c>
    </row>
    <row r="18503" spans="1:6" x14ac:dyDescent="0.2">
      <c r="A18503">
        <v>1013792</v>
      </c>
      <c r="B18503" t="s">
        <v>10203</v>
      </c>
      <c r="C18503" t="s">
        <v>36</v>
      </c>
      <c r="D18503">
        <v>20220513</v>
      </c>
      <c r="E18503">
        <v>20220518</v>
      </c>
      <c r="F18503" t="s">
        <v>10</v>
      </c>
    </row>
    <row r="18504" spans="1:6" x14ac:dyDescent="0.2">
      <c r="A18504">
        <v>1013794</v>
      </c>
      <c r="B18504" t="s">
        <v>27608</v>
      </c>
      <c r="C18504" t="s">
        <v>246</v>
      </c>
      <c r="D18504">
        <v>20220513</v>
      </c>
      <c r="E18504">
        <v>20220729</v>
      </c>
      <c r="F18504" t="s">
        <v>16</v>
      </c>
    </row>
    <row r="18505" spans="1:6" x14ac:dyDescent="0.2">
      <c r="A18505">
        <v>1013795</v>
      </c>
      <c r="B18505" t="s">
        <v>9691</v>
      </c>
      <c r="C18505" t="s">
        <v>100</v>
      </c>
      <c r="D18505">
        <v>20220513</v>
      </c>
      <c r="E18505">
        <v>20220516</v>
      </c>
      <c r="F18505" t="s">
        <v>10</v>
      </c>
    </row>
    <row r="18506" spans="1:6" x14ac:dyDescent="0.2">
      <c r="A18506">
        <v>1013796</v>
      </c>
      <c r="B18506" t="s">
        <v>9367</v>
      </c>
      <c r="C18506" t="s">
        <v>12</v>
      </c>
      <c r="D18506">
        <v>20220513</v>
      </c>
      <c r="E18506">
        <v>20220513</v>
      </c>
      <c r="F18506" t="s">
        <v>15</v>
      </c>
    </row>
    <row r="18507" spans="1:6" x14ac:dyDescent="0.2">
      <c r="A18507">
        <v>1013798</v>
      </c>
      <c r="B18507" t="s">
        <v>11285</v>
      </c>
      <c r="C18507" t="s">
        <v>214</v>
      </c>
      <c r="D18507">
        <v>20220513</v>
      </c>
      <c r="E18507">
        <v>20220523</v>
      </c>
      <c r="F18507" t="s">
        <v>10</v>
      </c>
    </row>
    <row r="18508" spans="1:6" x14ac:dyDescent="0.2">
      <c r="A18508">
        <v>1013799</v>
      </c>
      <c r="B18508" t="s">
        <v>9692</v>
      </c>
      <c r="C18508" t="s">
        <v>46</v>
      </c>
      <c r="D18508">
        <v>20220513</v>
      </c>
      <c r="E18508">
        <v>20220516</v>
      </c>
      <c r="F18508" t="s">
        <v>9</v>
      </c>
    </row>
    <row r="18509" spans="1:6" x14ac:dyDescent="0.2">
      <c r="A18509">
        <v>1013800</v>
      </c>
      <c r="B18509" t="s">
        <v>2711</v>
      </c>
      <c r="C18509" t="s">
        <v>19</v>
      </c>
      <c r="D18509">
        <v>20220513</v>
      </c>
      <c r="E18509">
        <v>20220516</v>
      </c>
      <c r="F18509" t="s">
        <v>10</v>
      </c>
    </row>
    <row r="18510" spans="1:6" x14ac:dyDescent="0.2">
      <c r="A18510">
        <v>1013803</v>
      </c>
      <c r="B18510" t="s">
        <v>9681</v>
      </c>
      <c r="C18510" t="s">
        <v>78</v>
      </c>
      <c r="D18510">
        <v>20220513</v>
      </c>
      <c r="E18510">
        <v>20220516</v>
      </c>
      <c r="F18510" t="s">
        <v>9</v>
      </c>
    </row>
    <row r="18511" spans="1:6" x14ac:dyDescent="0.2">
      <c r="A18511">
        <v>1013806</v>
      </c>
      <c r="B18511" t="s">
        <v>9946</v>
      </c>
      <c r="C18511" t="s">
        <v>73</v>
      </c>
      <c r="D18511">
        <v>20220513</v>
      </c>
      <c r="E18511">
        <v>20220517</v>
      </c>
      <c r="F18511" t="s">
        <v>10</v>
      </c>
    </row>
    <row r="18512" spans="1:6" x14ac:dyDescent="0.2">
      <c r="A18512">
        <v>1013807</v>
      </c>
      <c r="B18512" t="s">
        <v>10204</v>
      </c>
      <c r="C18512" t="s">
        <v>11</v>
      </c>
      <c r="D18512">
        <v>20220513</v>
      </c>
      <c r="E18512">
        <v>20220518</v>
      </c>
      <c r="F18512" t="s">
        <v>10</v>
      </c>
    </row>
    <row r="18513" spans="1:6" x14ac:dyDescent="0.2">
      <c r="A18513">
        <v>1013808</v>
      </c>
      <c r="B18513" t="s">
        <v>9947</v>
      </c>
      <c r="C18513" t="s">
        <v>51</v>
      </c>
      <c r="D18513">
        <v>20220513</v>
      </c>
      <c r="E18513">
        <v>20220517</v>
      </c>
      <c r="F18513" t="s">
        <v>9</v>
      </c>
    </row>
    <row r="18514" spans="1:6" x14ac:dyDescent="0.2">
      <c r="A18514">
        <v>1013809</v>
      </c>
      <c r="B18514" t="s">
        <v>9948</v>
      </c>
      <c r="C18514" t="s">
        <v>37</v>
      </c>
      <c r="D18514">
        <v>20220513</v>
      </c>
      <c r="E18514">
        <v>20220517</v>
      </c>
      <c r="F18514" t="s">
        <v>15</v>
      </c>
    </row>
    <row r="18515" spans="1:6" x14ac:dyDescent="0.2">
      <c r="A18515">
        <v>1013812</v>
      </c>
      <c r="B18515" t="s">
        <v>10205</v>
      </c>
      <c r="C18515" t="s">
        <v>22</v>
      </c>
      <c r="D18515">
        <v>20220513</v>
      </c>
      <c r="E18515">
        <v>20220518</v>
      </c>
      <c r="F18515" t="s">
        <v>9</v>
      </c>
    </row>
    <row r="18516" spans="1:6" x14ac:dyDescent="0.2">
      <c r="A18516">
        <v>1013813</v>
      </c>
      <c r="B18516" t="s">
        <v>9693</v>
      </c>
      <c r="C18516" t="s">
        <v>19</v>
      </c>
      <c r="D18516">
        <v>20220513</v>
      </c>
      <c r="E18516">
        <v>20220516</v>
      </c>
      <c r="F18516" t="s">
        <v>9</v>
      </c>
    </row>
    <row r="18517" spans="1:6" x14ac:dyDescent="0.2">
      <c r="A18517">
        <v>1013814</v>
      </c>
      <c r="B18517" t="s">
        <v>36254</v>
      </c>
      <c r="C18517" t="s">
        <v>8</v>
      </c>
      <c r="D18517">
        <v>20220513</v>
      </c>
      <c r="E18517">
        <v>20220930</v>
      </c>
      <c r="F18517" t="s">
        <v>10</v>
      </c>
    </row>
    <row r="18518" spans="1:6" x14ac:dyDescent="0.2">
      <c r="A18518">
        <v>1013815</v>
      </c>
      <c r="B18518" t="s">
        <v>11286</v>
      </c>
      <c r="C18518" t="s">
        <v>100</v>
      </c>
      <c r="D18518">
        <v>20220513</v>
      </c>
      <c r="E18518">
        <v>20220523</v>
      </c>
      <c r="F18518" t="s">
        <v>9</v>
      </c>
    </row>
    <row r="18519" spans="1:6" x14ac:dyDescent="0.2">
      <c r="A18519">
        <v>1013816</v>
      </c>
      <c r="B18519" t="s">
        <v>10872</v>
      </c>
      <c r="C18519" t="s">
        <v>58</v>
      </c>
      <c r="D18519">
        <v>20220513</v>
      </c>
      <c r="E18519">
        <v>20220520</v>
      </c>
      <c r="F18519" t="s">
        <v>9</v>
      </c>
    </row>
    <row r="18520" spans="1:6" x14ac:dyDescent="0.2">
      <c r="A18520">
        <v>1013817</v>
      </c>
      <c r="B18520" t="s">
        <v>9692</v>
      </c>
      <c r="C18520" t="s">
        <v>46</v>
      </c>
      <c r="D18520">
        <v>20220513</v>
      </c>
      <c r="E18520">
        <v>20220516</v>
      </c>
      <c r="F18520" t="s">
        <v>9</v>
      </c>
    </row>
    <row r="18521" spans="1:6" x14ac:dyDescent="0.2">
      <c r="A18521">
        <v>1013821</v>
      </c>
      <c r="B18521" t="s">
        <v>11287</v>
      </c>
      <c r="C18521" t="s">
        <v>39</v>
      </c>
      <c r="D18521">
        <v>20220513</v>
      </c>
      <c r="E18521">
        <v>20220601</v>
      </c>
      <c r="F18521" t="s">
        <v>7</v>
      </c>
    </row>
    <row r="18522" spans="1:6" x14ac:dyDescent="0.2">
      <c r="A18522">
        <v>1013823</v>
      </c>
      <c r="B18522" t="s">
        <v>5544</v>
      </c>
      <c r="C18522" t="s">
        <v>58</v>
      </c>
      <c r="D18522">
        <v>20220513</v>
      </c>
      <c r="E18522">
        <v>20220520</v>
      </c>
      <c r="F18522" t="s">
        <v>9</v>
      </c>
    </row>
    <row r="18523" spans="1:6" x14ac:dyDescent="0.2">
      <c r="A18523">
        <v>1013824</v>
      </c>
      <c r="B18523" t="s">
        <v>11287</v>
      </c>
      <c r="C18523" t="s">
        <v>39</v>
      </c>
      <c r="D18523">
        <v>20220513</v>
      </c>
      <c r="E18523">
        <v>20220523</v>
      </c>
      <c r="F18523" t="s">
        <v>7</v>
      </c>
    </row>
    <row r="18524" spans="1:6" x14ac:dyDescent="0.2">
      <c r="A18524">
        <v>1013825</v>
      </c>
      <c r="B18524" t="s">
        <v>34708</v>
      </c>
      <c r="C18524" t="s">
        <v>19</v>
      </c>
      <c r="D18524">
        <v>20220513</v>
      </c>
      <c r="E18524">
        <v>20220920</v>
      </c>
      <c r="F18524" t="s">
        <v>10</v>
      </c>
    </row>
    <row r="18525" spans="1:6" x14ac:dyDescent="0.2">
      <c r="A18525">
        <v>1013826</v>
      </c>
      <c r="B18525" t="s">
        <v>8774</v>
      </c>
      <c r="C18525" t="s">
        <v>100</v>
      </c>
      <c r="D18525">
        <v>20220513</v>
      </c>
      <c r="E18525">
        <v>20220517</v>
      </c>
      <c r="F18525" t="s">
        <v>16</v>
      </c>
    </row>
    <row r="18526" spans="1:6" x14ac:dyDescent="0.2">
      <c r="A18526">
        <v>1013827</v>
      </c>
      <c r="B18526" t="s">
        <v>18003</v>
      </c>
      <c r="C18526" t="s">
        <v>38</v>
      </c>
      <c r="D18526">
        <v>20220513</v>
      </c>
      <c r="E18526">
        <v>20220616</v>
      </c>
      <c r="F18526" t="s">
        <v>15</v>
      </c>
    </row>
    <row r="18527" spans="1:6" x14ac:dyDescent="0.2">
      <c r="A18527">
        <v>1013828</v>
      </c>
      <c r="B18527" t="s">
        <v>10206</v>
      </c>
      <c r="C18527" t="s">
        <v>107</v>
      </c>
      <c r="D18527">
        <v>20220513</v>
      </c>
      <c r="E18527">
        <v>20220518</v>
      </c>
      <c r="F18527" t="s">
        <v>10</v>
      </c>
    </row>
    <row r="18528" spans="1:6" x14ac:dyDescent="0.2">
      <c r="A18528">
        <v>1013831</v>
      </c>
      <c r="B18528" t="s">
        <v>10207</v>
      </c>
      <c r="C18528" t="s">
        <v>39</v>
      </c>
      <c r="D18528">
        <v>20220513</v>
      </c>
      <c r="E18528">
        <v>20220601</v>
      </c>
      <c r="F18528" t="s">
        <v>7</v>
      </c>
    </row>
    <row r="18529" spans="1:6" x14ac:dyDescent="0.2">
      <c r="A18529">
        <v>1013833</v>
      </c>
      <c r="B18529" t="s">
        <v>10207</v>
      </c>
      <c r="C18529" t="s">
        <v>39</v>
      </c>
      <c r="D18529">
        <v>20220513</v>
      </c>
      <c r="E18529">
        <v>20220518</v>
      </c>
      <c r="F18529" t="s">
        <v>7</v>
      </c>
    </row>
    <row r="18530" spans="1:6" x14ac:dyDescent="0.2">
      <c r="A18530">
        <v>1013834</v>
      </c>
      <c r="B18530" t="s">
        <v>12892</v>
      </c>
      <c r="C18530" t="s">
        <v>59</v>
      </c>
      <c r="D18530">
        <v>20220513</v>
      </c>
      <c r="E18530">
        <v>20220527</v>
      </c>
      <c r="F18530" t="s">
        <v>15</v>
      </c>
    </row>
    <row r="18531" spans="1:6" x14ac:dyDescent="0.2">
      <c r="A18531">
        <v>1013836</v>
      </c>
      <c r="B18531" t="s">
        <v>10208</v>
      </c>
      <c r="C18531" t="s">
        <v>39</v>
      </c>
      <c r="D18531">
        <v>20220513</v>
      </c>
      <c r="E18531">
        <v>20220601</v>
      </c>
      <c r="F18531" t="s">
        <v>7</v>
      </c>
    </row>
    <row r="18532" spans="1:6" x14ac:dyDescent="0.2">
      <c r="A18532">
        <v>1013837</v>
      </c>
      <c r="B18532" t="s">
        <v>14312</v>
      </c>
      <c r="C18532" t="s">
        <v>12</v>
      </c>
      <c r="D18532">
        <v>20220513</v>
      </c>
      <c r="E18532">
        <v>20220601</v>
      </c>
      <c r="F18532" t="s">
        <v>10</v>
      </c>
    </row>
    <row r="18533" spans="1:6" x14ac:dyDescent="0.2">
      <c r="A18533">
        <v>1013839</v>
      </c>
      <c r="B18533" t="s">
        <v>10208</v>
      </c>
      <c r="C18533" t="s">
        <v>39</v>
      </c>
      <c r="D18533">
        <v>20220513</v>
      </c>
      <c r="E18533">
        <v>20220518</v>
      </c>
      <c r="F18533" t="s">
        <v>7</v>
      </c>
    </row>
    <row r="18534" spans="1:6" x14ac:dyDescent="0.2">
      <c r="A18534">
        <v>1013840</v>
      </c>
      <c r="B18534" t="s">
        <v>8772</v>
      </c>
      <c r="C18534" t="s">
        <v>58</v>
      </c>
      <c r="D18534">
        <v>20220513</v>
      </c>
      <c r="E18534">
        <v>20220518</v>
      </c>
      <c r="F18534" t="s">
        <v>9</v>
      </c>
    </row>
    <row r="18535" spans="1:6" x14ac:dyDescent="0.2">
      <c r="A18535">
        <v>1013841</v>
      </c>
      <c r="B18535" t="s">
        <v>10209</v>
      </c>
      <c r="C18535" t="s">
        <v>39</v>
      </c>
      <c r="D18535">
        <v>20220513</v>
      </c>
      <c r="E18535">
        <v>20220601</v>
      </c>
      <c r="F18535" t="s">
        <v>7</v>
      </c>
    </row>
    <row r="18536" spans="1:6" x14ac:dyDescent="0.2">
      <c r="A18536">
        <v>1013842</v>
      </c>
      <c r="B18536" t="s">
        <v>10461</v>
      </c>
      <c r="C18536" t="s">
        <v>11</v>
      </c>
      <c r="D18536">
        <v>20220513</v>
      </c>
      <c r="E18536">
        <v>20220519</v>
      </c>
      <c r="F18536" t="s">
        <v>9</v>
      </c>
    </row>
    <row r="18537" spans="1:6" x14ac:dyDescent="0.2">
      <c r="A18537">
        <v>1013843</v>
      </c>
      <c r="B18537" t="s">
        <v>10209</v>
      </c>
      <c r="C18537" t="s">
        <v>39</v>
      </c>
      <c r="D18537">
        <v>20220513</v>
      </c>
      <c r="E18537">
        <v>20220518</v>
      </c>
      <c r="F18537" t="s">
        <v>7</v>
      </c>
    </row>
    <row r="18538" spans="1:6" x14ac:dyDescent="0.2">
      <c r="A18538">
        <v>1013844</v>
      </c>
      <c r="B18538" t="s">
        <v>9993</v>
      </c>
      <c r="C18538" t="s">
        <v>107</v>
      </c>
      <c r="D18538">
        <v>20220513</v>
      </c>
      <c r="E18538">
        <v>20220520</v>
      </c>
      <c r="F18538" t="s">
        <v>16</v>
      </c>
    </row>
    <row r="18539" spans="1:6" x14ac:dyDescent="0.2">
      <c r="A18539">
        <v>1013846</v>
      </c>
      <c r="B18539" t="s">
        <v>9368</v>
      </c>
      <c r="C18539" t="s">
        <v>76</v>
      </c>
      <c r="D18539">
        <v>20220513</v>
      </c>
      <c r="E18539">
        <v>20220513</v>
      </c>
      <c r="F18539" t="s">
        <v>10</v>
      </c>
    </row>
    <row r="18540" spans="1:6" x14ac:dyDescent="0.2">
      <c r="A18540">
        <v>1013851</v>
      </c>
      <c r="B18540" t="s">
        <v>18582</v>
      </c>
      <c r="C18540" t="s">
        <v>46</v>
      </c>
      <c r="D18540">
        <v>20220513</v>
      </c>
      <c r="E18540">
        <v>20220620</v>
      </c>
      <c r="F18540" t="s">
        <v>9</v>
      </c>
    </row>
    <row r="18541" spans="1:6" x14ac:dyDescent="0.2">
      <c r="A18541">
        <v>1013852</v>
      </c>
      <c r="B18541" t="s">
        <v>34914</v>
      </c>
      <c r="C18541" t="s">
        <v>20</v>
      </c>
      <c r="D18541">
        <v>20220513</v>
      </c>
      <c r="E18541">
        <v>20220921</v>
      </c>
      <c r="F18541" t="s">
        <v>9</v>
      </c>
    </row>
    <row r="18542" spans="1:6" x14ac:dyDescent="0.2">
      <c r="A18542">
        <v>1013854</v>
      </c>
      <c r="B18542" t="s">
        <v>28034</v>
      </c>
      <c r="C18542" t="s">
        <v>53</v>
      </c>
      <c r="D18542">
        <v>20220513</v>
      </c>
      <c r="E18542">
        <v>20220729</v>
      </c>
      <c r="F18542" t="s">
        <v>10</v>
      </c>
    </row>
    <row r="18543" spans="1:6" x14ac:dyDescent="0.2">
      <c r="A18543">
        <v>1013856</v>
      </c>
      <c r="B18543" t="s">
        <v>10210</v>
      </c>
      <c r="C18543" t="s">
        <v>36</v>
      </c>
      <c r="D18543">
        <v>20220513</v>
      </c>
      <c r="E18543">
        <v>20220518</v>
      </c>
      <c r="F18543" t="s">
        <v>10</v>
      </c>
    </row>
    <row r="18544" spans="1:6" x14ac:dyDescent="0.2">
      <c r="A18544">
        <v>1013857</v>
      </c>
      <c r="B18544" t="s">
        <v>28035</v>
      </c>
      <c r="C18544" t="s">
        <v>246</v>
      </c>
      <c r="D18544">
        <v>20220513</v>
      </c>
      <c r="E18544">
        <v>20220729</v>
      </c>
      <c r="F18544" t="s">
        <v>16</v>
      </c>
    </row>
    <row r="18545" spans="1:6" x14ac:dyDescent="0.2">
      <c r="A18545">
        <v>1013858</v>
      </c>
      <c r="B18545" t="s">
        <v>9949</v>
      </c>
      <c r="C18545" t="s">
        <v>43</v>
      </c>
      <c r="D18545">
        <v>20220513</v>
      </c>
      <c r="E18545">
        <v>20220517</v>
      </c>
      <c r="F18545" t="s">
        <v>15</v>
      </c>
    </row>
    <row r="18546" spans="1:6" x14ac:dyDescent="0.2">
      <c r="A18546">
        <v>1013859</v>
      </c>
      <c r="B18546" t="s">
        <v>13709</v>
      </c>
      <c r="C18546" t="s">
        <v>36</v>
      </c>
      <c r="D18546">
        <v>20220513</v>
      </c>
      <c r="E18546">
        <v>20220531</v>
      </c>
      <c r="F18546" t="s">
        <v>9</v>
      </c>
    </row>
    <row r="18547" spans="1:6" x14ac:dyDescent="0.2">
      <c r="A18547">
        <v>1013860</v>
      </c>
      <c r="B18547" t="s">
        <v>9694</v>
      </c>
      <c r="C18547" t="s">
        <v>72</v>
      </c>
      <c r="D18547">
        <v>20220513</v>
      </c>
      <c r="E18547">
        <v>20220516</v>
      </c>
      <c r="F18547" t="s">
        <v>10</v>
      </c>
    </row>
    <row r="18548" spans="1:6" x14ac:dyDescent="0.2">
      <c r="A18548">
        <v>1013864</v>
      </c>
      <c r="B18548" t="s">
        <v>10873</v>
      </c>
      <c r="C18548" t="s">
        <v>79</v>
      </c>
      <c r="D18548">
        <v>20220513</v>
      </c>
      <c r="E18548">
        <v>20220520</v>
      </c>
      <c r="F18548" t="s">
        <v>7</v>
      </c>
    </row>
    <row r="18549" spans="1:6" x14ac:dyDescent="0.2">
      <c r="A18549">
        <v>1013865</v>
      </c>
      <c r="B18549" t="s">
        <v>12893</v>
      </c>
      <c r="C18549" t="s">
        <v>78</v>
      </c>
      <c r="D18549">
        <v>20220513</v>
      </c>
      <c r="E18549">
        <v>20220527</v>
      </c>
      <c r="F18549" t="s">
        <v>10</v>
      </c>
    </row>
    <row r="18550" spans="1:6" x14ac:dyDescent="0.2">
      <c r="A18550">
        <v>1013867</v>
      </c>
      <c r="B18550" t="s">
        <v>13769</v>
      </c>
      <c r="C18550" t="s">
        <v>1708</v>
      </c>
      <c r="D18550">
        <v>20220513</v>
      </c>
      <c r="E18550">
        <v>20220531</v>
      </c>
      <c r="F18550" t="s">
        <v>7</v>
      </c>
    </row>
    <row r="18551" spans="1:6" x14ac:dyDescent="0.2">
      <c r="A18551">
        <v>1013868</v>
      </c>
      <c r="B18551" t="s">
        <v>9369</v>
      </c>
      <c r="C18551" t="s">
        <v>6</v>
      </c>
      <c r="D18551">
        <v>20220513</v>
      </c>
      <c r="E18551">
        <v>20220513</v>
      </c>
      <c r="F18551" t="s">
        <v>7</v>
      </c>
    </row>
    <row r="18552" spans="1:6" x14ac:dyDescent="0.2">
      <c r="A18552">
        <v>1013869</v>
      </c>
      <c r="B18552" t="s">
        <v>10874</v>
      </c>
      <c r="C18552" t="s">
        <v>22</v>
      </c>
      <c r="D18552">
        <v>20220513</v>
      </c>
      <c r="E18552">
        <v>20220520</v>
      </c>
      <c r="F18552" t="s">
        <v>7</v>
      </c>
    </row>
    <row r="18553" spans="1:6" x14ac:dyDescent="0.2">
      <c r="A18553">
        <v>1013870</v>
      </c>
      <c r="B18553" t="s">
        <v>28036</v>
      </c>
      <c r="C18553" t="s">
        <v>20</v>
      </c>
      <c r="D18553">
        <v>20220513</v>
      </c>
      <c r="E18553">
        <v>20220729</v>
      </c>
      <c r="F18553" t="s">
        <v>10</v>
      </c>
    </row>
    <row r="18554" spans="1:6" x14ac:dyDescent="0.2">
      <c r="A18554">
        <v>1013871</v>
      </c>
      <c r="B18554" t="s">
        <v>10211</v>
      </c>
      <c r="C18554" t="s">
        <v>37</v>
      </c>
      <c r="D18554">
        <v>20220513</v>
      </c>
      <c r="E18554">
        <v>20220518</v>
      </c>
      <c r="F18554" t="s">
        <v>9</v>
      </c>
    </row>
    <row r="18555" spans="1:6" x14ac:dyDescent="0.2">
      <c r="A18555">
        <v>1013873</v>
      </c>
      <c r="B18555" t="s">
        <v>35956</v>
      </c>
      <c r="C18555" t="s">
        <v>53</v>
      </c>
      <c r="D18555">
        <v>20220513</v>
      </c>
      <c r="E18555">
        <v>20220929</v>
      </c>
      <c r="F18555" t="s">
        <v>10</v>
      </c>
    </row>
    <row r="18556" spans="1:6" x14ac:dyDescent="0.2">
      <c r="A18556">
        <v>1013875</v>
      </c>
      <c r="B18556" t="s">
        <v>25345</v>
      </c>
      <c r="C18556" t="s">
        <v>62</v>
      </c>
      <c r="D18556">
        <v>20220513</v>
      </c>
      <c r="E18556">
        <v>20220718</v>
      </c>
      <c r="F18556" t="s">
        <v>9</v>
      </c>
    </row>
    <row r="18557" spans="1:6" x14ac:dyDescent="0.2">
      <c r="A18557">
        <v>1013876</v>
      </c>
      <c r="B18557" t="s">
        <v>18939</v>
      </c>
      <c r="C18557" t="s">
        <v>107</v>
      </c>
      <c r="D18557">
        <v>20220513</v>
      </c>
      <c r="E18557">
        <v>20220621</v>
      </c>
      <c r="F18557" t="s">
        <v>9</v>
      </c>
    </row>
    <row r="18558" spans="1:6" x14ac:dyDescent="0.2">
      <c r="A18558">
        <v>1013877</v>
      </c>
      <c r="B18558" t="s">
        <v>9695</v>
      </c>
      <c r="C18558" t="s">
        <v>62</v>
      </c>
      <c r="D18558">
        <v>20220513</v>
      </c>
      <c r="E18558">
        <v>20220516</v>
      </c>
      <c r="F18558" t="s">
        <v>9</v>
      </c>
    </row>
    <row r="18559" spans="1:6" x14ac:dyDescent="0.2">
      <c r="A18559">
        <v>1013880</v>
      </c>
      <c r="B18559" t="s">
        <v>9950</v>
      </c>
      <c r="C18559" t="s">
        <v>91</v>
      </c>
      <c r="D18559">
        <v>20220513</v>
      </c>
      <c r="E18559">
        <v>20220517</v>
      </c>
      <c r="F18559" t="s">
        <v>9</v>
      </c>
    </row>
    <row r="18560" spans="1:6" x14ac:dyDescent="0.2">
      <c r="A18560">
        <v>1013883</v>
      </c>
      <c r="B18560" t="s">
        <v>10212</v>
      </c>
      <c r="C18560" t="s">
        <v>62</v>
      </c>
      <c r="D18560">
        <v>20220513</v>
      </c>
      <c r="E18560">
        <v>20220518</v>
      </c>
      <c r="F18560" t="s">
        <v>9</v>
      </c>
    </row>
    <row r="18561" spans="1:6" x14ac:dyDescent="0.2">
      <c r="A18561">
        <v>1013884</v>
      </c>
      <c r="B18561" t="s">
        <v>9696</v>
      </c>
      <c r="C18561" t="s">
        <v>62</v>
      </c>
      <c r="D18561">
        <v>20220513</v>
      </c>
      <c r="E18561">
        <v>20220516</v>
      </c>
      <c r="F18561" t="s">
        <v>15</v>
      </c>
    </row>
    <row r="18562" spans="1:6" x14ac:dyDescent="0.2">
      <c r="A18562">
        <v>1013886</v>
      </c>
      <c r="B18562" t="s">
        <v>25345</v>
      </c>
      <c r="C18562" t="s">
        <v>62</v>
      </c>
      <c r="D18562">
        <v>20220513</v>
      </c>
      <c r="E18562">
        <v>20220718</v>
      </c>
      <c r="F18562" t="s">
        <v>9</v>
      </c>
    </row>
    <row r="18563" spans="1:6" x14ac:dyDescent="0.2">
      <c r="A18563">
        <v>1013890</v>
      </c>
      <c r="B18563" t="s">
        <v>10875</v>
      </c>
      <c r="C18563" t="s">
        <v>6</v>
      </c>
      <c r="D18563">
        <v>20220513</v>
      </c>
      <c r="E18563">
        <v>20220520</v>
      </c>
      <c r="F18563" t="s">
        <v>7</v>
      </c>
    </row>
    <row r="18564" spans="1:6" x14ac:dyDescent="0.2">
      <c r="A18564">
        <v>1013891</v>
      </c>
      <c r="B18564" t="s">
        <v>10213</v>
      </c>
      <c r="C18564" t="s">
        <v>62</v>
      </c>
      <c r="D18564">
        <v>20220513</v>
      </c>
      <c r="E18564">
        <v>20220518</v>
      </c>
      <c r="F18564" t="s">
        <v>9</v>
      </c>
    </row>
    <row r="18565" spans="1:6" x14ac:dyDescent="0.2">
      <c r="A18565">
        <v>1013892</v>
      </c>
      <c r="B18565" t="s">
        <v>28037</v>
      </c>
      <c r="C18565" t="s">
        <v>53</v>
      </c>
      <c r="D18565">
        <v>20220513</v>
      </c>
      <c r="E18565">
        <v>20220729</v>
      </c>
      <c r="F18565" t="s">
        <v>10</v>
      </c>
    </row>
    <row r="18566" spans="1:6" x14ac:dyDescent="0.2">
      <c r="A18566">
        <v>1013893</v>
      </c>
      <c r="B18566" t="s">
        <v>13770</v>
      </c>
      <c r="C18566" t="s">
        <v>43</v>
      </c>
      <c r="D18566">
        <v>20220513</v>
      </c>
      <c r="E18566">
        <v>20220531</v>
      </c>
      <c r="F18566" t="s">
        <v>15</v>
      </c>
    </row>
    <row r="18567" spans="1:6" x14ac:dyDescent="0.2">
      <c r="A18567">
        <v>1013896</v>
      </c>
      <c r="B18567" t="s">
        <v>10876</v>
      </c>
      <c r="C18567" t="s">
        <v>74</v>
      </c>
      <c r="D18567">
        <v>20220513</v>
      </c>
      <c r="E18567">
        <v>20220520</v>
      </c>
      <c r="F18567" t="s">
        <v>9</v>
      </c>
    </row>
    <row r="18568" spans="1:6" x14ac:dyDescent="0.2">
      <c r="A18568">
        <v>1013897</v>
      </c>
      <c r="B18568" t="s">
        <v>9697</v>
      </c>
      <c r="C18568" t="s">
        <v>36</v>
      </c>
      <c r="D18568">
        <v>20220513</v>
      </c>
      <c r="E18568">
        <v>20220516</v>
      </c>
      <c r="F18568" t="s">
        <v>10</v>
      </c>
    </row>
    <row r="18569" spans="1:6" x14ac:dyDescent="0.2">
      <c r="A18569">
        <v>1013898</v>
      </c>
      <c r="B18569" t="s">
        <v>16066</v>
      </c>
      <c r="C18569" t="s">
        <v>246</v>
      </c>
      <c r="D18569">
        <v>20220513</v>
      </c>
      <c r="E18569">
        <v>20220608</v>
      </c>
      <c r="F18569" t="s">
        <v>9</v>
      </c>
    </row>
    <row r="18570" spans="1:6" x14ac:dyDescent="0.2">
      <c r="A18570">
        <v>1013899</v>
      </c>
      <c r="B18570" t="s">
        <v>18940</v>
      </c>
      <c r="C18570" t="s">
        <v>107</v>
      </c>
      <c r="D18570">
        <v>20220513</v>
      </c>
      <c r="E18570">
        <v>20220621</v>
      </c>
      <c r="F18570" t="s">
        <v>9</v>
      </c>
    </row>
    <row r="18571" spans="1:6" x14ac:dyDescent="0.2">
      <c r="A18571">
        <v>1013900</v>
      </c>
      <c r="B18571" t="s">
        <v>1764</v>
      </c>
      <c r="C18571" t="s">
        <v>53</v>
      </c>
      <c r="D18571">
        <v>20220513</v>
      </c>
      <c r="E18571">
        <v>20220518</v>
      </c>
      <c r="F18571" t="s">
        <v>10</v>
      </c>
    </row>
    <row r="18572" spans="1:6" x14ac:dyDescent="0.2">
      <c r="A18572">
        <v>1013901</v>
      </c>
      <c r="B18572" t="s">
        <v>17692</v>
      </c>
      <c r="C18572" t="s">
        <v>42</v>
      </c>
      <c r="D18572">
        <v>20220513</v>
      </c>
      <c r="E18572">
        <v>20220615</v>
      </c>
      <c r="F18572" t="s">
        <v>9</v>
      </c>
    </row>
    <row r="18573" spans="1:6" x14ac:dyDescent="0.2">
      <c r="A18573">
        <v>1013902</v>
      </c>
      <c r="B18573" t="s">
        <v>12477</v>
      </c>
      <c r="C18573" t="s">
        <v>37</v>
      </c>
      <c r="D18573">
        <v>20220513</v>
      </c>
      <c r="E18573">
        <v>20220825</v>
      </c>
      <c r="F18573" t="s">
        <v>9</v>
      </c>
    </row>
    <row r="18574" spans="1:6" x14ac:dyDescent="0.2">
      <c r="A18574">
        <v>1013903</v>
      </c>
      <c r="B18574" t="s">
        <v>8160</v>
      </c>
      <c r="C18574" t="s">
        <v>29</v>
      </c>
      <c r="D18574">
        <v>20220513</v>
      </c>
      <c r="E18574">
        <v>20220517</v>
      </c>
      <c r="F18574" t="s">
        <v>9</v>
      </c>
    </row>
    <row r="18575" spans="1:6" x14ac:dyDescent="0.2">
      <c r="A18575">
        <v>1013904</v>
      </c>
      <c r="B18575" t="s">
        <v>3994</v>
      </c>
      <c r="C18575" t="s">
        <v>39</v>
      </c>
      <c r="D18575">
        <v>20220513</v>
      </c>
      <c r="E18575">
        <v>20220517</v>
      </c>
      <c r="F18575" t="s">
        <v>9</v>
      </c>
    </row>
    <row r="18576" spans="1:6" x14ac:dyDescent="0.2">
      <c r="A18576">
        <v>1013905</v>
      </c>
      <c r="B18576" t="s">
        <v>34709</v>
      </c>
      <c r="C18576" t="s">
        <v>19</v>
      </c>
      <c r="D18576">
        <v>20220513</v>
      </c>
      <c r="E18576">
        <v>20220920</v>
      </c>
      <c r="F18576" t="s">
        <v>10</v>
      </c>
    </row>
    <row r="18577" spans="1:6" x14ac:dyDescent="0.2">
      <c r="A18577">
        <v>1013907</v>
      </c>
      <c r="B18577" t="s">
        <v>10214</v>
      </c>
      <c r="C18577" t="s">
        <v>107</v>
      </c>
      <c r="D18577">
        <v>20220513</v>
      </c>
      <c r="E18577">
        <v>20220518</v>
      </c>
      <c r="F18577" t="s">
        <v>10</v>
      </c>
    </row>
    <row r="18578" spans="1:6" x14ac:dyDescent="0.2">
      <c r="A18578">
        <v>1013909</v>
      </c>
      <c r="B18578" t="s">
        <v>9698</v>
      </c>
      <c r="C18578" t="s">
        <v>42</v>
      </c>
      <c r="D18578">
        <v>20220513</v>
      </c>
      <c r="E18578">
        <v>20220516</v>
      </c>
      <c r="F18578" t="s">
        <v>9</v>
      </c>
    </row>
    <row r="18579" spans="1:6" x14ac:dyDescent="0.2">
      <c r="A18579">
        <v>1013911</v>
      </c>
      <c r="B18579" t="s">
        <v>13771</v>
      </c>
      <c r="C18579" t="s">
        <v>36</v>
      </c>
      <c r="D18579">
        <v>20220513</v>
      </c>
      <c r="E18579">
        <v>20220531</v>
      </c>
      <c r="F18579" t="s">
        <v>9</v>
      </c>
    </row>
    <row r="18580" spans="1:6" x14ac:dyDescent="0.2">
      <c r="A18580">
        <v>1013912</v>
      </c>
      <c r="B18580" t="s">
        <v>15749</v>
      </c>
      <c r="C18580" t="s">
        <v>11</v>
      </c>
      <c r="D18580">
        <v>20220513</v>
      </c>
      <c r="E18580">
        <v>20220607</v>
      </c>
      <c r="F18580" t="s">
        <v>16</v>
      </c>
    </row>
    <row r="18581" spans="1:6" x14ac:dyDescent="0.2">
      <c r="A18581">
        <v>1013914</v>
      </c>
      <c r="B18581" t="s">
        <v>1256</v>
      </c>
      <c r="C18581" t="s">
        <v>42</v>
      </c>
      <c r="D18581">
        <v>20220513</v>
      </c>
      <c r="E18581">
        <v>20220601</v>
      </c>
      <c r="F18581" t="s">
        <v>9</v>
      </c>
    </row>
    <row r="18582" spans="1:6" x14ac:dyDescent="0.2">
      <c r="A18582">
        <v>1013916</v>
      </c>
      <c r="B18582" t="s">
        <v>34282</v>
      </c>
      <c r="C18582" t="s">
        <v>49</v>
      </c>
      <c r="D18582">
        <v>20220513</v>
      </c>
      <c r="E18582">
        <v>20220916</v>
      </c>
      <c r="F18582" t="s">
        <v>9</v>
      </c>
    </row>
    <row r="18583" spans="1:6" x14ac:dyDescent="0.2">
      <c r="A18583">
        <v>1013917</v>
      </c>
      <c r="B18583" t="s">
        <v>9699</v>
      </c>
      <c r="C18583" t="s">
        <v>318</v>
      </c>
      <c r="D18583">
        <v>20220513</v>
      </c>
      <c r="E18583">
        <v>20220516</v>
      </c>
      <c r="F18583" t="s">
        <v>15</v>
      </c>
    </row>
    <row r="18584" spans="1:6" x14ac:dyDescent="0.2">
      <c r="A18584">
        <v>1013920</v>
      </c>
      <c r="B18584" t="s">
        <v>10215</v>
      </c>
      <c r="C18584" t="s">
        <v>36</v>
      </c>
      <c r="D18584">
        <v>20220513</v>
      </c>
      <c r="E18584">
        <v>20220518</v>
      </c>
      <c r="F18584" t="s">
        <v>9</v>
      </c>
    </row>
    <row r="18585" spans="1:6" x14ac:dyDescent="0.2">
      <c r="A18585">
        <v>1013921</v>
      </c>
      <c r="B18585" t="s">
        <v>9951</v>
      </c>
      <c r="C18585" t="s">
        <v>51</v>
      </c>
      <c r="D18585">
        <v>20220513</v>
      </c>
      <c r="E18585">
        <v>20220517</v>
      </c>
      <c r="F18585" t="s">
        <v>9</v>
      </c>
    </row>
    <row r="18586" spans="1:6" x14ac:dyDescent="0.2">
      <c r="A18586">
        <v>1013925</v>
      </c>
      <c r="B18586" t="s">
        <v>13772</v>
      </c>
      <c r="C18586" t="s">
        <v>72</v>
      </c>
      <c r="D18586">
        <v>20220513</v>
      </c>
      <c r="E18586">
        <v>20220531</v>
      </c>
      <c r="F18586" t="s">
        <v>10</v>
      </c>
    </row>
    <row r="18587" spans="1:6" x14ac:dyDescent="0.2">
      <c r="A18587">
        <v>1013926</v>
      </c>
      <c r="B18587" t="s">
        <v>9700</v>
      </c>
      <c r="C18587" t="s">
        <v>11</v>
      </c>
      <c r="D18587">
        <v>20220513</v>
      </c>
      <c r="E18587">
        <v>20220516</v>
      </c>
      <c r="F18587" t="s">
        <v>9</v>
      </c>
    </row>
    <row r="18588" spans="1:6" x14ac:dyDescent="0.2">
      <c r="A18588">
        <v>1013927</v>
      </c>
      <c r="B18588" t="s">
        <v>13858</v>
      </c>
      <c r="C18588" t="s">
        <v>189</v>
      </c>
      <c r="D18588">
        <v>20220513</v>
      </c>
      <c r="E18588">
        <v>20220630</v>
      </c>
      <c r="F18588" t="s">
        <v>10</v>
      </c>
    </row>
    <row r="18589" spans="1:6" x14ac:dyDescent="0.2">
      <c r="A18589">
        <v>1013929</v>
      </c>
      <c r="B18589" t="s">
        <v>12439</v>
      </c>
      <c r="C18589" t="s">
        <v>62</v>
      </c>
      <c r="D18589">
        <v>20220513</v>
      </c>
      <c r="E18589">
        <v>20220526</v>
      </c>
      <c r="F18589" t="s">
        <v>10</v>
      </c>
    </row>
    <row r="18590" spans="1:6" x14ac:dyDescent="0.2">
      <c r="A18590">
        <v>1013931</v>
      </c>
      <c r="B18590" t="s">
        <v>9370</v>
      </c>
      <c r="C18590" t="s">
        <v>42</v>
      </c>
      <c r="D18590">
        <v>20220513</v>
      </c>
      <c r="E18590">
        <v>20220513</v>
      </c>
      <c r="F18590" t="s">
        <v>9</v>
      </c>
    </row>
    <row r="18591" spans="1:6" x14ac:dyDescent="0.2">
      <c r="A18591">
        <v>1013934</v>
      </c>
      <c r="B18591" t="s">
        <v>9371</v>
      </c>
      <c r="C18591" t="s">
        <v>72</v>
      </c>
      <c r="D18591">
        <v>20220513</v>
      </c>
      <c r="E18591">
        <v>20220513</v>
      </c>
      <c r="F18591" t="s">
        <v>9</v>
      </c>
    </row>
    <row r="18592" spans="1:6" x14ac:dyDescent="0.2">
      <c r="A18592">
        <v>1013935</v>
      </c>
      <c r="B18592" t="s">
        <v>12013</v>
      </c>
      <c r="C18592" t="s">
        <v>39</v>
      </c>
      <c r="D18592">
        <v>20220513</v>
      </c>
      <c r="E18592">
        <v>20220525</v>
      </c>
      <c r="F18592" t="s">
        <v>7</v>
      </c>
    </row>
    <row r="18593" spans="1:6" x14ac:dyDescent="0.2">
      <c r="A18593">
        <v>1013939</v>
      </c>
      <c r="B18593" t="s">
        <v>20950</v>
      </c>
      <c r="C18593" t="s">
        <v>40</v>
      </c>
      <c r="D18593">
        <v>20220513</v>
      </c>
      <c r="E18593">
        <v>20220630</v>
      </c>
      <c r="F18593" t="s">
        <v>9</v>
      </c>
    </row>
    <row r="18594" spans="1:6" x14ac:dyDescent="0.2">
      <c r="A18594">
        <v>1013941</v>
      </c>
      <c r="B18594" t="s">
        <v>9372</v>
      </c>
      <c r="C18594" t="s">
        <v>72</v>
      </c>
      <c r="D18594">
        <v>20220513</v>
      </c>
      <c r="E18594">
        <v>20220513</v>
      </c>
      <c r="F18594" t="s">
        <v>9</v>
      </c>
    </row>
    <row r="18595" spans="1:6" x14ac:dyDescent="0.2">
      <c r="A18595">
        <v>1013943</v>
      </c>
      <c r="B18595" t="s">
        <v>10462</v>
      </c>
      <c r="C18595" t="s">
        <v>76</v>
      </c>
      <c r="D18595">
        <v>20220513</v>
      </c>
      <c r="E18595">
        <v>20220519</v>
      </c>
      <c r="F18595" t="s">
        <v>10</v>
      </c>
    </row>
    <row r="18596" spans="1:6" x14ac:dyDescent="0.2">
      <c r="A18596">
        <v>1013944</v>
      </c>
      <c r="B18596" t="s">
        <v>28038</v>
      </c>
      <c r="C18596" t="s">
        <v>53</v>
      </c>
      <c r="D18596">
        <v>20220513</v>
      </c>
      <c r="E18596">
        <v>20220729</v>
      </c>
      <c r="F18596" t="s">
        <v>10</v>
      </c>
    </row>
    <row r="18597" spans="1:6" x14ac:dyDescent="0.2">
      <c r="A18597">
        <v>1013945</v>
      </c>
      <c r="B18597" t="s">
        <v>9373</v>
      </c>
      <c r="C18597" t="s">
        <v>42</v>
      </c>
      <c r="D18597">
        <v>20220513</v>
      </c>
      <c r="E18597">
        <v>20220513</v>
      </c>
      <c r="F18597" t="s">
        <v>9</v>
      </c>
    </row>
    <row r="18598" spans="1:6" x14ac:dyDescent="0.2">
      <c r="A18598">
        <v>1013946</v>
      </c>
      <c r="B18598" t="s">
        <v>28039</v>
      </c>
      <c r="C18598" t="s">
        <v>53</v>
      </c>
      <c r="D18598">
        <v>20220513</v>
      </c>
      <c r="E18598">
        <v>20220729</v>
      </c>
      <c r="F18598" t="s">
        <v>10</v>
      </c>
    </row>
    <row r="18599" spans="1:6" x14ac:dyDescent="0.2">
      <c r="A18599">
        <v>1013949</v>
      </c>
      <c r="B18599" t="s">
        <v>9701</v>
      </c>
      <c r="C18599" t="s">
        <v>73</v>
      </c>
      <c r="D18599">
        <v>20220513</v>
      </c>
      <c r="E18599">
        <v>20220516</v>
      </c>
      <c r="F18599" t="s">
        <v>15</v>
      </c>
    </row>
    <row r="18600" spans="1:6" x14ac:dyDescent="0.2">
      <c r="A18600">
        <v>1013950</v>
      </c>
      <c r="B18600" t="s">
        <v>36628</v>
      </c>
      <c r="C18600" t="s">
        <v>8</v>
      </c>
      <c r="D18600">
        <v>20220513</v>
      </c>
      <c r="E18600">
        <v>20221020</v>
      </c>
      <c r="F18600" t="s">
        <v>9</v>
      </c>
    </row>
    <row r="18601" spans="1:6" x14ac:dyDescent="0.2">
      <c r="A18601">
        <v>1013953</v>
      </c>
      <c r="B18601" t="s">
        <v>12894</v>
      </c>
      <c r="C18601" t="s">
        <v>36</v>
      </c>
      <c r="D18601">
        <v>20220513</v>
      </c>
      <c r="E18601">
        <v>20220527</v>
      </c>
      <c r="F18601" t="s">
        <v>10</v>
      </c>
    </row>
    <row r="18602" spans="1:6" x14ac:dyDescent="0.2">
      <c r="A18602">
        <v>1013955</v>
      </c>
      <c r="B18602" t="s">
        <v>4753</v>
      </c>
      <c r="C18602" t="s">
        <v>6</v>
      </c>
      <c r="D18602">
        <v>20220513</v>
      </c>
      <c r="E18602">
        <v>20220520</v>
      </c>
      <c r="F18602" t="s">
        <v>10</v>
      </c>
    </row>
    <row r="18603" spans="1:6" x14ac:dyDescent="0.2">
      <c r="A18603">
        <v>1013957</v>
      </c>
      <c r="B18603" t="s">
        <v>17693</v>
      </c>
      <c r="C18603" t="s">
        <v>78</v>
      </c>
      <c r="D18603">
        <v>20220513</v>
      </c>
      <c r="E18603">
        <v>20220615</v>
      </c>
      <c r="F18603" t="s">
        <v>9</v>
      </c>
    </row>
    <row r="18604" spans="1:6" x14ac:dyDescent="0.2">
      <c r="A18604">
        <v>1013959</v>
      </c>
      <c r="B18604" t="s">
        <v>13773</v>
      </c>
      <c r="C18604" t="s">
        <v>72</v>
      </c>
      <c r="D18604">
        <v>20220513</v>
      </c>
      <c r="E18604">
        <v>20220531</v>
      </c>
      <c r="F18604" t="s">
        <v>10</v>
      </c>
    </row>
    <row r="18605" spans="1:6" x14ac:dyDescent="0.2">
      <c r="A18605">
        <v>1013961</v>
      </c>
      <c r="B18605" t="s">
        <v>34902</v>
      </c>
      <c r="C18605" t="s">
        <v>20</v>
      </c>
      <c r="D18605">
        <v>20220513</v>
      </c>
      <c r="E18605">
        <v>20220921</v>
      </c>
      <c r="F18605" t="s">
        <v>9</v>
      </c>
    </row>
    <row r="18606" spans="1:6" x14ac:dyDescent="0.2">
      <c r="A18606">
        <v>1013963</v>
      </c>
      <c r="B18606" t="s">
        <v>9751</v>
      </c>
      <c r="C18606" t="s">
        <v>49</v>
      </c>
      <c r="D18606">
        <v>20220513</v>
      </c>
      <c r="E18606">
        <v>20220802</v>
      </c>
      <c r="F18606" t="s">
        <v>9</v>
      </c>
    </row>
    <row r="18607" spans="1:6" x14ac:dyDescent="0.2">
      <c r="A18607">
        <v>1013964</v>
      </c>
      <c r="B18607" t="s">
        <v>9374</v>
      </c>
      <c r="C18607" t="s">
        <v>36</v>
      </c>
      <c r="D18607">
        <v>20220513</v>
      </c>
      <c r="E18607">
        <v>20220513</v>
      </c>
      <c r="F18607" t="s">
        <v>15</v>
      </c>
    </row>
    <row r="18608" spans="1:6" x14ac:dyDescent="0.2">
      <c r="A18608">
        <v>1013965</v>
      </c>
      <c r="B18608" t="s">
        <v>10463</v>
      </c>
      <c r="C18608" t="s">
        <v>31</v>
      </c>
      <c r="D18608">
        <v>20220513</v>
      </c>
      <c r="E18608">
        <v>20220519</v>
      </c>
      <c r="F18608" t="s">
        <v>9</v>
      </c>
    </row>
    <row r="18609" spans="1:6" x14ac:dyDescent="0.2">
      <c r="A18609">
        <v>1013966</v>
      </c>
      <c r="B18609" t="s">
        <v>3090</v>
      </c>
      <c r="C18609" t="s">
        <v>107</v>
      </c>
      <c r="D18609">
        <v>20220513</v>
      </c>
      <c r="E18609">
        <v>20220531</v>
      </c>
      <c r="F18609" t="s">
        <v>10</v>
      </c>
    </row>
    <row r="18610" spans="1:6" x14ac:dyDescent="0.2">
      <c r="A18610">
        <v>1013967</v>
      </c>
      <c r="B18610" t="s">
        <v>9702</v>
      </c>
      <c r="C18610" t="s">
        <v>33</v>
      </c>
      <c r="D18610">
        <v>20220513</v>
      </c>
      <c r="E18610">
        <v>20220516</v>
      </c>
      <c r="F18610" t="s">
        <v>10</v>
      </c>
    </row>
    <row r="18611" spans="1:6" x14ac:dyDescent="0.2">
      <c r="A18611">
        <v>1013968</v>
      </c>
      <c r="B18611" t="s">
        <v>7953</v>
      </c>
      <c r="C18611" t="s">
        <v>162</v>
      </c>
      <c r="D18611">
        <v>20220513</v>
      </c>
      <c r="E18611">
        <v>20220728</v>
      </c>
      <c r="F18611" t="s">
        <v>9</v>
      </c>
    </row>
    <row r="18612" spans="1:6" x14ac:dyDescent="0.2">
      <c r="A18612">
        <v>1013970</v>
      </c>
      <c r="B18612" t="s">
        <v>3182</v>
      </c>
      <c r="C18612" t="s">
        <v>107</v>
      </c>
      <c r="D18612">
        <v>20220513</v>
      </c>
      <c r="E18612">
        <v>20220531</v>
      </c>
      <c r="F18612" t="s">
        <v>10</v>
      </c>
    </row>
    <row r="18613" spans="1:6" x14ac:dyDescent="0.2">
      <c r="A18613">
        <v>1013971</v>
      </c>
      <c r="B18613" t="s">
        <v>9375</v>
      </c>
      <c r="C18613" t="s">
        <v>42</v>
      </c>
      <c r="D18613">
        <v>20220513</v>
      </c>
      <c r="E18613">
        <v>20220513</v>
      </c>
      <c r="F18613" t="s">
        <v>9</v>
      </c>
    </row>
    <row r="18614" spans="1:6" x14ac:dyDescent="0.2">
      <c r="A18614">
        <v>1013975</v>
      </c>
      <c r="B18614" t="s">
        <v>10877</v>
      </c>
      <c r="C18614" t="s">
        <v>91</v>
      </c>
      <c r="D18614">
        <v>20220513</v>
      </c>
      <c r="E18614">
        <v>20220520</v>
      </c>
      <c r="F18614" t="s">
        <v>15</v>
      </c>
    </row>
    <row r="18615" spans="1:6" x14ac:dyDescent="0.2">
      <c r="A18615">
        <v>1013977</v>
      </c>
      <c r="B18615" t="s">
        <v>4753</v>
      </c>
      <c r="C18615" t="s">
        <v>6</v>
      </c>
      <c r="D18615">
        <v>20220513</v>
      </c>
      <c r="E18615">
        <v>20220520</v>
      </c>
      <c r="F18615" t="s">
        <v>10</v>
      </c>
    </row>
    <row r="18616" spans="1:6" x14ac:dyDescent="0.2">
      <c r="A18616">
        <v>1013982</v>
      </c>
      <c r="B18616" t="s">
        <v>9703</v>
      </c>
      <c r="C18616" t="s">
        <v>74</v>
      </c>
      <c r="D18616">
        <v>20220513</v>
      </c>
      <c r="E18616">
        <v>20220516</v>
      </c>
      <c r="F18616" t="s">
        <v>9</v>
      </c>
    </row>
    <row r="18617" spans="1:6" x14ac:dyDescent="0.2">
      <c r="A18617">
        <v>1013983</v>
      </c>
      <c r="B18617" t="s">
        <v>10216</v>
      </c>
      <c r="C18617" t="s">
        <v>162</v>
      </c>
      <c r="D18617">
        <v>20220513</v>
      </c>
      <c r="E18617">
        <v>20220518</v>
      </c>
      <c r="F18617" t="s">
        <v>9</v>
      </c>
    </row>
    <row r="18618" spans="1:6" x14ac:dyDescent="0.2">
      <c r="A18618">
        <v>1013984</v>
      </c>
      <c r="B18618" t="s">
        <v>9704</v>
      </c>
      <c r="C18618" t="s">
        <v>187</v>
      </c>
      <c r="D18618">
        <v>20220513</v>
      </c>
      <c r="E18618">
        <v>20220516</v>
      </c>
      <c r="F18618" t="s">
        <v>10</v>
      </c>
    </row>
    <row r="18619" spans="1:6" x14ac:dyDescent="0.2">
      <c r="A18619">
        <v>1013986</v>
      </c>
      <c r="B18619" t="s">
        <v>5685</v>
      </c>
      <c r="C18619" t="s">
        <v>42</v>
      </c>
      <c r="D18619">
        <v>20220513</v>
      </c>
      <c r="E18619">
        <v>20220513</v>
      </c>
      <c r="F18619" t="s">
        <v>9</v>
      </c>
    </row>
    <row r="18620" spans="1:6" x14ac:dyDescent="0.2">
      <c r="A18620">
        <v>1013987</v>
      </c>
      <c r="B18620" t="s">
        <v>12014</v>
      </c>
      <c r="C18620" t="s">
        <v>20</v>
      </c>
      <c r="D18620">
        <v>20220513</v>
      </c>
      <c r="E18620">
        <v>20220525</v>
      </c>
      <c r="F18620" t="s">
        <v>10</v>
      </c>
    </row>
    <row r="18621" spans="1:6" x14ac:dyDescent="0.2">
      <c r="A18621">
        <v>1013988</v>
      </c>
      <c r="B18621" t="s">
        <v>10658</v>
      </c>
      <c r="C18621" t="s">
        <v>49</v>
      </c>
      <c r="D18621">
        <v>20220513</v>
      </c>
      <c r="E18621">
        <v>20220802</v>
      </c>
      <c r="F18621" t="s">
        <v>9</v>
      </c>
    </row>
    <row r="18622" spans="1:6" x14ac:dyDescent="0.2">
      <c r="A18622">
        <v>1013989</v>
      </c>
      <c r="B18622" t="s">
        <v>6760</v>
      </c>
      <c r="C18622" t="s">
        <v>46</v>
      </c>
      <c r="D18622">
        <v>20220513</v>
      </c>
      <c r="E18622">
        <v>20220601</v>
      </c>
      <c r="F18622" t="s">
        <v>15</v>
      </c>
    </row>
    <row r="18623" spans="1:6" x14ac:dyDescent="0.2">
      <c r="A18623">
        <v>1013991</v>
      </c>
      <c r="B18623" t="s">
        <v>10217</v>
      </c>
      <c r="C18623" t="s">
        <v>13</v>
      </c>
      <c r="D18623">
        <v>20220513</v>
      </c>
      <c r="E18623">
        <v>20220518</v>
      </c>
      <c r="F18623" t="s">
        <v>10</v>
      </c>
    </row>
    <row r="18624" spans="1:6" x14ac:dyDescent="0.2">
      <c r="A18624">
        <v>1013992</v>
      </c>
      <c r="B18624" t="s">
        <v>9705</v>
      </c>
      <c r="C18624" t="s">
        <v>72</v>
      </c>
      <c r="D18624">
        <v>20220513</v>
      </c>
      <c r="E18624">
        <v>20220516</v>
      </c>
      <c r="F18624" t="s">
        <v>10</v>
      </c>
    </row>
    <row r="18625" spans="1:6" x14ac:dyDescent="0.2">
      <c r="A18625">
        <v>1013993</v>
      </c>
      <c r="B18625" t="s">
        <v>34902</v>
      </c>
      <c r="C18625" t="s">
        <v>20</v>
      </c>
      <c r="D18625">
        <v>20220513</v>
      </c>
      <c r="E18625">
        <v>20220921</v>
      </c>
      <c r="F18625" t="s">
        <v>9</v>
      </c>
    </row>
    <row r="18626" spans="1:6" x14ac:dyDescent="0.2">
      <c r="A18626">
        <v>1013995</v>
      </c>
      <c r="B18626" t="s">
        <v>9706</v>
      </c>
      <c r="C18626" t="s">
        <v>38</v>
      </c>
      <c r="D18626">
        <v>20220513</v>
      </c>
      <c r="E18626">
        <v>20220516</v>
      </c>
      <c r="F18626" t="s">
        <v>16</v>
      </c>
    </row>
    <row r="18627" spans="1:6" x14ac:dyDescent="0.2">
      <c r="A18627">
        <v>1013997</v>
      </c>
      <c r="B18627" t="s">
        <v>35426</v>
      </c>
      <c r="C18627" t="s">
        <v>42</v>
      </c>
      <c r="D18627">
        <v>20220513</v>
      </c>
      <c r="E18627">
        <v>20220926</v>
      </c>
      <c r="F18627" t="s">
        <v>10</v>
      </c>
    </row>
    <row r="18628" spans="1:6" x14ac:dyDescent="0.2">
      <c r="A18628">
        <v>1014000</v>
      </c>
      <c r="B18628" t="s">
        <v>10878</v>
      </c>
      <c r="C18628" t="s">
        <v>6</v>
      </c>
      <c r="D18628">
        <v>20220513</v>
      </c>
      <c r="E18628">
        <v>20220520</v>
      </c>
      <c r="F18628" t="s">
        <v>10</v>
      </c>
    </row>
    <row r="18629" spans="1:6" x14ac:dyDescent="0.2">
      <c r="A18629">
        <v>1014001</v>
      </c>
      <c r="B18629" t="s">
        <v>9707</v>
      </c>
      <c r="C18629" t="s">
        <v>107</v>
      </c>
      <c r="D18629">
        <v>20220513</v>
      </c>
      <c r="E18629">
        <v>20220516</v>
      </c>
      <c r="F18629" t="s">
        <v>10</v>
      </c>
    </row>
    <row r="18630" spans="1:6" x14ac:dyDescent="0.2">
      <c r="A18630">
        <v>1014002</v>
      </c>
      <c r="B18630" t="s">
        <v>10218</v>
      </c>
      <c r="C18630" t="s">
        <v>26</v>
      </c>
      <c r="D18630">
        <v>20220513</v>
      </c>
      <c r="E18630">
        <v>20220518</v>
      </c>
      <c r="F18630" t="s">
        <v>10</v>
      </c>
    </row>
    <row r="18631" spans="1:6" x14ac:dyDescent="0.2">
      <c r="A18631">
        <v>1014005</v>
      </c>
      <c r="B18631" t="s">
        <v>9708</v>
      </c>
      <c r="C18631" t="s">
        <v>72</v>
      </c>
      <c r="D18631">
        <v>20220513</v>
      </c>
      <c r="E18631">
        <v>20220516</v>
      </c>
      <c r="F18631" t="s">
        <v>9</v>
      </c>
    </row>
    <row r="18632" spans="1:6" x14ac:dyDescent="0.2">
      <c r="A18632">
        <v>1014006</v>
      </c>
      <c r="B18632" t="s">
        <v>10879</v>
      </c>
      <c r="C18632" t="s">
        <v>6</v>
      </c>
      <c r="D18632">
        <v>20220513</v>
      </c>
      <c r="E18632">
        <v>20220520</v>
      </c>
      <c r="F18632" t="s">
        <v>10</v>
      </c>
    </row>
    <row r="18633" spans="1:6" x14ac:dyDescent="0.2">
      <c r="A18633">
        <v>1014007</v>
      </c>
      <c r="B18633" t="s">
        <v>9709</v>
      </c>
      <c r="C18633" t="s">
        <v>58</v>
      </c>
      <c r="D18633">
        <v>20220513</v>
      </c>
      <c r="E18633">
        <v>20220516</v>
      </c>
      <c r="F18633" t="s">
        <v>9</v>
      </c>
    </row>
    <row r="18634" spans="1:6" x14ac:dyDescent="0.2">
      <c r="A18634">
        <v>1014008</v>
      </c>
      <c r="B18634" t="s">
        <v>35133</v>
      </c>
      <c r="C18634" t="s">
        <v>51</v>
      </c>
      <c r="D18634">
        <v>20220513</v>
      </c>
      <c r="E18634">
        <v>20220922</v>
      </c>
      <c r="F18634" t="s">
        <v>9</v>
      </c>
    </row>
    <row r="18635" spans="1:6" x14ac:dyDescent="0.2">
      <c r="A18635">
        <v>1014011</v>
      </c>
      <c r="B18635" t="s">
        <v>9708</v>
      </c>
      <c r="C18635" t="s">
        <v>72</v>
      </c>
      <c r="D18635">
        <v>20220513</v>
      </c>
      <c r="E18635">
        <v>20220516</v>
      </c>
      <c r="F18635" t="s">
        <v>9</v>
      </c>
    </row>
    <row r="18636" spans="1:6" x14ac:dyDescent="0.2">
      <c r="A18636">
        <v>1014014</v>
      </c>
      <c r="B18636" t="s">
        <v>34902</v>
      </c>
      <c r="C18636" t="s">
        <v>20</v>
      </c>
      <c r="D18636">
        <v>20220513</v>
      </c>
      <c r="E18636">
        <v>20220921</v>
      </c>
      <c r="F18636" t="s">
        <v>9</v>
      </c>
    </row>
    <row r="18637" spans="1:6" x14ac:dyDescent="0.2">
      <c r="A18637">
        <v>1014016</v>
      </c>
      <c r="B18637" t="s">
        <v>9710</v>
      </c>
      <c r="C18637" t="s">
        <v>246</v>
      </c>
      <c r="D18637">
        <v>20220513</v>
      </c>
      <c r="E18637">
        <v>20220516</v>
      </c>
      <c r="F18637" t="s">
        <v>16</v>
      </c>
    </row>
    <row r="18638" spans="1:6" x14ac:dyDescent="0.2">
      <c r="A18638">
        <v>1014017</v>
      </c>
      <c r="B18638" t="s">
        <v>35134</v>
      </c>
      <c r="C18638" t="s">
        <v>51</v>
      </c>
      <c r="D18638">
        <v>20220513</v>
      </c>
      <c r="E18638">
        <v>20220922</v>
      </c>
      <c r="F18638" t="s">
        <v>9</v>
      </c>
    </row>
    <row r="18639" spans="1:6" x14ac:dyDescent="0.2">
      <c r="A18639">
        <v>1014018</v>
      </c>
      <c r="B18639" t="s">
        <v>9709</v>
      </c>
      <c r="C18639" t="s">
        <v>58</v>
      </c>
      <c r="D18639">
        <v>20220513</v>
      </c>
      <c r="E18639">
        <v>20220518</v>
      </c>
      <c r="F18639" t="s">
        <v>9</v>
      </c>
    </row>
    <row r="18640" spans="1:6" x14ac:dyDescent="0.2">
      <c r="A18640">
        <v>1014022</v>
      </c>
      <c r="B18640" t="s">
        <v>35427</v>
      </c>
      <c r="C18640" t="s">
        <v>42</v>
      </c>
      <c r="D18640">
        <v>20220513</v>
      </c>
      <c r="E18640">
        <v>20220926</v>
      </c>
      <c r="F18640" t="s">
        <v>10</v>
      </c>
    </row>
    <row r="18641" spans="1:6" x14ac:dyDescent="0.2">
      <c r="A18641">
        <v>1014023</v>
      </c>
      <c r="B18641" t="s">
        <v>14313</v>
      </c>
      <c r="C18641" t="s">
        <v>30</v>
      </c>
      <c r="D18641">
        <v>20220513</v>
      </c>
      <c r="E18641">
        <v>20220601</v>
      </c>
      <c r="F18641" t="s">
        <v>10</v>
      </c>
    </row>
    <row r="18642" spans="1:6" x14ac:dyDescent="0.2">
      <c r="A18642">
        <v>1014024</v>
      </c>
      <c r="B18642" t="s">
        <v>21817</v>
      </c>
      <c r="C18642" t="s">
        <v>6</v>
      </c>
      <c r="D18642">
        <v>20220513</v>
      </c>
      <c r="E18642">
        <v>20220701</v>
      </c>
      <c r="F18642" t="s">
        <v>9</v>
      </c>
    </row>
    <row r="18643" spans="1:6" x14ac:dyDescent="0.2">
      <c r="A18643">
        <v>1014025</v>
      </c>
      <c r="B18643" t="s">
        <v>36454</v>
      </c>
      <c r="C18643" t="s">
        <v>187</v>
      </c>
      <c r="D18643">
        <v>20220513</v>
      </c>
      <c r="E18643">
        <v>20221014</v>
      </c>
      <c r="F18643" t="s">
        <v>15</v>
      </c>
    </row>
    <row r="18644" spans="1:6" x14ac:dyDescent="0.2">
      <c r="A18644">
        <v>1014026</v>
      </c>
      <c r="B18644" t="s">
        <v>13774</v>
      </c>
      <c r="C18644" t="s">
        <v>89</v>
      </c>
      <c r="D18644">
        <v>20220513</v>
      </c>
      <c r="E18644">
        <v>20220531</v>
      </c>
      <c r="F18644" t="s">
        <v>9</v>
      </c>
    </row>
    <row r="18645" spans="1:6" x14ac:dyDescent="0.2">
      <c r="A18645">
        <v>1014027</v>
      </c>
      <c r="B18645" t="s">
        <v>12015</v>
      </c>
      <c r="C18645" t="s">
        <v>22</v>
      </c>
      <c r="D18645">
        <v>20220513</v>
      </c>
      <c r="E18645">
        <v>20220525</v>
      </c>
      <c r="F18645" t="s">
        <v>15</v>
      </c>
    </row>
    <row r="18646" spans="1:6" x14ac:dyDescent="0.2">
      <c r="A18646">
        <v>1014029</v>
      </c>
      <c r="B18646" t="s">
        <v>778</v>
      </c>
      <c r="C18646" t="s">
        <v>53</v>
      </c>
      <c r="D18646">
        <v>20220513</v>
      </c>
      <c r="E18646">
        <v>20220929</v>
      </c>
      <c r="F18646" t="s">
        <v>9</v>
      </c>
    </row>
    <row r="18647" spans="1:6" x14ac:dyDescent="0.2">
      <c r="A18647">
        <v>1014030</v>
      </c>
      <c r="B18647" t="s">
        <v>35428</v>
      </c>
      <c r="C18647" t="s">
        <v>42</v>
      </c>
      <c r="D18647">
        <v>20220513</v>
      </c>
      <c r="E18647">
        <v>20220926</v>
      </c>
      <c r="F18647" t="s">
        <v>9</v>
      </c>
    </row>
    <row r="18648" spans="1:6" x14ac:dyDescent="0.2">
      <c r="A18648">
        <v>1014031</v>
      </c>
      <c r="B18648" t="s">
        <v>9685</v>
      </c>
      <c r="C18648" t="s">
        <v>49</v>
      </c>
      <c r="D18648">
        <v>20220513</v>
      </c>
      <c r="E18648">
        <v>20220516</v>
      </c>
      <c r="F18648" t="s">
        <v>9</v>
      </c>
    </row>
    <row r="18649" spans="1:6" x14ac:dyDescent="0.2">
      <c r="A18649">
        <v>1014032</v>
      </c>
      <c r="B18649" t="s">
        <v>14314</v>
      </c>
      <c r="C18649" t="s">
        <v>246</v>
      </c>
      <c r="D18649">
        <v>20220513</v>
      </c>
      <c r="E18649">
        <v>20220601</v>
      </c>
      <c r="F18649" t="s">
        <v>9</v>
      </c>
    </row>
    <row r="18650" spans="1:6" x14ac:dyDescent="0.2">
      <c r="A18650">
        <v>1014037</v>
      </c>
      <c r="B18650" t="s">
        <v>10219</v>
      </c>
      <c r="C18650" t="s">
        <v>22</v>
      </c>
      <c r="D18650">
        <v>20220513</v>
      </c>
      <c r="E18650">
        <v>20220518</v>
      </c>
      <c r="F18650" t="s">
        <v>15</v>
      </c>
    </row>
    <row r="18651" spans="1:6" x14ac:dyDescent="0.2">
      <c r="A18651">
        <v>1014038</v>
      </c>
      <c r="B18651" t="s">
        <v>10220</v>
      </c>
      <c r="C18651" t="s">
        <v>36</v>
      </c>
      <c r="D18651">
        <v>20220513</v>
      </c>
      <c r="E18651">
        <v>20220518</v>
      </c>
      <c r="F18651" t="s">
        <v>10</v>
      </c>
    </row>
    <row r="18652" spans="1:6" x14ac:dyDescent="0.2">
      <c r="A18652">
        <v>1014039</v>
      </c>
      <c r="B18652" t="s">
        <v>8415</v>
      </c>
      <c r="C18652" t="s">
        <v>23</v>
      </c>
      <c r="D18652">
        <v>20220513</v>
      </c>
      <c r="E18652">
        <v>20220515</v>
      </c>
      <c r="F18652" t="s">
        <v>10</v>
      </c>
    </row>
    <row r="18653" spans="1:6" x14ac:dyDescent="0.2">
      <c r="A18653">
        <v>1014041</v>
      </c>
      <c r="B18653" t="s">
        <v>9952</v>
      </c>
      <c r="C18653" t="s">
        <v>46</v>
      </c>
      <c r="D18653">
        <v>20220513</v>
      </c>
      <c r="E18653">
        <v>20220517</v>
      </c>
      <c r="F18653" t="s">
        <v>9</v>
      </c>
    </row>
    <row r="18654" spans="1:6" x14ac:dyDescent="0.2">
      <c r="A18654">
        <v>1014045</v>
      </c>
      <c r="B18654" t="s">
        <v>15750</v>
      </c>
      <c r="C18654" t="s">
        <v>49</v>
      </c>
      <c r="D18654">
        <v>20220513</v>
      </c>
      <c r="E18654">
        <v>20220607</v>
      </c>
      <c r="F18654" t="s">
        <v>15</v>
      </c>
    </row>
    <row r="18655" spans="1:6" x14ac:dyDescent="0.2">
      <c r="A18655">
        <v>1014052</v>
      </c>
      <c r="B18655" t="s">
        <v>10464</v>
      </c>
      <c r="C18655" t="s">
        <v>76</v>
      </c>
      <c r="D18655">
        <v>20220513</v>
      </c>
      <c r="E18655">
        <v>20220519</v>
      </c>
      <c r="F18655" t="s">
        <v>10</v>
      </c>
    </row>
    <row r="18656" spans="1:6" x14ac:dyDescent="0.2">
      <c r="A18656">
        <v>1014057</v>
      </c>
      <c r="B18656" t="s">
        <v>13266</v>
      </c>
      <c r="C18656" t="s">
        <v>73</v>
      </c>
      <c r="D18656">
        <v>20220513</v>
      </c>
      <c r="E18656">
        <v>20220530</v>
      </c>
      <c r="F18656" t="s">
        <v>9</v>
      </c>
    </row>
    <row r="18657" spans="1:6" x14ac:dyDescent="0.2">
      <c r="A18657">
        <v>1014058</v>
      </c>
      <c r="B18657" t="s">
        <v>492</v>
      </c>
      <c r="C18657" t="s">
        <v>73</v>
      </c>
      <c r="D18657">
        <v>20220513</v>
      </c>
      <c r="E18657">
        <v>20220517</v>
      </c>
      <c r="F18657" t="s">
        <v>10</v>
      </c>
    </row>
    <row r="18658" spans="1:6" x14ac:dyDescent="0.2">
      <c r="A18658">
        <v>1014060</v>
      </c>
      <c r="B18658" t="s">
        <v>1448</v>
      </c>
      <c r="C18658" t="s">
        <v>42</v>
      </c>
      <c r="D18658">
        <v>20220513</v>
      </c>
      <c r="E18658">
        <v>20220516</v>
      </c>
      <c r="F18658" t="s">
        <v>9</v>
      </c>
    </row>
    <row r="18659" spans="1:6" x14ac:dyDescent="0.2">
      <c r="A18659">
        <v>1014061</v>
      </c>
      <c r="B18659" t="s">
        <v>4451</v>
      </c>
      <c r="C18659" t="s">
        <v>26</v>
      </c>
      <c r="D18659">
        <v>20220513</v>
      </c>
      <c r="E18659">
        <v>20220520</v>
      </c>
      <c r="F18659" t="s">
        <v>7</v>
      </c>
    </row>
    <row r="18660" spans="1:6" x14ac:dyDescent="0.2">
      <c r="A18660">
        <v>1014062</v>
      </c>
      <c r="B18660" t="s">
        <v>9371</v>
      </c>
      <c r="C18660" t="s">
        <v>149</v>
      </c>
      <c r="D18660">
        <v>20220513</v>
      </c>
      <c r="E18660">
        <v>20220513</v>
      </c>
      <c r="F18660" t="s">
        <v>9</v>
      </c>
    </row>
    <row r="18661" spans="1:6" x14ac:dyDescent="0.2">
      <c r="A18661">
        <v>1014063</v>
      </c>
      <c r="B18661" t="s">
        <v>14315</v>
      </c>
      <c r="C18661" t="s">
        <v>36</v>
      </c>
      <c r="D18661">
        <v>20220513</v>
      </c>
      <c r="E18661">
        <v>20220601</v>
      </c>
      <c r="F18661" t="s">
        <v>10</v>
      </c>
    </row>
    <row r="18662" spans="1:6" x14ac:dyDescent="0.2">
      <c r="A18662">
        <v>1014064</v>
      </c>
      <c r="B18662" t="s">
        <v>1773</v>
      </c>
      <c r="C18662" t="s">
        <v>42</v>
      </c>
      <c r="D18662">
        <v>20220513</v>
      </c>
      <c r="E18662">
        <v>20220516</v>
      </c>
      <c r="F18662" t="s">
        <v>9</v>
      </c>
    </row>
    <row r="18663" spans="1:6" x14ac:dyDescent="0.2">
      <c r="A18663">
        <v>1014066</v>
      </c>
      <c r="B18663" t="s">
        <v>35717</v>
      </c>
      <c r="C18663" t="s">
        <v>26</v>
      </c>
      <c r="D18663">
        <v>20220513</v>
      </c>
      <c r="E18663">
        <v>20220928</v>
      </c>
      <c r="F18663" t="s">
        <v>10</v>
      </c>
    </row>
    <row r="18664" spans="1:6" x14ac:dyDescent="0.2">
      <c r="A18664">
        <v>1014067</v>
      </c>
      <c r="B18664" t="s">
        <v>9711</v>
      </c>
      <c r="C18664" t="s">
        <v>107</v>
      </c>
      <c r="D18664">
        <v>20220513</v>
      </c>
      <c r="E18664">
        <v>20220516</v>
      </c>
      <c r="F18664" t="s">
        <v>10</v>
      </c>
    </row>
    <row r="18665" spans="1:6" x14ac:dyDescent="0.2">
      <c r="A18665">
        <v>1014069</v>
      </c>
      <c r="B18665" t="s">
        <v>7108</v>
      </c>
      <c r="C18665" t="s">
        <v>18</v>
      </c>
      <c r="D18665">
        <v>20220513</v>
      </c>
      <c r="E18665">
        <v>20220607</v>
      </c>
      <c r="F18665" t="s">
        <v>9</v>
      </c>
    </row>
    <row r="18666" spans="1:6" x14ac:dyDescent="0.2">
      <c r="A18666">
        <v>1014070</v>
      </c>
      <c r="B18666" t="s">
        <v>10880</v>
      </c>
      <c r="C18666" t="s">
        <v>53</v>
      </c>
      <c r="D18666">
        <v>20220513</v>
      </c>
      <c r="E18666">
        <v>20220520</v>
      </c>
      <c r="F18666" t="s">
        <v>9</v>
      </c>
    </row>
    <row r="18667" spans="1:6" x14ac:dyDescent="0.2">
      <c r="A18667">
        <v>1014071</v>
      </c>
      <c r="B18667" t="s">
        <v>10881</v>
      </c>
      <c r="C18667" t="s">
        <v>74</v>
      </c>
      <c r="D18667">
        <v>20220513</v>
      </c>
      <c r="E18667">
        <v>20220520</v>
      </c>
      <c r="F18667" t="s">
        <v>15</v>
      </c>
    </row>
    <row r="18668" spans="1:6" x14ac:dyDescent="0.2">
      <c r="A18668">
        <v>1014073</v>
      </c>
      <c r="B18668" t="s">
        <v>27677</v>
      </c>
      <c r="C18668" t="s">
        <v>43</v>
      </c>
      <c r="D18668">
        <v>20220513</v>
      </c>
      <c r="E18668">
        <v>20220729</v>
      </c>
      <c r="F18668" t="s">
        <v>7</v>
      </c>
    </row>
    <row r="18669" spans="1:6" x14ac:dyDescent="0.2">
      <c r="A18669">
        <v>1014077</v>
      </c>
      <c r="B18669" t="s">
        <v>9712</v>
      </c>
      <c r="C18669" t="s">
        <v>116</v>
      </c>
      <c r="D18669">
        <v>20220513</v>
      </c>
      <c r="E18669">
        <v>20220516</v>
      </c>
      <c r="F18669" t="s">
        <v>16</v>
      </c>
    </row>
    <row r="18670" spans="1:6" x14ac:dyDescent="0.2">
      <c r="A18670">
        <v>1014078</v>
      </c>
      <c r="B18670" t="s">
        <v>10221</v>
      </c>
      <c r="C18670" t="s">
        <v>107</v>
      </c>
      <c r="D18670">
        <v>20220513</v>
      </c>
      <c r="E18670">
        <v>20220518</v>
      </c>
      <c r="F18670" t="s">
        <v>10</v>
      </c>
    </row>
    <row r="18671" spans="1:6" x14ac:dyDescent="0.2">
      <c r="A18671">
        <v>1014079</v>
      </c>
      <c r="B18671" t="s">
        <v>11288</v>
      </c>
      <c r="C18671" t="s">
        <v>62</v>
      </c>
      <c r="D18671">
        <v>20220513</v>
      </c>
      <c r="E18671">
        <v>20220523</v>
      </c>
      <c r="F18671" t="s">
        <v>10</v>
      </c>
    </row>
    <row r="18672" spans="1:6" x14ac:dyDescent="0.2">
      <c r="A18672">
        <v>1014080</v>
      </c>
      <c r="B18672" t="s">
        <v>13775</v>
      </c>
      <c r="C18672" t="s">
        <v>51</v>
      </c>
      <c r="D18672">
        <v>20220513</v>
      </c>
      <c r="E18672">
        <v>20220531</v>
      </c>
      <c r="F18672" t="s">
        <v>9</v>
      </c>
    </row>
    <row r="18673" spans="1:6" x14ac:dyDescent="0.2">
      <c r="A18673">
        <v>1014081</v>
      </c>
      <c r="B18673" t="s">
        <v>9713</v>
      </c>
      <c r="C18673" t="s">
        <v>189</v>
      </c>
      <c r="D18673">
        <v>20220513</v>
      </c>
      <c r="E18673">
        <v>20220516</v>
      </c>
      <c r="F18673" t="s">
        <v>15</v>
      </c>
    </row>
    <row r="18674" spans="1:6" x14ac:dyDescent="0.2">
      <c r="A18674">
        <v>1014084</v>
      </c>
      <c r="B18674" t="s">
        <v>10222</v>
      </c>
      <c r="C18674" t="s">
        <v>26</v>
      </c>
      <c r="D18674">
        <v>20220513</v>
      </c>
      <c r="E18674">
        <v>20220518</v>
      </c>
      <c r="F18674" t="s">
        <v>10</v>
      </c>
    </row>
    <row r="18675" spans="1:6" x14ac:dyDescent="0.2">
      <c r="A18675">
        <v>1014086</v>
      </c>
      <c r="B18675" t="s">
        <v>36255</v>
      </c>
      <c r="C18675" t="s">
        <v>20</v>
      </c>
      <c r="D18675">
        <v>20220513</v>
      </c>
      <c r="E18675">
        <v>20220930</v>
      </c>
      <c r="F18675" t="s">
        <v>10</v>
      </c>
    </row>
    <row r="18676" spans="1:6" x14ac:dyDescent="0.2">
      <c r="A18676">
        <v>1014087</v>
      </c>
      <c r="B18676" t="s">
        <v>13776</v>
      </c>
      <c r="C18676" t="s">
        <v>51</v>
      </c>
      <c r="D18676">
        <v>20220513</v>
      </c>
      <c r="E18676">
        <v>20220531</v>
      </c>
      <c r="F18676" t="s">
        <v>9</v>
      </c>
    </row>
    <row r="18677" spans="1:6" x14ac:dyDescent="0.2">
      <c r="A18677">
        <v>1014088</v>
      </c>
      <c r="B18677" t="s">
        <v>9714</v>
      </c>
      <c r="C18677" t="s">
        <v>116</v>
      </c>
      <c r="D18677">
        <v>20220513</v>
      </c>
      <c r="E18677">
        <v>20220516</v>
      </c>
      <c r="F18677" t="s">
        <v>16</v>
      </c>
    </row>
    <row r="18678" spans="1:6" x14ac:dyDescent="0.2">
      <c r="A18678">
        <v>1014090</v>
      </c>
      <c r="B18678" t="s">
        <v>14740</v>
      </c>
      <c r="C18678" t="s">
        <v>246</v>
      </c>
      <c r="D18678">
        <v>20220513</v>
      </c>
      <c r="E18678">
        <v>20220602</v>
      </c>
      <c r="F18678" t="s">
        <v>9</v>
      </c>
    </row>
    <row r="18679" spans="1:6" x14ac:dyDescent="0.2">
      <c r="A18679">
        <v>1014091</v>
      </c>
      <c r="B18679" t="s">
        <v>13777</v>
      </c>
      <c r="C18679" t="s">
        <v>124</v>
      </c>
      <c r="D18679">
        <v>20220513</v>
      </c>
      <c r="E18679">
        <v>20220531</v>
      </c>
      <c r="F18679" t="s">
        <v>10</v>
      </c>
    </row>
    <row r="18680" spans="1:6" x14ac:dyDescent="0.2">
      <c r="A18680">
        <v>1014092</v>
      </c>
      <c r="B18680" t="s">
        <v>31971</v>
      </c>
      <c r="C18680" t="s">
        <v>189</v>
      </c>
      <c r="D18680">
        <v>20220513</v>
      </c>
      <c r="E18680">
        <v>20220818</v>
      </c>
      <c r="F18680" t="s">
        <v>10</v>
      </c>
    </row>
    <row r="18681" spans="1:6" x14ac:dyDescent="0.2">
      <c r="A18681">
        <v>1014093</v>
      </c>
      <c r="B18681" t="s">
        <v>4195</v>
      </c>
      <c r="C18681" t="s">
        <v>36</v>
      </c>
      <c r="D18681">
        <v>20220513</v>
      </c>
      <c r="E18681">
        <v>20220527</v>
      </c>
      <c r="F18681" t="s">
        <v>10</v>
      </c>
    </row>
    <row r="18682" spans="1:6" x14ac:dyDescent="0.2">
      <c r="A18682">
        <v>1014095</v>
      </c>
      <c r="B18682" t="s">
        <v>13778</v>
      </c>
      <c r="C18682" t="s">
        <v>56</v>
      </c>
      <c r="D18682">
        <v>20220513</v>
      </c>
      <c r="E18682">
        <v>20220531</v>
      </c>
      <c r="F18682" t="s">
        <v>10</v>
      </c>
    </row>
    <row r="18683" spans="1:6" x14ac:dyDescent="0.2">
      <c r="A18683">
        <v>1014096</v>
      </c>
      <c r="B18683" t="s">
        <v>9376</v>
      </c>
      <c r="C18683" t="s">
        <v>30</v>
      </c>
      <c r="D18683">
        <v>20220513</v>
      </c>
      <c r="E18683">
        <v>20220513</v>
      </c>
      <c r="F18683" t="s">
        <v>10</v>
      </c>
    </row>
    <row r="18684" spans="1:6" x14ac:dyDescent="0.2">
      <c r="A18684">
        <v>1014098</v>
      </c>
      <c r="B18684" t="s">
        <v>12750</v>
      </c>
      <c r="C18684" t="s">
        <v>149</v>
      </c>
      <c r="D18684">
        <v>20220513</v>
      </c>
      <c r="E18684">
        <v>20220527</v>
      </c>
      <c r="F18684" t="s">
        <v>9</v>
      </c>
    </row>
    <row r="18685" spans="1:6" x14ac:dyDescent="0.2">
      <c r="A18685">
        <v>1014099</v>
      </c>
      <c r="B18685" t="s">
        <v>10467</v>
      </c>
      <c r="C18685" t="s">
        <v>116</v>
      </c>
      <c r="D18685">
        <v>20220513</v>
      </c>
      <c r="E18685">
        <v>20220519</v>
      </c>
      <c r="F18685" t="s">
        <v>16</v>
      </c>
    </row>
    <row r="18686" spans="1:6" x14ac:dyDescent="0.2">
      <c r="A18686">
        <v>1014101</v>
      </c>
      <c r="B18686" t="s">
        <v>9715</v>
      </c>
      <c r="C18686" t="s">
        <v>116</v>
      </c>
      <c r="D18686">
        <v>20220513</v>
      </c>
      <c r="E18686">
        <v>20220516</v>
      </c>
      <c r="F18686" t="s">
        <v>16</v>
      </c>
    </row>
    <row r="18687" spans="1:6" x14ac:dyDescent="0.2">
      <c r="A18687">
        <v>1014104</v>
      </c>
      <c r="B18687" t="s">
        <v>16067</v>
      </c>
      <c r="C18687" t="s">
        <v>51</v>
      </c>
      <c r="D18687">
        <v>20220513</v>
      </c>
      <c r="E18687">
        <v>20220608</v>
      </c>
      <c r="F18687" t="s">
        <v>9</v>
      </c>
    </row>
    <row r="18688" spans="1:6" x14ac:dyDescent="0.2">
      <c r="A18688">
        <v>1014106</v>
      </c>
      <c r="B18688" t="s">
        <v>9954</v>
      </c>
      <c r="C18688" t="s">
        <v>29</v>
      </c>
      <c r="D18688">
        <v>20220513</v>
      </c>
      <c r="E18688">
        <v>20220517</v>
      </c>
      <c r="F18688" t="s">
        <v>9</v>
      </c>
    </row>
    <row r="18689" spans="1:6" x14ac:dyDescent="0.2">
      <c r="A18689">
        <v>1014107</v>
      </c>
      <c r="B18689" t="s">
        <v>9984</v>
      </c>
      <c r="C18689" t="s">
        <v>73</v>
      </c>
      <c r="D18689">
        <v>20220513</v>
      </c>
      <c r="E18689">
        <v>20220526</v>
      </c>
      <c r="F18689" t="s">
        <v>9</v>
      </c>
    </row>
    <row r="18690" spans="1:6" x14ac:dyDescent="0.2">
      <c r="A18690">
        <v>1014108</v>
      </c>
      <c r="B18690" t="s">
        <v>11289</v>
      </c>
      <c r="C18690" t="s">
        <v>100</v>
      </c>
      <c r="D18690">
        <v>20220513</v>
      </c>
      <c r="E18690">
        <v>20220523</v>
      </c>
      <c r="F18690" t="s">
        <v>9</v>
      </c>
    </row>
    <row r="18691" spans="1:6" x14ac:dyDescent="0.2">
      <c r="A18691">
        <v>1014110</v>
      </c>
      <c r="B18691" t="s">
        <v>9561</v>
      </c>
      <c r="C18691" t="s">
        <v>73</v>
      </c>
      <c r="D18691">
        <v>20220513</v>
      </c>
      <c r="E18691">
        <v>20220526</v>
      </c>
      <c r="F18691" t="s">
        <v>9</v>
      </c>
    </row>
    <row r="18692" spans="1:6" x14ac:dyDescent="0.2">
      <c r="A18692">
        <v>1014111</v>
      </c>
      <c r="B18692" t="s">
        <v>9955</v>
      </c>
      <c r="C18692" t="s">
        <v>62</v>
      </c>
      <c r="D18692">
        <v>20220513</v>
      </c>
      <c r="E18692">
        <v>20220517</v>
      </c>
      <c r="F18692" t="s">
        <v>9</v>
      </c>
    </row>
    <row r="18693" spans="1:6" x14ac:dyDescent="0.2">
      <c r="A18693">
        <v>1014112</v>
      </c>
      <c r="B18693" t="s">
        <v>13779</v>
      </c>
      <c r="C18693" t="s">
        <v>8</v>
      </c>
      <c r="D18693">
        <v>20220513</v>
      </c>
      <c r="E18693">
        <v>20220531</v>
      </c>
      <c r="F18693" t="s">
        <v>10</v>
      </c>
    </row>
    <row r="18694" spans="1:6" x14ac:dyDescent="0.2">
      <c r="A18694">
        <v>1014113</v>
      </c>
      <c r="B18694" t="s">
        <v>15752</v>
      </c>
      <c r="C18694" t="s">
        <v>6</v>
      </c>
      <c r="D18694">
        <v>20220513</v>
      </c>
      <c r="E18694">
        <v>20220607</v>
      </c>
      <c r="F18694" t="s">
        <v>9</v>
      </c>
    </row>
    <row r="18695" spans="1:6" x14ac:dyDescent="0.2">
      <c r="A18695">
        <v>1014114</v>
      </c>
      <c r="B18695" t="s">
        <v>27021</v>
      </c>
      <c r="C18695" t="s">
        <v>89</v>
      </c>
      <c r="D18695">
        <v>20220513</v>
      </c>
      <c r="E18695">
        <v>20220727</v>
      </c>
      <c r="F18695" t="s">
        <v>10</v>
      </c>
    </row>
    <row r="18696" spans="1:6" x14ac:dyDescent="0.2">
      <c r="A18696">
        <v>1014115</v>
      </c>
      <c r="B18696" t="s">
        <v>10223</v>
      </c>
      <c r="C18696" t="s">
        <v>62</v>
      </c>
      <c r="D18696">
        <v>20220513</v>
      </c>
      <c r="E18696">
        <v>20220518</v>
      </c>
      <c r="F18696" t="s">
        <v>9</v>
      </c>
    </row>
    <row r="18697" spans="1:6" x14ac:dyDescent="0.2">
      <c r="A18697">
        <v>1014116</v>
      </c>
      <c r="B18697" t="s">
        <v>9956</v>
      </c>
      <c r="C18697" t="s">
        <v>46</v>
      </c>
      <c r="D18697">
        <v>20220513</v>
      </c>
      <c r="E18697">
        <v>20220517</v>
      </c>
      <c r="F18697" t="s">
        <v>16</v>
      </c>
    </row>
    <row r="18698" spans="1:6" x14ac:dyDescent="0.2">
      <c r="A18698">
        <v>1014118</v>
      </c>
      <c r="B18698" t="s">
        <v>22189</v>
      </c>
      <c r="C18698" t="s">
        <v>22</v>
      </c>
      <c r="D18698">
        <v>20220513</v>
      </c>
      <c r="E18698">
        <v>20220704</v>
      </c>
      <c r="F18698" t="s">
        <v>9</v>
      </c>
    </row>
    <row r="18699" spans="1:6" x14ac:dyDescent="0.2">
      <c r="A18699">
        <v>1014119</v>
      </c>
      <c r="B18699" t="s">
        <v>2111</v>
      </c>
      <c r="C18699" t="s">
        <v>149</v>
      </c>
      <c r="D18699">
        <v>20220513</v>
      </c>
      <c r="E18699">
        <v>20220523</v>
      </c>
      <c r="F18699" t="s">
        <v>10</v>
      </c>
    </row>
    <row r="18700" spans="1:6" x14ac:dyDescent="0.2">
      <c r="A18700">
        <v>1014121</v>
      </c>
      <c r="B18700" t="s">
        <v>13780</v>
      </c>
      <c r="C18700" t="s">
        <v>51</v>
      </c>
      <c r="D18700">
        <v>20220513</v>
      </c>
      <c r="E18700">
        <v>20220531</v>
      </c>
      <c r="F18700" t="s">
        <v>7</v>
      </c>
    </row>
    <row r="18701" spans="1:6" x14ac:dyDescent="0.2">
      <c r="A18701">
        <v>1014122</v>
      </c>
      <c r="B18701" t="s">
        <v>10882</v>
      </c>
      <c r="C18701" t="s">
        <v>29</v>
      </c>
      <c r="D18701">
        <v>20220513</v>
      </c>
      <c r="E18701">
        <v>20220520</v>
      </c>
      <c r="F18701" t="s">
        <v>10</v>
      </c>
    </row>
    <row r="18702" spans="1:6" x14ac:dyDescent="0.2">
      <c r="A18702">
        <v>1014123</v>
      </c>
      <c r="B18702" t="s">
        <v>9716</v>
      </c>
      <c r="C18702" t="s">
        <v>149</v>
      </c>
      <c r="D18702">
        <v>20220513</v>
      </c>
      <c r="E18702">
        <v>20220516</v>
      </c>
      <c r="F18702" t="s">
        <v>9</v>
      </c>
    </row>
    <row r="18703" spans="1:6" x14ac:dyDescent="0.2">
      <c r="A18703">
        <v>1014124</v>
      </c>
      <c r="B18703" t="s">
        <v>15753</v>
      </c>
      <c r="C18703" t="s">
        <v>18</v>
      </c>
      <c r="D18703">
        <v>20220513</v>
      </c>
      <c r="E18703">
        <v>20220607</v>
      </c>
      <c r="F18703" t="s">
        <v>9</v>
      </c>
    </row>
    <row r="18704" spans="1:6" x14ac:dyDescent="0.2">
      <c r="A18704">
        <v>1014125</v>
      </c>
      <c r="B18704" t="s">
        <v>36256</v>
      </c>
      <c r="C18704" t="s">
        <v>53</v>
      </c>
      <c r="D18704">
        <v>20220513</v>
      </c>
      <c r="E18704">
        <v>20220930</v>
      </c>
      <c r="F18704" t="s">
        <v>10</v>
      </c>
    </row>
    <row r="18705" spans="1:6" x14ac:dyDescent="0.2">
      <c r="A18705">
        <v>1014129</v>
      </c>
      <c r="B18705" t="s">
        <v>9993</v>
      </c>
      <c r="C18705" t="s">
        <v>73</v>
      </c>
      <c r="D18705">
        <v>20220513</v>
      </c>
      <c r="E18705">
        <v>20220530</v>
      </c>
      <c r="F18705" t="s">
        <v>9</v>
      </c>
    </row>
    <row r="18706" spans="1:6" x14ac:dyDescent="0.2">
      <c r="A18706">
        <v>1014130</v>
      </c>
      <c r="B18706" t="s">
        <v>9957</v>
      </c>
      <c r="C18706" t="s">
        <v>29</v>
      </c>
      <c r="D18706">
        <v>20220513</v>
      </c>
      <c r="E18706">
        <v>20220517</v>
      </c>
      <c r="F18706" t="s">
        <v>7</v>
      </c>
    </row>
    <row r="18707" spans="1:6" x14ac:dyDescent="0.2">
      <c r="A18707">
        <v>1014132</v>
      </c>
      <c r="B18707" t="s">
        <v>5357</v>
      </c>
      <c r="C18707" t="s">
        <v>26</v>
      </c>
      <c r="D18707">
        <v>20220513</v>
      </c>
      <c r="E18707">
        <v>20220601</v>
      </c>
      <c r="F18707" t="s">
        <v>7</v>
      </c>
    </row>
    <row r="18708" spans="1:6" x14ac:dyDescent="0.2">
      <c r="A18708">
        <v>1014133</v>
      </c>
      <c r="B18708" t="s">
        <v>9689</v>
      </c>
      <c r="C18708" t="s">
        <v>42</v>
      </c>
      <c r="D18708">
        <v>20220513</v>
      </c>
      <c r="E18708">
        <v>20220516</v>
      </c>
      <c r="F18708" t="s">
        <v>9</v>
      </c>
    </row>
    <row r="18709" spans="1:6" x14ac:dyDescent="0.2">
      <c r="A18709">
        <v>1014134</v>
      </c>
      <c r="B18709" t="s">
        <v>10468</v>
      </c>
      <c r="C18709" t="s">
        <v>53</v>
      </c>
      <c r="D18709">
        <v>20220513</v>
      </c>
      <c r="E18709">
        <v>20220519</v>
      </c>
      <c r="F18709" t="s">
        <v>10</v>
      </c>
    </row>
    <row r="18710" spans="1:6" x14ac:dyDescent="0.2">
      <c r="A18710">
        <v>1014135</v>
      </c>
      <c r="B18710" t="s">
        <v>10224</v>
      </c>
      <c r="C18710" t="s">
        <v>42</v>
      </c>
      <c r="D18710">
        <v>20220513</v>
      </c>
      <c r="E18710">
        <v>20220518</v>
      </c>
      <c r="F18710" t="s">
        <v>7</v>
      </c>
    </row>
    <row r="18711" spans="1:6" x14ac:dyDescent="0.2">
      <c r="A18711">
        <v>1014137</v>
      </c>
      <c r="B18711" t="s">
        <v>9689</v>
      </c>
      <c r="C18711" t="s">
        <v>42</v>
      </c>
      <c r="D18711">
        <v>20220513</v>
      </c>
      <c r="E18711">
        <v>20220516</v>
      </c>
      <c r="F18711" t="s">
        <v>9</v>
      </c>
    </row>
    <row r="18712" spans="1:6" x14ac:dyDescent="0.2">
      <c r="A18712">
        <v>1014139</v>
      </c>
      <c r="B18712" t="s">
        <v>35718</v>
      </c>
      <c r="C18712" t="s">
        <v>30</v>
      </c>
      <c r="D18712">
        <v>20220513</v>
      </c>
      <c r="E18712">
        <v>20220928</v>
      </c>
      <c r="F18712" t="s">
        <v>10</v>
      </c>
    </row>
    <row r="18713" spans="1:6" x14ac:dyDescent="0.2">
      <c r="A18713">
        <v>1014140</v>
      </c>
      <c r="B18713" t="s">
        <v>10224</v>
      </c>
      <c r="C18713" t="s">
        <v>42</v>
      </c>
      <c r="D18713">
        <v>20220513</v>
      </c>
      <c r="E18713">
        <v>20220518</v>
      </c>
      <c r="F18713" t="s">
        <v>7</v>
      </c>
    </row>
    <row r="18714" spans="1:6" x14ac:dyDescent="0.2">
      <c r="A18714">
        <v>1014143</v>
      </c>
      <c r="B18714" t="s">
        <v>10224</v>
      </c>
      <c r="C18714" t="s">
        <v>42</v>
      </c>
      <c r="D18714">
        <v>20220513</v>
      </c>
      <c r="E18714">
        <v>20220518</v>
      </c>
      <c r="F18714" t="s">
        <v>7</v>
      </c>
    </row>
    <row r="18715" spans="1:6" x14ac:dyDescent="0.2">
      <c r="A18715">
        <v>1014145</v>
      </c>
      <c r="B18715" t="s">
        <v>9958</v>
      </c>
      <c r="C18715" t="s">
        <v>36</v>
      </c>
      <c r="D18715">
        <v>20220513</v>
      </c>
      <c r="E18715">
        <v>20220517</v>
      </c>
      <c r="F18715" t="s">
        <v>10</v>
      </c>
    </row>
    <row r="18716" spans="1:6" x14ac:dyDescent="0.2">
      <c r="A18716">
        <v>1014148</v>
      </c>
      <c r="B18716" t="s">
        <v>22190</v>
      </c>
      <c r="C18716" t="s">
        <v>19</v>
      </c>
      <c r="D18716">
        <v>20220513</v>
      </c>
      <c r="E18716">
        <v>20220704</v>
      </c>
      <c r="F18716" t="s">
        <v>10</v>
      </c>
    </row>
    <row r="18717" spans="1:6" x14ac:dyDescent="0.2">
      <c r="A18717">
        <v>1014150</v>
      </c>
      <c r="B18717" t="s">
        <v>13781</v>
      </c>
      <c r="C18717" t="s">
        <v>51</v>
      </c>
      <c r="D18717">
        <v>20220513</v>
      </c>
      <c r="E18717">
        <v>20220531</v>
      </c>
      <c r="F18717" t="s">
        <v>7</v>
      </c>
    </row>
    <row r="18718" spans="1:6" x14ac:dyDescent="0.2">
      <c r="A18718">
        <v>1014151</v>
      </c>
      <c r="B18718" t="s">
        <v>10469</v>
      </c>
      <c r="C18718" t="s">
        <v>76</v>
      </c>
      <c r="D18718">
        <v>20220513</v>
      </c>
      <c r="E18718">
        <v>20220519</v>
      </c>
      <c r="F18718" t="s">
        <v>9</v>
      </c>
    </row>
    <row r="18719" spans="1:6" x14ac:dyDescent="0.2">
      <c r="A18719">
        <v>1014152</v>
      </c>
      <c r="B18719" t="s">
        <v>8903</v>
      </c>
      <c r="C18719" t="s">
        <v>20</v>
      </c>
      <c r="D18719">
        <v>20220513</v>
      </c>
      <c r="E18719">
        <v>20220912</v>
      </c>
      <c r="F18719" t="s">
        <v>9</v>
      </c>
    </row>
    <row r="18720" spans="1:6" x14ac:dyDescent="0.2">
      <c r="A18720">
        <v>1014153</v>
      </c>
      <c r="B18720" t="s">
        <v>9993</v>
      </c>
      <c r="C18720" t="s">
        <v>53</v>
      </c>
      <c r="D18720">
        <v>20220513</v>
      </c>
      <c r="E18720">
        <v>20220520</v>
      </c>
      <c r="F18720" t="s">
        <v>9</v>
      </c>
    </row>
    <row r="18721" spans="1:6" x14ac:dyDescent="0.2">
      <c r="A18721">
        <v>1014154</v>
      </c>
      <c r="B18721" t="s">
        <v>7363</v>
      </c>
      <c r="C18721" t="s">
        <v>100</v>
      </c>
      <c r="D18721">
        <v>20220513</v>
      </c>
      <c r="E18721">
        <v>20220513</v>
      </c>
      <c r="F18721" t="s">
        <v>10</v>
      </c>
    </row>
    <row r="18722" spans="1:6" x14ac:dyDescent="0.2">
      <c r="A18722">
        <v>1014155</v>
      </c>
      <c r="B18722" t="s">
        <v>13782</v>
      </c>
      <c r="C18722" t="s">
        <v>51</v>
      </c>
      <c r="D18722">
        <v>20220513</v>
      </c>
      <c r="E18722">
        <v>20220531</v>
      </c>
      <c r="F18722" t="s">
        <v>7</v>
      </c>
    </row>
    <row r="18723" spans="1:6" x14ac:dyDescent="0.2">
      <c r="A18723">
        <v>1014156</v>
      </c>
      <c r="B18723" t="s">
        <v>9717</v>
      </c>
      <c r="C18723" t="s">
        <v>31</v>
      </c>
      <c r="D18723">
        <v>20220513</v>
      </c>
      <c r="E18723">
        <v>20220516</v>
      </c>
      <c r="F18723" t="s">
        <v>10</v>
      </c>
    </row>
    <row r="18724" spans="1:6" x14ac:dyDescent="0.2">
      <c r="A18724">
        <v>1014157</v>
      </c>
      <c r="B18724" t="s">
        <v>28040</v>
      </c>
      <c r="C18724" t="s">
        <v>62</v>
      </c>
      <c r="D18724">
        <v>20220513</v>
      </c>
      <c r="E18724">
        <v>20220729</v>
      </c>
      <c r="F18724" t="s">
        <v>9</v>
      </c>
    </row>
    <row r="18725" spans="1:6" x14ac:dyDescent="0.2">
      <c r="A18725">
        <v>1014159</v>
      </c>
      <c r="B18725" t="s">
        <v>401</v>
      </c>
      <c r="C18725" t="s">
        <v>42</v>
      </c>
      <c r="D18725">
        <v>20220513</v>
      </c>
      <c r="E18725">
        <v>20220518</v>
      </c>
      <c r="F18725" t="s">
        <v>9</v>
      </c>
    </row>
    <row r="18726" spans="1:6" x14ac:dyDescent="0.2">
      <c r="A18726">
        <v>1014161</v>
      </c>
      <c r="B18726" t="s">
        <v>9718</v>
      </c>
      <c r="C18726" t="s">
        <v>91</v>
      </c>
      <c r="D18726">
        <v>20220513</v>
      </c>
      <c r="E18726">
        <v>20220516</v>
      </c>
      <c r="F18726" t="s">
        <v>15</v>
      </c>
    </row>
    <row r="18727" spans="1:6" x14ac:dyDescent="0.2">
      <c r="A18727">
        <v>1014162</v>
      </c>
      <c r="B18727" t="s">
        <v>14741</v>
      </c>
      <c r="C18727" t="s">
        <v>53</v>
      </c>
      <c r="D18727">
        <v>20220513</v>
      </c>
      <c r="E18727">
        <v>20220602</v>
      </c>
      <c r="F18727" t="s">
        <v>10</v>
      </c>
    </row>
    <row r="18728" spans="1:6" x14ac:dyDescent="0.2">
      <c r="A18728">
        <v>1014164</v>
      </c>
      <c r="B18728" t="s">
        <v>9719</v>
      </c>
      <c r="C18728" t="s">
        <v>91</v>
      </c>
      <c r="D18728">
        <v>20220513</v>
      </c>
      <c r="E18728">
        <v>20220516</v>
      </c>
      <c r="F18728" t="s">
        <v>9</v>
      </c>
    </row>
    <row r="18729" spans="1:6" x14ac:dyDescent="0.2">
      <c r="A18729">
        <v>1014167</v>
      </c>
      <c r="B18729" t="s">
        <v>9720</v>
      </c>
      <c r="C18729" t="s">
        <v>42</v>
      </c>
      <c r="D18729">
        <v>20220513</v>
      </c>
      <c r="E18729">
        <v>20220516</v>
      </c>
      <c r="F18729" t="s">
        <v>9</v>
      </c>
    </row>
    <row r="18730" spans="1:6" x14ac:dyDescent="0.2">
      <c r="A18730">
        <v>1014170</v>
      </c>
      <c r="B18730" t="s">
        <v>3818</v>
      </c>
      <c r="C18730" t="s">
        <v>76</v>
      </c>
      <c r="D18730">
        <v>20220513</v>
      </c>
      <c r="E18730">
        <v>20220519</v>
      </c>
      <c r="F18730" t="s">
        <v>9</v>
      </c>
    </row>
    <row r="18731" spans="1:6" x14ac:dyDescent="0.2">
      <c r="A18731">
        <v>1014171</v>
      </c>
      <c r="B18731" t="s">
        <v>25008</v>
      </c>
      <c r="C18731" t="s">
        <v>77</v>
      </c>
      <c r="D18731">
        <v>20220513</v>
      </c>
      <c r="E18731">
        <v>20220715</v>
      </c>
      <c r="F18731" t="s">
        <v>9</v>
      </c>
    </row>
    <row r="18732" spans="1:6" x14ac:dyDescent="0.2">
      <c r="A18732">
        <v>1014172</v>
      </c>
      <c r="B18732" t="s">
        <v>28041</v>
      </c>
      <c r="C18732" t="s">
        <v>246</v>
      </c>
      <c r="D18732">
        <v>20220513</v>
      </c>
      <c r="E18732">
        <v>20220729</v>
      </c>
      <c r="F18732" t="s">
        <v>9</v>
      </c>
    </row>
    <row r="18733" spans="1:6" x14ac:dyDescent="0.2">
      <c r="A18733">
        <v>1014173</v>
      </c>
      <c r="B18733" t="s">
        <v>401</v>
      </c>
      <c r="C18733" t="s">
        <v>42</v>
      </c>
      <c r="D18733">
        <v>20220513</v>
      </c>
      <c r="E18733">
        <v>20220518</v>
      </c>
      <c r="F18733" t="s">
        <v>9</v>
      </c>
    </row>
    <row r="18734" spans="1:6" x14ac:dyDescent="0.2">
      <c r="A18734">
        <v>1014175</v>
      </c>
      <c r="B18734" t="s">
        <v>13784</v>
      </c>
      <c r="C18734" t="s">
        <v>51</v>
      </c>
      <c r="D18734">
        <v>20220513</v>
      </c>
      <c r="E18734">
        <v>20220531</v>
      </c>
      <c r="F18734" t="s">
        <v>9</v>
      </c>
    </row>
    <row r="18735" spans="1:6" x14ac:dyDescent="0.2">
      <c r="A18735">
        <v>1014176</v>
      </c>
      <c r="B18735" t="s">
        <v>14316</v>
      </c>
      <c r="C18735" t="s">
        <v>53</v>
      </c>
      <c r="D18735">
        <v>20220513</v>
      </c>
      <c r="E18735">
        <v>20220601</v>
      </c>
      <c r="F18735" t="s">
        <v>10</v>
      </c>
    </row>
    <row r="18736" spans="1:6" x14ac:dyDescent="0.2">
      <c r="A18736">
        <v>1014179</v>
      </c>
      <c r="B18736" t="s">
        <v>13785</v>
      </c>
      <c r="C18736" t="s">
        <v>107</v>
      </c>
      <c r="D18736">
        <v>20220513</v>
      </c>
      <c r="E18736">
        <v>20220531</v>
      </c>
      <c r="F18736" t="s">
        <v>15</v>
      </c>
    </row>
    <row r="18737" spans="1:6" x14ac:dyDescent="0.2">
      <c r="A18737">
        <v>1014181</v>
      </c>
      <c r="B18737" t="s">
        <v>13786</v>
      </c>
      <c r="C18737" t="s">
        <v>107</v>
      </c>
      <c r="D18737">
        <v>20220513</v>
      </c>
      <c r="E18737">
        <v>20220531</v>
      </c>
      <c r="F18737" t="s">
        <v>10</v>
      </c>
    </row>
    <row r="18738" spans="1:6" x14ac:dyDescent="0.2">
      <c r="A18738">
        <v>1014183</v>
      </c>
      <c r="B18738" t="s">
        <v>9959</v>
      </c>
      <c r="C18738" t="s">
        <v>36</v>
      </c>
      <c r="D18738">
        <v>20220513</v>
      </c>
      <c r="E18738">
        <v>20220517</v>
      </c>
      <c r="F18738" t="s">
        <v>10</v>
      </c>
    </row>
    <row r="18739" spans="1:6" x14ac:dyDescent="0.2">
      <c r="A18739">
        <v>1014186</v>
      </c>
      <c r="B18739" t="s">
        <v>9721</v>
      </c>
      <c r="C18739" t="s">
        <v>12</v>
      </c>
      <c r="D18739">
        <v>20220513</v>
      </c>
      <c r="E18739">
        <v>20220516</v>
      </c>
      <c r="F18739" t="s">
        <v>10</v>
      </c>
    </row>
    <row r="18740" spans="1:6" x14ac:dyDescent="0.2">
      <c r="A18740">
        <v>1014187</v>
      </c>
      <c r="B18740" t="s">
        <v>28042</v>
      </c>
      <c r="C18740" t="s">
        <v>62</v>
      </c>
      <c r="D18740">
        <v>20220513</v>
      </c>
      <c r="E18740">
        <v>20220729</v>
      </c>
      <c r="F18740" t="s">
        <v>9</v>
      </c>
    </row>
    <row r="18741" spans="1:6" x14ac:dyDescent="0.2">
      <c r="A18741">
        <v>1014189</v>
      </c>
      <c r="B18741" t="s">
        <v>17672</v>
      </c>
      <c r="C18741" t="s">
        <v>43</v>
      </c>
      <c r="D18741">
        <v>20220513</v>
      </c>
      <c r="E18741">
        <v>20220920</v>
      </c>
      <c r="F18741" t="s">
        <v>9</v>
      </c>
    </row>
    <row r="18742" spans="1:6" x14ac:dyDescent="0.2">
      <c r="A18742">
        <v>1014190</v>
      </c>
      <c r="B18742" t="s">
        <v>9377</v>
      </c>
      <c r="C18742" t="s">
        <v>43</v>
      </c>
      <c r="D18742">
        <v>20220513</v>
      </c>
      <c r="E18742">
        <v>20220513</v>
      </c>
      <c r="F18742" t="s">
        <v>9</v>
      </c>
    </row>
    <row r="18743" spans="1:6" x14ac:dyDescent="0.2">
      <c r="A18743">
        <v>1014192</v>
      </c>
      <c r="B18743" t="s">
        <v>34283</v>
      </c>
      <c r="C18743" t="s">
        <v>43</v>
      </c>
      <c r="D18743">
        <v>20220513</v>
      </c>
      <c r="E18743">
        <v>20220916</v>
      </c>
      <c r="F18743" t="s">
        <v>10</v>
      </c>
    </row>
    <row r="18744" spans="1:6" x14ac:dyDescent="0.2">
      <c r="A18744">
        <v>1014193</v>
      </c>
      <c r="B18744" t="s">
        <v>10226</v>
      </c>
      <c r="C18744" t="s">
        <v>149</v>
      </c>
      <c r="D18744">
        <v>20220513</v>
      </c>
      <c r="E18744">
        <v>20220518</v>
      </c>
      <c r="F18744" t="s">
        <v>10</v>
      </c>
    </row>
    <row r="18745" spans="1:6" x14ac:dyDescent="0.2">
      <c r="A18745">
        <v>1014194</v>
      </c>
      <c r="B18745" t="s">
        <v>14317</v>
      </c>
      <c r="C18745" t="s">
        <v>30</v>
      </c>
      <c r="D18745">
        <v>20220513</v>
      </c>
      <c r="E18745">
        <v>20220601</v>
      </c>
      <c r="F18745" t="s">
        <v>10</v>
      </c>
    </row>
    <row r="18746" spans="1:6" x14ac:dyDescent="0.2">
      <c r="A18746">
        <v>1014195</v>
      </c>
      <c r="B18746" t="s">
        <v>14318</v>
      </c>
      <c r="C18746" t="s">
        <v>30</v>
      </c>
      <c r="D18746">
        <v>20220513</v>
      </c>
      <c r="E18746">
        <v>20220601</v>
      </c>
      <c r="F18746" t="s">
        <v>10</v>
      </c>
    </row>
    <row r="18747" spans="1:6" x14ac:dyDescent="0.2">
      <c r="A18747">
        <v>1014197</v>
      </c>
      <c r="B18747" t="s">
        <v>25993</v>
      </c>
      <c r="C18747" t="s">
        <v>56</v>
      </c>
      <c r="D18747">
        <v>20220513</v>
      </c>
      <c r="E18747">
        <v>20220721</v>
      </c>
      <c r="F18747" t="s">
        <v>9</v>
      </c>
    </row>
    <row r="18748" spans="1:6" x14ac:dyDescent="0.2">
      <c r="A18748">
        <v>1014202</v>
      </c>
      <c r="B18748" t="s">
        <v>10227</v>
      </c>
      <c r="C18748" t="s">
        <v>56</v>
      </c>
      <c r="D18748">
        <v>20220513</v>
      </c>
      <c r="E18748">
        <v>20220518</v>
      </c>
      <c r="F18748" t="s">
        <v>10</v>
      </c>
    </row>
    <row r="18749" spans="1:6" x14ac:dyDescent="0.2">
      <c r="A18749">
        <v>1014205</v>
      </c>
      <c r="B18749" t="s">
        <v>11290</v>
      </c>
      <c r="C18749" t="s">
        <v>6</v>
      </c>
      <c r="D18749">
        <v>20220513</v>
      </c>
      <c r="E18749">
        <v>20220523</v>
      </c>
      <c r="F18749" t="s">
        <v>15</v>
      </c>
    </row>
    <row r="18750" spans="1:6" x14ac:dyDescent="0.2">
      <c r="A18750">
        <v>1014247</v>
      </c>
      <c r="B18750" t="s">
        <v>10230</v>
      </c>
      <c r="C18750" t="s">
        <v>19</v>
      </c>
      <c r="D18750">
        <v>20220513</v>
      </c>
      <c r="E18750">
        <v>20220518</v>
      </c>
      <c r="F18750" t="s">
        <v>10</v>
      </c>
    </row>
    <row r="18751" spans="1:6" x14ac:dyDescent="0.2">
      <c r="A18751">
        <v>1014248</v>
      </c>
      <c r="B18751" t="s">
        <v>10231</v>
      </c>
      <c r="C18751" t="s">
        <v>19</v>
      </c>
      <c r="D18751">
        <v>20220513</v>
      </c>
      <c r="E18751">
        <v>20220518</v>
      </c>
      <c r="F18751" t="s">
        <v>10</v>
      </c>
    </row>
    <row r="18752" spans="1:6" x14ac:dyDescent="0.2">
      <c r="A18752">
        <v>1014249</v>
      </c>
      <c r="B18752" t="s">
        <v>10232</v>
      </c>
      <c r="C18752" t="s">
        <v>19</v>
      </c>
      <c r="D18752">
        <v>20220513</v>
      </c>
      <c r="E18752">
        <v>20220518</v>
      </c>
      <c r="F18752" t="s">
        <v>10</v>
      </c>
    </row>
    <row r="18753" spans="1:6" x14ac:dyDescent="0.2">
      <c r="A18753">
        <v>1014250</v>
      </c>
      <c r="B18753" t="s">
        <v>10233</v>
      </c>
      <c r="C18753" t="s">
        <v>19</v>
      </c>
      <c r="D18753">
        <v>20220513</v>
      </c>
      <c r="E18753">
        <v>20220518</v>
      </c>
      <c r="F18753" t="s">
        <v>10</v>
      </c>
    </row>
    <row r="18754" spans="1:6" x14ac:dyDescent="0.2">
      <c r="A18754">
        <v>1014255</v>
      </c>
      <c r="B18754" t="s">
        <v>10234</v>
      </c>
      <c r="C18754" t="s">
        <v>19</v>
      </c>
      <c r="D18754">
        <v>20220513</v>
      </c>
      <c r="E18754">
        <v>20220518</v>
      </c>
      <c r="F18754" t="s">
        <v>10</v>
      </c>
    </row>
    <row r="18755" spans="1:6" x14ac:dyDescent="0.2">
      <c r="A18755">
        <v>1014257</v>
      </c>
      <c r="B18755" t="s">
        <v>10235</v>
      </c>
      <c r="C18755" t="s">
        <v>19</v>
      </c>
      <c r="D18755">
        <v>20220513</v>
      </c>
      <c r="E18755">
        <v>20220518</v>
      </c>
      <c r="F18755" t="s">
        <v>10</v>
      </c>
    </row>
    <row r="18756" spans="1:6" x14ac:dyDescent="0.2">
      <c r="A18756">
        <v>1014264</v>
      </c>
      <c r="B18756" t="s">
        <v>10236</v>
      </c>
      <c r="C18756" t="s">
        <v>19</v>
      </c>
      <c r="D18756">
        <v>20220513</v>
      </c>
      <c r="E18756">
        <v>20220518</v>
      </c>
      <c r="F18756" t="s">
        <v>9</v>
      </c>
    </row>
    <row r="18757" spans="1:6" x14ac:dyDescent="0.2">
      <c r="A18757">
        <v>1014272</v>
      </c>
      <c r="B18757" t="s">
        <v>10237</v>
      </c>
      <c r="C18757" t="s">
        <v>19</v>
      </c>
      <c r="D18757">
        <v>20220513</v>
      </c>
      <c r="E18757">
        <v>20220518</v>
      </c>
      <c r="F18757" t="s">
        <v>10</v>
      </c>
    </row>
    <row r="18758" spans="1:6" x14ac:dyDescent="0.2">
      <c r="A18758">
        <v>1014276</v>
      </c>
      <c r="B18758" t="s">
        <v>10238</v>
      </c>
      <c r="C18758" t="s">
        <v>19</v>
      </c>
      <c r="D18758">
        <v>20220513</v>
      </c>
      <c r="E18758">
        <v>20220518</v>
      </c>
      <c r="F18758" t="s">
        <v>10</v>
      </c>
    </row>
    <row r="18759" spans="1:6" x14ac:dyDescent="0.2">
      <c r="A18759">
        <v>1014280</v>
      </c>
      <c r="B18759" t="s">
        <v>10239</v>
      </c>
      <c r="C18759" t="s">
        <v>19</v>
      </c>
      <c r="D18759">
        <v>20220513</v>
      </c>
      <c r="E18759">
        <v>20220518</v>
      </c>
      <c r="F18759" t="s">
        <v>10</v>
      </c>
    </row>
    <row r="18760" spans="1:6" x14ac:dyDescent="0.2">
      <c r="A18760">
        <v>1014282</v>
      </c>
      <c r="B18760" t="s">
        <v>10240</v>
      </c>
      <c r="C18760" t="s">
        <v>19</v>
      </c>
      <c r="D18760">
        <v>20220513</v>
      </c>
      <c r="E18760">
        <v>20220518</v>
      </c>
      <c r="F18760" t="s">
        <v>10</v>
      </c>
    </row>
    <row r="18761" spans="1:6" x14ac:dyDescent="0.2">
      <c r="A18761">
        <v>1014283</v>
      </c>
      <c r="B18761" t="s">
        <v>10241</v>
      </c>
      <c r="C18761" t="s">
        <v>19</v>
      </c>
      <c r="D18761">
        <v>20220513</v>
      </c>
      <c r="E18761">
        <v>20220518</v>
      </c>
      <c r="F18761" t="s">
        <v>10</v>
      </c>
    </row>
    <row r="18762" spans="1:6" x14ac:dyDescent="0.2">
      <c r="A18762">
        <v>1014284</v>
      </c>
      <c r="B18762" t="s">
        <v>10242</v>
      </c>
      <c r="C18762" t="s">
        <v>19</v>
      </c>
      <c r="D18762">
        <v>20220513</v>
      </c>
      <c r="E18762">
        <v>20220518</v>
      </c>
      <c r="F18762" t="s">
        <v>10</v>
      </c>
    </row>
    <row r="18763" spans="1:6" x14ac:dyDescent="0.2">
      <c r="A18763">
        <v>1014287</v>
      </c>
      <c r="B18763" t="s">
        <v>10476</v>
      </c>
      <c r="C18763" t="s">
        <v>31</v>
      </c>
      <c r="D18763">
        <v>20220513</v>
      </c>
      <c r="E18763">
        <v>20220519</v>
      </c>
      <c r="F18763" t="s">
        <v>10</v>
      </c>
    </row>
    <row r="18764" spans="1:6" x14ac:dyDescent="0.2">
      <c r="A18764">
        <v>1014300</v>
      </c>
      <c r="B18764" t="s">
        <v>9708</v>
      </c>
      <c r="C18764" t="s">
        <v>116</v>
      </c>
      <c r="D18764">
        <v>20220513</v>
      </c>
      <c r="E18764">
        <v>20220519</v>
      </c>
      <c r="F18764" t="s">
        <v>16</v>
      </c>
    </row>
    <row r="18765" spans="1:6" x14ac:dyDescent="0.2">
      <c r="A18765">
        <v>1014301</v>
      </c>
      <c r="B18765" t="s">
        <v>10883</v>
      </c>
      <c r="C18765" t="s">
        <v>36</v>
      </c>
      <c r="D18765">
        <v>20220513</v>
      </c>
      <c r="E18765">
        <v>20220520</v>
      </c>
      <c r="F18765" t="s">
        <v>9</v>
      </c>
    </row>
    <row r="18766" spans="1:6" x14ac:dyDescent="0.2">
      <c r="A18766">
        <v>1014303</v>
      </c>
      <c r="B18766" t="s">
        <v>10884</v>
      </c>
      <c r="C18766" t="s">
        <v>36</v>
      </c>
      <c r="D18766">
        <v>20220513</v>
      </c>
      <c r="E18766">
        <v>20220520</v>
      </c>
      <c r="F18766" t="s">
        <v>9</v>
      </c>
    </row>
    <row r="18767" spans="1:6" x14ac:dyDescent="0.2">
      <c r="A18767">
        <v>1014543</v>
      </c>
      <c r="B18767" t="s">
        <v>57</v>
      </c>
      <c r="C18767" t="s">
        <v>58</v>
      </c>
      <c r="D18767">
        <v>20220513</v>
      </c>
      <c r="E18767">
        <v>20220524</v>
      </c>
      <c r="F18767" t="s">
        <v>9</v>
      </c>
    </row>
    <row r="18768" spans="1:6" x14ac:dyDescent="0.2">
      <c r="A18768">
        <v>1014573</v>
      </c>
      <c r="B18768" t="s">
        <v>11294</v>
      </c>
      <c r="C18768" t="s">
        <v>62</v>
      </c>
      <c r="D18768">
        <v>20220513</v>
      </c>
      <c r="E18768">
        <v>20220523</v>
      </c>
      <c r="F18768" t="s">
        <v>10</v>
      </c>
    </row>
    <row r="18769" spans="1:6" x14ac:dyDescent="0.2">
      <c r="A18769">
        <v>1014579</v>
      </c>
      <c r="B18769" t="s">
        <v>13795</v>
      </c>
      <c r="C18769" t="s">
        <v>56</v>
      </c>
      <c r="D18769">
        <v>20220513</v>
      </c>
      <c r="E18769">
        <v>20220531</v>
      </c>
      <c r="F18769" t="s">
        <v>10</v>
      </c>
    </row>
    <row r="18770" spans="1:6" x14ac:dyDescent="0.2">
      <c r="A18770">
        <v>1014648</v>
      </c>
      <c r="B18770" t="s">
        <v>2174</v>
      </c>
      <c r="C18770" t="s">
        <v>38</v>
      </c>
      <c r="D18770">
        <v>20220513</v>
      </c>
      <c r="E18770">
        <v>20220513</v>
      </c>
      <c r="F18770" t="s">
        <v>16</v>
      </c>
    </row>
    <row r="18771" spans="1:6" x14ac:dyDescent="0.2">
      <c r="A18771">
        <v>1014708</v>
      </c>
      <c r="B18771" t="s">
        <v>9981</v>
      </c>
      <c r="C18771" t="s">
        <v>29</v>
      </c>
      <c r="D18771">
        <v>20220513</v>
      </c>
      <c r="E18771">
        <v>20220517</v>
      </c>
      <c r="F18771" t="s">
        <v>7</v>
      </c>
    </row>
    <row r="18772" spans="1:6" x14ac:dyDescent="0.2">
      <c r="A18772">
        <v>1014811</v>
      </c>
      <c r="B18772" t="s">
        <v>9755</v>
      </c>
      <c r="C18772" t="s">
        <v>189</v>
      </c>
      <c r="D18772">
        <v>20220513</v>
      </c>
      <c r="E18772">
        <v>20220516</v>
      </c>
      <c r="F18772" t="s">
        <v>9</v>
      </c>
    </row>
    <row r="18773" spans="1:6" x14ac:dyDescent="0.2">
      <c r="A18773">
        <v>1014815</v>
      </c>
      <c r="B18773" t="s">
        <v>9756</v>
      </c>
      <c r="C18773" t="s">
        <v>189</v>
      </c>
      <c r="D18773">
        <v>20220513</v>
      </c>
      <c r="E18773">
        <v>20220516</v>
      </c>
      <c r="F18773" t="s">
        <v>9</v>
      </c>
    </row>
    <row r="18774" spans="1:6" x14ac:dyDescent="0.2">
      <c r="A18774">
        <v>1014846</v>
      </c>
      <c r="B18774" t="s">
        <v>9990</v>
      </c>
      <c r="C18774" t="s">
        <v>100</v>
      </c>
      <c r="D18774">
        <v>20220513</v>
      </c>
      <c r="E18774">
        <v>20220517</v>
      </c>
      <c r="F18774" t="s">
        <v>15</v>
      </c>
    </row>
    <row r="18775" spans="1:6" x14ac:dyDescent="0.2">
      <c r="A18775">
        <v>1014939</v>
      </c>
      <c r="B18775" t="s">
        <v>10897</v>
      </c>
      <c r="C18775" t="s">
        <v>62</v>
      </c>
      <c r="D18775">
        <v>20220513</v>
      </c>
      <c r="E18775">
        <v>20220520</v>
      </c>
      <c r="F18775" t="s">
        <v>9</v>
      </c>
    </row>
    <row r="18776" spans="1:6" x14ac:dyDescent="0.2">
      <c r="A18776">
        <v>1015035</v>
      </c>
      <c r="B18776" t="s">
        <v>10261</v>
      </c>
      <c r="C18776" t="s">
        <v>29</v>
      </c>
      <c r="D18776">
        <v>20220513</v>
      </c>
      <c r="E18776">
        <v>20220518</v>
      </c>
      <c r="F18776" t="s">
        <v>9</v>
      </c>
    </row>
    <row r="18777" spans="1:6" x14ac:dyDescent="0.2">
      <c r="A18777">
        <v>1015273</v>
      </c>
      <c r="B18777" t="s">
        <v>10014</v>
      </c>
      <c r="C18777" t="s">
        <v>72</v>
      </c>
      <c r="D18777">
        <v>20220513</v>
      </c>
      <c r="E18777">
        <v>20220517</v>
      </c>
      <c r="F18777" t="s">
        <v>10</v>
      </c>
    </row>
    <row r="18778" spans="1:6" x14ac:dyDescent="0.2">
      <c r="A18778">
        <v>1015538</v>
      </c>
      <c r="B18778" t="s">
        <v>12456</v>
      </c>
      <c r="C18778" t="s">
        <v>6</v>
      </c>
      <c r="D18778">
        <v>20220513</v>
      </c>
      <c r="E18778">
        <v>20220526</v>
      </c>
      <c r="F18778" t="s">
        <v>10</v>
      </c>
    </row>
    <row r="18779" spans="1:6" x14ac:dyDescent="0.2">
      <c r="A18779">
        <v>1015541</v>
      </c>
      <c r="B18779" t="s">
        <v>9785</v>
      </c>
      <c r="C18779" t="s">
        <v>11</v>
      </c>
      <c r="D18779">
        <v>20220513</v>
      </c>
      <c r="E18779">
        <v>20220518</v>
      </c>
      <c r="F18779" t="s">
        <v>10</v>
      </c>
    </row>
    <row r="18780" spans="1:6" x14ac:dyDescent="0.2">
      <c r="A18780">
        <v>1015784</v>
      </c>
      <c r="B18780" t="s">
        <v>11644</v>
      </c>
      <c r="C18780" t="s">
        <v>38</v>
      </c>
      <c r="D18780">
        <v>20220513</v>
      </c>
      <c r="E18780">
        <v>20220524</v>
      </c>
      <c r="F18780" t="s">
        <v>9</v>
      </c>
    </row>
    <row r="18781" spans="1:6" x14ac:dyDescent="0.2">
      <c r="A18781">
        <v>1016367</v>
      </c>
      <c r="B18781" t="s">
        <v>12911</v>
      </c>
      <c r="C18781" t="s">
        <v>74</v>
      </c>
      <c r="D18781">
        <v>20220513</v>
      </c>
      <c r="E18781">
        <v>20220527</v>
      </c>
      <c r="F18781" t="s">
        <v>15</v>
      </c>
    </row>
    <row r="18782" spans="1:6" x14ac:dyDescent="0.2">
      <c r="A18782">
        <v>1016498</v>
      </c>
      <c r="B18782" t="s">
        <v>9790</v>
      </c>
      <c r="C18782" t="s">
        <v>53</v>
      </c>
      <c r="D18782">
        <v>20220513</v>
      </c>
      <c r="E18782">
        <v>20220516</v>
      </c>
      <c r="F18782" t="s">
        <v>10</v>
      </c>
    </row>
    <row r="18783" spans="1:6" x14ac:dyDescent="0.2">
      <c r="A18783">
        <v>1016527</v>
      </c>
      <c r="B18783" t="s">
        <v>9791</v>
      </c>
      <c r="C18783" t="s">
        <v>53</v>
      </c>
      <c r="D18783">
        <v>20220513</v>
      </c>
      <c r="E18783">
        <v>20220516</v>
      </c>
      <c r="F18783" t="s">
        <v>9</v>
      </c>
    </row>
    <row r="18784" spans="1:6" x14ac:dyDescent="0.2">
      <c r="A18784">
        <v>1016545</v>
      </c>
      <c r="B18784" t="s">
        <v>9792</v>
      </c>
      <c r="C18784" t="s">
        <v>53</v>
      </c>
      <c r="D18784">
        <v>20220513</v>
      </c>
      <c r="E18784">
        <v>20220516</v>
      </c>
      <c r="F18784" t="s">
        <v>9</v>
      </c>
    </row>
    <row r="18785" spans="1:6" x14ac:dyDescent="0.2">
      <c r="A18785">
        <v>1016627</v>
      </c>
      <c r="B18785" t="s">
        <v>11328</v>
      </c>
      <c r="C18785" t="s">
        <v>6</v>
      </c>
      <c r="D18785">
        <v>20220513</v>
      </c>
      <c r="E18785">
        <v>20220523</v>
      </c>
      <c r="F18785" t="s">
        <v>9</v>
      </c>
    </row>
    <row r="18786" spans="1:6" x14ac:dyDescent="0.2">
      <c r="A18786">
        <v>1017162</v>
      </c>
      <c r="B18786" t="s">
        <v>10367</v>
      </c>
      <c r="C18786" t="s">
        <v>36</v>
      </c>
      <c r="D18786">
        <v>20220513</v>
      </c>
      <c r="E18786">
        <v>20220518</v>
      </c>
      <c r="F18786" t="s">
        <v>10</v>
      </c>
    </row>
    <row r="18787" spans="1:6" x14ac:dyDescent="0.2">
      <c r="A18787">
        <v>1017185</v>
      </c>
      <c r="B18787" t="s">
        <v>15363</v>
      </c>
      <c r="C18787" t="s">
        <v>49</v>
      </c>
      <c r="D18787">
        <v>20220513</v>
      </c>
      <c r="E18787">
        <v>20220609</v>
      </c>
      <c r="F18787" t="s">
        <v>9</v>
      </c>
    </row>
    <row r="18788" spans="1:6" x14ac:dyDescent="0.2">
      <c r="A18788">
        <v>1017248</v>
      </c>
      <c r="B18788" t="s">
        <v>15364</v>
      </c>
      <c r="C18788" t="s">
        <v>49</v>
      </c>
      <c r="D18788">
        <v>20220513</v>
      </c>
      <c r="E18788">
        <v>20220609</v>
      </c>
      <c r="F18788" t="s">
        <v>9</v>
      </c>
    </row>
    <row r="18789" spans="1:6" x14ac:dyDescent="0.2">
      <c r="A18789">
        <v>1017495</v>
      </c>
      <c r="B18789" t="s">
        <v>12930</v>
      </c>
      <c r="C18789" t="s">
        <v>59</v>
      </c>
      <c r="D18789">
        <v>20220513</v>
      </c>
      <c r="E18789">
        <v>20220527</v>
      </c>
      <c r="F18789" t="s">
        <v>7</v>
      </c>
    </row>
    <row r="18790" spans="1:6" x14ac:dyDescent="0.2">
      <c r="A18790">
        <v>1017543</v>
      </c>
      <c r="B18790" t="s">
        <v>3428</v>
      </c>
      <c r="C18790" t="s">
        <v>74</v>
      </c>
      <c r="D18790">
        <v>20220513</v>
      </c>
      <c r="E18790">
        <v>20220513</v>
      </c>
      <c r="F18790" t="s">
        <v>9</v>
      </c>
    </row>
    <row r="18791" spans="1:6" x14ac:dyDescent="0.2">
      <c r="A18791">
        <v>1018049</v>
      </c>
      <c r="B18791" t="s">
        <v>6370</v>
      </c>
      <c r="C18791" t="s">
        <v>22</v>
      </c>
      <c r="D18791">
        <v>20220513</v>
      </c>
      <c r="E18791">
        <v>20220531</v>
      </c>
      <c r="F18791" t="s">
        <v>7</v>
      </c>
    </row>
    <row r="18792" spans="1:6" x14ac:dyDescent="0.2">
      <c r="A18792">
        <v>1021589</v>
      </c>
      <c r="B18792" t="s">
        <v>12177</v>
      </c>
      <c r="C18792" t="s">
        <v>36</v>
      </c>
      <c r="D18792">
        <v>20220513</v>
      </c>
      <c r="E18792">
        <v>20220525</v>
      </c>
      <c r="F18792" t="s">
        <v>10</v>
      </c>
    </row>
    <row r="18793" spans="1:6" x14ac:dyDescent="0.2">
      <c r="A18793">
        <v>1023939</v>
      </c>
      <c r="B18793" t="s">
        <v>10657</v>
      </c>
      <c r="C18793" t="s">
        <v>187</v>
      </c>
      <c r="D18793">
        <v>20220513</v>
      </c>
      <c r="E18793">
        <v>20220601</v>
      </c>
      <c r="F18793" t="s">
        <v>9</v>
      </c>
    </row>
    <row r="18794" spans="1:6" x14ac:dyDescent="0.2">
      <c r="A18794">
        <v>1024343</v>
      </c>
      <c r="B18794" t="s">
        <v>5884</v>
      </c>
      <c r="C18794" t="s">
        <v>73</v>
      </c>
      <c r="D18794">
        <v>20220513</v>
      </c>
      <c r="E18794">
        <v>20220513</v>
      </c>
      <c r="F18794" t="s">
        <v>9</v>
      </c>
    </row>
    <row r="18795" spans="1:6" x14ac:dyDescent="0.2">
      <c r="A18795">
        <v>1024345</v>
      </c>
      <c r="B18795" t="s">
        <v>5885</v>
      </c>
      <c r="C18795" t="s">
        <v>73</v>
      </c>
      <c r="D18795">
        <v>20220513</v>
      </c>
      <c r="E18795">
        <v>20220513</v>
      </c>
      <c r="F18795" t="s">
        <v>9</v>
      </c>
    </row>
    <row r="18796" spans="1:6" x14ac:dyDescent="0.2">
      <c r="A18796">
        <v>1024348</v>
      </c>
      <c r="B18796" t="s">
        <v>5886</v>
      </c>
      <c r="C18796" t="s">
        <v>73</v>
      </c>
      <c r="D18796">
        <v>20220513</v>
      </c>
      <c r="E18796">
        <v>20220513</v>
      </c>
      <c r="F18796" t="s">
        <v>9</v>
      </c>
    </row>
    <row r="18797" spans="1:6" x14ac:dyDescent="0.2">
      <c r="A18797">
        <v>1025001</v>
      </c>
      <c r="B18797" t="s">
        <v>9378</v>
      </c>
      <c r="C18797" t="s">
        <v>58</v>
      </c>
      <c r="D18797">
        <v>20220513</v>
      </c>
      <c r="E18797">
        <v>20220513</v>
      </c>
      <c r="F18797" t="s">
        <v>10</v>
      </c>
    </row>
    <row r="18798" spans="1:6" x14ac:dyDescent="0.2">
      <c r="A18798">
        <v>1025625</v>
      </c>
      <c r="B18798" t="s">
        <v>3047</v>
      </c>
      <c r="C18798" t="s">
        <v>162</v>
      </c>
      <c r="D18798">
        <v>20220513</v>
      </c>
      <c r="E18798">
        <v>20220912</v>
      </c>
      <c r="F18798" t="s">
        <v>10</v>
      </c>
    </row>
    <row r="18799" spans="1:6" x14ac:dyDescent="0.2">
      <c r="A18799">
        <v>1025639</v>
      </c>
      <c r="B18799" t="s">
        <v>13446</v>
      </c>
      <c r="C18799" t="s">
        <v>189</v>
      </c>
      <c r="D18799">
        <v>20220513</v>
      </c>
      <c r="E18799">
        <v>20220530</v>
      </c>
      <c r="F18799" t="s">
        <v>9</v>
      </c>
    </row>
    <row r="18800" spans="1:6" x14ac:dyDescent="0.2">
      <c r="A18800">
        <v>1031421</v>
      </c>
      <c r="B18800" t="s">
        <v>9379</v>
      </c>
      <c r="C18800" t="s">
        <v>74</v>
      </c>
      <c r="D18800">
        <v>20220513</v>
      </c>
      <c r="E18800">
        <v>20220513</v>
      </c>
      <c r="F18800" t="s">
        <v>15</v>
      </c>
    </row>
    <row r="18801" spans="1:6" x14ac:dyDescent="0.2">
      <c r="A18801">
        <v>1031432</v>
      </c>
      <c r="B18801" t="s">
        <v>9379</v>
      </c>
      <c r="C18801" t="s">
        <v>74</v>
      </c>
      <c r="D18801">
        <v>20220513</v>
      </c>
      <c r="E18801">
        <v>20220513</v>
      </c>
      <c r="F18801" t="s">
        <v>15</v>
      </c>
    </row>
    <row r="18802" spans="1:6" x14ac:dyDescent="0.2">
      <c r="A18802">
        <v>1033422</v>
      </c>
      <c r="B18802" t="s">
        <v>16340</v>
      </c>
      <c r="C18802" t="s">
        <v>36</v>
      </c>
      <c r="D18802">
        <v>20220513</v>
      </c>
      <c r="E18802">
        <v>20220608</v>
      </c>
      <c r="F18802" t="s">
        <v>15</v>
      </c>
    </row>
    <row r="18803" spans="1:6" x14ac:dyDescent="0.2">
      <c r="A18803">
        <v>1035593</v>
      </c>
      <c r="B18803" t="s">
        <v>28487</v>
      </c>
      <c r="C18803" t="s">
        <v>59</v>
      </c>
      <c r="D18803">
        <v>20220513</v>
      </c>
      <c r="E18803">
        <v>20220729</v>
      </c>
      <c r="F18803" t="s">
        <v>15</v>
      </c>
    </row>
    <row r="18804" spans="1:6" x14ac:dyDescent="0.2">
      <c r="A18804">
        <v>1037881</v>
      </c>
      <c r="B18804" t="s">
        <v>30476</v>
      </c>
      <c r="C18804" t="s">
        <v>13</v>
      </c>
      <c r="D18804">
        <v>20220513</v>
      </c>
      <c r="E18804">
        <v>20220801</v>
      </c>
      <c r="F18804" t="s">
        <v>15</v>
      </c>
    </row>
    <row r="18805" spans="1:6" x14ac:dyDescent="0.2">
      <c r="A18805">
        <v>1037912</v>
      </c>
      <c r="B18805" t="s">
        <v>30481</v>
      </c>
      <c r="C18805" t="s">
        <v>13</v>
      </c>
      <c r="D18805">
        <v>20220513</v>
      </c>
      <c r="E18805">
        <v>20220801</v>
      </c>
      <c r="F18805" t="s">
        <v>15</v>
      </c>
    </row>
    <row r="18806" spans="1:6" x14ac:dyDescent="0.2">
      <c r="A18806">
        <v>1046282</v>
      </c>
      <c r="B18806" t="s">
        <v>23187</v>
      </c>
      <c r="C18806" t="s">
        <v>62</v>
      </c>
      <c r="D18806">
        <v>20220513</v>
      </c>
      <c r="E18806">
        <v>20220707</v>
      </c>
      <c r="F18806" t="s">
        <v>9</v>
      </c>
    </row>
    <row r="18807" spans="1:6" x14ac:dyDescent="0.2">
      <c r="A18807">
        <v>1047210</v>
      </c>
      <c r="B18807" t="s">
        <v>20609</v>
      </c>
      <c r="C18807" t="s">
        <v>42</v>
      </c>
      <c r="D18807">
        <v>20220513</v>
      </c>
      <c r="E18807">
        <v>20220912</v>
      </c>
      <c r="F18807" t="s">
        <v>9</v>
      </c>
    </row>
    <row r="18808" spans="1:6" x14ac:dyDescent="0.2">
      <c r="A18808">
        <v>1050966</v>
      </c>
      <c r="B18808" t="s">
        <v>21788</v>
      </c>
      <c r="C18808" t="s">
        <v>23</v>
      </c>
      <c r="D18808">
        <v>20220513</v>
      </c>
      <c r="E18808">
        <v>20220630</v>
      </c>
      <c r="F18808" t="s">
        <v>10</v>
      </c>
    </row>
    <row r="18809" spans="1:6" x14ac:dyDescent="0.2">
      <c r="A18809">
        <v>1014199</v>
      </c>
      <c r="B18809" t="s">
        <v>9960</v>
      </c>
      <c r="C18809" t="s">
        <v>51</v>
      </c>
      <c r="D18809">
        <v>20220514</v>
      </c>
      <c r="E18809">
        <v>20220517</v>
      </c>
      <c r="F18809" t="s">
        <v>16</v>
      </c>
    </row>
    <row r="18810" spans="1:6" x14ac:dyDescent="0.2">
      <c r="A18810">
        <v>1014200</v>
      </c>
      <c r="B18810" t="s">
        <v>10470</v>
      </c>
      <c r="C18810" t="s">
        <v>25</v>
      </c>
      <c r="D18810">
        <v>20220514</v>
      </c>
      <c r="E18810">
        <v>20220519</v>
      </c>
      <c r="F18810" t="s">
        <v>10</v>
      </c>
    </row>
    <row r="18811" spans="1:6" x14ac:dyDescent="0.2">
      <c r="A18811">
        <v>1014201</v>
      </c>
      <c r="B18811" t="s">
        <v>19281</v>
      </c>
      <c r="C18811" t="s">
        <v>23</v>
      </c>
      <c r="D18811">
        <v>20220514</v>
      </c>
      <c r="E18811">
        <v>20220622</v>
      </c>
      <c r="F18811" t="s">
        <v>10</v>
      </c>
    </row>
    <row r="18812" spans="1:6" x14ac:dyDescent="0.2">
      <c r="A18812">
        <v>1014203</v>
      </c>
      <c r="B18812" t="s">
        <v>32961</v>
      </c>
      <c r="C18812" t="s">
        <v>23</v>
      </c>
      <c r="D18812">
        <v>20220514</v>
      </c>
      <c r="E18812">
        <v>20220909</v>
      </c>
      <c r="F18812" t="s">
        <v>10</v>
      </c>
    </row>
    <row r="18813" spans="1:6" x14ac:dyDescent="0.2">
      <c r="A18813">
        <v>1014207</v>
      </c>
      <c r="B18813" t="s">
        <v>28043</v>
      </c>
      <c r="C18813" t="s">
        <v>246</v>
      </c>
      <c r="D18813">
        <v>20220514</v>
      </c>
      <c r="E18813">
        <v>20220729</v>
      </c>
      <c r="F18813" t="s">
        <v>16</v>
      </c>
    </row>
    <row r="18814" spans="1:6" x14ac:dyDescent="0.2">
      <c r="A18814">
        <v>1014208</v>
      </c>
      <c r="B18814" t="s">
        <v>15035</v>
      </c>
      <c r="C18814" t="s">
        <v>51</v>
      </c>
      <c r="D18814">
        <v>20220514</v>
      </c>
      <c r="E18814">
        <v>20220603</v>
      </c>
      <c r="F18814" t="s">
        <v>9</v>
      </c>
    </row>
    <row r="18815" spans="1:6" x14ac:dyDescent="0.2">
      <c r="A18815">
        <v>1014209</v>
      </c>
      <c r="B18815" t="s">
        <v>10229</v>
      </c>
      <c r="C18815" t="s">
        <v>36</v>
      </c>
      <c r="D18815">
        <v>20220514</v>
      </c>
      <c r="E18815">
        <v>20220518</v>
      </c>
      <c r="F18815" t="s">
        <v>10</v>
      </c>
    </row>
    <row r="18816" spans="1:6" x14ac:dyDescent="0.2">
      <c r="A18816">
        <v>1014214</v>
      </c>
      <c r="B18816" t="s">
        <v>35135</v>
      </c>
      <c r="C18816" t="s">
        <v>19</v>
      </c>
      <c r="D18816">
        <v>20220514</v>
      </c>
      <c r="E18816">
        <v>20220922</v>
      </c>
      <c r="F18816" t="s">
        <v>9</v>
      </c>
    </row>
    <row r="18817" spans="1:6" x14ac:dyDescent="0.2">
      <c r="A18817">
        <v>1014215</v>
      </c>
      <c r="B18817" t="s">
        <v>9961</v>
      </c>
      <c r="C18817" t="s">
        <v>6</v>
      </c>
      <c r="D18817">
        <v>20220514</v>
      </c>
      <c r="E18817">
        <v>20220517</v>
      </c>
      <c r="F18817" t="s">
        <v>7</v>
      </c>
    </row>
    <row r="18818" spans="1:6" x14ac:dyDescent="0.2">
      <c r="A18818">
        <v>1014219</v>
      </c>
      <c r="B18818" t="s">
        <v>10471</v>
      </c>
      <c r="C18818" t="s">
        <v>25</v>
      </c>
      <c r="D18818">
        <v>20220514</v>
      </c>
      <c r="E18818">
        <v>20220519</v>
      </c>
      <c r="F18818" t="s">
        <v>10</v>
      </c>
    </row>
    <row r="18819" spans="1:6" x14ac:dyDescent="0.2">
      <c r="A18819">
        <v>1014220</v>
      </c>
      <c r="B18819" t="s">
        <v>35136</v>
      </c>
      <c r="C18819" t="s">
        <v>19</v>
      </c>
      <c r="D18819">
        <v>20220514</v>
      </c>
      <c r="E18819">
        <v>20220922</v>
      </c>
      <c r="F18819" t="s">
        <v>9</v>
      </c>
    </row>
    <row r="18820" spans="1:6" x14ac:dyDescent="0.2">
      <c r="A18820">
        <v>1014221</v>
      </c>
      <c r="B18820" t="s">
        <v>30044</v>
      </c>
      <c r="C18820" t="s">
        <v>25</v>
      </c>
      <c r="D18820">
        <v>20220514</v>
      </c>
      <c r="E18820">
        <v>20220731</v>
      </c>
      <c r="F18820" t="s">
        <v>10</v>
      </c>
    </row>
    <row r="18821" spans="1:6" x14ac:dyDescent="0.2">
      <c r="A18821">
        <v>1014224</v>
      </c>
      <c r="B18821" t="s">
        <v>14319</v>
      </c>
      <c r="C18821" t="s">
        <v>23</v>
      </c>
      <c r="D18821">
        <v>20220514</v>
      </c>
      <c r="E18821">
        <v>20220601</v>
      </c>
      <c r="F18821" t="s">
        <v>15</v>
      </c>
    </row>
    <row r="18822" spans="1:6" x14ac:dyDescent="0.2">
      <c r="A18822">
        <v>1014225</v>
      </c>
      <c r="B18822" t="s">
        <v>14320</v>
      </c>
      <c r="C18822" t="s">
        <v>23</v>
      </c>
      <c r="D18822">
        <v>20220514</v>
      </c>
      <c r="E18822">
        <v>20220601</v>
      </c>
      <c r="F18822" t="s">
        <v>15</v>
      </c>
    </row>
    <row r="18823" spans="1:6" x14ac:dyDescent="0.2">
      <c r="A18823">
        <v>1014226</v>
      </c>
      <c r="B18823" t="s">
        <v>3475</v>
      </c>
      <c r="C18823" t="s">
        <v>272</v>
      </c>
      <c r="D18823">
        <v>20220514</v>
      </c>
      <c r="E18823">
        <v>20220521</v>
      </c>
      <c r="F18823" t="s">
        <v>9</v>
      </c>
    </row>
    <row r="18824" spans="1:6" x14ac:dyDescent="0.2">
      <c r="A18824">
        <v>1014227</v>
      </c>
      <c r="B18824" t="s">
        <v>12440</v>
      </c>
      <c r="C18824" t="s">
        <v>25</v>
      </c>
      <c r="D18824">
        <v>20220514</v>
      </c>
      <c r="E18824">
        <v>20220526</v>
      </c>
      <c r="F18824" t="s">
        <v>15</v>
      </c>
    </row>
    <row r="18825" spans="1:6" x14ac:dyDescent="0.2">
      <c r="A18825">
        <v>1014229</v>
      </c>
      <c r="B18825" t="s">
        <v>12441</v>
      </c>
      <c r="C18825" t="s">
        <v>25</v>
      </c>
      <c r="D18825">
        <v>20220515</v>
      </c>
      <c r="E18825">
        <v>20220526</v>
      </c>
      <c r="F18825" t="s">
        <v>9</v>
      </c>
    </row>
    <row r="18826" spans="1:6" x14ac:dyDescent="0.2">
      <c r="A18826">
        <v>1014230</v>
      </c>
      <c r="B18826" t="s">
        <v>12442</v>
      </c>
      <c r="C18826" t="s">
        <v>25</v>
      </c>
      <c r="D18826">
        <v>20220515</v>
      </c>
      <c r="E18826">
        <v>20220526</v>
      </c>
      <c r="F18826" t="s">
        <v>9</v>
      </c>
    </row>
    <row r="18827" spans="1:6" x14ac:dyDescent="0.2">
      <c r="A18827">
        <v>1014233</v>
      </c>
      <c r="B18827" t="s">
        <v>7967</v>
      </c>
      <c r="C18827" t="s">
        <v>25</v>
      </c>
      <c r="D18827">
        <v>20220515</v>
      </c>
      <c r="E18827">
        <v>20220731</v>
      </c>
      <c r="F18827" t="s">
        <v>9</v>
      </c>
    </row>
    <row r="18828" spans="1:6" x14ac:dyDescent="0.2">
      <c r="A18828">
        <v>1014234</v>
      </c>
      <c r="B18828" t="s">
        <v>32744</v>
      </c>
      <c r="C18828" t="s">
        <v>272</v>
      </c>
      <c r="D18828">
        <v>20220515</v>
      </c>
      <c r="E18828">
        <v>20220901</v>
      </c>
      <c r="F18828" t="s">
        <v>16</v>
      </c>
    </row>
    <row r="18829" spans="1:6" x14ac:dyDescent="0.2">
      <c r="A18829">
        <v>1014235</v>
      </c>
      <c r="B18829" t="s">
        <v>32745</v>
      </c>
      <c r="C18829" t="s">
        <v>272</v>
      </c>
      <c r="D18829">
        <v>20220515</v>
      </c>
      <c r="E18829">
        <v>20220901</v>
      </c>
      <c r="F18829" t="s">
        <v>16</v>
      </c>
    </row>
    <row r="18830" spans="1:6" x14ac:dyDescent="0.2">
      <c r="A18830">
        <v>1014236</v>
      </c>
      <c r="B18830" t="s">
        <v>12443</v>
      </c>
      <c r="C18830" t="s">
        <v>25</v>
      </c>
      <c r="D18830">
        <v>20220515</v>
      </c>
      <c r="E18830">
        <v>20220526</v>
      </c>
      <c r="F18830" t="s">
        <v>10</v>
      </c>
    </row>
    <row r="18831" spans="1:6" x14ac:dyDescent="0.2">
      <c r="A18831">
        <v>1014243</v>
      </c>
      <c r="B18831" t="s">
        <v>35719</v>
      </c>
      <c r="C18831" t="s">
        <v>26</v>
      </c>
      <c r="D18831">
        <v>20220515</v>
      </c>
      <c r="E18831">
        <v>20220928</v>
      </c>
      <c r="F18831" t="s">
        <v>9</v>
      </c>
    </row>
    <row r="18832" spans="1:6" x14ac:dyDescent="0.2">
      <c r="A18832">
        <v>1014245</v>
      </c>
      <c r="B18832" t="s">
        <v>9962</v>
      </c>
      <c r="C18832" t="s">
        <v>78</v>
      </c>
      <c r="D18832">
        <v>20220515</v>
      </c>
      <c r="E18832">
        <v>20220517</v>
      </c>
      <c r="F18832" t="s">
        <v>16</v>
      </c>
    </row>
    <row r="18833" spans="1:6" x14ac:dyDescent="0.2">
      <c r="A18833">
        <v>1014256</v>
      </c>
      <c r="B18833" t="s">
        <v>10473</v>
      </c>
      <c r="C18833" t="s">
        <v>31</v>
      </c>
      <c r="D18833">
        <v>20220515</v>
      </c>
      <c r="E18833">
        <v>20220519</v>
      </c>
      <c r="F18833" t="s">
        <v>10</v>
      </c>
    </row>
    <row r="18834" spans="1:6" x14ac:dyDescent="0.2">
      <c r="A18834">
        <v>1014262</v>
      </c>
      <c r="B18834" t="s">
        <v>35429</v>
      </c>
      <c r="C18834" t="s">
        <v>31</v>
      </c>
      <c r="D18834">
        <v>20220515</v>
      </c>
      <c r="E18834">
        <v>20220926</v>
      </c>
      <c r="F18834" t="s">
        <v>10</v>
      </c>
    </row>
    <row r="18835" spans="1:6" x14ac:dyDescent="0.2">
      <c r="A18835">
        <v>1014265</v>
      </c>
      <c r="B18835" t="s">
        <v>20951</v>
      </c>
      <c r="C18835" t="s">
        <v>23</v>
      </c>
      <c r="D18835">
        <v>20220515</v>
      </c>
      <c r="E18835">
        <v>20220630</v>
      </c>
      <c r="F18835" t="s">
        <v>9</v>
      </c>
    </row>
    <row r="18836" spans="1:6" x14ac:dyDescent="0.2">
      <c r="A18836">
        <v>1014277</v>
      </c>
      <c r="B18836" t="s">
        <v>35595</v>
      </c>
      <c r="C18836" t="s">
        <v>31</v>
      </c>
      <c r="D18836">
        <v>20220515</v>
      </c>
      <c r="E18836">
        <v>20220927</v>
      </c>
      <c r="F18836" t="s">
        <v>10</v>
      </c>
    </row>
    <row r="18837" spans="1:6" x14ac:dyDescent="0.2">
      <c r="A18837">
        <v>1014279</v>
      </c>
      <c r="B18837" t="s">
        <v>1480</v>
      </c>
      <c r="C18837" t="s">
        <v>23</v>
      </c>
      <c r="D18837">
        <v>20220515</v>
      </c>
      <c r="E18837">
        <v>20220531</v>
      </c>
      <c r="F18837" t="s">
        <v>9</v>
      </c>
    </row>
    <row r="18838" spans="1:6" x14ac:dyDescent="0.2">
      <c r="A18838">
        <v>1014286</v>
      </c>
      <c r="B18838" t="s">
        <v>11291</v>
      </c>
      <c r="C18838" t="s">
        <v>272</v>
      </c>
      <c r="D18838">
        <v>20220515</v>
      </c>
      <c r="E18838">
        <v>20220523</v>
      </c>
      <c r="F18838" t="s">
        <v>7</v>
      </c>
    </row>
    <row r="18839" spans="1:6" x14ac:dyDescent="0.2">
      <c r="A18839">
        <v>1014288</v>
      </c>
      <c r="B18839" t="s">
        <v>10477</v>
      </c>
      <c r="C18839" t="s">
        <v>31</v>
      </c>
      <c r="D18839">
        <v>20220515</v>
      </c>
      <c r="E18839">
        <v>20220519</v>
      </c>
      <c r="F18839" t="s">
        <v>10</v>
      </c>
    </row>
    <row r="18840" spans="1:6" x14ac:dyDescent="0.2">
      <c r="A18840">
        <v>1014292</v>
      </c>
      <c r="B18840" t="s">
        <v>7422</v>
      </c>
      <c r="C18840" t="s">
        <v>25</v>
      </c>
      <c r="D18840">
        <v>20220515</v>
      </c>
      <c r="E18840">
        <v>20220716</v>
      </c>
      <c r="F18840" t="s">
        <v>9</v>
      </c>
    </row>
    <row r="18841" spans="1:6" x14ac:dyDescent="0.2">
      <c r="A18841">
        <v>1014293</v>
      </c>
      <c r="B18841" t="s">
        <v>9722</v>
      </c>
      <c r="C18841" t="s">
        <v>51</v>
      </c>
      <c r="D18841">
        <v>20220515</v>
      </c>
      <c r="E18841">
        <v>20220516</v>
      </c>
      <c r="F18841" t="s">
        <v>9</v>
      </c>
    </row>
    <row r="18842" spans="1:6" x14ac:dyDescent="0.2">
      <c r="A18842">
        <v>1014294</v>
      </c>
      <c r="B18842" t="s">
        <v>9723</v>
      </c>
      <c r="C18842" t="s">
        <v>272</v>
      </c>
      <c r="D18842">
        <v>20220515</v>
      </c>
      <c r="E18842">
        <v>20220516</v>
      </c>
      <c r="F18842" t="s">
        <v>9</v>
      </c>
    </row>
    <row r="18843" spans="1:6" x14ac:dyDescent="0.2">
      <c r="A18843">
        <v>1014295</v>
      </c>
      <c r="B18843" t="s">
        <v>12444</v>
      </c>
      <c r="C18843" t="s">
        <v>25</v>
      </c>
      <c r="D18843">
        <v>20220515</v>
      </c>
      <c r="E18843">
        <v>20220526</v>
      </c>
      <c r="F18843" t="s">
        <v>9</v>
      </c>
    </row>
    <row r="18844" spans="1:6" x14ac:dyDescent="0.2">
      <c r="A18844">
        <v>1014296</v>
      </c>
      <c r="B18844" t="s">
        <v>12445</v>
      </c>
      <c r="C18844" t="s">
        <v>25</v>
      </c>
      <c r="D18844">
        <v>20220515</v>
      </c>
      <c r="E18844">
        <v>20220526</v>
      </c>
      <c r="F18844" t="s">
        <v>9</v>
      </c>
    </row>
    <row r="18845" spans="1:6" x14ac:dyDescent="0.2">
      <c r="A18845">
        <v>1014321</v>
      </c>
      <c r="B18845" t="s">
        <v>11154</v>
      </c>
      <c r="C18845" t="s">
        <v>25</v>
      </c>
      <c r="D18845">
        <v>20220515</v>
      </c>
      <c r="E18845">
        <v>20220521</v>
      </c>
      <c r="F18845" t="s">
        <v>15</v>
      </c>
    </row>
    <row r="18846" spans="1:6" x14ac:dyDescent="0.2">
      <c r="A18846">
        <v>1000475</v>
      </c>
      <c r="B18846" t="s">
        <v>10116</v>
      </c>
      <c r="C18846" t="s">
        <v>53</v>
      </c>
      <c r="D18846">
        <v>20220516</v>
      </c>
      <c r="E18846">
        <v>20220518</v>
      </c>
      <c r="F18846" t="s">
        <v>15</v>
      </c>
    </row>
    <row r="18847" spans="1:6" x14ac:dyDescent="0.2">
      <c r="A18847">
        <v>1005331</v>
      </c>
      <c r="B18847" t="s">
        <v>9458</v>
      </c>
      <c r="C18847" t="s">
        <v>162</v>
      </c>
      <c r="D18847">
        <v>20220516</v>
      </c>
      <c r="E18847">
        <v>20220516</v>
      </c>
      <c r="F18847" t="s">
        <v>10</v>
      </c>
    </row>
    <row r="18848" spans="1:6" x14ac:dyDescent="0.2">
      <c r="A18848">
        <v>1005608</v>
      </c>
      <c r="B18848" t="s">
        <v>9848</v>
      </c>
      <c r="C18848" t="s">
        <v>76</v>
      </c>
      <c r="D18848">
        <v>20220516</v>
      </c>
      <c r="E18848">
        <v>20220517</v>
      </c>
      <c r="F18848" t="s">
        <v>10</v>
      </c>
    </row>
    <row r="18849" spans="1:6" x14ac:dyDescent="0.2">
      <c r="A18849">
        <v>1007016</v>
      </c>
      <c r="B18849" t="s">
        <v>13654</v>
      </c>
      <c r="C18849" t="s">
        <v>56</v>
      </c>
      <c r="D18849">
        <v>20220516</v>
      </c>
      <c r="E18849">
        <v>20220531</v>
      </c>
      <c r="F18849" t="s">
        <v>10</v>
      </c>
    </row>
    <row r="18850" spans="1:6" x14ac:dyDescent="0.2">
      <c r="A18850">
        <v>1007543</v>
      </c>
      <c r="B18850" t="s">
        <v>10821</v>
      </c>
      <c r="C18850" t="s">
        <v>6</v>
      </c>
      <c r="D18850">
        <v>20220516</v>
      </c>
      <c r="E18850">
        <v>20220520</v>
      </c>
      <c r="F18850" t="s">
        <v>7</v>
      </c>
    </row>
    <row r="18851" spans="1:6" x14ac:dyDescent="0.2">
      <c r="A18851">
        <v>1007791</v>
      </c>
      <c r="B18851" t="s">
        <v>9486</v>
      </c>
      <c r="C18851" t="s">
        <v>42</v>
      </c>
      <c r="D18851">
        <v>20220516</v>
      </c>
      <c r="E18851">
        <v>20220516</v>
      </c>
      <c r="F18851" t="s">
        <v>9</v>
      </c>
    </row>
    <row r="18852" spans="1:6" x14ac:dyDescent="0.2">
      <c r="A18852">
        <v>1009447</v>
      </c>
      <c r="B18852" t="s">
        <v>6547</v>
      </c>
      <c r="C18852" t="s">
        <v>87</v>
      </c>
      <c r="D18852">
        <v>20220516</v>
      </c>
      <c r="E18852">
        <v>20220609</v>
      </c>
      <c r="F18852" t="s">
        <v>15</v>
      </c>
    </row>
    <row r="18853" spans="1:6" x14ac:dyDescent="0.2">
      <c r="A18853">
        <v>1010089</v>
      </c>
      <c r="B18853" t="s">
        <v>18275</v>
      </c>
      <c r="C18853" t="s">
        <v>56</v>
      </c>
      <c r="D18853">
        <v>20220516</v>
      </c>
      <c r="E18853">
        <v>20220617</v>
      </c>
      <c r="F18853" t="s">
        <v>9</v>
      </c>
    </row>
    <row r="18854" spans="1:6" x14ac:dyDescent="0.2">
      <c r="A18854">
        <v>1010472</v>
      </c>
      <c r="B18854" t="s">
        <v>22182</v>
      </c>
      <c r="C18854" t="s">
        <v>22</v>
      </c>
      <c r="D18854">
        <v>20220516</v>
      </c>
      <c r="E18854">
        <v>20220704</v>
      </c>
      <c r="F18854" t="s">
        <v>9</v>
      </c>
    </row>
    <row r="18855" spans="1:6" x14ac:dyDescent="0.2">
      <c r="A18855">
        <v>1011170</v>
      </c>
      <c r="B18855" t="s">
        <v>13599</v>
      </c>
      <c r="C18855" t="s">
        <v>124</v>
      </c>
      <c r="D18855">
        <v>20220516</v>
      </c>
      <c r="E18855">
        <v>20220531</v>
      </c>
      <c r="F18855" t="s">
        <v>10</v>
      </c>
    </row>
    <row r="18856" spans="1:6" x14ac:dyDescent="0.2">
      <c r="A18856">
        <v>1011896</v>
      </c>
      <c r="B18856" t="s">
        <v>12002</v>
      </c>
      <c r="C18856" t="s">
        <v>20</v>
      </c>
      <c r="D18856">
        <v>20220516</v>
      </c>
      <c r="E18856">
        <v>20220525</v>
      </c>
      <c r="F18856" t="s">
        <v>9</v>
      </c>
    </row>
    <row r="18857" spans="1:6" x14ac:dyDescent="0.2">
      <c r="A18857">
        <v>1012172</v>
      </c>
      <c r="B18857" t="s">
        <v>9252</v>
      </c>
      <c r="C18857" t="s">
        <v>37</v>
      </c>
      <c r="D18857">
        <v>20220516</v>
      </c>
      <c r="E18857">
        <v>20220517</v>
      </c>
      <c r="F18857" t="s">
        <v>9</v>
      </c>
    </row>
    <row r="18858" spans="1:6" x14ac:dyDescent="0.2">
      <c r="A18858">
        <v>1012825</v>
      </c>
      <c r="B18858" t="s">
        <v>8904</v>
      </c>
      <c r="C18858" t="s">
        <v>87</v>
      </c>
      <c r="D18858">
        <v>20220516</v>
      </c>
      <c r="E18858">
        <v>20220518</v>
      </c>
      <c r="F18858" t="s">
        <v>16</v>
      </c>
    </row>
    <row r="18859" spans="1:6" x14ac:dyDescent="0.2">
      <c r="A18859">
        <v>1012993</v>
      </c>
      <c r="B18859" t="s">
        <v>35128</v>
      </c>
      <c r="C18859" t="s">
        <v>78</v>
      </c>
      <c r="D18859">
        <v>20220516</v>
      </c>
      <c r="E18859">
        <v>20220922</v>
      </c>
      <c r="F18859" t="s">
        <v>9</v>
      </c>
    </row>
    <row r="18860" spans="1:6" x14ac:dyDescent="0.2">
      <c r="A18860">
        <v>1013793</v>
      </c>
      <c r="B18860" t="s">
        <v>9690</v>
      </c>
      <c r="C18860" t="s">
        <v>58</v>
      </c>
      <c r="D18860">
        <v>20220516</v>
      </c>
      <c r="E18860">
        <v>20220516</v>
      </c>
      <c r="F18860" t="s">
        <v>9</v>
      </c>
    </row>
    <row r="18861" spans="1:6" x14ac:dyDescent="0.2">
      <c r="A18861">
        <v>1013810</v>
      </c>
      <c r="B18861" t="s">
        <v>15748</v>
      </c>
      <c r="C18861" t="s">
        <v>124</v>
      </c>
      <c r="D18861">
        <v>20220516</v>
      </c>
      <c r="E18861">
        <v>20220607</v>
      </c>
      <c r="F18861" t="s">
        <v>15</v>
      </c>
    </row>
    <row r="18862" spans="1:6" x14ac:dyDescent="0.2">
      <c r="A18862">
        <v>1014089</v>
      </c>
      <c r="B18862" t="s">
        <v>15751</v>
      </c>
      <c r="C18862" t="s">
        <v>87</v>
      </c>
      <c r="D18862">
        <v>20220516</v>
      </c>
      <c r="E18862">
        <v>20220607</v>
      </c>
      <c r="F18862" t="s">
        <v>10</v>
      </c>
    </row>
    <row r="18863" spans="1:6" x14ac:dyDescent="0.2">
      <c r="A18863">
        <v>1014237</v>
      </c>
      <c r="B18863" t="s">
        <v>17694</v>
      </c>
      <c r="C18863" t="s">
        <v>78</v>
      </c>
      <c r="D18863">
        <v>20220516</v>
      </c>
      <c r="E18863">
        <v>20220615</v>
      </c>
      <c r="F18863" t="s">
        <v>9</v>
      </c>
    </row>
    <row r="18864" spans="1:6" x14ac:dyDescent="0.2">
      <c r="A18864">
        <v>1014246</v>
      </c>
      <c r="B18864" t="s">
        <v>10472</v>
      </c>
      <c r="C18864" t="s">
        <v>31</v>
      </c>
      <c r="D18864">
        <v>20220516</v>
      </c>
      <c r="E18864">
        <v>20220519</v>
      </c>
      <c r="F18864" t="s">
        <v>10</v>
      </c>
    </row>
    <row r="18865" spans="1:6" x14ac:dyDescent="0.2">
      <c r="A18865">
        <v>1014258</v>
      </c>
      <c r="B18865" t="s">
        <v>10474</v>
      </c>
      <c r="C18865" t="s">
        <v>31</v>
      </c>
      <c r="D18865">
        <v>20220516</v>
      </c>
      <c r="E18865">
        <v>20220519</v>
      </c>
      <c r="F18865" t="s">
        <v>10</v>
      </c>
    </row>
    <row r="18866" spans="1:6" x14ac:dyDescent="0.2">
      <c r="A18866">
        <v>1014259</v>
      </c>
      <c r="B18866" t="s">
        <v>15353</v>
      </c>
      <c r="C18866" t="s">
        <v>40</v>
      </c>
      <c r="D18866">
        <v>20220516</v>
      </c>
      <c r="E18866">
        <v>20220606</v>
      </c>
      <c r="F18866" t="s">
        <v>10</v>
      </c>
    </row>
    <row r="18867" spans="1:6" x14ac:dyDescent="0.2">
      <c r="A18867">
        <v>1014260</v>
      </c>
      <c r="B18867" t="s">
        <v>10475</v>
      </c>
      <c r="C18867" t="s">
        <v>31</v>
      </c>
      <c r="D18867">
        <v>20220516</v>
      </c>
      <c r="E18867">
        <v>20220519</v>
      </c>
      <c r="F18867" t="s">
        <v>10</v>
      </c>
    </row>
    <row r="18868" spans="1:6" x14ac:dyDescent="0.2">
      <c r="A18868">
        <v>1014261</v>
      </c>
      <c r="B18868" t="s">
        <v>13267</v>
      </c>
      <c r="C18868" t="s">
        <v>40</v>
      </c>
      <c r="D18868">
        <v>20220516</v>
      </c>
      <c r="E18868">
        <v>20220530</v>
      </c>
      <c r="F18868" t="s">
        <v>9</v>
      </c>
    </row>
    <row r="18869" spans="1:6" x14ac:dyDescent="0.2">
      <c r="A18869">
        <v>1014266</v>
      </c>
      <c r="B18869" t="s">
        <v>35594</v>
      </c>
      <c r="C18869" t="s">
        <v>31</v>
      </c>
      <c r="D18869">
        <v>20220516</v>
      </c>
      <c r="E18869">
        <v>20220927</v>
      </c>
      <c r="F18869" t="s">
        <v>10</v>
      </c>
    </row>
    <row r="18870" spans="1:6" x14ac:dyDescent="0.2">
      <c r="A18870">
        <v>1014281</v>
      </c>
      <c r="B18870" t="s">
        <v>13787</v>
      </c>
      <c r="C18870" t="s">
        <v>31</v>
      </c>
      <c r="D18870">
        <v>20220516</v>
      </c>
      <c r="E18870">
        <v>20220531</v>
      </c>
      <c r="F18870" t="s">
        <v>10</v>
      </c>
    </row>
    <row r="18871" spans="1:6" x14ac:dyDescent="0.2">
      <c r="A18871">
        <v>1014285</v>
      </c>
      <c r="B18871" t="s">
        <v>13788</v>
      </c>
      <c r="C18871" t="s">
        <v>31</v>
      </c>
      <c r="D18871">
        <v>20220516</v>
      </c>
      <c r="E18871">
        <v>20220531</v>
      </c>
      <c r="F18871" t="s">
        <v>10</v>
      </c>
    </row>
    <row r="18872" spans="1:6" x14ac:dyDescent="0.2">
      <c r="A18872">
        <v>1014291</v>
      </c>
      <c r="B18872" t="s">
        <v>10479</v>
      </c>
      <c r="C18872" t="s">
        <v>31</v>
      </c>
      <c r="D18872">
        <v>20220516</v>
      </c>
      <c r="E18872">
        <v>20220519</v>
      </c>
      <c r="F18872" t="s">
        <v>10</v>
      </c>
    </row>
    <row r="18873" spans="1:6" x14ac:dyDescent="0.2">
      <c r="A18873">
        <v>1014297</v>
      </c>
      <c r="B18873" t="s">
        <v>34710</v>
      </c>
      <c r="C18873" t="s">
        <v>11</v>
      </c>
      <c r="D18873">
        <v>20220516</v>
      </c>
      <c r="E18873">
        <v>20220920</v>
      </c>
      <c r="F18873" t="s">
        <v>9</v>
      </c>
    </row>
    <row r="18874" spans="1:6" x14ac:dyDescent="0.2">
      <c r="A18874">
        <v>1014298</v>
      </c>
      <c r="B18874" t="s">
        <v>9724</v>
      </c>
      <c r="C18874" t="s">
        <v>73</v>
      </c>
      <c r="D18874">
        <v>20220516</v>
      </c>
      <c r="E18874">
        <v>20220516</v>
      </c>
      <c r="F18874" t="s">
        <v>15</v>
      </c>
    </row>
    <row r="18875" spans="1:6" x14ac:dyDescent="0.2">
      <c r="A18875">
        <v>1014302</v>
      </c>
      <c r="B18875" t="s">
        <v>9708</v>
      </c>
      <c r="C18875" t="s">
        <v>116</v>
      </c>
      <c r="D18875">
        <v>20220516</v>
      </c>
      <c r="E18875">
        <v>20220516</v>
      </c>
      <c r="F18875" t="s">
        <v>16</v>
      </c>
    </row>
    <row r="18876" spans="1:6" x14ac:dyDescent="0.2">
      <c r="A18876">
        <v>1014304</v>
      </c>
      <c r="B18876" t="s">
        <v>3798</v>
      </c>
      <c r="C18876" t="s">
        <v>58</v>
      </c>
      <c r="D18876">
        <v>20220516</v>
      </c>
      <c r="E18876">
        <v>20220519</v>
      </c>
      <c r="F18876" t="s">
        <v>9</v>
      </c>
    </row>
    <row r="18877" spans="1:6" x14ac:dyDescent="0.2">
      <c r="A18877">
        <v>1014307</v>
      </c>
      <c r="B18877" t="s">
        <v>10658</v>
      </c>
      <c r="C18877" t="s">
        <v>8</v>
      </c>
      <c r="D18877">
        <v>20220516</v>
      </c>
      <c r="E18877">
        <v>20220930</v>
      </c>
      <c r="F18877" t="s">
        <v>9</v>
      </c>
    </row>
    <row r="18878" spans="1:6" x14ac:dyDescent="0.2">
      <c r="A18878">
        <v>1014310</v>
      </c>
      <c r="B18878" t="s">
        <v>5360</v>
      </c>
      <c r="C18878" t="s">
        <v>318</v>
      </c>
      <c r="D18878">
        <v>20220516</v>
      </c>
      <c r="E18878">
        <v>20220518</v>
      </c>
      <c r="F18878" t="s">
        <v>10</v>
      </c>
    </row>
    <row r="18879" spans="1:6" x14ac:dyDescent="0.2">
      <c r="A18879">
        <v>1014311</v>
      </c>
      <c r="B18879" t="s">
        <v>9264</v>
      </c>
      <c r="C18879" t="s">
        <v>100</v>
      </c>
      <c r="D18879">
        <v>20220516</v>
      </c>
      <c r="E18879">
        <v>20220519</v>
      </c>
      <c r="F18879" t="s">
        <v>10</v>
      </c>
    </row>
    <row r="18880" spans="1:6" x14ac:dyDescent="0.2">
      <c r="A18880">
        <v>1014313</v>
      </c>
      <c r="B18880" t="s">
        <v>10480</v>
      </c>
      <c r="C18880" t="s">
        <v>79</v>
      </c>
      <c r="D18880">
        <v>20220516</v>
      </c>
      <c r="E18880">
        <v>20220519</v>
      </c>
      <c r="F18880" t="s">
        <v>9</v>
      </c>
    </row>
    <row r="18881" spans="1:6" x14ac:dyDescent="0.2">
      <c r="A18881">
        <v>1014318</v>
      </c>
      <c r="B18881" t="s">
        <v>8082</v>
      </c>
      <c r="C18881" t="s">
        <v>36</v>
      </c>
      <c r="D18881">
        <v>20220516</v>
      </c>
      <c r="E18881">
        <v>20220609</v>
      </c>
      <c r="F18881" t="s">
        <v>9</v>
      </c>
    </row>
    <row r="18882" spans="1:6" x14ac:dyDescent="0.2">
      <c r="A18882">
        <v>1014319</v>
      </c>
      <c r="B18882" t="s">
        <v>9725</v>
      </c>
      <c r="C18882" t="s">
        <v>33</v>
      </c>
      <c r="D18882">
        <v>20220516</v>
      </c>
      <c r="E18882">
        <v>20220516</v>
      </c>
      <c r="F18882" t="s">
        <v>9</v>
      </c>
    </row>
    <row r="18883" spans="1:6" x14ac:dyDescent="0.2">
      <c r="A18883">
        <v>1014329</v>
      </c>
      <c r="B18883" t="s">
        <v>13789</v>
      </c>
      <c r="C18883" t="s">
        <v>53</v>
      </c>
      <c r="D18883">
        <v>20220516</v>
      </c>
      <c r="E18883">
        <v>20220531</v>
      </c>
      <c r="F18883" t="s">
        <v>10</v>
      </c>
    </row>
    <row r="18884" spans="1:6" x14ac:dyDescent="0.2">
      <c r="A18884">
        <v>1014330</v>
      </c>
      <c r="B18884" t="s">
        <v>15754</v>
      </c>
      <c r="C18884" t="s">
        <v>13</v>
      </c>
      <c r="D18884">
        <v>20220516</v>
      </c>
      <c r="E18884">
        <v>20220607</v>
      </c>
      <c r="F18884" t="s">
        <v>9</v>
      </c>
    </row>
    <row r="18885" spans="1:6" x14ac:dyDescent="0.2">
      <c r="A18885">
        <v>1014332</v>
      </c>
      <c r="B18885" t="s">
        <v>11154</v>
      </c>
      <c r="C18885" t="s">
        <v>25</v>
      </c>
      <c r="D18885">
        <v>20220516</v>
      </c>
      <c r="E18885">
        <v>20220521</v>
      </c>
      <c r="F18885" t="s">
        <v>15</v>
      </c>
    </row>
    <row r="18886" spans="1:6" x14ac:dyDescent="0.2">
      <c r="A18886">
        <v>1014342</v>
      </c>
      <c r="B18886" t="s">
        <v>7389</v>
      </c>
      <c r="C18886" t="s">
        <v>11</v>
      </c>
      <c r="D18886">
        <v>20220516</v>
      </c>
      <c r="E18886">
        <v>20220520</v>
      </c>
      <c r="F18886" t="s">
        <v>9</v>
      </c>
    </row>
    <row r="18887" spans="1:6" x14ac:dyDescent="0.2">
      <c r="A18887">
        <v>1014345</v>
      </c>
      <c r="B18887" t="s">
        <v>14742</v>
      </c>
      <c r="C18887" t="s">
        <v>246</v>
      </c>
      <c r="D18887">
        <v>20220516</v>
      </c>
      <c r="E18887">
        <v>20220602</v>
      </c>
      <c r="F18887" t="s">
        <v>9</v>
      </c>
    </row>
    <row r="18888" spans="1:6" x14ac:dyDescent="0.2">
      <c r="A18888">
        <v>1014346</v>
      </c>
      <c r="B18888" t="s">
        <v>7391</v>
      </c>
      <c r="C18888" t="s">
        <v>25</v>
      </c>
      <c r="D18888">
        <v>20220516</v>
      </c>
      <c r="E18888">
        <v>20220517</v>
      </c>
      <c r="F18888" t="s">
        <v>9</v>
      </c>
    </row>
    <row r="18889" spans="1:6" x14ac:dyDescent="0.2">
      <c r="A18889">
        <v>1014347</v>
      </c>
      <c r="B18889" t="s">
        <v>9726</v>
      </c>
      <c r="C18889" t="s">
        <v>29</v>
      </c>
      <c r="D18889">
        <v>20220516</v>
      </c>
      <c r="E18889">
        <v>20220516</v>
      </c>
      <c r="F18889" t="s">
        <v>15</v>
      </c>
    </row>
    <row r="18890" spans="1:6" x14ac:dyDescent="0.2">
      <c r="A18890">
        <v>1014350</v>
      </c>
      <c r="B18890" t="s">
        <v>16402</v>
      </c>
      <c r="C18890" t="s">
        <v>36</v>
      </c>
      <c r="D18890">
        <v>20220516</v>
      </c>
      <c r="E18890">
        <v>20220609</v>
      </c>
      <c r="F18890" t="s">
        <v>9</v>
      </c>
    </row>
    <row r="18891" spans="1:6" x14ac:dyDescent="0.2">
      <c r="A18891">
        <v>1014355</v>
      </c>
      <c r="B18891" t="s">
        <v>6760</v>
      </c>
      <c r="C18891" t="s">
        <v>46</v>
      </c>
      <c r="D18891">
        <v>20220516</v>
      </c>
      <c r="E18891">
        <v>20220601</v>
      </c>
      <c r="F18891" t="s">
        <v>15</v>
      </c>
    </row>
    <row r="18892" spans="1:6" x14ac:dyDescent="0.2">
      <c r="A18892">
        <v>1014357</v>
      </c>
      <c r="B18892" t="s">
        <v>8372</v>
      </c>
      <c r="C18892" t="s">
        <v>11</v>
      </c>
      <c r="D18892">
        <v>20220516</v>
      </c>
      <c r="E18892">
        <v>20220520</v>
      </c>
      <c r="F18892" t="s">
        <v>9</v>
      </c>
    </row>
    <row r="18893" spans="1:6" x14ac:dyDescent="0.2">
      <c r="A18893">
        <v>1014358</v>
      </c>
      <c r="B18893" t="s">
        <v>9252</v>
      </c>
      <c r="C18893" t="s">
        <v>89</v>
      </c>
      <c r="D18893">
        <v>20220516</v>
      </c>
      <c r="E18893">
        <v>20220519</v>
      </c>
      <c r="F18893" t="s">
        <v>16</v>
      </c>
    </row>
    <row r="18894" spans="1:6" x14ac:dyDescent="0.2">
      <c r="A18894">
        <v>1014360</v>
      </c>
      <c r="B18894" t="s">
        <v>12857</v>
      </c>
      <c r="C18894" t="s">
        <v>42</v>
      </c>
      <c r="D18894">
        <v>20220516</v>
      </c>
      <c r="E18894">
        <v>20220527</v>
      </c>
      <c r="F18894" t="s">
        <v>10</v>
      </c>
    </row>
    <row r="18895" spans="1:6" x14ac:dyDescent="0.2">
      <c r="A18895">
        <v>1014362</v>
      </c>
      <c r="B18895" t="s">
        <v>17042</v>
      </c>
      <c r="C18895" t="s">
        <v>62</v>
      </c>
      <c r="D18895">
        <v>20220516</v>
      </c>
      <c r="E18895">
        <v>20220613</v>
      </c>
      <c r="F18895" t="s">
        <v>9</v>
      </c>
    </row>
    <row r="18896" spans="1:6" x14ac:dyDescent="0.2">
      <c r="A18896">
        <v>1014367</v>
      </c>
      <c r="B18896" t="s">
        <v>33237</v>
      </c>
      <c r="C18896" t="s">
        <v>39</v>
      </c>
      <c r="D18896">
        <v>20220516</v>
      </c>
      <c r="E18896">
        <v>20220912</v>
      </c>
      <c r="F18896" t="s">
        <v>10</v>
      </c>
    </row>
    <row r="18897" spans="1:6" x14ac:dyDescent="0.2">
      <c r="A18897">
        <v>1014369</v>
      </c>
      <c r="B18897" t="s">
        <v>8747</v>
      </c>
      <c r="C18897" t="s">
        <v>29</v>
      </c>
      <c r="D18897">
        <v>20220516</v>
      </c>
      <c r="E18897">
        <v>20220516</v>
      </c>
      <c r="F18897" t="s">
        <v>9</v>
      </c>
    </row>
    <row r="18898" spans="1:6" x14ac:dyDescent="0.2">
      <c r="A18898">
        <v>1014372</v>
      </c>
      <c r="B18898" t="s">
        <v>12898</v>
      </c>
      <c r="C18898" t="s">
        <v>89</v>
      </c>
      <c r="D18898">
        <v>20220516</v>
      </c>
      <c r="E18898">
        <v>20220527</v>
      </c>
      <c r="F18898" t="s">
        <v>10</v>
      </c>
    </row>
    <row r="18899" spans="1:6" x14ac:dyDescent="0.2">
      <c r="A18899">
        <v>1014373</v>
      </c>
      <c r="B18899" t="s">
        <v>34284</v>
      </c>
      <c r="C18899" t="s">
        <v>49</v>
      </c>
      <c r="D18899">
        <v>20220516</v>
      </c>
      <c r="E18899">
        <v>20220916</v>
      </c>
      <c r="F18899" t="s">
        <v>10</v>
      </c>
    </row>
    <row r="18900" spans="1:6" x14ac:dyDescent="0.2">
      <c r="A18900">
        <v>1014374</v>
      </c>
      <c r="B18900" t="s">
        <v>403</v>
      </c>
      <c r="C18900" t="s">
        <v>38</v>
      </c>
      <c r="D18900">
        <v>20220516</v>
      </c>
      <c r="E18900">
        <v>20220525</v>
      </c>
      <c r="F18900" t="s">
        <v>15</v>
      </c>
    </row>
    <row r="18901" spans="1:6" x14ac:dyDescent="0.2">
      <c r="A18901">
        <v>1014377</v>
      </c>
      <c r="B18901" t="s">
        <v>8338</v>
      </c>
      <c r="C18901" t="s">
        <v>116</v>
      </c>
      <c r="D18901">
        <v>20220516</v>
      </c>
      <c r="E18901">
        <v>20220517</v>
      </c>
      <c r="F18901" t="s">
        <v>9</v>
      </c>
    </row>
    <row r="18902" spans="1:6" x14ac:dyDescent="0.2">
      <c r="A18902">
        <v>1014380</v>
      </c>
      <c r="B18902" t="s">
        <v>10885</v>
      </c>
      <c r="C18902" t="s">
        <v>53</v>
      </c>
      <c r="D18902">
        <v>20220516</v>
      </c>
      <c r="E18902">
        <v>20220520</v>
      </c>
      <c r="F18902" t="s">
        <v>10</v>
      </c>
    </row>
    <row r="18903" spans="1:6" x14ac:dyDescent="0.2">
      <c r="A18903">
        <v>1014381</v>
      </c>
      <c r="B18903" t="s">
        <v>7391</v>
      </c>
      <c r="C18903" t="s">
        <v>36</v>
      </c>
      <c r="D18903">
        <v>20220516</v>
      </c>
      <c r="E18903">
        <v>20220517</v>
      </c>
      <c r="F18903" t="s">
        <v>9</v>
      </c>
    </row>
    <row r="18904" spans="1:6" x14ac:dyDescent="0.2">
      <c r="A18904">
        <v>1014382</v>
      </c>
      <c r="B18904" t="s">
        <v>10243</v>
      </c>
      <c r="C18904" t="s">
        <v>39</v>
      </c>
      <c r="D18904">
        <v>20220516</v>
      </c>
      <c r="E18904">
        <v>20220518</v>
      </c>
      <c r="F18904" t="s">
        <v>9</v>
      </c>
    </row>
    <row r="18905" spans="1:6" x14ac:dyDescent="0.2">
      <c r="A18905">
        <v>1014383</v>
      </c>
      <c r="B18905" t="s">
        <v>33238</v>
      </c>
      <c r="C18905" t="s">
        <v>91</v>
      </c>
      <c r="D18905">
        <v>20220516</v>
      </c>
      <c r="E18905">
        <v>20220912</v>
      </c>
      <c r="F18905" t="s">
        <v>10</v>
      </c>
    </row>
    <row r="18906" spans="1:6" x14ac:dyDescent="0.2">
      <c r="A18906">
        <v>1014384</v>
      </c>
      <c r="B18906" t="s">
        <v>403</v>
      </c>
      <c r="C18906" t="s">
        <v>38</v>
      </c>
      <c r="D18906">
        <v>20220516</v>
      </c>
      <c r="E18906">
        <v>20220609</v>
      </c>
      <c r="F18906" t="s">
        <v>15</v>
      </c>
    </row>
    <row r="18907" spans="1:6" x14ac:dyDescent="0.2">
      <c r="A18907">
        <v>1014387</v>
      </c>
      <c r="B18907" t="s">
        <v>8919</v>
      </c>
      <c r="C18907" t="s">
        <v>20</v>
      </c>
      <c r="D18907">
        <v>20220516</v>
      </c>
      <c r="E18907">
        <v>20220912</v>
      </c>
      <c r="F18907" t="s">
        <v>10</v>
      </c>
    </row>
    <row r="18908" spans="1:6" x14ac:dyDescent="0.2">
      <c r="A18908">
        <v>1014389</v>
      </c>
      <c r="B18908" t="s">
        <v>9727</v>
      </c>
      <c r="C18908" t="s">
        <v>62</v>
      </c>
      <c r="D18908">
        <v>20220516</v>
      </c>
      <c r="E18908">
        <v>20220516</v>
      </c>
      <c r="F18908" t="s">
        <v>10</v>
      </c>
    </row>
    <row r="18909" spans="1:6" x14ac:dyDescent="0.2">
      <c r="A18909">
        <v>1014391</v>
      </c>
      <c r="B18909" t="s">
        <v>403</v>
      </c>
      <c r="C18909" t="s">
        <v>38</v>
      </c>
      <c r="D18909">
        <v>20220516</v>
      </c>
      <c r="E18909">
        <v>20220613</v>
      </c>
      <c r="F18909" t="s">
        <v>15</v>
      </c>
    </row>
    <row r="18910" spans="1:6" x14ac:dyDescent="0.2">
      <c r="A18910">
        <v>1014393</v>
      </c>
      <c r="B18910" t="s">
        <v>8227</v>
      </c>
      <c r="C18910" t="s">
        <v>318</v>
      </c>
      <c r="D18910">
        <v>20220516</v>
      </c>
      <c r="E18910">
        <v>20220518</v>
      </c>
      <c r="F18910" t="s">
        <v>10</v>
      </c>
    </row>
    <row r="18911" spans="1:6" x14ac:dyDescent="0.2">
      <c r="A18911">
        <v>1014399</v>
      </c>
      <c r="B18911" t="s">
        <v>403</v>
      </c>
      <c r="C18911" t="s">
        <v>38</v>
      </c>
      <c r="D18911">
        <v>20220516</v>
      </c>
      <c r="E18911">
        <v>20220609</v>
      </c>
      <c r="F18911" t="s">
        <v>15</v>
      </c>
    </row>
    <row r="18912" spans="1:6" x14ac:dyDescent="0.2">
      <c r="A18912">
        <v>1014401</v>
      </c>
      <c r="B18912" t="s">
        <v>11630</v>
      </c>
      <c r="C18912" t="s">
        <v>78</v>
      </c>
      <c r="D18912">
        <v>20220516</v>
      </c>
      <c r="E18912">
        <v>20220524</v>
      </c>
      <c r="F18912" t="s">
        <v>9</v>
      </c>
    </row>
    <row r="18913" spans="1:6" x14ac:dyDescent="0.2">
      <c r="A18913">
        <v>1014403</v>
      </c>
      <c r="B18913" t="s">
        <v>9728</v>
      </c>
      <c r="C18913" t="s">
        <v>107</v>
      </c>
      <c r="D18913">
        <v>20220516</v>
      </c>
      <c r="E18913">
        <v>20220516</v>
      </c>
      <c r="F18913" t="s">
        <v>10</v>
      </c>
    </row>
    <row r="18914" spans="1:6" x14ac:dyDescent="0.2">
      <c r="A18914">
        <v>1014404</v>
      </c>
      <c r="B18914" t="s">
        <v>15343</v>
      </c>
      <c r="C18914" t="s">
        <v>36</v>
      </c>
      <c r="D18914">
        <v>20220516</v>
      </c>
      <c r="E18914">
        <v>20220609</v>
      </c>
      <c r="F18914" t="s">
        <v>10</v>
      </c>
    </row>
    <row r="18915" spans="1:6" x14ac:dyDescent="0.2">
      <c r="A18915">
        <v>1014408</v>
      </c>
      <c r="B18915" t="s">
        <v>8903</v>
      </c>
      <c r="C18915" t="s">
        <v>26</v>
      </c>
      <c r="D18915">
        <v>20220516</v>
      </c>
      <c r="E18915">
        <v>20220608</v>
      </c>
      <c r="F18915" t="s">
        <v>9</v>
      </c>
    </row>
    <row r="18916" spans="1:6" x14ac:dyDescent="0.2">
      <c r="A18916">
        <v>1014409</v>
      </c>
      <c r="B18916" t="s">
        <v>13790</v>
      </c>
      <c r="C18916" t="s">
        <v>56</v>
      </c>
      <c r="D18916">
        <v>20220516</v>
      </c>
      <c r="E18916">
        <v>20220531</v>
      </c>
      <c r="F18916" t="s">
        <v>10</v>
      </c>
    </row>
    <row r="18917" spans="1:6" x14ac:dyDescent="0.2">
      <c r="A18917">
        <v>1014410</v>
      </c>
      <c r="B18917" t="s">
        <v>3840</v>
      </c>
      <c r="C18917" t="s">
        <v>78</v>
      </c>
      <c r="D18917">
        <v>20220516</v>
      </c>
      <c r="E18917">
        <v>20220616</v>
      </c>
      <c r="F18917" t="s">
        <v>16</v>
      </c>
    </row>
    <row r="18918" spans="1:6" x14ac:dyDescent="0.2">
      <c r="A18918">
        <v>1014413</v>
      </c>
      <c r="B18918" t="s">
        <v>8903</v>
      </c>
      <c r="C18918" t="s">
        <v>100</v>
      </c>
      <c r="D18918">
        <v>20220516</v>
      </c>
      <c r="E18918">
        <v>20220517</v>
      </c>
      <c r="F18918" t="s">
        <v>10</v>
      </c>
    </row>
    <row r="18919" spans="1:6" x14ac:dyDescent="0.2">
      <c r="A18919">
        <v>1014415</v>
      </c>
      <c r="B18919" t="s">
        <v>403</v>
      </c>
      <c r="C18919" t="s">
        <v>38</v>
      </c>
      <c r="D18919">
        <v>20220516</v>
      </c>
      <c r="E18919">
        <v>20220613</v>
      </c>
      <c r="F18919" t="s">
        <v>15</v>
      </c>
    </row>
    <row r="18920" spans="1:6" x14ac:dyDescent="0.2">
      <c r="A18920">
        <v>1014417</v>
      </c>
      <c r="B18920" t="s">
        <v>403</v>
      </c>
      <c r="C18920" t="s">
        <v>38</v>
      </c>
      <c r="D18920">
        <v>20220516</v>
      </c>
      <c r="E18920">
        <v>20220531</v>
      </c>
      <c r="F18920" t="s">
        <v>15</v>
      </c>
    </row>
    <row r="18921" spans="1:6" x14ac:dyDescent="0.2">
      <c r="A18921">
        <v>1014420</v>
      </c>
      <c r="B18921" t="s">
        <v>27770</v>
      </c>
      <c r="C18921" t="s">
        <v>40</v>
      </c>
      <c r="D18921">
        <v>20220516</v>
      </c>
      <c r="E18921">
        <v>20220729</v>
      </c>
      <c r="F18921" t="s">
        <v>9</v>
      </c>
    </row>
    <row r="18922" spans="1:6" x14ac:dyDescent="0.2">
      <c r="A18922">
        <v>1014422</v>
      </c>
      <c r="B18922" t="s">
        <v>8380</v>
      </c>
      <c r="C18922" t="s">
        <v>79</v>
      </c>
      <c r="D18922">
        <v>20220516</v>
      </c>
      <c r="E18922">
        <v>20220516</v>
      </c>
      <c r="F18922" t="s">
        <v>9</v>
      </c>
    </row>
    <row r="18923" spans="1:6" x14ac:dyDescent="0.2">
      <c r="A18923">
        <v>1014423</v>
      </c>
      <c r="B18923" t="s">
        <v>9963</v>
      </c>
      <c r="C18923" t="s">
        <v>89</v>
      </c>
      <c r="D18923">
        <v>20220516</v>
      </c>
      <c r="E18923">
        <v>20220517</v>
      </c>
      <c r="F18923" t="s">
        <v>9</v>
      </c>
    </row>
    <row r="18924" spans="1:6" x14ac:dyDescent="0.2">
      <c r="A18924">
        <v>1014425</v>
      </c>
      <c r="B18924" t="s">
        <v>13791</v>
      </c>
      <c r="C18924" t="s">
        <v>1708</v>
      </c>
      <c r="D18924">
        <v>20220516</v>
      </c>
      <c r="E18924">
        <v>20220531</v>
      </c>
      <c r="F18924" t="s">
        <v>16</v>
      </c>
    </row>
    <row r="18925" spans="1:6" x14ac:dyDescent="0.2">
      <c r="A18925">
        <v>1014428</v>
      </c>
      <c r="B18925" t="s">
        <v>12899</v>
      </c>
      <c r="C18925" t="s">
        <v>59</v>
      </c>
      <c r="D18925">
        <v>20220516</v>
      </c>
      <c r="E18925">
        <v>20220527</v>
      </c>
      <c r="F18925" t="s">
        <v>7</v>
      </c>
    </row>
    <row r="18926" spans="1:6" x14ac:dyDescent="0.2">
      <c r="A18926">
        <v>1014430</v>
      </c>
      <c r="B18926" t="s">
        <v>16068</v>
      </c>
      <c r="C18926" t="s">
        <v>26</v>
      </c>
      <c r="D18926">
        <v>20220516</v>
      </c>
      <c r="E18926">
        <v>20220608</v>
      </c>
      <c r="F18926" t="s">
        <v>9</v>
      </c>
    </row>
    <row r="18927" spans="1:6" x14ac:dyDescent="0.2">
      <c r="A18927">
        <v>1014431</v>
      </c>
      <c r="B18927" t="s">
        <v>403</v>
      </c>
      <c r="C18927" t="s">
        <v>38</v>
      </c>
      <c r="D18927">
        <v>20220516</v>
      </c>
      <c r="E18927">
        <v>20220613</v>
      </c>
      <c r="F18927" t="s">
        <v>15</v>
      </c>
    </row>
    <row r="18928" spans="1:6" x14ac:dyDescent="0.2">
      <c r="A18928">
        <v>1014439</v>
      </c>
      <c r="B18928" t="s">
        <v>13792</v>
      </c>
      <c r="C18928" t="s">
        <v>1708</v>
      </c>
      <c r="D18928">
        <v>20220516</v>
      </c>
      <c r="E18928">
        <v>20220531</v>
      </c>
      <c r="F18928" t="s">
        <v>16</v>
      </c>
    </row>
    <row r="18929" spans="1:6" x14ac:dyDescent="0.2">
      <c r="A18929">
        <v>1014440</v>
      </c>
      <c r="B18929" t="s">
        <v>10482</v>
      </c>
      <c r="C18929" t="s">
        <v>62</v>
      </c>
      <c r="D18929">
        <v>20220516</v>
      </c>
      <c r="E18929">
        <v>20220519</v>
      </c>
      <c r="F18929" t="s">
        <v>9</v>
      </c>
    </row>
    <row r="18930" spans="1:6" x14ac:dyDescent="0.2">
      <c r="A18930">
        <v>1014441</v>
      </c>
      <c r="B18930" t="s">
        <v>10244</v>
      </c>
      <c r="C18930" t="s">
        <v>116</v>
      </c>
      <c r="D18930">
        <v>20220516</v>
      </c>
      <c r="E18930">
        <v>20220518</v>
      </c>
      <c r="F18930" t="s">
        <v>16</v>
      </c>
    </row>
    <row r="18931" spans="1:6" x14ac:dyDescent="0.2">
      <c r="A18931">
        <v>1014442</v>
      </c>
      <c r="B18931" t="s">
        <v>34086</v>
      </c>
      <c r="C18931" t="s">
        <v>22</v>
      </c>
      <c r="D18931">
        <v>20220516</v>
      </c>
      <c r="E18931">
        <v>20220915</v>
      </c>
      <c r="F18931" t="s">
        <v>10</v>
      </c>
    </row>
    <row r="18932" spans="1:6" x14ac:dyDescent="0.2">
      <c r="A18932">
        <v>1014443</v>
      </c>
      <c r="B18932" t="s">
        <v>9729</v>
      </c>
      <c r="C18932" t="s">
        <v>76</v>
      </c>
      <c r="D18932">
        <v>20220516</v>
      </c>
      <c r="E18932">
        <v>20220516</v>
      </c>
      <c r="F18932" t="s">
        <v>10</v>
      </c>
    </row>
    <row r="18933" spans="1:6" x14ac:dyDescent="0.2">
      <c r="A18933">
        <v>1014448</v>
      </c>
      <c r="B18933" t="s">
        <v>403</v>
      </c>
      <c r="C18933" t="s">
        <v>38</v>
      </c>
      <c r="D18933">
        <v>20220516</v>
      </c>
      <c r="E18933">
        <v>20220531</v>
      </c>
      <c r="F18933" t="s">
        <v>15</v>
      </c>
    </row>
    <row r="18934" spans="1:6" x14ac:dyDescent="0.2">
      <c r="A18934">
        <v>1014450</v>
      </c>
      <c r="B18934" t="s">
        <v>4275</v>
      </c>
      <c r="C18934" t="s">
        <v>53</v>
      </c>
      <c r="D18934">
        <v>20220516</v>
      </c>
      <c r="E18934">
        <v>20220518</v>
      </c>
      <c r="F18934" t="s">
        <v>10</v>
      </c>
    </row>
    <row r="18935" spans="1:6" x14ac:dyDescent="0.2">
      <c r="A18935">
        <v>1014452</v>
      </c>
      <c r="B18935" t="s">
        <v>9964</v>
      </c>
      <c r="C18935" t="s">
        <v>78</v>
      </c>
      <c r="D18935">
        <v>20220516</v>
      </c>
      <c r="E18935">
        <v>20220517</v>
      </c>
      <c r="F18935" t="s">
        <v>16</v>
      </c>
    </row>
    <row r="18936" spans="1:6" x14ac:dyDescent="0.2">
      <c r="A18936">
        <v>1014453</v>
      </c>
      <c r="B18936" t="s">
        <v>14678</v>
      </c>
      <c r="C18936" t="s">
        <v>53</v>
      </c>
      <c r="D18936">
        <v>20220516</v>
      </c>
      <c r="E18936">
        <v>20220731</v>
      </c>
      <c r="F18936" t="s">
        <v>9</v>
      </c>
    </row>
    <row r="18937" spans="1:6" x14ac:dyDescent="0.2">
      <c r="A18937">
        <v>1014454</v>
      </c>
      <c r="B18937" t="s">
        <v>9730</v>
      </c>
      <c r="C18937" t="s">
        <v>187</v>
      </c>
      <c r="D18937">
        <v>20220516</v>
      </c>
      <c r="E18937">
        <v>20220516</v>
      </c>
      <c r="F18937" t="s">
        <v>10</v>
      </c>
    </row>
    <row r="18938" spans="1:6" x14ac:dyDescent="0.2">
      <c r="A18938">
        <v>1014455</v>
      </c>
      <c r="B18938" t="s">
        <v>403</v>
      </c>
      <c r="C18938" t="s">
        <v>38</v>
      </c>
      <c r="D18938">
        <v>20220516</v>
      </c>
      <c r="E18938">
        <v>20220525</v>
      </c>
      <c r="F18938" t="s">
        <v>15</v>
      </c>
    </row>
    <row r="18939" spans="1:6" x14ac:dyDescent="0.2">
      <c r="A18939">
        <v>1014459</v>
      </c>
      <c r="B18939" t="s">
        <v>12016</v>
      </c>
      <c r="C18939" t="s">
        <v>62</v>
      </c>
      <c r="D18939">
        <v>20220516</v>
      </c>
      <c r="E18939">
        <v>20220525</v>
      </c>
      <c r="F18939" t="s">
        <v>9</v>
      </c>
    </row>
    <row r="18940" spans="1:6" x14ac:dyDescent="0.2">
      <c r="A18940">
        <v>1014460</v>
      </c>
      <c r="B18940" t="s">
        <v>13793</v>
      </c>
      <c r="C18940" t="s">
        <v>1708</v>
      </c>
      <c r="D18940">
        <v>20220516</v>
      </c>
      <c r="E18940">
        <v>20220531</v>
      </c>
      <c r="F18940" t="s">
        <v>16</v>
      </c>
    </row>
    <row r="18941" spans="1:6" x14ac:dyDescent="0.2">
      <c r="A18941">
        <v>1014461</v>
      </c>
      <c r="B18941" t="s">
        <v>9965</v>
      </c>
      <c r="C18941" t="s">
        <v>38</v>
      </c>
      <c r="D18941">
        <v>20220516</v>
      </c>
      <c r="E18941">
        <v>20220517</v>
      </c>
      <c r="F18941" t="s">
        <v>9</v>
      </c>
    </row>
    <row r="18942" spans="1:6" x14ac:dyDescent="0.2">
      <c r="A18942">
        <v>1014464</v>
      </c>
      <c r="B18942" t="s">
        <v>9731</v>
      </c>
      <c r="C18942" t="s">
        <v>38</v>
      </c>
      <c r="D18942">
        <v>20220516</v>
      </c>
      <c r="E18942">
        <v>20220516</v>
      </c>
      <c r="F18942" t="s">
        <v>16</v>
      </c>
    </row>
    <row r="18943" spans="1:6" x14ac:dyDescent="0.2">
      <c r="A18943">
        <v>1014465</v>
      </c>
      <c r="B18943" t="s">
        <v>6988</v>
      </c>
      <c r="C18943" t="s">
        <v>53</v>
      </c>
      <c r="D18943">
        <v>20220516</v>
      </c>
      <c r="E18943">
        <v>20220729</v>
      </c>
      <c r="F18943" t="s">
        <v>9</v>
      </c>
    </row>
    <row r="18944" spans="1:6" x14ac:dyDescent="0.2">
      <c r="A18944">
        <v>1014470</v>
      </c>
      <c r="B18944" t="s">
        <v>33643</v>
      </c>
      <c r="C18944" t="s">
        <v>78</v>
      </c>
      <c r="D18944">
        <v>20220516</v>
      </c>
      <c r="E18944">
        <v>20220913</v>
      </c>
      <c r="F18944" t="s">
        <v>9</v>
      </c>
    </row>
    <row r="18945" spans="1:6" x14ac:dyDescent="0.2">
      <c r="A18945">
        <v>1014472</v>
      </c>
      <c r="B18945" t="s">
        <v>28044</v>
      </c>
      <c r="C18945" t="s">
        <v>20</v>
      </c>
      <c r="D18945">
        <v>20220516</v>
      </c>
      <c r="E18945">
        <v>20220729</v>
      </c>
      <c r="F18945" t="s">
        <v>15</v>
      </c>
    </row>
    <row r="18946" spans="1:6" x14ac:dyDescent="0.2">
      <c r="A18946">
        <v>1014476</v>
      </c>
      <c r="B18946" t="s">
        <v>9732</v>
      </c>
      <c r="C18946" t="s">
        <v>36</v>
      </c>
      <c r="D18946">
        <v>20220516</v>
      </c>
      <c r="E18946">
        <v>20220516</v>
      </c>
      <c r="F18946" t="s">
        <v>10</v>
      </c>
    </row>
    <row r="18947" spans="1:6" x14ac:dyDescent="0.2">
      <c r="A18947">
        <v>1014477</v>
      </c>
      <c r="B18947" t="s">
        <v>9966</v>
      </c>
      <c r="C18947" t="s">
        <v>38</v>
      </c>
      <c r="D18947">
        <v>20220516</v>
      </c>
      <c r="E18947">
        <v>20220517</v>
      </c>
      <c r="F18947" t="s">
        <v>9</v>
      </c>
    </row>
    <row r="18948" spans="1:6" x14ac:dyDescent="0.2">
      <c r="A18948">
        <v>1014478</v>
      </c>
      <c r="B18948" t="s">
        <v>18583</v>
      </c>
      <c r="C18948" t="s">
        <v>46</v>
      </c>
      <c r="D18948">
        <v>20220516</v>
      </c>
      <c r="E18948">
        <v>20220620</v>
      </c>
      <c r="F18948" t="s">
        <v>9</v>
      </c>
    </row>
    <row r="18949" spans="1:6" x14ac:dyDescent="0.2">
      <c r="A18949">
        <v>1014480</v>
      </c>
      <c r="B18949" t="s">
        <v>14743</v>
      </c>
      <c r="C18949" t="s">
        <v>8</v>
      </c>
      <c r="D18949">
        <v>20220516</v>
      </c>
      <c r="E18949">
        <v>20220602</v>
      </c>
      <c r="F18949" t="s">
        <v>9</v>
      </c>
    </row>
    <row r="18950" spans="1:6" x14ac:dyDescent="0.2">
      <c r="A18950">
        <v>1014481</v>
      </c>
      <c r="B18950" t="s">
        <v>10483</v>
      </c>
      <c r="C18950" t="s">
        <v>76</v>
      </c>
      <c r="D18950">
        <v>20220516</v>
      </c>
      <c r="E18950">
        <v>20220519</v>
      </c>
      <c r="F18950" t="s">
        <v>10</v>
      </c>
    </row>
    <row r="18951" spans="1:6" x14ac:dyDescent="0.2">
      <c r="A18951">
        <v>1014485</v>
      </c>
      <c r="B18951" t="s">
        <v>403</v>
      </c>
      <c r="C18951" t="s">
        <v>38</v>
      </c>
      <c r="D18951">
        <v>20220516</v>
      </c>
      <c r="E18951">
        <v>20220519</v>
      </c>
      <c r="F18951" t="s">
        <v>15</v>
      </c>
    </row>
    <row r="18952" spans="1:6" x14ac:dyDescent="0.2">
      <c r="A18952">
        <v>1014488</v>
      </c>
      <c r="B18952" t="s">
        <v>13794</v>
      </c>
      <c r="C18952" t="s">
        <v>1708</v>
      </c>
      <c r="D18952">
        <v>20220516</v>
      </c>
      <c r="E18952">
        <v>20220531</v>
      </c>
      <c r="F18952" t="s">
        <v>16</v>
      </c>
    </row>
    <row r="18953" spans="1:6" x14ac:dyDescent="0.2">
      <c r="A18953">
        <v>1014489</v>
      </c>
      <c r="B18953" t="s">
        <v>403</v>
      </c>
      <c r="C18953" t="s">
        <v>38</v>
      </c>
      <c r="D18953">
        <v>20220516</v>
      </c>
      <c r="E18953">
        <v>20220914</v>
      </c>
      <c r="F18953" t="s">
        <v>15</v>
      </c>
    </row>
    <row r="18954" spans="1:6" x14ac:dyDescent="0.2">
      <c r="A18954">
        <v>1014491</v>
      </c>
      <c r="B18954" t="s">
        <v>9733</v>
      </c>
      <c r="C18954" t="s">
        <v>187</v>
      </c>
      <c r="D18954">
        <v>20220516</v>
      </c>
      <c r="E18954">
        <v>20220516</v>
      </c>
      <c r="F18954" t="s">
        <v>10</v>
      </c>
    </row>
    <row r="18955" spans="1:6" x14ac:dyDescent="0.2">
      <c r="A18955">
        <v>1014492</v>
      </c>
      <c r="B18955" t="s">
        <v>9734</v>
      </c>
      <c r="C18955" t="s">
        <v>12</v>
      </c>
      <c r="D18955">
        <v>20220516</v>
      </c>
      <c r="E18955">
        <v>20220516</v>
      </c>
      <c r="F18955" t="s">
        <v>9</v>
      </c>
    </row>
    <row r="18956" spans="1:6" x14ac:dyDescent="0.2">
      <c r="A18956">
        <v>1014494</v>
      </c>
      <c r="B18956" t="s">
        <v>9735</v>
      </c>
      <c r="C18956" t="s">
        <v>116</v>
      </c>
      <c r="D18956">
        <v>20220516</v>
      </c>
      <c r="E18956">
        <v>20220516</v>
      </c>
      <c r="F18956" t="s">
        <v>16</v>
      </c>
    </row>
    <row r="18957" spans="1:6" x14ac:dyDescent="0.2">
      <c r="A18957">
        <v>1014496</v>
      </c>
      <c r="B18957" t="s">
        <v>36629</v>
      </c>
      <c r="C18957" t="s">
        <v>8</v>
      </c>
      <c r="D18957">
        <v>20220516</v>
      </c>
      <c r="E18957">
        <v>20221020</v>
      </c>
      <c r="F18957" t="s">
        <v>9</v>
      </c>
    </row>
    <row r="18958" spans="1:6" x14ac:dyDescent="0.2">
      <c r="A18958">
        <v>1014498</v>
      </c>
      <c r="B18958" t="s">
        <v>7984</v>
      </c>
      <c r="C18958" t="s">
        <v>39</v>
      </c>
      <c r="D18958">
        <v>20220516</v>
      </c>
      <c r="E18958">
        <v>20220519</v>
      </c>
      <c r="F18958" t="s">
        <v>9</v>
      </c>
    </row>
    <row r="18959" spans="1:6" x14ac:dyDescent="0.2">
      <c r="A18959">
        <v>1014500</v>
      </c>
      <c r="B18959" t="s">
        <v>7741</v>
      </c>
      <c r="C18959" t="s">
        <v>53</v>
      </c>
      <c r="D18959">
        <v>20220516</v>
      </c>
      <c r="E18959">
        <v>20220520</v>
      </c>
      <c r="F18959" t="s">
        <v>9</v>
      </c>
    </row>
    <row r="18960" spans="1:6" x14ac:dyDescent="0.2">
      <c r="A18960">
        <v>1014501</v>
      </c>
      <c r="B18960" t="s">
        <v>9967</v>
      </c>
      <c r="C18960" t="s">
        <v>38</v>
      </c>
      <c r="D18960">
        <v>20220516</v>
      </c>
      <c r="E18960">
        <v>20220517</v>
      </c>
      <c r="F18960" t="s">
        <v>16</v>
      </c>
    </row>
    <row r="18961" spans="1:6" x14ac:dyDescent="0.2">
      <c r="A18961">
        <v>1014504</v>
      </c>
      <c r="B18961" t="s">
        <v>9551</v>
      </c>
      <c r="C18961" t="s">
        <v>21</v>
      </c>
      <c r="D18961">
        <v>20220516</v>
      </c>
      <c r="E18961">
        <v>20220518</v>
      </c>
      <c r="F18961" t="s">
        <v>15</v>
      </c>
    </row>
    <row r="18962" spans="1:6" x14ac:dyDescent="0.2">
      <c r="A18962">
        <v>1014505</v>
      </c>
      <c r="B18962" t="s">
        <v>9736</v>
      </c>
      <c r="C18962" t="s">
        <v>116</v>
      </c>
      <c r="D18962">
        <v>20220516</v>
      </c>
      <c r="E18962">
        <v>20220516</v>
      </c>
      <c r="F18962" t="s">
        <v>16</v>
      </c>
    </row>
    <row r="18963" spans="1:6" x14ac:dyDescent="0.2">
      <c r="A18963">
        <v>1014506</v>
      </c>
      <c r="B18963" t="s">
        <v>9737</v>
      </c>
      <c r="C18963" t="s">
        <v>11</v>
      </c>
      <c r="D18963">
        <v>20220516</v>
      </c>
      <c r="E18963">
        <v>20220516</v>
      </c>
      <c r="F18963" t="s">
        <v>10</v>
      </c>
    </row>
    <row r="18964" spans="1:6" x14ac:dyDescent="0.2">
      <c r="A18964">
        <v>1014509</v>
      </c>
      <c r="B18964" t="s">
        <v>10485</v>
      </c>
      <c r="C18964" t="s">
        <v>56</v>
      </c>
      <c r="D18964">
        <v>20220516</v>
      </c>
      <c r="E18964">
        <v>20220519</v>
      </c>
      <c r="F18964" t="s">
        <v>10</v>
      </c>
    </row>
    <row r="18965" spans="1:6" x14ac:dyDescent="0.2">
      <c r="A18965">
        <v>1014510</v>
      </c>
      <c r="B18965" t="s">
        <v>28045</v>
      </c>
      <c r="C18965" t="s">
        <v>53</v>
      </c>
      <c r="D18965">
        <v>20220516</v>
      </c>
      <c r="E18965">
        <v>20220729</v>
      </c>
      <c r="F18965" t="s">
        <v>10</v>
      </c>
    </row>
    <row r="18966" spans="1:6" x14ac:dyDescent="0.2">
      <c r="A18966">
        <v>1014511</v>
      </c>
      <c r="B18966" t="s">
        <v>1084</v>
      </c>
      <c r="C18966" t="s">
        <v>78</v>
      </c>
      <c r="D18966">
        <v>20220516</v>
      </c>
      <c r="E18966">
        <v>20220731</v>
      </c>
      <c r="F18966" t="s">
        <v>9</v>
      </c>
    </row>
    <row r="18967" spans="1:6" x14ac:dyDescent="0.2">
      <c r="A18967">
        <v>1014513</v>
      </c>
      <c r="B18967" t="s">
        <v>9389</v>
      </c>
      <c r="C18967" t="s">
        <v>62</v>
      </c>
      <c r="D18967">
        <v>20220516</v>
      </c>
      <c r="E18967">
        <v>20220517</v>
      </c>
      <c r="F18967" t="s">
        <v>15</v>
      </c>
    </row>
    <row r="18968" spans="1:6" x14ac:dyDescent="0.2">
      <c r="A18968">
        <v>1014514</v>
      </c>
      <c r="B18968" t="s">
        <v>11292</v>
      </c>
      <c r="C18968" t="s">
        <v>214</v>
      </c>
      <c r="D18968">
        <v>20220516</v>
      </c>
      <c r="E18968">
        <v>20220523</v>
      </c>
      <c r="F18968" t="s">
        <v>9</v>
      </c>
    </row>
    <row r="18969" spans="1:6" x14ac:dyDescent="0.2">
      <c r="A18969">
        <v>1014515</v>
      </c>
      <c r="B18969" t="s">
        <v>14321</v>
      </c>
      <c r="C18969" t="s">
        <v>246</v>
      </c>
      <c r="D18969">
        <v>20220516</v>
      </c>
      <c r="E18969">
        <v>20220601</v>
      </c>
      <c r="F18969" t="s">
        <v>9</v>
      </c>
    </row>
    <row r="18970" spans="1:6" x14ac:dyDescent="0.2">
      <c r="A18970">
        <v>1014516</v>
      </c>
      <c r="B18970" t="s">
        <v>8384</v>
      </c>
      <c r="C18970" t="s">
        <v>39</v>
      </c>
      <c r="D18970">
        <v>20220516</v>
      </c>
      <c r="E18970">
        <v>20220517</v>
      </c>
      <c r="F18970" t="s">
        <v>9</v>
      </c>
    </row>
    <row r="18971" spans="1:6" x14ac:dyDescent="0.2">
      <c r="A18971">
        <v>1014517</v>
      </c>
      <c r="B18971" t="s">
        <v>403</v>
      </c>
      <c r="C18971" t="s">
        <v>38</v>
      </c>
      <c r="D18971">
        <v>20220516</v>
      </c>
      <c r="E18971">
        <v>20220914</v>
      </c>
      <c r="F18971" t="s">
        <v>15</v>
      </c>
    </row>
    <row r="18972" spans="1:6" x14ac:dyDescent="0.2">
      <c r="A18972">
        <v>1014519</v>
      </c>
      <c r="B18972" t="s">
        <v>14322</v>
      </c>
      <c r="C18972" t="s">
        <v>30</v>
      </c>
      <c r="D18972">
        <v>20220516</v>
      </c>
      <c r="E18972">
        <v>20220601</v>
      </c>
      <c r="F18972" t="s">
        <v>10</v>
      </c>
    </row>
    <row r="18973" spans="1:6" x14ac:dyDescent="0.2">
      <c r="A18973">
        <v>1014520</v>
      </c>
      <c r="B18973" t="s">
        <v>35957</v>
      </c>
      <c r="C18973" t="s">
        <v>53</v>
      </c>
      <c r="D18973">
        <v>20220516</v>
      </c>
      <c r="E18973">
        <v>20220929</v>
      </c>
      <c r="F18973" t="s">
        <v>10</v>
      </c>
    </row>
    <row r="18974" spans="1:6" x14ac:dyDescent="0.2">
      <c r="A18974">
        <v>1014521</v>
      </c>
      <c r="B18974" t="s">
        <v>28046</v>
      </c>
      <c r="C18974" t="s">
        <v>40</v>
      </c>
      <c r="D18974">
        <v>20220516</v>
      </c>
      <c r="E18974">
        <v>20220729</v>
      </c>
      <c r="F18974" t="s">
        <v>9</v>
      </c>
    </row>
    <row r="18975" spans="1:6" x14ac:dyDescent="0.2">
      <c r="A18975">
        <v>1014523</v>
      </c>
      <c r="B18975" t="s">
        <v>36630</v>
      </c>
      <c r="C18975" t="s">
        <v>8</v>
      </c>
      <c r="D18975">
        <v>20220516</v>
      </c>
      <c r="E18975">
        <v>20221020</v>
      </c>
      <c r="F18975" t="s">
        <v>9</v>
      </c>
    </row>
    <row r="18976" spans="1:6" x14ac:dyDescent="0.2">
      <c r="A18976">
        <v>1014525</v>
      </c>
      <c r="B18976" t="s">
        <v>10486</v>
      </c>
      <c r="C18976" t="s">
        <v>31</v>
      </c>
      <c r="D18976">
        <v>20220516</v>
      </c>
      <c r="E18976">
        <v>20220519</v>
      </c>
      <c r="F18976" t="s">
        <v>10</v>
      </c>
    </row>
    <row r="18977" spans="1:6" x14ac:dyDescent="0.2">
      <c r="A18977">
        <v>1014527</v>
      </c>
      <c r="B18977" t="s">
        <v>10245</v>
      </c>
      <c r="C18977" t="s">
        <v>26</v>
      </c>
      <c r="D18977">
        <v>20220516</v>
      </c>
      <c r="E18977">
        <v>20220518</v>
      </c>
      <c r="F18977" t="s">
        <v>10</v>
      </c>
    </row>
    <row r="18978" spans="1:6" x14ac:dyDescent="0.2">
      <c r="A18978">
        <v>1014531</v>
      </c>
      <c r="B18978" t="s">
        <v>5951</v>
      </c>
      <c r="C18978" t="s">
        <v>53</v>
      </c>
      <c r="D18978">
        <v>20220516</v>
      </c>
      <c r="E18978">
        <v>20220520</v>
      </c>
      <c r="F18978" t="s">
        <v>10</v>
      </c>
    </row>
    <row r="18979" spans="1:6" x14ac:dyDescent="0.2">
      <c r="A18979">
        <v>1014533</v>
      </c>
      <c r="B18979" t="s">
        <v>32962</v>
      </c>
      <c r="C18979" t="s">
        <v>23</v>
      </c>
      <c r="D18979">
        <v>20220516</v>
      </c>
      <c r="E18979">
        <v>20220909</v>
      </c>
      <c r="F18979" t="s">
        <v>10</v>
      </c>
    </row>
    <row r="18980" spans="1:6" x14ac:dyDescent="0.2">
      <c r="A18980">
        <v>1014534</v>
      </c>
      <c r="B18980" t="s">
        <v>30045</v>
      </c>
      <c r="C18980" t="s">
        <v>87</v>
      </c>
      <c r="D18980">
        <v>20220516</v>
      </c>
      <c r="E18980">
        <v>20220731</v>
      </c>
      <c r="F18980" t="s">
        <v>9</v>
      </c>
    </row>
    <row r="18981" spans="1:6" x14ac:dyDescent="0.2">
      <c r="A18981">
        <v>1014535</v>
      </c>
      <c r="B18981" t="s">
        <v>11293</v>
      </c>
      <c r="C18981" t="s">
        <v>214</v>
      </c>
      <c r="D18981">
        <v>20220516</v>
      </c>
      <c r="E18981">
        <v>20220523</v>
      </c>
      <c r="F18981" t="s">
        <v>9</v>
      </c>
    </row>
    <row r="18982" spans="1:6" x14ac:dyDescent="0.2">
      <c r="A18982">
        <v>1014536</v>
      </c>
      <c r="B18982" t="s">
        <v>10487</v>
      </c>
      <c r="C18982" t="s">
        <v>24</v>
      </c>
      <c r="D18982">
        <v>20220516</v>
      </c>
      <c r="E18982">
        <v>20220519</v>
      </c>
      <c r="F18982" t="s">
        <v>15</v>
      </c>
    </row>
    <row r="18983" spans="1:6" x14ac:dyDescent="0.2">
      <c r="A18983">
        <v>1014537</v>
      </c>
      <c r="B18983" t="s">
        <v>434</v>
      </c>
      <c r="C18983" t="s">
        <v>76</v>
      </c>
      <c r="D18983">
        <v>20220516</v>
      </c>
      <c r="E18983">
        <v>20220516</v>
      </c>
      <c r="F18983" t="s">
        <v>9</v>
      </c>
    </row>
    <row r="18984" spans="1:6" x14ac:dyDescent="0.2">
      <c r="A18984">
        <v>1014538</v>
      </c>
      <c r="B18984" t="s">
        <v>9968</v>
      </c>
      <c r="C18984" t="s">
        <v>62</v>
      </c>
      <c r="D18984">
        <v>20220516</v>
      </c>
      <c r="E18984">
        <v>20220517</v>
      </c>
      <c r="F18984" t="s">
        <v>10</v>
      </c>
    </row>
    <row r="18985" spans="1:6" x14ac:dyDescent="0.2">
      <c r="A18985">
        <v>1014540</v>
      </c>
      <c r="B18985" t="s">
        <v>10246</v>
      </c>
      <c r="C18985" t="s">
        <v>36</v>
      </c>
      <c r="D18985">
        <v>20220516</v>
      </c>
      <c r="E18985">
        <v>20220518</v>
      </c>
      <c r="F18985" t="s">
        <v>10</v>
      </c>
    </row>
    <row r="18986" spans="1:6" x14ac:dyDescent="0.2">
      <c r="A18986">
        <v>1014541</v>
      </c>
      <c r="B18986" t="s">
        <v>9738</v>
      </c>
      <c r="C18986" t="s">
        <v>36</v>
      </c>
      <c r="D18986">
        <v>20220516</v>
      </c>
      <c r="E18986">
        <v>20220516</v>
      </c>
      <c r="F18986" t="s">
        <v>10</v>
      </c>
    </row>
    <row r="18987" spans="1:6" x14ac:dyDescent="0.2">
      <c r="A18987">
        <v>1014542</v>
      </c>
      <c r="B18987" t="s">
        <v>1084</v>
      </c>
      <c r="C18987" t="s">
        <v>78</v>
      </c>
      <c r="D18987">
        <v>20220516</v>
      </c>
      <c r="E18987">
        <v>20220913</v>
      </c>
      <c r="F18987" t="s">
        <v>9</v>
      </c>
    </row>
    <row r="18988" spans="1:6" x14ac:dyDescent="0.2">
      <c r="A18988">
        <v>1014544</v>
      </c>
      <c r="B18988" t="s">
        <v>10488</v>
      </c>
      <c r="C18988" t="s">
        <v>24</v>
      </c>
      <c r="D18988">
        <v>20220516</v>
      </c>
      <c r="E18988">
        <v>20220519</v>
      </c>
      <c r="F18988" t="s">
        <v>15</v>
      </c>
    </row>
    <row r="18989" spans="1:6" x14ac:dyDescent="0.2">
      <c r="A18989">
        <v>1014545</v>
      </c>
      <c r="B18989" t="s">
        <v>14678</v>
      </c>
      <c r="C18989" t="s">
        <v>53</v>
      </c>
      <c r="D18989">
        <v>20220516</v>
      </c>
      <c r="E18989">
        <v>20220731</v>
      </c>
      <c r="F18989" t="s">
        <v>9</v>
      </c>
    </row>
    <row r="18990" spans="1:6" x14ac:dyDescent="0.2">
      <c r="A18990">
        <v>1014546</v>
      </c>
      <c r="B18990" t="s">
        <v>2097</v>
      </c>
      <c r="C18990" t="s">
        <v>76</v>
      </c>
      <c r="D18990">
        <v>20220516</v>
      </c>
      <c r="E18990">
        <v>20220526</v>
      </c>
      <c r="F18990" t="s">
        <v>9</v>
      </c>
    </row>
    <row r="18991" spans="1:6" x14ac:dyDescent="0.2">
      <c r="A18991">
        <v>1014547</v>
      </c>
      <c r="B18991" t="s">
        <v>9739</v>
      </c>
      <c r="C18991" t="s">
        <v>72</v>
      </c>
      <c r="D18991">
        <v>20220516</v>
      </c>
      <c r="E18991">
        <v>20220516</v>
      </c>
      <c r="F18991" t="s">
        <v>10</v>
      </c>
    </row>
    <row r="18992" spans="1:6" x14ac:dyDescent="0.2">
      <c r="A18992">
        <v>1014548</v>
      </c>
      <c r="B18992" t="s">
        <v>10886</v>
      </c>
      <c r="C18992" t="s">
        <v>36</v>
      </c>
      <c r="D18992">
        <v>20220516</v>
      </c>
      <c r="E18992">
        <v>20220520</v>
      </c>
      <c r="F18992" t="s">
        <v>15</v>
      </c>
    </row>
    <row r="18993" spans="1:6" x14ac:dyDescent="0.2">
      <c r="A18993">
        <v>1014550</v>
      </c>
      <c r="B18993" t="s">
        <v>10247</v>
      </c>
      <c r="C18993" t="s">
        <v>116</v>
      </c>
      <c r="D18993">
        <v>20220516</v>
      </c>
      <c r="E18993">
        <v>20220518</v>
      </c>
      <c r="F18993" t="s">
        <v>10</v>
      </c>
    </row>
    <row r="18994" spans="1:6" x14ac:dyDescent="0.2">
      <c r="A18994">
        <v>1014551</v>
      </c>
      <c r="B18994" t="s">
        <v>9739</v>
      </c>
      <c r="C18994" t="s">
        <v>72</v>
      </c>
      <c r="D18994">
        <v>20220516</v>
      </c>
      <c r="E18994">
        <v>20220516</v>
      </c>
      <c r="F18994" t="s">
        <v>10</v>
      </c>
    </row>
    <row r="18995" spans="1:6" x14ac:dyDescent="0.2">
      <c r="A18995">
        <v>1014552</v>
      </c>
      <c r="B18995" t="s">
        <v>34285</v>
      </c>
      <c r="C18995" t="s">
        <v>49</v>
      </c>
      <c r="D18995">
        <v>20220516</v>
      </c>
      <c r="E18995">
        <v>20220916</v>
      </c>
      <c r="F18995" t="s">
        <v>16</v>
      </c>
    </row>
    <row r="18996" spans="1:6" x14ac:dyDescent="0.2">
      <c r="A18996">
        <v>1014553</v>
      </c>
      <c r="B18996" t="s">
        <v>7741</v>
      </c>
      <c r="C18996" t="s">
        <v>12</v>
      </c>
      <c r="D18996">
        <v>20220516</v>
      </c>
      <c r="E18996">
        <v>20220527</v>
      </c>
      <c r="F18996" t="s">
        <v>10</v>
      </c>
    </row>
    <row r="18997" spans="1:6" x14ac:dyDescent="0.2">
      <c r="A18997">
        <v>1014555</v>
      </c>
      <c r="B18997" t="s">
        <v>10248</v>
      </c>
      <c r="C18997" t="s">
        <v>246</v>
      </c>
      <c r="D18997">
        <v>20220516</v>
      </c>
      <c r="E18997">
        <v>20220518</v>
      </c>
      <c r="F18997" t="s">
        <v>9</v>
      </c>
    </row>
    <row r="18998" spans="1:6" x14ac:dyDescent="0.2">
      <c r="A18998">
        <v>1014557</v>
      </c>
      <c r="B18998" t="s">
        <v>9969</v>
      </c>
      <c r="C18998" t="s">
        <v>11</v>
      </c>
      <c r="D18998">
        <v>20220516</v>
      </c>
      <c r="E18998">
        <v>20220517</v>
      </c>
      <c r="F18998" t="s">
        <v>10</v>
      </c>
    </row>
    <row r="18999" spans="1:6" x14ac:dyDescent="0.2">
      <c r="A18999">
        <v>1014559</v>
      </c>
      <c r="B18999" t="s">
        <v>9740</v>
      </c>
      <c r="C18999" t="s">
        <v>49</v>
      </c>
      <c r="D18999">
        <v>20220516</v>
      </c>
      <c r="E18999">
        <v>20220516</v>
      </c>
      <c r="F18999" t="s">
        <v>9</v>
      </c>
    </row>
    <row r="19000" spans="1:6" x14ac:dyDescent="0.2">
      <c r="A19000">
        <v>1014561</v>
      </c>
      <c r="B19000" t="s">
        <v>10887</v>
      </c>
      <c r="C19000" t="s">
        <v>12</v>
      </c>
      <c r="D19000">
        <v>20220516</v>
      </c>
      <c r="E19000">
        <v>20220520</v>
      </c>
      <c r="F19000" t="s">
        <v>15</v>
      </c>
    </row>
    <row r="19001" spans="1:6" x14ac:dyDescent="0.2">
      <c r="A19001">
        <v>1014563</v>
      </c>
      <c r="B19001" t="s">
        <v>10489</v>
      </c>
      <c r="C19001" t="s">
        <v>62</v>
      </c>
      <c r="D19001">
        <v>20220516</v>
      </c>
      <c r="E19001">
        <v>20220519</v>
      </c>
      <c r="F19001" t="s">
        <v>9</v>
      </c>
    </row>
    <row r="19002" spans="1:6" x14ac:dyDescent="0.2">
      <c r="A19002">
        <v>1014564</v>
      </c>
      <c r="B19002" t="s">
        <v>10249</v>
      </c>
      <c r="C19002" t="s">
        <v>62</v>
      </c>
      <c r="D19002">
        <v>20220516</v>
      </c>
      <c r="E19002">
        <v>20220518</v>
      </c>
      <c r="F19002" t="s">
        <v>9</v>
      </c>
    </row>
    <row r="19003" spans="1:6" x14ac:dyDescent="0.2">
      <c r="A19003">
        <v>1014566</v>
      </c>
      <c r="B19003" t="s">
        <v>28047</v>
      </c>
      <c r="C19003" t="s">
        <v>13</v>
      </c>
      <c r="D19003">
        <v>20220516</v>
      </c>
      <c r="E19003">
        <v>20220729</v>
      </c>
      <c r="F19003" t="s">
        <v>10</v>
      </c>
    </row>
    <row r="19004" spans="1:6" x14ac:dyDescent="0.2">
      <c r="A19004">
        <v>1014568</v>
      </c>
      <c r="B19004" t="s">
        <v>7984</v>
      </c>
      <c r="C19004" t="s">
        <v>76</v>
      </c>
      <c r="D19004">
        <v>20220516</v>
      </c>
      <c r="E19004">
        <v>20220519</v>
      </c>
      <c r="F19004" t="s">
        <v>9</v>
      </c>
    </row>
    <row r="19005" spans="1:6" x14ac:dyDescent="0.2">
      <c r="A19005">
        <v>1014569</v>
      </c>
      <c r="B19005" t="s">
        <v>10250</v>
      </c>
      <c r="C19005" t="s">
        <v>20</v>
      </c>
      <c r="D19005">
        <v>20220516</v>
      </c>
      <c r="E19005">
        <v>20220518</v>
      </c>
      <c r="F19005" t="s">
        <v>9</v>
      </c>
    </row>
    <row r="19006" spans="1:6" x14ac:dyDescent="0.2">
      <c r="A19006">
        <v>1014570</v>
      </c>
      <c r="B19006" t="s">
        <v>28047</v>
      </c>
      <c r="C19006" t="s">
        <v>13</v>
      </c>
      <c r="D19006">
        <v>20220516</v>
      </c>
      <c r="E19006">
        <v>20220729</v>
      </c>
      <c r="F19006" t="s">
        <v>10</v>
      </c>
    </row>
    <row r="19007" spans="1:6" x14ac:dyDescent="0.2">
      <c r="A19007">
        <v>1014571</v>
      </c>
      <c r="B19007" t="s">
        <v>9252</v>
      </c>
      <c r="C19007" t="s">
        <v>246</v>
      </c>
      <c r="D19007">
        <v>20220516</v>
      </c>
      <c r="E19007">
        <v>20220729</v>
      </c>
      <c r="F19007" t="s">
        <v>9</v>
      </c>
    </row>
    <row r="19008" spans="1:6" x14ac:dyDescent="0.2">
      <c r="A19008">
        <v>1014574</v>
      </c>
      <c r="B19008" t="s">
        <v>9741</v>
      </c>
      <c r="C19008" t="s">
        <v>189</v>
      </c>
      <c r="D19008">
        <v>20220516</v>
      </c>
      <c r="E19008">
        <v>20220516</v>
      </c>
      <c r="F19008" t="s">
        <v>15</v>
      </c>
    </row>
    <row r="19009" spans="1:6" x14ac:dyDescent="0.2">
      <c r="A19009">
        <v>1014576</v>
      </c>
      <c r="B19009" t="s">
        <v>8803</v>
      </c>
      <c r="C19009" t="s">
        <v>43</v>
      </c>
      <c r="D19009">
        <v>20220516</v>
      </c>
      <c r="E19009">
        <v>20220518</v>
      </c>
      <c r="F19009" t="s">
        <v>15</v>
      </c>
    </row>
    <row r="19010" spans="1:6" x14ac:dyDescent="0.2">
      <c r="A19010">
        <v>1014583</v>
      </c>
      <c r="B19010" t="s">
        <v>9971</v>
      </c>
      <c r="C19010" t="s">
        <v>38</v>
      </c>
      <c r="D19010">
        <v>20220516</v>
      </c>
      <c r="E19010">
        <v>20220517</v>
      </c>
      <c r="F19010" t="s">
        <v>9</v>
      </c>
    </row>
    <row r="19011" spans="1:6" x14ac:dyDescent="0.2">
      <c r="A19011">
        <v>1014586</v>
      </c>
      <c r="B19011" t="s">
        <v>10490</v>
      </c>
      <c r="C19011" t="s">
        <v>53</v>
      </c>
      <c r="D19011">
        <v>20220516</v>
      </c>
      <c r="E19011">
        <v>20220519</v>
      </c>
      <c r="F19011" t="s">
        <v>9</v>
      </c>
    </row>
    <row r="19012" spans="1:6" x14ac:dyDescent="0.2">
      <c r="A19012">
        <v>1014587</v>
      </c>
      <c r="B19012" t="s">
        <v>9742</v>
      </c>
      <c r="C19012" t="s">
        <v>71</v>
      </c>
      <c r="D19012">
        <v>20220516</v>
      </c>
      <c r="E19012">
        <v>20220516</v>
      </c>
      <c r="F19012" t="s">
        <v>10</v>
      </c>
    </row>
    <row r="19013" spans="1:6" x14ac:dyDescent="0.2">
      <c r="A19013">
        <v>1014589</v>
      </c>
      <c r="B19013" t="s">
        <v>9743</v>
      </c>
      <c r="C19013" t="s">
        <v>214</v>
      </c>
      <c r="D19013">
        <v>20220516</v>
      </c>
      <c r="E19013">
        <v>20220516</v>
      </c>
      <c r="F19013" t="s">
        <v>10</v>
      </c>
    </row>
    <row r="19014" spans="1:6" x14ac:dyDescent="0.2">
      <c r="A19014">
        <v>1014591</v>
      </c>
      <c r="B19014" t="s">
        <v>7066</v>
      </c>
      <c r="C19014" t="s">
        <v>62</v>
      </c>
      <c r="D19014">
        <v>20220516</v>
      </c>
      <c r="E19014">
        <v>20220516</v>
      </c>
      <c r="F19014" t="s">
        <v>10</v>
      </c>
    </row>
    <row r="19015" spans="1:6" x14ac:dyDescent="0.2">
      <c r="A19015">
        <v>1014596</v>
      </c>
      <c r="B19015" t="s">
        <v>32194</v>
      </c>
      <c r="C19015" t="s">
        <v>56</v>
      </c>
      <c r="D19015">
        <v>20220516</v>
      </c>
      <c r="E19015">
        <v>20220825</v>
      </c>
      <c r="F19015" t="s">
        <v>10</v>
      </c>
    </row>
    <row r="19016" spans="1:6" x14ac:dyDescent="0.2">
      <c r="A19016">
        <v>1014597</v>
      </c>
      <c r="B19016" t="s">
        <v>9346</v>
      </c>
      <c r="C19016" t="s">
        <v>77</v>
      </c>
      <c r="D19016">
        <v>20220516</v>
      </c>
      <c r="E19016">
        <v>20220517</v>
      </c>
      <c r="F19016" t="s">
        <v>9</v>
      </c>
    </row>
    <row r="19017" spans="1:6" x14ac:dyDescent="0.2">
      <c r="A19017">
        <v>1014599</v>
      </c>
      <c r="B19017" t="s">
        <v>10491</v>
      </c>
      <c r="C19017" t="s">
        <v>22</v>
      </c>
      <c r="D19017">
        <v>20220516</v>
      </c>
      <c r="E19017">
        <v>20220519</v>
      </c>
      <c r="F19017" t="s">
        <v>7</v>
      </c>
    </row>
    <row r="19018" spans="1:6" x14ac:dyDescent="0.2">
      <c r="A19018">
        <v>1014600</v>
      </c>
      <c r="B19018" t="s">
        <v>13268</v>
      </c>
      <c r="C19018" t="s">
        <v>42</v>
      </c>
      <c r="D19018">
        <v>20220516</v>
      </c>
      <c r="E19018">
        <v>20220530</v>
      </c>
      <c r="F19018" t="s">
        <v>9</v>
      </c>
    </row>
    <row r="19019" spans="1:6" x14ac:dyDescent="0.2">
      <c r="A19019">
        <v>1014601</v>
      </c>
      <c r="B19019" t="s">
        <v>5111</v>
      </c>
      <c r="C19019" t="s">
        <v>56</v>
      </c>
      <c r="D19019">
        <v>20220516</v>
      </c>
      <c r="E19019">
        <v>20220531</v>
      </c>
      <c r="F19019" t="s">
        <v>15</v>
      </c>
    </row>
    <row r="19020" spans="1:6" x14ac:dyDescent="0.2">
      <c r="A19020">
        <v>1014602</v>
      </c>
      <c r="B19020" t="s">
        <v>8341</v>
      </c>
      <c r="C19020" t="s">
        <v>76</v>
      </c>
      <c r="D19020">
        <v>20220516</v>
      </c>
      <c r="E19020">
        <v>20220519</v>
      </c>
      <c r="F19020" t="s">
        <v>9</v>
      </c>
    </row>
    <row r="19021" spans="1:6" x14ac:dyDescent="0.2">
      <c r="A19021">
        <v>1014606</v>
      </c>
      <c r="B19021" t="s">
        <v>10492</v>
      </c>
      <c r="C19021" t="s">
        <v>107</v>
      </c>
      <c r="D19021">
        <v>20220516</v>
      </c>
      <c r="E19021">
        <v>20220519</v>
      </c>
      <c r="F19021" t="s">
        <v>10</v>
      </c>
    </row>
    <row r="19022" spans="1:6" x14ac:dyDescent="0.2">
      <c r="A19022">
        <v>1014607</v>
      </c>
      <c r="B19022" t="s">
        <v>12446</v>
      </c>
      <c r="C19022" t="s">
        <v>62</v>
      </c>
      <c r="D19022">
        <v>20220516</v>
      </c>
      <c r="E19022">
        <v>20220526</v>
      </c>
      <c r="F19022" t="s">
        <v>10</v>
      </c>
    </row>
    <row r="19023" spans="1:6" x14ac:dyDescent="0.2">
      <c r="A19023">
        <v>1014608</v>
      </c>
      <c r="B19023" t="s">
        <v>9744</v>
      </c>
      <c r="C19023" t="s">
        <v>124</v>
      </c>
      <c r="D19023">
        <v>20220516</v>
      </c>
      <c r="E19023">
        <v>20220516</v>
      </c>
      <c r="F19023" t="s">
        <v>10</v>
      </c>
    </row>
    <row r="19024" spans="1:6" x14ac:dyDescent="0.2">
      <c r="A19024">
        <v>1014610</v>
      </c>
      <c r="B19024" t="s">
        <v>9972</v>
      </c>
      <c r="C19024" t="s">
        <v>77</v>
      </c>
      <c r="D19024">
        <v>20220516</v>
      </c>
      <c r="E19024">
        <v>20220517</v>
      </c>
      <c r="F19024" t="s">
        <v>10</v>
      </c>
    </row>
    <row r="19025" spans="1:6" x14ac:dyDescent="0.2">
      <c r="A19025">
        <v>1014611</v>
      </c>
      <c r="B19025" t="s">
        <v>10886</v>
      </c>
      <c r="C19025" t="s">
        <v>36</v>
      </c>
      <c r="D19025">
        <v>20220516</v>
      </c>
      <c r="E19025">
        <v>20220520</v>
      </c>
      <c r="F19025" t="s">
        <v>15</v>
      </c>
    </row>
    <row r="19026" spans="1:6" x14ac:dyDescent="0.2">
      <c r="A19026">
        <v>1014613</v>
      </c>
      <c r="B19026" t="s">
        <v>9973</v>
      </c>
      <c r="C19026" t="s">
        <v>31</v>
      </c>
      <c r="D19026">
        <v>20220516</v>
      </c>
      <c r="E19026">
        <v>20220517</v>
      </c>
      <c r="F19026" t="s">
        <v>10</v>
      </c>
    </row>
    <row r="19027" spans="1:6" x14ac:dyDescent="0.2">
      <c r="A19027">
        <v>1014614</v>
      </c>
      <c r="B19027" t="s">
        <v>9745</v>
      </c>
      <c r="C19027" t="s">
        <v>33</v>
      </c>
      <c r="D19027">
        <v>20220516</v>
      </c>
      <c r="E19027">
        <v>20220516</v>
      </c>
      <c r="F19027" t="s">
        <v>7</v>
      </c>
    </row>
    <row r="19028" spans="1:6" x14ac:dyDescent="0.2">
      <c r="A19028">
        <v>1014615</v>
      </c>
      <c r="B19028" t="s">
        <v>9974</v>
      </c>
      <c r="C19028" t="s">
        <v>31</v>
      </c>
      <c r="D19028">
        <v>20220516</v>
      </c>
      <c r="E19028">
        <v>20220517</v>
      </c>
      <c r="F19028" t="s">
        <v>9</v>
      </c>
    </row>
    <row r="19029" spans="1:6" x14ac:dyDescent="0.2">
      <c r="A19029">
        <v>1014617</v>
      </c>
      <c r="B19029" t="s">
        <v>17695</v>
      </c>
      <c r="C19029" t="s">
        <v>76</v>
      </c>
      <c r="D19029">
        <v>20220516</v>
      </c>
      <c r="E19029">
        <v>20220615</v>
      </c>
      <c r="F19029" t="s">
        <v>10</v>
      </c>
    </row>
    <row r="19030" spans="1:6" x14ac:dyDescent="0.2">
      <c r="A19030">
        <v>1014619</v>
      </c>
      <c r="B19030" t="s">
        <v>9970</v>
      </c>
      <c r="C19030" t="s">
        <v>58</v>
      </c>
      <c r="D19030">
        <v>20220516</v>
      </c>
      <c r="E19030">
        <v>20220517</v>
      </c>
      <c r="F19030" t="s">
        <v>9</v>
      </c>
    </row>
    <row r="19031" spans="1:6" x14ac:dyDescent="0.2">
      <c r="A19031">
        <v>1014620</v>
      </c>
      <c r="B19031" t="s">
        <v>9975</v>
      </c>
      <c r="C19031" t="s">
        <v>18</v>
      </c>
      <c r="D19031">
        <v>20220516</v>
      </c>
      <c r="E19031">
        <v>20220517</v>
      </c>
      <c r="F19031" t="s">
        <v>9</v>
      </c>
    </row>
    <row r="19032" spans="1:6" x14ac:dyDescent="0.2">
      <c r="A19032">
        <v>1014621</v>
      </c>
      <c r="B19032" t="s">
        <v>10493</v>
      </c>
      <c r="C19032" t="s">
        <v>107</v>
      </c>
      <c r="D19032">
        <v>20220516</v>
      </c>
      <c r="E19032">
        <v>20220519</v>
      </c>
      <c r="F19032" t="s">
        <v>10</v>
      </c>
    </row>
    <row r="19033" spans="1:6" x14ac:dyDescent="0.2">
      <c r="A19033">
        <v>1014623</v>
      </c>
      <c r="B19033" t="s">
        <v>10494</v>
      </c>
      <c r="C19033" t="s">
        <v>31</v>
      </c>
      <c r="D19033">
        <v>20220516</v>
      </c>
      <c r="E19033">
        <v>20220519</v>
      </c>
      <c r="F19033" t="s">
        <v>10</v>
      </c>
    </row>
    <row r="19034" spans="1:6" x14ac:dyDescent="0.2">
      <c r="A19034">
        <v>1014626</v>
      </c>
      <c r="B19034" t="s">
        <v>6594</v>
      </c>
      <c r="C19034" t="s">
        <v>46</v>
      </c>
      <c r="D19034">
        <v>20220516</v>
      </c>
      <c r="E19034">
        <v>20220516</v>
      </c>
      <c r="F19034" t="s">
        <v>9</v>
      </c>
    </row>
    <row r="19035" spans="1:6" x14ac:dyDescent="0.2">
      <c r="A19035">
        <v>1014627</v>
      </c>
      <c r="B19035" t="s">
        <v>10251</v>
      </c>
      <c r="C19035" t="s">
        <v>59</v>
      </c>
      <c r="D19035">
        <v>20220516</v>
      </c>
      <c r="E19035">
        <v>20220518</v>
      </c>
      <c r="F19035" t="s">
        <v>9</v>
      </c>
    </row>
    <row r="19036" spans="1:6" x14ac:dyDescent="0.2">
      <c r="A19036">
        <v>1014628</v>
      </c>
      <c r="B19036" t="s">
        <v>8644</v>
      </c>
      <c r="C19036" t="s">
        <v>31</v>
      </c>
      <c r="D19036">
        <v>20220516</v>
      </c>
      <c r="E19036">
        <v>20220519</v>
      </c>
      <c r="F19036" t="s">
        <v>9</v>
      </c>
    </row>
    <row r="19037" spans="1:6" x14ac:dyDescent="0.2">
      <c r="A19037">
        <v>1014631</v>
      </c>
      <c r="B19037" t="s">
        <v>12796</v>
      </c>
      <c r="C19037" t="s">
        <v>42</v>
      </c>
      <c r="D19037">
        <v>20220516</v>
      </c>
      <c r="E19037">
        <v>20220527</v>
      </c>
      <c r="F19037" t="s">
        <v>10</v>
      </c>
    </row>
    <row r="19038" spans="1:6" x14ac:dyDescent="0.2">
      <c r="A19038">
        <v>1014633</v>
      </c>
      <c r="B19038" t="s">
        <v>9976</v>
      </c>
      <c r="C19038" t="s">
        <v>38</v>
      </c>
      <c r="D19038">
        <v>20220516</v>
      </c>
      <c r="E19038">
        <v>20220517</v>
      </c>
      <c r="F19038" t="s">
        <v>15</v>
      </c>
    </row>
    <row r="19039" spans="1:6" x14ac:dyDescent="0.2">
      <c r="A19039">
        <v>1014634</v>
      </c>
      <c r="B19039" t="s">
        <v>3778</v>
      </c>
      <c r="C19039" t="s">
        <v>26</v>
      </c>
      <c r="D19039">
        <v>20220516</v>
      </c>
      <c r="E19039">
        <v>20220608</v>
      </c>
      <c r="F19039" t="s">
        <v>9</v>
      </c>
    </row>
    <row r="19040" spans="1:6" x14ac:dyDescent="0.2">
      <c r="A19040">
        <v>1014635</v>
      </c>
      <c r="B19040" t="s">
        <v>2160</v>
      </c>
      <c r="C19040" t="s">
        <v>187</v>
      </c>
      <c r="D19040">
        <v>20220516</v>
      </c>
      <c r="E19040">
        <v>20220531</v>
      </c>
      <c r="F19040" t="s">
        <v>9</v>
      </c>
    </row>
    <row r="19041" spans="1:6" x14ac:dyDescent="0.2">
      <c r="A19041">
        <v>1014636</v>
      </c>
      <c r="B19041" t="s">
        <v>13796</v>
      </c>
      <c r="C19041" t="s">
        <v>43</v>
      </c>
      <c r="D19041">
        <v>20220516</v>
      </c>
      <c r="E19041">
        <v>20220531</v>
      </c>
      <c r="F19041" t="s">
        <v>15</v>
      </c>
    </row>
    <row r="19042" spans="1:6" x14ac:dyDescent="0.2">
      <c r="A19042">
        <v>1014637</v>
      </c>
      <c r="B19042" t="s">
        <v>9977</v>
      </c>
      <c r="C19042" t="s">
        <v>38</v>
      </c>
      <c r="D19042">
        <v>20220516</v>
      </c>
      <c r="E19042">
        <v>20220517</v>
      </c>
      <c r="F19042" t="s">
        <v>15</v>
      </c>
    </row>
    <row r="19043" spans="1:6" x14ac:dyDescent="0.2">
      <c r="A19043">
        <v>1014638</v>
      </c>
      <c r="B19043" t="s">
        <v>2160</v>
      </c>
      <c r="C19043" t="s">
        <v>187</v>
      </c>
      <c r="D19043">
        <v>20220516</v>
      </c>
      <c r="E19043">
        <v>20220531</v>
      </c>
      <c r="F19043" t="s">
        <v>9</v>
      </c>
    </row>
    <row r="19044" spans="1:6" x14ac:dyDescent="0.2">
      <c r="A19044">
        <v>1014639</v>
      </c>
      <c r="B19044" t="s">
        <v>9978</v>
      </c>
      <c r="C19044" t="s">
        <v>31</v>
      </c>
      <c r="D19044">
        <v>20220516</v>
      </c>
      <c r="E19044">
        <v>20220517</v>
      </c>
      <c r="F19044" t="s">
        <v>10</v>
      </c>
    </row>
    <row r="19045" spans="1:6" x14ac:dyDescent="0.2">
      <c r="A19045">
        <v>1014640</v>
      </c>
      <c r="B19045" t="s">
        <v>12447</v>
      </c>
      <c r="C19045" t="s">
        <v>11</v>
      </c>
      <c r="D19045">
        <v>20220516</v>
      </c>
      <c r="E19045">
        <v>20220526</v>
      </c>
      <c r="F19045" t="s">
        <v>9</v>
      </c>
    </row>
    <row r="19046" spans="1:6" x14ac:dyDescent="0.2">
      <c r="A19046">
        <v>1014641</v>
      </c>
      <c r="B19046" t="s">
        <v>35720</v>
      </c>
      <c r="C19046" t="s">
        <v>26</v>
      </c>
      <c r="D19046">
        <v>20220516</v>
      </c>
      <c r="E19046">
        <v>20220928</v>
      </c>
      <c r="F19046" t="s">
        <v>9</v>
      </c>
    </row>
    <row r="19047" spans="1:6" x14ac:dyDescent="0.2">
      <c r="A19047">
        <v>1014643</v>
      </c>
      <c r="B19047" t="s">
        <v>7067</v>
      </c>
      <c r="C19047" t="s">
        <v>62</v>
      </c>
      <c r="D19047">
        <v>20220516</v>
      </c>
      <c r="E19047">
        <v>20220516</v>
      </c>
      <c r="F19047" t="s">
        <v>10</v>
      </c>
    </row>
    <row r="19048" spans="1:6" x14ac:dyDescent="0.2">
      <c r="A19048">
        <v>1014645</v>
      </c>
      <c r="B19048" t="s">
        <v>16069</v>
      </c>
      <c r="C19048" t="s">
        <v>246</v>
      </c>
      <c r="D19048">
        <v>20220516</v>
      </c>
      <c r="E19048">
        <v>20220608</v>
      </c>
      <c r="F19048" t="s">
        <v>9</v>
      </c>
    </row>
    <row r="19049" spans="1:6" x14ac:dyDescent="0.2">
      <c r="A19049">
        <v>1014647</v>
      </c>
      <c r="B19049" t="s">
        <v>15354</v>
      </c>
      <c r="C19049" t="s">
        <v>40</v>
      </c>
      <c r="D19049">
        <v>20220516</v>
      </c>
      <c r="E19049">
        <v>20220606</v>
      </c>
      <c r="F19049" t="s">
        <v>10</v>
      </c>
    </row>
    <row r="19050" spans="1:6" x14ac:dyDescent="0.2">
      <c r="A19050">
        <v>1014652</v>
      </c>
      <c r="B19050" t="s">
        <v>12900</v>
      </c>
      <c r="C19050" t="s">
        <v>56</v>
      </c>
      <c r="D19050">
        <v>20220516</v>
      </c>
      <c r="E19050">
        <v>20220527</v>
      </c>
      <c r="F19050" t="s">
        <v>9</v>
      </c>
    </row>
    <row r="19051" spans="1:6" x14ac:dyDescent="0.2">
      <c r="A19051">
        <v>1014653</v>
      </c>
      <c r="B19051" t="s">
        <v>9979</v>
      </c>
      <c r="C19051" t="s">
        <v>12</v>
      </c>
      <c r="D19051">
        <v>20220516</v>
      </c>
      <c r="E19051">
        <v>20220517</v>
      </c>
      <c r="F19051" t="s">
        <v>10</v>
      </c>
    </row>
    <row r="19052" spans="1:6" x14ac:dyDescent="0.2">
      <c r="A19052">
        <v>1014654</v>
      </c>
      <c r="B19052" t="s">
        <v>9980</v>
      </c>
      <c r="C19052" t="s">
        <v>168</v>
      </c>
      <c r="D19052">
        <v>20220516</v>
      </c>
      <c r="E19052">
        <v>20220517</v>
      </c>
      <c r="F19052" t="s">
        <v>9</v>
      </c>
    </row>
    <row r="19053" spans="1:6" x14ac:dyDescent="0.2">
      <c r="A19053">
        <v>1014656</v>
      </c>
      <c r="B19053" t="s">
        <v>32195</v>
      </c>
      <c r="C19053" t="s">
        <v>56</v>
      </c>
      <c r="D19053">
        <v>20220516</v>
      </c>
      <c r="E19053">
        <v>20220825</v>
      </c>
      <c r="F19053" t="s">
        <v>10</v>
      </c>
    </row>
    <row r="19054" spans="1:6" x14ac:dyDescent="0.2">
      <c r="A19054">
        <v>1014657</v>
      </c>
      <c r="B19054" t="s">
        <v>4099</v>
      </c>
      <c r="C19054" t="s">
        <v>46</v>
      </c>
      <c r="D19054">
        <v>20220516</v>
      </c>
      <c r="E19054">
        <v>20220518</v>
      </c>
      <c r="F19054" t="s">
        <v>9</v>
      </c>
    </row>
    <row r="19055" spans="1:6" x14ac:dyDescent="0.2">
      <c r="A19055">
        <v>1014658</v>
      </c>
      <c r="B19055" t="s">
        <v>2174</v>
      </c>
      <c r="C19055" t="s">
        <v>38</v>
      </c>
      <c r="D19055">
        <v>20220516</v>
      </c>
      <c r="E19055">
        <v>20220516</v>
      </c>
      <c r="F19055" t="s">
        <v>16</v>
      </c>
    </row>
    <row r="19056" spans="1:6" x14ac:dyDescent="0.2">
      <c r="A19056">
        <v>1014659</v>
      </c>
      <c r="B19056" t="s">
        <v>11631</v>
      </c>
      <c r="C19056" t="s">
        <v>8</v>
      </c>
      <c r="D19056">
        <v>20220516</v>
      </c>
      <c r="E19056">
        <v>20220524</v>
      </c>
      <c r="F19056" t="s">
        <v>9</v>
      </c>
    </row>
    <row r="19057" spans="1:6" x14ac:dyDescent="0.2">
      <c r="A19057">
        <v>1014661</v>
      </c>
      <c r="B19057" t="s">
        <v>10495</v>
      </c>
      <c r="C19057" t="s">
        <v>56</v>
      </c>
      <c r="D19057">
        <v>20220516</v>
      </c>
      <c r="E19057">
        <v>20220519</v>
      </c>
      <c r="F19057" t="s">
        <v>9</v>
      </c>
    </row>
    <row r="19058" spans="1:6" x14ac:dyDescent="0.2">
      <c r="A19058">
        <v>1014663</v>
      </c>
      <c r="B19058" t="s">
        <v>3036</v>
      </c>
      <c r="C19058" t="s">
        <v>42</v>
      </c>
      <c r="D19058">
        <v>20220516</v>
      </c>
      <c r="E19058">
        <v>20220516</v>
      </c>
      <c r="F19058" t="s">
        <v>10</v>
      </c>
    </row>
    <row r="19059" spans="1:6" x14ac:dyDescent="0.2">
      <c r="A19059">
        <v>1014665</v>
      </c>
      <c r="B19059" t="s">
        <v>10888</v>
      </c>
      <c r="C19059" t="s">
        <v>79</v>
      </c>
      <c r="D19059">
        <v>20220516</v>
      </c>
      <c r="E19059">
        <v>20220520</v>
      </c>
      <c r="F19059" t="s">
        <v>7</v>
      </c>
    </row>
    <row r="19060" spans="1:6" x14ac:dyDescent="0.2">
      <c r="A19060">
        <v>1014668</v>
      </c>
      <c r="B19060" t="s">
        <v>8903</v>
      </c>
      <c r="C19060" t="s">
        <v>78</v>
      </c>
      <c r="D19060">
        <v>20220516</v>
      </c>
      <c r="E19060">
        <v>20220517</v>
      </c>
      <c r="F19060" t="s">
        <v>9</v>
      </c>
    </row>
    <row r="19061" spans="1:6" x14ac:dyDescent="0.2">
      <c r="A19061">
        <v>1014669</v>
      </c>
      <c r="B19061" t="s">
        <v>12369</v>
      </c>
      <c r="C19061" t="s">
        <v>11</v>
      </c>
      <c r="D19061">
        <v>20220516</v>
      </c>
      <c r="E19061">
        <v>20220526</v>
      </c>
      <c r="F19061" t="s">
        <v>10</v>
      </c>
    </row>
    <row r="19062" spans="1:6" x14ac:dyDescent="0.2">
      <c r="A19062">
        <v>1014670</v>
      </c>
      <c r="B19062" t="s">
        <v>9346</v>
      </c>
      <c r="C19062" t="s">
        <v>42</v>
      </c>
      <c r="D19062">
        <v>20220516</v>
      </c>
      <c r="E19062">
        <v>20220520</v>
      </c>
      <c r="F19062" t="s">
        <v>9</v>
      </c>
    </row>
    <row r="19063" spans="1:6" x14ac:dyDescent="0.2">
      <c r="A19063">
        <v>1014671</v>
      </c>
      <c r="B19063" t="s">
        <v>12854</v>
      </c>
      <c r="C19063" t="s">
        <v>149</v>
      </c>
      <c r="D19063">
        <v>20220516</v>
      </c>
      <c r="E19063">
        <v>20220527</v>
      </c>
      <c r="F19063" t="s">
        <v>10</v>
      </c>
    </row>
    <row r="19064" spans="1:6" x14ac:dyDescent="0.2">
      <c r="A19064">
        <v>1014672</v>
      </c>
      <c r="B19064" t="s">
        <v>9746</v>
      </c>
      <c r="C19064" t="s">
        <v>46</v>
      </c>
      <c r="D19064">
        <v>20220516</v>
      </c>
      <c r="E19064">
        <v>20220516</v>
      </c>
      <c r="F19064" t="s">
        <v>10</v>
      </c>
    </row>
    <row r="19065" spans="1:6" x14ac:dyDescent="0.2">
      <c r="A19065">
        <v>1014673</v>
      </c>
      <c r="B19065" t="s">
        <v>4042</v>
      </c>
      <c r="C19065" t="s">
        <v>22</v>
      </c>
      <c r="D19065">
        <v>20220516</v>
      </c>
      <c r="E19065">
        <v>20220525</v>
      </c>
      <c r="F19065" t="s">
        <v>9</v>
      </c>
    </row>
    <row r="19066" spans="1:6" x14ac:dyDescent="0.2">
      <c r="A19066">
        <v>1014674</v>
      </c>
      <c r="B19066" t="s">
        <v>1366</v>
      </c>
      <c r="C19066" t="s">
        <v>72</v>
      </c>
      <c r="D19066">
        <v>20220516</v>
      </c>
      <c r="E19066">
        <v>20220516</v>
      </c>
      <c r="F19066" t="s">
        <v>10</v>
      </c>
    </row>
    <row r="19067" spans="1:6" x14ac:dyDescent="0.2">
      <c r="A19067">
        <v>1014676</v>
      </c>
      <c r="B19067" t="s">
        <v>33644</v>
      </c>
      <c r="C19067" t="s">
        <v>87</v>
      </c>
      <c r="D19067">
        <v>20220516</v>
      </c>
      <c r="E19067">
        <v>20220913</v>
      </c>
      <c r="F19067" t="s">
        <v>9</v>
      </c>
    </row>
    <row r="19068" spans="1:6" x14ac:dyDescent="0.2">
      <c r="A19068">
        <v>1014677</v>
      </c>
      <c r="B19068" t="s">
        <v>7978</v>
      </c>
      <c r="C19068" t="s">
        <v>26</v>
      </c>
      <c r="D19068">
        <v>20220516</v>
      </c>
      <c r="E19068">
        <v>20220608</v>
      </c>
      <c r="F19068" t="s">
        <v>9</v>
      </c>
    </row>
    <row r="19069" spans="1:6" x14ac:dyDescent="0.2">
      <c r="A19069">
        <v>1014678</v>
      </c>
      <c r="B19069" t="s">
        <v>10889</v>
      </c>
      <c r="C19069" t="s">
        <v>53</v>
      </c>
      <c r="D19069">
        <v>20220516</v>
      </c>
      <c r="E19069">
        <v>20220520</v>
      </c>
      <c r="F19069" t="s">
        <v>9</v>
      </c>
    </row>
    <row r="19070" spans="1:6" x14ac:dyDescent="0.2">
      <c r="A19070">
        <v>1014679</v>
      </c>
      <c r="B19070" t="s">
        <v>9747</v>
      </c>
      <c r="C19070" t="s">
        <v>100</v>
      </c>
      <c r="D19070">
        <v>20220516</v>
      </c>
      <c r="E19070">
        <v>20220516</v>
      </c>
      <c r="F19070" t="s">
        <v>16</v>
      </c>
    </row>
    <row r="19071" spans="1:6" x14ac:dyDescent="0.2">
      <c r="A19071">
        <v>1014680</v>
      </c>
      <c r="B19071" t="s">
        <v>33206</v>
      </c>
      <c r="C19071" t="s">
        <v>107</v>
      </c>
      <c r="D19071">
        <v>20220516</v>
      </c>
      <c r="E19071">
        <v>20220912</v>
      </c>
      <c r="F19071" t="s">
        <v>9</v>
      </c>
    </row>
    <row r="19072" spans="1:6" x14ac:dyDescent="0.2">
      <c r="A19072">
        <v>1014681</v>
      </c>
      <c r="B19072" t="s">
        <v>10496</v>
      </c>
      <c r="C19072" t="s">
        <v>29</v>
      </c>
      <c r="D19072">
        <v>20220516</v>
      </c>
      <c r="E19072">
        <v>20220519</v>
      </c>
      <c r="F19072" t="s">
        <v>15</v>
      </c>
    </row>
    <row r="19073" spans="1:6" x14ac:dyDescent="0.2">
      <c r="A19073">
        <v>1014682</v>
      </c>
      <c r="B19073" t="s">
        <v>10890</v>
      </c>
      <c r="C19073" t="s">
        <v>79</v>
      </c>
      <c r="D19073">
        <v>20220516</v>
      </c>
      <c r="E19073">
        <v>20220520</v>
      </c>
      <c r="F19073" t="s">
        <v>7</v>
      </c>
    </row>
    <row r="19074" spans="1:6" x14ac:dyDescent="0.2">
      <c r="A19074">
        <v>1014683</v>
      </c>
      <c r="B19074" t="s">
        <v>10252</v>
      </c>
      <c r="C19074" t="s">
        <v>49</v>
      </c>
      <c r="D19074">
        <v>20220516</v>
      </c>
      <c r="E19074">
        <v>20220518</v>
      </c>
      <c r="F19074" t="s">
        <v>16</v>
      </c>
    </row>
    <row r="19075" spans="1:6" x14ac:dyDescent="0.2">
      <c r="A19075">
        <v>1014684</v>
      </c>
      <c r="B19075" t="s">
        <v>6594</v>
      </c>
      <c r="C19075" t="s">
        <v>11</v>
      </c>
      <c r="D19075">
        <v>20220516</v>
      </c>
      <c r="E19075">
        <v>20220520</v>
      </c>
      <c r="F19075" t="s">
        <v>9</v>
      </c>
    </row>
    <row r="19076" spans="1:6" x14ac:dyDescent="0.2">
      <c r="A19076">
        <v>1014685</v>
      </c>
      <c r="B19076" t="s">
        <v>12448</v>
      </c>
      <c r="C19076" t="s">
        <v>20</v>
      </c>
      <c r="D19076">
        <v>20220516</v>
      </c>
      <c r="E19076">
        <v>20220526</v>
      </c>
      <c r="F19076" t="s">
        <v>10</v>
      </c>
    </row>
    <row r="19077" spans="1:6" x14ac:dyDescent="0.2">
      <c r="A19077">
        <v>1014686</v>
      </c>
      <c r="B19077" t="s">
        <v>12901</v>
      </c>
      <c r="C19077" t="s">
        <v>72</v>
      </c>
      <c r="D19077">
        <v>20220516</v>
      </c>
      <c r="E19077">
        <v>20220527</v>
      </c>
      <c r="F19077" t="s">
        <v>10</v>
      </c>
    </row>
    <row r="19078" spans="1:6" x14ac:dyDescent="0.2">
      <c r="A19078">
        <v>1014688</v>
      </c>
      <c r="B19078" t="s">
        <v>403</v>
      </c>
      <c r="C19078" t="s">
        <v>38</v>
      </c>
      <c r="D19078">
        <v>20220516</v>
      </c>
      <c r="E19078">
        <v>20220516</v>
      </c>
      <c r="F19078" t="s">
        <v>15</v>
      </c>
    </row>
    <row r="19079" spans="1:6" x14ac:dyDescent="0.2">
      <c r="A19079">
        <v>1014690</v>
      </c>
      <c r="B19079" t="s">
        <v>11295</v>
      </c>
      <c r="C19079" t="s">
        <v>214</v>
      </c>
      <c r="D19079">
        <v>20220516</v>
      </c>
      <c r="E19079">
        <v>20220523</v>
      </c>
      <c r="F19079" t="s">
        <v>10</v>
      </c>
    </row>
    <row r="19080" spans="1:6" x14ac:dyDescent="0.2">
      <c r="A19080">
        <v>1014696</v>
      </c>
      <c r="B19080" t="s">
        <v>9748</v>
      </c>
      <c r="C19080" t="s">
        <v>42</v>
      </c>
      <c r="D19080">
        <v>20220516</v>
      </c>
      <c r="E19080">
        <v>20220516</v>
      </c>
      <c r="F19080" t="s">
        <v>10</v>
      </c>
    </row>
    <row r="19081" spans="1:6" x14ac:dyDescent="0.2">
      <c r="A19081">
        <v>1014701</v>
      </c>
      <c r="B19081" t="s">
        <v>11632</v>
      </c>
      <c r="C19081" t="s">
        <v>6</v>
      </c>
      <c r="D19081">
        <v>20220516</v>
      </c>
      <c r="E19081">
        <v>20220524</v>
      </c>
      <c r="F19081" t="s">
        <v>15</v>
      </c>
    </row>
    <row r="19082" spans="1:6" x14ac:dyDescent="0.2">
      <c r="A19082">
        <v>1014704</v>
      </c>
      <c r="B19082" t="s">
        <v>34286</v>
      </c>
      <c r="C19082" t="s">
        <v>13</v>
      </c>
      <c r="D19082">
        <v>20220516</v>
      </c>
      <c r="E19082">
        <v>20220916</v>
      </c>
      <c r="F19082" t="s">
        <v>10</v>
      </c>
    </row>
    <row r="19083" spans="1:6" x14ac:dyDescent="0.2">
      <c r="A19083">
        <v>1014707</v>
      </c>
      <c r="B19083" t="s">
        <v>414</v>
      </c>
      <c r="C19083" t="s">
        <v>107</v>
      </c>
      <c r="D19083">
        <v>20220516</v>
      </c>
      <c r="E19083">
        <v>20220520</v>
      </c>
      <c r="F19083" t="s">
        <v>9</v>
      </c>
    </row>
    <row r="19084" spans="1:6" x14ac:dyDescent="0.2">
      <c r="A19084">
        <v>1014709</v>
      </c>
      <c r="B19084" t="s">
        <v>7422</v>
      </c>
      <c r="C19084" t="s">
        <v>25</v>
      </c>
      <c r="D19084">
        <v>20220516</v>
      </c>
      <c r="E19084">
        <v>20220523</v>
      </c>
      <c r="F19084" t="s">
        <v>9</v>
      </c>
    </row>
    <row r="19085" spans="1:6" x14ac:dyDescent="0.2">
      <c r="A19085">
        <v>1014710</v>
      </c>
      <c r="B19085" t="s">
        <v>9662</v>
      </c>
      <c r="C19085" t="s">
        <v>214</v>
      </c>
      <c r="D19085">
        <v>20220516</v>
      </c>
      <c r="E19085">
        <v>20220516</v>
      </c>
      <c r="F19085" t="s">
        <v>9</v>
      </c>
    </row>
    <row r="19086" spans="1:6" x14ac:dyDescent="0.2">
      <c r="A19086">
        <v>1014711</v>
      </c>
      <c r="B19086" t="s">
        <v>10497</v>
      </c>
      <c r="C19086" t="s">
        <v>31</v>
      </c>
      <c r="D19086">
        <v>20220516</v>
      </c>
      <c r="E19086">
        <v>20220519</v>
      </c>
      <c r="F19086" t="s">
        <v>10</v>
      </c>
    </row>
    <row r="19087" spans="1:6" x14ac:dyDescent="0.2">
      <c r="A19087">
        <v>1014713</v>
      </c>
      <c r="B19087" t="s">
        <v>10498</v>
      </c>
      <c r="C19087" t="s">
        <v>31</v>
      </c>
      <c r="D19087">
        <v>20220516</v>
      </c>
      <c r="E19087">
        <v>20220519</v>
      </c>
      <c r="F19087" t="s">
        <v>10</v>
      </c>
    </row>
    <row r="19088" spans="1:6" x14ac:dyDescent="0.2">
      <c r="A19088">
        <v>1014714</v>
      </c>
      <c r="B19088" t="s">
        <v>28048</v>
      </c>
      <c r="C19088" t="s">
        <v>43</v>
      </c>
      <c r="D19088">
        <v>20220516</v>
      </c>
      <c r="E19088">
        <v>20220729</v>
      </c>
      <c r="F19088" t="s">
        <v>9</v>
      </c>
    </row>
    <row r="19089" spans="1:6" x14ac:dyDescent="0.2">
      <c r="A19089">
        <v>1014716</v>
      </c>
      <c r="B19089" t="s">
        <v>9981</v>
      </c>
      <c r="C19089" t="s">
        <v>29</v>
      </c>
      <c r="D19089">
        <v>20220516</v>
      </c>
      <c r="E19089">
        <v>20220517</v>
      </c>
      <c r="F19089" t="s">
        <v>7</v>
      </c>
    </row>
    <row r="19090" spans="1:6" x14ac:dyDescent="0.2">
      <c r="A19090">
        <v>1014717</v>
      </c>
      <c r="B19090" t="s">
        <v>9749</v>
      </c>
      <c r="C19090" t="s">
        <v>53</v>
      </c>
      <c r="D19090">
        <v>20220516</v>
      </c>
      <c r="E19090">
        <v>20220516</v>
      </c>
      <c r="F19090" t="s">
        <v>10</v>
      </c>
    </row>
    <row r="19091" spans="1:6" x14ac:dyDescent="0.2">
      <c r="A19091">
        <v>1014719</v>
      </c>
      <c r="B19091" t="s">
        <v>3860</v>
      </c>
      <c r="C19091" t="s">
        <v>107</v>
      </c>
      <c r="D19091">
        <v>20220516</v>
      </c>
      <c r="E19091">
        <v>20220517</v>
      </c>
      <c r="F19091" t="s">
        <v>10</v>
      </c>
    </row>
    <row r="19092" spans="1:6" x14ac:dyDescent="0.2">
      <c r="A19092">
        <v>1014721</v>
      </c>
      <c r="B19092" t="s">
        <v>10891</v>
      </c>
      <c r="C19092" t="s">
        <v>22</v>
      </c>
      <c r="D19092">
        <v>20220516</v>
      </c>
      <c r="E19092">
        <v>20220520</v>
      </c>
      <c r="F19092" t="s">
        <v>15</v>
      </c>
    </row>
    <row r="19093" spans="1:6" x14ac:dyDescent="0.2">
      <c r="A19093">
        <v>1014722</v>
      </c>
      <c r="B19093" t="s">
        <v>10499</v>
      </c>
      <c r="C19093" t="s">
        <v>31</v>
      </c>
      <c r="D19093">
        <v>20220516</v>
      </c>
      <c r="E19093">
        <v>20220519</v>
      </c>
      <c r="F19093" t="s">
        <v>15</v>
      </c>
    </row>
    <row r="19094" spans="1:6" x14ac:dyDescent="0.2">
      <c r="A19094">
        <v>1014723</v>
      </c>
      <c r="B19094" t="s">
        <v>10500</v>
      </c>
      <c r="C19094" t="s">
        <v>51</v>
      </c>
      <c r="D19094">
        <v>20220516</v>
      </c>
      <c r="E19094">
        <v>20220519</v>
      </c>
      <c r="F19094" t="s">
        <v>15</v>
      </c>
    </row>
    <row r="19095" spans="1:6" x14ac:dyDescent="0.2">
      <c r="A19095">
        <v>1014726</v>
      </c>
      <c r="B19095" t="s">
        <v>9526</v>
      </c>
      <c r="C19095" t="s">
        <v>11</v>
      </c>
      <c r="D19095">
        <v>20220516</v>
      </c>
      <c r="E19095">
        <v>20220517</v>
      </c>
      <c r="F19095" t="s">
        <v>10</v>
      </c>
    </row>
    <row r="19096" spans="1:6" x14ac:dyDescent="0.2">
      <c r="A19096">
        <v>1014728</v>
      </c>
      <c r="B19096" t="s">
        <v>9750</v>
      </c>
      <c r="C19096" t="s">
        <v>22</v>
      </c>
      <c r="D19096">
        <v>20220516</v>
      </c>
      <c r="E19096">
        <v>20220516</v>
      </c>
      <c r="F19096" t="s">
        <v>10</v>
      </c>
    </row>
    <row r="19097" spans="1:6" x14ac:dyDescent="0.2">
      <c r="A19097">
        <v>1014729</v>
      </c>
      <c r="B19097" t="s">
        <v>12902</v>
      </c>
      <c r="C19097" t="s">
        <v>72</v>
      </c>
      <c r="D19097">
        <v>20220516</v>
      </c>
      <c r="E19097">
        <v>20220527</v>
      </c>
      <c r="F19097" t="s">
        <v>10</v>
      </c>
    </row>
    <row r="19098" spans="1:6" x14ac:dyDescent="0.2">
      <c r="A19098">
        <v>1014731</v>
      </c>
      <c r="B19098" t="s">
        <v>763</v>
      </c>
      <c r="C19098" t="s">
        <v>62</v>
      </c>
      <c r="D19098">
        <v>20220516</v>
      </c>
      <c r="E19098">
        <v>20220516</v>
      </c>
      <c r="F19098" t="s">
        <v>9</v>
      </c>
    </row>
    <row r="19099" spans="1:6" x14ac:dyDescent="0.2">
      <c r="A19099">
        <v>1014733</v>
      </c>
      <c r="B19099" t="s">
        <v>3997</v>
      </c>
      <c r="C19099" t="s">
        <v>39</v>
      </c>
      <c r="D19099">
        <v>20220516</v>
      </c>
      <c r="E19099">
        <v>20220519</v>
      </c>
      <c r="F19099" t="s">
        <v>9</v>
      </c>
    </row>
    <row r="19100" spans="1:6" x14ac:dyDescent="0.2">
      <c r="A19100">
        <v>1014738</v>
      </c>
      <c r="B19100" t="s">
        <v>33055</v>
      </c>
      <c r="C19100" t="s">
        <v>56</v>
      </c>
      <c r="D19100">
        <v>20220516</v>
      </c>
      <c r="E19100">
        <v>20220910</v>
      </c>
      <c r="F19100" t="s">
        <v>10</v>
      </c>
    </row>
    <row r="19101" spans="1:6" x14ac:dyDescent="0.2">
      <c r="A19101">
        <v>1014741</v>
      </c>
      <c r="B19101" t="s">
        <v>10501</v>
      </c>
      <c r="C19101" t="s">
        <v>87</v>
      </c>
      <c r="D19101">
        <v>20220516</v>
      </c>
      <c r="E19101">
        <v>20220519</v>
      </c>
      <c r="F19101" t="s">
        <v>7</v>
      </c>
    </row>
    <row r="19102" spans="1:6" x14ac:dyDescent="0.2">
      <c r="A19102">
        <v>1014743</v>
      </c>
      <c r="B19102" t="s">
        <v>17356</v>
      </c>
      <c r="C19102" t="s">
        <v>318</v>
      </c>
      <c r="D19102">
        <v>20220516</v>
      </c>
      <c r="E19102">
        <v>20220614</v>
      </c>
      <c r="F19102" t="s">
        <v>9</v>
      </c>
    </row>
    <row r="19103" spans="1:6" x14ac:dyDescent="0.2">
      <c r="A19103">
        <v>1014744</v>
      </c>
      <c r="B19103" t="s">
        <v>403</v>
      </c>
      <c r="C19103" t="s">
        <v>38</v>
      </c>
      <c r="D19103">
        <v>20220516</v>
      </c>
      <c r="E19103">
        <v>20220516</v>
      </c>
      <c r="F19103" t="s">
        <v>15</v>
      </c>
    </row>
    <row r="19104" spans="1:6" x14ac:dyDescent="0.2">
      <c r="A19104">
        <v>1014746</v>
      </c>
      <c r="B19104" t="s">
        <v>12903</v>
      </c>
      <c r="C19104" t="s">
        <v>36</v>
      </c>
      <c r="D19104">
        <v>20220516</v>
      </c>
      <c r="E19104">
        <v>20220527</v>
      </c>
      <c r="F19104" t="s">
        <v>10</v>
      </c>
    </row>
    <row r="19105" spans="1:6" x14ac:dyDescent="0.2">
      <c r="A19105">
        <v>1014747</v>
      </c>
      <c r="B19105" t="s">
        <v>11296</v>
      </c>
      <c r="C19105" t="s">
        <v>29</v>
      </c>
      <c r="D19105">
        <v>20220516</v>
      </c>
      <c r="E19105">
        <v>20220523</v>
      </c>
      <c r="F19105" t="s">
        <v>7</v>
      </c>
    </row>
    <row r="19106" spans="1:6" x14ac:dyDescent="0.2">
      <c r="A19106">
        <v>1014748</v>
      </c>
      <c r="B19106" t="s">
        <v>15355</v>
      </c>
      <c r="C19106" t="s">
        <v>40</v>
      </c>
      <c r="D19106">
        <v>20220516</v>
      </c>
      <c r="E19106">
        <v>20220606</v>
      </c>
      <c r="F19106" t="s">
        <v>9</v>
      </c>
    </row>
    <row r="19107" spans="1:6" x14ac:dyDescent="0.2">
      <c r="A19107">
        <v>1014750</v>
      </c>
      <c r="B19107" t="s">
        <v>10918</v>
      </c>
      <c r="C19107" t="s">
        <v>62</v>
      </c>
      <c r="D19107">
        <v>20220516</v>
      </c>
      <c r="E19107">
        <v>20220531</v>
      </c>
      <c r="F19107" t="s">
        <v>9</v>
      </c>
    </row>
    <row r="19108" spans="1:6" x14ac:dyDescent="0.2">
      <c r="A19108">
        <v>1014751</v>
      </c>
      <c r="B19108" t="s">
        <v>12796</v>
      </c>
      <c r="C19108" t="s">
        <v>42</v>
      </c>
      <c r="D19108">
        <v>20220516</v>
      </c>
      <c r="E19108">
        <v>20220527</v>
      </c>
      <c r="F19108" t="s">
        <v>10</v>
      </c>
    </row>
    <row r="19109" spans="1:6" x14ac:dyDescent="0.2">
      <c r="A19109">
        <v>1014756</v>
      </c>
      <c r="B19109" t="s">
        <v>9982</v>
      </c>
      <c r="C19109" t="s">
        <v>30</v>
      </c>
      <c r="D19109">
        <v>20220516</v>
      </c>
      <c r="E19109">
        <v>20220517</v>
      </c>
      <c r="F19109" t="s">
        <v>10</v>
      </c>
    </row>
    <row r="19110" spans="1:6" x14ac:dyDescent="0.2">
      <c r="A19110">
        <v>1014757</v>
      </c>
      <c r="B19110" t="s">
        <v>36257</v>
      </c>
      <c r="C19110" t="s">
        <v>53</v>
      </c>
      <c r="D19110">
        <v>20220516</v>
      </c>
      <c r="E19110">
        <v>20220930</v>
      </c>
      <c r="F19110" t="s">
        <v>10</v>
      </c>
    </row>
    <row r="19111" spans="1:6" x14ac:dyDescent="0.2">
      <c r="A19111">
        <v>1014758</v>
      </c>
      <c r="B19111" t="s">
        <v>9751</v>
      </c>
      <c r="C19111" t="s">
        <v>51</v>
      </c>
      <c r="D19111">
        <v>20220516</v>
      </c>
      <c r="E19111">
        <v>20220516</v>
      </c>
      <c r="F19111" t="s">
        <v>9</v>
      </c>
    </row>
    <row r="19112" spans="1:6" x14ac:dyDescent="0.2">
      <c r="A19112">
        <v>1014760</v>
      </c>
      <c r="B19112" t="s">
        <v>10253</v>
      </c>
      <c r="C19112" t="s">
        <v>39</v>
      </c>
      <c r="D19112">
        <v>20220516</v>
      </c>
      <c r="E19112">
        <v>20220518</v>
      </c>
      <c r="F19112" t="s">
        <v>9</v>
      </c>
    </row>
    <row r="19113" spans="1:6" x14ac:dyDescent="0.2">
      <c r="A19113">
        <v>1014761</v>
      </c>
      <c r="B19113" t="s">
        <v>12904</v>
      </c>
      <c r="C19113" t="s">
        <v>36</v>
      </c>
      <c r="D19113">
        <v>20220516</v>
      </c>
      <c r="E19113">
        <v>20220527</v>
      </c>
      <c r="F19113" t="s">
        <v>10</v>
      </c>
    </row>
    <row r="19114" spans="1:6" x14ac:dyDescent="0.2">
      <c r="A19114">
        <v>1014764</v>
      </c>
      <c r="B19114" t="s">
        <v>9753</v>
      </c>
      <c r="C19114" t="s">
        <v>36</v>
      </c>
      <c r="D19114">
        <v>20220516</v>
      </c>
      <c r="E19114">
        <v>20220516</v>
      </c>
      <c r="F19114" t="s">
        <v>15</v>
      </c>
    </row>
    <row r="19115" spans="1:6" x14ac:dyDescent="0.2">
      <c r="A19115">
        <v>1014765</v>
      </c>
      <c r="B19115" t="s">
        <v>10254</v>
      </c>
      <c r="C19115" t="s">
        <v>187</v>
      </c>
      <c r="D19115">
        <v>20220516</v>
      </c>
      <c r="E19115">
        <v>20220518</v>
      </c>
      <c r="F19115" t="s">
        <v>15</v>
      </c>
    </row>
    <row r="19116" spans="1:6" x14ac:dyDescent="0.2">
      <c r="A19116">
        <v>1014766</v>
      </c>
      <c r="B19116" t="s">
        <v>9754</v>
      </c>
      <c r="C19116" t="s">
        <v>42</v>
      </c>
      <c r="D19116">
        <v>20220516</v>
      </c>
      <c r="E19116">
        <v>20220516</v>
      </c>
      <c r="F19116" t="s">
        <v>10</v>
      </c>
    </row>
    <row r="19117" spans="1:6" x14ac:dyDescent="0.2">
      <c r="A19117">
        <v>1014768</v>
      </c>
      <c r="B19117" t="s">
        <v>33239</v>
      </c>
      <c r="C19117" t="s">
        <v>91</v>
      </c>
      <c r="D19117">
        <v>20220516</v>
      </c>
      <c r="E19117">
        <v>20220912</v>
      </c>
      <c r="F19117" t="s">
        <v>10</v>
      </c>
    </row>
    <row r="19118" spans="1:6" x14ac:dyDescent="0.2">
      <c r="A19118">
        <v>1014772</v>
      </c>
      <c r="B19118" t="s">
        <v>13537</v>
      </c>
      <c r="C19118" t="s">
        <v>124</v>
      </c>
      <c r="D19118">
        <v>20220516</v>
      </c>
      <c r="E19118">
        <v>20220531</v>
      </c>
      <c r="F19118" t="s">
        <v>10</v>
      </c>
    </row>
    <row r="19119" spans="1:6" x14ac:dyDescent="0.2">
      <c r="A19119">
        <v>1014773</v>
      </c>
      <c r="B19119" t="s">
        <v>10892</v>
      </c>
      <c r="C19119" t="s">
        <v>6</v>
      </c>
      <c r="D19119">
        <v>20220516</v>
      </c>
      <c r="E19119">
        <v>20220520</v>
      </c>
      <c r="F19119" t="s">
        <v>9</v>
      </c>
    </row>
    <row r="19120" spans="1:6" x14ac:dyDescent="0.2">
      <c r="A19120">
        <v>1014774</v>
      </c>
      <c r="B19120" t="s">
        <v>9983</v>
      </c>
      <c r="C19120" t="s">
        <v>18</v>
      </c>
      <c r="D19120">
        <v>20220516</v>
      </c>
      <c r="E19120">
        <v>20220517</v>
      </c>
      <c r="F19120" t="s">
        <v>16</v>
      </c>
    </row>
    <row r="19121" spans="1:6" x14ac:dyDescent="0.2">
      <c r="A19121">
        <v>1014775</v>
      </c>
      <c r="B19121" t="s">
        <v>10255</v>
      </c>
      <c r="C19121" t="s">
        <v>36</v>
      </c>
      <c r="D19121">
        <v>20220516</v>
      </c>
      <c r="E19121">
        <v>20220518</v>
      </c>
      <c r="F19121" t="s">
        <v>10</v>
      </c>
    </row>
    <row r="19122" spans="1:6" x14ac:dyDescent="0.2">
      <c r="A19122">
        <v>1014777</v>
      </c>
      <c r="B19122" t="s">
        <v>13797</v>
      </c>
      <c r="C19122" t="s">
        <v>38</v>
      </c>
      <c r="D19122">
        <v>20220516</v>
      </c>
      <c r="E19122">
        <v>20220531</v>
      </c>
      <c r="F19122" t="s">
        <v>15</v>
      </c>
    </row>
    <row r="19123" spans="1:6" x14ac:dyDescent="0.2">
      <c r="A19123">
        <v>1014779</v>
      </c>
      <c r="B19123" t="s">
        <v>13553</v>
      </c>
      <c r="C19123" t="s">
        <v>124</v>
      </c>
      <c r="D19123">
        <v>20220516</v>
      </c>
      <c r="E19123">
        <v>20220531</v>
      </c>
      <c r="F19123" t="s">
        <v>10</v>
      </c>
    </row>
    <row r="19124" spans="1:6" x14ac:dyDescent="0.2">
      <c r="A19124">
        <v>1014780</v>
      </c>
      <c r="B19124" t="s">
        <v>11633</v>
      </c>
      <c r="C19124" t="s">
        <v>89</v>
      </c>
      <c r="D19124">
        <v>20220516</v>
      </c>
      <c r="E19124">
        <v>20220524</v>
      </c>
      <c r="F19124" t="s">
        <v>9</v>
      </c>
    </row>
    <row r="19125" spans="1:6" x14ac:dyDescent="0.2">
      <c r="A19125">
        <v>1014781</v>
      </c>
      <c r="B19125" t="s">
        <v>3055</v>
      </c>
      <c r="C19125" t="s">
        <v>26</v>
      </c>
      <c r="D19125">
        <v>20220516</v>
      </c>
      <c r="E19125">
        <v>20220928</v>
      </c>
      <c r="F19125" t="s">
        <v>9</v>
      </c>
    </row>
    <row r="19126" spans="1:6" x14ac:dyDescent="0.2">
      <c r="A19126">
        <v>1014785</v>
      </c>
      <c r="B19126" t="s">
        <v>1595</v>
      </c>
      <c r="C19126" t="s">
        <v>72</v>
      </c>
      <c r="D19126">
        <v>20220516</v>
      </c>
      <c r="E19126">
        <v>20220517</v>
      </c>
      <c r="F19126" t="s">
        <v>10</v>
      </c>
    </row>
    <row r="19127" spans="1:6" x14ac:dyDescent="0.2">
      <c r="A19127">
        <v>1014787</v>
      </c>
      <c r="B19127" t="s">
        <v>10502</v>
      </c>
      <c r="C19127" t="s">
        <v>87</v>
      </c>
      <c r="D19127">
        <v>20220516</v>
      </c>
      <c r="E19127">
        <v>20220519</v>
      </c>
      <c r="F19127" t="s">
        <v>7</v>
      </c>
    </row>
    <row r="19128" spans="1:6" x14ac:dyDescent="0.2">
      <c r="A19128">
        <v>1014788</v>
      </c>
      <c r="B19128" t="s">
        <v>427</v>
      </c>
      <c r="C19128" t="s">
        <v>38</v>
      </c>
      <c r="D19128">
        <v>20220516</v>
      </c>
      <c r="E19128">
        <v>20220516</v>
      </c>
      <c r="F19128" t="s">
        <v>15</v>
      </c>
    </row>
    <row r="19129" spans="1:6" x14ac:dyDescent="0.2">
      <c r="A19129">
        <v>1014790</v>
      </c>
      <c r="B19129" t="s">
        <v>13232</v>
      </c>
      <c r="C19129" t="s">
        <v>73</v>
      </c>
      <c r="D19129">
        <v>20220516</v>
      </c>
      <c r="E19129">
        <v>20220530</v>
      </c>
      <c r="F19129" t="s">
        <v>10</v>
      </c>
    </row>
    <row r="19130" spans="1:6" x14ac:dyDescent="0.2">
      <c r="A19130">
        <v>1014791</v>
      </c>
      <c r="B19130" t="s">
        <v>10503</v>
      </c>
      <c r="C19130" t="s">
        <v>87</v>
      </c>
      <c r="D19130">
        <v>20220516</v>
      </c>
      <c r="E19130">
        <v>20220519</v>
      </c>
      <c r="F19130" t="s">
        <v>7</v>
      </c>
    </row>
    <row r="19131" spans="1:6" x14ac:dyDescent="0.2">
      <c r="A19131">
        <v>1014792</v>
      </c>
      <c r="B19131" t="s">
        <v>34711</v>
      </c>
      <c r="C19131" t="s">
        <v>30</v>
      </c>
      <c r="D19131">
        <v>20220516</v>
      </c>
      <c r="E19131">
        <v>20220920</v>
      </c>
      <c r="F19131" t="s">
        <v>9</v>
      </c>
    </row>
    <row r="19132" spans="1:6" x14ac:dyDescent="0.2">
      <c r="A19132">
        <v>1014793</v>
      </c>
      <c r="B19132" t="s">
        <v>10504</v>
      </c>
      <c r="C19132" t="s">
        <v>59</v>
      </c>
      <c r="D19132">
        <v>20220516</v>
      </c>
      <c r="E19132">
        <v>20220519</v>
      </c>
      <c r="F19132" t="s">
        <v>9</v>
      </c>
    </row>
    <row r="19133" spans="1:6" x14ac:dyDescent="0.2">
      <c r="A19133">
        <v>1014794</v>
      </c>
      <c r="B19133" t="s">
        <v>15037</v>
      </c>
      <c r="C19133" t="s">
        <v>51</v>
      </c>
      <c r="D19133">
        <v>20220516</v>
      </c>
      <c r="E19133">
        <v>20220603</v>
      </c>
      <c r="F19133" t="s">
        <v>10</v>
      </c>
    </row>
    <row r="19134" spans="1:6" x14ac:dyDescent="0.2">
      <c r="A19134">
        <v>1014795</v>
      </c>
      <c r="B19134" t="s">
        <v>32746</v>
      </c>
      <c r="C19134" t="s">
        <v>21</v>
      </c>
      <c r="D19134">
        <v>20220516</v>
      </c>
      <c r="E19134">
        <v>20220901</v>
      </c>
      <c r="F19134" t="s">
        <v>10</v>
      </c>
    </row>
    <row r="19135" spans="1:6" x14ac:dyDescent="0.2">
      <c r="A19135">
        <v>1014796</v>
      </c>
      <c r="B19135" t="s">
        <v>1826</v>
      </c>
      <c r="C19135" t="s">
        <v>37</v>
      </c>
      <c r="D19135">
        <v>20220516</v>
      </c>
      <c r="E19135">
        <v>20220517</v>
      </c>
      <c r="F19135" t="s">
        <v>9</v>
      </c>
    </row>
    <row r="19136" spans="1:6" x14ac:dyDescent="0.2">
      <c r="A19136">
        <v>1014797</v>
      </c>
      <c r="B19136" t="s">
        <v>9984</v>
      </c>
      <c r="C19136" t="s">
        <v>78</v>
      </c>
      <c r="D19136">
        <v>20220516</v>
      </c>
      <c r="E19136">
        <v>20220517</v>
      </c>
      <c r="F19136" t="s">
        <v>9</v>
      </c>
    </row>
    <row r="19137" spans="1:6" x14ac:dyDescent="0.2">
      <c r="A19137">
        <v>1014798</v>
      </c>
      <c r="B19137" t="s">
        <v>403</v>
      </c>
      <c r="C19137" t="s">
        <v>38</v>
      </c>
      <c r="D19137">
        <v>20220516</v>
      </c>
      <c r="E19137">
        <v>20220518</v>
      </c>
      <c r="F19137" t="s">
        <v>15</v>
      </c>
    </row>
    <row r="19138" spans="1:6" x14ac:dyDescent="0.2">
      <c r="A19138">
        <v>1014800</v>
      </c>
      <c r="B19138" t="s">
        <v>16070</v>
      </c>
      <c r="C19138" t="s">
        <v>246</v>
      </c>
      <c r="D19138">
        <v>20220516</v>
      </c>
      <c r="E19138">
        <v>20220608</v>
      </c>
      <c r="F19138" t="s">
        <v>9</v>
      </c>
    </row>
    <row r="19139" spans="1:6" x14ac:dyDescent="0.2">
      <c r="A19139">
        <v>1014801</v>
      </c>
      <c r="B19139" t="s">
        <v>9985</v>
      </c>
      <c r="C19139" t="s">
        <v>11</v>
      </c>
      <c r="D19139">
        <v>20220516</v>
      </c>
      <c r="E19139">
        <v>20220517</v>
      </c>
      <c r="F19139" t="s">
        <v>10</v>
      </c>
    </row>
    <row r="19140" spans="1:6" x14ac:dyDescent="0.2">
      <c r="A19140">
        <v>1014802</v>
      </c>
      <c r="B19140" t="s">
        <v>10893</v>
      </c>
      <c r="C19140" t="s">
        <v>56</v>
      </c>
      <c r="D19140">
        <v>20220516</v>
      </c>
      <c r="E19140">
        <v>20220520</v>
      </c>
      <c r="F19140" t="s">
        <v>10</v>
      </c>
    </row>
    <row r="19141" spans="1:6" x14ac:dyDescent="0.2">
      <c r="A19141">
        <v>1014807</v>
      </c>
      <c r="B19141" t="s">
        <v>406</v>
      </c>
      <c r="C19141" t="s">
        <v>38</v>
      </c>
      <c r="D19141">
        <v>20220516</v>
      </c>
      <c r="E19141">
        <v>20220518</v>
      </c>
      <c r="F19141" t="s">
        <v>15</v>
      </c>
    </row>
    <row r="19142" spans="1:6" x14ac:dyDescent="0.2">
      <c r="A19142">
        <v>1014809</v>
      </c>
      <c r="B19142" t="s">
        <v>13798</v>
      </c>
      <c r="C19142" t="s">
        <v>187</v>
      </c>
      <c r="D19142">
        <v>20220516</v>
      </c>
      <c r="E19142">
        <v>20220531</v>
      </c>
      <c r="F19142" t="s">
        <v>10</v>
      </c>
    </row>
    <row r="19143" spans="1:6" x14ac:dyDescent="0.2">
      <c r="A19143">
        <v>1014812</v>
      </c>
      <c r="B19143" t="s">
        <v>9986</v>
      </c>
      <c r="C19143" t="s">
        <v>72</v>
      </c>
      <c r="D19143">
        <v>20220516</v>
      </c>
      <c r="E19143">
        <v>20220517</v>
      </c>
      <c r="F19143" t="s">
        <v>10</v>
      </c>
    </row>
    <row r="19144" spans="1:6" x14ac:dyDescent="0.2">
      <c r="A19144">
        <v>1014814</v>
      </c>
      <c r="B19144" t="s">
        <v>22143</v>
      </c>
      <c r="C19144" t="s">
        <v>77</v>
      </c>
      <c r="D19144">
        <v>20220516</v>
      </c>
      <c r="E19144">
        <v>20220702</v>
      </c>
      <c r="F19144" t="s">
        <v>9</v>
      </c>
    </row>
    <row r="19145" spans="1:6" x14ac:dyDescent="0.2">
      <c r="A19145">
        <v>1014816</v>
      </c>
      <c r="B19145" t="s">
        <v>13799</v>
      </c>
      <c r="C19145" t="s">
        <v>24</v>
      </c>
      <c r="D19145">
        <v>20220516</v>
      </c>
      <c r="E19145">
        <v>20220531</v>
      </c>
      <c r="F19145" t="s">
        <v>16</v>
      </c>
    </row>
    <row r="19146" spans="1:6" x14ac:dyDescent="0.2">
      <c r="A19146">
        <v>1014818</v>
      </c>
      <c r="B19146" t="s">
        <v>8903</v>
      </c>
      <c r="C19146" t="s">
        <v>189</v>
      </c>
      <c r="D19146">
        <v>20220516</v>
      </c>
      <c r="E19146">
        <v>20220630</v>
      </c>
      <c r="F19146" t="s">
        <v>10</v>
      </c>
    </row>
    <row r="19147" spans="1:6" x14ac:dyDescent="0.2">
      <c r="A19147">
        <v>1014819</v>
      </c>
      <c r="B19147" t="s">
        <v>9388</v>
      </c>
      <c r="C19147" t="s">
        <v>73</v>
      </c>
      <c r="D19147">
        <v>20220516</v>
      </c>
      <c r="E19147">
        <v>20220530</v>
      </c>
      <c r="F19147" t="s">
        <v>10</v>
      </c>
    </row>
    <row r="19148" spans="1:6" x14ac:dyDescent="0.2">
      <c r="A19148">
        <v>1014820</v>
      </c>
      <c r="B19148" t="s">
        <v>9987</v>
      </c>
      <c r="C19148" t="s">
        <v>6</v>
      </c>
      <c r="D19148">
        <v>20220516</v>
      </c>
      <c r="E19148">
        <v>20220517</v>
      </c>
      <c r="F19148" t="s">
        <v>15</v>
      </c>
    </row>
    <row r="19149" spans="1:6" x14ac:dyDescent="0.2">
      <c r="A19149">
        <v>1014821</v>
      </c>
      <c r="B19149" t="s">
        <v>7591</v>
      </c>
      <c r="C19149" t="s">
        <v>318</v>
      </c>
      <c r="D19149">
        <v>20220516</v>
      </c>
      <c r="E19149">
        <v>20220531</v>
      </c>
      <c r="F19149" t="s">
        <v>9</v>
      </c>
    </row>
    <row r="19150" spans="1:6" x14ac:dyDescent="0.2">
      <c r="A19150">
        <v>1014823</v>
      </c>
      <c r="B19150" t="s">
        <v>8080</v>
      </c>
      <c r="C19150" t="s">
        <v>29</v>
      </c>
      <c r="D19150">
        <v>20220516</v>
      </c>
      <c r="E19150">
        <v>20220517</v>
      </c>
      <c r="F19150" t="s">
        <v>7</v>
      </c>
    </row>
    <row r="19151" spans="1:6" x14ac:dyDescent="0.2">
      <c r="A19151">
        <v>1014825</v>
      </c>
      <c r="B19151" t="s">
        <v>35721</v>
      </c>
      <c r="C19151" t="s">
        <v>26</v>
      </c>
      <c r="D19151">
        <v>20220516</v>
      </c>
      <c r="E19151">
        <v>20220928</v>
      </c>
      <c r="F19151" t="s">
        <v>9</v>
      </c>
    </row>
    <row r="19152" spans="1:6" x14ac:dyDescent="0.2">
      <c r="A19152">
        <v>1014826</v>
      </c>
      <c r="B19152" t="s">
        <v>33646</v>
      </c>
      <c r="C19152" t="s">
        <v>51</v>
      </c>
      <c r="D19152">
        <v>20220516</v>
      </c>
      <c r="E19152">
        <v>20220913</v>
      </c>
      <c r="F19152" t="s">
        <v>9</v>
      </c>
    </row>
    <row r="19153" spans="1:6" x14ac:dyDescent="0.2">
      <c r="A19153">
        <v>1014827</v>
      </c>
      <c r="B19153" t="s">
        <v>10393</v>
      </c>
      <c r="C19153" t="s">
        <v>36</v>
      </c>
      <c r="D19153">
        <v>20220516</v>
      </c>
      <c r="E19153">
        <v>20220527</v>
      </c>
      <c r="F19153" t="s">
        <v>10</v>
      </c>
    </row>
    <row r="19154" spans="1:6" x14ac:dyDescent="0.2">
      <c r="A19154">
        <v>1014829</v>
      </c>
      <c r="B19154" t="s">
        <v>7741</v>
      </c>
      <c r="C19154" t="s">
        <v>116</v>
      </c>
      <c r="D19154">
        <v>20220516</v>
      </c>
      <c r="E19154">
        <v>20220516</v>
      </c>
      <c r="F19154" t="s">
        <v>16</v>
      </c>
    </row>
    <row r="19155" spans="1:6" x14ac:dyDescent="0.2">
      <c r="A19155">
        <v>1014831</v>
      </c>
      <c r="B19155" t="s">
        <v>7994</v>
      </c>
      <c r="C19155" t="s">
        <v>12</v>
      </c>
      <c r="D19155">
        <v>20220516</v>
      </c>
      <c r="E19155">
        <v>20220527</v>
      </c>
      <c r="F19155" t="s">
        <v>10</v>
      </c>
    </row>
    <row r="19156" spans="1:6" x14ac:dyDescent="0.2">
      <c r="A19156">
        <v>1014834</v>
      </c>
      <c r="B19156" t="s">
        <v>9988</v>
      </c>
      <c r="C19156" t="s">
        <v>42</v>
      </c>
      <c r="D19156">
        <v>20220516</v>
      </c>
      <c r="E19156">
        <v>20220517</v>
      </c>
      <c r="F19156" t="s">
        <v>10</v>
      </c>
    </row>
    <row r="19157" spans="1:6" x14ac:dyDescent="0.2">
      <c r="A19157">
        <v>1014837</v>
      </c>
      <c r="B19157" t="s">
        <v>10256</v>
      </c>
      <c r="C19157" t="s">
        <v>42</v>
      </c>
      <c r="D19157">
        <v>20220516</v>
      </c>
      <c r="E19157">
        <v>20220518</v>
      </c>
      <c r="F19157" t="s">
        <v>10</v>
      </c>
    </row>
    <row r="19158" spans="1:6" x14ac:dyDescent="0.2">
      <c r="A19158">
        <v>1014839</v>
      </c>
      <c r="B19158" t="s">
        <v>9989</v>
      </c>
      <c r="C19158" t="s">
        <v>31</v>
      </c>
      <c r="D19158">
        <v>20220516</v>
      </c>
      <c r="E19158">
        <v>20220517</v>
      </c>
      <c r="F19158" t="s">
        <v>9</v>
      </c>
    </row>
    <row r="19159" spans="1:6" x14ac:dyDescent="0.2">
      <c r="A19159">
        <v>1014840</v>
      </c>
      <c r="B19159" t="s">
        <v>10894</v>
      </c>
      <c r="C19159" t="s">
        <v>56</v>
      </c>
      <c r="D19159">
        <v>20220516</v>
      </c>
      <c r="E19159">
        <v>20220520</v>
      </c>
      <c r="F19159" t="s">
        <v>10</v>
      </c>
    </row>
    <row r="19160" spans="1:6" x14ac:dyDescent="0.2">
      <c r="A19160">
        <v>1014841</v>
      </c>
      <c r="B19160" t="s">
        <v>10257</v>
      </c>
      <c r="C19160" t="s">
        <v>318</v>
      </c>
      <c r="D19160">
        <v>20220516</v>
      </c>
      <c r="E19160">
        <v>20220518</v>
      </c>
      <c r="F19160" t="s">
        <v>9</v>
      </c>
    </row>
    <row r="19161" spans="1:6" x14ac:dyDescent="0.2">
      <c r="A19161">
        <v>1014842</v>
      </c>
      <c r="B19161" t="s">
        <v>28049</v>
      </c>
      <c r="C19161" t="s">
        <v>13</v>
      </c>
      <c r="D19161">
        <v>20220516</v>
      </c>
      <c r="E19161">
        <v>20220729</v>
      </c>
      <c r="F19161" t="s">
        <v>9</v>
      </c>
    </row>
    <row r="19162" spans="1:6" x14ac:dyDescent="0.2">
      <c r="A19162">
        <v>1014847</v>
      </c>
      <c r="B19162" t="s">
        <v>10505</v>
      </c>
      <c r="C19162" t="s">
        <v>116</v>
      </c>
      <c r="D19162">
        <v>20220516</v>
      </c>
      <c r="E19162">
        <v>20220519</v>
      </c>
      <c r="F19162" t="s">
        <v>16</v>
      </c>
    </row>
    <row r="19163" spans="1:6" x14ac:dyDescent="0.2">
      <c r="A19163">
        <v>1014848</v>
      </c>
      <c r="B19163" t="s">
        <v>10258</v>
      </c>
      <c r="C19163" t="s">
        <v>19</v>
      </c>
      <c r="D19163">
        <v>20220516</v>
      </c>
      <c r="E19163">
        <v>20220518</v>
      </c>
      <c r="F19163" t="s">
        <v>10</v>
      </c>
    </row>
    <row r="19164" spans="1:6" x14ac:dyDescent="0.2">
      <c r="A19164">
        <v>1014850</v>
      </c>
      <c r="B19164" t="s">
        <v>10259</v>
      </c>
      <c r="C19164" t="s">
        <v>72</v>
      </c>
      <c r="D19164">
        <v>20220516</v>
      </c>
      <c r="E19164">
        <v>20220518</v>
      </c>
      <c r="F19164" t="s">
        <v>10</v>
      </c>
    </row>
    <row r="19165" spans="1:6" x14ac:dyDescent="0.2">
      <c r="A19165">
        <v>1014852</v>
      </c>
      <c r="B19165" t="s">
        <v>9757</v>
      </c>
      <c r="C19165" t="s">
        <v>116</v>
      </c>
      <c r="D19165">
        <v>20220516</v>
      </c>
      <c r="E19165">
        <v>20220516</v>
      </c>
      <c r="F19165" t="s">
        <v>16</v>
      </c>
    </row>
    <row r="19166" spans="1:6" x14ac:dyDescent="0.2">
      <c r="A19166">
        <v>1014853</v>
      </c>
      <c r="B19166" t="s">
        <v>35722</v>
      </c>
      <c r="C19166" t="s">
        <v>26</v>
      </c>
      <c r="D19166">
        <v>20220516</v>
      </c>
      <c r="E19166">
        <v>20220928</v>
      </c>
      <c r="F19166" t="s">
        <v>9</v>
      </c>
    </row>
    <row r="19167" spans="1:6" x14ac:dyDescent="0.2">
      <c r="A19167">
        <v>1014854</v>
      </c>
      <c r="B19167" t="s">
        <v>403</v>
      </c>
      <c r="C19167" t="s">
        <v>38</v>
      </c>
      <c r="D19167">
        <v>20220516</v>
      </c>
      <c r="E19167">
        <v>20220518</v>
      </c>
      <c r="F19167" t="s">
        <v>15</v>
      </c>
    </row>
    <row r="19168" spans="1:6" x14ac:dyDescent="0.2">
      <c r="A19168">
        <v>1014856</v>
      </c>
      <c r="B19168" t="s">
        <v>34287</v>
      </c>
      <c r="C19168" t="s">
        <v>272</v>
      </c>
      <c r="D19168">
        <v>20220516</v>
      </c>
      <c r="E19168">
        <v>20220916</v>
      </c>
      <c r="F19168" t="s">
        <v>9</v>
      </c>
    </row>
    <row r="19169" spans="1:6" x14ac:dyDescent="0.2">
      <c r="A19169">
        <v>1014857</v>
      </c>
      <c r="B19169" t="s">
        <v>7046</v>
      </c>
      <c r="C19169" t="s">
        <v>107</v>
      </c>
      <c r="D19169">
        <v>20220516</v>
      </c>
      <c r="E19169">
        <v>20220601</v>
      </c>
      <c r="F19169" t="s">
        <v>9</v>
      </c>
    </row>
    <row r="19170" spans="1:6" x14ac:dyDescent="0.2">
      <c r="A19170">
        <v>1014858</v>
      </c>
      <c r="B19170" t="s">
        <v>28050</v>
      </c>
      <c r="C19170" t="s">
        <v>53</v>
      </c>
      <c r="D19170">
        <v>20220516</v>
      </c>
      <c r="E19170">
        <v>20220729</v>
      </c>
      <c r="F19170" t="s">
        <v>10</v>
      </c>
    </row>
    <row r="19171" spans="1:6" x14ac:dyDescent="0.2">
      <c r="A19171">
        <v>1014860</v>
      </c>
      <c r="B19171" t="s">
        <v>9758</v>
      </c>
      <c r="C19171" t="s">
        <v>40</v>
      </c>
      <c r="D19171">
        <v>20220516</v>
      </c>
      <c r="E19171">
        <v>20220516</v>
      </c>
      <c r="F19171" t="s">
        <v>9</v>
      </c>
    </row>
    <row r="19172" spans="1:6" x14ac:dyDescent="0.2">
      <c r="A19172">
        <v>1014862</v>
      </c>
      <c r="B19172" t="s">
        <v>9990</v>
      </c>
      <c r="C19172" t="s">
        <v>100</v>
      </c>
      <c r="D19172">
        <v>20220516</v>
      </c>
      <c r="E19172">
        <v>20220517</v>
      </c>
      <c r="F19172" t="s">
        <v>15</v>
      </c>
    </row>
    <row r="19173" spans="1:6" x14ac:dyDescent="0.2">
      <c r="A19173">
        <v>1014864</v>
      </c>
      <c r="B19173" t="s">
        <v>9759</v>
      </c>
      <c r="C19173" t="s">
        <v>107</v>
      </c>
      <c r="D19173">
        <v>20220516</v>
      </c>
      <c r="E19173">
        <v>20220516</v>
      </c>
      <c r="F19173" t="s">
        <v>9</v>
      </c>
    </row>
    <row r="19174" spans="1:6" x14ac:dyDescent="0.2">
      <c r="A19174">
        <v>1014867</v>
      </c>
      <c r="B19174" t="s">
        <v>7591</v>
      </c>
      <c r="C19174" t="s">
        <v>58</v>
      </c>
      <c r="D19174">
        <v>20220516</v>
      </c>
      <c r="E19174">
        <v>20220517</v>
      </c>
      <c r="F19174" t="s">
        <v>9</v>
      </c>
    </row>
    <row r="19175" spans="1:6" x14ac:dyDescent="0.2">
      <c r="A19175">
        <v>1014870</v>
      </c>
      <c r="B19175" t="s">
        <v>10506</v>
      </c>
      <c r="C19175" t="s">
        <v>31</v>
      </c>
      <c r="D19175">
        <v>20220516</v>
      </c>
      <c r="E19175">
        <v>20220519</v>
      </c>
      <c r="F19175" t="s">
        <v>10</v>
      </c>
    </row>
    <row r="19176" spans="1:6" x14ac:dyDescent="0.2">
      <c r="A19176">
        <v>1014873</v>
      </c>
      <c r="B19176" t="s">
        <v>8002</v>
      </c>
      <c r="C19176" t="s">
        <v>58</v>
      </c>
      <c r="D19176">
        <v>20220516</v>
      </c>
      <c r="E19176">
        <v>20220517</v>
      </c>
      <c r="F19176" t="s">
        <v>15</v>
      </c>
    </row>
    <row r="19177" spans="1:6" x14ac:dyDescent="0.2">
      <c r="A19177">
        <v>1014876</v>
      </c>
      <c r="B19177" t="s">
        <v>10895</v>
      </c>
      <c r="C19177" t="s">
        <v>49</v>
      </c>
      <c r="D19177">
        <v>20220516</v>
      </c>
      <c r="E19177">
        <v>20220520</v>
      </c>
      <c r="F19177" t="s">
        <v>9</v>
      </c>
    </row>
    <row r="19178" spans="1:6" x14ac:dyDescent="0.2">
      <c r="A19178">
        <v>1014879</v>
      </c>
      <c r="B19178" t="s">
        <v>32869</v>
      </c>
      <c r="C19178" t="s">
        <v>162</v>
      </c>
      <c r="D19178">
        <v>20220516</v>
      </c>
      <c r="E19178">
        <v>20220902</v>
      </c>
      <c r="F19178" t="s">
        <v>9</v>
      </c>
    </row>
    <row r="19179" spans="1:6" x14ac:dyDescent="0.2">
      <c r="A19179">
        <v>1014880</v>
      </c>
      <c r="B19179" t="s">
        <v>4875</v>
      </c>
      <c r="C19179" t="s">
        <v>62</v>
      </c>
      <c r="D19179">
        <v>20220516</v>
      </c>
      <c r="E19179">
        <v>20220523</v>
      </c>
      <c r="F19179" t="s">
        <v>15</v>
      </c>
    </row>
    <row r="19180" spans="1:6" x14ac:dyDescent="0.2">
      <c r="A19180">
        <v>1014885</v>
      </c>
      <c r="B19180" t="s">
        <v>9760</v>
      </c>
      <c r="C19180" t="s">
        <v>107</v>
      </c>
      <c r="D19180">
        <v>20220516</v>
      </c>
      <c r="E19180">
        <v>20220516</v>
      </c>
      <c r="F19180" t="s">
        <v>10</v>
      </c>
    </row>
    <row r="19181" spans="1:6" x14ac:dyDescent="0.2">
      <c r="A19181">
        <v>1014886</v>
      </c>
      <c r="B19181" t="s">
        <v>30046</v>
      </c>
      <c r="C19181" t="s">
        <v>78</v>
      </c>
      <c r="D19181">
        <v>20220516</v>
      </c>
      <c r="E19181">
        <v>20220731</v>
      </c>
      <c r="F19181" t="s">
        <v>10</v>
      </c>
    </row>
    <row r="19182" spans="1:6" x14ac:dyDescent="0.2">
      <c r="A19182">
        <v>1014889</v>
      </c>
      <c r="B19182" t="s">
        <v>607</v>
      </c>
      <c r="C19182" t="s">
        <v>107</v>
      </c>
      <c r="D19182">
        <v>20220516</v>
      </c>
      <c r="E19182">
        <v>20220629</v>
      </c>
      <c r="F19182" t="s">
        <v>10</v>
      </c>
    </row>
    <row r="19183" spans="1:6" x14ac:dyDescent="0.2">
      <c r="A19183">
        <v>1014891</v>
      </c>
      <c r="B19183" t="s">
        <v>11298</v>
      </c>
      <c r="C19183" t="s">
        <v>56</v>
      </c>
      <c r="D19183">
        <v>20220516</v>
      </c>
      <c r="E19183">
        <v>20220523</v>
      </c>
      <c r="F19183" t="s">
        <v>10</v>
      </c>
    </row>
    <row r="19184" spans="1:6" x14ac:dyDescent="0.2">
      <c r="A19184">
        <v>1014893</v>
      </c>
      <c r="B19184" t="s">
        <v>13800</v>
      </c>
      <c r="C19184" t="s">
        <v>107</v>
      </c>
      <c r="D19184">
        <v>20220516</v>
      </c>
      <c r="E19184">
        <v>20220531</v>
      </c>
      <c r="F19184" t="s">
        <v>10</v>
      </c>
    </row>
    <row r="19185" spans="1:6" x14ac:dyDescent="0.2">
      <c r="A19185">
        <v>1014894</v>
      </c>
      <c r="B19185" t="s">
        <v>16403</v>
      </c>
      <c r="C19185" t="s">
        <v>19</v>
      </c>
      <c r="D19185">
        <v>20220516</v>
      </c>
      <c r="E19185">
        <v>20220609</v>
      </c>
      <c r="F19185" t="s">
        <v>10</v>
      </c>
    </row>
    <row r="19186" spans="1:6" x14ac:dyDescent="0.2">
      <c r="A19186">
        <v>1014897</v>
      </c>
      <c r="B19186" t="s">
        <v>13801</v>
      </c>
      <c r="C19186" t="s">
        <v>107</v>
      </c>
      <c r="D19186">
        <v>20220516</v>
      </c>
      <c r="E19186">
        <v>20220531</v>
      </c>
      <c r="F19186" t="s">
        <v>9</v>
      </c>
    </row>
    <row r="19187" spans="1:6" x14ac:dyDescent="0.2">
      <c r="A19187">
        <v>1014899</v>
      </c>
      <c r="B19187" t="s">
        <v>6680</v>
      </c>
      <c r="C19187" t="s">
        <v>74</v>
      </c>
      <c r="D19187">
        <v>20220516</v>
      </c>
      <c r="E19187">
        <v>20220517</v>
      </c>
      <c r="F19187" t="s">
        <v>9</v>
      </c>
    </row>
    <row r="19188" spans="1:6" x14ac:dyDescent="0.2">
      <c r="A19188">
        <v>1014901</v>
      </c>
      <c r="B19188" t="s">
        <v>31203</v>
      </c>
      <c r="C19188" t="s">
        <v>107</v>
      </c>
      <c r="D19188">
        <v>20220516</v>
      </c>
      <c r="E19188">
        <v>20220804</v>
      </c>
      <c r="F19188" t="s">
        <v>10</v>
      </c>
    </row>
    <row r="19189" spans="1:6" x14ac:dyDescent="0.2">
      <c r="A19189">
        <v>1014902</v>
      </c>
      <c r="B19189" t="s">
        <v>9761</v>
      </c>
      <c r="C19189" t="s">
        <v>168</v>
      </c>
      <c r="D19189">
        <v>20220516</v>
      </c>
      <c r="E19189">
        <v>20220516</v>
      </c>
      <c r="F19189" t="s">
        <v>10</v>
      </c>
    </row>
    <row r="19190" spans="1:6" x14ac:dyDescent="0.2">
      <c r="A19190">
        <v>1014903</v>
      </c>
      <c r="B19190" t="s">
        <v>10896</v>
      </c>
      <c r="C19190" t="s">
        <v>43</v>
      </c>
      <c r="D19190">
        <v>20220516</v>
      </c>
      <c r="E19190">
        <v>20220520</v>
      </c>
      <c r="F19190" t="s">
        <v>9</v>
      </c>
    </row>
    <row r="19191" spans="1:6" x14ac:dyDescent="0.2">
      <c r="A19191">
        <v>1014904</v>
      </c>
      <c r="B19191" t="s">
        <v>557</v>
      </c>
      <c r="C19191" t="s">
        <v>62</v>
      </c>
      <c r="D19191">
        <v>20220516</v>
      </c>
      <c r="E19191">
        <v>20220516</v>
      </c>
      <c r="F19191" t="s">
        <v>10</v>
      </c>
    </row>
    <row r="19192" spans="1:6" x14ac:dyDescent="0.2">
      <c r="A19192">
        <v>1014905</v>
      </c>
      <c r="B19192" t="s">
        <v>9762</v>
      </c>
      <c r="C19192" t="s">
        <v>42</v>
      </c>
      <c r="D19192">
        <v>20220516</v>
      </c>
      <c r="E19192">
        <v>20220516</v>
      </c>
      <c r="F19192" t="s">
        <v>10</v>
      </c>
    </row>
    <row r="19193" spans="1:6" x14ac:dyDescent="0.2">
      <c r="A19193">
        <v>1014908</v>
      </c>
      <c r="B19193" t="s">
        <v>1596</v>
      </c>
      <c r="C19193" t="s">
        <v>72</v>
      </c>
      <c r="D19193">
        <v>20220516</v>
      </c>
      <c r="E19193">
        <v>20220517</v>
      </c>
      <c r="F19193" t="s">
        <v>10</v>
      </c>
    </row>
    <row r="19194" spans="1:6" x14ac:dyDescent="0.2">
      <c r="A19194">
        <v>1014910</v>
      </c>
      <c r="B19194" t="s">
        <v>9991</v>
      </c>
      <c r="C19194" t="s">
        <v>42</v>
      </c>
      <c r="D19194">
        <v>20220516</v>
      </c>
      <c r="E19194">
        <v>20220517</v>
      </c>
      <c r="F19194" t="s">
        <v>9</v>
      </c>
    </row>
    <row r="19195" spans="1:6" x14ac:dyDescent="0.2">
      <c r="A19195">
        <v>1014911</v>
      </c>
      <c r="B19195" t="s">
        <v>557</v>
      </c>
      <c r="C19195" t="s">
        <v>62</v>
      </c>
      <c r="D19195">
        <v>20220516</v>
      </c>
      <c r="E19195">
        <v>20220517</v>
      </c>
      <c r="F19195" t="s">
        <v>10</v>
      </c>
    </row>
    <row r="19196" spans="1:6" x14ac:dyDescent="0.2">
      <c r="A19196">
        <v>1014912</v>
      </c>
      <c r="B19196" t="s">
        <v>33929</v>
      </c>
      <c r="C19196" t="s">
        <v>19</v>
      </c>
      <c r="D19196">
        <v>20220516</v>
      </c>
      <c r="E19196">
        <v>20220914</v>
      </c>
      <c r="F19196" t="s">
        <v>9</v>
      </c>
    </row>
    <row r="19197" spans="1:6" x14ac:dyDescent="0.2">
      <c r="A19197">
        <v>1014913</v>
      </c>
      <c r="B19197" t="s">
        <v>35723</v>
      </c>
      <c r="C19197" t="s">
        <v>26</v>
      </c>
      <c r="D19197">
        <v>20220516</v>
      </c>
      <c r="E19197">
        <v>20220928</v>
      </c>
      <c r="F19197" t="s">
        <v>9</v>
      </c>
    </row>
    <row r="19198" spans="1:6" x14ac:dyDescent="0.2">
      <c r="A19198">
        <v>1014914</v>
      </c>
      <c r="B19198" t="s">
        <v>9763</v>
      </c>
      <c r="C19198" t="s">
        <v>42</v>
      </c>
      <c r="D19198">
        <v>20220516</v>
      </c>
      <c r="E19198">
        <v>20220516</v>
      </c>
      <c r="F19198" t="s">
        <v>10</v>
      </c>
    </row>
    <row r="19199" spans="1:6" x14ac:dyDescent="0.2">
      <c r="A19199">
        <v>1014915</v>
      </c>
      <c r="B19199" t="s">
        <v>3968</v>
      </c>
      <c r="C19199" t="s">
        <v>19</v>
      </c>
      <c r="D19199">
        <v>20220516</v>
      </c>
      <c r="E19199">
        <v>20220520</v>
      </c>
      <c r="F19199" t="s">
        <v>10</v>
      </c>
    </row>
    <row r="19200" spans="1:6" x14ac:dyDescent="0.2">
      <c r="A19200">
        <v>1014917</v>
      </c>
      <c r="B19200" t="s">
        <v>10507</v>
      </c>
      <c r="C19200" t="s">
        <v>59</v>
      </c>
      <c r="D19200">
        <v>20220516</v>
      </c>
      <c r="E19200">
        <v>20220519</v>
      </c>
      <c r="F19200" t="s">
        <v>9</v>
      </c>
    </row>
    <row r="19201" spans="1:6" x14ac:dyDescent="0.2">
      <c r="A19201">
        <v>1014918</v>
      </c>
      <c r="B19201" t="s">
        <v>9992</v>
      </c>
      <c r="C19201" t="s">
        <v>214</v>
      </c>
      <c r="D19201">
        <v>20220516</v>
      </c>
      <c r="E19201">
        <v>20220517</v>
      </c>
      <c r="F19201" t="s">
        <v>10</v>
      </c>
    </row>
    <row r="19202" spans="1:6" x14ac:dyDescent="0.2">
      <c r="A19202">
        <v>1014919</v>
      </c>
      <c r="B19202" t="s">
        <v>5929</v>
      </c>
      <c r="C19202" t="s">
        <v>214</v>
      </c>
      <c r="D19202">
        <v>20220516</v>
      </c>
      <c r="E19202">
        <v>20220516</v>
      </c>
      <c r="F19202" t="s">
        <v>10</v>
      </c>
    </row>
    <row r="19203" spans="1:6" x14ac:dyDescent="0.2">
      <c r="A19203">
        <v>1014920</v>
      </c>
      <c r="B19203" t="s">
        <v>11299</v>
      </c>
      <c r="C19203" t="s">
        <v>272</v>
      </c>
      <c r="D19203">
        <v>20220516</v>
      </c>
      <c r="E19203">
        <v>20220523</v>
      </c>
      <c r="F19203" t="s">
        <v>10</v>
      </c>
    </row>
    <row r="19204" spans="1:6" x14ac:dyDescent="0.2">
      <c r="A19204">
        <v>1014922</v>
      </c>
      <c r="B19204" t="s">
        <v>34915</v>
      </c>
      <c r="C19204" t="s">
        <v>20</v>
      </c>
      <c r="D19204">
        <v>20220516</v>
      </c>
      <c r="E19204">
        <v>20220921</v>
      </c>
      <c r="F19204" t="s">
        <v>10</v>
      </c>
    </row>
    <row r="19205" spans="1:6" x14ac:dyDescent="0.2">
      <c r="A19205">
        <v>1014923</v>
      </c>
      <c r="B19205" t="s">
        <v>9993</v>
      </c>
      <c r="C19205" t="s">
        <v>38</v>
      </c>
      <c r="D19205">
        <v>20220516</v>
      </c>
      <c r="E19205">
        <v>20220517</v>
      </c>
      <c r="F19205" t="s">
        <v>9</v>
      </c>
    </row>
    <row r="19206" spans="1:6" x14ac:dyDescent="0.2">
      <c r="A19206">
        <v>1014925</v>
      </c>
      <c r="B19206" t="s">
        <v>11634</v>
      </c>
      <c r="C19206" t="s">
        <v>72</v>
      </c>
      <c r="D19206">
        <v>20220516</v>
      </c>
      <c r="E19206">
        <v>20220524</v>
      </c>
      <c r="F19206" t="s">
        <v>10</v>
      </c>
    </row>
    <row r="19207" spans="1:6" x14ac:dyDescent="0.2">
      <c r="A19207">
        <v>1014926</v>
      </c>
      <c r="B19207" t="s">
        <v>13802</v>
      </c>
      <c r="C19207" t="s">
        <v>6</v>
      </c>
      <c r="D19207">
        <v>20220516</v>
      </c>
      <c r="E19207">
        <v>20220531</v>
      </c>
      <c r="F19207" t="s">
        <v>9</v>
      </c>
    </row>
    <row r="19208" spans="1:6" x14ac:dyDescent="0.2">
      <c r="A19208">
        <v>1014927</v>
      </c>
      <c r="B19208" t="s">
        <v>8341</v>
      </c>
      <c r="C19208" t="s">
        <v>74</v>
      </c>
      <c r="D19208">
        <v>20220516</v>
      </c>
      <c r="E19208">
        <v>20220517</v>
      </c>
      <c r="F19208" t="s">
        <v>9</v>
      </c>
    </row>
    <row r="19209" spans="1:6" x14ac:dyDescent="0.2">
      <c r="A19209">
        <v>1014928</v>
      </c>
      <c r="B19209" t="s">
        <v>11300</v>
      </c>
      <c r="C19209" t="s">
        <v>272</v>
      </c>
      <c r="D19209">
        <v>20220516</v>
      </c>
      <c r="E19209">
        <v>20220523</v>
      </c>
      <c r="F19209" t="s">
        <v>10</v>
      </c>
    </row>
    <row r="19210" spans="1:6" x14ac:dyDescent="0.2">
      <c r="A19210">
        <v>1014931</v>
      </c>
      <c r="B19210" t="s">
        <v>33592</v>
      </c>
      <c r="C19210" t="s">
        <v>78</v>
      </c>
      <c r="D19210">
        <v>20220516</v>
      </c>
      <c r="E19210">
        <v>20220913</v>
      </c>
      <c r="F19210" t="s">
        <v>9</v>
      </c>
    </row>
    <row r="19211" spans="1:6" x14ac:dyDescent="0.2">
      <c r="A19211">
        <v>1014932</v>
      </c>
      <c r="B19211" t="s">
        <v>1821</v>
      </c>
      <c r="C19211" t="s">
        <v>22</v>
      </c>
      <c r="D19211">
        <v>20220516</v>
      </c>
      <c r="E19211">
        <v>20220531</v>
      </c>
      <c r="F19211" t="s">
        <v>9</v>
      </c>
    </row>
    <row r="19212" spans="1:6" x14ac:dyDescent="0.2">
      <c r="A19212">
        <v>1014933</v>
      </c>
      <c r="B19212" t="s">
        <v>34712</v>
      </c>
      <c r="C19212" t="s">
        <v>51</v>
      </c>
      <c r="D19212">
        <v>20220516</v>
      </c>
      <c r="E19212">
        <v>20220920</v>
      </c>
      <c r="F19212" t="s">
        <v>15</v>
      </c>
    </row>
    <row r="19213" spans="1:6" x14ac:dyDescent="0.2">
      <c r="A19213">
        <v>1014934</v>
      </c>
      <c r="B19213" t="s">
        <v>758</v>
      </c>
      <c r="C19213" t="s">
        <v>72</v>
      </c>
      <c r="D19213">
        <v>20220516</v>
      </c>
      <c r="E19213">
        <v>20220531</v>
      </c>
      <c r="F19213" t="s">
        <v>10</v>
      </c>
    </row>
    <row r="19214" spans="1:6" x14ac:dyDescent="0.2">
      <c r="A19214">
        <v>1014943</v>
      </c>
      <c r="B19214" t="s">
        <v>34900</v>
      </c>
      <c r="C19214" t="s">
        <v>20</v>
      </c>
      <c r="D19214">
        <v>20220516</v>
      </c>
      <c r="E19214">
        <v>20220921</v>
      </c>
      <c r="F19214" t="s">
        <v>9</v>
      </c>
    </row>
    <row r="19215" spans="1:6" x14ac:dyDescent="0.2">
      <c r="A19215">
        <v>1014945</v>
      </c>
      <c r="B19215" t="s">
        <v>9994</v>
      </c>
      <c r="C19215" t="s">
        <v>6</v>
      </c>
      <c r="D19215">
        <v>20220516</v>
      </c>
      <c r="E19215">
        <v>20220517</v>
      </c>
      <c r="F19215" t="s">
        <v>7</v>
      </c>
    </row>
    <row r="19216" spans="1:6" x14ac:dyDescent="0.2">
      <c r="A19216">
        <v>1014947</v>
      </c>
      <c r="B19216" t="s">
        <v>3650</v>
      </c>
      <c r="C19216" t="s">
        <v>91</v>
      </c>
      <c r="D19216">
        <v>20220516</v>
      </c>
      <c r="E19216">
        <v>20220517</v>
      </c>
      <c r="F19216" t="s">
        <v>10</v>
      </c>
    </row>
    <row r="19217" spans="1:6" x14ac:dyDescent="0.2">
      <c r="A19217">
        <v>1014948</v>
      </c>
      <c r="B19217" t="s">
        <v>11635</v>
      </c>
      <c r="C19217" t="s">
        <v>29</v>
      </c>
      <c r="D19217">
        <v>20220516</v>
      </c>
      <c r="E19217">
        <v>20220524</v>
      </c>
      <c r="F19217" t="s">
        <v>9</v>
      </c>
    </row>
    <row r="19218" spans="1:6" x14ac:dyDescent="0.2">
      <c r="A19218">
        <v>1014949</v>
      </c>
      <c r="B19218" t="s">
        <v>16071</v>
      </c>
      <c r="C19218" t="s">
        <v>246</v>
      </c>
      <c r="D19218">
        <v>20220516</v>
      </c>
      <c r="E19218">
        <v>20220608</v>
      </c>
      <c r="F19218" t="s">
        <v>9</v>
      </c>
    </row>
    <row r="19219" spans="1:6" x14ac:dyDescent="0.2">
      <c r="A19219">
        <v>1014953</v>
      </c>
      <c r="B19219" t="s">
        <v>11635</v>
      </c>
      <c r="C19219" t="s">
        <v>29</v>
      </c>
      <c r="D19219">
        <v>20220516</v>
      </c>
      <c r="E19219">
        <v>20220524</v>
      </c>
      <c r="F19219" t="s">
        <v>9</v>
      </c>
    </row>
    <row r="19220" spans="1:6" x14ac:dyDescent="0.2">
      <c r="A19220">
        <v>1014954</v>
      </c>
      <c r="B19220" t="s">
        <v>9995</v>
      </c>
      <c r="C19220" t="s">
        <v>246</v>
      </c>
      <c r="D19220">
        <v>20220516</v>
      </c>
      <c r="E19220">
        <v>20220517</v>
      </c>
      <c r="F19220" t="s">
        <v>9</v>
      </c>
    </row>
    <row r="19221" spans="1:6" x14ac:dyDescent="0.2">
      <c r="A19221">
        <v>1014956</v>
      </c>
      <c r="B19221" t="s">
        <v>403</v>
      </c>
      <c r="C19221" t="s">
        <v>38</v>
      </c>
      <c r="D19221">
        <v>20220516</v>
      </c>
      <c r="E19221">
        <v>20220518</v>
      </c>
      <c r="F19221" t="s">
        <v>15</v>
      </c>
    </row>
    <row r="19222" spans="1:6" x14ac:dyDescent="0.2">
      <c r="A19222">
        <v>1014958</v>
      </c>
      <c r="B19222" t="s">
        <v>10898</v>
      </c>
      <c r="C19222" t="s">
        <v>38</v>
      </c>
      <c r="D19222">
        <v>20220516</v>
      </c>
      <c r="E19222">
        <v>20220520</v>
      </c>
      <c r="F19222" t="s">
        <v>16</v>
      </c>
    </row>
    <row r="19223" spans="1:6" x14ac:dyDescent="0.2">
      <c r="A19223">
        <v>1014960</v>
      </c>
      <c r="B19223" t="s">
        <v>36519</v>
      </c>
      <c r="C19223" t="s">
        <v>46</v>
      </c>
      <c r="D19223">
        <v>20220516</v>
      </c>
      <c r="E19223">
        <v>20221017</v>
      </c>
      <c r="F19223" t="s">
        <v>9</v>
      </c>
    </row>
    <row r="19224" spans="1:6" x14ac:dyDescent="0.2">
      <c r="A19224">
        <v>1014966</v>
      </c>
      <c r="B19224" t="s">
        <v>9765</v>
      </c>
      <c r="C19224" t="s">
        <v>12</v>
      </c>
      <c r="D19224">
        <v>20220516</v>
      </c>
      <c r="E19224">
        <v>20220516</v>
      </c>
      <c r="F19224" t="s">
        <v>10</v>
      </c>
    </row>
    <row r="19225" spans="1:6" x14ac:dyDescent="0.2">
      <c r="A19225">
        <v>1014967</v>
      </c>
      <c r="B19225" t="s">
        <v>9766</v>
      </c>
      <c r="C19225" t="s">
        <v>79</v>
      </c>
      <c r="D19225">
        <v>20220516</v>
      </c>
      <c r="E19225">
        <v>20220516</v>
      </c>
      <c r="F19225" t="s">
        <v>15</v>
      </c>
    </row>
    <row r="19226" spans="1:6" x14ac:dyDescent="0.2">
      <c r="A19226">
        <v>1014971</v>
      </c>
      <c r="B19226" t="s">
        <v>11301</v>
      </c>
      <c r="C19226" t="s">
        <v>12</v>
      </c>
      <c r="D19226">
        <v>20220516</v>
      </c>
      <c r="E19226">
        <v>20220523</v>
      </c>
      <c r="F19226" t="s">
        <v>10</v>
      </c>
    </row>
    <row r="19227" spans="1:6" x14ac:dyDescent="0.2">
      <c r="A19227">
        <v>1014972</v>
      </c>
      <c r="B19227" t="s">
        <v>9996</v>
      </c>
      <c r="C19227" t="s">
        <v>30</v>
      </c>
      <c r="D19227">
        <v>20220516</v>
      </c>
      <c r="E19227">
        <v>20220517</v>
      </c>
      <c r="F19227" t="s">
        <v>10</v>
      </c>
    </row>
    <row r="19228" spans="1:6" x14ac:dyDescent="0.2">
      <c r="A19228">
        <v>1014974</v>
      </c>
      <c r="B19228" t="s">
        <v>9252</v>
      </c>
      <c r="C19228" t="s">
        <v>39</v>
      </c>
      <c r="D19228">
        <v>20220516</v>
      </c>
      <c r="E19228">
        <v>20220519</v>
      </c>
      <c r="F19228" t="s">
        <v>9</v>
      </c>
    </row>
    <row r="19229" spans="1:6" x14ac:dyDescent="0.2">
      <c r="A19229">
        <v>1014975</v>
      </c>
      <c r="B19229" t="s">
        <v>9767</v>
      </c>
      <c r="C19229" t="s">
        <v>189</v>
      </c>
      <c r="D19229">
        <v>20220516</v>
      </c>
      <c r="E19229">
        <v>20220516</v>
      </c>
      <c r="F19229" t="s">
        <v>10</v>
      </c>
    </row>
    <row r="19230" spans="1:6" x14ac:dyDescent="0.2">
      <c r="A19230">
        <v>1014977</v>
      </c>
      <c r="B19230" t="s">
        <v>14744</v>
      </c>
      <c r="C19230" t="s">
        <v>116</v>
      </c>
      <c r="D19230">
        <v>20220516</v>
      </c>
      <c r="E19230">
        <v>20220602</v>
      </c>
      <c r="F19230" t="s">
        <v>9</v>
      </c>
    </row>
    <row r="19231" spans="1:6" x14ac:dyDescent="0.2">
      <c r="A19231">
        <v>1014978</v>
      </c>
      <c r="B19231" t="s">
        <v>23790</v>
      </c>
      <c r="C19231" t="s">
        <v>20</v>
      </c>
      <c r="D19231">
        <v>20220516</v>
      </c>
      <c r="E19231">
        <v>20220711</v>
      </c>
      <c r="F19231" t="s">
        <v>10</v>
      </c>
    </row>
    <row r="19232" spans="1:6" x14ac:dyDescent="0.2">
      <c r="A19232">
        <v>1014979</v>
      </c>
      <c r="B19232" t="s">
        <v>10260</v>
      </c>
      <c r="C19232" t="s">
        <v>246</v>
      </c>
      <c r="D19232">
        <v>20220516</v>
      </c>
      <c r="E19232">
        <v>20220518</v>
      </c>
      <c r="F19232" t="s">
        <v>10</v>
      </c>
    </row>
    <row r="19233" spans="1:6" x14ac:dyDescent="0.2">
      <c r="A19233">
        <v>1014981</v>
      </c>
      <c r="B19233" t="s">
        <v>9768</v>
      </c>
      <c r="C19233" t="s">
        <v>11</v>
      </c>
      <c r="D19233">
        <v>20220516</v>
      </c>
      <c r="E19233">
        <v>20220516</v>
      </c>
      <c r="F19233" t="s">
        <v>10</v>
      </c>
    </row>
    <row r="19234" spans="1:6" x14ac:dyDescent="0.2">
      <c r="A19234">
        <v>1014982</v>
      </c>
      <c r="B19234" t="s">
        <v>104</v>
      </c>
      <c r="C19234" t="s">
        <v>40</v>
      </c>
      <c r="D19234">
        <v>20220516</v>
      </c>
      <c r="E19234">
        <v>20220517</v>
      </c>
      <c r="F19234" t="s">
        <v>9</v>
      </c>
    </row>
    <row r="19235" spans="1:6" x14ac:dyDescent="0.2">
      <c r="A19235">
        <v>1014984</v>
      </c>
      <c r="B19235" t="s">
        <v>9997</v>
      </c>
      <c r="C19235" t="s">
        <v>29</v>
      </c>
      <c r="D19235">
        <v>20220516</v>
      </c>
      <c r="E19235">
        <v>20220517</v>
      </c>
      <c r="F19235" t="s">
        <v>9</v>
      </c>
    </row>
    <row r="19236" spans="1:6" x14ac:dyDescent="0.2">
      <c r="A19236">
        <v>1014986</v>
      </c>
      <c r="B19236" t="s">
        <v>427</v>
      </c>
      <c r="C19236" t="s">
        <v>38</v>
      </c>
      <c r="D19236">
        <v>20220516</v>
      </c>
      <c r="E19236">
        <v>20220518</v>
      </c>
      <c r="F19236" t="s">
        <v>15</v>
      </c>
    </row>
    <row r="19237" spans="1:6" x14ac:dyDescent="0.2">
      <c r="A19237">
        <v>1014989</v>
      </c>
      <c r="B19237" t="s">
        <v>12017</v>
      </c>
      <c r="C19237" t="s">
        <v>29</v>
      </c>
      <c r="D19237">
        <v>20220516</v>
      </c>
      <c r="E19237">
        <v>20220525</v>
      </c>
      <c r="F19237" t="s">
        <v>15</v>
      </c>
    </row>
    <row r="19238" spans="1:6" x14ac:dyDescent="0.2">
      <c r="A19238">
        <v>1014990</v>
      </c>
      <c r="B19238" t="s">
        <v>10508</v>
      </c>
      <c r="C19238" t="s">
        <v>26</v>
      </c>
      <c r="D19238">
        <v>20220516</v>
      </c>
      <c r="E19238">
        <v>20220519</v>
      </c>
      <c r="F19238" t="s">
        <v>10</v>
      </c>
    </row>
    <row r="19239" spans="1:6" x14ac:dyDescent="0.2">
      <c r="A19239">
        <v>1014991</v>
      </c>
      <c r="B19239" t="s">
        <v>6531</v>
      </c>
      <c r="C19239" t="s">
        <v>87</v>
      </c>
      <c r="D19239">
        <v>20220516</v>
      </c>
      <c r="E19239">
        <v>20220516</v>
      </c>
      <c r="F19239" t="s">
        <v>9</v>
      </c>
    </row>
    <row r="19240" spans="1:6" x14ac:dyDescent="0.2">
      <c r="A19240">
        <v>1014992</v>
      </c>
      <c r="B19240" t="s">
        <v>6531</v>
      </c>
      <c r="C19240" t="s">
        <v>87</v>
      </c>
      <c r="D19240">
        <v>20220516</v>
      </c>
      <c r="E19240">
        <v>20220516</v>
      </c>
      <c r="F19240" t="s">
        <v>9</v>
      </c>
    </row>
    <row r="19241" spans="1:6" x14ac:dyDescent="0.2">
      <c r="A19241">
        <v>1014994</v>
      </c>
      <c r="B19241" t="s">
        <v>35724</v>
      </c>
      <c r="C19241" t="s">
        <v>26</v>
      </c>
      <c r="D19241">
        <v>20220516</v>
      </c>
      <c r="E19241">
        <v>20220928</v>
      </c>
      <c r="F19241" t="s">
        <v>9</v>
      </c>
    </row>
    <row r="19242" spans="1:6" x14ac:dyDescent="0.2">
      <c r="A19242">
        <v>1014996</v>
      </c>
      <c r="B19242" t="s">
        <v>403</v>
      </c>
      <c r="C19242" t="s">
        <v>38</v>
      </c>
      <c r="D19242">
        <v>20220516</v>
      </c>
      <c r="E19242">
        <v>20220518</v>
      </c>
      <c r="F19242" t="s">
        <v>15</v>
      </c>
    </row>
    <row r="19243" spans="1:6" x14ac:dyDescent="0.2">
      <c r="A19243">
        <v>1014998</v>
      </c>
      <c r="B19243" t="s">
        <v>9769</v>
      </c>
      <c r="C19243" t="s">
        <v>42</v>
      </c>
      <c r="D19243">
        <v>20220516</v>
      </c>
      <c r="E19243">
        <v>20220516</v>
      </c>
      <c r="F19243" t="s">
        <v>9</v>
      </c>
    </row>
    <row r="19244" spans="1:6" x14ac:dyDescent="0.2">
      <c r="A19244">
        <v>1014999</v>
      </c>
      <c r="B19244" t="s">
        <v>12449</v>
      </c>
      <c r="C19244" t="s">
        <v>62</v>
      </c>
      <c r="D19244">
        <v>20220516</v>
      </c>
      <c r="E19244">
        <v>20220526</v>
      </c>
      <c r="F19244" t="s">
        <v>9</v>
      </c>
    </row>
    <row r="19245" spans="1:6" x14ac:dyDescent="0.2">
      <c r="A19245">
        <v>1015001</v>
      </c>
      <c r="B19245" t="s">
        <v>11636</v>
      </c>
      <c r="C19245" t="s">
        <v>124</v>
      </c>
      <c r="D19245">
        <v>20220516</v>
      </c>
      <c r="E19245">
        <v>20220524</v>
      </c>
      <c r="F19245" t="s">
        <v>9</v>
      </c>
    </row>
    <row r="19246" spans="1:6" x14ac:dyDescent="0.2">
      <c r="A19246">
        <v>1015002</v>
      </c>
      <c r="B19246" t="s">
        <v>32344</v>
      </c>
      <c r="C19246" t="s">
        <v>53</v>
      </c>
      <c r="D19246">
        <v>20220516</v>
      </c>
      <c r="E19246">
        <v>20220831</v>
      </c>
      <c r="F19246" t="s">
        <v>16</v>
      </c>
    </row>
    <row r="19247" spans="1:6" x14ac:dyDescent="0.2">
      <c r="A19247">
        <v>1015003</v>
      </c>
      <c r="B19247" t="s">
        <v>11302</v>
      </c>
      <c r="C19247" t="s">
        <v>11</v>
      </c>
      <c r="D19247">
        <v>20220516</v>
      </c>
      <c r="E19247">
        <v>20220523</v>
      </c>
      <c r="F19247" t="s">
        <v>10</v>
      </c>
    </row>
    <row r="19248" spans="1:6" x14ac:dyDescent="0.2">
      <c r="A19248">
        <v>1015004</v>
      </c>
      <c r="B19248" t="s">
        <v>2808</v>
      </c>
      <c r="C19248" t="s">
        <v>30</v>
      </c>
      <c r="D19248">
        <v>20220516</v>
      </c>
      <c r="E19248">
        <v>20220606</v>
      </c>
      <c r="F19248" t="s">
        <v>10</v>
      </c>
    </row>
    <row r="19249" spans="1:6" x14ac:dyDescent="0.2">
      <c r="A19249">
        <v>1015006</v>
      </c>
      <c r="B19249" t="s">
        <v>3488</v>
      </c>
      <c r="C19249" t="s">
        <v>107</v>
      </c>
      <c r="D19249">
        <v>20220516</v>
      </c>
      <c r="E19249">
        <v>20220518</v>
      </c>
      <c r="F19249" t="s">
        <v>10</v>
      </c>
    </row>
    <row r="19250" spans="1:6" x14ac:dyDescent="0.2">
      <c r="A19250">
        <v>1015007</v>
      </c>
      <c r="B19250" t="s">
        <v>9998</v>
      </c>
      <c r="C19250" t="s">
        <v>272</v>
      </c>
      <c r="D19250">
        <v>20220516</v>
      </c>
      <c r="E19250">
        <v>20220517</v>
      </c>
      <c r="F19250" t="s">
        <v>15</v>
      </c>
    </row>
    <row r="19251" spans="1:6" x14ac:dyDescent="0.2">
      <c r="A19251">
        <v>1015011</v>
      </c>
      <c r="B19251" t="s">
        <v>33240</v>
      </c>
      <c r="C19251" t="s">
        <v>107</v>
      </c>
      <c r="D19251">
        <v>20220516</v>
      </c>
      <c r="E19251">
        <v>20220912</v>
      </c>
      <c r="F19251" t="s">
        <v>9</v>
      </c>
    </row>
    <row r="19252" spans="1:6" x14ac:dyDescent="0.2">
      <c r="A19252">
        <v>1015012</v>
      </c>
      <c r="B19252" t="s">
        <v>8380</v>
      </c>
      <c r="C19252" t="s">
        <v>116</v>
      </c>
      <c r="D19252">
        <v>20220516</v>
      </c>
      <c r="E19252">
        <v>20220519</v>
      </c>
      <c r="F19252" t="s">
        <v>16</v>
      </c>
    </row>
    <row r="19253" spans="1:6" x14ac:dyDescent="0.2">
      <c r="A19253">
        <v>1015015</v>
      </c>
      <c r="B19253" t="s">
        <v>4730</v>
      </c>
      <c r="C19253" t="s">
        <v>19</v>
      </c>
      <c r="D19253">
        <v>20220516</v>
      </c>
      <c r="E19253">
        <v>20220914</v>
      </c>
      <c r="F19253" t="s">
        <v>9</v>
      </c>
    </row>
    <row r="19254" spans="1:6" x14ac:dyDescent="0.2">
      <c r="A19254">
        <v>1015018</v>
      </c>
      <c r="B19254" t="s">
        <v>11637</v>
      </c>
      <c r="C19254" t="s">
        <v>124</v>
      </c>
      <c r="D19254">
        <v>20220516</v>
      </c>
      <c r="E19254">
        <v>20220524</v>
      </c>
      <c r="F19254" t="s">
        <v>9</v>
      </c>
    </row>
    <row r="19255" spans="1:6" x14ac:dyDescent="0.2">
      <c r="A19255">
        <v>1015020</v>
      </c>
      <c r="B19255" t="s">
        <v>9770</v>
      </c>
      <c r="C19255" t="s">
        <v>36</v>
      </c>
      <c r="D19255">
        <v>20220516</v>
      </c>
      <c r="E19255">
        <v>20220516</v>
      </c>
      <c r="F19255" t="s">
        <v>10</v>
      </c>
    </row>
    <row r="19256" spans="1:6" x14ac:dyDescent="0.2">
      <c r="A19256">
        <v>1015021</v>
      </c>
      <c r="B19256" t="s">
        <v>9771</v>
      </c>
      <c r="C19256" t="s">
        <v>100</v>
      </c>
      <c r="D19256">
        <v>20220516</v>
      </c>
      <c r="E19256">
        <v>20220516</v>
      </c>
      <c r="F19256" t="s">
        <v>9</v>
      </c>
    </row>
    <row r="19257" spans="1:6" x14ac:dyDescent="0.2">
      <c r="A19257">
        <v>1015022</v>
      </c>
      <c r="B19257" t="s">
        <v>32067</v>
      </c>
      <c r="C19257" t="s">
        <v>272</v>
      </c>
      <c r="D19257">
        <v>20220516</v>
      </c>
      <c r="E19257">
        <v>20220823</v>
      </c>
      <c r="F19257" t="s">
        <v>15</v>
      </c>
    </row>
    <row r="19258" spans="1:6" x14ac:dyDescent="0.2">
      <c r="A19258">
        <v>1015024</v>
      </c>
      <c r="B19258" t="s">
        <v>35725</v>
      </c>
      <c r="C19258" t="s">
        <v>26</v>
      </c>
      <c r="D19258">
        <v>20220516</v>
      </c>
      <c r="E19258">
        <v>20220928</v>
      </c>
      <c r="F19258" t="s">
        <v>9</v>
      </c>
    </row>
    <row r="19259" spans="1:6" x14ac:dyDescent="0.2">
      <c r="A19259">
        <v>1015026</v>
      </c>
      <c r="B19259" t="s">
        <v>9751</v>
      </c>
      <c r="C19259" t="s">
        <v>78</v>
      </c>
      <c r="D19259">
        <v>20220516</v>
      </c>
      <c r="E19259">
        <v>20220523</v>
      </c>
      <c r="F19259" t="s">
        <v>9</v>
      </c>
    </row>
    <row r="19260" spans="1:6" x14ac:dyDescent="0.2">
      <c r="A19260">
        <v>1015030</v>
      </c>
      <c r="B19260" t="s">
        <v>11168</v>
      </c>
      <c r="C19260" t="s">
        <v>20</v>
      </c>
      <c r="D19260">
        <v>20220516</v>
      </c>
      <c r="E19260">
        <v>20220912</v>
      </c>
      <c r="F19260" t="s">
        <v>10</v>
      </c>
    </row>
    <row r="19261" spans="1:6" x14ac:dyDescent="0.2">
      <c r="A19261">
        <v>1015033</v>
      </c>
      <c r="B19261" t="s">
        <v>36742</v>
      </c>
      <c r="C19261" t="s">
        <v>8</v>
      </c>
      <c r="D19261">
        <v>20220516</v>
      </c>
      <c r="E19261">
        <v>20221024</v>
      </c>
      <c r="F19261" t="s">
        <v>15</v>
      </c>
    </row>
    <row r="19262" spans="1:6" x14ac:dyDescent="0.2">
      <c r="A19262">
        <v>1015037</v>
      </c>
      <c r="B19262" t="s">
        <v>10261</v>
      </c>
      <c r="C19262" t="s">
        <v>29</v>
      </c>
      <c r="D19262">
        <v>20220516</v>
      </c>
      <c r="E19262">
        <v>20220518</v>
      </c>
      <c r="F19262" t="s">
        <v>9</v>
      </c>
    </row>
    <row r="19263" spans="1:6" x14ac:dyDescent="0.2">
      <c r="A19263">
        <v>1015039</v>
      </c>
      <c r="B19263" t="s">
        <v>9772</v>
      </c>
      <c r="C19263" t="s">
        <v>62</v>
      </c>
      <c r="D19263">
        <v>20220516</v>
      </c>
      <c r="E19263">
        <v>20220516</v>
      </c>
      <c r="F19263" t="s">
        <v>9</v>
      </c>
    </row>
    <row r="19264" spans="1:6" x14ac:dyDescent="0.2">
      <c r="A19264">
        <v>1015042</v>
      </c>
      <c r="B19264" t="s">
        <v>9773</v>
      </c>
      <c r="C19264" t="s">
        <v>33</v>
      </c>
      <c r="D19264">
        <v>20220516</v>
      </c>
      <c r="E19264">
        <v>20220516</v>
      </c>
      <c r="F19264" t="s">
        <v>9</v>
      </c>
    </row>
    <row r="19265" spans="1:6" x14ac:dyDescent="0.2">
      <c r="A19265">
        <v>1015043</v>
      </c>
      <c r="B19265" t="s">
        <v>10509</v>
      </c>
      <c r="C19265" t="s">
        <v>73</v>
      </c>
      <c r="D19265">
        <v>20220516</v>
      </c>
      <c r="E19265">
        <v>20220519</v>
      </c>
      <c r="F19265" t="s">
        <v>15</v>
      </c>
    </row>
    <row r="19266" spans="1:6" x14ac:dyDescent="0.2">
      <c r="A19266">
        <v>1015044</v>
      </c>
      <c r="B19266" t="s">
        <v>13803</v>
      </c>
      <c r="C19266" t="s">
        <v>72</v>
      </c>
      <c r="D19266">
        <v>20220516</v>
      </c>
      <c r="E19266">
        <v>20220531</v>
      </c>
      <c r="F19266" t="s">
        <v>10</v>
      </c>
    </row>
    <row r="19267" spans="1:6" x14ac:dyDescent="0.2">
      <c r="A19267">
        <v>1015046</v>
      </c>
      <c r="B19267" t="s">
        <v>36743</v>
      </c>
      <c r="C19267" t="s">
        <v>8</v>
      </c>
      <c r="D19267">
        <v>20220516</v>
      </c>
      <c r="E19267">
        <v>20221024</v>
      </c>
      <c r="F19267" t="s">
        <v>15</v>
      </c>
    </row>
    <row r="19268" spans="1:6" x14ac:dyDescent="0.2">
      <c r="A19268">
        <v>1015047</v>
      </c>
      <c r="B19268" t="s">
        <v>9999</v>
      </c>
      <c r="C19268" t="s">
        <v>46</v>
      </c>
      <c r="D19268">
        <v>20220516</v>
      </c>
      <c r="E19268">
        <v>20220517</v>
      </c>
      <c r="F19268" t="s">
        <v>10</v>
      </c>
    </row>
    <row r="19269" spans="1:6" x14ac:dyDescent="0.2">
      <c r="A19269">
        <v>1015048</v>
      </c>
      <c r="B19269" t="s">
        <v>9774</v>
      </c>
      <c r="C19269" t="s">
        <v>22</v>
      </c>
      <c r="D19269">
        <v>20220516</v>
      </c>
      <c r="E19269">
        <v>20220516</v>
      </c>
      <c r="F19269" t="s">
        <v>10</v>
      </c>
    </row>
    <row r="19270" spans="1:6" x14ac:dyDescent="0.2">
      <c r="A19270">
        <v>1015049</v>
      </c>
      <c r="B19270" t="s">
        <v>9775</v>
      </c>
      <c r="C19270" t="s">
        <v>189</v>
      </c>
      <c r="D19270">
        <v>20220516</v>
      </c>
      <c r="E19270">
        <v>20220516</v>
      </c>
      <c r="F19270" t="s">
        <v>9</v>
      </c>
    </row>
    <row r="19271" spans="1:6" x14ac:dyDescent="0.2">
      <c r="A19271">
        <v>1015051</v>
      </c>
      <c r="B19271" t="s">
        <v>33241</v>
      </c>
      <c r="C19271" t="s">
        <v>20</v>
      </c>
      <c r="D19271">
        <v>20220516</v>
      </c>
      <c r="E19271">
        <v>20220912</v>
      </c>
      <c r="F19271" t="s">
        <v>9</v>
      </c>
    </row>
    <row r="19272" spans="1:6" x14ac:dyDescent="0.2">
      <c r="A19272">
        <v>1015052</v>
      </c>
      <c r="B19272" t="s">
        <v>16683</v>
      </c>
      <c r="C19272" t="s">
        <v>20</v>
      </c>
      <c r="D19272">
        <v>20220516</v>
      </c>
      <c r="E19272">
        <v>20220610</v>
      </c>
      <c r="F19272" t="s">
        <v>9</v>
      </c>
    </row>
    <row r="19273" spans="1:6" x14ac:dyDescent="0.2">
      <c r="A19273">
        <v>1015053</v>
      </c>
      <c r="B19273" t="s">
        <v>10000</v>
      </c>
      <c r="C19273" t="s">
        <v>62</v>
      </c>
      <c r="D19273">
        <v>20220516</v>
      </c>
      <c r="E19273">
        <v>20220517</v>
      </c>
      <c r="F19273" t="s">
        <v>9</v>
      </c>
    </row>
    <row r="19274" spans="1:6" x14ac:dyDescent="0.2">
      <c r="A19274">
        <v>1015054</v>
      </c>
      <c r="B19274" t="s">
        <v>11168</v>
      </c>
      <c r="C19274" t="s">
        <v>20</v>
      </c>
      <c r="D19274">
        <v>20220516</v>
      </c>
      <c r="E19274">
        <v>20220912</v>
      </c>
      <c r="F19274" t="s">
        <v>10</v>
      </c>
    </row>
    <row r="19275" spans="1:6" x14ac:dyDescent="0.2">
      <c r="A19275">
        <v>1015060</v>
      </c>
      <c r="B19275" t="s">
        <v>34087</v>
      </c>
      <c r="C19275" t="s">
        <v>22</v>
      </c>
      <c r="D19275">
        <v>20220516</v>
      </c>
      <c r="E19275">
        <v>20220915</v>
      </c>
      <c r="F19275" t="s">
        <v>10</v>
      </c>
    </row>
    <row r="19276" spans="1:6" x14ac:dyDescent="0.2">
      <c r="A19276">
        <v>1015062</v>
      </c>
      <c r="B19276" t="s">
        <v>9776</v>
      </c>
      <c r="C19276" t="s">
        <v>29</v>
      </c>
      <c r="D19276">
        <v>20220516</v>
      </c>
      <c r="E19276">
        <v>20220517</v>
      </c>
      <c r="F19276" t="s">
        <v>9</v>
      </c>
    </row>
    <row r="19277" spans="1:6" x14ac:dyDescent="0.2">
      <c r="A19277">
        <v>1015064</v>
      </c>
      <c r="B19277" t="s">
        <v>14745</v>
      </c>
      <c r="C19277" t="s">
        <v>8</v>
      </c>
      <c r="D19277">
        <v>20220516</v>
      </c>
      <c r="E19277">
        <v>20220602</v>
      </c>
      <c r="F19277" t="s">
        <v>10</v>
      </c>
    </row>
    <row r="19278" spans="1:6" x14ac:dyDescent="0.2">
      <c r="A19278">
        <v>1015069</v>
      </c>
      <c r="B19278" t="s">
        <v>8002</v>
      </c>
      <c r="C19278" t="s">
        <v>29</v>
      </c>
      <c r="D19278">
        <v>20220516</v>
      </c>
      <c r="E19278">
        <v>20220517</v>
      </c>
      <c r="F19278" t="s">
        <v>9</v>
      </c>
    </row>
    <row r="19279" spans="1:6" x14ac:dyDescent="0.2">
      <c r="A19279">
        <v>1015071</v>
      </c>
      <c r="B19279" t="s">
        <v>13269</v>
      </c>
      <c r="C19279" t="s">
        <v>20</v>
      </c>
      <c r="D19279">
        <v>20220516</v>
      </c>
      <c r="E19279">
        <v>20220530</v>
      </c>
      <c r="F19279" t="s">
        <v>10</v>
      </c>
    </row>
    <row r="19280" spans="1:6" x14ac:dyDescent="0.2">
      <c r="A19280">
        <v>1015072</v>
      </c>
      <c r="B19280" t="s">
        <v>9777</v>
      </c>
      <c r="C19280" t="s">
        <v>214</v>
      </c>
      <c r="D19280">
        <v>20220516</v>
      </c>
      <c r="E19280">
        <v>20220516</v>
      </c>
      <c r="F19280" t="s">
        <v>16</v>
      </c>
    </row>
    <row r="19281" spans="1:6" x14ac:dyDescent="0.2">
      <c r="A19281">
        <v>1015073</v>
      </c>
      <c r="B19281" t="s">
        <v>28051</v>
      </c>
      <c r="C19281" t="s">
        <v>53</v>
      </c>
      <c r="D19281">
        <v>20220516</v>
      </c>
      <c r="E19281">
        <v>20220729</v>
      </c>
      <c r="F19281" t="s">
        <v>10</v>
      </c>
    </row>
    <row r="19282" spans="1:6" x14ac:dyDescent="0.2">
      <c r="A19282">
        <v>1015074</v>
      </c>
      <c r="B19282" t="s">
        <v>9645</v>
      </c>
      <c r="C19282" t="s">
        <v>214</v>
      </c>
      <c r="D19282">
        <v>20220516</v>
      </c>
      <c r="E19282">
        <v>20220516</v>
      </c>
      <c r="F19282" t="s">
        <v>9</v>
      </c>
    </row>
    <row r="19283" spans="1:6" x14ac:dyDescent="0.2">
      <c r="A19283">
        <v>1015076</v>
      </c>
      <c r="B19283" t="s">
        <v>13269</v>
      </c>
      <c r="C19283" t="s">
        <v>20</v>
      </c>
      <c r="D19283">
        <v>20220516</v>
      </c>
      <c r="E19283">
        <v>20220603</v>
      </c>
      <c r="F19283" t="s">
        <v>9</v>
      </c>
    </row>
    <row r="19284" spans="1:6" x14ac:dyDescent="0.2">
      <c r="A19284">
        <v>1015077</v>
      </c>
      <c r="B19284" t="s">
        <v>10001</v>
      </c>
      <c r="C19284" t="s">
        <v>74</v>
      </c>
      <c r="D19284">
        <v>20220516</v>
      </c>
      <c r="E19284">
        <v>20220517</v>
      </c>
      <c r="F19284" t="s">
        <v>9</v>
      </c>
    </row>
    <row r="19285" spans="1:6" x14ac:dyDescent="0.2">
      <c r="A19285">
        <v>1015079</v>
      </c>
      <c r="B19285" t="s">
        <v>13804</v>
      </c>
      <c r="C19285" t="s">
        <v>53</v>
      </c>
      <c r="D19285">
        <v>20220516</v>
      </c>
      <c r="E19285">
        <v>20220531</v>
      </c>
      <c r="F19285" t="s">
        <v>10</v>
      </c>
    </row>
    <row r="19286" spans="1:6" x14ac:dyDescent="0.2">
      <c r="A19286">
        <v>1015088</v>
      </c>
      <c r="B19286" t="s">
        <v>14746</v>
      </c>
      <c r="C19286" t="s">
        <v>162</v>
      </c>
      <c r="D19286">
        <v>20220516</v>
      </c>
      <c r="E19286">
        <v>20220602</v>
      </c>
      <c r="F19286" t="s">
        <v>10</v>
      </c>
    </row>
    <row r="19287" spans="1:6" x14ac:dyDescent="0.2">
      <c r="A19287">
        <v>1015090</v>
      </c>
      <c r="B19287" t="s">
        <v>27265</v>
      </c>
      <c r="C19287" t="s">
        <v>31</v>
      </c>
      <c r="D19287">
        <v>20220516</v>
      </c>
      <c r="E19287">
        <v>20220728</v>
      </c>
      <c r="F19287" t="s">
        <v>10</v>
      </c>
    </row>
    <row r="19288" spans="1:6" x14ac:dyDescent="0.2">
      <c r="A19288">
        <v>1015091</v>
      </c>
      <c r="B19288" t="s">
        <v>16404</v>
      </c>
      <c r="C19288" t="s">
        <v>36</v>
      </c>
      <c r="D19288">
        <v>20220516</v>
      </c>
      <c r="E19288">
        <v>20220609</v>
      </c>
      <c r="F19288" t="s">
        <v>9</v>
      </c>
    </row>
    <row r="19289" spans="1:6" x14ac:dyDescent="0.2">
      <c r="A19289">
        <v>1015092</v>
      </c>
      <c r="B19289" t="s">
        <v>9778</v>
      </c>
      <c r="C19289" t="s">
        <v>149</v>
      </c>
      <c r="D19289">
        <v>20220516</v>
      </c>
      <c r="E19289">
        <v>20220516</v>
      </c>
      <c r="F19289" t="s">
        <v>10</v>
      </c>
    </row>
    <row r="19290" spans="1:6" x14ac:dyDescent="0.2">
      <c r="A19290">
        <v>1015093</v>
      </c>
      <c r="B19290" t="s">
        <v>9789</v>
      </c>
      <c r="C19290" t="s">
        <v>318</v>
      </c>
      <c r="D19290">
        <v>20220516</v>
      </c>
      <c r="E19290">
        <v>20220531</v>
      </c>
      <c r="F19290" t="s">
        <v>9</v>
      </c>
    </row>
    <row r="19291" spans="1:6" x14ac:dyDescent="0.2">
      <c r="A19291">
        <v>1015094</v>
      </c>
      <c r="B19291" t="s">
        <v>1950</v>
      </c>
      <c r="C19291" t="s">
        <v>38</v>
      </c>
      <c r="D19291">
        <v>20220516</v>
      </c>
      <c r="E19291">
        <v>20220518</v>
      </c>
      <c r="F19291" t="s">
        <v>15</v>
      </c>
    </row>
    <row r="19292" spans="1:6" x14ac:dyDescent="0.2">
      <c r="A19292">
        <v>1015098</v>
      </c>
      <c r="B19292" t="s">
        <v>10003</v>
      </c>
      <c r="C19292" t="s">
        <v>78</v>
      </c>
      <c r="D19292">
        <v>20220516</v>
      </c>
      <c r="E19292">
        <v>20220517</v>
      </c>
      <c r="F19292" t="s">
        <v>9</v>
      </c>
    </row>
    <row r="19293" spans="1:6" x14ac:dyDescent="0.2">
      <c r="A19293">
        <v>1015099</v>
      </c>
      <c r="B19293" t="s">
        <v>10510</v>
      </c>
      <c r="C19293" t="s">
        <v>20</v>
      </c>
      <c r="D19293">
        <v>20220516</v>
      </c>
      <c r="E19293">
        <v>20220519</v>
      </c>
      <c r="F19293" t="s">
        <v>10</v>
      </c>
    </row>
    <row r="19294" spans="1:6" x14ac:dyDescent="0.2">
      <c r="A19294">
        <v>1015100</v>
      </c>
      <c r="B19294" t="s">
        <v>9779</v>
      </c>
      <c r="C19294" t="s">
        <v>107</v>
      </c>
      <c r="D19294">
        <v>20220516</v>
      </c>
      <c r="E19294">
        <v>20220516</v>
      </c>
      <c r="F19294" t="s">
        <v>9</v>
      </c>
    </row>
    <row r="19295" spans="1:6" x14ac:dyDescent="0.2">
      <c r="A19295">
        <v>1015102</v>
      </c>
      <c r="B19295" t="s">
        <v>3250</v>
      </c>
      <c r="C19295" t="s">
        <v>19</v>
      </c>
      <c r="D19295">
        <v>20220516</v>
      </c>
      <c r="E19295">
        <v>20220520</v>
      </c>
      <c r="F19295" t="s">
        <v>10</v>
      </c>
    </row>
    <row r="19296" spans="1:6" x14ac:dyDescent="0.2">
      <c r="A19296">
        <v>1015103</v>
      </c>
      <c r="B19296" t="s">
        <v>10863</v>
      </c>
      <c r="C19296" t="s">
        <v>19</v>
      </c>
      <c r="D19296">
        <v>20220516</v>
      </c>
      <c r="E19296">
        <v>20220520</v>
      </c>
      <c r="F19296" t="s">
        <v>10</v>
      </c>
    </row>
    <row r="19297" spans="1:6" x14ac:dyDescent="0.2">
      <c r="A19297">
        <v>1015104</v>
      </c>
      <c r="B19297" t="s">
        <v>10004</v>
      </c>
      <c r="C19297" t="s">
        <v>107</v>
      </c>
      <c r="D19297">
        <v>20220516</v>
      </c>
      <c r="E19297">
        <v>20220517</v>
      </c>
      <c r="F19297" t="s">
        <v>9</v>
      </c>
    </row>
    <row r="19298" spans="1:6" x14ac:dyDescent="0.2">
      <c r="A19298">
        <v>1015105</v>
      </c>
      <c r="B19298" t="s">
        <v>6760</v>
      </c>
      <c r="C19298" t="s">
        <v>46</v>
      </c>
      <c r="D19298">
        <v>20220516</v>
      </c>
      <c r="E19298">
        <v>20220601</v>
      </c>
      <c r="F19298" t="s">
        <v>15</v>
      </c>
    </row>
    <row r="19299" spans="1:6" x14ac:dyDescent="0.2">
      <c r="A19299">
        <v>1015107</v>
      </c>
      <c r="B19299" t="s">
        <v>10005</v>
      </c>
      <c r="C19299" t="s">
        <v>168</v>
      </c>
      <c r="D19299">
        <v>20220516</v>
      </c>
      <c r="E19299">
        <v>20220517</v>
      </c>
      <c r="F19299" t="s">
        <v>15</v>
      </c>
    </row>
    <row r="19300" spans="1:6" x14ac:dyDescent="0.2">
      <c r="A19300">
        <v>1015110</v>
      </c>
      <c r="B19300" t="s">
        <v>10006</v>
      </c>
      <c r="C19300" t="s">
        <v>89</v>
      </c>
      <c r="D19300">
        <v>20220516</v>
      </c>
      <c r="E19300">
        <v>20220517</v>
      </c>
      <c r="F19300" t="s">
        <v>15</v>
      </c>
    </row>
    <row r="19301" spans="1:6" x14ac:dyDescent="0.2">
      <c r="A19301">
        <v>1015112</v>
      </c>
      <c r="B19301" t="s">
        <v>10262</v>
      </c>
      <c r="C19301" t="s">
        <v>72</v>
      </c>
      <c r="D19301">
        <v>20220516</v>
      </c>
      <c r="E19301">
        <v>20220518</v>
      </c>
      <c r="F19301" t="s">
        <v>10</v>
      </c>
    </row>
    <row r="19302" spans="1:6" x14ac:dyDescent="0.2">
      <c r="A19302">
        <v>1015113</v>
      </c>
      <c r="B19302" t="s">
        <v>6547</v>
      </c>
      <c r="C19302" t="s">
        <v>87</v>
      </c>
      <c r="D19302">
        <v>20220516</v>
      </c>
      <c r="E19302">
        <v>20220517</v>
      </c>
      <c r="F19302" t="s">
        <v>15</v>
      </c>
    </row>
    <row r="19303" spans="1:6" x14ac:dyDescent="0.2">
      <c r="A19303">
        <v>1015122</v>
      </c>
      <c r="B19303" t="s">
        <v>4302</v>
      </c>
      <c r="C19303" t="s">
        <v>20</v>
      </c>
      <c r="D19303">
        <v>20220516</v>
      </c>
      <c r="E19303">
        <v>20220912</v>
      </c>
      <c r="F19303" t="s">
        <v>9</v>
      </c>
    </row>
    <row r="19304" spans="1:6" x14ac:dyDescent="0.2">
      <c r="A19304">
        <v>1015124</v>
      </c>
      <c r="B19304" t="s">
        <v>8888</v>
      </c>
      <c r="C19304" t="s">
        <v>31</v>
      </c>
      <c r="D19304">
        <v>20220516</v>
      </c>
      <c r="E19304">
        <v>20220517</v>
      </c>
      <c r="F19304" t="s">
        <v>9</v>
      </c>
    </row>
    <row r="19305" spans="1:6" x14ac:dyDescent="0.2">
      <c r="A19305">
        <v>1015125</v>
      </c>
      <c r="B19305" t="s">
        <v>10900</v>
      </c>
      <c r="C19305" t="s">
        <v>58</v>
      </c>
      <c r="D19305">
        <v>20220516</v>
      </c>
      <c r="E19305">
        <v>20220520</v>
      </c>
      <c r="F19305" t="s">
        <v>16</v>
      </c>
    </row>
    <row r="19306" spans="1:6" x14ac:dyDescent="0.2">
      <c r="A19306">
        <v>1015126</v>
      </c>
      <c r="B19306" t="s">
        <v>13270</v>
      </c>
      <c r="C19306" t="s">
        <v>32</v>
      </c>
      <c r="D19306">
        <v>20220516</v>
      </c>
      <c r="E19306">
        <v>20220530</v>
      </c>
      <c r="F19306" t="s">
        <v>7</v>
      </c>
    </row>
    <row r="19307" spans="1:6" x14ac:dyDescent="0.2">
      <c r="A19307">
        <v>1015127</v>
      </c>
      <c r="B19307" t="s">
        <v>10511</v>
      </c>
      <c r="C19307" t="s">
        <v>37</v>
      </c>
      <c r="D19307">
        <v>20220516</v>
      </c>
      <c r="E19307">
        <v>20220519</v>
      </c>
      <c r="F19307" t="s">
        <v>15</v>
      </c>
    </row>
    <row r="19308" spans="1:6" x14ac:dyDescent="0.2">
      <c r="A19308">
        <v>1015133</v>
      </c>
      <c r="B19308" t="s">
        <v>32345</v>
      </c>
      <c r="C19308" t="s">
        <v>53</v>
      </c>
      <c r="D19308">
        <v>20220516</v>
      </c>
      <c r="E19308">
        <v>20220831</v>
      </c>
      <c r="F19308" t="s">
        <v>9</v>
      </c>
    </row>
    <row r="19309" spans="1:6" x14ac:dyDescent="0.2">
      <c r="A19309">
        <v>1015134</v>
      </c>
      <c r="B19309" t="s">
        <v>17357</v>
      </c>
      <c r="C19309" t="s">
        <v>13</v>
      </c>
      <c r="D19309">
        <v>20220516</v>
      </c>
      <c r="E19309">
        <v>20220614</v>
      </c>
      <c r="F19309" t="s">
        <v>10</v>
      </c>
    </row>
    <row r="19310" spans="1:6" x14ac:dyDescent="0.2">
      <c r="A19310">
        <v>1015136</v>
      </c>
      <c r="B19310" t="s">
        <v>34288</v>
      </c>
      <c r="C19310" t="s">
        <v>13</v>
      </c>
      <c r="D19310">
        <v>20220516</v>
      </c>
      <c r="E19310">
        <v>20220916</v>
      </c>
      <c r="F19310" t="s">
        <v>9</v>
      </c>
    </row>
    <row r="19311" spans="1:6" x14ac:dyDescent="0.2">
      <c r="A19311">
        <v>1015137</v>
      </c>
      <c r="B19311" t="s">
        <v>10263</v>
      </c>
      <c r="C19311" t="s">
        <v>36</v>
      </c>
      <c r="D19311">
        <v>20220516</v>
      </c>
      <c r="E19311">
        <v>20220518</v>
      </c>
      <c r="F19311" t="s">
        <v>15</v>
      </c>
    </row>
    <row r="19312" spans="1:6" x14ac:dyDescent="0.2">
      <c r="A19312">
        <v>1015138</v>
      </c>
      <c r="B19312" t="s">
        <v>9780</v>
      </c>
      <c r="C19312" t="s">
        <v>91</v>
      </c>
      <c r="D19312">
        <v>20220516</v>
      </c>
      <c r="E19312">
        <v>20220516</v>
      </c>
      <c r="F19312" t="s">
        <v>15</v>
      </c>
    </row>
    <row r="19313" spans="1:6" x14ac:dyDescent="0.2">
      <c r="A19313">
        <v>1015140</v>
      </c>
      <c r="B19313" t="s">
        <v>10264</v>
      </c>
      <c r="C19313" t="s">
        <v>33</v>
      </c>
      <c r="D19313">
        <v>20220516</v>
      </c>
      <c r="E19313">
        <v>20220518</v>
      </c>
      <c r="F19313" t="s">
        <v>10</v>
      </c>
    </row>
    <row r="19314" spans="1:6" x14ac:dyDescent="0.2">
      <c r="A19314">
        <v>1015143</v>
      </c>
      <c r="B19314" t="s">
        <v>13805</v>
      </c>
      <c r="C19314" t="s">
        <v>24</v>
      </c>
      <c r="D19314">
        <v>20220516</v>
      </c>
      <c r="E19314">
        <v>20220531</v>
      </c>
      <c r="F19314" t="s">
        <v>9</v>
      </c>
    </row>
    <row r="19315" spans="1:6" x14ac:dyDescent="0.2">
      <c r="A19315">
        <v>1015144</v>
      </c>
      <c r="B19315" t="s">
        <v>17043</v>
      </c>
      <c r="C19315" t="s">
        <v>38</v>
      </c>
      <c r="D19315">
        <v>20220516</v>
      </c>
      <c r="E19315">
        <v>20220613</v>
      </c>
      <c r="F19315" t="s">
        <v>15</v>
      </c>
    </row>
    <row r="19316" spans="1:6" x14ac:dyDescent="0.2">
      <c r="A19316">
        <v>1015146</v>
      </c>
      <c r="B19316" t="s">
        <v>32963</v>
      </c>
      <c r="C19316" t="s">
        <v>23</v>
      </c>
      <c r="D19316">
        <v>20220516</v>
      </c>
      <c r="E19316">
        <v>20220909</v>
      </c>
      <c r="F19316" t="s">
        <v>10</v>
      </c>
    </row>
    <row r="19317" spans="1:6" x14ac:dyDescent="0.2">
      <c r="A19317">
        <v>1015147</v>
      </c>
      <c r="B19317" t="s">
        <v>10008</v>
      </c>
      <c r="C19317" t="s">
        <v>72</v>
      </c>
      <c r="D19317">
        <v>20220516</v>
      </c>
      <c r="E19317">
        <v>20220517</v>
      </c>
      <c r="F19317" t="s">
        <v>9</v>
      </c>
    </row>
    <row r="19318" spans="1:6" x14ac:dyDescent="0.2">
      <c r="A19318">
        <v>1015150</v>
      </c>
      <c r="B19318" t="s">
        <v>11303</v>
      </c>
      <c r="C19318" t="s">
        <v>11</v>
      </c>
      <c r="D19318">
        <v>20220516</v>
      </c>
      <c r="E19318">
        <v>20220523</v>
      </c>
      <c r="F19318" t="s">
        <v>9</v>
      </c>
    </row>
    <row r="19319" spans="1:6" x14ac:dyDescent="0.2">
      <c r="A19319">
        <v>1015151</v>
      </c>
      <c r="B19319" t="s">
        <v>10009</v>
      </c>
      <c r="C19319" t="s">
        <v>38</v>
      </c>
      <c r="D19319">
        <v>20220516</v>
      </c>
      <c r="E19319">
        <v>20220517</v>
      </c>
      <c r="F19319" t="s">
        <v>10</v>
      </c>
    </row>
    <row r="19320" spans="1:6" x14ac:dyDescent="0.2">
      <c r="A19320">
        <v>1015155</v>
      </c>
      <c r="B19320" t="s">
        <v>10244</v>
      </c>
      <c r="C19320" t="s">
        <v>91</v>
      </c>
      <c r="D19320">
        <v>20220516</v>
      </c>
      <c r="E19320">
        <v>20220518</v>
      </c>
      <c r="F19320" t="s">
        <v>10</v>
      </c>
    </row>
    <row r="19321" spans="1:6" x14ac:dyDescent="0.2">
      <c r="A19321">
        <v>1015157</v>
      </c>
      <c r="B19321" t="s">
        <v>10010</v>
      </c>
      <c r="C19321" t="s">
        <v>12</v>
      </c>
      <c r="D19321">
        <v>20220516</v>
      </c>
      <c r="E19321">
        <v>20220517</v>
      </c>
      <c r="F19321" t="s">
        <v>9</v>
      </c>
    </row>
    <row r="19322" spans="1:6" x14ac:dyDescent="0.2">
      <c r="A19322">
        <v>1015159</v>
      </c>
      <c r="B19322" t="s">
        <v>10512</v>
      </c>
      <c r="C19322" t="s">
        <v>37</v>
      </c>
      <c r="D19322">
        <v>20220516</v>
      </c>
      <c r="E19322">
        <v>20220519</v>
      </c>
      <c r="F19322" t="s">
        <v>15</v>
      </c>
    </row>
    <row r="19323" spans="1:6" x14ac:dyDescent="0.2">
      <c r="A19323">
        <v>1015160</v>
      </c>
      <c r="B19323" t="s">
        <v>10513</v>
      </c>
      <c r="C19323" t="s">
        <v>76</v>
      </c>
      <c r="D19323">
        <v>20220516</v>
      </c>
      <c r="E19323">
        <v>20220519</v>
      </c>
      <c r="F19323" t="s">
        <v>9</v>
      </c>
    </row>
    <row r="19324" spans="1:6" x14ac:dyDescent="0.2">
      <c r="A19324">
        <v>1015163</v>
      </c>
      <c r="B19324" t="s">
        <v>5693</v>
      </c>
      <c r="C19324" t="s">
        <v>29</v>
      </c>
      <c r="D19324">
        <v>20220516</v>
      </c>
      <c r="E19324">
        <v>20220517</v>
      </c>
      <c r="F19324" t="s">
        <v>9</v>
      </c>
    </row>
    <row r="19325" spans="1:6" x14ac:dyDescent="0.2">
      <c r="A19325">
        <v>1015164</v>
      </c>
      <c r="B19325" t="s">
        <v>9561</v>
      </c>
      <c r="C19325" t="s">
        <v>72</v>
      </c>
      <c r="D19325">
        <v>20220516</v>
      </c>
      <c r="E19325">
        <v>20220517</v>
      </c>
      <c r="F19325" t="s">
        <v>9</v>
      </c>
    </row>
    <row r="19326" spans="1:6" x14ac:dyDescent="0.2">
      <c r="A19326">
        <v>1015166</v>
      </c>
      <c r="B19326" t="s">
        <v>33242</v>
      </c>
      <c r="C19326" t="s">
        <v>107</v>
      </c>
      <c r="D19326">
        <v>20220516</v>
      </c>
      <c r="E19326">
        <v>20220912</v>
      </c>
      <c r="F19326" t="s">
        <v>9</v>
      </c>
    </row>
    <row r="19327" spans="1:6" x14ac:dyDescent="0.2">
      <c r="A19327">
        <v>1015167</v>
      </c>
      <c r="B19327" t="s">
        <v>10011</v>
      </c>
      <c r="C19327" t="s">
        <v>46</v>
      </c>
      <c r="D19327">
        <v>20220516</v>
      </c>
      <c r="E19327">
        <v>20220517</v>
      </c>
      <c r="F19327" t="s">
        <v>9</v>
      </c>
    </row>
    <row r="19328" spans="1:6" x14ac:dyDescent="0.2">
      <c r="A19328">
        <v>1015168</v>
      </c>
      <c r="B19328" t="s">
        <v>11304</v>
      </c>
      <c r="C19328" t="s">
        <v>37</v>
      </c>
      <c r="D19328">
        <v>20220516</v>
      </c>
      <c r="E19328">
        <v>20220523</v>
      </c>
      <c r="F19328" t="s">
        <v>15</v>
      </c>
    </row>
    <row r="19329" spans="1:6" x14ac:dyDescent="0.2">
      <c r="A19329">
        <v>1015169</v>
      </c>
      <c r="B19329" t="s">
        <v>10901</v>
      </c>
      <c r="C19329" t="s">
        <v>36</v>
      </c>
      <c r="D19329">
        <v>20220516</v>
      </c>
      <c r="E19329">
        <v>20220520</v>
      </c>
      <c r="F19329" t="s">
        <v>9</v>
      </c>
    </row>
    <row r="19330" spans="1:6" x14ac:dyDescent="0.2">
      <c r="A19330">
        <v>1015170</v>
      </c>
      <c r="B19330" t="s">
        <v>11638</v>
      </c>
      <c r="C19330" t="s">
        <v>58</v>
      </c>
      <c r="D19330">
        <v>20220516</v>
      </c>
      <c r="E19330">
        <v>20220524</v>
      </c>
      <c r="F19330" t="s">
        <v>9</v>
      </c>
    </row>
    <row r="19331" spans="1:6" x14ac:dyDescent="0.2">
      <c r="A19331">
        <v>1015171</v>
      </c>
      <c r="B19331" t="s">
        <v>10265</v>
      </c>
      <c r="C19331" t="s">
        <v>25</v>
      </c>
      <c r="D19331">
        <v>20220516</v>
      </c>
      <c r="E19331">
        <v>20220518</v>
      </c>
      <c r="F19331" t="s">
        <v>9</v>
      </c>
    </row>
    <row r="19332" spans="1:6" x14ac:dyDescent="0.2">
      <c r="A19332">
        <v>1015174</v>
      </c>
      <c r="B19332" t="s">
        <v>10012</v>
      </c>
      <c r="C19332" t="s">
        <v>62</v>
      </c>
      <c r="D19332">
        <v>20220516</v>
      </c>
      <c r="E19332">
        <v>20220517</v>
      </c>
      <c r="F19332" t="s">
        <v>10</v>
      </c>
    </row>
    <row r="19333" spans="1:6" x14ac:dyDescent="0.2">
      <c r="A19333">
        <v>1015175</v>
      </c>
      <c r="B19333" t="s">
        <v>35727</v>
      </c>
      <c r="C19333" t="s">
        <v>26</v>
      </c>
      <c r="D19333">
        <v>20220516</v>
      </c>
      <c r="E19333">
        <v>20220928</v>
      </c>
      <c r="F19333" t="s">
        <v>9</v>
      </c>
    </row>
    <row r="19334" spans="1:6" x14ac:dyDescent="0.2">
      <c r="A19334">
        <v>1015176</v>
      </c>
      <c r="B19334" t="s">
        <v>10266</v>
      </c>
      <c r="C19334" t="s">
        <v>187</v>
      </c>
      <c r="D19334">
        <v>20220516</v>
      </c>
      <c r="E19334">
        <v>20220518</v>
      </c>
      <c r="F19334" t="s">
        <v>15</v>
      </c>
    </row>
    <row r="19335" spans="1:6" x14ac:dyDescent="0.2">
      <c r="A19335">
        <v>1015177</v>
      </c>
      <c r="B19335" t="s">
        <v>10514</v>
      </c>
      <c r="C19335" t="s">
        <v>21</v>
      </c>
      <c r="D19335">
        <v>20220516</v>
      </c>
      <c r="E19335">
        <v>20220519</v>
      </c>
      <c r="F19335" t="s">
        <v>16</v>
      </c>
    </row>
    <row r="19336" spans="1:6" x14ac:dyDescent="0.2">
      <c r="A19336">
        <v>1015179</v>
      </c>
      <c r="B19336" t="s">
        <v>10267</v>
      </c>
      <c r="C19336" t="s">
        <v>29</v>
      </c>
      <c r="D19336">
        <v>20220516</v>
      </c>
      <c r="E19336">
        <v>20220518</v>
      </c>
      <c r="F19336" t="s">
        <v>7</v>
      </c>
    </row>
    <row r="19337" spans="1:6" x14ac:dyDescent="0.2">
      <c r="A19337">
        <v>1015180</v>
      </c>
      <c r="B19337" t="s">
        <v>10515</v>
      </c>
      <c r="C19337" t="s">
        <v>26</v>
      </c>
      <c r="D19337">
        <v>20220516</v>
      </c>
      <c r="E19337">
        <v>20220519</v>
      </c>
      <c r="F19337" t="s">
        <v>10</v>
      </c>
    </row>
    <row r="19338" spans="1:6" x14ac:dyDescent="0.2">
      <c r="A19338">
        <v>1015182</v>
      </c>
      <c r="B19338" t="s">
        <v>9993</v>
      </c>
      <c r="C19338" t="s">
        <v>91</v>
      </c>
      <c r="D19338">
        <v>20220516</v>
      </c>
      <c r="E19338">
        <v>20220518</v>
      </c>
      <c r="F19338" t="s">
        <v>10</v>
      </c>
    </row>
    <row r="19339" spans="1:6" x14ac:dyDescent="0.2">
      <c r="A19339">
        <v>1015184</v>
      </c>
      <c r="B19339" t="s">
        <v>33930</v>
      </c>
      <c r="C19339" t="s">
        <v>19</v>
      </c>
      <c r="D19339">
        <v>20220516</v>
      </c>
      <c r="E19339">
        <v>20220914</v>
      </c>
      <c r="F19339" t="s">
        <v>9</v>
      </c>
    </row>
    <row r="19340" spans="1:6" x14ac:dyDescent="0.2">
      <c r="A19340">
        <v>1015187</v>
      </c>
      <c r="B19340" t="s">
        <v>33243</v>
      </c>
      <c r="C19340" t="s">
        <v>91</v>
      </c>
      <c r="D19340">
        <v>20220516</v>
      </c>
      <c r="E19340">
        <v>20220912</v>
      </c>
      <c r="F19340" t="s">
        <v>15</v>
      </c>
    </row>
    <row r="19341" spans="1:6" x14ac:dyDescent="0.2">
      <c r="A19341">
        <v>1015188</v>
      </c>
      <c r="B19341" t="s">
        <v>4145</v>
      </c>
      <c r="C19341" t="s">
        <v>72</v>
      </c>
      <c r="D19341">
        <v>20220516</v>
      </c>
      <c r="E19341">
        <v>20220531</v>
      </c>
      <c r="F19341" t="s">
        <v>10</v>
      </c>
    </row>
    <row r="19342" spans="1:6" x14ac:dyDescent="0.2">
      <c r="A19342">
        <v>1015189</v>
      </c>
      <c r="B19342" t="s">
        <v>10267</v>
      </c>
      <c r="C19342" t="s">
        <v>29</v>
      </c>
      <c r="D19342">
        <v>20220516</v>
      </c>
      <c r="E19342">
        <v>20220518</v>
      </c>
      <c r="F19342" t="s">
        <v>9</v>
      </c>
    </row>
    <row r="19343" spans="1:6" x14ac:dyDescent="0.2">
      <c r="A19343">
        <v>1015191</v>
      </c>
      <c r="B19343" t="s">
        <v>10516</v>
      </c>
      <c r="C19343" t="s">
        <v>31</v>
      </c>
      <c r="D19343">
        <v>20220516</v>
      </c>
      <c r="E19343">
        <v>20220519</v>
      </c>
      <c r="F19343" t="s">
        <v>9</v>
      </c>
    </row>
    <row r="19344" spans="1:6" x14ac:dyDescent="0.2">
      <c r="A19344">
        <v>1015192</v>
      </c>
      <c r="B19344" t="s">
        <v>7317</v>
      </c>
      <c r="C19344" t="s">
        <v>19</v>
      </c>
      <c r="D19344">
        <v>20220516</v>
      </c>
      <c r="E19344">
        <v>20220913</v>
      </c>
      <c r="F19344" t="s">
        <v>9</v>
      </c>
    </row>
    <row r="19345" spans="1:6" x14ac:dyDescent="0.2">
      <c r="A19345">
        <v>1015193</v>
      </c>
      <c r="B19345" t="s">
        <v>11305</v>
      </c>
      <c r="C19345" t="s">
        <v>78</v>
      </c>
      <c r="D19345">
        <v>20220516</v>
      </c>
      <c r="E19345">
        <v>20220523</v>
      </c>
      <c r="F19345" t="s">
        <v>9</v>
      </c>
    </row>
    <row r="19346" spans="1:6" x14ac:dyDescent="0.2">
      <c r="A19346">
        <v>1015195</v>
      </c>
      <c r="B19346" t="s">
        <v>4546</v>
      </c>
      <c r="C19346" t="s">
        <v>25</v>
      </c>
      <c r="D19346">
        <v>20220516</v>
      </c>
      <c r="E19346">
        <v>20220523</v>
      </c>
      <c r="F19346" t="s">
        <v>9</v>
      </c>
    </row>
    <row r="19347" spans="1:6" x14ac:dyDescent="0.2">
      <c r="A19347">
        <v>1015199</v>
      </c>
      <c r="B19347" t="s">
        <v>57</v>
      </c>
      <c r="C19347" t="s">
        <v>58</v>
      </c>
      <c r="D19347">
        <v>20220516</v>
      </c>
      <c r="E19347">
        <v>20220524</v>
      </c>
      <c r="F19347" t="s">
        <v>9</v>
      </c>
    </row>
    <row r="19348" spans="1:6" x14ac:dyDescent="0.2">
      <c r="A19348">
        <v>1015201</v>
      </c>
      <c r="B19348" t="s">
        <v>14323</v>
      </c>
      <c r="C19348" t="s">
        <v>21</v>
      </c>
      <c r="D19348">
        <v>20220516</v>
      </c>
      <c r="E19348">
        <v>20220601</v>
      </c>
      <c r="F19348" t="s">
        <v>16</v>
      </c>
    </row>
    <row r="19349" spans="1:6" x14ac:dyDescent="0.2">
      <c r="A19349">
        <v>1015202</v>
      </c>
      <c r="B19349" t="s">
        <v>33244</v>
      </c>
      <c r="C19349" t="s">
        <v>107</v>
      </c>
      <c r="D19349">
        <v>20220516</v>
      </c>
      <c r="E19349">
        <v>20220912</v>
      </c>
      <c r="F19349" t="s">
        <v>10</v>
      </c>
    </row>
    <row r="19350" spans="1:6" x14ac:dyDescent="0.2">
      <c r="A19350">
        <v>1015203</v>
      </c>
      <c r="B19350" t="s">
        <v>13806</v>
      </c>
      <c r="C19350" t="s">
        <v>56</v>
      </c>
      <c r="D19350">
        <v>20220516</v>
      </c>
      <c r="E19350">
        <v>20220531</v>
      </c>
      <c r="F19350" t="s">
        <v>10</v>
      </c>
    </row>
    <row r="19351" spans="1:6" x14ac:dyDescent="0.2">
      <c r="A19351">
        <v>1015204</v>
      </c>
      <c r="B19351" t="s">
        <v>10517</v>
      </c>
      <c r="C19351" t="s">
        <v>39</v>
      </c>
      <c r="D19351">
        <v>20220516</v>
      </c>
      <c r="E19351">
        <v>20220519</v>
      </c>
      <c r="F19351" t="s">
        <v>9</v>
      </c>
    </row>
    <row r="19352" spans="1:6" x14ac:dyDescent="0.2">
      <c r="A19352">
        <v>1015207</v>
      </c>
      <c r="B19352" t="s">
        <v>682</v>
      </c>
      <c r="C19352" t="s">
        <v>72</v>
      </c>
      <c r="D19352">
        <v>20220516</v>
      </c>
      <c r="E19352">
        <v>20220518</v>
      </c>
      <c r="F19352" t="s">
        <v>10</v>
      </c>
    </row>
    <row r="19353" spans="1:6" x14ac:dyDescent="0.2">
      <c r="A19353">
        <v>1015210</v>
      </c>
      <c r="B19353" t="s">
        <v>33175</v>
      </c>
      <c r="C19353" t="s">
        <v>58</v>
      </c>
      <c r="D19353">
        <v>20220516</v>
      </c>
      <c r="E19353">
        <v>20220912</v>
      </c>
      <c r="F19353" t="s">
        <v>9</v>
      </c>
    </row>
    <row r="19354" spans="1:6" x14ac:dyDescent="0.2">
      <c r="A19354">
        <v>1015211</v>
      </c>
      <c r="B19354" t="s">
        <v>35728</v>
      </c>
      <c r="C19354" t="s">
        <v>26</v>
      </c>
      <c r="D19354">
        <v>20220516</v>
      </c>
      <c r="E19354">
        <v>20220928</v>
      </c>
      <c r="F19354" t="s">
        <v>9</v>
      </c>
    </row>
    <row r="19355" spans="1:6" x14ac:dyDescent="0.2">
      <c r="A19355">
        <v>1015212</v>
      </c>
      <c r="B19355" t="s">
        <v>12018</v>
      </c>
      <c r="C19355" t="s">
        <v>53</v>
      </c>
      <c r="D19355">
        <v>20220516</v>
      </c>
      <c r="E19355">
        <v>20220525</v>
      </c>
      <c r="F19355" t="s">
        <v>10</v>
      </c>
    </row>
    <row r="19356" spans="1:6" x14ac:dyDescent="0.2">
      <c r="A19356">
        <v>1015213</v>
      </c>
      <c r="B19356" t="s">
        <v>13599</v>
      </c>
      <c r="C19356" t="s">
        <v>1708</v>
      </c>
      <c r="D19356">
        <v>20220516</v>
      </c>
      <c r="E19356">
        <v>20220531</v>
      </c>
      <c r="F19356" t="s">
        <v>9</v>
      </c>
    </row>
    <row r="19357" spans="1:6" x14ac:dyDescent="0.2">
      <c r="A19357">
        <v>1015214</v>
      </c>
      <c r="B19357" t="s">
        <v>18278</v>
      </c>
      <c r="C19357" t="s">
        <v>56</v>
      </c>
      <c r="D19357">
        <v>20220516</v>
      </c>
      <c r="E19357">
        <v>20220617</v>
      </c>
      <c r="F19357" t="s">
        <v>9</v>
      </c>
    </row>
    <row r="19358" spans="1:6" x14ac:dyDescent="0.2">
      <c r="A19358">
        <v>1015215</v>
      </c>
      <c r="B19358" t="s">
        <v>9561</v>
      </c>
      <c r="C19358" t="s">
        <v>469</v>
      </c>
      <c r="D19358">
        <v>20220516</v>
      </c>
      <c r="E19358">
        <v>20220531</v>
      </c>
      <c r="F19358" t="s">
        <v>9</v>
      </c>
    </row>
    <row r="19359" spans="1:6" x14ac:dyDescent="0.2">
      <c r="A19359">
        <v>1015216</v>
      </c>
      <c r="B19359" t="s">
        <v>10268</v>
      </c>
      <c r="C19359" t="s">
        <v>62</v>
      </c>
      <c r="D19359">
        <v>20220516</v>
      </c>
      <c r="E19359">
        <v>20220518</v>
      </c>
      <c r="F19359" t="s">
        <v>10</v>
      </c>
    </row>
    <row r="19360" spans="1:6" x14ac:dyDescent="0.2">
      <c r="A19360">
        <v>1015217</v>
      </c>
      <c r="B19360" t="s">
        <v>9781</v>
      </c>
      <c r="C19360" t="s">
        <v>42</v>
      </c>
      <c r="D19360">
        <v>20220516</v>
      </c>
      <c r="E19360">
        <v>20220516</v>
      </c>
      <c r="F19360" t="s">
        <v>9</v>
      </c>
    </row>
    <row r="19361" spans="1:6" x14ac:dyDescent="0.2">
      <c r="A19361">
        <v>1015221</v>
      </c>
      <c r="B19361" t="s">
        <v>11639</v>
      </c>
      <c r="C19361" t="s">
        <v>246</v>
      </c>
      <c r="D19361">
        <v>20220516</v>
      </c>
      <c r="E19361">
        <v>20220524</v>
      </c>
      <c r="F19361" t="s">
        <v>10</v>
      </c>
    </row>
    <row r="19362" spans="1:6" x14ac:dyDescent="0.2">
      <c r="A19362">
        <v>1015222</v>
      </c>
      <c r="B19362" t="s">
        <v>9751</v>
      </c>
      <c r="C19362" t="s">
        <v>20</v>
      </c>
      <c r="D19362">
        <v>20220516</v>
      </c>
      <c r="E19362">
        <v>20220729</v>
      </c>
      <c r="F19362" t="s">
        <v>9</v>
      </c>
    </row>
    <row r="19363" spans="1:6" x14ac:dyDescent="0.2">
      <c r="A19363">
        <v>1015223</v>
      </c>
      <c r="B19363" t="s">
        <v>12019</v>
      </c>
      <c r="C19363" t="s">
        <v>6</v>
      </c>
      <c r="D19363">
        <v>20220516</v>
      </c>
      <c r="E19363">
        <v>20220525</v>
      </c>
      <c r="F19363" t="s">
        <v>7</v>
      </c>
    </row>
    <row r="19364" spans="1:6" x14ac:dyDescent="0.2">
      <c r="A19364">
        <v>1015224</v>
      </c>
      <c r="B19364" t="s">
        <v>18004</v>
      </c>
      <c r="C19364" t="s">
        <v>56</v>
      </c>
      <c r="D19364">
        <v>20220516</v>
      </c>
      <c r="E19364">
        <v>20220616</v>
      </c>
      <c r="F19364" t="s">
        <v>15</v>
      </c>
    </row>
    <row r="19365" spans="1:6" x14ac:dyDescent="0.2">
      <c r="A19365">
        <v>1015226</v>
      </c>
      <c r="B19365" t="s">
        <v>9782</v>
      </c>
      <c r="C19365" t="s">
        <v>214</v>
      </c>
      <c r="D19365">
        <v>20220516</v>
      </c>
      <c r="E19365">
        <v>20220516</v>
      </c>
      <c r="F19365" t="s">
        <v>10</v>
      </c>
    </row>
    <row r="19366" spans="1:6" x14ac:dyDescent="0.2">
      <c r="A19366">
        <v>1015228</v>
      </c>
      <c r="B19366" t="s">
        <v>11474</v>
      </c>
      <c r="C19366" t="s">
        <v>19</v>
      </c>
      <c r="D19366">
        <v>20220516</v>
      </c>
      <c r="E19366">
        <v>20220530</v>
      </c>
      <c r="F19366" t="s">
        <v>10</v>
      </c>
    </row>
    <row r="19367" spans="1:6" x14ac:dyDescent="0.2">
      <c r="A19367">
        <v>1015229</v>
      </c>
      <c r="B19367" t="s">
        <v>9783</v>
      </c>
      <c r="C19367" t="s">
        <v>38</v>
      </c>
      <c r="D19367">
        <v>20220516</v>
      </c>
      <c r="E19367">
        <v>20220516</v>
      </c>
      <c r="F19367" t="s">
        <v>9</v>
      </c>
    </row>
    <row r="19368" spans="1:6" x14ac:dyDescent="0.2">
      <c r="A19368">
        <v>1015232</v>
      </c>
      <c r="B19368" t="s">
        <v>35430</v>
      </c>
      <c r="C19368" t="s">
        <v>23</v>
      </c>
      <c r="D19368">
        <v>20220516</v>
      </c>
      <c r="E19368">
        <v>20220926</v>
      </c>
      <c r="F19368" t="s">
        <v>10</v>
      </c>
    </row>
    <row r="19369" spans="1:6" x14ac:dyDescent="0.2">
      <c r="A19369">
        <v>1015234</v>
      </c>
      <c r="B19369" t="s">
        <v>9784</v>
      </c>
      <c r="C19369" t="s">
        <v>91</v>
      </c>
      <c r="D19369">
        <v>20220516</v>
      </c>
      <c r="E19369">
        <v>20220516</v>
      </c>
      <c r="F19369" t="s">
        <v>9</v>
      </c>
    </row>
    <row r="19370" spans="1:6" x14ac:dyDescent="0.2">
      <c r="A19370">
        <v>1015235</v>
      </c>
      <c r="B19370" t="s">
        <v>9561</v>
      </c>
      <c r="C19370" t="s">
        <v>74</v>
      </c>
      <c r="D19370">
        <v>20220516</v>
      </c>
      <c r="E19370">
        <v>20220519</v>
      </c>
      <c r="F19370" t="s">
        <v>9</v>
      </c>
    </row>
    <row r="19371" spans="1:6" x14ac:dyDescent="0.2">
      <c r="A19371">
        <v>1015236</v>
      </c>
      <c r="B19371" t="s">
        <v>4146</v>
      </c>
      <c r="C19371" t="s">
        <v>72</v>
      </c>
      <c r="D19371">
        <v>20220516</v>
      </c>
      <c r="E19371">
        <v>20220531</v>
      </c>
      <c r="F19371" t="s">
        <v>10</v>
      </c>
    </row>
    <row r="19372" spans="1:6" x14ac:dyDescent="0.2">
      <c r="A19372">
        <v>1015237</v>
      </c>
      <c r="B19372" t="s">
        <v>28052</v>
      </c>
      <c r="C19372" t="s">
        <v>246</v>
      </c>
      <c r="D19372">
        <v>20220516</v>
      </c>
      <c r="E19372">
        <v>20220729</v>
      </c>
      <c r="F19372" t="s">
        <v>9</v>
      </c>
    </row>
    <row r="19373" spans="1:6" x14ac:dyDescent="0.2">
      <c r="A19373">
        <v>1015241</v>
      </c>
      <c r="B19373" t="s">
        <v>11155</v>
      </c>
      <c r="C19373" t="s">
        <v>23</v>
      </c>
      <c r="D19373">
        <v>20220516</v>
      </c>
      <c r="E19373">
        <v>20220521</v>
      </c>
      <c r="F19373" t="s">
        <v>16</v>
      </c>
    </row>
    <row r="19374" spans="1:6" x14ac:dyDescent="0.2">
      <c r="A19374">
        <v>1015242</v>
      </c>
      <c r="B19374" t="s">
        <v>9662</v>
      </c>
      <c r="C19374" t="s">
        <v>30</v>
      </c>
      <c r="D19374">
        <v>20220516</v>
      </c>
      <c r="E19374">
        <v>20220517</v>
      </c>
      <c r="F19374" t="s">
        <v>9</v>
      </c>
    </row>
    <row r="19375" spans="1:6" x14ac:dyDescent="0.2">
      <c r="A19375">
        <v>1015244</v>
      </c>
      <c r="B19375" t="s">
        <v>10269</v>
      </c>
      <c r="C19375" t="s">
        <v>33</v>
      </c>
      <c r="D19375">
        <v>20220516</v>
      </c>
      <c r="E19375">
        <v>20220518</v>
      </c>
      <c r="F19375" t="s">
        <v>10</v>
      </c>
    </row>
    <row r="19376" spans="1:6" x14ac:dyDescent="0.2">
      <c r="A19376">
        <v>1015247</v>
      </c>
      <c r="B19376" t="s">
        <v>14324</v>
      </c>
      <c r="C19376" t="s">
        <v>49</v>
      </c>
      <c r="D19376">
        <v>20220516</v>
      </c>
      <c r="E19376">
        <v>20220601</v>
      </c>
      <c r="F19376" t="s">
        <v>9</v>
      </c>
    </row>
    <row r="19377" spans="1:6" x14ac:dyDescent="0.2">
      <c r="A19377">
        <v>1015251</v>
      </c>
      <c r="B19377" t="s">
        <v>2691</v>
      </c>
      <c r="C19377" t="s">
        <v>38</v>
      </c>
      <c r="D19377">
        <v>20220516</v>
      </c>
      <c r="E19377">
        <v>20220810</v>
      </c>
      <c r="F19377" t="s">
        <v>15</v>
      </c>
    </row>
    <row r="19378" spans="1:6" x14ac:dyDescent="0.2">
      <c r="A19378">
        <v>1015256</v>
      </c>
      <c r="B19378" t="s">
        <v>18279</v>
      </c>
      <c r="C19378" t="s">
        <v>51</v>
      </c>
      <c r="D19378">
        <v>20220516</v>
      </c>
      <c r="E19378">
        <v>20220617</v>
      </c>
      <c r="F19378" t="s">
        <v>10</v>
      </c>
    </row>
    <row r="19379" spans="1:6" x14ac:dyDescent="0.2">
      <c r="A19379">
        <v>1015259</v>
      </c>
      <c r="B19379" t="s">
        <v>7907</v>
      </c>
      <c r="C19379" t="s">
        <v>43</v>
      </c>
      <c r="D19379">
        <v>20220516</v>
      </c>
      <c r="E19379">
        <v>20220527</v>
      </c>
      <c r="F19379" t="s">
        <v>7</v>
      </c>
    </row>
    <row r="19380" spans="1:6" x14ac:dyDescent="0.2">
      <c r="A19380">
        <v>1015265</v>
      </c>
      <c r="B19380" t="s">
        <v>13807</v>
      </c>
      <c r="C19380" t="s">
        <v>72</v>
      </c>
      <c r="D19380">
        <v>20220516</v>
      </c>
      <c r="E19380">
        <v>20220531</v>
      </c>
      <c r="F19380" t="s">
        <v>10</v>
      </c>
    </row>
    <row r="19381" spans="1:6" x14ac:dyDescent="0.2">
      <c r="A19381">
        <v>1015270</v>
      </c>
      <c r="B19381" t="s">
        <v>10013</v>
      </c>
      <c r="C19381" t="s">
        <v>107</v>
      </c>
      <c r="D19381">
        <v>20220516</v>
      </c>
      <c r="E19381">
        <v>20220517</v>
      </c>
      <c r="F19381" t="s">
        <v>10</v>
      </c>
    </row>
    <row r="19382" spans="1:6" x14ac:dyDescent="0.2">
      <c r="A19382">
        <v>1015272</v>
      </c>
      <c r="B19382" t="s">
        <v>10902</v>
      </c>
      <c r="C19382" t="s">
        <v>62</v>
      </c>
      <c r="D19382">
        <v>20220516</v>
      </c>
      <c r="E19382">
        <v>20220520</v>
      </c>
      <c r="F19382" t="s">
        <v>10</v>
      </c>
    </row>
    <row r="19383" spans="1:6" x14ac:dyDescent="0.2">
      <c r="A19383">
        <v>1015274</v>
      </c>
      <c r="B19383" t="s">
        <v>10270</v>
      </c>
      <c r="C19383" t="s">
        <v>62</v>
      </c>
      <c r="D19383">
        <v>20220516</v>
      </c>
      <c r="E19383">
        <v>20220518</v>
      </c>
      <c r="F19383" t="s">
        <v>15</v>
      </c>
    </row>
    <row r="19384" spans="1:6" x14ac:dyDescent="0.2">
      <c r="A19384">
        <v>1015278</v>
      </c>
      <c r="B19384" t="s">
        <v>10015</v>
      </c>
      <c r="C19384" t="s">
        <v>46</v>
      </c>
      <c r="D19384">
        <v>20220516</v>
      </c>
      <c r="E19384">
        <v>20220517</v>
      </c>
      <c r="F19384" t="s">
        <v>10</v>
      </c>
    </row>
    <row r="19385" spans="1:6" x14ac:dyDescent="0.2">
      <c r="A19385">
        <v>1015279</v>
      </c>
      <c r="B19385" t="s">
        <v>4144</v>
      </c>
      <c r="C19385" t="s">
        <v>72</v>
      </c>
      <c r="D19385">
        <v>20220516</v>
      </c>
      <c r="E19385">
        <v>20220531</v>
      </c>
      <c r="F19385" t="s">
        <v>10</v>
      </c>
    </row>
    <row r="19386" spans="1:6" x14ac:dyDescent="0.2">
      <c r="A19386">
        <v>1015280</v>
      </c>
      <c r="B19386" t="s">
        <v>11165</v>
      </c>
      <c r="C19386" t="s">
        <v>25</v>
      </c>
      <c r="D19386">
        <v>20220516</v>
      </c>
      <c r="E19386">
        <v>20220731</v>
      </c>
      <c r="F19386" t="s">
        <v>10</v>
      </c>
    </row>
    <row r="19387" spans="1:6" x14ac:dyDescent="0.2">
      <c r="A19387">
        <v>1015281</v>
      </c>
      <c r="B19387" t="s">
        <v>13271</v>
      </c>
      <c r="C19387" t="s">
        <v>20</v>
      </c>
      <c r="D19387">
        <v>20220516</v>
      </c>
      <c r="E19387">
        <v>20220530</v>
      </c>
      <c r="F19387" t="s">
        <v>10</v>
      </c>
    </row>
    <row r="19388" spans="1:6" x14ac:dyDescent="0.2">
      <c r="A19388">
        <v>1015282</v>
      </c>
      <c r="B19388" t="s">
        <v>23791</v>
      </c>
      <c r="C19388" t="s">
        <v>20</v>
      </c>
      <c r="D19388">
        <v>20220516</v>
      </c>
      <c r="E19388">
        <v>20220711</v>
      </c>
      <c r="F19388" t="s">
        <v>9</v>
      </c>
    </row>
    <row r="19389" spans="1:6" x14ac:dyDescent="0.2">
      <c r="A19389">
        <v>1015283</v>
      </c>
      <c r="B19389" t="s">
        <v>35690</v>
      </c>
      <c r="C19389" t="s">
        <v>26</v>
      </c>
      <c r="D19389">
        <v>20220516</v>
      </c>
      <c r="E19389">
        <v>20220928</v>
      </c>
      <c r="F19389" t="s">
        <v>9</v>
      </c>
    </row>
    <row r="19390" spans="1:6" x14ac:dyDescent="0.2">
      <c r="A19390">
        <v>1015284</v>
      </c>
      <c r="B19390" t="s">
        <v>10015</v>
      </c>
      <c r="C19390" t="s">
        <v>46</v>
      </c>
      <c r="D19390">
        <v>20220516</v>
      </c>
      <c r="E19390">
        <v>20220517</v>
      </c>
      <c r="F19390" t="s">
        <v>10</v>
      </c>
    </row>
    <row r="19391" spans="1:6" x14ac:dyDescent="0.2">
      <c r="A19391">
        <v>1015286</v>
      </c>
      <c r="B19391" t="s">
        <v>31204</v>
      </c>
      <c r="C19391" t="s">
        <v>107</v>
      </c>
      <c r="D19391">
        <v>20220516</v>
      </c>
      <c r="E19391">
        <v>20220804</v>
      </c>
      <c r="F19391" t="s">
        <v>10</v>
      </c>
    </row>
    <row r="19392" spans="1:6" x14ac:dyDescent="0.2">
      <c r="A19392">
        <v>1015289</v>
      </c>
      <c r="B19392" t="s">
        <v>16072</v>
      </c>
      <c r="C19392" t="s">
        <v>26</v>
      </c>
      <c r="D19392">
        <v>20220516</v>
      </c>
      <c r="E19392">
        <v>20220608</v>
      </c>
      <c r="F19392" t="s">
        <v>10</v>
      </c>
    </row>
    <row r="19393" spans="1:6" x14ac:dyDescent="0.2">
      <c r="A19393">
        <v>1015290</v>
      </c>
      <c r="B19393" t="s">
        <v>31631</v>
      </c>
      <c r="C19393" t="s">
        <v>6</v>
      </c>
      <c r="D19393">
        <v>20220516</v>
      </c>
      <c r="E19393">
        <v>20220810</v>
      </c>
      <c r="F19393" t="s">
        <v>15</v>
      </c>
    </row>
    <row r="19394" spans="1:6" x14ac:dyDescent="0.2">
      <c r="A19394">
        <v>1015291</v>
      </c>
      <c r="B19394" t="s">
        <v>10016</v>
      </c>
      <c r="C19394" t="s">
        <v>46</v>
      </c>
      <c r="D19394">
        <v>20220516</v>
      </c>
      <c r="E19394">
        <v>20220517</v>
      </c>
      <c r="F19394" t="s">
        <v>10</v>
      </c>
    </row>
    <row r="19395" spans="1:6" x14ac:dyDescent="0.2">
      <c r="A19395">
        <v>1015295</v>
      </c>
      <c r="B19395" t="s">
        <v>620</v>
      </c>
      <c r="C19395" t="s">
        <v>36</v>
      </c>
      <c r="D19395">
        <v>20220516</v>
      </c>
      <c r="E19395">
        <v>20220519</v>
      </c>
      <c r="F19395" t="s">
        <v>15</v>
      </c>
    </row>
    <row r="19396" spans="1:6" x14ac:dyDescent="0.2">
      <c r="A19396">
        <v>1015296</v>
      </c>
      <c r="B19396" t="s">
        <v>17358</v>
      </c>
      <c r="C19396" t="s">
        <v>13</v>
      </c>
      <c r="D19396">
        <v>20220516</v>
      </c>
      <c r="E19396">
        <v>20220614</v>
      </c>
      <c r="F19396" t="s">
        <v>10</v>
      </c>
    </row>
    <row r="19397" spans="1:6" x14ac:dyDescent="0.2">
      <c r="A19397">
        <v>1015297</v>
      </c>
      <c r="B19397" t="s">
        <v>620</v>
      </c>
      <c r="C19397" t="s">
        <v>36</v>
      </c>
      <c r="D19397">
        <v>20220516</v>
      </c>
      <c r="E19397">
        <v>20220518</v>
      </c>
      <c r="F19397" t="s">
        <v>15</v>
      </c>
    </row>
    <row r="19398" spans="1:6" x14ac:dyDescent="0.2">
      <c r="A19398">
        <v>1015298</v>
      </c>
      <c r="B19398" t="s">
        <v>10271</v>
      </c>
      <c r="C19398" t="s">
        <v>30</v>
      </c>
      <c r="D19398">
        <v>20220516</v>
      </c>
      <c r="E19398">
        <v>20220518</v>
      </c>
      <c r="F19398" t="s">
        <v>9</v>
      </c>
    </row>
    <row r="19399" spans="1:6" x14ac:dyDescent="0.2">
      <c r="A19399">
        <v>1015300</v>
      </c>
      <c r="B19399" t="s">
        <v>14325</v>
      </c>
      <c r="C19399" t="s">
        <v>46</v>
      </c>
      <c r="D19399">
        <v>20220516</v>
      </c>
      <c r="E19399">
        <v>20220601</v>
      </c>
      <c r="F19399" t="s">
        <v>9</v>
      </c>
    </row>
    <row r="19400" spans="1:6" x14ac:dyDescent="0.2">
      <c r="A19400">
        <v>1015302</v>
      </c>
      <c r="B19400" t="s">
        <v>10017</v>
      </c>
      <c r="C19400" t="s">
        <v>31</v>
      </c>
      <c r="D19400">
        <v>20220516</v>
      </c>
      <c r="E19400">
        <v>20220517</v>
      </c>
      <c r="F19400" t="s">
        <v>9</v>
      </c>
    </row>
    <row r="19401" spans="1:6" x14ac:dyDescent="0.2">
      <c r="A19401">
        <v>1015305</v>
      </c>
      <c r="B19401" t="s">
        <v>16073</v>
      </c>
      <c r="C19401" t="s">
        <v>246</v>
      </c>
      <c r="D19401">
        <v>20220516</v>
      </c>
      <c r="E19401">
        <v>20220608</v>
      </c>
      <c r="F19401" t="s">
        <v>16</v>
      </c>
    </row>
    <row r="19402" spans="1:6" x14ac:dyDescent="0.2">
      <c r="A19402">
        <v>1015309</v>
      </c>
      <c r="B19402" t="s">
        <v>18941</v>
      </c>
      <c r="C19402" t="s">
        <v>107</v>
      </c>
      <c r="D19402">
        <v>20220516</v>
      </c>
      <c r="E19402">
        <v>20220621</v>
      </c>
      <c r="F19402" t="s">
        <v>9</v>
      </c>
    </row>
    <row r="19403" spans="1:6" x14ac:dyDescent="0.2">
      <c r="A19403">
        <v>1015310</v>
      </c>
      <c r="B19403" t="s">
        <v>6845</v>
      </c>
      <c r="C19403" t="s">
        <v>40</v>
      </c>
      <c r="D19403">
        <v>20220516</v>
      </c>
      <c r="E19403">
        <v>20220630</v>
      </c>
      <c r="F19403" t="s">
        <v>9</v>
      </c>
    </row>
    <row r="19404" spans="1:6" x14ac:dyDescent="0.2">
      <c r="A19404">
        <v>1015311</v>
      </c>
      <c r="B19404" t="s">
        <v>10518</v>
      </c>
      <c r="C19404" t="s">
        <v>37</v>
      </c>
      <c r="D19404">
        <v>20220516</v>
      </c>
      <c r="E19404">
        <v>20220519</v>
      </c>
      <c r="F19404" t="s">
        <v>15</v>
      </c>
    </row>
    <row r="19405" spans="1:6" x14ac:dyDescent="0.2">
      <c r="A19405">
        <v>1015316</v>
      </c>
      <c r="B19405" t="s">
        <v>18280</v>
      </c>
      <c r="C19405" t="s">
        <v>51</v>
      </c>
      <c r="D19405">
        <v>20220516</v>
      </c>
      <c r="E19405">
        <v>20220617</v>
      </c>
      <c r="F19405" t="s">
        <v>10</v>
      </c>
    </row>
    <row r="19406" spans="1:6" x14ac:dyDescent="0.2">
      <c r="A19406">
        <v>1015319</v>
      </c>
      <c r="B19406" t="s">
        <v>18942</v>
      </c>
      <c r="C19406" t="s">
        <v>107</v>
      </c>
      <c r="D19406">
        <v>20220516</v>
      </c>
      <c r="E19406">
        <v>20220621</v>
      </c>
      <c r="F19406" t="s">
        <v>9</v>
      </c>
    </row>
    <row r="19407" spans="1:6" x14ac:dyDescent="0.2">
      <c r="A19407">
        <v>1015320</v>
      </c>
      <c r="B19407" t="s">
        <v>9751</v>
      </c>
      <c r="C19407" t="s">
        <v>149</v>
      </c>
      <c r="D19407">
        <v>20220516</v>
      </c>
      <c r="E19407">
        <v>20220520</v>
      </c>
      <c r="F19407" t="s">
        <v>9</v>
      </c>
    </row>
    <row r="19408" spans="1:6" x14ac:dyDescent="0.2">
      <c r="A19408">
        <v>1015323</v>
      </c>
      <c r="B19408" t="s">
        <v>12905</v>
      </c>
      <c r="C19408" t="s">
        <v>56</v>
      </c>
      <c r="D19408">
        <v>20220516</v>
      </c>
      <c r="E19408">
        <v>20220527</v>
      </c>
      <c r="F19408" t="s">
        <v>10</v>
      </c>
    </row>
    <row r="19409" spans="1:6" x14ac:dyDescent="0.2">
      <c r="A19409">
        <v>1015324</v>
      </c>
      <c r="B19409" t="s">
        <v>16073</v>
      </c>
      <c r="C19409" t="s">
        <v>246</v>
      </c>
      <c r="D19409">
        <v>20220516</v>
      </c>
      <c r="E19409">
        <v>20220608</v>
      </c>
      <c r="F19409" t="s">
        <v>16</v>
      </c>
    </row>
    <row r="19410" spans="1:6" x14ac:dyDescent="0.2">
      <c r="A19410">
        <v>1015325</v>
      </c>
      <c r="B19410" t="s">
        <v>12857</v>
      </c>
      <c r="C19410" t="s">
        <v>42</v>
      </c>
      <c r="D19410">
        <v>20220516</v>
      </c>
      <c r="E19410">
        <v>20220527</v>
      </c>
      <c r="F19410" t="s">
        <v>10</v>
      </c>
    </row>
    <row r="19411" spans="1:6" x14ac:dyDescent="0.2">
      <c r="A19411">
        <v>1015329</v>
      </c>
      <c r="B19411" t="s">
        <v>35431</v>
      </c>
      <c r="C19411" t="s">
        <v>19</v>
      </c>
      <c r="D19411">
        <v>20220516</v>
      </c>
      <c r="E19411">
        <v>20220926</v>
      </c>
      <c r="F19411" t="s">
        <v>9</v>
      </c>
    </row>
    <row r="19412" spans="1:6" x14ac:dyDescent="0.2">
      <c r="A19412">
        <v>1015330</v>
      </c>
      <c r="B19412" t="s">
        <v>15755</v>
      </c>
      <c r="C19412" t="s">
        <v>42</v>
      </c>
      <c r="D19412">
        <v>20220516</v>
      </c>
      <c r="E19412">
        <v>20220607</v>
      </c>
      <c r="F19412" t="s">
        <v>10</v>
      </c>
    </row>
    <row r="19413" spans="1:6" x14ac:dyDescent="0.2">
      <c r="A19413">
        <v>1015332</v>
      </c>
      <c r="B19413" t="s">
        <v>13808</v>
      </c>
      <c r="C19413" t="s">
        <v>43</v>
      </c>
      <c r="D19413">
        <v>20220516</v>
      </c>
      <c r="E19413">
        <v>20220531</v>
      </c>
      <c r="F19413" t="s">
        <v>7</v>
      </c>
    </row>
    <row r="19414" spans="1:6" x14ac:dyDescent="0.2">
      <c r="A19414">
        <v>1015333</v>
      </c>
      <c r="B19414" t="s">
        <v>37021</v>
      </c>
      <c r="C19414" t="s">
        <v>43</v>
      </c>
      <c r="D19414">
        <v>20220516</v>
      </c>
      <c r="E19414">
        <v>20221221</v>
      </c>
      <c r="F19414" t="s">
        <v>9</v>
      </c>
    </row>
    <row r="19415" spans="1:6" x14ac:dyDescent="0.2">
      <c r="A19415">
        <v>1015334</v>
      </c>
      <c r="B19415" t="s">
        <v>28054</v>
      </c>
      <c r="C19415" t="s">
        <v>246</v>
      </c>
      <c r="D19415">
        <v>20220516</v>
      </c>
      <c r="E19415">
        <v>20220729</v>
      </c>
      <c r="F19415" t="s">
        <v>9</v>
      </c>
    </row>
    <row r="19416" spans="1:6" x14ac:dyDescent="0.2">
      <c r="A19416">
        <v>1015335</v>
      </c>
      <c r="B19416" t="s">
        <v>10272</v>
      </c>
      <c r="C19416" t="s">
        <v>36</v>
      </c>
      <c r="D19416">
        <v>20220516</v>
      </c>
      <c r="E19416">
        <v>20220518</v>
      </c>
      <c r="F19416" t="s">
        <v>10</v>
      </c>
    </row>
    <row r="19417" spans="1:6" x14ac:dyDescent="0.2">
      <c r="A19417">
        <v>1015336</v>
      </c>
      <c r="B19417" t="s">
        <v>4342</v>
      </c>
      <c r="C19417" t="s">
        <v>246</v>
      </c>
      <c r="D19417">
        <v>20220516</v>
      </c>
      <c r="E19417">
        <v>20220608</v>
      </c>
      <c r="F19417" t="s">
        <v>16</v>
      </c>
    </row>
    <row r="19418" spans="1:6" x14ac:dyDescent="0.2">
      <c r="A19418">
        <v>1015338</v>
      </c>
      <c r="B19418" t="s">
        <v>12020</v>
      </c>
      <c r="C19418" t="s">
        <v>33</v>
      </c>
      <c r="D19418">
        <v>20220516</v>
      </c>
      <c r="E19418">
        <v>20220525</v>
      </c>
      <c r="F19418" t="s">
        <v>10</v>
      </c>
    </row>
    <row r="19419" spans="1:6" x14ac:dyDescent="0.2">
      <c r="A19419">
        <v>1015339</v>
      </c>
      <c r="B19419" t="s">
        <v>10570</v>
      </c>
      <c r="C19419" t="s">
        <v>26</v>
      </c>
      <c r="D19419">
        <v>20220516</v>
      </c>
      <c r="E19419">
        <v>20220608</v>
      </c>
      <c r="F19419" t="s">
        <v>9</v>
      </c>
    </row>
    <row r="19420" spans="1:6" x14ac:dyDescent="0.2">
      <c r="A19420">
        <v>1015340</v>
      </c>
      <c r="B19420" t="s">
        <v>12857</v>
      </c>
      <c r="C19420" t="s">
        <v>42</v>
      </c>
      <c r="D19420">
        <v>20220516</v>
      </c>
      <c r="E19420">
        <v>20220527</v>
      </c>
      <c r="F19420" t="s">
        <v>10</v>
      </c>
    </row>
    <row r="19421" spans="1:6" x14ac:dyDescent="0.2">
      <c r="A19421">
        <v>1015342</v>
      </c>
      <c r="B19421" t="s">
        <v>18943</v>
      </c>
      <c r="C19421" t="s">
        <v>107</v>
      </c>
      <c r="D19421">
        <v>20220516</v>
      </c>
      <c r="E19421">
        <v>20220621</v>
      </c>
      <c r="F19421" t="s">
        <v>9</v>
      </c>
    </row>
    <row r="19422" spans="1:6" x14ac:dyDescent="0.2">
      <c r="A19422">
        <v>1015343</v>
      </c>
      <c r="B19422" t="s">
        <v>34088</v>
      </c>
      <c r="C19422" t="s">
        <v>22</v>
      </c>
      <c r="D19422">
        <v>20220516</v>
      </c>
      <c r="E19422">
        <v>20220915</v>
      </c>
      <c r="F19422" t="s">
        <v>9</v>
      </c>
    </row>
    <row r="19423" spans="1:6" x14ac:dyDescent="0.2">
      <c r="A19423">
        <v>1015344</v>
      </c>
      <c r="B19423" t="s">
        <v>2808</v>
      </c>
      <c r="C19423" t="s">
        <v>30</v>
      </c>
      <c r="D19423">
        <v>20220516</v>
      </c>
      <c r="E19423">
        <v>20220606</v>
      </c>
      <c r="F19423" t="s">
        <v>10</v>
      </c>
    </row>
    <row r="19424" spans="1:6" x14ac:dyDescent="0.2">
      <c r="A19424">
        <v>1015346</v>
      </c>
      <c r="B19424" t="s">
        <v>18944</v>
      </c>
      <c r="C19424" t="s">
        <v>107</v>
      </c>
      <c r="D19424">
        <v>20220516</v>
      </c>
      <c r="E19424">
        <v>20220621</v>
      </c>
      <c r="F19424" t="s">
        <v>9</v>
      </c>
    </row>
    <row r="19425" spans="1:6" x14ac:dyDescent="0.2">
      <c r="A19425">
        <v>1015347</v>
      </c>
      <c r="B19425" t="s">
        <v>28055</v>
      </c>
      <c r="C19425" t="s">
        <v>246</v>
      </c>
      <c r="D19425">
        <v>20220516</v>
      </c>
      <c r="E19425">
        <v>20220729</v>
      </c>
      <c r="F19425" t="s">
        <v>9</v>
      </c>
    </row>
    <row r="19426" spans="1:6" x14ac:dyDescent="0.2">
      <c r="A19426">
        <v>1015348</v>
      </c>
      <c r="B19426" t="s">
        <v>17359</v>
      </c>
      <c r="C19426" t="s">
        <v>13</v>
      </c>
      <c r="D19426">
        <v>20220516</v>
      </c>
      <c r="E19426">
        <v>20220614</v>
      </c>
      <c r="F19426" t="s">
        <v>10</v>
      </c>
    </row>
    <row r="19427" spans="1:6" x14ac:dyDescent="0.2">
      <c r="A19427">
        <v>1015349</v>
      </c>
      <c r="B19427" t="s">
        <v>2808</v>
      </c>
      <c r="C19427" t="s">
        <v>30</v>
      </c>
      <c r="D19427">
        <v>20220516</v>
      </c>
      <c r="E19427">
        <v>20220606</v>
      </c>
      <c r="F19427" t="s">
        <v>10</v>
      </c>
    </row>
    <row r="19428" spans="1:6" x14ac:dyDescent="0.2">
      <c r="A19428">
        <v>1015351</v>
      </c>
      <c r="B19428" t="s">
        <v>23143</v>
      </c>
      <c r="C19428" t="s">
        <v>56</v>
      </c>
      <c r="D19428">
        <v>20220516</v>
      </c>
      <c r="E19428">
        <v>20220707</v>
      </c>
      <c r="F19428" t="s">
        <v>10</v>
      </c>
    </row>
    <row r="19429" spans="1:6" x14ac:dyDescent="0.2">
      <c r="A19429">
        <v>1015353</v>
      </c>
      <c r="B19429" t="s">
        <v>28056</v>
      </c>
      <c r="C19429" t="s">
        <v>62</v>
      </c>
      <c r="D19429">
        <v>20220516</v>
      </c>
      <c r="E19429">
        <v>20220729</v>
      </c>
      <c r="F19429" t="s">
        <v>10</v>
      </c>
    </row>
    <row r="19430" spans="1:6" x14ac:dyDescent="0.2">
      <c r="A19430">
        <v>1015355</v>
      </c>
      <c r="B19430" t="s">
        <v>13809</v>
      </c>
      <c r="C19430" t="s">
        <v>187</v>
      </c>
      <c r="D19430">
        <v>20220516</v>
      </c>
      <c r="E19430">
        <v>20220531</v>
      </c>
      <c r="F19430" t="s">
        <v>15</v>
      </c>
    </row>
    <row r="19431" spans="1:6" x14ac:dyDescent="0.2">
      <c r="A19431">
        <v>1015357</v>
      </c>
      <c r="B19431" t="s">
        <v>10519</v>
      </c>
      <c r="C19431" t="s">
        <v>74</v>
      </c>
      <c r="D19431">
        <v>20220516</v>
      </c>
      <c r="E19431">
        <v>20220519</v>
      </c>
      <c r="F19431" t="s">
        <v>9</v>
      </c>
    </row>
    <row r="19432" spans="1:6" x14ac:dyDescent="0.2">
      <c r="A19432">
        <v>1015359</v>
      </c>
      <c r="B19432" t="s">
        <v>10521</v>
      </c>
      <c r="C19432" t="s">
        <v>31</v>
      </c>
      <c r="D19432">
        <v>20220516</v>
      </c>
      <c r="E19432">
        <v>20220519</v>
      </c>
      <c r="F19432" t="s">
        <v>9</v>
      </c>
    </row>
    <row r="19433" spans="1:6" x14ac:dyDescent="0.2">
      <c r="A19433">
        <v>1015360</v>
      </c>
      <c r="B19433" t="s">
        <v>11306</v>
      </c>
      <c r="C19433" t="s">
        <v>214</v>
      </c>
      <c r="D19433">
        <v>20220516</v>
      </c>
      <c r="E19433">
        <v>20220523</v>
      </c>
      <c r="F19433" t="s">
        <v>9</v>
      </c>
    </row>
    <row r="19434" spans="1:6" x14ac:dyDescent="0.2">
      <c r="A19434">
        <v>1015362</v>
      </c>
      <c r="B19434" t="s">
        <v>28057</v>
      </c>
      <c r="C19434" t="s">
        <v>13</v>
      </c>
      <c r="D19434">
        <v>20220516</v>
      </c>
      <c r="E19434">
        <v>20220729</v>
      </c>
      <c r="F19434" t="s">
        <v>9</v>
      </c>
    </row>
    <row r="19435" spans="1:6" x14ac:dyDescent="0.2">
      <c r="A19435">
        <v>1015363</v>
      </c>
      <c r="B19435" t="s">
        <v>13810</v>
      </c>
      <c r="C19435" t="s">
        <v>18</v>
      </c>
      <c r="D19435">
        <v>20220516</v>
      </c>
      <c r="E19435">
        <v>20220531</v>
      </c>
      <c r="F19435" t="s">
        <v>9</v>
      </c>
    </row>
    <row r="19436" spans="1:6" x14ac:dyDescent="0.2">
      <c r="A19436">
        <v>1015364</v>
      </c>
      <c r="B19436" t="s">
        <v>13809</v>
      </c>
      <c r="C19436" t="s">
        <v>187</v>
      </c>
      <c r="D19436">
        <v>20220516</v>
      </c>
      <c r="E19436">
        <v>20220531</v>
      </c>
      <c r="F19436" t="s">
        <v>15</v>
      </c>
    </row>
    <row r="19437" spans="1:6" x14ac:dyDescent="0.2">
      <c r="A19437">
        <v>1015365</v>
      </c>
      <c r="B19437" t="s">
        <v>6557</v>
      </c>
      <c r="C19437" t="s">
        <v>46</v>
      </c>
      <c r="D19437">
        <v>20220516</v>
      </c>
      <c r="E19437">
        <v>20220620</v>
      </c>
      <c r="F19437" t="s">
        <v>9</v>
      </c>
    </row>
    <row r="19438" spans="1:6" x14ac:dyDescent="0.2">
      <c r="A19438">
        <v>1015366</v>
      </c>
      <c r="B19438" t="s">
        <v>6041</v>
      </c>
      <c r="C19438" t="s">
        <v>76</v>
      </c>
      <c r="D19438">
        <v>20220516</v>
      </c>
      <c r="E19438">
        <v>20220517</v>
      </c>
      <c r="F19438" t="s">
        <v>10</v>
      </c>
    </row>
    <row r="19439" spans="1:6" x14ac:dyDescent="0.2">
      <c r="A19439">
        <v>1015369</v>
      </c>
      <c r="B19439" t="s">
        <v>28058</v>
      </c>
      <c r="C19439" t="s">
        <v>246</v>
      </c>
      <c r="D19439">
        <v>20220516</v>
      </c>
      <c r="E19439">
        <v>20220729</v>
      </c>
      <c r="F19439" t="s">
        <v>9</v>
      </c>
    </row>
    <row r="19440" spans="1:6" x14ac:dyDescent="0.2">
      <c r="A19440">
        <v>1015370</v>
      </c>
      <c r="B19440" t="s">
        <v>13811</v>
      </c>
      <c r="C19440" t="s">
        <v>53</v>
      </c>
      <c r="D19440">
        <v>20220516</v>
      </c>
      <c r="E19440">
        <v>20220531</v>
      </c>
      <c r="F19440" t="s">
        <v>7</v>
      </c>
    </row>
    <row r="19441" spans="1:6" x14ac:dyDescent="0.2">
      <c r="A19441">
        <v>1015372</v>
      </c>
      <c r="B19441" t="s">
        <v>8607</v>
      </c>
      <c r="C19441" t="s">
        <v>13</v>
      </c>
      <c r="D19441">
        <v>20220516</v>
      </c>
      <c r="E19441">
        <v>20220713</v>
      </c>
      <c r="F19441" t="s">
        <v>15</v>
      </c>
    </row>
    <row r="19442" spans="1:6" x14ac:dyDescent="0.2">
      <c r="A19442">
        <v>1015373</v>
      </c>
      <c r="B19442" t="s">
        <v>2808</v>
      </c>
      <c r="C19442" t="s">
        <v>30</v>
      </c>
      <c r="D19442">
        <v>20220516</v>
      </c>
      <c r="E19442">
        <v>20220606</v>
      </c>
      <c r="F19442" t="s">
        <v>10</v>
      </c>
    </row>
    <row r="19443" spans="1:6" x14ac:dyDescent="0.2">
      <c r="A19443">
        <v>1015375</v>
      </c>
      <c r="B19443" t="s">
        <v>6531</v>
      </c>
      <c r="C19443" t="s">
        <v>13</v>
      </c>
      <c r="D19443">
        <v>20220516</v>
      </c>
      <c r="E19443">
        <v>20220614</v>
      </c>
      <c r="F19443" t="s">
        <v>10</v>
      </c>
    </row>
    <row r="19444" spans="1:6" x14ac:dyDescent="0.2">
      <c r="A19444">
        <v>1015376</v>
      </c>
      <c r="B19444" t="s">
        <v>35958</v>
      </c>
      <c r="C19444" t="s">
        <v>25</v>
      </c>
      <c r="D19444">
        <v>20220516</v>
      </c>
      <c r="E19444">
        <v>20220929</v>
      </c>
      <c r="F19444" t="s">
        <v>10</v>
      </c>
    </row>
    <row r="19445" spans="1:6" x14ac:dyDescent="0.2">
      <c r="A19445">
        <v>1015382</v>
      </c>
      <c r="B19445" t="s">
        <v>35959</v>
      </c>
      <c r="C19445" t="s">
        <v>25</v>
      </c>
      <c r="D19445">
        <v>20220516</v>
      </c>
      <c r="E19445">
        <v>20220929</v>
      </c>
      <c r="F19445" t="s">
        <v>10</v>
      </c>
    </row>
    <row r="19446" spans="1:6" x14ac:dyDescent="0.2">
      <c r="A19446">
        <v>1015385</v>
      </c>
      <c r="B19446" t="s">
        <v>28059</v>
      </c>
      <c r="C19446" t="s">
        <v>246</v>
      </c>
      <c r="D19446">
        <v>20220516</v>
      </c>
      <c r="E19446">
        <v>20220729</v>
      </c>
      <c r="F19446" t="s">
        <v>15</v>
      </c>
    </row>
    <row r="19447" spans="1:6" x14ac:dyDescent="0.2">
      <c r="A19447">
        <v>1015387</v>
      </c>
      <c r="B19447" t="s">
        <v>10018</v>
      </c>
      <c r="C19447" t="s">
        <v>162</v>
      </c>
      <c r="D19447">
        <v>20220516</v>
      </c>
      <c r="E19447">
        <v>20220517</v>
      </c>
      <c r="F19447" t="s">
        <v>9</v>
      </c>
    </row>
    <row r="19448" spans="1:6" x14ac:dyDescent="0.2">
      <c r="A19448">
        <v>1015391</v>
      </c>
      <c r="B19448" t="s">
        <v>2808</v>
      </c>
      <c r="C19448" t="s">
        <v>30</v>
      </c>
      <c r="D19448">
        <v>20220516</v>
      </c>
      <c r="E19448">
        <v>20220606</v>
      </c>
      <c r="F19448" t="s">
        <v>10</v>
      </c>
    </row>
    <row r="19449" spans="1:6" x14ac:dyDescent="0.2">
      <c r="A19449">
        <v>1015393</v>
      </c>
      <c r="B19449" t="s">
        <v>35730</v>
      </c>
      <c r="C19449" t="s">
        <v>26</v>
      </c>
      <c r="D19449">
        <v>20220516</v>
      </c>
      <c r="E19449">
        <v>20220928</v>
      </c>
      <c r="F19449" t="s">
        <v>9</v>
      </c>
    </row>
    <row r="19450" spans="1:6" x14ac:dyDescent="0.2">
      <c r="A19450">
        <v>1015395</v>
      </c>
      <c r="B19450" t="s">
        <v>17360</v>
      </c>
      <c r="C19450" t="s">
        <v>13</v>
      </c>
      <c r="D19450">
        <v>20220516</v>
      </c>
      <c r="E19450">
        <v>20220614</v>
      </c>
      <c r="F19450" t="s">
        <v>10</v>
      </c>
    </row>
    <row r="19451" spans="1:6" x14ac:dyDescent="0.2">
      <c r="A19451">
        <v>1015397</v>
      </c>
      <c r="B19451" t="s">
        <v>12906</v>
      </c>
      <c r="C19451" t="s">
        <v>43</v>
      </c>
      <c r="D19451">
        <v>20220516</v>
      </c>
      <c r="E19451">
        <v>20220527</v>
      </c>
      <c r="F19451" t="s">
        <v>15</v>
      </c>
    </row>
    <row r="19452" spans="1:6" x14ac:dyDescent="0.2">
      <c r="A19452">
        <v>1015399</v>
      </c>
      <c r="B19452" t="s">
        <v>3644</v>
      </c>
      <c r="C19452" t="s">
        <v>36</v>
      </c>
      <c r="D19452">
        <v>20220516</v>
      </c>
      <c r="E19452">
        <v>20220520</v>
      </c>
      <c r="F19452" t="s">
        <v>10</v>
      </c>
    </row>
    <row r="19453" spans="1:6" x14ac:dyDescent="0.2">
      <c r="A19453">
        <v>1015400</v>
      </c>
      <c r="B19453" t="s">
        <v>10019</v>
      </c>
      <c r="C19453" t="s">
        <v>74</v>
      </c>
      <c r="D19453">
        <v>20220516</v>
      </c>
      <c r="E19453">
        <v>20220517</v>
      </c>
      <c r="F19453" t="s">
        <v>15</v>
      </c>
    </row>
    <row r="19454" spans="1:6" x14ac:dyDescent="0.2">
      <c r="A19454">
        <v>1015401</v>
      </c>
      <c r="B19454" t="s">
        <v>12857</v>
      </c>
      <c r="C19454" t="s">
        <v>42</v>
      </c>
      <c r="D19454">
        <v>20220516</v>
      </c>
      <c r="E19454">
        <v>20220527</v>
      </c>
      <c r="F19454" t="s">
        <v>10</v>
      </c>
    </row>
    <row r="19455" spans="1:6" x14ac:dyDescent="0.2">
      <c r="A19455">
        <v>1015404</v>
      </c>
      <c r="B19455" t="s">
        <v>33647</v>
      </c>
      <c r="C19455" t="s">
        <v>51</v>
      </c>
      <c r="D19455">
        <v>20220516</v>
      </c>
      <c r="E19455">
        <v>20220913</v>
      </c>
      <c r="F19455" t="s">
        <v>10</v>
      </c>
    </row>
    <row r="19456" spans="1:6" x14ac:dyDescent="0.2">
      <c r="A19456">
        <v>1015405</v>
      </c>
      <c r="B19456" t="s">
        <v>35960</v>
      </c>
      <c r="C19456" t="s">
        <v>25</v>
      </c>
      <c r="D19456">
        <v>20220516</v>
      </c>
      <c r="E19456">
        <v>20220929</v>
      </c>
      <c r="F19456" t="s">
        <v>10</v>
      </c>
    </row>
    <row r="19457" spans="1:6" x14ac:dyDescent="0.2">
      <c r="A19457">
        <v>1015406</v>
      </c>
      <c r="B19457" t="s">
        <v>28060</v>
      </c>
      <c r="C19457" t="s">
        <v>20</v>
      </c>
      <c r="D19457">
        <v>20220516</v>
      </c>
      <c r="E19457">
        <v>20220729</v>
      </c>
      <c r="F19457" t="s">
        <v>15</v>
      </c>
    </row>
    <row r="19458" spans="1:6" x14ac:dyDescent="0.2">
      <c r="A19458">
        <v>1015407</v>
      </c>
      <c r="B19458" t="s">
        <v>35731</v>
      </c>
      <c r="C19458" t="s">
        <v>26</v>
      </c>
      <c r="D19458">
        <v>20220516</v>
      </c>
      <c r="E19458">
        <v>20220928</v>
      </c>
      <c r="F19458" t="s">
        <v>9</v>
      </c>
    </row>
    <row r="19459" spans="1:6" x14ac:dyDescent="0.2">
      <c r="A19459">
        <v>1015408</v>
      </c>
      <c r="B19459" t="s">
        <v>1480</v>
      </c>
      <c r="C19459" t="s">
        <v>42</v>
      </c>
      <c r="D19459">
        <v>20220516</v>
      </c>
      <c r="E19459">
        <v>20220518</v>
      </c>
      <c r="F19459" t="s">
        <v>9</v>
      </c>
    </row>
    <row r="19460" spans="1:6" x14ac:dyDescent="0.2">
      <c r="A19460">
        <v>1015411</v>
      </c>
      <c r="B19460" t="s">
        <v>10522</v>
      </c>
      <c r="C19460" t="s">
        <v>107</v>
      </c>
      <c r="D19460">
        <v>20220516</v>
      </c>
      <c r="E19460">
        <v>20220519</v>
      </c>
      <c r="F19460" t="s">
        <v>9</v>
      </c>
    </row>
    <row r="19461" spans="1:6" x14ac:dyDescent="0.2">
      <c r="A19461">
        <v>1015412</v>
      </c>
      <c r="B19461" t="s">
        <v>3644</v>
      </c>
      <c r="C19461" t="s">
        <v>36</v>
      </c>
      <c r="D19461">
        <v>20220516</v>
      </c>
      <c r="E19461">
        <v>20220520</v>
      </c>
      <c r="F19461" t="s">
        <v>10</v>
      </c>
    </row>
    <row r="19462" spans="1:6" x14ac:dyDescent="0.2">
      <c r="A19462">
        <v>1015413</v>
      </c>
      <c r="B19462" t="s">
        <v>21818</v>
      </c>
      <c r="C19462" t="s">
        <v>6</v>
      </c>
      <c r="D19462">
        <v>20220516</v>
      </c>
      <c r="E19462">
        <v>20220701</v>
      </c>
      <c r="F19462" t="s">
        <v>15</v>
      </c>
    </row>
    <row r="19463" spans="1:6" x14ac:dyDescent="0.2">
      <c r="A19463">
        <v>1015416</v>
      </c>
      <c r="B19463" t="s">
        <v>28061</v>
      </c>
      <c r="C19463" t="s">
        <v>13</v>
      </c>
      <c r="D19463">
        <v>20220516</v>
      </c>
      <c r="E19463">
        <v>20220729</v>
      </c>
      <c r="F19463" t="s">
        <v>9</v>
      </c>
    </row>
    <row r="19464" spans="1:6" x14ac:dyDescent="0.2">
      <c r="A19464">
        <v>1015417</v>
      </c>
      <c r="B19464" t="s">
        <v>10273</v>
      </c>
      <c r="C19464" t="s">
        <v>46</v>
      </c>
      <c r="D19464">
        <v>20220516</v>
      </c>
      <c r="E19464">
        <v>20220518</v>
      </c>
      <c r="F19464" t="s">
        <v>9</v>
      </c>
    </row>
    <row r="19465" spans="1:6" x14ac:dyDescent="0.2">
      <c r="A19465">
        <v>1015418</v>
      </c>
      <c r="B19465" t="s">
        <v>30047</v>
      </c>
      <c r="C19465" t="s">
        <v>78</v>
      </c>
      <c r="D19465">
        <v>20220516</v>
      </c>
      <c r="E19465">
        <v>20220731</v>
      </c>
      <c r="F19465" t="s">
        <v>9</v>
      </c>
    </row>
    <row r="19466" spans="1:6" x14ac:dyDescent="0.2">
      <c r="A19466">
        <v>1015419</v>
      </c>
      <c r="B19466" t="s">
        <v>8833</v>
      </c>
      <c r="C19466" t="s">
        <v>149</v>
      </c>
      <c r="D19466">
        <v>20220516</v>
      </c>
      <c r="E19466">
        <v>20220520</v>
      </c>
      <c r="F19466" t="s">
        <v>9</v>
      </c>
    </row>
    <row r="19467" spans="1:6" x14ac:dyDescent="0.2">
      <c r="A19467">
        <v>1015420</v>
      </c>
      <c r="B19467" t="s">
        <v>13272</v>
      </c>
      <c r="C19467" t="s">
        <v>25</v>
      </c>
      <c r="D19467">
        <v>20220516</v>
      </c>
      <c r="E19467">
        <v>20220530</v>
      </c>
      <c r="F19467" t="s">
        <v>9</v>
      </c>
    </row>
    <row r="19468" spans="1:6" x14ac:dyDescent="0.2">
      <c r="A19468">
        <v>1015423</v>
      </c>
      <c r="B19468" t="s">
        <v>28062</v>
      </c>
      <c r="C19468" t="s">
        <v>246</v>
      </c>
      <c r="D19468">
        <v>20220516</v>
      </c>
      <c r="E19468">
        <v>20220729</v>
      </c>
      <c r="F19468" t="s">
        <v>9</v>
      </c>
    </row>
    <row r="19469" spans="1:6" x14ac:dyDescent="0.2">
      <c r="A19469">
        <v>1015424</v>
      </c>
      <c r="B19469" t="s">
        <v>35961</v>
      </c>
      <c r="C19469" t="s">
        <v>25</v>
      </c>
      <c r="D19469">
        <v>20220516</v>
      </c>
      <c r="E19469">
        <v>20220929</v>
      </c>
      <c r="F19469" t="s">
        <v>9</v>
      </c>
    </row>
    <row r="19470" spans="1:6" x14ac:dyDescent="0.2">
      <c r="A19470">
        <v>1015428</v>
      </c>
      <c r="B19470" t="s">
        <v>36258</v>
      </c>
      <c r="C19470" t="s">
        <v>53</v>
      </c>
      <c r="D19470">
        <v>20220516</v>
      </c>
      <c r="E19470">
        <v>20220930</v>
      </c>
      <c r="F19470" t="s">
        <v>10</v>
      </c>
    </row>
    <row r="19471" spans="1:6" x14ac:dyDescent="0.2">
      <c r="A19471">
        <v>1015431</v>
      </c>
      <c r="B19471" t="s">
        <v>10274</v>
      </c>
      <c r="C19471" t="s">
        <v>107</v>
      </c>
      <c r="D19471">
        <v>20220516</v>
      </c>
      <c r="E19471">
        <v>20220518</v>
      </c>
      <c r="F19471" t="s">
        <v>10</v>
      </c>
    </row>
    <row r="19472" spans="1:6" x14ac:dyDescent="0.2">
      <c r="A19472">
        <v>1015432</v>
      </c>
      <c r="B19472" t="s">
        <v>10008</v>
      </c>
      <c r="C19472" t="s">
        <v>40</v>
      </c>
      <c r="D19472">
        <v>20220516</v>
      </c>
      <c r="E19472">
        <v>20220517</v>
      </c>
      <c r="F19472" t="s">
        <v>9</v>
      </c>
    </row>
    <row r="19473" spans="1:6" x14ac:dyDescent="0.2">
      <c r="A19473">
        <v>1015435</v>
      </c>
      <c r="B19473" t="s">
        <v>10275</v>
      </c>
      <c r="C19473" t="s">
        <v>51</v>
      </c>
      <c r="D19473">
        <v>20220516</v>
      </c>
      <c r="E19473">
        <v>20220518</v>
      </c>
      <c r="F19473" t="s">
        <v>9</v>
      </c>
    </row>
    <row r="19474" spans="1:6" x14ac:dyDescent="0.2">
      <c r="A19474">
        <v>1015436</v>
      </c>
      <c r="B19474" t="s">
        <v>9486</v>
      </c>
      <c r="C19474" t="s">
        <v>31</v>
      </c>
      <c r="D19474">
        <v>20220516</v>
      </c>
      <c r="E19474">
        <v>20220517</v>
      </c>
      <c r="F19474" t="s">
        <v>9</v>
      </c>
    </row>
    <row r="19475" spans="1:6" x14ac:dyDescent="0.2">
      <c r="A19475">
        <v>1015438</v>
      </c>
      <c r="B19475" t="s">
        <v>10020</v>
      </c>
      <c r="C19475" t="s">
        <v>107</v>
      </c>
      <c r="D19475">
        <v>20220516</v>
      </c>
      <c r="E19475">
        <v>20220517</v>
      </c>
      <c r="F19475" t="s">
        <v>9</v>
      </c>
    </row>
    <row r="19476" spans="1:6" x14ac:dyDescent="0.2">
      <c r="A19476">
        <v>1015439</v>
      </c>
      <c r="B19476" t="s">
        <v>10523</v>
      </c>
      <c r="C19476" t="s">
        <v>149</v>
      </c>
      <c r="D19476">
        <v>20220516</v>
      </c>
      <c r="E19476">
        <v>20220519</v>
      </c>
      <c r="F19476" t="s">
        <v>10</v>
      </c>
    </row>
    <row r="19477" spans="1:6" x14ac:dyDescent="0.2">
      <c r="A19477">
        <v>1015440</v>
      </c>
      <c r="B19477" t="s">
        <v>20952</v>
      </c>
      <c r="C19477" t="s">
        <v>40</v>
      </c>
      <c r="D19477">
        <v>20220516</v>
      </c>
      <c r="E19477">
        <v>20220630</v>
      </c>
      <c r="F19477" t="s">
        <v>16</v>
      </c>
    </row>
    <row r="19478" spans="1:6" x14ac:dyDescent="0.2">
      <c r="A19478">
        <v>1015442</v>
      </c>
      <c r="B19478" t="s">
        <v>35962</v>
      </c>
      <c r="C19478" t="s">
        <v>25</v>
      </c>
      <c r="D19478">
        <v>20220516</v>
      </c>
      <c r="E19478">
        <v>20220929</v>
      </c>
      <c r="F19478" t="s">
        <v>9</v>
      </c>
    </row>
    <row r="19479" spans="1:6" x14ac:dyDescent="0.2">
      <c r="A19479">
        <v>1015443</v>
      </c>
      <c r="B19479" t="s">
        <v>10524</v>
      </c>
      <c r="C19479" t="s">
        <v>26</v>
      </c>
      <c r="D19479">
        <v>20220516</v>
      </c>
      <c r="E19479">
        <v>20220519</v>
      </c>
      <c r="F19479" t="s">
        <v>10</v>
      </c>
    </row>
    <row r="19480" spans="1:6" x14ac:dyDescent="0.2">
      <c r="A19480">
        <v>1015444</v>
      </c>
      <c r="B19480" t="s">
        <v>1480</v>
      </c>
      <c r="C19480" t="s">
        <v>42</v>
      </c>
      <c r="D19480">
        <v>20220516</v>
      </c>
      <c r="E19480">
        <v>20220518</v>
      </c>
      <c r="F19480" t="s">
        <v>9</v>
      </c>
    </row>
    <row r="19481" spans="1:6" x14ac:dyDescent="0.2">
      <c r="A19481">
        <v>1015446</v>
      </c>
      <c r="B19481" t="s">
        <v>20953</v>
      </c>
      <c r="C19481" t="s">
        <v>40</v>
      </c>
      <c r="D19481">
        <v>20220516</v>
      </c>
      <c r="E19481">
        <v>20220630</v>
      </c>
      <c r="F19481" t="s">
        <v>9</v>
      </c>
    </row>
    <row r="19482" spans="1:6" x14ac:dyDescent="0.2">
      <c r="A19482">
        <v>1015447</v>
      </c>
      <c r="B19482" t="s">
        <v>10021</v>
      </c>
      <c r="C19482" t="s">
        <v>107</v>
      </c>
      <c r="D19482">
        <v>20220516</v>
      </c>
      <c r="E19482">
        <v>20220517</v>
      </c>
      <c r="F19482" t="s">
        <v>9</v>
      </c>
    </row>
    <row r="19483" spans="1:6" x14ac:dyDescent="0.2">
      <c r="A19483">
        <v>1015449</v>
      </c>
      <c r="B19483" t="s">
        <v>35679</v>
      </c>
      <c r="C19483" t="s">
        <v>26</v>
      </c>
      <c r="D19483">
        <v>20220516</v>
      </c>
      <c r="E19483">
        <v>20220928</v>
      </c>
      <c r="F19483" t="s">
        <v>9</v>
      </c>
    </row>
    <row r="19484" spans="1:6" x14ac:dyDescent="0.2">
      <c r="A19484">
        <v>1015451</v>
      </c>
      <c r="B19484" t="s">
        <v>35963</v>
      </c>
      <c r="C19484" t="s">
        <v>25</v>
      </c>
      <c r="D19484">
        <v>20220516</v>
      </c>
      <c r="E19484">
        <v>20220929</v>
      </c>
      <c r="F19484" t="s">
        <v>9</v>
      </c>
    </row>
    <row r="19485" spans="1:6" x14ac:dyDescent="0.2">
      <c r="A19485">
        <v>1015452</v>
      </c>
      <c r="B19485" t="s">
        <v>9708</v>
      </c>
      <c r="C19485" t="s">
        <v>246</v>
      </c>
      <c r="D19485">
        <v>20220516</v>
      </c>
      <c r="E19485">
        <v>20220729</v>
      </c>
      <c r="F19485" t="s">
        <v>9</v>
      </c>
    </row>
    <row r="19486" spans="1:6" x14ac:dyDescent="0.2">
      <c r="A19486">
        <v>1015455</v>
      </c>
      <c r="B19486" t="s">
        <v>6465</v>
      </c>
      <c r="C19486" t="s">
        <v>58</v>
      </c>
      <c r="D19486">
        <v>20220516</v>
      </c>
      <c r="E19486">
        <v>20220519</v>
      </c>
      <c r="F19486" t="s">
        <v>16</v>
      </c>
    </row>
    <row r="19487" spans="1:6" x14ac:dyDescent="0.2">
      <c r="A19487">
        <v>1015457</v>
      </c>
      <c r="B19487" t="s">
        <v>28063</v>
      </c>
      <c r="C19487" t="s">
        <v>53</v>
      </c>
      <c r="D19487">
        <v>20220516</v>
      </c>
      <c r="E19487">
        <v>20220729</v>
      </c>
      <c r="F19487" t="s">
        <v>9</v>
      </c>
    </row>
    <row r="19488" spans="1:6" x14ac:dyDescent="0.2">
      <c r="A19488">
        <v>1015458</v>
      </c>
      <c r="B19488" t="s">
        <v>10525</v>
      </c>
      <c r="C19488" t="s">
        <v>107</v>
      </c>
      <c r="D19488">
        <v>20220516</v>
      </c>
      <c r="E19488">
        <v>20220519</v>
      </c>
      <c r="F19488" t="s">
        <v>10</v>
      </c>
    </row>
    <row r="19489" spans="1:6" x14ac:dyDescent="0.2">
      <c r="A19489">
        <v>1015459</v>
      </c>
      <c r="B19489" t="s">
        <v>28064</v>
      </c>
      <c r="C19489" t="s">
        <v>53</v>
      </c>
      <c r="D19489">
        <v>20220516</v>
      </c>
      <c r="E19489">
        <v>20220729</v>
      </c>
      <c r="F19489" t="s">
        <v>9</v>
      </c>
    </row>
    <row r="19490" spans="1:6" x14ac:dyDescent="0.2">
      <c r="A19490">
        <v>1015461</v>
      </c>
      <c r="B19490" t="s">
        <v>10022</v>
      </c>
      <c r="C19490" t="s">
        <v>107</v>
      </c>
      <c r="D19490">
        <v>20220516</v>
      </c>
      <c r="E19490">
        <v>20220517</v>
      </c>
      <c r="F19490" t="s">
        <v>9</v>
      </c>
    </row>
    <row r="19491" spans="1:6" x14ac:dyDescent="0.2">
      <c r="A19491">
        <v>1015462</v>
      </c>
      <c r="B19491" t="s">
        <v>13812</v>
      </c>
      <c r="C19491" t="s">
        <v>72</v>
      </c>
      <c r="D19491">
        <v>20220516</v>
      </c>
      <c r="E19491">
        <v>20220531</v>
      </c>
      <c r="F19491" t="s">
        <v>9</v>
      </c>
    </row>
    <row r="19492" spans="1:6" x14ac:dyDescent="0.2">
      <c r="A19492">
        <v>1015464</v>
      </c>
      <c r="B19492" t="s">
        <v>8880</v>
      </c>
      <c r="C19492" t="s">
        <v>43</v>
      </c>
      <c r="D19492">
        <v>20220516</v>
      </c>
      <c r="E19492">
        <v>20220916</v>
      </c>
      <c r="F19492" t="s">
        <v>9</v>
      </c>
    </row>
    <row r="19493" spans="1:6" x14ac:dyDescent="0.2">
      <c r="A19493">
        <v>1015465</v>
      </c>
      <c r="B19493" t="s">
        <v>35964</v>
      </c>
      <c r="C19493" t="s">
        <v>25</v>
      </c>
      <c r="D19493">
        <v>20220516</v>
      </c>
      <c r="E19493">
        <v>20220929</v>
      </c>
      <c r="F19493" t="s">
        <v>10</v>
      </c>
    </row>
    <row r="19494" spans="1:6" x14ac:dyDescent="0.2">
      <c r="A19494">
        <v>1015466</v>
      </c>
      <c r="B19494" t="s">
        <v>13813</v>
      </c>
      <c r="C19494" t="s">
        <v>187</v>
      </c>
      <c r="D19494">
        <v>20220516</v>
      </c>
      <c r="E19494">
        <v>20220531</v>
      </c>
      <c r="F19494" t="s">
        <v>10</v>
      </c>
    </row>
    <row r="19495" spans="1:6" x14ac:dyDescent="0.2">
      <c r="A19495">
        <v>1015467</v>
      </c>
      <c r="B19495" t="s">
        <v>10525</v>
      </c>
      <c r="C19495" t="s">
        <v>107</v>
      </c>
      <c r="D19495">
        <v>20220516</v>
      </c>
      <c r="E19495">
        <v>20220519</v>
      </c>
      <c r="F19495" t="s">
        <v>10</v>
      </c>
    </row>
    <row r="19496" spans="1:6" x14ac:dyDescent="0.2">
      <c r="A19496">
        <v>1015468</v>
      </c>
      <c r="B19496" t="s">
        <v>27608</v>
      </c>
      <c r="C19496" t="s">
        <v>246</v>
      </c>
      <c r="D19496">
        <v>20220516</v>
      </c>
      <c r="E19496">
        <v>20220729</v>
      </c>
      <c r="F19496" t="s">
        <v>16</v>
      </c>
    </row>
    <row r="19497" spans="1:6" x14ac:dyDescent="0.2">
      <c r="A19497">
        <v>1015469</v>
      </c>
      <c r="B19497" t="s">
        <v>28065</v>
      </c>
      <c r="C19497" t="s">
        <v>51</v>
      </c>
      <c r="D19497">
        <v>20220516</v>
      </c>
      <c r="E19497">
        <v>20220729</v>
      </c>
      <c r="F19497" t="s">
        <v>15</v>
      </c>
    </row>
    <row r="19498" spans="1:6" x14ac:dyDescent="0.2">
      <c r="A19498">
        <v>1015470</v>
      </c>
      <c r="B19498" t="s">
        <v>10526</v>
      </c>
      <c r="C19498" t="s">
        <v>100</v>
      </c>
      <c r="D19498">
        <v>20220516</v>
      </c>
      <c r="E19498">
        <v>20220519</v>
      </c>
      <c r="F19498" t="s">
        <v>9</v>
      </c>
    </row>
    <row r="19499" spans="1:6" x14ac:dyDescent="0.2">
      <c r="A19499">
        <v>1015471</v>
      </c>
      <c r="B19499" t="s">
        <v>13814</v>
      </c>
      <c r="C19499" t="s">
        <v>187</v>
      </c>
      <c r="D19499">
        <v>20220516</v>
      </c>
      <c r="E19499">
        <v>20220531</v>
      </c>
      <c r="F19499" t="s">
        <v>10</v>
      </c>
    </row>
    <row r="19500" spans="1:6" x14ac:dyDescent="0.2">
      <c r="A19500">
        <v>1015473</v>
      </c>
      <c r="B19500" t="s">
        <v>13815</v>
      </c>
      <c r="C19500" t="s">
        <v>187</v>
      </c>
      <c r="D19500">
        <v>20220516</v>
      </c>
      <c r="E19500">
        <v>20220531</v>
      </c>
      <c r="F19500" t="s">
        <v>9</v>
      </c>
    </row>
    <row r="19501" spans="1:6" x14ac:dyDescent="0.2">
      <c r="A19501">
        <v>1015474</v>
      </c>
      <c r="B19501" t="s">
        <v>28066</v>
      </c>
      <c r="C19501" t="s">
        <v>53</v>
      </c>
      <c r="D19501">
        <v>20220516</v>
      </c>
      <c r="E19501">
        <v>20220729</v>
      </c>
      <c r="F19501" t="s">
        <v>10</v>
      </c>
    </row>
    <row r="19502" spans="1:6" x14ac:dyDescent="0.2">
      <c r="A19502">
        <v>1015475</v>
      </c>
      <c r="B19502" t="s">
        <v>10993</v>
      </c>
      <c r="C19502" t="s">
        <v>20</v>
      </c>
      <c r="D19502">
        <v>20220516</v>
      </c>
      <c r="E19502">
        <v>20220912</v>
      </c>
      <c r="F19502" t="s">
        <v>9</v>
      </c>
    </row>
    <row r="19503" spans="1:6" x14ac:dyDescent="0.2">
      <c r="A19503">
        <v>1015476</v>
      </c>
      <c r="B19503" t="s">
        <v>34289</v>
      </c>
      <c r="C19503" t="s">
        <v>51</v>
      </c>
      <c r="D19503">
        <v>20220516</v>
      </c>
      <c r="E19503">
        <v>20220916</v>
      </c>
      <c r="F19503" t="s">
        <v>9</v>
      </c>
    </row>
    <row r="19504" spans="1:6" x14ac:dyDescent="0.2">
      <c r="A19504">
        <v>1015477</v>
      </c>
      <c r="B19504" t="s">
        <v>13816</v>
      </c>
      <c r="C19504" t="s">
        <v>22</v>
      </c>
      <c r="D19504">
        <v>20220516</v>
      </c>
      <c r="E19504">
        <v>20220531</v>
      </c>
      <c r="F19504" t="s">
        <v>9</v>
      </c>
    </row>
    <row r="19505" spans="1:6" x14ac:dyDescent="0.2">
      <c r="A19505">
        <v>1015478</v>
      </c>
      <c r="B19505" t="s">
        <v>28067</v>
      </c>
      <c r="C19505" t="s">
        <v>246</v>
      </c>
      <c r="D19505">
        <v>20220516</v>
      </c>
      <c r="E19505">
        <v>20220729</v>
      </c>
      <c r="F19505" t="s">
        <v>16</v>
      </c>
    </row>
    <row r="19506" spans="1:6" x14ac:dyDescent="0.2">
      <c r="A19506">
        <v>1015482</v>
      </c>
      <c r="B19506" t="s">
        <v>57</v>
      </c>
      <c r="C19506" t="s">
        <v>58</v>
      </c>
      <c r="D19506">
        <v>20220516</v>
      </c>
      <c r="E19506">
        <v>20220524</v>
      </c>
      <c r="F19506" t="s">
        <v>9</v>
      </c>
    </row>
    <row r="19507" spans="1:6" x14ac:dyDescent="0.2">
      <c r="A19507">
        <v>1015484</v>
      </c>
      <c r="B19507" t="s">
        <v>13817</v>
      </c>
      <c r="C19507" t="s">
        <v>36</v>
      </c>
      <c r="D19507">
        <v>20220516</v>
      </c>
      <c r="E19507">
        <v>20220531</v>
      </c>
      <c r="F19507" t="s">
        <v>9</v>
      </c>
    </row>
    <row r="19508" spans="1:6" x14ac:dyDescent="0.2">
      <c r="A19508">
        <v>1015486</v>
      </c>
      <c r="B19508" t="s">
        <v>35965</v>
      </c>
      <c r="C19508" t="s">
        <v>30</v>
      </c>
      <c r="D19508">
        <v>20220516</v>
      </c>
      <c r="E19508">
        <v>20220929</v>
      </c>
      <c r="F19508" t="s">
        <v>15</v>
      </c>
    </row>
    <row r="19509" spans="1:6" x14ac:dyDescent="0.2">
      <c r="A19509">
        <v>1015490</v>
      </c>
      <c r="B19509" t="s">
        <v>57</v>
      </c>
      <c r="C19509" t="s">
        <v>58</v>
      </c>
      <c r="D19509">
        <v>20220516</v>
      </c>
      <c r="E19509">
        <v>20220524</v>
      </c>
      <c r="F19509" t="s">
        <v>9</v>
      </c>
    </row>
    <row r="19510" spans="1:6" x14ac:dyDescent="0.2">
      <c r="A19510">
        <v>1015492</v>
      </c>
      <c r="B19510" t="s">
        <v>12450</v>
      </c>
      <c r="C19510" t="s">
        <v>11</v>
      </c>
      <c r="D19510">
        <v>20220516</v>
      </c>
      <c r="E19510">
        <v>20220526</v>
      </c>
      <c r="F19510" t="s">
        <v>10</v>
      </c>
    </row>
    <row r="19511" spans="1:6" x14ac:dyDescent="0.2">
      <c r="A19511">
        <v>1015493</v>
      </c>
      <c r="B19511" t="s">
        <v>8012</v>
      </c>
      <c r="C19511" t="s">
        <v>39</v>
      </c>
      <c r="D19511">
        <v>20220516</v>
      </c>
      <c r="E19511">
        <v>20220517</v>
      </c>
      <c r="F19511" t="s">
        <v>9</v>
      </c>
    </row>
    <row r="19512" spans="1:6" x14ac:dyDescent="0.2">
      <c r="A19512">
        <v>1015495</v>
      </c>
      <c r="B19512" t="s">
        <v>16074</v>
      </c>
      <c r="C19512" t="s">
        <v>26</v>
      </c>
      <c r="D19512">
        <v>20220516</v>
      </c>
      <c r="E19512">
        <v>20220608</v>
      </c>
      <c r="F19512" t="s">
        <v>9</v>
      </c>
    </row>
    <row r="19513" spans="1:6" x14ac:dyDescent="0.2">
      <c r="A19513">
        <v>1015496</v>
      </c>
      <c r="B19513" t="s">
        <v>35137</v>
      </c>
      <c r="C19513" t="s">
        <v>78</v>
      </c>
      <c r="D19513">
        <v>20220516</v>
      </c>
      <c r="E19513">
        <v>20220922</v>
      </c>
      <c r="F19513" t="s">
        <v>9</v>
      </c>
    </row>
    <row r="19514" spans="1:6" x14ac:dyDescent="0.2">
      <c r="A19514">
        <v>1015497</v>
      </c>
      <c r="B19514" t="s">
        <v>10023</v>
      </c>
      <c r="C19514" t="s">
        <v>39</v>
      </c>
      <c r="D19514">
        <v>20220516</v>
      </c>
      <c r="E19514">
        <v>20220517</v>
      </c>
      <c r="F19514" t="s">
        <v>9</v>
      </c>
    </row>
    <row r="19515" spans="1:6" x14ac:dyDescent="0.2">
      <c r="A19515">
        <v>1015500</v>
      </c>
      <c r="B19515" t="s">
        <v>35966</v>
      </c>
      <c r="C19515" t="s">
        <v>25</v>
      </c>
      <c r="D19515">
        <v>20220516</v>
      </c>
      <c r="E19515">
        <v>20220929</v>
      </c>
      <c r="F19515" t="s">
        <v>10</v>
      </c>
    </row>
    <row r="19516" spans="1:6" x14ac:dyDescent="0.2">
      <c r="A19516">
        <v>1015501</v>
      </c>
      <c r="B19516" t="s">
        <v>10527</v>
      </c>
      <c r="C19516" t="s">
        <v>100</v>
      </c>
      <c r="D19516">
        <v>20220516</v>
      </c>
      <c r="E19516">
        <v>20220519</v>
      </c>
      <c r="F19516" t="s">
        <v>9</v>
      </c>
    </row>
    <row r="19517" spans="1:6" x14ac:dyDescent="0.2">
      <c r="A19517">
        <v>1015502</v>
      </c>
      <c r="B19517" t="s">
        <v>10024</v>
      </c>
      <c r="C19517" t="s">
        <v>39</v>
      </c>
      <c r="D19517">
        <v>20220516</v>
      </c>
      <c r="E19517">
        <v>20220517</v>
      </c>
      <c r="F19517" t="s">
        <v>16</v>
      </c>
    </row>
    <row r="19518" spans="1:6" x14ac:dyDescent="0.2">
      <c r="A19518">
        <v>1015504</v>
      </c>
      <c r="B19518" t="s">
        <v>10025</v>
      </c>
      <c r="C19518" t="s">
        <v>149</v>
      </c>
      <c r="D19518">
        <v>20220516</v>
      </c>
      <c r="E19518">
        <v>20220517</v>
      </c>
      <c r="F19518" t="s">
        <v>9</v>
      </c>
    </row>
    <row r="19519" spans="1:6" x14ac:dyDescent="0.2">
      <c r="A19519">
        <v>1015505</v>
      </c>
      <c r="B19519" t="s">
        <v>10026</v>
      </c>
      <c r="C19519" t="s">
        <v>78</v>
      </c>
      <c r="D19519">
        <v>20220516</v>
      </c>
      <c r="E19519">
        <v>20220517</v>
      </c>
      <c r="F19519" t="s">
        <v>9</v>
      </c>
    </row>
    <row r="19520" spans="1:6" x14ac:dyDescent="0.2">
      <c r="A19520">
        <v>1015507</v>
      </c>
      <c r="B19520" t="s">
        <v>12451</v>
      </c>
      <c r="C19520" t="s">
        <v>107</v>
      </c>
      <c r="D19520">
        <v>20220516</v>
      </c>
      <c r="E19520">
        <v>20220526</v>
      </c>
      <c r="F19520" t="s">
        <v>15</v>
      </c>
    </row>
    <row r="19521" spans="1:6" x14ac:dyDescent="0.2">
      <c r="A19521">
        <v>1015508</v>
      </c>
      <c r="B19521" t="s">
        <v>220</v>
      </c>
      <c r="C19521" t="s">
        <v>62</v>
      </c>
      <c r="D19521">
        <v>20220516</v>
      </c>
      <c r="E19521">
        <v>20220517</v>
      </c>
      <c r="F19521" t="s">
        <v>10</v>
      </c>
    </row>
    <row r="19522" spans="1:6" x14ac:dyDescent="0.2">
      <c r="A19522">
        <v>1015511</v>
      </c>
      <c r="B19522" t="s">
        <v>13818</v>
      </c>
      <c r="C19522" t="s">
        <v>36</v>
      </c>
      <c r="D19522">
        <v>20220516</v>
      </c>
      <c r="E19522">
        <v>20220531</v>
      </c>
      <c r="F19522" t="s">
        <v>9</v>
      </c>
    </row>
    <row r="19523" spans="1:6" x14ac:dyDescent="0.2">
      <c r="A19523">
        <v>1015512</v>
      </c>
      <c r="B19523" t="s">
        <v>37023</v>
      </c>
      <c r="C19523" t="s">
        <v>6</v>
      </c>
      <c r="D19523">
        <v>20220516</v>
      </c>
      <c r="E19523">
        <v>20230331</v>
      </c>
      <c r="F19523" t="s">
        <v>15</v>
      </c>
    </row>
    <row r="19524" spans="1:6" x14ac:dyDescent="0.2">
      <c r="A19524">
        <v>1015513</v>
      </c>
      <c r="B19524" t="s">
        <v>34713</v>
      </c>
      <c r="C19524" t="s">
        <v>11</v>
      </c>
      <c r="D19524">
        <v>20220516</v>
      </c>
      <c r="E19524">
        <v>20220920</v>
      </c>
      <c r="F19524" t="s">
        <v>9</v>
      </c>
    </row>
    <row r="19525" spans="1:6" x14ac:dyDescent="0.2">
      <c r="A19525">
        <v>1015514</v>
      </c>
      <c r="B19525" t="s">
        <v>10903</v>
      </c>
      <c r="C19525" t="s">
        <v>79</v>
      </c>
      <c r="D19525">
        <v>20220516</v>
      </c>
      <c r="E19525">
        <v>20220520</v>
      </c>
      <c r="F19525" t="s">
        <v>7</v>
      </c>
    </row>
    <row r="19526" spans="1:6" x14ac:dyDescent="0.2">
      <c r="A19526">
        <v>1015515</v>
      </c>
      <c r="B19526" t="s">
        <v>6825</v>
      </c>
      <c r="C19526" t="s">
        <v>36</v>
      </c>
      <c r="D19526">
        <v>20220516</v>
      </c>
      <c r="E19526">
        <v>20220531</v>
      </c>
      <c r="F19526" t="s">
        <v>9</v>
      </c>
    </row>
    <row r="19527" spans="1:6" x14ac:dyDescent="0.2">
      <c r="A19527">
        <v>1015516</v>
      </c>
      <c r="B19527" t="s">
        <v>969</v>
      </c>
      <c r="C19527" t="s">
        <v>62</v>
      </c>
      <c r="D19527">
        <v>20220516</v>
      </c>
      <c r="E19527">
        <v>20220517</v>
      </c>
      <c r="F19527" t="s">
        <v>9</v>
      </c>
    </row>
    <row r="19528" spans="1:6" x14ac:dyDescent="0.2">
      <c r="A19528">
        <v>1015526</v>
      </c>
      <c r="B19528" t="s">
        <v>12453</v>
      </c>
      <c r="C19528" t="s">
        <v>6</v>
      </c>
      <c r="D19528">
        <v>20220516</v>
      </c>
      <c r="E19528">
        <v>20220526</v>
      </c>
      <c r="F19528" t="s">
        <v>10</v>
      </c>
    </row>
    <row r="19529" spans="1:6" x14ac:dyDescent="0.2">
      <c r="A19529">
        <v>1015536</v>
      </c>
      <c r="B19529" t="s">
        <v>12455</v>
      </c>
      <c r="C19529" t="s">
        <v>6</v>
      </c>
      <c r="D19529">
        <v>20220516</v>
      </c>
      <c r="E19529">
        <v>20220526</v>
      </c>
      <c r="F19529" t="s">
        <v>10</v>
      </c>
    </row>
    <row r="19530" spans="1:6" x14ac:dyDescent="0.2">
      <c r="A19530">
        <v>1015537</v>
      </c>
      <c r="B19530" t="s">
        <v>30048</v>
      </c>
      <c r="C19530" t="s">
        <v>78</v>
      </c>
      <c r="D19530">
        <v>20220516</v>
      </c>
      <c r="E19530">
        <v>20220731</v>
      </c>
      <c r="F19530" t="s">
        <v>9</v>
      </c>
    </row>
    <row r="19531" spans="1:6" x14ac:dyDescent="0.2">
      <c r="A19531">
        <v>1015539</v>
      </c>
      <c r="B19531" t="s">
        <v>20954</v>
      </c>
      <c r="C19531" t="s">
        <v>107</v>
      </c>
      <c r="D19531">
        <v>20220516</v>
      </c>
      <c r="E19531">
        <v>20220630</v>
      </c>
      <c r="F19531" t="s">
        <v>10</v>
      </c>
    </row>
    <row r="19532" spans="1:6" x14ac:dyDescent="0.2">
      <c r="A19532">
        <v>1015543</v>
      </c>
      <c r="B19532" t="s">
        <v>6594</v>
      </c>
      <c r="C19532" t="s">
        <v>318</v>
      </c>
      <c r="D19532">
        <v>20220516</v>
      </c>
      <c r="E19532">
        <v>20220531</v>
      </c>
      <c r="F19532" t="s">
        <v>10</v>
      </c>
    </row>
    <row r="19533" spans="1:6" x14ac:dyDescent="0.2">
      <c r="A19533">
        <v>1015544</v>
      </c>
      <c r="B19533" t="s">
        <v>12457</v>
      </c>
      <c r="C19533" t="s">
        <v>6</v>
      </c>
      <c r="D19533">
        <v>20220516</v>
      </c>
      <c r="E19533">
        <v>20220526</v>
      </c>
      <c r="F19533" t="s">
        <v>10</v>
      </c>
    </row>
    <row r="19534" spans="1:6" x14ac:dyDescent="0.2">
      <c r="A19534">
        <v>1015552</v>
      </c>
      <c r="B19534" t="s">
        <v>9785</v>
      </c>
      <c r="C19534" t="s">
        <v>11</v>
      </c>
      <c r="D19534">
        <v>20220516</v>
      </c>
      <c r="E19534">
        <v>20220516</v>
      </c>
      <c r="F19534" t="s">
        <v>10</v>
      </c>
    </row>
    <row r="19535" spans="1:6" x14ac:dyDescent="0.2">
      <c r="A19535">
        <v>1015553</v>
      </c>
      <c r="B19535" t="s">
        <v>10027</v>
      </c>
      <c r="C19535" t="s">
        <v>189</v>
      </c>
      <c r="D19535">
        <v>20220516</v>
      </c>
      <c r="E19535">
        <v>20220517</v>
      </c>
      <c r="F19535" t="s">
        <v>15</v>
      </c>
    </row>
    <row r="19536" spans="1:6" x14ac:dyDescent="0.2">
      <c r="A19536">
        <v>1015554</v>
      </c>
      <c r="B19536" t="s">
        <v>10529</v>
      </c>
      <c r="C19536" t="s">
        <v>31</v>
      </c>
      <c r="D19536">
        <v>20220516</v>
      </c>
      <c r="E19536">
        <v>20220519</v>
      </c>
      <c r="F19536" t="s">
        <v>9</v>
      </c>
    </row>
    <row r="19537" spans="1:6" x14ac:dyDescent="0.2">
      <c r="A19537">
        <v>1015555</v>
      </c>
      <c r="B19537" t="s">
        <v>13819</v>
      </c>
      <c r="C19537" t="s">
        <v>318</v>
      </c>
      <c r="D19537">
        <v>20220516</v>
      </c>
      <c r="E19537">
        <v>20220531</v>
      </c>
      <c r="F19537" t="s">
        <v>9</v>
      </c>
    </row>
    <row r="19538" spans="1:6" x14ac:dyDescent="0.2">
      <c r="A19538">
        <v>1015556</v>
      </c>
      <c r="B19538" t="s">
        <v>10904</v>
      </c>
      <c r="C19538" t="s">
        <v>26</v>
      </c>
      <c r="D19538">
        <v>20220516</v>
      </c>
      <c r="E19538">
        <v>20220520</v>
      </c>
      <c r="F19538" t="s">
        <v>10</v>
      </c>
    </row>
    <row r="19539" spans="1:6" x14ac:dyDescent="0.2">
      <c r="A19539">
        <v>1015557</v>
      </c>
      <c r="B19539" t="s">
        <v>22777</v>
      </c>
      <c r="C19539" t="s">
        <v>246</v>
      </c>
      <c r="D19539">
        <v>20220516</v>
      </c>
      <c r="E19539">
        <v>20220729</v>
      </c>
      <c r="F19539" t="s">
        <v>16</v>
      </c>
    </row>
    <row r="19540" spans="1:6" x14ac:dyDescent="0.2">
      <c r="A19540">
        <v>1015558</v>
      </c>
      <c r="B19540" t="s">
        <v>10905</v>
      </c>
      <c r="C19540" t="s">
        <v>76</v>
      </c>
      <c r="D19540">
        <v>20220516</v>
      </c>
      <c r="E19540">
        <v>20220520</v>
      </c>
      <c r="F19540" t="s">
        <v>9</v>
      </c>
    </row>
    <row r="19541" spans="1:6" x14ac:dyDescent="0.2">
      <c r="A19541">
        <v>1015559</v>
      </c>
      <c r="B19541" t="s">
        <v>17361</v>
      </c>
      <c r="C19541" t="s">
        <v>272</v>
      </c>
      <c r="D19541">
        <v>20220516</v>
      </c>
      <c r="E19541">
        <v>20220614</v>
      </c>
      <c r="F19541" t="s">
        <v>9</v>
      </c>
    </row>
    <row r="19542" spans="1:6" x14ac:dyDescent="0.2">
      <c r="A19542">
        <v>1015560</v>
      </c>
      <c r="B19542" t="s">
        <v>10278</v>
      </c>
      <c r="C19542" t="s">
        <v>107</v>
      </c>
      <c r="D19542">
        <v>20220516</v>
      </c>
      <c r="E19542">
        <v>20220518</v>
      </c>
      <c r="F19542" t="s">
        <v>9</v>
      </c>
    </row>
    <row r="19543" spans="1:6" x14ac:dyDescent="0.2">
      <c r="A19543">
        <v>1015561</v>
      </c>
      <c r="B19543" t="s">
        <v>28068</v>
      </c>
      <c r="C19543" t="s">
        <v>246</v>
      </c>
      <c r="D19543">
        <v>20220516</v>
      </c>
      <c r="E19543">
        <v>20220729</v>
      </c>
      <c r="F19543" t="s">
        <v>9</v>
      </c>
    </row>
    <row r="19544" spans="1:6" x14ac:dyDescent="0.2">
      <c r="A19544">
        <v>1015563</v>
      </c>
      <c r="B19544" t="s">
        <v>13820</v>
      </c>
      <c r="C19544" t="s">
        <v>62</v>
      </c>
      <c r="D19544">
        <v>20220516</v>
      </c>
      <c r="E19544">
        <v>20220531</v>
      </c>
      <c r="F19544" t="s">
        <v>10</v>
      </c>
    </row>
    <row r="19545" spans="1:6" x14ac:dyDescent="0.2">
      <c r="A19545">
        <v>1015565</v>
      </c>
      <c r="B19545" t="s">
        <v>20955</v>
      </c>
      <c r="C19545" t="s">
        <v>107</v>
      </c>
      <c r="D19545">
        <v>20220516</v>
      </c>
      <c r="E19545">
        <v>20220630</v>
      </c>
      <c r="F19545" t="s">
        <v>10</v>
      </c>
    </row>
    <row r="19546" spans="1:6" x14ac:dyDescent="0.2">
      <c r="A19546">
        <v>1015567</v>
      </c>
      <c r="B19546" t="s">
        <v>12021</v>
      </c>
      <c r="C19546" t="s">
        <v>26</v>
      </c>
      <c r="D19546">
        <v>20220516</v>
      </c>
      <c r="E19546">
        <v>20220525</v>
      </c>
      <c r="F19546" t="s">
        <v>10</v>
      </c>
    </row>
    <row r="19547" spans="1:6" x14ac:dyDescent="0.2">
      <c r="A19547">
        <v>1015572</v>
      </c>
      <c r="B19547" t="s">
        <v>9786</v>
      </c>
      <c r="C19547" t="s">
        <v>24</v>
      </c>
      <c r="D19547">
        <v>20220516</v>
      </c>
      <c r="E19547">
        <v>20220516</v>
      </c>
      <c r="F19547" t="s">
        <v>9</v>
      </c>
    </row>
    <row r="19548" spans="1:6" x14ac:dyDescent="0.2">
      <c r="A19548">
        <v>1015581</v>
      </c>
      <c r="B19548" t="s">
        <v>9787</v>
      </c>
      <c r="C19548" t="s">
        <v>24</v>
      </c>
      <c r="D19548">
        <v>20220516</v>
      </c>
      <c r="E19548">
        <v>20220516</v>
      </c>
      <c r="F19548" t="s">
        <v>9</v>
      </c>
    </row>
    <row r="19549" spans="1:6" x14ac:dyDescent="0.2">
      <c r="A19549">
        <v>1015719</v>
      </c>
      <c r="B19549" t="s">
        <v>33648</v>
      </c>
      <c r="C19549" t="s">
        <v>78</v>
      </c>
      <c r="D19549">
        <v>20220516</v>
      </c>
      <c r="E19549">
        <v>20220913</v>
      </c>
      <c r="F19549" t="s">
        <v>9</v>
      </c>
    </row>
    <row r="19550" spans="1:6" x14ac:dyDescent="0.2">
      <c r="A19550">
        <v>1015738</v>
      </c>
      <c r="B19550" t="s">
        <v>33649</v>
      </c>
      <c r="C19550" t="s">
        <v>78</v>
      </c>
      <c r="D19550">
        <v>20220516</v>
      </c>
      <c r="E19550">
        <v>20220913</v>
      </c>
      <c r="F19550" t="s">
        <v>9</v>
      </c>
    </row>
    <row r="19551" spans="1:6" x14ac:dyDescent="0.2">
      <c r="A19551">
        <v>1015756</v>
      </c>
      <c r="B19551" t="s">
        <v>5328</v>
      </c>
      <c r="C19551" t="s">
        <v>72</v>
      </c>
      <c r="D19551">
        <v>20220516</v>
      </c>
      <c r="E19551">
        <v>20220516</v>
      </c>
      <c r="F19551" t="s">
        <v>10</v>
      </c>
    </row>
    <row r="19552" spans="1:6" x14ac:dyDescent="0.2">
      <c r="A19552">
        <v>1015806</v>
      </c>
      <c r="B19552" t="s">
        <v>9788</v>
      </c>
      <c r="C19552" t="s">
        <v>22</v>
      </c>
      <c r="D19552">
        <v>20220516</v>
      </c>
      <c r="E19552">
        <v>20220516</v>
      </c>
      <c r="F19552" t="s">
        <v>7</v>
      </c>
    </row>
    <row r="19553" spans="1:6" x14ac:dyDescent="0.2">
      <c r="A19553">
        <v>1015922</v>
      </c>
      <c r="B19553" t="s">
        <v>10042</v>
      </c>
      <c r="C19553" t="s">
        <v>43</v>
      </c>
      <c r="D19553">
        <v>20220516</v>
      </c>
      <c r="E19553">
        <v>20220517</v>
      </c>
      <c r="F19553" t="s">
        <v>16</v>
      </c>
    </row>
    <row r="19554" spans="1:6" x14ac:dyDescent="0.2">
      <c r="A19554">
        <v>1015945</v>
      </c>
      <c r="B19554" t="s">
        <v>9789</v>
      </c>
      <c r="C19554" t="s">
        <v>32</v>
      </c>
      <c r="D19554">
        <v>20220516</v>
      </c>
      <c r="E19554">
        <v>20220516</v>
      </c>
      <c r="F19554" t="s">
        <v>7</v>
      </c>
    </row>
    <row r="19555" spans="1:6" x14ac:dyDescent="0.2">
      <c r="A19555">
        <v>1016028</v>
      </c>
      <c r="B19555" t="s">
        <v>10046</v>
      </c>
      <c r="C19555" t="s">
        <v>32</v>
      </c>
      <c r="D19555">
        <v>20220516</v>
      </c>
      <c r="E19555">
        <v>20220517</v>
      </c>
      <c r="F19555" t="s">
        <v>7</v>
      </c>
    </row>
    <row r="19556" spans="1:6" x14ac:dyDescent="0.2">
      <c r="A19556">
        <v>1016165</v>
      </c>
      <c r="B19556" t="s">
        <v>10931</v>
      </c>
      <c r="C19556" t="s">
        <v>187</v>
      </c>
      <c r="D19556">
        <v>20220516</v>
      </c>
      <c r="E19556">
        <v>20220520</v>
      </c>
      <c r="F19556" t="s">
        <v>15</v>
      </c>
    </row>
    <row r="19557" spans="1:6" x14ac:dyDescent="0.2">
      <c r="A19557">
        <v>1016591</v>
      </c>
      <c r="B19557" t="s">
        <v>9793</v>
      </c>
      <c r="C19557" t="s">
        <v>246</v>
      </c>
      <c r="D19557">
        <v>20220516</v>
      </c>
      <c r="E19557">
        <v>20220516</v>
      </c>
      <c r="F19557" t="s">
        <v>9</v>
      </c>
    </row>
    <row r="19558" spans="1:6" x14ac:dyDescent="0.2">
      <c r="A19558">
        <v>1016633</v>
      </c>
      <c r="B19558" t="s">
        <v>57</v>
      </c>
      <c r="C19558" t="s">
        <v>58</v>
      </c>
      <c r="D19558">
        <v>20220516</v>
      </c>
      <c r="E19558">
        <v>20220524</v>
      </c>
      <c r="F19558" t="s">
        <v>9</v>
      </c>
    </row>
    <row r="19559" spans="1:6" x14ac:dyDescent="0.2">
      <c r="A19559">
        <v>1016810</v>
      </c>
      <c r="B19559" t="s">
        <v>10584</v>
      </c>
      <c r="C19559" t="s">
        <v>79</v>
      </c>
      <c r="D19559">
        <v>20220516</v>
      </c>
      <c r="E19559">
        <v>20220519</v>
      </c>
      <c r="F19559" t="s">
        <v>7</v>
      </c>
    </row>
    <row r="19560" spans="1:6" x14ac:dyDescent="0.2">
      <c r="A19560">
        <v>1016991</v>
      </c>
      <c r="B19560" t="s">
        <v>7389</v>
      </c>
      <c r="C19560" t="s">
        <v>6</v>
      </c>
      <c r="D19560">
        <v>20220516</v>
      </c>
      <c r="E19560">
        <v>20220523</v>
      </c>
      <c r="F19560" t="s">
        <v>15</v>
      </c>
    </row>
    <row r="19561" spans="1:6" x14ac:dyDescent="0.2">
      <c r="A19561">
        <v>1018528</v>
      </c>
      <c r="B19561" t="s">
        <v>9689</v>
      </c>
      <c r="C19561" t="s">
        <v>42</v>
      </c>
      <c r="D19561">
        <v>20220516</v>
      </c>
      <c r="E19561">
        <v>20220523</v>
      </c>
      <c r="F19561" t="s">
        <v>9</v>
      </c>
    </row>
    <row r="19562" spans="1:6" x14ac:dyDescent="0.2">
      <c r="A19562">
        <v>1019798</v>
      </c>
      <c r="B19562" t="s">
        <v>9794</v>
      </c>
      <c r="C19562" t="s">
        <v>73</v>
      </c>
      <c r="D19562">
        <v>20220516</v>
      </c>
      <c r="E19562">
        <v>20220516</v>
      </c>
      <c r="F19562" t="s">
        <v>15</v>
      </c>
    </row>
    <row r="19563" spans="1:6" x14ac:dyDescent="0.2">
      <c r="A19563">
        <v>1019800</v>
      </c>
      <c r="B19563" t="s">
        <v>9795</v>
      </c>
      <c r="C19563" t="s">
        <v>73</v>
      </c>
      <c r="D19563">
        <v>20220516</v>
      </c>
      <c r="E19563">
        <v>20220516</v>
      </c>
      <c r="F19563" t="s">
        <v>15</v>
      </c>
    </row>
    <row r="19564" spans="1:6" x14ac:dyDescent="0.2">
      <c r="A19564">
        <v>1020051</v>
      </c>
      <c r="B19564" t="s">
        <v>12537</v>
      </c>
      <c r="C19564" t="s">
        <v>6</v>
      </c>
      <c r="D19564">
        <v>20220516</v>
      </c>
      <c r="E19564">
        <v>20220526</v>
      </c>
      <c r="F19564" t="s">
        <v>15</v>
      </c>
    </row>
    <row r="19565" spans="1:6" x14ac:dyDescent="0.2">
      <c r="A19565">
        <v>1021767</v>
      </c>
      <c r="B19565" t="s">
        <v>12591</v>
      </c>
      <c r="C19565" t="s">
        <v>12</v>
      </c>
      <c r="D19565">
        <v>20220516</v>
      </c>
      <c r="E19565">
        <v>20220526</v>
      </c>
      <c r="F19565" t="s">
        <v>15</v>
      </c>
    </row>
    <row r="19566" spans="1:6" x14ac:dyDescent="0.2">
      <c r="A19566">
        <v>1024031</v>
      </c>
      <c r="B19566" t="s">
        <v>14388</v>
      </c>
      <c r="C19566" t="s">
        <v>49</v>
      </c>
      <c r="D19566">
        <v>20220516</v>
      </c>
      <c r="E19566">
        <v>20220601</v>
      </c>
      <c r="F19566" t="s">
        <v>9</v>
      </c>
    </row>
    <row r="19567" spans="1:6" x14ac:dyDescent="0.2">
      <c r="A19567">
        <v>1024634</v>
      </c>
      <c r="B19567" t="s">
        <v>13526</v>
      </c>
      <c r="C19567" t="s">
        <v>187</v>
      </c>
      <c r="D19567">
        <v>20220516</v>
      </c>
      <c r="E19567">
        <v>20220630</v>
      </c>
      <c r="F19567" t="s">
        <v>15</v>
      </c>
    </row>
    <row r="19568" spans="1:6" x14ac:dyDescent="0.2">
      <c r="A19568">
        <v>1025150</v>
      </c>
      <c r="B19568" t="s">
        <v>9796</v>
      </c>
      <c r="C19568" t="s">
        <v>37</v>
      </c>
      <c r="D19568">
        <v>20220516</v>
      </c>
      <c r="E19568">
        <v>20220516</v>
      </c>
      <c r="F19568" t="s">
        <v>15</v>
      </c>
    </row>
    <row r="19569" spans="1:6" x14ac:dyDescent="0.2">
      <c r="A19569">
        <v>1025848</v>
      </c>
      <c r="B19569" t="s">
        <v>9797</v>
      </c>
      <c r="C19569" t="s">
        <v>26</v>
      </c>
      <c r="D19569">
        <v>20220516</v>
      </c>
      <c r="E19569">
        <v>20220516</v>
      </c>
      <c r="F19569" t="s">
        <v>7</v>
      </c>
    </row>
    <row r="19570" spans="1:6" x14ac:dyDescent="0.2">
      <c r="A19570">
        <v>1025857</v>
      </c>
      <c r="B19570" t="s">
        <v>9798</v>
      </c>
      <c r="C19570" t="s">
        <v>26</v>
      </c>
      <c r="D19570">
        <v>20220516</v>
      </c>
      <c r="E19570">
        <v>20220516</v>
      </c>
      <c r="F19570" t="s">
        <v>7</v>
      </c>
    </row>
    <row r="19571" spans="1:6" x14ac:dyDescent="0.2">
      <c r="A19571">
        <v>1025989</v>
      </c>
      <c r="B19571" t="s">
        <v>15107</v>
      </c>
      <c r="C19571" t="s">
        <v>74</v>
      </c>
      <c r="D19571">
        <v>20220516</v>
      </c>
      <c r="E19571">
        <v>20220603</v>
      </c>
      <c r="F19571" t="s">
        <v>15</v>
      </c>
    </row>
    <row r="19572" spans="1:6" x14ac:dyDescent="0.2">
      <c r="A19572">
        <v>1026872</v>
      </c>
      <c r="B19572" t="s">
        <v>14232</v>
      </c>
      <c r="C19572" t="s">
        <v>6</v>
      </c>
      <c r="D19572">
        <v>20220516</v>
      </c>
      <c r="E19572">
        <v>20220622</v>
      </c>
      <c r="F19572" t="s">
        <v>10</v>
      </c>
    </row>
    <row r="19573" spans="1:6" x14ac:dyDescent="0.2">
      <c r="A19573">
        <v>1028416</v>
      </c>
      <c r="B19573" t="s">
        <v>9799</v>
      </c>
      <c r="C19573" t="s">
        <v>59</v>
      </c>
      <c r="D19573">
        <v>20220516</v>
      </c>
      <c r="E19573">
        <v>20220516</v>
      </c>
      <c r="F19573" t="s">
        <v>7</v>
      </c>
    </row>
    <row r="19574" spans="1:6" x14ac:dyDescent="0.2">
      <c r="A19574">
        <v>1029341</v>
      </c>
      <c r="B19574" t="s">
        <v>11674</v>
      </c>
      <c r="C19574" t="s">
        <v>42</v>
      </c>
      <c r="D19574">
        <v>20220516</v>
      </c>
      <c r="E19574">
        <v>20220607</v>
      </c>
      <c r="F19574" t="s">
        <v>9</v>
      </c>
    </row>
    <row r="19575" spans="1:6" x14ac:dyDescent="0.2">
      <c r="A19575">
        <v>1034495</v>
      </c>
      <c r="B19575" t="s">
        <v>14260</v>
      </c>
      <c r="C19575" t="s">
        <v>59</v>
      </c>
      <c r="D19575">
        <v>20220516</v>
      </c>
      <c r="E19575">
        <v>20220531</v>
      </c>
      <c r="F19575" t="s">
        <v>9</v>
      </c>
    </row>
    <row r="19576" spans="1:6" x14ac:dyDescent="0.2">
      <c r="A19576">
        <v>1039971</v>
      </c>
      <c r="B19576" t="s">
        <v>35220</v>
      </c>
      <c r="C19576" t="s">
        <v>6</v>
      </c>
      <c r="D19576">
        <v>20220516</v>
      </c>
      <c r="E19576">
        <v>20220922</v>
      </c>
      <c r="F19576" t="s">
        <v>7</v>
      </c>
    </row>
    <row r="19577" spans="1:6" x14ac:dyDescent="0.2">
      <c r="A19577">
        <v>1049413</v>
      </c>
      <c r="B19577" t="s">
        <v>23215</v>
      </c>
      <c r="C19577" t="s">
        <v>62</v>
      </c>
      <c r="D19577">
        <v>20220516</v>
      </c>
      <c r="E19577">
        <v>20220707</v>
      </c>
      <c r="F19577" t="s">
        <v>9</v>
      </c>
    </row>
    <row r="19578" spans="1:6" x14ac:dyDescent="0.2">
      <c r="A19578">
        <v>1049415</v>
      </c>
      <c r="B19578" t="s">
        <v>23216</v>
      </c>
      <c r="C19578" t="s">
        <v>62</v>
      </c>
      <c r="D19578">
        <v>20220516</v>
      </c>
      <c r="E19578">
        <v>20220707</v>
      </c>
      <c r="F19578" t="s">
        <v>9</v>
      </c>
    </row>
    <row r="19579" spans="1:6" x14ac:dyDescent="0.2">
      <c r="A19579">
        <v>1060885</v>
      </c>
      <c r="B19579" t="s">
        <v>9800</v>
      </c>
      <c r="C19579" t="s">
        <v>73</v>
      </c>
      <c r="D19579">
        <v>20220516</v>
      </c>
      <c r="E19579">
        <v>20220516</v>
      </c>
      <c r="F19579" t="s">
        <v>15</v>
      </c>
    </row>
    <row r="19580" spans="1:6" x14ac:dyDescent="0.2">
      <c r="A19580">
        <v>1064212</v>
      </c>
      <c r="B19580" t="s">
        <v>9801</v>
      </c>
      <c r="C19580" t="s">
        <v>58</v>
      </c>
      <c r="D19580">
        <v>20220516</v>
      </c>
      <c r="E19580">
        <v>20220516</v>
      </c>
      <c r="F19580" t="s">
        <v>10</v>
      </c>
    </row>
    <row r="19581" spans="1:6" x14ac:dyDescent="0.2">
      <c r="A19581">
        <v>1099419</v>
      </c>
      <c r="B19581" t="s">
        <v>35590</v>
      </c>
      <c r="C19581" t="s">
        <v>23</v>
      </c>
      <c r="D19581">
        <v>20220516</v>
      </c>
      <c r="E19581">
        <v>20220926</v>
      </c>
      <c r="F19581" t="s">
        <v>10</v>
      </c>
    </row>
    <row r="19582" spans="1:6" x14ac:dyDescent="0.2">
      <c r="A19582">
        <v>1197965</v>
      </c>
      <c r="B19582" t="s">
        <v>37022</v>
      </c>
      <c r="C19582" t="s">
        <v>30</v>
      </c>
      <c r="D19582">
        <v>20220516</v>
      </c>
      <c r="E19582">
        <v>20230313</v>
      </c>
      <c r="F19582" t="s">
        <v>9</v>
      </c>
    </row>
    <row r="19583" spans="1:6" x14ac:dyDescent="0.2">
      <c r="A19583">
        <v>997809</v>
      </c>
      <c r="B19583" t="s">
        <v>14285</v>
      </c>
      <c r="C19583" t="s">
        <v>87</v>
      </c>
      <c r="D19583">
        <v>20220517</v>
      </c>
      <c r="E19583">
        <v>20220601</v>
      </c>
      <c r="F19583" t="s">
        <v>7</v>
      </c>
    </row>
    <row r="19584" spans="1:6" x14ac:dyDescent="0.2">
      <c r="A19584">
        <v>999860</v>
      </c>
      <c r="B19584" t="s">
        <v>10398</v>
      </c>
      <c r="C19584" t="s">
        <v>31</v>
      </c>
      <c r="D19584">
        <v>20220517</v>
      </c>
      <c r="E19584">
        <v>20220519</v>
      </c>
      <c r="F19584" t="s">
        <v>16</v>
      </c>
    </row>
    <row r="19585" spans="1:6" x14ac:dyDescent="0.2">
      <c r="A19585">
        <v>1008114</v>
      </c>
      <c r="B19585" t="s">
        <v>11591</v>
      </c>
      <c r="C19585" t="s">
        <v>13</v>
      </c>
      <c r="D19585">
        <v>20220517</v>
      </c>
      <c r="E19585">
        <v>20220524</v>
      </c>
      <c r="F19585" t="s">
        <v>15</v>
      </c>
    </row>
    <row r="19586" spans="1:6" x14ac:dyDescent="0.2">
      <c r="A19586">
        <v>1011471</v>
      </c>
      <c r="B19586" t="s">
        <v>20652</v>
      </c>
      <c r="C19586" t="s">
        <v>107</v>
      </c>
      <c r="D19586">
        <v>20220517</v>
      </c>
      <c r="E19586">
        <v>20220629</v>
      </c>
      <c r="F19586" t="s">
        <v>16</v>
      </c>
    </row>
    <row r="19587" spans="1:6" x14ac:dyDescent="0.2">
      <c r="A19587">
        <v>1012316</v>
      </c>
      <c r="B19587" t="s">
        <v>36452</v>
      </c>
      <c r="C19587" t="s">
        <v>56</v>
      </c>
      <c r="D19587">
        <v>20220517</v>
      </c>
      <c r="E19587">
        <v>20221014</v>
      </c>
      <c r="F19587" t="s">
        <v>10</v>
      </c>
    </row>
    <row r="19588" spans="1:6" x14ac:dyDescent="0.2">
      <c r="A19588">
        <v>1013087</v>
      </c>
      <c r="B19588" t="s">
        <v>12434</v>
      </c>
      <c r="C19588" t="s">
        <v>11</v>
      </c>
      <c r="D19588">
        <v>20220517</v>
      </c>
      <c r="E19588">
        <v>20220526</v>
      </c>
      <c r="F19588" t="s">
        <v>7</v>
      </c>
    </row>
    <row r="19589" spans="1:6" x14ac:dyDescent="0.2">
      <c r="A19589">
        <v>1014147</v>
      </c>
      <c r="B19589" t="s">
        <v>10225</v>
      </c>
      <c r="C19589" t="s">
        <v>100</v>
      </c>
      <c r="D19589">
        <v>20220517</v>
      </c>
      <c r="E19589">
        <v>20220518</v>
      </c>
      <c r="F19589" t="s">
        <v>9</v>
      </c>
    </row>
    <row r="19590" spans="1:6" x14ac:dyDescent="0.2">
      <c r="A19590">
        <v>1014213</v>
      </c>
      <c r="B19590" t="s">
        <v>15036</v>
      </c>
      <c r="C19590" t="s">
        <v>36</v>
      </c>
      <c r="D19590">
        <v>20220517</v>
      </c>
      <c r="E19590">
        <v>20220603</v>
      </c>
      <c r="F19590" t="s">
        <v>10</v>
      </c>
    </row>
    <row r="19591" spans="1:6" x14ac:dyDescent="0.2">
      <c r="A19591">
        <v>1015082</v>
      </c>
      <c r="B19591" t="s">
        <v>10002</v>
      </c>
      <c r="C19591" t="s">
        <v>214</v>
      </c>
      <c r="D19591">
        <v>20220517</v>
      </c>
      <c r="E19591">
        <v>20220517</v>
      </c>
      <c r="F19591" t="s">
        <v>16</v>
      </c>
    </row>
    <row r="19592" spans="1:6" x14ac:dyDescent="0.2">
      <c r="A19592">
        <v>1015358</v>
      </c>
      <c r="B19592" t="s">
        <v>10520</v>
      </c>
      <c r="C19592" t="s">
        <v>73</v>
      </c>
      <c r="D19592">
        <v>20220517</v>
      </c>
      <c r="E19592">
        <v>20220519</v>
      </c>
      <c r="F19592" t="s">
        <v>10</v>
      </c>
    </row>
    <row r="19593" spans="1:6" x14ac:dyDescent="0.2">
      <c r="A19593">
        <v>1015481</v>
      </c>
      <c r="B19593" t="s">
        <v>3716</v>
      </c>
      <c r="C19593" t="s">
        <v>107</v>
      </c>
      <c r="D19593">
        <v>20220517</v>
      </c>
      <c r="E19593">
        <v>20220519</v>
      </c>
      <c r="F19593" t="s">
        <v>10</v>
      </c>
    </row>
    <row r="19594" spans="1:6" x14ac:dyDescent="0.2">
      <c r="A19594">
        <v>1015498</v>
      </c>
      <c r="B19594" t="s">
        <v>10276</v>
      </c>
      <c r="C19594" t="s">
        <v>107</v>
      </c>
      <c r="D19594">
        <v>20220517</v>
      </c>
      <c r="E19594">
        <v>20220518</v>
      </c>
      <c r="F19594" t="s">
        <v>9</v>
      </c>
    </row>
    <row r="19595" spans="1:6" x14ac:dyDescent="0.2">
      <c r="A19595">
        <v>1015499</v>
      </c>
      <c r="B19595" t="s">
        <v>11308</v>
      </c>
      <c r="C19595" t="s">
        <v>36</v>
      </c>
      <c r="D19595">
        <v>20220517</v>
      </c>
      <c r="E19595">
        <v>20220523</v>
      </c>
      <c r="F19595" t="s">
        <v>10</v>
      </c>
    </row>
    <row r="19596" spans="1:6" x14ac:dyDescent="0.2">
      <c r="A19596">
        <v>1015549</v>
      </c>
      <c r="B19596" t="s">
        <v>10277</v>
      </c>
      <c r="C19596" t="s">
        <v>24</v>
      </c>
      <c r="D19596">
        <v>20220517</v>
      </c>
      <c r="E19596">
        <v>20220518</v>
      </c>
      <c r="F19596" t="s">
        <v>9</v>
      </c>
    </row>
    <row r="19597" spans="1:6" x14ac:dyDescent="0.2">
      <c r="A19597">
        <v>1015562</v>
      </c>
      <c r="B19597" t="s">
        <v>10906</v>
      </c>
      <c r="C19597" t="s">
        <v>22</v>
      </c>
      <c r="D19597">
        <v>20220517</v>
      </c>
      <c r="E19597">
        <v>20220520</v>
      </c>
      <c r="F19597" t="s">
        <v>7</v>
      </c>
    </row>
    <row r="19598" spans="1:6" x14ac:dyDescent="0.2">
      <c r="A19598">
        <v>1015568</v>
      </c>
      <c r="B19598" t="s">
        <v>11309</v>
      </c>
      <c r="C19598" t="s">
        <v>37</v>
      </c>
      <c r="D19598">
        <v>20220517</v>
      </c>
      <c r="E19598">
        <v>20220523</v>
      </c>
      <c r="F19598" t="s">
        <v>15</v>
      </c>
    </row>
    <row r="19599" spans="1:6" x14ac:dyDescent="0.2">
      <c r="A19599">
        <v>1015570</v>
      </c>
      <c r="B19599" t="s">
        <v>11310</v>
      </c>
      <c r="C19599" t="s">
        <v>37</v>
      </c>
      <c r="D19599">
        <v>20220517</v>
      </c>
      <c r="E19599">
        <v>20220523</v>
      </c>
      <c r="F19599" t="s">
        <v>15</v>
      </c>
    </row>
    <row r="19600" spans="1:6" x14ac:dyDescent="0.2">
      <c r="A19600">
        <v>1015585</v>
      </c>
      <c r="B19600" t="s">
        <v>11311</v>
      </c>
      <c r="C19600" t="s">
        <v>29</v>
      </c>
      <c r="D19600">
        <v>20220517</v>
      </c>
      <c r="E19600">
        <v>20220523</v>
      </c>
      <c r="F19600" t="s">
        <v>7</v>
      </c>
    </row>
    <row r="19601" spans="1:6" x14ac:dyDescent="0.2">
      <c r="A19601">
        <v>1015586</v>
      </c>
      <c r="B19601" t="s">
        <v>12345</v>
      </c>
      <c r="C19601" t="s">
        <v>73</v>
      </c>
      <c r="D19601">
        <v>20220517</v>
      </c>
      <c r="E19601">
        <v>20220526</v>
      </c>
      <c r="F19601" t="s">
        <v>9</v>
      </c>
    </row>
    <row r="19602" spans="1:6" x14ac:dyDescent="0.2">
      <c r="A19602">
        <v>1015587</v>
      </c>
      <c r="B19602" t="s">
        <v>33245</v>
      </c>
      <c r="C19602" t="s">
        <v>91</v>
      </c>
      <c r="D19602">
        <v>20220517</v>
      </c>
      <c r="E19602">
        <v>20220912</v>
      </c>
      <c r="F19602" t="s">
        <v>10</v>
      </c>
    </row>
    <row r="19603" spans="1:6" x14ac:dyDescent="0.2">
      <c r="A19603">
        <v>1015590</v>
      </c>
      <c r="B19603" t="s">
        <v>10028</v>
      </c>
      <c r="C19603" t="s">
        <v>79</v>
      </c>
      <c r="D19603">
        <v>20220517</v>
      </c>
      <c r="E19603">
        <v>20220517</v>
      </c>
      <c r="F19603" t="s">
        <v>9</v>
      </c>
    </row>
    <row r="19604" spans="1:6" x14ac:dyDescent="0.2">
      <c r="A19604">
        <v>1015592</v>
      </c>
      <c r="B19604" t="s">
        <v>10029</v>
      </c>
      <c r="C19604" t="s">
        <v>18</v>
      </c>
      <c r="D19604">
        <v>20220517</v>
      </c>
      <c r="E19604">
        <v>20220517</v>
      </c>
      <c r="F19604" t="s">
        <v>16</v>
      </c>
    </row>
    <row r="19605" spans="1:6" x14ac:dyDescent="0.2">
      <c r="A19605">
        <v>1015596</v>
      </c>
      <c r="B19605" t="s">
        <v>10030</v>
      </c>
      <c r="C19605" t="s">
        <v>162</v>
      </c>
      <c r="D19605">
        <v>20220517</v>
      </c>
      <c r="E19605">
        <v>20220517</v>
      </c>
      <c r="F19605" t="s">
        <v>10</v>
      </c>
    </row>
    <row r="19606" spans="1:6" x14ac:dyDescent="0.2">
      <c r="A19606">
        <v>1015599</v>
      </c>
      <c r="B19606" t="s">
        <v>10907</v>
      </c>
      <c r="C19606" t="s">
        <v>19</v>
      </c>
      <c r="D19606">
        <v>20220517</v>
      </c>
      <c r="E19606">
        <v>20220520</v>
      </c>
      <c r="F19606" t="s">
        <v>9</v>
      </c>
    </row>
    <row r="19607" spans="1:6" x14ac:dyDescent="0.2">
      <c r="A19607">
        <v>1015600</v>
      </c>
      <c r="B19607" t="s">
        <v>9264</v>
      </c>
      <c r="C19607" t="s">
        <v>8</v>
      </c>
      <c r="D19607">
        <v>20220517</v>
      </c>
      <c r="E19607">
        <v>20220930</v>
      </c>
      <c r="F19607" t="s">
        <v>10</v>
      </c>
    </row>
    <row r="19608" spans="1:6" x14ac:dyDescent="0.2">
      <c r="A19608">
        <v>1015602</v>
      </c>
      <c r="B19608" t="s">
        <v>12345</v>
      </c>
      <c r="C19608" t="s">
        <v>73</v>
      </c>
      <c r="D19608">
        <v>20220517</v>
      </c>
      <c r="E19608">
        <v>20220526</v>
      </c>
      <c r="F19608" t="s">
        <v>9</v>
      </c>
    </row>
    <row r="19609" spans="1:6" x14ac:dyDescent="0.2">
      <c r="A19609">
        <v>1015609</v>
      </c>
      <c r="B19609" t="s">
        <v>10908</v>
      </c>
      <c r="C19609" t="s">
        <v>19</v>
      </c>
      <c r="D19609">
        <v>20220517</v>
      </c>
      <c r="E19609">
        <v>20220520</v>
      </c>
      <c r="F19609" t="s">
        <v>9</v>
      </c>
    </row>
    <row r="19610" spans="1:6" x14ac:dyDescent="0.2">
      <c r="A19610">
        <v>1015610</v>
      </c>
      <c r="B19610" t="s">
        <v>12345</v>
      </c>
      <c r="C19610" t="s">
        <v>73</v>
      </c>
      <c r="D19610">
        <v>20220517</v>
      </c>
      <c r="E19610">
        <v>20220526</v>
      </c>
      <c r="F19610" t="s">
        <v>9</v>
      </c>
    </row>
    <row r="19611" spans="1:6" x14ac:dyDescent="0.2">
      <c r="A19611">
        <v>1015622</v>
      </c>
      <c r="B19611" t="s">
        <v>8120</v>
      </c>
      <c r="C19611" t="s">
        <v>19</v>
      </c>
      <c r="D19611">
        <v>20220517</v>
      </c>
      <c r="E19611">
        <v>20220816</v>
      </c>
      <c r="F19611" t="s">
        <v>10</v>
      </c>
    </row>
    <row r="19612" spans="1:6" x14ac:dyDescent="0.2">
      <c r="A19612">
        <v>1015623</v>
      </c>
      <c r="B19612" t="s">
        <v>28069</v>
      </c>
      <c r="C19612" t="s">
        <v>62</v>
      </c>
      <c r="D19612">
        <v>20220517</v>
      </c>
      <c r="E19612">
        <v>20220729</v>
      </c>
      <c r="F19612" t="s">
        <v>9</v>
      </c>
    </row>
    <row r="19613" spans="1:6" x14ac:dyDescent="0.2">
      <c r="A19613">
        <v>1015625</v>
      </c>
      <c r="B19613" t="s">
        <v>10031</v>
      </c>
      <c r="C19613" t="s">
        <v>469</v>
      </c>
      <c r="D19613">
        <v>20220517</v>
      </c>
      <c r="E19613">
        <v>20220517</v>
      </c>
      <c r="F19613" t="s">
        <v>9</v>
      </c>
    </row>
    <row r="19614" spans="1:6" x14ac:dyDescent="0.2">
      <c r="A19614">
        <v>1015626</v>
      </c>
      <c r="B19614" t="s">
        <v>10119</v>
      </c>
      <c r="C19614" t="s">
        <v>40</v>
      </c>
      <c r="D19614">
        <v>20220517</v>
      </c>
      <c r="E19614">
        <v>20220520</v>
      </c>
      <c r="F19614" t="s">
        <v>10</v>
      </c>
    </row>
    <row r="19615" spans="1:6" x14ac:dyDescent="0.2">
      <c r="A19615">
        <v>1015628</v>
      </c>
      <c r="B19615" t="s">
        <v>15356</v>
      </c>
      <c r="C19615" t="s">
        <v>40</v>
      </c>
      <c r="D19615">
        <v>20220517</v>
      </c>
      <c r="E19615">
        <v>20220606</v>
      </c>
      <c r="F19615" t="s">
        <v>10</v>
      </c>
    </row>
    <row r="19616" spans="1:6" x14ac:dyDescent="0.2">
      <c r="A19616">
        <v>1015630</v>
      </c>
      <c r="B19616" t="s">
        <v>10032</v>
      </c>
      <c r="C19616" t="s">
        <v>51</v>
      </c>
      <c r="D19616">
        <v>20220517</v>
      </c>
      <c r="E19616">
        <v>20220517</v>
      </c>
      <c r="F19616" t="s">
        <v>16</v>
      </c>
    </row>
    <row r="19617" spans="1:6" x14ac:dyDescent="0.2">
      <c r="A19617">
        <v>1015633</v>
      </c>
      <c r="B19617" t="s">
        <v>10909</v>
      </c>
      <c r="C19617" t="s">
        <v>19</v>
      </c>
      <c r="D19617">
        <v>20220517</v>
      </c>
      <c r="E19617">
        <v>20220520</v>
      </c>
      <c r="F19617" t="s">
        <v>9</v>
      </c>
    </row>
    <row r="19618" spans="1:6" x14ac:dyDescent="0.2">
      <c r="A19618">
        <v>1015635</v>
      </c>
      <c r="B19618" t="s">
        <v>2111</v>
      </c>
      <c r="C19618" t="s">
        <v>149</v>
      </c>
      <c r="D19618">
        <v>20220517</v>
      </c>
      <c r="E19618">
        <v>20220523</v>
      </c>
      <c r="F19618" t="s">
        <v>10</v>
      </c>
    </row>
    <row r="19619" spans="1:6" x14ac:dyDescent="0.2">
      <c r="A19619">
        <v>1015639</v>
      </c>
      <c r="B19619" t="s">
        <v>18945</v>
      </c>
      <c r="C19619" t="s">
        <v>11</v>
      </c>
      <c r="D19619">
        <v>20220517</v>
      </c>
      <c r="E19619">
        <v>20220621</v>
      </c>
      <c r="F19619" t="s">
        <v>10</v>
      </c>
    </row>
    <row r="19620" spans="1:6" x14ac:dyDescent="0.2">
      <c r="A19620">
        <v>1015640</v>
      </c>
      <c r="B19620" t="s">
        <v>10279</v>
      </c>
      <c r="C19620" t="s">
        <v>53</v>
      </c>
      <c r="D19620">
        <v>20220517</v>
      </c>
      <c r="E19620">
        <v>20220518</v>
      </c>
      <c r="F19620" t="s">
        <v>10</v>
      </c>
    </row>
    <row r="19621" spans="1:6" x14ac:dyDescent="0.2">
      <c r="A19621">
        <v>1015642</v>
      </c>
      <c r="B19621" t="s">
        <v>3818</v>
      </c>
      <c r="C19621" t="s">
        <v>76</v>
      </c>
      <c r="D19621">
        <v>20220517</v>
      </c>
      <c r="E19621">
        <v>20220519</v>
      </c>
      <c r="F19621" t="s">
        <v>9</v>
      </c>
    </row>
    <row r="19622" spans="1:6" x14ac:dyDescent="0.2">
      <c r="A19622">
        <v>1015643</v>
      </c>
      <c r="B19622" t="s">
        <v>10910</v>
      </c>
      <c r="C19622" t="s">
        <v>19</v>
      </c>
      <c r="D19622">
        <v>20220517</v>
      </c>
      <c r="E19622">
        <v>20220520</v>
      </c>
      <c r="F19622" t="s">
        <v>9</v>
      </c>
    </row>
    <row r="19623" spans="1:6" x14ac:dyDescent="0.2">
      <c r="A19623">
        <v>1015644</v>
      </c>
      <c r="B19623" t="s">
        <v>13821</v>
      </c>
      <c r="C19623" t="s">
        <v>107</v>
      </c>
      <c r="D19623">
        <v>20220517</v>
      </c>
      <c r="E19623">
        <v>20220531</v>
      </c>
      <c r="F19623" t="s">
        <v>10</v>
      </c>
    </row>
    <row r="19624" spans="1:6" x14ac:dyDescent="0.2">
      <c r="A19624">
        <v>1015645</v>
      </c>
      <c r="B19624" t="s">
        <v>18005</v>
      </c>
      <c r="C19624" t="s">
        <v>78</v>
      </c>
      <c r="D19624">
        <v>20220517</v>
      </c>
      <c r="E19624">
        <v>20220616</v>
      </c>
      <c r="F19624" t="s">
        <v>10</v>
      </c>
    </row>
    <row r="19625" spans="1:6" x14ac:dyDescent="0.2">
      <c r="A19625">
        <v>1015647</v>
      </c>
      <c r="B19625" t="s">
        <v>3798</v>
      </c>
      <c r="C19625" t="s">
        <v>18</v>
      </c>
      <c r="D19625">
        <v>20220517</v>
      </c>
      <c r="E19625">
        <v>20220912</v>
      </c>
      <c r="F19625" t="s">
        <v>16</v>
      </c>
    </row>
    <row r="19626" spans="1:6" x14ac:dyDescent="0.2">
      <c r="A19626">
        <v>1015648</v>
      </c>
      <c r="B19626" t="s">
        <v>10280</v>
      </c>
      <c r="C19626" t="s">
        <v>318</v>
      </c>
      <c r="D19626">
        <v>20220517</v>
      </c>
      <c r="E19626">
        <v>20220518</v>
      </c>
      <c r="F19626" t="s">
        <v>16</v>
      </c>
    </row>
    <row r="19627" spans="1:6" x14ac:dyDescent="0.2">
      <c r="A19627">
        <v>1015652</v>
      </c>
      <c r="B19627" t="s">
        <v>10911</v>
      </c>
      <c r="C19627" t="s">
        <v>19</v>
      </c>
      <c r="D19627">
        <v>20220517</v>
      </c>
      <c r="E19627">
        <v>20220520</v>
      </c>
      <c r="F19627" t="s">
        <v>9</v>
      </c>
    </row>
    <row r="19628" spans="1:6" x14ac:dyDescent="0.2">
      <c r="A19628">
        <v>1015654</v>
      </c>
      <c r="B19628" t="s">
        <v>32062</v>
      </c>
      <c r="C19628" t="s">
        <v>42</v>
      </c>
      <c r="D19628">
        <v>20220517</v>
      </c>
      <c r="E19628">
        <v>20220922</v>
      </c>
      <c r="F19628" t="s">
        <v>9</v>
      </c>
    </row>
    <row r="19629" spans="1:6" x14ac:dyDescent="0.2">
      <c r="A19629">
        <v>1015656</v>
      </c>
      <c r="B19629" t="s">
        <v>10912</v>
      </c>
      <c r="C19629" t="s">
        <v>19</v>
      </c>
      <c r="D19629">
        <v>20220517</v>
      </c>
      <c r="E19629">
        <v>20220520</v>
      </c>
      <c r="F19629" t="s">
        <v>9</v>
      </c>
    </row>
    <row r="19630" spans="1:6" x14ac:dyDescent="0.2">
      <c r="A19630">
        <v>1015658</v>
      </c>
      <c r="B19630" t="s">
        <v>10913</v>
      </c>
      <c r="C19630" t="s">
        <v>58</v>
      </c>
      <c r="D19630">
        <v>20220517</v>
      </c>
      <c r="E19630">
        <v>20220520</v>
      </c>
      <c r="F19630" t="s">
        <v>9</v>
      </c>
    </row>
    <row r="19631" spans="1:6" x14ac:dyDescent="0.2">
      <c r="A19631">
        <v>1015659</v>
      </c>
      <c r="B19631" t="s">
        <v>10033</v>
      </c>
      <c r="C19631" t="s">
        <v>469</v>
      </c>
      <c r="D19631">
        <v>20220517</v>
      </c>
      <c r="E19631">
        <v>20220517</v>
      </c>
      <c r="F19631" t="s">
        <v>9</v>
      </c>
    </row>
    <row r="19632" spans="1:6" x14ac:dyDescent="0.2">
      <c r="A19632">
        <v>1015660</v>
      </c>
      <c r="B19632" t="s">
        <v>10914</v>
      </c>
      <c r="C19632" t="s">
        <v>19</v>
      </c>
      <c r="D19632">
        <v>20220517</v>
      </c>
      <c r="E19632">
        <v>20220520</v>
      </c>
      <c r="F19632" t="s">
        <v>9</v>
      </c>
    </row>
    <row r="19633" spans="1:6" x14ac:dyDescent="0.2">
      <c r="A19633">
        <v>1015661</v>
      </c>
      <c r="B19633" t="s">
        <v>9662</v>
      </c>
      <c r="C19633" t="s">
        <v>39</v>
      </c>
      <c r="D19633">
        <v>20220517</v>
      </c>
      <c r="E19633">
        <v>20220517</v>
      </c>
      <c r="F19633" t="s">
        <v>9</v>
      </c>
    </row>
    <row r="19634" spans="1:6" x14ac:dyDescent="0.2">
      <c r="A19634">
        <v>1015664</v>
      </c>
      <c r="B19634" t="s">
        <v>10915</v>
      </c>
      <c r="C19634" t="s">
        <v>19</v>
      </c>
      <c r="D19634">
        <v>20220517</v>
      </c>
      <c r="E19634">
        <v>20220520</v>
      </c>
      <c r="F19634" t="s">
        <v>9</v>
      </c>
    </row>
    <row r="19635" spans="1:6" x14ac:dyDescent="0.2">
      <c r="A19635">
        <v>1015667</v>
      </c>
      <c r="B19635" t="s">
        <v>10034</v>
      </c>
      <c r="C19635" t="s">
        <v>469</v>
      </c>
      <c r="D19635">
        <v>20220517</v>
      </c>
      <c r="E19635">
        <v>20220517</v>
      </c>
      <c r="F19635" t="s">
        <v>9</v>
      </c>
    </row>
    <row r="19636" spans="1:6" x14ac:dyDescent="0.2">
      <c r="A19636">
        <v>1015668</v>
      </c>
      <c r="B19636" t="s">
        <v>12022</v>
      </c>
      <c r="C19636" t="s">
        <v>6</v>
      </c>
      <c r="D19636">
        <v>20220517</v>
      </c>
      <c r="E19636">
        <v>20220525</v>
      </c>
      <c r="F19636" t="s">
        <v>10</v>
      </c>
    </row>
    <row r="19637" spans="1:6" x14ac:dyDescent="0.2">
      <c r="A19637">
        <v>1015672</v>
      </c>
      <c r="B19637" t="s">
        <v>9252</v>
      </c>
      <c r="C19637" t="s">
        <v>53</v>
      </c>
      <c r="D19637">
        <v>20220517</v>
      </c>
      <c r="E19637">
        <v>20220518</v>
      </c>
      <c r="F19637" t="s">
        <v>9</v>
      </c>
    </row>
    <row r="19638" spans="1:6" x14ac:dyDescent="0.2">
      <c r="A19638">
        <v>1015673</v>
      </c>
      <c r="B19638" t="s">
        <v>8012</v>
      </c>
      <c r="C19638" t="s">
        <v>100</v>
      </c>
      <c r="D19638">
        <v>20220517</v>
      </c>
      <c r="E19638">
        <v>20220517</v>
      </c>
      <c r="F19638" t="s">
        <v>9</v>
      </c>
    </row>
    <row r="19639" spans="1:6" x14ac:dyDescent="0.2">
      <c r="A19639">
        <v>1015677</v>
      </c>
      <c r="B19639" t="s">
        <v>31766</v>
      </c>
      <c r="C19639" t="s">
        <v>30</v>
      </c>
      <c r="D19639">
        <v>20220517</v>
      </c>
      <c r="E19639">
        <v>20220815</v>
      </c>
      <c r="F19639" t="s">
        <v>9</v>
      </c>
    </row>
    <row r="19640" spans="1:6" x14ac:dyDescent="0.2">
      <c r="A19640">
        <v>1015679</v>
      </c>
      <c r="B19640" t="s">
        <v>12907</v>
      </c>
      <c r="C19640" t="s">
        <v>59</v>
      </c>
      <c r="D19640">
        <v>20220517</v>
      </c>
      <c r="E19640">
        <v>20220527</v>
      </c>
      <c r="F19640" t="s">
        <v>15</v>
      </c>
    </row>
    <row r="19641" spans="1:6" x14ac:dyDescent="0.2">
      <c r="A19641">
        <v>1015680</v>
      </c>
      <c r="B19641" t="s">
        <v>403</v>
      </c>
      <c r="C19641" t="s">
        <v>38</v>
      </c>
      <c r="D19641">
        <v>20220517</v>
      </c>
      <c r="E19641">
        <v>20220525</v>
      </c>
      <c r="F19641" t="s">
        <v>15</v>
      </c>
    </row>
    <row r="19642" spans="1:6" x14ac:dyDescent="0.2">
      <c r="A19642">
        <v>1015682</v>
      </c>
      <c r="B19642" t="s">
        <v>10916</v>
      </c>
      <c r="C19642" t="s">
        <v>53</v>
      </c>
      <c r="D19642">
        <v>20220517</v>
      </c>
      <c r="E19642">
        <v>20220520</v>
      </c>
      <c r="F19642" t="s">
        <v>9</v>
      </c>
    </row>
    <row r="19643" spans="1:6" x14ac:dyDescent="0.2">
      <c r="A19643">
        <v>1015687</v>
      </c>
      <c r="B19643" t="s">
        <v>1582</v>
      </c>
      <c r="C19643" t="s">
        <v>72</v>
      </c>
      <c r="D19643">
        <v>20220517</v>
      </c>
      <c r="E19643">
        <v>20220525</v>
      </c>
      <c r="F19643" t="s">
        <v>10</v>
      </c>
    </row>
    <row r="19644" spans="1:6" x14ac:dyDescent="0.2">
      <c r="A19644">
        <v>1015689</v>
      </c>
      <c r="B19644" t="s">
        <v>12458</v>
      </c>
      <c r="C19644" t="s">
        <v>107</v>
      </c>
      <c r="D19644">
        <v>20220517</v>
      </c>
      <c r="E19644">
        <v>20220526</v>
      </c>
      <c r="F19644" t="s">
        <v>9</v>
      </c>
    </row>
    <row r="19645" spans="1:6" x14ac:dyDescent="0.2">
      <c r="A19645">
        <v>1015690</v>
      </c>
      <c r="B19645" t="s">
        <v>20653</v>
      </c>
      <c r="C19645" t="s">
        <v>107</v>
      </c>
      <c r="D19645">
        <v>20220517</v>
      </c>
      <c r="E19645">
        <v>20220629</v>
      </c>
      <c r="F19645" t="s">
        <v>9</v>
      </c>
    </row>
    <row r="19646" spans="1:6" x14ac:dyDescent="0.2">
      <c r="A19646">
        <v>1015691</v>
      </c>
      <c r="B19646" t="s">
        <v>10281</v>
      </c>
      <c r="C19646" t="s">
        <v>49</v>
      </c>
      <c r="D19646">
        <v>20220517</v>
      </c>
      <c r="E19646">
        <v>20220518</v>
      </c>
      <c r="F19646" t="s">
        <v>9</v>
      </c>
    </row>
    <row r="19647" spans="1:6" x14ac:dyDescent="0.2">
      <c r="A19647">
        <v>1015693</v>
      </c>
      <c r="B19647" t="s">
        <v>403</v>
      </c>
      <c r="C19647" t="s">
        <v>38</v>
      </c>
      <c r="D19647">
        <v>20220517</v>
      </c>
      <c r="E19647">
        <v>20220531</v>
      </c>
      <c r="F19647" t="s">
        <v>15</v>
      </c>
    </row>
    <row r="19648" spans="1:6" x14ac:dyDescent="0.2">
      <c r="A19648">
        <v>1015695</v>
      </c>
      <c r="B19648" t="s">
        <v>7287</v>
      </c>
      <c r="C19648" t="s">
        <v>124</v>
      </c>
      <c r="D19648">
        <v>20220517</v>
      </c>
      <c r="E19648">
        <v>20220519</v>
      </c>
      <c r="F19648" t="s">
        <v>9</v>
      </c>
    </row>
    <row r="19649" spans="1:6" x14ac:dyDescent="0.2">
      <c r="A19649">
        <v>1015697</v>
      </c>
      <c r="B19649" t="s">
        <v>11640</v>
      </c>
      <c r="C19649" t="s">
        <v>31</v>
      </c>
      <c r="D19649">
        <v>20220517</v>
      </c>
      <c r="E19649">
        <v>20220524</v>
      </c>
      <c r="F19649" t="s">
        <v>15</v>
      </c>
    </row>
    <row r="19650" spans="1:6" x14ac:dyDescent="0.2">
      <c r="A19650">
        <v>1015699</v>
      </c>
      <c r="B19650" t="s">
        <v>403</v>
      </c>
      <c r="C19650" t="s">
        <v>38</v>
      </c>
      <c r="D19650">
        <v>20220517</v>
      </c>
      <c r="E19650">
        <v>20220525</v>
      </c>
      <c r="F19650" t="s">
        <v>15</v>
      </c>
    </row>
    <row r="19651" spans="1:6" x14ac:dyDescent="0.2">
      <c r="A19651">
        <v>1015701</v>
      </c>
      <c r="B19651" t="s">
        <v>12459</v>
      </c>
      <c r="C19651" t="s">
        <v>124</v>
      </c>
      <c r="D19651">
        <v>20220517</v>
      </c>
      <c r="E19651">
        <v>20220526</v>
      </c>
      <c r="F19651" t="s">
        <v>7</v>
      </c>
    </row>
    <row r="19652" spans="1:6" x14ac:dyDescent="0.2">
      <c r="A19652">
        <v>1015705</v>
      </c>
      <c r="B19652" t="s">
        <v>11312</v>
      </c>
      <c r="C19652" t="s">
        <v>72</v>
      </c>
      <c r="D19652">
        <v>20220517</v>
      </c>
      <c r="E19652">
        <v>20220523</v>
      </c>
      <c r="F19652" t="s">
        <v>10</v>
      </c>
    </row>
    <row r="19653" spans="1:6" x14ac:dyDescent="0.2">
      <c r="A19653">
        <v>1015711</v>
      </c>
      <c r="B19653" t="s">
        <v>15357</v>
      </c>
      <c r="C19653" t="s">
        <v>40</v>
      </c>
      <c r="D19653">
        <v>20220517</v>
      </c>
      <c r="E19653">
        <v>20220606</v>
      </c>
      <c r="F19653" t="s">
        <v>10</v>
      </c>
    </row>
    <row r="19654" spans="1:6" x14ac:dyDescent="0.2">
      <c r="A19654">
        <v>1015712</v>
      </c>
      <c r="B19654" t="s">
        <v>14326</v>
      </c>
      <c r="C19654" t="s">
        <v>76</v>
      </c>
      <c r="D19654">
        <v>20220517</v>
      </c>
      <c r="E19654">
        <v>20220601</v>
      </c>
      <c r="F19654" t="s">
        <v>9</v>
      </c>
    </row>
    <row r="19655" spans="1:6" x14ac:dyDescent="0.2">
      <c r="A19655">
        <v>1015713</v>
      </c>
      <c r="B19655" t="s">
        <v>403</v>
      </c>
      <c r="C19655" t="s">
        <v>38</v>
      </c>
      <c r="D19655">
        <v>20220517</v>
      </c>
      <c r="E19655">
        <v>20220525</v>
      </c>
      <c r="F19655" t="s">
        <v>15</v>
      </c>
    </row>
    <row r="19656" spans="1:6" x14ac:dyDescent="0.2">
      <c r="A19656">
        <v>1015715</v>
      </c>
      <c r="B19656" t="s">
        <v>403</v>
      </c>
      <c r="C19656" t="s">
        <v>38</v>
      </c>
      <c r="D19656">
        <v>20220517</v>
      </c>
      <c r="E19656">
        <v>20220531</v>
      </c>
      <c r="F19656" t="s">
        <v>15</v>
      </c>
    </row>
    <row r="19657" spans="1:6" x14ac:dyDescent="0.2">
      <c r="A19657">
        <v>1015717</v>
      </c>
      <c r="B19657" t="s">
        <v>10530</v>
      </c>
      <c r="C19657" t="s">
        <v>31</v>
      </c>
      <c r="D19657">
        <v>20220517</v>
      </c>
      <c r="E19657">
        <v>20220519</v>
      </c>
      <c r="F19657" t="s">
        <v>10</v>
      </c>
    </row>
    <row r="19658" spans="1:6" x14ac:dyDescent="0.2">
      <c r="A19658">
        <v>1015718</v>
      </c>
      <c r="B19658" t="s">
        <v>10035</v>
      </c>
      <c r="C19658" t="s">
        <v>62</v>
      </c>
      <c r="D19658">
        <v>20220517</v>
      </c>
      <c r="E19658">
        <v>20220517</v>
      </c>
      <c r="F19658" t="s">
        <v>10</v>
      </c>
    </row>
    <row r="19659" spans="1:6" x14ac:dyDescent="0.2">
      <c r="A19659">
        <v>1015722</v>
      </c>
      <c r="B19659" t="s">
        <v>3840</v>
      </c>
      <c r="C19659" t="s">
        <v>25</v>
      </c>
      <c r="D19659">
        <v>20220517</v>
      </c>
      <c r="E19659">
        <v>20220518</v>
      </c>
      <c r="F19659" t="s">
        <v>9</v>
      </c>
    </row>
    <row r="19660" spans="1:6" x14ac:dyDescent="0.2">
      <c r="A19660">
        <v>1015728</v>
      </c>
      <c r="B19660" t="s">
        <v>10036</v>
      </c>
      <c r="C19660" t="s">
        <v>38</v>
      </c>
      <c r="D19660">
        <v>20220517</v>
      </c>
      <c r="E19660">
        <v>20220517</v>
      </c>
      <c r="F19660" t="s">
        <v>9</v>
      </c>
    </row>
    <row r="19661" spans="1:6" x14ac:dyDescent="0.2">
      <c r="A19661">
        <v>1015729</v>
      </c>
      <c r="B19661" t="s">
        <v>28070</v>
      </c>
      <c r="C19661" t="s">
        <v>246</v>
      </c>
      <c r="D19661">
        <v>20220517</v>
      </c>
      <c r="E19661">
        <v>20220729</v>
      </c>
      <c r="F19661" t="s">
        <v>10</v>
      </c>
    </row>
    <row r="19662" spans="1:6" x14ac:dyDescent="0.2">
      <c r="A19662">
        <v>1015737</v>
      </c>
      <c r="B19662" t="s">
        <v>10282</v>
      </c>
      <c r="C19662" t="s">
        <v>36</v>
      </c>
      <c r="D19662">
        <v>20220517</v>
      </c>
      <c r="E19662">
        <v>20220518</v>
      </c>
      <c r="F19662" t="s">
        <v>10</v>
      </c>
    </row>
    <row r="19663" spans="1:6" x14ac:dyDescent="0.2">
      <c r="A19663">
        <v>1015740</v>
      </c>
      <c r="B19663" t="s">
        <v>427</v>
      </c>
      <c r="C19663" t="s">
        <v>38</v>
      </c>
      <c r="D19663">
        <v>20220517</v>
      </c>
      <c r="E19663">
        <v>20220531</v>
      </c>
      <c r="F19663" t="s">
        <v>15</v>
      </c>
    </row>
    <row r="19664" spans="1:6" x14ac:dyDescent="0.2">
      <c r="A19664">
        <v>1015743</v>
      </c>
      <c r="B19664" t="s">
        <v>11641</v>
      </c>
      <c r="C19664" t="s">
        <v>318</v>
      </c>
      <c r="D19664">
        <v>20220517</v>
      </c>
      <c r="E19664">
        <v>20220524</v>
      </c>
      <c r="F19664" t="s">
        <v>10</v>
      </c>
    </row>
    <row r="19665" spans="1:6" x14ac:dyDescent="0.2">
      <c r="A19665">
        <v>1015744</v>
      </c>
      <c r="B19665" t="s">
        <v>10917</v>
      </c>
      <c r="C19665" t="s">
        <v>58</v>
      </c>
      <c r="D19665">
        <v>20220517</v>
      </c>
      <c r="E19665">
        <v>20220520</v>
      </c>
      <c r="F19665" t="s">
        <v>9</v>
      </c>
    </row>
    <row r="19666" spans="1:6" x14ac:dyDescent="0.2">
      <c r="A19666">
        <v>1015745</v>
      </c>
      <c r="B19666" t="s">
        <v>13822</v>
      </c>
      <c r="C19666" t="s">
        <v>72</v>
      </c>
      <c r="D19666">
        <v>20220517</v>
      </c>
      <c r="E19666">
        <v>20220531</v>
      </c>
      <c r="F19666" t="s">
        <v>10</v>
      </c>
    </row>
    <row r="19667" spans="1:6" x14ac:dyDescent="0.2">
      <c r="A19667">
        <v>1015746</v>
      </c>
      <c r="B19667" t="s">
        <v>24372</v>
      </c>
      <c r="C19667" t="s">
        <v>13</v>
      </c>
      <c r="D19667">
        <v>20220517</v>
      </c>
      <c r="E19667">
        <v>20220713</v>
      </c>
      <c r="F19667" t="s">
        <v>10</v>
      </c>
    </row>
    <row r="19668" spans="1:6" x14ac:dyDescent="0.2">
      <c r="A19668">
        <v>1015747</v>
      </c>
      <c r="B19668" t="s">
        <v>11313</v>
      </c>
      <c r="C19668" t="s">
        <v>469</v>
      </c>
      <c r="D19668">
        <v>20220517</v>
      </c>
      <c r="E19668">
        <v>20220523</v>
      </c>
      <c r="F19668" t="s">
        <v>9</v>
      </c>
    </row>
    <row r="19669" spans="1:6" x14ac:dyDescent="0.2">
      <c r="A19669">
        <v>1015749</v>
      </c>
      <c r="B19669" t="s">
        <v>10531</v>
      </c>
      <c r="C19669" t="s">
        <v>31</v>
      </c>
      <c r="D19669">
        <v>20220517</v>
      </c>
      <c r="E19669">
        <v>20220519</v>
      </c>
      <c r="F19669" t="s">
        <v>16</v>
      </c>
    </row>
    <row r="19670" spans="1:6" x14ac:dyDescent="0.2">
      <c r="A19670">
        <v>1015752</v>
      </c>
      <c r="B19670" t="s">
        <v>1808</v>
      </c>
      <c r="C19670" t="s">
        <v>149</v>
      </c>
      <c r="D19670">
        <v>20220517</v>
      </c>
      <c r="E19670">
        <v>20220520</v>
      </c>
      <c r="F19670" t="s">
        <v>9</v>
      </c>
    </row>
    <row r="19671" spans="1:6" x14ac:dyDescent="0.2">
      <c r="A19671">
        <v>1015755</v>
      </c>
      <c r="B19671" t="s">
        <v>11314</v>
      </c>
      <c r="C19671" t="s">
        <v>214</v>
      </c>
      <c r="D19671">
        <v>20220517</v>
      </c>
      <c r="E19671">
        <v>20220523</v>
      </c>
      <c r="F19671" t="s">
        <v>10</v>
      </c>
    </row>
    <row r="19672" spans="1:6" x14ac:dyDescent="0.2">
      <c r="A19672">
        <v>1015757</v>
      </c>
      <c r="B19672" t="s">
        <v>10532</v>
      </c>
      <c r="C19672" t="s">
        <v>31</v>
      </c>
      <c r="D19672">
        <v>20220517</v>
      </c>
      <c r="E19672">
        <v>20220519</v>
      </c>
      <c r="F19672" t="s">
        <v>10</v>
      </c>
    </row>
    <row r="19673" spans="1:6" x14ac:dyDescent="0.2">
      <c r="A19673">
        <v>1015759</v>
      </c>
      <c r="B19673" t="s">
        <v>5328</v>
      </c>
      <c r="C19673" t="s">
        <v>72</v>
      </c>
      <c r="D19673">
        <v>20220517</v>
      </c>
      <c r="E19673">
        <v>20220517</v>
      </c>
      <c r="F19673" t="s">
        <v>10</v>
      </c>
    </row>
    <row r="19674" spans="1:6" x14ac:dyDescent="0.2">
      <c r="A19674">
        <v>1015762</v>
      </c>
      <c r="B19674" t="s">
        <v>10918</v>
      </c>
      <c r="C19674" t="s">
        <v>76</v>
      </c>
      <c r="D19674">
        <v>20220517</v>
      </c>
      <c r="E19674">
        <v>20220520</v>
      </c>
      <c r="F19674" t="s">
        <v>9</v>
      </c>
    </row>
    <row r="19675" spans="1:6" x14ac:dyDescent="0.2">
      <c r="A19675">
        <v>1015764</v>
      </c>
      <c r="B19675" t="s">
        <v>11642</v>
      </c>
      <c r="C19675" t="s">
        <v>46</v>
      </c>
      <c r="D19675">
        <v>20220517</v>
      </c>
      <c r="E19675">
        <v>20220524</v>
      </c>
      <c r="F19675" t="s">
        <v>10</v>
      </c>
    </row>
    <row r="19676" spans="1:6" x14ac:dyDescent="0.2">
      <c r="A19676">
        <v>1015767</v>
      </c>
      <c r="B19676" t="s">
        <v>10919</v>
      </c>
      <c r="C19676" t="s">
        <v>43</v>
      </c>
      <c r="D19676">
        <v>20220517</v>
      </c>
      <c r="E19676">
        <v>20220520</v>
      </c>
      <c r="F19676" t="s">
        <v>9</v>
      </c>
    </row>
    <row r="19677" spans="1:6" x14ac:dyDescent="0.2">
      <c r="A19677">
        <v>1015768</v>
      </c>
      <c r="B19677" t="s">
        <v>32108</v>
      </c>
      <c r="C19677" t="s">
        <v>25</v>
      </c>
      <c r="D19677">
        <v>20220517</v>
      </c>
      <c r="E19677">
        <v>20220824</v>
      </c>
      <c r="F19677" t="s">
        <v>9</v>
      </c>
    </row>
    <row r="19678" spans="1:6" x14ac:dyDescent="0.2">
      <c r="A19678">
        <v>1015771</v>
      </c>
      <c r="B19678" t="s">
        <v>16075</v>
      </c>
      <c r="C19678" t="s">
        <v>26</v>
      </c>
      <c r="D19678">
        <v>20220517</v>
      </c>
      <c r="E19678">
        <v>20220608</v>
      </c>
      <c r="F19678" t="s">
        <v>9</v>
      </c>
    </row>
    <row r="19679" spans="1:6" x14ac:dyDescent="0.2">
      <c r="A19679">
        <v>1015772</v>
      </c>
      <c r="B19679" t="s">
        <v>10283</v>
      </c>
      <c r="C19679" t="s">
        <v>116</v>
      </c>
      <c r="D19679">
        <v>20220517</v>
      </c>
      <c r="E19679">
        <v>20220518</v>
      </c>
      <c r="F19679" t="s">
        <v>9</v>
      </c>
    </row>
    <row r="19680" spans="1:6" x14ac:dyDescent="0.2">
      <c r="A19680">
        <v>1015775</v>
      </c>
      <c r="B19680" t="s">
        <v>11643</v>
      </c>
      <c r="C19680" t="s">
        <v>124</v>
      </c>
      <c r="D19680">
        <v>20220517</v>
      </c>
      <c r="E19680">
        <v>20220524</v>
      </c>
      <c r="F19680" t="s">
        <v>9</v>
      </c>
    </row>
    <row r="19681" spans="1:6" x14ac:dyDescent="0.2">
      <c r="A19681">
        <v>1015780</v>
      </c>
      <c r="B19681" t="s">
        <v>8012</v>
      </c>
      <c r="C19681" t="s">
        <v>11</v>
      </c>
      <c r="D19681">
        <v>20220517</v>
      </c>
      <c r="E19681">
        <v>20220520</v>
      </c>
      <c r="F19681" t="s">
        <v>9</v>
      </c>
    </row>
    <row r="19682" spans="1:6" x14ac:dyDescent="0.2">
      <c r="A19682">
        <v>1015782</v>
      </c>
      <c r="B19682" t="s">
        <v>30049</v>
      </c>
      <c r="C19682" t="s">
        <v>78</v>
      </c>
      <c r="D19682">
        <v>20220517</v>
      </c>
      <c r="E19682">
        <v>20220731</v>
      </c>
      <c r="F19682" t="s">
        <v>10</v>
      </c>
    </row>
    <row r="19683" spans="1:6" x14ac:dyDescent="0.2">
      <c r="A19683">
        <v>1015786</v>
      </c>
      <c r="B19683" t="s">
        <v>9252</v>
      </c>
      <c r="C19683" t="s">
        <v>162</v>
      </c>
      <c r="D19683">
        <v>20220517</v>
      </c>
      <c r="E19683">
        <v>20220517</v>
      </c>
      <c r="F19683" t="s">
        <v>9</v>
      </c>
    </row>
    <row r="19684" spans="1:6" x14ac:dyDescent="0.2">
      <c r="A19684">
        <v>1015787</v>
      </c>
      <c r="B19684" t="s">
        <v>33246</v>
      </c>
      <c r="C19684" t="s">
        <v>107</v>
      </c>
      <c r="D19684">
        <v>20220517</v>
      </c>
      <c r="E19684">
        <v>20220912</v>
      </c>
      <c r="F19684" t="s">
        <v>9</v>
      </c>
    </row>
    <row r="19685" spans="1:6" x14ac:dyDescent="0.2">
      <c r="A19685">
        <v>1015788</v>
      </c>
      <c r="B19685" t="s">
        <v>10533</v>
      </c>
      <c r="C19685" t="s">
        <v>31</v>
      </c>
      <c r="D19685">
        <v>20220517</v>
      </c>
      <c r="E19685">
        <v>20220519</v>
      </c>
      <c r="F19685" t="s">
        <v>9</v>
      </c>
    </row>
    <row r="19686" spans="1:6" x14ac:dyDescent="0.2">
      <c r="A19686">
        <v>1015789</v>
      </c>
      <c r="B19686" t="s">
        <v>427</v>
      </c>
      <c r="C19686" t="s">
        <v>38</v>
      </c>
      <c r="D19686">
        <v>20220517</v>
      </c>
      <c r="E19686">
        <v>20220609</v>
      </c>
      <c r="F19686" t="s">
        <v>15</v>
      </c>
    </row>
    <row r="19687" spans="1:6" x14ac:dyDescent="0.2">
      <c r="A19687">
        <v>1015791</v>
      </c>
      <c r="B19687" t="s">
        <v>34916</v>
      </c>
      <c r="C19687" t="s">
        <v>214</v>
      </c>
      <c r="D19687">
        <v>20220517</v>
      </c>
      <c r="E19687">
        <v>20220921</v>
      </c>
      <c r="F19687" t="s">
        <v>10</v>
      </c>
    </row>
    <row r="19688" spans="1:6" x14ac:dyDescent="0.2">
      <c r="A19688">
        <v>1015793</v>
      </c>
      <c r="B19688" t="s">
        <v>10920</v>
      </c>
      <c r="C19688" t="s">
        <v>56</v>
      </c>
      <c r="D19688">
        <v>20220517</v>
      </c>
      <c r="E19688">
        <v>20220520</v>
      </c>
      <c r="F19688" t="s">
        <v>10</v>
      </c>
    </row>
    <row r="19689" spans="1:6" x14ac:dyDescent="0.2">
      <c r="A19689">
        <v>1015795</v>
      </c>
      <c r="B19689" t="s">
        <v>10921</v>
      </c>
      <c r="C19689" t="s">
        <v>11</v>
      </c>
      <c r="D19689">
        <v>20220517</v>
      </c>
      <c r="E19689">
        <v>20220520</v>
      </c>
      <c r="F19689" t="s">
        <v>10</v>
      </c>
    </row>
    <row r="19690" spans="1:6" x14ac:dyDescent="0.2">
      <c r="A19690">
        <v>1015796</v>
      </c>
      <c r="B19690" t="s">
        <v>35432</v>
      </c>
      <c r="C19690" t="s">
        <v>6</v>
      </c>
      <c r="D19690">
        <v>20220517</v>
      </c>
      <c r="E19690">
        <v>20220926</v>
      </c>
      <c r="F19690" t="s">
        <v>7</v>
      </c>
    </row>
    <row r="19691" spans="1:6" x14ac:dyDescent="0.2">
      <c r="A19691">
        <v>1015797</v>
      </c>
      <c r="B19691" t="s">
        <v>11645</v>
      </c>
      <c r="C19691" t="s">
        <v>46</v>
      </c>
      <c r="D19691">
        <v>20220517</v>
      </c>
      <c r="E19691">
        <v>20220524</v>
      </c>
      <c r="F19691" t="s">
        <v>10</v>
      </c>
    </row>
    <row r="19692" spans="1:6" x14ac:dyDescent="0.2">
      <c r="A19692">
        <v>1015800</v>
      </c>
      <c r="B19692" t="s">
        <v>12023</v>
      </c>
      <c r="C19692" t="s">
        <v>22</v>
      </c>
      <c r="D19692">
        <v>20220517</v>
      </c>
      <c r="E19692">
        <v>20220525</v>
      </c>
      <c r="F19692" t="s">
        <v>9</v>
      </c>
    </row>
    <row r="19693" spans="1:6" x14ac:dyDescent="0.2">
      <c r="A19693">
        <v>1015801</v>
      </c>
      <c r="B19693" t="s">
        <v>10037</v>
      </c>
      <c r="C19693" t="s">
        <v>13</v>
      </c>
      <c r="D19693">
        <v>20220517</v>
      </c>
      <c r="E19693">
        <v>20220517</v>
      </c>
      <c r="F19693" t="s">
        <v>10</v>
      </c>
    </row>
    <row r="19694" spans="1:6" x14ac:dyDescent="0.2">
      <c r="A19694">
        <v>1015804</v>
      </c>
      <c r="B19694" t="s">
        <v>12024</v>
      </c>
      <c r="C19694" t="s">
        <v>38</v>
      </c>
      <c r="D19694">
        <v>20220517</v>
      </c>
      <c r="E19694">
        <v>20220525</v>
      </c>
      <c r="F19694" t="s">
        <v>15</v>
      </c>
    </row>
    <row r="19695" spans="1:6" x14ac:dyDescent="0.2">
      <c r="A19695">
        <v>1015810</v>
      </c>
      <c r="B19695" t="s">
        <v>10038</v>
      </c>
      <c r="C19695" t="s">
        <v>73</v>
      </c>
      <c r="D19695">
        <v>20220517</v>
      </c>
      <c r="E19695">
        <v>20220517</v>
      </c>
      <c r="F19695" t="s">
        <v>15</v>
      </c>
    </row>
    <row r="19696" spans="1:6" x14ac:dyDescent="0.2">
      <c r="A19696">
        <v>1015811</v>
      </c>
      <c r="B19696" t="s">
        <v>20956</v>
      </c>
      <c r="C19696" t="s">
        <v>40</v>
      </c>
      <c r="D19696">
        <v>20220517</v>
      </c>
      <c r="E19696">
        <v>20220630</v>
      </c>
      <c r="F19696" t="s">
        <v>10</v>
      </c>
    </row>
    <row r="19697" spans="1:6" x14ac:dyDescent="0.2">
      <c r="A19697">
        <v>1015814</v>
      </c>
      <c r="B19697" t="s">
        <v>10677</v>
      </c>
      <c r="C19697" t="s">
        <v>91</v>
      </c>
      <c r="D19697">
        <v>20220517</v>
      </c>
      <c r="E19697">
        <v>20220531</v>
      </c>
      <c r="F19697" t="s">
        <v>15</v>
      </c>
    </row>
    <row r="19698" spans="1:6" x14ac:dyDescent="0.2">
      <c r="A19698">
        <v>1015819</v>
      </c>
      <c r="B19698" t="s">
        <v>1653</v>
      </c>
      <c r="C19698" t="s">
        <v>19</v>
      </c>
      <c r="D19698">
        <v>20220517</v>
      </c>
      <c r="E19698">
        <v>20220520</v>
      </c>
      <c r="F19698" t="s">
        <v>10</v>
      </c>
    </row>
    <row r="19699" spans="1:6" x14ac:dyDescent="0.2">
      <c r="A19699">
        <v>1015820</v>
      </c>
      <c r="B19699" t="s">
        <v>9751</v>
      </c>
      <c r="C19699" t="s">
        <v>36</v>
      </c>
      <c r="D19699">
        <v>20220517</v>
      </c>
      <c r="E19699">
        <v>20220518</v>
      </c>
      <c r="F19699" t="s">
        <v>9</v>
      </c>
    </row>
    <row r="19700" spans="1:6" x14ac:dyDescent="0.2">
      <c r="A19700">
        <v>1015822</v>
      </c>
      <c r="B19700" t="s">
        <v>13823</v>
      </c>
      <c r="C19700" t="s">
        <v>72</v>
      </c>
      <c r="D19700">
        <v>20220517</v>
      </c>
      <c r="E19700">
        <v>20220531</v>
      </c>
      <c r="F19700" t="s">
        <v>9</v>
      </c>
    </row>
    <row r="19701" spans="1:6" x14ac:dyDescent="0.2">
      <c r="A19701">
        <v>1015824</v>
      </c>
      <c r="B19701" t="s">
        <v>10534</v>
      </c>
      <c r="C19701" t="s">
        <v>51</v>
      </c>
      <c r="D19701">
        <v>20220517</v>
      </c>
      <c r="E19701">
        <v>20220519</v>
      </c>
      <c r="F19701" t="s">
        <v>10</v>
      </c>
    </row>
    <row r="19702" spans="1:6" x14ac:dyDescent="0.2">
      <c r="A19702">
        <v>1015828</v>
      </c>
      <c r="B19702" t="s">
        <v>20957</v>
      </c>
      <c r="C19702" t="s">
        <v>32</v>
      </c>
      <c r="D19702">
        <v>20220517</v>
      </c>
      <c r="E19702">
        <v>20220630</v>
      </c>
      <c r="F19702" t="s">
        <v>9</v>
      </c>
    </row>
    <row r="19703" spans="1:6" x14ac:dyDescent="0.2">
      <c r="A19703">
        <v>1015830</v>
      </c>
      <c r="B19703" t="s">
        <v>10039</v>
      </c>
      <c r="C19703" t="s">
        <v>77</v>
      </c>
      <c r="D19703">
        <v>20220517</v>
      </c>
      <c r="E19703">
        <v>20220517</v>
      </c>
      <c r="F19703" t="s">
        <v>10</v>
      </c>
    </row>
    <row r="19704" spans="1:6" x14ac:dyDescent="0.2">
      <c r="A19704">
        <v>1015831</v>
      </c>
      <c r="B19704" t="s">
        <v>10284</v>
      </c>
      <c r="C19704" t="s">
        <v>29</v>
      </c>
      <c r="D19704">
        <v>20220517</v>
      </c>
      <c r="E19704">
        <v>20220518</v>
      </c>
      <c r="F19704" t="s">
        <v>15</v>
      </c>
    </row>
    <row r="19705" spans="1:6" x14ac:dyDescent="0.2">
      <c r="A19705">
        <v>1015834</v>
      </c>
      <c r="B19705" t="s">
        <v>12908</v>
      </c>
      <c r="C19705" t="s">
        <v>43</v>
      </c>
      <c r="D19705">
        <v>20220517</v>
      </c>
      <c r="E19705">
        <v>20220527</v>
      </c>
      <c r="F19705" t="s">
        <v>15</v>
      </c>
    </row>
    <row r="19706" spans="1:6" x14ac:dyDescent="0.2">
      <c r="A19706">
        <v>1015835</v>
      </c>
      <c r="B19706" t="s">
        <v>15358</v>
      </c>
      <c r="C19706" t="s">
        <v>40</v>
      </c>
      <c r="D19706">
        <v>20220517</v>
      </c>
      <c r="E19706">
        <v>20220606</v>
      </c>
      <c r="F19706" t="s">
        <v>9</v>
      </c>
    </row>
    <row r="19707" spans="1:6" x14ac:dyDescent="0.2">
      <c r="A19707">
        <v>1015837</v>
      </c>
      <c r="B19707" t="s">
        <v>10285</v>
      </c>
      <c r="C19707" t="s">
        <v>18</v>
      </c>
      <c r="D19707">
        <v>20220517</v>
      </c>
      <c r="E19707">
        <v>20220518</v>
      </c>
      <c r="F19707" t="s">
        <v>9</v>
      </c>
    </row>
    <row r="19708" spans="1:6" x14ac:dyDescent="0.2">
      <c r="A19708">
        <v>1015838</v>
      </c>
      <c r="B19708" t="s">
        <v>10922</v>
      </c>
      <c r="C19708" t="s">
        <v>36</v>
      </c>
      <c r="D19708">
        <v>20220517</v>
      </c>
      <c r="E19708">
        <v>20220520</v>
      </c>
      <c r="F19708" t="s">
        <v>10</v>
      </c>
    </row>
    <row r="19709" spans="1:6" x14ac:dyDescent="0.2">
      <c r="A19709">
        <v>1015841</v>
      </c>
      <c r="B19709" t="s">
        <v>10286</v>
      </c>
      <c r="C19709" t="s">
        <v>37</v>
      </c>
      <c r="D19709">
        <v>20220517</v>
      </c>
      <c r="E19709">
        <v>20220518</v>
      </c>
      <c r="F19709" t="s">
        <v>9</v>
      </c>
    </row>
    <row r="19710" spans="1:6" x14ac:dyDescent="0.2">
      <c r="A19710">
        <v>1015844</v>
      </c>
      <c r="B19710" t="s">
        <v>24373</v>
      </c>
      <c r="C19710" t="s">
        <v>13</v>
      </c>
      <c r="D19710">
        <v>20220517</v>
      </c>
      <c r="E19710">
        <v>20220713</v>
      </c>
      <c r="F19710" t="s">
        <v>10</v>
      </c>
    </row>
    <row r="19711" spans="1:6" x14ac:dyDescent="0.2">
      <c r="A19711">
        <v>1015845</v>
      </c>
      <c r="B19711" t="s">
        <v>10535</v>
      </c>
      <c r="C19711" t="s">
        <v>38</v>
      </c>
      <c r="D19711">
        <v>20220517</v>
      </c>
      <c r="E19711">
        <v>20220519</v>
      </c>
      <c r="F19711" t="s">
        <v>9</v>
      </c>
    </row>
    <row r="19712" spans="1:6" x14ac:dyDescent="0.2">
      <c r="A19712">
        <v>1015850</v>
      </c>
      <c r="B19712" t="s">
        <v>20958</v>
      </c>
      <c r="C19712" t="s">
        <v>187</v>
      </c>
      <c r="D19712">
        <v>20220517</v>
      </c>
      <c r="E19712">
        <v>20220630</v>
      </c>
      <c r="F19712" t="s">
        <v>10</v>
      </c>
    </row>
    <row r="19713" spans="1:6" x14ac:dyDescent="0.2">
      <c r="A19713">
        <v>1015851</v>
      </c>
      <c r="B19713" t="s">
        <v>34290</v>
      </c>
      <c r="C19713" t="s">
        <v>13</v>
      </c>
      <c r="D19713">
        <v>20220517</v>
      </c>
      <c r="E19713">
        <v>20220916</v>
      </c>
      <c r="F19713" t="s">
        <v>9</v>
      </c>
    </row>
    <row r="19714" spans="1:6" x14ac:dyDescent="0.2">
      <c r="A19714">
        <v>1015854</v>
      </c>
      <c r="B19714" t="s">
        <v>10287</v>
      </c>
      <c r="C19714" t="s">
        <v>62</v>
      </c>
      <c r="D19714">
        <v>20220517</v>
      </c>
      <c r="E19714">
        <v>20220518</v>
      </c>
      <c r="F19714" t="s">
        <v>10</v>
      </c>
    </row>
    <row r="19715" spans="1:6" x14ac:dyDescent="0.2">
      <c r="A19715">
        <v>1015857</v>
      </c>
      <c r="B19715" t="s">
        <v>10288</v>
      </c>
      <c r="C19715" t="s">
        <v>78</v>
      </c>
      <c r="D19715">
        <v>20220517</v>
      </c>
      <c r="E19715">
        <v>20220518</v>
      </c>
      <c r="F19715" t="s">
        <v>10</v>
      </c>
    </row>
    <row r="19716" spans="1:6" x14ac:dyDescent="0.2">
      <c r="A19716">
        <v>1015859</v>
      </c>
      <c r="B19716" t="s">
        <v>28071</v>
      </c>
      <c r="C19716" t="s">
        <v>62</v>
      </c>
      <c r="D19716">
        <v>20220517</v>
      </c>
      <c r="E19716">
        <v>20220729</v>
      </c>
      <c r="F19716" t="s">
        <v>9</v>
      </c>
    </row>
    <row r="19717" spans="1:6" x14ac:dyDescent="0.2">
      <c r="A19717">
        <v>1015860</v>
      </c>
      <c r="B19717" t="s">
        <v>10923</v>
      </c>
      <c r="C19717" t="s">
        <v>36</v>
      </c>
      <c r="D19717">
        <v>20220517</v>
      </c>
      <c r="E19717">
        <v>20220520</v>
      </c>
      <c r="F19717" t="s">
        <v>10</v>
      </c>
    </row>
    <row r="19718" spans="1:6" x14ac:dyDescent="0.2">
      <c r="A19718">
        <v>1015861</v>
      </c>
      <c r="B19718" t="s">
        <v>9062</v>
      </c>
      <c r="C19718" t="s">
        <v>76</v>
      </c>
      <c r="D19718">
        <v>20220517</v>
      </c>
      <c r="E19718">
        <v>20220519</v>
      </c>
      <c r="F19718" t="s">
        <v>9</v>
      </c>
    </row>
    <row r="19719" spans="1:6" x14ac:dyDescent="0.2">
      <c r="A19719">
        <v>1015862</v>
      </c>
      <c r="B19719" t="s">
        <v>1307</v>
      </c>
      <c r="C19719" t="s">
        <v>38</v>
      </c>
      <c r="D19719">
        <v>20220517</v>
      </c>
      <c r="E19719">
        <v>20220531</v>
      </c>
      <c r="F19719" t="s">
        <v>15</v>
      </c>
    </row>
    <row r="19720" spans="1:6" x14ac:dyDescent="0.2">
      <c r="A19720">
        <v>1015865</v>
      </c>
      <c r="B19720" t="s">
        <v>16076</v>
      </c>
      <c r="C19720" t="s">
        <v>26</v>
      </c>
      <c r="D19720">
        <v>20220517</v>
      </c>
      <c r="E19720">
        <v>20220608</v>
      </c>
      <c r="F19720" t="s">
        <v>9</v>
      </c>
    </row>
    <row r="19721" spans="1:6" x14ac:dyDescent="0.2">
      <c r="A19721">
        <v>1015867</v>
      </c>
      <c r="B19721" t="s">
        <v>7393</v>
      </c>
      <c r="C19721" t="s">
        <v>87</v>
      </c>
      <c r="D19721">
        <v>20220517</v>
      </c>
      <c r="E19721">
        <v>20220518</v>
      </c>
      <c r="F19721" t="s">
        <v>9</v>
      </c>
    </row>
    <row r="19722" spans="1:6" x14ac:dyDescent="0.2">
      <c r="A19722">
        <v>1015870</v>
      </c>
      <c r="B19722" t="s">
        <v>13824</v>
      </c>
      <c r="C19722" t="s">
        <v>38</v>
      </c>
      <c r="D19722">
        <v>20220517</v>
      </c>
      <c r="E19722">
        <v>20220531</v>
      </c>
      <c r="F19722" t="s">
        <v>15</v>
      </c>
    </row>
    <row r="19723" spans="1:6" x14ac:dyDescent="0.2">
      <c r="A19723">
        <v>1015872</v>
      </c>
      <c r="B19723" t="s">
        <v>10040</v>
      </c>
      <c r="C19723" t="s">
        <v>51</v>
      </c>
      <c r="D19723">
        <v>20220517</v>
      </c>
      <c r="E19723">
        <v>20220517</v>
      </c>
      <c r="F19723" t="s">
        <v>9</v>
      </c>
    </row>
    <row r="19724" spans="1:6" x14ac:dyDescent="0.2">
      <c r="A19724">
        <v>1015874</v>
      </c>
      <c r="B19724" t="s">
        <v>16077</v>
      </c>
      <c r="C19724" t="s">
        <v>246</v>
      </c>
      <c r="D19724">
        <v>20220517</v>
      </c>
      <c r="E19724">
        <v>20220608</v>
      </c>
      <c r="F19724" t="s">
        <v>9</v>
      </c>
    </row>
    <row r="19725" spans="1:6" x14ac:dyDescent="0.2">
      <c r="A19725">
        <v>1015875</v>
      </c>
      <c r="B19725" t="s">
        <v>403</v>
      </c>
      <c r="C19725" t="s">
        <v>38</v>
      </c>
      <c r="D19725">
        <v>20220517</v>
      </c>
      <c r="E19725">
        <v>20220613</v>
      </c>
      <c r="F19725" t="s">
        <v>15</v>
      </c>
    </row>
    <row r="19726" spans="1:6" x14ac:dyDescent="0.2">
      <c r="A19726">
        <v>1015877</v>
      </c>
      <c r="B19726" t="s">
        <v>11647</v>
      </c>
      <c r="C19726" t="s">
        <v>89</v>
      </c>
      <c r="D19726">
        <v>20220517</v>
      </c>
      <c r="E19726">
        <v>20220524</v>
      </c>
      <c r="F19726" t="s">
        <v>15</v>
      </c>
    </row>
    <row r="19727" spans="1:6" x14ac:dyDescent="0.2">
      <c r="A19727">
        <v>1015880</v>
      </c>
      <c r="B19727" t="s">
        <v>28072</v>
      </c>
      <c r="C19727" t="s">
        <v>13</v>
      </c>
      <c r="D19727">
        <v>20220517</v>
      </c>
      <c r="E19727">
        <v>20220729</v>
      </c>
      <c r="F19727" t="s">
        <v>15</v>
      </c>
    </row>
    <row r="19728" spans="1:6" x14ac:dyDescent="0.2">
      <c r="A19728">
        <v>1015881</v>
      </c>
      <c r="B19728" t="s">
        <v>31031</v>
      </c>
      <c r="C19728" t="s">
        <v>36</v>
      </c>
      <c r="D19728">
        <v>20220517</v>
      </c>
      <c r="E19728">
        <v>20220803</v>
      </c>
      <c r="F19728" t="s">
        <v>10</v>
      </c>
    </row>
    <row r="19729" spans="1:6" x14ac:dyDescent="0.2">
      <c r="A19729">
        <v>1015885</v>
      </c>
      <c r="B19729" t="s">
        <v>34291</v>
      </c>
      <c r="C19729" t="s">
        <v>49</v>
      </c>
      <c r="D19729">
        <v>20220517</v>
      </c>
      <c r="E19729">
        <v>20220916</v>
      </c>
      <c r="F19729" t="s">
        <v>9</v>
      </c>
    </row>
    <row r="19730" spans="1:6" x14ac:dyDescent="0.2">
      <c r="A19730">
        <v>1015886</v>
      </c>
      <c r="B19730" t="s">
        <v>11648</v>
      </c>
      <c r="C19730" t="s">
        <v>13</v>
      </c>
      <c r="D19730">
        <v>20220517</v>
      </c>
      <c r="E19730">
        <v>20220524</v>
      </c>
      <c r="F19730" t="s">
        <v>10</v>
      </c>
    </row>
    <row r="19731" spans="1:6" x14ac:dyDescent="0.2">
      <c r="A19731">
        <v>1015887</v>
      </c>
      <c r="B19731" t="s">
        <v>34714</v>
      </c>
      <c r="C19731" t="s">
        <v>31</v>
      </c>
      <c r="D19731">
        <v>20220517</v>
      </c>
      <c r="E19731">
        <v>20220920</v>
      </c>
      <c r="F19731" t="s">
        <v>15</v>
      </c>
    </row>
    <row r="19732" spans="1:6" x14ac:dyDescent="0.2">
      <c r="A19732">
        <v>1015891</v>
      </c>
      <c r="B19732" t="s">
        <v>611</v>
      </c>
      <c r="C19732" t="s">
        <v>107</v>
      </c>
      <c r="D19732">
        <v>20220517</v>
      </c>
      <c r="E19732">
        <v>20220629</v>
      </c>
      <c r="F19732" t="s">
        <v>10</v>
      </c>
    </row>
    <row r="19733" spans="1:6" x14ac:dyDescent="0.2">
      <c r="A19733">
        <v>1015893</v>
      </c>
      <c r="B19733" t="s">
        <v>403</v>
      </c>
      <c r="C19733" t="s">
        <v>38</v>
      </c>
      <c r="D19733">
        <v>20220517</v>
      </c>
      <c r="E19733">
        <v>20220613</v>
      </c>
      <c r="F19733" t="s">
        <v>15</v>
      </c>
    </row>
    <row r="19734" spans="1:6" x14ac:dyDescent="0.2">
      <c r="A19734">
        <v>1015895</v>
      </c>
      <c r="B19734" t="s">
        <v>33650</v>
      </c>
      <c r="C19734" t="s">
        <v>51</v>
      </c>
      <c r="D19734">
        <v>20220517</v>
      </c>
      <c r="E19734">
        <v>20220913</v>
      </c>
      <c r="F19734" t="s">
        <v>9</v>
      </c>
    </row>
    <row r="19735" spans="1:6" x14ac:dyDescent="0.2">
      <c r="A19735">
        <v>1015896</v>
      </c>
      <c r="B19735" t="s">
        <v>34715</v>
      </c>
      <c r="C19735" t="s">
        <v>31</v>
      </c>
      <c r="D19735">
        <v>20220517</v>
      </c>
      <c r="E19735">
        <v>20220920</v>
      </c>
      <c r="F19735" t="s">
        <v>15</v>
      </c>
    </row>
    <row r="19736" spans="1:6" x14ac:dyDescent="0.2">
      <c r="A19736">
        <v>1015898</v>
      </c>
      <c r="B19736" t="s">
        <v>16684</v>
      </c>
      <c r="C19736" t="s">
        <v>21</v>
      </c>
      <c r="D19736">
        <v>20220517</v>
      </c>
      <c r="E19736">
        <v>20220610</v>
      </c>
      <c r="F19736" t="s">
        <v>9</v>
      </c>
    </row>
    <row r="19737" spans="1:6" x14ac:dyDescent="0.2">
      <c r="A19737">
        <v>1015899</v>
      </c>
      <c r="B19737" t="s">
        <v>10289</v>
      </c>
      <c r="C19737" t="s">
        <v>42</v>
      </c>
      <c r="D19737">
        <v>20220517</v>
      </c>
      <c r="E19737">
        <v>20220518</v>
      </c>
      <c r="F19737" t="s">
        <v>10</v>
      </c>
    </row>
    <row r="19738" spans="1:6" x14ac:dyDescent="0.2">
      <c r="A19738">
        <v>1015900</v>
      </c>
      <c r="B19738" t="s">
        <v>30050</v>
      </c>
      <c r="C19738" t="s">
        <v>53</v>
      </c>
      <c r="D19738">
        <v>20220517</v>
      </c>
      <c r="E19738">
        <v>20220731</v>
      </c>
      <c r="F19738" t="s">
        <v>9</v>
      </c>
    </row>
    <row r="19739" spans="1:6" x14ac:dyDescent="0.2">
      <c r="A19739">
        <v>1015901</v>
      </c>
      <c r="B19739" t="s">
        <v>19831</v>
      </c>
      <c r="C19739" t="s">
        <v>77</v>
      </c>
      <c r="D19739">
        <v>20220517</v>
      </c>
      <c r="E19739">
        <v>20220624</v>
      </c>
      <c r="F19739" t="s">
        <v>9</v>
      </c>
    </row>
    <row r="19740" spans="1:6" x14ac:dyDescent="0.2">
      <c r="A19740">
        <v>1015902</v>
      </c>
      <c r="B19740" t="s">
        <v>406</v>
      </c>
      <c r="C19740" t="s">
        <v>38</v>
      </c>
      <c r="D19740">
        <v>20220517</v>
      </c>
      <c r="E19740">
        <v>20220613</v>
      </c>
      <c r="F19740" t="s">
        <v>15</v>
      </c>
    </row>
    <row r="19741" spans="1:6" x14ac:dyDescent="0.2">
      <c r="A19741">
        <v>1015904</v>
      </c>
      <c r="B19741" t="s">
        <v>10041</v>
      </c>
      <c r="C19741" t="s">
        <v>51</v>
      </c>
      <c r="D19741">
        <v>20220517</v>
      </c>
      <c r="E19741">
        <v>20220517</v>
      </c>
      <c r="F19741" t="s">
        <v>10</v>
      </c>
    </row>
    <row r="19742" spans="1:6" x14ac:dyDescent="0.2">
      <c r="A19742">
        <v>1015905</v>
      </c>
      <c r="B19742" t="s">
        <v>28073</v>
      </c>
      <c r="C19742" t="s">
        <v>13</v>
      </c>
      <c r="D19742">
        <v>20220517</v>
      </c>
      <c r="E19742">
        <v>20220729</v>
      </c>
      <c r="F19742" t="s">
        <v>15</v>
      </c>
    </row>
    <row r="19743" spans="1:6" x14ac:dyDescent="0.2">
      <c r="A19743">
        <v>1015906</v>
      </c>
      <c r="B19743" t="s">
        <v>34292</v>
      </c>
      <c r="C19743" t="s">
        <v>49</v>
      </c>
      <c r="D19743">
        <v>20220517</v>
      </c>
      <c r="E19743">
        <v>20220916</v>
      </c>
      <c r="F19743" t="s">
        <v>9</v>
      </c>
    </row>
    <row r="19744" spans="1:6" x14ac:dyDescent="0.2">
      <c r="A19744">
        <v>1015911</v>
      </c>
      <c r="B19744" t="s">
        <v>7391</v>
      </c>
      <c r="C19744" t="s">
        <v>19</v>
      </c>
      <c r="D19744">
        <v>20220517</v>
      </c>
      <c r="E19744">
        <v>20220518</v>
      </c>
      <c r="F19744" t="s">
        <v>10</v>
      </c>
    </row>
    <row r="19745" spans="1:6" x14ac:dyDescent="0.2">
      <c r="A19745">
        <v>1015913</v>
      </c>
      <c r="B19745" t="s">
        <v>11315</v>
      </c>
      <c r="C19745" t="s">
        <v>39</v>
      </c>
      <c r="D19745">
        <v>20220517</v>
      </c>
      <c r="E19745">
        <v>20220523</v>
      </c>
      <c r="F19745" t="s">
        <v>7</v>
      </c>
    </row>
    <row r="19746" spans="1:6" x14ac:dyDescent="0.2">
      <c r="A19746">
        <v>1015915</v>
      </c>
      <c r="B19746" t="s">
        <v>5930</v>
      </c>
      <c r="C19746" t="s">
        <v>107</v>
      </c>
      <c r="D19746">
        <v>20220517</v>
      </c>
      <c r="E19746">
        <v>20220517</v>
      </c>
      <c r="F19746" t="s">
        <v>10</v>
      </c>
    </row>
    <row r="19747" spans="1:6" x14ac:dyDescent="0.2">
      <c r="A19747">
        <v>1015918</v>
      </c>
      <c r="B19747" t="s">
        <v>9950</v>
      </c>
      <c r="C19747" t="s">
        <v>38</v>
      </c>
      <c r="D19747">
        <v>20220517</v>
      </c>
      <c r="E19747">
        <v>20220518</v>
      </c>
      <c r="F19747" t="s">
        <v>16</v>
      </c>
    </row>
    <row r="19748" spans="1:6" x14ac:dyDescent="0.2">
      <c r="A19748">
        <v>1015921</v>
      </c>
      <c r="B19748" t="s">
        <v>7591</v>
      </c>
      <c r="C19748" t="s">
        <v>19</v>
      </c>
      <c r="D19748">
        <v>20220517</v>
      </c>
      <c r="E19748">
        <v>20220518</v>
      </c>
      <c r="F19748" t="s">
        <v>10</v>
      </c>
    </row>
    <row r="19749" spans="1:6" x14ac:dyDescent="0.2">
      <c r="A19749">
        <v>1015923</v>
      </c>
      <c r="B19749" t="s">
        <v>4099</v>
      </c>
      <c r="C19749" t="s">
        <v>246</v>
      </c>
      <c r="D19749">
        <v>20220517</v>
      </c>
      <c r="E19749">
        <v>20220729</v>
      </c>
      <c r="F19749" t="s">
        <v>9</v>
      </c>
    </row>
    <row r="19750" spans="1:6" x14ac:dyDescent="0.2">
      <c r="A19750">
        <v>1015925</v>
      </c>
      <c r="B19750" t="s">
        <v>16078</v>
      </c>
      <c r="C19750" t="s">
        <v>89</v>
      </c>
      <c r="D19750">
        <v>20220517</v>
      </c>
      <c r="E19750">
        <v>20220608</v>
      </c>
      <c r="F19750" t="s">
        <v>10</v>
      </c>
    </row>
    <row r="19751" spans="1:6" x14ac:dyDescent="0.2">
      <c r="A19751">
        <v>1015927</v>
      </c>
      <c r="B19751" t="s">
        <v>13825</v>
      </c>
      <c r="C19751" t="s">
        <v>149</v>
      </c>
      <c r="D19751">
        <v>20220517</v>
      </c>
      <c r="E19751">
        <v>20220531</v>
      </c>
      <c r="F19751" t="s">
        <v>10</v>
      </c>
    </row>
    <row r="19752" spans="1:6" x14ac:dyDescent="0.2">
      <c r="A19752">
        <v>1015928</v>
      </c>
      <c r="B19752" t="s">
        <v>10924</v>
      </c>
      <c r="C19752" t="s">
        <v>36</v>
      </c>
      <c r="D19752">
        <v>20220517</v>
      </c>
      <c r="E19752">
        <v>20220520</v>
      </c>
      <c r="F19752" t="s">
        <v>10</v>
      </c>
    </row>
    <row r="19753" spans="1:6" x14ac:dyDescent="0.2">
      <c r="A19753">
        <v>1015933</v>
      </c>
      <c r="B19753" t="s">
        <v>8112</v>
      </c>
      <c r="C19753" t="s">
        <v>19</v>
      </c>
      <c r="D19753">
        <v>20220517</v>
      </c>
      <c r="E19753">
        <v>20220816</v>
      </c>
      <c r="F19753" t="s">
        <v>10</v>
      </c>
    </row>
    <row r="19754" spans="1:6" x14ac:dyDescent="0.2">
      <c r="A19754">
        <v>1015938</v>
      </c>
      <c r="B19754" t="s">
        <v>15756</v>
      </c>
      <c r="C19754" t="s">
        <v>56</v>
      </c>
      <c r="D19754">
        <v>20220517</v>
      </c>
      <c r="E19754">
        <v>20220607</v>
      </c>
      <c r="F19754" t="s">
        <v>9</v>
      </c>
    </row>
    <row r="19755" spans="1:6" x14ac:dyDescent="0.2">
      <c r="A19755">
        <v>1015940</v>
      </c>
      <c r="B19755" t="s">
        <v>9708</v>
      </c>
      <c r="C19755" t="s">
        <v>77</v>
      </c>
      <c r="D19755">
        <v>20220517</v>
      </c>
      <c r="E19755">
        <v>20220517</v>
      </c>
      <c r="F19755" t="s">
        <v>9</v>
      </c>
    </row>
    <row r="19756" spans="1:6" x14ac:dyDescent="0.2">
      <c r="A19756">
        <v>1015941</v>
      </c>
      <c r="B19756" t="s">
        <v>13826</v>
      </c>
      <c r="C19756" t="s">
        <v>51</v>
      </c>
      <c r="D19756">
        <v>20220517</v>
      </c>
      <c r="E19756">
        <v>20220531</v>
      </c>
      <c r="F19756" t="s">
        <v>10</v>
      </c>
    </row>
    <row r="19757" spans="1:6" x14ac:dyDescent="0.2">
      <c r="A19757">
        <v>1015946</v>
      </c>
      <c r="B19757" t="s">
        <v>10290</v>
      </c>
      <c r="C19757" t="s">
        <v>62</v>
      </c>
      <c r="D19757">
        <v>20220517</v>
      </c>
      <c r="E19757">
        <v>20220518</v>
      </c>
      <c r="F19757" t="s">
        <v>9</v>
      </c>
    </row>
    <row r="19758" spans="1:6" x14ac:dyDescent="0.2">
      <c r="A19758">
        <v>1015948</v>
      </c>
      <c r="B19758" t="s">
        <v>34293</v>
      </c>
      <c r="C19758" t="s">
        <v>49</v>
      </c>
      <c r="D19758">
        <v>20220517</v>
      </c>
      <c r="E19758">
        <v>20220916</v>
      </c>
      <c r="F19758" t="s">
        <v>9</v>
      </c>
    </row>
    <row r="19759" spans="1:6" x14ac:dyDescent="0.2">
      <c r="A19759">
        <v>1015951</v>
      </c>
      <c r="B19759" t="s">
        <v>8341</v>
      </c>
      <c r="C19759" t="s">
        <v>30</v>
      </c>
      <c r="D19759">
        <v>20220517</v>
      </c>
      <c r="E19759">
        <v>20220517</v>
      </c>
      <c r="F19759" t="s">
        <v>15</v>
      </c>
    </row>
    <row r="19760" spans="1:6" x14ac:dyDescent="0.2">
      <c r="A19760">
        <v>1015953</v>
      </c>
      <c r="B19760" t="s">
        <v>11649</v>
      </c>
      <c r="C19760" t="s">
        <v>13</v>
      </c>
      <c r="D19760">
        <v>20220517</v>
      </c>
      <c r="E19760">
        <v>20220524</v>
      </c>
      <c r="F19760" t="s">
        <v>15</v>
      </c>
    </row>
    <row r="19761" spans="1:6" x14ac:dyDescent="0.2">
      <c r="A19761">
        <v>1015954</v>
      </c>
      <c r="B19761" t="s">
        <v>7636</v>
      </c>
      <c r="C19761" t="s">
        <v>40</v>
      </c>
      <c r="D19761">
        <v>20220517</v>
      </c>
      <c r="E19761">
        <v>20220517</v>
      </c>
      <c r="F19761" t="s">
        <v>9</v>
      </c>
    </row>
    <row r="19762" spans="1:6" x14ac:dyDescent="0.2">
      <c r="A19762">
        <v>1015955</v>
      </c>
      <c r="B19762" t="s">
        <v>10043</v>
      </c>
      <c r="C19762" t="s">
        <v>42</v>
      </c>
      <c r="D19762">
        <v>20220517</v>
      </c>
      <c r="E19762">
        <v>20220517</v>
      </c>
      <c r="F19762" t="s">
        <v>9</v>
      </c>
    </row>
    <row r="19763" spans="1:6" x14ac:dyDescent="0.2">
      <c r="A19763">
        <v>1015957</v>
      </c>
      <c r="B19763" t="s">
        <v>33247</v>
      </c>
      <c r="C19763" t="s">
        <v>91</v>
      </c>
      <c r="D19763">
        <v>20220517</v>
      </c>
      <c r="E19763">
        <v>20220912</v>
      </c>
      <c r="F19763" t="s">
        <v>15</v>
      </c>
    </row>
    <row r="19764" spans="1:6" x14ac:dyDescent="0.2">
      <c r="A19764">
        <v>1015959</v>
      </c>
      <c r="B19764" t="s">
        <v>10925</v>
      </c>
      <c r="C19764" t="s">
        <v>49</v>
      </c>
      <c r="D19764">
        <v>20220517</v>
      </c>
      <c r="E19764">
        <v>20220520</v>
      </c>
      <c r="F19764" t="s">
        <v>9</v>
      </c>
    </row>
    <row r="19765" spans="1:6" x14ac:dyDescent="0.2">
      <c r="A19765">
        <v>1015960</v>
      </c>
      <c r="B19765" t="s">
        <v>36259</v>
      </c>
      <c r="C19765" t="s">
        <v>53</v>
      </c>
      <c r="D19765">
        <v>20220517</v>
      </c>
      <c r="E19765">
        <v>20220930</v>
      </c>
      <c r="F19765" t="s">
        <v>10</v>
      </c>
    </row>
    <row r="19766" spans="1:6" x14ac:dyDescent="0.2">
      <c r="A19766">
        <v>1015962</v>
      </c>
      <c r="B19766" t="s">
        <v>12460</v>
      </c>
      <c r="C19766" t="s">
        <v>62</v>
      </c>
      <c r="D19766">
        <v>20220517</v>
      </c>
      <c r="E19766">
        <v>20220526</v>
      </c>
      <c r="F19766" t="s">
        <v>15</v>
      </c>
    </row>
    <row r="19767" spans="1:6" x14ac:dyDescent="0.2">
      <c r="A19767">
        <v>1015965</v>
      </c>
      <c r="B19767" t="s">
        <v>10926</v>
      </c>
      <c r="C19767" t="s">
        <v>100</v>
      </c>
      <c r="D19767">
        <v>20220517</v>
      </c>
      <c r="E19767">
        <v>20220520</v>
      </c>
      <c r="F19767" t="s">
        <v>9</v>
      </c>
    </row>
    <row r="19768" spans="1:6" x14ac:dyDescent="0.2">
      <c r="A19768">
        <v>1015966</v>
      </c>
      <c r="B19768" t="s">
        <v>15757</v>
      </c>
      <c r="C19768" t="s">
        <v>13</v>
      </c>
      <c r="D19768">
        <v>20220517</v>
      </c>
      <c r="E19768">
        <v>20220607</v>
      </c>
      <c r="F19768" t="s">
        <v>10</v>
      </c>
    </row>
    <row r="19769" spans="1:6" x14ac:dyDescent="0.2">
      <c r="A19769">
        <v>1015968</v>
      </c>
      <c r="B19769" t="s">
        <v>10291</v>
      </c>
      <c r="C19769" t="s">
        <v>22</v>
      </c>
      <c r="D19769">
        <v>20220517</v>
      </c>
      <c r="E19769">
        <v>20220518</v>
      </c>
      <c r="F19769" t="s">
        <v>10</v>
      </c>
    </row>
    <row r="19770" spans="1:6" x14ac:dyDescent="0.2">
      <c r="A19770">
        <v>1015969</v>
      </c>
      <c r="B19770" t="s">
        <v>10292</v>
      </c>
      <c r="C19770" t="s">
        <v>89</v>
      </c>
      <c r="D19770">
        <v>20220517</v>
      </c>
      <c r="E19770">
        <v>20220518</v>
      </c>
      <c r="F19770" t="s">
        <v>9</v>
      </c>
    </row>
    <row r="19771" spans="1:6" x14ac:dyDescent="0.2">
      <c r="A19771">
        <v>1015970</v>
      </c>
      <c r="B19771" t="s">
        <v>12025</v>
      </c>
      <c r="C19771" t="s">
        <v>30</v>
      </c>
      <c r="D19771">
        <v>20220517</v>
      </c>
      <c r="E19771">
        <v>20220525</v>
      </c>
      <c r="F19771" t="s">
        <v>9</v>
      </c>
    </row>
    <row r="19772" spans="1:6" x14ac:dyDescent="0.2">
      <c r="A19772">
        <v>1015972</v>
      </c>
      <c r="B19772" t="s">
        <v>28074</v>
      </c>
      <c r="C19772" t="s">
        <v>40</v>
      </c>
      <c r="D19772">
        <v>20220517</v>
      </c>
      <c r="E19772">
        <v>20220729</v>
      </c>
      <c r="F19772" t="s">
        <v>9</v>
      </c>
    </row>
    <row r="19773" spans="1:6" x14ac:dyDescent="0.2">
      <c r="A19773">
        <v>1015974</v>
      </c>
      <c r="B19773" t="s">
        <v>10044</v>
      </c>
      <c r="C19773" t="s">
        <v>13</v>
      </c>
      <c r="D19773">
        <v>20220517</v>
      </c>
      <c r="E19773">
        <v>20220517</v>
      </c>
      <c r="F19773" t="s">
        <v>10</v>
      </c>
    </row>
    <row r="19774" spans="1:6" x14ac:dyDescent="0.2">
      <c r="A19774">
        <v>1015980</v>
      </c>
      <c r="B19774" t="s">
        <v>16685</v>
      </c>
      <c r="C19774" t="s">
        <v>78</v>
      </c>
      <c r="D19774">
        <v>20220517</v>
      </c>
      <c r="E19774">
        <v>20220610</v>
      </c>
      <c r="F19774" t="s">
        <v>9</v>
      </c>
    </row>
    <row r="19775" spans="1:6" x14ac:dyDescent="0.2">
      <c r="A19775">
        <v>1015982</v>
      </c>
      <c r="B19775" t="s">
        <v>18006</v>
      </c>
      <c r="C19775" t="s">
        <v>78</v>
      </c>
      <c r="D19775">
        <v>20220517</v>
      </c>
      <c r="E19775">
        <v>20220616</v>
      </c>
      <c r="F19775" t="s">
        <v>10</v>
      </c>
    </row>
    <row r="19776" spans="1:6" x14ac:dyDescent="0.2">
      <c r="A19776">
        <v>1015983</v>
      </c>
      <c r="B19776" t="s">
        <v>10927</v>
      </c>
      <c r="C19776" t="s">
        <v>38</v>
      </c>
      <c r="D19776">
        <v>20220517</v>
      </c>
      <c r="E19776">
        <v>20220520</v>
      </c>
      <c r="F19776" t="s">
        <v>16</v>
      </c>
    </row>
    <row r="19777" spans="1:6" x14ac:dyDescent="0.2">
      <c r="A19777">
        <v>1015985</v>
      </c>
      <c r="B19777" t="s">
        <v>9364</v>
      </c>
      <c r="C19777" t="s">
        <v>89</v>
      </c>
      <c r="D19777">
        <v>20220517</v>
      </c>
      <c r="E19777">
        <v>20220518</v>
      </c>
      <c r="F19777" t="s">
        <v>10</v>
      </c>
    </row>
    <row r="19778" spans="1:6" x14ac:dyDescent="0.2">
      <c r="A19778">
        <v>1015986</v>
      </c>
      <c r="B19778" t="s">
        <v>14327</v>
      </c>
      <c r="C19778" t="s">
        <v>36</v>
      </c>
      <c r="D19778">
        <v>20220517</v>
      </c>
      <c r="E19778">
        <v>20220601</v>
      </c>
      <c r="F19778" t="s">
        <v>10</v>
      </c>
    </row>
    <row r="19779" spans="1:6" x14ac:dyDescent="0.2">
      <c r="A19779">
        <v>1015987</v>
      </c>
      <c r="B19779" t="s">
        <v>8406</v>
      </c>
      <c r="C19779" t="s">
        <v>29</v>
      </c>
      <c r="D19779">
        <v>20220517</v>
      </c>
      <c r="E19779">
        <v>20220520</v>
      </c>
      <c r="F19779" t="s">
        <v>7</v>
      </c>
    </row>
    <row r="19780" spans="1:6" x14ac:dyDescent="0.2">
      <c r="A19780">
        <v>1015988</v>
      </c>
      <c r="B19780" t="s">
        <v>10293</v>
      </c>
      <c r="C19780" t="s">
        <v>31</v>
      </c>
      <c r="D19780">
        <v>20220517</v>
      </c>
      <c r="E19780">
        <v>20220518</v>
      </c>
      <c r="F19780" t="s">
        <v>9</v>
      </c>
    </row>
    <row r="19781" spans="1:6" x14ac:dyDescent="0.2">
      <c r="A19781">
        <v>1015998</v>
      </c>
      <c r="B19781" t="s">
        <v>15359</v>
      </c>
      <c r="C19781" t="s">
        <v>40</v>
      </c>
      <c r="D19781">
        <v>20220517</v>
      </c>
      <c r="E19781">
        <v>20220606</v>
      </c>
      <c r="F19781" t="s">
        <v>9</v>
      </c>
    </row>
    <row r="19782" spans="1:6" x14ac:dyDescent="0.2">
      <c r="A19782">
        <v>1016001</v>
      </c>
      <c r="B19782" t="s">
        <v>10536</v>
      </c>
      <c r="C19782" t="s">
        <v>58</v>
      </c>
      <c r="D19782">
        <v>20220517</v>
      </c>
      <c r="E19782">
        <v>20220519</v>
      </c>
      <c r="F19782" t="s">
        <v>16</v>
      </c>
    </row>
    <row r="19783" spans="1:6" x14ac:dyDescent="0.2">
      <c r="A19783">
        <v>1016002</v>
      </c>
      <c r="B19783" t="s">
        <v>907</v>
      </c>
      <c r="C19783" t="s">
        <v>43</v>
      </c>
      <c r="D19783">
        <v>20220517</v>
      </c>
      <c r="E19783">
        <v>20220627</v>
      </c>
      <c r="F19783" t="s">
        <v>16</v>
      </c>
    </row>
    <row r="19784" spans="1:6" x14ac:dyDescent="0.2">
      <c r="A19784">
        <v>1016003</v>
      </c>
      <c r="B19784" t="s">
        <v>9902</v>
      </c>
      <c r="C19784" t="s">
        <v>40</v>
      </c>
      <c r="D19784">
        <v>20220517</v>
      </c>
      <c r="E19784">
        <v>20220517</v>
      </c>
      <c r="F19784" t="s">
        <v>9</v>
      </c>
    </row>
    <row r="19785" spans="1:6" x14ac:dyDescent="0.2">
      <c r="A19785">
        <v>1016004</v>
      </c>
      <c r="B19785" t="s">
        <v>12909</v>
      </c>
      <c r="C19785" t="s">
        <v>59</v>
      </c>
      <c r="D19785">
        <v>20220517</v>
      </c>
      <c r="E19785">
        <v>20220527</v>
      </c>
      <c r="F19785" t="s">
        <v>15</v>
      </c>
    </row>
    <row r="19786" spans="1:6" x14ac:dyDescent="0.2">
      <c r="A19786">
        <v>1016005</v>
      </c>
      <c r="B19786" t="s">
        <v>905</v>
      </c>
      <c r="C19786" t="s">
        <v>43</v>
      </c>
      <c r="D19786">
        <v>20220517</v>
      </c>
      <c r="E19786">
        <v>20220519</v>
      </c>
      <c r="F19786" t="s">
        <v>16</v>
      </c>
    </row>
    <row r="19787" spans="1:6" x14ac:dyDescent="0.2">
      <c r="A19787">
        <v>1016006</v>
      </c>
      <c r="B19787" t="s">
        <v>4839</v>
      </c>
      <c r="C19787" t="s">
        <v>116</v>
      </c>
      <c r="D19787">
        <v>20220517</v>
      </c>
      <c r="E19787">
        <v>20220523</v>
      </c>
      <c r="F19787" t="s">
        <v>9</v>
      </c>
    </row>
    <row r="19788" spans="1:6" x14ac:dyDescent="0.2">
      <c r="A19788">
        <v>1016008</v>
      </c>
      <c r="B19788" t="s">
        <v>1822</v>
      </c>
      <c r="C19788" t="s">
        <v>40</v>
      </c>
      <c r="D19788">
        <v>20220517</v>
      </c>
      <c r="E19788">
        <v>20220630</v>
      </c>
      <c r="F19788" t="s">
        <v>9</v>
      </c>
    </row>
    <row r="19789" spans="1:6" x14ac:dyDescent="0.2">
      <c r="A19789">
        <v>1016010</v>
      </c>
      <c r="B19789" t="s">
        <v>10294</v>
      </c>
      <c r="C19789" t="s">
        <v>36</v>
      </c>
      <c r="D19789">
        <v>20220517</v>
      </c>
      <c r="E19789">
        <v>20220518</v>
      </c>
      <c r="F19789" t="s">
        <v>9</v>
      </c>
    </row>
    <row r="19790" spans="1:6" x14ac:dyDescent="0.2">
      <c r="A19790">
        <v>1016014</v>
      </c>
      <c r="B19790" t="s">
        <v>10045</v>
      </c>
      <c r="C19790" t="s">
        <v>42</v>
      </c>
      <c r="D19790">
        <v>20220517</v>
      </c>
      <c r="E19790">
        <v>20220517</v>
      </c>
      <c r="F19790" t="s">
        <v>9</v>
      </c>
    </row>
    <row r="19791" spans="1:6" x14ac:dyDescent="0.2">
      <c r="A19791">
        <v>1016018</v>
      </c>
      <c r="B19791" t="s">
        <v>33931</v>
      </c>
      <c r="C19791" t="s">
        <v>19</v>
      </c>
      <c r="D19791">
        <v>20220517</v>
      </c>
      <c r="E19791">
        <v>20220914</v>
      </c>
      <c r="F19791" t="s">
        <v>9</v>
      </c>
    </row>
    <row r="19792" spans="1:6" x14ac:dyDescent="0.2">
      <c r="A19792">
        <v>1016023</v>
      </c>
      <c r="B19792" t="s">
        <v>10124</v>
      </c>
      <c r="C19792" t="s">
        <v>62</v>
      </c>
      <c r="D19792">
        <v>20220517</v>
      </c>
      <c r="E19792">
        <v>20220518</v>
      </c>
      <c r="F19792" t="s">
        <v>9</v>
      </c>
    </row>
    <row r="19793" spans="1:6" x14ac:dyDescent="0.2">
      <c r="A19793">
        <v>1016025</v>
      </c>
      <c r="B19793" t="s">
        <v>10928</v>
      </c>
      <c r="C19793" t="s">
        <v>100</v>
      </c>
      <c r="D19793">
        <v>20220517</v>
      </c>
      <c r="E19793">
        <v>20220520</v>
      </c>
      <c r="F19793" t="s">
        <v>9</v>
      </c>
    </row>
    <row r="19794" spans="1:6" x14ac:dyDescent="0.2">
      <c r="A19794">
        <v>1016026</v>
      </c>
      <c r="B19794" t="s">
        <v>12461</v>
      </c>
      <c r="C19794" t="s">
        <v>73</v>
      </c>
      <c r="D19794">
        <v>20220517</v>
      </c>
      <c r="E19794">
        <v>20220526</v>
      </c>
      <c r="F19794" t="s">
        <v>10</v>
      </c>
    </row>
    <row r="19795" spans="1:6" x14ac:dyDescent="0.2">
      <c r="A19795">
        <v>1016030</v>
      </c>
      <c r="B19795" t="s">
        <v>10047</v>
      </c>
      <c r="C19795" t="s">
        <v>29</v>
      </c>
      <c r="D19795">
        <v>20220517</v>
      </c>
      <c r="E19795">
        <v>20220519</v>
      </c>
      <c r="F19795" t="s">
        <v>9</v>
      </c>
    </row>
    <row r="19796" spans="1:6" x14ac:dyDescent="0.2">
      <c r="A19796">
        <v>1016036</v>
      </c>
      <c r="B19796" t="s">
        <v>11316</v>
      </c>
      <c r="C19796" t="s">
        <v>12</v>
      </c>
      <c r="D19796">
        <v>20220517</v>
      </c>
      <c r="E19796">
        <v>20220523</v>
      </c>
      <c r="F19796" t="s">
        <v>10</v>
      </c>
    </row>
    <row r="19797" spans="1:6" x14ac:dyDescent="0.2">
      <c r="A19797">
        <v>1016037</v>
      </c>
      <c r="B19797" t="s">
        <v>10295</v>
      </c>
      <c r="C19797" t="s">
        <v>31</v>
      </c>
      <c r="D19797">
        <v>20220517</v>
      </c>
      <c r="E19797">
        <v>20220518</v>
      </c>
      <c r="F19797" t="s">
        <v>9</v>
      </c>
    </row>
    <row r="19798" spans="1:6" x14ac:dyDescent="0.2">
      <c r="A19798">
        <v>1016038</v>
      </c>
      <c r="B19798" t="s">
        <v>3213</v>
      </c>
      <c r="C19798" t="s">
        <v>22</v>
      </c>
      <c r="D19798">
        <v>20220517</v>
      </c>
      <c r="E19798">
        <v>20220518</v>
      </c>
      <c r="F19798" t="s">
        <v>10</v>
      </c>
    </row>
    <row r="19799" spans="1:6" x14ac:dyDescent="0.2">
      <c r="A19799">
        <v>1016039</v>
      </c>
      <c r="B19799" t="s">
        <v>32346</v>
      </c>
      <c r="C19799" t="s">
        <v>31</v>
      </c>
      <c r="D19799">
        <v>20220517</v>
      </c>
      <c r="E19799">
        <v>20220831</v>
      </c>
      <c r="F19799" t="s">
        <v>10</v>
      </c>
    </row>
    <row r="19800" spans="1:6" x14ac:dyDescent="0.2">
      <c r="A19800">
        <v>1016042</v>
      </c>
      <c r="B19800" t="s">
        <v>406</v>
      </c>
      <c r="C19800" t="s">
        <v>38</v>
      </c>
      <c r="D19800">
        <v>20220517</v>
      </c>
      <c r="E19800">
        <v>20220531</v>
      </c>
      <c r="F19800" t="s">
        <v>15</v>
      </c>
    </row>
    <row r="19801" spans="1:6" x14ac:dyDescent="0.2">
      <c r="A19801">
        <v>1016044</v>
      </c>
      <c r="B19801" t="s">
        <v>10047</v>
      </c>
      <c r="C19801" t="s">
        <v>71</v>
      </c>
      <c r="D19801">
        <v>20220517</v>
      </c>
      <c r="E19801">
        <v>20220517</v>
      </c>
      <c r="F19801" t="s">
        <v>10</v>
      </c>
    </row>
    <row r="19802" spans="1:6" x14ac:dyDescent="0.2">
      <c r="A19802">
        <v>1016046</v>
      </c>
      <c r="B19802" t="s">
        <v>9863</v>
      </c>
      <c r="C19802" t="s">
        <v>107</v>
      </c>
      <c r="D19802">
        <v>20220517</v>
      </c>
      <c r="E19802">
        <v>20220518</v>
      </c>
      <c r="F19802" t="s">
        <v>9</v>
      </c>
    </row>
    <row r="19803" spans="1:6" x14ac:dyDescent="0.2">
      <c r="A19803">
        <v>1016049</v>
      </c>
      <c r="B19803" t="s">
        <v>10048</v>
      </c>
      <c r="C19803" t="s">
        <v>13</v>
      </c>
      <c r="D19803">
        <v>20220517</v>
      </c>
      <c r="E19803">
        <v>20220517</v>
      </c>
      <c r="F19803" t="s">
        <v>10</v>
      </c>
    </row>
    <row r="19804" spans="1:6" x14ac:dyDescent="0.2">
      <c r="A19804">
        <v>1016050</v>
      </c>
      <c r="B19804" t="s">
        <v>14328</v>
      </c>
      <c r="C19804" t="s">
        <v>30</v>
      </c>
      <c r="D19804">
        <v>20220517</v>
      </c>
      <c r="E19804">
        <v>20220601</v>
      </c>
      <c r="F19804" t="s">
        <v>15</v>
      </c>
    </row>
    <row r="19805" spans="1:6" x14ac:dyDescent="0.2">
      <c r="A19805">
        <v>1016053</v>
      </c>
      <c r="B19805" t="s">
        <v>10537</v>
      </c>
      <c r="C19805" t="s">
        <v>89</v>
      </c>
      <c r="D19805">
        <v>20220517</v>
      </c>
      <c r="E19805">
        <v>20220519</v>
      </c>
      <c r="F19805" t="s">
        <v>10</v>
      </c>
    </row>
    <row r="19806" spans="1:6" x14ac:dyDescent="0.2">
      <c r="A19806">
        <v>1016054</v>
      </c>
      <c r="B19806" t="s">
        <v>15360</v>
      </c>
      <c r="C19806" t="s">
        <v>40</v>
      </c>
      <c r="D19806">
        <v>20220517</v>
      </c>
      <c r="E19806">
        <v>20220606</v>
      </c>
      <c r="F19806" t="s">
        <v>9</v>
      </c>
    </row>
    <row r="19807" spans="1:6" x14ac:dyDescent="0.2">
      <c r="A19807">
        <v>1016059</v>
      </c>
      <c r="B19807" t="s">
        <v>28075</v>
      </c>
      <c r="C19807" t="s">
        <v>62</v>
      </c>
      <c r="D19807">
        <v>20220517</v>
      </c>
      <c r="E19807">
        <v>20220729</v>
      </c>
      <c r="F19807" t="s">
        <v>9</v>
      </c>
    </row>
    <row r="19808" spans="1:6" x14ac:dyDescent="0.2">
      <c r="A19808">
        <v>1016063</v>
      </c>
      <c r="B19808" t="s">
        <v>10538</v>
      </c>
      <c r="C19808" t="s">
        <v>189</v>
      </c>
      <c r="D19808">
        <v>20220517</v>
      </c>
      <c r="E19808">
        <v>20220519</v>
      </c>
      <c r="F19808" t="s">
        <v>10</v>
      </c>
    </row>
    <row r="19809" spans="1:6" x14ac:dyDescent="0.2">
      <c r="A19809">
        <v>1016066</v>
      </c>
      <c r="B19809" t="s">
        <v>10049</v>
      </c>
      <c r="C19809" t="s">
        <v>62</v>
      </c>
      <c r="D19809">
        <v>20220517</v>
      </c>
      <c r="E19809">
        <v>20220517</v>
      </c>
      <c r="F19809" t="s">
        <v>16</v>
      </c>
    </row>
    <row r="19810" spans="1:6" x14ac:dyDescent="0.2">
      <c r="A19810">
        <v>1016067</v>
      </c>
      <c r="B19810" t="s">
        <v>8903</v>
      </c>
      <c r="C19810" t="s">
        <v>46</v>
      </c>
      <c r="D19810">
        <v>20220517</v>
      </c>
      <c r="E19810">
        <v>20220518</v>
      </c>
      <c r="F19810" t="s">
        <v>9</v>
      </c>
    </row>
    <row r="19811" spans="1:6" x14ac:dyDescent="0.2">
      <c r="A19811">
        <v>1016068</v>
      </c>
      <c r="B19811" t="s">
        <v>2918</v>
      </c>
      <c r="C19811" t="s">
        <v>58</v>
      </c>
      <c r="D19811">
        <v>20220517</v>
      </c>
      <c r="E19811">
        <v>20220523</v>
      </c>
      <c r="F19811" t="s">
        <v>9</v>
      </c>
    </row>
    <row r="19812" spans="1:6" x14ac:dyDescent="0.2">
      <c r="A19812">
        <v>1016074</v>
      </c>
      <c r="B19812" t="s">
        <v>11318</v>
      </c>
      <c r="C19812" t="s">
        <v>37</v>
      </c>
      <c r="D19812">
        <v>20220517</v>
      </c>
      <c r="E19812">
        <v>20220523</v>
      </c>
      <c r="F19812" t="s">
        <v>15</v>
      </c>
    </row>
    <row r="19813" spans="1:6" x14ac:dyDescent="0.2">
      <c r="A19813">
        <v>1016077</v>
      </c>
      <c r="B19813" t="s">
        <v>14329</v>
      </c>
      <c r="C19813" t="s">
        <v>56</v>
      </c>
      <c r="D19813">
        <v>20220517</v>
      </c>
      <c r="E19813">
        <v>20220601</v>
      </c>
      <c r="F19813" t="s">
        <v>10</v>
      </c>
    </row>
    <row r="19814" spans="1:6" x14ac:dyDescent="0.2">
      <c r="A19814">
        <v>1016078</v>
      </c>
      <c r="B19814" t="s">
        <v>8853</v>
      </c>
      <c r="C19814" t="s">
        <v>38</v>
      </c>
      <c r="D19814">
        <v>20220517</v>
      </c>
      <c r="E19814">
        <v>20220518</v>
      </c>
      <c r="F19814" t="s">
        <v>9</v>
      </c>
    </row>
    <row r="19815" spans="1:6" x14ac:dyDescent="0.2">
      <c r="A19815">
        <v>1016079</v>
      </c>
      <c r="B19815" t="s">
        <v>12462</v>
      </c>
      <c r="C19815" t="s">
        <v>11</v>
      </c>
      <c r="D19815">
        <v>20220517</v>
      </c>
      <c r="E19815">
        <v>20220526</v>
      </c>
      <c r="F19815" t="s">
        <v>10</v>
      </c>
    </row>
    <row r="19816" spans="1:6" x14ac:dyDescent="0.2">
      <c r="A19816">
        <v>1016081</v>
      </c>
      <c r="B19816" t="s">
        <v>20959</v>
      </c>
      <c r="C19816" t="s">
        <v>40</v>
      </c>
      <c r="D19816">
        <v>20220517</v>
      </c>
      <c r="E19816">
        <v>20220630</v>
      </c>
      <c r="F19816" t="s">
        <v>10</v>
      </c>
    </row>
    <row r="19817" spans="1:6" x14ac:dyDescent="0.2">
      <c r="A19817">
        <v>1016082</v>
      </c>
      <c r="B19817" t="s">
        <v>28076</v>
      </c>
      <c r="C19817" t="s">
        <v>246</v>
      </c>
      <c r="D19817">
        <v>20220517</v>
      </c>
      <c r="E19817">
        <v>20220729</v>
      </c>
      <c r="F19817" t="s">
        <v>9</v>
      </c>
    </row>
    <row r="19818" spans="1:6" x14ac:dyDescent="0.2">
      <c r="A19818">
        <v>1016083</v>
      </c>
      <c r="B19818" t="s">
        <v>10296</v>
      </c>
      <c r="C19818" t="s">
        <v>77</v>
      </c>
      <c r="D19818">
        <v>20220517</v>
      </c>
      <c r="E19818">
        <v>20220518</v>
      </c>
      <c r="F19818" t="s">
        <v>9</v>
      </c>
    </row>
    <row r="19819" spans="1:6" x14ac:dyDescent="0.2">
      <c r="A19819">
        <v>1016084</v>
      </c>
      <c r="B19819" t="s">
        <v>7736</v>
      </c>
      <c r="C19819" t="s">
        <v>21</v>
      </c>
      <c r="D19819">
        <v>20220517</v>
      </c>
      <c r="E19819">
        <v>20220610</v>
      </c>
      <c r="F19819" t="s">
        <v>9</v>
      </c>
    </row>
    <row r="19820" spans="1:6" x14ac:dyDescent="0.2">
      <c r="A19820">
        <v>1016085</v>
      </c>
      <c r="B19820" t="s">
        <v>10297</v>
      </c>
      <c r="C19820" t="s">
        <v>78</v>
      </c>
      <c r="D19820">
        <v>20220517</v>
      </c>
      <c r="E19820">
        <v>20220518</v>
      </c>
      <c r="F19820" t="s">
        <v>9</v>
      </c>
    </row>
    <row r="19821" spans="1:6" x14ac:dyDescent="0.2">
      <c r="A19821">
        <v>1016088</v>
      </c>
      <c r="B19821" t="s">
        <v>28077</v>
      </c>
      <c r="C19821" t="s">
        <v>246</v>
      </c>
      <c r="D19821">
        <v>20220517</v>
      </c>
      <c r="E19821">
        <v>20220729</v>
      </c>
      <c r="F19821" t="s">
        <v>9</v>
      </c>
    </row>
    <row r="19822" spans="1:6" x14ac:dyDescent="0.2">
      <c r="A19822">
        <v>1016089</v>
      </c>
      <c r="B19822" t="s">
        <v>10050</v>
      </c>
      <c r="C19822" t="s">
        <v>246</v>
      </c>
      <c r="D19822">
        <v>20220517</v>
      </c>
      <c r="E19822">
        <v>20220517</v>
      </c>
      <c r="F19822" t="s">
        <v>10</v>
      </c>
    </row>
    <row r="19823" spans="1:6" x14ac:dyDescent="0.2">
      <c r="A19823">
        <v>1016090</v>
      </c>
      <c r="B19823" t="s">
        <v>12910</v>
      </c>
      <c r="C19823" t="s">
        <v>19</v>
      </c>
      <c r="D19823">
        <v>20220517</v>
      </c>
      <c r="E19823">
        <v>20220527</v>
      </c>
      <c r="F19823" t="s">
        <v>9</v>
      </c>
    </row>
    <row r="19824" spans="1:6" x14ac:dyDescent="0.2">
      <c r="A19824">
        <v>1016093</v>
      </c>
      <c r="B19824" t="s">
        <v>10929</v>
      </c>
      <c r="C19824" t="s">
        <v>100</v>
      </c>
      <c r="D19824">
        <v>20220517</v>
      </c>
      <c r="E19824">
        <v>20220520</v>
      </c>
      <c r="F19824" t="s">
        <v>9</v>
      </c>
    </row>
    <row r="19825" spans="1:6" x14ac:dyDescent="0.2">
      <c r="A19825">
        <v>1016094</v>
      </c>
      <c r="B19825" t="s">
        <v>10298</v>
      </c>
      <c r="C19825" t="s">
        <v>21</v>
      </c>
      <c r="D19825">
        <v>20220517</v>
      </c>
      <c r="E19825">
        <v>20220518</v>
      </c>
      <c r="F19825" t="s">
        <v>10</v>
      </c>
    </row>
    <row r="19826" spans="1:6" x14ac:dyDescent="0.2">
      <c r="A19826">
        <v>1016095</v>
      </c>
      <c r="B19826" t="s">
        <v>28078</v>
      </c>
      <c r="C19826" t="s">
        <v>246</v>
      </c>
      <c r="D19826">
        <v>20220517</v>
      </c>
      <c r="E19826">
        <v>20220729</v>
      </c>
      <c r="F19826" t="s">
        <v>10</v>
      </c>
    </row>
    <row r="19827" spans="1:6" x14ac:dyDescent="0.2">
      <c r="A19827">
        <v>1016096</v>
      </c>
      <c r="B19827" t="s">
        <v>18584</v>
      </c>
      <c r="C19827" t="s">
        <v>72</v>
      </c>
      <c r="D19827">
        <v>20220517</v>
      </c>
      <c r="E19827">
        <v>20220620</v>
      </c>
      <c r="F19827" t="s">
        <v>10</v>
      </c>
    </row>
    <row r="19828" spans="1:6" x14ac:dyDescent="0.2">
      <c r="A19828">
        <v>1016097</v>
      </c>
      <c r="B19828" t="s">
        <v>24374</v>
      </c>
      <c r="C19828" t="s">
        <v>13</v>
      </c>
      <c r="D19828">
        <v>20220517</v>
      </c>
      <c r="E19828">
        <v>20220713</v>
      </c>
      <c r="F19828" t="s">
        <v>10</v>
      </c>
    </row>
    <row r="19829" spans="1:6" x14ac:dyDescent="0.2">
      <c r="A19829">
        <v>1016098</v>
      </c>
      <c r="B19829" t="s">
        <v>12463</v>
      </c>
      <c r="C19829" t="s">
        <v>6</v>
      </c>
      <c r="D19829">
        <v>20220517</v>
      </c>
      <c r="E19829">
        <v>20220526</v>
      </c>
      <c r="F19829" t="s">
        <v>10</v>
      </c>
    </row>
    <row r="19830" spans="1:6" x14ac:dyDescent="0.2">
      <c r="A19830">
        <v>1016099</v>
      </c>
      <c r="B19830" t="s">
        <v>18584</v>
      </c>
      <c r="C19830" t="s">
        <v>72</v>
      </c>
      <c r="D19830">
        <v>20220517</v>
      </c>
      <c r="E19830">
        <v>20220620</v>
      </c>
      <c r="F19830" t="s">
        <v>10</v>
      </c>
    </row>
    <row r="19831" spans="1:6" x14ac:dyDescent="0.2">
      <c r="A19831">
        <v>1016112</v>
      </c>
      <c r="B19831" t="s">
        <v>10539</v>
      </c>
      <c r="C19831" t="s">
        <v>29</v>
      </c>
      <c r="D19831">
        <v>20220517</v>
      </c>
      <c r="E19831">
        <v>20220519</v>
      </c>
      <c r="F19831" t="s">
        <v>15</v>
      </c>
    </row>
    <row r="19832" spans="1:6" x14ac:dyDescent="0.2">
      <c r="A19832">
        <v>1016115</v>
      </c>
      <c r="B19832" t="s">
        <v>10540</v>
      </c>
      <c r="C19832" t="s">
        <v>31</v>
      </c>
      <c r="D19832">
        <v>20220517</v>
      </c>
      <c r="E19832">
        <v>20220519</v>
      </c>
      <c r="F19832" t="s">
        <v>10</v>
      </c>
    </row>
    <row r="19833" spans="1:6" x14ac:dyDescent="0.2">
      <c r="A19833">
        <v>1016118</v>
      </c>
      <c r="B19833" t="s">
        <v>11319</v>
      </c>
      <c r="C19833" t="s">
        <v>189</v>
      </c>
      <c r="D19833">
        <v>20220517</v>
      </c>
      <c r="E19833">
        <v>20220523</v>
      </c>
      <c r="F19833" t="s">
        <v>9</v>
      </c>
    </row>
    <row r="19834" spans="1:6" x14ac:dyDescent="0.2">
      <c r="A19834">
        <v>1016121</v>
      </c>
      <c r="B19834" t="s">
        <v>10541</v>
      </c>
      <c r="C19834" t="s">
        <v>31</v>
      </c>
      <c r="D19834">
        <v>20220517</v>
      </c>
      <c r="E19834">
        <v>20220519</v>
      </c>
      <c r="F19834" t="s">
        <v>9</v>
      </c>
    </row>
    <row r="19835" spans="1:6" x14ac:dyDescent="0.2">
      <c r="A19835">
        <v>1016122</v>
      </c>
      <c r="B19835" t="s">
        <v>12796</v>
      </c>
      <c r="C19835" t="s">
        <v>42</v>
      </c>
      <c r="D19835">
        <v>20220517</v>
      </c>
      <c r="E19835">
        <v>20220527</v>
      </c>
      <c r="F19835" t="s">
        <v>10</v>
      </c>
    </row>
    <row r="19836" spans="1:6" x14ac:dyDescent="0.2">
      <c r="A19836">
        <v>1016126</v>
      </c>
      <c r="B19836" t="s">
        <v>11320</v>
      </c>
      <c r="C19836" t="s">
        <v>36</v>
      </c>
      <c r="D19836">
        <v>20220517</v>
      </c>
      <c r="E19836">
        <v>20220523</v>
      </c>
      <c r="F19836" t="s">
        <v>10</v>
      </c>
    </row>
    <row r="19837" spans="1:6" x14ac:dyDescent="0.2">
      <c r="A19837">
        <v>1016129</v>
      </c>
      <c r="B19837" t="s">
        <v>12026</v>
      </c>
      <c r="C19837" t="s">
        <v>6</v>
      </c>
      <c r="D19837">
        <v>20220517</v>
      </c>
      <c r="E19837">
        <v>20220525</v>
      </c>
      <c r="F19837" t="s">
        <v>7</v>
      </c>
    </row>
    <row r="19838" spans="1:6" x14ac:dyDescent="0.2">
      <c r="A19838">
        <v>1016134</v>
      </c>
      <c r="B19838" t="s">
        <v>9856</v>
      </c>
      <c r="C19838" t="s">
        <v>6</v>
      </c>
      <c r="D19838">
        <v>20220517</v>
      </c>
      <c r="E19838">
        <v>20220517</v>
      </c>
      <c r="F19838" t="s">
        <v>10</v>
      </c>
    </row>
    <row r="19839" spans="1:6" x14ac:dyDescent="0.2">
      <c r="A19839">
        <v>1016136</v>
      </c>
      <c r="B19839" t="s">
        <v>7361</v>
      </c>
      <c r="C19839" t="s">
        <v>29</v>
      </c>
      <c r="D19839">
        <v>20220517</v>
      </c>
      <c r="E19839">
        <v>20220603</v>
      </c>
      <c r="F19839" t="s">
        <v>9</v>
      </c>
    </row>
    <row r="19840" spans="1:6" x14ac:dyDescent="0.2">
      <c r="A19840">
        <v>1016139</v>
      </c>
      <c r="B19840" t="s">
        <v>12464</v>
      </c>
      <c r="C19840" t="s">
        <v>20</v>
      </c>
      <c r="D19840">
        <v>20220517</v>
      </c>
      <c r="E19840">
        <v>20220526</v>
      </c>
      <c r="F19840" t="s">
        <v>10</v>
      </c>
    </row>
    <row r="19841" spans="1:6" x14ac:dyDescent="0.2">
      <c r="A19841">
        <v>1016141</v>
      </c>
      <c r="B19841" t="s">
        <v>10930</v>
      </c>
      <c r="C19841" t="s">
        <v>107</v>
      </c>
      <c r="D19841">
        <v>20220517</v>
      </c>
      <c r="E19841">
        <v>20220520</v>
      </c>
      <c r="F19841" t="s">
        <v>9</v>
      </c>
    </row>
    <row r="19842" spans="1:6" x14ac:dyDescent="0.2">
      <c r="A19842">
        <v>1016146</v>
      </c>
      <c r="B19842" t="s">
        <v>10299</v>
      </c>
      <c r="C19842" t="s">
        <v>33</v>
      </c>
      <c r="D19842">
        <v>20220517</v>
      </c>
      <c r="E19842">
        <v>20220518</v>
      </c>
      <c r="F19842" t="s">
        <v>10</v>
      </c>
    </row>
    <row r="19843" spans="1:6" x14ac:dyDescent="0.2">
      <c r="A19843">
        <v>1016147</v>
      </c>
      <c r="B19843" t="s">
        <v>11321</v>
      </c>
      <c r="C19843" t="s">
        <v>49</v>
      </c>
      <c r="D19843">
        <v>20220517</v>
      </c>
      <c r="E19843">
        <v>20220916</v>
      </c>
      <c r="F19843" t="s">
        <v>10</v>
      </c>
    </row>
    <row r="19844" spans="1:6" x14ac:dyDescent="0.2">
      <c r="A19844">
        <v>1016150</v>
      </c>
      <c r="B19844" t="s">
        <v>33651</v>
      </c>
      <c r="C19844" t="s">
        <v>51</v>
      </c>
      <c r="D19844">
        <v>20220517</v>
      </c>
      <c r="E19844">
        <v>20220913</v>
      </c>
      <c r="F19844" t="s">
        <v>10</v>
      </c>
    </row>
    <row r="19845" spans="1:6" x14ac:dyDescent="0.2">
      <c r="A19845">
        <v>1016152</v>
      </c>
      <c r="B19845" t="s">
        <v>17850</v>
      </c>
      <c r="C19845" t="s">
        <v>187</v>
      </c>
      <c r="D19845">
        <v>20220517</v>
      </c>
      <c r="E19845">
        <v>20220630</v>
      </c>
      <c r="F19845" t="s">
        <v>15</v>
      </c>
    </row>
    <row r="19846" spans="1:6" x14ac:dyDescent="0.2">
      <c r="A19846">
        <v>1016153</v>
      </c>
      <c r="B19846" t="s">
        <v>10542</v>
      </c>
      <c r="C19846" t="s">
        <v>22</v>
      </c>
      <c r="D19846">
        <v>20220517</v>
      </c>
      <c r="E19846">
        <v>20220519</v>
      </c>
      <c r="F19846" t="s">
        <v>10</v>
      </c>
    </row>
    <row r="19847" spans="1:6" x14ac:dyDescent="0.2">
      <c r="A19847">
        <v>1016154</v>
      </c>
      <c r="B19847" t="s">
        <v>9856</v>
      </c>
      <c r="C19847" t="s">
        <v>6</v>
      </c>
      <c r="D19847">
        <v>20220517</v>
      </c>
      <c r="E19847">
        <v>20220517</v>
      </c>
      <c r="F19847" t="s">
        <v>10</v>
      </c>
    </row>
    <row r="19848" spans="1:6" x14ac:dyDescent="0.2">
      <c r="A19848">
        <v>1016155</v>
      </c>
      <c r="B19848" t="s">
        <v>10300</v>
      </c>
      <c r="C19848" t="s">
        <v>30</v>
      </c>
      <c r="D19848">
        <v>20220517</v>
      </c>
      <c r="E19848">
        <v>20220518</v>
      </c>
      <c r="F19848" t="s">
        <v>10</v>
      </c>
    </row>
    <row r="19849" spans="1:6" x14ac:dyDescent="0.2">
      <c r="A19849">
        <v>1016158</v>
      </c>
      <c r="B19849" t="s">
        <v>11321</v>
      </c>
      <c r="C19849" t="s">
        <v>49</v>
      </c>
      <c r="D19849">
        <v>20220517</v>
      </c>
      <c r="E19849">
        <v>20220523</v>
      </c>
      <c r="F19849" t="s">
        <v>10</v>
      </c>
    </row>
    <row r="19850" spans="1:6" x14ac:dyDescent="0.2">
      <c r="A19850">
        <v>1016159</v>
      </c>
      <c r="B19850" t="s">
        <v>33652</v>
      </c>
      <c r="C19850" t="s">
        <v>78</v>
      </c>
      <c r="D19850">
        <v>20220517</v>
      </c>
      <c r="E19850">
        <v>20220913</v>
      </c>
      <c r="F19850" t="s">
        <v>10</v>
      </c>
    </row>
    <row r="19851" spans="1:6" x14ac:dyDescent="0.2">
      <c r="A19851">
        <v>1016162</v>
      </c>
      <c r="B19851" t="s">
        <v>11650</v>
      </c>
      <c r="C19851" t="s">
        <v>72</v>
      </c>
      <c r="D19851">
        <v>20220517</v>
      </c>
      <c r="E19851">
        <v>20220524</v>
      </c>
      <c r="F19851" t="s">
        <v>10</v>
      </c>
    </row>
    <row r="19852" spans="1:6" x14ac:dyDescent="0.2">
      <c r="A19852">
        <v>1016164</v>
      </c>
      <c r="B19852" t="s">
        <v>11651</v>
      </c>
      <c r="C19852" t="s">
        <v>91</v>
      </c>
      <c r="D19852">
        <v>20220517</v>
      </c>
      <c r="E19852">
        <v>20220524</v>
      </c>
      <c r="F19852" t="s">
        <v>10</v>
      </c>
    </row>
    <row r="19853" spans="1:6" x14ac:dyDescent="0.2">
      <c r="A19853">
        <v>1016166</v>
      </c>
      <c r="B19853" t="s">
        <v>33653</v>
      </c>
      <c r="C19853" t="s">
        <v>78</v>
      </c>
      <c r="D19853">
        <v>20220517</v>
      </c>
      <c r="E19853">
        <v>20220913</v>
      </c>
      <c r="F19853" t="s">
        <v>10</v>
      </c>
    </row>
    <row r="19854" spans="1:6" x14ac:dyDescent="0.2">
      <c r="A19854">
        <v>1016169</v>
      </c>
      <c r="B19854" t="s">
        <v>11409</v>
      </c>
      <c r="C19854" t="s">
        <v>56</v>
      </c>
      <c r="D19854">
        <v>20220517</v>
      </c>
      <c r="E19854">
        <v>20220531</v>
      </c>
      <c r="F19854" t="s">
        <v>10</v>
      </c>
    </row>
    <row r="19855" spans="1:6" x14ac:dyDescent="0.2">
      <c r="A19855">
        <v>1016171</v>
      </c>
      <c r="B19855" t="s">
        <v>12465</v>
      </c>
      <c r="C19855" t="s">
        <v>43</v>
      </c>
      <c r="D19855">
        <v>20220517</v>
      </c>
      <c r="E19855">
        <v>20220526</v>
      </c>
      <c r="F19855" t="s">
        <v>9</v>
      </c>
    </row>
    <row r="19856" spans="1:6" x14ac:dyDescent="0.2">
      <c r="A19856">
        <v>1016172</v>
      </c>
      <c r="B19856" t="s">
        <v>3252</v>
      </c>
      <c r="C19856" t="s">
        <v>72</v>
      </c>
      <c r="D19856">
        <v>20220517</v>
      </c>
      <c r="E19856">
        <v>20220527</v>
      </c>
      <c r="F19856" t="s">
        <v>10</v>
      </c>
    </row>
    <row r="19857" spans="1:6" x14ac:dyDescent="0.2">
      <c r="A19857">
        <v>1016175</v>
      </c>
      <c r="B19857" t="s">
        <v>33654</v>
      </c>
      <c r="C19857" t="s">
        <v>78</v>
      </c>
      <c r="D19857">
        <v>20220517</v>
      </c>
      <c r="E19857">
        <v>20220913</v>
      </c>
      <c r="F19857" t="s">
        <v>9</v>
      </c>
    </row>
    <row r="19858" spans="1:6" x14ac:dyDescent="0.2">
      <c r="A19858">
        <v>1016177</v>
      </c>
      <c r="B19858" t="s">
        <v>702</v>
      </c>
      <c r="C19858" t="s">
        <v>107</v>
      </c>
      <c r="D19858">
        <v>20220517</v>
      </c>
      <c r="E19858">
        <v>20220518</v>
      </c>
      <c r="F19858" t="s">
        <v>10</v>
      </c>
    </row>
    <row r="19859" spans="1:6" x14ac:dyDescent="0.2">
      <c r="A19859">
        <v>1016178</v>
      </c>
      <c r="B19859" t="s">
        <v>1748</v>
      </c>
      <c r="C19859" t="s">
        <v>42</v>
      </c>
      <c r="D19859">
        <v>20220517</v>
      </c>
      <c r="E19859">
        <v>20220517</v>
      </c>
      <c r="F19859" t="s">
        <v>9</v>
      </c>
    </row>
    <row r="19860" spans="1:6" x14ac:dyDescent="0.2">
      <c r="A19860">
        <v>1016180</v>
      </c>
      <c r="B19860" t="s">
        <v>9751</v>
      </c>
      <c r="C19860" t="s">
        <v>11</v>
      </c>
      <c r="D19860">
        <v>20220517</v>
      </c>
      <c r="E19860">
        <v>20220519</v>
      </c>
      <c r="F19860" t="s">
        <v>9</v>
      </c>
    </row>
    <row r="19861" spans="1:6" x14ac:dyDescent="0.2">
      <c r="A19861">
        <v>1016181</v>
      </c>
      <c r="B19861" t="s">
        <v>12027</v>
      </c>
      <c r="C19861" t="s">
        <v>20</v>
      </c>
      <c r="D19861">
        <v>20220517</v>
      </c>
      <c r="E19861">
        <v>20220525</v>
      </c>
      <c r="F19861" t="s">
        <v>15</v>
      </c>
    </row>
    <row r="19862" spans="1:6" x14ac:dyDescent="0.2">
      <c r="A19862">
        <v>1016183</v>
      </c>
      <c r="B19862" t="s">
        <v>36260</v>
      </c>
      <c r="C19862" t="s">
        <v>8</v>
      </c>
      <c r="D19862">
        <v>20220517</v>
      </c>
      <c r="E19862">
        <v>20220930</v>
      </c>
      <c r="F19862" t="s">
        <v>10</v>
      </c>
    </row>
    <row r="19863" spans="1:6" x14ac:dyDescent="0.2">
      <c r="A19863">
        <v>1016184</v>
      </c>
      <c r="B19863" t="s">
        <v>8380</v>
      </c>
      <c r="C19863" t="s">
        <v>36</v>
      </c>
      <c r="D19863">
        <v>20220517</v>
      </c>
      <c r="E19863">
        <v>20220520</v>
      </c>
      <c r="F19863" t="s">
        <v>9</v>
      </c>
    </row>
    <row r="19864" spans="1:6" x14ac:dyDescent="0.2">
      <c r="A19864">
        <v>1016188</v>
      </c>
      <c r="B19864" t="s">
        <v>11322</v>
      </c>
      <c r="C19864" t="s">
        <v>12</v>
      </c>
      <c r="D19864">
        <v>20220517</v>
      </c>
      <c r="E19864">
        <v>20220523</v>
      </c>
      <c r="F19864" t="s">
        <v>10</v>
      </c>
    </row>
    <row r="19865" spans="1:6" x14ac:dyDescent="0.2">
      <c r="A19865">
        <v>1016193</v>
      </c>
      <c r="B19865" t="s">
        <v>11068</v>
      </c>
      <c r="C19865" t="s">
        <v>187</v>
      </c>
      <c r="D19865">
        <v>20220517</v>
      </c>
      <c r="E19865">
        <v>20220531</v>
      </c>
      <c r="F19865" t="s">
        <v>15</v>
      </c>
    </row>
    <row r="19866" spans="1:6" x14ac:dyDescent="0.2">
      <c r="A19866">
        <v>1016195</v>
      </c>
      <c r="B19866" t="s">
        <v>11068</v>
      </c>
      <c r="C19866" t="s">
        <v>187</v>
      </c>
      <c r="D19866">
        <v>20220517</v>
      </c>
      <c r="E19866">
        <v>20220531</v>
      </c>
      <c r="F19866" t="s">
        <v>15</v>
      </c>
    </row>
    <row r="19867" spans="1:6" x14ac:dyDescent="0.2">
      <c r="A19867">
        <v>1016198</v>
      </c>
      <c r="B19867" t="s">
        <v>10301</v>
      </c>
      <c r="C19867" t="s">
        <v>71</v>
      </c>
      <c r="D19867">
        <v>20220517</v>
      </c>
      <c r="E19867">
        <v>20220518</v>
      </c>
      <c r="F19867" t="s">
        <v>15</v>
      </c>
    </row>
    <row r="19868" spans="1:6" x14ac:dyDescent="0.2">
      <c r="A19868">
        <v>1016199</v>
      </c>
      <c r="B19868" t="s">
        <v>11652</v>
      </c>
      <c r="C19868" t="s">
        <v>107</v>
      </c>
      <c r="D19868">
        <v>20220517</v>
      </c>
      <c r="E19868">
        <v>20220524</v>
      </c>
      <c r="F19868" t="s">
        <v>10</v>
      </c>
    </row>
    <row r="19869" spans="1:6" x14ac:dyDescent="0.2">
      <c r="A19869">
        <v>1016202</v>
      </c>
      <c r="B19869" t="s">
        <v>12028</v>
      </c>
      <c r="C19869" t="s">
        <v>162</v>
      </c>
      <c r="D19869">
        <v>20220517</v>
      </c>
      <c r="E19869">
        <v>20220525</v>
      </c>
      <c r="F19869" t="s">
        <v>10</v>
      </c>
    </row>
    <row r="19870" spans="1:6" x14ac:dyDescent="0.2">
      <c r="A19870">
        <v>1016208</v>
      </c>
      <c r="B19870" t="s">
        <v>12029</v>
      </c>
      <c r="C19870" t="s">
        <v>162</v>
      </c>
      <c r="D19870">
        <v>20220517</v>
      </c>
      <c r="E19870">
        <v>20220525</v>
      </c>
      <c r="F19870" t="s">
        <v>10</v>
      </c>
    </row>
    <row r="19871" spans="1:6" x14ac:dyDescent="0.2">
      <c r="A19871">
        <v>1016209</v>
      </c>
      <c r="B19871" t="s">
        <v>11323</v>
      </c>
      <c r="C19871" t="s">
        <v>25</v>
      </c>
      <c r="D19871">
        <v>20220517</v>
      </c>
      <c r="E19871">
        <v>20220523</v>
      </c>
      <c r="F19871" t="s">
        <v>9</v>
      </c>
    </row>
    <row r="19872" spans="1:6" x14ac:dyDescent="0.2">
      <c r="A19872">
        <v>1016210</v>
      </c>
      <c r="B19872" t="s">
        <v>10302</v>
      </c>
      <c r="C19872" t="s">
        <v>39</v>
      </c>
      <c r="D19872">
        <v>20220517</v>
      </c>
      <c r="E19872">
        <v>20220518</v>
      </c>
      <c r="F19872" t="s">
        <v>9</v>
      </c>
    </row>
    <row r="19873" spans="1:6" x14ac:dyDescent="0.2">
      <c r="A19873">
        <v>1016211</v>
      </c>
      <c r="B19873" t="s">
        <v>27835</v>
      </c>
      <c r="C19873" t="s">
        <v>62</v>
      </c>
      <c r="D19873">
        <v>20220517</v>
      </c>
      <c r="E19873">
        <v>20220729</v>
      </c>
      <c r="F19873" t="s">
        <v>9</v>
      </c>
    </row>
    <row r="19874" spans="1:6" x14ac:dyDescent="0.2">
      <c r="A19874">
        <v>1016212</v>
      </c>
      <c r="B19874" t="s">
        <v>10303</v>
      </c>
      <c r="C19874" t="s">
        <v>21</v>
      </c>
      <c r="D19874">
        <v>20220517</v>
      </c>
      <c r="E19874">
        <v>20220518</v>
      </c>
      <c r="F19874" t="s">
        <v>9</v>
      </c>
    </row>
    <row r="19875" spans="1:6" x14ac:dyDescent="0.2">
      <c r="A19875">
        <v>1016213</v>
      </c>
      <c r="B19875" t="s">
        <v>18007</v>
      </c>
      <c r="C19875" t="s">
        <v>78</v>
      </c>
      <c r="D19875">
        <v>20220517</v>
      </c>
      <c r="E19875">
        <v>20220616</v>
      </c>
      <c r="F19875" t="s">
        <v>9</v>
      </c>
    </row>
    <row r="19876" spans="1:6" x14ac:dyDescent="0.2">
      <c r="A19876">
        <v>1016214</v>
      </c>
      <c r="B19876" t="s">
        <v>3036</v>
      </c>
      <c r="C19876" t="s">
        <v>42</v>
      </c>
      <c r="D19876">
        <v>20220517</v>
      </c>
      <c r="E19876">
        <v>20220517</v>
      </c>
      <c r="F19876" t="s">
        <v>10</v>
      </c>
    </row>
    <row r="19877" spans="1:6" x14ac:dyDescent="0.2">
      <c r="A19877">
        <v>1016215</v>
      </c>
      <c r="B19877" t="s">
        <v>7591</v>
      </c>
      <c r="C19877" t="s">
        <v>39</v>
      </c>
      <c r="D19877">
        <v>20220517</v>
      </c>
      <c r="E19877">
        <v>20220517</v>
      </c>
      <c r="F19877" t="s">
        <v>9</v>
      </c>
    </row>
    <row r="19878" spans="1:6" x14ac:dyDescent="0.2">
      <c r="A19878">
        <v>1016217</v>
      </c>
      <c r="B19878" t="s">
        <v>10543</v>
      </c>
      <c r="C19878" t="s">
        <v>31</v>
      </c>
      <c r="D19878">
        <v>20220517</v>
      </c>
      <c r="E19878">
        <v>20220519</v>
      </c>
      <c r="F19878" t="s">
        <v>10</v>
      </c>
    </row>
    <row r="19879" spans="1:6" x14ac:dyDescent="0.2">
      <c r="A19879">
        <v>1016218</v>
      </c>
      <c r="B19879" t="s">
        <v>33655</v>
      </c>
      <c r="C19879" t="s">
        <v>51</v>
      </c>
      <c r="D19879">
        <v>20220517</v>
      </c>
      <c r="E19879">
        <v>20220913</v>
      </c>
      <c r="F19879" t="s">
        <v>10</v>
      </c>
    </row>
    <row r="19880" spans="1:6" x14ac:dyDescent="0.2">
      <c r="A19880">
        <v>1016223</v>
      </c>
      <c r="B19880" t="s">
        <v>10304</v>
      </c>
      <c r="C19880" t="s">
        <v>42</v>
      </c>
      <c r="D19880">
        <v>20220517</v>
      </c>
      <c r="E19880">
        <v>20220518</v>
      </c>
      <c r="F19880" t="s">
        <v>9</v>
      </c>
    </row>
    <row r="19881" spans="1:6" x14ac:dyDescent="0.2">
      <c r="A19881">
        <v>1016226</v>
      </c>
      <c r="B19881" t="s">
        <v>228</v>
      </c>
      <c r="C19881" t="s">
        <v>36</v>
      </c>
      <c r="D19881">
        <v>20220517</v>
      </c>
      <c r="E19881">
        <v>20220913</v>
      </c>
      <c r="F19881" t="s">
        <v>10</v>
      </c>
    </row>
    <row r="19882" spans="1:6" x14ac:dyDescent="0.2">
      <c r="A19882">
        <v>1016227</v>
      </c>
      <c r="B19882" t="s">
        <v>21819</v>
      </c>
      <c r="C19882" t="s">
        <v>56</v>
      </c>
      <c r="D19882">
        <v>20220517</v>
      </c>
      <c r="E19882">
        <v>20220701</v>
      </c>
      <c r="F19882" t="s">
        <v>10</v>
      </c>
    </row>
    <row r="19883" spans="1:6" x14ac:dyDescent="0.2">
      <c r="A19883">
        <v>1016228</v>
      </c>
      <c r="B19883" t="s">
        <v>228</v>
      </c>
      <c r="C19883" t="s">
        <v>36</v>
      </c>
      <c r="D19883">
        <v>20220517</v>
      </c>
      <c r="E19883">
        <v>20220913</v>
      </c>
      <c r="F19883" t="s">
        <v>10</v>
      </c>
    </row>
    <row r="19884" spans="1:6" x14ac:dyDescent="0.2">
      <c r="A19884">
        <v>1016229</v>
      </c>
      <c r="B19884" t="s">
        <v>18585</v>
      </c>
      <c r="C19884" t="s">
        <v>6</v>
      </c>
      <c r="D19884">
        <v>20220517</v>
      </c>
      <c r="E19884">
        <v>20220620</v>
      </c>
      <c r="F19884" t="s">
        <v>9</v>
      </c>
    </row>
    <row r="19885" spans="1:6" x14ac:dyDescent="0.2">
      <c r="A19885">
        <v>1016230</v>
      </c>
      <c r="B19885" t="s">
        <v>3428</v>
      </c>
      <c r="C19885" t="s">
        <v>58</v>
      </c>
      <c r="D19885">
        <v>20220517</v>
      </c>
      <c r="E19885">
        <v>20220916</v>
      </c>
      <c r="F19885" t="s">
        <v>9</v>
      </c>
    </row>
    <row r="19886" spans="1:6" x14ac:dyDescent="0.2">
      <c r="A19886">
        <v>1016233</v>
      </c>
      <c r="B19886" t="s">
        <v>33656</v>
      </c>
      <c r="C19886" t="s">
        <v>51</v>
      </c>
      <c r="D19886">
        <v>20220517</v>
      </c>
      <c r="E19886">
        <v>20220913</v>
      </c>
      <c r="F19886" t="s">
        <v>10</v>
      </c>
    </row>
    <row r="19887" spans="1:6" x14ac:dyDescent="0.2">
      <c r="A19887">
        <v>1016238</v>
      </c>
      <c r="B19887" t="s">
        <v>17044</v>
      </c>
      <c r="C19887" t="s">
        <v>38</v>
      </c>
      <c r="D19887">
        <v>20220517</v>
      </c>
      <c r="E19887">
        <v>20220810</v>
      </c>
      <c r="F19887" t="s">
        <v>15</v>
      </c>
    </row>
    <row r="19888" spans="1:6" x14ac:dyDescent="0.2">
      <c r="A19888">
        <v>1016244</v>
      </c>
      <c r="B19888" t="s">
        <v>12466</v>
      </c>
      <c r="C19888" t="s">
        <v>107</v>
      </c>
      <c r="D19888">
        <v>20220517</v>
      </c>
      <c r="E19888">
        <v>20220526</v>
      </c>
      <c r="F19888" t="s">
        <v>10</v>
      </c>
    </row>
    <row r="19889" spans="1:6" x14ac:dyDescent="0.2">
      <c r="A19889">
        <v>1016247</v>
      </c>
      <c r="B19889" t="s">
        <v>28079</v>
      </c>
      <c r="C19889" t="s">
        <v>246</v>
      </c>
      <c r="D19889">
        <v>20220517</v>
      </c>
      <c r="E19889">
        <v>20220729</v>
      </c>
      <c r="F19889" t="s">
        <v>10</v>
      </c>
    </row>
    <row r="19890" spans="1:6" x14ac:dyDescent="0.2">
      <c r="A19890">
        <v>1016250</v>
      </c>
      <c r="B19890" t="s">
        <v>10305</v>
      </c>
      <c r="C19890" t="s">
        <v>77</v>
      </c>
      <c r="D19890">
        <v>20220517</v>
      </c>
      <c r="E19890">
        <v>20220518</v>
      </c>
      <c r="F19890" t="s">
        <v>9</v>
      </c>
    </row>
    <row r="19891" spans="1:6" x14ac:dyDescent="0.2">
      <c r="A19891">
        <v>1016251</v>
      </c>
      <c r="B19891" t="s">
        <v>4887</v>
      </c>
      <c r="C19891" t="s">
        <v>38</v>
      </c>
      <c r="D19891">
        <v>20220517</v>
      </c>
      <c r="E19891">
        <v>20220725</v>
      </c>
      <c r="F19891" t="s">
        <v>15</v>
      </c>
    </row>
    <row r="19892" spans="1:6" x14ac:dyDescent="0.2">
      <c r="A19892">
        <v>1016255</v>
      </c>
      <c r="B19892" t="s">
        <v>28080</v>
      </c>
      <c r="C19892" t="s">
        <v>246</v>
      </c>
      <c r="D19892">
        <v>20220517</v>
      </c>
      <c r="E19892">
        <v>20220729</v>
      </c>
      <c r="F19892" t="s">
        <v>9</v>
      </c>
    </row>
    <row r="19893" spans="1:6" x14ac:dyDescent="0.2">
      <c r="A19893">
        <v>1016257</v>
      </c>
      <c r="B19893" t="s">
        <v>10306</v>
      </c>
      <c r="C19893" t="s">
        <v>39</v>
      </c>
      <c r="D19893">
        <v>20220517</v>
      </c>
      <c r="E19893">
        <v>20220518</v>
      </c>
      <c r="F19893" t="s">
        <v>9</v>
      </c>
    </row>
    <row r="19894" spans="1:6" x14ac:dyDescent="0.2">
      <c r="A19894">
        <v>1016258</v>
      </c>
      <c r="B19894" t="s">
        <v>3671</v>
      </c>
      <c r="C19894" t="s">
        <v>31</v>
      </c>
      <c r="D19894">
        <v>20220517</v>
      </c>
      <c r="E19894">
        <v>20220517</v>
      </c>
      <c r="F19894" t="s">
        <v>9</v>
      </c>
    </row>
    <row r="19895" spans="1:6" x14ac:dyDescent="0.2">
      <c r="A19895">
        <v>1016259</v>
      </c>
      <c r="B19895" t="s">
        <v>10307</v>
      </c>
      <c r="C19895" t="s">
        <v>19</v>
      </c>
      <c r="D19895">
        <v>20220517</v>
      </c>
      <c r="E19895">
        <v>20220518</v>
      </c>
      <c r="F19895" t="s">
        <v>9</v>
      </c>
    </row>
    <row r="19896" spans="1:6" x14ac:dyDescent="0.2">
      <c r="A19896">
        <v>1016261</v>
      </c>
      <c r="B19896" t="s">
        <v>10306</v>
      </c>
      <c r="C19896" t="s">
        <v>39</v>
      </c>
      <c r="D19896">
        <v>20220517</v>
      </c>
      <c r="E19896">
        <v>20220518</v>
      </c>
      <c r="F19896" t="s">
        <v>9</v>
      </c>
    </row>
    <row r="19897" spans="1:6" x14ac:dyDescent="0.2">
      <c r="A19897">
        <v>1016263</v>
      </c>
      <c r="B19897" t="s">
        <v>10308</v>
      </c>
      <c r="C19897" t="s">
        <v>36</v>
      </c>
      <c r="D19897">
        <v>20220517</v>
      </c>
      <c r="E19897">
        <v>20220518</v>
      </c>
      <c r="F19897" t="s">
        <v>10</v>
      </c>
    </row>
    <row r="19898" spans="1:6" x14ac:dyDescent="0.2">
      <c r="A19898">
        <v>1016265</v>
      </c>
      <c r="B19898" t="s">
        <v>7450</v>
      </c>
      <c r="C19898" t="s">
        <v>89</v>
      </c>
      <c r="D19898">
        <v>20220517</v>
      </c>
      <c r="E19898">
        <v>20220517</v>
      </c>
      <c r="F19898" t="s">
        <v>16</v>
      </c>
    </row>
    <row r="19899" spans="1:6" x14ac:dyDescent="0.2">
      <c r="A19899">
        <v>1016266</v>
      </c>
      <c r="B19899" t="s">
        <v>28081</v>
      </c>
      <c r="C19899" t="s">
        <v>56</v>
      </c>
      <c r="D19899">
        <v>20220517</v>
      </c>
      <c r="E19899">
        <v>20220729</v>
      </c>
      <c r="F19899" t="s">
        <v>15</v>
      </c>
    </row>
    <row r="19900" spans="1:6" x14ac:dyDescent="0.2">
      <c r="A19900">
        <v>1016267</v>
      </c>
      <c r="B19900" t="s">
        <v>10544</v>
      </c>
      <c r="C19900" t="s">
        <v>25</v>
      </c>
      <c r="D19900">
        <v>20220517</v>
      </c>
      <c r="E19900">
        <v>20220519</v>
      </c>
      <c r="F19900" t="s">
        <v>16</v>
      </c>
    </row>
    <row r="19901" spans="1:6" x14ac:dyDescent="0.2">
      <c r="A19901">
        <v>1016268</v>
      </c>
      <c r="B19901" t="s">
        <v>36261</v>
      </c>
      <c r="C19901" t="s">
        <v>8</v>
      </c>
      <c r="D19901">
        <v>20220517</v>
      </c>
      <c r="E19901">
        <v>20220930</v>
      </c>
      <c r="F19901" t="s">
        <v>9</v>
      </c>
    </row>
    <row r="19902" spans="1:6" x14ac:dyDescent="0.2">
      <c r="A19902">
        <v>1016269</v>
      </c>
      <c r="B19902" t="s">
        <v>37024</v>
      </c>
      <c r="C19902" t="s">
        <v>6</v>
      </c>
      <c r="D19902">
        <v>20220517</v>
      </c>
      <c r="E19902">
        <v>20230331</v>
      </c>
      <c r="F19902" t="s">
        <v>15</v>
      </c>
    </row>
    <row r="19903" spans="1:6" x14ac:dyDescent="0.2">
      <c r="A19903">
        <v>1016270</v>
      </c>
      <c r="B19903" t="s">
        <v>6594</v>
      </c>
      <c r="C19903" t="s">
        <v>51</v>
      </c>
      <c r="D19903">
        <v>20220517</v>
      </c>
      <c r="E19903">
        <v>20220519</v>
      </c>
      <c r="F19903" t="s">
        <v>9</v>
      </c>
    </row>
    <row r="19904" spans="1:6" x14ac:dyDescent="0.2">
      <c r="A19904">
        <v>1016272</v>
      </c>
      <c r="B19904" t="s">
        <v>18008</v>
      </c>
      <c r="C19904" t="s">
        <v>19</v>
      </c>
      <c r="D19904">
        <v>20220517</v>
      </c>
      <c r="E19904">
        <v>20220616</v>
      </c>
      <c r="F19904" t="s">
        <v>9</v>
      </c>
    </row>
    <row r="19905" spans="1:6" x14ac:dyDescent="0.2">
      <c r="A19905">
        <v>1016274</v>
      </c>
      <c r="B19905" t="s">
        <v>8384</v>
      </c>
      <c r="C19905" t="s">
        <v>76</v>
      </c>
      <c r="D19905">
        <v>20220517</v>
      </c>
      <c r="E19905">
        <v>20220519</v>
      </c>
      <c r="F19905" t="s">
        <v>9</v>
      </c>
    </row>
    <row r="19906" spans="1:6" x14ac:dyDescent="0.2">
      <c r="A19906">
        <v>1016275</v>
      </c>
      <c r="B19906" t="s">
        <v>10545</v>
      </c>
      <c r="C19906" t="s">
        <v>18</v>
      </c>
      <c r="D19906">
        <v>20220517</v>
      </c>
      <c r="E19906">
        <v>20220519</v>
      </c>
      <c r="F19906" t="s">
        <v>9</v>
      </c>
    </row>
    <row r="19907" spans="1:6" x14ac:dyDescent="0.2">
      <c r="A19907">
        <v>1016276</v>
      </c>
      <c r="B19907" t="s">
        <v>10309</v>
      </c>
      <c r="C19907" t="s">
        <v>39</v>
      </c>
      <c r="D19907">
        <v>20220517</v>
      </c>
      <c r="E19907">
        <v>20220523</v>
      </c>
      <c r="F19907" t="s">
        <v>7</v>
      </c>
    </row>
    <row r="19908" spans="1:6" x14ac:dyDescent="0.2">
      <c r="A19908">
        <v>1016278</v>
      </c>
      <c r="B19908" t="s">
        <v>17044</v>
      </c>
      <c r="C19908" t="s">
        <v>38</v>
      </c>
      <c r="D19908">
        <v>20220517</v>
      </c>
      <c r="E19908">
        <v>20220613</v>
      </c>
      <c r="F19908" t="s">
        <v>15</v>
      </c>
    </row>
    <row r="19909" spans="1:6" x14ac:dyDescent="0.2">
      <c r="A19909">
        <v>1016280</v>
      </c>
      <c r="B19909" t="s">
        <v>10244</v>
      </c>
      <c r="C19909" t="s">
        <v>87</v>
      </c>
      <c r="D19909">
        <v>20220517</v>
      </c>
      <c r="E19909">
        <v>20220518</v>
      </c>
      <c r="F19909" t="s">
        <v>10</v>
      </c>
    </row>
    <row r="19910" spans="1:6" x14ac:dyDescent="0.2">
      <c r="A19910">
        <v>1016281</v>
      </c>
      <c r="B19910" t="s">
        <v>31582</v>
      </c>
      <c r="C19910" t="s">
        <v>19</v>
      </c>
      <c r="D19910">
        <v>20220517</v>
      </c>
      <c r="E19910">
        <v>20220809</v>
      </c>
      <c r="F19910" t="s">
        <v>9</v>
      </c>
    </row>
    <row r="19911" spans="1:6" x14ac:dyDescent="0.2">
      <c r="A19911">
        <v>1016282</v>
      </c>
      <c r="B19911" t="s">
        <v>10352</v>
      </c>
      <c r="C19911" t="s">
        <v>11</v>
      </c>
      <c r="D19911">
        <v>20220517</v>
      </c>
      <c r="E19911">
        <v>20220526</v>
      </c>
      <c r="F19911" t="s">
        <v>16</v>
      </c>
    </row>
    <row r="19912" spans="1:6" x14ac:dyDescent="0.2">
      <c r="A19912">
        <v>1016283</v>
      </c>
      <c r="B19912" t="s">
        <v>10021</v>
      </c>
      <c r="C19912" t="s">
        <v>246</v>
      </c>
      <c r="D19912">
        <v>20220517</v>
      </c>
      <c r="E19912">
        <v>20220729</v>
      </c>
      <c r="F19912" t="s">
        <v>9</v>
      </c>
    </row>
    <row r="19913" spans="1:6" x14ac:dyDescent="0.2">
      <c r="A19913">
        <v>1016284</v>
      </c>
      <c r="B19913" t="s">
        <v>10051</v>
      </c>
      <c r="C19913" t="s">
        <v>107</v>
      </c>
      <c r="D19913">
        <v>20220517</v>
      </c>
      <c r="E19913">
        <v>20220517</v>
      </c>
      <c r="F19913" t="s">
        <v>16</v>
      </c>
    </row>
    <row r="19914" spans="1:6" x14ac:dyDescent="0.2">
      <c r="A19914">
        <v>1016285</v>
      </c>
      <c r="B19914" t="s">
        <v>12796</v>
      </c>
      <c r="C19914" t="s">
        <v>42</v>
      </c>
      <c r="D19914">
        <v>20220517</v>
      </c>
      <c r="E19914">
        <v>20220527</v>
      </c>
      <c r="F19914" t="s">
        <v>10</v>
      </c>
    </row>
    <row r="19915" spans="1:6" x14ac:dyDescent="0.2">
      <c r="A19915">
        <v>1016287</v>
      </c>
      <c r="B19915" t="s">
        <v>10052</v>
      </c>
      <c r="C19915" t="s">
        <v>42</v>
      </c>
      <c r="D19915">
        <v>20220517</v>
      </c>
      <c r="E19915">
        <v>20220517</v>
      </c>
      <c r="F19915" t="s">
        <v>9</v>
      </c>
    </row>
    <row r="19916" spans="1:6" x14ac:dyDescent="0.2">
      <c r="A19916">
        <v>1016288</v>
      </c>
      <c r="B19916" t="s">
        <v>13274</v>
      </c>
      <c r="C19916" t="s">
        <v>73</v>
      </c>
      <c r="D19916">
        <v>20220517</v>
      </c>
      <c r="E19916">
        <v>20220530</v>
      </c>
      <c r="F19916" t="s">
        <v>9</v>
      </c>
    </row>
    <row r="19917" spans="1:6" x14ac:dyDescent="0.2">
      <c r="A19917">
        <v>1016289</v>
      </c>
      <c r="B19917" t="s">
        <v>10309</v>
      </c>
      <c r="C19917" t="s">
        <v>39</v>
      </c>
      <c r="D19917">
        <v>20220517</v>
      </c>
      <c r="E19917">
        <v>20220518</v>
      </c>
      <c r="F19917" t="s">
        <v>7</v>
      </c>
    </row>
    <row r="19918" spans="1:6" x14ac:dyDescent="0.2">
      <c r="A19918">
        <v>1016291</v>
      </c>
      <c r="B19918" t="s">
        <v>10310</v>
      </c>
      <c r="C19918" t="s">
        <v>12</v>
      </c>
      <c r="D19918">
        <v>20220517</v>
      </c>
      <c r="E19918">
        <v>20220518</v>
      </c>
      <c r="F19918" t="s">
        <v>16</v>
      </c>
    </row>
    <row r="19919" spans="1:6" x14ac:dyDescent="0.2">
      <c r="A19919">
        <v>1016292</v>
      </c>
      <c r="B19919" t="s">
        <v>10311</v>
      </c>
      <c r="C19919" t="s">
        <v>12</v>
      </c>
      <c r="D19919">
        <v>20220517</v>
      </c>
      <c r="E19919">
        <v>20220518</v>
      </c>
      <c r="F19919" t="s">
        <v>10</v>
      </c>
    </row>
    <row r="19920" spans="1:6" x14ac:dyDescent="0.2">
      <c r="A19920">
        <v>1016293</v>
      </c>
      <c r="B19920" t="s">
        <v>13827</v>
      </c>
      <c r="C19920" t="s">
        <v>51</v>
      </c>
      <c r="D19920">
        <v>20220517</v>
      </c>
      <c r="E19920">
        <v>20220531</v>
      </c>
      <c r="F19920" t="s">
        <v>10</v>
      </c>
    </row>
    <row r="19921" spans="1:6" x14ac:dyDescent="0.2">
      <c r="A19921">
        <v>1016294</v>
      </c>
      <c r="B19921" t="s">
        <v>9252</v>
      </c>
      <c r="C19921" t="s">
        <v>22</v>
      </c>
      <c r="D19921">
        <v>20220517</v>
      </c>
      <c r="E19921">
        <v>20220531</v>
      </c>
      <c r="F19921" t="s">
        <v>9</v>
      </c>
    </row>
    <row r="19922" spans="1:6" x14ac:dyDescent="0.2">
      <c r="A19922">
        <v>1016295</v>
      </c>
      <c r="B19922" t="s">
        <v>12030</v>
      </c>
      <c r="C19922" t="s">
        <v>20</v>
      </c>
      <c r="D19922">
        <v>20220517</v>
      </c>
      <c r="E19922">
        <v>20220912</v>
      </c>
      <c r="F19922" t="s">
        <v>9</v>
      </c>
    </row>
    <row r="19923" spans="1:6" x14ac:dyDescent="0.2">
      <c r="A19923">
        <v>1016296</v>
      </c>
      <c r="B19923" t="s">
        <v>30051</v>
      </c>
      <c r="C19923" t="s">
        <v>116</v>
      </c>
      <c r="D19923">
        <v>20220517</v>
      </c>
      <c r="E19923">
        <v>20220731</v>
      </c>
      <c r="F19923" t="s">
        <v>9</v>
      </c>
    </row>
    <row r="19924" spans="1:6" x14ac:dyDescent="0.2">
      <c r="A19924">
        <v>1016297</v>
      </c>
      <c r="B19924" t="s">
        <v>11653</v>
      </c>
      <c r="C19924" t="s">
        <v>72</v>
      </c>
      <c r="D19924">
        <v>20220517</v>
      </c>
      <c r="E19924">
        <v>20220524</v>
      </c>
      <c r="F19924" t="s">
        <v>10</v>
      </c>
    </row>
    <row r="19925" spans="1:6" x14ac:dyDescent="0.2">
      <c r="A19925">
        <v>1016298</v>
      </c>
      <c r="B19925" t="s">
        <v>15361</v>
      </c>
      <c r="C19925" t="s">
        <v>40</v>
      </c>
      <c r="D19925">
        <v>20220517</v>
      </c>
      <c r="E19925">
        <v>20220606</v>
      </c>
      <c r="F19925" t="s">
        <v>10</v>
      </c>
    </row>
    <row r="19926" spans="1:6" x14ac:dyDescent="0.2">
      <c r="A19926">
        <v>1016303</v>
      </c>
      <c r="B19926" t="s">
        <v>10932</v>
      </c>
      <c r="C19926" t="s">
        <v>29</v>
      </c>
      <c r="D19926">
        <v>20220517</v>
      </c>
      <c r="E19926">
        <v>20220520</v>
      </c>
      <c r="F19926" t="s">
        <v>7</v>
      </c>
    </row>
    <row r="19927" spans="1:6" x14ac:dyDescent="0.2">
      <c r="A19927">
        <v>1016304</v>
      </c>
      <c r="B19927" t="s">
        <v>8138</v>
      </c>
      <c r="C19927" t="s">
        <v>29</v>
      </c>
      <c r="D19927">
        <v>20220517</v>
      </c>
      <c r="E19927">
        <v>20220517</v>
      </c>
      <c r="F19927" t="s">
        <v>9</v>
      </c>
    </row>
    <row r="19928" spans="1:6" x14ac:dyDescent="0.2">
      <c r="A19928">
        <v>1016310</v>
      </c>
      <c r="B19928" t="s">
        <v>16079</v>
      </c>
      <c r="C19928" t="s">
        <v>62</v>
      </c>
      <c r="D19928">
        <v>20220517</v>
      </c>
      <c r="E19928">
        <v>20220608</v>
      </c>
      <c r="F19928" t="s">
        <v>9</v>
      </c>
    </row>
    <row r="19929" spans="1:6" x14ac:dyDescent="0.2">
      <c r="A19929">
        <v>1016312</v>
      </c>
      <c r="B19929" t="s">
        <v>10546</v>
      </c>
      <c r="C19929" t="s">
        <v>72</v>
      </c>
      <c r="D19929">
        <v>20220517</v>
      </c>
      <c r="E19929">
        <v>20220519</v>
      </c>
      <c r="F19929" t="s">
        <v>10</v>
      </c>
    </row>
    <row r="19930" spans="1:6" x14ac:dyDescent="0.2">
      <c r="A19930">
        <v>1016313</v>
      </c>
      <c r="B19930" t="s">
        <v>28082</v>
      </c>
      <c r="C19930" t="s">
        <v>246</v>
      </c>
      <c r="D19930">
        <v>20220517</v>
      </c>
      <c r="E19930">
        <v>20220729</v>
      </c>
      <c r="F19930" t="s">
        <v>9</v>
      </c>
    </row>
    <row r="19931" spans="1:6" x14ac:dyDescent="0.2">
      <c r="A19931">
        <v>1016316</v>
      </c>
      <c r="B19931" t="s">
        <v>481</v>
      </c>
      <c r="C19931" t="s">
        <v>107</v>
      </c>
      <c r="D19931">
        <v>20220517</v>
      </c>
      <c r="E19931">
        <v>20220518</v>
      </c>
      <c r="F19931" t="s">
        <v>9</v>
      </c>
    </row>
    <row r="19932" spans="1:6" x14ac:dyDescent="0.2">
      <c r="A19932">
        <v>1016321</v>
      </c>
      <c r="B19932" t="s">
        <v>12030</v>
      </c>
      <c r="C19932" t="s">
        <v>22</v>
      </c>
      <c r="D19932">
        <v>20220517</v>
      </c>
      <c r="E19932">
        <v>20220525</v>
      </c>
      <c r="F19932" t="s">
        <v>16</v>
      </c>
    </row>
    <row r="19933" spans="1:6" x14ac:dyDescent="0.2">
      <c r="A19933">
        <v>1016324</v>
      </c>
      <c r="B19933" t="s">
        <v>10547</v>
      </c>
      <c r="C19933" t="s">
        <v>51</v>
      </c>
      <c r="D19933">
        <v>20220517</v>
      </c>
      <c r="E19933">
        <v>20220519</v>
      </c>
      <c r="F19933" t="s">
        <v>10</v>
      </c>
    </row>
    <row r="19934" spans="1:6" x14ac:dyDescent="0.2">
      <c r="A19934">
        <v>1016329</v>
      </c>
      <c r="B19934" t="s">
        <v>9751</v>
      </c>
      <c r="C19934" t="s">
        <v>21</v>
      </c>
      <c r="D19934">
        <v>20220517</v>
      </c>
      <c r="E19934">
        <v>20220901</v>
      </c>
      <c r="F19934" t="s">
        <v>9</v>
      </c>
    </row>
    <row r="19935" spans="1:6" x14ac:dyDescent="0.2">
      <c r="A19935">
        <v>1016331</v>
      </c>
      <c r="B19935" t="s">
        <v>10053</v>
      </c>
      <c r="C19935" t="s">
        <v>107</v>
      </c>
      <c r="D19935">
        <v>20220517</v>
      </c>
      <c r="E19935">
        <v>20220517</v>
      </c>
      <c r="F19935" t="s">
        <v>10</v>
      </c>
    </row>
    <row r="19936" spans="1:6" x14ac:dyDescent="0.2">
      <c r="A19936">
        <v>1016333</v>
      </c>
      <c r="B19936" t="s">
        <v>908</v>
      </c>
      <c r="C19936" t="s">
        <v>43</v>
      </c>
      <c r="D19936">
        <v>20220517</v>
      </c>
      <c r="E19936">
        <v>20220519</v>
      </c>
      <c r="F19936" t="s">
        <v>16</v>
      </c>
    </row>
    <row r="19937" spans="1:6" x14ac:dyDescent="0.2">
      <c r="A19937">
        <v>1016334</v>
      </c>
      <c r="B19937" t="s">
        <v>10548</v>
      </c>
      <c r="C19937" t="s">
        <v>73</v>
      </c>
      <c r="D19937">
        <v>20220517</v>
      </c>
      <c r="E19937">
        <v>20220519</v>
      </c>
      <c r="F19937" t="s">
        <v>10</v>
      </c>
    </row>
    <row r="19938" spans="1:6" x14ac:dyDescent="0.2">
      <c r="A19938">
        <v>1016336</v>
      </c>
      <c r="B19938" t="s">
        <v>905</v>
      </c>
      <c r="C19938" t="s">
        <v>43</v>
      </c>
      <c r="D19938">
        <v>20220517</v>
      </c>
      <c r="E19938">
        <v>20220519</v>
      </c>
      <c r="F19938" t="s">
        <v>16</v>
      </c>
    </row>
    <row r="19939" spans="1:6" x14ac:dyDescent="0.2">
      <c r="A19939">
        <v>1016338</v>
      </c>
      <c r="B19939" t="s">
        <v>10933</v>
      </c>
      <c r="C19939" t="s">
        <v>76</v>
      </c>
      <c r="D19939">
        <v>20220517</v>
      </c>
      <c r="E19939">
        <v>20220520</v>
      </c>
      <c r="F19939" t="s">
        <v>9</v>
      </c>
    </row>
    <row r="19940" spans="1:6" x14ac:dyDescent="0.2">
      <c r="A19940">
        <v>1016341</v>
      </c>
      <c r="B19940" t="s">
        <v>10549</v>
      </c>
      <c r="C19940" t="s">
        <v>43</v>
      </c>
      <c r="D19940">
        <v>20220517</v>
      </c>
      <c r="E19940">
        <v>20220519</v>
      </c>
      <c r="F19940" t="s">
        <v>9</v>
      </c>
    </row>
    <row r="19941" spans="1:6" x14ac:dyDescent="0.2">
      <c r="A19941">
        <v>1016344</v>
      </c>
      <c r="B19941" t="s">
        <v>10312</v>
      </c>
      <c r="C19941" t="s">
        <v>58</v>
      </c>
      <c r="D19941">
        <v>20220517</v>
      </c>
      <c r="E19941">
        <v>20220518</v>
      </c>
      <c r="F19941" t="s">
        <v>9</v>
      </c>
    </row>
    <row r="19942" spans="1:6" x14ac:dyDescent="0.2">
      <c r="A19942">
        <v>1016345</v>
      </c>
      <c r="B19942" t="s">
        <v>10550</v>
      </c>
      <c r="C19942" t="s">
        <v>39</v>
      </c>
      <c r="D19942">
        <v>20220517</v>
      </c>
      <c r="E19942">
        <v>20220519</v>
      </c>
      <c r="F19942" t="s">
        <v>15</v>
      </c>
    </row>
    <row r="19943" spans="1:6" x14ac:dyDescent="0.2">
      <c r="A19943">
        <v>1016346</v>
      </c>
      <c r="B19943" t="s">
        <v>9249</v>
      </c>
      <c r="C19943" t="s">
        <v>162</v>
      </c>
      <c r="D19943">
        <v>20220517</v>
      </c>
      <c r="E19943">
        <v>20220519</v>
      </c>
      <c r="F19943" t="s">
        <v>9</v>
      </c>
    </row>
    <row r="19944" spans="1:6" x14ac:dyDescent="0.2">
      <c r="A19944">
        <v>1016351</v>
      </c>
      <c r="B19944" t="s">
        <v>11156</v>
      </c>
      <c r="C19944" t="s">
        <v>25</v>
      </c>
      <c r="D19944">
        <v>20220517</v>
      </c>
      <c r="E19944">
        <v>20220521</v>
      </c>
      <c r="F19944" t="s">
        <v>9</v>
      </c>
    </row>
    <row r="19945" spans="1:6" x14ac:dyDescent="0.2">
      <c r="A19945">
        <v>1016352</v>
      </c>
      <c r="B19945" t="s">
        <v>9751</v>
      </c>
      <c r="C19945" t="s">
        <v>12</v>
      </c>
      <c r="D19945">
        <v>20220517</v>
      </c>
      <c r="E19945">
        <v>20220615</v>
      </c>
      <c r="F19945" t="s">
        <v>9</v>
      </c>
    </row>
    <row r="19946" spans="1:6" x14ac:dyDescent="0.2">
      <c r="A19946">
        <v>1016354</v>
      </c>
      <c r="B19946" t="s">
        <v>10047</v>
      </c>
      <c r="C19946" t="s">
        <v>46</v>
      </c>
      <c r="D19946">
        <v>20220517</v>
      </c>
      <c r="E19946">
        <v>20221017</v>
      </c>
      <c r="F19946" t="s">
        <v>9</v>
      </c>
    </row>
    <row r="19947" spans="1:6" x14ac:dyDescent="0.2">
      <c r="A19947">
        <v>1016356</v>
      </c>
      <c r="B19947" t="s">
        <v>33248</v>
      </c>
      <c r="C19947" t="s">
        <v>20</v>
      </c>
      <c r="D19947">
        <v>20220517</v>
      </c>
      <c r="E19947">
        <v>20220912</v>
      </c>
      <c r="F19947" t="s">
        <v>15</v>
      </c>
    </row>
    <row r="19948" spans="1:6" x14ac:dyDescent="0.2">
      <c r="A19948">
        <v>1016358</v>
      </c>
      <c r="B19948" t="s">
        <v>11654</v>
      </c>
      <c r="C19948" t="s">
        <v>107</v>
      </c>
      <c r="D19948">
        <v>20220517</v>
      </c>
      <c r="E19948">
        <v>20220524</v>
      </c>
      <c r="F19948" t="s">
        <v>10</v>
      </c>
    </row>
    <row r="19949" spans="1:6" x14ac:dyDescent="0.2">
      <c r="A19949">
        <v>1016360</v>
      </c>
      <c r="B19949" t="s">
        <v>10313</v>
      </c>
      <c r="C19949" t="s">
        <v>46</v>
      </c>
      <c r="D19949">
        <v>20220517</v>
      </c>
      <c r="E19949">
        <v>20220518</v>
      </c>
      <c r="F19949" t="s">
        <v>7</v>
      </c>
    </row>
    <row r="19950" spans="1:6" x14ac:dyDescent="0.2">
      <c r="A19950">
        <v>1016361</v>
      </c>
      <c r="B19950" t="s">
        <v>9561</v>
      </c>
      <c r="C19950" t="s">
        <v>71</v>
      </c>
      <c r="D19950">
        <v>20220517</v>
      </c>
      <c r="E19950">
        <v>20220518</v>
      </c>
      <c r="F19950" t="s">
        <v>10</v>
      </c>
    </row>
    <row r="19951" spans="1:6" x14ac:dyDescent="0.2">
      <c r="A19951">
        <v>1016363</v>
      </c>
      <c r="B19951" t="s">
        <v>8853</v>
      </c>
      <c r="C19951" t="s">
        <v>49</v>
      </c>
      <c r="D19951">
        <v>20220517</v>
      </c>
      <c r="E19951">
        <v>20220916</v>
      </c>
      <c r="F19951" t="s">
        <v>9</v>
      </c>
    </row>
    <row r="19952" spans="1:6" x14ac:dyDescent="0.2">
      <c r="A19952">
        <v>1016364</v>
      </c>
      <c r="B19952" t="s">
        <v>15039</v>
      </c>
      <c r="C19952" t="s">
        <v>1708</v>
      </c>
      <c r="D19952">
        <v>20220517</v>
      </c>
      <c r="E19952">
        <v>20220603</v>
      </c>
      <c r="F19952" t="s">
        <v>7</v>
      </c>
    </row>
    <row r="19953" spans="1:6" x14ac:dyDescent="0.2">
      <c r="A19953">
        <v>1016365</v>
      </c>
      <c r="B19953" t="s">
        <v>20924</v>
      </c>
      <c r="C19953" t="s">
        <v>79</v>
      </c>
      <c r="D19953">
        <v>20220517</v>
      </c>
      <c r="E19953">
        <v>20220630</v>
      </c>
      <c r="F19953" t="s">
        <v>15</v>
      </c>
    </row>
    <row r="19954" spans="1:6" x14ac:dyDescent="0.2">
      <c r="A19954">
        <v>1016370</v>
      </c>
      <c r="B19954" t="s">
        <v>36485</v>
      </c>
      <c r="C19954" t="s">
        <v>56</v>
      </c>
      <c r="D19954">
        <v>20220517</v>
      </c>
      <c r="E19954">
        <v>20221016</v>
      </c>
      <c r="F19954" t="s">
        <v>15</v>
      </c>
    </row>
    <row r="19955" spans="1:6" x14ac:dyDescent="0.2">
      <c r="A19955">
        <v>1016372</v>
      </c>
      <c r="B19955" t="s">
        <v>12911</v>
      </c>
      <c r="C19955" t="s">
        <v>74</v>
      </c>
      <c r="D19955">
        <v>20220517</v>
      </c>
      <c r="E19955">
        <v>20220527</v>
      </c>
      <c r="F19955" t="s">
        <v>15</v>
      </c>
    </row>
    <row r="19956" spans="1:6" x14ac:dyDescent="0.2">
      <c r="A19956">
        <v>1016373</v>
      </c>
      <c r="B19956" t="s">
        <v>28083</v>
      </c>
      <c r="C19956" t="s">
        <v>246</v>
      </c>
      <c r="D19956">
        <v>20220517</v>
      </c>
      <c r="E19956">
        <v>20220729</v>
      </c>
      <c r="F19956" t="s">
        <v>9</v>
      </c>
    </row>
    <row r="19957" spans="1:6" x14ac:dyDescent="0.2">
      <c r="A19957">
        <v>1016374</v>
      </c>
      <c r="B19957" t="s">
        <v>10551</v>
      </c>
      <c r="C19957" t="s">
        <v>37</v>
      </c>
      <c r="D19957">
        <v>20220517</v>
      </c>
      <c r="E19957">
        <v>20220519</v>
      </c>
      <c r="F19957" t="s">
        <v>15</v>
      </c>
    </row>
    <row r="19958" spans="1:6" x14ac:dyDescent="0.2">
      <c r="A19958">
        <v>1016376</v>
      </c>
      <c r="B19958" t="s">
        <v>1897</v>
      </c>
      <c r="C19958" t="s">
        <v>187</v>
      </c>
      <c r="D19958">
        <v>20220517</v>
      </c>
      <c r="E19958">
        <v>20220517</v>
      </c>
      <c r="F19958" t="s">
        <v>10</v>
      </c>
    </row>
    <row r="19959" spans="1:6" x14ac:dyDescent="0.2">
      <c r="A19959">
        <v>1016378</v>
      </c>
      <c r="B19959" t="s">
        <v>10552</v>
      </c>
      <c r="C19959" t="s">
        <v>37</v>
      </c>
      <c r="D19959">
        <v>20220517</v>
      </c>
      <c r="E19959">
        <v>20220519</v>
      </c>
      <c r="F19959" t="s">
        <v>15</v>
      </c>
    </row>
    <row r="19960" spans="1:6" x14ac:dyDescent="0.2">
      <c r="A19960">
        <v>1016382</v>
      </c>
      <c r="B19960" t="s">
        <v>5669</v>
      </c>
      <c r="C19960" t="s">
        <v>76</v>
      </c>
      <c r="D19960">
        <v>20220517</v>
      </c>
      <c r="E19960">
        <v>20220519</v>
      </c>
      <c r="F19960" t="s">
        <v>9</v>
      </c>
    </row>
    <row r="19961" spans="1:6" x14ac:dyDescent="0.2">
      <c r="A19961">
        <v>1016386</v>
      </c>
      <c r="B19961" t="s">
        <v>10314</v>
      </c>
      <c r="C19961" t="s">
        <v>62</v>
      </c>
      <c r="D19961">
        <v>20220517</v>
      </c>
      <c r="E19961">
        <v>20220518</v>
      </c>
      <c r="F19961" t="s">
        <v>15</v>
      </c>
    </row>
    <row r="19962" spans="1:6" x14ac:dyDescent="0.2">
      <c r="A19962">
        <v>1016390</v>
      </c>
      <c r="B19962" t="s">
        <v>1897</v>
      </c>
      <c r="C19962" t="s">
        <v>187</v>
      </c>
      <c r="D19962">
        <v>20220517</v>
      </c>
      <c r="E19962">
        <v>20220518</v>
      </c>
      <c r="F19962" t="s">
        <v>10</v>
      </c>
    </row>
    <row r="19963" spans="1:6" x14ac:dyDescent="0.2">
      <c r="A19963">
        <v>1016391</v>
      </c>
      <c r="B19963" t="s">
        <v>28084</v>
      </c>
      <c r="C19963" t="s">
        <v>246</v>
      </c>
      <c r="D19963">
        <v>20220517</v>
      </c>
      <c r="E19963">
        <v>20220729</v>
      </c>
      <c r="F19963" t="s">
        <v>9</v>
      </c>
    </row>
    <row r="19964" spans="1:6" x14ac:dyDescent="0.2">
      <c r="A19964">
        <v>1016392</v>
      </c>
      <c r="B19964" t="s">
        <v>10054</v>
      </c>
      <c r="C19964" t="s">
        <v>42</v>
      </c>
      <c r="D19964">
        <v>20220517</v>
      </c>
      <c r="E19964">
        <v>20220517</v>
      </c>
      <c r="F19964" t="s">
        <v>9</v>
      </c>
    </row>
    <row r="19965" spans="1:6" x14ac:dyDescent="0.2">
      <c r="A19965">
        <v>1016395</v>
      </c>
      <c r="B19965" t="s">
        <v>32347</v>
      </c>
      <c r="C19965" t="s">
        <v>53</v>
      </c>
      <c r="D19965">
        <v>20220517</v>
      </c>
      <c r="E19965">
        <v>20220831</v>
      </c>
      <c r="F19965" t="s">
        <v>10</v>
      </c>
    </row>
    <row r="19966" spans="1:6" x14ac:dyDescent="0.2">
      <c r="A19966">
        <v>1016399</v>
      </c>
      <c r="B19966" t="s">
        <v>35732</v>
      </c>
      <c r="C19966" t="s">
        <v>26</v>
      </c>
      <c r="D19966">
        <v>20220517</v>
      </c>
      <c r="E19966">
        <v>20220928</v>
      </c>
      <c r="F19966" t="s">
        <v>9</v>
      </c>
    </row>
    <row r="19967" spans="1:6" x14ac:dyDescent="0.2">
      <c r="A19967">
        <v>1016400</v>
      </c>
      <c r="B19967" t="s">
        <v>10315</v>
      </c>
      <c r="C19967" t="s">
        <v>107</v>
      </c>
      <c r="D19967">
        <v>20220517</v>
      </c>
      <c r="E19967">
        <v>20220518</v>
      </c>
      <c r="F19967" t="s">
        <v>16</v>
      </c>
    </row>
    <row r="19968" spans="1:6" x14ac:dyDescent="0.2">
      <c r="A19968">
        <v>1016401</v>
      </c>
      <c r="B19968" t="s">
        <v>20960</v>
      </c>
      <c r="C19968" t="s">
        <v>107</v>
      </c>
      <c r="D19968">
        <v>20220517</v>
      </c>
      <c r="E19968">
        <v>20220630</v>
      </c>
      <c r="F19968" t="s">
        <v>10</v>
      </c>
    </row>
    <row r="19969" spans="1:6" x14ac:dyDescent="0.2">
      <c r="A19969">
        <v>1016403</v>
      </c>
      <c r="B19969" t="s">
        <v>10055</v>
      </c>
      <c r="C19969" t="s">
        <v>29</v>
      </c>
      <c r="D19969">
        <v>20220517</v>
      </c>
      <c r="E19969">
        <v>20220517</v>
      </c>
      <c r="F19969" t="s">
        <v>7</v>
      </c>
    </row>
    <row r="19970" spans="1:6" x14ac:dyDescent="0.2">
      <c r="A19970">
        <v>1016405</v>
      </c>
      <c r="B19970" t="s">
        <v>10554</v>
      </c>
      <c r="C19970" t="s">
        <v>149</v>
      </c>
      <c r="D19970">
        <v>20220517</v>
      </c>
      <c r="E19970">
        <v>20220519</v>
      </c>
      <c r="F19970" t="s">
        <v>10</v>
      </c>
    </row>
    <row r="19971" spans="1:6" x14ac:dyDescent="0.2">
      <c r="A19971">
        <v>1016406</v>
      </c>
      <c r="B19971" t="s">
        <v>13828</v>
      </c>
      <c r="C19971" t="s">
        <v>56</v>
      </c>
      <c r="D19971">
        <v>20220517</v>
      </c>
      <c r="E19971">
        <v>20220531</v>
      </c>
      <c r="F19971" t="s">
        <v>10</v>
      </c>
    </row>
    <row r="19972" spans="1:6" x14ac:dyDescent="0.2">
      <c r="A19972">
        <v>1016409</v>
      </c>
      <c r="B19972" t="s">
        <v>10056</v>
      </c>
      <c r="C19972" t="s">
        <v>168</v>
      </c>
      <c r="D19972">
        <v>20220517</v>
      </c>
      <c r="E19972">
        <v>20220517</v>
      </c>
      <c r="F19972" t="s">
        <v>9</v>
      </c>
    </row>
    <row r="19973" spans="1:6" x14ac:dyDescent="0.2">
      <c r="A19973">
        <v>1016412</v>
      </c>
      <c r="B19973" t="s">
        <v>17696</v>
      </c>
      <c r="C19973" t="s">
        <v>187</v>
      </c>
      <c r="D19973">
        <v>20220517</v>
      </c>
      <c r="E19973">
        <v>20220615</v>
      </c>
      <c r="F19973" t="s">
        <v>10</v>
      </c>
    </row>
    <row r="19974" spans="1:6" x14ac:dyDescent="0.2">
      <c r="A19974">
        <v>1016414</v>
      </c>
      <c r="B19974" t="s">
        <v>10316</v>
      </c>
      <c r="C19974" t="s">
        <v>100</v>
      </c>
      <c r="D19974">
        <v>20220517</v>
      </c>
      <c r="E19974">
        <v>20220527</v>
      </c>
      <c r="F19974" t="s">
        <v>9</v>
      </c>
    </row>
    <row r="19975" spans="1:6" x14ac:dyDescent="0.2">
      <c r="A19975">
        <v>1016415</v>
      </c>
      <c r="B19975" t="s">
        <v>10555</v>
      </c>
      <c r="C19975" t="s">
        <v>74</v>
      </c>
      <c r="D19975">
        <v>20220517</v>
      </c>
      <c r="E19975">
        <v>20220519</v>
      </c>
      <c r="F19975" t="s">
        <v>9</v>
      </c>
    </row>
    <row r="19976" spans="1:6" x14ac:dyDescent="0.2">
      <c r="A19976">
        <v>1016416</v>
      </c>
      <c r="B19976" t="s">
        <v>12912</v>
      </c>
      <c r="C19976" t="s">
        <v>43</v>
      </c>
      <c r="D19976">
        <v>20220517</v>
      </c>
      <c r="E19976">
        <v>20220527</v>
      </c>
      <c r="F19976" t="s">
        <v>7</v>
      </c>
    </row>
    <row r="19977" spans="1:6" x14ac:dyDescent="0.2">
      <c r="A19977">
        <v>1016417</v>
      </c>
      <c r="B19977" t="s">
        <v>28085</v>
      </c>
      <c r="C19977" t="s">
        <v>53</v>
      </c>
      <c r="D19977">
        <v>20220517</v>
      </c>
      <c r="E19977">
        <v>20220729</v>
      </c>
      <c r="F19977" t="s">
        <v>10</v>
      </c>
    </row>
    <row r="19978" spans="1:6" x14ac:dyDescent="0.2">
      <c r="A19978">
        <v>1016418</v>
      </c>
      <c r="B19978" t="s">
        <v>14330</v>
      </c>
      <c r="C19978" t="s">
        <v>30</v>
      </c>
      <c r="D19978">
        <v>20220517</v>
      </c>
      <c r="E19978">
        <v>20220601</v>
      </c>
      <c r="F19978" t="s">
        <v>10</v>
      </c>
    </row>
    <row r="19979" spans="1:6" x14ac:dyDescent="0.2">
      <c r="A19979">
        <v>1016419</v>
      </c>
      <c r="B19979" t="s">
        <v>31843</v>
      </c>
      <c r="C19979" t="s">
        <v>19</v>
      </c>
      <c r="D19979">
        <v>20220517</v>
      </c>
      <c r="E19979">
        <v>20220816</v>
      </c>
      <c r="F19979" t="s">
        <v>10</v>
      </c>
    </row>
    <row r="19980" spans="1:6" x14ac:dyDescent="0.2">
      <c r="A19980">
        <v>1016420</v>
      </c>
      <c r="B19980" t="s">
        <v>35967</v>
      </c>
      <c r="C19980" t="s">
        <v>53</v>
      </c>
      <c r="D19980">
        <v>20220517</v>
      </c>
      <c r="E19980">
        <v>20220929</v>
      </c>
      <c r="F19980" t="s">
        <v>10</v>
      </c>
    </row>
    <row r="19981" spans="1:6" x14ac:dyDescent="0.2">
      <c r="A19981">
        <v>1016424</v>
      </c>
      <c r="B19981" t="s">
        <v>10316</v>
      </c>
      <c r="C19981" t="s">
        <v>100</v>
      </c>
      <c r="D19981">
        <v>20220517</v>
      </c>
      <c r="E19981">
        <v>20220518</v>
      </c>
      <c r="F19981" t="s">
        <v>9</v>
      </c>
    </row>
    <row r="19982" spans="1:6" x14ac:dyDescent="0.2">
      <c r="A19982">
        <v>1016426</v>
      </c>
      <c r="B19982" t="s">
        <v>30052</v>
      </c>
      <c r="C19982" t="s">
        <v>78</v>
      </c>
      <c r="D19982">
        <v>20220517</v>
      </c>
      <c r="E19982">
        <v>20220731</v>
      </c>
      <c r="F19982" t="s">
        <v>9</v>
      </c>
    </row>
    <row r="19983" spans="1:6" x14ac:dyDescent="0.2">
      <c r="A19983">
        <v>1016427</v>
      </c>
      <c r="B19983" t="s">
        <v>10057</v>
      </c>
      <c r="C19983" t="s">
        <v>42</v>
      </c>
      <c r="D19983">
        <v>20220517</v>
      </c>
      <c r="E19983">
        <v>20220517</v>
      </c>
      <c r="F19983" t="s">
        <v>9</v>
      </c>
    </row>
    <row r="19984" spans="1:6" x14ac:dyDescent="0.2">
      <c r="A19984">
        <v>1016429</v>
      </c>
      <c r="B19984" t="s">
        <v>10556</v>
      </c>
      <c r="C19984" t="s">
        <v>100</v>
      </c>
      <c r="D19984">
        <v>20220517</v>
      </c>
      <c r="E19984">
        <v>20220519</v>
      </c>
      <c r="F19984" t="s">
        <v>9</v>
      </c>
    </row>
    <row r="19985" spans="1:6" x14ac:dyDescent="0.2">
      <c r="A19985">
        <v>1016430</v>
      </c>
      <c r="B19985" t="s">
        <v>10317</v>
      </c>
      <c r="C19985" t="s">
        <v>19</v>
      </c>
      <c r="D19985">
        <v>20220517</v>
      </c>
      <c r="E19985">
        <v>20220518</v>
      </c>
      <c r="F19985" t="s">
        <v>10</v>
      </c>
    </row>
    <row r="19986" spans="1:6" x14ac:dyDescent="0.2">
      <c r="A19986">
        <v>1016431</v>
      </c>
      <c r="B19986" t="s">
        <v>14331</v>
      </c>
      <c r="C19986" t="s">
        <v>30</v>
      </c>
      <c r="D19986">
        <v>20220517</v>
      </c>
      <c r="E19986">
        <v>20220601</v>
      </c>
      <c r="F19986" t="s">
        <v>10</v>
      </c>
    </row>
    <row r="19987" spans="1:6" x14ac:dyDescent="0.2">
      <c r="A19987">
        <v>1016432</v>
      </c>
      <c r="B19987" t="s">
        <v>11655</v>
      </c>
      <c r="C19987" t="s">
        <v>107</v>
      </c>
      <c r="D19987">
        <v>20220517</v>
      </c>
      <c r="E19987">
        <v>20220524</v>
      </c>
      <c r="F19987" t="s">
        <v>10</v>
      </c>
    </row>
    <row r="19988" spans="1:6" x14ac:dyDescent="0.2">
      <c r="A19988">
        <v>1016434</v>
      </c>
      <c r="B19988" t="s">
        <v>9327</v>
      </c>
      <c r="C19988" t="s">
        <v>53</v>
      </c>
      <c r="D19988">
        <v>20220517</v>
      </c>
      <c r="E19988">
        <v>20220831</v>
      </c>
      <c r="F19988" t="s">
        <v>10</v>
      </c>
    </row>
    <row r="19989" spans="1:6" x14ac:dyDescent="0.2">
      <c r="A19989">
        <v>1016437</v>
      </c>
      <c r="B19989" t="s">
        <v>3035</v>
      </c>
      <c r="C19989" t="s">
        <v>107</v>
      </c>
      <c r="D19989">
        <v>20220517</v>
      </c>
      <c r="E19989">
        <v>20220518</v>
      </c>
      <c r="F19989" t="s">
        <v>9</v>
      </c>
    </row>
    <row r="19990" spans="1:6" x14ac:dyDescent="0.2">
      <c r="A19990">
        <v>1016438</v>
      </c>
      <c r="B19990" t="s">
        <v>10558</v>
      </c>
      <c r="C19990" t="s">
        <v>100</v>
      </c>
      <c r="D19990">
        <v>20220517</v>
      </c>
      <c r="E19990">
        <v>20220519</v>
      </c>
      <c r="F19990" t="s">
        <v>9</v>
      </c>
    </row>
    <row r="19991" spans="1:6" x14ac:dyDescent="0.2">
      <c r="A19991">
        <v>1016439</v>
      </c>
      <c r="B19991" t="s">
        <v>12032</v>
      </c>
      <c r="C19991" t="s">
        <v>30</v>
      </c>
      <c r="D19991">
        <v>20220517</v>
      </c>
      <c r="E19991">
        <v>20220525</v>
      </c>
      <c r="F19991" t="s">
        <v>9</v>
      </c>
    </row>
    <row r="19992" spans="1:6" x14ac:dyDescent="0.2">
      <c r="A19992">
        <v>1016440</v>
      </c>
      <c r="B19992" t="s">
        <v>10318</v>
      </c>
      <c r="C19992" t="s">
        <v>149</v>
      </c>
      <c r="D19992">
        <v>20220517</v>
      </c>
      <c r="E19992">
        <v>20220518</v>
      </c>
      <c r="F19992" t="s">
        <v>10</v>
      </c>
    </row>
    <row r="19993" spans="1:6" x14ac:dyDescent="0.2">
      <c r="A19993">
        <v>1016441</v>
      </c>
      <c r="B19993" t="s">
        <v>6113</v>
      </c>
      <c r="C19993" t="s">
        <v>56</v>
      </c>
      <c r="D19993">
        <v>20220517</v>
      </c>
      <c r="E19993">
        <v>20220531</v>
      </c>
      <c r="F19993" t="s">
        <v>9</v>
      </c>
    </row>
    <row r="19994" spans="1:6" x14ac:dyDescent="0.2">
      <c r="A19994">
        <v>1016442</v>
      </c>
      <c r="B19994" t="s">
        <v>5441</v>
      </c>
      <c r="C19994" t="s">
        <v>11</v>
      </c>
      <c r="D19994">
        <v>20220517</v>
      </c>
      <c r="E19994">
        <v>20220524</v>
      </c>
      <c r="F19994" t="s">
        <v>10</v>
      </c>
    </row>
    <row r="19995" spans="1:6" x14ac:dyDescent="0.2">
      <c r="A19995">
        <v>1016444</v>
      </c>
      <c r="B19995" t="s">
        <v>10319</v>
      </c>
      <c r="C19995" t="s">
        <v>21</v>
      </c>
      <c r="D19995">
        <v>20220517</v>
      </c>
      <c r="E19995">
        <v>20220518</v>
      </c>
      <c r="F19995" t="s">
        <v>10</v>
      </c>
    </row>
    <row r="19996" spans="1:6" x14ac:dyDescent="0.2">
      <c r="A19996">
        <v>1016448</v>
      </c>
      <c r="B19996" t="s">
        <v>12033</v>
      </c>
      <c r="C19996" t="s">
        <v>30</v>
      </c>
      <c r="D19996">
        <v>20220517</v>
      </c>
      <c r="E19996">
        <v>20220525</v>
      </c>
      <c r="F19996" t="s">
        <v>15</v>
      </c>
    </row>
    <row r="19997" spans="1:6" x14ac:dyDescent="0.2">
      <c r="A19997">
        <v>1016451</v>
      </c>
      <c r="B19997" t="s">
        <v>10320</v>
      </c>
      <c r="C19997" t="s">
        <v>19</v>
      </c>
      <c r="D19997">
        <v>20220517</v>
      </c>
      <c r="E19997">
        <v>20220518</v>
      </c>
      <c r="F19997" t="s">
        <v>10</v>
      </c>
    </row>
    <row r="19998" spans="1:6" x14ac:dyDescent="0.2">
      <c r="A19998">
        <v>1016452</v>
      </c>
      <c r="B19998" t="s">
        <v>10321</v>
      </c>
      <c r="C19998" t="s">
        <v>107</v>
      </c>
      <c r="D19998">
        <v>20220517</v>
      </c>
      <c r="E19998">
        <v>20220518</v>
      </c>
      <c r="F19998" t="s">
        <v>16</v>
      </c>
    </row>
    <row r="19999" spans="1:6" x14ac:dyDescent="0.2">
      <c r="A19999">
        <v>1016453</v>
      </c>
      <c r="B19999" t="s">
        <v>13232</v>
      </c>
      <c r="C19999" t="s">
        <v>73</v>
      </c>
      <c r="D19999">
        <v>20220517</v>
      </c>
      <c r="E19999">
        <v>20220530</v>
      </c>
      <c r="F19999" t="s">
        <v>10</v>
      </c>
    </row>
    <row r="20000" spans="1:6" x14ac:dyDescent="0.2">
      <c r="A20000">
        <v>1016454</v>
      </c>
      <c r="B20000" t="s">
        <v>12913</v>
      </c>
      <c r="C20000" t="s">
        <v>89</v>
      </c>
      <c r="D20000">
        <v>20220517</v>
      </c>
      <c r="E20000">
        <v>20220527</v>
      </c>
      <c r="F20000" t="s">
        <v>15</v>
      </c>
    </row>
    <row r="20001" spans="1:6" x14ac:dyDescent="0.2">
      <c r="A20001">
        <v>1016455</v>
      </c>
      <c r="B20001" t="s">
        <v>4099</v>
      </c>
      <c r="C20001" t="s">
        <v>168</v>
      </c>
      <c r="D20001">
        <v>20220517</v>
      </c>
      <c r="E20001">
        <v>20220517</v>
      </c>
      <c r="F20001" t="s">
        <v>10</v>
      </c>
    </row>
    <row r="20002" spans="1:6" x14ac:dyDescent="0.2">
      <c r="A20002">
        <v>1016456</v>
      </c>
      <c r="B20002" t="s">
        <v>12796</v>
      </c>
      <c r="C20002" t="s">
        <v>42</v>
      </c>
      <c r="D20002">
        <v>20220517</v>
      </c>
      <c r="E20002">
        <v>20220527</v>
      </c>
      <c r="F20002" t="s">
        <v>10</v>
      </c>
    </row>
    <row r="20003" spans="1:6" x14ac:dyDescent="0.2">
      <c r="A20003">
        <v>1016458</v>
      </c>
      <c r="B20003" t="s">
        <v>11325</v>
      </c>
      <c r="C20003" t="s">
        <v>36</v>
      </c>
      <c r="D20003">
        <v>20220517</v>
      </c>
      <c r="E20003">
        <v>20220523</v>
      </c>
      <c r="F20003" t="s">
        <v>10</v>
      </c>
    </row>
    <row r="20004" spans="1:6" x14ac:dyDescent="0.2">
      <c r="A20004">
        <v>1016459</v>
      </c>
      <c r="B20004" t="s">
        <v>14747</v>
      </c>
      <c r="C20004" t="s">
        <v>36</v>
      </c>
      <c r="D20004">
        <v>20220517</v>
      </c>
      <c r="E20004">
        <v>20220602</v>
      </c>
      <c r="F20004" t="s">
        <v>9</v>
      </c>
    </row>
    <row r="20005" spans="1:6" x14ac:dyDescent="0.2">
      <c r="A20005">
        <v>1016460</v>
      </c>
      <c r="B20005" t="s">
        <v>434</v>
      </c>
      <c r="C20005" t="s">
        <v>76</v>
      </c>
      <c r="D20005">
        <v>20220517</v>
      </c>
      <c r="E20005">
        <v>20220519</v>
      </c>
      <c r="F20005" t="s">
        <v>9</v>
      </c>
    </row>
    <row r="20006" spans="1:6" x14ac:dyDescent="0.2">
      <c r="A20006">
        <v>1016461</v>
      </c>
      <c r="B20006" t="s">
        <v>12913</v>
      </c>
      <c r="C20006" t="s">
        <v>89</v>
      </c>
      <c r="D20006">
        <v>20220517</v>
      </c>
      <c r="E20006">
        <v>20220527</v>
      </c>
      <c r="F20006" t="s">
        <v>15</v>
      </c>
    </row>
    <row r="20007" spans="1:6" x14ac:dyDescent="0.2">
      <c r="A20007">
        <v>1016463</v>
      </c>
      <c r="B20007" t="s">
        <v>28086</v>
      </c>
      <c r="C20007" t="s">
        <v>246</v>
      </c>
      <c r="D20007">
        <v>20220517</v>
      </c>
      <c r="E20007">
        <v>20220729</v>
      </c>
      <c r="F20007" t="s">
        <v>9</v>
      </c>
    </row>
    <row r="20008" spans="1:6" x14ac:dyDescent="0.2">
      <c r="A20008">
        <v>1016464</v>
      </c>
      <c r="B20008" t="s">
        <v>14748</v>
      </c>
      <c r="C20008" t="s">
        <v>36</v>
      </c>
      <c r="D20008">
        <v>20220517</v>
      </c>
      <c r="E20008">
        <v>20220602</v>
      </c>
      <c r="F20008" t="s">
        <v>9</v>
      </c>
    </row>
    <row r="20009" spans="1:6" x14ac:dyDescent="0.2">
      <c r="A20009">
        <v>1016465</v>
      </c>
      <c r="B20009" t="s">
        <v>10322</v>
      </c>
      <c r="C20009" t="s">
        <v>36</v>
      </c>
      <c r="D20009">
        <v>20220517</v>
      </c>
      <c r="E20009">
        <v>20220518</v>
      </c>
      <c r="F20009" t="s">
        <v>9</v>
      </c>
    </row>
    <row r="20010" spans="1:6" x14ac:dyDescent="0.2">
      <c r="A20010">
        <v>1016466</v>
      </c>
      <c r="B20010" t="s">
        <v>14749</v>
      </c>
      <c r="C20010" t="s">
        <v>36</v>
      </c>
      <c r="D20010">
        <v>20220517</v>
      </c>
      <c r="E20010">
        <v>20220602</v>
      </c>
      <c r="F20010" t="s">
        <v>9</v>
      </c>
    </row>
    <row r="20011" spans="1:6" x14ac:dyDescent="0.2">
      <c r="A20011">
        <v>1016467</v>
      </c>
      <c r="B20011" t="s">
        <v>10559</v>
      </c>
      <c r="C20011" t="s">
        <v>42</v>
      </c>
      <c r="D20011">
        <v>20220517</v>
      </c>
      <c r="E20011">
        <v>20220519</v>
      </c>
      <c r="F20011" t="s">
        <v>9</v>
      </c>
    </row>
    <row r="20012" spans="1:6" x14ac:dyDescent="0.2">
      <c r="A20012">
        <v>1016468</v>
      </c>
      <c r="B20012" t="s">
        <v>11656</v>
      </c>
      <c r="C20012" t="s">
        <v>107</v>
      </c>
      <c r="D20012">
        <v>20220517</v>
      </c>
      <c r="E20012">
        <v>20220524</v>
      </c>
      <c r="F20012" t="s">
        <v>10</v>
      </c>
    </row>
    <row r="20013" spans="1:6" x14ac:dyDescent="0.2">
      <c r="A20013">
        <v>1016470</v>
      </c>
      <c r="B20013" t="s">
        <v>10560</v>
      </c>
      <c r="C20013" t="s">
        <v>189</v>
      </c>
      <c r="D20013">
        <v>20220517</v>
      </c>
      <c r="E20013">
        <v>20220519</v>
      </c>
      <c r="F20013" t="s">
        <v>15</v>
      </c>
    </row>
    <row r="20014" spans="1:6" x14ac:dyDescent="0.2">
      <c r="A20014">
        <v>1016471</v>
      </c>
      <c r="B20014" t="s">
        <v>11657</v>
      </c>
      <c r="C20014" t="s">
        <v>107</v>
      </c>
      <c r="D20014">
        <v>20220517</v>
      </c>
      <c r="E20014">
        <v>20220524</v>
      </c>
      <c r="F20014" t="s">
        <v>10</v>
      </c>
    </row>
    <row r="20015" spans="1:6" x14ac:dyDescent="0.2">
      <c r="A20015">
        <v>1016474</v>
      </c>
      <c r="B20015" t="s">
        <v>13829</v>
      </c>
      <c r="C20015" t="s">
        <v>91</v>
      </c>
      <c r="D20015">
        <v>20220517</v>
      </c>
      <c r="E20015">
        <v>20220531</v>
      </c>
      <c r="F20015" t="s">
        <v>9</v>
      </c>
    </row>
    <row r="20016" spans="1:6" x14ac:dyDescent="0.2">
      <c r="A20016">
        <v>1016475</v>
      </c>
      <c r="B20016" t="s">
        <v>10323</v>
      </c>
      <c r="C20016" t="s">
        <v>87</v>
      </c>
      <c r="D20016">
        <v>20220517</v>
      </c>
      <c r="E20016">
        <v>20220518</v>
      </c>
      <c r="F20016" t="s">
        <v>10</v>
      </c>
    </row>
    <row r="20017" spans="1:6" x14ac:dyDescent="0.2">
      <c r="A20017">
        <v>1016476</v>
      </c>
      <c r="B20017" t="s">
        <v>3025</v>
      </c>
      <c r="C20017" t="s">
        <v>22</v>
      </c>
      <c r="D20017">
        <v>20220517</v>
      </c>
      <c r="E20017">
        <v>20220518</v>
      </c>
      <c r="F20017" t="s">
        <v>9</v>
      </c>
    </row>
    <row r="20018" spans="1:6" x14ac:dyDescent="0.2">
      <c r="A20018">
        <v>1016477</v>
      </c>
      <c r="B20018" t="s">
        <v>36262</v>
      </c>
      <c r="C20018" t="s">
        <v>8</v>
      </c>
      <c r="D20018">
        <v>20220517</v>
      </c>
      <c r="E20018">
        <v>20220930</v>
      </c>
      <c r="F20018" t="s">
        <v>10</v>
      </c>
    </row>
    <row r="20019" spans="1:6" x14ac:dyDescent="0.2">
      <c r="A20019">
        <v>1016478</v>
      </c>
      <c r="B20019" t="s">
        <v>10324</v>
      </c>
      <c r="C20019" t="s">
        <v>42</v>
      </c>
      <c r="D20019">
        <v>20220517</v>
      </c>
      <c r="E20019">
        <v>20220518</v>
      </c>
      <c r="F20019" t="s">
        <v>9</v>
      </c>
    </row>
    <row r="20020" spans="1:6" x14ac:dyDescent="0.2">
      <c r="A20020">
        <v>1016480</v>
      </c>
      <c r="B20020" t="s">
        <v>28087</v>
      </c>
      <c r="C20020" t="s">
        <v>246</v>
      </c>
      <c r="D20020">
        <v>20220517</v>
      </c>
      <c r="E20020">
        <v>20220729</v>
      </c>
      <c r="F20020" t="s">
        <v>10</v>
      </c>
    </row>
    <row r="20021" spans="1:6" x14ac:dyDescent="0.2">
      <c r="A20021">
        <v>1016482</v>
      </c>
      <c r="B20021" t="s">
        <v>5283</v>
      </c>
      <c r="C20021" t="s">
        <v>149</v>
      </c>
      <c r="D20021">
        <v>20220517</v>
      </c>
      <c r="E20021">
        <v>20220518</v>
      </c>
      <c r="F20021" t="s">
        <v>9</v>
      </c>
    </row>
    <row r="20022" spans="1:6" x14ac:dyDescent="0.2">
      <c r="A20022">
        <v>1016488</v>
      </c>
      <c r="B20022" t="s">
        <v>34294</v>
      </c>
      <c r="C20022" t="s">
        <v>49</v>
      </c>
      <c r="D20022">
        <v>20220517</v>
      </c>
      <c r="E20022">
        <v>20220916</v>
      </c>
      <c r="F20022" t="s">
        <v>9</v>
      </c>
    </row>
    <row r="20023" spans="1:6" x14ac:dyDescent="0.2">
      <c r="A20023">
        <v>1016493</v>
      </c>
      <c r="B20023" t="s">
        <v>119</v>
      </c>
      <c r="C20023" t="s">
        <v>38</v>
      </c>
      <c r="D20023">
        <v>20220517</v>
      </c>
      <c r="E20023">
        <v>20220518</v>
      </c>
      <c r="F20023" t="s">
        <v>9</v>
      </c>
    </row>
    <row r="20024" spans="1:6" x14ac:dyDescent="0.2">
      <c r="A20024">
        <v>1016499</v>
      </c>
      <c r="B20024" t="s">
        <v>7736</v>
      </c>
      <c r="C20024" t="s">
        <v>30</v>
      </c>
      <c r="D20024">
        <v>20220517</v>
      </c>
      <c r="E20024">
        <v>20220520</v>
      </c>
      <c r="F20024" t="s">
        <v>9</v>
      </c>
    </row>
    <row r="20025" spans="1:6" x14ac:dyDescent="0.2">
      <c r="A20025">
        <v>1016501</v>
      </c>
      <c r="B20025" t="s">
        <v>10325</v>
      </c>
      <c r="C20025" t="s">
        <v>42</v>
      </c>
      <c r="D20025">
        <v>20220517</v>
      </c>
      <c r="E20025">
        <v>20220518</v>
      </c>
      <c r="F20025" t="s">
        <v>9</v>
      </c>
    </row>
    <row r="20026" spans="1:6" x14ac:dyDescent="0.2">
      <c r="A20026">
        <v>1016504</v>
      </c>
      <c r="B20026" t="s">
        <v>12915</v>
      </c>
      <c r="C20026" t="s">
        <v>20</v>
      </c>
      <c r="D20026">
        <v>20220517</v>
      </c>
      <c r="E20026">
        <v>20220527</v>
      </c>
      <c r="F20026" t="s">
        <v>10</v>
      </c>
    </row>
    <row r="20027" spans="1:6" x14ac:dyDescent="0.2">
      <c r="A20027">
        <v>1016505</v>
      </c>
      <c r="B20027" t="s">
        <v>10058</v>
      </c>
      <c r="C20027" t="s">
        <v>100</v>
      </c>
      <c r="D20027">
        <v>20220517</v>
      </c>
      <c r="E20027">
        <v>20220517</v>
      </c>
      <c r="F20027" t="s">
        <v>10</v>
      </c>
    </row>
    <row r="20028" spans="1:6" x14ac:dyDescent="0.2">
      <c r="A20028">
        <v>1016510</v>
      </c>
      <c r="B20028" t="s">
        <v>10934</v>
      </c>
      <c r="C20028" t="s">
        <v>38</v>
      </c>
      <c r="D20028">
        <v>20220517</v>
      </c>
      <c r="E20028">
        <v>20220520</v>
      </c>
      <c r="F20028" t="s">
        <v>9</v>
      </c>
    </row>
    <row r="20029" spans="1:6" x14ac:dyDescent="0.2">
      <c r="A20029">
        <v>1016511</v>
      </c>
      <c r="B20029" t="s">
        <v>403</v>
      </c>
      <c r="C20029" t="s">
        <v>38</v>
      </c>
      <c r="D20029">
        <v>20220517</v>
      </c>
      <c r="E20029">
        <v>20220524</v>
      </c>
      <c r="F20029" t="s">
        <v>15</v>
      </c>
    </row>
    <row r="20030" spans="1:6" x14ac:dyDescent="0.2">
      <c r="A20030">
        <v>1016514</v>
      </c>
      <c r="B20030" t="s">
        <v>6531</v>
      </c>
      <c r="C20030" t="s">
        <v>30</v>
      </c>
      <c r="D20030">
        <v>20220517</v>
      </c>
      <c r="E20030">
        <v>20220517</v>
      </c>
      <c r="F20030" t="s">
        <v>9</v>
      </c>
    </row>
    <row r="20031" spans="1:6" x14ac:dyDescent="0.2">
      <c r="A20031">
        <v>1016516</v>
      </c>
      <c r="B20031" t="s">
        <v>27719</v>
      </c>
      <c r="C20031" t="s">
        <v>246</v>
      </c>
      <c r="D20031">
        <v>20220517</v>
      </c>
      <c r="E20031">
        <v>20220729</v>
      </c>
      <c r="F20031" t="s">
        <v>9</v>
      </c>
    </row>
    <row r="20032" spans="1:6" x14ac:dyDescent="0.2">
      <c r="A20032">
        <v>1016517</v>
      </c>
      <c r="B20032" t="s">
        <v>12034</v>
      </c>
      <c r="C20032" t="s">
        <v>33</v>
      </c>
      <c r="D20032">
        <v>20220517</v>
      </c>
      <c r="E20032">
        <v>20220525</v>
      </c>
      <c r="F20032" t="s">
        <v>9</v>
      </c>
    </row>
    <row r="20033" spans="1:6" x14ac:dyDescent="0.2">
      <c r="A20033">
        <v>1016519</v>
      </c>
      <c r="B20033" t="s">
        <v>10326</v>
      </c>
      <c r="C20033" t="s">
        <v>36</v>
      </c>
      <c r="D20033">
        <v>20220517</v>
      </c>
      <c r="E20033">
        <v>20220518</v>
      </c>
      <c r="F20033" t="s">
        <v>9</v>
      </c>
    </row>
    <row r="20034" spans="1:6" x14ac:dyDescent="0.2">
      <c r="A20034">
        <v>1016522</v>
      </c>
      <c r="B20034" t="s">
        <v>10935</v>
      </c>
      <c r="C20034" t="s">
        <v>38</v>
      </c>
      <c r="D20034">
        <v>20220517</v>
      </c>
      <c r="E20034">
        <v>20220520</v>
      </c>
      <c r="F20034" t="s">
        <v>9</v>
      </c>
    </row>
    <row r="20035" spans="1:6" x14ac:dyDescent="0.2">
      <c r="A20035">
        <v>1016529</v>
      </c>
      <c r="B20035" t="s">
        <v>11326</v>
      </c>
      <c r="C20035" t="s">
        <v>62</v>
      </c>
      <c r="D20035">
        <v>20220517</v>
      </c>
      <c r="E20035">
        <v>20220523</v>
      </c>
      <c r="F20035" t="s">
        <v>15</v>
      </c>
    </row>
    <row r="20036" spans="1:6" x14ac:dyDescent="0.2">
      <c r="A20036">
        <v>1016532</v>
      </c>
      <c r="B20036" t="s">
        <v>57</v>
      </c>
      <c r="C20036" t="s">
        <v>58</v>
      </c>
      <c r="D20036">
        <v>20220517</v>
      </c>
      <c r="E20036">
        <v>20220524</v>
      </c>
      <c r="F20036" t="s">
        <v>9</v>
      </c>
    </row>
    <row r="20037" spans="1:6" x14ac:dyDescent="0.2">
      <c r="A20037">
        <v>1016533</v>
      </c>
      <c r="B20037" t="s">
        <v>10059</v>
      </c>
      <c r="C20037" t="s">
        <v>26</v>
      </c>
      <c r="D20037">
        <v>20220517</v>
      </c>
      <c r="E20037">
        <v>20220517</v>
      </c>
      <c r="F20037" t="s">
        <v>15</v>
      </c>
    </row>
    <row r="20038" spans="1:6" x14ac:dyDescent="0.2">
      <c r="A20038">
        <v>1016534</v>
      </c>
      <c r="B20038" t="s">
        <v>10561</v>
      </c>
      <c r="C20038" t="s">
        <v>72</v>
      </c>
      <c r="D20038">
        <v>20220517</v>
      </c>
      <c r="E20038">
        <v>20220519</v>
      </c>
      <c r="F20038" t="s">
        <v>10</v>
      </c>
    </row>
    <row r="20039" spans="1:6" x14ac:dyDescent="0.2">
      <c r="A20039">
        <v>1016539</v>
      </c>
      <c r="B20039" t="s">
        <v>1748</v>
      </c>
      <c r="C20039" t="s">
        <v>42</v>
      </c>
      <c r="D20039">
        <v>20220517</v>
      </c>
      <c r="E20039">
        <v>20220518</v>
      </c>
      <c r="F20039" t="s">
        <v>9</v>
      </c>
    </row>
    <row r="20040" spans="1:6" x14ac:dyDescent="0.2">
      <c r="A20040">
        <v>1016541</v>
      </c>
      <c r="B20040" t="s">
        <v>7636</v>
      </c>
      <c r="C20040" t="s">
        <v>214</v>
      </c>
      <c r="D20040">
        <v>20220517</v>
      </c>
      <c r="E20040">
        <v>20220518</v>
      </c>
      <c r="F20040" t="s">
        <v>9</v>
      </c>
    </row>
    <row r="20041" spans="1:6" x14ac:dyDescent="0.2">
      <c r="A20041">
        <v>1016542</v>
      </c>
      <c r="B20041" t="s">
        <v>10059</v>
      </c>
      <c r="C20041" t="s">
        <v>26</v>
      </c>
      <c r="D20041">
        <v>20220517</v>
      </c>
      <c r="E20041">
        <v>20220519</v>
      </c>
      <c r="F20041" t="s">
        <v>15</v>
      </c>
    </row>
    <row r="20042" spans="1:6" x14ac:dyDescent="0.2">
      <c r="A20042">
        <v>1016544</v>
      </c>
      <c r="B20042" t="s">
        <v>18239</v>
      </c>
      <c r="C20042" t="s">
        <v>56</v>
      </c>
      <c r="D20042">
        <v>20220517</v>
      </c>
      <c r="E20042">
        <v>20220825</v>
      </c>
      <c r="F20042" t="s">
        <v>9</v>
      </c>
    </row>
    <row r="20043" spans="1:6" x14ac:dyDescent="0.2">
      <c r="A20043">
        <v>1016546</v>
      </c>
      <c r="B20043" t="s">
        <v>10936</v>
      </c>
      <c r="C20043" t="s">
        <v>22</v>
      </c>
      <c r="D20043">
        <v>20220517</v>
      </c>
      <c r="E20043">
        <v>20220520</v>
      </c>
      <c r="F20043" t="s">
        <v>15</v>
      </c>
    </row>
    <row r="20044" spans="1:6" x14ac:dyDescent="0.2">
      <c r="A20044">
        <v>1016548</v>
      </c>
      <c r="B20044" t="s">
        <v>9252</v>
      </c>
      <c r="C20044" t="s">
        <v>40</v>
      </c>
      <c r="D20044">
        <v>20220517</v>
      </c>
      <c r="E20044">
        <v>20220630</v>
      </c>
      <c r="F20044" t="s">
        <v>9</v>
      </c>
    </row>
    <row r="20045" spans="1:6" x14ac:dyDescent="0.2">
      <c r="A20045">
        <v>1016549</v>
      </c>
      <c r="B20045" t="s">
        <v>3368</v>
      </c>
      <c r="C20045" t="s">
        <v>107</v>
      </c>
      <c r="D20045">
        <v>20220517</v>
      </c>
      <c r="E20045">
        <v>20220518</v>
      </c>
      <c r="F20045" t="s">
        <v>9</v>
      </c>
    </row>
    <row r="20046" spans="1:6" x14ac:dyDescent="0.2">
      <c r="A20046">
        <v>1016551</v>
      </c>
      <c r="B20046" t="s">
        <v>57</v>
      </c>
      <c r="C20046" t="s">
        <v>58</v>
      </c>
      <c r="D20046">
        <v>20220517</v>
      </c>
      <c r="E20046">
        <v>20220524</v>
      </c>
      <c r="F20046" t="s">
        <v>9</v>
      </c>
    </row>
    <row r="20047" spans="1:6" x14ac:dyDescent="0.2">
      <c r="A20047">
        <v>1016552</v>
      </c>
      <c r="B20047" t="s">
        <v>18946</v>
      </c>
      <c r="C20047" t="s">
        <v>51</v>
      </c>
      <c r="D20047">
        <v>20220517</v>
      </c>
      <c r="E20047">
        <v>20220621</v>
      </c>
      <c r="F20047" t="s">
        <v>15</v>
      </c>
    </row>
    <row r="20048" spans="1:6" x14ac:dyDescent="0.2">
      <c r="A20048">
        <v>1016553</v>
      </c>
      <c r="B20048" t="s">
        <v>10562</v>
      </c>
      <c r="C20048" t="s">
        <v>26</v>
      </c>
      <c r="D20048">
        <v>20220517</v>
      </c>
      <c r="E20048">
        <v>20220519</v>
      </c>
      <c r="F20048" t="s">
        <v>15</v>
      </c>
    </row>
    <row r="20049" spans="1:6" x14ac:dyDescent="0.2">
      <c r="A20049">
        <v>1016556</v>
      </c>
      <c r="B20049" t="s">
        <v>1554</v>
      </c>
      <c r="C20049" t="s">
        <v>58</v>
      </c>
      <c r="D20049">
        <v>20220517</v>
      </c>
      <c r="E20049">
        <v>20220524</v>
      </c>
      <c r="F20049" t="s">
        <v>9</v>
      </c>
    </row>
    <row r="20050" spans="1:6" x14ac:dyDescent="0.2">
      <c r="A20050">
        <v>1016560</v>
      </c>
      <c r="B20050" t="s">
        <v>10563</v>
      </c>
      <c r="C20050" t="s">
        <v>36</v>
      </c>
      <c r="D20050">
        <v>20220517</v>
      </c>
      <c r="E20050">
        <v>20220519</v>
      </c>
      <c r="F20050" t="s">
        <v>10</v>
      </c>
    </row>
    <row r="20051" spans="1:6" x14ac:dyDescent="0.2">
      <c r="A20051">
        <v>1016563</v>
      </c>
      <c r="B20051" t="s">
        <v>11658</v>
      </c>
      <c r="C20051" t="s">
        <v>29</v>
      </c>
      <c r="D20051">
        <v>20220517</v>
      </c>
      <c r="E20051">
        <v>20220524</v>
      </c>
      <c r="F20051" t="s">
        <v>7</v>
      </c>
    </row>
    <row r="20052" spans="1:6" x14ac:dyDescent="0.2">
      <c r="A20052">
        <v>1016564</v>
      </c>
      <c r="B20052" t="s">
        <v>10060</v>
      </c>
      <c r="C20052" t="s">
        <v>26</v>
      </c>
      <c r="D20052">
        <v>20220517</v>
      </c>
      <c r="E20052">
        <v>20220517</v>
      </c>
      <c r="F20052" t="s">
        <v>15</v>
      </c>
    </row>
    <row r="20053" spans="1:6" x14ac:dyDescent="0.2">
      <c r="A20053">
        <v>1016565</v>
      </c>
      <c r="B20053" t="s">
        <v>10060</v>
      </c>
      <c r="C20053" t="s">
        <v>26</v>
      </c>
      <c r="D20053">
        <v>20220517</v>
      </c>
      <c r="E20053">
        <v>20220519</v>
      </c>
      <c r="F20053" t="s">
        <v>15</v>
      </c>
    </row>
    <row r="20054" spans="1:6" x14ac:dyDescent="0.2">
      <c r="A20054">
        <v>1016566</v>
      </c>
      <c r="B20054" t="s">
        <v>11658</v>
      </c>
      <c r="C20054" t="s">
        <v>29</v>
      </c>
      <c r="D20054">
        <v>20220517</v>
      </c>
      <c r="E20054">
        <v>20220524</v>
      </c>
      <c r="F20054" t="s">
        <v>7</v>
      </c>
    </row>
    <row r="20055" spans="1:6" x14ac:dyDescent="0.2">
      <c r="A20055">
        <v>1016568</v>
      </c>
      <c r="B20055" t="s">
        <v>10562</v>
      </c>
      <c r="C20055" t="s">
        <v>26</v>
      </c>
      <c r="D20055">
        <v>20220517</v>
      </c>
      <c r="E20055">
        <v>20220519</v>
      </c>
      <c r="F20055" t="s">
        <v>15</v>
      </c>
    </row>
    <row r="20056" spans="1:6" x14ac:dyDescent="0.2">
      <c r="A20056">
        <v>1016569</v>
      </c>
      <c r="B20056" t="s">
        <v>4484</v>
      </c>
      <c r="C20056" t="s">
        <v>8</v>
      </c>
      <c r="D20056">
        <v>20220517</v>
      </c>
      <c r="E20056">
        <v>20220602</v>
      </c>
      <c r="F20056" t="s">
        <v>10</v>
      </c>
    </row>
    <row r="20057" spans="1:6" x14ac:dyDescent="0.2">
      <c r="A20057">
        <v>1016571</v>
      </c>
      <c r="B20057" t="s">
        <v>10061</v>
      </c>
      <c r="C20057" t="s">
        <v>26</v>
      </c>
      <c r="D20057">
        <v>20220517</v>
      </c>
      <c r="E20057">
        <v>20220517</v>
      </c>
      <c r="F20057" t="s">
        <v>10</v>
      </c>
    </row>
    <row r="20058" spans="1:6" x14ac:dyDescent="0.2">
      <c r="A20058">
        <v>1016572</v>
      </c>
      <c r="B20058" t="s">
        <v>10564</v>
      </c>
      <c r="C20058" t="s">
        <v>26</v>
      </c>
      <c r="D20058">
        <v>20220517</v>
      </c>
      <c r="E20058">
        <v>20220519</v>
      </c>
      <c r="F20058" t="s">
        <v>10</v>
      </c>
    </row>
    <row r="20059" spans="1:6" x14ac:dyDescent="0.2">
      <c r="A20059">
        <v>1016575</v>
      </c>
      <c r="B20059" t="s">
        <v>11168</v>
      </c>
      <c r="C20059" t="s">
        <v>20</v>
      </c>
      <c r="D20059">
        <v>20220517</v>
      </c>
      <c r="E20059">
        <v>20220912</v>
      </c>
      <c r="F20059" t="s">
        <v>10</v>
      </c>
    </row>
    <row r="20060" spans="1:6" x14ac:dyDescent="0.2">
      <c r="A20060">
        <v>1016576</v>
      </c>
      <c r="B20060" t="s">
        <v>522</v>
      </c>
      <c r="C20060" t="s">
        <v>46</v>
      </c>
      <c r="D20060">
        <v>20220517</v>
      </c>
      <c r="E20060">
        <v>20220520</v>
      </c>
      <c r="F20060" t="s">
        <v>7</v>
      </c>
    </row>
    <row r="20061" spans="1:6" x14ac:dyDescent="0.2">
      <c r="A20061">
        <v>1016577</v>
      </c>
      <c r="B20061" t="s">
        <v>10565</v>
      </c>
      <c r="C20061" t="s">
        <v>246</v>
      </c>
      <c r="D20061">
        <v>20220517</v>
      </c>
      <c r="E20061">
        <v>20220519</v>
      </c>
      <c r="F20061" t="s">
        <v>9</v>
      </c>
    </row>
    <row r="20062" spans="1:6" x14ac:dyDescent="0.2">
      <c r="A20062">
        <v>1016578</v>
      </c>
      <c r="B20062" t="s">
        <v>10063</v>
      </c>
      <c r="C20062" t="s">
        <v>6</v>
      </c>
      <c r="D20062">
        <v>20220517</v>
      </c>
      <c r="E20062">
        <v>20220810</v>
      </c>
      <c r="F20062" t="s">
        <v>9</v>
      </c>
    </row>
    <row r="20063" spans="1:6" x14ac:dyDescent="0.2">
      <c r="A20063">
        <v>1016579</v>
      </c>
      <c r="B20063" t="s">
        <v>10566</v>
      </c>
      <c r="C20063" t="s">
        <v>246</v>
      </c>
      <c r="D20063">
        <v>20220517</v>
      </c>
      <c r="E20063">
        <v>20220519</v>
      </c>
      <c r="F20063" t="s">
        <v>9</v>
      </c>
    </row>
    <row r="20064" spans="1:6" x14ac:dyDescent="0.2">
      <c r="A20064">
        <v>1016581</v>
      </c>
      <c r="B20064" t="s">
        <v>9252</v>
      </c>
      <c r="C20064" t="s">
        <v>62</v>
      </c>
      <c r="D20064">
        <v>20220517</v>
      </c>
      <c r="E20064">
        <v>20220520</v>
      </c>
      <c r="F20064" t="s">
        <v>9</v>
      </c>
    </row>
    <row r="20065" spans="1:6" x14ac:dyDescent="0.2">
      <c r="A20065">
        <v>1016583</v>
      </c>
      <c r="B20065" t="s">
        <v>6696</v>
      </c>
      <c r="C20065" t="s">
        <v>29</v>
      </c>
      <c r="D20065">
        <v>20220517</v>
      </c>
      <c r="E20065">
        <v>20220523</v>
      </c>
      <c r="F20065" t="s">
        <v>7</v>
      </c>
    </row>
    <row r="20066" spans="1:6" x14ac:dyDescent="0.2">
      <c r="A20066">
        <v>1016587</v>
      </c>
      <c r="B20066" t="s">
        <v>6696</v>
      </c>
      <c r="C20066" t="s">
        <v>29</v>
      </c>
      <c r="D20066">
        <v>20220517</v>
      </c>
      <c r="E20066">
        <v>20220523</v>
      </c>
      <c r="F20066" t="s">
        <v>7</v>
      </c>
    </row>
    <row r="20067" spans="1:6" x14ac:dyDescent="0.2">
      <c r="A20067">
        <v>1016588</v>
      </c>
      <c r="B20067" t="s">
        <v>10327</v>
      </c>
      <c r="C20067" t="s">
        <v>107</v>
      </c>
      <c r="D20067">
        <v>20220517</v>
      </c>
      <c r="E20067">
        <v>20220518</v>
      </c>
      <c r="F20067" t="s">
        <v>10</v>
      </c>
    </row>
    <row r="20068" spans="1:6" x14ac:dyDescent="0.2">
      <c r="A20068">
        <v>1016590</v>
      </c>
      <c r="B20068" t="s">
        <v>20961</v>
      </c>
      <c r="C20068" t="s">
        <v>40</v>
      </c>
      <c r="D20068">
        <v>20220517</v>
      </c>
      <c r="E20068">
        <v>20220630</v>
      </c>
      <c r="F20068" t="s">
        <v>9</v>
      </c>
    </row>
    <row r="20069" spans="1:6" x14ac:dyDescent="0.2">
      <c r="A20069">
        <v>1016592</v>
      </c>
      <c r="B20069" t="s">
        <v>10567</v>
      </c>
      <c r="C20069" t="s">
        <v>189</v>
      </c>
      <c r="D20069">
        <v>20220517</v>
      </c>
      <c r="E20069">
        <v>20220519</v>
      </c>
      <c r="F20069" t="s">
        <v>15</v>
      </c>
    </row>
    <row r="20070" spans="1:6" x14ac:dyDescent="0.2">
      <c r="A20070">
        <v>1016594</v>
      </c>
      <c r="B20070" t="s">
        <v>1145</v>
      </c>
      <c r="C20070" t="s">
        <v>19</v>
      </c>
      <c r="D20070">
        <v>20220517</v>
      </c>
      <c r="E20070">
        <v>20220519</v>
      </c>
      <c r="F20070" t="s">
        <v>10</v>
      </c>
    </row>
    <row r="20071" spans="1:6" x14ac:dyDescent="0.2">
      <c r="A20071">
        <v>1016595</v>
      </c>
      <c r="B20071" t="s">
        <v>11169</v>
      </c>
      <c r="C20071" t="s">
        <v>20</v>
      </c>
      <c r="D20071">
        <v>20220517</v>
      </c>
      <c r="E20071">
        <v>20220912</v>
      </c>
      <c r="F20071" t="s">
        <v>10</v>
      </c>
    </row>
    <row r="20072" spans="1:6" x14ac:dyDescent="0.2">
      <c r="A20072">
        <v>1016604</v>
      </c>
      <c r="B20072" t="s">
        <v>13830</v>
      </c>
      <c r="C20072" t="s">
        <v>56</v>
      </c>
      <c r="D20072">
        <v>20220517</v>
      </c>
      <c r="E20072">
        <v>20220531</v>
      </c>
      <c r="F20072" t="s">
        <v>9</v>
      </c>
    </row>
    <row r="20073" spans="1:6" x14ac:dyDescent="0.2">
      <c r="A20073">
        <v>1016605</v>
      </c>
      <c r="B20073" t="s">
        <v>20962</v>
      </c>
      <c r="C20073" t="s">
        <v>40</v>
      </c>
      <c r="D20073">
        <v>20220517</v>
      </c>
      <c r="E20073">
        <v>20220630</v>
      </c>
      <c r="F20073" t="s">
        <v>9</v>
      </c>
    </row>
    <row r="20074" spans="1:6" x14ac:dyDescent="0.2">
      <c r="A20074">
        <v>1016607</v>
      </c>
      <c r="B20074" t="s">
        <v>10328</v>
      </c>
      <c r="C20074" t="s">
        <v>168</v>
      </c>
      <c r="D20074">
        <v>20220517</v>
      </c>
      <c r="E20074">
        <v>20220518</v>
      </c>
      <c r="F20074" t="s">
        <v>9</v>
      </c>
    </row>
    <row r="20075" spans="1:6" x14ac:dyDescent="0.2">
      <c r="A20075">
        <v>1016608</v>
      </c>
      <c r="B20075" t="s">
        <v>10329</v>
      </c>
      <c r="C20075" t="s">
        <v>246</v>
      </c>
      <c r="D20075">
        <v>20220517</v>
      </c>
      <c r="E20075">
        <v>20220518</v>
      </c>
      <c r="F20075" t="s">
        <v>9</v>
      </c>
    </row>
    <row r="20076" spans="1:6" x14ac:dyDescent="0.2">
      <c r="A20076">
        <v>1016610</v>
      </c>
      <c r="B20076" t="s">
        <v>10568</v>
      </c>
      <c r="C20076" t="s">
        <v>36</v>
      </c>
      <c r="D20076">
        <v>20220517</v>
      </c>
      <c r="E20076">
        <v>20220519</v>
      </c>
      <c r="F20076" t="s">
        <v>10</v>
      </c>
    </row>
    <row r="20077" spans="1:6" x14ac:dyDescent="0.2">
      <c r="A20077">
        <v>1016612</v>
      </c>
      <c r="B20077" t="s">
        <v>10330</v>
      </c>
      <c r="C20077" t="s">
        <v>31</v>
      </c>
      <c r="D20077">
        <v>20220517</v>
      </c>
      <c r="E20077">
        <v>20220518</v>
      </c>
      <c r="F20077" t="s">
        <v>9</v>
      </c>
    </row>
    <row r="20078" spans="1:6" x14ac:dyDescent="0.2">
      <c r="A20078">
        <v>1016615</v>
      </c>
      <c r="B20078" t="s">
        <v>13831</v>
      </c>
      <c r="C20078" t="s">
        <v>56</v>
      </c>
      <c r="D20078">
        <v>20220517</v>
      </c>
      <c r="E20078">
        <v>20220531</v>
      </c>
      <c r="F20078" t="s">
        <v>15</v>
      </c>
    </row>
    <row r="20079" spans="1:6" x14ac:dyDescent="0.2">
      <c r="A20079">
        <v>1016617</v>
      </c>
      <c r="B20079" t="s">
        <v>10331</v>
      </c>
      <c r="C20079" t="s">
        <v>42</v>
      </c>
      <c r="D20079">
        <v>20220517</v>
      </c>
      <c r="E20079">
        <v>20220518</v>
      </c>
      <c r="F20079" t="s">
        <v>7</v>
      </c>
    </row>
    <row r="20080" spans="1:6" x14ac:dyDescent="0.2">
      <c r="A20080">
        <v>1016618</v>
      </c>
      <c r="B20080" t="s">
        <v>20963</v>
      </c>
      <c r="C20080" t="s">
        <v>40</v>
      </c>
      <c r="D20080">
        <v>20220517</v>
      </c>
      <c r="E20080">
        <v>20220630</v>
      </c>
      <c r="F20080" t="s">
        <v>9</v>
      </c>
    </row>
    <row r="20081" spans="1:6" x14ac:dyDescent="0.2">
      <c r="A20081">
        <v>1016619</v>
      </c>
      <c r="B20081" t="s">
        <v>10331</v>
      </c>
      <c r="C20081" t="s">
        <v>42</v>
      </c>
      <c r="D20081">
        <v>20220517</v>
      </c>
      <c r="E20081">
        <v>20220518</v>
      </c>
      <c r="F20081" t="s">
        <v>7</v>
      </c>
    </row>
    <row r="20082" spans="1:6" x14ac:dyDescent="0.2">
      <c r="A20082">
        <v>1016620</v>
      </c>
      <c r="B20082" t="s">
        <v>3368</v>
      </c>
      <c r="C20082" t="s">
        <v>107</v>
      </c>
      <c r="D20082">
        <v>20220517</v>
      </c>
      <c r="E20082">
        <v>20220518</v>
      </c>
      <c r="F20082" t="s">
        <v>9</v>
      </c>
    </row>
    <row r="20083" spans="1:6" x14ac:dyDescent="0.2">
      <c r="A20083">
        <v>1016622</v>
      </c>
      <c r="B20083" t="s">
        <v>28088</v>
      </c>
      <c r="C20083" t="s">
        <v>246</v>
      </c>
      <c r="D20083">
        <v>20220517</v>
      </c>
      <c r="E20083">
        <v>20220729</v>
      </c>
      <c r="F20083" t="s">
        <v>10</v>
      </c>
    </row>
    <row r="20084" spans="1:6" x14ac:dyDescent="0.2">
      <c r="A20084">
        <v>1016623</v>
      </c>
      <c r="B20084" t="s">
        <v>17697</v>
      </c>
      <c r="C20084" t="s">
        <v>19</v>
      </c>
      <c r="D20084">
        <v>20220517</v>
      </c>
      <c r="E20084">
        <v>20220615</v>
      </c>
      <c r="F20084" t="s">
        <v>10</v>
      </c>
    </row>
    <row r="20085" spans="1:6" x14ac:dyDescent="0.2">
      <c r="A20085">
        <v>1016624</v>
      </c>
      <c r="B20085" t="s">
        <v>28089</v>
      </c>
      <c r="C20085" t="s">
        <v>62</v>
      </c>
      <c r="D20085">
        <v>20220517</v>
      </c>
      <c r="E20085">
        <v>20220729</v>
      </c>
      <c r="F20085" t="s">
        <v>9</v>
      </c>
    </row>
    <row r="20086" spans="1:6" x14ac:dyDescent="0.2">
      <c r="A20086">
        <v>1016625</v>
      </c>
      <c r="B20086" t="s">
        <v>12796</v>
      </c>
      <c r="C20086" t="s">
        <v>42</v>
      </c>
      <c r="D20086">
        <v>20220517</v>
      </c>
      <c r="E20086">
        <v>20220527</v>
      </c>
      <c r="F20086" t="s">
        <v>10</v>
      </c>
    </row>
    <row r="20087" spans="1:6" x14ac:dyDescent="0.2">
      <c r="A20087">
        <v>1016628</v>
      </c>
      <c r="B20087" t="s">
        <v>12467</v>
      </c>
      <c r="C20087" t="s">
        <v>53</v>
      </c>
      <c r="D20087">
        <v>20220517</v>
      </c>
      <c r="E20087">
        <v>20220526</v>
      </c>
      <c r="F20087" t="s">
        <v>10</v>
      </c>
    </row>
    <row r="20088" spans="1:6" x14ac:dyDescent="0.2">
      <c r="A20088">
        <v>1016629</v>
      </c>
      <c r="B20088" t="s">
        <v>10332</v>
      </c>
      <c r="C20088" t="s">
        <v>91</v>
      </c>
      <c r="D20088">
        <v>20220517</v>
      </c>
      <c r="E20088">
        <v>20220518</v>
      </c>
      <c r="F20088" t="s">
        <v>9</v>
      </c>
    </row>
    <row r="20089" spans="1:6" x14ac:dyDescent="0.2">
      <c r="A20089">
        <v>1016631</v>
      </c>
      <c r="B20089" t="s">
        <v>11329</v>
      </c>
      <c r="C20089" t="s">
        <v>6</v>
      </c>
      <c r="D20089">
        <v>20220517</v>
      </c>
      <c r="E20089">
        <v>20220523</v>
      </c>
      <c r="F20089" t="s">
        <v>9</v>
      </c>
    </row>
    <row r="20090" spans="1:6" x14ac:dyDescent="0.2">
      <c r="A20090">
        <v>1016634</v>
      </c>
      <c r="B20090" t="s">
        <v>10047</v>
      </c>
      <c r="C20090" t="s">
        <v>162</v>
      </c>
      <c r="D20090">
        <v>20220517</v>
      </c>
      <c r="E20090">
        <v>20220519</v>
      </c>
      <c r="F20090" t="s">
        <v>10</v>
      </c>
    </row>
    <row r="20091" spans="1:6" x14ac:dyDescent="0.2">
      <c r="A20091">
        <v>1016637</v>
      </c>
      <c r="B20091" t="s">
        <v>57</v>
      </c>
      <c r="C20091" t="s">
        <v>58</v>
      </c>
      <c r="D20091">
        <v>20220517</v>
      </c>
      <c r="E20091">
        <v>20220524</v>
      </c>
      <c r="F20091" t="s">
        <v>9</v>
      </c>
    </row>
    <row r="20092" spans="1:6" x14ac:dyDescent="0.2">
      <c r="A20092">
        <v>1016639</v>
      </c>
      <c r="B20092" t="s">
        <v>10569</v>
      </c>
      <c r="C20092" t="s">
        <v>11</v>
      </c>
      <c r="D20092">
        <v>20220517</v>
      </c>
      <c r="E20092">
        <v>20220519</v>
      </c>
      <c r="F20092" t="s">
        <v>10</v>
      </c>
    </row>
    <row r="20093" spans="1:6" x14ac:dyDescent="0.2">
      <c r="A20093">
        <v>1016641</v>
      </c>
      <c r="B20093" t="s">
        <v>10570</v>
      </c>
      <c r="C20093" t="s">
        <v>162</v>
      </c>
      <c r="D20093">
        <v>20220517</v>
      </c>
      <c r="E20093">
        <v>20220519</v>
      </c>
      <c r="F20093" t="s">
        <v>9</v>
      </c>
    </row>
    <row r="20094" spans="1:6" x14ac:dyDescent="0.2">
      <c r="A20094">
        <v>1016642</v>
      </c>
      <c r="B20094" t="s">
        <v>13832</v>
      </c>
      <c r="C20094" t="s">
        <v>36</v>
      </c>
      <c r="D20094">
        <v>20220517</v>
      </c>
      <c r="E20094">
        <v>20220531</v>
      </c>
      <c r="F20094" t="s">
        <v>9</v>
      </c>
    </row>
    <row r="20095" spans="1:6" x14ac:dyDescent="0.2">
      <c r="A20095">
        <v>1016643</v>
      </c>
      <c r="B20095" t="s">
        <v>28090</v>
      </c>
      <c r="C20095" t="s">
        <v>246</v>
      </c>
      <c r="D20095">
        <v>20220517</v>
      </c>
      <c r="E20095">
        <v>20220729</v>
      </c>
      <c r="F20095" t="s">
        <v>10</v>
      </c>
    </row>
    <row r="20096" spans="1:6" x14ac:dyDescent="0.2">
      <c r="A20096">
        <v>1016644</v>
      </c>
      <c r="B20096" t="s">
        <v>9346</v>
      </c>
      <c r="C20096" t="s">
        <v>53</v>
      </c>
      <c r="D20096">
        <v>20220517</v>
      </c>
      <c r="E20096">
        <v>20220518</v>
      </c>
      <c r="F20096" t="s">
        <v>9</v>
      </c>
    </row>
    <row r="20097" spans="1:6" x14ac:dyDescent="0.2">
      <c r="A20097">
        <v>1016645</v>
      </c>
      <c r="B20097" t="s">
        <v>30053</v>
      </c>
      <c r="C20097" t="s">
        <v>78</v>
      </c>
      <c r="D20097">
        <v>20220517</v>
      </c>
      <c r="E20097">
        <v>20220731</v>
      </c>
      <c r="F20097" t="s">
        <v>10</v>
      </c>
    </row>
    <row r="20098" spans="1:6" x14ac:dyDescent="0.2">
      <c r="A20098">
        <v>1016646</v>
      </c>
      <c r="B20098" t="s">
        <v>10937</v>
      </c>
      <c r="C20098" t="s">
        <v>59</v>
      </c>
      <c r="D20098">
        <v>20220517</v>
      </c>
      <c r="E20098">
        <v>20220520</v>
      </c>
      <c r="F20098" t="s">
        <v>9</v>
      </c>
    </row>
    <row r="20099" spans="1:6" x14ac:dyDescent="0.2">
      <c r="A20099">
        <v>1016647</v>
      </c>
      <c r="B20099" t="s">
        <v>10938</v>
      </c>
      <c r="C20099" t="s">
        <v>6</v>
      </c>
      <c r="D20099">
        <v>20220517</v>
      </c>
      <c r="E20099">
        <v>20220520</v>
      </c>
      <c r="F20099" t="s">
        <v>9</v>
      </c>
    </row>
    <row r="20100" spans="1:6" x14ac:dyDescent="0.2">
      <c r="A20100">
        <v>1016648</v>
      </c>
      <c r="B20100" t="s">
        <v>10571</v>
      </c>
      <c r="C20100" t="s">
        <v>11</v>
      </c>
      <c r="D20100">
        <v>20220517</v>
      </c>
      <c r="E20100">
        <v>20220519</v>
      </c>
      <c r="F20100" t="s">
        <v>10</v>
      </c>
    </row>
    <row r="20101" spans="1:6" x14ac:dyDescent="0.2">
      <c r="A20101">
        <v>1016649</v>
      </c>
      <c r="B20101" t="s">
        <v>10572</v>
      </c>
      <c r="C20101" t="s">
        <v>162</v>
      </c>
      <c r="D20101">
        <v>20220517</v>
      </c>
      <c r="E20101">
        <v>20220519</v>
      </c>
      <c r="F20101" t="s">
        <v>9</v>
      </c>
    </row>
    <row r="20102" spans="1:6" x14ac:dyDescent="0.2">
      <c r="A20102">
        <v>1016650</v>
      </c>
      <c r="B20102" t="s">
        <v>15758</v>
      </c>
      <c r="C20102" t="s">
        <v>42</v>
      </c>
      <c r="D20102">
        <v>20220517</v>
      </c>
      <c r="E20102">
        <v>20220607</v>
      </c>
      <c r="F20102" t="s">
        <v>9</v>
      </c>
    </row>
    <row r="20103" spans="1:6" x14ac:dyDescent="0.2">
      <c r="A20103">
        <v>1016652</v>
      </c>
      <c r="B20103" t="s">
        <v>10333</v>
      </c>
      <c r="C20103" t="s">
        <v>246</v>
      </c>
      <c r="D20103">
        <v>20220517</v>
      </c>
      <c r="E20103">
        <v>20220518</v>
      </c>
      <c r="F20103" t="s">
        <v>15</v>
      </c>
    </row>
    <row r="20104" spans="1:6" x14ac:dyDescent="0.2">
      <c r="A20104">
        <v>1016653</v>
      </c>
      <c r="B20104" t="s">
        <v>12796</v>
      </c>
      <c r="C20104" t="s">
        <v>42</v>
      </c>
      <c r="D20104">
        <v>20220517</v>
      </c>
      <c r="E20104">
        <v>20220527</v>
      </c>
      <c r="F20104" t="s">
        <v>10</v>
      </c>
    </row>
    <row r="20105" spans="1:6" x14ac:dyDescent="0.2">
      <c r="A20105">
        <v>1016655</v>
      </c>
      <c r="B20105" t="s">
        <v>10573</v>
      </c>
      <c r="C20105" t="s">
        <v>39</v>
      </c>
      <c r="D20105">
        <v>20220517</v>
      </c>
      <c r="E20105">
        <v>20220519</v>
      </c>
      <c r="F20105" t="s">
        <v>15</v>
      </c>
    </row>
    <row r="20106" spans="1:6" x14ac:dyDescent="0.2">
      <c r="A20106">
        <v>1016656</v>
      </c>
      <c r="B20106" t="s">
        <v>34295</v>
      </c>
      <c r="C20106" t="s">
        <v>43</v>
      </c>
      <c r="D20106">
        <v>20220517</v>
      </c>
      <c r="E20106">
        <v>20220916</v>
      </c>
      <c r="F20106" t="s">
        <v>10</v>
      </c>
    </row>
    <row r="20107" spans="1:6" x14ac:dyDescent="0.2">
      <c r="A20107">
        <v>1016657</v>
      </c>
      <c r="B20107" t="s">
        <v>10062</v>
      </c>
      <c r="C20107" t="s">
        <v>79</v>
      </c>
      <c r="D20107">
        <v>20220517</v>
      </c>
      <c r="E20107">
        <v>20220517</v>
      </c>
      <c r="F20107" t="s">
        <v>7</v>
      </c>
    </row>
    <row r="20108" spans="1:6" x14ac:dyDescent="0.2">
      <c r="A20108">
        <v>1016658</v>
      </c>
      <c r="B20108" t="s">
        <v>10334</v>
      </c>
      <c r="C20108" t="s">
        <v>71</v>
      </c>
      <c r="D20108">
        <v>20220517</v>
      </c>
      <c r="E20108">
        <v>20220518</v>
      </c>
      <c r="F20108" t="s">
        <v>15</v>
      </c>
    </row>
    <row r="20109" spans="1:6" x14ac:dyDescent="0.2">
      <c r="A20109">
        <v>1016660</v>
      </c>
      <c r="B20109" t="s">
        <v>14332</v>
      </c>
      <c r="C20109" t="s">
        <v>30</v>
      </c>
      <c r="D20109">
        <v>20220517</v>
      </c>
      <c r="E20109">
        <v>20220601</v>
      </c>
      <c r="F20109" t="s">
        <v>10</v>
      </c>
    </row>
    <row r="20110" spans="1:6" x14ac:dyDescent="0.2">
      <c r="A20110">
        <v>1016661</v>
      </c>
      <c r="B20110" t="s">
        <v>13833</v>
      </c>
      <c r="C20110" t="s">
        <v>187</v>
      </c>
      <c r="D20110">
        <v>20220517</v>
      </c>
      <c r="E20110">
        <v>20220531</v>
      </c>
      <c r="F20110" t="s">
        <v>10</v>
      </c>
    </row>
    <row r="20111" spans="1:6" x14ac:dyDescent="0.2">
      <c r="A20111">
        <v>1016662</v>
      </c>
      <c r="B20111" t="s">
        <v>14333</v>
      </c>
      <c r="C20111" t="s">
        <v>30</v>
      </c>
      <c r="D20111">
        <v>20220517</v>
      </c>
      <c r="E20111">
        <v>20220601</v>
      </c>
      <c r="F20111" t="s">
        <v>10</v>
      </c>
    </row>
    <row r="20112" spans="1:6" x14ac:dyDescent="0.2">
      <c r="A20112">
        <v>1016663</v>
      </c>
      <c r="B20112" t="s">
        <v>10574</v>
      </c>
      <c r="C20112" t="s">
        <v>76</v>
      </c>
      <c r="D20112">
        <v>20220517</v>
      </c>
      <c r="E20112">
        <v>20220519</v>
      </c>
      <c r="F20112" t="s">
        <v>15</v>
      </c>
    </row>
    <row r="20113" spans="1:6" x14ac:dyDescent="0.2">
      <c r="A20113">
        <v>1016664</v>
      </c>
      <c r="B20113" t="s">
        <v>11659</v>
      </c>
      <c r="C20113" t="s">
        <v>29</v>
      </c>
      <c r="D20113">
        <v>20220517</v>
      </c>
      <c r="E20113">
        <v>20220524</v>
      </c>
      <c r="F20113" t="s">
        <v>10</v>
      </c>
    </row>
    <row r="20114" spans="1:6" x14ac:dyDescent="0.2">
      <c r="A20114">
        <v>1016665</v>
      </c>
      <c r="B20114" t="s">
        <v>9346</v>
      </c>
      <c r="C20114" t="s">
        <v>246</v>
      </c>
      <c r="D20114">
        <v>20220517</v>
      </c>
      <c r="E20114">
        <v>20220729</v>
      </c>
      <c r="F20114" t="s">
        <v>9</v>
      </c>
    </row>
    <row r="20115" spans="1:6" x14ac:dyDescent="0.2">
      <c r="A20115">
        <v>1016666</v>
      </c>
      <c r="B20115" t="s">
        <v>10335</v>
      </c>
      <c r="C20115" t="s">
        <v>107</v>
      </c>
      <c r="D20115">
        <v>20220517</v>
      </c>
      <c r="E20115">
        <v>20220518</v>
      </c>
      <c r="F20115" t="s">
        <v>15</v>
      </c>
    </row>
    <row r="20116" spans="1:6" x14ac:dyDescent="0.2">
      <c r="A20116">
        <v>1016667</v>
      </c>
      <c r="B20116" t="s">
        <v>10575</v>
      </c>
      <c r="C20116" t="s">
        <v>74</v>
      </c>
      <c r="D20116">
        <v>20220517</v>
      </c>
      <c r="E20116">
        <v>20220519</v>
      </c>
      <c r="F20116" t="s">
        <v>9</v>
      </c>
    </row>
    <row r="20117" spans="1:6" x14ac:dyDescent="0.2">
      <c r="A20117">
        <v>1016668</v>
      </c>
      <c r="B20117" t="s">
        <v>12035</v>
      </c>
      <c r="C20117" t="s">
        <v>318</v>
      </c>
      <c r="D20117">
        <v>20220517</v>
      </c>
      <c r="E20117">
        <v>20220525</v>
      </c>
      <c r="F20117" t="s">
        <v>10</v>
      </c>
    </row>
    <row r="20118" spans="1:6" x14ac:dyDescent="0.2">
      <c r="A20118">
        <v>1016669</v>
      </c>
      <c r="B20118" t="s">
        <v>20964</v>
      </c>
      <c r="C20118" t="s">
        <v>162</v>
      </c>
      <c r="D20118">
        <v>20220517</v>
      </c>
      <c r="E20118">
        <v>20220630</v>
      </c>
      <c r="F20118" t="s">
        <v>9</v>
      </c>
    </row>
    <row r="20119" spans="1:6" x14ac:dyDescent="0.2">
      <c r="A20119">
        <v>1016670</v>
      </c>
      <c r="B20119" t="s">
        <v>11659</v>
      </c>
      <c r="C20119" t="s">
        <v>29</v>
      </c>
      <c r="D20119">
        <v>20220517</v>
      </c>
      <c r="E20119">
        <v>20220524</v>
      </c>
      <c r="F20119" t="s">
        <v>10</v>
      </c>
    </row>
    <row r="20120" spans="1:6" x14ac:dyDescent="0.2">
      <c r="A20120">
        <v>1016671</v>
      </c>
      <c r="B20120" t="s">
        <v>12609</v>
      </c>
      <c r="C20120" t="s">
        <v>74</v>
      </c>
      <c r="D20120">
        <v>20220517</v>
      </c>
      <c r="E20120">
        <v>20220810</v>
      </c>
      <c r="F20120" t="s">
        <v>10</v>
      </c>
    </row>
    <row r="20121" spans="1:6" x14ac:dyDescent="0.2">
      <c r="A20121">
        <v>1016672</v>
      </c>
      <c r="B20121" t="s">
        <v>10576</v>
      </c>
      <c r="C20121" t="s">
        <v>62</v>
      </c>
      <c r="D20121">
        <v>20220517</v>
      </c>
      <c r="E20121">
        <v>20220519</v>
      </c>
      <c r="F20121" t="s">
        <v>9</v>
      </c>
    </row>
    <row r="20122" spans="1:6" x14ac:dyDescent="0.2">
      <c r="A20122">
        <v>1016673</v>
      </c>
      <c r="B20122" t="s">
        <v>24375</v>
      </c>
      <c r="C20122" t="s">
        <v>13</v>
      </c>
      <c r="D20122">
        <v>20220517</v>
      </c>
      <c r="E20122">
        <v>20220713</v>
      </c>
      <c r="F20122" t="s">
        <v>10</v>
      </c>
    </row>
    <row r="20123" spans="1:6" x14ac:dyDescent="0.2">
      <c r="A20123">
        <v>1016674</v>
      </c>
      <c r="B20123" t="s">
        <v>12796</v>
      </c>
      <c r="C20123" t="s">
        <v>42</v>
      </c>
      <c r="D20123">
        <v>20220517</v>
      </c>
      <c r="E20123">
        <v>20220527</v>
      </c>
      <c r="F20123" t="s">
        <v>10</v>
      </c>
    </row>
    <row r="20124" spans="1:6" x14ac:dyDescent="0.2">
      <c r="A20124">
        <v>1016676</v>
      </c>
      <c r="B20124" t="s">
        <v>10577</v>
      </c>
      <c r="C20124" t="s">
        <v>42</v>
      </c>
      <c r="D20124">
        <v>20220517</v>
      </c>
      <c r="E20124">
        <v>20220519</v>
      </c>
      <c r="F20124" t="s">
        <v>9</v>
      </c>
    </row>
    <row r="20125" spans="1:6" x14ac:dyDescent="0.2">
      <c r="A20125">
        <v>1016677</v>
      </c>
      <c r="B20125" t="s">
        <v>10578</v>
      </c>
      <c r="C20125" t="s">
        <v>74</v>
      </c>
      <c r="D20125">
        <v>20220517</v>
      </c>
      <c r="E20125">
        <v>20220519</v>
      </c>
      <c r="F20125" t="s">
        <v>9</v>
      </c>
    </row>
    <row r="20126" spans="1:6" x14ac:dyDescent="0.2">
      <c r="A20126">
        <v>1016678</v>
      </c>
      <c r="B20126" t="s">
        <v>10579</v>
      </c>
      <c r="C20126" t="s">
        <v>62</v>
      </c>
      <c r="D20126">
        <v>20220517</v>
      </c>
      <c r="E20126">
        <v>20220519</v>
      </c>
      <c r="F20126" t="s">
        <v>10</v>
      </c>
    </row>
    <row r="20127" spans="1:6" x14ac:dyDescent="0.2">
      <c r="A20127">
        <v>1016679</v>
      </c>
      <c r="B20127" t="s">
        <v>20138</v>
      </c>
      <c r="C20127" t="s">
        <v>62</v>
      </c>
      <c r="D20127">
        <v>20220517</v>
      </c>
      <c r="E20127">
        <v>20220627</v>
      </c>
      <c r="F20127" t="s">
        <v>9</v>
      </c>
    </row>
    <row r="20128" spans="1:6" x14ac:dyDescent="0.2">
      <c r="A20128">
        <v>1016680</v>
      </c>
      <c r="B20128" t="s">
        <v>11330</v>
      </c>
      <c r="C20128" t="s">
        <v>6</v>
      </c>
      <c r="D20128">
        <v>20220517</v>
      </c>
      <c r="E20128">
        <v>20220523</v>
      </c>
      <c r="F20128" t="s">
        <v>15</v>
      </c>
    </row>
    <row r="20129" spans="1:6" x14ac:dyDescent="0.2">
      <c r="A20129">
        <v>1016681</v>
      </c>
      <c r="B20129" t="s">
        <v>10356</v>
      </c>
      <c r="C20129" t="s">
        <v>74</v>
      </c>
      <c r="D20129">
        <v>20220517</v>
      </c>
      <c r="E20129">
        <v>20220519</v>
      </c>
      <c r="F20129" t="s">
        <v>9</v>
      </c>
    </row>
    <row r="20130" spans="1:6" x14ac:dyDescent="0.2">
      <c r="A20130">
        <v>1016682</v>
      </c>
      <c r="B20130" t="s">
        <v>11331</v>
      </c>
      <c r="C20130" t="s">
        <v>8</v>
      </c>
      <c r="D20130">
        <v>20220517</v>
      </c>
      <c r="E20130">
        <v>20220523</v>
      </c>
      <c r="F20130" t="s">
        <v>10</v>
      </c>
    </row>
    <row r="20131" spans="1:6" x14ac:dyDescent="0.2">
      <c r="A20131">
        <v>1016684</v>
      </c>
      <c r="B20131" t="s">
        <v>12036</v>
      </c>
      <c r="C20131" t="s">
        <v>6</v>
      </c>
      <c r="D20131">
        <v>20220517</v>
      </c>
      <c r="E20131">
        <v>20220525</v>
      </c>
      <c r="F20131" t="s">
        <v>15</v>
      </c>
    </row>
    <row r="20132" spans="1:6" x14ac:dyDescent="0.2">
      <c r="A20132">
        <v>1016685</v>
      </c>
      <c r="B20132" t="s">
        <v>9751</v>
      </c>
      <c r="C20132" t="s">
        <v>79</v>
      </c>
      <c r="D20132">
        <v>20220517</v>
      </c>
      <c r="E20132">
        <v>20220630</v>
      </c>
      <c r="F20132" t="s">
        <v>9</v>
      </c>
    </row>
    <row r="20133" spans="1:6" x14ac:dyDescent="0.2">
      <c r="A20133">
        <v>1016687</v>
      </c>
      <c r="B20133" t="s">
        <v>11660</v>
      </c>
      <c r="C20133" t="s">
        <v>6</v>
      </c>
      <c r="D20133">
        <v>20220517</v>
      </c>
      <c r="E20133">
        <v>20220524</v>
      </c>
      <c r="F20133" t="s">
        <v>15</v>
      </c>
    </row>
    <row r="20134" spans="1:6" x14ac:dyDescent="0.2">
      <c r="A20134">
        <v>1016688</v>
      </c>
      <c r="B20134" t="s">
        <v>12037</v>
      </c>
      <c r="C20134" t="s">
        <v>6</v>
      </c>
      <c r="D20134">
        <v>20220517</v>
      </c>
      <c r="E20134">
        <v>20220525</v>
      </c>
      <c r="F20134" t="s">
        <v>15</v>
      </c>
    </row>
    <row r="20135" spans="1:6" x14ac:dyDescent="0.2">
      <c r="A20135">
        <v>1016689</v>
      </c>
      <c r="B20135" t="s">
        <v>22191</v>
      </c>
      <c r="C20135" t="s">
        <v>22</v>
      </c>
      <c r="D20135">
        <v>20220517</v>
      </c>
      <c r="E20135">
        <v>20220704</v>
      </c>
      <c r="F20135" t="s">
        <v>10</v>
      </c>
    </row>
    <row r="20136" spans="1:6" x14ac:dyDescent="0.2">
      <c r="A20136">
        <v>1016690</v>
      </c>
      <c r="B20136" t="s">
        <v>12796</v>
      </c>
      <c r="C20136" t="s">
        <v>42</v>
      </c>
      <c r="D20136">
        <v>20220517</v>
      </c>
      <c r="E20136">
        <v>20220527</v>
      </c>
      <c r="F20136" t="s">
        <v>10</v>
      </c>
    </row>
    <row r="20137" spans="1:6" x14ac:dyDescent="0.2">
      <c r="A20137">
        <v>1016694</v>
      </c>
      <c r="B20137" t="s">
        <v>8384</v>
      </c>
      <c r="C20137" t="s">
        <v>74</v>
      </c>
      <c r="D20137">
        <v>20220517</v>
      </c>
      <c r="E20137">
        <v>20220519</v>
      </c>
      <c r="F20137" t="s">
        <v>9</v>
      </c>
    </row>
    <row r="20138" spans="1:6" x14ac:dyDescent="0.2">
      <c r="A20138">
        <v>1016697</v>
      </c>
      <c r="B20138" t="s">
        <v>10469</v>
      </c>
      <c r="C20138" t="s">
        <v>25</v>
      </c>
      <c r="D20138">
        <v>20220517</v>
      </c>
      <c r="E20138">
        <v>20220530</v>
      </c>
      <c r="F20138" t="s">
        <v>9</v>
      </c>
    </row>
    <row r="20139" spans="1:6" x14ac:dyDescent="0.2">
      <c r="A20139">
        <v>1016700</v>
      </c>
      <c r="B20139" t="s">
        <v>10580</v>
      </c>
      <c r="C20139" t="s">
        <v>62</v>
      </c>
      <c r="D20139">
        <v>20220517</v>
      </c>
      <c r="E20139">
        <v>20220519</v>
      </c>
      <c r="F20139" t="s">
        <v>10</v>
      </c>
    </row>
    <row r="20140" spans="1:6" x14ac:dyDescent="0.2">
      <c r="A20140">
        <v>1016703</v>
      </c>
      <c r="B20140" t="s">
        <v>12796</v>
      </c>
      <c r="C20140" t="s">
        <v>42</v>
      </c>
      <c r="D20140">
        <v>20220517</v>
      </c>
      <c r="E20140">
        <v>20220527</v>
      </c>
      <c r="F20140" t="s">
        <v>10</v>
      </c>
    </row>
    <row r="20141" spans="1:6" x14ac:dyDescent="0.2">
      <c r="A20141">
        <v>1016705</v>
      </c>
      <c r="B20141" t="s">
        <v>13834</v>
      </c>
      <c r="C20141" t="s">
        <v>62</v>
      </c>
      <c r="D20141">
        <v>20220517</v>
      </c>
      <c r="E20141">
        <v>20220531</v>
      </c>
      <c r="F20141" t="s">
        <v>9</v>
      </c>
    </row>
    <row r="20142" spans="1:6" x14ac:dyDescent="0.2">
      <c r="A20142">
        <v>1016706</v>
      </c>
      <c r="B20142" t="s">
        <v>9751</v>
      </c>
      <c r="C20142" t="s">
        <v>43</v>
      </c>
      <c r="D20142">
        <v>20220517</v>
      </c>
      <c r="E20142">
        <v>20220518</v>
      </c>
      <c r="F20142" t="s">
        <v>9</v>
      </c>
    </row>
    <row r="20143" spans="1:6" x14ac:dyDescent="0.2">
      <c r="A20143">
        <v>1016707</v>
      </c>
      <c r="B20143" t="s">
        <v>20139</v>
      </c>
      <c r="C20143" t="s">
        <v>62</v>
      </c>
      <c r="D20143">
        <v>20220517</v>
      </c>
      <c r="E20143">
        <v>20220627</v>
      </c>
      <c r="F20143" t="s">
        <v>10</v>
      </c>
    </row>
    <row r="20144" spans="1:6" x14ac:dyDescent="0.2">
      <c r="A20144">
        <v>1016710</v>
      </c>
      <c r="B20144" t="s">
        <v>3434</v>
      </c>
      <c r="C20144" t="s">
        <v>42</v>
      </c>
      <c r="D20144">
        <v>20220517</v>
      </c>
      <c r="E20144">
        <v>20220520</v>
      </c>
      <c r="F20144" t="s">
        <v>9</v>
      </c>
    </row>
    <row r="20145" spans="1:6" x14ac:dyDescent="0.2">
      <c r="A20145">
        <v>1016712</v>
      </c>
      <c r="B20145" t="s">
        <v>16405</v>
      </c>
      <c r="C20145" t="s">
        <v>26</v>
      </c>
      <c r="D20145">
        <v>20220517</v>
      </c>
      <c r="E20145">
        <v>20220609</v>
      </c>
      <c r="F20145" t="s">
        <v>9</v>
      </c>
    </row>
    <row r="20146" spans="1:6" x14ac:dyDescent="0.2">
      <c r="A20146">
        <v>1016713</v>
      </c>
      <c r="B20146" t="s">
        <v>10336</v>
      </c>
      <c r="C20146" t="s">
        <v>42</v>
      </c>
      <c r="D20146">
        <v>20220517</v>
      </c>
      <c r="E20146">
        <v>20220518</v>
      </c>
      <c r="F20146" t="s">
        <v>10</v>
      </c>
    </row>
    <row r="20147" spans="1:6" x14ac:dyDescent="0.2">
      <c r="A20147">
        <v>1016715</v>
      </c>
      <c r="B20147" t="s">
        <v>9372</v>
      </c>
      <c r="C20147" t="s">
        <v>62</v>
      </c>
      <c r="D20147">
        <v>20220517</v>
      </c>
      <c r="E20147">
        <v>20220718</v>
      </c>
      <c r="F20147" t="s">
        <v>9</v>
      </c>
    </row>
    <row r="20148" spans="1:6" x14ac:dyDescent="0.2">
      <c r="A20148">
        <v>1016716</v>
      </c>
      <c r="B20148" t="s">
        <v>10352</v>
      </c>
      <c r="C20148" t="s">
        <v>59</v>
      </c>
      <c r="D20148">
        <v>20220517</v>
      </c>
      <c r="E20148">
        <v>20220525</v>
      </c>
      <c r="F20148" t="s">
        <v>9</v>
      </c>
    </row>
    <row r="20149" spans="1:6" x14ac:dyDescent="0.2">
      <c r="A20149">
        <v>1016717</v>
      </c>
      <c r="B20149" t="s">
        <v>35428</v>
      </c>
      <c r="C20149" t="s">
        <v>78</v>
      </c>
      <c r="D20149">
        <v>20220517</v>
      </c>
      <c r="E20149">
        <v>20220927</v>
      </c>
      <c r="F20149" t="s">
        <v>9</v>
      </c>
    </row>
    <row r="20150" spans="1:6" x14ac:dyDescent="0.2">
      <c r="A20150">
        <v>1016718</v>
      </c>
      <c r="B20150" t="s">
        <v>28091</v>
      </c>
      <c r="C20150" t="s">
        <v>246</v>
      </c>
      <c r="D20150">
        <v>20220517</v>
      </c>
      <c r="E20150">
        <v>20220729</v>
      </c>
      <c r="F20150" t="s">
        <v>9</v>
      </c>
    </row>
    <row r="20151" spans="1:6" x14ac:dyDescent="0.2">
      <c r="A20151">
        <v>1016907</v>
      </c>
      <c r="B20151" t="s">
        <v>13838</v>
      </c>
      <c r="C20151" t="s">
        <v>124</v>
      </c>
      <c r="D20151">
        <v>20220517</v>
      </c>
      <c r="E20151">
        <v>20220531</v>
      </c>
      <c r="F20151" t="s">
        <v>10</v>
      </c>
    </row>
    <row r="20152" spans="1:6" x14ac:dyDescent="0.2">
      <c r="A20152">
        <v>1017018</v>
      </c>
      <c r="B20152" t="s">
        <v>6531</v>
      </c>
      <c r="C20152" t="s">
        <v>22</v>
      </c>
      <c r="D20152">
        <v>20220517</v>
      </c>
      <c r="E20152">
        <v>20220517</v>
      </c>
      <c r="F20152" t="s">
        <v>16</v>
      </c>
    </row>
    <row r="20153" spans="1:6" x14ac:dyDescent="0.2">
      <c r="A20153">
        <v>1017556</v>
      </c>
      <c r="B20153" t="s">
        <v>57</v>
      </c>
      <c r="C20153" t="s">
        <v>58</v>
      </c>
      <c r="D20153">
        <v>20220517</v>
      </c>
      <c r="E20153">
        <v>20220524</v>
      </c>
      <c r="F20153" t="s">
        <v>9</v>
      </c>
    </row>
    <row r="20154" spans="1:6" x14ac:dyDescent="0.2">
      <c r="A20154">
        <v>1017572</v>
      </c>
      <c r="B20154" t="s">
        <v>57</v>
      </c>
      <c r="C20154" t="s">
        <v>58</v>
      </c>
      <c r="D20154">
        <v>20220517</v>
      </c>
      <c r="E20154">
        <v>20220524</v>
      </c>
      <c r="F20154" t="s">
        <v>9</v>
      </c>
    </row>
    <row r="20155" spans="1:6" x14ac:dyDescent="0.2">
      <c r="A20155">
        <v>1017598</v>
      </c>
      <c r="B20155" t="s">
        <v>10063</v>
      </c>
      <c r="C20155" t="s">
        <v>189</v>
      </c>
      <c r="D20155">
        <v>20220517</v>
      </c>
      <c r="E20155">
        <v>20220517</v>
      </c>
      <c r="F20155" t="s">
        <v>9</v>
      </c>
    </row>
    <row r="20156" spans="1:6" x14ac:dyDescent="0.2">
      <c r="A20156">
        <v>1017695</v>
      </c>
      <c r="B20156" t="s">
        <v>10665</v>
      </c>
      <c r="C20156" t="s">
        <v>79</v>
      </c>
      <c r="D20156">
        <v>20220517</v>
      </c>
      <c r="E20156">
        <v>20220519</v>
      </c>
      <c r="F20156" t="s">
        <v>15</v>
      </c>
    </row>
    <row r="20157" spans="1:6" x14ac:dyDescent="0.2">
      <c r="A20157">
        <v>1017698</v>
      </c>
      <c r="B20157" t="s">
        <v>57</v>
      </c>
      <c r="C20157" t="s">
        <v>58</v>
      </c>
      <c r="D20157">
        <v>20220517</v>
      </c>
      <c r="E20157">
        <v>20220524</v>
      </c>
      <c r="F20157" t="s">
        <v>9</v>
      </c>
    </row>
    <row r="20158" spans="1:6" x14ac:dyDescent="0.2">
      <c r="A20158">
        <v>1017706</v>
      </c>
      <c r="B20158" t="s">
        <v>35734</v>
      </c>
      <c r="C20158" t="s">
        <v>26</v>
      </c>
      <c r="D20158">
        <v>20220517</v>
      </c>
      <c r="E20158">
        <v>20220928</v>
      </c>
      <c r="F20158" t="s">
        <v>9</v>
      </c>
    </row>
    <row r="20159" spans="1:6" x14ac:dyDescent="0.2">
      <c r="A20159">
        <v>1017744</v>
      </c>
      <c r="B20159" t="s">
        <v>11681</v>
      </c>
      <c r="C20159" t="s">
        <v>62</v>
      </c>
      <c r="D20159">
        <v>20220517</v>
      </c>
      <c r="E20159">
        <v>20220524</v>
      </c>
      <c r="F20159" t="s">
        <v>9</v>
      </c>
    </row>
    <row r="20160" spans="1:6" x14ac:dyDescent="0.2">
      <c r="A20160">
        <v>1017779</v>
      </c>
      <c r="B20160" t="s">
        <v>6531</v>
      </c>
      <c r="C20160" t="s">
        <v>1708</v>
      </c>
      <c r="D20160">
        <v>20220517</v>
      </c>
      <c r="E20160">
        <v>20220531</v>
      </c>
      <c r="F20160" t="s">
        <v>9</v>
      </c>
    </row>
    <row r="20161" spans="1:6" x14ac:dyDescent="0.2">
      <c r="A20161">
        <v>1017872</v>
      </c>
      <c r="B20161" t="s">
        <v>11355</v>
      </c>
      <c r="C20161" t="s">
        <v>42</v>
      </c>
      <c r="D20161">
        <v>20220517</v>
      </c>
      <c r="E20161">
        <v>20220523</v>
      </c>
      <c r="F20161" t="s">
        <v>9</v>
      </c>
    </row>
    <row r="20162" spans="1:6" x14ac:dyDescent="0.2">
      <c r="A20162">
        <v>1018548</v>
      </c>
      <c r="B20162" t="s">
        <v>13878</v>
      </c>
      <c r="C20162" t="s">
        <v>58</v>
      </c>
      <c r="D20162">
        <v>20220517</v>
      </c>
      <c r="E20162">
        <v>20220531</v>
      </c>
      <c r="F20162" t="s">
        <v>9</v>
      </c>
    </row>
    <row r="20163" spans="1:6" x14ac:dyDescent="0.2">
      <c r="A20163">
        <v>1018610</v>
      </c>
      <c r="B20163" t="s">
        <v>12953</v>
      </c>
      <c r="C20163" t="s">
        <v>59</v>
      </c>
      <c r="D20163">
        <v>20220517</v>
      </c>
      <c r="E20163">
        <v>20220527</v>
      </c>
      <c r="F20163" t="s">
        <v>15</v>
      </c>
    </row>
    <row r="20164" spans="1:6" x14ac:dyDescent="0.2">
      <c r="A20164">
        <v>1019074</v>
      </c>
      <c r="B20164" t="s">
        <v>12510</v>
      </c>
      <c r="C20164" t="s">
        <v>6</v>
      </c>
      <c r="D20164">
        <v>20220517</v>
      </c>
      <c r="E20164">
        <v>20220526</v>
      </c>
      <c r="F20164" t="s">
        <v>9</v>
      </c>
    </row>
    <row r="20165" spans="1:6" x14ac:dyDescent="0.2">
      <c r="A20165">
        <v>1020208</v>
      </c>
      <c r="B20165" t="s">
        <v>10064</v>
      </c>
      <c r="C20165" t="s">
        <v>29</v>
      </c>
      <c r="D20165">
        <v>20220517</v>
      </c>
      <c r="E20165">
        <v>20220517</v>
      </c>
      <c r="F20165" t="s">
        <v>7</v>
      </c>
    </row>
    <row r="20166" spans="1:6" x14ac:dyDescent="0.2">
      <c r="A20166">
        <v>1021892</v>
      </c>
      <c r="B20166" t="s">
        <v>11560</v>
      </c>
      <c r="C20166" t="s">
        <v>107</v>
      </c>
      <c r="D20166">
        <v>20220517</v>
      </c>
      <c r="E20166">
        <v>20220824</v>
      </c>
      <c r="F20166" t="s">
        <v>10</v>
      </c>
    </row>
    <row r="20167" spans="1:6" x14ac:dyDescent="0.2">
      <c r="A20167">
        <v>1022273</v>
      </c>
      <c r="B20167" t="s">
        <v>35154</v>
      </c>
      <c r="C20167" t="s">
        <v>6</v>
      </c>
      <c r="D20167">
        <v>20220517</v>
      </c>
      <c r="E20167">
        <v>20220922</v>
      </c>
      <c r="F20167" t="s">
        <v>9</v>
      </c>
    </row>
    <row r="20168" spans="1:6" x14ac:dyDescent="0.2">
      <c r="A20168">
        <v>1022537</v>
      </c>
      <c r="B20168" t="s">
        <v>10065</v>
      </c>
      <c r="C20168" t="s">
        <v>26</v>
      </c>
      <c r="D20168">
        <v>20220517</v>
      </c>
      <c r="E20168">
        <v>20220517</v>
      </c>
      <c r="F20168" t="s">
        <v>7</v>
      </c>
    </row>
    <row r="20169" spans="1:6" x14ac:dyDescent="0.2">
      <c r="A20169">
        <v>1023775</v>
      </c>
      <c r="B20169" t="s">
        <v>12724</v>
      </c>
      <c r="C20169" t="s">
        <v>116</v>
      </c>
      <c r="D20169">
        <v>20220517</v>
      </c>
      <c r="E20169">
        <v>20220622</v>
      </c>
      <c r="F20169" t="s">
        <v>9</v>
      </c>
    </row>
    <row r="20170" spans="1:6" x14ac:dyDescent="0.2">
      <c r="A20170">
        <v>1024643</v>
      </c>
      <c r="B20170" t="s">
        <v>13526</v>
      </c>
      <c r="C20170" t="s">
        <v>187</v>
      </c>
      <c r="D20170">
        <v>20220517</v>
      </c>
      <c r="E20170">
        <v>20220630</v>
      </c>
      <c r="F20170" t="s">
        <v>15</v>
      </c>
    </row>
    <row r="20171" spans="1:6" x14ac:dyDescent="0.2">
      <c r="A20171">
        <v>1026462</v>
      </c>
      <c r="B20171" t="s">
        <v>12686</v>
      </c>
      <c r="C20171" t="s">
        <v>71</v>
      </c>
      <c r="D20171">
        <v>20220517</v>
      </c>
      <c r="E20171">
        <v>20220601</v>
      </c>
      <c r="F20171" t="s">
        <v>15</v>
      </c>
    </row>
    <row r="20172" spans="1:6" x14ac:dyDescent="0.2">
      <c r="A20172">
        <v>1026874</v>
      </c>
      <c r="B20172" t="s">
        <v>19295</v>
      </c>
      <c r="C20172" t="s">
        <v>6</v>
      </c>
      <c r="D20172">
        <v>20220517</v>
      </c>
      <c r="E20172">
        <v>20220622</v>
      </c>
      <c r="F20172" t="s">
        <v>10</v>
      </c>
    </row>
    <row r="20173" spans="1:6" x14ac:dyDescent="0.2">
      <c r="A20173">
        <v>1029128</v>
      </c>
      <c r="B20173" t="s">
        <v>34348</v>
      </c>
      <c r="C20173" t="s">
        <v>58</v>
      </c>
      <c r="D20173">
        <v>20220517</v>
      </c>
      <c r="E20173">
        <v>20220916</v>
      </c>
      <c r="F20173" t="s">
        <v>9</v>
      </c>
    </row>
    <row r="20174" spans="1:6" x14ac:dyDescent="0.2">
      <c r="A20174">
        <v>1029670</v>
      </c>
      <c r="B20174" t="s">
        <v>34348</v>
      </c>
      <c r="C20174" t="s">
        <v>58</v>
      </c>
      <c r="D20174">
        <v>20220517</v>
      </c>
      <c r="E20174">
        <v>20220916</v>
      </c>
      <c r="F20174" t="s">
        <v>9</v>
      </c>
    </row>
    <row r="20175" spans="1:6" x14ac:dyDescent="0.2">
      <c r="A20175">
        <v>1029739</v>
      </c>
      <c r="B20175" t="s">
        <v>10066</v>
      </c>
      <c r="C20175" t="s">
        <v>26</v>
      </c>
      <c r="D20175">
        <v>20220517</v>
      </c>
      <c r="E20175">
        <v>20220517</v>
      </c>
      <c r="F20175" t="s">
        <v>7</v>
      </c>
    </row>
    <row r="20176" spans="1:6" x14ac:dyDescent="0.2">
      <c r="A20176">
        <v>1030255</v>
      </c>
      <c r="B20176" t="s">
        <v>34348</v>
      </c>
      <c r="C20176" t="s">
        <v>58</v>
      </c>
      <c r="D20176">
        <v>20220517</v>
      </c>
      <c r="E20176">
        <v>20220916</v>
      </c>
      <c r="F20176" t="s">
        <v>9</v>
      </c>
    </row>
    <row r="20177" spans="1:6" x14ac:dyDescent="0.2">
      <c r="A20177">
        <v>1036639</v>
      </c>
      <c r="B20177" t="s">
        <v>11560</v>
      </c>
      <c r="C20177" t="s">
        <v>107</v>
      </c>
      <c r="D20177">
        <v>20220517</v>
      </c>
      <c r="E20177">
        <v>20220824</v>
      </c>
      <c r="F20177" t="s">
        <v>10</v>
      </c>
    </row>
    <row r="20178" spans="1:6" x14ac:dyDescent="0.2">
      <c r="A20178">
        <v>1039982</v>
      </c>
      <c r="B20178" t="s">
        <v>10067</v>
      </c>
      <c r="C20178" t="s">
        <v>59</v>
      </c>
      <c r="D20178">
        <v>20220517</v>
      </c>
      <c r="E20178">
        <v>20220517</v>
      </c>
      <c r="F20178" t="s">
        <v>7</v>
      </c>
    </row>
    <row r="20179" spans="1:6" x14ac:dyDescent="0.2">
      <c r="A20179">
        <v>1055356</v>
      </c>
      <c r="B20179" t="s">
        <v>36570</v>
      </c>
      <c r="C20179" t="s">
        <v>8</v>
      </c>
      <c r="D20179">
        <v>20220517</v>
      </c>
      <c r="E20179">
        <v>20221019</v>
      </c>
      <c r="F20179" t="s">
        <v>15</v>
      </c>
    </row>
    <row r="20180" spans="1:6" x14ac:dyDescent="0.2">
      <c r="A20180">
        <v>1055657</v>
      </c>
      <c r="B20180" t="s">
        <v>13872</v>
      </c>
      <c r="C20180" t="s">
        <v>187</v>
      </c>
      <c r="D20180">
        <v>20220517</v>
      </c>
      <c r="E20180">
        <v>20220630</v>
      </c>
      <c r="F20180" t="s">
        <v>15</v>
      </c>
    </row>
    <row r="20181" spans="1:6" x14ac:dyDescent="0.2">
      <c r="A20181">
        <v>1055669</v>
      </c>
      <c r="B20181" t="s">
        <v>13872</v>
      </c>
      <c r="C20181" t="s">
        <v>187</v>
      </c>
      <c r="D20181">
        <v>20220517</v>
      </c>
      <c r="E20181">
        <v>20220630</v>
      </c>
      <c r="F20181" t="s">
        <v>15</v>
      </c>
    </row>
    <row r="20182" spans="1:6" x14ac:dyDescent="0.2">
      <c r="A20182">
        <v>1075711</v>
      </c>
      <c r="B20182" t="s">
        <v>10068</v>
      </c>
      <c r="C20182" t="s">
        <v>39</v>
      </c>
      <c r="D20182">
        <v>20220517</v>
      </c>
      <c r="E20182">
        <v>20220517</v>
      </c>
      <c r="F20182" t="s">
        <v>10</v>
      </c>
    </row>
    <row r="20183" spans="1:6" x14ac:dyDescent="0.2">
      <c r="A20183">
        <v>1292981</v>
      </c>
      <c r="B20183" t="s">
        <v>37249</v>
      </c>
      <c r="C20183" t="s">
        <v>20</v>
      </c>
      <c r="D20183">
        <v>20220517</v>
      </c>
      <c r="E20183">
        <v>20230724</v>
      </c>
      <c r="F20183" t="s">
        <v>15</v>
      </c>
    </row>
    <row r="20184" spans="1:6" x14ac:dyDescent="0.2">
      <c r="A20184">
        <v>1005254</v>
      </c>
      <c r="B20184" t="s">
        <v>11576</v>
      </c>
      <c r="C20184" t="s">
        <v>29</v>
      </c>
      <c r="D20184">
        <v>20220518</v>
      </c>
      <c r="E20184">
        <v>20220524</v>
      </c>
      <c r="F20184" t="s">
        <v>7</v>
      </c>
    </row>
    <row r="20185" spans="1:6" x14ac:dyDescent="0.2">
      <c r="A20185">
        <v>1012463</v>
      </c>
      <c r="B20185" t="s">
        <v>11624</v>
      </c>
      <c r="C20185" t="s">
        <v>89</v>
      </c>
      <c r="D20185">
        <v>20220518</v>
      </c>
      <c r="E20185">
        <v>20220524</v>
      </c>
      <c r="F20185" t="s">
        <v>9</v>
      </c>
    </row>
    <row r="20186" spans="1:6" x14ac:dyDescent="0.2">
      <c r="A20186">
        <v>1015008</v>
      </c>
      <c r="B20186" t="s">
        <v>10899</v>
      </c>
      <c r="C20186" t="s">
        <v>22</v>
      </c>
      <c r="D20186">
        <v>20220518</v>
      </c>
      <c r="E20186">
        <v>20220520</v>
      </c>
      <c r="F20186" t="s">
        <v>15</v>
      </c>
    </row>
    <row r="20187" spans="1:6" x14ac:dyDescent="0.2">
      <c r="A20187">
        <v>1015425</v>
      </c>
      <c r="B20187" t="s">
        <v>15038</v>
      </c>
      <c r="C20187" t="s">
        <v>18</v>
      </c>
      <c r="D20187">
        <v>20220518</v>
      </c>
      <c r="E20187">
        <v>20220603</v>
      </c>
      <c r="F20187" t="s">
        <v>10</v>
      </c>
    </row>
    <row r="20188" spans="1:6" x14ac:dyDescent="0.2">
      <c r="A20188">
        <v>1015813</v>
      </c>
      <c r="B20188" t="s">
        <v>13273</v>
      </c>
      <c r="C20188" t="s">
        <v>32</v>
      </c>
      <c r="D20188">
        <v>20220518</v>
      </c>
      <c r="E20188">
        <v>20220530</v>
      </c>
      <c r="F20188" t="s">
        <v>7</v>
      </c>
    </row>
    <row r="20189" spans="1:6" x14ac:dyDescent="0.2">
      <c r="A20189">
        <v>1016396</v>
      </c>
      <c r="B20189" t="s">
        <v>10553</v>
      </c>
      <c r="C20189" t="s">
        <v>107</v>
      </c>
      <c r="D20189">
        <v>20220518</v>
      </c>
      <c r="E20189">
        <v>20220519</v>
      </c>
      <c r="F20189" t="s">
        <v>10</v>
      </c>
    </row>
    <row r="20190" spans="1:6" x14ac:dyDescent="0.2">
      <c r="A20190">
        <v>1016435</v>
      </c>
      <c r="B20190" t="s">
        <v>10557</v>
      </c>
      <c r="C20190" t="s">
        <v>107</v>
      </c>
      <c r="D20190">
        <v>20220518</v>
      </c>
      <c r="E20190">
        <v>20220519</v>
      </c>
      <c r="F20190" t="s">
        <v>10</v>
      </c>
    </row>
    <row r="20191" spans="1:6" x14ac:dyDescent="0.2">
      <c r="A20191">
        <v>1016485</v>
      </c>
      <c r="B20191" t="s">
        <v>12914</v>
      </c>
      <c r="C20191" t="s">
        <v>56</v>
      </c>
      <c r="D20191">
        <v>20220518</v>
      </c>
      <c r="E20191">
        <v>20220527</v>
      </c>
      <c r="F20191" t="s">
        <v>10</v>
      </c>
    </row>
    <row r="20192" spans="1:6" x14ac:dyDescent="0.2">
      <c r="A20192">
        <v>1016630</v>
      </c>
      <c r="B20192" t="s">
        <v>1474</v>
      </c>
      <c r="C20192" t="s">
        <v>107</v>
      </c>
      <c r="D20192">
        <v>20220518</v>
      </c>
      <c r="E20192">
        <v>20220520</v>
      </c>
      <c r="F20192" t="s">
        <v>15</v>
      </c>
    </row>
    <row r="20193" spans="1:6" x14ac:dyDescent="0.2">
      <c r="A20193">
        <v>1016711</v>
      </c>
      <c r="B20193" t="s">
        <v>15040</v>
      </c>
      <c r="C20193" t="s">
        <v>53</v>
      </c>
      <c r="D20193">
        <v>20220518</v>
      </c>
      <c r="E20193">
        <v>20220603</v>
      </c>
      <c r="F20193" t="s">
        <v>10</v>
      </c>
    </row>
    <row r="20194" spans="1:6" x14ac:dyDescent="0.2">
      <c r="A20194">
        <v>1016720</v>
      </c>
      <c r="B20194" t="s">
        <v>10337</v>
      </c>
      <c r="C20194" t="s">
        <v>53</v>
      </c>
      <c r="D20194">
        <v>20220518</v>
      </c>
      <c r="E20194">
        <v>20220518</v>
      </c>
      <c r="F20194" t="s">
        <v>10</v>
      </c>
    </row>
    <row r="20195" spans="1:6" x14ac:dyDescent="0.2">
      <c r="A20195">
        <v>1016721</v>
      </c>
      <c r="B20195" t="s">
        <v>10338</v>
      </c>
      <c r="C20195" t="s">
        <v>53</v>
      </c>
      <c r="D20195">
        <v>20220518</v>
      </c>
      <c r="E20195">
        <v>20220518</v>
      </c>
      <c r="F20195" t="s">
        <v>10</v>
      </c>
    </row>
    <row r="20196" spans="1:6" x14ac:dyDescent="0.2">
      <c r="A20196">
        <v>1016722</v>
      </c>
      <c r="B20196" t="s">
        <v>12038</v>
      </c>
      <c r="C20196" t="s">
        <v>24</v>
      </c>
      <c r="D20196">
        <v>20220518</v>
      </c>
      <c r="E20196">
        <v>20220525</v>
      </c>
      <c r="F20196" t="s">
        <v>16</v>
      </c>
    </row>
    <row r="20197" spans="1:6" x14ac:dyDescent="0.2">
      <c r="A20197">
        <v>1016723</v>
      </c>
      <c r="B20197" t="s">
        <v>12468</v>
      </c>
      <c r="C20197" t="s">
        <v>20</v>
      </c>
      <c r="D20197">
        <v>20220518</v>
      </c>
      <c r="E20197">
        <v>20220526</v>
      </c>
      <c r="F20197" t="s">
        <v>10</v>
      </c>
    </row>
    <row r="20198" spans="1:6" x14ac:dyDescent="0.2">
      <c r="A20198">
        <v>1016725</v>
      </c>
      <c r="B20198" t="s">
        <v>8268</v>
      </c>
      <c r="C20198" t="s">
        <v>51</v>
      </c>
      <c r="D20198">
        <v>20220518</v>
      </c>
      <c r="E20198">
        <v>20220518</v>
      </c>
      <c r="F20198" t="s">
        <v>9</v>
      </c>
    </row>
    <row r="20199" spans="1:6" x14ac:dyDescent="0.2">
      <c r="A20199">
        <v>1016727</v>
      </c>
      <c r="B20199" t="s">
        <v>10581</v>
      </c>
      <c r="C20199" t="s">
        <v>107</v>
      </c>
      <c r="D20199">
        <v>20220518</v>
      </c>
      <c r="E20199">
        <v>20220519</v>
      </c>
      <c r="F20199" t="s">
        <v>10</v>
      </c>
    </row>
    <row r="20200" spans="1:6" x14ac:dyDescent="0.2">
      <c r="A20200">
        <v>1016729</v>
      </c>
      <c r="B20200" t="s">
        <v>34296</v>
      </c>
      <c r="C20200" t="s">
        <v>51</v>
      </c>
      <c r="D20200">
        <v>20220518</v>
      </c>
      <c r="E20200">
        <v>20220916</v>
      </c>
      <c r="F20200" t="s">
        <v>10</v>
      </c>
    </row>
    <row r="20201" spans="1:6" x14ac:dyDescent="0.2">
      <c r="A20201">
        <v>1016732</v>
      </c>
      <c r="B20201" t="s">
        <v>10339</v>
      </c>
      <c r="C20201" t="s">
        <v>318</v>
      </c>
      <c r="D20201">
        <v>20220518</v>
      </c>
      <c r="E20201">
        <v>20220518</v>
      </c>
      <c r="F20201" t="s">
        <v>9</v>
      </c>
    </row>
    <row r="20202" spans="1:6" x14ac:dyDescent="0.2">
      <c r="A20202">
        <v>1016733</v>
      </c>
      <c r="B20202" t="s">
        <v>10582</v>
      </c>
      <c r="C20202" t="s">
        <v>22</v>
      </c>
      <c r="D20202">
        <v>20220518</v>
      </c>
      <c r="E20202">
        <v>20220519</v>
      </c>
      <c r="F20202" t="s">
        <v>10</v>
      </c>
    </row>
    <row r="20203" spans="1:6" x14ac:dyDescent="0.2">
      <c r="A20203">
        <v>1016735</v>
      </c>
      <c r="B20203" t="s">
        <v>11661</v>
      </c>
      <c r="C20203" t="s">
        <v>53</v>
      </c>
      <c r="D20203">
        <v>20220518</v>
      </c>
      <c r="E20203">
        <v>20220524</v>
      </c>
      <c r="F20203" t="s">
        <v>10</v>
      </c>
    </row>
    <row r="20204" spans="1:6" x14ac:dyDescent="0.2">
      <c r="A20204">
        <v>1016737</v>
      </c>
      <c r="B20204" t="s">
        <v>1543</v>
      </c>
      <c r="C20204" t="s">
        <v>38</v>
      </c>
      <c r="D20204">
        <v>20220518</v>
      </c>
      <c r="E20204">
        <v>20220609</v>
      </c>
      <c r="F20204" t="s">
        <v>15</v>
      </c>
    </row>
    <row r="20205" spans="1:6" x14ac:dyDescent="0.2">
      <c r="A20205">
        <v>1016741</v>
      </c>
      <c r="B20205" t="s">
        <v>427</v>
      </c>
      <c r="C20205" t="s">
        <v>38</v>
      </c>
      <c r="D20205">
        <v>20220518</v>
      </c>
      <c r="E20205">
        <v>20220518</v>
      </c>
      <c r="F20205" t="s">
        <v>15</v>
      </c>
    </row>
    <row r="20206" spans="1:6" x14ac:dyDescent="0.2">
      <c r="A20206">
        <v>1016746</v>
      </c>
      <c r="B20206" t="s">
        <v>13835</v>
      </c>
      <c r="C20206" t="s">
        <v>51</v>
      </c>
      <c r="D20206">
        <v>20220518</v>
      </c>
      <c r="E20206">
        <v>20220531</v>
      </c>
      <c r="F20206" t="s">
        <v>10</v>
      </c>
    </row>
    <row r="20207" spans="1:6" x14ac:dyDescent="0.2">
      <c r="A20207">
        <v>1016749</v>
      </c>
      <c r="B20207" t="s">
        <v>403</v>
      </c>
      <c r="C20207" t="s">
        <v>38</v>
      </c>
      <c r="D20207">
        <v>20220518</v>
      </c>
      <c r="E20207">
        <v>20220613</v>
      </c>
      <c r="F20207" t="s">
        <v>15</v>
      </c>
    </row>
    <row r="20208" spans="1:6" x14ac:dyDescent="0.2">
      <c r="A20208">
        <v>1016752</v>
      </c>
      <c r="B20208" t="s">
        <v>34297</v>
      </c>
      <c r="C20208" t="s">
        <v>51</v>
      </c>
      <c r="D20208">
        <v>20220518</v>
      </c>
      <c r="E20208">
        <v>20220916</v>
      </c>
      <c r="F20208" t="s">
        <v>10</v>
      </c>
    </row>
    <row r="20209" spans="1:6" x14ac:dyDescent="0.2">
      <c r="A20209">
        <v>1016763</v>
      </c>
      <c r="B20209" t="s">
        <v>18947</v>
      </c>
      <c r="C20209" t="s">
        <v>107</v>
      </c>
      <c r="D20209">
        <v>20220518</v>
      </c>
      <c r="E20209">
        <v>20220621</v>
      </c>
      <c r="F20209" t="s">
        <v>9</v>
      </c>
    </row>
    <row r="20210" spans="1:6" x14ac:dyDescent="0.2">
      <c r="A20210">
        <v>1016766</v>
      </c>
      <c r="B20210" t="s">
        <v>12469</v>
      </c>
      <c r="C20210" t="s">
        <v>6</v>
      </c>
      <c r="D20210">
        <v>20220518</v>
      </c>
      <c r="E20210">
        <v>20220526</v>
      </c>
      <c r="F20210" t="s">
        <v>15</v>
      </c>
    </row>
    <row r="20211" spans="1:6" x14ac:dyDescent="0.2">
      <c r="A20211">
        <v>1016768</v>
      </c>
      <c r="B20211" t="s">
        <v>18948</v>
      </c>
      <c r="C20211" t="s">
        <v>107</v>
      </c>
      <c r="D20211">
        <v>20220518</v>
      </c>
      <c r="E20211">
        <v>20220621</v>
      </c>
      <c r="F20211" t="s">
        <v>9</v>
      </c>
    </row>
    <row r="20212" spans="1:6" x14ac:dyDescent="0.2">
      <c r="A20212">
        <v>1016770</v>
      </c>
      <c r="B20212" t="s">
        <v>10340</v>
      </c>
      <c r="C20212" t="s">
        <v>13</v>
      </c>
      <c r="D20212">
        <v>20220518</v>
      </c>
      <c r="E20212">
        <v>20220518</v>
      </c>
      <c r="F20212" t="s">
        <v>9</v>
      </c>
    </row>
    <row r="20213" spans="1:6" x14ac:dyDescent="0.2">
      <c r="A20213">
        <v>1016773</v>
      </c>
      <c r="B20213" t="s">
        <v>18949</v>
      </c>
      <c r="C20213" t="s">
        <v>107</v>
      </c>
      <c r="D20213">
        <v>20220518</v>
      </c>
      <c r="E20213">
        <v>20220621</v>
      </c>
      <c r="F20213" t="s">
        <v>9</v>
      </c>
    </row>
    <row r="20214" spans="1:6" x14ac:dyDescent="0.2">
      <c r="A20214">
        <v>1016777</v>
      </c>
      <c r="B20214" t="s">
        <v>18950</v>
      </c>
      <c r="C20214" t="s">
        <v>107</v>
      </c>
      <c r="D20214">
        <v>20220518</v>
      </c>
      <c r="E20214">
        <v>20220621</v>
      </c>
      <c r="F20214" t="s">
        <v>9</v>
      </c>
    </row>
    <row r="20215" spans="1:6" x14ac:dyDescent="0.2">
      <c r="A20215">
        <v>1016778</v>
      </c>
      <c r="B20215" t="s">
        <v>10583</v>
      </c>
      <c r="C20215" t="s">
        <v>76</v>
      </c>
      <c r="D20215">
        <v>20220518</v>
      </c>
      <c r="E20215">
        <v>20220519</v>
      </c>
      <c r="F20215" t="s">
        <v>9</v>
      </c>
    </row>
    <row r="20216" spans="1:6" x14ac:dyDescent="0.2">
      <c r="A20216">
        <v>1016780</v>
      </c>
      <c r="B20216" t="s">
        <v>5232</v>
      </c>
      <c r="C20216" t="s">
        <v>49</v>
      </c>
      <c r="D20216">
        <v>20220518</v>
      </c>
      <c r="E20216">
        <v>20220520</v>
      </c>
      <c r="F20216" t="s">
        <v>9</v>
      </c>
    </row>
    <row r="20217" spans="1:6" x14ac:dyDescent="0.2">
      <c r="A20217">
        <v>1016781</v>
      </c>
      <c r="B20217" t="s">
        <v>7984</v>
      </c>
      <c r="C20217" t="s">
        <v>43</v>
      </c>
      <c r="D20217">
        <v>20220518</v>
      </c>
      <c r="E20217">
        <v>20220525</v>
      </c>
      <c r="F20217" t="s">
        <v>9</v>
      </c>
    </row>
    <row r="20218" spans="1:6" x14ac:dyDescent="0.2">
      <c r="A20218">
        <v>1016783</v>
      </c>
      <c r="B20218" t="s">
        <v>13836</v>
      </c>
      <c r="C20218" t="s">
        <v>107</v>
      </c>
      <c r="D20218">
        <v>20220518</v>
      </c>
      <c r="E20218">
        <v>20220531</v>
      </c>
      <c r="F20218" t="s">
        <v>10</v>
      </c>
    </row>
    <row r="20219" spans="1:6" x14ac:dyDescent="0.2">
      <c r="A20219">
        <v>1016784</v>
      </c>
      <c r="B20219" t="s">
        <v>12733</v>
      </c>
      <c r="C20219" t="s">
        <v>49</v>
      </c>
      <c r="D20219">
        <v>20220518</v>
      </c>
      <c r="E20219">
        <v>20220916</v>
      </c>
      <c r="F20219" t="s">
        <v>9</v>
      </c>
    </row>
    <row r="20220" spans="1:6" x14ac:dyDescent="0.2">
      <c r="A20220">
        <v>1016786</v>
      </c>
      <c r="B20220" t="s">
        <v>12470</v>
      </c>
      <c r="C20220" t="s">
        <v>20</v>
      </c>
      <c r="D20220">
        <v>20220518</v>
      </c>
      <c r="E20220">
        <v>20220526</v>
      </c>
      <c r="F20220" t="s">
        <v>10</v>
      </c>
    </row>
    <row r="20221" spans="1:6" x14ac:dyDescent="0.2">
      <c r="A20221">
        <v>1016788</v>
      </c>
      <c r="B20221" t="s">
        <v>3036</v>
      </c>
      <c r="C20221" t="s">
        <v>42</v>
      </c>
      <c r="D20221">
        <v>20220518</v>
      </c>
      <c r="E20221">
        <v>20220518</v>
      </c>
      <c r="F20221" t="s">
        <v>10</v>
      </c>
    </row>
    <row r="20222" spans="1:6" x14ac:dyDescent="0.2">
      <c r="A20222">
        <v>1016792</v>
      </c>
      <c r="B20222" t="s">
        <v>2268</v>
      </c>
      <c r="C20222" t="s">
        <v>38</v>
      </c>
      <c r="D20222">
        <v>20220518</v>
      </c>
      <c r="E20222">
        <v>20220609</v>
      </c>
      <c r="F20222" t="s">
        <v>15</v>
      </c>
    </row>
    <row r="20223" spans="1:6" x14ac:dyDescent="0.2">
      <c r="A20223">
        <v>1016794</v>
      </c>
      <c r="B20223" t="s">
        <v>10341</v>
      </c>
      <c r="C20223" t="s">
        <v>72</v>
      </c>
      <c r="D20223">
        <v>20220518</v>
      </c>
      <c r="E20223">
        <v>20220518</v>
      </c>
      <c r="F20223" t="s">
        <v>10</v>
      </c>
    </row>
    <row r="20224" spans="1:6" x14ac:dyDescent="0.2">
      <c r="A20224">
        <v>1016801</v>
      </c>
      <c r="B20224" t="s">
        <v>18951</v>
      </c>
      <c r="C20224" t="s">
        <v>107</v>
      </c>
      <c r="D20224">
        <v>20220518</v>
      </c>
      <c r="E20224">
        <v>20220621</v>
      </c>
      <c r="F20224" t="s">
        <v>9</v>
      </c>
    </row>
    <row r="20225" spans="1:6" x14ac:dyDescent="0.2">
      <c r="A20225">
        <v>1016803</v>
      </c>
      <c r="B20225" t="s">
        <v>8139</v>
      </c>
      <c r="C20225" t="s">
        <v>19</v>
      </c>
      <c r="D20225">
        <v>20220518</v>
      </c>
      <c r="E20225">
        <v>20220519</v>
      </c>
      <c r="F20225" t="s">
        <v>10</v>
      </c>
    </row>
    <row r="20226" spans="1:6" x14ac:dyDescent="0.2">
      <c r="A20226">
        <v>1016804</v>
      </c>
      <c r="B20226" t="s">
        <v>7984</v>
      </c>
      <c r="C20226" t="s">
        <v>24</v>
      </c>
      <c r="D20226">
        <v>20220518</v>
      </c>
      <c r="E20226">
        <v>20220519</v>
      </c>
      <c r="F20226" t="s">
        <v>9</v>
      </c>
    </row>
    <row r="20227" spans="1:6" x14ac:dyDescent="0.2">
      <c r="A20227">
        <v>1016806</v>
      </c>
      <c r="B20227" t="s">
        <v>18952</v>
      </c>
      <c r="C20227" t="s">
        <v>107</v>
      </c>
      <c r="D20227">
        <v>20220518</v>
      </c>
      <c r="E20227">
        <v>20220621</v>
      </c>
      <c r="F20227" t="s">
        <v>9</v>
      </c>
    </row>
    <row r="20228" spans="1:6" x14ac:dyDescent="0.2">
      <c r="A20228">
        <v>1016809</v>
      </c>
      <c r="B20228" t="s">
        <v>36223</v>
      </c>
      <c r="C20228" t="s">
        <v>8</v>
      </c>
      <c r="D20228">
        <v>20220518</v>
      </c>
      <c r="E20228">
        <v>20220930</v>
      </c>
      <c r="F20228" t="s">
        <v>9</v>
      </c>
    </row>
    <row r="20229" spans="1:6" x14ac:dyDescent="0.2">
      <c r="A20229">
        <v>1016812</v>
      </c>
      <c r="B20229" t="s">
        <v>10342</v>
      </c>
      <c r="C20229" t="s">
        <v>59</v>
      </c>
      <c r="D20229">
        <v>20220518</v>
      </c>
      <c r="E20229">
        <v>20220518</v>
      </c>
      <c r="F20229" t="s">
        <v>9</v>
      </c>
    </row>
    <row r="20230" spans="1:6" x14ac:dyDescent="0.2">
      <c r="A20230">
        <v>1016813</v>
      </c>
      <c r="B20230" t="s">
        <v>19506</v>
      </c>
      <c r="C20230" t="s">
        <v>318</v>
      </c>
      <c r="D20230">
        <v>20220518</v>
      </c>
      <c r="E20230">
        <v>20220623</v>
      </c>
      <c r="F20230" t="s">
        <v>10</v>
      </c>
    </row>
    <row r="20231" spans="1:6" x14ac:dyDescent="0.2">
      <c r="A20231">
        <v>1016816</v>
      </c>
      <c r="B20231" t="s">
        <v>10343</v>
      </c>
      <c r="C20231" t="s">
        <v>79</v>
      </c>
      <c r="D20231">
        <v>20220518</v>
      </c>
      <c r="E20231">
        <v>20220518</v>
      </c>
      <c r="F20231" t="s">
        <v>7</v>
      </c>
    </row>
    <row r="20232" spans="1:6" x14ac:dyDescent="0.2">
      <c r="A20232">
        <v>1016817</v>
      </c>
      <c r="B20232" t="s">
        <v>503</v>
      </c>
      <c r="C20232" t="s">
        <v>42</v>
      </c>
      <c r="D20232">
        <v>20220518</v>
      </c>
      <c r="E20232">
        <v>20220518</v>
      </c>
      <c r="F20232" t="s">
        <v>10</v>
      </c>
    </row>
    <row r="20233" spans="1:6" x14ac:dyDescent="0.2">
      <c r="A20233">
        <v>1016819</v>
      </c>
      <c r="B20233" t="s">
        <v>20965</v>
      </c>
      <c r="C20233" t="s">
        <v>40</v>
      </c>
      <c r="D20233">
        <v>20220518</v>
      </c>
      <c r="E20233">
        <v>20220630</v>
      </c>
      <c r="F20233" t="s">
        <v>9</v>
      </c>
    </row>
    <row r="20234" spans="1:6" x14ac:dyDescent="0.2">
      <c r="A20234">
        <v>1016821</v>
      </c>
      <c r="B20234" t="s">
        <v>503</v>
      </c>
      <c r="C20234" t="s">
        <v>42</v>
      </c>
      <c r="D20234">
        <v>20220518</v>
      </c>
      <c r="E20234">
        <v>20220518</v>
      </c>
      <c r="F20234" t="s">
        <v>10</v>
      </c>
    </row>
    <row r="20235" spans="1:6" x14ac:dyDescent="0.2">
      <c r="A20235">
        <v>1016823</v>
      </c>
      <c r="B20235" t="s">
        <v>12917</v>
      </c>
      <c r="C20235" t="s">
        <v>30</v>
      </c>
      <c r="D20235">
        <v>20220518</v>
      </c>
      <c r="E20235">
        <v>20220527</v>
      </c>
      <c r="F20235" t="s">
        <v>9</v>
      </c>
    </row>
    <row r="20236" spans="1:6" x14ac:dyDescent="0.2">
      <c r="A20236">
        <v>1016826</v>
      </c>
      <c r="B20236" t="s">
        <v>37025</v>
      </c>
      <c r="C20236" t="s">
        <v>6</v>
      </c>
      <c r="D20236">
        <v>20220518</v>
      </c>
      <c r="E20236">
        <v>20230331</v>
      </c>
      <c r="F20236" t="s">
        <v>15</v>
      </c>
    </row>
    <row r="20237" spans="1:6" x14ac:dyDescent="0.2">
      <c r="A20237">
        <v>1016831</v>
      </c>
      <c r="B20237" t="s">
        <v>10585</v>
      </c>
      <c r="C20237" t="s">
        <v>42</v>
      </c>
      <c r="D20237">
        <v>20220518</v>
      </c>
      <c r="E20237">
        <v>20220519</v>
      </c>
      <c r="F20237" t="s">
        <v>10</v>
      </c>
    </row>
    <row r="20238" spans="1:6" x14ac:dyDescent="0.2">
      <c r="A20238">
        <v>1016832</v>
      </c>
      <c r="B20238" t="s">
        <v>14750</v>
      </c>
      <c r="C20238" t="s">
        <v>58</v>
      </c>
      <c r="D20238">
        <v>20220518</v>
      </c>
      <c r="E20238">
        <v>20220602</v>
      </c>
      <c r="F20238" t="s">
        <v>9</v>
      </c>
    </row>
    <row r="20239" spans="1:6" x14ac:dyDescent="0.2">
      <c r="A20239">
        <v>1016833</v>
      </c>
      <c r="B20239" t="s">
        <v>17045</v>
      </c>
      <c r="C20239" t="s">
        <v>73</v>
      </c>
      <c r="D20239">
        <v>20220518</v>
      </c>
      <c r="E20239">
        <v>20220613</v>
      </c>
      <c r="F20239" t="s">
        <v>10</v>
      </c>
    </row>
    <row r="20240" spans="1:6" x14ac:dyDescent="0.2">
      <c r="A20240">
        <v>1016834</v>
      </c>
      <c r="B20240" t="s">
        <v>2768</v>
      </c>
      <c r="C20240" t="s">
        <v>87</v>
      </c>
      <c r="D20240">
        <v>20220518</v>
      </c>
      <c r="E20240">
        <v>20220712</v>
      </c>
      <c r="F20240" t="s">
        <v>15</v>
      </c>
    </row>
    <row r="20241" spans="1:6" x14ac:dyDescent="0.2">
      <c r="A20241">
        <v>1016836</v>
      </c>
      <c r="B20241" t="s">
        <v>10344</v>
      </c>
      <c r="C20241" t="s">
        <v>72</v>
      </c>
      <c r="D20241">
        <v>20220518</v>
      </c>
      <c r="E20241">
        <v>20220518</v>
      </c>
      <c r="F20241" t="s">
        <v>10</v>
      </c>
    </row>
    <row r="20242" spans="1:6" x14ac:dyDescent="0.2">
      <c r="A20242">
        <v>1016837</v>
      </c>
      <c r="B20242" t="s">
        <v>30054</v>
      </c>
      <c r="C20242" t="s">
        <v>21</v>
      </c>
      <c r="D20242">
        <v>20220518</v>
      </c>
      <c r="E20242">
        <v>20220731</v>
      </c>
      <c r="F20242" t="s">
        <v>10</v>
      </c>
    </row>
    <row r="20243" spans="1:6" x14ac:dyDescent="0.2">
      <c r="A20243">
        <v>1016839</v>
      </c>
      <c r="B20243" t="s">
        <v>10586</v>
      </c>
      <c r="C20243" t="s">
        <v>87</v>
      </c>
      <c r="D20243">
        <v>20220518</v>
      </c>
      <c r="E20243">
        <v>20220519</v>
      </c>
      <c r="F20243" t="s">
        <v>7</v>
      </c>
    </row>
    <row r="20244" spans="1:6" x14ac:dyDescent="0.2">
      <c r="A20244">
        <v>1016840</v>
      </c>
      <c r="B20244" t="s">
        <v>427</v>
      </c>
      <c r="C20244" t="s">
        <v>38</v>
      </c>
      <c r="D20244">
        <v>20220518</v>
      </c>
      <c r="E20244">
        <v>20220524</v>
      </c>
      <c r="F20244" t="s">
        <v>15</v>
      </c>
    </row>
    <row r="20245" spans="1:6" x14ac:dyDescent="0.2">
      <c r="A20245">
        <v>1016842</v>
      </c>
      <c r="B20245" t="s">
        <v>1950</v>
      </c>
      <c r="C20245" t="s">
        <v>38</v>
      </c>
      <c r="D20245">
        <v>20220518</v>
      </c>
      <c r="E20245">
        <v>20220613</v>
      </c>
      <c r="F20245" t="s">
        <v>15</v>
      </c>
    </row>
    <row r="20246" spans="1:6" x14ac:dyDescent="0.2">
      <c r="A20246">
        <v>1016846</v>
      </c>
      <c r="B20246" t="s">
        <v>403</v>
      </c>
      <c r="C20246" t="s">
        <v>38</v>
      </c>
      <c r="D20246">
        <v>20220518</v>
      </c>
      <c r="E20246">
        <v>20220518</v>
      </c>
      <c r="F20246" t="s">
        <v>15</v>
      </c>
    </row>
    <row r="20247" spans="1:6" x14ac:dyDescent="0.2">
      <c r="A20247">
        <v>1016848</v>
      </c>
      <c r="B20247" t="s">
        <v>10345</v>
      </c>
      <c r="C20247" t="s">
        <v>89</v>
      </c>
      <c r="D20247">
        <v>20220518</v>
      </c>
      <c r="E20247">
        <v>20220518</v>
      </c>
      <c r="F20247" t="s">
        <v>15</v>
      </c>
    </row>
    <row r="20248" spans="1:6" x14ac:dyDescent="0.2">
      <c r="A20248">
        <v>1016851</v>
      </c>
      <c r="B20248" t="s">
        <v>10344</v>
      </c>
      <c r="C20248" t="s">
        <v>72</v>
      </c>
      <c r="D20248">
        <v>20220518</v>
      </c>
      <c r="E20248">
        <v>20220518</v>
      </c>
      <c r="F20248" t="s">
        <v>10</v>
      </c>
    </row>
    <row r="20249" spans="1:6" x14ac:dyDescent="0.2">
      <c r="A20249">
        <v>1016852</v>
      </c>
      <c r="B20249" t="s">
        <v>503</v>
      </c>
      <c r="C20249" t="s">
        <v>42</v>
      </c>
      <c r="D20249">
        <v>20220518</v>
      </c>
      <c r="E20249">
        <v>20220518</v>
      </c>
      <c r="F20249" t="s">
        <v>10</v>
      </c>
    </row>
    <row r="20250" spans="1:6" x14ac:dyDescent="0.2">
      <c r="A20250">
        <v>1016856</v>
      </c>
      <c r="B20250" t="s">
        <v>503</v>
      </c>
      <c r="C20250" t="s">
        <v>42</v>
      </c>
      <c r="D20250">
        <v>20220518</v>
      </c>
      <c r="E20250">
        <v>20220518</v>
      </c>
      <c r="F20250" t="s">
        <v>10</v>
      </c>
    </row>
    <row r="20251" spans="1:6" x14ac:dyDescent="0.2">
      <c r="A20251">
        <v>1016860</v>
      </c>
      <c r="B20251" t="s">
        <v>11332</v>
      </c>
      <c r="C20251" t="s">
        <v>12</v>
      </c>
      <c r="D20251">
        <v>20220518</v>
      </c>
      <c r="E20251">
        <v>20220523</v>
      </c>
      <c r="F20251" t="s">
        <v>15</v>
      </c>
    </row>
    <row r="20252" spans="1:6" x14ac:dyDescent="0.2">
      <c r="A20252">
        <v>1016861</v>
      </c>
      <c r="B20252" t="s">
        <v>10346</v>
      </c>
      <c r="C20252" t="s">
        <v>46</v>
      </c>
      <c r="D20252">
        <v>20220518</v>
      </c>
      <c r="E20252">
        <v>20220518</v>
      </c>
      <c r="F20252" t="s">
        <v>15</v>
      </c>
    </row>
    <row r="20253" spans="1:6" x14ac:dyDescent="0.2">
      <c r="A20253">
        <v>1016862</v>
      </c>
      <c r="B20253" t="s">
        <v>10587</v>
      </c>
      <c r="C20253" t="s">
        <v>42</v>
      </c>
      <c r="D20253">
        <v>20220518</v>
      </c>
      <c r="E20253">
        <v>20220519</v>
      </c>
      <c r="F20253" t="s">
        <v>9</v>
      </c>
    </row>
    <row r="20254" spans="1:6" x14ac:dyDescent="0.2">
      <c r="A20254">
        <v>1016863</v>
      </c>
      <c r="B20254" t="s">
        <v>714</v>
      </c>
      <c r="C20254" t="s">
        <v>58</v>
      </c>
      <c r="D20254">
        <v>20220518</v>
      </c>
      <c r="E20254">
        <v>20220524</v>
      </c>
      <c r="F20254" t="s">
        <v>9</v>
      </c>
    </row>
    <row r="20255" spans="1:6" x14ac:dyDescent="0.2">
      <c r="A20255">
        <v>1016865</v>
      </c>
      <c r="B20255" t="s">
        <v>14751</v>
      </c>
      <c r="C20255" t="s">
        <v>24</v>
      </c>
      <c r="D20255">
        <v>20220518</v>
      </c>
      <c r="E20255">
        <v>20220602</v>
      </c>
      <c r="F20255" t="s">
        <v>9</v>
      </c>
    </row>
    <row r="20256" spans="1:6" x14ac:dyDescent="0.2">
      <c r="A20256">
        <v>1016866</v>
      </c>
      <c r="B20256" t="s">
        <v>12918</v>
      </c>
      <c r="C20256" t="s">
        <v>89</v>
      </c>
      <c r="D20256">
        <v>20220518</v>
      </c>
      <c r="E20256">
        <v>20220527</v>
      </c>
      <c r="F20256" t="s">
        <v>10</v>
      </c>
    </row>
    <row r="20257" spans="1:6" x14ac:dyDescent="0.2">
      <c r="A20257">
        <v>1016867</v>
      </c>
      <c r="B20257" t="s">
        <v>12751</v>
      </c>
      <c r="C20257" t="s">
        <v>149</v>
      </c>
      <c r="D20257">
        <v>20220518</v>
      </c>
      <c r="E20257">
        <v>20220922</v>
      </c>
      <c r="F20257" t="s">
        <v>9</v>
      </c>
    </row>
    <row r="20258" spans="1:6" x14ac:dyDescent="0.2">
      <c r="A20258">
        <v>1016868</v>
      </c>
      <c r="B20258" t="s">
        <v>9993</v>
      </c>
      <c r="C20258" t="s">
        <v>72</v>
      </c>
      <c r="D20258">
        <v>20220518</v>
      </c>
      <c r="E20258">
        <v>20220531</v>
      </c>
      <c r="F20258" t="s">
        <v>10</v>
      </c>
    </row>
    <row r="20259" spans="1:6" x14ac:dyDescent="0.2">
      <c r="A20259">
        <v>1016870</v>
      </c>
      <c r="B20259" t="s">
        <v>10939</v>
      </c>
      <c r="C20259" t="s">
        <v>42</v>
      </c>
      <c r="D20259">
        <v>20220518</v>
      </c>
      <c r="E20259">
        <v>20220520</v>
      </c>
      <c r="F20259" t="s">
        <v>10</v>
      </c>
    </row>
    <row r="20260" spans="1:6" x14ac:dyDescent="0.2">
      <c r="A20260">
        <v>1016871</v>
      </c>
      <c r="B20260" t="s">
        <v>12732</v>
      </c>
      <c r="C20260" t="s">
        <v>51</v>
      </c>
      <c r="D20260">
        <v>20220518</v>
      </c>
      <c r="E20260">
        <v>20220922</v>
      </c>
      <c r="F20260" t="s">
        <v>9</v>
      </c>
    </row>
    <row r="20261" spans="1:6" x14ac:dyDescent="0.2">
      <c r="A20261">
        <v>1016872</v>
      </c>
      <c r="B20261" t="s">
        <v>10694</v>
      </c>
      <c r="C20261" t="s">
        <v>20</v>
      </c>
      <c r="D20261">
        <v>20220518</v>
      </c>
      <c r="E20261">
        <v>20220912</v>
      </c>
      <c r="F20261" t="s">
        <v>10</v>
      </c>
    </row>
    <row r="20262" spans="1:6" x14ac:dyDescent="0.2">
      <c r="A20262">
        <v>1016873</v>
      </c>
      <c r="B20262" t="s">
        <v>32240</v>
      </c>
      <c r="C20262" t="s">
        <v>87</v>
      </c>
      <c r="D20262">
        <v>20220518</v>
      </c>
      <c r="E20262">
        <v>20220826</v>
      </c>
      <c r="F20262" t="s">
        <v>10</v>
      </c>
    </row>
    <row r="20263" spans="1:6" x14ac:dyDescent="0.2">
      <c r="A20263">
        <v>1016874</v>
      </c>
      <c r="B20263" t="s">
        <v>28092</v>
      </c>
      <c r="C20263" t="s">
        <v>246</v>
      </c>
      <c r="D20263">
        <v>20220518</v>
      </c>
      <c r="E20263">
        <v>20220729</v>
      </c>
      <c r="F20263" t="s">
        <v>10</v>
      </c>
    </row>
    <row r="20264" spans="1:6" x14ac:dyDescent="0.2">
      <c r="A20264">
        <v>1016876</v>
      </c>
      <c r="B20264" t="s">
        <v>7347</v>
      </c>
      <c r="C20264" t="s">
        <v>116</v>
      </c>
      <c r="D20264">
        <v>20220518</v>
      </c>
      <c r="E20264">
        <v>20220518</v>
      </c>
      <c r="F20264" t="s">
        <v>16</v>
      </c>
    </row>
    <row r="20265" spans="1:6" x14ac:dyDescent="0.2">
      <c r="A20265">
        <v>1016877</v>
      </c>
      <c r="B20265" t="s">
        <v>900</v>
      </c>
      <c r="C20265" t="s">
        <v>246</v>
      </c>
      <c r="D20265">
        <v>20220518</v>
      </c>
      <c r="E20265">
        <v>20220729</v>
      </c>
      <c r="F20265" t="s">
        <v>9</v>
      </c>
    </row>
    <row r="20266" spans="1:6" x14ac:dyDescent="0.2">
      <c r="A20266">
        <v>1016878</v>
      </c>
      <c r="B20266" t="s">
        <v>10588</v>
      </c>
      <c r="C20266" t="s">
        <v>100</v>
      </c>
      <c r="D20266">
        <v>20220518</v>
      </c>
      <c r="E20266">
        <v>20220519</v>
      </c>
      <c r="F20266" t="s">
        <v>7</v>
      </c>
    </row>
    <row r="20267" spans="1:6" x14ac:dyDescent="0.2">
      <c r="A20267">
        <v>1016881</v>
      </c>
      <c r="B20267" t="s">
        <v>10347</v>
      </c>
      <c r="C20267" t="s">
        <v>116</v>
      </c>
      <c r="D20267">
        <v>20220518</v>
      </c>
      <c r="E20267">
        <v>20220518</v>
      </c>
      <c r="F20267" t="s">
        <v>16</v>
      </c>
    </row>
    <row r="20268" spans="1:6" x14ac:dyDescent="0.2">
      <c r="A20268">
        <v>1016882</v>
      </c>
      <c r="B20268" t="s">
        <v>10348</v>
      </c>
      <c r="C20268" t="s">
        <v>107</v>
      </c>
      <c r="D20268">
        <v>20220518</v>
      </c>
      <c r="E20268">
        <v>20220518</v>
      </c>
      <c r="F20268" t="s">
        <v>15</v>
      </c>
    </row>
    <row r="20269" spans="1:6" x14ac:dyDescent="0.2">
      <c r="A20269">
        <v>1016884</v>
      </c>
      <c r="B20269" t="s">
        <v>12039</v>
      </c>
      <c r="C20269" t="s">
        <v>6</v>
      </c>
      <c r="D20269">
        <v>20220518</v>
      </c>
      <c r="E20269">
        <v>20220525</v>
      </c>
      <c r="F20269" t="s">
        <v>9</v>
      </c>
    </row>
    <row r="20270" spans="1:6" x14ac:dyDescent="0.2">
      <c r="A20270">
        <v>1016885</v>
      </c>
      <c r="B20270" t="s">
        <v>10349</v>
      </c>
      <c r="C20270" t="s">
        <v>72</v>
      </c>
      <c r="D20270">
        <v>20220518</v>
      </c>
      <c r="E20270">
        <v>20220518</v>
      </c>
      <c r="F20270" t="s">
        <v>10</v>
      </c>
    </row>
    <row r="20271" spans="1:6" x14ac:dyDescent="0.2">
      <c r="A20271">
        <v>1016887</v>
      </c>
      <c r="B20271" t="s">
        <v>33657</v>
      </c>
      <c r="C20271" t="s">
        <v>72</v>
      </c>
      <c r="D20271">
        <v>20220518</v>
      </c>
      <c r="E20271">
        <v>20220913</v>
      </c>
      <c r="F20271" t="s">
        <v>9</v>
      </c>
    </row>
    <row r="20272" spans="1:6" x14ac:dyDescent="0.2">
      <c r="A20272">
        <v>1016889</v>
      </c>
      <c r="B20272" t="s">
        <v>13837</v>
      </c>
      <c r="C20272" t="s">
        <v>187</v>
      </c>
      <c r="D20272">
        <v>20220518</v>
      </c>
      <c r="E20272">
        <v>20220531</v>
      </c>
      <c r="F20272" t="s">
        <v>15</v>
      </c>
    </row>
    <row r="20273" spans="1:6" x14ac:dyDescent="0.2">
      <c r="A20273">
        <v>1016890</v>
      </c>
      <c r="B20273" t="s">
        <v>11333</v>
      </c>
      <c r="C20273" t="s">
        <v>100</v>
      </c>
      <c r="D20273">
        <v>20220518</v>
      </c>
      <c r="E20273">
        <v>20220523</v>
      </c>
      <c r="F20273" t="s">
        <v>9</v>
      </c>
    </row>
    <row r="20274" spans="1:6" x14ac:dyDescent="0.2">
      <c r="A20274">
        <v>1016891</v>
      </c>
      <c r="B20274" t="s">
        <v>11474</v>
      </c>
      <c r="C20274" t="s">
        <v>11</v>
      </c>
      <c r="D20274">
        <v>20220518</v>
      </c>
      <c r="E20274">
        <v>20220526</v>
      </c>
      <c r="F20274" t="s">
        <v>9</v>
      </c>
    </row>
    <row r="20275" spans="1:6" x14ac:dyDescent="0.2">
      <c r="A20275">
        <v>1016892</v>
      </c>
      <c r="B20275" t="s">
        <v>10350</v>
      </c>
      <c r="C20275" t="s">
        <v>116</v>
      </c>
      <c r="D20275">
        <v>20220518</v>
      </c>
      <c r="E20275">
        <v>20220518</v>
      </c>
      <c r="F20275" t="s">
        <v>16</v>
      </c>
    </row>
    <row r="20276" spans="1:6" x14ac:dyDescent="0.2">
      <c r="A20276">
        <v>1016893</v>
      </c>
      <c r="B20276" t="s">
        <v>10351</v>
      </c>
      <c r="C20276" t="s">
        <v>72</v>
      </c>
      <c r="D20276">
        <v>20220518</v>
      </c>
      <c r="E20276">
        <v>20220518</v>
      </c>
      <c r="F20276" t="s">
        <v>10</v>
      </c>
    </row>
    <row r="20277" spans="1:6" x14ac:dyDescent="0.2">
      <c r="A20277">
        <v>1016894</v>
      </c>
      <c r="B20277" t="s">
        <v>6680</v>
      </c>
      <c r="C20277" t="s">
        <v>469</v>
      </c>
      <c r="D20277">
        <v>20220518</v>
      </c>
      <c r="E20277">
        <v>20220523</v>
      </c>
      <c r="F20277" t="s">
        <v>9</v>
      </c>
    </row>
    <row r="20278" spans="1:6" x14ac:dyDescent="0.2">
      <c r="A20278">
        <v>1016895</v>
      </c>
      <c r="B20278" t="s">
        <v>14287</v>
      </c>
      <c r="C20278" t="s">
        <v>107</v>
      </c>
      <c r="D20278">
        <v>20220518</v>
      </c>
      <c r="E20278">
        <v>20220601</v>
      </c>
      <c r="F20278" t="s">
        <v>10</v>
      </c>
    </row>
    <row r="20279" spans="1:6" x14ac:dyDescent="0.2">
      <c r="A20279">
        <v>1016896</v>
      </c>
      <c r="B20279" t="s">
        <v>20406</v>
      </c>
      <c r="C20279" t="s">
        <v>30</v>
      </c>
      <c r="D20279">
        <v>20220518</v>
      </c>
      <c r="E20279">
        <v>20220628</v>
      </c>
      <c r="F20279" t="s">
        <v>9</v>
      </c>
    </row>
    <row r="20280" spans="1:6" x14ac:dyDescent="0.2">
      <c r="A20280">
        <v>1016897</v>
      </c>
      <c r="B20280" t="s">
        <v>15041</v>
      </c>
      <c r="C20280" t="s">
        <v>31</v>
      </c>
      <c r="D20280">
        <v>20220518</v>
      </c>
      <c r="E20280">
        <v>20220603</v>
      </c>
      <c r="F20280" t="s">
        <v>16</v>
      </c>
    </row>
    <row r="20281" spans="1:6" x14ac:dyDescent="0.2">
      <c r="A20281">
        <v>1016899</v>
      </c>
      <c r="B20281" t="s">
        <v>35138</v>
      </c>
      <c r="C20281" t="s">
        <v>36</v>
      </c>
      <c r="D20281">
        <v>20220518</v>
      </c>
      <c r="E20281">
        <v>20220922</v>
      </c>
      <c r="F20281" t="s">
        <v>9</v>
      </c>
    </row>
    <row r="20282" spans="1:6" x14ac:dyDescent="0.2">
      <c r="A20282">
        <v>1016901</v>
      </c>
      <c r="B20282" t="s">
        <v>10940</v>
      </c>
      <c r="C20282" t="s">
        <v>51</v>
      </c>
      <c r="D20282">
        <v>20220518</v>
      </c>
      <c r="E20282">
        <v>20220520</v>
      </c>
      <c r="F20282" t="s">
        <v>15</v>
      </c>
    </row>
    <row r="20283" spans="1:6" x14ac:dyDescent="0.2">
      <c r="A20283">
        <v>1016902</v>
      </c>
      <c r="B20283" t="s">
        <v>12471</v>
      </c>
      <c r="C20283" t="s">
        <v>20</v>
      </c>
      <c r="D20283">
        <v>20220518</v>
      </c>
      <c r="E20283">
        <v>20220526</v>
      </c>
      <c r="F20283" t="s">
        <v>10</v>
      </c>
    </row>
    <row r="20284" spans="1:6" x14ac:dyDescent="0.2">
      <c r="A20284">
        <v>1016903</v>
      </c>
      <c r="B20284" t="s">
        <v>33658</v>
      </c>
      <c r="C20284" t="s">
        <v>87</v>
      </c>
      <c r="D20284">
        <v>20220518</v>
      </c>
      <c r="E20284">
        <v>20220913</v>
      </c>
      <c r="F20284" t="s">
        <v>16</v>
      </c>
    </row>
    <row r="20285" spans="1:6" x14ac:dyDescent="0.2">
      <c r="A20285">
        <v>1016904</v>
      </c>
      <c r="B20285" t="s">
        <v>10591</v>
      </c>
      <c r="C20285" t="s">
        <v>189</v>
      </c>
      <c r="D20285">
        <v>20220518</v>
      </c>
      <c r="E20285">
        <v>20220519</v>
      </c>
      <c r="F20285" t="s">
        <v>15</v>
      </c>
    </row>
    <row r="20286" spans="1:6" x14ac:dyDescent="0.2">
      <c r="A20286">
        <v>1016905</v>
      </c>
      <c r="B20286" t="s">
        <v>33932</v>
      </c>
      <c r="C20286" t="s">
        <v>19</v>
      </c>
      <c r="D20286">
        <v>20220518</v>
      </c>
      <c r="E20286">
        <v>20220914</v>
      </c>
      <c r="F20286" t="s">
        <v>10</v>
      </c>
    </row>
    <row r="20287" spans="1:6" x14ac:dyDescent="0.2">
      <c r="A20287">
        <v>1016906</v>
      </c>
      <c r="B20287" t="s">
        <v>10592</v>
      </c>
      <c r="C20287" t="s">
        <v>30</v>
      </c>
      <c r="D20287">
        <v>20220518</v>
      </c>
      <c r="E20287">
        <v>20220519</v>
      </c>
      <c r="F20287" t="s">
        <v>10</v>
      </c>
    </row>
    <row r="20288" spans="1:6" x14ac:dyDescent="0.2">
      <c r="A20288">
        <v>1016908</v>
      </c>
      <c r="B20288" t="s">
        <v>6686</v>
      </c>
      <c r="C20288" t="s">
        <v>25</v>
      </c>
      <c r="D20288">
        <v>20220518</v>
      </c>
      <c r="E20288">
        <v>20220519</v>
      </c>
      <c r="F20288" t="s">
        <v>10</v>
      </c>
    </row>
    <row r="20289" spans="1:6" x14ac:dyDescent="0.2">
      <c r="A20289">
        <v>1016911</v>
      </c>
      <c r="B20289" t="s">
        <v>8267</v>
      </c>
      <c r="C20289" t="s">
        <v>51</v>
      </c>
      <c r="D20289">
        <v>20220518</v>
      </c>
      <c r="E20289">
        <v>20220520</v>
      </c>
      <c r="F20289" t="s">
        <v>9</v>
      </c>
    </row>
    <row r="20290" spans="1:6" x14ac:dyDescent="0.2">
      <c r="A20290">
        <v>1016913</v>
      </c>
      <c r="B20290" t="s">
        <v>10593</v>
      </c>
      <c r="C20290" t="s">
        <v>162</v>
      </c>
      <c r="D20290">
        <v>20220518</v>
      </c>
      <c r="E20290">
        <v>20220519</v>
      </c>
      <c r="F20290" t="s">
        <v>9</v>
      </c>
    </row>
    <row r="20291" spans="1:6" x14ac:dyDescent="0.2">
      <c r="A20291">
        <v>1016914</v>
      </c>
      <c r="B20291" t="s">
        <v>32196</v>
      </c>
      <c r="C20291" t="s">
        <v>56</v>
      </c>
      <c r="D20291">
        <v>20220518</v>
      </c>
      <c r="E20291">
        <v>20220825</v>
      </c>
      <c r="F20291" t="s">
        <v>10</v>
      </c>
    </row>
    <row r="20292" spans="1:6" x14ac:dyDescent="0.2">
      <c r="A20292">
        <v>1016915</v>
      </c>
      <c r="B20292" t="s">
        <v>13838</v>
      </c>
      <c r="C20292" t="s">
        <v>124</v>
      </c>
      <c r="D20292">
        <v>20220518</v>
      </c>
      <c r="E20292">
        <v>20220531</v>
      </c>
      <c r="F20292" t="s">
        <v>10</v>
      </c>
    </row>
    <row r="20293" spans="1:6" x14ac:dyDescent="0.2">
      <c r="A20293">
        <v>1016918</v>
      </c>
      <c r="B20293" t="s">
        <v>10352</v>
      </c>
      <c r="C20293" t="s">
        <v>72</v>
      </c>
      <c r="D20293">
        <v>20220518</v>
      </c>
      <c r="E20293">
        <v>20220518</v>
      </c>
      <c r="F20293" t="s">
        <v>9</v>
      </c>
    </row>
    <row r="20294" spans="1:6" x14ac:dyDescent="0.2">
      <c r="A20294">
        <v>1016920</v>
      </c>
      <c r="B20294" t="s">
        <v>10630</v>
      </c>
      <c r="C20294" t="s">
        <v>46</v>
      </c>
      <c r="D20294">
        <v>20220518</v>
      </c>
      <c r="E20294">
        <v>20220524</v>
      </c>
      <c r="F20294" t="s">
        <v>15</v>
      </c>
    </row>
    <row r="20295" spans="1:6" x14ac:dyDescent="0.2">
      <c r="A20295">
        <v>1016922</v>
      </c>
      <c r="B20295" t="s">
        <v>3106</v>
      </c>
      <c r="C20295" t="s">
        <v>62</v>
      </c>
      <c r="D20295">
        <v>20220518</v>
      </c>
      <c r="E20295">
        <v>20220520</v>
      </c>
      <c r="F20295" t="s">
        <v>9</v>
      </c>
    </row>
    <row r="20296" spans="1:6" x14ac:dyDescent="0.2">
      <c r="A20296">
        <v>1016924</v>
      </c>
      <c r="B20296" t="s">
        <v>1928</v>
      </c>
      <c r="C20296" t="s">
        <v>31</v>
      </c>
      <c r="D20296">
        <v>20220518</v>
      </c>
      <c r="E20296">
        <v>20220519</v>
      </c>
      <c r="F20296" t="s">
        <v>9</v>
      </c>
    </row>
    <row r="20297" spans="1:6" x14ac:dyDescent="0.2">
      <c r="A20297">
        <v>1016925</v>
      </c>
      <c r="B20297" t="s">
        <v>10353</v>
      </c>
      <c r="C20297" t="s">
        <v>149</v>
      </c>
      <c r="D20297">
        <v>20220518</v>
      </c>
      <c r="E20297">
        <v>20220518</v>
      </c>
      <c r="F20297" t="s">
        <v>10</v>
      </c>
    </row>
    <row r="20298" spans="1:6" x14ac:dyDescent="0.2">
      <c r="A20298">
        <v>1016926</v>
      </c>
      <c r="B20298" t="s">
        <v>13840</v>
      </c>
      <c r="C20298" t="s">
        <v>78</v>
      </c>
      <c r="D20298">
        <v>20220518</v>
      </c>
      <c r="E20298">
        <v>20220531</v>
      </c>
      <c r="F20298" t="s">
        <v>10</v>
      </c>
    </row>
    <row r="20299" spans="1:6" x14ac:dyDescent="0.2">
      <c r="A20299">
        <v>1016928</v>
      </c>
      <c r="B20299" t="s">
        <v>8903</v>
      </c>
      <c r="C20299" t="s">
        <v>13</v>
      </c>
      <c r="D20299">
        <v>20220518</v>
      </c>
      <c r="E20299">
        <v>20220519</v>
      </c>
      <c r="F20299" t="s">
        <v>10</v>
      </c>
    </row>
    <row r="20300" spans="1:6" x14ac:dyDescent="0.2">
      <c r="A20300">
        <v>1016929</v>
      </c>
      <c r="B20300" t="s">
        <v>10024</v>
      </c>
      <c r="C20300" t="s">
        <v>246</v>
      </c>
      <c r="D20300">
        <v>20220518</v>
      </c>
      <c r="E20300">
        <v>20220729</v>
      </c>
      <c r="F20300" t="s">
        <v>9</v>
      </c>
    </row>
    <row r="20301" spans="1:6" x14ac:dyDescent="0.2">
      <c r="A20301">
        <v>1016930</v>
      </c>
      <c r="B20301" t="s">
        <v>11334</v>
      </c>
      <c r="C20301" t="s">
        <v>30</v>
      </c>
      <c r="D20301">
        <v>20220518</v>
      </c>
      <c r="E20301">
        <v>20220523</v>
      </c>
      <c r="F20301" t="s">
        <v>10</v>
      </c>
    </row>
    <row r="20302" spans="1:6" x14ac:dyDescent="0.2">
      <c r="A20302">
        <v>1016931</v>
      </c>
      <c r="B20302" t="s">
        <v>2206</v>
      </c>
      <c r="C20302" t="s">
        <v>79</v>
      </c>
      <c r="D20302">
        <v>20220518</v>
      </c>
      <c r="E20302">
        <v>20220518</v>
      </c>
      <c r="F20302" t="s">
        <v>15</v>
      </c>
    </row>
    <row r="20303" spans="1:6" x14ac:dyDescent="0.2">
      <c r="A20303">
        <v>1016934</v>
      </c>
      <c r="B20303" t="s">
        <v>10354</v>
      </c>
      <c r="C20303" t="s">
        <v>36</v>
      </c>
      <c r="D20303">
        <v>20220518</v>
      </c>
      <c r="E20303">
        <v>20220518</v>
      </c>
      <c r="F20303" t="s">
        <v>10</v>
      </c>
    </row>
    <row r="20304" spans="1:6" x14ac:dyDescent="0.2">
      <c r="A20304">
        <v>1016937</v>
      </c>
      <c r="B20304" t="s">
        <v>16344</v>
      </c>
      <c r="C20304" t="s">
        <v>116</v>
      </c>
      <c r="D20304">
        <v>20220518</v>
      </c>
      <c r="E20304">
        <v>20220815</v>
      </c>
      <c r="F20304" t="s">
        <v>9</v>
      </c>
    </row>
    <row r="20305" spans="1:6" x14ac:dyDescent="0.2">
      <c r="A20305">
        <v>1016939</v>
      </c>
      <c r="B20305" t="s">
        <v>7736</v>
      </c>
      <c r="C20305" t="s">
        <v>31</v>
      </c>
      <c r="D20305">
        <v>20220518</v>
      </c>
      <c r="E20305">
        <v>20220831</v>
      </c>
      <c r="F20305" t="s">
        <v>9</v>
      </c>
    </row>
    <row r="20306" spans="1:6" x14ac:dyDescent="0.2">
      <c r="A20306">
        <v>1016940</v>
      </c>
      <c r="B20306" t="s">
        <v>10594</v>
      </c>
      <c r="C20306" t="s">
        <v>51</v>
      </c>
      <c r="D20306">
        <v>20220518</v>
      </c>
      <c r="E20306">
        <v>20220519</v>
      </c>
      <c r="F20306" t="s">
        <v>9</v>
      </c>
    </row>
    <row r="20307" spans="1:6" x14ac:dyDescent="0.2">
      <c r="A20307">
        <v>1016942</v>
      </c>
      <c r="B20307" t="s">
        <v>10595</v>
      </c>
      <c r="C20307" t="s">
        <v>31</v>
      </c>
      <c r="D20307">
        <v>20220518</v>
      </c>
      <c r="E20307">
        <v>20220519</v>
      </c>
      <c r="F20307" t="s">
        <v>9</v>
      </c>
    </row>
    <row r="20308" spans="1:6" x14ac:dyDescent="0.2">
      <c r="A20308">
        <v>1016943</v>
      </c>
      <c r="B20308" t="s">
        <v>13275</v>
      </c>
      <c r="C20308" t="s">
        <v>107</v>
      </c>
      <c r="D20308">
        <v>20220518</v>
      </c>
      <c r="E20308">
        <v>20220530</v>
      </c>
      <c r="F20308" t="s">
        <v>10</v>
      </c>
    </row>
    <row r="20309" spans="1:6" x14ac:dyDescent="0.2">
      <c r="A20309">
        <v>1016945</v>
      </c>
      <c r="B20309" t="s">
        <v>12296</v>
      </c>
      <c r="C20309" t="s">
        <v>107</v>
      </c>
      <c r="D20309">
        <v>20220518</v>
      </c>
      <c r="E20309">
        <v>20220526</v>
      </c>
      <c r="F20309" t="s">
        <v>9</v>
      </c>
    </row>
    <row r="20310" spans="1:6" x14ac:dyDescent="0.2">
      <c r="A20310">
        <v>1016947</v>
      </c>
      <c r="B20310" t="s">
        <v>12472</v>
      </c>
      <c r="C20310" t="s">
        <v>6</v>
      </c>
      <c r="D20310">
        <v>20220518</v>
      </c>
      <c r="E20310">
        <v>20220526</v>
      </c>
      <c r="F20310" t="s">
        <v>9</v>
      </c>
    </row>
    <row r="20311" spans="1:6" x14ac:dyDescent="0.2">
      <c r="A20311">
        <v>1016950</v>
      </c>
      <c r="B20311" t="s">
        <v>10352</v>
      </c>
      <c r="C20311" t="s">
        <v>116</v>
      </c>
      <c r="D20311">
        <v>20220518</v>
      </c>
      <c r="E20311">
        <v>20220519</v>
      </c>
      <c r="F20311" t="s">
        <v>16</v>
      </c>
    </row>
    <row r="20312" spans="1:6" x14ac:dyDescent="0.2">
      <c r="A20312">
        <v>1016951</v>
      </c>
      <c r="B20312" t="s">
        <v>10596</v>
      </c>
      <c r="C20312" t="s">
        <v>72</v>
      </c>
      <c r="D20312">
        <v>20220518</v>
      </c>
      <c r="E20312">
        <v>20220519</v>
      </c>
      <c r="F20312" t="s">
        <v>10</v>
      </c>
    </row>
    <row r="20313" spans="1:6" x14ac:dyDescent="0.2">
      <c r="A20313">
        <v>1016953</v>
      </c>
      <c r="B20313" t="s">
        <v>10355</v>
      </c>
      <c r="C20313" t="s">
        <v>20</v>
      </c>
      <c r="D20313">
        <v>20220518</v>
      </c>
      <c r="E20313">
        <v>20220518</v>
      </c>
      <c r="F20313" t="s">
        <v>10</v>
      </c>
    </row>
    <row r="20314" spans="1:6" x14ac:dyDescent="0.2">
      <c r="A20314">
        <v>1016955</v>
      </c>
      <c r="B20314" t="s">
        <v>31767</v>
      </c>
      <c r="C20314" t="s">
        <v>116</v>
      </c>
      <c r="D20314">
        <v>20220518</v>
      </c>
      <c r="E20314">
        <v>20220815</v>
      </c>
      <c r="F20314" t="s">
        <v>9</v>
      </c>
    </row>
    <row r="20315" spans="1:6" x14ac:dyDescent="0.2">
      <c r="A20315">
        <v>1016956</v>
      </c>
      <c r="B20315" t="s">
        <v>13841</v>
      </c>
      <c r="C20315" t="s">
        <v>1708</v>
      </c>
      <c r="D20315">
        <v>20220518</v>
      </c>
      <c r="E20315">
        <v>20220531</v>
      </c>
      <c r="F20315" t="s">
        <v>16</v>
      </c>
    </row>
    <row r="20316" spans="1:6" x14ac:dyDescent="0.2">
      <c r="A20316">
        <v>1016957</v>
      </c>
      <c r="B20316" t="s">
        <v>10356</v>
      </c>
      <c r="C20316" t="s">
        <v>116</v>
      </c>
      <c r="D20316">
        <v>20220518</v>
      </c>
      <c r="E20316">
        <v>20220518</v>
      </c>
      <c r="F20316" t="s">
        <v>16</v>
      </c>
    </row>
    <row r="20317" spans="1:6" x14ac:dyDescent="0.2">
      <c r="A20317">
        <v>1016958</v>
      </c>
      <c r="B20317" t="s">
        <v>7463</v>
      </c>
      <c r="C20317" t="s">
        <v>107</v>
      </c>
      <c r="D20317">
        <v>20220518</v>
      </c>
      <c r="E20317">
        <v>20220804</v>
      </c>
      <c r="F20317" t="s">
        <v>9</v>
      </c>
    </row>
    <row r="20318" spans="1:6" x14ac:dyDescent="0.2">
      <c r="A20318">
        <v>1016959</v>
      </c>
      <c r="B20318" t="s">
        <v>3951</v>
      </c>
      <c r="C20318" t="s">
        <v>87</v>
      </c>
      <c r="D20318">
        <v>20220518</v>
      </c>
      <c r="E20318">
        <v>20220826</v>
      </c>
      <c r="F20318" t="s">
        <v>9</v>
      </c>
    </row>
    <row r="20319" spans="1:6" x14ac:dyDescent="0.2">
      <c r="A20319">
        <v>1016960</v>
      </c>
      <c r="B20319" t="s">
        <v>26250</v>
      </c>
      <c r="C20319" t="s">
        <v>49</v>
      </c>
      <c r="D20319">
        <v>20220518</v>
      </c>
      <c r="E20319">
        <v>20220722</v>
      </c>
      <c r="F20319" t="s">
        <v>15</v>
      </c>
    </row>
    <row r="20320" spans="1:6" x14ac:dyDescent="0.2">
      <c r="A20320">
        <v>1016962</v>
      </c>
      <c r="B20320" t="s">
        <v>12473</v>
      </c>
      <c r="C20320" t="s">
        <v>6</v>
      </c>
      <c r="D20320">
        <v>20220518</v>
      </c>
      <c r="E20320">
        <v>20220526</v>
      </c>
      <c r="F20320" t="s">
        <v>9</v>
      </c>
    </row>
    <row r="20321" spans="1:6" x14ac:dyDescent="0.2">
      <c r="A20321">
        <v>1016965</v>
      </c>
      <c r="B20321" t="s">
        <v>12041</v>
      </c>
      <c r="C20321" t="s">
        <v>30</v>
      </c>
      <c r="D20321">
        <v>20220518</v>
      </c>
      <c r="E20321">
        <v>20220525</v>
      </c>
      <c r="F20321" t="s">
        <v>9</v>
      </c>
    </row>
    <row r="20322" spans="1:6" x14ac:dyDescent="0.2">
      <c r="A20322">
        <v>1016969</v>
      </c>
      <c r="B20322" t="s">
        <v>7391</v>
      </c>
      <c r="C20322" t="s">
        <v>87</v>
      </c>
      <c r="D20322">
        <v>20220518</v>
      </c>
      <c r="E20322">
        <v>20220518</v>
      </c>
      <c r="F20322" t="s">
        <v>9</v>
      </c>
    </row>
    <row r="20323" spans="1:6" x14ac:dyDescent="0.2">
      <c r="A20323">
        <v>1016975</v>
      </c>
      <c r="B20323" t="s">
        <v>11662</v>
      </c>
      <c r="C20323" t="s">
        <v>107</v>
      </c>
      <c r="D20323">
        <v>20220518</v>
      </c>
      <c r="E20323">
        <v>20220524</v>
      </c>
      <c r="F20323" t="s">
        <v>10</v>
      </c>
    </row>
    <row r="20324" spans="1:6" x14ac:dyDescent="0.2">
      <c r="A20324">
        <v>1016977</v>
      </c>
      <c r="B20324" t="s">
        <v>7391</v>
      </c>
      <c r="C20324" t="s">
        <v>87</v>
      </c>
      <c r="D20324">
        <v>20220518</v>
      </c>
      <c r="E20324">
        <v>20220518</v>
      </c>
      <c r="F20324" t="s">
        <v>9</v>
      </c>
    </row>
    <row r="20325" spans="1:6" x14ac:dyDescent="0.2">
      <c r="A20325">
        <v>1016979</v>
      </c>
      <c r="B20325" t="s">
        <v>12919</v>
      </c>
      <c r="C20325" t="s">
        <v>72</v>
      </c>
      <c r="D20325">
        <v>20220518</v>
      </c>
      <c r="E20325">
        <v>20220527</v>
      </c>
      <c r="F20325" t="s">
        <v>10</v>
      </c>
    </row>
    <row r="20326" spans="1:6" x14ac:dyDescent="0.2">
      <c r="A20326">
        <v>1016981</v>
      </c>
      <c r="B20326" t="s">
        <v>33249</v>
      </c>
      <c r="C20326" t="s">
        <v>91</v>
      </c>
      <c r="D20326">
        <v>20220518</v>
      </c>
      <c r="E20326">
        <v>20220912</v>
      </c>
      <c r="F20326" t="s">
        <v>15</v>
      </c>
    </row>
    <row r="20327" spans="1:6" x14ac:dyDescent="0.2">
      <c r="A20327">
        <v>1016982</v>
      </c>
      <c r="B20327" t="s">
        <v>11335</v>
      </c>
      <c r="C20327" t="s">
        <v>72</v>
      </c>
      <c r="D20327">
        <v>20220518</v>
      </c>
      <c r="E20327">
        <v>20220523</v>
      </c>
      <c r="F20327" t="s">
        <v>10</v>
      </c>
    </row>
    <row r="20328" spans="1:6" x14ac:dyDescent="0.2">
      <c r="A20328">
        <v>1016984</v>
      </c>
      <c r="B20328" t="s">
        <v>10357</v>
      </c>
      <c r="C20328" t="s">
        <v>29</v>
      </c>
      <c r="D20328">
        <v>20220518</v>
      </c>
      <c r="E20328">
        <v>20220518</v>
      </c>
      <c r="F20328" t="s">
        <v>10</v>
      </c>
    </row>
    <row r="20329" spans="1:6" x14ac:dyDescent="0.2">
      <c r="A20329">
        <v>1016985</v>
      </c>
      <c r="B20329" t="s">
        <v>31972</v>
      </c>
      <c r="C20329" t="s">
        <v>318</v>
      </c>
      <c r="D20329">
        <v>20220518</v>
      </c>
      <c r="E20329">
        <v>20220818</v>
      </c>
      <c r="F20329" t="s">
        <v>10</v>
      </c>
    </row>
    <row r="20330" spans="1:6" x14ac:dyDescent="0.2">
      <c r="A20330">
        <v>1016986</v>
      </c>
      <c r="B20330" t="s">
        <v>10597</v>
      </c>
      <c r="C20330" t="s">
        <v>62</v>
      </c>
      <c r="D20330">
        <v>20220518</v>
      </c>
      <c r="E20330">
        <v>20220519</v>
      </c>
      <c r="F20330" t="s">
        <v>9</v>
      </c>
    </row>
    <row r="20331" spans="1:6" x14ac:dyDescent="0.2">
      <c r="A20331">
        <v>1016987</v>
      </c>
      <c r="B20331" t="s">
        <v>12919</v>
      </c>
      <c r="C20331" t="s">
        <v>72</v>
      </c>
      <c r="D20331">
        <v>20220518</v>
      </c>
      <c r="E20331">
        <v>20220527</v>
      </c>
      <c r="F20331" t="s">
        <v>10</v>
      </c>
    </row>
    <row r="20332" spans="1:6" x14ac:dyDescent="0.2">
      <c r="A20332">
        <v>1016989</v>
      </c>
      <c r="B20332" t="s">
        <v>12042</v>
      </c>
      <c r="C20332" t="s">
        <v>53</v>
      </c>
      <c r="D20332">
        <v>20220518</v>
      </c>
      <c r="E20332">
        <v>20220525</v>
      </c>
      <c r="F20332" t="s">
        <v>10</v>
      </c>
    </row>
    <row r="20333" spans="1:6" x14ac:dyDescent="0.2">
      <c r="A20333">
        <v>1016990</v>
      </c>
      <c r="B20333" t="s">
        <v>11663</v>
      </c>
      <c r="C20333" t="s">
        <v>8</v>
      </c>
      <c r="D20333">
        <v>20220518</v>
      </c>
      <c r="E20333">
        <v>20220524</v>
      </c>
      <c r="F20333" t="s">
        <v>16</v>
      </c>
    </row>
    <row r="20334" spans="1:6" x14ac:dyDescent="0.2">
      <c r="A20334">
        <v>1016993</v>
      </c>
      <c r="B20334" t="s">
        <v>10941</v>
      </c>
      <c r="C20334" t="s">
        <v>62</v>
      </c>
      <c r="D20334">
        <v>20220518</v>
      </c>
      <c r="E20334">
        <v>20220520</v>
      </c>
      <c r="F20334" t="s">
        <v>10</v>
      </c>
    </row>
    <row r="20335" spans="1:6" x14ac:dyDescent="0.2">
      <c r="A20335">
        <v>1016995</v>
      </c>
      <c r="B20335" t="s">
        <v>10598</v>
      </c>
      <c r="C20335" t="s">
        <v>31</v>
      </c>
      <c r="D20335">
        <v>20220518</v>
      </c>
      <c r="E20335">
        <v>20220519</v>
      </c>
      <c r="F20335" t="s">
        <v>10</v>
      </c>
    </row>
    <row r="20336" spans="1:6" x14ac:dyDescent="0.2">
      <c r="A20336">
        <v>1016997</v>
      </c>
      <c r="B20336" t="s">
        <v>10599</v>
      </c>
      <c r="C20336" t="s">
        <v>30</v>
      </c>
      <c r="D20336">
        <v>20220518</v>
      </c>
      <c r="E20336">
        <v>20220519</v>
      </c>
      <c r="F20336" t="s">
        <v>10</v>
      </c>
    </row>
    <row r="20337" spans="1:6" x14ac:dyDescent="0.2">
      <c r="A20337">
        <v>1016998</v>
      </c>
      <c r="B20337" t="s">
        <v>10358</v>
      </c>
      <c r="C20337" t="s">
        <v>31</v>
      </c>
      <c r="D20337">
        <v>20220518</v>
      </c>
      <c r="E20337">
        <v>20220518</v>
      </c>
      <c r="F20337" t="s">
        <v>9</v>
      </c>
    </row>
    <row r="20338" spans="1:6" x14ac:dyDescent="0.2">
      <c r="A20338">
        <v>1017001</v>
      </c>
      <c r="B20338" t="s">
        <v>13842</v>
      </c>
      <c r="C20338" t="s">
        <v>19</v>
      </c>
      <c r="D20338">
        <v>20220518</v>
      </c>
      <c r="E20338">
        <v>20220531</v>
      </c>
      <c r="F20338" t="s">
        <v>16</v>
      </c>
    </row>
    <row r="20339" spans="1:6" x14ac:dyDescent="0.2">
      <c r="A20339">
        <v>1017002</v>
      </c>
      <c r="B20339" t="s">
        <v>14334</v>
      </c>
      <c r="C20339" t="s">
        <v>32</v>
      </c>
      <c r="D20339">
        <v>20220518</v>
      </c>
      <c r="E20339">
        <v>20220601</v>
      </c>
      <c r="F20339" t="s">
        <v>7</v>
      </c>
    </row>
    <row r="20340" spans="1:6" x14ac:dyDescent="0.2">
      <c r="A20340">
        <v>1017003</v>
      </c>
      <c r="B20340" t="s">
        <v>35968</v>
      </c>
      <c r="C20340" t="s">
        <v>25</v>
      </c>
      <c r="D20340">
        <v>20220518</v>
      </c>
      <c r="E20340">
        <v>20220929</v>
      </c>
      <c r="F20340" t="s">
        <v>10</v>
      </c>
    </row>
    <row r="20341" spans="1:6" x14ac:dyDescent="0.2">
      <c r="A20341">
        <v>1017004</v>
      </c>
      <c r="B20341" t="s">
        <v>10359</v>
      </c>
      <c r="C20341" t="s">
        <v>73</v>
      </c>
      <c r="D20341">
        <v>20220518</v>
      </c>
      <c r="E20341">
        <v>20220518</v>
      </c>
      <c r="F20341" t="s">
        <v>10</v>
      </c>
    </row>
    <row r="20342" spans="1:6" x14ac:dyDescent="0.2">
      <c r="A20342">
        <v>1017005</v>
      </c>
      <c r="B20342" t="s">
        <v>34298</v>
      </c>
      <c r="C20342" t="s">
        <v>49</v>
      </c>
      <c r="D20342">
        <v>20220518</v>
      </c>
      <c r="E20342">
        <v>20220916</v>
      </c>
      <c r="F20342" t="s">
        <v>9</v>
      </c>
    </row>
    <row r="20343" spans="1:6" x14ac:dyDescent="0.2">
      <c r="A20343">
        <v>1017006</v>
      </c>
      <c r="B20343" t="s">
        <v>34298</v>
      </c>
      <c r="C20343" t="s">
        <v>49</v>
      </c>
      <c r="D20343">
        <v>20220518</v>
      </c>
      <c r="E20343">
        <v>20220916</v>
      </c>
      <c r="F20343" t="s">
        <v>9</v>
      </c>
    </row>
    <row r="20344" spans="1:6" x14ac:dyDescent="0.2">
      <c r="A20344">
        <v>1017007</v>
      </c>
      <c r="B20344" t="s">
        <v>3732</v>
      </c>
      <c r="C20344" t="s">
        <v>11</v>
      </c>
      <c r="D20344">
        <v>20220518</v>
      </c>
      <c r="E20344">
        <v>20220519</v>
      </c>
      <c r="F20344" t="s">
        <v>10</v>
      </c>
    </row>
    <row r="20345" spans="1:6" x14ac:dyDescent="0.2">
      <c r="A20345">
        <v>1017010</v>
      </c>
      <c r="B20345" t="s">
        <v>10360</v>
      </c>
      <c r="C20345" t="s">
        <v>11</v>
      </c>
      <c r="D20345">
        <v>20220518</v>
      </c>
      <c r="E20345">
        <v>20220518</v>
      </c>
      <c r="F20345" t="s">
        <v>9</v>
      </c>
    </row>
    <row r="20346" spans="1:6" x14ac:dyDescent="0.2">
      <c r="A20346">
        <v>1017012</v>
      </c>
      <c r="B20346" t="s">
        <v>6531</v>
      </c>
      <c r="C20346" t="s">
        <v>78</v>
      </c>
      <c r="D20346">
        <v>20220518</v>
      </c>
      <c r="E20346">
        <v>20220518</v>
      </c>
      <c r="F20346" t="s">
        <v>9</v>
      </c>
    </row>
    <row r="20347" spans="1:6" x14ac:dyDescent="0.2">
      <c r="A20347">
        <v>1017013</v>
      </c>
      <c r="B20347" t="s">
        <v>2579</v>
      </c>
      <c r="C20347" t="s">
        <v>76</v>
      </c>
      <c r="D20347">
        <v>20220518</v>
      </c>
      <c r="E20347">
        <v>20220601</v>
      </c>
      <c r="F20347" t="s">
        <v>9</v>
      </c>
    </row>
    <row r="20348" spans="1:6" x14ac:dyDescent="0.2">
      <c r="A20348">
        <v>1017014</v>
      </c>
      <c r="B20348" t="s">
        <v>36486</v>
      </c>
      <c r="C20348" t="s">
        <v>56</v>
      </c>
      <c r="D20348">
        <v>20220518</v>
      </c>
      <c r="E20348">
        <v>20221016</v>
      </c>
      <c r="F20348" t="s">
        <v>15</v>
      </c>
    </row>
    <row r="20349" spans="1:6" x14ac:dyDescent="0.2">
      <c r="A20349">
        <v>1017015</v>
      </c>
      <c r="B20349" t="s">
        <v>35969</v>
      </c>
      <c r="C20349" t="s">
        <v>25</v>
      </c>
      <c r="D20349">
        <v>20220518</v>
      </c>
      <c r="E20349">
        <v>20220929</v>
      </c>
      <c r="F20349" t="s">
        <v>10</v>
      </c>
    </row>
    <row r="20350" spans="1:6" x14ac:dyDescent="0.2">
      <c r="A20350">
        <v>1017017</v>
      </c>
      <c r="B20350" t="s">
        <v>14335</v>
      </c>
      <c r="C20350" t="s">
        <v>30</v>
      </c>
      <c r="D20350">
        <v>20220518</v>
      </c>
      <c r="E20350">
        <v>20220601</v>
      </c>
      <c r="F20350" t="s">
        <v>10</v>
      </c>
    </row>
    <row r="20351" spans="1:6" x14ac:dyDescent="0.2">
      <c r="A20351">
        <v>1017019</v>
      </c>
      <c r="B20351" t="s">
        <v>10600</v>
      </c>
      <c r="C20351" t="s">
        <v>43</v>
      </c>
      <c r="D20351">
        <v>20220518</v>
      </c>
      <c r="E20351">
        <v>20220519</v>
      </c>
      <c r="F20351" t="s">
        <v>9</v>
      </c>
    </row>
    <row r="20352" spans="1:6" x14ac:dyDescent="0.2">
      <c r="A20352">
        <v>1017020</v>
      </c>
      <c r="B20352" t="s">
        <v>35970</v>
      </c>
      <c r="C20352" t="s">
        <v>25</v>
      </c>
      <c r="D20352">
        <v>20220518</v>
      </c>
      <c r="E20352">
        <v>20220929</v>
      </c>
      <c r="F20352" t="s">
        <v>10</v>
      </c>
    </row>
    <row r="20353" spans="1:6" x14ac:dyDescent="0.2">
      <c r="A20353">
        <v>1017021</v>
      </c>
      <c r="B20353" t="s">
        <v>10361</v>
      </c>
      <c r="C20353" t="s">
        <v>91</v>
      </c>
      <c r="D20353">
        <v>20220518</v>
      </c>
      <c r="E20353">
        <v>20220518</v>
      </c>
      <c r="F20353" t="s">
        <v>15</v>
      </c>
    </row>
    <row r="20354" spans="1:6" x14ac:dyDescent="0.2">
      <c r="A20354">
        <v>1017023</v>
      </c>
      <c r="B20354" t="s">
        <v>10942</v>
      </c>
      <c r="C20354" t="s">
        <v>49</v>
      </c>
      <c r="D20354">
        <v>20220518</v>
      </c>
      <c r="E20354">
        <v>20220520</v>
      </c>
      <c r="F20354" t="s">
        <v>9</v>
      </c>
    </row>
    <row r="20355" spans="1:6" x14ac:dyDescent="0.2">
      <c r="A20355">
        <v>1017024</v>
      </c>
      <c r="B20355" t="s">
        <v>10601</v>
      </c>
      <c r="C20355" t="s">
        <v>31</v>
      </c>
      <c r="D20355">
        <v>20220518</v>
      </c>
      <c r="E20355">
        <v>20220519</v>
      </c>
      <c r="F20355" t="s">
        <v>10</v>
      </c>
    </row>
    <row r="20356" spans="1:6" x14ac:dyDescent="0.2">
      <c r="A20356">
        <v>1017025</v>
      </c>
      <c r="B20356" t="s">
        <v>5669</v>
      </c>
      <c r="C20356" t="s">
        <v>13</v>
      </c>
      <c r="D20356">
        <v>20220518</v>
      </c>
      <c r="E20356">
        <v>20220519</v>
      </c>
      <c r="F20356" t="s">
        <v>10</v>
      </c>
    </row>
    <row r="20357" spans="1:6" x14ac:dyDescent="0.2">
      <c r="A20357">
        <v>1017027</v>
      </c>
      <c r="B20357" t="s">
        <v>10602</v>
      </c>
      <c r="C20357" t="s">
        <v>72</v>
      </c>
      <c r="D20357">
        <v>20220518</v>
      </c>
      <c r="E20357">
        <v>20220519</v>
      </c>
      <c r="F20357" t="s">
        <v>10</v>
      </c>
    </row>
    <row r="20358" spans="1:6" x14ac:dyDescent="0.2">
      <c r="A20358">
        <v>1017029</v>
      </c>
      <c r="B20358" t="s">
        <v>15759</v>
      </c>
      <c r="C20358" t="s">
        <v>13</v>
      </c>
      <c r="D20358">
        <v>20220518</v>
      </c>
      <c r="E20358">
        <v>20220607</v>
      </c>
      <c r="F20358" t="s">
        <v>10</v>
      </c>
    </row>
    <row r="20359" spans="1:6" x14ac:dyDescent="0.2">
      <c r="A20359">
        <v>1017033</v>
      </c>
      <c r="B20359" t="s">
        <v>10603</v>
      </c>
      <c r="C20359" t="s">
        <v>38</v>
      </c>
      <c r="D20359">
        <v>20220518</v>
      </c>
      <c r="E20359">
        <v>20220519</v>
      </c>
      <c r="F20359" t="s">
        <v>15</v>
      </c>
    </row>
    <row r="20360" spans="1:6" x14ac:dyDescent="0.2">
      <c r="A20360">
        <v>1017035</v>
      </c>
      <c r="B20360" t="s">
        <v>23390</v>
      </c>
      <c r="C20360" t="s">
        <v>53</v>
      </c>
      <c r="D20360">
        <v>20220518</v>
      </c>
      <c r="E20360">
        <v>20220708</v>
      </c>
      <c r="F20360" t="s">
        <v>10</v>
      </c>
    </row>
    <row r="20361" spans="1:6" x14ac:dyDescent="0.2">
      <c r="A20361">
        <v>1017036</v>
      </c>
      <c r="B20361" t="s">
        <v>8410</v>
      </c>
      <c r="C20361" t="s">
        <v>6</v>
      </c>
      <c r="D20361">
        <v>20220518</v>
      </c>
      <c r="E20361">
        <v>20220922</v>
      </c>
      <c r="F20361" t="s">
        <v>7</v>
      </c>
    </row>
    <row r="20362" spans="1:6" x14ac:dyDescent="0.2">
      <c r="A20362">
        <v>1017037</v>
      </c>
      <c r="B20362" t="s">
        <v>11336</v>
      </c>
      <c r="C20362" t="s">
        <v>214</v>
      </c>
      <c r="D20362">
        <v>20220518</v>
      </c>
      <c r="E20362">
        <v>20220523</v>
      </c>
      <c r="F20362" t="s">
        <v>10</v>
      </c>
    </row>
    <row r="20363" spans="1:6" x14ac:dyDescent="0.2">
      <c r="A20363">
        <v>1017038</v>
      </c>
      <c r="B20363" t="s">
        <v>10362</v>
      </c>
      <c r="C20363" t="s">
        <v>22</v>
      </c>
      <c r="D20363">
        <v>20220518</v>
      </c>
      <c r="E20363">
        <v>20220518</v>
      </c>
      <c r="F20363" t="s">
        <v>16</v>
      </c>
    </row>
    <row r="20364" spans="1:6" x14ac:dyDescent="0.2">
      <c r="A20364">
        <v>1017040</v>
      </c>
      <c r="B20364" t="s">
        <v>10604</v>
      </c>
      <c r="C20364" t="s">
        <v>43</v>
      </c>
      <c r="D20364">
        <v>20220518</v>
      </c>
      <c r="E20364">
        <v>20220519</v>
      </c>
      <c r="F20364" t="s">
        <v>9</v>
      </c>
    </row>
    <row r="20365" spans="1:6" x14ac:dyDescent="0.2">
      <c r="A20365">
        <v>1017043</v>
      </c>
      <c r="B20365" t="s">
        <v>13276</v>
      </c>
      <c r="C20365" t="s">
        <v>29</v>
      </c>
      <c r="D20365">
        <v>20220518</v>
      </c>
      <c r="E20365">
        <v>20220530</v>
      </c>
      <c r="F20365" t="s">
        <v>9</v>
      </c>
    </row>
    <row r="20366" spans="1:6" x14ac:dyDescent="0.2">
      <c r="A20366">
        <v>1017044</v>
      </c>
      <c r="B20366" t="s">
        <v>36263</v>
      </c>
      <c r="C20366" t="s">
        <v>53</v>
      </c>
      <c r="D20366">
        <v>20220518</v>
      </c>
      <c r="E20366">
        <v>20220930</v>
      </c>
      <c r="F20366" t="s">
        <v>10</v>
      </c>
    </row>
    <row r="20367" spans="1:6" x14ac:dyDescent="0.2">
      <c r="A20367">
        <v>1017045</v>
      </c>
      <c r="B20367" t="s">
        <v>33250</v>
      </c>
      <c r="C20367" t="s">
        <v>20</v>
      </c>
      <c r="D20367">
        <v>20220518</v>
      </c>
      <c r="E20367">
        <v>20220912</v>
      </c>
      <c r="F20367" t="s">
        <v>9</v>
      </c>
    </row>
    <row r="20368" spans="1:6" x14ac:dyDescent="0.2">
      <c r="A20368">
        <v>1017047</v>
      </c>
      <c r="B20368" t="s">
        <v>1185</v>
      </c>
      <c r="C20368" t="s">
        <v>42</v>
      </c>
      <c r="D20368">
        <v>20220518</v>
      </c>
      <c r="E20368">
        <v>20220524</v>
      </c>
      <c r="F20368" t="s">
        <v>10</v>
      </c>
    </row>
    <row r="20369" spans="1:6" x14ac:dyDescent="0.2">
      <c r="A20369">
        <v>1017049</v>
      </c>
      <c r="B20369" t="s">
        <v>18281</v>
      </c>
      <c r="C20369" t="s">
        <v>56</v>
      </c>
      <c r="D20369">
        <v>20220518</v>
      </c>
      <c r="E20369">
        <v>20220617</v>
      </c>
      <c r="F20369" t="s">
        <v>9</v>
      </c>
    </row>
    <row r="20370" spans="1:6" x14ac:dyDescent="0.2">
      <c r="A20370">
        <v>1017050</v>
      </c>
      <c r="B20370" t="s">
        <v>34716</v>
      </c>
      <c r="C20370" t="s">
        <v>51</v>
      </c>
      <c r="D20370">
        <v>20220518</v>
      </c>
      <c r="E20370">
        <v>20220920</v>
      </c>
      <c r="F20370" t="s">
        <v>9</v>
      </c>
    </row>
    <row r="20371" spans="1:6" x14ac:dyDescent="0.2">
      <c r="A20371">
        <v>1017051</v>
      </c>
      <c r="B20371" t="s">
        <v>7361</v>
      </c>
      <c r="C20371" t="s">
        <v>22</v>
      </c>
      <c r="D20371">
        <v>20220518</v>
      </c>
      <c r="E20371">
        <v>20220518</v>
      </c>
      <c r="F20371" t="s">
        <v>16</v>
      </c>
    </row>
    <row r="20372" spans="1:6" x14ac:dyDescent="0.2">
      <c r="A20372">
        <v>1017053</v>
      </c>
      <c r="B20372" t="s">
        <v>15362</v>
      </c>
      <c r="C20372" t="s">
        <v>42</v>
      </c>
      <c r="D20372">
        <v>20220518</v>
      </c>
      <c r="E20372">
        <v>20220606</v>
      </c>
      <c r="F20372" t="s">
        <v>10</v>
      </c>
    </row>
    <row r="20373" spans="1:6" x14ac:dyDescent="0.2">
      <c r="A20373">
        <v>1017055</v>
      </c>
      <c r="B20373" t="s">
        <v>23792</v>
      </c>
      <c r="C20373" t="s">
        <v>20</v>
      </c>
      <c r="D20373">
        <v>20220518</v>
      </c>
      <c r="E20373">
        <v>20220711</v>
      </c>
      <c r="F20373" t="s">
        <v>15</v>
      </c>
    </row>
    <row r="20374" spans="1:6" x14ac:dyDescent="0.2">
      <c r="A20374">
        <v>1017056</v>
      </c>
      <c r="B20374" t="s">
        <v>33933</v>
      </c>
      <c r="C20374" t="s">
        <v>19</v>
      </c>
      <c r="D20374">
        <v>20220518</v>
      </c>
      <c r="E20374">
        <v>20220914</v>
      </c>
      <c r="F20374" t="s">
        <v>9</v>
      </c>
    </row>
    <row r="20375" spans="1:6" x14ac:dyDescent="0.2">
      <c r="A20375">
        <v>1017057</v>
      </c>
      <c r="B20375" t="s">
        <v>5760</v>
      </c>
      <c r="C20375" t="s">
        <v>31</v>
      </c>
      <c r="D20375">
        <v>20220518</v>
      </c>
      <c r="E20375">
        <v>20220518</v>
      </c>
      <c r="F20375" t="s">
        <v>9</v>
      </c>
    </row>
    <row r="20376" spans="1:6" x14ac:dyDescent="0.2">
      <c r="A20376">
        <v>1017059</v>
      </c>
      <c r="B20376" t="s">
        <v>10363</v>
      </c>
      <c r="C20376" t="s">
        <v>42</v>
      </c>
      <c r="D20376">
        <v>20220518</v>
      </c>
      <c r="E20376">
        <v>20220518</v>
      </c>
      <c r="F20376" t="s">
        <v>9</v>
      </c>
    </row>
    <row r="20377" spans="1:6" x14ac:dyDescent="0.2">
      <c r="A20377">
        <v>1017060</v>
      </c>
      <c r="B20377" t="s">
        <v>10605</v>
      </c>
      <c r="C20377" t="s">
        <v>162</v>
      </c>
      <c r="D20377">
        <v>20220518</v>
      </c>
      <c r="E20377">
        <v>20220519</v>
      </c>
      <c r="F20377" t="s">
        <v>9</v>
      </c>
    </row>
    <row r="20378" spans="1:6" x14ac:dyDescent="0.2">
      <c r="A20378">
        <v>1017062</v>
      </c>
      <c r="B20378" t="s">
        <v>8279</v>
      </c>
      <c r="C20378" t="s">
        <v>39</v>
      </c>
      <c r="D20378">
        <v>20220518</v>
      </c>
      <c r="E20378">
        <v>20220519</v>
      </c>
      <c r="F20378" t="s">
        <v>9</v>
      </c>
    </row>
    <row r="20379" spans="1:6" x14ac:dyDescent="0.2">
      <c r="A20379">
        <v>1017064</v>
      </c>
      <c r="B20379" t="s">
        <v>31632</v>
      </c>
      <c r="C20379" t="s">
        <v>74</v>
      </c>
      <c r="D20379">
        <v>20220518</v>
      </c>
      <c r="E20379">
        <v>20220810</v>
      </c>
      <c r="F20379" t="s">
        <v>15</v>
      </c>
    </row>
    <row r="20380" spans="1:6" x14ac:dyDescent="0.2">
      <c r="A20380">
        <v>1017066</v>
      </c>
      <c r="B20380" t="s">
        <v>8071</v>
      </c>
      <c r="C20380" t="s">
        <v>162</v>
      </c>
      <c r="D20380">
        <v>20220518</v>
      </c>
      <c r="E20380">
        <v>20220519</v>
      </c>
      <c r="F20380" t="s">
        <v>9</v>
      </c>
    </row>
    <row r="20381" spans="1:6" x14ac:dyDescent="0.2">
      <c r="A20381">
        <v>1017068</v>
      </c>
      <c r="B20381" t="s">
        <v>2092</v>
      </c>
      <c r="C20381" t="s">
        <v>38</v>
      </c>
      <c r="D20381">
        <v>20220518</v>
      </c>
      <c r="E20381">
        <v>20220519</v>
      </c>
      <c r="F20381" t="s">
        <v>16</v>
      </c>
    </row>
    <row r="20382" spans="1:6" x14ac:dyDescent="0.2">
      <c r="A20382">
        <v>1017069</v>
      </c>
      <c r="B20382" t="s">
        <v>10606</v>
      </c>
      <c r="C20382" t="s">
        <v>72</v>
      </c>
      <c r="D20382">
        <v>20220518</v>
      </c>
      <c r="E20382">
        <v>20220519</v>
      </c>
      <c r="F20382" t="s">
        <v>9</v>
      </c>
    </row>
    <row r="20383" spans="1:6" x14ac:dyDescent="0.2">
      <c r="A20383">
        <v>1017070</v>
      </c>
      <c r="B20383" t="s">
        <v>10607</v>
      </c>
      <c r="C20383" t="s">
        <v>39</v>
      </c>
      <c r="D20383">
        <v>20220518</v>
      </c>
      <c r="E20383">
        <v>20220519</v>
      </c>
      <c r="F20383" t="s">
        <v>9</v>
      </c>
    </row>
    <row r="20384" spans="1:6" x14ac:dyDescent="0.2">
      <c r="A20384">
        <v>1017071</v>
      </c>
      <c r="B20384" t="s">
        <v>10608</v>
      </c>
      <c r="C20384" t="s">
        <v>31</v>
      </c>
      <c r="D20384">
        <v>20220518</v>
      </c>
      <c r="E20384">
        <v>20220519</v>
      </c>
      <c r="F20384" t="s">
        <v>16</v>
      </c>
    </row>
    <row r="20385" spans="1:6" x14ac:dyDescent="0.2">
      <c r="A20385">
        <v>1017072</v>
      </c>
      <c r="B20385" t="s">
        <v>7393</v>
      </c>
      <c r="C20385" t="s">
        <v>89</v>
      </c>
      <c r="D20385">
        <v>20220518</v>
      </c>
      <c r="E20385">
        <v>20220518</v>
      </c>
      <c r="F20385" t="s">
        <v>10</v>
      </c>
    </row>
    <row r="20386" spans="1:6" x14ac:dyDescent="0.2">
      <c r="A20386">
        <v>1017078</v>
      </c>
      <c r="B20386" t="s">
        <v>9751</v>
      </c>
      <c r="C20386" t="s">
        <v>107</v>
      </c>
      <c r="D20386">
        <v>20220518</v>
      </c>
      <c r="E20386">
        <v>20220519</v>
      </c>
      <c r="F20386" t="s">
        <v>9</v>
      </c>
    </row>
    <row r="20387" spans="1:6" x14ac:dyDescent="0.2">
      <c r="A20387">
        <v>1017079</v>
      </c>
      <c r="B20387" t="s">
        <v>10609</v>
      </c>
      <c r="C20387" t="s">
        <v>189</v>
      </c>
      <c r="D20387">
        <v>20220518</v>
      </c>
      <c r="E20387">
        <v>20220519</v>
      </c>
      <c r="F20387" t="s">
        <v>15</v>
      </c>
    </row>
    <row r="20388" spans="1:6" x14ac:dyDescent="0.2">
      <c r="A20388">
        <v>1017080</v>
      </c>
      <c r="B20388" t="s">
        <v>5576</v>
      </c>
      <c r="C20388" t="s">
        <v>78</v>
      </c>
      <c r="D20388">
        <v>20220518</v>
      </c>
      <c r="E20388">
        <v>20220531</v>
      </c>
      <c r="F20388" t="s">
        <v>9</v>
      </c>
    </row>
    <row r="20389" spans="1:6" x14ac:dyDescent="0.2">
      <c r="A20389">
        <v>1017081</v>
      </c>
      <c r="B20389" t="s">
        <v>30055</v>
      </c>
      <c r="C20389" t="s">
        <v>116</v>
      </c>
      <c r="D20389">
        <v>20220518</v>
      </c>
      <c r="E20389">
        <v>20220731</v>
      </c>
      <c r="F20389" t="s">
        <v>16</v>
      </c>
    </row>
    <row r="20390" spans="1:6" x14ac:dyDescent="0.2">
      <c r="A20390">
        <v>1017082</v>
      </c>
      <c r="B20390" t="s">
        <v>16081</v>
      </c>
      <c r="C20390" t="s">
        <v>6</v>
      </c>
      <c r="D20390">
        <v>20220518</v>
      </c>
      <c r="E20390">
        <v>20220608</v>
      </c>
      <c r="F20390" t="s">
        <v>9</v>
      </c>
    </row>
    <row r="20391" spans="1:6" x14ac:dyDescent="0.2">
      <c r="A20391">
        <v>1017084</v>
      </c>
      <c r="B20391" t="s">
        <v>34299</v>
      </c>
      <c r="C20391" t="s">
        <v>51</v>
      </c>
      <c r="D20391">
        <v>20220518</v>
      </c>
      <c r="E20391">
        <v>20220916</v>
      </c>
      <c r="F20391" t="s">
        <v>9</v>
      </c>
    </row>
    <row r="20392" spans="1:6" x14ac:dyDescent="0.2">
      <c r="A20392">
        <v>1017086</v>
      </c>
      <c r="B20392" t="s">
        <v>5577</v>
      </c>
      <c r="C20392" t="s">
        <v>78</v>
      </c>
      <c r="D20392">
        <v>20220518</v>
      </c>
      <c r="E20392">
        <v>20220531</v>
      </c>
      <c r="F20392" t="s">
        <v>9</v>
      </c>
    </row>
    <row r="20393" spans="1:6" x14ac:dyDescent="0.2">
      <c r="A20393">
        <v>1017090</v>
      </c>
      <c r="B20393" t="s">
        <v>3997</v>
      </c>
      <c r="C20393" t="s">
        <v>272</v>
      </c>
      <c r="D20393">
        <v>20220518</v>
      </c>
      <c r="E20393">
        <v>20220523</v>
      </c>
      <c r="F20393" t="s">
        <v>9</v>
      </c>
    </row>
    <row r="20394" spans="1:6" x14ac:dyDescent="0.2">
      <c r="A20394">
        <v>1017091</v>
      </c>
      <c r="B20394" t="s">
        <v>12474</v>
      </c>
      <c r="C20394" t="s">
        <v>20</v>
      </c>
      <c r="D20394">
        <v>20220518</v>
      </c>
      <c r="E20394">
        <v>20220526</v>
      </c>
      <c r="F20394" t="s">
        <v>10</v>
      </c>
    </row>
    <row r="20395" spans="1:6" x14ac:dyDescent="0.2">
      <c r="A20395">
        <v>1017095</v>
      </c>
      <c r="B20395" t="s">
        <v>13843</v>
      </c>
      <c r="C20395" t="s">
        <v>62</v>
      </c>
      <c r="D20395">
        <v>20220518</v>
      </c>
      <c r="E20395">
        <v>20220531</v>
      </c>
      <c r="F20395" t="s">
        <v>10</v>
      </c>
    </row>
    <row r="20396" spans="1:6" x14ac:dyDescent="0.2">
      <c r="A20396">
        <v>1017096</v>
      </c>
      <c r="B20396" t="s">
        <v>10610</v>
      </c>
      <c r="C20396" t="s">
        <v>189</v>
      </c>
      <c r="D20396">
        <v>20220518</v>
      </c>
      <c r="E20396">
        <v>20220519</v>
      </c>
      <c r="F20396" t="s">
        <v>15</v>
      </c>
    </row>
    <row r="20397" spans="1:6" x14ac:dyDescent="0.2">
      <c r="A20397">
        <v>1017097</v>
      </c>
      <c r="B20397" t="s">
        <v>10364</v>
      </c>
      <c r="C20397" t="s">
        <v>89</v>
      </c>
      <c r="D20397">
        <v>20220518</v>
      </c>
      <c r="E20397">
        <v>20220518</v>
      </c>
      <c r="F20397" t="s">
        <v>10</v>
      </c>
    </row>
    <row r="20398" spans="1:6" x14ac:dyDescent="0.2">
      <c r="A20398">
        <v>1017098</v>
      </c>
      <c r="B20398" t="s">
        <v>10365</v>
      </c>
      <c r="C20398" t="s">
        <v>77</v>
      </c>
      <c r="D20398">
        <v>20220518</v>
      </c>
      <c r="E20398">
        <v>20220518</v>
      </c>
      <c r="F20398" t="s">
        <v>9</v>
      </c>
    </row>
    <row r="20399" spans="1:6" x14ac:dyDescent="0.2">
      <c r="A20399">
        <v>1017099</v>
      </c>
      <c r="B20399" t="s">
        <v>11664</v>
      </c>
      <c r="C20399" t="s">
        <v>6</v>
      </c>
      <c r="D20399">
        <v>20220518</v>
      </c>
      <c r="E20399">
        <v>20220524</v>
      </c>
      <c r="F20399" t="s">
        <v>10</v>
      </c>
    </row>
    <row r="20400" spans="1:6" x14ac:dyDescent="0.2">
      <c r="A20400">
        <v>1017101</v>
      </c>
      <c r="B20400" t="s">
        <v>10366</v>
      </c>
      <c r="C20400" t="s">
        <v>77</v>
      </c>
      <c r="D20400">
        <v>20220518</v>
      </c>
      <c r="E20400">
        <v>20220518</v>
      </c>
      <c r="F20400" t="s">
        <v>9</v>
      </c>
    </row>
    <row r="20401" spans="1:6" x14ac:dyDescent="0.2">
      <c r="A20401">
        <v>1017102</v>
      </c>
      <c r="B20401" t="s">
        <v>13844</v>
      </c>
      <c r="C20401" t="s">
        <v>38</v>
      </c>
      <c r="D20401">
        <v>20220518</v>
      </c>
      <c r="E20401">
        <v>20220531</v>
      </c>
      <c r="F20401" t="s">
        <v>9</v>
      </c>
    </row>
    <row r="20402" spans="1:6" x14ac:dyDescent="0.2">
      <c r="A20402">
        <v>1017104</v>
      </c>
      <c r="B20402" t="s">
        <v>401</v>
      </c>
      <c r="C20402" t="s">
        <v>42</v>
      </c>
      <c r="D20402">
        <v>20220518</v>
      </c>
      <c r="E20402">
        <v>20220519</v>
      </c>
      <c r="F20402" t="s">
        <v>9</v>
      </c>
    </row>
    <row r="20403" spans="1:6" x14ac:dyDescent="0.2">
      <c r="A20403">
        <v>1017106</v>
      </c>
      <c r="B20403" t="s">
        <v>36556</v>
      </c>
      <c r="C20403" t="s">
        <v>8</v>
      </c>
      <c r="D20403">
        <v>20220518</v>
      </c>
      <c r="E20403">
        <v>20221019</v>
      </c>
      <c r="F20403" t="s">
        <v>15</v>
      </c>
    </row>
    <row r="20404" spans="1:6" x14ac:dyDescent="0.2">
      <c r="A20404">
        <v>1017109</v>
      </c>
      <c r="B20404" t="s">
        <v>25011</v>
      </c>
      <c r="C20404" t="s">
        <v>189</v>
      </c>
      <c r="D20404">
        <v>20220518</v>
      </c>
      <c r="E20404">
        <v>20220715</v>
      </c>
      <c r="F20404" t="s">
        <v>15</v>
      </c>
    </row>
    <row r="20405" spans="1:6" x14ac:dyDescent="0.2">
      <c r="A20405">
        <v>1017110</v>
      </c>
      <c r="B20405" t="s">
        <v>33934</v>
      </c>
      <c r="C20405" t="s">
        <v>19</v>
      </c>
      <c r="D20405">
        <v>20220518</v>
      </c>
      <c r="E20405">
        <v>20220914</v>
      </c>
      <c r="F20405" t="s">
        <v>16</v>
      </c>
    </row>
    <row r="20406" spans="1:6" x14ac:dyDescent="0.2">
      <c r="A20406">
        <v>1017111</v>
      </c>
      <c r="B20406" t="s">
        <v>10943</v>
      </c>
      <c r="C20406" t="s">
        <v>77</v>
      </c>
      <c r="D20406">
        <v>20220518</v>
      </c>
      <c r="E20406">
        <v>20220520</v>
      </c>
      <c r="F20406" t="s">
        <v>9</v>
      </c>
    </row>
    <row r="20407" spans="1:6" x14ac:dyDescent="0.2">
      <c r="A20407">
        <v>1017112</v>
      </c>
      <c r="B20407" t="s">
        <v>20140</v>
      </c>
      <c r="C20407" t="s">
        <v>62</v>
      </c>
      <c r="D20407">
        <v>20220518</v>
      </c>
      <c r="E20407">
        <v>20220627</v>
      </c>
      <c r="F20407" t="s">
        <v>9</v>
      </c>
    </row>
    <row r="20408" spans="1:6" x14ac:dyDescent="0.2">
      <c r="A20408">
        <v>1017113</v>
      </c>
      <c r="B20408" t="s">
        <v>36557</v>
      </c>
      <c r="C20408" t="s">
        <v>8</v>
      </c>
      <c r="D20408">
        <v>20220518</v>
      </c>
      <c r="E20408">
        <v>20221019</v>
      </c>
      <c r="F20408" t="s">
        <v>9</v>
      </c>
    </row>
    <row r="20409" spans="1:6" x14ac:dyDescent="0.2">
      <c r="A20409">
        <v>1017115</v>
      </c>
      <c r="B20409" t="s">
        <v>714</v>
      </c>
      <c r="C20409" t="s">
        <v>58</v>
      </c>
      <c r="D20409">
        <v>20220518</v>
      </c>
      <c r="E20409">
        <v>20220523</v>
      </c>
      <c r="F20409" t="s">
        <v>9</v>
      </c>
    </row>
    <row r="20410" spans="1:6" x14ac:dyDescent="0.2">
      <c r="A20410">
        <v>1017116</v>
      </c>
      <c r="B20410" t="s">
        <v>25012</v>
      </c>
      <c r="C20410" t="s">
        <v>189</v>
      </c>
      <c r="D20410">
        <v>20220518</v>
      </c>
      <c r="E20410">
        <v>20220715</v>
      </c>
      <c r="F20410" t="s">
        <v>15</v>
      </c>
    </row>
    <row r="20411" spans="1:6" x14ac:dyDescent="0.2">
      <c r="A20411">
        <v>1017117</v>
      </c>
      <c r="B20411" t="s">
        <v>10611</v>
      </c>
      <c r="C20411" t="s">
        <v>58</v>
      </c>
      <c r="D20411">
        <v>20220518</v>
      </c>
      <c r="E20411">
        <v>20220519</v>
      </c>
      <c r="F20411" t="s">
        <v>9</v>
      </c>
    </row>
    <row r="20412" spans="1:6" x14ac:dyDescent="0.2">
      <c r="A20412">
        <v>1017118</v>
      </c>
      <c r="B20412" t="s">
        <v>10611</v>
      </c>
      <c r="C20412" t="s">
        <v>58</v>
      </c>
      <c r="D20412">
        <v>20220518</v>
      </c>
      <c r="E20412">
        <v>20220520</v>
      </c>
      <c r="F20412" t="s">
        <v>9</v>
      </c>
    </row>
    <row r="20413" spans="1:6" x14ac:dyDescent="0.2">
      <c r="A20413">
        <v>1017119</v>
      </c>
      <c r="B20413" t="s">
        <v>7391</v>
      </c>
      <c r="C20413" t="s">
        <v>76</v>
      </c>
      <c r="D20413">
        <v>20220518</v>
      </c>
      <c r="E20413">
        <v>20220518</v>
      </c>
      <c r="F20413" t="s">
        <v>10</v>
      </c>
    </row>
    <row r="20414" spans="1:6" x14ac:dyDescent="0.2">
      <c r="A20414">
        <v>1017120</v>
      </c>
      <c r="B20414" t="s">
        <v>7391</v>
      </c>
      <c r="C20414" t="s">
        <v>40</v>
      </c>
      <c r="D20414">
        <v>20220518</v>
      </c>
      <c r="E20414">
        <v>20220518</v>
      </c>
      <c r="F20414" t="s">
        <v>9</v>
      </c>
    </row>
    <row r="20415" spans="1:6" x14ac:dyDescent="0.2">
      <c r="A20415">
        <v>1017121</v>
      </c>
      <c r="B20415" t="s">
        <v>34618</v>
      </c>
      <c r="C20415" t="s">
        <v>51</v>
      </c>
      <c r="D20415">
        <v>20220518</v>
      </c>
      <c r="E20415">
        <v>20220919</v>
      </c>
      <c r="F20415" t="s">
        <v>10</v>
      </c>
    </row>
    <row r="20416" spans="1:6" x14ac:dyDescent="0.2">
      <c r="A20416">
        <v>1017122</v>
      </c>
      <c r="B20416" t="s">
        <v>1402</v>
      </c>
      <c r="C20416" t="s">
        <v>62</v>
      </c>
      <c r="D20416">
        <v>20220518</v>
      </c>
      <c r="E20416">
        <v>20220729</v>
      </c>
      <c r="F20416" t="s">
        <v>15</v>
      </c>
    </row>
    <row r="20417" spans="1:6" x14ac:dyDescent="0.2">
      <c r="A20417">
        <v>1017123</v>
      </c>
      <c r="B20417" t="s">
        <v>10944</v>
      </c>
      <c r="C20417" t="s">
        <v>73</v>
      </c>
      <c r="D20417">
        <v>20220518</v>
      </c>
      <c r="E20417">
        <v>20220520</v>
      </c>
      <c r="F20417" t="s">
        <v>15</v>
      </c>
    </row>
    <row r="20418" spans="1:6" x14ac:dyDescent="0.2">
      <c r="A20418">
        <v>1017127</v>
      </c>
      <c r="B20418" t="s">
        <v>10612</v>
      </c>
      <c r="C20418" t="s">
        <v>25</v>
      </c>
      <c r="D20418">
        <v>20220518</v>
      </c>
      <c r="E20418">
        <v>20220519</v>
      </c>
      <c r="F20418" t="s">
        <v>9</v>
      </c>
    </row>
    <row r="20419" spans="1:6" x14ac:dyDescent="0.2">
      <c r="A20419">
        <v>1017128</v>
      </c>
      <c r="B20419" t="s">
        <v>1904</v>
      </c>
      <c r="C20419" t="s">
        <v>59</v>
      </c>
      <c r="D20419">
        <v>20220518</v>
      </c>
      <c r="E20419">
        <v>20220525</v>
      </c>
      <c r="F20419" t="s">
        <v>9</v>
      </c>
    </row>
    <row r="20420" spans="1:6" x14ac:dyDescent="0.2">
      <c r="A20420">
        <v>1017132</v>
      </c>
      <c r="B20420" t="s">
        <v>11665</v>
      </c>
      <c r="C20420" t="s">
        <v>8</v>
      </c>
      <c r="D20420">
        <v>20220518</v>
      </c>
      <c r="E20420">
        <v>20220524</v>
      </c>
      <c r="F20420" t="s">
        <v>10</v>
      </c>
    </row>
    <row r="20421" spans="1:6" x14ac:dyDescent="0.2">
      <c r="A20421">
        <v>1017134</v>
      </c>
      <c r="B20421" t="s">
        <v>10047</v>
      </c>
      <c r="C20421" t="s">
        <v>87</v>
      </c>
      <c r="D20421">
        <v>20220518</v>
      </c>
      <c r="E20421">
        <v>20220731</v>
      </c>
      <c r="F20421" t="s">
        <v>9</v>
      </c>
    </row>
    <row r="20422" spans="1:6" x14ac:dyDescent="0.2">
      <c r="A20422">
        <v>1017137</v>
      </c>
      <c r="B20422" t="s">
        <v>1601</v>
      </c>
      <c r="C20422" t="s">
        <v>107</v>
      </c>
      <c r="D20422">
        <v>20220518</v>
      </c>
      <c r="E20422">
        <v>20220912</v>
      </c>
      <c r="F20422" t="s">
        <v>9</v>
      </c>
    </row>
    <row r="20423" spans="1:6" x14ac:dyDescent="0.2">
      <c r="A20423">
        <v>1017139</v>
      </c>
      <c r="B20423" t="s">
        <v>10874</v>
      </c>
      <c r="C20423" t="s">
        <v>22</v>
      </c>
      <c r="D20423">
        <v>20220518</v>
      </c>
      <c r="E20423">
        <v>20220520</v>
      </c>
      <c r="F20423" t="s">
        <v>7</v>
      </c>
    </row>
    <row r="20424" spans="1:6" x14ac:dyDescent="0.2">
      <c r="A20424">
        <v>1017140</v>
      </c>
      <c r="B20424" t="s">
        <v>10945</v>
      </c>
      <c r="C20424" t="s">
        <v>49</v>
      </c>
      <c r="D20424">
        <v>20220518</v>
      </c>
      <c r="E20424">
        <v>20220520</v>
      </c>
      <c r="F20424" t="s">
        <v>9</v>
      </c>
    </row>
    <row r="20425" spans="1:6" x14ac:dyDescent="0.2">
      <c r="A20425">
        <v>1017141</v>
      </c>
      <c r="B20425" t="s">
        <v>10613</v>
      </c>
      <c r="C20425" t="s">
        <v>46</v>
      </c>
      <c r="D20425">
        <v>20220518</v>
      </c>
      <c r="E20425">
        <v>20220519</v>
      </c>
      <c r="F20425" t="s">
        <v>16</v>
      </c>
    </row>
    <row r="20426" spans="1:6" x14ac:dyDescent="0.2">
      <c r="A20426">
        <v>1017144</v>
      </c>
      <c r="B20426" t="s">
        <v>10946</v>
      </c>
      <c r="C20426" t="s">
        <v>26</v>
      </c>
      <c r="D20426">
        <v>20220518</v>
      </c>
      <c r="E20426">
        <v>20220520</v>
      </c>
      <c r="F20426" t="s">
        <v>9</v>
      </c>
    </row>
    <row r="20427" spans="1:6" x14ac:dyDescent="0.2">
      <c r="A20427">
        <v>1017145</v>
      </c>
      <c r="B20427" t="s">
        <v>10614</v>
      </c>
      <c r="C20427" t="s">
        <v>22</v>
      </c>
      <c r="D20427">
        <v>20220518</v>
      </c>
      <c r="E20427">
        <v>20220519</v>
      </c>
      <c r="F20427" t="s">
        <v>9</v>
      </c>
    </row>
    <row r="20428" spans="1:6" x14ac:dyDescent="0.2">
      <c r="A20428">
        <v>1017147</v>
      </c>
      <c r="B20428" t="s">
        <v>28093</v>
      </c>
      <c r="C20428" t="s">
        <v>13</v>
      </c>
      <c r="D20428">
        <v>20220518</v>
      </c>
      <c r="E20428">
        <v>20220729</v>
      </c>
      <c r="F20428" t="s">
        <v>10</v>
      </c>
    </row>
    <row r="20429" spans="1:6" x14ac:dyDescent="0.2">
      <c r="A20429">
        <v>1017149</v>
      </c>
      <c r="B20429" t="s">
        <v>4302</v>
      </c>
      <c r="C20429" t="s">
        <v>8</v>
      </c>
      <c r="D20429">
        <v>20220518</v>
      </c>
      <c r="E20429">
        <v>20220602</v>
      </c>
      <c r="F20429" t="s">
        <v>10</v>
      </c>
    </row>
    <row r="20430" spans="1:6" x14ac:dyDescent="0.2">
      <c r="A20430">
        <v>1017152</v>
      </c>
      <c r="B20430" t="s">
        <v>4302</v>
      </c>
      <c r="C20430" t="s">
        <v>51</v>
      </c>
      <c r="D20430">
        <v>20220518</v>
      </c>
      <c r="E20430">
        <v>20220922</v>
      </c>
      <c r="F20430" t="s">
        <v>9</v>
      </c>
    </row>
    <row r="20431" spans="1:6" x14ac:dyDescent="0.2">
      <c r="A20431">
        <v>1017153</v>
      </c>
      <c r="B20431" t="s">
        <v>30433</v>
      </c>
      <c r="C20431" t="s">
        <v>51</v>
      </c>
      <c r="D20431">
        <v>20220518</v>
      </c>
      <c r="E20431">
        <v>20220801</v>
      </c>
      <c r="F20431" t="s">
        <v>10</v>
      </c>
    </row>
    <row r="20432" spans="1:6" x14ac:dyDescent="0.2">
      <c r="A20432">
        <v>1017155</v>
      </c>
      <c r="B20432" t="s">
        <v>10947</v>
      </c>
      <c r="C20432" t="s">
        <v>37</v>
      </c>
      <c r="D20432">
        <v>20220518</v>
      </c>
      <c r="E20432">
        <v>20220520</v>
      </c>
      <c r="F20432" t="s">
        <v>9</v>
      </c>
    </row>
    <row r="20433" spans="1:6" x14ac:dyDescent="0.2">
      <c r="A20433">
        <v>1017157</v>
      </c>
      <c r="B20433" t="s">
        <v>10650</v>
      </c>
      <c r="C20433" t="s">
        <v>11</v>
      </c>
      <c r="D20433">
        <v>20220518</v>
      </c>
      <c r="E20433">
        <v>20220520</v>
      </c>
      <c r="F20433" t="s">
        <v>9</v>
      </c>
    </row>
    <row r="20434" spans="1:6" x14ac:dyDescent="0.2">
      <c r="A20434">
        <v>1017158</v>
      </c>
      <c r="B20434" t="s">
        <v>10615</v>
      </c>
      <c r="C20434" t="s">
        <v>39</v>
      </c>
      <c r="D20434">
        <v>20220518</v>
      </c>
      <c r="E20434">
        <v>20220519</v>
      </c>
      <c r="F20434" t="s">
        <v>9</v>
      </c>
    </row>
    <row r="20435" spans="1:6" x14ac:dyDescent="0.2">
      <c r="A20435">
        <v>1017159</v>
      </c>
      <c r="B20435" t="s">
        <v>10613</v>
      </c>
      <c r="C20435" t="s">
        <v>46</v>
      </c>
      <c r="D20435">
        <v>20220518</v>
      </c>
      <c r="E20435">
        <v>20220519</v>
      </c>
      <c r="F20435" t="s">
        <v>16</v>
      </c>
    </row>
    <row r="20436" spans="1:6" x14ac:dyDescent="0.2">
      <c r="A20436">
        <v>1017160</v>
      </c>
      <c r="B20436" t="s">
        <v>7450</v>
      </c>
      <c r="C20436" t="s">
        <v>89</v>
      </c>
      <c r="D20436">
        <v>20220518</v>
      </c>
      <c r="E20436">
        <v>20220518</v>
      </c>
      <c r="F20436" t="s">
        <v>16</v>
      </c>
    </row>
    <row r="20437" spans="1:6" x14ac:dyDescent="0.2">
      <c r="A20437">
        <v>1017161</v>
      </c>
      <c r="B20437" t="s">
        <v>13845</v>
      </c>
      <c r="C20437" t="s">
        <v>187</v>
      </c>
      <c r="D20437">
        <v>20220518</v>
      </c>
      <c r="E20437">
        <v>20220531</v>
      </c>
      <c r="F20437" t="s">
        <v>10</v>
      </c>
    </row>
    <row r="20438" spans="1:6" x14ac:dyDescent="0.2">
      <c r="A20438">
        <v>1017163</v>
      </c>
      <c r="B20438" t="s">
        <v>10616</v>
      </c>
      <c r="C20438" t="s">
        <v>71</v>
      </c>
      <c r="D20438">
        <v>20220518</v>
      </c>
      <c r="E20438">
        <v>20220519</v>
      </c>
      <c r="F20438" t="s">
        <v>10</v>
      </c>
    </row>
    <row r="20439" spans="1:6" x14ac:dyDescent="0.2">
      <c r="A20439">
        <v>1017164</v>
      </c>
      <c r="B20439" t="s">
        <v>13277</v>
      </c>
      <c r="C20439" t="s">
        <v>42</v>
      </c>
      <c r="D20439">
        <v>20220518</v>
      </c>
      <c r="E20439">
        <v>20220530</v>
      </c>
      <c r="F20439" t="s">
        <v>9</v>
      </c>
    </row>
    <row r="20440" spans="1:6" x14ac:dyDescent="0.2">
      <c r="A20440">
        <v>1017165</v>
      </c>
      <c r="B20440" t="s">
        <v>10617</v>
      </c>
      <c r="C20440" t="s">
        <v>73</v>
      </c>
      <c r="D20440">
        <v>20220518</v>
      </c>
      <c r="E20440">
        <v>20220519</v>
      </c>
      <c r="F20440" t="s">
        <v>9</v>
      </c>
    </row>
    <row r="20441" spans="1:6" x14ac:dyDescent="0.2">
      <c r="A20441">
        <v>1017168</v>
      </c>
      <c r="B20441" t="s">
        <v>17362</v>
      </c>
      <c r="C20441" t="s">
        <v>272</v>
      </c>
      <c r="D20441">
        <v>20220518</v>
      </c>
      <c r="E20441">
        <v>20220614</v>
      </c>
      <c r="F20441" t="s">
        <v>15</v>
      </c>
    </row>
    <row r="20442" spans="1:6" x14ac:dyDescent="0.2">
      <c r="A20442">
        <v>1017169</v>
      </c>
      <c r="B20442" t="s">
        <v>28094</v>
      </c>
      <c r="C20442" t="s">
        <v>51</v>
      </c>
      <c r="D20442">
        <v>20220518</v>
      </c>
      <c r="E20442">
        <v>20220729</v>
      </c>
      <c r="F20442" t="s">
        <v>10</v>
      </c>
    </row>
    <row r="20443" spans="1:6" x14ac:dyDescent="0.2">
      <c r="A20443">
        <v>1017171</v>
      </c>
      <c r="B20443" t="s">
        <v>10367</v>
      </c>
      <c r="C20443" t="s">
        <v>36</v>
      </c>
      <c r="D20443">
        <v>20220518</v>
      </c>
      <c r="E20443">
        <v>20220525</v>
      </c>
      <c r="F20443" t="s">
        <v>10</v>
      </c>
    </row>
    <row r="20444" spans="1:6" x14ac:dyDescent="0.2">
      <c r="A20444">
        <v>1017172</v>
      </c>
      <c r="B20444" t="s">
        <v>10368</v>
      </c>
      <c r="C20444" t="s">
        <v>22</v>
      </c>
      <c r="D20444">
        <v>20220518</v>
      </c>
      <c r="E20444">
        <v>20220518</v>
      </c>
      <c r="F20444" t="s">
        <v>16</v>
      </c>
    </row>
    <row r="20445" spans="1:6" x14ac:dyDescent="0.2">
      <c r="A20445">
        <v>1017173</v>
      </c>
      <c r="B20445" t="s">
        <v>19832</v>
      </c>
      <c r="C20445" t="s">
        <v>77</v>
      </c>
      <c r="D20445">
        <v>20220518</v>
      </c>
      <c r="E20445">
        <v>20220624</v>
      </c>
      <c r="F20445" t="s">
        <v>16</v>
      </c>
    </row>
    <row r="20446" spans="1:6" x14ac:dyDescent="0.2">
      <c r="A20446">
        <v>1017175</v>
      </c>
      <c r="B20446" t="s">
        <v>4278</v>
      </c>
      <c r="C20446" t="s">
        <v>72</v>
      </c>
      <c r="D20446">
        <v>20220518</v>
      </c>
      <c r="E20446">
        <v>20220518</v>
      </c>
      <c r="F20446" t="s">
        <v>10</v>
      </c>
    </row>
    <row r="20447" spans="1:6" x14ac:dyDescent="0.2">
      <c r="A20447">
        <v>1017177</v>
      </c>
      <c r="B20447" t="s">
        <v>10369</v>
      </c>
      <c r="C20447" t="s">
        <v>20</v>
      </c>
      <c r="D20447">
        <v>20220518</v>
      </c>
      <c r="E20447">
        <v>20220518</v>
      </c>
      <c r="F20447" t="s">
        <v>9</v>
      </c>
    </row>
    <row r="20448" spans="1:6" x14ac:dyDescent="0.2">
      <c r="A20448">
        <v>1017178</v>
      </c>
      <c r="B20448" t="s">
        <v>20966</v>
      </c>
      <c r="C20448" t="s">
        <v>79</v>
      </c>
      <c r="D20448">
        <v>20220518</v>
      </c>
      <c r="E20448">
        <v>20220630</v>
      </c>
      <c r="F20448" t="s">
        <v>15</v>
      </c>
    </row>
    <row r="20449" spans="1:6" x14ac:dyDescent="0.2">
      <c r="A20449">
        <v>1017181</v>
      </c>
      <c r="B20449" t="s">
        <v>9769</v>
      </c>
      <c r="C20449" t="s">
        <v>168</v>
      </c>
      <c r="D20449">
        <v>20220518</v>
      </c>
      <c r="E20449">
        <v>20220519</v>
      </c>
      <c r="F20449" t="s">
        <v>9</v>
      </c>
    </row>
    <row r="20450" spans="1:6" x14ac:dyDescent="0.2">
      <c r="A20450">
        <v>1017182</v>
      </c>
      <c r="B20450" t="s">
        <v>11666</v>
      </c>
      <c r="C20450" t="s">
        <v>43</v>
      </c>
      <c r="D20450">
        <v>20220518</v>
      </c>
      <c r="E20450">
        <v>20220524</v>
      </c>
      <c r="F20450" t="s">
        <v>15</v>
      </c>
    </row>
    <row r="20451" spans="1:6" x14ac:dyDescent="0.2">
      <c r="A20451">
        <v>1017188</v>
      </c>
      <c r="B20451" t="s">
        <v>18009</v>
      </c>
      <c r="C20451" t="s">
        <v>78</v>
      </c>
      <c r="D20451">
        <v>20220518</v>
      </c>
      <c r="E20451">
        <v>20220616</v>
      </c>
      <c r="F20451" t="s">
        <v>9</v>
      </c>
    </row>
    <row r="20452" spans="1:6" x14ac:dyDescent="0.2">
      <c r="A20452">
        <v>1017190</v>
      </c>
      <c r="B20452" t="s">
        <v>10618</v>
      </c>
      <c r="C20452" t="s">
        <v>39</v>
      </c>
      <c r="D20452">
        <v>20220518</v>
      </c>
      <c r="E20452">
        <v>20220519</v>
      </c>
      <c r="F20452" t="s">
        <v>9</v>
      </c>
    </row>
    <row r="20453" spans="1:6" x14ac:dyDescent="0.2">
      <c r="A20453">
        <v>1017193</v>
      </c>
      <c r="B20453" t="s">
        <v>15363</v>
      </c>
      <c r="C20453" t="s">
        <v>49</v>
      </c>
      <c r="D20453">
        <v>20220518</v>
      </c>
      <c r="E20453">
        <v>20220606</v>
      </c>
      <c r="F20453" t="s">
        <v>9</v>
      </c>
    </row>
    <row r="20454" spans="1:6" x14ac:dyDescent="0.2">
      <c r="A20454">
        <v>1017194</v>
      </c>
      <c r="B20454" t="s">
        <v>20967</v>
      </c>
      <c r="C20454" t="s">
        <v>187</v>
      </c>
      <c r="D20454">
        <v>20220518</v>
      </c>
      <c r="E20454">
        <v>20220630</v>
      </c>
      <c r="F20454" t="s">
        <v>10</v>
      </c>
    </row>
    <row r="20455" spans="1:6" x14ac:dyDescent="0.2">
      <c r="A20455">
        <v>1017195</v>
      </c>
      <c r="B20455" t="s">
        <v>9481</v>
      </c>
      <c r="C20455" t="s">
        <v>24</v>
      </c>
      <c r="D20455">
        <v>20220518</v>
      </c>
      <c r="E20455">
        <v>20220525</v>
      </c>
      <c r="F20455" t="s">
        <v>9</v>
      </c>
    </row>
    <row r="20456" spans="1:6" x14ac:dyDescent="0.2">
      <c r="A20456">
        <v>1017196</v>
      </c>
      <c r="B20456" t="s">
        <v>10619</v>
      </c>
      <c r="C20456" t="s">
        <v>318</v>
      </c>
      <c r="D20456">
        <v>20220518</v>
      </c>
      <c r="E20456">
        <v>20220519</v>
      </c>
      <c r="F20456" t="s">
        <v>10</v>
      </c>
    </row>
    <row r="20457" spans="1:6" x14ac:dyDescent="0.2">
      <c r="A20457">
        <v>1017197</v>
      </c>
      <c r="B20457" t="s">
        <v>10620</v>
      </c>
      <c r="C20457" t="s">
        <v>26</v>
      </c>
      <c r="D20457">
        <v>20220518</v>
      </c>
      <c r="E20457">
        <v>20220519</v>
      </c>
      <c r="F20457" t="s">
        <v>7</v>
      </c>
    </row>
    <row r="20458" spans="1:6" x14ac:dyDescent="0.2">
      <c r="A20458">
        <v>1017199</v>
      </c>
      <c r="B20458" t="s">
        <v>10621</v>
      </c>
      <c r="C20458" t="s">
        <v>39</v>
      </c>
      <c r="D20458">
        <v>20220518</v>
      </c>
      <c r="E20458">
        <v>20220519</v>
      </c>
      <c r="F20458" t="s">
        <v>9</v>
      </c>
    </row>
    <row r="20459" spans="1:6" x14ac:dyDescent="0.2">
      <c r="A20459">
        <v>1017202</v>
      </c>
      <c r="B20459" t="s">
        <v>15042</v>
      </c>
      <c r="C20459" t="s">
        <v>31</v>
      </c>
      <c r="D20459">
        <v>20220518</v>
      </c>
      <c r="E20459">
        <v>20220603</v>
      </c>
      <c r="F20459" t="s">
        <v>16</v>
      </c>
    </row>
    <row r="20460" spans="1:6" x14ac:dyDescent="0.2">
      <c r="A20460">
        <v>1017203</v>
      </c>
      <c r="B20460" t="s">
        <v>11667</v>
      </c>
      <c r="C20460" t="s">
        <v>87</v>
      </c>
      <c r="D20460">
        <v>20220518</v>
      </c>
      <c r="E20460">
        <v>20220524</v>
      </c>
      <c r="F20460" t="s">
        <v>9</v>
      </c>
    </row>
    <row r="20461" spans="1:6" x14ac:dyDescent="0.2">
      <c r="A20461">
        <v>1017205</v>
      </c>
      <c r="B20461" t="s">
        <v>5750</v>
      </c>
      <c r="C20461" t="s">
        <v>12</v>
      </c>
      <c r="D20461">
        <v>20220518</v>
      </c>
      <c r="E20461">
        <v>20220527</v>
      </c>
      <c r="F20461" t="s">
        <v>10</v>
      </c>
    </row>
    <row r="20462" spans="1:6" x14ac:dyDescent="0.2">
      <c r="A20462">
        <v>1017206</v>
      </c>
      <c r="B20462" t="s">
        <v>10325</v>
      </c>
      <c r="C20462" t="s">
        <v>42</v>
      </c>
      <c r="D20462">
        <v>20220518</v>
      </c>
      <c r="E20462">
        <v>20220525</v>
      </c>
      <c r="F20462" t="s">
        <v>9</v>
      </c>
    </row>
    <row r="20463" spans="1:6" x14ac:dyDescent="0.2">
      <c r="A20463">
        <v>1017208</v>
      </c>
      <c r="B20463" t="s">
        <v>10622</v>
      </c>
      <c r="C20463" t="s">
        <v>107</v>
      </c>
      <c r="D20463">
        <v>20220518</v>
      </c>
      <c r="E20463">
        <v>20220519</v>
      </c>
      <c r="F20463" t="s">
        <v>9</v>
      </c>
    </row>
    <row r="20464" spans="1:6" x14ac:dyDescent="0.2">
      <c r="A20464">
        <v>1017209</v>
      </c>
      <c r="B20464" t="s">
        <v>11668</v>
      </c>
      <c r="C20464" t="s">
        <v>6</v>
      </c>
      <c r="D20464">
        <v>20220518</v>
      </c>
      <c r="E20464">
        <v>20220524</v>
      </c>
      <c r="F20464" t="s">
        <v>10</v>
      </c>
    </row>
    <row r="20465" spans="1:6" x14ac:dyDescent="0.2">
      <c r="A20465">
        <v>1017210</v>
      </c>
      <c r="B20465" t="s">
        <v>36264</v>
      </c>
      <c r="C20465" t="s">
        <v>40</v>
      </c>
      <c r="D20465">
        <v>20220518</v>
      </c>
      <c r="E20465">
        <v>20220930</v>
      </c>
      <c r="F20465" t="s">
        <v>9</v>
      </c>
    </row>
    <row r="20466" spans="1:6" x14ac:dyDescent="0.2">
      <c r="A20466">
        <v>1017215</v>
      </c>
      <c r="B20466" t="s">
        <v>10948</v>
      </c>
      <c r="C20466" t="s">
        <v>36</v>
      </c>
      <c r="D20466">
        <v>20220518</v>
      </c>
      <c r="E20466">
        <v>20220520</v>
      </c>
      <c r="F20466" t="s">
        <v>10</v>
      </c>
    </row>
    <row r="20467" spans="1:6" x14ac:dyDescent="0.2">
      <c r="A20467">
        <v>1017216</v>
      </c>
      <c r="B20467" t="s">
        <v>13846</v>
      </c>
      <c r="C20467" t="s">
        <v>19</v>
      </c>
      <c r="D20467">
        <v>20220518</v>
      </c>
      <c r="E20467">
        <v>20220531</v>
      </c>
      <c r="F20467" t="s">
        <v>10</v>
      </c>
    </row>
    <row r="20468" spans="1:6" x14ac:dyDescent="0.2">
      <c r="A20468">
        <v>1017220</v>
      </c>
      <c r="B20468" t="s">
        <v>12920</v>
      </c>
      <c r="C20468" t="s">
        <v>36</v>
      </c>
      <c r="D20468">
        <v>20220518</v>
      </c>
      <c r="E20468">
        <v>20220527</v>
      </c>
      <c r="F20468" t="s">
        <v>10</v>
      </c>
    </row>
    <row r="20469" spans="1:6" x14ac:dyDescent="0.2">
      <c r="A20469">
        <v>1017223</v>
      </c>
      <c r="B20469" t="s">
        <v>10949</v>
      </c>
      <c r="C20469" t="s">
        <v>42</v>
      </c>
      <c r="D20469">
        <v>20220518</v>
      </c>
      <c r="E20469">
        <v>20220520</v>
      </c>
      <c r="F20469" t="s">
        <v>9</v>
      </c>
    </row>
    <row r="20470" spans="1:6" x14ac:dyDescent="0.2">
      <c r="A20470">
        <v>1017224</v>
      </c>
      <c r="B20470" t="s">
        <v>11669</v>
      </c>
      <c r="C20470" t="s">
        <v>19</v>
      </c>
      <c r="D20470">
        <v>20220518</v>
      </c>
      <c r="E20470">
        <v>20220524</v>
      </c>
      <c r="F20470" t="s">
        <v>10</v>
      </c>
    </row>
    <row r="20471" spans="1:6" x14ac:dyDescent="0.2">
      <c r="A20471">
        <v>1017226</v>
      </c>
      <c r="B20471" t="s">
        <v>15043</v>
      </c>
      <c r="C20471" t="s">
        <v>31</v>
      </c>
      <c r="D20471">
        <v>20220518</v>
      </c>
      <c r="E20471">
        <v>20220603</v>
      </c>
      <c r="F20471" t="s">
        <v>16</v>
      </c>
    </row>
    <row r="20472" spans="1:6" x14ac:dyDescent="0.2">
      <c r="A20472">
        <v>1017229</v>
      </c>
      <c r="B20472" t="s">
        <v>12043</v>
      </c>
      <c r="C20472" t="s">
        <v>100</v>
      </c>
      <c r="D20472">
        <v>20220518</v>
      </c>
      <c r="E20472">
        <v>20220525</v>
      </c>
      <c r="F20472" t="s">
        <v>9</v>
      </c>
    </row>
    <row r="20473" spans="1:6" x14ac:dyDescent="0.2">
      <c r="A20473">
        <v>1017230</v>
      </c>
      <c r="B20473" t="s">
        <v>10370</v>
      </c>
      <c r="C20473" t="s">
        <v>11</v>
      </c>
      <c r="D20473">
        <v>20220518</v>
      </c>
      <c r="E20473">
        <v>20220518</v>
      </c>
      <c r="F20473" t="s">
        <v>10</v>
      </c>
    </row>
    <row r="20474" spans="1:6" x14ac:dyDescent="0.2">
      <c r="A20474">
        <v>1017233</v>
      </c>
      <c r="B20474" t="s">
        <v>14336</v>
      </c>
      <c r="C20474" t="s">
        <v>91</v>
      </c>
      <c r="D20474">
        <v>20220518</v>
      </c>
      <c r="E20474">
        <v>20220601</v>
      </c>
      <c r="F20474" t="s">
        <v>15</v>
      </c>
    </row>
    <row r="20475" spans="1:6" x14ac:dyDescent="0.2">
      <c r="A20475">
        <v>1017234</v>
      </c>
      <c r="B20475" t="s">
        <v>12921</v>
      </c>
      <c r="C20475" t="s">
        <v>107</v>
      </c>
      <c r="D20475">
        <v>20220518</v>
      </c>
      <c r="E20475">
        <v>20220527</v>
      </c>
      <c r="F20475" t="s">
        <v>10</v>
      </c>
    </row>
    <row r="20476" spans="1:6" x14ac:dyDescent="0.2">
      <c r="A20476">
        <v>1017235</v>
      </c>
      <c r="B20476" t="s">
        <v>10623</v>
      </c>
      <c r="C20476" t="s">
        <v>62</v>
      </c>
      <c r="D20476">
        <v>20220518</v>
      </c>
      <c r="E20476">
        <v>20220519</v>
      </c>
      <c r="F20476" t="s">
        <v>16</v>
      </c>
    </row>
    <row r="20477" spans="1:6" x14ac:dyDescent="0.2">
      <c r="A20477">
        <v>1017237</v>
      </c>
      <c r="B20477" t="s">
        <v>12922</v>
      </c>
      <c r="C20477" t="s">
        <v>59</v>
      </c>
      <c r="D20477">
        <v>20220518</v>
      </c>
      <c r="E20477">
        <v>20220527</v>
      </c>
      <c r="F20477" t="s">
        <v>15</v>
      </c>
    </row>
    <row r="20478" spans="1:6" x14ac:dyDescent="0.2">
      <c r="A20478">
        <v>1017240</v>
      </c>
      <c r="B20478" t="s">
        <v>6680</v>
      </c>
      <c r="C20478" t="s">
        <v>73</v>
      </c>
      <c r="D20478">
        <v>20220518</v>
      </c>
      <c r="E20478">
        <v>20220519</v>
      </c>
      <c r="F20478" t="s">
        <v>9</v>
      </c>
    </row>
    <row r="20479" spans="1:6" x14ac:dyDescent="0.2">
      <c r="A20479">
        <v>1017241</v>
      </c>
      <c r="B20479" t="s">
        <v>12044</v>
      </c>
      <c r="C20479" t="s">
        <v>53</v>
      </c>
      <c r="D20479">
        <v>20220518</v>
      </c>
      <c r="E20479">
        <v>20220525</v>
      </c>
      <c r="F20479" t="s">
        <v>10</v>
      </c>
    </row>
    <row r="20480" spans="1:6" x14ac:dyDescent="0.2">
      <c r="A20480">
        <v>1017244</v>
      </c>
      <c r="B20480" t="s">
        <v>10624</v>
      </c>
      <c r="C20480" t="s">
        <v>51</v>
      </c>
      <c r="D20480">
        <v>20220518</v>
      </c>
      <c r="E20480">
        <v>20220519</v>
      </c>
      <c r="F20480" t="s">
        <v>10</v>
      </c>
    </row>
    <row r="20481" spans="1:6" x14ac:dyDescent="0.2">
      <c r="A20481">
        <v>1017245</v>
      </c>
      <c r="B20481" t="s">
        <v>21092</v>
      </c>
      <c r="C20481" t="s">
        <v>53</v>
      </c>
      <c r="D20481">
        <v>20220518</v>
      </c>
      <c r="E20481">
        <v>20220929</v>
      </c>
      <c r="F20481" t="s">
        <v>9</v>
      </c>
    </row>
    <row r="20482" spans="1:6" x14ac:dyDescent="0.2">
      <c r="A20482">
        <v>1017246</v>
      </c>
      <c r="B20482" t="s">
        <v>11337</v>
      </c>
      <c r="C20482" t="s">
        <v>62</v>
      </c>
      <c r="D20482">
        <v>20220518</v>
      </c>
      <c r="E20482">
        <v>20220523</v>
      </c>
      <c r="F20482" t="s">
        <v>9</v>
      </c>
    </row>
    <row r="20483" spans="1:6" x14ac:dyDescent="0.2">
      <c r="A20483">
        <v>1017249</v>
      </c>
      <c r="B20483" t="s">
        <v>10625</v>
      </c>
      <c r="C20483" t="s">
        <v>29</v>
      </c>
      <c r="D20483">
        <v>20220518</v>
      </c>
      <c r="E20483">
        <v>20220519</v>
      </c>
      <c r="F20483" t="s">
        <v>9</v>
      </c>
    </row>
    <row r="20484" spans="1:6" x14ac:dyDescent="0.2">
      <c r="A20484">
        <v>1017251</v>
      </c>
      <c r="B20484" t="s">
        <v>15364</v>
      </c>
      <c r="C20484" t="s">
        <v>49</v>
      </c>
      <c r="D20484">
        <v>20220518</v>
      </c>
      <c r="E20484">
        <v>20220606</v>
      </c>
      <c r="F20484" t="s">
        <v>9</v>
      </c>
    </row>
    <row r="20485" spans="1:6" x14ac:dyDescent="0.2">
      <c r="A20485">
        <v>1017252</v>
      </c>
      <c r="B20485" t="s">
        <v>10626</v>
      </c>
      <c r="C20485" t="s">
        <v>29</v>
      </c>
      <c r="D20485">
        <v>20220518</v>
      </c>
      <c r="E20485">
        <v>20220519</v>
      </c>
      <c r="F20485" t="s">
        <v>16</v>
      </c>
    </row>
    <row r="20486" spans="1:6" x14ac:dyDescent="0.2">
      <c r="A20486">
        <v>1017256</v>
      </c>
      <c r="B20486" t="s">
        <v>12045</v>
      </c>
      <c r="C20486" t="s">
        <v>59</v>
      </c>
      <c r="D20486">
        <v>20220518</v>
      </c>
      <c r="E20486">
        <v>20220525</v>
      </c>
      <c r="F20486" t="s">
        <v>9</v>
      </c>
    </row>
    <row r="20487" spans="1:6" x14ac:dyDescent="0.2">
      <c r="A20487">
        <v>1017261</v>
      </c>
      <c r="B20487" t="s">
        <v>10627</v>
      </c>
      <c r="C20487" t="s">
        <v>73</v>
      </c>
      <c r="D20487">
        <v>20220518</v>
      </c>
      <c r="E20487">
        <v>20220519</v>
      </c>
      <c r="F20487" t="s">
        <v>10</v>
      </c>
    </row>
    <row r="20488" spans="1:6" x14ac:dyDescent="0.2">
      <c r="A20488">
        <v>1017263</v>
      </c>
      <c r="B20488" t="s">
        <v>901</v>
      </c>
      <c r="C20488" t="s">
        <v>87</v>
      </c>
      <c r="D20488">
        <v>20220518</v>
      </c>
      <c r="E20488">
        <v>20220614</v>
      </c>
      <c r="F20488" t="s">
        <v>7</v>
      </c>
    </row>
    <row r="20489" spans="1:6" x14ac:dyDescent="0.2">
      <c r="A20489">
        <v>1017265</v>
      </c>
      <c r="B20489" t="s">
        <v>10950</v>
      </c>
      <c r="C20489" t="s">
        <v>19</v>
      </c>
      <c r="D20489">
        <v>20220518</v>
      </c>
      <c r="E20489">
        <v>20220520</v>
      </c>
      <c r="F20489" t="s">
        <v>10</v>
      </c>
    </row>
    <row r="20490" spans="1:6" x14ac:dyDescent="0.2">
      <c r="A20490">
        <v>1017267</v>
      </c>
      <c r="B20490" t="s">
        <v>30852</v>
      </c>
      <c r="C20490" t="s">
        <v>49</v>
      </c>
      <c r="D20490">
        <v>20220518</v>
      </c>
      <c r="E20490">
        <v>20220802</v>
      </c>
      <c r="F20490" t="s">
        <v>9</v>
      </c>
    </row>
    <row r="20491" spans="1:6" x14ac:dyDescent="0.2">
      <c r="A20491">
        <v>1017269</v>
      </c>
      <c r="B20491" t="s">
        <v>11338</v>
      </c>
      <c r="C20491" t="s">
        <v>40</v>
      </c>
      <c r="D20491">
        <v>20220518</v>
      </c>
      <c r="E20491">
        <v>20220523</v>
      </c>
      <c r="F20491" t="s">
        <v>7</v>
      </c>
    </row>
    <row r="20492" spans="1:6" x14ac:dyDescent="0.2">
      <c r="A20492">
        <v>1017270</v>
      </c>
      <c r="B20492" t="s">
        <v>10047</v>
      </c>
      <c r="C20492" t="s">
        <v>51</v>
      </c>
      <c r="D20492">
        <v>20220518</v>
      </c>
      <c r="E20492">
        <v>20220916</v>
      </c>
      <c r="F20492" t="s">
        <v>9</v>
      </c>
    </row>
    <row r="20493" spans="1:6" x14ac:dyDescent="0.2">
      <c r="A20493">
        <v>1017272</v>
      </c>
      <c r="B20493" t="s">
        <v>36265</v>
      </c>
      <c r="C20493" t="s">
        <v>20</v>
      </c>
      <c r="D20493">
        <v>20220518</v>
      </c>
      <c r="E20493">
        <v>20220930</v>
      </c>
      <c r="F20493" t="s">
        <v>15</v>
      </c>
    </row>
    <row r="20494" spans="1:6" x14ac:dyDescent="0.2">
      <c r="A20494">
        <v>1017273</v>
      </c>
      <c r="B20494" t="s">
        <v>10047</v>
      </c>
      <c r="C20494" t="s">
        <v>43</v>
      </c>
      <c r="D20494">
        <v>20220518</v>
      </c>
      <c r="E20494">
        <v>20220608</v>
      </c>
      <c r="F20494" t="s">
        <v>10</v>
      </c>
    </row>
    <row r="20495" spans="1:6" x14ac:dyDescent="0.2">
      <c r="A20495">
        <v>1017276</v>
      </c>
      <c r="B20495" t="s">
        <v>3951</v>
      </c>
      <c r="C20495" t="s">
        <v>100</v>
      </c>
      <c r="D20495">
        <v>20220518</v>
      </c>
      <c r="E20495">
        <v>20220519</v>
      </c>
      <c r="F20495" t="s">
        <v>10</v>
      </c>
    </row>
    <row r="20496" spans="1:6" x14ac:dyDescent="0.2">
      <c r="A20496">
        <v>1017277</v>
      </c>
      <c r="B20496" t="s">
        <v>10951</v>
      </c>
      <c r="C20496" t="s">
        <v>42</v>
      </c>
      <c r="D20496">
        <v>20220518</v>
      </c>
      <c r="E20496">
        <v>20220520</v>
      </c>
      <c r="F20496" t="s">
        <v>9</v>
      </c>
    </row>
    <row r="20497" spans="1:6" x14ac:dyDescent="0.2">
      <c r="A20497">
        <v>1017278</v>
      </c>
      <c r="B20497" t="s">
        <v>12475</v>
      </c>
      <c r="C20497" t="s">
        <v>11</v>
      </c>
      <c r="D20497">
        <v>20220518</v>
      </c>
      <c r="E20497">
        <v>20220526</v>
      </c>
      <c r="F20497" t="s">
        <v>9</v>
      </c>
    </row>
    <row r="20498" spans="1:6" x14ac:dyDescent="0.2">
      <c r="A20498">
        <v>1017279</v>
      </c>
      <c r="B20498" t="s">
        <v>11158</v>
      </c>
      <c r="C20498" t="s">
        <v>58</v>
      </c>
      <c r="D20498">
        <v>20220518</v>
      </c>
      <c r="E20498">
        <v>20220522</v>
      </c>
      <c r="F20498" t="s">
        <v>9</v>
      </c>
    </row>
    <row r="20499" spans="1:6" x14ac:dyDescent="0.2">
      <c r="A20499">
        <v>1017280</v>
      </c>
      <c r="B20499" t="s">
        <v>10628</v>
      </c>
      <c r="C20499" t="s">
        <v>29</v>
      </c>
      <c r="D20499">
        <v>20220518</v>
      </c>
      <c r="E20499">
        <v>20220519</v>
      </c>
      <c r="F20499" t="s">
        <v>9</v>
      </c>
    </row>
    <row r="20500" spans="1:6" x14ac:dyDescent="0.2">
      <c r="A20500">
        <v>1017282</v>
      </c>
      <c r="B20500" t="s">
        <v>10952</v>
      </c>
      <c r="C20500" t="s">
        <v>22</v>
      </c>
      <c r="D20500">
        <v>20220518</v>
      </c>
      <c r="E20500">
        <v>20220520</v>
      </c>
      <c r="F20500" t="s">
        <v>10</v>
      </c>
    </row>
    <row r="20501" spans="1:6" x14ac:dyDescent="0.2">
      <c r="A20501">
        <v>1017285</v>
      </c>
      <c r="B20501" t="s">
        <v>9895</v>
      </c>
      <c r="C20501" t="s">
        <v>43</v>
      </c>
      <c r="D20501">
        <v>20220518</v>
      </c>
      <c r="E20501">
        <v>20220527</v>
      </c>
      <c r="F20501" t="s">
        <v>15</v>
      </c>
    </row>
    <row r="20502" spans="1:6" x14ac:dyDescent="0.2">
      <c r="A20502">
        <v>1017286</v>
      </c>
      <c r="B20502" t="s">
        <v>10953</v>
      </c>
      <c r="C20502" t="s">
        <v>22</v>
      </c>
      <c r="D20502">
        <v>20220518</v>
      </c>
      <c r="E20502">
        <v>20220520</v>
      </c>
      <c r="F20502" t="s">
        <v>10</v>
      </c>
    </row>
    <row r="20503" spans="1:6" x14ac:dyDescent="0.2">
      <c r="A20503">
        <v>1017290</v>
      </c>
      <c r="B20503" t="s">
        <v>15365</v>
      </c>
      <c r="C20503" t="s">
        <v>40</v>
      </c>
      <c r="D20503">
        <v>20220518</v>
      </c>
      <c r="E20503">
        <v>20220606</v>
      </c>
      <c r="F20503" t="s">
        <v>10</v>
      </c>
    </row>
    <row r="20504" spans="1:6" x14ac:dyDescent="0.2">
      <c r="A20504">
        <v>1017293</v>
      </c>
      <c r="B20504" t="s">
        <v>10371</v>
      </c>
      <c r="C20504" t="s">
        <v>24</v>
      </c>
      <c r="D20504">
        <v>20220518</v>
      </c>
      <c r="E20504">
        <v>20220518</v>
      </c>
      <c r="F20504" t="s">
        <v>10</v>
      </c>
    </row>
    <row r="20505" spans="1:6" x14ac:dyDescent="0.2">
      <c r="A20505">
        <v>1017295</v>
      </c>
      <c r="B20505" t="s">
        <v>10629</v>
      </c>
      <c r="C20505" t="s">
        <v>37</v>
      </c>
      <c r="D20505">
        <v>20220518</v>
      </c>
      <c r="E20505">
        <v>20220519</v>
      </c>
      <c r="F20505" t="s">
        <v>10</v>
      </c>
    </row>
    <row r="20506" spans="1:6" x14ac:dyDescent="0.2">
      <c r="A20506">
        <v>1017296</v>
      </c>
      <c r="B20506" t="s">
        <v>10954</v>
      </c>
      <c r="C20506" t="s">
        <v>42</v>
      </c>
      <c r="D20506">
        <v>20220518</v>
      </c>
      <c r="E20506">
        <v>20220520</v>
      </c>
      <c r="F20506" t="s">
        <v>9</v>
      </c>
    </row>
    <row r="20507" spans="1:6" x14ac:dyDescent="0.2">
      <c r="A20507">
        <v>1017302</v>
      </c>
      <c r="B20507" t="s">
        <v>13278</v>
      </c>
      <c r="C20507" t="s">
        <v>30</v>
      </c>
      <c r="D20507">
        <v>20220518</v>
      </c>
      <c r="E20507">
        <v>20220530</v>
      </c>
      <c r="F20507" t="s">
        <v>9</v>
      </c>
    </row>
    <row r="20508" spans="1:6" x14ac:dyDescent="0.2">
      <c r="A20508">
        <v>1017304</v>
      </c>
      <c r="B20508" t="s">
        <v>34917</v>
      </c>
      <c r="C20508" t="s">
        <v>89</v>
      </c>
      <c r="D20508">
        <v>20220518</v>
      </c>
      <c r="E20508">
        <v>20220921</v>
      </c>
      <c r="F20508" t="s">
        <v>10</v>
      </c>
    </row>
    <row r="20509" spans="1:6" x14ac:dyDescent="0.2">
      <c r="A20509">
        <v>1017305</v>
      </c>
      <c r="B20509" t="s">
        <v>30056</v>
      </c>
      <c r="C20509" t="s">
        <v>78</v>
      </c>
      <c r="D20509">
        <v>20220518</v>
      </c>
      <c r="E20509">
        <v>20220731</v>
      </c>
      <c r="F20509" t="s">
        <v>9</v>
      </c>
    </row>
    <row r="20510" spans="1:6" x14ac:dyDescent="0.2">
      <c r="A20510">
        <v>1017309</v>
      </c>
      <c r="B20510" t="s">
        <v>10605</v>
      </c>
      <c r="C20510" t="s">
        <v>40</v>
      </c>
      <c r="D20510">
        <v>20220518</v>
      </c>
      <c r="E20510">
        <v>20220529</v>
      </c>
      <c r="F20510" t="s">
        <v>9</v>
      </c>
    </row>
    <row r="20511" spans="1:6" x14ac:dyDescent="0.2">
      <c r="A20511">
        <v>1017313</v>
      </c>
      <c r="B20511" t="s">
        <v>10630</v>
      </c>
      <c r="C20511" t="s">
        <v>116</v>
      </c>
      <c r="D20511">
        <v>20220518</v>
      </c>
      <c r="E20511">
        <v>20220519</v>
      </c>
      <c r="F20511" t="s">
        <v>16</v>
      </c>
    </row>
    <row r="20512" spans="1:6" x14ac:dyDescent="0.2">
      <c r="A20512">
        <v>1017314</v>
      </c>
      <c r="B20512" t="s">
        <v>3428</v>
      </c>
      <c r="C20512" t="s">
        <v>26</v>
      </c>
      <c r="D20512">
        <v>20220518</v>
      </c>
      <c r="E20512">
        <v>20220928</v>
      </c>
      <c r="F20512" t="s">
        <v>9</v>
      </c>
    </row>
    <row r="20513" spans="1:6" x14ac:dyDescent="0.2">
      <c r="A20513">
        <v>1017315</v>
      </c>
      <c r="B20513" t="s">
        <v>10955</v>
      </c>
      <c r="C20513" t="s">
        <v>62</v>
      </c>
      <c r="D20513">
        <v>20220518</v>
      </c>
      <c r="E20513">
        <v>20220520</v>
      </c>
      <c r="F20513" t="s">
        <v>9</v>
      </c>
    </row>
    <row r="20514" spans="1:6" x14ac:dyDescent="0.2">
      <c r="A20514">
        <v>1017317</v>
      </c>
      <c r="B20514" t="s">
        <v>35971</v>
      </c>
      <c r="C20514" t="s">
        <v>25</v>
      </c>
      <c r="D20514">
        <v>20220518</v>
      </c>
      <c r="E20514">
        <v>20220929</v>
      </c>
      <c r="F20514" t="s">
        <v>9</v>
      </c>
    </row>
    <row r="20515" spans="1:6" x14ac:dyDescent="0.2">
      <c r="A20515">
        <v>1017318</v>
      </c>
      <c r="B20515" t="s">
        <v>10372</v>
      </c>
      <c r="C20515" t="s">
        <v>116</v>
      </c>
      <c r="D20515">
        <v>20220518</v>
      </c>
      <c r="E20515">
        <v>20220518</v>
      </c>
      <c r="F20515" t="s">
        <v>16</v>
      </c>
    </row>
    <row r="20516" spans="1:6" x14ac:dyDescent="0.2">
      <c r="A20516">
        <v>1017321</v>
      </c>
      <c r="B20516" t="s">
        <v>11339</v>
      </c>
      <c r="C20516" t="s">
        <v>8</v>
      </c>
      <c r="D20516">
        <v>20220518</v>
      </c>
      <c r="E20516">
        <v>20220523</v>
      </c>
      <c r="F20516" t="s">
        <v>15</v>
      </c>
    </row>
    <row r="20517" spans="1:6" x14ac:dyDescent="0.2">
      <c r="A20517">
        <v>1017323</v>
      </c>
      <c r="B20517" t="s">
        <v>11340</v>
      </c>
      <c r="C20517" t="s">
        <v>72</v>
      </c>
      <c r="D20517">
        <v>20220518</v>
      </c>
      <c r="E20517">
        <v>20220523</v>
      </c>
      <c r="F20517" t="s">
        <v>10</v>
      </c>
    </row>
    <row r="20518" spans="1:6" x14ac:dyDescent="0.2">
      <c r="A20518">
        <v>1017324</v>
      </c>
      <c r="B20518" t="s">
        <v>10631</v>
      </c>
      <c r="C20518" t="s">
        <v>79</v>
      </c>
      <c r="D20518">
        <v>20220518</v>
      </c>
      <c r="E20518">
        <v>20220519</v>
      </c>
      <c r="F20518" t="s">
        <v>9</v>
      </c>
    </row>
    <row r="20519" spans="1:6" x14ac:dyDescent="0.2">
      <c r="A20519">
        <v>1017325</v>
      </c>
      <c r="B20519" t="s">
        <v>12476</v>
      </c>
      <c r="C20519" t="s">
        <v>36</v>
      </c>
      <c r="D20519">
        <v>20220518</v>
      </c>
      <c r="E20519">
        <v>20220526</v>
      </c>
      <c r="F20519" t="s">
        <v>10</v>
      </c>
    </row>
    <row r="20520" spans="1:6" x14ac:dyDescent="0.2">
      <c r="A20520">
        <v>1017327</v>
      </c>
      <c r="B20520" t="s">
        <v>3213</v>
      </c>
      <c r="C20520" t="s">
        <v>22</v>
      </c>
      <c r="D20520">
        <v>20220518</v>
      </c>
      <c r="E20520">
        <v>20220520</v>
      </c>
      <c r="F20520" t="s">
        <v>10</v>
      </c>
    </row>
    <row r="20521" spans="1:6" x14ac:dyDescent="0.2">
      <c r="A20521">
        <v>1017328</v>
      </c>
      <c r="B20521" t="s">
        <v>36266</v>
      </c>
      <c r="C20521" t="s">
        <v>53</v>
      </c>
      <c r="D20521">
        <v>20220518</v>
      </c>
      <c r="E20521">
        <v>20220930</v>
      </c>
      <c r="F20521" t="s">
        <v>10</v>
      </c>
    </row>
    <row r="20522" spans="1:6" x14ac:dyDescent="0.2">
      <c r="A20522">
        <v>1017329</v>
      </c>
      <c r="B20522" t="s">
        <v>8384</v>
      </c>
      <c r="C20522" t="s">
        <v>26</v>
      </c>
      <c r="D20522">
        <v>20220518</v>
      </c>
      <c r="E20522">
        <v>20220928</v>
      </c>
      <c r="F20522" t="s">
        <v>9</v>
      </c>
    </row>
    <row r="20523" spans="1:6" x14ac:dyDescent="0.2">
      <c r="A20523">
        <v>1017331</v>
      </c>
      <c r="B20523" t="s">
        <v>11670</v>
      </c>
      <c r="C20523" t="s">
        <v>107</v>
      </c>
      <c r="D20523">
        <v>20220518</v>
      </c>
      <c r="E20523">
        <v>20220524</v>
      </c>
      <c r="F20523" t="s">
        <v>10</v>
      </c>
    </row>
    <row r="20524" spans="1:6" x14ac:dyDescent="0.2">
      <c r="A20524">
        <v>1017333</v>
      </c>
      <c r="B20524" t="s">
        <v>11341</v>
      </c>
      <c r="C20524" t="s">
        <v>11</v>
      </c>
      <c r="D20524">
        <v>20220518</v>
      </c>
      <c r="E20524">
        <v>20220523</v>
      </c>
      <c r="F20524" t="s">
        <v>9</v>
      </c>
    </row>
    <row r="20525" spans="1:6" x14ac:dyDescent="0.2">
      <c r="A20525">
        <v>1017334</v>
      </c>
      <c r="B20525" t="s">
        <v>10994</v>
      </c>
      <c r="C20525" t="s">
        <v>59</v>
      </c>
      <c r="D20525">
        <v>20220518</v>
      </c>
      <c r="E20525">
        <v>20220527</v>
      </c>
      <c r="F20525" t="s">
        <v>9</v>
      </c>
    </row>
    <row r="20526" spans="1:6" x14ac:dyDescent="0.2">
      <c r="A20526">
        <v>1017335</v>
      </c>
      <c r="B20526" t="s">
        <v>9751</v>
      </c>
      <c r="C20526" t="s">
        <v>6</v>
      </c>
      <c r="D20526">
        <v>20220518</v>
      </c>
      <c r="E20526">
        <v>20220526</v>
      </c>
      <c r="F20526" t="s">
        <v>9</v>
      </c>
    </row>
    <row r="20527" spans="1:6" x14ac:dyDescent="0.2">
      <c r="A20527">
        <v>1017338</v>
      </c>
      <c r="B20527" t="s">
        <v>31633</v>
      </c>
      <c r="C20527" t="s">
        <v>6</v>
      </c>
      <c r="D20527">
        <v>20220518</v>
      </c>
      <c r="E20527">
        <v>20220810</v>
      </c>
      <c r="F20527" t="s">
        <v>9</v>
      </c>
    </row>
    <row r="20528" spans="1:6" x14ac:dyDescent="0.2">
      <c r="A20528">
        <v>1017340</v>
      </c>
      <c r="B20528" t="s">
        <v>18282</v>
      </c>
      <c r="C20528" t="s">
        <v>51</v>
      </c>
      <c r="D20528">
        <v>20220518</v>
      </c>
      <c r="E20528">
        <v>20220617</v>
      </c>
      <c r="F20528" t="s">
        <v>10</v>
      </c>
    </row>
    <row r="20529" spans="1:6" x14ac:dyDescent="0.2">
      <c r="A20529">
        <v>1017342</v>
      </c>
      <c r="B20529" t="s">
        <v>30057</v>
      </c>
      <c r="C20529" t="s">
        <v>78</v>
      </c>
      <c r="D20529">
        <v>20220518</v>
      </c>
      <c r="E20529">
        <v>20220731</v>
      </c>
      <c r="F20529" t="s">
        <v>9</v>
      </c>
    </row>
    <row r="20530" spans="1:6" x14ac:dyDescent="0.2">
      <c r="A20530">
        <v>1017343</v>
      </c>
      <c r="B20530" t="s">
        <v>12923</v>
      </c>
      <c r="C20530" t="s">
        <v>59</v>
      </c>
      <c r="D20530">
        <v>20220518</v>
      </c>
      <c r="E20530">
        <v>20220527</v>
      </c>
      <c r="F20530" t="s">
        <v>7</v>
      </c>
    </row>
    <row r="20531" spans="1:6" x14ac:dyDescent="0.2">
      <c r="A20531">
        <v>1017345</v>
      </c>
      <c r="B20531" t="s">
        <v>10047</v>
      </c>
      <c r="C20531" t="s">
        <v>79</v>
      </c>
      <c r="D20531">
        <v>20220518</v>
      </c>
      <c r="E20531">
        <v>20220630</v>
      </c>
      <c r="F20531" t="s">
        <v>10</v>
      </c>
    </row>
    <row r="20532" spans="1:6" x14ac:dyDescent="0.2">
      <c r="A20532">
        <v>1017346</v>
      </c>
      <c r="B20532" t="s">
        <v>13279</v>
      </c>
      <c r="C20532" t="s">
        <v>32</v>
      </c>
      <c r="D20532">
        <v>20220518</v>
      </c>
      <c r="E20532">
        <v>20220530</v>
      </c>
      <c r="F20532" t="s">
        <v>7</v>
      </c>
    </row>
    <row r="20533" spans="1:6" x14ac:dyDescent="0.2">
      <c r="A20533">
        <v>1017348</v>
      </c>
      <c r="B20533" t="s">
        <v>14752</v>
      </c>
      <c r="C20533" t="s">
        <v>58</v>
      </c>
      <c r="D20533">
        <v>20220518</v>
      </c>
      <c r="E20533">
        <v>20220602</v>
      </c>
      <c r="F20533" t="s">
        <v>9</v>
      </c>
    </row>
    <row r="20534" spans="1:6" x14ac:dyDescent="0.2">
      <c r="A20534">
        <v>1017349</v>
      </c>
      <c r="B20534" t="s">
        <v>10956</v>
      </c>
      <c r="C20534" t="s">
        <v>39</v>
      </c>
      <c r="D20534">
        <v>20220518</v>
      </c>
      <c r="E20534">
        <v>20220520</v>
      </c>
      <c r="F20534" t="s">
        <v>15</v>
      </c>
    </row>
    <row r="20535" spans="1:6" x14ac:dyDescent="0.2">
      <c r="A20535">
        <v>1017352</v>
      </c>
      <c r="B20535" t="s">
        <v>10957</v>
      </c>
      <c r="C20535" t="s">
        <v>22</v>
      </c>
      <c r="D20535">
        <v>20220518</v>
      </c>
      <c r="E20535">
        <v>20220520</v>
      </c>
      <c r="F20535" t="s">
        <v>9</v>
      </c>
    </row>
    <row r="20536" spans="1:6" x14ac:dyDescent="0.2">
      <c r="A20536">
        <v>1017356</v>
      </c>
      <c r="B20536" t="s">
        <v>905</v>
      </c>
      <c r="C20536" t="s">
        <v>43</v>
      </c>
      <c r="D20536">
        <v>20220518</v>
      </c>
      <c r="E20536">
        <v>20220520</v>
      </c>
      <c r="F20536" t="s">
        <v>16</v>
      </c>
    </row>
    <row r="20537" spans="1:6" x14ac:dyDescent="0.2">
      <c r="A20537">
        <v>1017357</v>
      </c>
      <c r="B20537" t="s">
        <v>10373</v>
      </c>
      <c r="C20537" t="s">
        <v>116</v>
      </c>
      <c r="D20537">
        <v>20220518</v>
      </c>
      <c r="E20537">
        <v>20220518</v>
      </c>
      <c r="F20537" t="s">
        <v>9</v>
      </c>
    </row>
    <row r="20538" spans="1:6" x14ac:dyDescent="0.2">
      <c r="A20538">
        <v>1017358</v>
      </c>
      <c r="B20538" t="s">
        <v>10570</v>
      </c>
      <c r="C20538" t="s">
        <v>77</v>
      </c>
      <c r="D20538">
        <v>20220518</v>
      </c>
      <c r="E20538">
        <v>20220520</v>
      </c>
      <c r="F20538" t="s">
        <v>9</v>
      </c>
    </row>
    <row r="20539" spans="1:6" x14ac:dyDescent="0.2">
      <c r="A20539">
        <v>1017359</v>
      </c>
      <c r="B20539" t="s">
        <v>10958</v>
      </c>
      <c r="C20539" t="s">
        <v>62</v>
      </c>
      <c r="D20539">
        <v>20220518</v>
      </c>
      <c r="E20539">
        <v>20220520</v>
      </c>
      <c r="F20539" t="s">
        <v>9</v>
      </c>
    </row>
    <row r="20540" spans="1:6" x14ac:dyDescent="0.2">
      <c r="A20540">
        <v>1017360</v>
      </c>
      <c r="B20540" t="s">
        <v>10959</v>
      </c>
      <c r="C20540" t="s">
        <v>62</v>
      </c>
      <c r="D20540">
        <v>20220518</v>
      </c>
      <c r="E20540">
        <v>20220520</v>
      </c>
      <c r="F20540" t="s">
        <v>9</v>
      </c>
    </row>
    <row r="20541" spans="1:6" x14ac:dyDescent="0.2">
      <c r="A20541">
        <v>1017361</v>
      </c>
      <c r="B20541" t="s">
        <v>12333</v>
      </c>
      <c r="C20541" t="s">
        <v>73</v>
      </c>
      <c r="D20541">
        <v>20220518</v>
      </c>
      <c r="E20541">
        <v>20220909</v>
      </c>
      <c r="F20541" t="s">
        <v>9</v>
      </c>
    </row>
    <row r="20542" spans="1:6" x14ac:dyDescent="0.2">
      <c r="A20542">
        <v>1017362</v>
      </c>
      <c r="B20542" t="s">
        <v>9950</v>
      </c>
      <c r="C20542" t="s">
        <v>30</v>
      </c>
      <c r="D20542">
        <v>20220518</v>
      </c>
      <c r="E20542">
        <v>20220602</v>
      </c>
      <c r="F20542" t="s">
        <v>9</v>
      </c>
    </row>
    <row r="20543" spans="1:6" x14ac:dyDescent="0.2">
      <c r="A20543">
        <v>1017363</v>
      </c>
      <c r="B20543" t="s">
        <v>6986</v>
      </c>
      <c r="C20543" t="s">
        <v>162</v>
      </c>
      <c r="D20543">
        <v>20220518</v>
      </c>
      <c r="E20543">
        <v>20220519</v>
      </c>
      <c r="F20543" t="s">
        <v>9</v>
      </c>
    </row>
    <row r="20544" spans="1:6" x14ac:dyDescent="0.2">
      <c r="A20544">
        <v>1017364</v>
      </c>
      <c r="B20544" t="s">
        <v>10960</v>
      </c>
      <c r="C20544" t="s">
        <v>62</v>
      </c>
      <c r="D20544">
        <v>20220518</v>
      </c>
      <c r="E20544">
        <v>20220520</v>
      </c>
      <c r="F20544" t="s">
        <v>9</v>
      </c>
    </row>
    <row r="20545" spans="1:6" x14ac:dyDescent="0.2">
      <c r="A20545">
        <v>1017365</v>
      </c>
      <c r="B20545" t="s">
        <v>2000</v>
      </c>
      <c r="C20545" t="s">
        <v>53</v>
      </c>
      <c r="D20545">
        <v>20220518</v>
      </c>
      <c r="E20545">
        <v>20220524</v>
      </c>
      <c r="F20545" t="s">
        <v>15</v>
      </c>
    </row>
    <row r="20546" spans="1:6" x14ac:dyDescent="0.2">
      <c r="A20546">
        <v>1017367</v>
      </c>
      <c r="B20546" t="s">
        <v>20968</v>
      </c>
      <c r="C20546" t="s">
        <v>187</v>
      </c>
      <c r="D20546">
        <v>20220518</v>
      </c>
      <c r="E20546">
        <v>20220630</v>
      </c>
      <c r="F20546" t="s">
        <v>10</v>
      </c>
    </row>
    <row r="20547" spans="1:6" x14ac:dyDescent="0.2">
      <c r="A20547">
        <v>1017368</v>
      </c>
      <c r="B20547" t="s">
        <v>11342</v>
      </c>
      <c r="C20547" t="s">
        <v>11</v>
      </c>
      <c r="D20547">
        <v>20220518</v>
      </c>
      <c r="E20547">
        <v>20220523</v>
      </c>
      <c r="F20547" t="s">
        <v>9</v>
      </c>
    </row>
    <row r="20548" spans="1:6" x14ac:dyDescent="0.2">
      <c r="A20548">
        <v>1017369</v>
      </c>
      <c r="B20548" t="s">
        <v>10374</v>
      </c>
      <c r="C20548" t="s">
        <v>72</v>
      </c>
      <c r="D20548">
        <v>20220518</v>
      </c>
      <c r="E20548">
        <v>20220518</v>
      </c>
      <c r="F20548" t="s">
        <v>10</v>
      </c>
    </row>
    <row r="20549" spans="1:6" x14ac:dyDescent="0.2">
      <c r="A20549">
        <v>1017371</v>
      </c>
      <c r="B20549" t="s">
        <v>8380</v>
      </c>
      <c r="C20549" t="s">
        <v>30</v>
      </c>
      <c r="D20549">
        <v>20220518</v>
      </c>
      <c r="E20549">
        <v>20220520</v>
      </c>
      <c r="F20549" t="s">
        <v>9</v>
      </c>
    </row>
    <row r="20550" spans="1:6" x14ac:dyDescent="0.2">
      <c r="A20550">
        <v>1017373</v>
      </c>
      <c r="B20550" t="s">
        <v>11671</v>
      </c>
      <c r="C20550" t="s">
        <v>107</v>
      </c>
      <c r="D20550">
        <v>20220518</v>
      </c>
      <c r="E20550">
        <v>20220524</v>
      </c>
      <c r="F20550" t="s">
        <v>15</v>
      </c>
    </row>
    <row r="20551" spans="1:6" x14ac:dyDescent="0.2">
      <c r="A20551">
        <v>1017374</v>
      </c>
      <c r="B20551" t="s">
        <v>17363</v>
      </c>
      <c r="C20551" t="s">
        <v>6</v>
      </c>
      <c r="D20551">
        <v>20220518</v>
      </c>
      <c r="E20551">
        <v>20220614</v>
      </c>
      <c r="F20551" t="s">
        <v>10</v>
      </c>
    </row>
    <row r="20552" spans="1:6" x14ac:dyDescent="0.2">
      <c r="A20552">
        <v>1017376</v>
      </c>
      <c r="B20552" t="s">
        <v>36520</v>
      </c>
      <c r="C20552" t="s">
        <v>46</v>
      </c>
      <c r="D20552">
        <v>20220518</v>
      </c>
      <c r="E20552">
        <v>20221017</v>
      </c>
      <c r="F20552" t="s">
        <v>9</v>
      </c>
    </row>
    <row r="20553" spans="1:6" x14ac:dyDescent="0.2">
      <c r="A20553">
        <v>1017377</v>
      </c>
      <c r="B20553" t="s">
        <v>10632</v>
      </c>
      <c r="C20553" t="s">
        <v>51</v>
      </c>
      <c r="D20553">
        <v>20220518</v>
      </c>
      <c r="E20553">
        <v>20220519</v>
      </c>
      <c r="F20553" t="s">
        <v>15</v>
      </c>
    </row>
    <row r="20554" spans="1:6" x14ac:dyDescent="0.2">
      <c r="A20554">
        <v>1017380</v>
      </c>
      <c r="B20554" t="s">
        <v>6983</v>
      </c>
      <c r="C20554" t="s">
        <v>318</v>
      </c>
      <c r="D20554">
        <v>20220518</v>
      </c>
      <c r="E20554">
        <v>20220519</v>
      </c>
      <c r="F20554" t="s">
        <v>10</v>
      </c>
    </row>
    <row r="20555" spans="1:6" x14ac:dyDescent="0.2">
      <c r="A20555">
        <v>1017381</v>
      </c>
      <c r="B20555" t="s">
        <v>34564</v>
      </c>
      <c r="C20555" t="s">
        <v>26</v>
      </c>
      <c r="D20555">
        <v>20220518</v>
      </c>
      <c r="E20555">
        <v>20220918</v>
      </c>
      <c r="F20555" t="s">
        <v>7</v>
      </c>
    </row>
    <row r="20556" spans="1:6" x14ac:dyDescent="0.2">
      <c r="A20556">
        <v>1017383</v>
      </c>
      <c r="B20556" t="s">
        <v>5016</v>
      </c>
      <c r="C20556" t="s">
        <v>62</v>
      </c>
      <c r="D20556">
        <v>20220518</v>
      </c>
      <c r="E20556">
        <v>20220519</v>
      </c>
      <c r="F20556" t="s">
        <v>9</v>
      </c>
    </row>
    <row r="20557" spans="1:6" x14ac:dyDescent="0.2">
      <c r="A20557">
        <v>1017386</v>
      </c>
      <c r="B20557" t="s">
        <v>4839</v>
      </c>
      <c r="C20557" t="s">
        <v>116</v>
      </c>
      <c r="D20557">
        <v>20220518</v>
      </c>
      <c r="E20557">
        <v>20220523</v>
      </c>
      <c r="F20557" t="s">
        <v>9</v>
      </c>
    </row>
    <row r="20558" spans="1:6" x14ac:dyDescent="0.2">
      <c r="A20558">
        <v>1017390</v>
      </c>
      <c r="B20558" t="s">
        <v>20969</v>
      </c>
      <c r="C20558" t="s">
        <v>40</v>
      </c>
      <c r="D20558">
        <v>20220518</v>
      </c>
      <c r="E20558">
        <v>20220630</v>
      </c>
      <c r="F20558" t="s">
        <v>9</v>
      </c>
    </row>
    <row r="20559" spans="1:6" x14ac:dyDescent="0.2">
      <c r="A20559">
        <v>1017392</v>
      </c>
      <c r="B20559" t="s">
        <v>34300</v>
      </c>
      <c r="C20559" t="s">
        <v>49</v>
      </c>
      <c r="D20559">
        <v>20220518</v>
      </c>
      <c r="E20559">
        <v>20220916</v>
      </c>
      <c r="F20559" t="s">
        <v>9</v>
      </c>
    </row>
    <row r="20560" spans="1:6" x14ac:dyDescent="0.2">
      <c r="A20560">
        <v>1017393</v>
      </c>
      <c r="B20560" t="s">
        <v>10375</v>
      </c>
      <c r="C20560" t="s">
        <v>38</v>
      </c>
      <c r="D20560">
        <v>20220518</v>
      </c>
      <c r="E20560">
        <v>20220518</v>
      </c>
      <c r="F20560" t="s">
        <v>9</v>
      </c>
    </row>
    <row r="20561" spans="1:6" x14ac:dyDescent="0.2">
      <c r="A20561">
        <v>1017395</v>
      </c>
      <c r="B20561" t="s">
        <v>10633</v>
      </c>
      <c r="C20561" t="s">
        <v>79</v>
      </c>
      <c r="D20561">
        <v>20220518</v>
      </c>
      <c r="E20561">
        <v>20220519</v>
      </c>
      <c r="F20561" t="s">
        <v>15</v>
      </c>
    </row>
    <row r="20562" spans="1:6" x14ac:dyDescent="0.2">
      <c r="A20562">
        <v>1017396</v>
      </c>
      <c r="B20562" t="s">
        <v>13850</v>
      </c>
      <c r="C20562" t="s">
        <v>51</v>
      </c>
      <c r="D20562">
        <v>20220518</v>
      </c>
      <c r="E20562">
        <v>20220531</v>
      </c>
      <c r="F20562" t="s">
        <v>15</v>
      </c>
    </row>
    <row r="20563" spans="1:6" x14ac:dyDescent="0.2">
      <c r="A20563">
        <v>1017397</v>
      </c>
      <c r="B20563" t="s">
        <v>17698</v>
      </c>
      <c r="C20563" t="s">
        <v>36</v>
      </c>
      <c r="D20563">
        <v>20220518</v>
      </c>
      <c r="E20563">
        <v>20220615</v>
      </c>
      <c r="F20563" t="s">
        <v>9</v>
      </c>
    </row>
    <row r="20564" spans="1:6" x14ac:dyDescent="0.2">
      <c r="A20564">
        <v>1017399</v>
      </c>
      <c r="B20564" t="s">
        <v>12477</v>
      </c>
      <c r="C20564" t="s">
        <v>74</v>
      </c>
      <c r="D20564">
        <v>20220518</v>
      </c>
      <c r="E20564">
        <v>20220526</v>
      </c>
      <c r="F20564" t="s">
        <v>9</v>
      </c>
    </row>
    <row r="20565" spans="1:6" x14ac:dyDescent="0.2">
      <c r="A20565">
        <v>1017401</v>
      </c>
      <c r="B20565" t="s">
        <v>34301</v>
      </c>
      <c r="C20565" t="s">
        <v>49</v>
      </c>
      <c r="D20565">
        <v>20220518</v>
      </c>
      <c r="E20565">
        <v>20220916</v>
      </c>
      <c r="F20565" t="s">
        <v>9</v>
      </c>
    </row>
    <row r="20566" spans="1:6" x14ac:dyDescent="0.2">
      <c r="A20566">
        <v>1017402</v>
      </c>
      <c r="B20566" t="s">
        <v>10634</v>
      </c>
      <c r="C20566" t="s">
        <v>24</v>
      </c>
      <c r="D20566">
        <v>20220518</v>
      </c>
      <c r="E20566">
        <v>20220519</v>
      </c>
      <c r="F20566" t="s">
        <v>10</v>
      </c>
    </row>
    <row r="20567" spans="1:6" x14ac:dyDescent="0.2">
      <c r="A20567">
        <v>1017404</v>
      </c>
      <c r="B20567" t="s">
        <v>9993</v>
      </c>
      <c r="C20567" t="s">
        <v>74</v>
      </c>
      <c r="D20567">
        <v>20220518</v>
      </c>
      <c r="E20567">
        <v>20220519</v>
      </c>
      <c r="F20567" t="s">
        <v>9</v>
      </c>
    </row>
    <row r="20568" spans="1:6" x14ac:dyDescent="0.2">
      <c r="A20568">
        <v>1017406</v>
      </c>
      <c r="B20568" t="s">
        <v>12924</v>
      </c>
      <c r="C20568" t="s">
        <v>89</v>
      </c>
      <c r="D20568">
        <v>20220518</v>
      </c>
      <c r="E20568">
        <v>20220527</v>
      </c>
      <c r="F20568" t="s">
        <v>15</v>
      </c>
    </row>
    <row r="20569" spans="1:6" x14ac:dyDescent="0.2">
      <c r="A20569">
        <v>1017407</v>
      </c>
      <c r="B20569" t="s">
        <v>10635</v>
      </c>
      <c r="C20569" t="s">
        <v>24</v>
      </c>
      <c r="D20569">
        <v>20220518</v>
      </c>
      <c r="E20569">
        <v>20220519</v>
      </c>
      <c r="F20569" t="s">
        <v>10</v>
      </c>
    </row>
    <row r="20570" spans="1:6" x14ac:dyDescent="0.2">
      <c r="A20570">
        <v>1017410</v>
      </c>
      <c r="B20570" t="s">
        <v>14337</v>
      </c>
      <c r="C20570" t="s">
        <v>246</v>
      </c>
      <c r="D20570">
        <v>20220518</v>
      </c>
      <c r="E20570">
        <v>20220601</v>
      </c>
      <c r="F20570" t="s">
        <v>15</v>
      </c>
    </row>
    <row r="20571" spans="1:6" x14ac:dyDescent="0.2">
      <c r="A20571">
        <v>1017413</v>
      </c>
      <c r="B20571" t="s">
        <v>12925</v>
      </c>
      <c r="C20571" t="s">
        <v>89</v>
      </c>
      <c r="D20571">
        <v>20220518</v>
      </c>
      <c r="E20571">
        <v>20220527</v>
      </c>
      <c r="F20571" t="s">
        <v>15</v>
      </c>
    </row>
    <row r="20572" spans="1:6" x14ac:dyDescent="0.2">
      <c r="A20572">
        <v>1017417</v>
      </c>
      <c r="B20572" t="s">
        <v>13851</v>
      </c>
      <c r="C20572" t="s">
        <v>91</v>
      </c>
      <c r="D20572">
        <v>20220518</v>
      </c>
      <c r="E20572">
        <v>20220531</v>
      </c>
      <c r="F20572" t="s">
        <v>9</v>
      </c>
    </row>
    <row r="20573" spans="1:6" x14ac:dyDescent="0.2">
      <c r="A20573">
        <v>1017418</v>
      </c>
      <c r="B20573" t="s">
        <v>6680</v>
      </c>
      <c r="C20573" t="s">
        <v>77</v>
      </c>
      <c r="D20573">
        <v>20220518</v>
      </c>
      <c r="E20573">
        <v>20220519</v>
      </c>
      <c r="F20573" t="s">
        <v>9</v>
      </c>
    </row>
    <row r="20574" spans="1:6" x14ac:dyDescent="0.2">
      <c r="A20574">
        <v>1017419</v>
      </c>
      <c r="B20574" t="s">
        <v>12926</v>
      </c>
      <c r="C20574" t="s">
        <v>89</v>
      </c>
      <c r="D20574">
        <v>20220518</v>
      </c>
      <c r="E20574">
        <v>20220527</v>
      </c>
      <c r="F20574" t="s">
        <v>15</v>
      </c>
    </row>
    <row r="20575" spans="1:6" x14ac:dyDescent="0.2">
      <c r="A20575">
        <v>1017421</v>
      </c>
      <c r="B20575" t="s">
        <v>11672</v>
      </c>
      <c r="C20575" t="s">
        <v>107</v>
      </c>
      <c r="D20575">
        <v>20220518</v>
      </c>
      <c r="E20575">
        <v>20220524</v>
      </c>
      <c r="F20575" t="s">
        <v>9</v>
      </c>
    </row>
    <row r="20576" spans="1:6" x14ac:dyDescent="0.2">
      <c r="A20576">
        <v>1017423</v>
      </c>
      <c r="B20576" t="s">
        <v>12927</v>
      </c>
      <c r="C20576" t="s">
        <v>89</v>
      </c>
      <c r="D20576">
        <v>20220518</v>
      </c>
      <c r="E20576">
        <v>20220527</v>
      </c>
      <c r="F20576" t="s">
        <v>15</v>
      </c>
    </row>
    <row r="20577" spans="1:6" x14ac:dyDescent="0.2">
      <c r="A20577">
        <v>1017425</v>
      </c>
      <c r="B20577" t="s">
        <v>11343</v>
      </c>
      <c r="C20577" t="s">
        <v>12</v>
      </c>
      <c r="D20577">
        <v>20220518</v>
      </c>
      <c r="E20577">
        <v>20220523</v>
      </c>
      <c r="F20577" t="s">
        <v>9</v>
      </c>
    </row>
    <row r="20578" spans="1:6" x14ac:dyDescent="0.2">
      <c r="A20578">
        <v>1017428</v>
      </c>
      <c r="B20578" t="s">
        <v>10961</v>
      </c>
      <c r="C20578" t="s">
        <v>29</v>
      </c>
      <c r="D20578">
        <v>20220518</v>
      </c>
      <c r="E20578">
        <v>20220520</v>
      </c>
      <c r="F20578" t="s">
        <v>9</v>
      </c>
    </row>
    <row r="20579" spans="1:6" x14ac:dyDescent="0.2">
      <c r="A20579">
        <v>1017430</v>
      </c>
      <c r="B20579" t="s">
        <v>10637</v>
      </c>
      <c r="C20579" t="s">
        <v>62</v>
      </c>
      <c r="D20579">
        <v>20220518</v>
      </c>
      <c r="E20579">
        <v>20220519</v>
      </c>
      <c r="F20579" t="s">
        <v>15</v>
      </c>
    </row>
    <row r="20580" spans="1:6" x14ac:dyDescent="0.2">
      <c r="A20580">
        <v>1017431</v>
      </c>
      <c r="B20580" t="s">
        <v>12928</v>
      </c>
      <c r="C20580" t="s">
        <v>89</v>
      </c>
      <c r="D20580">
        <v>20220518</v>
      </c>
      <c r="E20580">
        <v>20220527</v>
      </c>
      <c r="F20580" t="s">
        <v>15</v>
      </c>
    </row>
    <row r="20581" spans="1:6" x14ac:dyDescent="0.2">
      <c r="A20581">
        <v>1017432</v>
      </c>
      <c r="B20581" t="s">
        <v>7066</v>
      </c>
      <c r="C20581" t="s">
        <v>62</v>
      </c>
      <c r="D20581">
        <v>20220518</v>
      </c>
      <c r="E20581">
        <v>20220519</v>
      </c>
      <c r="F20581" t="s">
        <v>10</v>
      </c>
    </row>
    <row r="20582" spans="1:6" x14ac:dyDescent="0.2">
      <c r="A20582">
        <v>1017437</v>
      </c>
      <c r="B20582" t="s">
        <v>10637</v>
      </c>
      <c r="C20582" t="s">
        <v>62</v>
      </c>
      <c r="D20582">
        <v>20220518</v>
      </c>
      <c r="E20582">
        <v>20220519</v>
      </c>
      <c r="F20582" t="s">
        <v>15</v>
      </c>
    </row>
    <row r="20583" spans="1:6" x14ac:dyDescent="0.2">
      <c r="A20583">
        <v>1017439</v>
      </c>
      <c r="B20583" t="s">
        <v>7953</v>
      </c>
      <c r="C20583" t="s">
        <v>162</v>
      </c>
      <c r="D20583">
        <v>20220518</v>
      </c>
      <c r="E20583">
        <v>20220728</v>
      </c>
      <c r="F20583" t="s">
        <v>9</v>
      </c>
    </row>
    <row r="20584" spans="1:6" x14ac:dyDescent="0.2">
      <c r="A20584">
        <v>1017441</v>
      </c>
      <c r="B20584" t="s">
        <v>113</v>
      </c>
      <c r="C20584" t="s">
        <v>20</v>
      </c>
      <c r="D20584">
        <v>20220518</v>
      </c>
      <c r="E20584">
        <v>20220912</v>
      </c>
      <c r="F20584" t="s">
        <v>10</v>
      </c>
    </row>
    <row r="20585" spans="1:6" x14ac:dyDescent="0.2">
      <c r="A20585">
        <v>1017444</v>
      </c>
      <c r="B20585" t="s">
        <v>11673</v>
      </c>
      <c r="C20585" t="s">
        <v>107</v>
      </c>
      <c r="D20585">
        <v>20220518</v>
      </c>
      <c r="E20585">
        <v>20220524</v>
      </c>
      <c r="F20585" t="s">
        <v>9</v>
      </c>
    </row>
    <row r="20586" spans="1:6" x14ac:dyDescent="0.2">
      <c r="A20586">
        <v>1017449</v>
      </c>
      <c r="B20586" t="s">
        <v>33251</v>
      </c>
      <c r="C20586" t="s">
        <v>53</v>
      </c>
      <c r="D20586">
        <v>20220518</v>
      </c>
      <c r="E20586">
        <v>20220912</v>
      </c>
      <c r="F20586" t="s">
        <v>9</v>
      </c>
    </row>
    <row r="20587" spans="1:6" x14ac:dyDescent="0.2">
      <c r="A20587">
        <v>1017450</v>
      </c>
      <c r="B20587" t="s">
        <v>10638</v>
      </c>
      <c r="C20587" t="s">
        <v>31</v>
      </c>
      <c r="D20587">
        <v>20220518</v>
      </c>
      <c r="E20587">
        <v>20220519</v>
      </c>
      <c r="F20587" t="s">
        <v>9</v>
      </c>
    </row>
    <row r="20588" spans="1:6" x14ac:dyDescent="0.2">
      <c r="A20588">
        <v>1017451</v>
      </c>
      <c r="B20588" t="s">
        <v>17699</v>
      </c>
      <c r="C20588" t="s">
        <v>46</v>
      </c>
      <c r="D20588">
        <v>20220518</v>
      </c>
      <c r="E20588">
        <v>20220615</v>
      </c>
      <c r="F20588" t="s">
        <v>9</v>
      </c>
    </row>
    <row r="20589" spans="1:6" x14ac:dyDescent="0.2">
      <c r="A20589">
        <v>1017452</v>
      </c>
      <c r="B20589" t="s">
        <v>10639</v>
      </c>
      <c r="C20589" t="s">
        <v>76</v>
      </c>
      <c r="D20589">
        <v>20220518</v>
      </c>
      <c r="E20589">
        <v>20220519</v>
      </c>
      <c r="F20589" t="s">
        <v>10</v>
      </c>
    </row>
    <row r="20590" spans="1:6" x14ac:dyDescent="0.2">
      <c r="A20590">
        <v>1017453</v>
      </c>
      <c r="B20590" t="s">
        <v>10962</v>
      </c>
      <c r="C20590" t="s">
        <v>6</v>
      </c>
      <c r="D20590">
        <v>20220518</v>
      </c>
      <c r="E20590">
        <v>20220520</v>
      </c>
      <c r="F20590" t="s">
        <v>7</v>
      </c>
    </row>
    <row r="20591" spans="1:6" x14ac:dyDescent="0.2">
      <c r="A20591">
        <v>1017454</v>
      </c>
      <c r="B20591" t="s">
        <v>6531</v>
      </c>
      <c r="C20591" t="s">
        <v>25</v>
      </c>
      <c r="D20591">
        <v>20220518</v>
      </c>
      <c r="E20591">
        <v>20220929</v>
      </c>
      <c r="F20591" t="s">
        <v>9</v>
      </c>
    </row>
    <row r="20592" spans="1:6" x14ac:dyDescent="0.2">
      <c r="A20592">
        <v>1017456</v>
      </c>
      <c r="B20592" t="s">
        <v>10640</v>
      </c>
      <c r="C20592" t="s">
        <v>62</v>
      </c>
      <c r="D20592">
        <v>20220518</v>
      </c>
      <c r="E20592">
        <v>20220519</v>
      </c>
      <c r="F20592" t="s">
        <v>9</v>
      </c>
    </row>
    <row r="20593" spans="1:6" x14ac:dyDescent="0.2">
      <c r="A20593">
        <v>1017459</v>
      </c>
      <c r="B20593" t="s">
        <v>10641</v>
      </c>
      <c r="C20593" t="s">
        <v>39</v>
      </c>
      <c r="D20593">
        <v>20220518</v>
      </c>
      <c r="E20593">
        <v>20220519</v>
      </c>
      <c r="F20593" t="s">
        <v>9</v>
      </c>
    </row>
    <row r="20594" spans="1:6" x14ac:dyDescent="0.2">
      <c r="A20594">
        <v>1017461</v>
      </c>
      <c r="B20594" t="s">
        <v>10964</v>
      </c>
      <c r="C20594" t="s">
        <v>189</v>
      </c>
      <c r="D20594">
        <v>20220518</v>
      </c>
      <c r="E20594">
        <v>20220520</v>
      </c>
      <c r="F20594" t="s">
        <v>10</v>
      </c>
    </row>
    <row r="20595" spans="1:6" x14ac:dyDescent="0.2">
      <c r="A20595">
        <v>1017462</v>
      </c>
      <c r="B20595" t="s">
        <v>11674</v>
      </c>
      <c r="C20595" t="s">
        <v>42</v>
      </c>
      <c r="D20595">
        <v>20220518</v>
      </c>
      <c r="E20595">
        <v>20220524</v>
      </c>
      <c r="F20595" t="s">
        <v>9</v>
      </c>
    </row>
    <row r="20596" spans="1:6" x14ac:dyDescent="0.2">
      <c r="A20596">
        <v>1017463</v>
      </c>
      <c r="B20596" t="s">
        <v>8012</v>
      </c>
      <c r="C20596" t="s">
        <v>25</v>
      </c>
      <c r="D20596">
        <v>20220518</v>
      </c>
      <c r="E20596">
        <v>20220929</v>
      </c>
      <c r="F20596" t="s">
        <v>9</v>
      </c>
    </row>
    <row r="20597" spans="1:6" x14ac:dyDescent="0.2">
      <c r="A20597">
        <v>1017464</v>
      </c>
      <c r="B20597" t="s">
        <v>10965</v>
      </c>
      <c r="C20597" t="s">
        <v>73</v>
      </c>
      <c r="D20597">
        <v>20220518</v>
      </c>
      <c r="E20597">
        <v>20220520</v>
      </c>
      <c r="F20597" t="s">
        <v>10</v>
      </c>
    </row>
    <row r="20598" spans="1:6" x14ac:dyDescent="0.2">
      <c r="A20598">
        <v>1017467</v>
      </c>
      <c r="B20598" t="s">
        <v>6680</v>
      </c>
      <c r="C20598" t="s">
        <v>49</v>
      </c>
      <c r="D20598">
        <v>20220518</v>
      </c>
      <c r="E20598">
        <v>20220916</v>
      </c>
      <c r="F20598" t="s">
        <v>9</v>
      </c>
    </row>
    <row r="20599" spans="1:6" x14ac:dyDescent="0.2">
      <c r="A20599">
        <v>1017468</v>
      </c>
      <c r="B20599" t="s">
        <v>35139</v>
      </c>
      <c r="C20599" t="s">
        <v>42</v>
      </c>
      <c r="D20599">
        <v>20220518</v>
      </c>
      <c r="E20599">
        <v>20220922</v>
      </c>
      <c r="F20599" t="s">
        <v>10</v>
      </c>
    </row>
    <row r="20600" spans="1:6" x14ac:dyDescent="0.2">
      <c r="A20600">
        <v>1017469</v>
      </c>
      <c r="B20600" t="s">
        <v>11344</v>
      </c>
      <c r="C20600" t="s">
        <v>76</v>
      </c>
      <c r="D20600">
        <v>20220518</v>
      </c>
      <c r="E20600">
        <v>20220523</v>
      </c>
      <c r="F20600" t="s">
        <v>9</v>
      </c>
    </row>
    <row r="20601" spans="1:6" x14ac:dyDescent="0.2">
      <c r="A20601">
        <v>1017470</v>
      </c>
      <c r="B20601" t="s">
        <v>11675</v>
      </c>
      <c r="C20601" t="s">
        <v>29</v>
      </c>
      <c r="D20601">
        <v>20220518</v>
      </c>
      <c r="E20601">
        <v>20220524</v>
      </c>
      <c r="F20601" t="s">
        <v>7</v>
      </c>
    </row>
    <row r="20602" spans="1:6" x14ac:dyDescent="0.2">
      <c r="A20602">
        <v>1017471</v>
      </c>
      <c r="B20602" t="s">
        <v>10966</v>
      </c>
      <c r="C20602" t="s">
        <v>91</v>
      </c>
      <c r="D20602">
        <v>20220518</v>
      </c>
      <c r="E20602">
        <v>20220520</v>
      </c>
      <c r="F20602" t="s">
        <v>15</v>
      </c>
    </row>
    <row r="20603" spans="1:6" x14ac:dyDescent="0.2">
      <c r="A20603">
        <v>1017472</v>
      </c>
      <c r="B20603" t="s">
        <v>10642</v>
      </c>
      <c r="C20603" t="s">
        <v>29</v>
      </c>
      <c r="D20603">
        <v>20220518</v>
      </c>
      <c r="E20603">
        <v>20220519</v>
      </c>
      <c r="F20603" t="s">
        <v>7</v>
      </c>
    </row>
    <row r="20604" spans="1:6" x14ac:dyDescent="0.2">
      <c r="A20604">
        <v>1017473</v>
      </c>
      <c r="B20604" t="s">
        <v>11676</v>
      </c>
      <c r="C20604" t="s">
        <v>22</v>
      </c>
      <c r="D20604">
        <v>20220518</v>
      </c>
      <c r="E20604">
        <v>20220524</v>
      </c>
      <c r="F20604" t="s">
        <v>9</v>
      </c>
    </row>
    <row r="20605" spans="1:6" x14ac:dyDescent="0.2">
      <c r="A20605">
        <v>1017474</v>
      </c>
      <c r="B20605" t="s">
        <v>10967</v>
      </c>
      <c r="C20605" t="s">
        <v>36</v>
      </c>
      <c r="D20605">
        <v>20220518</v>
      </c>
      <c r="E20605">
        <v>20220520</v>
      </c>
      <c r="F20605" t="s">
        <v>10</v>
      </c>
    </row>
    <row r="20606" spans="1:6" x14ac:dyDescent="0.2">
      <c r="A20606">
        <v>1017476</v>
      </c>
      <c r="B20606" t="s">
        <v>10968</v>
      </c>
      <c r="C20606" t="s">
        <v>76</v>
      </c>
      <c r="D20606">
        <v>20220518</v>
      </c>
      <c r="E20606">
        <v>20220520</v>
      </c>
      <c r="F20606" t="s">
        <v>10</v>
      </c>
    </row>
    <row r="20607" spans="1:6" x14ac:dyDescent="0.2">
      <c r="A20607">
        <v>1017477</v>
      </c>
      <c r="B20607" t="s">
        <v>5359</v>
      </c>
      <c r="C20607" t="s">
        <v>36</v>
      </c>
      <c r="D20607">
        <v>20220518</v>
      </c>
      <c r="E20607">
        <v>20220803</v>
      </c>
      <c r="F20607" t="s">
        <v>10</v>
      </c>
    </row>
    <row r="20608" spans="1:6" x14ac:dyDescent="0.2">
      <c r="A20608">
        <v>1017479</v>
      </c>
      <c r="B20608" t="s">
        <v>10643</v>
      </c>
      <c r="C20608" t="s">
        <v>29</v>
      </c>
      <c r="D20608">
        <v>20220518</v>
      </c>
      <c r="E20608">
        <v>20220519</v>
      </c>
      <c r="F20608" t="s">
        <v>15</v>
      </c>
    </row>
    <row r="20609" spans="1:6" x14ac:dyDescent="0.2">
      <c r="A20609">
        <v>1017480</v>
      </c>
      <c r="B20609" t="s">
        <v>12478</v>
      </c>
      <c r="C20609" t="s">
        <v>25</v>
      </c>
      <c r="D20609">
        <v>20220518</v>
      </c>
      <c r="E20609">
        <v>20220526</v>
      </c>
      <c r="F20609" t="s">
        <v>9</v>
      </c>
    </row>
    <row r="20610" spans="1:6" x14ac:dyDescent="0.2">
      <c r="A20610">
        <v>1017481</v>
      </c>
      <c r="B20610" t="s">
        <v>8135</v>
      </c>
      <c r="C20610" t="s">
        <v>78</v>
      </c>
      <c r="D20610">
        <v>20220518</v>
      </c>
      <c r="E20610">
        <v>20220731</v>
      </c>
      <c r="F20610" t="s">
        <v>10</v>
      </c>
    </row>
    <row r="20611" spans="1:6" x14ac:dyDescent="0.2">
      <c r="A20611">
        <v>1017482</v>
      </c>
      <c r="B20611" t="s">
        <v>10644</v>
      </c>
      <c r="C20611" t="s">
        <v>107</v>
      </c>
      <c r="D20611">
        <v>20220518</v>
      </c>
      <c r="E20611">
        <v>20220519</v>
      </c>
      <c r="F20611" t="s">
        <v>16</v>
      </c>
    </row>
    <row r="20612" spans="1:6" x14ac:dyDescent="0.2">
      <c r="A20612">
        <v>1017483</v>
      </c>
      <c r="B20612" t="s">
        <v>10645</v>
      </c>
      <c r="C20612" t="s">
        <v>73</v>
      </c>
      <c r="D20612">
        <v>20220518</v>
      </c>
      <c r="E20612">
        <v>20220519</v>
      </c>
      <c r="F20612" t="s">
        <v>10</v>
      </c>
    </row>
    <row r="20613" spans="1:6" x14ac:dyDescent="0.2">
      <c r="A20613">
        <v>1017485</v>
      </c>
      <c r="B20613" t="s">
        <v>32355</v>
      </c>
      <c r="C20613" t="s">
        <v>31</v>
      </c>
      <c r="D20613">
        <v>20220518</v>
      </c>
      <c r="E20613">
        <v>20220831</v>
      </c>
      <c r="F20613" t="s">
        <v>10</v>
      </c>
    </row>
    <row r="20614" spans="1:6" x14ac:dyDescent="0.2">
      <c r="A20614">
        <v>1017487</v>
      </c>
      <c r="B20614" t="s">
        <v>7984</v>
      </c>
      <c r="C20614" t="s">
        <v>78</v>
      </c>
      <c r="D20614">
        <v>20220518</v>
      </c>
      <c r="E20614">
        <v>20220616</v>
      </c>
      <c r="F20614" t="s">
        <v>9</v>
      </c>
    </row>
    <row r="20615" spans="1:6" x14ac:dyDescent="0.2">
      <c r="A20615">
        <v>1017489</v>
      </c>
      <c r="B20615" t="s">
        <v>10967</v>
      </c>
      <c r="C20615" t="s">
        <v>36</v>
      </c>
      <c r="D20615">
        <v>20220518</v>
      </c>
      <c r="E20615">
        <v>20220601</v>
      </c>
      <c r="F20615" t="s">
        <v>10</v>
      </c>
    </row>
    <row r="20616" spans="1:6" x14ac:dyDescent="0.2">
      <c r="A20616">
        <v>1017494</v>
      </c>
      <c r="B20616" t="s">
        <v>12929</v>
      </c>
      <c r="C20616" t="s">
        <v>89</v>
      </c>
      <c r="D20616">
        <v>20220518</v>
      </c>
      <c r="E20616">
        <v>20220527</v>
      </c>
      <c r="F20616" t="s">
        <v>10</v>
      </c>
    </row>
    <row r="20617" spans="1:6" x14ac:dyDescent="0.2">
      <c r="A20617">
        <v>1017496</v>
      </c>
      <c r="B20617" t="s">
        <v>35733</v>
      </c>
      <c r="C20617" t="s">
        <v>26</v>
      </c>
      <c r="D20617">
        <v>20220518</v>
      </c>
      <c r="E20617">
        <v>20220928</v>
      </c>
      <c r="F20617" t="s">
        <v>9</v>
      </c>
    </row>
    <row r="20618" spans="1:6" x14ac:dyDescent="0.2">
      <c r="A20618">
        <v>1017498</v>
      </c>
      <c r="B20618" t="s">
        <v>35596</v>
      </c>
      <c r="C20618" t="s">
        <v>78</v>
      </c>
      <c r="D20618">
        <v>20220518</v>
      </c>
      <c r="E20618">
        <v>20220927</v>
      </c>
      <c r="F20618" t="s">
        <v>10</v>
      </c>
    </row>
    <row r="20619" spans="1:6" x14ac:dyDescent="0.2">
      <c r="A20619">
        <v>1017499</v>
      </c>
      <c r="B20619" t="s">
        <v>2268</v>
      </c>
      <c r="C20619" t="s">
        <v>38</v>
      </c>
      <c r="D20619">
        <v>20220518</v>
      </c>
      <c r="E20619">
        <v>20220607</v>
      </c>
      <c r="F20619" t="s">
        <v>15</v>
      </c>
    </row>
    <row r="20620" spans="1:6" x14ac:dyDescent="0.2">
      <c r="A20620">
        <v>1017501</v>
      </c>
      <c r="B20620" t="s">
        <v>16686</v>
      </c>
      <c r="C20620" t="s">
        <v>21</v>
      </c>
      <c r="D20620">
        <v>20220518</v>
      </c>
      <c r="E20620">
        <v>20220610</v>
      </c>
      <c r="F20620" t="s">
        <v>10</v>
      </c>
    </row>
    <row r="20621" spans="1:6" x14ac:dyDescent="0.2">
      <c r="A20621">
        <v>1017502</v>
      </c>
      <c r="B20621" t="s">
        <v>10630</v>
      </c>
      <c r="C20621" t="s">
        <v>72</v>
      </c>
      <c r="D20621">
        <v>20220518</v>
      </c>
      <c r="E20621">
        <v>20220520</v>
      </c>
      <c r="F20621" t="s">
        <v>9</v>
      </c>
    </row>
    <row r="20622" spans="1:6" x14ac:dyDescent="0.2">
      <c r="A20622">
        <v>1017503</v>
      </c>
      <c r="B20622" t="s">
        <v>12931</v>
      </c>
      <c r="C20622" t="s">
        <v>59</v>
      </c>
      <c r="D20622">
        <v>20220518</v>
      </c>
      <c r="E20622">
        <v>20220527</v>
      </c>
      <c r="F20622" t="s">
        <v>15</v>
      </c>
    </row>
    <row r="20623" spans="1:6" x14ac:dyDescent="0.2">
      <c r="A20623">
        <v>1017504</v>
      </c>
      <c r="B20623" t="s">
        <v>12479</v>
      </c>
      <c r="C20623" t="s">
        <v>22</v>
      </c>
      <c r="D20623">
        <v>20220518</v>
      </c>
      <c r="E20623">
        <v>20220526</v>
      </c>
      <c r="F20623" t="s">
        <v>15</v>
      </c>
    </row>
    <row r="20624" spans="1:6" x14ac:dyDescent="0.2">
      <c r="A20624">
        <v>1017505</v>
      </c>
      <c r="B20624" t="s">
        <v>11677</v>
      </c>
      <c r="C20624" t="s">
        <v>89</v>
      </c>
      <c r="D20624">
        <v>20220518</v>
      </c>
      <c r="E20624">
        <v>20220524</v>
      </c>
      <c r="F20624" t="s">
        <v>16</v>
      </c>
    </row>
    <row r="20625" spans="1:6" x14ac:dyDescent="0.2">
      <c r="A20625">
        <v>1017507</v>
      </c>
      <c r="B20625" t="s">
        <v>11675</v>
      </c>
      <c r="C20625" t="s">
        <v>29</v>
      </c>
      <c r="D20625">
        <v>20220518</v>
      </c>
      <c r="E20625">
        <v>20220524</v>
      </c>
      <c r="F20625" t="s">
        <v>7</v>
      </c>
    </row>
    <row r="20626" spans="1:6" x14ac:dyDescent="0.2">
      <c r="A20626">
        <v>1017508</v>
      </c>
      <c r="B20626" t="s">
        <v>10647</v>
      </c>
      <c r="C20626" t="s">
        <v>116</v>
      </c>
      <c r="D20626">
        <v>20220518</v>
      </c>
      <c r="E20626">
        <v>20220519</v>
      </c>
      <c r="F20626" t="s">
        <v>9</v>
      </c>
    </row>
    <row r="20627" spans="1:6" x14ac:dyDescent="0.2">
      <c r="A20627">
        <v>1017510</v>
      </c>
      <c r="B20627" t="s">
        <v>11678</v>
      </c>
      <c r="C20627" t="s">
        <v>6</v>
      </c>
      <c r="D20627">
        <v>20220518</v>
      </c>
      <c r="E20627">
        <v>20220524</v>
      </c>
      <c r="F20627" t="s">
        <v>10</v>
      </c>
    </row>
    <row r="20628" spans="1:6" x14ac:dyDescent="0.2">
      <c r="A20628">
        <v>1017513</v>
      </c>
      <c r="B20628" t="s">
        <v>8408</v>
      </c>
      <c r="C20628" t="s">
        <v>29</v>
      </c>
      <c r="D20628">
        <v>20220518</v>
      </c>
      <c r="E20628">
        <v>20220519</v>
      </c>
      <c r="F20628" t="s">
        <v>9</v>
      </c>
    </row>
    <row r="20629" spans="1:6" x14ac:dyDescent="0.2">
      <c r="A20629">
        <v>1017514</v>
      </c>
      <c r="B20629" t="s">
        <v>18953</v>
      </c>
      <c r="C20629" t="s">
        <v>51</v>
      </c>
      <c r="D20629">
        <v>20220518</v>
      </c>
      <c r="E20629">
        <v>20220621</v>
      </c>
      <c r="F20629" t="s">
        <v>9</v>
      </c>
    </row>
    <row r="20630" spans="1:6" x14ac:dyDescent="0.2">
      <c r="A20630">
        <v>1017518</v>
      </c>
      <c r="B20630" t="s">
        <v>34902</v>
      </c>
      <c r="C20630" t="s">
        <v>20</v>
      </c>
      <c r="D20630">
        <v>20220518</v>
      </c>
      <c r="E20630">
        <v>20220921</v>
      </c>
      <c r="F20630" t="s">
        <v>9</v>
      </c>
    </row>
    <row r="20631" spans="1:6" x14ac:dyDescent="0.2">
      <c r="A20631">
        <v>1017520</v>
      </c>
      <c r="B20631" t="s">
        <v>12046</v>
      </c>
      <c r="C20631" t="s">
        <v>100</v>
      </c>
      <c r="D20631">
        <v>20220518</v>
      </c>
      <c r="E20631">
        <v>20220525</v>
      </c>
      <c r="F20631" t="s">
        <v>9</v>
      </c>
    </row>
    <row r="20632" spans="1:6" x14ac:dyDescent="0.2">
      <c r="A20632">
        <v>1017521</v>
      </c>
      <c r="B20632" t="s">
        <v>33935</v>
      </c>
      <c r="C20632" t="s">
        <v>19</v>
      </c>
      <c r="D20632">
        <v>20220518</v>
      </c>
      <c r="E20632">
        <v>20220914</v>
      </c>
      <c r="F20632" t="s">
        <v>9</v>
      </c>
    </row>
    <row r="20633" spans="1:6" x14ac:dyDescent="0.2">
      <c r="A20633">
        <v>1017523</v>
      </c>
      <c r="B20633" t="s">
        <v>12345</v>
      </c>
      <c r="C20633" t="s">
        <v>73</v>
      </c>
      <c r="D20633">
        <v>20220518</v>
      </c>
      <c r="E20633">
        <v>20220526</v>
      </c>
      <c r="F20633" t="s">
        <v>9</v>
      </c>
    </row>
    <row r="20634" spans="1:6" x14ac:dyDescent="0.2">
      <c r="A20634">
        <v>1017524</v>
      </c>
      <c r="B20634" t="s">
        <v>12345</v>
      </c>
      <c r="C20634" t="s">
        <v>73</v>
      </c>
      <c r="D20634">
        <v>20220518</v>
      </c>
      <c r="E20634">
        <v>20220526</v>
      </c>
      <c r="F20634" t="s">
        <v>9</v>
      </c>
    </row>
    <row r="20635" spans="1:6" x14ac:dyDescent="0.2">
      <c r="A20635">
        <v>1017526</v>
      </c>
      <c r="B20635" t="s">
        <v>11345</v>
      </c>
      <c r="C20635" t="s">
        <v>12</v>
      </c>
      <c r="D20635">
        <v>20220518</v>
      </c>
      <c r="E20635">
        <v>20220523</v>
      </c>
      <c r="F20635" t="s">
        <v>10</v>
      </c>
    </row>
    <row r="20636" spans="1:6" x14ac:dyDescent="0.2">
      <c r="A20636">
        <v>1017528</v>
      </c>
      <c r="B20636" t="s">
        <v>10648</v>
      </c>
      <c r="C20636" t="s">
        <v>29</v>
      </c>
      <c r="D20636">
        <v>20220518</v>
      </c>
      <c r="E20636">
        <v>20220519</v>
      </c>
      <c r="F20636" t="s">
        <v>9</v>
      </c>
    </row>
    <row r="20637" spans="1:6" x14ac:dyDescent="0.2">
      <c r="A20637">
        <v>1017529</v>
      </c>
      <c r="B20637" t="s">
        <v>12480</v>
      </c>
      <c r="C20637" t="s">
        <v>73</v>
      </c>
      <c r="D20637">
        <v>20220518</v>
      </c>
      <c r="E20637">
        <v>20220526</v>
      </c>
      <c r="F20637" t="s">
        <v>9</v>
      </c>
    </row>
    <row r="20638" spans="1:6" x14ac:dyDescent="0.2">
      <c r="A20638">
        <v>1017532</v>
      </c>
      <c r="B20638" t="s">
        <v>10969</v>
      </c>
      <c r="C20638" t="s">
        <v>42</v>
      </c>
      <c r="D20638">
        <v>20220518</v>
      </c>
      <c r="E20638">
        <v>20220520</v>
      </c>
      <c r="F20638" t="s">
        <v>9</v>
      </c>
    </row>
    <row r="20639" spans="1:6" x14ac:dyDescent="0.2">
      <c r="A20639">
        <v>1017534</v>
      </c>
      <c r="B20639" t="s">
        <v>10649</v>
      </c>
      <c r="C20639" t="s">
        <v>11</v>
      </c>
      <c r="D20639">
        <v>20220518</v>
      </c>
      <c r="E20639">
        <v>20220519</v>
      </c>
      <c r="F20639" t="s">
        <v>10</v>
      </c>
    </row>
    <row r="20640" spans="1:6" x14ac:dyDescent="0.2">
      <c r="A20640">
        <v>1017535</v>
      </c>
      <c r="B20640" t="s">
        <v>10650</v>
      </c>
      <c r="C20640" t="s">
        <v>38</v>
      </c>
      <c r="D20640">
        <v>20220518</v>
      </c>
      <c r="E20640">
        <v>20220519</v>
      </c>
      <c r="F20640" t="s">
        <v>9</v>
      </c>
    </row>
    <row r="20641" spans="1:6" x14ac:dyDescent="0.2">
      <c r="A20641">
        <v>1017536</v>
      </c>
      <c r="B20641" t="s">
        <v>10970</v>
      </c>
      <c r="C20641" t="s">
        <v>72</v>
      </c>
      <c r="D20641">
        <v>20220518</v>
      </c>
      <c r="E20641">
        <v>20220520</v>
      </c>
      <c r="F20641" t="s">
        <v>9</v>
      </c>
    </row>
    <row r="20642" spans="1:6" x14ac:dyDescent="0.2">
      <c r="A20642">
        <v>1017538</v>
      </c>
      <c r="B20642" t="s">
        <v>28095</v>
      </c>
      <c r="C20642" t="s">
        <v>246</v>
      </c>
      <c r="D20642">
        <v>20220518</v>
      </c>
      <c r="E20642">
        <v>20220729</v>
      </c>
      <c r="F20642" t="s">
        <v>10</v>
      </c>
    </row>
    <row r="20643" spans="1:6" x14ac:dyDescent="0.2">
      <c r="A20643">
        <v>1017539</v>
      </c>
      <c r="B20643" t="s">
        <v>1664</v>
      </c>
      <c r="C20643" t="s">
        <v>78</v>
      </c>
      <c r="D20643">
        <v>20220518</v>
      </c>
      <c r="E20643">
        <v>20220927</v>
      </c>
      <c r="F20643" t="s">
        <v>10</v>
      </c>
    </row>
    <row r="20644" spans="1:6" x14ac:dyDescent="0.2">
      <c r="A20644">
        <v>1017541</v>
      </c>
      <c r="B20644" t="s">
        <v>10651</v>
      </c>
      <c r="C20644" t="s">
        <v>116</v>
      </c>
      <c r="D20644">
        <v>20220518</v>
      </c>
      <c r="E20644">
        <v>20220519</v>
      </c>
      <c r="F20644" t="s">
        <v>16</v>
      </c>
    </row>
    <row r="20645" spans="1:6" x14ac:dyDescent="0.2">
      <c r="A20645">
        <v>1017542</v>
      </c>
      <c r="B20645" t="s">
        <v>10305</v>
      </c>
      <c r="C20645" t="s">
        <v>8</v>
      </c>
      <c r="D20645">
        <v>20220518</v>
      </c>
      <c r="E20645">
        <v>20220602</v>
      </c>
      <c r="F20645" t="s">
        <v>10</v>
      </c>
    </row>
    <row r="20646" spans="1:6" x14ac:dyDescent="0.2">
      <c r="A20646">
        <v>1017544</v>
      </c>
      <c r="B20646" t="s">
        <v>3250</v>
      </c>
      <c r="C20646" t="s">
        <v>19</v>
      </c>
      <c r="D20646">
        <v>20220518</v>
      </c>
      <c r="E20646">
        <v>20220520</v>
      </c>
      <c r="F20646" t="s">
        <v>10</v>
      </c>
    </row>
    <row r="20647" spans="1:6" x14ac:dyDescent="0.2">
      <c r="A20647">
        <v>1017545</v>
      </c>
      <c r="B20647" t="s">
        <v>10652</v>
      </c>
      <c r="C20647" t="s">
        <v>100</v>
      </c>
      <c r="D20647">
        <v>20220518</v>
      </c>
      <c r="E20647">
        <v>20220519</v>
      </c>
      <c r="F20647" t="s">
        <v>9</v>
      </c>
    </row>
    <row r="20648" spans="1:6" x14ac:dyDescent="0.2">
      <c r="A20648">
        <v>1017546</v>
      </c>
      <c r="B20648" t="s">
        <v>10376</v>
      </c>
      <c r="C20648" t="s">
        <v>13</v>
      </c>
      <c r="D20648">
        <v>20220518</v>
      </c>
      <c r="E20648">
        <v>20220518</v>
      </c>
      <c r="F20648" t="s">
        <v>10</v>
      </c>
    </row>
    <row r="20649" spans="1:6" x14ac:dyDescent="0.2">
      <c r="A20649">
        <v>1017549</v>
      </c>
      <c r="B20649" t="s">
        <v>10863</v>
      </c>
      <c r="C20649" t="s">
        <v>19</v>
      </c>
      <c r="D20649">
        <v>20220518</v>
      </c>
      <c r="E20649">
        <v>20220520</v>
      </c>
      <c r="F20649" t="s">
        <v>10</v>
      </c>
    </row>
    <row r="20650" spans="1:6" x14ac:dyDescent="0.2">
      <c r="A20650">
        <v>1017550</v>
      </c>
      <c r="B20650" t="s">
        <v>24657</v>
      </c>
      <c r="C20650" t="s">
        <v>87</v>
      </c>
      <c r="D20650">
        <v>20220518</v>
      </c>
      <c r="E20650">
        <v>20220812</v>
      </c>
      <c r="F20650" t="s">
        <v>10</v>
      </c>
    </row>
    <row r="20651" spans="1:6" x14ac:dyDescent="0.2">
      <c r="A20651">
        <v>1017553</v>
      </c>
      <c r="B20651" t="s">
        <v>11346</v>
      </c>
      <c r="C20651" t="s">
        <v>42</v>
      </c>
      <c r="D20651">
        <v>20220518</v>
      </c>
      <c r="E20651">
        <v>20220523</v>
      </c>
      <c r="F20651" t="s">
        <v>9</v>
      </c>
    </row>
    <row r="20652" spans="1:6" x14ac:dyDescent="0.2">
      <c r="A20652">
        <v>1017554</v>
      </c>
      <c r="B20652" t="s">
        <v>7736</v>
      </c>
      <c r="C20652" t="s">
        <v>74</v>
      </c>
      <c r="D20652">
        <v>20220518</v>
      </c>
      <c r="E20652">
        <v>20220519</v>
      </c>
      <c r="F20652" t="s">
        <v>9</v>
      </c>
    </row>
    <row r="20653" spans="1:6" x14ac:dyDescent="0.2">
      <c r="A20653">
        <v>1017555</v>
      </c>
      <c r="B20653" t="s">
        <v>10972</v>
      </c>
      <c r="C20653" t="s">
        <v>78</v>
      </c>
      <c r="D20653">
        <v>20220518</v>
      </c>
      <c r="E20653">
        <v>20220520</v>
      </c>
      <c r="F20653" t="s">
        <v>10</v>
      </c>
    </row>
    <row r="20654" spans="1:6" x14ac:dyDescent="0.2">
      <c r="A20654">
        <v>1017557</v>
      </c>
      <c r="B20654" t="s">
        <v>34565</v>
      </c>
      <c r="C20654" t="s">
        <v>26</v>
      </c>
      <c r="D20654">
        <v>20220518</v>
      </c>
      <c r="E20654">
        <v>20220918</v>
      </c>
      <c r="F20654" t="s">
        <v>9</v>
      </c>
    </row>
    <row r="20655" spans="1:6" x14ac:dyDescent="0.2">
      <c r="A20655">
        <v>1017558</v>
      </c>
      <c r="B20655" t="s">
        <v>11794</v>
      </c>
      <c r="C20655" t="s">
        <v>78</v>
      </c>
      <c r="D20655">
        <v>20220518</v>
      </c>
      <c r="E20655">
        <v>20220630</v>
      </c>
      <c r="F20655" t="s">
        <v>9</v>
      </c>
    </row>
    <row r="20656" spans="1:6" x14ac:dyDescent="0.2">
      <c r="A20656">
        <v>1017559</v>
      </c>
      <c r="B20656" t="s">
        <v>13852</v>
      </c>
      <c r="C20656" t="s">
        <v>22</v>
      </c>
      <c r="D20656">
        <v>20220518</v>
      </c>
      <c r="E20656">
        <v>20220531</v>
      </c>
      <c r="F20656" t="s">
        <v>9</v>
      </c>
    </row>
    <row r="20657" spans="1:6" x14ac:dyDescent="0.2">
      <c r="A20657">
        <v>1017560</v>
      </c>
      <c r="B20657" t="s">
        <v>57</v>
      </c>
      <c r="C20657" t="s">
        <v>58</v>
      </c>
      <c r="D20657">
        <v>20220518</v>
      </c>
      <c r="E20657">
        <v>20220524</v>
      </c>
      <c r="F20657" t="s">
        <v>9</v>
      </c>
    </row>
    <row r="20658" spans="1:6" x14ac:dyDescent="0.2">
      <c r="A20658">
        <v>1017562</v>
      </c>
      <c r="B20658" t="s">
        <v>393</v>
      </c>
      <c r="C20658" t="s">
        <v>78</v>
      </c>
      <c r="D20658">
        <v>20220518</v>
      </c>
      <c r="E20658">
        <v>20220913</v>
      </c>
      <c r="F20658" t="s">
        <v>10</v>
      </c>
    </row>
    <row r="20659" spans="1:6" x14ac:dyDescent="0.2">
      <c r="A20659">
        <v>1017563</v>
      </c>
      <c r="B20659" t="s">
        <v>34566</v>
      </c>
      <c r="C20659" t="s">
        <v>26</v>
      </c>
      <c r="D20659">
        <v>20220518</v>
      </c>
      <c r="E20659">
        <v>20220918</v>
      </c>
      <c r="F20659" t="s">
        <v>9</v>
      </c>
    </row>
    <row r="20660" spans="1:6" x14ac:dyDescent="0.2">
      <c r="A20660">
        <v>1017565</v>
      </c>
      <c r="B20660" t="s">
        <v>10973</v>
      </c>
      <c r="C20660" t="s">
        <v>49</v>
      </c>
      <c r="D20660">
        <v>20220518</v>
      </c>
      <c r="E20660">
        <v>20220520</v>
      </c>
      <c r="F20660" t="s">
        <v>9</v>
      </c>
    </row>
    <row r="20661" spans="1:6" x14ac:dyDescent="0.2">
      <c r="A20661">
        <v>1017570</v>
      </c>
      <c r="B20661" t="s">
        <v>12482</v>
      </c>
      <c r="C20661" t="s">
        <v>6</v>
      </c>
      <c r="D20661">
        <v>20220518</v>
      </c>
      <c r="E20661">
        <v>20220526</v>
      </c>
      <c r="F20661" t="s">
        <v>10</v>
      </c>
    </row>
    <row r="20662" spans="1:6" x14ac:dyDescent="0.2">
      <c r="A20662">
        <v>1017573</v>
      </c>
      <c r="B20662" t="s">
        <v>10047</v>
      </c>
      <c r="C20662" t="s">
        <v>40</v>
      </c>
      <c r="D20662">
        <v>20220518</v>
      </c>
      <c r="E20662">
        <v>20220519</v>
      </c>
      <c r="F20662" t="s">
        <v>9</v>
      </c>
    </row>
    <row r="20663" spans="1:6" x14ac:dyDescent="0.2">
      <c r="A20663">
        <v>1017577</v>
      </c>
      <c r="B20663" t="s">
        <v>11679</v>
      </c>
      <c r="C20663" t="s">
        <v>53</v>
      </c>
      <c r="D20663">
        <v>20220518</v>
      </c>
      <c r="E20663">
        <v>20220524</v>
      </c>
      <c r="F20663" t="s">
        <v>10</v>
      </c>
    </row>
    <row r="20664" spans="1:6" x14ac:dyDescent="0.2">
      <c r="A20664">
        <v>1017580</v>
      </c>
      <c r="B20664" t="s">
        <v>57</v>
      </c>
      <c r="C20664" t="s">
        <v>58</v>
      </c>
      <c r="D20664">
        <v>20220518</v>
      </c>
      <c r="E20664">
        <v>20220524</v>
      </c>
      <c r="F20664" t="s">
        <v>9</v>
      </c>
    </row>
    <row r="20665" spans="1:6" x14ac:dyDescent="0.2">
      <c r="A20665">
        <v>1017582</v>
      </c>
      <c r="B20665" t="s">
        <v>10974</v>
      </c>
      <c r="C20665" t="s">
        <v>62</v>
      </c>
      <c r="D20665">
        <v>20220518</v>
      </c>
      <c r="E20665">
        <v>20220520</v>
      </c>
      <c r="F20665" t="s">
        <v>15</v>
      </c>
    </row>
    <row r="20666" spans="1:6" x14ac:dyDescent="0.2">
      <c r="A20666">
        <v>1017584</v>
      </c>
      <c r="B20666" t="s">
        <v>8287</v>
      </c>
      <c r="C20666" t="s">
        <v>74</v>
      </c>
      <c r="D20666">
        <v>20220518</v>
      </c>
      <c r="E20666">
        <v>20220519</v>
      </c>
      <c r="F20666" t="s">
        <v>9</v>
      </c>
    </row>
    <row r="20667" spans="1:6" x14ac:dyDescent="0.2">
      <c r="A20667">
        <v>1017585</v>
      </c>
      <c r="B20667" t="s">
        <v>2045</v>
      </c>
      <c r="C20667" t="s">
        <v>53</v>
      </c>
      <c r="D20667">
        <v>20220518</v>
      </c>
      <c r="E20667">
        <v>20220519</v>
      </c>
      <c r="F20667" t="s">
        <v>10</v>
      </c>
    </row>
    <row r="20668" spans="1:6" x14ac:dyDescent="0.2">
      <c r="A20668">
        <v>1017586</v>
      </c>
      <c r="B20668" t="s">
        <v>33252</v>
      </c>
      <c r="C20668" t="s">
        <v>11</v>
      </c>
      <c r="D20668">
        <v>20220518</v>
      </c>
      <c r="E20668">
        <v>20220912</v>
      </c>
      <c r="F20668" t="s">
        <v>9</v>
      </c>
    </row>
    <row r="20669" spans="1:6" x14ac:dyDescent="0.2">
      <c r="A20669">
        <v>1017587</v>
      </c>
      <c r="B20669" t="s">
        <v>10975</v>
      </c>
      <c r="C20669" t="s">
        <v>124</v>
      </c>
      <c r="D20669">
        <v>20220518</v>
      </c>
      <c r="E20669">
        <v>20220520</v>
      </c>
      <c r="F20669" t="s">
        <v>9</v>
      </c>
    </row>
    <row r="20670" spans="1:6" x14ac:dyDescent="0.2">
      <c r="A20670">
        <v>1017590</v>
      </c>
      <c r="B20670" t="s">
        <v>11347</v>
      </c>
      <c r="C20670" t="s">
        <v>42</v>
      </c>
      <c r="D20670">
        <v>20220518</v>
      </c>
      <c r="E20670">
        <v>20220523</v>
      </c>
      <c r="F20670" t="s">
        <v>9</v>
      </c>
    </row>
    <row r="20671" spans="1:6" x14ac:dyDescent="0.2">
      <c r="A20671">
        <v>1017592</v>
      </c>
      <c r="B20671" t="s">
        <v>20970</v>
      </c>
      <c r="C20671" t="s">
        <v>79</v>
      </c>
      <c r="D20671">
        <v>20220518</v>
      </c>
      <c r="E20671">
        <v>20220630</v>
      </c>
      <c r="F20671" t="s">
        <v>15</v>
      </c>
    </row>
    <row r="20672" spans="1:6" x14ac:dyDescent="0.2">
      <c r="A20672">
        <v>1017596</v>
      </c>
      <c r="B20672" t="s">
        <v>10653</v>
      </c>
      <c r="C20672" t="s">
        <v>19</v>
      </c>
      <c r="D20672">
        <v>20220518</v>
      </c>
      <c r="E20672">
        <v>20220519</v>
      </c>
      <c r="F20672" t="s">
        <v>9</v>
      </c>
    </row>
    <row r="20673" spans="1:6" x14ac:dyDescent="0.2">
      <c r="A20673">
        <v>1017597</v>
      </c>
      <c r="B20673" t="s">
        <v>34717</v>
      </c>
      <c r="C20673" t="s">
        <v>11</v>
      </c>
      <c r="D20673">
        <v>20220518</v>
      </c>
      <c r="E20673">
        <v>20220920</v>
      </c>
      <c r="F20673" t="s">
        <v>15</v>
      </c>
    </row>
    <row r="20674" spans="1:6" x14ac:dyDescent="0.2">
      <c r="A20674">
        <v>1017600</v>
      </c>
      <c r="B20674" t="s">
        <v>10976</v>
      </c>
      <c r="C20674" t="s">
        <v>11</v>
      </c>
      <c r="D20674">
        <v>20220518</v>
      </c>
      <c r="E20674">
        <v>20220520</v>
      </c>
      <c r="F20674" t="s">
        <v>10</v>
      </c>
    </row>
    <row r="20675" spans="1:6" x14ac:dyDescent="0.2">
      <c r="A20675">
        <v>1017601</v>
      </c>
      <c r="B20675" t="s">
        <v>13853</v>
      </c>
      <c r="C20675" t="s">
        <v>56</v>
      </c>
      <c r="D20675">
        <v>20220518</v>
      </c>
      <c r="E20675">
        <v>20220531</v>
      </c>
      <c r="F20675" t="s">
        <v>10</v>
      </c>
    </row>
    <row r="20676" spans="1:6" x14ac:dyDescent="0.2">
      <c r="A20676">
        <v>1017602</v>
      </c>
      <c r="B20676" t="s">
        <v>10700</v>
      </c>
      <c r="C20676" t="s">
        <v>79</v>
      </c>
      <c r="D20676">
        <v>20220518</v>
      </c>
      <c r="E20676">
        <v>20220630</v>
      </c>
      <c r="F20676" t="s">
        <v>10</v>
      </c>
    </row>
    <row r="20677" spans="1:6" x14ac:dyDescent="0.2">
      <c r="A20677">
        <v>1017604</v>
      </c>
      <c r="B20677" t="s">
        <v>15044</v>
      </c>
      <c r="C20677" t="s">
        <v>51</v>
      </c>
      <c r="D20677">
        <v>20220518</v>
      </c>
      <c r="E20677">
        <v>20220603</v>
      </c>
      <c r="F20677" t="s">
        <v>15</v>
      </c>
    </row>
    <row r="20678" spans="1:6" x14ac:dyDescent="0.2">
      <c r="A20678">
        <v>1017605</v>
      </c>
      <c r="B20678" t="s">
        <v>7913</v>
      </c>
      <c r="C20678" t="s">
        <v>11</v>
      </c>
      <c r="D20678">
        <v>20220518</v>
      </c>
      <c r="E20678">
        <v>20220920</v>
      </c>
      <c r="F20678" t="s">
        <v>9</v>
      </c>
    </row>
    <row r="20679" spans="1:6" x14ac:dyDescent="0.2">
      <c r="A20679">
        <v>1017606</v>
      </c>
      <c r="B20679" t="s">
        <v>34718</v>
      </c>
      <c r="C20679" t="s">
        <v>11</v>
      </c>
      <c r="D20679">
        <v>20220518</v>
      </c>
      <c r="E20679">
        <v>20220920</v>
      </c>
      <c r="F20679" t="s">
        <v>9</v>
      </c>
    </row>
    <row r="20680" spans="1:6" x14ac:dyDescent="0.2">
      <c r="A20680">
        <v>1017607</v>
      </c>
      <c r="B20680" t="s">
        <v>10352</v>
      </c>
      <c r="C20680" t="s">
        <v>25</v>
      </c>
      <c r="D20680">
        <v>20220518</v>
      </c>
      <c r="E20680">
        <v>20220925</v>
      </c>
      <c r="F20680" t="s">
        <v>9</v>
      </c>
    </row>
    <row r="20681" spans="1:6" x14ac:dyDescent="0.2">
      <c r="A20681">
        <v>1017608</v>
      </c>
      <c r="B20681" t="s">
        <v>10654</v>
      </c>
      <c r="C20681" t="s">
        <v>11</v>
      </c>
      <c r="D20681">
        <v>20220518</v>
      </c>
      <c r="E20681">
        <v>20220519</v>
      </c>
      <c r="F20681" t="s">
        <v>9</v>
      </c>
    </row>
    <row r="20682" spans="1:6" x14ac:dyDescent="0.2">
      <c r="A20682">
        <v>1017610</v>
      </c>
      <c r="B20682" t="s">
        <v>11900</v>
      </c>
      <c r="C20682" t="s">
        <v>20</v>
      </c>
      <c r="D20682">
        <v>20220518</v>
      </c>
      <c r="E20682">
        <v>20220527</v>
      </c>
      <c r="F20682" t="s">
        <v>16</v>
      </c>
    </row>
    <row r="20683" spans="1:6" x14ac:dyDescent="0.2">
      <c r="A20683">
        <v>1017612</v>
      </c>
      <c r="B20683" t="s">
        <v>10047</v>
      </c>
      <c r="C20683" t="s">
        <v>25</v>
      </c>
      <c r="D20683">
        <v>20220518</v>
      </c>
      <c r="E20683">
        <v>20220731</v>
      </c>
      <c r="F20683" t="s">
        <v>9</v>
      </c>
    </row>
    <row r="20684" spans="1:6" x14ac:dyDescent="0.2">
      <c r="A20684">
        <v>1017618</v>
      </c>
      <c r="B20684" t="s">
        <v>28096</v>
      </c>
      <c r="C20684" t="s">
        <v>62</v>
      </c>
      <c r="D20684">
        <v>20220518</v>
      </c>
      <c r="E20684">
        <v>20220729</v>
      </c>
      <c r="F20684" t="s">
        <v>9</v>
      </c>
    </row>
    <row r="20685" spans="1:6" x14ac:dyDescent="0.2">
      <c r="A20685">
        <v>1017619</v>
      </c>
      <c r="B20685" t="s">
        <v>10977</v>
      </c>
      <c r="C20685" t="s">
        <v>11</v>
      </c>
      <c r="D20685">
        <v>20220518</v>
      </c>
      <c r="E20685">
        <v>20220520</v>
      </c>
      <c r="F20685" t="s">
        <v>9</v>
      </c>
    </row>
    <row r="20686" spans="1:6" x14ac:dyDescent="0.2">
      <c r="A20686">
        <v>1017620</v>
      </c>
      <c r="B20686" t="s">
        <v>10655</v>
      </c>
      <c r="C20686" t="s">
        <v>11</v>
      </c>
      <c r="D20686">
        <v>20220518</v>
      </c>
      <c r="E20686">
        <v>20220519</v>
      </c>
      <c r="F20686" t="s">
        <v>10</v>
      </c>
    </row>
    <row r="20687" spans="1:6" x14ac:dyDescent="0.2">
      <c r="A20687">
        <v>1017622</v>
      </c>
      <c r="B20687" t="s">
        <v>13854</v>
      </c>
      <c r="C20687" t="s">
        <v>36</v>
      </c>
      <c r="D20687">
        <v>20220518</v>
      </c>
      <c r="E20687">
        <v>20220531</v>
      </c>
      <c r="F20687" t="s">
        <v>9</v>
      </c>
    </row>
    <row r="20688" spans="1:6" x14ac:dyDescent="0.2">
      <c r="A20688">
        <v>1017623</v>
      </c>
      <c r="B20688" t="s">
        <v>6531</v>
      </c>
      <c r="C20688" t="s">
        <v>36</v>
      </c>
      <c r="D20688">
        <v>20220518</v>
      </c>
      <c r="E20688">
        <v>20220519</v>
      </c>
      <c r="F20688" t="s">
        <v>9</v>
      </c>
    </row>
    <row r="20689" spans="1:6" x14ac:dyDescent="0.2">
      <c r="A20689">
        <v>1017627</v>
      </c>
      <c r="B20689" t="s">
        <v>9183</v>
      </c>
      <c r="C20689" t="s">
        <v>26</v>
      </c>
      <c r="D20689">
        <v>20220518</v>
      </c>
      <c r="E20689">
        <v>20220519</v>
      </c>
      <c r="F20689" t="s">
        <v>9</v>
      </c>
    </row>
    <row r="20690" spans="1:6" x14ac:dyDescent="0.2">
      <c r="A20690">
        <v>1017629</v>
      </c>
      <c r="B20690" t="s">
        <v>10658</v>
      </c>
      <c r="C20690" t="s">
        <v>56</v>
      </c>
      <c r="D20690">
        <v>20220518</v>
      </c>
      <c r="E20690">
        <v>20220721</v>
      </c>
      <c r="F20690" t="s">
        <v>9</v>
      </c>
    </row>
    <row r="20691" spans="1:6" x14ac:dyDescent="0.2">
      <c r="A20691">
        <v>1017638</v>
      </c>
      <c r="B20691" t="s">
        <v>11348</v>
      </c>
      <c r="C20691" t="s">
        <v>37</v>
      </c>
      <c r="D20691">
        <v>20220518</v>
      </c>
      <c r="E20691">
        <v>20220523</v>
      </c>
      <c r="F20691" t="s">
        <v>15</v>
      </c>
    </row>
    <row r="20692" spans="1:6" x14ac:dyDescent="0.2">
      <c r="A20692">
        <v>1017767</v>
      </c>
      <c r="B20692" t="s">
        <v>12935</v>
      </c>
      <c r="C20692" t="s">
        <v>29</v>
      </c>
      <c r="D20692">
        <v>20220518</v>
      </c>
      <c r="E20692">
        <v>20220527</v>
      </c>
      <c r="F20692" t="s">
        <v>10</v>
      </c>
    </row>
    <row r="20693" spans="1:6" x14ac:dyDescent="0.2">
      <c r="A20693">
        <v>1017841</v>
      </c>
      <c r="B20693" t="s">
        <v>10377</v>
      </c>
      <c r="C20693" t="s">
        <v>29</v>
      </c>
      <c r="D20693">
        <v>20220518</v>
      </c>
      <c r="E20693">
        <v>20220518</v>
      </c>
      <c r="F20693" t="s">
        <v>15</v>
      </c>
    </row>
    <row r="20694" spans="1:6" x14ac:dyDescent="0.2">
      <c r="A20694">
        <v>1018030</v>
      </c>
      <c r="B20694" t="s">
        <v>12055</v>
      </c>
      <c r="C20694" t="s">
        <v>36</v>
      </c>
      <c r="D20694">
        <v>20220518</v>
      </c>
      <c r="E20694">
        <v>20220525</v>
      </c>
      <c r="F20694" t="s">
        <v>10</v>
      </c>
    </row>
    <row r="20695" spans="1:6" x14ac:dyDescent="0.2">
      <c r="A20695">
        <v>1018185</v>
      </c>
      <c r="B20695" t="s">
        <v>35735</v>
      </c>
      <c r="C20695" t="s">
        <v>26</v>
      </c>
      <c r="D20695">
        <v>20220518</v>
      </c>
      <c r="E20695">
        <v>20220928</v>
      </c>
      <c r="F20695" t="s">
        <v>9</v>
      </c>
    </row>
    <row r="20696" spans="1:6" x14ac:dyDescent="0.2">
      <c r="A20696">
        <v>1018461</v>
      </c>
      <c r="B20696" t="s">
        <v>20894</v>
      </c>
      <c r="C20696" t="s">
        <v>31</v>
      </c>
      <c r="D20696">
        <v>20220518</v>
      </c>
      <c r="E20696">
        <v>20220831</v>
      </c>
      <c r="F20696" t="s">
        <v>9</v>
      </c>
    </row>
    <row r="20697" spans="1:6" x14ac:dyDescent="0.2">
      <c r="A20697">
        <v>1018473</v>
      </c>
      <c r="B20697" t="s">
        <v>13876</v>
      </c>
      <c r="C20697" t="s">
        <v>53</v>
      </c>
      <c r="D20697">
        <v>20220518</v>
      </c>
      <c r="E20697">
        <v>20220531</v>
      </c>
      <c r="F20697" t="s">
        <v>9</v>
      </c>
    </row>
    <row r="20698" spans="1:6" x14ac:dyDescent="0.2">
      <c r="A20698">
        <v>1018543</v>
      </c>
      <c r="B20698" t="s">
        <v>23794</v>
      </c>
      <c r="C20698" t="s">
        <v>20</v>
      </c>
      <c r="D20698">
        <v>20220518</v>
      </c>
      <c r="E20698">
        <v>20220711</v>
      </c>
      <c r="F20698" t="s">
        <v>10</v>
      </c>
    </row>
    <row r="20699" spans="1:6" x14ac:dyDescent="0.2">
      <c r="A20699">
        <v>1018716</v>
      </c>
      <c r="B20699" t="s">
        <v>11388</v>
      </c>
      <c r="C20699" t="s">
        <v>62</v>
      </c>
      <c r="D20699">
        <v>20220518</v>
      </c>
      <c r="E20699">
        <v>20220523</v>
      </c>
      <c r="F20699" t="s">
        <v>10</v>
      </c>
    </row>
    <row r="20700" spans="1:6" x14ac:dyDescent="0.2">
      <c r="A20700">
        <v>1019035</v>
      </c>
      <c r="B20700" t="s">
        <v>11710</v>
      </c>
      <c r="C20700" t="s">
        <v>6</v>
      </c>
      <c r="D20700">
        <v>20220518</v>
      </c>
      <c r="E20700">
        <v>20220524</v>
      </c>
      <c r="F20700" t="s">
        <v>10</v>
      </c>
    </row>
    <row r="20701" spans="1:6" x14ac:dyDescent="0.2">
      <c r="A20701">
        <v>1019521</v>
      </c>
      <c r="B20701" t="s">
        <v>10378</v>
      </c>
      <c r="C20701" t="s">
        <v>91</v>
      </c>
      <c r="D20701">
        <v>20220518</v>
      </c>
      <c r="E20701">
        <v>20220518</v>
      </c>
      <c r="F20701" t="s">
        <v>15</v>
      </c>
    </row>
    <row r="20702" spans="1:6" x14ac:dyDescent="0.2">
      <c r="A20702">
        <v>1020321</v>
      </c>
      <c r="B20702" t="s">
        <v>12980</v>
      </c>
      <c r="C20702" t="s">
        <v>59</v>
      </c>
      <c r="D20702">
        <v>20220518</v>
      </c>
      <c r="E20702">
        <v>20220527</v>
      </c>
      <c r="F20702" t="s">
        <v>15</v>
      </c>
    </row>
    <row r="20703" spans="1:6" x14ac:dyDescent="0.2">
      <c r="A20703">
        <v>1020363</v>
      </c>
      <c r="B20703" t="s">
        <v>12981</v>
      </c>
      <c r="C20703" t="s">
        <v>59</v>
      </c>
      <c r="D20703">
        <v>20220518</v>
      </c>
      <c r="E20703">
        <v>20220527</v>
      </c>
      <c r="F20703" t="s">
        <v>15</v>
      </c>
    </row>
    <row r="20704" spans="1:6" x14ac:dyDescent="0.2">
      <c r="A20704">
        <v>1020374</v>
      </c>
      <c r="B20704" t="s">
        <v>12982</v>
      </c>
      <c r="C20704" t="s">
        <v>59</v>
      </c>
      <c r="D20704">
        <v>20220518</v>
      </c>
      <c r="E20704">
        <v>20220527</v>
      </c>
      <c r="F20704" t="s">
        <v>15</v>
      </c>
    </row>
    <row r="20705" spans="1:6" x14ac:dyDescent="0.2">
      <c r="A20705">
        <v>1021108</v>
      </c>
      <c r="B20705" t="s">
        <v>13958</v>
      </c>
      <c r="C20705" t="s">
        <v>36</v>
      </c>
      <c r="D20705">
        <v>20220518</v>
      </c>
      <c r="E20705">
        <v>20220531</v>
      </c>
      <c r="F20705" t="s">
        <v>10</v>
      </c>
    </row>
    <row r="20706" spans="1:6" x14ac:dyDescent="0.2">
      <c r="A20706">
        <v>1021354</v>
      </c>
      <c r="B20706" t="s">
        <v>16099</v>
      </c>
      <c r="C20706" t="s">
        <v>6</v>
      </c>
      <c r="D20706">
        <v>20220518</v>
      </c>
      <c r="E20706">
        <v>20220608</v>
      </c>
      <c r="F20706" t="s">
        <v>9</v>
      </c>
    </row>
    <row r="20707" spans="1:6" x14ac:dyDescent="0.2">
      <c r="A20707">
        <v>1022209</v>
      </c>
      <c r="B20707" t="s">
        <v>33278</v>
      </c>
      <c r="C20707" t="s">
        <v>53</v>
      </c>
      <c r="D20707">
        <v>20220518</v>
      </c>
      <c r="E20707">
        <v>20220912</v>
      </c>
      <c r="F20707" t="s">
        <v>15</v>
      </c>
    </row>
    <row r="20708" spans="1:6" x14ac:dyDescent="0.2">
      <c r="A20708">
        <v>1023818</v>
      </c>
      <c r="B20708" t="s">
        <v>28191</v>
      </c>
      <c r="C20708" t="s">
        <v>59</v>
      </c>
      <c r="D20708">
        <v>20220518</v>
      </c>
      <c r="E20708">
        <v>20220729</v>
      </c>
      <c r="F20708" t="s">
        <v>15</v>
      </c>
    </row>
    <row r="20709" spans="1:6" x14ac:dyDescent="0.2">
      <c r="A20709">
        <v>1024458</v>
      </c>
      <c r="B20709" t="s">
        <v>10379</v>
      </c>
      <c r="C20709" t="s">
        <v>91</v>
      </c>
      <c r="D20709">
        <v>20220518</v>
      </c>
      <c r="E20709">
        <v>20220518</v>
      </c>
      <c r="F20709" t="s">
        <v>15</v>
      </c>
    </row>
    <row r="20710" spans="1:6" x14ac:dyDescent="0.2">
      <c r="A20710">
        <v>1024468</v>
      </c>
      <c r="B20710" t="s">
        <v>10380</v>
      </c>
      <c r="C20710" t="s">
        <v>91</v>
      </c>
      <c r="D20710">
        <v>20220518</v>
      </c>
      <c r="E20710">
        <v>20220518</v>
      </c>
      <c r="F20710" t="s">
        <v>15</v>
      </c>
    </row>
    <row r="20711" spans="1:6" x14ac:dyDescent="0.2">
      <c r="A20711">
        <v>1025842</v>
      </c>
      <c r="B20711" t="s">
        <v>10381</v>
      </c>
      <c r="C20711" t="s">
        <v>74</v>
      </c>
      <c r="D20711">
        <v>20220518</v>
      </c>
      <c r="E20711">
        <v>20220518</v>
      </c>
      <c r="F20711" t="s">
        <v>15</v>
      </c>
    </row>
    <row r="20712" spans="1:6" x14ac:dyDescent="0.2">
      <c r="A20712">
        <v>1025985</v>
      </c>
      <c r="B20712" t="s">
        <v>14453</v>
      </c>
      <c r="C20712" t="s">
        <v>187</v>
      </c>
      <c r="D20712">
        <v>20220518</v>
      </c>
      <c r="E20712">
        <v>20220601</v>
      </c>
      <c r="F20712" t="s">
        <v>15</v>
      </c>
    </row>
    <row r="20713" spans="1:6" x14ac:dyDescent="0.2">
      <c r="A20713">
        <v>1026915</v>
      </c>
      <c r="B20713" t="s">
        <v>19296</v>
      </c>
      <c r="C20713" t="s">
        <v>6</v>
      </c>
      <c r="D20713">
        <v>20220518</v>
      </c>
      <c r="E20713">
        <v>20220622</v>
      </c>
      <c r="F20713" t="s">
        <v>10</v>
      </c>
    </row>
    <row r="20714" spans="1:6" x14ac:dyDescent="0.2">
      <c r="A20714">
        <v>1027041</v>
      </c>
      <c r="B20714" t="s">
        <v>14529</v>
      </c>
      <c r="C20714" t="s">
        <v>187</v>
      </c>
      <c r="D20714">
        <v>20220518</v>
      </c>
      <c r="E20714">
        <v>20220601</v>
      </c>
      <c r="F20714" t="s">
        <v>15</v>
      </c>
    </row>
    <row r="20715" spans="1:6" x14ac:dyDescent="0.2">
      <c r="A20715">
        <v>1027107</v>
      </c>
      <c r="B20715" t="s">
        <v>15451</v>
      </c>
      <c r="C20715" t="s">
        <v>49</v>
      </c>
      <c r="D20715">
        <v>20220518</v>
      </c>
      <c r="E20715">
        <v>20220606</v>
      </c>
      <c r="F20715" t="s">
        <v>16</v>
      </c>
    </row>
    <row r="20716" spans="1:6" x14ac:dyDescent="0.2">
      <c r="A20716">
        <v>1028866</v>
      </c>
      <c r="B20716" t="s">
        <v>28310</v>
      </c>
      <c r="C20716" t="s">
        <v>59</v>
      </c>
      <c r="D20716">
        <v>20220518</v>
      </c>
      <c r="E20716">
        <v>20220729</v>
      </c>
      <c r="F20716" t="s">
        <v>15</v>
      </c>
    </row>
    <row r="20717" spans="1:6" x14ac:dyDescent="0.2">
      <c r="A20717">
        <v>1029562</v>
      </c>
      <c r="B20717" t="s">
        <v>10382</v>
      </c>
      <c r="C20717" t="s">
        <v>59</v>
      </c>
      <c r="D20717">
        <v>20220518</v>
      </c>
      <c r="E20717">
        <v>20220518</v>
      </c>
      <c r="F20717" t="s">
        <v>15</v>
      </c>
    </row>
    <row r="20718" spans="1:6" x14ac:dyDescent="0.2">
      <c r="A20718">
        <v>1029769</v>
      </c>
      <c r="B20718" t="s">
        <v>28332</v>
      </c>
      <c r="C20718" t="s">
        <v>59</v>
      </c>
      <c r="D20718">
        <v>20220518</v>
      </c>
      <c r="E20718">
        <v>20220729</v>
      </c>
      <c r="F20718" t="s">
        <v>15</v>
      </c>
    </row>
    <row r="20719" spans="1:6" x14ac:dyDescent="0.2">
      <c r="A20719">
        <v>1029770</v>
      </c>
      <c r="B20719" t="s">
        <v>28333</v>
      </c>
      <c r="C20719" t="s">
        <v>59</v>
      </c>
      <c r="D20719">
        <v>20220518</v>
      </c>
      <c r="E20719">
        <v>20220729</v>
      </c>
      <c r="F20719" t="s">
        <v>15</v>
      </c>
    </row>
    <row r="20720" spans="1:6" x14ac:dyDescent="0.2">
      <c r="A20720">
        <v>1030708</v>
      </c>
      <c r="B20720" t="s">
        <v>10383</v>
      </c>
      <c r="C20720" t="s">
        <v>26</v>
      </c>
      <c r="D20720">
        <v>20220518</v>
      </c>
      <c r="E20720">
        <v>20220518</v>
      </c>
      <c r="F20720" t="s">
        <v>7</v>
      </c>
    </row>
    <row r="20721" spans="1:6" x14ac:dyDescent="0.2">
      <c r="A20721">
        <v>1031287</v>
      </c>
      <c r="B20721" t="s">
        <v>11560</v>
      </c>
      <c r="C20721" t="s">
        <v>107</v>
      </c>
      <c r="D20721">
        <v>20220518</v>
      </c>
      <c r="E20721">
        <v>20220824</v>
      </c>
      <c r="F20721" t="s">
        <v>10</v>
      </c>
    </row>
    <row r="20722" spans="1:6" x14ac:dyDescent="0.2">
      <c r="A20722">
        <v>1040030</v>
      </c>
      <c r="B20722" t="s">
        <v>10384</v>
      </c>
      <c r="C20722" t="s">
        <v>59</v>
      </c>
      <c r="D20722">
        <v>20220518</v>
      </c>
      <c r="E20722">
        <v>20220518</v>
      </c>
      <c r="F20722" t="s">
        <v>7</v>
      </c>
    </row>
    <row r="20723" spans="1:6" x14ac:dyDescent="0.2">
      <c r="A20723">
        <v>1042600</v>
      </c>
      <c r="B20723" t="s">
        <v>19641</v>
      </c>
      <c r="C20723" t="s">
        <v>42</v>
      </c>
      <c r="D20723">
        <v>20220518</v>
      </c>
      <c r="E20723">
        <v>20220623</v>
      </c>
      <c r="F20723" t="s">
        <v>10</v>
      </c>
    </row>
    <row r="20724" spans="1:6" x14ac:dyDescent="0.2">
      <c r="A20724">
        <v>1047727</v>
      </c>
      <c r="B20724" t="s">
        <v>20822</v>
      </c>
      <c r="C20724" t="s">
        <v>78</v>
      </c>
      <c r="D20724">
        <v>20220518</v>
      </c>
      <c r="E20724">
        <v>20220629</v>
      </c>
      <c r="F20724" t="s">
        <v>10</v>
      </c>
    </row>
    <row r="20725" spans="1:6" x14ac:dyDescent="0.2">
      <c r="A20725">
        <v>1048668</v>
      </c>
      <c r="B20725" t="s">
        <v>28876</v>
      </c>
      <c r="C20725" t="s">
        <v>59</v>
      </c>
      <c r="D20725">
        <v>20220518</v>
      </c>
      <c r="E20725">
        <v>20220729</v>
      </c>
      <c r="F20725" t="s">
        <v>7</v>
      </c>
    </row>
    <row r="20726" spans="1:6" x14ac:dyDescent="0.2">
      <c r="A20726">
        <v>1048670</v>
      </c>
      <c r="B20726" t="s">
        <v>28877</v>
      </c>
      <c r="C20726" t="s">
        <v>59</v>
      </c>
      <c r="D20726">
        <v>20220518</v>
      </c>
      <c r="E20726">
        <v>20220729</v>
      </c>
      <c r="F20726" t="s">
        <v>7</v>
      </c>
    </row>
    <row r="20727" spans="1:6" x14ac:dyDescent="0.2">
      <c r="A20727">
        <v>1049122</v>
      </c>
      <c r="B20727" t="s">
        <v>21967</v>
      </c>
      <c r="C20727" t="s">
        <v>189</v>
      </c>
      <c r="D20727">
        <v>20220518</v>
      </c>
      <c r="E20727">
        <v>20220701</v>
      </c>
      <c r="F20727" t="s">
        <v>15</v>
      </c>
    </row>
    <row r="20728" spans="1:6" x14ac:dyDescent="0.2">
      <c r="A20728">
        <v>1052747</v>
      </c>
      <c r="B20728" t="s">
        <v>13528</v>
      </c>
      <c r="C20728" t="s">
        <v>187</v>
      </c>
      <c r="D20728">
        <v>20220518</v>
      </c>
      <c r="E20728">
        <v>20220630</v>
      </c>
      <c r="F20728" t="s">
        <v>15</v>
      </c>
    </row>
    <row r="20729" spans="1:6" x14ac:dyDescent="0.2">
      <c r="A20729">
        <v>1055671</v>
      </c>
      <c r="B20729" t="s">
        <v>13872</v>
      </c>
      <c r="C20729" t="s">
        <v>187</v>
      </c>
      <c r="D20729">
        <v>20220518</v>
      </c>
      <c r="E20729">
        <v>20220630</v>
      </c>
      <c r="F20729" t="s">
        <v>15</v>
      </c>
    </row>
    <row r="20730" spans="1:6" x14ac:dyDescent="0.2">
      <c r="A20730">
        <v>1180121</v>
      </c>
      <c r="B20730" t="s">
        <v>36965</v>
      </c>
      <c r="C20730" t="s">
        <v>59</v>
      </c>
      <c r="D20730">
        <v>20220518</v>
      </c>
      <c r="E20730">
        <v>20221130</v>
      </c>
      <c r="F20730" t="s">
        <v>7</v>
      </c>
    </row>
    <row r="20731" spans="1:6" x14ac:dyDescent="0.2">
      <c r="A20731">
        <v>1180122</v>
      </c>
      <c r="B20731" t="s">
        <v>36966</v>
      </c>
      <c r="C20731" t="s">
        <v>59</v>
      </c>
      <c r="D20731">
        <v>20220518</v>
      </c>
      <c r="E20731">
        <v>20221130</v>
      </c>
      <c r="F20731" t="s">
        <v>7</v>
      </c>
    </row>
    <row r="20732" spans="1:6" x14ac:dyDescent="0.2">
      <c r="A20732">
        <v>992253</v>
      </c>
      <c r="B20732" t="s">
        <v>37026</v>
      </c>
      <c r="C20732" t="s">
        <v>26</v>
      </c>
      <c r="D20732">
        <v>20220519</v>
      </c>
      <c r="E20732">
        <v>20221205</v>
      </c>
      <c r="F20732" t="s">
        <v>10</v>
      </c>
    </row>
    <row r="20733" spans="1:6" x14ac:dyDescent="0.2">
      <c r="A20733">
        <v>1004793</v>
      </c>
      <c r="B20733" t="s">
        <v>17340</v>
      </c>
      <c r="C20733" t="s">
        <v>53</v>
      </c>
      <c r="D20733">
        <v>20220519</v>
      </c>
      <c r="E20733">
        <v>20220614</v>
      </c>
      <c r="F20733" t="s">
        <v>10</v>
      </c>
    </row>
    <row r="20734" spans="1:6" x14ac:dyDescent="0.2">
      <c r="A20734">
        <v>1012965</v>
      </c>
      <c r="B20734" t="s">
        <v>10862</v>
      </c>
      <c r="C20734" t="s">
        <v>22</v>
      </c>
      <c r="D20734">
        <v>20220519</v>
      </c>
      <c r="E20734">
        <v>20220520</v>
      </c>
      <c r="F20734" t="s">
        <v>16</v>
      </c>
    </row>
    <row r="20735" spans="1:6" x14ac:dyDescent="0.2">
      <c r="A20735">
        <v>1015377</v>
      </c>
      <c r="B20735" t="s">
        <v>11307</v>
      </c>
      <c r="C20735" t="s">
        <v>89</v>
      </c>
      <c r="D20735">
        <v>20220519</v>
      </c>
      <c r="E20735">
        <v>20220523</v>
      </c>
      <c r="F20735" t="s">
        <v>9</v>
      </c>
    </row>
    <row r="20736" spans="1:6" x14ac:dyDescent="0.2">
      <c r="A20736">
        <v>1015863</v>
      </c>
      <c r="B20736" t="s">
        <v>11646</v>
      </c>
      <c r="C20736" t="s">
        <v>13</v>
      </c>
      <c r="D20736">
        <v>20220519</v>
      </c>
      <c r="E20736">
        <v>20220524</v>
      </c>
      <c r="F20736" t="s">
        <v>15</v>
      </c>
    </row>
    <row r="20737" spans="1:6" x14ac:dyDescent="0.2">
      <c r="A20737">
        <v>1016820</v>
      </c>
      <c r="B20737" t="s">
        <v>32351</v>
      </c>
      <c r="C20737" t="s">
        <v>31</v>
      </c>
      <c r="D20737">
        <v>20220519</v>
      </c>
      <c r="E20737">
        <v>20220831</v>
      </c>
      <c r="F20737" t="s">
        <v>9</v>
      </c>
    </row>
    <row r="20738" spans="1:6" x14ac:dyDescent="0.2">
      <c r="A20738">
        <v>1017125</v>
      </c>
      <c r="B20738" t="s">
        <v>16082</v>
      </c>
      <c r="C20738" t="s">
        <v>51</v>
      </c>
      <c r="D20738">
        <v>20220519</v>
      </c>
      <c r="E20738">
        <v>20220608</v>
      </c>
      <c r="F20738" t="s">
        <v>10</v>
      </c>
    </row>
    <row r="20739" spans="1:6" x14ac:dyDescent="0.2">
      <c r="A20739">
        <v>1017426</v>
      </c>
      <c r="B20739" t="s">
        <v>10636</v>
      </c>
      <c r="C20739" t="s">
        <v>87</v>
      </c>
      <c r="D20739">
        <v>20220519</v>
      </c>
      <c r="E20739">
        <v>20220519</v>
      </c>
      <c r="F20739" t="s">
        <v>9</v>
      </c>
    </row>
    <row r="20740" spans="1:6" x14ac:dyDescent="0.2">
      <c r="A20740">
        <v>1017551</v>
      </c>
      <c r="B20740" t="s">
        <v>10971</v>
      </c>
      <c r="C20740" t="s">
        <v>187</v>
      </c>
      <c r="D20740">
        <v>20220519</v>
      </c>
      <c r="E20740">
        <v>20220520</v>
      </c>
      <c r="F20740" t="s">
        <v>7</v>
      </c>
    </row>
    <row r="20741" spans="1:6" x14ac:dyDescent="0.2">
      <c r="A20741">
        <v>1017624</v>
      </c>
      <c r="B20741" t="s">
        <v>10631</v>
      </c>
      <c r="C20741" t="s">
        <v>72</v>
      </c>
      <c r="D20741">
        <v>20220519</v>
      </c>
      <c r="E20741">
        <v>20220520</v>
      </c>
      <c r="F20741" t="s">
        <v>10</v>
      </c>
    </row>
    <row r="20742" spans="1:6" x14ac:dyDescent="0.2">
      <c r="A20742">
        <v>1017625</v>
      </c>
      <c r="B20742" t="s">
        <v>10656</v>
      </c>
      <c r="C20742" t="s">
        <v>31</v>
      </c>
      <c r="D20742">
        <v>20220519</v>
      </c>
      <c r="E20742">
        <v>20220519</v>
      </c>
      <c r="F20742" t="s">
        <v>9</v>
      </c>
    </row>
    <row r="20743" spans="1:6" x14ac:dyDescent="0.2">
      <c r="A20743">
        <v>1017628</v>
      </c>
      <c r="B20743" t="s">
        <v>10657</v>
      </c>
      <c r="C20743" t="s">
        <v>26</v>
      </c>
      <c r="D20743">
        <v>20220519</v>
      </c>
      <c r="E20743">
        <v>20220519</v>
      </c>
      <c r="F20743" t="s">
        <v>9</v>
      </c>
    </row>
    <row r="20744" spans="1:6" x14ac:dyDescent="0.2">
      <c r="A20744">
        <v>1017631</v>
      </c>
      <c r="B20744" t="s">
        <v>5364</v>
      </c>
      <c r="C20744" t="s">
        <v>56</v>
      </c>
      <c r="D20744">
        <v>20220519</v>
      </c>
      <c r="E20744">
        <v>20220607</v>
      </c>
      <c r="F20744" t="s">
        <v>15</v>
      </c>
    </row>
    <row r="20745" spans="1:6" x14ac:dyDescent="0.2">
      <c r="A20745">
        <v>1017634</v>
      </c>
      <c r="B20745" t="s">
        <v>10605</v>
      </c>
      <c r="C20745" t="s">
        <v>56</v>
      </c>
      <c r="D20745">
        <v>20220519</v>
      </c>
      <c r="E20745">
        <v>20220721</v>
      </c>
      <c r="F20745" t="s">
        <v>9</v>
      </c>
    </row>
    <row r="20746" spans="1:6" x14ac:dyDescent="0.2">
      <c r="A20746">
        <v>1017637</v>
      </c>
      <c r="B20746" t="s">
        <v>8747</v>
      </c>
      <c r="C20746" t="s">
        <v>56</v>
      </c>
      <c r="D20746">
        <v>20220519</v>
      </c>
      <c r="E20746">
        <v>20220721</v>
      </c>
      <c r="F20746" t="s">
        <v>9</v>
      </c>
    </row>
    <row r="20747" spans="1:6" x14ac:dyDescent="0.2">
      <c r="A20747">
        <v>1017640</v>
      </c>
      <c r="B20747" t="s">
        <v>10658</v>
      </c>
      <c r="C20747" t="s">
        <v>30</v>
      </c>
      <c r="D20747">
        <v>20220519</v>
      </c>
      <c r="E20747">
        <v>20220519</v>
      </c>
      <c r="F20747" t="s">
        <v>9</v>
      </c>
    </row>
    <row r="20748" spans="1:6" x14ac:dyDescent="0.2">
      <c r="A20748">
        <v>1017645</v>
      </c>
      <c r="B20748" t="s">
        <v>12932</v>
      </c>
      <c r="C20748" t="s">
        <v>36</v>
      </c>
      <c r="D20748">
        <v>20220519</v>
      </c>
      <c r="E20748">
        <v>20220527</v>
      </c>
      <c r="F20748" t="s">
        <v>7</v>
      </c>
    </row>
    <row r="20749" spans="1:6" x14ac:dyDescent="0.2">
      <c r="A20749">
        <v>1017646</v>
      </c>
      <c r="B20749" t="s">
        <v>8163</v>
      </c>
      <c r="C20749" t="s">
        <v>26</v>
      </c>
      <c r="D20749">
        <v>20220519</v>
      </c>
      <c r="E20749">
        <v>20220519</v>
      </c>
      <c r="F20749" t="s">
        <v>9</v>
      </c>
    </row>
    <row r="20750" spans="1:6" x14ac:dyDescent="0.2">
      <c r="A20750">
        <v>1017647</v>
      </c>
      <c r="B20750" t="s">
        <v>10659</v>
      </c>
      <c r="C20750" t="s">
        <v>42</v>
      </c>
      <c r="D20750">
        <v>20220519</v>
      </c>
      <c r="E20750">
        <v>20220519</v>
      </c>
      <c r="F20750" t="s">
        <v>9</v>
      </c>
    </row>
    <row r="20751" spans="1:6" x14ac:dyDescent="0.2">
      <c r="A20751">
        <v>1017648</v>
      </c>
      <c r="B20751" t="s">
        <v>10978</v>
      </c>
      <c r="C20751" t="s">
        <v>19</v>
      </c>
      <c r="D20751">
        <v>20220519</v>
      </c>
      <c r="E20751">
        <v>20220520</v>
      </c>
      <c r="F20751" t="s">
        <v>9</v>
      </c>
    </row>
    <row r="20752" spans="1:6" x14ac:dyDescent="0.2">
      <c r="A20752">
        <v>1017649</v>
      </c>
      <c r="B20752" t="s">
        <v>14338</v>
      </c>
      <c r="C20752" t="s">
        <v>246</v>
      </c>
      <c r="D20752">
        <v>20220519</v>
      </c>
      <c r="E20752">
        <v>20220601</v>
      </c>
      <c r="F20752" t="s">
        <v>9</v>
      </c>
    </row>
    <row r="20753" spans="1:6" x14ac:dyDescent="0.2">
      <c r="A20753">
        <v>1017650</v>
      </c>
      <c r="B20753" t="s">
        <v>14753</v>
      </c>
      <c r="C20753" t="s">
        <v>246</v>
      </c>
      <c r="D20753">
        <v>20220519</v>
      </c>
      <c r="E20753">
        <v>20220602</v>
      </c>
      <c r="F20753" t="s">
        <v>9</v>
      </c>
    </row>
    <row r="20754" spans="1:6" x14ac:dyDescent="0.2">
      <c r="A20754">
        <v>1017652</v>
      </c>
      <c r="B20754" t="s">
        <v>10660</v>
      </c>
      <c r="C20754" t="s">
        <v>124</v>
      </c>
      <c r="D20754">
        <v>20220519</v>
      </c>
      <c r="E20754">
        <v>20220519</v>
      </c>
      <c r="F20754" t="s">
        <v>7</v>
      </c>
    </row>
    <row r="20755" spans="1:6" x14ac:dyDescent="0.2">
      <c r="A20755">
        <v>1017655</v>
      </c>
      <c r="B20755" t="s">
        <v>10661</v>
      </c>
      <c r="C20755" t="s">
        <v>31</v>
      </c>
      <c r="D20755">
        <v>20220519</v>
      </c>
      <c r="E20755">
        <v>20220519</v>
      </c>
      <c r="F20755" t="s">
        <v>10</v>
      </c>
    </row>
    <row r="20756" spans="1:6" x14ac:dyDescent="0.2">
      <c r="A20756">
        <v>1017656</v>
      </c>
      <c r="B20756" t="s">
        <v>10979</v>
      </c>
      <c r="C20756" t="s">
        <v>76</v>
      </c>
      <c r="D20756">
        <v>20220519</v>
      </c>
      <c r="E20756">
        <v>20220520</v>
      </c>
      <c r="F20756" t="s">
        <v>10</v>
      </c>
    </row>
    <row r="20757" spans="1:6" x14ac:dyDescent="0.2">
      <c r="A20757">
        <v>1017657</v>
      </c>
      <c r="B20757" t="s">
        <v>27937</v>
      </c>
      <c r="C20757" t="s">
        <v>43</v>
      </c>
      <c r="D20757">
        <v>20220519</v>
      </c>
      <c r="E20757">
        <v>20220729</v>
      </c>
      <c r="F20757" t="s">
        <v>9</v>
      </c>
    </row>
    <row r="20758" spans="1:6" x14ac:dyDescent="0.2">
      <c r="A20758">
        <v>1017658</v>
      </c>
      <c r="B20758" t="s">
        <v>10662</v>
      </c>
      <c r="C20758" t="s">
        <v>42</v>
      </c>
      <c r="D20758">
        <v>20220519</v>
      </c>
      <c r="E20758">
        <v>20220519</v>
      </c>
      <c r="F20758" t="s">
        <v>9</v>
      </c>
    </row>
    <row r="20759" spans="1:6" x14ac:dyDescent="0.2">
      <c r="A20759">
        <v>1017660</v>
      </c>
      <c r="B20759" t="s">
        <v>12933</v>
      </c>
      <c r="C20759" t="s">
        <v>59</v>
      </c>
      <c r="D20759">
        <v>20220519</v>
      </c>
      <c r="E20759">
        <v>20220527</v>
      </c>
      <c r="F20759" t="s">
        <v>15</v>
      </c>
    </row>
    <row r="20760" spans="1:6" x14ac:dyDescent="0.2">
      <c r="A20760">
        <v>1017663</v>
      </c>
      <c r="B20760" t="s">
        <v>33659</v>
      </c>
      <c r="C20760" t="s">
        <v>78</v>
      </c>
      <c r="D20760">
        <v>20220519</v>
      </c>
      <c r="E20760">
        <v>20220913</v>
      </c>
      <c r="F20760" t="s">
        <v>9</v>
      </c>
    </row>
    <row r="20761" spans="1:6" x14ac:dyDescent="0.2">
      <c r="A20761">
        <v>1017664</v>
      </c>
      <c r="B20761" t="s">
        <v>12483</v>
      </c>
      <c r="C20761" t="s">
        <v>11</v>
      </c>
      <c r="D20761">
        <v>20220519</v>
      </c>
      <c r="E20761">
        <v>20220526</v>
      </c>
      <c r="F20761" t="s">
        <v>10</v>
      </c>
    </row>
    <row r="20762" spans="1:6" x14ac:dyDescent="0.2">
      <c r="A20762">
        <v>1017668</v>
      </c>
      <c r="B20762" t="s">
        <v>33660</v>
      </c>
      <c r="C20762" t="s">
        <v>78</v>
      </c>
      <c r="D20762">
        <v>20220519</v>
      </c>
      <c r="E20762">
        <v>20220913</v>
      </c>
      <c r="F20762" t="s">
        <v>9</v>
      </c>
    </row>
    <row r="20763" spans="1:6" x14ac:dyDescent="0.2">
      <c r="A20763">
        <v>1017669</v>
      </c>
      <c r="B20763" t="s">
        <v>27937</v>
      </c>
      <c r="C20763" t="s">
        <v>43</v>
      </c>
      <c r="D20763">
        <v>20220519</v>
      </c>
      <c r="E20763">
        <v>20220729</v>
      </c>
      <c r="F20763" t="s">
        <v>9</v>
      </c>
    </row>
    <row r="20764" spans="1:6" x14ac:dyDescent="0.2">
      <c r="A20764">
        <v>1017670</v>
      </c>
      <c r="B20764" t="s">
        <v>34302</v>
      </c>
      <c r="C20764" t="s">
        <v>49</v>
      </c>
      <c r="D20764">
        <v>20220519</v>
      </c>
      <c r="E20764">
        <v>20220916</v>
      </c>
      <c r="F20764" t="s">
        <v>9</v>
      </c>
    </row>
    <row r="20765" spans="1:6" x14ac:dyDescent="0.2">
      <c r="A20765">
        <v>1017671</v>
      </c>
      <c r="B20765" t="s">
        <v>28097</v>
      </c>
      <c r="C20765" t="s">
        <v>20</v>
      </c>
      <c r="D20765">
        <v>20220519</v>
      </c>
      <c r="E20765">
        <v>20220729</v>
      </c>
      <c r="F20765" t="s">
        <v>15</v>
      </c>
    </row>
    <row r="20766" spans="1:6" x14ac:dyDescent="0.2">
      <c r="A20766">
        <v>1017673</v>
      </c>
      <c r="B20766" t="s">
        <v>12047</v>
      </c>
      <c r="C20766" t="s">
        <v>318</v>
      </c>
      <c r="D20766">
        <v>20220519</v>
      </c>
      <c r="E20766">
        <v>20220525</v>
      </c>
      <c r="F20766" t="s">
        <v>9</v>
      </c>
    </row>
    <row r="20767" spans="1:6" x14ac:dyDescent="0.2">
      <c r="A20767">
        <v>1017675</v>
      </c>
      <c r="B20767" t="s">
        <v>12048</v>
      </c>
      <c r="C20767" t="s">
        <v>24</v>
      </c>
      <c r="D20767">
        <v>20220519</v>
      </c>
      <c r="E20767">
        <v>20220525</v>
      </c>
      <c r="F20767" t="s">
        <v>15</v>
      </c>
    </row>
    <row r="20768" spans="1:6" x14ac:dyDescent="0.2">
      <c r="A20768">
        <v>1017676</v>
      </c>
      <c r="B20768" t="s">
        <v>10980</v>
      </c>
      <c r="C20768" t="s">
        <v>22</v>
      </c>
      <c r="D20768">
        <v>20220519</v>
      </c>
      <c r="E20768">
        <v>20220520</v>
      </c>
      <c r="F20768" t="s">
        <v>9</v>
      </c>
    </row>
    <row r="20769" spans="1:6" x14ac:dyDescent="0.2">
      <c r="A20769">
        <v>1017678</v>
      </c>
      <c r="B20769" t="s">
        <v>10981</v>
      </c>
      <c r="C20769" t="s">
        <v>31</v>
      </c>
      <c r="D20769">
        <v>20220519</v>
      </c>
      <c r="E20769">
        <v>20220520</v>
      </c>
      <c r="F20769" t="s">
        <v>10</v>
      </c>
    </row>
    <row r="20770" spans="1:6" x14ac:dyDescent="0.2">
      <c r="A20770">
        <v>1017679</v>
      </c>
      <c r="B20770" t="s">
        <v>11349</v>
      </c>
      <c r="C20770" t="s">
        <v>214</v>
      </c>
      <c r="D20770">
        <v>20220519</v>
      </c>
      <c r="E20770">
        <v>20220523</v>
      </c>
      <c r="F20770" t="s">
        <v>9</v>
      </c>
    </row>
    <row r="20771" spans="1:6" x14ac:dyDescent="0.2">
      <c r="A20771">
        <v>1017680</v>
      </c>
      <c r="B20771" t="s">
        <v>10982</v>
      </c>
      <c r="C20771" t="s">
        <v>162</v>
      </c>
      <c r="D20771">
        <v>20220519</v>
      </c>
      <c r="E20771">
        <v>20220520</v>
      </c>
      <c r="F20771" t="s">
        <v>9</v>
      </c>
    </row>
    <row r="20772" spans="1:6" x14ac:dyDescent="0.2">
      <c r="A20772">
        <v>1017681</v>
      </c>
      <c r="B20772" t="s">
        <v>2206</v>
      </c>
      <c r="C20772" t="s">
        <v>79</v>
      </c>
      <c r="D20772">
        <v>20220519</v>
      </c>
      <c r="E20772">
        <v>20220519</v>
      </c>
      <c r="F20772" t="s">
        <v>15</v>
      </c>
    </row>
    <row r="20773" spans="1:6" x14ac:dyDescent="0.2">
      <c r="A20773">
        <v>1017684</v>
      </c>
      <c r="B20773" t="s">
        <v>7783</v>
      </c>
      <c r="C20773" t="s">
        <v>43</v>
      </c>
      <c r="D20773">
        <v>20220519</v>
      </c>
      <c r="E20773">
        <v>20220916</v>
      </c>
      <c r="F20773" t="s">
        <v>10</v>
      </c>
    </row>
    <row r="20774" spans="1:6" x14ac:dyDescent="0.2">
      <c r="A20774">
        <v>1017686</v>
      </c>
      <c r="B20774" t="s">
        <v>1526</v>
      </c>
      <c r="C20774" t="s">
        <v>107</v>
      </c>
      <c r="D20774">
        <v>20220519</v>
      </c>
      <c r="E20774">
        <v>20220526</v>
      </c>
      <c r="F20774" t="s">
        <v>10</v>
      </c>
    </row>
    <row r="20775" spans="1:6" x14ac:dyDescent="0.2">
      <c r="A20775">
        <v>1017687</v>
      </c>
      <c r="B20775" t="s">
        <v>10663</v>
      </c>
      <c r="C20775" t="s">
        <v>49</v>
      </c>
      <c r="D20775">
        <v>20220519</v>
      </c>
      <c r="E20775">
        <v>20220519</v>
      </c>
      <c r="F20775" t="s">
        <v>7</v>
      </c>
    </row>
    <row r="20776" spans="1:6" x14ac:dyDescent="0.2">
      <c r="A20776">
        <v>1017688</v>
      </c>
      <c r="B20776" t="s">
        <v>10664</v>
      </c>
      <c r="C20776" t="s">
        <v>37</v>
      </c>
      <c r="D20776">
        <v>20220519</v>
      </c>
      <c r="E20776">
        <v>20220519</v>
      </c>
      <c r="F20776" t="s">
        <v>9</v>
      </c>
    </row>
    <row r="20777" spans="1:6" x14ac:dyDescent="0.2">
      <c r="A20777">
        <v>1017689</v>
      </c>
      <c r="B20777" t="s">
        <v>10983</v>
      </c>
      <c r="C20777" t="s">
        <v>42</v>
      </c>
      <c r="D20777">
        <v>20220519</v>
      </c>
      <c r="E20777">
        <v>20220520</v>
      </c>
      <c r="F20777" t="s">
        <v>10</v>
      </c>
    </row>
    <row r="20778" spans="1:6" x14ac:dyDescent="0.2">
      <c r="A20778">
        <v>1017691</v>
      </c>
      <c r="B20778" t="s">
        <v>10984</v>
      </c>
      <c r="C20778" t="s">
        <v>62</v>
      </c>
      <c r="D20778">
        <v>20220519</v>
      </c>
      <c r="E20778">
        <v>20220520</v>
      </c>
      <c r="F20778" t="s">
        <v>9</v>
      </c>
    </row>
    <row r="20779" spans="1:6" x14ac:dyDescent="0.2">
      <c r="A20779">
        <v>1017693</v>
      </c>
      <c r="B20779" t="s">
        <v>6594</v>
      </c>
      <c r="C20779" t="s">
        <v>71</v>
      </c>
      <c r="D20779">
        <v>20220519</v>
      </c>
      <c r="E20779">
        <v>20220519</v>
      </c>
      <c r="F20779" t="s">
        <v>10</v>
      </c>
    </row>
    <row r="20780" spans="1:6" x14ac:dyDescent="0.2">
      <c r="A20780">
        <v>1017696</v>
      </c>
      <c r="B20780" t="s">
        <v>15775</v>
      </c>
      <c r="C20780" t="s">
        <v>38</v>
      </c>
      <c r="D20780">
        <v>20220519</v>
      </c>
      <c r="E20780">
        <v>20220608</v>
      </c>
      <c r="F20780" t="s">
        <v>9</v>
      </c>
    </row>
    <row r="20781" spans="1:6" x14ac:dyDescent="0.2">
      <c r="A20781">
        <v>1017697</v>
      </c>
      <c r="B20781" t="s">
        <v>13855</v>
      </c>
      <c r="C20781" t="s">
        <v>107</v>
      </c>
      <c r="D20781">
        <v>20220519</v>
      </c>
      <c r="E20781">
        <v>20220531</v>
      </c>
      <c r="F20781" t="s">
        <v>10</v>
      </c>
    </row>
    <row r="20782" spans="1:6" x14ac:dyDescent="0.2">
      <c r="A20782">
        <v>1017700</v>
      </c>
      <c r="B20782" t="s">
        <v>16687</v>
      </c>
      <c r="C20782" t="s">
        <v>21</v>
      </c>
      <c r="D20782">
        <v>20220519</v>
      </c>
      <c r="E20782">
        <v>20220610</v>
      </c>
      <c r="F20782" t="s">
        <v>10</v>
      </c>
    </row>
    <row r="20783" spans="1:6" x14ac:dyDescent="0.2">
      <c r="A20783">
        <v>1017701</v>
      </c>
      <c r="B20783" t="s">
        <v>11680</v>
      </c>
      <c r="C20783" t="s">
        <v>124</v>
      </c>
      <c r="D20783">
        <v>20220519</v>
      </c>
      <c r="E20783">
        <v>20220524</v>
      </c>
      <c r="F20783" t="s">
        <v>7</v>
      </c>
    </row>
    <row r="20784" spans="1:6" x14ac:dyDescent="0.2">
      <c r="A20784">
        <v>1017703</v>
      </c>
      <c r="B20784" t="s">
        <v>9662</v>
      </c>
      <c r="C20784" t="s">
        <v>149</v>
      </c>
      <c r="D20784">
        <v>20220519</v>
      </c>
      <c r="E20784">
        <v>20220523</v>
      </c>
      <c r="F20784" t="s">
        <v>9</v>
      </c>
    </row>
    <row r="20785" spans="1:6" x14ac:dyDescent="0.2">
      <c r="A20785">
        <v>1017705</v>
      </c>
      <c r="B20785" t="s">
        <v>156</v>
      </c>
      <c r="C20785" t="s">
        <v>76</v>
      </c>
      <c r="D20785">
        <v>20220519</v>
      </c>
      <c r="E20785">
        <v>20220519</v>
      </c>
      <c r="F20785" t="s">
        <v>10</v>
      </c>
    </row>
    <row r="20786" spans="1:6" x14ac:dyDescent="0.2">
      <c r="A20786">
        <v>1017707</v>
      </c>
      <c r="B20786" t="s">
        <v>33253</v>
      </c>
      <c r="C20786" t="s">
        <v>91</v>
      </c>
      <c r="D20786">
        <v>20220519</v>
      </c>
      <c r="E20786">
        <v>20220912</v>
      </c>
      <c r="F20786" t="s">
        <v>9</v>
      </c>
    </row>
    <row r="20787" spans="1:6" x14ac:dyDescent="0.2">
      <c r="A20787">
        <v>1017708</v>
      </c>
      <c r="B20787" t="s">
        <v>10665</v>
      </c>
      <c r="C20787" t="s">
        <v>79</v>
      </c>
      <c r="D20787">
        <v>20220519</v>
      </c>
      <c r="E20787">
        <v>20220519</v>
      </c>
      <c r="F20787" t="s">
        <v>15</v>
      </c>
    </row>
    <row r="20788" spans="1:6" x14ac:dyDescent="0.2">
      <c r="A20788">
        <v>1017709</v>
      </c>
      <c r="B20788" t="s">
        <v>10666</v>
      </c>
      <c r="C20788" t="s">
        <v>162</v>
      </c>
      <c r="D20788">
        <v>20220519</v>
      </c>
      <c r="E20788">
        <v>20220519</v>
      </c>
      <c r="F20788" t="s">
        <v>10</v>
      </c>
    </row>
    <row r="20789" spans="1:6" x14ac:dyDescent="0.2">
      <c r="A20789">
        <v>1017711</v>
      </c>
      <c r="B20789" t="s">
        <v>11350</v>
      </c>
      <c r="C20789" t="s">
        <v>37</v>
      </c>
      <c r="D20789">
        <v>20220519</v>
      </c>
      <c r="E20789">
        <v>20220523</v>
      </c>
      <c r="F20789" t="s">
        <v>9</v>
      </c>
    </row>
    <row r="20790" spans="1:6" x14ac:dyDescent="0.2">
      <c r="A20790">
        <v>1017718</v>
      </c>
      <c r="B20790" t="s">
        <v>12934</v>
      </c>
      <c r="C20790" t="s">
        <v>12</v>
      </c>
      <c r="D20790">
        <v>20220519</v>
      </c>
      <c r="E20790">
        <v>20220527</v>
      </c>
      <c r="F20790" t="s">
        <v>10</v>
      </c>
    </row>
    <row r="20791" spans="1:6" x14ac:dyDescent="0.2">
      <c r="A20791">
        <v>1017721</v>
      </c>
      <c r="B20791" t="s">
        <v>13856</v>
      </c>
      <c r="C20791" t="s">
        <v>72</v>
      </c>
      <c r="D20791">
        <v>20220519</v>
      </c>
      <c r="E20791">
        <v>20220531</v>
      </c>
      <c r="F20791" t="s">
        <v>9</v>
      </c>
    </row>
    <row r="20792" spans="1:6" x14ac:dyDescent="0.2">
      <c r="A20792">
        <v>1017724</v>
      </c>
      <c r="B20792" t="s">
        <v>30853</v>
      </c>
      <c r="C20792" t="s">
        <v>49</v>
      </c>
      <c r="D20792">
        <v>20220519</v>
      </c>
      <c r="E20792">
        <v>20220802</v>
      </c>
      <c r="F20792" t="s">
        <v>9</v>
      </c>
    </row>
    <row r="20793" spans="1:6" x14ac:dyDescent="0.2">
      <c r="A20793">
        <v>1017725</v>
      </c>
      <c r="B20793" t="s">
        <v>1255</v>
      </c>
      <c r="C20793" t="s">
        <v>6</v>
      </c>
      <c r="D20793">
        <v>20220519</v>
      </c>
      <c r="E20793">
        <v>20220524</v>
      </c>
      <c r="F20793" t="s">
        <v>15</v>
      </c>
    </row>
    <row r="20794" spans="1:6" x14ac:dyDescent="0.2">
      <c r="A20794">
        <v>1017726</v>
      </c>
      <c r="B20794" t="s">
        <v>10667</v>
      </c>
      <c r="C20794" t="s">
        <v>11</v>
      </c>
      <c r="D20794">
        <v>20220519</v>
      </c>
      <c r="E20794">
        <v>20220519</v>
      </c>
      <c r="F20794" t="s">
        <v>16</v>
      </c>
    </row>
    <row r="20795" spans="1:6" x14ac:dyDescent="0.2">
      <c r="A20795">
        <v>1017728</v>
      </c>
      <c r="B20795" t="s">
        <v>30058</v>
      </c>
      <c r="C20795" t="s">
        <v>8</v>
      </c>
      <c r="D20795">
        <v>20220519</v>
      </c>
      <c r="E20795">
        <v>20220930</v>
      </c>
      <c r="F20795" t="s">
        <v>10</v>
      </c>
    </row>
    <row r="20796" spans="1:6" x14ac:dyDescent="0.2">
      <c r="A20796">
        <v>1017733</v>
      </c>
      <c r="B20796" t="s">
        <v>57</v>
      </c>
      <c r="C20796" t="s">
        <v>58</v>
      </c>
      <c r="D20796">
        <v>20220519</v>
      </c>
      <c r="E20796">
        <v>20220524</v>
      </c>
      <c r="F20796" t="s">
        <v>9</v>
      </c>
    </row>
    <row r="20797" spans="1:6" x14ac:dyDescent="0.2">
      <c r="A20797">
        <v>1017738</v>
      </c>
      <c r="B20797" t="s">
        <v>4325</v>
      </c>
      <c r="C20797" t="s">
        <v>78</v>
      </c>
      <c r="D20797">
        <v>20220519</v>
      </c>
      <c r="E20797">
        <v>20220922</v>
      </c>
      <c r="F20797" t="s">
        <v>10</v>
      </c>
    </row>
    <row r="20798" spans="1:6" x14ac:dyDescent="0.2">
      <c r="A20798">
        <v>1017741</v>
      </c>
      <c r="B20798" t="s">
        <v>57</v>
      </c>
      <c r="C20798" t="s">
        <v>58</v>
      </c>
      <c r="D20798">
        <v>20220519</v>
      </c>
      <c r="E20798">
        <v>20220524</v>
      </c>
      <c r="F20798" t="s">
        <v>9</v>
      </c>
    </row>
    <row r="20799" spans="1:6" x14ac:dyDescent="0.2">
      <c r="A20799">
        <v>1017745</v>
      </c>
      <c r="B20799" t="s">
        <v>12049</v>
      </c>
      <c r="C20799" t="s">
        <v>39</v>
      </c>
      <c r="D20799">
        <v>20220519</v>
      </c>
      <c r="E20799">
        <v>20220525</v>
      </c>
      <c r="F20799" t="s">
        <v>7</v>
      </c>
    </row>
    <row r="20800" spans="1:6" x14ac:dyDescent="0.2">
      <c r="A20800">
        <v>1017747</v>
      </c>
      <c r="B20800" t="s">
        <v>10668</v>
      </c>
      <c r="C20800" t="s">
        <v>36</v>
      </c>
      <c r="D20800">
        <v>20220519</v>
      </c>
      <c r="E20800">
        <v>20220519</v>
      </c>
      <c r="F20800" t="s">
        <v>9</v>
      </c>
    </row>
    <row r="20801" spans="1:6" x14ac:dyDescent="0.2">
      <c r="A20801">
        <v>1017748</v>
      </c>
      <c r="B20801" t="s">
        <v>2268</v>
      </c>
      <c r="C20801" t="s">
        <v>38</v>
      </c>
      <c r="D20801">
        <v>20220519</v>
      </c>
      <c r="E20801">
        <v>20220609</v>
      </c>
      <c r="F20801" t="s">
        <v>15</v>
      </c>
    </row>
    <row r="20802" spans="1:6" x14ac:dyDescent="0.2">
      <c r="A20802">
        <v>1017751</v>
      </c>
      <c r="B20802" t="s">
        <v>2038</v>
      </c>
      <c r="C20802" t="s">
        <v>11</v>
      </c>
      <c r="D20802">
        <v>20220519</v>
      </c>
      <c r="E20802">
        <v>20220520</v>
      </c>
      <c r="F20802" t="s">
        <v>7</v>
      </c>
    </row>
    <row r="20803" spans="1:6" x14ac:dyDescent="0.2">
      <c r="A20803">
        <v>1017753</v>
      </c>
      <c r="B20803" t="s">
        <v>10627</v>
      </c>
      <c r="C20803" t="s">
        <v>29</v>
      </c>
      <c r="D20803">
        <v>20220519</v>
      </c>
      <c r="E20803">
        <v>20220519</v>
      </c>
      <c r="F20803" t="s">
        <v>9</v>
      </c>
    </row>
    <row r="20804" spans="1:6" x14ac:dyDescent="0.2">
      <c r="A20804">
        <v>1017754</v>
      </c>
      <c r="B20804" t="s">
        <v>611</v>
      </c>
      <c r="C20804" t="s">
        <v>107</v>
      </c>
      <c r="D20804">
        <v>20220519</v>
      </c>
      <c r="E20804">
        <v>20220629</v>
      </c>
      <c r="F20804" t="s">
        <v>10</v>
      </c>
    </row>
    <row r="20805" spans="1:6" x14ac:dyDescent="0.2">
      <c r="A20805">
        <v>1017755</v>
      </c>
      <c r="B20805" t="s">
        <v>36267</v>
      </c>
      <c r="C20805" t="s">
        <v>8</v>
      </c>
      <c r="D20805">
        <v>20220519</v>
      </c>
      <c r="E20805">
        <v>20220930</v>
      </c>
      <c r="F20805" t="s">
        <v>9</v>
      </c>
    </row>
    <row r="20806" spans="1:6" x14ac:dyDescent="0.2">
      <c r="A20806">
        <v>1017757</v>
      </c>
      <c r="B20806" t="s">
        <v>33661</v>
      </c>
      <c r="C20806" t="s">
        <v>87</v>
      </c>
      <c r="D20806">
        <v>20220519</v>
      </c>
      <c r="E20806">
        <v>20220913</v>
      </c>
      <c r="F20806" t="s">
        <v>9</v>
      </c>
    </row>
    <row r="20807" spans="1:6" x14ac:dyDescent="0.2">
      <c r="A20807">
        <v>1017758</v>
      </c>
      <c r="B20807" t="s">
        <v>30434</v>
      </c>
      <c r="C20807" t="s">
        <v>13</v>
      </c>
      <c r="D20807">
        <v>20220519</v>
      </c>
      <c r="E20807">
        <v>20220801</v>
      </c>
      <c r="F20807" t="s">
        <v>10</v>
      </c>
    </row>
    <row r="20808" spans="1:6" x14ac:dyDescent="0.2">
      <c r="A20808">
        <v>1017760</v>
      </c>
      <c r="B20808" t="s">
        <v>35140</v>
      </c>
      <c r="C20808" t="s">
        <v>78</v>
      </c>
      <c r="D20808">
        <v>20220519</v>
      </c>
      <c r="E20808">
        <v>20220922</v>
      </c>
      <c r="F20808" t="s">
        <v>10</v>
      </c>
    </row>
    <row r="20809" spans="1:6" x14ac:dyDescent="0.2">
      <c r="A20809">
        <v>1017761</v>
      </c>
      <c r="B20809" t="s">
        <v>10047</v>
      </c>
      <c r="C20809" t="s">
        <v>39</v>
      </c>
      <c r="D20809">
        <v>20220519</v>
      </c>
      <c r="E20809">
        <v>20220601</v>
      </c>
      <c r="F20809" t="s">
        <v>10</v>
      </c>
    </row>
    <row r="20810" spans="1:6" x14ac:dyDescent="0.2">
      <c r="A20810">
        <v>1017762</v>
      </c>
      <c r="B20810" t="s">
        <v>1950</v>
      </c>
      <c r="C20810" t="s">
        <v>38</v>
      </c>
      <c r="D20810">
        <v>20220519</v>
      </c>
      <c r="E20810">
        <v>20220609</v>
      </c>
      <c r="F20810" t="s">
        <v>15</v>
      </c>
    </row>
    <row r="20811" spans="1:6" x14ac:dyDescent="0.2">
      <c r="A20811">
        <v>1017764</v>
      </c>
      <c r="B20811" t="s">
        <v>28098</v>
      </c>
      <c r="C20811" t="s">
        <v>246</v>
      </c>
      <c r="D20811">
        <v>20220519</v>
      </c>
      <c r="E20811">
        <v>20220729</v>
      </c>
      <c r="F20811" t="s">
        <v>9</v>
      </c>
    </row>
    <row r="20812" spans="1:6" x14ac:dyDescent="0.2">
      <c r="A20812">
        <v>1017766</v>
      </c>
      <c r="B20812" t="s">
        <v>3488</v>
      </c>
      <c r="C20812" t="s">
        <v>107</v>
      </c>
      <c r="D20812">
        <v>20220519</v>
      </c>
      <c r="E20812">
        <v>20220520</v>
      </c>
      <c r="F20812" t="s">
        <v>10</v>
      </c>
    </row>
    <row r="20813" spans="1:6" x14ac:dyDescent="0.2">
      <c r="A20813">
        <v>1017768</v>
      </c>
      <c r="B20813" t="s">
        <v>16406</v>
      </c>
      <c r="C20813" t="s">
        <v>87</v>
      </c>
      <c r="D20813">
        <v>20220519</v>
      </c>
      <c r="E20813">
        <v>20220609</v>
      </c>
      <c r="F20813" t="s">
        <v>9</v>
      </c>
    </row>
    <row r="20814" spans="1:6" x14ac:dyDescent="0.2">
      <c r="A20814">
        <v>1017769</v>
      </c>
      <c r="B20814" t="s">
        <v>10669</v>
      </c>
      <c r="C20814" t="s">
        <v>77</v>
      </c>
      <c r="D20814">
        <v>20220519</v>
      </c>
      <c r="E20814">
        <v>20220519</v>
      </c>
      <c r="F20814" t="s">
        <v>10</v>
      </c>
    </row>
    <row r="20815" spans="1:6" x14ac:dyDescent="0.2">
      <c r="A20815">
        <v>1017771</v>
      </c>
      <c r="B20815" t="s">
        <v>30058</v>
      </c>
      <c r="C20815" t="s">
        <v>21</v>
      </c>
      <c r="D20815">
        <v>20220519</v>
      </c>
      <c r="E20815">
        <v>20220731</v>
      </c>
      <c r="F20815" t="s">
        <v>9</v>
      </c>
    </row>
    <row r="20816" spans="1:6" x14ac:dyDescent="0.2">
      <c r="A20816">
        <v>1017772</v>
      </c>
      <c r="B20816" t="s">
        <v>10670</v>
      </c>
      <c r="C20816" t="s">
        <v>42</v>
      </c>
      <c r="D20816">
        <v>20220519</v>
      </c>
      <c r="E20816">
        <v>20220519</v>
      </c>
      <c r="F20816" t="s">
        <v>10</v>
      </c>
    </row>
    <row r="20817" spans="1:6" x14ac:dyDescent="0.2">
      <c r="A20817">
        <v>1017773</v>
      </c>
      <c r="B20817" t="s">
        <v>11682</v>
      </c>
      <c r="C20817" t="s">
        <v>58</v>
      </c>
      <c r="D20817">
        <v>20220519</v>
      </c>
      <c r="E20817">
        <v>20220524</v>
      </c>
      <c r="F20817" t="s">
        <v>9</v>
      </c>
    </row>
    <row r="20818" spans="1:6" x14ac:dyDescent="0.2">
      <c r="A20818">
        <v>1017777</v>
      </c>
      <c r="B20818" t="s">
        <v>10985</v>
      </c>
      <c r="C20818" t="s">
        <v>77</v>
      </c>
      <c r="D20818">
        <v>20220519</v>
      </c>
      <c r="E20818">
        <v>20220520</v>
      </c>
      <c r="F20818" t="s">
        <v>10</v>
      </c>
    </row>
    <row r="20819" spans="1:6" x14ac:dyDescent="0.2">
      <c r="A20819">
        <v>1017781</v>
      </c>
      <c r="B20819" t="s">
        <v>33936</v>
      </c>
      <c r="C20819" t="s">
        <v>31</v>
      </c>
      <c r="D20819">
        <v>20220519</v>
      </c>
      <c r="E20819">
        <v>20220914</v>
      </c>
      <c r="F20819" t="s">
        <v>10</v>
      </c>
    </row>
    <row r="20820" spans="1:6" x14ac:dyDescent="0.2">
      <c r="A20820">
        <v>1017783</v>
      </c>
      <c r="B20820" t="s">
        <v>16407</v>
      </c>
      <c r="C20820" t="s">
        <v>36</v>
      </c>
      <c r="D20820">
        <v>20220519</v>
      </c>
      <c r="E20820">
        <v>20220609</v>
      </c>
      <c r="F20820" t="s">
        <v>9</v>
      </c>
    </row>
    <row r="20821" spans="1:6" x14ac:dyDescent="0.2">
      <c r="A20821">
        <v>1017790</v>
      </c>
      <c r="B20821" t="s">
        <v>12935</v>
      </c>
      <c r="C20821" t="s">
        <v>29</v>
      </c>
      <c r="D20821">
        <v>20220519</v>
      </c>
      <c r="E20821">
        <v>20220527</v>
      </c>
      <c r="F20821" t="s">
        <v>10</v>
      </c>
    </row>
    <row r="20822" spans="1:6" x14ac:dyDescent="0.2">
      <c r="A20822">
        <v>1017791</v>
      </c>
      <c r="B20822" t="s">
        <v>10671</v>
      </c>
      <c r="C20822" t="s">
        <v>77</v>
      </c>
      <c r="D20822">
        <v>20220519</v>
      </c>
      <c r="E20822">
        <v>20220519</v>
      </c>
      <c r="F20822" t="s">
        <v>10</v>
      </c>
    </row>
    <row r="20823" spans="1:6" x14ac:dyDescent="0.2">
      <c r="A20823">
        <v>1017792</v>
      </c>
      <c r="B20823" t="s">
        <v>12484</v>
      </c>
      <c r="C20823" t="s">
        <v>36</v>
      </c>
      <c r="D20823">
        <v>20220519</v>
      </c>
      <c r="E20823">
        <v>20220526</v>
      </c>
      <c r="F20823" t="s">
        <v>15</v>
      </c>
    </row>
    <row r="20824" spans="1:6" x14ac:dyDescent="0.2">
      <c r="A20824">
        <v>1017793</v>
      </c>
      <c r="B20824" t="s">
        <v>33662</v>
      </c>
      <c r="C20824" t="s">
        <v>78</v>
      </c>
      <c r="D20824">
        <v>20220519</v>
      </c>
      <c r="E20824">
        <v>20220913</v>
      </c>
      <c r="F20824" t="s">
        <v>9</v>
      </c>
    </row>
    <row r="20825" spans="1:6" x14ac:dyDescent="0.2">
      <c r="A20825">
        <v>1017794</v>
      </c>
      <c r="B20825" t="s">
        <v>13857</v>
      </c>
      <c r="C20825" t="s">
        <v>107</v>
      </c>
      <c r="D20825">
        <v>20220519</v>
      </c>
      <c r="E20825">
        <v>20220531</v>
      </c>
      <c r="F20825" t="s">
        <v>9</v>
      </c>
    </row>
    <row r="20826" spans="1:6" x14ac:dyDescent="0.2">
      <c r="A20826">
        <v>1017796</v>
      </c>
      <c r="B20826" t="s">
        <v>13282</v>
      </c>
      <c r="C20826" t="s">
        <v>19</v>
      </c>
      <c r="D20826">
        <v>20220519</v>
      </c>
      <c r="E20826">
        <v>20220530</v>
      </c>
      <c r="F20826" t="s">
        <v>10</v>
      </c>
    </row>
    <row r="20827" spans="1:6" x14ac:dyDescent="0.2">
      <c r="A20827">
        <v>1017797</v>
      </c>
      <c r="B20827" t="s">
        <v>10672</v>
      </c>
      <c r="C20827" t="s">
        <v>42</v>
      </c>
      <c r="D20827">
        <v>20220519</v>
      </c>
      <c r="E20827">
        <v>20220519</v>
      </c>
      <c r="F20827" t="s">
        <v>10</v>
      </c>
    </row>
    <row r="20828" spans="1:6" x14ac:dyDescent="0.2">
      <c r="A20828">
        <v>1017798</v>
      </c>
      <c r="B20828" t="s">
        <v>6224</v>
      </c>
      <c r="C20828" t="s">
        <v>53</v>
      </c>
      <c r="D20828">
        <v>20220519</v>
      </c>
      <c r="E20828">
        <v>20220929</v>
      </c>
      <c r="F20828" t="s">
        <v>9</v>
      </c>
    </row>
    <row r="20829" spans="1:6" x14ac:dyDescent="0.2">
      <c r="A20829">
        <v>1017799</v>
      </c>
      <c r="B20829" t="s">
        <v>11352</v>
      </c>
      <c r="C20829" t="s">
        <v>124</v>
      </c>
      <c r="D20829">
        <v>20220519</v>
      </c>
      <c r="E20829">
        <v>20220523</v>
      </c>
      <c r="F20829" t="s">
        <v>9</v>
      </c>
    </row>
    <row r="20830" spans="1:6" x14ac:dyDescent="0.2">
      <c r="A20830">
        <v>1017800</v>
      </c>
      <c r="B20830" t="s">
        <v>10986</v>
      </c>
      <c r="C20830" t="s">
        <v>187</v>
      </c>
      <c r="D20830">
        <v>20220519</v>
      </c>
      <c r="E20830">
        <v>20220520</v>
      </c>
      <c r="F20830" t="s">
        <v>7</v>
      </c>
    </row>
    <row r="20831" spans="1:6" x14ac:dyDescent="0.2">
      <c r="A20831">
        <v>1017801</v>
      </c>
      <c r="B20831" t="s">
        <v>14754</v>
      </c>
      <c r="C20831" t="s">
        <v>21</v>
      </c>
      <c r="D20831">
        <v>20220519</v>
      </c>
      <c r="E20831">
        <v>20220602</v>
      </c>
      <c r="F20831" t="s">
        <v>10</v>
      </c>
    </row>
    <row r="20832" spans="1:6" x14ac:dyDescent="0.2">
      <c r="A20832">
        <v>1017802</v>
      </c>
      <c r="B20832" t="s">
        <v>12050</v>
      </c>
      <c r="C20832" t="s">
        <v>39</v>
      </c>
      <c r="D20832">
        <v>20220519</v>
      </c>
      <c r="E20832">
        <v>20220525</v>
      </c>
      <c r="F20832" t="s">
        <v>7</v>
      </c>
    </row>
    <row r="20833" spans="1:6" x14ac:dyDescent="0.2">
      <c r="A20833">
        <v>1017804</v>
      </c>
      <c r="B20833" t="s">
        <v>397</v>
      </c>
      <c r="C20833" t="s">
        <v>78</v>
      </c>
      <c r="D20833">
        <v>20220519</v>
      </c>
      <c r="E20833">
        <v>20220527</v>
      </c>
      <c r="F20833" t="s">
        <v>9</v>
      </c>
    </row>
    <row r="20834" spans="1:6" x14ac:dyDescent="0.2">
      <c r="A20834">
        <v>1017805</v>
      </c>
      <c r="B20834" t="s">
        <v>10673</v>
      </c>
      <c r="C20834" t="s">
        <v>77</v>
      </c>
      <c r="D20834">
        <v>20220519</v>
      </c>
      <c r="E20834">
        <v>20220519</v>
      </c>
      <c r="F20834" t="s">
        <v>10</v>
      </c>
    </row>
    <row r="20835" spans="1:6" x14ac:dyDescent="0.2">
      <c r="A20835">
        <v>1017806</v>
      </c>
      <c r="B20835" t="s">
        <v>12936</v>
      </c>
      <c r="C20835" t="s">
        <v>56</v>
      </c>
      <c r="D20835">
        <v>20220519</v>
      </c>
      <c r="E20835">
        <v>20220527</v>
      </c>
      <c r="F20835" t="s">
        <v>9</v>
      </c>
    </row>
    <row r="20836" spans="1:6" x14ac:dyDescent="0.2">
      <c r="A20836">
        <v>1017808</v>
      </c>
      <c r="B20836" t="s">
        <v>33937</v>
      </c>
      <c r="C20836" t="s">
        <v>19</v>
      </c>
      <c r="D20836">
        <v>20220519</v>
      </c>
      <c r="E20836">
        <v>20220914</v>
      </c>
      <c r="F20836" t="s">
        <v>16</v>
      </c>
    </row>
    <row r="20837" spans="1:6" x14ac:dyDescent="0.2">
      <c r="A20837">
        <v>1017809</v>
      </c>
      <c r="B20837" t="s">
        <v>30059</v>
      </c>
      <c r="C20837" t="s">
        <v>78</v>
      </c>
      <c r="D20837">
        <v>20220519</v>
      </c>
      <c r="E20837">
        <v>20220731</v>
      </c>
      <c r="F20837" t="s">
        <v>9</v>
      </c>
    </row>
    <row r="20838" spans="1:6" x14ac:dyDescent="0.2">
      <c r="A20838">
        <v>1017810</v>
      </c>
      <c r="B20838" t="s">
        <v>34719</v>
      </c>
      <c r="C20838" t="s">
        <v>11</v>
      </c>
      <c r="D20838">
        <v>20220519</v>
      </c>
      <c r="E20838">
        <v>20220920</v>
      </c>
      <c r="F20838" t="s">
        <v>9</v>
      </c>
    </row>
    <row r="20839" spans="1:6" x14ac:dyDescent="0.2">
      <c r="A20839">
        <v>1017811</v>
      </c>
      <c r="B20839" t="s">
        <v>403</v>
      </c>
      <c r="C20839" t="s">
        <v>38</v>
      </c>
      <c r="D20839">
        <v>20220519</v>
      </c>
      <c r="E20839">
        <v>20220607</v>
      </c>
      <c r="F20839" t="s">
        <v>15</v>
      </c>
    </row>
    <row r="20840" spans="1:6" x14ac:dyDescent="0.2">
      <c r="A20840">
        <v>1017813</v>
      </c>
      <c r="B20840" t="s">
        <v>427</v>
      </c>
      <c r="C20840" t="s">
        <v>38</v>
      </c>
      <c r="D20840">
        <v>20220519</v>
      </c>
      <c r="E20840">
        <v>20220725</v>
      </c>
      <c r="F20840" t="s">
        <v>15</v>
      </c>
    </row>
    <row r="20841" spans="1:6" x14ac:dyDescent="0.2">
      <c r="A20841">
        <v>1017817</v>
      </c>
      <c r="B20841" t="s">
        <v>11353</v>
      </c>
      <c r="C20841" t="s">
        <v>58</v>
      </c>
      <c r="D20841">
        <v>20220519</v>
      </c>
      <c r="E20841">
        <v>20220523</v>
      </c>
      <c r="F20841" t="s">
        <v>9</v>
      </c>
    </row>
    <row r="20842" spans="1:6" x14ac:dyDescent="0.2">
      <c r="A20842">
        <v>1017818</v>
      </c>
      <c r="B20842" t="s">
        <v>15760</v>
      </c>
      <c r="C20842" t="s">
        <v>49</v>
      </c>
      <c r="D20842">
        <v>20220519</v>
      </c>
      <c r="E20842">
        <v>20220607</v>
      </c>
      <c r="F20842" t="s">
        <v>15</v>
      </c>
    </row>
    <row r="20843" spans="1:6" x14ac:dyDescent="0.2">
      <c r="A20843">
        <v>1017821</v>
      </c>
      <c r="B20843" t="s">
        <v>15366</v>
      </c>
      <c r="C20843" t="s">
        <v>40</v>
      </c>
      <c r="D20843">
        <v>20220519</v>
      </c>
      <c r="E20843">
        <v>20220606</v>
      </c>
      <c r="F20843" t="s">
        <v>10</v>
      </c>
    </row>
    <row r="20844" spans="1:6" x14ac:dyDescent="0.2">
      <c r="A20844">
        <v>1017823</v>
      </c>
      <c r="B20844" t="s">
        <v>12937</v>
      </c>
      <c r="C20844" t="s">
        <v>78</v>
      </c>
      <c r="D20844">
        <v>20220519</v>
      </c>
      <c r="E20844">
        <v>20220527</v>
      </c>
      <c r="F20844" t="s">
        <v>9</v>
      </c>
    </row>
    <row r="20845" spans="1:6" x14ac:dyDescent="0.2">
      <c r="A20845">
        <v>1017825</v>
      </c>
      <c r="B20845" t="s">
        <v>33254</v>
      </c>
      <c r="C20845" t="s">
        <v>91</v>
      </c>
      <c r="D20845">
        <v>20220519</v>
      </c>
      <c r="E20845">
        <v>20220912</v>
      </c>
      <c r="F20845" t="s">
        <v>9</v>
      </c>
    </row>
    <row r="20846" spans="1:6" x14ac:dyDescent="0.2">
      <c r="A20846">
        <v>1017826</v>
      </c>
      <c r="B20846" t="s">
        <v>10674</v>
      </c>
      <c r="C20846" t="s">
        <v>51</v>
      </c>
      <c r="D20846">
        <v>20220519</v>
      </c>
      <c r="E20846">
        <v>20220519</v>
      </c>
      <c r="F20846" t="s">
        <v>9</v>
      </c>
    </row>
    <row r="20847" spans="1:6" x14ac:dyDescent="0.2">
      <c r="A20847">
        <v>1017828</v>
      </c>
      <c r="B20847" t="s">
        <v>11683</v>
      </c>
      <c r="C20847" t="s">
        <v>89</v>
      </c>
      <c r="D20847">
        <v>20220519</v>
      </c>
      <c r="E20847">
        <v>20220524</v>
      </c>
      <c r="F20847" t="s">
        <v>9</v>
      </c>
    </row>
    <row r="20848" spans="1:6" x14ac:dyDescent="0.2">
      <c r="A20848">
        <v>1017831</v>
      </c>
      <c r="B20848" t="s">
        <v>10987</v>
      </c>
      <c r="C20848" t="s">
        <v>187</v>
      </c>
      <c r="D20848">
        <v>20220519</v>
      </c>
      <c r="E20848">
        <v>20220520</v>
      </c>
      <c r="F20848" t="s">
        <v>15</v>
      </c>
    </row>
    <row r="20849" spans="1:6" x14ac:dyDescent="0.2">
      <c r="A20849">
        <v>1017832</v>
      </c>
      <c r="B20849" t="s">
        <v>10988</v>
      </c>
      <c r="C20849" t="s">
        <v>31</v>
      </c>
      <c r="D20849">
        <v>20220519</v>
      </c>
      <c r="E20849">
        <v>20220520</v>
      </c>
      <c r="F20849" t="s">
        <v>10</v>
      </c>
    </row>
    <row r="20850" spans="1:6" x14ac:dyDescent="0.2">
      <c r="A20850">
        <v>1017833</v>
      </c>
      <c r="B20850" t="s">
        <v>10675</v>
      </c>
      <c r="C20850" t="s">
        <v>189</v>
      </c>
      <c r="D20850">
        <v>20220519</v>
      </c>
      <c r="E20850">
        <v>20220519</v>
      </c>
      <c r="F20850" t="s">
        <v>9</v>
      </c>
    </row>
    <row r="20851" spans="1:6" x14ac:dyDescent="0.2">
      <c r="A20851">
        <v>1017834</v>
      </c>
      <c r="B20851" t="s">
        <v>4342</v>
      </c>
      <c r="C20851" t="s">
        <v>246</v>
      </c>
      <c r="D20851">
        <v>20220519</v>
      </c>
      <c r="E20851">
        <v>20220608</v>
      </c>
      <c r="F20851" t="s">
        <v>16</v>
      </c>
    </row>
    <row r="20852" spans="1:6" x14ac:dyDescent="0.2">
      <c r="A20852">
        <v>1017835</v>
      </c>
      <c r="B20852" t="s">
        <v>17364</v>
      </c>
      <c r="C20852" t="s">
        <v>318</v>
      </c>
      <c r="D20852">
        <v>20220519</v>
      </c>
      <c r="E20852">
        <v>20220614</v>
      </c>
      <c r="F20852" t="s">
        <v>9</v>
      </c>
    </row>
    <row r="20853" spans="1:6" x14ac:dyDescent="0.2">
      <c r="A20853">
        <v>1017837</v>
      </c>
      <c r="B20853" t="s">
        <v>403</v>
      </c>
      <c r="C20853" t="s">
        <v>38</v>
      </c>
      <c r="D20853">
        <v>20220519</v>
      </c>
      <c r="E20853">
        <v>20220609</v>
      </c>
      <c r="F20853" t="s">
        <v>15</v>
      </c>
    </row>
    <row r="20854" spans="1:6" x14ac:dyDescent="0.2">
      <c r="A20854">
        <v>1017840</v>
      </c>
      <c r="B20854" t="s">
        <v>10676</v>
      </c>
      <c r="C20854" t="s">
        <v>189</v>
      </c>
      <c r="D20854">
        <v>20220519</v>
      </c>
      <c r="E20854">
        <v>20220519</v>
      </c>
      <c r="F20854" t="s">
        <v>9</v>
      </c>
    </row>
    <row r="20855" spans="1:6" x14ac:dyDescent="0.2">
      <c r="A20855">
        <v>1017842</v>
      </c>
      <c r="B20855" t="s">
        <v>28099</v>
      </c>
      <c r="C20855" t="s">
        <v>62</v>
      </c>
      <c r="D20855">
        <v>20220519</v>
      </c>
      <c r="E20855">
        <v>20220729</v>
      </c>
      <c r="F20855" t="s">
        <v>9</v>
      </c>
    </row>
    <row r="20856" spans="1:6" x14ac:dyDescent="0.2">
      <c r="A20856">
        <v>1017843</v>
      </c>
      <c r="B20856" t="s">
        <v>423</v>
      </c>
      <c r="C20856" t="s">
        <v>38</v>
      </c>
      <c r="D20856">
        <v>20220519</v>
      </c>
      <c r="E20856">
        <v>20220725</v>
      </c>
      <c r="F20856" t="s">
        <v>15</v>
      </c>
    </row>
    <row r="20857" spans="1:6" x14ac:dyDescent="0.2">
      <c r="A20857">
        <v>1017845</v>
      </c>
      <c r="B20857" t="s">
        <v>33663</v>
      </c>
      <c r="C20857" t="s">
        <v>72</v>
      </c>
      <c r="D20857">
        <v>20220519</v>
      </c>
      <c r="E20857">
        <v>20220913</v>
      </c>
      <c r="F20857" t="s">
        <v>9</v>
      </c>
    </row>
    <row r="20858" spans="1:6" x14ac:dyDescent="0.2">
      <c r="A20858">
        <v>1017847</v>
      </c>
      <c r="B20858" t="s">
        <v>35141</v>
      </c>
      <c r="C20858" t="s">
        <v>78</v>
      </c>
      <c r="D20858">
        <v>20220519</v>
      </c>
      <c r="E20858">
        <v>20220922</v>
      </c>
      <c r="F20858" t="s">
        <v>10</v>
      </c>
    </row>
    <row r="20859" spans="1:6" x14ac:dyDescent="0.2">
      <c r="A20859">
        <v>1017849</v>
      </c>
      <c r="B20859" t="s">
        <v>403</v>
      </c>
      <c r="C20859" t="s">
        <v>38</v>
      </c>
      <c r="D20859">
        <v>20220519</v>
      </c>
      <c r="E20859">
        <v>20220607</v>
      </c>
      <c r="F20859" t="s">
        <v>15</v>
      </c>
    </row>
    <row r="20860" spans="1:6" x14ac:dyDescent="0.2">
      <c r="A20860">
        <v>1017851</v>
      </c>
      <c r="B20860" t="s">
        <v>33255</v>
      </c>
      <c r="C20860" t="s">
        <v>91</v>
      </c>
      <c r="D20860">
        <v>20220519</v>
      </c>
      <c r="E20860">
        <v>20220912</v>
      </c>
      <c r="F20860" t="s">
        <v>10</v>
      </c>
    </row>
    <row r="20861" spans="1:6" x14ac:dyDescent="0.2">
      <c r="A20861">
        <v>1017853</v>
      </c>
      <c r="B20861" t="s">
        <v>10677</v>
      </c>
      <c r="C20861" t="s">
        <v>189</v>
      </c>
      <c r="D20861">
        <v>20220519</v>
      </c>
      <c r="E20861">
        <v>20220519</v>
      </c>
      <c r="F20861" t="s">
        <v>9</v>
      </c>
    </row>
    <row r="20862" spans="1:6" x14ac:dyDescent="0.2">
      <c r="A20862">
        <v>1017854</v>
      </c>
      <c r="B20862" t="s">
        <v>33206</v>
      </c>
      <c r="C20862" t="s">
        <v>107</v>
      </c>
      <c r="D20862">
        <v>20220519</v>
      </c>
      <c r="E20862">
        <v>20220912</v>
      </c>
      <c r="F20862" t="s">
        <v>9</v>
      </c>
    </row>
    <row r="20863" spans="1:6" x14ac:dyDescent="0.2">
      <c r="A20863">
        <v>1017855</v>
      </c>
      <c r="B20863" t="s">
        <v>11170</v>
      </c>
      <c r="C20863" t="s">
        <v>20</v>
      </c>
      <c r="D20863">
        <v>20220519</v>
      </c>
      <c r="E20863">
        <v>20220912</v>
      </c>
      <c r="F20863" t="s">
        <v>10</v>
      </c>
    </row>
    <row r="20864" spans="1:6" x14ac:dyDescent="0.2">
      <c r="A20864">
        <v>1017857</v>
      </c>
      <c r="B20864" t="s">
        <v>12051</v>
      </c>
      <c r="C20864" t="s">
        <v>29</v>
      </c>
      <c r="D20864">
        <v>20220519</v>
      </c>
      <c r="E20864">
        <v>20220525</v>
      </c>
      <c r="F20864" t="s">
        <v>15</v>
      </c>
    </row>
    <row r="20865" spans="1:6" x14ac:dyDescent="0.2">
      <c r="A20865">
        <v>1017858</v>
      </c>
      <c r="B20865" t="s">
        <v>32356</v>
      </c>
      <c r="C20865" t="s">
        <v>107</v>
      </c>
      <c r="D20865">
        <v>20220519</v>
      </c>
      <c r="E20865">
        <v>20220831</v>
      </c>
      <c r="F20865" t="s">
        <v>9</v>
      </c>
    </row>
    <row r="20866" spans="1:6" x14ac:dyDescent="0.2">
      <c r="A20866">
        <v>1017859</v>
      </c>
      <c r="B20866" t="s">
        <v>8419</v>
      </c>
      <c r="C20866" t="s">
        <v>87</v>
      </c>
      <c r="D20866">
        <v>20220519</v>
      </c>
      <c r="E20866">
        <v>20220727</v>
      </c>
      <c r="F20866" t="s">
        <v>15</v>
      </c>
    </row>
    <row r="20867" spans="1:6" x14ac:dyDescent="0.2">
      <c r="A20867">
        <v>1017860</v>
      </c>
      <c r="B20867" t="s">
        <v>28100</v>
      </c>
      <c r="C20867" t="s">
        <v>62</v>
      </c>
      <c r="D20867">
        <v>20220519</v>
      </c>
      <c r="E20867">
        <v>20220729</v>
      </c>
      <c r="F20867" t="s">
        <v>9</v>
      </c>
    </row>
    <row r="20868" spans="1:6" x14ac:dyDescent="0.2">
      <c r="A20868">
        <v>1017861</v>
      </c>
      <c r="B20868" t="s">
        <v>10874</v>
      </c>
      <c r="C20868" t="s">
        <v>22</v>
      </c>
      <c r="D20868">
        <v>20220519</v>
      </c>
      <c r="E20868">
        <v>20220531</v>
      </c>
      <c r="F20868" t="s">
        <v>7</v>
      </c>
    </row>
    <row r="20869" spans="1:6" x14ac:dyDescent="0.2">
      <c r="A20869">
        <v>1017862</v>
      </c>
      <c r="B20869" t="s">
        <v>7422</v>
      </c>
      <c r="C20869" t="s">
        <v>25</v>
      </c>
      <c r="D20869">
        <v>20220519</v>
      </c>
      <c r="E20869">
        <v>20220929</v>
      </c>
      <c r="F20869" t="s">
        <v>9</v>
      </c>
    </row>
    <row r="20870" spans="1:6" x14ac:dyDescent="0.2">
      <c r="A20870">
        <v>1017863</v>
      </c>
      <c r="B20870" t="s">
        <v>12485</v>
      </c>
      <c r="C20870" t="s">
        <v>11</v>
      </c>
      <c r="D20870">
        <v>20220519</v>
      </c>
      <c r="E20870">
        <v>20220526</v>
      </c>
      <c r="F20870" t="s">
        <v>7</v>
      </c>
    </row>
    <row r="20871" spans="1:6" x14ac:dyDescent="0.2">
      <c r="A20871">
        <v>1017864</v>
      </c>
      <c r="B20871" t="s">
        <v>12052</v>
      </c>
      <c r="C20871" t="s">
        <v>318</v>
      </c>
      <c r="D20871">
        <v>20220519</v>
      </c>
      <c r="E20871">
        <v>20220525</v>
      </c>
      <c r="F20871" t="s">
        <v>10</v>
      </c>
    </row>
    <row r="20872" spans="1:6" x14ac:dyDescent="0.2">
      <c r="A20872">
        <v>1017865</v>
      </c>
      <c r="B20872" t="s">
        <v>10678</v>
      </c>
      <c r="C20872" t="s">
        <v>189</v>
      </c>
      <c r="D20872">
        <v>20220519</v>
      </c>
      <c r="E20872">
        <v>20220519</v>
      </c>
      <c r="F20872" t="s">
        <v>9</v>
      </c>
    </row>
    <row r="20873" spans="1:6" x14ac:dyDescent="0.2">
      <c r="A20873">
        <v>1017866</v>
      </c>
      <c r="B20873" t="s">
        <v>35433</v>
      </c>
      <c r="C20873" t="s">
        <v>19</v>
      </c>
      <c r="D20873">
        <v>20220519</v>
      </c>
      <c r="E20873">
        <v>20220926</v>
      </c>
      <c r="F20873" t="s">
        <v>9</v>
      </c>
    </row>
    <row r="20874" spans="1:6" x14ac:dyDescent="0.2">
      <c r="A20874">
        <v>1017868</v>
      </c>
      <c r="B20874" t="s">
        <v>10047</v>
      </c>
      <c r="C20874" t="s">
        <v>168</v>
      </c>
      <c r="D20874">
        <v>20220519</v>
      </c>
      <c r="E20874">
        <v>20220520</v>
      </c>
      <c r="F20874" t="s">
        <v>9</v>
      </c>
    </row>
    <row r="20875" spans="1:6" x14ac:dyDescent="0.2">
      <c r="A20875">
        <v>1017869</v>
      </c>
      <c r="B20875" t="s">
        <v>11354</v>
      </c>
      <c r="C20875" t="s">
        <v>39</v>
      </c>
      <c r="D20875">
        <v>20220519</v>
      </c>
      <c r="E20875">
        <v>20220523</v>
      </c>
      <c r="F20875" t="s">
        <v>7</v>
      </c>
    </row>
    <row r="20876" spans="1:6" x14ac:dyDescent="0.2">
      <c r="A20876">
        <v>1017870</v>
      </c>
      <c r="B20876" t="s">
        <v>11354</v>
      </c>
      <c r="C20876" t="s">
        <v>39</v>
      </c>
      <c r="D20876">
        <v>20220519</v>
      </c>
      <c r="E20876">
        <v>20220523</v>
      </c>
      <c r="F20876" t="s">
        <v>7</v>
      </c>
    </row>
    <row r="20877" spans="1:6" x14ac:dyDescent="0.2">
      <c r="A20877">
        <v>1017873</v>
      </c>
      <c r="B20877" t="s">
        <v>33256</v>
      </c>
      <c r="C20877" t="s">
        <v>20</v>
      </c>
      <c r="D20877">
        <v>20220519</v>
      </c>
      <c r="E20877">
        <v>20220912</v>
      </c>
      <c r="F20877" t="s">
        <v>10</v>
      </c>
    </row>
    <row r="20878" spans="1:6" x14ac:dyDescent="0.2">
      <c r="A20878">
        <v>1017875</v>
      </c>
      <c r="B20878" t="s">
        <v>12477</v>
      </c>
      <c r="C20878" t="s">
        <v>22</v>
      </c>
      <c r="D20878">
        <v>20220519</v>
      </c>
      <c r="E20878">
        <v>20220730</v>
      </c>
      <c r="F20878" t="s">
        <v>16</v>
      </c>
    </row>
    <row r="20879" spans="1:6" x14ac:dyDescent="0.2">
      <c r="A20879">
        <v>1017878</v>
      </c>
      <c r="B20879" t="s">
        <v>32357</v>
      </c>
      <c r="C20879" t="s">
        <v>31</v>
      </c>
      <c r="D20879">
        <v>20220519</v>
      </c>
      <c r="E20879">
        <v>20220831</v>
      </c>
      <c r="F20879" t="s">
        <v>9</v>
      </c>
    </row>
    <row r="20880" spans="1:6" x14ac:dyDescent="0.2">
      <c r="A20880">
        <v>1017879</v>
      </c>
      <c r="B20880" t="s">
        <v>13858</v>
      </c>
      <c r="C20880" t="s">
        <v>469</v>
      </c>
      <c r="D20880">
        <v>20220519</v>
      </c>
      <c r="E20880">
        <v>20220531</v>
      </c>
      <c r="F20880" t="s">
        <v>9</v>
      </c>
    </row>
    <row r="20881" spans="1:6" x14ac:dyDescent="0.2">
      <c r="A20881">
        <v>1017881</v>
      </c>
      <c r="B20881" t="s">
        <v>8139</v>
      </c>
      <c r="C20881" t="s">
        <v>51</v>
      </c>
      <c r="D20881">
        <v>20220519</v>
      </c>
      <c r="E20881">
        <v>20220520</v>
      </c>
      <c r="F20881" t="s">
        <v>9</v>
      </c>
    </row>
    <row r="20882" spans="1:6" x14ac:dyDescent="0.2">
      <c r="A20882">
        <v>1017883</v>
      </c>
      <c r="B20882" t="s">
        <v>34303</v>
      </c>
      <c r="C20882" t="s">
        <v>49</v>
      </c>
      <c r="D20882">
        <v>20220519</v>
      </c>
      <c r="E20882">
        <v>20220916</v>
      </c>
      <c r="F20882" t="s">
        <v>9</v>
      </c>
    </row>
    <row r="20883" spans="1:6" x14ac:dyDescent="0.2">
      <c r="A20883">
        <v>1017885</v>
      </c>
      <c r="B20883" t="s">
        <v>3182</v>
      </c>
      <c r="C20883" t="s">
        <v>107</v>
      </c>
      <c r="D20883">
        <v>20220519</v>
      </c>
      <c r="E20883">
        <v>20220531</v>
      </c>
      <c r="F20883" t="s">
        <v>10</v>
      </c>
    </row>
    <row r="20884" spans="1:6" x14ac:dyDescent="0.2">
      <c r="A20884">
        <v>1017886</v>
      </c>
      <c r="B20884" t="s">
        <v>10352</v>
      </c>
      <c r="C20884" t="s">
        <v>76</v>
      </c>
      <c r="D20884">
        <v>20220519</v>
      </c>
      <c r="E20884">
        <v>20220519</v>
      </c>
      <c r="F20884" t="s">
        <v>10</v>
      </c>
    </row>
    <row r="20885" spans="1:6" x14ac:dyDescent="0.2">
      <c r="A20885">
        <v>1017887</v>
      </c>
      <c r="B20885" t="s">
        <v>11474</v>
      </c>
      <c r="C20885" t="s">
        <v>469</v>
      </c>
      <c r="D20885">
        <v>20220519</v>
      </c>
      <c r="E20885">
        <v>20220531</v>
      </c>
      <c r="F20885" t="s">
        <v>9</v>
      </c>
    </row>
    <row r="20886" spans="1:6" x14ac:dyDescent="0.2">
      <c r="A20886">
        <v>1017890</v>
      </c>
      <c r="B20886" t="s">
        <v>28101</v>
      </c>
      <c r="C20886" t="s">
        <v>62</v>
      </c>
      <c r="D20886">
        <v>20220519</v>
      </c>
      <c r="E20886">
        <v>20220729</v>
      </c>
      <c r="F20886" t="s">
        <v>9</v>
      </c>
    </row>
    <row r="20887" spans="1:6" x14ac:dyDescent="0.2">
      <c r="A20887">
        <v>1017891</v>
      </c>
      <c r="B20887" t="s">
        <v>10679</v>
      </c>
      <c r="C20887" t="s">
        <v>107</v>
      </c>
      <c r="D20887">
        <v>20220519</v>
      </c>
      <c r="E20887">
        <v>20220519</v>
      </c>
      <c r="F20887" t="s">
        <v>9</v>
      </c>
    </row>
    <row r="20888" spans="1:6" x14ac:dyDescent="0.2">
      <c r="A20888">
        <v>1017892</v>
      </c>
      <c r="B20888" t="s">
        <v>13859</v>
      </c>
      <c r="C20888" t="s">
        <v>39</v>
      </c>
      <c r="D20888">
        <v>20220519</v>
      </c>
      <c r="E20888">
        <v>20220531</v>
      </c>
      <c r="F20888" t="s">
        <v>9</v>
      </c>
    </row>
    <row r="20889" spans="1:6" x14ac:dyDescent="0.2">
      <c r="A20889">
        <v>1017893</v>
      </c>
      <c r="B20889" t="s">
        <v>10352</v>
      </c>
      <c r="C20889" t="s">
        <v>40</v>
      </c>
      <c r="D20889">
        <v>20220519</v>
      </c>
      <c r="E20889">
        <v>20220519</v>
      </c>
      <c r="F20889" t="s">
        <v>16</v>
      </c>
    </row>
    <row r="20890" spans="1:6" x14ac:dyDescent="0.2">
      <c r="A20890">
        <v>1017896</v>
      </c>
      <c r="B20890" t="s">
        <v>11191</v>
      </c>
      <c r="C20890" t="s">
        <v>8</v>
      </c>
      <c r="D20890">
        <v>20220519</v>
      </c>
      <c r="E20890">
        <v>20220602</v>
      </c>
      <c r="F20890" t="s">
        <v>10</v>
      </c>
    </row>
    <row r="20891" spans="1:6" x14ac:dyDescent="0.2">
      <c r="A20891">
        <v>1017901</v>
      </c>
      <c r="B20891" t="s">
        <v>6614</v>
      </c>
      <c r="C20891" t="s">
        <v>62</v>
      </c>
      <c r="D20891">
        <v>20220519</v>
      </c>
      <c r="E20891">
        <v>20220519</v>
      </c>
      <c r="F20891" t="s">
        <v>9</v>
      </c>
    </row>
    <row r="20892" spans="1:6" x14ac:dyDescent="0.2">
      <c r="A20892">
        <v>1017903</v>
      </c>
      <c r="B20892" t="s">
        <v>13860</v>
      </c>
      <c r="C20892" t="s">
        <v>72</v>
      </c>
      <c r="D20892">
        <v>20220519</v>
      </c>
      <c r="E20892">
        <v>20220531</v>
      </c>
      <c r="F20892" t="s">
        <v>10</v>
      </c>
    </row>
    <row r="20893" spans="1:6" x14ac:dyDescent="0.2">
      <c r="A20893">
        <v>1017905</v>
      </c>
      <c r="B20893" t="s">
        <v>32358</v>
      </c>
      <c r="C20893" t="s">
        <v>107</v>
      </c>
      <c r="D20893">
        <v>20220519</v>
      </c>
      <c r="E20893">
        <v>20220831</v>
      </c>
      <c r="F20893" t="s">
        <v>9</v>
      </c>
    </row>
    <row r="20894" spans="1:6" x14ac:dyDescent="0.2">
      <c r="A20894">
        <v>1017906</v>
      </c>
      <c r="B20894" t="s">
        <v>12011</v>
      </c>
      <c r="C20894" t="s">
        <v>87</v>
      </c>
      <c r="D20894">
        <v>20220519</v>
      </c>
      <c r="E20894">
        <v>20220926</v>
      </c>
      <c r="F20894" t="s">
        <v>9</v>
      </c>
    </row>
    <row r="20895" spans="1:6" x14ac:dyDescent="0.2">
      <c r="A20895">
        <v>1017907</v>
      </c>
      <c r="B20895" t="s">
        <v>3036</v>
      </c>
      <c r="C20895" t="s">
        <v>42</v>
      </c>
      <c r="D20895">
        <v>20220519</v>
      </c>
      <c r="E20895">
        <v>20220520</v>
      </c>
      <c r="F20895" t="s">
        <v>10</v>
      </c>
    </row>
    <row r="20896" spans="1:6" x14ac:dyDescent="0.2">
      <c r="A20896">
        <v>1017908</v>
      </c>
      <c r="B20896" t="s">
        <v>10680</v>
      </c>
      <c r="C20896" t="s">
        <v>40</v>
      </c>
      <c r="D20896">
        <v>20220519</v>
      </c>
      <c r="E20896">
        <v>20220519</v>
      </c>
      <c r="F20896" t="s">
        <v>9</v>
      </c>
    </row>
    <row r="20897" spans="1:6" x14ac:dyDescent="0.2">
      <c r="A20897">
        <v>1017910</v>
      </c>
      <c r="B20897" t="s">
        <v>13861</v>
      </c>
      <c r="C20897" t="s">
        <v>21</v>
      </c>
      <c r="D20897">
        <v>20220519</v>
      </c>
      <c r="E20897">
        <v>20220531</v>
      </c>
      <c r="F20897" t="s">
        <v>9</v>
      </c>
    </row>
    <row r="20898" spans="1:6" x14ac:dyDescent="0.2">
      <c r="A20898">
        <v>1017911</v>
      </c>
      <c r="B20898" t="s">
        <v>8135</v>
      </c>
      <c r="C20898" t="s">
        <v>78</v>
      </c>
      <c r="D20898">
        <v>20220519</v>
      </c>
      <c r="E20898">
        <v>20220731</v>
      </c>
      <c r="F20898" t="s">
        <v>10</v>
      </c>
    </row>
    <row r="20899" spans="1:6" x14ac:dyDescent="0.2">
      <c r="A20899">
        <v>1017912</v>
      </c>
      <c r="B20899" t="s">
        <v>6911</v>
      </c>
      <c r="C20899" t="s">
        <v>49</v>
      </c>
      <c r="D20899">
        <v>20220519</v>
      </c>
      <c r="E20899">
        <v>20220916</v>
      </c>
      <c r="F20899" t="s">
        <v>9</v>
      </c>
    </row>
    <row r="20900" spans="1:6" x14ac:dyDescent="0.2">
      <c r="A20900">
        <v>1017913</v>
      </c>
      <c r="B20900" t="s">
        <v>10000</v>
      </c>
      <c r="C20900" t="s">
        <v>11</v>
      </c>
      <c r="D20900">
        <v>20220519</v>
      </c>
      <c r="E20900">
        <v>20220520</v>
      </c>
      <c r="F20900" t="s">
        <v>9</v>
      </c>
    </row>
    <row r="20901" spans="1:6" x14ac:dyDescent="0.2">
      <c r="A20901">
        <v>1017914</v>
      </c>
      <c r="B20901" t="s">
        <v>11684</v>
      </c>
      <c r="C20901" t="s">
        <v>13</v>
      </c>
      <c r="D20901">
        <v>20220519</v>
      </c>
      <c r="E20901">
        <v>20220524</v>
      </c>
      <c r="F20901" t="s">
        <v>15</v>
      </c>
    </row>
    <row r="20902" spans="1:6" x14ac:dyDescent="0.2">
      <c r="A20902">
        <v>1017915</v>
      </c>
      <c r="B20902" t="s">
        <v>3213</v>
      </c>
      <c r="C20902" t="s">
        <v>22</v>
      </c>
      <c r="D20902">
        <v>20220519</v>
      </c>
      <c r="E20902">
        <v>20220520</v>
      </c>
      <c r="F20902" t="s">
        <v>10</v>
      </c>
    </row>
    <row r="20903" spans="1:6" x14ac:dyDescent="0.2">
      <c r="A20903">
        <v>1017916</v>
      </c>
      <c r="B20903" t="s">
        <v>8267</v>
      </c>
      <c r="C20903" t="s">
        <v>39</v>
      </c>
      <c r="D20903">
        <v>20220519</v>
      </c>
      <c r="E20903">
        <v>20220519</v>
      </c>
      <c r="F20903" t="s">
        <v>9</v>
      </c>
    </row>
    <row r="20904" spans="1:6" x14ac:dyDescent="0.2">
      <c r="A20904">
        <v>1017917</v>
      </c>
      <c r="B20904" t="s">
        <v>10681</v>
      </c>
      <c r="C20904" t="s">
        <v>31</v>
      </c>
      <c r="D20904">
        <v>20220519</v>
      </c>
      <c r="E20904">
        <v>20220519</v>
      </c>
      <c r="F20904" t="s">
        <v>9</v>
      </c>
    </row>
    <row r="20905" spans="1:6" x14ac:dyDescent="0.2">
      <c r="A20905">
        <v>1017918</v>
      </c>
      <c r="B20905" t="s">
        <v>10682</v>
      </c>
      <c r="C20905" t="s">
        <v>20</v>
      </c>
      <c r="D20905">
        <v>20220519</v>
      </c>
      <c r="E20905">
        <v>20220519</v>
      </c>
      <c r="F20905" t="s">
        <v>9</v>
      </c>
    </row>
    <row r="20906" spans="1:6" x14ac:dyDescent="0.2">
      <c r="A20906">
        <v>1017920</v>
      </c>
      <c r="B20906" t="s">
        <v>28102</v>
      </c>
      <c r="C20906" t="s">
        <v>62</v>
      </c>
      <c r="D20906">
        <v>20220519</v>
      </c>
      <c r="E20906">
        <v>20220729</v>
      </c>
      <c r="F20906" t="s">
        <v>9</v>
      </c>
    </row>
    <row r="20907" spans="1:6" x14ac:dyDescent="0.2">
      <c r="A20907">
        <v>1017921</v>
      </c>
      <c r="B20907" t="s">
        <v>32747</v>
      </c>
      <c r="C20907" t="s">
        <v>21</v>
      </c>
      <c r="D20907">
        <v>20220519</v>
      </c>
      <c r="E20907">
        <v>20220901</v>
      </c>
      <c r="F20907" t="s">
        <v>9</v>
      </c>
    </row>
    <row r="20908" spans="1:6" x14ac:dyDescent="0.2">
      <c r="A20908">
        <v>1017923</v>
      </c>
      <c r="B20908" t="s">
        <v>8268</v>
      </c>
      <c r="C20908" t="s">
        <v>39</v>
      </c>
      <c r="D20908">
        <v>20220519</v>
      </c>
      <c r="E20908">
        <v>20220519</v>
      </c>
      <c r="F20908" t="s">
        <v>9</v>
      </c>
    </row>
    <row r="20909" spans="1:6" x14ac:dyDescent="0.2">
      <c r="A20909">
        <v>1017924</v>
      </c>
      <c r="B20909" t="s">
        <v>18586</v>
      </c>
      <c r="C20909" t="s">
        <v>53</v>
      </c>
      <c r="D20909">
        <v>20220519</v>
      </c>
      <c r="E20909">
        <v>20220620</v>
      </c>
      <c r="F20909" t="s">
        <v>9</v>
      </c>
    </row>
    <row r="20910" spans="1:6" x14ac:dyDescent="0.2">
      <c r="A20910">
        <v>1017925</v>
      </c>
      <c r="B20910" t="s">
        <v>13862</v>
      </c>
      <c r="C20910" t="s">
        <v>149</v>
      </c>
      <c r="D20910">
        <v>20220519</v>
      </c>
      <c r="E20910">
        <v>20220531</v>
      </c>
      <c r="F20910" t="s">
        <v>10</v>
      </c>
    </row>
    <row r="20911" spans="1:6" x14ac:dyDescent="0.2">
      <c r="A20911">
        <v>1017926</v>
      </c>
      <c r="B20911" t="s">
        <v>10683</v>
      </c>
      <c r="C20911" t="s">
        <v>21</v>
      </c>
      <c r="D20911">
        <v>20220519</v>
      </c>
      <c r="E20911">
        <v>20220519</v>
      </c>
      <c r="F20911" t="s">
        <v>10</v>
      </c>
    </row>
    <row r="20912" spans="1:6" x14ac:dyDescent="0.2">
      <c r="A20912">
        <v>1017927</v>
      </c>
      <c r="B20912" t="s">
        <v>2631</v>
      </c>
      <c r="C20912" t="s">
        <v>25</v>
      </c>
      <c r="D20912">
        <v>20220519</v>
      </c>
      <c r="E20912">
        <v>20220519</v>
      </c>
      <c r="F20912" t="s">
        <v>9</v>
      </c>
    </row>
    <row r="20913" spans="1:6" x14ac:dyDescent="0.2">
      <c r="A20913">
        <v>1017929</v>
      </c>
      <c r="B20913" t="s">
        <v>37027</v>
      </c>
      <c r="C20913" t="s">
        <v>49</v>
      </c>
      <c r="D20913">
        <v>20220519</v>
      </c>
      <c r="E20913">
        <v>20230331</v>
      </c>
      <c r="F20913" t="s">
        <v>9</v>
      </c>
    </row>
    <row r="20914" spans="1:6" x14ac:dyDescent="0.2">
      <c r="A20914">
        <v>1017931</v>
      </c>
      <c r="B20914" t="s">
        <v>11356</v>
      </c>
      <c r="C20914" t="s">
        <v>62</v>
      </c>
      <c r="D20914">
        <v>20220519</v>
      </c>
      <c r="E20914">
        <v>20220523</v>
      </c>
      <c r="F20914" t="s">
        <v>9</v>
      </c>
    </row>
    <row r="20915" spans="1:6" x14ac:dyDescent="0.2">
      <c r="A20915">
        <v>1017932</v>
      </c>
      <c r="B20915" t="s">
        <v>10968</v>
      </c>
      <c r="C20915" t="s">
        <v>469</v>
      </c>
      <c r="D20915">
        <v>20220519</v>
      </c>
      <c r="E20915">
        <v>20220531</v>
      </c>
      <c r="F20915" t="s">
        <v>9</v>
      </c>
    </row>
    <row r="20916" spans="1:6" x14ac:dyDescent="0.2">
      <c r="A20916">
        <v>1017934</v>
      </c>
      <c r="B20916" t="s">
        <v>12053</v>
      </c>
      <c r="C20916" t="s">
        <v>21</v>
      </c>
      <c r="D20916">
        <v>20220519</v>
      </c>
      <c r="E20916">
        <v>20220525</v>
      </c>
      <c r="F20916" t="s">
        <v>16</v>
      </c>
    </row>
    <row r="20917" spans="1:6" x14ac:dyDescent="0.2">
      <c r="A20917">
        <v>1017935</v>
      </c>
      <c r="B20917" t="s">
        <v>8002</v>
      </c>
      <c r="C20917" t="s">
        <v>214</v>
      </c>
      <c r="D20917">
        <v>20220519</v>
      </c>
      <c r="E20917">
        <v>20220523</v>
      </c>
      <c r="F20917" t="s">
        <v>9</v>
      </c>
    </row>
    <row r="20918" spans="1:6" x14ac:dyDescent="0.2">
      <c r="A20918">
        <v>1017936</v>
      </c>
      <c r="B20918" t="s">
        <v>14755</v>
      </c>
      <c r="C20918" t="s">
        <v>21</v>
      </c>
      <c r="D20918">
        <v>20220519</v>
      </c>
      <c r="E20918">
        <v>20220602</v>
      </c>
      <c r="F20918" t="s">
        <v>10</v>
      </c>
    </row>
    <row r="20919" spans="1:6" x14ac:dyDescent="0.2">
      <c r="A20919">
        <v>1017937</v>
      </c>
      <c r="B20919" t="s">
        <v>10989</v>
      </c>
      <c r="C20919" t="s">
        <v>58</v>
      </c>
      <c r="D20919">
        <v>20220519</v>
      </c>
      <c r="E20919">
        <v>20220520</v>
      </c>
      <c r="F20919" t="s">
        <v>9</v>
      </c>
    </row>
    <row r="20920" spans="1:6" x14ac:dyDescent="0.2">
      <c r="A20920">
        <v>1017938</v>
      </c>
      <c r="B20920" t="s">
        <v>35142</v>
      </c>
      <c r="C20920" t="s">
        <v>76</v>
      </c>
      <c r="D20920">
        <v>20220519</v>
      </c>
      <c r="E20920">
        <v>20220922</v>
      </c>
      <c r="F20920" t="s">
        <v>9</v>
      </c>
    </row>
    <row r="20921" spans="1:6" x14ac:dyDescent="0.2">
      <c r="A20921">
        <v>1017940</v>
      </c>
      <c r="B20921" t="s">
        <v>10684</v>
      </c>
      <c r="C20921" t="s">
        <v>11</v>
      </c>
      <c r="D20921">
        <v>20220519</v>
      </c>
      <c r="E20921">
        <v>20220519</v>
      </c>
      <c r="F20921" t="s">
        <v>9</v>
      </c>
    </row>
    <row r="20922" spans="1:6" x14ac:dyDescent="0.2">
      <c r="A20922">
        <v>1017941</v>
      </c>
      <c r="B20922" t="s">
        <v>30060</v>
      </c>
      <c r="C20922" t="s">
        <v>78</v>
      </c>
      <c r="D20922">
        <v>20220519</v>
      </c>
      <c r="E20922">
        <v>20220731</v>
      </c>
      <c r="F20922" t="s">
        <v>9</v>
      </c>
    </row>
    <row r="20923" spans="1:6" x14ac:dyDescent="0.2">
      <c r="A20923">
        <v>1017942</v>
      </c>
      <c r="B20923" t="s">
        <v>94</v>
      </c>
      <c r="C20923" t="s">
        <v>72</v>
      </c>
      <c r="D20923">
        <v>20220519</v>
      </c>
      <c r="E20923">
        <v>20220520</v>
      </c>
      <c r="F20923" t="s">
        <v>9</v>
      </c>
    </row>
    <row r="20924" spans="1:6" x14ac:dyDescent="0.2">
      <c r="A20924">
        <v>1017944</v>
      </c>
      <c r="B20924" t="s">
        <v>17700</v>
      </c>
      <c r="C20924" t="s">
        <v>187</v>
      </c>
      <c r="D20924">
        <v>20220519</v>
      </c>
      <c r="E20924">
        <v>20220615</v>
      </c>
      <c r="F20924" t="s">
        <v>15</v>
      </c>
    </row>
    <row r="20925" spans="1:6" x14ac:dyDescent="0.2">
      <c r="A20925">
        <v>1017945</v>
      </c>
      <c r="B20925" t="s">
        <v>12486</v>
      </c>
      <c r="C20925" t="s">
        <v>11</v>
      </c>
      <c r="D20925">
        <v>20220519</v>
      </c>
      <c r="E20925">
        <v>20220526</v>
      </c>
      <c r="F20925" t="s">
        <v>9</v>
      </c>
    </row>
    <row r="20926" spans="1:6" x14ac:dyDescent="0.2">
      <c r="A20926">
        <v>1017946</v>
      </c>
      <c r="B20926" t="s">
        <v>5657</v>
      </c>
      <c r="C20926" t="s">
        <v>8</v>
      </c>
      <c r="D20926">
        <v>20220519</v>
      </c>
      <c r="E20926">
        <v>20220930</v>
      </c>
      <c r="F20926" t="s">
        <v>10</v>
      </c>
    </row>
    <row r="20927" spans="1:6" x14ac:dyDescent="0.2">
      <c r="A20927">
        <v>1017947</v>
      </c>
      <c r="B20927" t="s">
        <v>10244</v>
      </c>
      <c r="C20927" t="s">
        <v>74</v>
      </c>
      <c r="D20927">
        <v>20220519</v>
      </c>
      <c r="E20927">
        <v>20220526</v>
      </c>
      <c r="F20927" t="s">
        <v>9</v>
      </c>
    </row>
    <row r="20928" spans="1:6" x14ac:dyDescent="0.2">
      <c r="A20928">
        <v>1017948</v>
      </c>
      <c r="B20928" t="s">
        <v>10352</v>
      </c>
      <c r="C20928" t="s">
        <v>39</v>
      </c>
      <c r="D20928">
        <v>20220519</v>
      </c>
      <c r="E20928">
        <v>20220519</v>
      </c>
      <c r="F20928" t="s">
        <v>9</v>
      </c>
    </row>
    <row r="20929" spans="1:6" x14ac:dyDescent="0.2">
      <c r="A20929">
        <v>1017950</v>
      </c>
      <c r="B20929" t="s">
        <v>11685</v>
      </c>
      <c r="C20929" t="s">
        <v>22</v>
      </c>
      <c r="D20929">
        <v>20220519</v>
      </c>
      <c r="E20929">
        <v>20220524</v>
      </c>
      <c r="F20929" t="s">
        <v>15</v>
      </c>
    </row>
    <row r="20930" spans="1:6" x14ac:dyDescent="0.2">
      <c r="A20930">
        <v>1017951</v>
      </c>
      <c r="B20930" t="s">
        <v>10990</v>
      </c>
      <c r="C20930" t="s">
        <v>29</v>
      </c>
      <c r="D20930">
        <v>20220519</v>
      </c>
      <c r="E20930">
        <v>20220520</v>
      </c>
      <c r="F20930" t="s">
        <v>7</v>
      </c>
    </row>
    <row r="20931" spans="1:6" x14ac:dyDescent="0.2">
      <c r="A20931">
        <v>1017952</v>
      </c>
      <c r="B20931" t="s">
        <v>28103</v>
      </c>
      <c r="C20931" t="s">
        <v>62</v>
      </c>
      <c r="D20931">
        <v>20220519</v>
      </c>
      <c r="E20931">
        <v>20220729</v>
      </c>
      <c r="F20931" t="s">
        <v>9</v>
      </c>
    </row>
    <row r="20932" spans="1:6" x14ac:dyDescent="0.2">
      <c r="A20932">
        <v>1017953</v>
      </c>
      <c r="B20932" t="s">
        <v>20971</v>
      </c>
      <c r="C20932" t="s">
        <v>79</v>
      </c>
      <c r="D20932">
        <v>20220519</v>
      </c>
      <c r="E20932">
        <v>20220630</v>
      </c>
      <c r="F20932" t="s">
        <v>15</v>
      </c>
    </row>
    <row r="20933" spans="1:6" x14ac:dyDescent="0.2">
      <c r="A20933">
        <v>1017956</v>
      </c>
      <c r="B20933" t="s">
        <v>28104</v>
      </c>
      <c r="C20933" t="s">
        <v>62</v>
      </c>
      <c r="D20933">
        <v>20220519</v>
      </c>
      <c r="E20933">
        <v>20220729</v>
      </c>
      <c r="F20933" t="s">
        <v>9</v>
      </c>
    </row>
    <row r="20934" spans="1:6" x14ac:dyDescent="0.2">
      <c r="A20934">
        <v>1017958</v>
      </c>
      <c r="B20934" t="s">
        <v>1950</v>
      </c>
      <c r="C20934" t="s">
        <v>38</v>
      </c>
      <c r="D20934">
        <v>20220519</v>
      </c>
      <c r="E20934">
        <v>20220609</v>
      </c>
      <c r="F20934" t="s">
        <v>15</v>
      </c>
    </row>
    <row r="20935" spans="1:6" x14ac:dyDescent="0.2">
      <c r="A20935">
        <v>1017960</v>
      </c>
      <c r="B20935" t="s">
        <v>10991</v>
      </c>
      <c r="C20935" t="s">
        <v>51</v>
      </c>
      <c r="D20935">
        <v>20220519</v>
      </c>
      <c r="E20935">
        <v>20220520</v>
      </c>
      <c r="F20935" t="s">
        <v>9</v>
      </c>
    </row>
    <row r="20936" spans="1:6" x14ac:dyDescent="0.2">
      <c r="A20936">
        <v>1017964</v>
      </c>
      <c r="B20936" t="s">
        <v>14339</v>
      </c>
      <c r="C20936" t="s">
        <v>30</v>
      </c>
      <c r="D20936">
        <v>20220519</v>
      </c>
      <c r="E20936">
        <v>20220601</v>
      </c>
      <c r="F20936" t="s">
        <v>10</v>
      </c>
    </row>
    <row r="20937" spans="1:6" x14ac:dyDescent="0.2">
      <c r="A20937">
        <v>1017965</v>
      </c>
      <c r="B20937" t="s">
        <v>10992</v>
      </c>
      <c r="C20937" t="s">
        <v>91</v>
      </c>
      <c r="D20937">
        <v>20220519</v>
      </c>
      <c r="E20937">
        <v>20220520</v>
      </c>
      <c r="F20937" t="s">
        <v>9</v>
      </c>
    </row>
    <row r="20938" spans="1:6" x14ac:dyDescent="0.2">
      <c r="A20938">
        <v>1017966</v>
      </c>
      <c r="B20938" t="s">
        <v>608</v>
      </c>
      <c r="C20938" t="s">
        <v>31</v>
      </c>
      <c r="D20938">
        <v>20220519</v>
      </c>
      <c r="E20938">
        <v>20220602</v>
      </c>
      <c r="F20938" t="s">
        <v>9</v>
      </c>
    </row>
    <row r="20939" spans="1:6" x14ac:dyDescent="0.2">
      <c r="A20939">
        <v>1017968</v>
      </c>
      <c r="B20939" t="s">
        <v>12939</v>
      </c>
      <c r="C20939" t="s">
        <v>19</v>
      </c>
      <c r="D20939">
        <v>20220519</v>
      </c>
      <c r="E20939">
        <v>20220527</v>
      </c>
      <c r="F20939" t="s">
        <v>10</v>
      </c>
    </row>
    <row r="20940" spans="1:6" x14ac:dyDescent="0.2">
      <c r="A20940">
        <v>1017969</v>
      </c>
      <c r="B20940" t="s">
        <v>6296</v>
      </c>
      <c r="C20940" t="s">
        <v>53</v>
      </c>
      <c r="D20940">
        <v>20220519</v>
      </c>
      <c r="E20940">
        <v>20220729</v>
      </c>
      <c r="F20940" t="s">
        <v>9</v>
      </c>
    </row>
    <row r="20941" spans="1:6" x14ac:dyDescent="0.2">
      <c r="A20941">
        <v>1017971</v>
      </c>
      <c r="B20941" t="s">
        <v>10685</v>
      </c>
      <c r="C20941" t="s">
        <v>39</v>
      </c>
      <c r="D20941">
        <v>20220519</v>
      </c>
      <c r="E20941">
        <v>20220519</v>
      </c>
      <c r="F20941" t="s">
        <v>9</v>
      </c>
    </row>
    <row r="20942" spans="1:6" x14ac:dyDescent="0.2">
      <c r="A20942">
        <v>1017973</v>
      </c>
      <c r="B20942" t="s">
        <v>11686</v>
      </c>
      <c r="C20942" t="s">
        <v>19</v>
      </c>
      <c r="D20942">
        <v>20220519</v>
      </c>
      <c r="E20942">
        <v>20220524</v>
      </c>
      <c r="F20942" t="s">
        <v>9</v>
      </c>
    </row>
    <row r="20943" spans="1:6" x14ac:dyDescent="0.2">
      <c r="A20943">
        <v>1017974</v>
      </c>
      <c r="B20943" t="s">
        <v>10993</v>
      </c>
      <c r="C20943" t="s">
        <v>39</v>
      </c>
      <c r="D20943">
        <v>20220519</v>
      </c>
      <c r="E20943">
        <v>20220520</v>
      </c>
      <c r="F20943" t="s">
        <v>9</v>
      </c>
    </row>
    <row r="20944" spans="1:6" x14ac:dyDescent="0.2">
      <c r="A20944">
        <v>1017976</v>
      </c>
      <c r="B20944" t="s">
        <v>10686</v>
      </c>
      <c r="C20944" t="s">
        <v>40</v>
      </c>
      <c r="D20944">
        <v>20220519</v>
      </c>
      <c r="E20944">
        <v>20220519</v>
      </c>
      <c r="F20944" t="s">
        <v>10</v>
      </c>
    </row>
    <row r="20945" spans="1:6" x14ac:dyDescent="0.2">
      <c r="A20945">
        <v>1017977</v>
      </c>
      <c r="B20945" t="s">
        <v>28105</v>
      </c>
      <c r="C20945" t="s">
        <v>62</v>
      </c>
      <c r="D20945">
        <v>20220519</v>
      </c>
      <c r="E20945">
        <v>20220729</v>
      </c>
      <c r="F20945" t="s">
        <v>9</v>
      </c>
    </row>
    <row r="20946" spans="1:6" x14ac:dyDescent="0.2">
      <c r="A20946">
        <v>1017978</v>
      </c>
      <c r="B20946" t="s">
        <v>10687</v>
      </c>
      <c r="C20946" t="s">
        <v>11</v>
      </c>
      <c r="D20946">
        <v>20220519</v>
      </c>
      <c r="E20946">
        <v>20220519</v>
      </c>
      <c r="F20946" t="s">
        <v>9</v>
      </c>
    </row>
    <row r="20947" spans="1:6" x14ac:dyDescent="0.2">
      <c r="A20947">
        <v>1017980</v>
      </c>
      <c r="B20947" t="s">
        <v>13863</v>
      </c>
      <c r="C20947" t="s">
        <v>38</v>
      </c>
      <c r="D20947">
        <v>20220519</v>
      </c>
      <c r="E20947">
        <v>20220531</v>
      </c>
      <c r="F20947" t="s">
        <v>15</v>
      </c>
    </row>
    <row r="20948" spans="1:6" x14ac:dyDescent="0.2">
      <c r="A20948">
        <v>1017982</v>
      </c>
      <c r="B20948" t="s">
        <v>36268</v>
      </c>
      <c r="C20948" t="s">
        <v>8</v>
      </c>
      <c r="D20948">
        <v>20220519</v>
      </c>
      <c r="E20948">
        <v>20220930</v>
      </c>
      <c r="F20948" t="s">
        <v>9</v>
      </c>
    </row>
    <row r="20949" spans="1:6" x14ac:dyDescent="0.2">
      <c r="A20949">
        <v>1017983</v>
      </c>
      <c r="B20949" t="s">
        <v>28106</v>
      </c>
      <c r="C20949" t="s">
        <v>62</v>
      </c>
      <c r="D20949">
        <v>20220519</v>
      </c>
      <c r="E20949">
        <v>20220729</v>
      </c>
      <c r="F20949" t="s">
        <v>9</v>
      </c>
    </row>
    <row r="20950" spans="1:6" x14ac:dyDescent="0.2">
      <c r="A20950">
        <v>1017984</v>
      </c>
      <c r="B20950" t="s">
        <v>11474</v>
      </c>
      <c r="C20950" t="s">
        <v>22</v>
      </c>
      <c r="D20950">
        <v>20220519</v>
      </c>
      <c r="E20950">
        <v>20220915</v>
      </c>
      <c r="F20950" t="s">
        <v>16</v>
      </c>
    </row>
    <row r="20951" spans="1:6" x14ac:dyDescent="0.2">
      <c r="A20951">
        <v>1017986</v>
      </c>
      <c r="B20951" t="s">
        <v>10994</v>
      </c>
      <c r="C20951" t="s">
        <v>76</v>
      </c>
      <c r="D20951">
        <v>20220519</v>
      </c>
      <c r="E20951">
        <v>20220520</v>
      </c>
      <c r="F20951" t="s">
        <v>10</v>
      </c>
    </row>
    <row r="20952" spans="1:6" x14ac:dyDescent="0.2">
      <c r="A20952">
        <v>1017987</v>
      </c>
      <c r="B20952" t="s">
        <v>11687</v>
      </c>
      <c r="C20952" t="s">
        <v>29</v>
      </c>
      <c r="D20952">
        <v>20220519</v>
      </c>
      <c r="E20952">
        <v>20220524</v>
      </c>
      <c r="F20952" t="s">
        <v>9</v>
      </c>
    </row>
    <row r="20953" spans="1:6" x14ac:dyDescent="0.2">
      <c r="A20953">
        <v>1017988</v>
      </c>
      <c r="B20953" t="s">
        <v>10047</v>
      </c>
      <c r="C20953" t="s">
        <v>246</v>
      </c>
      <c r="D20953">
        <v>20220519</v>
      </c>
      <c r="E20953">
        <v>20220729</v>
      </c>
      <c r="F20953" t="s">
        <v>9</v>
      </c>
    </row>
    <row r="20954" spans="1:6" x14ac:dyDescent="0.2">
      <c r="A20954">
        <v>1017991</v>
      </c>
      <c r="B20954" t="s">
        <v>13283</v>
      </c>
      <c r="C20954" t="s">
        <v>62</v>
      </c>
      <c r="D20954">
        <v>20220519</v>
      </c>
      <c r="E20954">
        <v>20220530</v>
      </c>
      <c r="F20954" t="s">
        <v>10</v>
      </c>
    </row>
    <row r="20955" spans="1:6" x14ac:dyDescent="0.2">
      <c r="A20955">
        <v>1017992</v>
      </c>
      <c r="B20955" t="s">
        <v>12940</v>
      </c>
      <c r="C20955" t="s">
        <v>19</v>
      </c>
      <c r="D20955">
        <v>20220519</v>
      </c>
      <c r="E20955">
        <v>20220527</v>
      </c>
      <c r="F20955" t="s">
        <v>9</v>
      </c>
    </row>
    <row r="20956" spans="1:6" x14ac:dyDescent="0.2">
      <c r="A20956">
        <v>1017993</v>
      </c>
      <c r="B20956" t="s">
        <v>10995</v>
      </c>
      <c r="C20956" t="s">
        <v>100</v>
      </c>
      <c r="D20956">
        <v>20220519</v>
      </c>
      <c r="E20956">
        <v>20220520</v>
      </c>
      <c r="F20956" t="s">
        <v>9</v>
      </c>
    </row>
    <row r="20957" spans="1:6" x14ac:dyDescent="0.2">
      <c r="A20957">
        <v>1017995</v>
      </c>
      <c r="B20957" t="s">
        <v>10688</v>
      </c>
      <c r="C20957" t="s">
        <v>37</v>
      </c>
      <c r="D20957">
        <v>20220519</v>
      </c>
      <c r="E20957">
        <v>20220519</v>
      </c>
      <c r="F20957" t="s">
        <v>15</v>
      </c>
    </row>
    <row r="20958" spans="1:6" x14ac:dyDescent="0.2">
      <c r="A20958">
        <v>1017996</v>
      </c>
      <c r="B20958" t="s">
        <v>16707</v>
      </c>
      <c r="C20958" t="s">
        <v>78</v>
      </c>
      <c r="D20958">
        <v>20220519</v>
      </c>
      <c r="E20958">
        <v>20220615</v>
      </c>
      <c r="F20958" t="s">
        <v>9</v>
      </c>
    </row>
    <row r="20959" spans="1:6" x14ac:dyDescent="0.2">
      <c r="A20959">
        <v>1017997</v>
      </c>
      <c r="B20959" t="s">
        <v>10570</v>
      </c>
      <c r="C20959" t="s">
        <v>39</v>
      </c>
      <c r="D20959">
        <v>20220519</v>
      </c>
      <c r="E20959">
        <v>20220524</v>
      </c>
      <c r="F20959" t="s">
        <v>9</v>
      </c>
    </row>
    <row r="20960" spans="1:6" x14ac:dyDescent="0.2">
      <c r="A20960">
        <v>1018000</v>
      </c>
      <c r="B20960" t="s">
        <v>33257</v>
      </c>
      <c r="C20960" t="s">
        <v>91</v>
      </c>
      <c r="D20960">
        <v>20220519</v>
      </c>
      <c r="E20960">
        <v>20220912</v>
      </c>
      <c r="F20960" t="s">
        <v>15</v>
      </c>
    </row>
    <row r="20961" spans="1:6" x14ac:dyDescent="0.2">
      <c r="A20961">
        <v>1018003</v>
      </c>
      <c r="B20961" t="s">
        <v>10360</v>
      </c>
      <c r="C20961" t="s">
        <v>20</v>
      </c>
      <c r="D20961">
        <v>20220519</v>
      </c>
      <c r="E20961">
        <v>20220912</v>
      </c>
      <c r="F20961" t="s">
        <v>9</v>
      </c>
    </row>
    <row r="20962" spans="1:6" x14ac:dyDescent="0.2">
      <c r="A20962">
        <v>1018006</v>
      </c>
      <c r="B20962" t="s">
        <v>10996</v>
      </c>
      <c r="C20962" t="s">
        <v>149</v>
      </c>
      <c r="D20962">
        <v>20220519</v>
      </c>
      <c r="E20962">
        <v>20220520</v>
      </c>
      <c r="F20962" t="s">
        <v>10</v>
      </c>
    </row>
    <row r="20963" spans="1:6" x14ac:dyDescent="0.2">
      <c r="A20963">
        <v>1018008</v>
      </c>
      <c r="B20963" t="s">
        <v>28107</v>
      </c>
      <c r="C20963" t="s">
        <v>51</v>
      </c>
      <c r="D20963">
        <v>20220519</v>
      </c>
      <c r="E20963">
        <v>20220729</v>
      </c>
      <c r="F20963" t="s">
        <v>9</v>
      </c>
    </row>
    <row r="20964" spans="1:6" x14ac:dyDescent="0.2">
      <c r="A20964">
        <v>1018011</v>
      </c>
      <c r="B20964" t="s">
        <v>35143</v>
      </c>
      <c r="C20964" t="s">
        <v>36</v>
      </c>
      <c r="D20964">
        <v>20220519</v>
      </c>
      <c r="E20964">
        <v>20220922</v>
      </c>
      <c r="F20964" t="s">
        <v>9</v>
      </c>
    </row>
    <row r="20965" spans="1:6" x14ac:dyDescent="0.2">
      <c r="A20965">
        <v>1018012</v>
      </c>
      <c r="B20965" t="s">
        <v>16707</v>
      </c>
      <c r="C20965" t="s">
        <v>78</v>
      </c>
      <c r="D20965">
        <v>20220519</v>
      </c>
      <c r="E20965">
        <v>20220615</v>
      </c>
      <c r="F20965" t="s">
        <v>9</v>
      </c>
    </row>
    <row r="20966" spans="1:6" x14ac:dyDescent="0.2">
      <c r="A20966">
        <v>1018013</v>
      </c>
      <c r="B20966" t="s">
        <v>10997</v>
      </c>
      <c r="C20966" t="s">
        <v>39</v>
      </c>
      <c r="D20966">
        <v>20220519</v>
      </c>
      <c r="E20966">
        <v>20220601</v>
      </c>
      <c r="F20966" t="s">
        <v>7</v>
      </c>
    </row>
    <row r="20967" spans="1:6" x14ac:dyDescent="0.2">
      <c r="A20967">
        <v>1018015</v>
      </c>
      <c r="B20967" t="s">
        <v>28108</v>
      </c>
      <c r="C20967" t="s">
        <v>246</v>
      </c>
      <c r="D20967">
        <v>20220519</v>
      </c>
      <c r="E20967">
        <v>20220729</v>
      </c>
      <c r="F20967" t="s">
        <v>10</v>
      </c>
    </row>
    <row r="20968" spans="1:6" x14ac:dyDescent="0.2">
      <c r="A20968">
        <v>1018017</v>
      </c>
      <c r="B20968" t="s">
        <v>11358</v>
      </c>
      <c r="C20968" t="s">
        <v>18</v>
      </c>
      <c r="D20968">
        <v>20220519</v>
      </c>
      <c r="E20968">
        <v>20220523</v>
      </c>
      <c r="F20968" t="s">
        <v>9</v>
      </c>
    </row>
    <row r="20969" spans="1:6" x14ac:dyDescent="0.2">
      <c r="A20969">
        <v>1018018</v>
      </c>
      <c r="B20969" t="s">
        <v>10689</v>
      </c>
      <c r="C20969" t="s">
        <v>124</v>
      </c>
      <c r="D20969">
        <v>20220519</v>
      </c>
      <c r="E20969">
        <v>20220519</v>
      </c>
      <c r="F20969" t="s">
        <v>9</v>
      </c>
    </row>
    <row r="20970" spans="1:6" x14ac:dyDescent="0.2">
      <c r="A20970">
        <v>1018020</v>
      </c>
      <c r="B20970" t="s">
        <v>12941</v>
      </c>
      <c r="C20970" t="s">
        <v>107</v>
      </c>
      <c r="D20970">
        <v>20220519</v>
      </c>
      <c r="E20970">
        <v>20220527</v>
      </c>
      <c r="F20970" t="s">
        <v>9</v>
      </c>
    </row>
    <row r="20971" spans="1:6" x14ac:dyDescent="0.2">
      <c r="A20971">
        <v>1018023</v>
      </c>
      <c r="B20971" t="s">
        <v>31768</v>
      </c>
      <c r="C20971" t="s">
        <v>116</v>
      </c>
      <c r="D20971">
        <v>20220519</v>
      </c>
      <c r="E20971">
        <v>20220815</v>
      </c>
      <c r="F20971" t="s">
        <v>9</v>
      </c>
    </row>
    <row r="20972" spans="1:6" x14ac:dyDescent="0.2">
      <c r="A20972">
        <v>1018024</v>
      </c>
      <c r="B20972" t="s">
        <v>12487</v>
      </c>
      <c r="C20972" t="s">
        <v>116</v>
      </c>
      <c r="D20972">
        <v>20220519</v>
      </c>
      <c r="E20972">
        <v>20220526</v>
      </c>
      <c r="F20972" t="s">
        <v>9</v>
      </c>
    </row>
    <row r="20973" spans="1:6" x14ac:dyDescent="0.2">
      <c r="A20973">
        <v>1018026</v>
      </c>
      <c r="B20973" t="s">
        <v>10997</v>
      </c>
      <c r="C20973" t="s">
        <v>39</v>
      </c>
      <c r="D20973">
        <v>20220519</v>
      </c>
      <c r="E20973">
        <v>20220520</v>
      </c>
      <c r="F20973" t="s">
        <v>7</v>
      </c>
    </row>
    <row r="20974" spans="1:6" x14ac:dyDescent="0.2">
      <c r="A20974">
        <v>1018027</v>
      </c>
      <c r="B20974" t="s">
        <v>12054</v>
      </c>
      <c r="C20974" t="s">
        <v>36</v>
      </c>
      <c r="D20974">
        <v>20220519</v>
      </c>
      <c r="E20974">
        <v>20220525</v>
      </c>
      <c r="F20974" t="s">
        <v>10</v>
      </c>
    </row>
    <row r="20975" spans="1:6" x14ac:dyDescent="0.2">
      <c r="A20975">
        <v>1018029</v>
      </c>
      <c r="B20975" t="s">
        <v>10690</v>
      </c>
      <c r="C20975" t="s">
        <v>31</v>
      </c>
      <c r="D20975">
        <v>20220519</v>
      </c>
      <c r="E20975">
        <v>20220519</v>
      </c>
      <c r="F20975" t="s">
        <v>10</v>
      </c>
    </row>
    <row r="20976" spans="1:6" x14ac:dyDescent="0.2">
      <c r="A20976">
        <v>1018032</v>
      </c>
      <c r="B20976" t="s">
        <v>11688</v>
      </c>
      <c r="C20976" t="s">
        <v>6</v>
      </c>
      <c r="D20976">
        <v>20220519</v>
      </c>
      <c r="E20976">
        <v>20220524</v>
      </c>
      <c r="F20976" t="s">
        <v>10</v>
      </c>
    </row>
    <row r="20977" spans="1:6" x14ac:dyDescent="0.2">
      <c r="A20977">
        <v>1018033</v>
      </c>
      <c r="B20977" t="s">
        <v>31844</v>
      </c>
      <c r="C20977" t="s">
        <v>214</v>
      </c>
      <c r="D20977">
        <v>20220519</v>
      </c>
      <c r="E20977">
        <v>20220816</v>
      </c>
      <c r="F20977" t="s">
        <v>9</v>
      </c>
    </row>
    <row r="20978" spans="1:6" x14ac:dyDescent="0.2">
      <c r="A20978">
        <v>1018034</v>
      </c>
      <c r="B20978" t="s">
        <v>403</v>
      </c>
      <c r="C20978" t="s">
        <v>38</v>
      </c>
      <c r="D20978">
        <v>20220519</v>
      </c>
      <c r="E20978">
        <v>20220531</v>
      </c>
      <c r="F20978" t="s">
        <v>15</v>
      </c>
    </row>
    <row r="20979" spans="1:6" x14ac:dyDescent="0.2">
      <c r="A20979">
        <v>1018037</v>
      </c>
      <c r="B20979" t="s">
        <v>10691</v>
      </c>
      <c r="C20979" t="s">
        <v>71</v>
      </c>
      <c r="D20979">
        <v>20220519</v>
      </c>
      <c r="E20979">
        <v>20220519</v>
      </c>
      <c r="F20979" t="s">
        <v>10</v>
      </c>
    </row>
    <row r="20980" spans="1:6" x14ac:dyDescent="0.2">
      <c r="A20980">
        <v>1018039</v>
      </c>
      <c r="B20980" t="s">
        <v>10692</v>
      </c>
      <c r="C20980" t="s">
        <v>39</v>
      </c>
      <c r="D20980">
        <v>20220519</v>
      </c>
      <c r="E20980">
        <v>20220519</v>
      </c>
      <c r="F20980" t="s">
        <v>9</v>
      </c>
    </row>
    <row r="20981" spans="1:6" x14ac:dyDescent="0.2">
      <c r="A20981">
        <v>1018040</v>
      </c>
      <c r="B20981" t="s">
        <v>12055</v>
      </c>
      <c r="C20981" t="s">
        <v>36</v>
      </c>
      <c r="D20981">
        <v>20220519</v>
      </c>
      <c r="E20981">
        <v>20220525</v>
      </c>
      <c r="F20981" t="s">
        <v>10</v>
      </c>
    </row>
    <row r="20982" spans="1:6" x14ac:dyDescent="0.2">
      <c r="A20982">
        <v>1018044</v>
      </c>
      <c r="B20982" t="s">
        <v>12488</v>
      </c>
      <c r="C20982" t="s">
        <v>6</v>
      </c>
      <c r="D20982">
        <v>20220519</v>
      </c>
      <c r="E20982">
        <v>20220526</v>
      </c>
      <c r="F20982" t="s">
        <v>15</v>
      </c>
    </row>
    <row r="20983" spans="1:6" x14ac:dyDescent="0.2">
      <c r="A20983">
        <v>1018045</v>
      </c>
      <c r="B20983" t="s">
        <v>13864</v>
      </c>
      <c r="C20983" t="s">
        <v>56</v>
      </c>
      <c r="D20983">
        <v>20220519</v>
      </c>
      <c r="E20983">
        <v>20220531</v>
      </c>
      <c r="F20983" t="s">
        <v>10</v>
      </c>
    </row>
    <row r="20984" spans="1:6" x14ac:dyDescent="0.2">
      <c r="A20984">
        <v>1018046</v>
      </c>
      <c r="B20984" t="s">
        <v>11171</v>
      </c>
      <c r="C20984" t="s">
        <v>20</v>
      </c>
      <c r="D20984">
        <v>20220519</v>
      </c>
      <c r="E20984">
        <v>20220912</v>
      </c>
      <c r="F20984" t="s">
        <v>10</v>
      </c>
    </row>
    <row r="20985" spans="1:6" x14ac:dyDescent="0.2">
      <c r="A20985">
        <v>1018047</v>
      </c>
      <c r="B20985" t="s">
        <v>4322</v>
      </c>
      <c r="C20985" t="s">
        <v>22</v>
      </c>
      <c r="D20985">
        <v>20220519</v>
      </c>
      <c r="E20985">
        <v>20220520</v>
      </c>
      <c r="F20985" t="s">
        <v>10</v>
      </c>
    </row>
    <row r="20986" spans="1:6" x14ac:dyDescent="0.2">
      <c r="A20986">
        <v>1018048</v>
      </c>
      <c r="B20986" t="s">
        <v>12056</v>
      </c>
      <c r="C20986" t="s">
        <v>149</v>
      </c>
      <c r="D20986">
        <v>20220519</v>
      </c>
      <c r="E20986">
        <v>20220525</v>
      </c>
      <c r="F20986" t="s">
        <v>10</v>
      </c>
    </row>
    <row r="20987" spans="1:6" x14ac:dyDescent="0.2">
      <c r="A20987">
        <v>1018051</v>
      </c>
      <c r="B20987" t="s">
        <v>11359</v>
      </c>
      <c r="C20987" t="s">
        <v>100</v>
      </c>
      <c r="D20987">
        <v>20220519</v>
      </c>
      <c r="E20987">
        <v>20220523</v>
      </c>
      <c r="F20987" t="s">
        <v>7</v>
      </c>
    </row>
    <row r="20988" spans="1:6" x14ac:dyDescent="0.2">
      <c r="A20988">
        <v>1018052</v>
      </c>
      <c r="B20988" t="s">
        <v>12057</v>
      </c>
      <c r="C20988" t="s">
        <v>42</v>
      </c>
      <c r="D20988">
        <v>20220519</v>
      </c>
      <c r="E20988">
        <v>20220525</v>
      </c>
      <c r="F20988" t="s">
        <v>9</v>
      </c>
    </row>
    <row r="20989" spans="1:6" x14ac:dyDescent="0.2">
      <c r="A20989">
        <v>1018054</v>
      </c>
      <c r="B20989" t="s">
        <v>10998</v>
      </c>
      <c r="C20989" t="s">
        <v>22</v>
      </c>
      <c r="D20989">
        <v>20220519</v>
      </c>
      <c r="E20989">
        <v>20220520</v>
      </c>
      <c r="F20989" t="s">
        <v>9</v>
      </c>
    </row>
    <row r="20990" spans="1:6" x14ac:dyDescent="0.2">
      <c r="A20990">
        <v>1018056</v>
      </c>
      <c r="B20990" t="s">
        <v>33258</v>
      </c>
      <c r="C20990" t="s">
        <v>91</v>
      </c>
      <c r="D20990">
        <v>20220519</v>
      </c>
      <c r="E20990">
        <v>20220912</v>
      </c>
      <c r="F20990" t="s">
        <v>15</v>
      </c>
    </row>
    <row r="20991" spans="1:6" x14ac:dyDescent="0.2">
      <c r="A20991">
        <v>1018057</v>
      </c>
      <c r="B20991" t="s">
        <v>8747</v>
      </c>
      <c r="C20991" t="s">
        <v>13</v>
      </c>
      <c r="D20991">
        <v>20220519</v>
      </c>
      <c r="E20991">
        <v>20220915</v>
      </c>
      <c r="F20991" t="s">
        <v>10</v>
      </c>
    </row>
    <row r="20992" spans="1:6" x14ac:dyDescent="0.2">
      <c r="A20992">
        <v>1018058</v>
      </c>
      <c r="B20992" t="s">
        <v>12488</v>
      </c>
      <c r="C20992" t="s">
        <v>6</v>
      </c>
      <c r="D20992">
        <v>20220519</v>
      </c>
      <c r="E20992">
        <v>20220526</v>
      </c>
      <c r="F20992" t="s">
        <v>15</v>
      </c>
    </row>
    <row r="20993" spans="1:6" x14ac:dyDescent="0.2">
      <c r="A20993">
        <v>1018060</v>
      </c>
      <c r="B20993" t="s">
        <v>10693</v>
      </c>
      <c r="C20993" t="s">
        <v>11</v>
      </c>
      <c r="D20993">
        <v>20220519</v>
      </c>
      <c r="E20993">
        <v>20220519</v>
      </c>
      <c r="F20993" t="s">
        <v>10</v>
      </c>
    </row>
    <row r="20994" spans="1:6" x14ac:dyDescent="0.2">
      <c r="A20994">
        <v>1018061</v>
      </c>
      <c r="B20994" t="s">
        <v>13865</v>
      </c>
      <c r="C20994" t="s">
        <v>56</v>
      </c>
      <c r="D20994">
        <v>20220519</v>
      </c>
      <c r="E20994">
        <v>20220531</v>
      </c>
      <c r="F20994" t="s">
        <v>15</v>
      </c>
    </row>
    <row r="20995" spans="1:6" x14ac:dyDescent="0.2">
      <c r="A20995">
        <v>1018063</v>
      </c>
      <c r="B20995" t="s">
        <v>11171</v>
      </c>
      <c r="C20995" t="s">
        <v>20</v>
      </c>
      <c r="D20995">
        <v>20220519</v>
      </c>
      <c r="E20995">
        <v>20220912</v>
      </c>
      <c r="F20995" t="s">
        <v>10</v>
      </c>
    </row>
    <row r="20996" spans="1:6" x14ac:dyDescent="0.2">
      <c r="A20996">
        <v>1018064</v>
      </c>
      <c r="B20996" t="s">
        <v>10999</v>
      </c>
      <c r="C20996" t="s">
        <v>72</v>
      </c>
      <c r="D20996">
        <v>20220519</v>
      </c>
      <c r="E20996">
        <v>20220520</v>
      </c>
      <c r="F20996" t="s">
        <v>10</v>
      </c>
    </row>
    <row r="20997" spans="1:6" x14ac:dyDescent="0.2">
      <c r="A20997">
        <v>1018067</v>
      </c>
      <c r="B20997" t="s">
        <v>13866</v>
      </c>
      <c r="C20997" t="s">
        <v>56</v>
      </c>
      <c r="D20997">
        <v>20220519</v>
      </c>
      <c r="E20997">
        <v>20220531</v>
      </c>
      <c r="F20997" t="s">
        <v>15</v>
      </c>
    </row>
    <row r="20998" spans="1:6" x14ac:dyDescent="0.2">
      <c r="A20998">
        <v>1018068</v>
      </c>
      <c r="B20998" t="s">
        <v>11360</v>
      </c>
      <c r="C20998" t="s">
        <v>72</v>
      </c>
      <c r="D20998">
        <v>20220519</v>
      </c>
      <c r="E20998">
        <v>20220523</v>
      </c>
      <c r="F20998" t="s">
        <v>16</v>
      </c>
    </row>
    <row r="20999" spans="1:6" x14ac:dyDescent="0.2">
      <c r="A20999">
        <v>1018069</v>
      </c>
      <c r="B20999" t="s">
        <v>975</v>
      </c>
      <c r="C20999" t="s">
        <v>78</v>
      </c>
      <c r="D20999">
        <v>20220519</v>
      </c>
      <c r="E20999">
        <v>20220523</v>
      </c>
      <c r="F20999" t="s">
        <v>9</v>
      </c>
    </row>
    <row r="21000" spans="1:6" x14ac:dyDescent="0.2">
      <c r="A21000">
        <v>1018070</v>
      </c>
      <c r="B21000" t="s">
        <v>11474</v>
      </c>
      <c r="C21000" t="s">
        <v>56</v>
      </c>
      <c r="D21000">
        <v>20220519</v>
      </c>
      <c r="E21000">
        <v>20220729</v>
      </c>
      <c r="F21000" t="s">
        <v>9</v>
      </c>
    </row>
    <row r="21001" spans="1:6" x14ac:dyDescent="0.2">
      <c r="A21001">
        <v>1018072</v>
      </c>
      <c r="B21001" t="s">
        <v>7974</v>
      </c>
      <c r="C21001" t="s">
        <v>1708</v>
      </c>
      <c r="D21001">
        <v>20220519</v>
      </c>
      <c r="E21001">
        <v>20220926</v>
      </c>
      <c r="F21001" t="s">
        <v>9</v>
      </c>
    </row>
    <row r="21002" spans="1:6" x14ac:dyDescent="0.2">
      <c r="A21002">
        <v>1018073</v>
      </c>
      <c r="B21002" t="s">
        <v>23793</v>
      </c>
      <c r="C21002" t="s">
        <v>20</v>
      </c>
      <c r="D21002">
        <v>20220519</v>
      </c>
      <c r="E21002">
        <v>20220711</v>
      </c>
      <c r="F21002" t="s">
        <v>15</v>
      </c>
    </row>
    <row r="21003" spans="1:6" x14ac:dyDescent="0.2">
      <c r="A21003">
        <v>1018074</v>
      </c>
      <c r="B21003" t="s">
        <v>11689</v>
      </c>
      <c r="C21003" t="s">
        <v>58</v>
      </c>
      <c r="D21003">
        <v>20220519</v>
      </c>
      <c r="E21003">
        <v>20220524</v>
      </c>
      <c r="F21003" t="s">
        <v>9</v>
      </c>
    </row>
    <row r="21004" spans="1:6" x14ac:dyDescent="0.2">
      <c r="A21004">
        <v>1018076</v>
      </c>
      <c r="B21004" t="s">
        <v>35144</v>
      </c>
      <c r="C21004" t="s">
        <v>78</v>
      </c>
      <c r="D21004">
        <v>20220519</v>
      </c>
      <c r="E21004">
        <v>20220922</v>
      </c>
      <c r="F21004" t="s">
        <v>10</v>
      </c>
    </row>
    <row r="21005" spans="1:6" x14ac:dyDescent="0.2">
      <c r="A21005">
        <v>1018077</v>
      </c>
      <c r="B21005" t="s">
        <v>35145</v>
      </c>
      <c r="C21005" t="s">
        <v>78</v>
      </c>
      <c r="D21005">
        <v>20220519</v>
      </c>
      <c r="E21005">
        <v>20220922</v>
      </c>
      <c r="F21005" t="s">
        <v>10</v>
      </c>
    </row>
    <row r="21006" spans="1:6" x14ac:dyDescent="0.2">
      <c r="A21006">
        <v>1018078</v>
      </c>
      <c r="B21006" t="s">
        <v>35146</v>
      </c>
      <c r="C21006" t="s">
        <v>78</v>
      </c>
      <c r="D21006">
        <v>20220519</v>
      </c>
      <c r="E21006">
        <v>20220922</v>
      </c>
      <c r="F21006" t="s">
        <v>10</v>
      </c>
    </row>
    <row r="21007" spans="1:6" x14ac:dyDescent="0.2">
      <c r="A21007">
        <v>1018079</v>
      </c>
      <c r="B21007" t="s">
        <v>1950</v>
      </c>
      <c r="C21007" t="s">
        <v>38</v>
      </c>
      <c r="D21007">
        <v>20220519</v>
      </c>
      <c r="E21007">
        <v>20220609</v>
      </c>
      <c r="F21007" t="s">
        <v>15</v>
      </c>
    </row>
    <row r="21008" spans="1:6" x14ac:dyDescent="0.2">
      <c r="A21008">
        <v>1018081</v>
      </c>
      <c r="B21008" t="s">
        <v>11000</v>
      </c>
      <c r="C21008" t="s">
        <v>36</v>
      </c>
      <c r="D21008">
        <v>20220519</v>
      </c>
      <c r="E21008">
        <v>20220520</v>
      </c>
      <c r="F21008" t="s">
        <v>9</v>
      </c>
    </row>
    <row r="21009" spans="1:6" x14ac:dyDescent="0.2">
      <c r="A21009">
        <v>1018083</v>
      </c>
      <c r="B21009" t="s">
        <v>35147</v>
      </c>
      <c r="C21009" t="s">
        <v>149</v>
      </c>
      <c r="D21009">
        <v>20220519</v>
      </c>
      <c r="E21009">
        <v>20220922</v>
      </c>
      <c r="F21009" t="s">
        <v>9</v>
      </c>
    </row>
    <row r="21010" spans="1:6" x14ac:dyDescent="0.2">
      <c r="A21010">
        <v>1018084</v>
      </c>
      <c r="B21010" t="s">
        <v>34720</v>
      </c>
      <c r="C21010" t="s">
        <v>62</v>
      </c>
      <c r="D21010">
        <v>20220519</v>
      </c>
      <c r="E21010">
        <v>20220920</v>
      </c>
      <c r="F21010" t="s">
        <v>9</v>
      </c>
    </row>
    <row r="21011" spans="1:6" x14ac:dyDescent="0.2">
      <c r="A21011">
        <v>1018088</v>
      </c>
      <c r="B21011" t="s">
        <v>11361</v>
      </c>
      <c r="C21011" t="s">
        <v>100</v>
      </c>
      <c r="D21011">
        <v>20220519</v>
      </c>
      <c r="E21011">
        <v>20220523</v>
      </c>
      <c r="F21011" t="s">
        <v>10</v>
      </c>
    </row>
    <row r="21012" spans="1:6" x14ac:dyDescent="0.2">
      <c r="A21012">
        <v>1018089</v>
      </c>
      <c r="B21012" t="s">
        <v>12489</v>
      </c>
      <c r="C21012" t="s">
        <v>62</v>
      </c>
      <c r="D21012">
        <v>20220519</v>
      </c>
      <c r="E21012">
        <v>20220526</v>
      </c>
      <c r="F21012" t="s">
        <v>16</v>
      </c>
    </row>
    <row r="21013" spans="1:6" x14ac:dyDescent="0.2">
      <c r="A21013">
        <v>1018090</v>
      </c>
      <c r="B21013" t="s">
        <v>35148</v>
      </c>
      <c r="C21013" t="s">
        <v>78</v>
      </c>
      <c r="D21013">
        <v>20220519</v>
      </c>
      <c r="E21013">
        <v>20220922</v>
      </c>
      <c r="F21013" t="s">
        <v>9</v>
      </c>
    </row>
    <row r="21014" spans="1:6" x14ac:dyDescent="0.2">
      <c r="A21014">
        <v>1018094</v>
      </c>
      <c r="B21014" t="s">
        <v>12491</v>
      </c>
      <c r="C21014" t="s">
        <v>62</v>
      </c>
      <c r="D21014">
        <v>20220519</v>
      </c>
      <c r="E21014">
        <v>20220526</v>
      </c>
      <c r="F21014" t="s">
        <v>9</v>
      </c>
    </row>
    <row r="21015" spans="1:6" x14ac:dyDescent="0.2">
      <c r="A21015">
        <v>1018097</v>
      </c>
      <c r="B21015" t="s">
        <v>12943</v>
      </c>
      <c r="C21015" t="s">
        <v>59</v>
      </c>
      <c r="D21015">
        <v>20220519</v>
      </c>
      <c r="E21015">
        <v>20220527</v>
      </c>
      <c r="F21015" t="s">
        <v>15</v>
      </c>
    </row>
    <row r="21016" spans="1:6" x14ac:dyDescent="0.2">
      <c r="A21016">
        <v>1018099</v>
      </c>
      <c r="B21016" t="s">
        <v>11001</v>
      </c>
      <c r="C21016" t="s">
        <v>72</v>
      </c>
      <c r="D21016">
        <v>20220519</v>
      </c>
      <c r="E21016">
        <v>20220520</v>
      </c>
      <c r="F21016" t="s">
        <v>10</v>
      </c>
    </row>
    <row r="21017" spans="1:6" x14ac:dyDescent="0.2">
      <c r="A21017">
        <v>1018103</v>
      </c>
      <c r="B21017" t="s">
        <v>11690</v>
      </c>
      <c r="C21017" t="s">
        <v>73</v>
      </c>
      <c r="D21017">
        <v>20220519</v>
      </c>
      <c r="E21017">
        <v>20220524</v>
      </c>
      <c r="F21017" t="s">
        <v>10</v>
      </c>
    </row>
    <row r="21018" spans="1:6" x14ac:dyDescent="0.2">
      <c r="A21018">
        <v>1018104</v>
      </c>
      <c r="B21018" t="s">
        <v>10047</v>
      </c>
      <c r="C21018" t="s">
        <v>31</v>
      </c>
      <c r="D21018">
        <v>20220519</v>
      </c>
      <c r="E21018">
        <v>20220624</v>
      </c>
      <c r="F21018" t="s">
        <v>10</v>
      </c>
    </row>
    <row r="21019" spans="1:6" x14ac:dyDescent="0.2">
      <c r="A21019">
        <v>1018106</v>
      </c>
      <c r="B21019" t="s">
        <v>12058</v>
      </c>
      <c r="C21019" t="s">
        <v>12</v>
      </c>
      <c r="D21019">
        <v>20220519</v>
      </c>
      <c r="E21019">
        <v>20220525</v>
      </c>
      <c r="F21019" t="s">
        <v>9</v>
      </c>
    </row>
    <row r="21020" spans="1:6" x14ac:dyDescent="0.2">
      <c r="A21020">
        <v>1018108</v>
      </c>
      <c r="B21020" t="s">
        <v>11002</v>
      </c>
      <c r="C21020" t="s">
        <v>29</v>
      </c>
      <c r="D21020">
        <v>20220519</v>
      </c>
      <c r="E21020">
        <v>20220520</v>
      </c>
      <c r="F21020" t="s">
        <v>7</v>
      </c>
    </row>
    <row r="21021" spans="1:6" x14ac:dyDescent="0.2">
      <c r="A21021">
        <v>1018109</v>
      </c>
      <c r="B21021" t="s">
        <v>14340</v>
      </c>
      <c r="C21021" t="s">
        <v>53</v>
      </c>
      <c r="D21021">
        <v>20220519</v>
      </c>
      <c r="E21021">
        <v>20220601</v>
      </c>
      <c r="F21021" t="s">
        <v>16</v>
      </c>
    </row>
    <row r="21022" spans="1:6" x14ac:dyDescent="0.2">
      <c r="A21022">
        <v>1018111</v>
      </c>
      <c r="B21022" t="s">
        <v>12796</v>
      </c>
      <c r="C21022" t="s">
        <v>42</v>
      </c>
      <c r="D21022">
        <v>20220519</v>
      </c>
      <c r="E21022">
        <v>20220531</v>
      </c>
      <c r="F21022" t="s">
        <v>10</v>
      </c>
    </row>
    <row r="21023" spans="1:6" x14ac:dyDescent="0.2">
      <c r="A21023">
        <v>1018114</v>
      </c>
      <c r="B21023" t="s">
        <v>11003</v>
      </c>
      <c r="C21023" t="s">
        <v>39</v>
      </c>
      <c r="D21023">
        <v>20220519</v>
      </c>
      <c r="E21023">
        <v>20220520</v>
      </c>
      <c r="F21023" t="s">
        <v>16</v>
      </c>
    </row>
    <row r="21024" spans="1:6" x14ac:dyDescent="0.2">
      <c r="A21024">
        <v>1018115</v>
      </c>
      <c r="B21024" t="s">
        <v>12492</v>
      </c>
      <c r="C21024" t="s">
        <v>62</v>
      </c>
      <c r="D21024">
        <v>20220519</v>
      </c>
      <c r="E21024">
        <v>20220526</v>
      </c>
      <c r="F21024" t="s">
        <v>9</v>
      </c>
    </row>
    <row r="21025" spans="1:6" x14ac:dyDescent="0.2">
      <c r="A21025">
        <v>1018116</v>
      </c>
      <c r="B21025" t="s">
        <v>13284</v>
      </c>
      <c r="C21025" t="s">
        <v>31</v>
      </c>
      <c r="D21025">
        <v>20220519</v>
      </c>
      <c r="E21025">
        <v>20220530</v>
      </c>
      <c r="F21025" t="s">
        <v>10</v>
      </c>
    </row>
    <row r="21026" spans="1:6" x14ac:dyDescent="0.2">
      <c r="A21026">
        <v>1018119</v>
      </c>
      <c r="B21026" t="s">
        <v>11004</v>
      </c>
      <c r="C21026" t="s">
        <v>42</v>
      </c>
      <c r="D21026">
        <v>20220519</v>
      </c>
      <c r="E21026">
        <v>20220520</v>
      </c>
      <c r="F21026" t="s">
        <v>9</v>
      </c>
    </row>
    <row r="21027" spans="1:6" x14ac:dyDescent="0.2">
      <c r="A21027">
        <v>1018121</v>
      </c>
      <c r="B21027" t="s">
        <v>10519</v>
      </c>
      <c r="C21027" t="s">
        <v>18</v>
      </c>
      <c r="D21027">
        <v>20220519</v>
      </c>
      <c r="E21027">
        <v>20220704</v>
      </c>
      <c r="F21027" t="s">
        <v>10</v>
      </c>
    </row>
    <row r="21028" spans="1:6" x14ac:dyDescent="0.2">
      <c r="A21028">
        <v>1018122</v>
      </c>
      <c r="B21028" t="s">
        <v>11005</v>
      </c>
      <c r="C21028" t="s">
        <v>91</v>
      </c>
      <c r="D21028">
        <v>20220519</v>
      </c>
      <c r="E21028">
        <v>20220520</v>
      </c>
      <c r="F21028" t="s">
        <v>15</v>
      </c>
    </row>
    <row r="21029" spans="1:6" x14ac:dyDescent="0.2">
      <c r="A21029">
        <v>1018123</v>
      </c>
      <c r="B21029" t="s">
        <v>12857</v>
      </c>
      <c r="C21029" t="s">
        <v>42</v>
      </c>
      <c r="D21029">
        <v>20220519</v>
      </c>
      <c r="E21029">
        <v>20220531</v>
      </c>
      <c r="F21029" t="s">
        <v>10</v>
      </c>
    </row>
    <row r="21030" spans="1:6" x14ac:dyDescent="0.2">
      <c r="A21030">
        <v>1018125</v>
      </c>
      <c r="B21030" t="s">
        <v>1117</v>
      </c>
      <c r="C21030" t="s">
        <v>30</v>
      </c>
      <c r="D21030">
        <v>20220519</v>
      </c>
      <c r="E21030">
        <v>20220519</v>
      </c>
      <c r="F21030" t="s">
        <v>10</v>
      </c>
    </row>
    <row r="21031" spans="1:6" x14ac:dyDescent="0.2">
      <c r="A21031">
        <v>1018130</v>
      </c>
      <c r="B21031" t="s">
        <v>15367</v>
      </c>
      <c r="C21031" t="s">
        <v>62</v>
      </c>
      <c r="D21031">
        <v>20220519</v>
      </c>
      <c r="E21031">
        <v>20220606</v>
      </c>
      <c r="F21031" t="s">
        <v>9</v>
      </c>
    </row>
    <row r="21032" spans="1:6" x14ac:dyDescent="0.2">
      <c r="A21032">
        <v>1018131</v>
      </c>
      <c r="B21032" t="s">
        <v>10694</v>
      </c>
      <c r="C21032" t="s">
        <v>30</v>
      </c>
      <c r="D21032">
        <v>20220519</v>
      </c>
      <c r="E21032">
        <v>20220519</v>
      </c>
      <c r="F21032" t="s">
        <v>10</v>
      </c>
    </row>
    <row r="21033" spans="1:6" x14ac:dyDescent="0.2">
      <c r="A21033">
        <v>1018132</v>
      </c>
      <c r="B21033" t="s">
        <v>33056</v>
      </c>
      <c r="C21033" t="s">
        <v>56</v>
      </c>
      <c r="D21033">
        <v>20220519</v>
      </c>
      <c r="E21033">
        <v>20220910</v>
      </c>
      <c r="F21033" t="s">
        <v>9</v>
      </c>
    </row>
    <row r="21034" spans="1:6" x14ac:dyDescent="0.2">
      <c r="A21034">
        <v>1018133</v>
      </c>
      <c r="B21034" t="s">
        <v>12857</v>
      </c>
      <c r="C21034" t="s">
        <v>42</v>
      </c>
      <c r="D21034">
        <v>20220519</v>
      </c>
      <c r="E21034">
        <v>20220531</v>
      </c>
      <c r="F21034" t="s">
        <v>10</v>
      </c>
    </row>
    <row r="21035" spans="1:6" x14ac:dyDescent="0.2">
      <c r="A21035">
        <v>1018135</v>
      </c>
      <c r="B21035" t="s">
        <v>28110</v>
      </c>
      <c r="C21035" t="s">
        <v>62</v>
      </c>
      <c r="D21035">
        <v>20220519</v>
      </c>
      <c r="E21035">
        <v>20220729</v>
      </c>
      <c r="F21035" t="s">
        <v>9</v>
      </c>
    </row>
    <row r="21036" spans="1:6" x14ac:dyDescent="0.2">
      <c r="A21036">
        <v>1018137</v>
      </c>
      <c r="B21036" t="s">
        <v>14341</v>
      </c>
      <c r="C21036" t="s">
        <v>56</v>
      </c>
      <c r="D21036">
        <v>20220519</v>
      </c>
      <c r="E21036">
        <v>20220601</v>
      </c>
      <c r="F21036" t="s">
        <v>7</v>
      </c>
    </row>
    <row r="21037" spans="1:6" x14ac:dyDescent="0.2">
      <c r="A21037">
        <v>1018138</v>
      </c>
      <c r="B21037" t="s">
        <v>12493</v>
      </c>
      <c r="C21037" t="s">
        <v>6</v>
      </c>
      <c r="D21037">
        <v>20220519</v>
      </c>
      <c r="E21037">
        <v>20220526</v>
      </c>
      <c r="F21037" t="s">
        <v>15</v>
      </c>
    </row>
    <row r="21038" spans="1:6" x14ac:dyDescent="0.2">
      <c r="A21038">
        <v>1018140</v>
      </c>
      <c r="B21038" t="s">
        <v>4788</v>
      </c>
      <c r="C21038" t="s">
        <v>31</v>
      </c>
      <c r="D21038">
        <v>20220519</v>
      </c>
      <c r="E21038">
        <v>20220520</v>
      </c>
      <c r="F21038" t="s">
        <v>10</v>
      </c>
    </row>
    <row r="21039" spans="1:6" x14ac:dyDescent="0.2">
      <c r="A21039">
        <v>1018142</v>
      </c>
      <c r="B21039" t="s">
        <v>11362</v>
      </c>
      <c r="C21039" t="s">
        <v>73</v>
      </c>
      <c r="D21039">
        <v>20220519</v>
      </c>
      <c r="E21039">
        <v>20220523</v>
      </c>
      <c r="F21039" t="s">
        <v>15</v>
      </c>
    </row>
    <row r="21040" spans="1:6" x14ac:dyDescent="0.2">
      <c r="A21040">
        <v>1018144</v>
      </c>
      <c r="B21040" t="s">
        <v>33259</v>
      </c>
      <c r="C21040" t="s">
        <v>91</v>
      </c>
      <c r="D21040">
        <v>20220519</v>
      </c>
      <c r="E21040">
        <v>20220912</v>
      </c>
      <c r="F21040" t="s">
        <v>15</v>
      </c>
    </row>
    <row r="21041" spans="1:6" x14ac:dyDescent="0.2">
      <c r="A21041">
        <v>1018145</v>
      </c>
      <c r="B21041" t="s">
        <v>12493</v>
      </c>
      <c r="C21041" t="s">
        <v>6</v>
      </c>
      <c r="D21041">
        <v>20220519</v>
      </c>
      <c r="E21041">
        <v>20220526</v>
      </c>
      <c r="F21041" t="s">
        <v>15</v>
      </c>
    </row>
    <row r="21042" spans="1:6" x14ac:dyDescent="0.2">
      <c r="A21042">
        <v>1018146</v>
      </c>
      <c r="B21042" t="s">
        <v>16083</v>
      </c>
      <c r="C21042" t="s">
        <v>246</v>
      </c>
      <c r="D21042">
        <v>20220519</v>
      </c>
      <c r="E21042">
        <v>20220608</v>
      </c>
      <c r="F21042" t="s">
        <v>9</v>
      </c>
    </row>
    <row r="21043" spans="1:6" x14ac:dyDescent="0.2">
      <c r="A21043">
        <v>1018151</v>
      </c>
      <c r="B21043" t="s">
        <v>11363</v>
      </c>
      <c r="C21043" t="s">
        <v>11</v>
      </c>
      <c r="D21043">
        <v>20220519</v>
      </c>
      <c r="E21043">
        <v>20220523</v>
      </c>
      <c r="F21043" t="s">
        <v>9</v>
      </c>
    </row>
    <row r="21044" spans="1:6" x14ac:dyDescent="0.2">
      <c r="A21044">
        <v>1018153</v>
      </c>
      <c r="B21044" t="s">
        <v>17365</v>
      </c>
      <c r="C21044" t="s">
        <v>13</v>
      </c>
      <c r="D21044">
        <v>20220519</v>
      </c>
      <c r="E21044">
        <v>20220614</v>
      </c>
      <c r="F21044" t="s">
        <v>9</v>
      </c>
    </row>
    <row r="21045" spans="1:6" x14ac:dyDescent="0.2">
      <c r="A21045">
        <v>1018154</v>
      </c>
      <c r="B21045" t="s">
        <v>8783</v>
      </c>
      <c r="C21045" t="s">
        <v>38</v>
      </c>
      <c r="D21045">
        <v>20220519</v>
      </c>
      <c r="E21045">
        <v>20220606</v>
      </c>
      <c r="F21045" t="s">
        <v>9</v>
      </c>
    </row>
    <row r="21046" spans="1:6" x14ac:dyDescent="0.2">
      <c r="A21046">
        <v>1018156</v>
      </c>
      <c r="B21046" t="s">
        <v>11006</v>
      </c>
      <c r="C21046" t="s">
        <v>39</v>
      </c>
      <c r="D21046">
        <v>20220519</v>
      </c>
      <c r="E21046">
        <v>20220601</v>
      </c>
      <c r="F21046" t="s">
        <v>7</v>
      </c>
    </row>
    <row r="21047" spans="1:6" x14ac:dyDescent="0.2">
      <c r="A21047">
        <v>1018157</v>
      </c>
      <c r="B21047" t="s">
        <v>11006</v>
      </c>
      <c r="C21047" t="s">
        <v>39</v>
      </c>
      <c r="D21047">
        <v>20220519</v>
      </c>
      <c r="E21047">
        <v>20220520</v>
      </c>
      <c r="F21047" t="s">
        <v>7</v>
      </c>
    </row>
    <row r="21048" spans="1:6" x14ac:dyDescent="0.2">
      <c r="A21048">
        <v>1018161</v>
      </c>
      <c r="B21048" t="s">
        <v>11007</v>
      </c>
      <c r="C21048" t="s">
        <v>39</v>
      </c>
      <c r="D21048">
        <v>20220519</v>
      </c>
      <c r="E21048">
        <v>20220601</v>
      </c>
      <c r="F21048" t="s">
        <v>7</v>
      </c>
    </row>
    <row r="21049" spans="1:6" x14ac:dyDescent="0.2">
      <c r="A21049">
        <v>1018162</v>
      </c>
      <c r="B21049" t="s">
        <v>11007</v>
      </c>
      <c r="C21049" t="s">
        <v>39</v>
      </c>
      <c r="D21049">
        <v>20220519</v>
      </c>
      <c r="E21049">
        <v>20220520</v>
      </c>
      <c r="F21049" t="s">
        <v>7</v>
      </c>
    </row>
    <row r="21050" spans="1:6" x14ac:dyDescent="0.2">
      <c r="A21050">
        <v>1018163</v>
      </c>
      <c r="B21050" t="s">
        <v>11008</v>
      </c>
      <c r="C21050" t="s">
        <v>73</v>
      </c>
      <c r="D21050">
        <v>20220519</v>
      </c>
      <c r="E21050">
        <v>20220520</v>
      </c>
      <c r="F21050" t="s">
        <v>15</v>
      </c>
    </row>
    <row r="21051" spans="1:6" x14ac:dyDescent="0.2">
      <c r="A21051">
        <v>1018165</v>
      </c>
      <c r="B21051" t="s">
        <v>10695</v>
      </c>
      <c r="C21051" t="s">
        <v>26</v>
      </c>
      <c r="D21051">
        <v>20220519</v>
      </c>
      <c r="E21051">
        <v>20220519</v>
      </c>
      <c r="F21051" t="s">
        <v>9</v>
      </c>
    </row>
    <row r="21052" spans="1:6" x14ac:dyDescent="0.2">
      <c r="A21052">
        <v>1018166</v>
      </c>
      <c r="B21052" t="s">
        <v>11009</v>
      </c>
      <c r="C21052" t="s">
        <v>39</v>
      </c>
      <c r="D21052">
        <v>20220519</v>
      </c>
      <c r="E21052">
        <v>20220601</v>
      </c>
      <c r="F21052" t="s">
        <v>7</v>
      </c>
    </row>
    <row r="21053" spans="1:6" x14ac:dyDescent="0.2">
      <c r="A21053">
        <v>1018168</v>
      </c>
      <c r="B21053" t="s">
        <v>11009</v>
      </c>
      <c r="C21053" t="s">
        <v>39</v>
      </c>
      <c r="D21053">
        <v>20220519</v>
      </c>
      <c r="E21053">
        <v>20220520</v>
      </c>
      <c r="F21053" t="s">
        <v>7</v>
      </c>
    </row>
    <row r="21054" spans="1:6" x14ac:dyDescent="0.2">
      <c r="A21054">
        <v>1018169</v>
      </c>
      <c r="B21054" t="s">
        <v>12494</v>
      </c>
      <c r="C21054" t="s">
        <v>6</v>
      </c>
      <c r="D21054">
        <v>20220519</v>
      </c>
      <c r="E21054">
        <v>20220526</v>
      </c>
      <c r="F21054" t="s">
        <v>15</v>
      </c>
    </row>
    <row r="21055" spans="1:6" x14ac:dyDescent="0.2">
      <c r="A21055">
        <v>1018170</v>
      </c>
      <c r="B21055" t="s">
        <v>11010</v>
      </c>
      <c r="C21055" t="s">
        <v>39</v>
      </c>
      <c r="D21055">
        <v>20220519</v>
      </c>
      <c r="E21055">
        <v>20220601</v>
      </c>
      <c r="F21055" t="s">
        <v>7</v>
      </c>
    </row>
    <row r="21056" spans="1:6" x14ac:dyDescent="0.2">
      <c r="A21056">
        <v>1018172</v>
      </c>
      <c r="B21056" t="s">
        <v>11010</v>
      </c>
      <c r="C21056" t="s">
        <v>39</v>
      </c>
      <c r="D21056">
        <v>20220519</v>
      </c>
      <c r="E21056">
        <v>20220520</v>
      </c>
      <c r="F21056" t="s">
        <v>7</v>
      </c>
    </row>
    <row r="21057" spans="1:6" x14ac:dyDescent="0.2">
      <c r="A21057">
        <v>1018173</v>
      </c>
      <c r="B21057" t="s">
        <v>11364</v>
      </c>
      <c r="C21057" t="s">
        <v>11</v>
      </c>
      <c r="D21057">
        <v>20220519</v>
      </c>
      <c r="E21057">
        <v>20220523</v>
      </c>
      <c r="F21057" t="s">
        <v>9</v>
      </c>
    </row>
    <row r="21058" spans="1:6" x14ac:dyDescent="0.2">
      <c r="A21058">
        <v>1018174</v>
      </c>
      <c r="B21058" t="s">
        <v>5669</v>
      </c>
      <c r="C21058" t="s">
        <v>58</v>
      </c>
      <c r="D21058">
        <v>20220519</v>
      </c>
      <c r="E21058">
        <v>20220520</v>
      </c>
      <c r="F21058" t="s">
        <v>9</v>
      </c>
    </row>
    <row r="21059" spans="1:6" x14ac:dyDescent="0.2">
      <c r="A21059">
        <v>1018177</v>
      </c>
      <c r="B21059" t="s">
        <v>1966</v>
      </c>
      <c r="C21059" t="s">
        <v>100</v>
      </c>
      <c r="D21059">
        <v>20220519</v>
      </c>
      <c r="E21059">
        <v>20220524</v>
      </c>
      <c r="F21059" t="s">
        <v>9</v>
      </c>
    </row>
    <row r="21060" spans="1:6" x14ac:dyDescent="0.2">
      <c r="A21060">
        <v>1018178</v>
      </c>
      <c r="B21060" t="s">
        <v>34089</v>
      </c>
      <c r="C21060" t="s">
        <v>13</v>
      </c>
      <c r="D21060">
        <v>20220519</v>
      </c>
      <c r="E21060">
        <v>20220915</v>
      </c>
      <c r="F21060" t="s">
        <v>10</v>
      </c>
    </row>
    <row r="21061" spans="1:6" x14ac:dyDescent="0.2">
      <c r="A21061">
        <v>1018179</v>
      </c>
      <c r="B21061" t="s">
        <v>17701</v>
      </c>
      <c r="C21061" t="s">
        <v>72</v>
      </c>
      <c r="D21061">
        <v>20220519</v>
      </c>
      <c r="E21061">
        <v>20220615</v>
      </c>
      <c r="F21061" t="s">
        <v>9</v>
      </c>
    </row>
    <row r="21062" spans="1:6" x14ac:dyDescent="0.2">
      <c r="A21062">
        <v>1018180</v>
      </c>
      <c r="B21062" t="s">
        <v>12494</v>
      </c>
      <c r="C21062" t="s">
        <v>6</v>
      </c>
      <c r="D21062">
        <v>20220519</v>
      </c>
      <c r="E21062">
        <v>20220526</v>
      </c>
      <c r="F21062" t="s">
        <v>15</v>
      </c>
    </row>
    <row r="21063" spans="1:6" x14ac:dyDescent="0.2">
      <c r="A21063">
        <v>1018181</v>
      </c>
      <c r="B21063" t="s">
        <v>10695</v>
      </c>
      <c r="C21063" t="s">
        <v>26</v>
      </c>
      <c r="D21063">
        <v>20220519</v>
      </c>
      <c r="E21063">
        <v>20220519</v>
      </c>
      <c r="F21063" t="s">
        <v>9</v>
      </c>
    </row>
    <row r="21064" spans="1:6" x14ac:dyDescent="0.2">
      <c r="A21064">
        <v>1018182</v>
      </c>
      <c r="B21064" t="s">
        <v>11011</v>
      </c>
      <c r="C21064" t="s">
        <v>39</v>
      </c>
      <c r="D21064">
        <v>20220519</v>
      </c>
      <c r="E21064">
        <v>20220601</v>
      </c>
      <c r="F21064" t="s">
        <v>7</v>
      </c>
    </row>
    <row r="21065" spans="1:6" x14ac:dyDescent="0.2">
      <c r="A21065">
        <v>1018184</v>
      </c>
      <c r="B21065" t="s">
        <v>11011</v>
      </c>
      <c r="C21065" t="s">
        <v>39</v>
      </c>
      <c r="D21065">
        <v>20220519</v>
      </c>
      <c r="E21065">
        <v>20220520</v>
      </c>
      <c r="F21065" t="s">
        <v>7</v>
      </c>
    </row>
    <row r="21066" spans="1:6" x14ac:dyDescent="0.2">
      <c r="A21066">
        <v>1018186</v>
      </c>
      <c r="B21066" t="s">
        <v>13285</v>
      </c>
      <c r="C21066" t="s">
        <v>25</v>
      </c>
      <c r="D21066">
        <v>20220519</v>
      </c>
      <c r="E21066">
        <v>20220530</v>
      </c>
      <c r="F21066" t="s">
        <v>9</v>
      </c>
    </row>
    <row r="21067" spans="1:6" x14ac:dyDescent="0.2">
      <c r="A21067">
        <v>1018187</v>
      </c>
      <c r="B21067" t="s">
        <v>11012</v>
      </c>
      <c r="C21067" t="s">
        <v>39</v>
      </c>
      <c r="D21067">
        <v>20220519</v>
      </c>
      <c r="E21067">
        <v>20220601</v>
      </c>
      <c r="F21067" t="s">
        <v>7</v>
      </c>
    </row>
    <row r="21068" spans="1:6" x14ac:dyDescent="0.2">
      <c r="A21068">
        <v>1018189</v>
      </c>
      <c r="B21068" t="s">
        <v>11012</v>
      </c>
      <c r="C21068" t="s">
        <v>39</v>
      </c>
      <c r="D21068">
        <v>20220519</v>
      </c>
      <c r="E21068">
        <v>20220520</v>
      </c>
      <c r="F21068" t="s">
        <v>7</v>
      </c>
    </row>
    <row r="21069" spans="1:6" x14ac:dyDescent="0.2">
      <c r="A21069">
        <v>1018191</v>
      </c>
      <c r="B21069" t="s">
        <v>11013</v>
      </c>
      <c r="C21069" t="s">
        <v>39</v>
      </c>
      <c r="D21069">
        <v>20220519</v>
      </c>
      <c r="E21069">
        <v>20220601</v>
      </c>
      <c r="F21069" t="s">
        <v>7</v>
      </c>
    </row>
    <row r="21070" spans="1:6" x14ac:dyDescent="0.2">
      <c r="A21070">
        <v>1018192</v>
      </c>
      <c r="B21070" t="s">
        <v>11013</v>
      </c>
      <c r="C21070" t="s">
        <v>39</v>
      </c>
      <c r="D21070">
        <v>20220519</v>
      </c>
      <c r="E21070">
        <v>20220520</v>
      </c>
      <c r="F21070" t="s">
        <v>7</v>
      </c>
    </row>
    <row r="21071" spans="1:6" x14ac:dyDescent="0.2">
      <c r="A21071">
        <v>1018193</v>
      </c>
      <c r="B21071" t="s">
        <v>12495</v>
      </c>
      <c r="C21071" t="s">
        <v>62</v>
      </c>
      <c r="D21071">
        <v>20220519</v>
      </c>
      <c r="E21071">
        <v>20220526</v>
      </c>
      <c r="F21071" t="s">
        <v>15</v>
      </c>
    </row>
    <row r="21072" spans="1:6" x14ac:dyDescent="0.2">
      <c r="A21072">
        <v>1018194</v>
      </c>
      <c r="B21072" t="s">
        <v>11014</v>
      </c>
      <c r="C21072" t="s">
        <v>39</v>
      </c>
      <c r="D21072">
        <v>20220519</v>
      </c>
      <c r="E21072">
        <v>20220601</v>
      </c>
      <c r="F21072" t="s">
        <v>7</v>
      </c>
    </row>
    <row r="21073" spans="1:6" x14ac:dyDescent="0.2">
      <c r="A21073">
        <v>1018197</v>
      </c>
      <c r="B21073" t="s">
        <v>12496</v>
      </c>
      <c r="C21073" t="s">
        <v>26</v>
      </c>
      <c r="D21073">
        <v>20220519</v>
      </c>
      <c r="E21073">
        <v>20220526</v>
      </c>
      <c r="F21073" t="s">
        <v>15</v>
      </c>
    </row>
    <row r="21074" spans="1:6" x14ac:dyDescent="0.2">
      <c r="A21074">
        <v>1018198</v>
      </c>
      <c r="B21074" t="s">
        <v>11014</v>
      </c>
      <c r="C21074" t="s">
        <v>39</v>
      </c>
      <c r="D21074">
        <v>20220519</v>
      </c>
      <c r="E21074">
        <v>20220520</v>
      </c>
      <c r="F21074" t="s">
        <v>7</v>
      </c>
    </row>
    <row r="21075" spans="1:6" x14ac:dyDescent="0.2">
      <c r="A21075">
        <v>1018199</v>
      </c>
      <c r="B21075" t="s">
        <v>11016</v>
      </c>
      <c r="C21075" t="s">
        <v>39</v>
      </c>
      <c r="D21075">
        <v>20220519</v>
      </c>
      <c r="E21075">
        <v>20220601</v>
      </c>
      <c r="F21075" t="s">
        <v>7</v>
      </c>
    </row>
    <row r="21076" spans="1:6" x14ac:dyDescent="0.2">
      <c r="A21076">
        <v>1018200</v>
      </c>
      <c r="B21076" t="s">
        <v>11015</v>
      </c>
      <c r="C21076" t="s">
        <v>22</v>
      </c>
      <c r="D21076">
        <v>20220519</v>
      </c>
      <c r="E21076">
        <v>20220520</v>
      </c>
      <c r="F21076" t="s">
        <v>9</v>
      </c>
    </row>
    <row r="21077" spans="1:6" x14ac:dyDescent="0.2">
      <c r="A21077">
        <v>1018202</v>
      </c>
      <c r="B21077" t="s">
        <v>11016</v>
      </c>
      <c r="C21077" t="s">
        <v>39</v>
      </c>
      <c r="D21077">
        <v>20220519</v>
      </c>
      <c r="E21077">
        <v>20220520</v>
      </c>
      <c r="F21077" t="s">
        <v>7</v>
      </c>
    </row>
    <row r="21078" spans="1:6" x14ac:dyDescent="0.2">
      <c r="A21078">
        <v>1018203</v>
      </c>
      <c r="B21078" t="s">
        <v>427</v>
      </c>
      <c r="C21078" t="s">
        <v>38</v>
      </c>
      <c r="D21078">
        <v>20220519</v>
      </c>
      <c r="E21078">
        <v>20220914</v>
      </c>
      <c r="F21078" t="s">
        <v>15</v>
      </c>
    </row>
    <row r="21079" spans="1:6" x14ac:dyDescent="0.2">
      <c r="A21079">
        <v>1018205</v>
      </c>
      <c r="B21079" t="s">
        <v>10696</v>
      </c>
      <c r="C21079" t="s">
        <v>42</v>
      </c>
      <c r="D21079">
        <v>20220519</v>
      </c>
      <c r="E21079">
        <v>20220519</v>
      </c>
      <c r="F21079" t="s">
        <v>9</v>
      </c>
    </row>
    <row r="21080" spans="1:6" x14ac:dyDescent="0.2">
      <c r="A21080">
        <v>1018206</v>
      </c>
      <c r="B21080" t="s">
        <v>8013</v>
      </c>
      <c r="C21080" t="s">
        <v>31</v>
      </c>
      <c r="D21080">
        <v>20220519</v>
      </c>
      <c r="E21080">
        <v>20220519</v>
      </c>
      <c r="F21080" t="s">
        <v>9</v>
      </c>
    </row>
    <row r="21081" spans="1:6" x14ac:dyDescent="0.2">
      <c r="A21081">
        <v>1018207</v>
      </c>
      <c r="B21081" t="s">
        <v>13868</v>
      </c>
      <c r="C21081" t="s">
        <v>31</v>
      </c>
      <c r="D21081">
        <v>20220519</v>
      </c>
      <c r="E21081">
        <v>20220531</v>
      </c>
      <c r="F21081" t="s">
        <v>10</v>
      </c>
    </row>
    <row r="21082" spans="1:6" x14ac:dyDescent="0.2">
      <c r="A21082">
        <v>1018209</v>
      </c>
      <c r="B21082" t="s">
        <v>16688</v>
      </c>
      <c r="C21082" t="s">
        <v>21</v>
      </c>
      <c r="D21082">
        <v>20220519</v>
      </c>
      <c r="E21082">
        <v>20220610</v>
      </c>
      <c r="F21082" t="s">
        <v>10</v>
      </c>
    </row>
    <row r="21083" spans="1:6" x14ac:dyDescent="0.2">
      <c r="A21083">
        <v>1018210</v>
      </c>
      <c r="B21083" t="s">
        <v>10700</v>
      </c>
      <c r="C21083" t="s">
        <v>58</v>
      </c>
      <c r="D21083">
        <v>20220519</v>
      </c>
      <c r="E21083">
        <v>20220520</v>
      </c>
      <c r="F21083" t="s">
        <v>9</v>
      </c>
    </row>
    <row r="21084" spans="1:6" x14ac:dyDescent="0.2">
      <c r="A21084">
        <v>1018211</v>
      </c>
      <c r="B21084" t="s">
        <v>11017</v>
      </c>
      <c r="C21084" t="s">
        <v>39</v>
      </c>
      <c r="D21084">
        <v>20220519</v>
      </c>
      <c r="E21084">
        <v>20220601</v>
      </c>
      <c r="F21084" t="s">
        <v>7</v>
      </c>
    </row>
    <row r="21085" spans="1:6" x14ac:dyDescent="0.2">
      <c r="A21085">
        <v>1018213</v>
      </c>
      <c r="B21085" t="s">
        <v>28111</v>
      </c>
      <c r="C21085" t="s">
        <v>51</v>
      </c>
      <c r="D21085">
        <v>20220519</v>
      </c>
      <c r="E21085">
        <v>20220729</v>
      </c>
      <c r="F21085" t="s">
        <v>9</v>
      </c>
    </row>
    <row r="21086" spans="1:6" x14ac:dyDescent="0.2">
      <c r="A21086">
        <v>1018216</v>
      </c>
      <c r="B21086" t="s">
        <v>11017</v>
      </c>
      <c r="C21086" t="s">
        <v>39</v>
      </c>
      <c r="D21086">
        <v>20220519</v>
      </c>
      <c r="E21086">
        <v>20220520</v>
      </c>
      <c r="F21086" t="s">
        <v>7</v>
      </c>
    </row>
    <row r="21087" spans="1:6" x14ac:dyDescent="0.2">
      <c r="A21087">
        <v>1018217</v>
      </c>
      <c r="B21087" t="s">
        <v>12609</v>
      </c>
      <c r="C21087" t="s">
        <v>43</v>
      </c>
      <c r="D21087">
        <v>20220519</v>
      </c>
      <c r="E21087">
        <v>20220608</v>
      </c>
      <c r="F21087" t="s">
        <v>10</v>
      </c>
    </row>
    <row r="21088" spans="1:6" x14ac:dyDescent="0.2">
      <c r="A21088">
        <v>1018218</v>
      </c>
      <c r="B21088" t="s">
        <v>34619</v>
      </c>
      <c r="C21088" t="s">
        <v>51</v>
      </c>
      <c r="D21088">
        <v>20220519</v>
      </c>
      <c r="E21088">
        <v>20220919</v>
      </c>
      <c r="F21088" t="s">
        <v>10</v>
      </c>
    </row>
    <row r="21089" spans="1:6" x14ac:dyDescent="0.2">
      <c r="A21089">
        <v>1018219</v>
      </c>
      <c r="B21089" t="s">
        <v>6355</v>
      </c>
      <c r="C21089" t="s">
        <v>51</v>
      </c>
      <c r="D21089">
        <v>20220519</v>
      </c>
      <c r="E21089">
        <v>20220531</v>
      </c>
      <c r="F21089" t="s">
        <v>9</v>
      </c>
    </row>
    <row r="21090" spans="1:6" x14ac:dyDescent="0.2">
      <c r="A21090">
        <v>1018220</v>
      </c>
      <c r="B21090" t="s">
        <v>30854</v>
      </c>
      <c r="C21090" t="s">
        <v>49</v>
      </c>
      <c r="D21090">
        <v>20220519</v>
      </c>
      <c r="E21090">
        <v>20220802</v>
      </c>
      <c r="F21090" t="s">
        <v>10</v>
      </c>
    </row>
    <row r="21091" spans="1:6" x14ac:dyDescent="0.2">
      <c r="A21091">
        <v>1018221</v>
      </c>
      <c r="B21091" t="s">
        <v>11018</v>
      </c>
      <c r="C21091" t="s">
        <v>39</v>
      </c>
      <c r="D21091">
        <v>20220519</v>
      </c>
      <c r="E21091">
        <v>20220601</v>
      </c>
      <c r="F21091" t="s">
        <v>7</v>
      </c>
    </row>
    <row r="21092" spans="1:6" x14ac:dyDescent="0.2">
      <c r="A21092">
        <v>1018223</v>
      </c>
      <c r="B21092" t="s">
        <v>5694</v>
      </c>
      <c r="C21092" t="s">
        <v>29</v>
      </c>
      <c r="D21092">
        <v>20220519</v>
      </c>
      <c r="E21092">
        <v>20220520</v>
      </c>
      <c r="F21092" t="s">
        <v>7</v>
      </c>
    </row>
    <row r="21093" spans="1:6" x14ac:dyDescent="0.2">
      <c r="A21093">
        <v>1018225</v>
      </c>
      <c r="B21093" t="s">
        <v>11018</v>
      </c>
      <c r="C21093" t="s">
        <v>39</v>
      </c>
      <c r="D21093">
        <v>20220519</v>
      </c>
      <c r="E21093">
        <v>20220520</v>
      </c>
      <c r="F21093" t="s">
        <v>7</v>
      </c>
    </row>
    <row r="21094" spans="1:6" x14ac:dyDescent="0.2">
      <c r="A21094">
        <v>1018226</v>
      </c>
      <c r="B21094" t="s">
        <v>11019</v>
      </c>
      <c r="C21094" t="s">
        <v>39</v>
      </c>
      <c r="D21094">
        <v>20220519</v>
      </c>
      <c r="E21094">
        <v>20220601</v>
      </c>
      <c r="F21094" t="s">
        <v>7</v>
      </c>
    </row>
    <row r="21095" spans="1:6" x14ac:dyDescent="0.2">
      <c r="A21095">
        <v>1018227</v>
      </c>
      <c r="B21095" t="s">
        <v>7243</v>
      </c>
      <c r="C21095" t="s">
        <v>42</v>
      </c>
      <c r="D21095">
        <v>20220519</v>
      </c>
      <c r="E21095">
        <v>20220520</v>
      </c>
      <c r="F21095" t="s">
        <v>9</v>
      </c>
    </row>
    <row r="21096" spans="1:6" x14ac:dyDescent="0.2">
      <c r="A21096">
        <v>1018228</v>
      </c>
      <c r="B21096" t="s">
        <v>11019</v>
      </c>
      <c r="C21096" t="s">
        <v>39</v>
      </c>
      <c r="D21096">
        <v>20220519</v>
      </c>
      <c r="E21096">
        <v>20220520</v>
      </c>
      <c r="F21096" t="s">
        <v>7</v>
      </c>
    </row>
    <row r="21097" spans="1:6" x14ac:dyDescent="0.2">
      <c r="A21097">
        <v>1018229</v>
      </c>
      <c r="B21097" t="s">
        <v>11365</v>
      </c>
      <c r="C21097" t="s">
        <v>43</v>
      </c>
      <c r="D21097">
        <v>20220519</v>
      </c>
      <c r="E21097">
        <v>20220523</v>
      </c>
      <c r="F21097" t="s">
        <v>7</v>
      </c>
    </row>
    <row r="21098" spans="1:6" x14ac:dyDescent="0.2">
      <c r="A21098">
        <v>1018230</v>
      </c>
      <c r="B21098" t="s">
        <v>10697</v>
      </c>
      <c r="C21098" t="s">
        <v>12</v>
      </c>
      <c r="D21098">
        <v>20220519</v>
      </c>
      <c r="E21098">
        <v>20220519</v>
      </c>
      <c r="F21098" t="s">
        <v>16</v>
      </c>
    </row>
    <row r="21099" spans="1:6" x14ac:dyDescent="0.2">
      <c r="A21099">
        <v>1018231</v>
      </c>
      <c r="B21099" t="s">
        <v>11020</v>
      </c>
      <c r="C21099" t="s">
        <v>39</v>
      </c>
      <c r="D21099">
        <v>20220519</v>
      </c>
      <c r="E21099">
        <v>20220601</v>
      </c>
      <c r="F21099" t="s">
        <v>7</v>
      </c>
    </row>
    <row r="21100" spans="1:6" x14ac:dyDescent="0.2">
      <c r="A21100">
        <v>1018232</v>
      </c>
      <c r="B21100" t="s">
        <v>11020</v>
      </c>
      <c r="C21100" t="s">
        <v>39</v>
      </c>
      <c r="D21100">
        <v>20220519</v>
      </c>
      <c r="E21100">
        <v>20220520</v>
      </c>
      <c r="F21100" t="s">
        <v>7</v>
      </c>
    </row>
    <row r="21101" spans="1:6" x14ac:dyDescent="0.2">
      <c r="A21101">
        <v>1018233</v>
      </c>
      <c r="B21101" t="s">
        <v>4374</v>
      </c>
      <c r="C21101" t="s">
        <v>30</v>
      </c>
      <c r="D21101">
        <v>20220519</v>
      </c>
      <c r="E21101">
        <v>20220525</v>
      </c>
      <c r="F21101" t="s">
        <v>10</v>
      </c>
    </row>
    <row r="21102" spans="1:6" x14ac:dyDescent="0.2">
      <c r="A21102">
        <v>1018234</v>
      </c>
      <c r="B21102" t="s">
        <v>11021</v>
      </c>
      <c r="C21102" t="s">
        <v>39</v>
      </c>
      <c r="D21102">
        <v>20220519</v>
      </c>
      <c r="E21102">
        <v>20220601</v>
      </c>
      <c r="F21102" t="s">
        <v>7</v>
      </c>
    </row>
    <row r="21103" spans="1:6" x14ac:dyDescent="0.2">
      <c r="A21103">
        <v>1018236</v>
      </c>
      <c r="B21103" t="s">
        <v>12796</v>
      </c>
      <c r="C21103" t="s">
        <v>42</v>
      </c>
      <c r="D21103">
        <v>20220519</v>
      </c>
      <c r="E21103">
        <v>20220531</v>
      </c>
      <c r="F21103" t="s">
        <v>10</v>
      </c>
    </row>
    <row r="21104" spans="1:6" x14ac:dyDescent="0.2">
      <c r="A21104">
        <v>1018238</v>
      </c>
      <c r="B21104" t="s">
        <v>11021</v>
      </c>
      <c r="C21104" t="s">
        <v>39</v>
      </c>
      <c r="D21104">
        <v>20220519</v>
      </c>
      <c r="E21104">
        <v>20220520</v>
      </c>
      <c r="F21104" t="s">
        <v>7</v>
      </c>
    </row>
    <row r="21105" spans="1:6" x14ac:dyDescent="0.2">
      <c r="A21105">
        <v>1018239</v>
      </c>
      <c r="B21105" t="s">
        <v>13869</v>
      </c>
      <c r="C21105" t="s">
        <v>39</v>
      </c>
      <c r="D21105">
        <v>20220519</v>
      </c>
      <c r="E21105">
        <v>20220531</v>
      </c>
      <c r="F21105" t="s">
        <v>7</v>
      </c>
    </row>
    <row r="21106" spans="1:6" x14ac:dyDescent="0.2">
      <c r="A21106">
        <v>1018240</v>
      </c>
      <c r="B21106" t="s">
        <v>12059</v>
      </c>
      <c r="C21106" t="s">
        <v>39</v>
      </c>
      <c r="D21106">
        <v>20220519</v>
      </c>
      <c r="E21106">
        <v>20220525</v>
      </c>
      <c r="F21106" t="s">
        <v>10</v>
      </c>
    </row>
    <row r="21107" spans="1:6" x14ac:dyDescent="0.2">
      <c r="A21107">
        <v>1018241</v>
      </c>
      <c r="B21107" t="s">
        <v>10570</v>
      </c>
      <c r="C21107" t="s">
        <v>89</v>
      </c>
      <c r="D21107">
        <v>20220519</v>
      </c>
      <c r="E21107">
        <v>20220520</v>
      </c>
      <c r="F21107" t="s">
        <v>10</v>
      </c>
    </row>
    <row r="21108" spans="1:6" x14ac:dyDescent="0.2">
      <c r="A21108">
        <v>1018242</v>
      </c>
      <c r="B21108" t="s">
        <v>14757</v>
      </c>
      <c r="C21108" t="s">
        <v>53</v>
      </c>
      <c r="D21108">
        <v>20220519</v>
      </c>
      <c r="E21108">
        <v>20220602</v>
      </c>
      <c r="F21108" t="s">
        <v>9</v>
      </c>
    </row>
    <row r="21109" spans="1:6" x14ac:dyDescent="0.2">
      <c r="A21109">
        <v>1018243</v>
      </c>
      <c r="B21109" t="s">
        <v>11022</v>
      </c>
      <c r="C21109" t="s">
        <v>39</v>
      </c>
      <c r="D21109">
        <v>20220519</v>
      </c>
      <c r="E21109">
        <v>20220601</v>
      </c>
      <c r="F21109" t="s">
        <v>7</v>
      </c>
    </row>
    <row r="21110" spans="1:6" x14ac:dyDescent="0.2">
      <c r="A21110">
        <v>1018244</v>
      </c>
      <c r="B21110" t="s">
        <v>11366</v>
      </c>
      <c r="C21110" t="s">
        <v>31</v>
      </c>
      <c r="D21110">
        <v>20220519</v>
      </c>
      <c r="E21110">
        <v>20220523</v>
      </c>
      <c r="F21110" t="s">
        <v>10</v>
      </c>
    </row>
    <row r="21111" spans="1:6" x14ac:dyDescent="0.2">
      <c r="A21111">
        <v>1018245</v>
      </c>
      <c r="B21111" t="s">
        <v>11022</v>
      </c>
      <c r="C21111" t="s">
        <v>39</v>
      </c>
      <c r="D21111">
        <v>20220519</v>
      </c>
      <c r="E21111">
        <v>20220520</v>
      </c>
      <c r="F21111" t="s">
        <v>7</v>
      </c>
    </row>
    <row r="21112" spans="1:6" x14ac:dyDescent="0.2">
      <c r="A21112">
        <v>1018246</v>
      </c>
      <c r="B21112" t="s">
        <v>12497</v>
      </c>
      <c r="C21112" t="s">
        <v>62</v>
      </c>
      <c r="D21112">
        <v>20220519</v>
      </c>
      <c r="E21112">
        <v>20220526</v>
      </c>
      <c r="F21112" t="s">
        <v>9</v>
      </c>
    </row>
    <row r="21113" spans="1:6" x14ac:dyDescent="0.2">
      <c r="A21113">
        <v>1018247</v>
      </c>
      <c r="B21113" t="s">
        <v>11023</v>
      </c>
      <c r="C21113" t="s">
        <v>162</v>
      </c>
      <c r="D21113">
        <v>20220519</v>
      </c>
      <c r="E21113">
        <v>20220520</v>
      </c>
      <c r="F21113" t="s">
        <v>9</v>
      </c>
    </row>
    <row r="21114" spans="1:6" x14ac:dyDescent="0.2">
      <c r="A21114">
        <v>1018248</v>
      </c>
      <c r="B21114" t="s">
        <v>12060</v>
      </c>
      <c r="C21114" t="s">
        <v>36</v>
      </c>
      <c r="D21114">
        <v>20220519</v>
      </c>
      <c r="E21114">
        <v>20220525</v>
      </c>
      <c r="F21114" t="s">
        <v>10</v>
      </c>
    </row>
    <row r="21115" spans="1:6" x14ac:dyDescent="0.2">
      <c r="A21115">
        <v>1018249</v>
      </c>
      <c r="B21115" t="s">
        <v>10697</v>
      </c>
      <c r="C21115" t="s">
        <v>12</v>
      </c>
      <c r="D21115">
        <v>20220519</v>
      </c>
      <c r="E21115">
        <v>20220520</v>
      </c>
      <c r="F21115" t="s">
        <v>16</v>
      </c>
    </row>
    <row r="21116" spans="1:6" x14ac:dyDescent="0.2">
      <c r="A21116">
        <v>1018250</v>
      </c>
      <c r="B21116" t="s">
        <v>13870</v>
      </c>
      <c r="C21116" t="s">
        <v>39</v>
      </c>
      <c r="D21116">
        <v>20220519</v>
      </c>
      <c r="E21116">
        <v>20220531</v>
      </c>
      <c r="F21116" t="s">
        <v>7</v>
      </c>
    </row>
    <row r="21117" spans="1:6" x14ac:dyDescent="0.2">
      <c r="A21117">
        <v>1018252</v>
      </c>
      <c r="B21117" t="s">
        <v>24084</v>
      </c>
      <c r="C21117" t="s">
        <v>87</v>
      </c>
      <c r="D21117">
        <v>20220519</v>
      </c>
      <c r="E21117">
        <v>20220712</v>
      </c>
      <c r="F21117" t="s">
        <v>9</v>
      </c>
    </row>
    <row r="21118" spans="1:6" x14ac:dyDescent="0.2">
      <c r="A21118">
        <v>1018253</v>
      </c>
      <c r="B21118" t="s">
        <v>34620</v>
      </c>
      <c r="C21118" t="s">
        <v>51</v>
      </c>
      <c r="D21118">
        <v>20220519</v>
      </c>
      <c r="E21118">
        <v>20220919</v>
      </c>
      <c r="F21118" t="s">
        <v>10</v>
      </c>
    </row>
    <row r="21119" spans="1:6" x14ac:dyDescent="0.2">
      <c r="A21119">
        <v>1018254</v>
      </c>
      <c r="B21119" t="s">
        <v>7741</v>
      </c>
      <c r="C21119" t="s">
        <v>37</v>
      </c>
      <c r="D21119">
        <v>20220519</v>
      </c>
      <c r="E21119">
        <v>20220527</v>
      </c>
      <c r="F21119" t="s">
        <v>9</v>
      </c>
    </row>
    <row r="21120" spans="1:6" x14ac:dyDescent="0.2">
      <c r="A21120">
        <v>1018255</v>
      </c>
      <c r="B21120" t="s">
        <v>14758</v>
      </c>
      <c r="C21120" t="s">
        <v>53</v>
      </c>
      <c r="D21120">
        <v>20220519</v>
      </c>
      <c r="E21120">
        <v>20220602</v>
      </c>
      <c r="F21120" t="s">
        <v>9</v>
      </c>
    </row>
    <row r="21121" spans="1:6" x14ac:dyDescent="0.2">
      <c r="A21121">
        <v>1018256</v>
      </c>
      <c r="B21121" t="s">
        <v>11325</v>
      </c>
      <c r="C21121" t="s">
        <v>36</v>
      </c>
      <c r="D21121">
        <v>20220519</v>
      </c>
      <c r="E21121">
        <v>20220523</v>
      </c>
      <c r="F21121" t="s">
        <v>10</v>
      </c>
    </row>
    <row r="21122" spans="1:6" x14ac:dyDescent="0.2">
      <c r="A21122">
        <v>1018257</v>
      </c>
      <c r="B21122" t="s">
        <v>11367</v>
      </c>
      <c r="C21122" t="s">
        <v>11</v>
      </c>
      <c r="D21122">
        <v>20220519</v>
      </c>
      <c r="E21122">
        <v>20220523</v>
      </c>
      <c r="F21122" t="s">
        <v>10</v>
      </c>
    </row>
    <row r="21123" spans="1:6" x14ac:dyDescent="0.2">
      <c r="A21123">
        <v>1018258</v>
      </c>
      <c r="B21123" t="s">
        <v>10698</v>
      </c>
      <c r="C21123" t="s">
        <v>31</v>
      </c>
      <c r="D21123">
        <v>20220519</v>
      </c>
      <c r="E21123">
        <v>20220519</v>
      </c>
      <c r="F21123" t="s">
        <v>10</v>
      </c>
    </row>
    <row r="21124" spans="1:6" x14ac:dyDescent="0.2">
      <c r="A21124">
        <v>1018260</v>
      </c>
      <c r="B21124" t="s">
        <v>10699</v>
      </c>
      <c r="C21124" t="s">
        <v>107</v>
      </c>
      <c r="D21124">
        <v>20220519</v>
      </c>
      <c r="E21124">
        <v>20220519</v>
      </c>
      <c r="F21124" t="s">
        <v>10</v>
      </c>
    </row>
    <row r="21125" spans="1:6" x14ac:dyDescent="0.2">
      <c r="A21125">
        <v>1018263</v>
      </c>
      <c r="B21125" t="s">
        <v>422</v>
      </c>
      <c r="C21125" t="s">
        <v>107</v>
      </c>
      <c r="D21125">
        <v>20220519</v>
      </c>
      <c r="E21125">
        <v>20220520</v>
      </c>
      <c r="F21125" t="s">
        <v>10</v>
      </c>
    </row>
    <row r="21126" spans="1:6" x14ac:dyDescent="0.2">
      <c r="A21126">
        <v>1018264</v>
      </c>
      <c r="B21126" t="s">
        <v>11024</v>
      </c>
      <c r="C21126" t="s">
        <v>11</v>
      </c>
      <c r="D21126">
        <v>20220519</v>
      </c>
      <c r="E21126">
        <v>20220520</v>
      </c>
      <c r="F21126" t="s">
        <v>10</v>
      </c>
    </row>
    <row r="21127" spans="1:6" x14ac:dyDescent="0.2">
      <c r="A21127">
        <v>1018265</v>
      </c>
      <c r="B21127" t="s">
        <v>30061</v>
      </c>
      <c r="C21127" t="s">
        <v>78</v>
      </c>
      <c r="D21127">
        <v>20220519</v>
      </c>
      <c r="E21127">
        <v>20220731</v>
      </c>
      <c r="F21127" t="s">
        <v>10</v>
      </c>
    </row>
    <row r="21128" spans="1:6" x14ac:dyDescent="0.2">
      <c r="A21128">
        <v>1018267</v>
      </c>
      <c r="B21128" t="s">
        <v>18010</v>
      </c>
      <c r="C21128" t="s">
        <v>78</v>
      </c>
      <c r="D21128">
        <v>20220519</v>
      </c>
      <c r="E21128">
        <v>20220616</v>
      </c>
      <c r="F21128" t="s">
        <v>9</v>
      </c>
    </row>
    <row r="21129" spans="1:6" x14ac:dyDescent="0.2">
      <c r="A21129">
        <v>1018273</v>
      </c>
      <c r="B21129" t="s">
        <v>11025</v>
      </c>
      <c r="C21129" t="s">
        <v>39</v>
      </c>
      <c r="D21129">
        <v>20220519</v>
      </c>
      <c r="E21129">
        <v>20220520</v>
      </c>
      <c r="F21129" t="s">
        <v>10</v>
      </c>
    </row>
    <row r="21130" spans="1:6" x14ac:dyDescent="0.2">
      <c r="A21130">
        <v>1018274</v>
      </c>
      <c r="B21130" t="s">
        <v>11026</v>
      </c>
      <c r="C21130" t="s">
        <v>79</v>
      </c>
      <c r="D21130">
        <v>20220519</v>
      </c>
      <c r="E21130">
        <v>20220520</v>
      </c>
      <c r="F21130" t="s">
        <v>15</v>
      </c>
    </row>
    <row r="21131" spans="1:6" x14ac:dyDescent="0.2">
      <c r="A21131">
        <v>1018275</v>
      </c>
      <c r="B21131" t="s">
        <v>12944</v>
      </c>
      <c r="C21131" t="s">
        <v>36</v>
      </c>
      <c r="D21131">
        <v>20220519</v>
      </c>
      <c r="E21131">
        <v>20220527</v>
      </c>
      <c r="F21131" t="s">
        <v>10</v>
      </c>
    </row>
    <row r="21132" spans="1:6" x14ac:dyDescent="0.2">
      <c r="A21132">
        <v>1018276</v>
      </c>
      <c r="B21132" t="s">
        <v>8880</v>
      </c>
      <c r="C21132" t="s">
        <v>18</v>
      </c>
      <c r="D21132">
        <v>20220519</v>
      </c>
      <c r="E21132">
        <v>20220704</v>
      </c>
      <c r="F21132" t="s">
        <v>9</v>
      </c>
    </row>
    <row r="21133" spans="1:6" x14ac:dyDescent="0.2">
      <c r="A21133">
        <v>1018277</v>
      </c>
      <c r="B21133" t="s">
        <v>12061</v>
      </c>
      <c r="C21133" t="s">
        <v>59</v>
      </c>
      <c r="D21133">
        <v>20220519</v>
      </c>
      <c r="E21133">
        <v>20220525</v>
      </c>
      <c r="F21133" t="s">
        <v>9</v>
      </c>
    </row>
    <row r="21134" spans="1:6" x14ac:dyDescent="0.2">
      <c r="A21134">
        <v>1018278</v>
      </c>
      <c r="B21134" t="s">
        <v>13871</v>
      </c>
      <c r="C21134" t="s">
        <v>11</v>
      </c>
      <c r="D21134">
        <v>20220519</v>
      </c>
      <c r="E21134">
        <v>20220531</v>
      </c>
      <c r="F21134" t="s">
        <v>9</v>
      </c>
    </row>
    <row r="21135" spans="1:6" x14ac:dyDescent="0.2">
      <c r="A21135">
        <v>1018282</v>
      </c>
      <c r="B21135" t="s">
        <v>33260</v>
      </c>
      <c r="C21135" t="s">
        <v>20</v>
      </c>
      <c r="D21135">
        <v>20220519</v>
      </c>
      <c r="E21135">
        <v>20220912</v>
      </c>
      <c r="F21135" t="s">
        <v>9</v>
      </c>
    </row>
    <row r="21136" spans="1:6" x14ac:dyDescent="0.2">
      <c r="A21136">
        <v>1018284</v>
      </c>
      <c r="B21136" t="s">
        <v>1736</v>
      </c>
      <c r="C21136" t="s">
        <v>38</v>
      </c>
      <c r="D21136">
        <v>20220519</v>
      </c>
      <c r="E21136">
        <v>20220609</v>
      </c>
      <c r="F21136" t="s">
        <v>15</v>
      </c>
    </row>
    <row r="21137" spans="1:6" x14ac:dyDescent="0.2">
      <c r="A21137">
        <v>1018286</v>
      </c>
      <c r="B21137" t="s">
        <v>16689</v>
      </c>
      <c r="C21137" t="s">
        <v>21</v>
      </c>
      <c r="D21137">
        <v>20220519</v>
      </c>
      <c r="E21137">
        <v>20220610</v>
      </c>
      <c r="F21137" t="s">
        <v>10</v>
      </c>
    </row>
    <row r="21138" spans="1:6" x14ac:dyDescent="0.2">
      <c r="A21138">
        <v>1018287</v>
      </c>
      <c r="B21138" t="s">
        <v>1950</v>
      </c>
      <c r="C21138" t="s">
        <v>38</v>
      </c>
      <c r="D21138">
        <v>20220519</v>
      </c>
      <c r="E21138">
        <v>20220607</v>
      </c>
      <c r="F21138" t="s">
        <v>15</v>
      </c>
    </row>
    <row r="21139" spans="1:6" x14ac:dyDescent="0.2">
      <c r="A21139">
        <v>1018289</v>
      </c>
      <c r="B21139" t="s">
        <v>6887</v>
      </c>
      <c r="C21139" t="s">
        <v>36</v>
      </c>
      <c r="D21139">
        <v>20220519</v>
      </c>
      <c r="E21139">
        <v>20220531</v>
      </c>
      <c r="F21139" t="s">
        <v>9</v>
      </c>
    </row>
    <row r="21140" spans="1:6" x14ac:dyDescent="0.2">
      <c r="A21140">
        <v>1018290</v>
      </c>
      <c r="B21140" t="s">
        <v>1736</v>
      </c>
      <c r="C21140" t="s">
        <v>38</v>
      </c>
      <c r="D21140">
        <v>20220519</v>
      </c>
      <c r="E21140">
        <v>20220609</v>
      </c>
      <c r="F21140" t="s">
        <v>15</v>
      </c>
    </row>
    <row r="21141" spans="1:6" x14ac:dyDescent="0.2">
      <c r="A21141">
        <v>1018292</v>
      </c>
      <c r="B21141" t="s">
        <v>11691</v>
      </c>
      <c r="C21141" t="s">
        <v>246</v>
      </c>
      <c r="D21141">
        <v>20220519</v>
      </c>
      <c r="E21141">
        <v>20220524</v>
      </c>
      <c r="F21141" t="s">
        <v>9</v>
      </c>
    </row>
    <row r="21142" spans="1:6" x14ac:dyDescent="0.2">
      <c r="A21142">
        <v>1018294</v>
      </c>
      <c r="B21142" t="s">
        <v>9993</v>
      </c>
      <c r="C21142" t="s">
        <v>162</v>
      </c>
      <c r="D21142">
        <v>20220519</v>
      </c>
      <c r="E21142">
        <v>20220520</v>
      </c>
      <c r="F21142" t="s">
        <v>9</v>
      </c>
    </row>
    <row r="21143" spans="1:6" x14ac:dyDescent="0.2">
      <c r="A21143">
        <v>1018296</v>
      </c>
      <c r="B21143" t="s">
        <v>31973</v>
      </c>
      <c r="C21143" t="s">
        <v>25</v>
      </c>
      <c r="D21143">
        <v>20220519</v>
      </c>
      <c r="E21143">
        <v>20220818</v>
      </c>
      <c r="F21143" t="s">
        <v>9</v>
      </c>
    </row>
    <row r="21144" spans="1:6" x14ac:dyDescent="0.2">
      <c r="A21144">
        <v>1018297</v>
      </c>
      <c r="B21144" t="s">
        <v>9984</v>
      </c>
      <c r="C21144" t="s">
        <v>168</v>
      </c>
      <c r="D21144">
        <v>20220519</v>
      </c>
      <c r="E21144">
        <v>20220520</v>
      </c>
      <c r="F21144" t="s">
        <v>9</v>
      </c>
    </row>
    <row r="21145" spans="1:6" x14ac:dyDescent="0.2">
      <c r="A21145">
        <v>1018298</v>
      </c>
      <c r="B21145" t="s">
        <v>31208</v>
      </c>
      <c r="C21145" t="s">
        <v>31</v>
      </c>
      <c r="D21145">
        <v>20220519</v>
      </c>
      <c r="E21145">
        <v>20220804</v>
      </c>
      <c r="F21145" t="s">
        <v>9</v>
      </c>
    </row>
    <row r="21146" spans="1:6" x14ac:dyDescent="0.2">
      <c r="A21146">
        <v>1018299</v>
      </c>
      <c r="B21146" t="s">
        <v>12062</v>
      </c>
      <c r="C21146" t="s">
        <v>53</v>
      </c>
      <c r="D21146">
        <v>20220519</v>
      </c>
      <c r="E21146">
        <v>20220525</v>
      </c>
      <c r="F21146" t="s">
        <v>9</v>
      </c>
    </row>
    <row r="21147" spans="1:6" x14ac:dyDescent="0.2">
      <c r="A21147">
        <v>1018301</v>
      </c>
      <c r="B21147" t="s">
        <v>11027</v>
      </c>
      <c r="C21147" t="s">
        <v>53</v>
      </c>
      <c r="D21147">
        <v>20220519</v>
      </c>
      <c r="E21147">
        <v>20220520</v>
      </c>
      <c r="F21147" t="s">
        <v>10</v>
      </c>
    </row>
    <row r="21148" spans="1:6" x14ac:dyDescent="0.2">
      <c r="A21148">
        <v>1018304</v>
      </c>
      <c r="B21148" t="s">
        <v>7736</v>
      </c>
      <c r="C21148" t="s">
        <v>116</v>
      </c>
      <c r="D21148">
        <v>20220519</v>
      </c>
      <c r="E21148">
        <v>20220526</v>
      </c>
      <c r="F21148" t="s">
        <v>16</v>
      </c>
    </row>
    <row r="21149" spans="1:6" x14ac:dyDescent="0.2">
      <c r="A21149">
        <v>1018305</v>
      </c>
      <c r="B21149" t="s">
        <v>10352</v>
      </c>
      <c r="C21149" t="s">
        <v>77</v>
      </c>
      <c r="D21149">
        <v>20220519</v>
      </c>
      <c r="E21149">
        <v>20220519</v>
      </c>
      <c r="F21149" t="s">
        <v>9</v>
      </c>
    </row>
    <row r="21150" spans="1:6" x14ac:dyDescent="0.2">
      <c r="A21150">
        <v>1018307</v>
      </c>
      <c r="B21150" t="s">
        <v>10700</v>
      </c>
      <c r="C21150" t="s">
        <v>31</v>
      </c>
      <c r="D21150">
        <v>20220519</v>
      </c>
      <c r="E21150">
        <v>20220519</v>
      </c>
      <c r="F21150" t="s">
        <v>9</v>
      </c>
    </row>
    <row r="21151" spans="1:6" x14ac:dyDescent="0.2">
      <c r="A21151">
        <v>1018308</v>
      </c>
      <c r="B21151" t="s">
        <v>23144</v>
      </c>
      <c r="C21151" t="s">
        <v>56</v>
      </c>
      <c r="D21151">
        <v>20220519</v>
      </c>
      <c r="E21151">
        <v>20220707</v>
      </c>
      <c r="F21151" t="s">
        <v>15</v>
      </c>
    </row>
    <row r="21152" spans="1:6" x14ac:dyDescent="0.2">
      <c r="A21152">
        <v>1018309</v>
      </c>
      <c r="B21152" t="s">
        <v>11028</v>
      </c>
      <c r="C21152" t="s">
        <v>53</v>
      </c>
      <c r="D21152">
        <v>20220519</v>
      </c>
      <c r="E21152">
        <v>20220520</v>
      </c>
      <c r="F21152" t="s">
        <v>10</v>
      </c>
    </row>
    <row r="21153" spans="1:6" x14ac:dyDescent="0.2">
      <c r="A21153">
        <v>1018310</v>
      </c>
      <c r="B21153" t="s">
        <v>33261</v>
      </c>
      <c r="C21153" t="s">
        <v>12</v>
      </c>
      <c r="D21153">
        <v>20220519</v>
      </c>
      <c r="E21153">
        <v>20220912</v>
      </c>
      <c r="F21153" t="s">
        <v>16</v>
      </c>
    </row>
    <row r="21154" spans="1:6" x14ac:dyDescent="0.2">
      <c r="A21154">
        <v>1018311</v>
      </c>
      <c r="B21154" t="s">
        <v>11368</v>
      </c>
      <c r="C21154" t="s">
        <v>58</v>
      </c>
      <c r="D21154">
        <v>20220519</v>
      </c>
      <c r="E21154">
        <v>20220523</v>
      </c>
      <c r="F21154" t="s">
        <v>16</v>
      </c>
    </row>
    <row r="21155" spans="1:6" x14ac:dyDescent="0.2">
      <c r="A21155">
        <v>1018312</v>
      </c>
      <c r="B21155" t="s">
        <v>11029</v>
      </c>
      <c r="C21155" t="s">
        <v>53</v>
      </c>
      <c r="D21155">
        <v>20220519</v>
      </c>
      <c r="E21155">
        <v>20220520</v>
      </c>
      <c r="F21155" t="s">
        <v>10</v>
      </c>
    </row>
    <row r="21156" spans="1:6" x14ac:dyDescent="0.2">
      <c r="A21156">
        <v>1018315</v>
      </c>
      <c r="B21156" t="s">
        <v>11369</v>
      </c>
      <c r="C21156" t="s">
        <v>72</v>
      </c>
      <c r="D21156">
        <v>20220519</v>
      </c>
      <c r="E21156">
        <v>20220523</v>
      </c>
      <c r="F21156" t="s">
        <v>10</v>
      </c>
    </row>
    <row r="21157" spans="1:6" x14ac:dyDescent="0.2">
      <c r="A21157">
        <v>1018317</v>
      </c>
      <c r="B21157" t="s">
        <v>12063</v>
      </c>
      <c r="C21157" t="s">
        <v>53</v>
      </c>
      <c r="D21157">
        <v>20220519</v>
      </c>
      <c r="E21157">
        <v>20220525</v>
      </c>
      <c r="F21157" t="s">
        <v>9</v>
      </c>
    </row>
    <row r="21158" spans="1:6" x14ac:dyDescent="0.2">
      <c r="A21158">
        <v>1018321</v>
      </c>
      <c r="B21158" t="s">
        <v>18011</v>
      </c>
      <c r="C21158" t="s">
        <v>78</v>
      </c>
      <c r="D21158">
        <v>20220519</v>
      </c>
      <c r="E21158">
        <v>20220616</v>
      </c>
      <c r="F21158" t="s">
        <v>9</v>
      </c>
    </row>
    <row r="21159" spans="1:6" x14ac:dyDescent="0.2">
      <c r="A21159">
        <v>1018325</v>
      </c>
      <c r="B21159" t="s">
        <v>11370</v>
      </c>
      <c r="C21159" t="s">
        <v>42</v>
      </c>
      <c r="D21159">
        <v>20220519</v>
      </c>
      <c r="E21159">
        <v>20220523</v>
      </c>
      <c r="F21159" t="s">
        <v>9</v>
      </c>
    </row>
    <row r="21160" spans="1:6" x14ac:dyDescent="0.2">
      <c r="A21160">
        <v>1018328</v>
      </c>
      <c r="B21160" t="s">
        <v>11030</v>
      </c>
      <c r="C21160" t="s">
        <v>19</v>
      </c>
      <c r="D21160">
        <v>20220519</v>
      </c>
      <c r="E21160">
        <v>20220520</v>
      </c>
      <c r="F21160" t="s">
        <v>9</v>
      </c>
    </row>
    <row r="21161" spans="1:6" x14ac:dyDescent="0.2">
      <c r="A21161">
        <v>1018330</v>
      </c>
      <c r="B21161" t="s">
        <v>10701</v>
      </c>
      <c r="C21161" t="s">
        <v>49</v>
      </c>
      <c r="D21161">
        <v>20220519</v>
      </c>
      <c r="E21161">
        <v>20220519</v>
      </c>
      <c r="F21161" t="s">
        <v>9</v>
      </c>
    </row>
    <row r="21162" spans="1:6" x14ac:dyDescent="0.2">
      <c r="A21162">
        <v>1018331</v>
      </c>
      <c r="B21162" t="s">
        <v>11031</v>
      </c>
      <c r="C21162" t="s">
        <v>91</v>
      </c>
      <c r="D21162">
        <v>20220519</v>
      </c>
      <c r="E21162">
        <v>20220520</v>
      </c>
      <c r="F21162" t="s">
        <v>10</v>
      </c>
    </row>
    <row r="21163" spans="1:6" x14ac:dyDescent="0.2">
      <c r="A21163">
        <v>1018332</v>
      </c>
      <c r="B21163" t="s">
        <v>3925</v>
      </c>
      <c r="C21163" t="s">
        <v>30</v>
      </c>
      <c r="D21163">
        <v>20220519</v>
      </c>
      <c r="E21163">
        <v>20220530</v>
      </c>
      <c r="F21163" t="s">
        <v>9</v>
      </c>
    </row>
    <row r="21164" spans="1:6" x14ac:dyDescent="0.2">
      <c r="A21164">
        <v>1018333</v>
      </c>
      <c r="B21164" t="s">
        <v>11032</v>
      </c>
      <c r="C21164" t="s">
        <v>26</v>
      </c>
      <c r="D21164">
        <v>20220519</v>
      </c>
      <c r="E21164">
        <v>20220520</v>
      </c>
      <c r="F21164" t="s">
        <v>9</v>
      </c>
    </row>
    <row r="21165" spans="1:6" x14ac:dyDescent="0.2">
      <c r="A21165">
        <v>1018334</v>
      </c>
      <c r="B21165" t="s">
        <v>11371</v>
      </c>
      <c r="C21165" t="s">
        <v>39</v>
      </c>
      <c r="D21165">
        <v>20220519</v>
      </c>
      <c r="E21165">
        <v>20220523</v>
      </c>
      <c r="F21165" t="s">
        <v>9</v>
      </c>
    </row>
    <row r="21166" spans="1:6" x14ac:dyDescent="0.2">
      <c r="A21166">
        <v>1018335</v>
      </c>
      <c r="B21166" t="s">
        <v>12498</v>
      </c>
      <c r="C21166" t="s">
        <v>100</v>
      </c>
      <c r="D21166">
        <v>20220519</v>
      </c>
      <c r="E21166">
        <v>20220526</v>
      </c>
      <c r="F21166" t="s">
        <v>16</v>
      </c>
    </row>
    <row r="21167" spans="1:6" x14ac:dyDescent="0.2">
      <c r="A21167">
        <v>1018336</v>
      </c>
      <c r="B21167" t="s">
        <v>11692</v>
      </c>
      <c r="C21167" t="s">
        <v>26</v>
      </c>
      <c r="D21167">
        <v>20220519</v>
      </c>
      <c r="E21167">
        <v>20220524</v>
      </c>
      <c r="F21167" t="s">
        <v>10</v>
      </c>
    </row>
    <row r="21168" spans="1:6" x14ac:dyDescent="0.2">
      <c r="A21168">
        <v>1018337</v>
      </c>
      <c r="B21168" t="s">
        <v>33664</v>
      </c>
      <c r="C21168" t="s">
        <v>78</v>
      </c>
      <c r="D21168">
        <v>20220519</v>
      </c>
      <c r="E21168">
        <v>20220913</v>
      </c>
      <c r="F21168" t="s">
        <v>10</v>
      </c>
    </row>
    <row r="21169" spans="1:6" x14ac:dyDescent="0.2">
      <c r="A21169">
        <v>1018340</v>
      </c>
      <c r="B21169" t="s">
        <v>30062</v>
      </c>
      <c r="C21169" t="s">
        <v>87</v>
      </c>
      <c r="D21169">
        <v>20220519</v>
      </c>
      <c r="E21169">
        <v>20220731</v>
      </c>
      <c r="F21169" t="s">
        <v>10</v>
      </c>
    </row>
    <row r="21170" spans="1:6" x14ac:dyDescent="0.2">
      <c r="A21170">
        <v>1018343</v>
      </c>
      <c r="B21170" t="s">
        <v>3722</v>
      </c>
      <c r="C21170" t="s">
        <v>58</v>
      </c>
      <c r="D21170">
        <v>20220519</v>
      </c>
      <c r="E21170">
        <v>20220519</v>
      </c>
      <c r="F21170" t="s">
        <v>9</v>
      </c>
    </row>
    <row r="21171" spans="1:6" x14ac:dyDescent="0.2">
      <c r="A21171">
        <v>1018344</v>
      </c>
      <c r="B21171" t="s">
        <v>6911</v>
      </c>
      <c r="C21171" t="s">
        <v>22</v>
      </c>
      <c r="D21171">
        <v>20220519</v>
      </c>
      <c r="E21171">
        <v>20220525</v>
      </c>
      <c r="F21171" t="s">
        <v>16</v>
      </c>
    </row>
    <row r="21172" spans="1:6" x14ac:dyDescent="0.2">
      <c r="A21172">
        <v>1018345</v>
      </c>
      <c r="B21172" t="s">
        <v>6594</v>
      </c>
      <c r="C21172" t="s">
        <v>19</v>
      </c>
      <c r="D21172">
        <v>20220519</v>
      </c>
      <c r="E21172">
        <v>20220531</v>
      </c>
      <c r="F21172" t="s">
        <v>9</v>
      </c>
    </row>
    <row r="21173" spans="1:6" x14ac:dyDescent="0.2">
      <c r="A21173">
        <v>1018348</v>
      </c>
      <c r="B21173" t="s">
        <v>3722</v>
      </c>
      <c r="C21173" t="s">
        <v>58</v>
      </c>
      <c r="D21173">
        <v>20220519</v>
      </c>
      <c r="E21173">
        <v>20220520</v>
      </c>
      <c r="F21173" t="s">
        <v>9</v>
      </c>
    </row>
    <row r="21174" spans="1:6" x14ac:dyDescent="0.2">
      <c r="A21174">
        <v>1018349</v>
      </c>
      <c r="B21174" t="s">
        <v>11033</v>
      </c>
      <c r="C21174" t="s">
        <v>162</v>
      </c>
      <c r="D21174">
        <v>20220519</v>
      </c>
      <c r="E21174">
        <v>20220520</v>
      </c>
      <c r="F21174" t="s">
        <v>10</v>
      </c>
    </row>
    <row r="21175" spans="1:6" x14ac:dyDescent="0.2">
      <c r="A21175">
        <v>1018350</v>
      </c>
      <c r="B21175" t="s">
        <v>10702</v>
      </c>
      <c r="C21175" t="s">
        <v>36</v>
      </c>
      <c r="D21175">
        <v>20220519</v>
      </c>
      <c r="E21175">
        <v>20220519</v>
      </c>
      <c r="F21175" t="s">
        <v>10</v>
      </c>
    </row>
    <row r="21176" spans="1:6" x14ac:dyDescent="0.2">
      <c r="A21176">
        <v>1018352</v>
      </c>
      <c r="B21176" t="s">
        <v>15045</v>
      </c>
      <c r="C21176" t="s">
        <v>36</v>
      </c>
      <c r="D21176">
        <v>20220519</v>
      </c>
      <c r="E21176">
        <v>20220603</v>
      </c>
      <c r="F21176" t="s">
        <v>10</v>
      </c>
    </row>
    <row r="21177" spans="1:6" x14ac:dyDescent="0.2">
      <c r="A21177">
        <v>1018354</v>
      </c>
      <c r="B21177" t="s">
        <v>11034</v>
      </c>
      <c r="C21177" t="s">
        <v>78</v>
      </c>
      <c r="D21177">
        <v>20220519</v>
      </c>
      <c r="E21177">
        <v>20220520</v>
      </c>
      <c r="F21177" t="s">
        <v>10</v>
      </c>
    </row>
    <row r="21178" spans="1:6" x14ac:dyDescent="0.2">
      <c r="A21178">
        <v>1018355</v>
      </c>
      <c r="B21178" t="s">
        <v>33057</v>
      </c>
      <c r="C21178" t="s">
        <v>56</v>
      </c>
      <c r="D21178">
        <v>20220519</v>
      </c>
      <c r="E21178">
        <v>20220910</v>
      </c>
      <c r="F21178" t="s">
        <v>10</v>
      </c>
    </row>
    <row r="21179" spans="1:6" x14ac:dyDescent="0.2">
      <c r="A21179">
        <v>1018361</v>
      </c>
      <c r="B21179" t="s">
        <v>11035</v>
      </c>
      <c r="C21179" t="s">
        <v>18</v>
      </c>
      <c r="D21179">
        <v>20220519</v>
      </c>
      <c r="E21179">
        <v>20220520</v>
      </c>
      <c r="F21179" t="s">
        <v>9</v>
      </c>
    </row>
    <row r="21180" spans="1:6" x14ac:dyDescent="0.2">
      <c r="A21180">
        <v>1018364</v>
      </c>
      <c r="B21180" t="s">
        <v>31209</v>
      </c>
      <c r="C21180" t="s">
        <v>31</v>
      </c>
      <c r="D21180">
        <v>20220519</v>
      </c>
      <c r="E21180">
        <v>20220804</v>
      </c>
      <c r="F21180" t="s">
        <v>10</v>
      </c>
    </row>
    <row r="21181" spans="1:6" x14ac:dyDescent="0.2">
      <c r="A21181">
        <v>1018366</v>
      </c>
      <c r="B21181" t="s">
        <v>4374</v>
      </c>
      <c r="C21181" t="s">
        <v>43</v>
      </c>
      <c r="D21181">
        <v>20220519</v>
      </c>
      <c r="E21181">
        <v>20220525</v>
      </c>
      <c r="F21181" t="s">
        <v>9</v>
      </c>
    </row>
    <row r="21182" spans="1:6" x14ac:dyDescent="0.2">
      <c r="A21182">
        <v>1018367</v>
      </c>
      <c r="B21182" t="s">
        <v>20407</v>
      </c>
      <c r="C21182" t="s">
        <v>30</v>
      </c>
      <c r="D21182">
        <v>20220519</v>
      </c>
      <c r="E21182">
        <v>20220628</v>
      </c>
      <c r="F21182" t="s">
        <v>9</v>
      </c>
    </row>
    <row r="21183" spans="1:6" x14ac:dyDescent="0.2">
      <c r="A21183">
        <v>1018370</v>
      </c>
      <c r="B21183" t="s">
        <v>8002</v>
      </c>
      <c r="C21183" t="s">
        <v>36</v>
      </c>
      <c r="D21183">
        <v>20220519</v>
      </c>
      <c r="E21183">
        <v>20220520</v>
      </c>
      <c r="F21183" t="s">
        <v>9</v>
      </c>
    </row>
    <row r="21184" spans="1:6" x14ac:dyDescent="0.2">
      <c r="A21184">
        <v>1018371</v>
      </c>
      <c r="B21184" t="s">
        <v>33666</v>
      </c>
      <c r="C21184" t="s">
        <v>78</v>
      </c>
      <c r="D21184">
        <v>20220519</v>
      </c>
      <c r="E21184">
        <v>20220913</v>
      </c>
      <c r="F21184" t="s">
        <v>16</v>
      </c>
    </row>
    <row r="21185" spans="1:6" x14ac:dyDescent="0.2">
      <c r="A21185">
        <v>1018372</v>
      </c>
      <c r="B21185" t="s">
        <v>11036</v>
      </c>
      <c r="C21185" t="s">
        <v>36</v>
      </c>
      <c r="D21185">
        <v>20220519</v>
      </c>
      <c r="E21185">
        <v>20220520</v>
      </c>
      <c r="F21185" t="s">
        <v>9</v>
      </c>
    </row>
    <row r="21186" spans="1:6" x14ac:dyDescent="0.2">
      <c r="A21186">
        <v>1018373</v>
      </c>
      <c r="B21186" t="s">
        <v>10062</v>
      </c>
      <c r="C21186" t="s">
        <v>46</v>
      </c>
      <c r="D21186">
        <v>20220519</v>
      </c>
      <c r="E21186">
        <v>20221017</v>
      </c>
      <c r="F21186" t="s">
        <v>9</v>
      </c>
    </row>
    <row r="21187" spans="1:6" x14ac:dyDescent="0.2">
      <c r="A21187">
        <v>1018375</v>
      </c>
      <c r="B21187" t="s">
        <v>11037</v>
      </c>
      <c r="C21187" t="s">
        <v>168</v>
      </c>
      <c r="D21187">
        <v>20220519</v>
      </c>
      <c r="E21187">
        <v>20220520</v>
      </c>
      <c r="F21187" t="s">
        <v>10</v>
      </c>
    </row>
    <row r="21188" spans="1:6" x14ac:dyDescent="0.2">
      <c r="A21188">
        <v>1018378</v>
      </c>
      <c r="B21188" t="s">
        <v>3120</v>
      </c>
      <c r="C21188" t="s">
        <v>22</v>
      </c>
      <c r="D21188">
        <v>20220519</v>
      </c>
      <c r="E21188">
        <v>20220519</v>
      </c>
      <c r="F21188" t="s">
        <v>15</v>
      </c>
    </row>
    <row r="21189" spans="1:6" x14ac:dyDescent="0.2">
      <c r="A21189">
        <v>1018379</v>
      </c>
      <c r="B21189" t="s">
        <v>10589</v>
      </c>
      <c r="C21189" t="s">
        <v>37</v>
      </c>
      <c r="D21189">
        <v>20220519</v>
      </c>
      <c r="E21189">
        <v>20220523</v>
      </c>
      <c r="F21189" t="s">
        <v>9</v>
      </c>
    </row>
    <row r="21190" spans="1:6" x14ac:dyDescent="0.2">
      <c r="A21190">
        <v>1018382</v>
      </c>
      <c r="B21190" t="s">
        <v>11038</v>
      </c>
      <c r="C21190" t="s">
        <v>42</v>
      </c>
      <c r="D21190">
        <v>20220519</v>
      </c>
      <c r="E21190">
        <v>20220520</v>
      </c>
      <c r="F21190" t="s">
        <v>9</v>
      </c>
    </row>
    <row r="21191" spans="1:6" x14ac:dyDescent="0.2">
      <c r="A21191">
        <v>1018384</v>
      </c>
      <c r="B21191" t="s">
        <v>16084</v>
      </c>
      <c r="C21191" t="s">
        <v>246</v>
      </c>
      <c r="D21191">
        <v>20220519</v>
      </c>
      <c r="E21191">
        <v>20220608</v>
      </c>
      <c r="F21191" t="s">
        <v>9</v>
      </c>
    </row>
    <row r="21192" spans="1:6" x14ac:dyDescent="0.2">
      <c r="A21192">
        <v>1018385</v>
      </c>
      <c r="B21192" t="s">
        <v>9561</v>
      </c>
      <c r="C21192" t="s">
        <v>21</v>
      </c>
      <c r="D21192">
        <v>20220519</v>
      </c>
      <c r="E21192">
        <v>20220731</v>
      </c>
      <c r="F21192" t="s">
        <v>9</v>
      </c>
    </row>
    <row r="21193" spans="1:6" x14ac:dyDescent="0.2">
      <c r="A21193">
        <v>1018388</v>
      </c>
      <c r="B21193" t="s">
        <v>12064</v>
      </c>
      <c r="C21193" t="s">
        <v>22</v>
      </c>
      <c r="D21193">
        <v>20220519</v>
      </c>
      <c r="E21193">
        <v>20220525</v>
      </c>
      <c r="F21193" t="s">
        <v>15</v>
      </c>
    </row>
    <row r="21194" spans="1:6" x14ac:dyDescent="0.2">
      <c r="A21194">
        <v>1018389</v>
      </c>
      <c r="B21194" t="s">
        <v>17046</v>
      </c>
      <c r="C21194" t="s">
        <v>40</v>
      </c>
      <c r="D21194">
        <v>20220519</v>
      </c>
      <c r="E21194">
        <v>20220613</v>
      </c>
      <c r="F21194" t="s">
        <v>10</v>
      </c>
    </row>
    <row r="21195" spans="1:6" x14ac:dyDescent="0.2">
      <c r="A21195">
        <v>1018390</v>
      </c>
      <c r="B21195" t="s">
        <v>15368</v>
      </c>
      <c r="C21195" t="s">
        <v>11</v>
      </c>
      <c r="D21195">
        <v>20220519</v>
      </c>
      <c r="E21195">
        <v>20220606</v>
      </c>
      <c r="F21195" t="s">
        <v>10</v>
      </c>
    </row>
    <row r="21196" spans="1:6" x14ac:dyDescent="0.2">
      <c r="A21196">
        <v>1018391</v>
      </c>
      <c r="B21196" t="s">
        <v>11039</v>
      </c>
      <c r="C21196" t="s">
        <v>124</v>
      </c>
      <c r="D21196">
        <v>20220519</v>
      </c>
      <c r="E21196">
        <v>20220520</v>
      </c>
      <c r="F21196" t="s">
        <v>9</v>
      </c>
    </row>
    <row r="21197" spans="1:6" x14ac:dyDescent="0.2">
      <c r="A21197">
        <v>1018393</v>
      </c>
      <c r="B21197" t="s">
        <v>11372</v>
      </c>
      <c r="C21197" t="s">
        <v>42</v>
      </c>
      <c r="D21197">
        <v>20220519</v>
      </c>
      <c r="E21197">
        <v>20220523</v>
      </c>
      <c r="F21197" t="s">
        <v>9</v>
      </c>
    </row>
    <row r="21198" spans="1:6" x14ac:dyDescent="0.2">
      <c r="A21198">
        <v>1018396</v>
      </c>
      <c r="B21198" t="s">
        <v>2279</v>
      </c>
      <c r="C21198" t="s">
        <v>38</v>
      </c>
      <c r="D21198">
        <v>20220519</v>
      </c>
      <c r="E21198">
        <v>20220531</v>
      </c>
      <c r="F21198" t="s">
        <v>15</v>
      </c>
    </row>
    <row r="21199" spans="1:6" x14ac:dyDescent="0.2">
      <c r="A21199">
        <v>1018401</v>
      </c>
      <c r="B21199" t="s">
        <v>11040</v>
      </c>
      <c r="C21199" t="s">
        <v>42</v>
      </c>
      <c r="D21199">
        <v>20220519</v>
      </c>
      <c r="E21199">
        <v>20220520</v>
      </c>
      <c r="F21199" t="s">
        <v>9</v>
      </c>
    </row>
    <row r="21200" spans="1:6" x14ac:dyDescent="0.2">
      <c r="A21200">
        <v>1018405</v>
      </c>
      <c r="B21200" t="s">
        <v>9696</v>
      </c>
      <c r="C21200" t="s">
        <v>62</v>
      </c>
      <c r="D21200">
        <v>20220519</v>
      </c>
      <c r="E21200">
        <v>20220825</v>
      </c>
      <c r="F21200" t="s">
        <v>15</v>
      </c>
    </row>
    <row r="21201" spans="1:6" x14ac:dyDescent="0.2">
      <c r="A21201">
        <v>1018407</v>
      </c>
      <c r="B21201" t="s">
        <v>16679</v>
      </c>
      <c r="C21201" t="s">
        <v>89</v>
      </c>
      <c r="D21201">
        <v>20220519</v>
      </c>
      <c r="E21201">
        <v>20220610</v>
      </c>
      <c r="F21201" t="s">
        <v>9</v>
      </c>
    </row>
    <row r="21202" spans="1:6" x14ac:dyDescent="0.2">
      <c r="A21202">
        <v>1018408</v>
      </c>
      <c r="B21202" t="s">
        <v>5153</v>
      </c>
      <c r="C21202" t="s">
        <v>72</v>
      </c>
      <c r="D21202">
        <v>20220519</v>
      </c>
      <c r="E21202">
        <v>20220523</v>
      </c>
      <c r="F21202" t="s">
        <v>10</v>
      </c>
    </row>
    <row r="21203" spans="1:6" x14ac:dyDescent="0.2">
      <c r="A21203">
        <v>1018412</v>
      </c>
      <c r="B21203" t="s">
        <v>13873</v>
      </c>
      <c r="C21203" t="s">
        <v>31</v>
      </c>
      <c r="D21203">
        <v>20220519</v>
      </c>
      <c r="E21203">
        <v>20220531</v>
      </c>
      <c r="F21203" t="s">
        <v>9</v>
      </c>
    </row>
    <row r="21204" spans="1:6" x14ac:dyDescent="0.2">
      <c r="A21204">
        <v>1018413</v>
      </c>
      <c r="B21204" t="s">
        <v>5093</v>
      </c>
      <c r="C21204" t="s">
        <v>38</v>
      </c>
      <c r="D21204">
        <v>20220519</v>
      </c>
      <c r="E21204">
        <v>20220609</v>
      </c>
      <c r="F21204" t="s">
        <v>15</v>
      </c>
    </row>
    <row r="21205" spans="1:6" x14ac:dyDescent="0.2">
      <c r="A21205">
        <v>1018415</v>
      </c>
      <c r="B21205" t="s">
        <v>10352</v>
      </c>
      <c r="C21205" t="s">
        <v>107</v>
      </c>
      <c r="D21205">
        <v>20220519</v>
      </c>
      <c r="E21205">
        <v>20220519</v>
      </c>
      <c r="F21205" t="s">
        <v>10</v>
      </c>
    </row>
    <row r="21206" spans="1:6" x14ac:dyDescent="0.2">
      <c r="A21206">
        <v>1018416</v>
      </c>
      <c r="B21206" t="s">
        <v>10703</v>
      </c>
      <c r="C21206" t="s">
        <v>29</v>
      </c>
      <c r="D21206">
        <v>20220519</v>
      </c>
      <c r="E21206">
        <v>20220519</v>
      </c>
      <c r="F21206" t="s">
        <v>7</v>
      </c>
    </row>
    <row r="21207" spans="1:6" x14ac:dyDescent="0.2">
      <c r="A21207">
        <v>1018417</v>
      </c>
      <c r="B21207" t="s">
        <v>11041</v>
      </c>
      <c r="C21207" t="s">
        <v>214</v>
      </c>
      <c r="D21207">
        <v>20220519</v>
      </c>
      <c r="E21207">
        <v>20220520</v>
      </c>
      <c r="F21207" t="s">
        <v>9</v>
      </c>
    </row>
    <row r="21208" spans="1:6" x14ac:dyDescent="0.2">
      <c r="A21208">
        <v>1018418</v>
      </c>
      <c r="B21208" t="s">
        <v>13874</v>
      </c>
      <c r="C21208" t="s">
        <v>149</v>
      </c>
      <c r="D21208">
        <v>20220519</v>
      </c>
      <c r="E21208">
        <v>20220531</v>
      </c>
      <c r="F21208" t="s">
        <v>9</v>
      </c>
    </row>
    <row r="21209" spans="1:6" x14ac:dyDescent="0.2">
      <c r="A21209">
        <v>1018420</v>
      </c>
      <c r="B21209" t="s">
        <v>34721</v>
      </c>
      <c r="C21209" t="s">
        <v>31</v>
      </c>
      <c r="D21209">
        <v>20220519</v>
      </c>
      <c r="E21209">
        <v>20220920</v>
      </c>
      <c r="F21209" t="s">
        <v>9</v>
      </c>
    </row>
    <row r="21210" spans="1:6" x14ac:dyDescent="0.2">
      <c r="A21210">
        <v>1018421</v>
      </c>
      <c r="B21210" t="s">
        <v>33262</v>
      </c>
      <c r="C21210" t="s">
        <v>53</v>
      </c>
      <c r="D21210">
        <v>20220519</v>
      </c>
      <c r="E21210">
        <v>20220912</v>
      </c>
      <c r="F21210" t="s">
        <v>9</v>
      </c>
    </row>
    <row r="21211" spans="1:6" x14ac:dyDescent="0.2">
      <c r="A21211">
        <v>1018422</v>
      </c>
      <c r="B21211" t="s">
        <v>7736</v>
      </c>
      <c r="C21211" t="s">
        <v>11</v>
      </c>
      <c r="D21211">
        <v>20220519</v>
      </c>
      <c r="E21211">
        <v>20220524</v>
      </c>
      <c r="F21211" t="s">
        <v>9</v>
      </c>
    </row>
    <row r="21212" spans="1:6" x14ac:dyDescent="0.2">
      <c r="A21212">
        <v>1018423</v>
      </c>
      <c r="B21212" t="s">
        <v>36521</v>
      </c>
      <c r="C21212" t="s">
        <v>46</v>
      </c>
      <c r="D21212">
        <v>20220519</v>
      </c>
      <c r="E21212">
        <v>20221017</v>
      </c>
      <c r="F21212" t="s">
        <v>9</v>
      </c>
    </row>
    <row r="21213" spans="1:6" x14ac:dyDescent="0.2">
      <c r="A21213">
        <v>1018425</v>
      </c>
      <c r="B21213" t="s">
        <v>25994</v>
      </c>
      <c r="C21213" t="s">
        <v>20</v>
      </c>
      <c r="D21213">
        <v>20220519</v>
      </c>
      <c r="E21213">
        <v>20220721</v>
      </c>
      <c r="F21213" t="s">
        <v>9</v>
      </c>
    </row>
    <row r="21214" spans="1:6" x14ac:dyDescent="0.2">
      <c r="A21214">
        <v>1018426</v>
      </c>
      <c r="B21214" t="s">
        <v>28113</v>
      </c>
      <c r="C21214" t="s">
        <v>40</v>
      </c>
      <c r="D21214">
        <v>20220519</v>
      </c>
      <c r="E21214">
        <v>20220729</v>
      </c>
      <c r="F21214" t="s">
        <v>10</v>
      </c>
    </row>
    <row r="21215" spans="1:6" x14ac:dyDescent="0.2">
      <c r="A21215">
        <v>1018428</v>
      </c>
      <c r="B21215" t="s">
        <v>12499</v>
      </c>
      <c r="C21215" t="s">
        <v>62</v>
      </c>
      <c r="D21215">
        <v>20220519</v>
      </c>
      <c r="E21215">
        <v>20220526</v>
      </c>
      <c r="F21215" t="s">
        <v>16</v>
      </c>
    </row>
    <row r="21216" spans="1:6" x14ac:dyDescent="0.2">
      <c r="A21216">
        <v>1018429</v>
      </c>
      <c r="B21216" t="s">
        <v>13287</v>
      </c>
      <c r="C21216" t="s">
        <v>36</v>
      </c>
      <c r="D21216">
        <v>20220519</v>
      </c>
      <c r="E21216">
        <v>20220530</v>
      </c>
      <c r="F21216" t="s">
        <v>10</v>
      </c>
    </row>
    <row r="21217" spans="1:6" x14ac:dyDescent="0.2">
      <c r="A21217">
        <v>1018430</v>
      </c>
      <c r="B21217" t="s">
        <v>11373</v>
      </c>
      <c r="C21217" t="s">
        <v>38</v>
      </c>
      <c r="D21217">
        <v>20220519</v>
      </c>
      <c r="E21217">
        <v>20220523</v>
      </c>
      <c r="F21217" t="s">
        <v>9</v>
      </c>
    </row>
    <row r="21218" spans="1:6" x14ac:dyDescent="0.2">
      <c r="A21218">
        <v>1018434</v>
      </c>
      <c r="B21218" t="s">
        <v>11042</v>
      </c>
      <c r="C21218" t="s">
        <v>72</v>
      </c>
      <c r="D21218">
        <v>20220519</v>
      </c>
      <c r="E21218">
        <v>20220520</v>
      </c>
      <c r="F21218" t="s">
        <v>10</v>
      </c>
    </row>
    <row r="21219" spans="1:6" x14ac:dyDescent="0.2">
      <c r="A21219">
        <v>1018437</v>
      </c>
      <c r="B21219" t="s">
        <v>11374</v>
      </c>
      <c r="C21219" t="s">
        <v>73</v>
      </c>
      <c r="D21219">
        <v>20220519</v>
      </c>
      <c r="E21219">
        <v>20220523</v>
      </c>
      <c r="F21219" t="s">
        <v>9</v>
      </c>
    </row>
    <row r="21220" spans="1:6" x14ac:dyDescent="0.2">
      <c r="A21220">
        <v>1018439</v>
      </c>
      <c r="B21220" t="s">
        <v>1950</v>
      </c>
      <c r="C21220" t="s">
        <v>38</v>
      </c>
      <c r="D21220">
        <v>20220519</v>
      </c>
      <c r="E21220">
        <v>20220609</v>
      </c>
      <c r="F21220" t="s">
        <v>15</v>
      </c>
    </row>
    <row r="21221" spans="1:6" x14ac:dyDescent="0.2">
      <c r="A21221">
        <v>1018442</v>
      </c>
      <c r="B21221" t="s">
        <v>11043</v>
      </c>
      <c r="C21221" t="s">
        <v>37</v>
      </c>
      <c r="D21221">
        <v>20220519</v>
      </c>
      <c r="E21221">
        <v>20220520</v>
      </c>
      <c r="F21221" t="s">
        <v>15</v>
      </c>
    </row>
    <row r="21222" spans="1:6" x14ac:dyDescent="0.2">
      <c r="A21222">
        <v>1018444</v>
      </c>
      <c r="B21222" t="s">
        <v>11693</v>
      </c>
      <c r="C21222" t="s">
        <v>22</v>
      </c>
      <c r="D21222">
        <v>20220519</v>
      </c>
      <c r="E21222">
        <v>20220524</v>
      </c>
      <c r="F21222" t="s">
        <v>9</v>
      </c>
    </row>
    <row r="21223" spans="1:6" x14ac:dyDescent="0.2">
      <c r="A21223">
        <v>1018445</v>
      </c>
      <c r="B21223" t="s">
        <v>11694</v>
      </c>
      <c r="C21223" t="s">
        <v>100</v>
      </c>
      <c r="D21223">
        <v>20220519</v>
      </c>
      <c r="E21223">
        <v>20220524</v>
      </c>
      <c r="F21223" t="s">
        <v>9</v>
      </c>
    </row>
    <row r="21224" spans="1:6" x14ac:dyDescent="0.2">
      <c r="A21224">
        <v>1018447</v>
      </c>
      <c r="B21224" t="s">
        <v>11045</v>
      </c>
      <c r="C21224" t="s">
        <v>39</v>
      </c>
      <c r="D21224">
        <v>20220519</v>
      </c>
      <c r="E21224">
        <v>20220601</v>
      </c>
      <c r="F21224" t="s">
        <v>7</v>
      </c>
    </row>
    <row r="21225" spans="1:6" x14ac:dyDescent="0.2">
      <c r="A21225">
        <v>1018448</v>
      </c>
      <c r="B21225" t="s">
        <v>11044</v>
      </c>
      <c r="C21225" t="s">
        <v>107</v>
      </c>
      <c r="D21225">
        <v>20220519</v>
      </c>
      <c r="E21225">
        <v>20220520</v>
      </c>
      <c r="F21225" t="s">
        <v>9</v>
      </c>
    </row>
    <row r="21226" spans="1:6" x14ac:dyDescent="0.2">
      <c r="A21226">
        <v>1018449</v>
      </c>
      <c r="B21226" t="s">
        <v>36397</v>
      </c>
      <c r="C21226" t="s">
        <v>73</v>
      </c>
      <c r="D21226">
        <v>20220519</v>
      </c>
      <c r="E21226">
        <v>20221003</v>
      </c>
      <c r="F21226" t="s">
        <v>15</v>
      </c>
    </row>
    <row r="21227" spans="1:6" x14ac:dyDescent="0.2">
      <c r="A21227">
        <v>1018451</v>
      </c>
      <c r="B21227" t="s">
        <v>11045</v>
      </c>
      <c r="C21227" t="s">
        <v>39</v>
      </c>
      <c r="D21227">
        <v>20220519</v>
      </c>
      <c r="E21227">
        <v>20220520</v>
      </c>
      <c r="F21227" t="s">
        <v>7</v>
      </c>
    </row>
    <row r="21228" spans="1:6" x14ac:dyDescent="0.2">
      <c r="A21228">
        <v>1018452</v>
      </c>
      <c r="B21228" t="s">
        <v>12945</v>
      </c>
      <c r="C21228" t="s">
        <v>149</v>
      </c>
      <c r="D21228">
        <v>20220519</v>
      </c>
      <c r="E21228">
        <v>20220527</v>
      </c>
      <c r="F21228" t="s">
        <v>9</v>
      </c>
    </row>
    <row r="21229" spans="1:6" x14ac:dyDescent="0.2">
      <c r="A21229">
        <v>1018453</v>
      </c>
      <c r="B21229" t="s">
        <v>36398</v>
      </c>
      <c r="C21229" t="s">
        <v>73</v>
      </c>
      <c r="D21229">
        <v>20220519</v>
      </c>
      <c r="E21229">
        <v>20221003</v>
      </c>
      <c r="F21229" t="s">
        <v>15</v>
      </c>
    </row>
    <row r="21230" spans="1:6" x14ac:dyDescent="0.2">
      <c r="A21230">
        <v>1018454</v>
      </c>
      <c r="B21230" t="s">
        <v>10703</v>
      </c>
      <c r="C21230" t="s">
        <v>29</v>
      </c>
      <c r="D21230">
        <v>20220519</v>
      </c>
      <c r="E21230">
        <v>20220520</v>
      </c>
      <c r="F21230" t="s">
        <v>9</v>
      </c>
    </row>
    <row r="21231" spans="1:6" x14ac:dyDescent="0.2">
      <c r="A21231">
        <v>1018455</v>
      </c>
      <c r="B21231" t="s">
        <v>1950</v>
      </c>
      <c r="C21231" t="s">
        <v>38</v>
      </c>
      <c r="D21231">
        <v>20220519</v>
      </c>
      <c r="E21231">
        <v>20220609</v>
      </c>
      <c r="F21231" t="s">
        <v>15</v>
      </c>
    </row>
    <row r="21232" spans="1:6" x14ac:dyDescent="0.2">
      <c r="A21232">
        <v>1018457</v>
      </c>
      <c r="B21232" t="s">
        <v>8384</v>
      </c>
      <c r="C21232" t="s">
        <v>59</v>
      </c>
      <c r="D21232">
        <v>20220519</v>
      </c>
      <c r="E21232">
        <v>20220527</v>
      </c>
      <c r="F21232" t="s">
        <v>9</v>
      </c>
    </row>
    <row r="21233" spans="1:6" x14ac:dyDescent="0.2">
      <c r="A21233">
        <v>1018458</v>
      </c>
      <c r="B21233" t="s">
        <v>30063</v>
      </c>
      <c r="C21233" t="s">
        <v>87</v>
      </c>
      <c r="D21233">
        <v>20220519</v>
      </c>
      <c r="E21233">
        <v>20220731</v>
      </c>
      <c r="F21233" t="s">
        <v>16</v>
      </c>
    </row>
    <row r="21234" spans="1:6" x14ac:dyDescent="0.2">
      <c r="A21234">
        <v>1018459</v>
      </c>
      <c r="B21234" t="s">
        <v>11046</v>
      </c>
      <c r="C21234" t="s">
        <v>73</v>
      </c>
      <c r="D21234">
        <v>20220519</v>
      </c>
      <c r="E21234">
        <v>20220520</v>
      </c>
      <c r="F21234" t="s">
        <v>9</v>
      </c>
    </row>
    <row r="21235" spans="1:6" x14ac:dyDescent="0.2">
      <c r="A21235">
        <v>1018460</v>
      </c>
      <c r="B21235" t="s">
        <v>11047</v>
      </c>
      <c r="C21235" t="s">
        <v>18</v>
      </c>
      <c r="D21235">
        <v>20220519</v>
      </c>
      <c r="E21235">
        <v>20220520</v>
      </c>
      <c r="F21235" t="s">
        <v>9</v>
      </c>
    </row>
    <row r="21236" spans="1:6" x14ac:dyDescent="0.2">
      <c r="A21236">
        <v>1018463</v>
      </c>
      <c r="B21236" t="s">
        <v>16085</v>
      </c>
      <c r="C21236" t="s">
        <v>246</v>
      </c>
      <c r="D21236">
        <v>20220519</v>
      </c>
      <c r="E21236">
        <v>20220608</v>
      </c>
      <c r="F21236" t="s">
        <v>9</v>
      </c>
    </row>
    <row r="21237" spans="1:6" x14ac:dyDescent="0.2">
      <c r="A21237">
        <v>1018464</v>
      </c>
      <c r="B21237" t="s">
        <v>12065</v>
      </c>
      <c r="C21237" t="s">
        <v>24</v>
      </c>
      <c r="D21237">
        <v>20220519</v>
      </c>
      <c r="E21237">
        <v>20220525</v>
      </c>
      <c r="F21237" t="s">
        <v>9</v>
      </c>
    </row>
    <row r="21238" spans="1:6" x14ac:dyDescent="0.2">
      <c r="A21238">
        <v>1018467</v>
      </c>
      <c r="B21238" t="s">
        <v>13875</v>
      </c>
      <c r="C21238" t="s">
        <v>39</v>
      </c>
      <c r="D21238">
        <v>20220519</v>
      </c>
      <c r="E21238">
        <v>20220531</v>
      </c>
      <c r="F21238" t="s">
        <v>9</v>
      </c>
    </row>
    <row r="21239" spans="1:6" x14ac:dyDescent="0.2">
      <c r="A21239">
        <v>1018468</v>
      </c>
      <c r="B21239" t="s">
        <v>6911</v>
      </c>
      <c r="C21239" t="s">
        <v>53</v>
      </c>
      <c r="D21239">
        <v>20220519</v>
      </c>
      <c r="E21239">
        <v>20220524</v>
      </c>
      <c r="F21239" t="s">
        <v>9</v>
      </c>
    </row>
    <row r="21240" spans="1:6" x14ac:dyDescent="0.2">
      <c r="A21240">
        <v>1018469</v>
      </c>
      <c r="B21240" t="s">
        <v>10589</v>
      </c>
      <c r="C21240" t="s">
        <v>30</v>
      </c>
      <c r="D21240">
        <v>20220519</v>
      </c>
      <c r="E21240">
        <v>20220520</v>
      </c>
      <c r="F21240" t="s">
        <v>10</v>
      </c>
    </row>
    <row r="21241" spans="1:6" x14ac:dyDescent="0.2">
      <c r="A21241">
        <v>1018470</v>
      </c>
      <c r="B21241" t="s">
        <v>11375</v>
      </c>
      <c r="C21241" t="s">
        <v>72</v>
      </c>
      <c r="D21241">
        <v>20220519</v>
      </c>
      <c r="E21241">
        <v>20220523</v>
      </c>
      <c r="F21241" t="s">
        <v>10</v>
      </c>
    </row>
    <row r="21242" spans="1:6" x14ac:dyDescent="0.2">
      <c r="A21242">
        <v>1018478</v>
      </c>
      <c r="B21242" t="s">
        <v>14759</v>
      </c>
      <c r="C21242" t="s">
        <v>8</v>
      </c>
      <c r="D21242">
        <v>20220519</v>
      </c>
      <c r="E21242">
        <v>20220602</v>
      </c>
      <c r="F21242" t="s">
        <v>10</v>
      </c>
    </row>
    <row r="21243" spans="1:6" x14ac:dyDescent="0.2">
      <c r="A21243">
        <v>1018480</v>
      </c>
      <c r="B21243" t="s">
        <v>12946</v>
      </c>
      <c r="C21243" t="s">
        <v>59</v>
      </c>
      <c r="D21243">
        <v>20220519</v>
      </c>
      <c r="E21243">
        <v>20220527</v>
      </c>
      <c r="F21243" t="s">
        <v>9</v>
      </c>
    </row>
    <row r="21244" spans="1:6" x14ac:dyDescent="0.2">
      <c r="A21244">
        <v>1018481</v>
      </c>
      <c r="B21244" t="s">
        <v>6654</v>
      </c>
      <c r="C21244" t="s">
        <v>107</v>
      </c>
      <c r="D21244">
        <v>20220519</v>
      </c>
      <c r="E21244">
        <v>20220519</v>
      </c>
      <c r="F21244" t="s">
        <v>10</v>
      </c>
    </row>
    <row r="21245" spans="1:6" x14ac:dyDescent="0.2">
      <c r="A21245">
        <v>1018483</v>
      </c>
      <c r="B21245" t="s">
        <v>33263</v>
      </c>
      <c r="C21245" t="s">
        <v>91</v>
      </c>
      <c r="D21245">
        <v>20220519</v>
      </c>
      <c r="E21245">
        <v>20220912</v>
      </c>
      <c r="F21245" t="s">
        <v>9</v>
      </c>
    </row>
    <row r="21246" spans="1:6" x14ac:dyDescent="0.2">
      <c r="A21246">
        <v>1018484</v>
      </c>
      <c r="B21246" t="s">
        <v>12947</v>
      </c>
      <c r="C21246" t="s">
        <v>56</v>
      </c>
      <c r="D21246">
        <v>20220519</v>
      </c>
      <c r="E21246">
        <v>20220527</v>
      </c>
      <c r="F21246" t="s">
        <v>7</v>
      </c>
    </row>
    <row r="21247" spans="1:6" x14ac:dyDescent="0.2">
      <c r="A21247">
        <v>1018485</v>
      </c>
      <c r="B21247" t="s">
        <v>11048</v>
      </c>
      <c r="C21247" t="s">
        <v>107</v>
      </c>
      <c r="D21247">
        <v>20220519</v>
      </c>
      <c r="E21247">
        <v>20220520</v>
      </c>
      <c r="F21247" t="s">
        <v>10</v>
      </c>
    </row>
    <row r="21248" spans="1:6" x14ac:dyDescent="0.2">
      <c r="A21248">
        <v>1018487</v>
      </c>
      <c r="B21248" t="s">
        <v>11049</v>
      </c>
      <c r="C21248" t="s">
        <v>91</v>
      </c>
      <c r="D21248">
        <v>20220519</v>
      </c>
      <c r="E21248">
        <v>20220520</v>
      </c>
      <c r="F21248" t="s">
        <v>15</v>
      </c>
    </row>
    <row r="21249" spans="1:6" x14ac:dyDescent="0.2">
      <c r="A21249">
        <v>1018488</v>
      </c>
      <c r="B21249" t="s">
        <v>36223</v>
      </c>
      <c r="C21249" t="s">
        <v>8</v>
      </c>
      <c r="D21249">
        <v>20220519</v>
      </c>
      <c r="E21249">
        <v>20220930</v>
      </c>
      <c r="F21249" t="s">
        <v>9</v>
      </c>
    </row>
    <row r="21250" spans="1:6" x14ac:dyDescent="0.2">
      <c r="A21250">
        <v>1018489</v>
      </c>
      <c r="B21250" t="s">
        <v>11050</v>
      </c>
      <c r="C21250" t="s">
        <v>76</v>
      </c>
      <c r="D21250">
        <v>20220519</v>
      </c>
      <c r="E21250">
        <v>20220520</v>
      </c>
      <c r="F21250" t="s">
        <v>10</v>
      </c>
    </row>
    <row r="21251" spans="1:6" x14ac:dyDescent="0.2">
      <c r="A21251">
        <v>1018491</v>
      </c>
      <c r="B21251" t="s">
        <v>11051</v>
      </c>
      <c r="C21251" t="s">
        <v>124</v>
      </c>
      <c r="D21251">
        <v>20220519</v>
      </c>
      <c r="E21251">
        <v>20220520</v>
      </c>
      <c r="F21251" t="s">
        <v>9</v>
      </c>
    </row>
    <row r="21252" spans="1:6" x14ac:dyDescent="0.2">
      <c r="A21252">
        <v>1018492</v>
      </c>
      <c r="B21252" t="s">
        <v>4099</v>
      </c>
      <c r="C21252" t="s">
        <v>149</v>
      </c>
      <c r="D21252">
        <v>20220519</v>
      </c>
      <c r="E21252">
        <v>20220519</v>
      </c>
      <c r="F21252" t="s">
        <v>9</v>
      </c>
    </row>
    <row r="21253" spans="1:6" x14ac:dyDescent="0.2">
      <c r="A21253">
        <v>1018494</v>
      </c>
      <c r="B21253" t="s">
        <v>11376</v>
      </c>
      <c r="C21253" t="s">
        <v>189</v>
      </c>
      <c r="D21253">
        <v>20220519</v>
      </c>
      <c r="E21253">
        <v>20220523</v>
      </c>
      <c r="F21253" t="s">
        <v>15</v>
      </c>
    </row>
    <row r="21254" spans="1:6" x14ac:dyDescent="0.2">
      <c r="A21254">
        <v>1018495</v>
      </c>
      <c r="B21254" t="s">
        <v>11377</v>
      </c>
      <c r="C21254" t="s">
        <v>20</v>
      </c>
      <c r="D21254">
        <v>20220519</v>
      </c>
      <c r="E21254">
        <v>20220523</v>
      </c>
      <c r="F21254" t="s">
        <v>9</v>
      </c>
    </row>
    <row r="21255" spans="1:6" x14ac:dyDescent="0.2">
      <c r="A21255">
        <v>1018499</v>
      </c>
      <c r="B21255" t="s">
        <v>13877</v>
      </c>
      <c r="C21255" t="s">
        <v>124</v>
      </c>
      <c r="D21255">
        <v>20220519</v>
      </c>
      <c r="E21255">
        <v>20220531</v>
      </c>
      <c r="F21255" t="s">
        <v>10</v>
      </c>
    </row>
    <row r="21256" spans="1:6" x14ac:dyDescent="0.2">
      <c r="A21256">
        <v>1018501</v>
      </c>
      <c r="B21256" t="s">
        <v>10047</v>
      </c>
      <c r="C21256" t="s">
        <v>43</v>
      </c>
      <c r="D21256">
        <v>20220519</v>
      </c>
      <c r="E21256">
        <v>20220729</v>
      </c>
      <c r="F21256" t="s">
        <v>10</v>
      </c>
    </row>
    <row r="21257" spans="1:6" x14ac:dyDescent="0.2">
      <c r="A21257">
        <v>1018502</v>
      </c>
      <c r="B21257" t="s">
        <v>16086</v>
      </c>
      <c r="C21257" t="s">
        <v>6</v>
      </c>
      <c r="D21257">
        <v>20220519</v>
      </c>
      <c r="E21257">
        <v>20220608</v>
      </c>
      <c r="F21257" t="s">
        <v>9</v>
      </c>
    </row>
    <row r="21258" spans="1:6" x14ac:dyDescent="0.2">
      <c r="A21258">
        <v>1018503</v>
      </c>
      <c r="B21258" t="s">
        <v>20972</v>
      </c>
      <c r="C21258" t="s">
        <v>187</v>
      </c>
      <c r="D21258">
        <v>20220519</v>
      </c>
      <c r="E21258">
        <v>20220630</v>
      </c>
      <c r="F21258" t="s">
        <v>10</v>
      </c>
    </row>
    <row r="21259" spans="1:6" x14ac:dyDescent="0.2">
      <c r="A21259">
        <v>1018504</v>
      </c>
      <c r="B21259" t="s">
        <v>11378</v>
      </c>
      <c r="C21259" t="s">
        <v>38</v>
      </c>
      <c r="D21259">
        <v>20220519</v>
      </c>
      <c r="E21259">
        <v>20220523</v>
      </c>
      <c r="F21259" t="s">
        <v>9</v>
      </c>
    </row>
    <row r="21260" spans="1:6" x14ac:dyDescent="0.2">
      <c r="A21260">
        <v>1018505</v>
      </c>
      <c r="B21260" t="s">
        <v>11052</v>
      </c>
      <c r="C21260" t="s">
        <v>162</v>
      </c>
      <c r="D21260">
        <v>20220519</v>
      </c>
      <c r="E21260">
        <v>20220520</v>
      </c>
      <c r="F21260" t="s">
        <v>10</v>
      </c>
    </row>
    <row r="21261" spans="1:6" x14ac:dyDescent="0.2">
      <c r="A21261">
        <v>1018506</v>
      </c>
      <c r="B21261" t="s">
        <v>11053</v>
      </c>
      <c r="C21261" t="s">
        <v>30</v>
      </c>
      <c r="D21261">
        <v>20220519</v>
      </c>
      <c r="E21261">
        <v>20220520</v>
      </c>
      <c r="F21261" t="s">
        <v>10</v>
      </c>
    </row>
    <row r="21262" spans="1:6" x14ac:dyDescent="0.2">
      <c r="A21262">
        <v>1018510</v>
      </c>
      <c r="B21262" t="s">
        <v>12948</v>
      </c>
      <c r="C21262" t="s">
        <v>12</v>
      </c>
      <c r="D21262">
        <v>20220519</v>
      </c>
      <c r="E21262">
        <v>20220527</v>
      </c>
      <c r="F21262" t="s">
        <v>9</v>
      </c>
    </row>
    <row r="21263" spans="1:6" x14ac:dyDescent="0.2">
      <c r="A21263">
        <v>1018514</v>
      </c>
      <c r="B21263" t="s">
        <v>16087</v>
      </c>
      <c r="C21263" t="s">
        <v>19</v>
      </c>
      <c r="D21263">
        <v>20220519</v>
      </c>
      <c r="E21263">
        <v>20220608</v>
      </c>
      <c r="F21263" t="s">
        <v>9</v>
      </c>
    </row>
    <row r="21264" spans="1:6" x14ac:dyDescent="0.2">
      <c r="A21264">
        <v>1018515</v>
      </c>
      <c r="B21264" t="s">
        <v>10704</v>
      </c>
      <c r="C21264" t="s">
        <v>56</v>
      </c>
      <c r="D21264">
        <v>20220519</v>
      </c>
      <c r="E21264">
        <v>20220519</v>
      </c>
      <c r="F21264" t="s">
        <v>9</v>
      </c>
    </row>
    <row r="21265" spans="1:6" x14ac:dyDescent="0.2">
      <c r="A21265">
        <v>1018516</v>
      </c>
      <c r="B21265" t="s">
        <v>36399</v>
      </c>
      <c r="C21265" t="s">
        <v>73</v>
      </c>
      <c r="D21265">
        <v>20220519</v>
      </c>
      <c r="E21265">
        <v>20221003</v>
      </c>
      <c r="F21265" t="s">
        <v>15</v>
      </c>
    </row>
    <row r="21266" spans="1:6" x14ac:dyDescent="0.2">
      <c r="A21266">
        <v>1018519</v>
      </c>
      <c r="B21266" t="s">
        <v>2808</v>
      </c>
      <c r="C21266" t="s">
        <v>30</v>
      </c>
      <c r="D21266">
        <v>20220519</v>
      </c>
      <c r="E21266">
        <v>20220606</v>
      </c>
      <c r="F21266" t="s">
        <v>10</v>
      </c>
    </row>
    <row r="21267" spans="1:6" x14ac:dyDescent="0.2">
      <c r="A21267">
        <v>1018521</v>
      </c>
      <c r="B21267" t="s">
        <v>11054</v>
      </c>
      <c r="C21267" t="s">
        <v>36</v>
      </c>
      <c r="D21267">
        <v>20220519</v>
      </c>
      <c r="E21267">
        <v>20220520</v>
      </c>
      <c r="F21267" t="s">
        <v>10</v>
      </c>
    </row>
    <row r="21268" spans="1:6" x14ac:dyDescent="0.2">
      <c r="A21268">
        <v>1018523</v>
      </c>
      <c r="B21268" t="s">
        <v>8903</v>
      </c>
      <c r="C21268" t="s">
        <v>8</v>
      </c>
      <c r="D21268">
        <v>20220519</v>
      </c>
      <c r="E21268">
        <v>20221020</v>
      </c>
      <c r="F21268" t="s">
        <v>10</v>
      </c>
    </row>
    <row r="21269" spans="1:6" x14ac:dyDescent="0.2">
      <c r="A21269">
        <v>1018525</v>
      </c>
      <c r="B21269" t="s">
        <v>14342</v>
      </c>
      <c r="C21269" t="s">
        <v>26</v>
      </c>
      <c r="D21269">
        <v>20220519</v>
      </c>
      <c r="E21269">
        <v>20220601</v>
      </c>
      <c r="F21269" t="s">
        <v>7</v>
      </c>
    </row>
    <row r="21270" spans="1:6" x14ac:dyDescent="0.2">
      <c r="A21270">
        <v>1018526</v>
      </c>
      <c r="B21270" t="s">
        <v>36400</v>
      </c>
      <c r="C21270" t="s">
        <v>73</v>
      </c>
      <c r="D21270">
        <v>20220519</v>
      </c>
      <c r="E21270">
        <v>20221003</v>
      </c>
      <c r="F21270" t="s">
        <v>15</v>
      </c>
    </row>
    <row r="21271" spans="1:6" x14ac:dyDescent="0.2">
      <c r="A21271">
        <v>1018529</v>
      </c>
      <c r="B21271" t="s">
        <v>36401</v>
      </c>
      <c r="C21271" t="s">
        <v>73</v>
      </c>
      <c r="D21271">
        <v>20220519</v>
      </c>
      <c r="E21271">
        <v>20221003</v>
      </c>
      <c r="F21271" t="s">
        <v>15</v>
      </c>
    </row>
    <row r="21272" spans="1:6" x14ac:dyDescent="0.2">
      <c r="A21272">
        <v>1018530</v>
      </c>
      <c r="B21272" t="s">
        <v>11379</v>
      </c>
      <c r="C21272" t="s">
        <v>100</v>
      </c>
      <c r="D21272">
        <v>20220519</v>
      </c>
      <c r="E21272">
        <v>20220523</v>
      </c>
      <c r="F21272" t="s">
        <v>7</v>
      </c>
    </row>
    <row r="21273" spans="1:6" x14ac:dyDescent="0.2">
      <c r="A21273">
        <v>1018531</v>
      </c>
      <c r="B21273" t="s">
        <v>28114</v>
      </c>
      <c r="C21273" t="s">
        <v>24</v>
      </c>
      <c r="D21273">
        <v>20220519</v>
      </c>
      <c r="E21273">
        <v>20220729</v>
      </c>
      <c r="F21273" t="s">
        <v>9</v>
      </c>
    </row>
    <row r="21274" spans="1:6" x14ac:dyDescent="0.2">
      <c r="A21274">
        <v>1018532</v>
      </c>
      <c r="B21274" t="s">
        <v>4820</v>
      </c>
      <c r="C21274" t="s">
        <v>22</v>
      </c>
      <c r="D21274">
        <v>20220519</v>
      </c>
      <c r="E21274">
        <v>20220520</v>
      </c>
      <c r="F21274" t="s">
        <v>10</v>
      </c>
    </row>
    <row r="21275" spans="1:6" x14ac:dyDescent="0.2">
      <c r="A21275">
        <v>1018535</v>
      </c>
      <c r="B21275" t="s">
        <v>9689</v>
      </c>
      <c r="C21275" t="s">
        <v>42</v>
      </c>
      <c r="D21275">
        <v>20220519</v>
      </c>
      <c r="E21275">
        <v>20220523</v>
      </c>
      <c r="F21275" t="s">
        <v>9</v>
      </c>
    </row>
    <row r="21276" spans="1:6" x14ac:dyDescent="0.2">
      <c r="A21276">
        <v>1018537</v>
      </c>
      <c r="B21276" t="s">
        <v>11055</v>
      </c>
      <c r="C21276" t="s">
        <v>107</v>
      </c>
      <c r="D21276">
        <v>20220519</v>
      </c>
      <c r="E21276">
        <v>20220520</v>
      </c>
      <c r="F21276" t="s">
        <v>15</v>
      </c>
    </row>
    <row r="21277" spans="1:6" x14ac:dyDescent="0.2">
      <c r="A21277">
        <v>1018539</v>
      </c>
      <c r="B21277" t="s">
        <v>11380</v>
      </c>
      <c r="C21277" t="s">
        <v>12</v>
      </c>
      <c r="D21277">
        <v>20220519</v>
      </c>
      <c r="E21277">
        <v>20220523</v>
      </c>
      <c r="F21277" t="s">
        <v>15</v>
      </c>
    </row>
    <row r="21278" spans="1:6" x14ac:dyDescent="0.2">
      <c r="A21278">
        <v>1018540</v>
      </c>
      <c r="B21278" t="s">
        <v>36402</v>
      </c>
      <c r="C21278" t="s">
        <v>73</v>
      </c>
      <c r="D21278">
        <v>20220519</v>
      </c>
      <c r="E21278">
        <v>20221003</v>
      </c>
      <c r="F21278" t="s">
        <v>15</v>
      </c>
    </row>
    <row r="21279" spans="1:6" x14ac:dyDescent="0.2">
      <c r="A21279">
        <v>1018541</v>
      </c>
      <c r="B21279" t="s">
        <v>2808</v>
      </c>
      <c r="C21279" t="s">
        <v>30</v>
      </c>
      <c r="D21279">
        <v>20220519</v>
      </c>
      <c r="E21279">
        <v>20220606</v>
      </c>
      <c r="F21279" t="s">
        <v>10</v>
      </c>
    </row>
    <row r="21280" spans="1:6" x14ac:dyDescent="0.2">
      <c r="A21280">
        <v>1018544</v>
      </c>
      <c r="B21280" t="s">
        <v>11056</v>
      </c>
      <c r="C21280" t="s">
        <v>76</v>
      </c>
      <c r="D21280">
        <v>20220519</v>
      </c>
      <c r="E21280">
        <v>20220520</v>
      </c>
      <c r="F21280" t="s">
        <v>9</v>
      </c>
    </row>
    <row r="21281" spans="1:6" x14ac:dyDescent="0.2">
      <c r="A21281">
        <v>1018545</v>
      </c>
      <c r="B21281" t="s">
        <v>12500</v>
      </c>
      <c r="C21281" t="s">
        <v>100</v>
      </c>
      <c r="D21281">
        <v>20220519</v>
      </c>
      <c r="E21281">
        <v>20220526</v>
      </c>
      <c r="F21281" t="s">
        <v>9</v>
      </c>
    </row>
    <row r="21282" spans="1:6" x14ac:dyDescent="0.2">
      <c r="A21282">
        <v>1018546</v>
      </c>
      <c r="B21282" t="s">
        <v>36403</v>
      </c>
      <c r="C21282" t="s">
        <v>73</v>
      </c>
      <c r="D21282">
        <v>20220519</v>
      </c>
      <c r="E21282">
        <v>20221003</v>
      </c>
      <c r="F21282" t="s">
        <v>15</v>
      </c>
    </row>
    <row r="21283" spans="1:6" x14ac:dyDescent="0.2">
      <c r="A21283">
        <v>1018547</v>
      </c>
      <c r="B21283" t="s">
        <v>23795</v>
      </c>
      <c r="C21283" t="s">
        <v>20</v>
      </c>
      <c r="D21283">
        <v>20220519</v>
      </c>
      <c r="E21283">
        <v>20220711</v>
      </c>
      <c r="F21283" t="s">
        <v>10</v>
      </c>
    </row>
    <row r="21284" spans="1:6" x14ac:dyDescent="0.2">
      <c r="A21284">
        <v>1018549</v>
      </c>
      <c r="B21284" t="s">
        <v>35972</v>
      </c>
      <c r="C21284" t="s">
        <v>25</v>
      </c>
      <c r="D21284">
        <v>20220519</v>
      </c>
      <c r="E21284">
        <v>20220929</v>
      </c>
      <c r="F21284" t="s">
        <v>9</v>
      </c>
    </row>
    <row r="21285" spans="1:6" x14ac:dyDescent="0.2">
      <c r="A21285">
        <v>1018550</v>
      </c>
      <c r="B21285" t="s">
        <v>13879</v>
      </c>
      <c r="C21285" t="s">
        <v>72</v>
      </c>
      <c r="D21285">
        <v>20220519</v>
      </c>
      <c r="E21285">
        <v>20220531</v>
      </c>
      <c r="F21285" t="s">
        <v>9</v>
      </c>
    </row>
    <row r="21286" spans="1:6" x14ac:dyDescent="0.2">
      <c r="A21286">
        <v>1018551</v>
      </c>
      <c r="B21286" t="s">
        <v>12066</v>
      </c>
      <c r="C21286" t="s">
        <v>78</v>
      </c>
      <c r="D21286">
        <v>20220519</v>
      </c>
      <c r="E21286">
        <v>20220525</v>
      </c>
      <c r="F21286" t="s">
        <v>10</v>
      </c>
    </row>
    <row r="21287" spans="1:6" x14ac:dyDescent="0.2">
      <c r="A21287">
        <v>1018552</v>
      </c>
      <c r="B21287" t="s">
        <v>11696</v>
      </c>
      <c r="C21287" t="s">
        <v>53</v>
      </c>
      <c r="D21287">
        <v>20220519</v>
      </c>
      <c r="E21287">
        <v>20220524</v>
      </c>
      <c r="F21287" t="s">
        <v>9</v>
      </c>
    </row>
    <row r="21288" spans="1:6" x14ac:dyDescent="0.2">
      <c r="A21288">
        <v>1018553</v>
      </c>
      <c r="B21288" t="s">
        <v>11381</v>
      </c>
      <c r="C21288" t="s">
        <v>58</v>
      </c>
      <c r="D21288">
        <v>20220519</v>
      </c>
      <c r="E21288">
        <v>20220523</v>
      </c>
      <c r="F21288" t="s">
        <v>9</v>
      </c>
    </row>
    <row r="21289" spans="1:6" x14ac:dyDescent="0.2">
      <c r="A21289">
        <v>1018554</v>
      </c>
      <c r="B21289" t="s">
        <v>20973</v>
      </c>
      <c r="C21289" t="s">
        <v>189</v>
      </c>
      <c r="D21289">
        <v>20220519</v>
      </c>
      <c r="E21289">
        <v>20220630</v>
      </c>
      <c r="F21289" t="s">
        <v>10</v>
      </c>
    </row>
    <row r="21290" spans="1:6" x14ac:dyDescent="0.2">
      <c r="A21290">
        <v>1018555</v>
      </c>
      <c r="B21290" t="s">
        <v>11697</v>
      </c>
      <c r="C21290" t="s">
        <v>78</v>
      </c>
      <c r="D21290">
        <v>20220519</v>
      </c>
      <c r="E21290">
        <v>20220524</v>
      </c>
      <c r="F21290" t="s">
        <v>10</v>
      </c>
    </row>
    <row r="21291" spans="1:6" x14ac:dyDescent="0.2">
      <c r="A21291">
        <v>1018558</v>
      </c>
      <c r="B21291" t="s">
        <v>28115</v>
      </c>
      <c r="C21291" t="s">
        <v>246</v>
      </c>
      <c r="D21291">
        <v>20220519</v>
      </c>
      <c r="E21291">
        <v>20220729</v>
      </c>
      <c r="F21291" t="s">
        <v>10</v>
      </c>
    </row>
    <row r="21292" spans="1:6" x14ac:dyDescent="0.2">
      <c r="A21292">
        <v>1018559</v>
      </c>
      <c r="B21292" t="s">
        <v>1870</v>
      </c>
      <c r="C21292" t="s">
        <v>31</v>
      </c>
      <c r="D21292">
        <v>20220519</v>
      </c>
      <c r="E21292">
        <v>20220520</v>
      </c>
      <c r="F21292" t="s">
        <v>9</v>
      </c>
    </row>
    <row r="21293" spans="1:6" x14ac:dyDescent="0.2">
      <c r="A21293">
        <v>1018561</v>
      </c>
      <c r="B21293" t="s">
        <v>28116</v>
      </c>
      <c r="C21293" t="s">
        <v>13</v>
      </c>
      <c r="D21293">
        <v>20220519</v>
      </c>
      <c r="E21293">
        <v>20220729</v>
      </c>
      <c r="F21293" t="s">
        <v>9</v>
      </c>
    </row>
    <row r="21294" spans="1:6" x14ac:dyDescent="0.2">
      <c r="A21294">
        <v>1018564</v>
      </c>
      <c r="B21294" t="s">
        <v>1872</v>
      </c>
      <c r="C21294" t="s">
        <v>31</v>
      </c>
      <c r="D21294">
        <v>20220519</v>
      </c>
      <c r="E21294">
        <v>20220520</v>
      </c>
      <c r="F21294" t="s">
        <v>9</v>
      </c>
    </row>
    <row r="21295" spans="1:6" x14ac:dyDescent="0.2">
      <c r="A21295">
        <v>1018566</v>
      </c>
      <c r="B21295" t="s">
        <v>11057</v>
      </c>
      <c r="C21295" t="s">
        <v>18</v>
      </c>
      <c r="D21295">
        <v>20220519</v>
      </c>
      <c r="E21295">
        <v>20220520</v>
      </c>
      <c r="F21295" t="s">
        <v>9</v>
      </c>
    </row>
    <row r="21296" spans="1:6" x14ac:dyDescent="0.2">
      <c r="A21296">
        <v>1018567</v>
      </c>
      <c r="B21296" t="s">
        <v>2808</v>
      </c>
      <c r="C21296" t="s">
        <v>30</v>
      </c>
      <c r="D21296">
        <v>20220519</v>
      </c>
      <c r="E21296">
        <v>20220606</v>
      </c>
      <c r="F21296" t="s">
        <v>10</v>
      </c>
    </row>
    <row r="21297" spans="1:6" x14ac:dyDescent="0.2">
      <c r="A21297">
        <v>1018571</v>
      </c>
      <c r="B21297" t="s">
        <v>11058</v>
      </c>
      <c r="C21297" t="s">
        <v>13</v>
      </c>
      <c r="D21297">
        <v>20220519</v>
      </c>
      <c r="E21297">
        <v>20220520</v>
      </c>
      <c r="F21297" t="s">
        <v>16</v>
      </c>
    </row>
    <row r="21298" spans="1:6" x14ac:dyDescent="0.2">
      <c r="A21298">
        <v>1018572</v>
      </c>
      <c r="B21298" t="s">
        <v>13232</v>
      </c>
      <c r="C21298" t="s">
        <v>73</v>
      </c>
      <c r="D21298">
        <v>20220519</v>
      </c>
      <c r="E21298">
        <v>20220530</v>
      </c>
      <c r="F21298" t="s">
        <v>10</v>
      </c>
    </row>
    <row r="21299" spans="1:6" x14ac:dyDescent="0.2">
      <c r="A21299">
        <v>1018573</v>
      </c>
      <c r="B21299" t="s">
        <v>11698</v>
      </c>
      <c r="C21299" t="s">
        <v>8</v>
      </c>
      <c r="D21299">
        <v>20220519</v>
      </c>
      <c r="E21299">
        <v>20220524</v>
      </c>
      <c r="F21299" t="s">
        <v>10</v>
      </c>
    </row>
    <row r="21300" spans="1:6" x14ac:dyDescent="0.2">
      <c r="A21300">
        <v>1018575</v>
      </c>
      <c r="B21300" t="s">
        <v>5629</v>
      </c>
      <c r="C21300" t="s">
        <v>62</v>
      </c>
      <c r="D21300">
        <v>20220519</v>
      </c>
      <c r="E21300">
        <v>20220519</v>
      </c>
      <c r="F21300" t="s">
        <v>9</v>
      </c>
    </row>
    <row r="21301" spans="1:6" x14ac:dyDescent="0.2">
      <c r="A21301">
        <v>1018577</v>
      </c>
      <c r="B21301" t="s">
        <v>7393</v>
      </c>
      <c r="C21301" t="s">
        <v>189</v>
      </c>
      <c r="D21301">
        <v>20220519</v>
      </c>
      <c r="E21301">
        <v>20220519</v>
      </c>
      <c r="F21301" t="s">
        <v>9</v>
      </c>
    </row>
    <row r="21302" spans="1:6" x14ac:dyDescent="0.2">
      <c r="A21302">
        <v>1018578</v>
      </c>
      <c r="B21302" t="s">
        <v>34621</v>
      </c>
      <c r="C21302" t="s">
        <v>51</v>
      </c>
      <c r="D21302">
        <v>20220519</v>
      </c>
      <c r="E21302">
        <v>20220919</v>
      </c>
      <c r="F21302" t="s">
        <v>10</v>
      </c>
    </row>
    <row r="21303" spans="1:6" x14ac:dyDescent="0.2">
      <c r="A21303">
        <v>1018580</v>
      </c>
      <c r="B21303" t="s">
        <v>10021</v>
      </c>
      <c r="C21303" t="s">
        <v>189</v>
      </c>
      <c r="D21303">
        <v>20220519</v>
      </c>
      <c r="E21303">
        <v>20220630</v>
      </c>
      <c r="F21303" t="s">
        <v>10</v>
      </c>
    </row>
    <row r="21304" spans="1:6" x14ac:dyDescent="0.2">
      <c r="A21304">
        <v>1018581</v>
      </c>
      <c r="B21304" t="s">
        <v>11699</v>
      </c>
      <c r="C21304" t="s">
        <v>46</v>
      </c>
      <c r="D21304">
        <v>20220519</v>
      </c>
      <c r="E21304">
        <v>20220524</v>
      </c>
      <c r="F21304" t="s">
        <v>15</v>
      </c>
    </row>
    <row r="21305" spans="1:6" x14ac:dyDescent="0.2">
      <c r="A21305">
        <v>1018583</v>
      </c>
      <c r="B21305" t="s">
        <v>33264</v>
      </c>
      <c r="C21305" t="s">
        <v>20</v>
      </c>
      <c r="D21305">
        <v>20220519</v>
      </c>
      <c r="E21305">
        <v>20220912</v>
      </c>
      <c r="F21305" t="s">
        <v>9</v>
      </c>
    </row>
    <row r="21306" spans="1:6" x14ac:dyDescent="0.2">
      <c r="A21306">
        <v>1018585</v>
      </c>
      <c r="B21306" t="s">
        <v>7446</v>
      </c>
      <c r="C21306" t="s">
        <v>30</v>
      </c>
      <c r="D21306">
        <v>20220519</v>
      </c>
      <c r="E21306">
        <v>20220606</v>
      </c>
      <c r="F21306" t="s">
        <v>10</v>
      </c>
    </row>
    <row r="21307" spans="1:6" x14ac:dyDescent="0.2">
      <c r="A21307">
        <v>1018588</v>
      </c>
      <c r="B21307" t="s">
        <v>12949</v>
      </c>
      <c r="C21307" t="s">
        <v>20</v>
      </c>
      <c r="D21307">
        <v>20220519</v>
      </c>
      <c r="E21307">
        <v>20220527</v>
      </c>
      <c r="F21307" t="s">
        <v>10</v>
      </c>
    </row>
    <row r="21308" spans="1:6" x14ac:dyDescent="0.2">
      <c r="A21308">
        <v>1018591</v>
      </c>
      <c r="B21308" t="s">
        <v>13880</v>
      </c>
      <c r="C21308" t="s">
        <v>58</v>
      </c>
      <c r="D21308">
        <v>20220519</v>
      </c>
      <c r="E21308">
        <v>20220531</v>
      </c>
      <c r="F21308" t="s">
        <v>9</v>
      </c>
    </row>
    <row r="21309" spans="1:6" x14ac:dyDescent="0.2">
      <c r="A21309">
        <v>1018592</v>
      </c>
      <c r="B21309" t="s">
        <v>11059</v>
      </c>
      <c r="C21309" t="s">
        <v>42</v>
      </c>
      <c r="D21309">
        <v>20220519</v>
      </c>
      <c r="E21309">
        <v>20220601</v>
      </c>
      <c r="F21309" t="s">
        <v>7</v>
      </c>
    </row>
    <row r="21310" spans="1:6" x14ac:dyDescent="0.2">
      <c r="A21310">
        <v>1018596</v>
      </c>
      <c r="B21310" t="s">
        <v>11059</v>
      </c>
      <c r="C21310" t="s">
        <v>42</v>
      </c>
      <c r="D21310">
        <v>20220519</v>
      </c>
      <c r="E21310">
        <v>20220520</v>
      </c>
      <c r="F21310" t="s">
        <v>7</v>
      </c>
    </row>
    <row r="21311" spans="1:6" x14ac:dyDescent="0.2">
      <c r="A21311">
        <v>1018597</v>
      </c>
      <c r="B21311" t="s">
        <v>11060</v>
      </c>
      <c r="C21311" t="s">
        <v>36</v>
      </c>
      <c r="D21311">
        <v>20220519</v>
      </c>
      <c r="E21311">
        <v>20220520</v>
      </c>
      <c r="F21311" t="s">
        <v>9</v>
      </c>
    </row>
    <row r="21312" spans="1:6" x14ac:dyDescent="0.2">
      <c r="A21312">
        <v>1018598</v>
      </c>
      <c r="B21312" t="s">
        <v>11061</v>
      </c>
      <c r="C21312" t="s">
        <v>149</v>
      </c>
      <c r="D21312">
        <v>20220519</v>
      </c>
      <c r="E21312">
        <v>20220520</v>
      </c>
      <c r="F21312" t="s">
        <v>10</v>
      </c>
    </row>
    <row r="21313" spans="1:6" x14ac:dyDescent="0.2">
      <c r="A21313">
        <v>1018599</v>
      </c>
      <c r="B21313" t="s">
        <v>12950</v>
      </c>
      <c r="C21313" t="s">
        <v>29</v>
      </c>
      <c r="D21313">
        <v>20220519</v>
      </c>
      <c r="E21313">
        <v>20220527</v>
      </c>
      <c r="F21313" t="s">
        <v>9</v>
      </c>
    </row>
    <row r="21314" spans="1:6" x14ac:dyDescent="0.2">
      <c r="A21314">
        <v>1018601</v>
      </c>
      <c r="B21314" t="s">
        <v>12951</v>
      </c>
      <c r="C21314" t="s">
        <v>29</v>
      </c>
      <c r="D21314">
        <v>20220519</v>
      </c>
      <c r="E21314">
        <v>20220527</v>
      </c>
      <c r="F21314" t="s">
        <v>7</v>
      </c>
    </row>
    <row r="21315" spans="1:6" x14ac:dyDescent="0.2">
      <c r="A21315">
        <v>1018602</v>
      </c>
      <c r="B21315" t="s">
        <v>7446</v>
      </c>
      <c r="C21315" t="s">
        <v>30</v>
      </c>
      <c r="D21315">
        <v>20220519</v>
      </c>
      <c r="E21315">
        <v>20220623</v>
      </c>
      <c r="F21315" t="s">
        <v>10</v>
      </c>
    </row>
    <row r="21316" spans="1:6" x14ac:dyDescent="0.2">
      <c r="A21316">
        <v>1018604</v>
      </c>
      <c r="B21316" t="s">
        <v>976</v>
      </c>
      <c r="C21316" t="s">
        <v>13</v>
      </c>
      <c r="D21316">
        <v>20220519</v>
      </c>
      <c r="E21316">
        <v>20220729</v>
      </c>
      <c r="F21316" t="s">
        <v>9</v>
      </c>
    </row>
    <row r="21317" spans="1:6" x14ac:dyDescent="0.2">
      <c r="A21317">
        <v>1018605</v>
      </c>
      <c r="B21317" t="s">
        <v>15369</v>
      </c>
      <c r="C21317" t="s">
        <v>40</v>
      </c>
      <c r="D21317">
        <v>20220519</v>
      </c>
      <c r="E21317">
        <v>20220606</v>
      </c>
      <c r="F21317" t="s">
        <v>10</v>
      </c>
    </row>
    <row r="21318" spans="1:6" x14ac:dyDescent="0.2">
      <c r="A21318">
        <v>1018606</v>
      </c>
      <c r="B21318" t="s">
        <v>12952</v>
      </c>
      <c r="C21318" t="s">
        <v>29</v>
      </c>
      <c r="D21318">
        <v>20220519</v>
      </c>
      <c r="E21318">
        <v>20220527</v>
      </c>
      <c r="F21318" t="s">
        <v>9</v>
      </c>
    </row>
    <row r="21319" spans="1:6" x14ac:dyDescent="0.2">
      <c r="A21319">
        <v>1018611</v>
      </c>
      <c r="B21319" t="s">
        <v>11701</v>
      </c>
      <c r="C21319" t="s">
        <v>53</v>
      </c>
      <c r="D21319">
        <v>20220519</v>
      </c>
      <c r="E21319">
        <v>20220524</v>
      </c>
      <c r="F21319" t="s">
        <v>10</v>
      </c>
    </row>
    <row r="21320" spans="1:6" x14ac:dyDescent="0.2">
      <c r="A21320">
        <v>1018613</v>
      </c>
      <c r="B21320" t="s">
        <v>2808</v>
      </c>
      <c r="C21320" t="s">
        <v>30</v>
      </c>
      <c r="D21320">
        <v>20220519</v>
      </c>
      <c r="E21320">
        <v>20220623</v>
      </c>
      <c r="F21320" t="s">
        <v>10</v>
      </c>
    </row>
    <row r="21321" spans="1:6" x14ac:dyDescent="0.2">
      <c r="A21321">
        <v>1018615</v>
      </c>
      <c r="B21321" t="s">
        <v>16408</v>
      </c>
      <c r="C21321" t="s">
        <v>189</v>
      </c>
      <c r="D21321">
        <v>20220519</v>
      </c>
      <c r="E21321">
        <v>20220609</v>
      </c>
      <c r="F21321" t="s">
        <v>10</v>
      </c>
    </row>
    <row r="21322" spans="1:6" x14ac:dyDescent="0.2">
      <c r="A21322">
        <v>1018617</v>
      </c>
      <c r="B21322" t="s">
        <v>11062</v>
      </c>
      <c r="C21322" t="s">
        <v>19</v>
      </c>
      <c r="D21322">
        <v>20220519</v>
      </c>
      <c r="E21322">
        <v>20220520</v>
      </c>
      <c r="F21322" t="s">
        <v>9</v>
      </c>
    </row>
    <row r="21323" spans="1:6" x14ac:dyDescent="0.2">
      <c r="A21323">
        <v>1018619</v>
      </c>
      <c r="B21323" t="s">
        <v>11063</v>
      </c>
      <c r="C21323" t="s">
        <v>31</v>
      </c>
      <c r="D21323">
        <v>20220519</v>
      </c>
      <c r="E21323">
        <v>20220520</v>
      </c>
      <c r="F21323" t="s">
        <v>9</v>
      </c>
    </row>
    <row r="21324" spans="1:6" x14ac:dyDescent="0.2">
      <c r="A21324">
        <v>1018621</v>
      </c>
      <c r="B21324" t="s">
        <v>11702</v>
      </c>
      <c r="C21324" t="s">
        <v>13</v>
      </c>
      <c r="D21324">
        <v>20220519</v>
      </c>
      <c r="E21324">
        <v>20220524</v>
      </c>
      <c r="F21324" t="s">
        <v>15</v>
      </c>
    </row>
    <row r="21325" spans="1:6" x14ac:dyDescent="0.2">
      <c r="A21325">
        <v>1018622</v>
      </c>
      <c r="B21325" t="s">
        <v>35736</v>
      </c>
      <c r="C21325" t="s">
        <v>30</v>
      </c>
      <c r="D21325">
        <v>20220519</v>
      </c>
      <c r="E21325">
        <v>20220928</v>
      </c>
      <c r="F21325" t="s">
        <v>9</v>
      </c>
    </row>
    <row r="21326" spans="1:6" x14ac:dyDescent="0.2">
      <c r="A21326">
        <v>1018623</v>
      </c>
      <c r="B21326" t="s">
        <v>11703</v>
      </c>
      <c r="C21326" t="s">
        <v>6</v>
      </c>
      <c r="D21326">
        <v>20220519</v>
      </c>
      <c r="E21326">
        <v>20220524</v>
      </c>
      <c r="F21326" t="s">
        <v>10</v>
      </c>
    </row>
    <row r="21327" spans="1:6" x14ac:dyDescent="0.2">
      <c r="A21327">
        <v>1018624</v>
      </c>
      <c r="B21327" t="s">
        <v>12954</v>
      </c>
      <c r="C21327" t="s">
        <v>20</v>
      </c>
      <c r="D21327">
        <v>20220519</v>
      </c>
      <c r="E21327">
        <v>20220527</v>
      </c>
      <c r="F21327" t="s">
        <v>9</v>
      </c>
    </row>
    <row r="21328" spans="1:6" x14ac:dyDescent="0.2">
      <c r="A21328">
        <v>1018628</v>
      </c>
      <c r="B21328" t="s">
        <v>10654</v>
      </c>
      <c r="C21328" t="s">
        <v>79</v>
      </c>
      <c r="D21328">
        <v>20220519</v>
      </c>
      <c r="E21328">
        <v>20220630</v>
      </c>
      <c r="F21328" t="s">
        <v>15</v>
      </c>
    </row>
    <row r="21329" spans="1:6" x14ac:dyDescent="0.2">
      <c r="A21329">
        <v>1018630</v>
      </c>
      <c r="B21329" t="s">
        <v>10705</v>
      </c>
      <c r="C21329" t="s">
        <v>62</v>
      </c>
      <c r="D21329">
        <v>20220519</v>
      </c>
      <c r="E21329">
        <v>20220519</v>
      </c>
      <c r="F21329" t="s">
        <v>9</v>
      </c>
    </row>
    <row r="21330" spans="1:6" x14ac:dyDescent="0.2">
      <c r="A21330">
        <v>1018631</v>
      </c>
      <c r="B21330" t="s">
        <v>11064</v>
      </c>
      <c r="C21330" t="s">
        <v>76</v>
      </c>
      <c r="D21330">
        <v>20220519</v>
      </c>
      <c r="E21330">
        <v>20220520</v>
      </c>
      <c r="F21330" t="s">
        <v>10</v>
      </c>
    </row>
    <row r="21331" spans="1:6" x14ac:dyDescent="0.2">
      <c r="A21331">
        <v>1018632</v>
      </c>
      <c r="B21331" t="s">
        <v>11065</v>
      </c>
      <c r="C21331" t="s">
        <v>19</v>
      </c>
      <c r="D21331">
        <v>20220519</v>
      </c>
      <c r="E21331">
        <v>20220520</v>
      </c>
      <c r="F21331" t="s">
        <v>9</v>
      </c>
    </row>
    <row r="21332" spans="1:6" x14ac:dyDescent="0.2">
      <c r="A21332">
        <v>1018634</v>
      </c>
      <c r="B21332" t="s">
        <v>10706</v>
      </c>
      <c r="C21332" t="s">
        <v>62</v>
      </c>
      <c r="D21332">
        <v>20220519</v>
      </c>
      <c r="E21332">
        <v>20220519</v>
      </c>
      <c r="F21332" t="s">
        <v>15</v>
      </c>
    </row>
    <row r="21333" spans="1:6" x14ac:dyDescent="0.2">
      <c r="A21333">
        <v>1018635</v>
      </c>
      <c r="B21333" t="s">
        <v>35973</v>
      </c>
      <c r="C21333" t="s">
        <v>25</v>
      </c>
      <c r="D21333">
        <v>20220519</v>
      </c>
      <c r="E21333">
        <v>20220929</v>
      </c>
      <c r="F21333" t="s">
        <v>10</v>
      </c>
    </row>
    <row r="21334" spans="1:6" x14ac:dyDescent="0.2">
      <c r="A21334">
        <v>1018637</v>
      </c>
      <c r="B21334" t="s">
        <v>11704</v>
      </c>
      <c r="C21334" t="s">
        <v>6</v>
      </c>
      <c r="D21334">
        <v>20220519</v>
      </c>
      <c r="E21334">
        <v>20220524</v>
      </c>
      <c r="F21334" t="s">
        <v>10</v>
      </c>
    </row>
    <row r="21335" spans="1:6" x14ac:dyDescent="0.2">
      <c r="A21335">
        <v>1018638</v>
      </c>
      <c r="B21335" t="s">
        <v>24376</v>
      </c>
      <c r="C21335" t="s">
        <v>13</v>
      </c>
      <c r="D21335">
        <v>20220519</v>
      </c>
      <c r="E21335">
        <v>20220713</v>
      </c>
      <c r="F21335" t="s">
        <v>10</v>
      </c>
    </row>
    <row r="21336" spans="1:6" x14ac:dyDescent="0.2">
      <c r="A21336">
        <v>1018642</v>
      </c>
      <c r="B21336" t="s">
        <v>11066</v>
      </c>
      <c r="C21336" t="s">
        <v>29</v>
      </c>
      <c r="D21336">
        <v>20220519</v>
      </c>
      <c r="E21336">
        <v>20220520</v>
      </c>
      <c r="F21336" t="s">
        <v>15</v>
      </c>
    </row>
    <row r="21337" spans="1:6" x14ac:dyDescent="0.2">
      <c r="A21337">
        <v>1018643</v>
      </c>
      <c r="B21337" t="s">
        <v>35737</v>
      </c>
      <c r="C21337" t="s">
        <v>30</v>
      </c>
      <c r="D21337">
        <v>20220519</v>
      </c>
      <c r="E21337">
        <v>20220928</v>
      </c>
      <c r="F21337" t="s">
        <v>10</v>
      </c>
    </row>
    <row r="21338" spans="1:6" x14ac:dyDescent="0.2">
      <c r="A21338">
        <v>1018644</v>
      </c>
      <c r="B21338" t="s">
        <v>13288</v>
      </c>
      <c r="C21338" t="s">
        <v>31</v>
      </c>
      <c r="D21338">
        <v>20220519</v>
      </c>
      <c r="E21338">
        <v>20220530</v>
      </c>
      <c r="F21338" t="s">
        <v>9</v>
      </c>
    </row>
    <row r="21339" spans="1:6" x14ac:dyDescent="0.2">
      <c r="A21339">
        <v>1018650</v>
      </c>
      <c r="B21339" t="s">
        <v>11067</v>
      </c>
      <c r="C21339" t="s">
        <v>32</v>
      </c>
      <c r="D21339">
        <v>20220519</v>
      </c>
      <c r="E21339">
        <v>20220520</v>
      </c>
      <c r="F21339" t="s">
        <v>7</v>
      </c>
    </row>
    <row r="21340" spans="1:6" x14ac:dyDescent="0.2">
      <c r="A21340">
        <v>1018657</v>
      </c>
      <c r="B21340" t="s">
        <v>12171</v>
      </c>
      <c r="C21340" t="s">
        <v>53</v>
      </c>
      <c r="D21340">
        <v>20220519</v>
      </c>
      <c r="E21340">
        <v>20220729</v>
      </c>
      <c r="F21340" t="s">
        <v>10</v>
      </c>
    </row>
    <row r="21341" spans="1:6" x14ac:dyDescent="0.2">
      <c r="A21341">
        <v>1018659</v>
      </c>
      <c r="B21341" t="s">
        <v>15761</v>
      </c>
      <c r="C21341" t="s">
        <v>26</v>
      </c>
      <c r="D21341">
        <v>20220519</v>
      </c>
      <c r="E21341">
        <v>20220607</v>
      </c>
      <c r="F21341" t="s">
        <v>10</v>
      </c>
    </row>
    <row r="21342" spans="1:6" x14ac:dyDescent="0.2">
      <c r="A21342">
        <v>1018660</v>
      </c>
      <c r="B21342" t="s">
        <v>4099</v>
      </c>
      <c r="C21342" t="s">
        <v>59</v>
      </c>
      <c r="D21342">
        <v>20220519</v>
      </c>
      <c r="E21342">
        <v>20220527</v>
      </c>
      <c r="F21342" t="s">
        <v>9</v>
      </c>
    </row>
    <row r="21343" spans="1:6" x14ac:dyDescent="0.2">
      <c r="A21343">
        <v>1018661</v>
      </c>
      <c r="B21343" t="s">
        <v>11068</v>
      </c>
      <c r="C21343" t="s">
        <v>79</v>
      </c>
      <c r="D21343">
        <v>20220519</v>
      </c>
      <c r="E21343">
        <v>20220520</v>
      </c>
      <c r="F21343" t="s">
        <v>9</v>
      </c>
    </row>
    <row r="21344" spans="1:6" x14ac:dyDescent="0.2">
      <c r="A21344">
        <v>1018663</v>
      </c>
      <c r="B21344" t="s">
        <v>28117</v>
      </c>
      <c r="C21344" t="s">
        <v>19</v>
      </c>
      <c r="D21344">
        <v>20220519</v>
      </c>
      <c r="E21344">
        <v>20220729</v>
      </c>
      <c r="F21344" t="s">
        <v>9</v>
      </c>
    </row>
    <row r="21345" spans="1:6" x14ac:dyDescent="0.2">
      <c r="A21345">
        <v>1018664</v>
      </c>
      <c r="B21345" t="s">
        <v>220</v>
      </c>
      <c r="C21345" t="s">
        <v>62</v>
      </c>
      <c r="D21345">
        <v>20220519</v>
      </c>
      <c r="E21345">
        <v>20220519</v>
      </c>
      <c r="F21345" t="s">
        <v>10</v>
      </c>
    </row>
    <row r="21346" spans="1:6" x14ac:dyDescent="0.2">
      <c r="A21346">
        <v>1018667</v>
      </c>
      <c r="B21346" t="s">
        <v>11069</v>
      </c>
      <c r="C21346" t="s">
        <v>107</v>
      </c>
      <c r="D21346">
        <v>20220519</v>
      </c>
      <c r="E21346">
        <v>20220520</v>
      </c>
      <c r="F21346" t="s">
        <v>10</v>
      </c>
    </row>
    <row r="21347" spans="1:6" x14ac:dyDescent="0.2">
      <c r="A21347">
        <v>1018668</v>
      </c>
      <c r="B21347" t="s">
        <v>6518</v>
      </c>
      <c r="C21347" t="s">
        <v>62</v>
      </c>
      <c r="D21347">
        <v>20220519</v>
      </c>
      <c r="E21347">
        <v>20220613</v>
      </c>
      <c r="F21347" t="s">
        <v>9</v>
      </c>
    </row>
    <row r="21348" spans="1:6" x14ac:dyDescent="0.2">
      <c r="A21348">
        <v>1018670</v>
      </c>
      <c r="B21348" t="s">
        <v>9993</v>
      </c>
      <c r="C21348" t="s">
        <v>76</v>
      </c>
      <c r="D21348">
        <v>20220519</v>
      </c>
      <c r="E21348">
        <v>20220523</v>
      </c>
      <c r="F21348" t="s">
        <v>9</v>
      </c>
    </row>
    <row r="21349" spans="1:6" x14ac:dyDescent="0.2">
      <c r="A21349">
        <v>1018677</v>
      </c>
      <c r="B21349" t="s">
        <v>13881</v>
      </c>
      <c r="C21349" t="s">
        <v>6</v>
      </c>
      <c r="D21349">
        <v>20220519</v>
      </c>
      <c r="E21349">
        <v>20220531</v>
      </c>
      <c r="F21349" t="s">
        <v>10</v>
      </c>
    </row>
    <row r="21350" spans="1:6" x14ac:dyDescent="0.2">
      <c r="A21350">
        <v>1018678</v>
      </c>
      <c r="B21350" t="s">
        <v>4302</v>
      </c>
      <c r="C21350" t="s">
        <v>25</v>
      </c>
      <c r="D21350">
        <v>20220519</v>
      </c>
      <c r="E21350">
        <v>20220929</v>
      </c>
      <c r="F21350" t="s">
        <v>9</v>
      </c>
    </row>
    <row r="21351" spans="1:6" x14ac:dyDescent="0.2">
      <c r="A21351">
        <v>1018680</v>
      </c>
      <c r="B21351" t="s">
        <v>6594</v>
      </c>
      <c r="C21351" t="s">
        <v>76</v>
      </c>
      <c r="D21351">
        <v>20220519</v>
      </c>
      <c r="E21351">
        <v>20220524</v>
      </c>
      <c r="F21351" t="s">
        <v>9</v>
      </c>
    </row>
    <row r="21352" spans="1:6" x14ac:dyDescent="0.2">
      <c r="A21352">
        <v>1018682</v>
      </c>
      <c r="B21352" t="s">
        <v>11705</v>
      </c>
      <c r="C21352" t="s">
        <v>6</v>
      </c>
      <c r="D21352">
        <v>20220519</v>
      </c>
      <c r="E21352">
        <v>20220524</v>
      </c>
      <c r="F21352" t="s">
        <v>10</v>
      </c>
    </row>
    <row r="21353" spans="1:6" x14ac:dyDescent="0.2">
      <c r="A21353">
        <v>1018684</v>
      </c>
      <c r="B21353" t="s">
        <v>7636</v>
      </c>
      <c r="C21353" t="s">
        <v>26</v>
      </c>
      <c r="D21353">
        <v>20220519</v>
      </c>
      <c r="E21353">
        <v>20220918</v>
      </c>
      <c r="F21353" t="s">
        <v>9</v>
      </c>
    </row>
    <row r="21354" spans="1:6" x14ac:dyDescent="0.2">
      <c r="A21354">
        <v>1018686</v>
      </c>
      <c r="B21354" t="s">
        <v>10244</v>
      </c>
      <c r="C21354" t="s">
        <v>76</v>
      </c>
      <c r="D21354">
        <v>20220519</v>
      </c>
      <c r="E21354">
        <v>20220520</v>
      </c>
      <c r="F21354" t="s">
        <v>9</v>
      </c>
    </row>
    <row r="21355" spans="1:6" x14ac:dyDescent="0.2">
      <c r="A21355">
        <v>1018694</v>
      </c>
      <c r="B21355" t="s">
        <v>20974</v>
      </c>
      <c r="C21355" t="s">
        <v>79</v>
      </c>
      <c r="D21355">
        <v>20220519</v>
      </c>
      <c r="E21355">
        <v>20220630</v>
      </c>
      <c r="F21355" t="s">
        <v>15</v>
      </c>
    </row>
    <row r="21356" spans="1:6" x14ac:dyDescent="0.2">
      <c r="A21356">
        <v>1018695</v>
      </c>
      <c r="B21356" t="s">
        <v>11705</v>
      </c>
      <c r="C21356" t="s">
        <v>6</v>
      </c>
      <c r="D21356">
        <v>20220519</v>
      </c>
      <c r="E21356">
        <v>20220524</v>
      </c>
      <c r="F21356" t="s">
        <v>10</v>
      </c>
    </row>
    <row r="21357" spans="1:6" x14ac:dyDescent="0.2">
      <c r="A21357">
        <v>1018698</v>
      </c>
      <c r="B21357" t="s">
        <v>10047</v>
      </c>
      <c r="C21357" t="s">
        <v>24</v>
      </c>
      <c r="D21357">
        <v>20220519</v>
      </c>
      <c r="E21357">
        <v>20220520</v>
      </c>
      <c r="F21357" t="s">
        <v>10</v>
      </c>
    </row>
    <row r="21358" spans="1:6" x14ac:dyDescent="0.2">
      <c r="A21358">
        <v>1018699</v>
      </c>
      <c r="B21358" t="s">
        <v>8066</v>
      </c>
      <c r="C21358" t="s">
        <v>22</v>
      </c>
      <c r="D21358">
        <v>20220519</v>
      </c>
      <c r="E21358">
        <v>20220704</v>
      </c>
      <c r="F21358" t="s">
        <v>9</v>
      </c>
    </row>
    <row r="21359" spans="1:6" x14ac:dyDescent="0.2">
      <c r="A21359">
        <v>1018700</v>
      </c>
      <c r="B21359" t="s">
        <v>7587</v>
      </c>
      <c r="C21359" t="s">
        <v>11</v>
      </c>
      <c r="D21359">
        <v>20220519</v>
      </c>
      <c r="E21359">
        <v>20220920</v>
      </c>
      <c r="F21359" t="s">
        <v>9</v>
      </c>
    </row>
    <row r="21360" spans="1:6" x14ac:dyDescent="0.2">
      <c r="A21360">
        <v>1018701</v>
      </c>
      <c r="B21360" t="s">
        <v>11070</v>
      </c>
      <c r="C21360" t="s">
        <v>59</v>
      </c>
      <c r="D21360">
        <v>20220519</v>
      </c>
      <c r="E21360">
        <v>20220520</v>
      </c>
      <c r="F21360" t="s">
        <v>7</v>
      </c>
    </row>
    <row r="21361" spans="1:6" x14ac:dyDescent="0.2">
      <c r="A21361">
        <v>1018702</v>
      </c>
      <c r="B21361" t="s">
        <v>12067</v>
      </c>
      <c r="C21361" t="s">
        <v>53</v>
      </c>
      <c r="D21361">
        <v>20220519</v>
      </c>
      <c r="E21361">
        <v>20220525</v>
      </c>
      <c r="F21361" t="s">
        <v>7</v>
      </c>
    </row>
    <row r="21362" spans="1:6" x14ac:dyDescent="0.2">
      <c r="A21362">
        <v>1018703</v>
      </c>
      <c r="B21362" t="s">
        <v>35974</v>
      </c>
      <c r="C21362" t="s">
        <v>25</v>
      </c>
      <c r="D21362">
        <v>20220519</v>
      </c>
      <c r="E21362">
        <v>20220929</v>
      </c>
      <c r="F21362" t="s">
        <v>9</v>
      </c>
    </row>
    <row r="21363" spans="1:6" x14ac:dyDescent="0.2">
      <c r="A21363">
        <v>1018704</v>
      </c>
      <c r="B21363" t="s">
        <v>3951</v>
      </c>
      <c r="C21363" t="s">
        <v>76</v>
      </c>
      <c r="D21363">
        <v>20220519</v>
      </c>
      <c r="E21363">
        <v>20220520</v>
      </c>
      <c r="F21363" t="s">
        <v>9</v>
      </c>
    </row>
    <row r="21364" spans="1:6" x14ac:dyDescent="0.2">
      <c r="A21364">
        <v>1018705</v>
      </c>
      <c r="B21364" t="s">
        <v>12957</v>
      </c>
      <c r="C21364" t="s">
        <v>20</v>
      </c>
      <c r="D21364">
        <v>20220519</v>
      </c>
      <c r="E21364">
        <v>20220527</v>
      </c>
      <c r="F21364" t="s">
        <v>16</v>
      </c>
    </row>
    <row r="21365" spans="1:6" x14ac:dyDescent="0.2">
      <c r="A21365">
        <v>1018706</v>
      </c>
      <c r="B21365" t="s">
        <v>28118</v>
      </c>
      <c r="C21365" t="s">
        <v>246</v>
      </c>
      <c r="D21365">
        <v>20220519</v>
      </c>
      <c r="E21365">
        <v>20220729</v>
      </c>
      <c r="F21365" t="s">
        <v>10</v>
      </c>
    </row>
    <row r="21366" spans="1:6" x14ac:dyDescent="0.2">
      <c r="A21366">
        <v>1018707</v>
      </c>
      <c r="B21366" t="s">
        <v>22192</v>
      </c>
      <c r="C21366" t="s">
        <v>22</v>
      </c>
      <c r="D21366">
        <v>20220519</v>
      </c>
      <c r="E21366">
        <v>20220704</v>
      </c>
      <c r="F21366" t="s">
        <v>9</v>
      </c>
    </row>
    <row r="21367" spans="1:6" x14ac:dyDescent="0.2">
      <c r="A21367">
        <v>1018710</v>
      </c>
      <c r="B21367" t="s">
        <v>2065</v>
      </c>
      <c r="C21367" t="s">
        <v>107</v>
      </c>
      <c r="D21367">
        <v>20220519</v>
      </c>
      <c r="E21367">
        <v>20220520</v>
      </c>
      <c r="F21367" t="s">
        <v>9</v>
      </c>
    </row>
    <row r="21368" spans="1:6" x14ac:dyDescent="0.2">
      <c r="A21368">
        <v>1018711</v>
      </c>
      <c r="B21368" t="s">
        <v>3997</v>
      </c>
      <c r="C21368" t="s">
        <v>36</v>
      </c>
      <c r="D21368">
        <v>20220519</v>
      </c>
      <c r="E21368">
        <v>20220520</v>
      </c>
      <c r="F21368" t="s">
        <v>9</v>
      </c>
    </row>
    <row r="21369" spans="1:6" x14ac:dyDescent="0.2">
      <c r="A21369">
        <v>1018712</v>
      </c>
      <c r="B21369" t="s">
        <v>11706</v>
      </c>
      <c r="C21369" t="s">
        <v>76</v>
      </c>
      <c r="D21369">
        <v>20220519</v>
      </c>
      <c r="E21369">
        <v>20220524</v>
      </c>
      <c r="F21369" t="s">
        <v>9</v>
      </c>
    </row>
    <row r="21370" spans="1:6" x14ac:dyDescent="0.2">
      <c r="A21370">
        <v>1018713</v>
      </c>
      <c r="B21370" t="s">
        <v>11071</v>
      </c>
      <c r="C21370" t="s">
        <v>149</v>
      </c>
      <c r="D21370">
        <v>20220519</v>
      </c>
      <c r="E21370">
        <v>20220520</v>
      </c>
      <c r="F21370" t="s">
        <v>10</v>
      </c>
    </row>
    <row r="21371" spans="1:6" x14ac:dyDescent="0.2">
      <c r="A21371">
        <v>1018714</v>
      </c>
      <c r="B21371" t="s">
        <v>24377</v>
      </c>
      <c r="C21371" t="s">
        <v>13</v>
      </c>
      <c r="D21371">
        <v>20220519</v>
      </c>
      <c r="E21371">
        <v>20220713</v>
      </c>
      <c r="F21371" t="s">
        <v>15</v>
      </c>
    </row>
    <row r="21372" spans="1:6" x14ac:dyDescent="0.2">
      <c r="A21372">
        <v>1018720</v>
      </c>
      <c r="B21372" t="s">
        <v>11389</v>
      </c>
      <c r="C21372" t="s">
        <v>43</v>
      </c>
      <c r="D21372">
        <v>20220519</v>
      </c>
      <c r="E21372">
        <v>20220523</v>
      </c>
      <c r="F21372" t="s">
        <v>9</v>
      </c>
    </row>
    <row r="21373" spans="1:6" x14ac:dyDescent="0.2">
      <c r="A21373">
        <v>1018723</v>
      </c>
      <c r="B21373" t="s">
        <v>11072</v>
      </c>
      <c r="C21373" t="s">
        <v>36</v>
      </c>
      <c r="D21373">
        <v>20220519</v>
      </c>
      <c r="E21373">
        <v>20220520</v>
      </c>
      <c r="F21373" t="s">
        <v>9</v>
      </c>
    </row>
    <row r="21374" spans="1:6" x14ac:dyDescent="0.2">
      <c r="A21374">
        <v>1018724</v>
      </c>
      <c r="B21374" t="s">
        <v>12958</v>
      </c>
      <c r="C21374" t="s">
        <v>26</v>
      </c>
      <c r="D21374">
        <v>20220519</v>
      </c>
      <c r="E21374">
        <v>20220527</v>
      </c>
      <c r="F21374" t="s">
        <v>7</v>
      </c>
    </row>
    <row r="21375" spans="1:6" x14ac:dyDescent="0.2">
      <c r="A21375">
        <v>1018725</v>
      </c>
      <c r="B21375" t="s">
        <v>24378</v>
      </c>
      <c r="C21375" t="s">
        <v>13</v>
      </c>
      <c r="D21375">
        <v>20220519</v>
      </c>
      <c r="E21375">
        <v>20220713</v>
      </c>
      <c r="F21375" t="s">
        <v>15</v>
      </c>
    </row>
    <row r="21376" spans="1:6" x14ac:dyDescent="0.2">
      <c r="A21376">
        <v>1018728</v>
      </c>
      <c r="B21376" t="s">
        <v>28119</v>
      </c>
      <c r="C21376" t="s">
        <v>246</v>
      </c>
      <c r="D21376">
        <v>20220519</v>
      </c>
      <c r="E21376">
        <v>20220729</v>
      </c>
      <c r="F21376" t="s">
        <v>9</v>
      </c>
    </row>
    <row r="21377" spans="1:6" x14ac:dyDescent="0.2">
      <c r="A21377">
        <v>1018730</v>
      </c>
      <c r="B21377" t="s">
        <v>9561</v>
      </c>
      <c r="C21377" t="s">
        <v>40</v>
      </c>
      <c r="D21377">
        <v>20220519</v>
      </c>
      <c r="E21377">
        <v>20220523</v>
      </c>
      <c r="F21377" t="s">
        <v>9</v>
      </c>
    </row>
    <row r="21378" spans="1:6" x14ac:dyDescent="0.2">
      <c r="A21378">
        <v>1018732</v>
      </c>
      <c r="B21378" t="s">
        <v>11972</v>
      </c>
      <c r="C21378" t="s">
        <v>100</v>
      </c>
      <c r="D21378">
        <v>20220519</v>
      </c>
      <c r="E21378">
        <v>20220525</v>
      </c>
      <c r="F21378" t="s">
        <v>7</v>
      </c>
    </row>
    <row r="21379" spans="1:6" x14ac:dyDescent="0.2">
      <c r="A21379">
        <v>1018733</v>
      </c>
      <c r="B21379" t="s">
        <v>13882</v>
      </c>
      <c r="C21379" t="s">
        <v>62</v>
      </c>
      <c r="D21379">
        <v>20220519</v>
      </c>
      <c r="E21379">
        <v>20220531</v>
      </c>
      <c r="F21379" t="s">
        <v>10</v>
      </c>
    </row>
    <row r="21380" spans="1:6" x14ac:dyDescent="0.2">
      <c r="A21380">
        <v>1018739</v>
      </c>
      <c r="B21380" t="s">
        <v>19833</v>
      </c>
      <c r="C21380" t="s">
        <v>26</v>
      </c>
      <c r="D21380">
        <v>20220519</v>
      </c>
      <c r="E21380">
        <v>20220624</v>
      </c>
      <c r="F21380" t="s">
        <v>15</v>
      </c>
    </row>
    <row r="21381" spans="1:6" x14ac:dyDescent="0.2">
      <c r="A21381">
        <v>1018742</v>
      </c>
      <c r="B21381" t="s">
        <v>12068</v>
      </c>
      <c r="C21381" t="s">
        <v>26</v>
      </c>
      <c r="D21381">
        <v>20220519</v>
      </c>
      <c r="E21381">
        <v>20220525</v>
      </c>
      <c r="F21381" t="s">
        <v>10</v>
      </c>
    </row>
    <row r="21382" spans="1:6" x14ac:dyDescent="0.2">
      <c r="A21382">
        <v>1019115</v>
      </c>
      <c r="B21382" t="s">
        <v>12512</v>
      </c>
      <c r="C21382" t="s">
        <v>6</v>
      </c>
      <c r="D21382">
        <v>20220519</v>
      </c>
      <c r="E21382">
        <v>20220526</v>
      </c>
      <c r="F21382" t="s">
        <v>10</v>
      </c>
    </row>
    <row r="21383" spans="1:6" x14ac:dyDescent="0.2">
      <c r="A21383">
        <v>1019389</v>
      </c>
      <c r="B21383" t="s">
        <v>12522</v>
      </c>
      <c r="C21383" t="s">
        <v>6</v>
      </c>
      <c r="D21383">
        <v>20220519</v>
      </c>
      <c r="E21383">
        <v>20220526</v>
      </c>
      <c r="F21383" t="s">
        <v>15</v>
      </c>
    </row>
    <row r="21384" spans="1:6" x14ac:dyDescent="0.2">
      <c r="A21384">
        <v>1019487</v>
      </c>
      <c r="B21384" t="s">
        <v>11425</v>
      </c>
      <c r="C21384" t="s">
        <v>26</v>
      </c>
      <c r="D21384">
        <v>20220519</v>
      </c>
      <c r="E21384">
        <v>20220523</v>
      </c>
      <c r="F21384" t="s">
        <v>15</v>
      </c>
    </row>
    <row r="21385" spans="1:6" x14ac:dyDescent="0.2">
      <c r="A21385">
        <v>1019525</v>
      </c>
      <c r="B21385" t="s">
        <v>11428</v>
      </c>
      <c r="C21385" t="s">
        <v>87</v>
      </c>
      <c r="D21385">
        <v>20220519</v>
      </c>
      <c r="E21385">
        <v>20220523</v>
      </c>
      <c r="F21385" t="s">
        <v>7</v>
      </c>
    </row>
    <row r="21386" spans="1:6" x14ac:dyDescent="0.2">
      <c r="A21386">
        <v>1020511</v>
      </c>
      <c r="B21386" t="s">
        <v>10047</v>
      </c>
      <c r="C21386" t="s">
        <v>6</v>
      </c>
      <c r="D21386">
        <v>20220519</v>
      </c>
      <c r="E21386">
        <v>20220810</v>
      </c>
      <c r="F21386" t="s">
        <v>10</v>
      </c>
    </row>
    <row r="21387" spans="1:6" x14ac:dyDescent="0.2">
      <c r="A21387">
        <v>1020699</v>
      </c>
      <c r="B21387" t="s">
        <v>13940</v>
      </c>
      <c r="C21387" t="s">
        <v>36</v>
      </c>
      <c r="D21387">
        <v>20220519</v>
      </c>
      <c r="E21387">
        <v>20220531</v>
      </c>
      <c r="F21387" t="s">
        <v>10</v>
      </c>
    </row>
    <row r="21388" spans="1:6" x14ac:dyDescent="0.2">
      <c r="A21388">
        <v>1020814</v>
      </c>
      <c r="B21388" t="s">
        <v>11521</v>
      </c>
      <c r="C21388" t="s">
        <v>38</v>
      </c>
      <c r="D21388">
        <v>20220519</v>
      </c>
      <c r="E21388">
        <v>20220523</v>
      </c>
      <c r="F21388" t="s">
        <v>9</v>
      </c>
    </row>
    <row r="21389" spans="1:6" x14ac:dyDescent="0.2">
      <c r="A21389">
        <v>1020846</v>
      </c>
      <c r="B21389" t="s">
        <v>8013</v>
      </c>
      <c r="C21389" t="s">
        <v>58</v>
      </c>
      <c r="D21389">
        <v>20220519</v>
      </c>
      <c r="E21389">
        <v>20220525</v>
      </c>
      <c r="F21389" t="s">
        <v>9</v>
      </c>
    </row>
    <row r="21390" spans="1:6" x14ac:dyDescent="0.2">
      <c r="A21390">
        <v>1021497</v>
      </c>
      <c r="B21390" t="s">
        <v>10707</v>
      </c>
      <c r="C21390" t="s">
        <v>36</v>
      </c>
      <c r="D21390">
        <v>20220519</v>
      </c>
      <c r="E21390">
        <v>20220519</v>
      </c>
      <c r="F21390" t="s">
        <v>9</v>
      </c>
    </row>
    <row r="21391" spans="1:6" x14ac:dyDescent="0.2">
      <c r="A21391">
        <v>1022355</v>
      </c>
      <c r="B21391" t="s">
        <v>10708</v>
      </c>
      <c r="C21391" t="s">
        <v>168</v>
      </c>
      <c r="D21391">
        <v>20220519</v>
      </c>
      <c r="E21391">
        <v>20220519</v>
      </c>
      <c r="F21391" t="s">
        <v>15</v>
      </c>
    </row>
    <row r="21392" spans="1:6" x14ac:dyDescent="0.2">
      <c r="A21392">
        <v>1023831</v>
      </c>
      <c r="B21392" t="s">
        <v>14032</v>
      </c>
      <c r="C21392" t="s">
        <v>74</v>
      </c>
      <c r="D21392">
        <v>20220519</v>
      </c>
      <c r="E21392">
        <v>20220531</v>
      </c>
      <c r="F21392" t="s">
        <v>15</v>
      </c>
    </row>
    <row r="21393" spans="1:6" x14ac:dyDescent="0.2">
      <c r="A21393">
        <v>1024331</v>
      </c>
      <c r="B21393" t="s">
        <v>15413</v>
      </c>
      <c r="C21393" t="s">
        <v>40</v>
      </c>
      <c r="D21393">
        <v>20220519</v>
      </c>
      <c r="E21393">
        <v>20220606</v>
      </c>
      <c r="F21393" t="s">
        <v>10</v>
      </c>
    </row>
    <row r="21394" spans="1:6" x14ac:dyDescent="0.2">
      <c r="A21394">
        <v>1024332</v>
      </c>
      <c r="B21394" t="s">
        <v>15414</v>
      </c>
      <c r="C21394" t="s">
        <v>40</v>
      </c>
      <c r="D21394">
        <v>20220519</v>
      </c>
      <c r="E21394">
        <v>20220606</v>
      </c>
      <c r="F21394" t="s">
        <v>10</v>
      </c>
    </row>
    <row r="21395" spans="1:6" x14ac:dyDescent="0.2">
      <c r="A21395">
        <v>1024333</v>
      </c>
      <c r="B21395" t="s">
        <v>15415</v>
      </c>
      <c r="C21395" t="s">
        <v>40</v>
      </c>
      <c r="D21395">
        <v>20220519</v>
      </c>
      <c r="E21395">
        <v>20220606</v>
      </c>
      <c r="F21395" t="s">
        <v>10</v>
      </c>
    </row>
    <row r="21396" spans="1:6" x14ac:dyDescent="0.2">
      <c r="A21396">
        <v>1025264</v>
      </c>
      <c r="B21396" t="s">
        <v>10709</v>
      </c>
      <c r="C21396" t="s">
        <v>37</v>
      </c>
      <c r="D21396">
        <v>20220519</v>
      </c>
      <c r="E21396">
        <v>20220519</v>
      </c>
      <c r="F21396" t="s">
        <v>15</v>
      </c>
    </row>
    <row r="21397" spans="1:6" x14ac:dyDescent="0.2">
      <c r="A21397">
        <v>1025267</v>
      </c>
      <c r="B21397" t="s">
        <v>10710</v>
      </c>
      <c r="C21397" t="s">
        <v>37</v>
      </c>
      <c r="D21397">
        <v>20220519</v>
      </c>
      <c r="E21397">
        <v>20220519</v>
      </c>
      <c r="F21397" t="s">
        <v>9</v>
      </c>
    </row>
    <row r="21398" spans="1:6" x14ac:dyDescent="0.2">
      <c r="A21398">
        <v>1025274</v>
      </c>
      <c r="B21398" t="s">
        <v>10711</v>
      </c>
      <c r="C21398" t="s">
        <v>37</v>
      </c>
      <c r="D21398">
        <v>20220519</v>
      </c>
      <c r="E21398">
        <v>20220519</v>
      </c>
      <c r="F21398" t="s">
        <v>15</v>
      </c>
    </row>
    <row r="21399" spans="1:6" x14ac:dyDescent="0.2">
      <c r="A21399">
        <v>1034248</v>
      </c>
      <c r="B21399" t="s">
        <v>19029</v>
      </c>
      <c r="C21399" t="s">
        <v>246</v>
      </c>
      <c r="D21399">
        <v>20220519</v>
      </c>
      <c r="E21399">
        <v>20220621</v>
      </c>
      <c r="F21399" t="s">
        <v>9</v>
      </c>
    </row>
    <row r="21400" spans="1:6" x14ac:dyDescent="0.2">
      <c r="A21400">
        <v>1037915</v>
      </c>
      <c r="B21400" t="s">
        <v>31883</v>
      </c>
      <c r="C21400" t="s">
        <v>13</v>
      </c>
      <c r="D21400">
        <v>20220519</v>
      </c>
      <c r="E21400">
        <v>20220817</v>
      </c>
      <c r="F21400" t="s">
        <v>15</v>
      </c>
    </row>
    <row r="21401" spans="1:6" x14ac:dyDescent="0.2">
      <c r="A21401">
        <v>1052751</v>
      </c>
      <c r="B21401" t="s">
        <v>13528</v>
      </c>
      <c r="C21401" t="s">
        <v>187</v>
      </c>
      <c r="D21401">
        <v>20220519</v>
      </c>
      <c r="E21401">
        <v>20220630</v>
      </c>
      <c r="F21401" t="s">
        <v>15</v>
      </c>
    </row>
    <row r="21402" spans="1:6" x14ac:dyDescent="0.2">
      <c r="A21402">
        <v>1111467</v>
      </c>
      <c r="B21402" t="s">
        <v>10712</v>
      </c>
      <c r="C21402" t="s">
        <v>59</v>
      </c>
      <c r="D21402">
        <v>20220519</v>
      </c>
      <c r="E21402">
        <v>20220519</v>
      </c>
      <c r="F21402" t="s">
        <v>15</v>
      </c>
    </row>
    <row r="21403" spans="1:6" x14ac:dyDescent="0.2">
      <c r="A21403">
        <v>1143913</v>
      </c>
      <c r="B21403" t="s">
        <v>10713</v>
      </c>
      <c r="C21403" t="s">
        <v>37</v>
      </c>
      <c r="D21403">
        <v>20220519</v>
      </c>
      <c r="E21403">
        <v>20220519</v>
      </c>
      <c r="F21403" t="s">
        <v>15</v>
      </c>
    </row>
    <row r="21404" spans="1:6" x14ac:dyDescent="0.2">
      <c r="A21404">
        <v>1013602</v>
      </c>
      <c r="B21404" t="s">
        <v>22186</v>
      </c>
      <c r="C21404" t="s">
        <v>22</v>
      </c>
      <c r="D21404">
        <v>20220520</v>
      </c>
      <c r="E21404">
        <v>20220704</v>
      </c>
      <c r="F21404" t="s">
        <v>10</v>
      </c>
    </row>
    <row r="21405" spans="1:6" x14ac:dyDescent="0.2">
      <c r="A21405">
        <v>1014887</v>
      </c>
      <c r="B21405" t="s">
        <v>11297</v>
      </c>
      <c r="C21405" t="s">
        <v>25</v>
      </c>
      <c r="D21405">
        <v>20220520</v>
      </c>
      <c r="E21405">
        <v>20220523</v>
      </c>
      <c r="F21405" t="s">
        <v>9</v>
      </c>
    </row>
    <row r="21406" spans="1:6" x14ac:dyDescent="0.2">
      <c r="A21406">
        <v>1015430</v>
      </c>
      <c r="B21406" t="s">
        <v>9663</v>
      </c>
      <c r="C21406" t="s">
        <v>59</v>
      </c>
      <c r="D21406">
        <v>20220520</v>
      </c>
      <c r="E21406">
        <v>20220527</v>
      </c>
      <c r="F21406" t="s">
        <v>9</v>
      </c>
    </row>
    <row r="21407" spans="1:6" x14ac:dyDescent="0.2">
      <c r="A21407">
        <v>1016301</v>
      </c>
      <c r="B21407" t="s">
        <v>11324</v>
      </c>
      <c r="C21407" t="s">
        <v>124</v>
      </c>
      <c r="D21407">
        <v>20220520</v>
      </c>
      <c r="E21407">
        <v>20220523</v>
      </c>
      <c r="F21407" t="s">
        <v>15</v>
      </c>
    </row>
    <row r="21408" spans="1:6" x14ac:dyDescent="0.2">
      <c r="A21408">
        <v>1016900</v>
      </c>
      <c r="B21408" t="s">
        <v>12040</v>
      </c>
      <c r="C21408" t="s">
        <v>124</v>
      </c>
      <c r="D21408">
        <v>20220520</v>
      </c>
      <c r="E21408">
        <v>20220525</v>
      </c>
      <c r="F21408" t="s">
        <v>7</v>
      </c>
    </row>
    <row r="21409" spans="1:6" x14ac:dyDescent="0.2">
      <c r="A21409">
        <v>1017714</v>
      </c>
      <c r="B21409" t="s">
        <v>11351</v>
      </c>
      <c r="C21409" t="s">
        <v>124</v>
      </c>
      <c r="D21409">
        <v>20220520</v>
      </c>
      <c r="E21409">
        <v>20220523</v>
      </c>
      <c r="F21409" t="s">
        <v>10</v>
      </c>
    </row>
    <row r="21410" spans="1:6" x14ac:dyDescent="0.2">
      <c r="A21410">
        <v>1017795</v>
      </c>
      <c r="B21410" t="s">
        <v>13281</v>
      </c>
      <c r="C21410" t="s">
        <v>124</v>
      </c>
      <c r="D21410">
        <v>20220520</v>
      </c>
      <c r="E21410">
        <v>20220530</v>
      </c>
      <c r="F21410" t="s">
        <v>7</v>
      </c>
    </row>
    <row r="21411" spans="1:6" x14ac:dyDescent="0.2">
      <c r="A21411">
        <v>1017957</v>
      </c>
      <c r="B21411" t="s">
        <v>12938</v>
      </c>
      <c r="C21411" t="s">
        <v>72</v>
      </c>
      <c r="D21411">
        <v>20220520</v>
      </c>
      <c r="E21411">
        <v>20220527</v>
      </c>
      <c r="F21411" t="s">
        <v>10</v>
      </c>
    </row>
    <row r="21412" spans="1:6" x14ac:dyDescent="0.2">
      <c r="A21412">
        <v>1017998</v>
      </c>
      <c r="B21412" t="s">
        <v>5226</v>
      </c>
      <c r="C21412" t="s">
        <v>72</v>
      </c>
      <c r="D21412">
        <v>20220520</v>
      </c>
      <c r="E21412">
        <v>20220531</v>
      </c>
      <c r="F21412" t="s">
        <v>10</v>
      </c>
    </row>
    <row r="21413" spans="1:6" x14ac:dyDescent="0.2">
      <c r="A21413">
        <v>1018092</v>
      </c>
      <c r="B21413" t="s">
        <v>12490</v>
      </c>
      <c r="C21413" t="s">
        <v>22</v>
      </c>
      <c r="D21413">
        <v>20220520</v>
      </c>
      <c r="E21413">
        <v>20220526</v>
      </c>
      <c r="F21413" t="s">
        <v>9</v>
      </c>
    </row>
    <row r="21414" spans="1:6" x14ac:dyDescent="0.2">
      <c r="A21414">
        <v>1018395</v>
      </c>
      <c r="B21414" t="s">
        <v>13286</v>
      </c>
      <c r="C21414" t="s">
        <v>42</v>
      </c>
      <c r="D21414">
        <v>20220520</v>
      </c>
      <c r="E21414">
        <v>20220530</v>
      </c>
      <c r="F21414" t="s">
        <v>9</v>
      </c>
    </row>
    <row r="21415" spans="1:6" x14ac:dyDescent="0.2">
      <c r="A21415">
        <v>1018450</v>
      </c>
      <c r="B21415" t="s">
        <v>32360</v>
      </c>
      <c r="C21415" t="s">
        <v>31</v>
      </c>
      <c r="D21415">
        <v>20220520</v>
      </c>
      <c r="E21415">
        <v>20220831</v>
      </c>
      <c r="F21415" t="s">
        <v>9</v>
      </c>
    </row>
    <row r="21416" spans="1:6" x14ac:dyDescent="0.2">
      <c r="A21416">
        <v>1018474</v>
      </c>
      <c r="B21416" t="s">
        <v>32361</v>
      </c>
      <c r="C21416" t="s">
        <v>31</v>
      </c>
      <c r="D21416">
        <v>20220520</v>
      </c>
      <c r="E21416">
        <v>20220831</v>
      </c>
      <c r="F21416" t="s">
        <v>9</v>
      </c>
    </row>
    <row r="21417" spans="1:6" x14ac:dyDescent="0.2">
      <c r="A21417">
        <v>1018486</v>
      </c>
      <c r="B21417" t="s">
        <v>32362</v>
      </c>
      <c r="C21417" t="s">
        <v>31</v>
      </c>
      <c r="D21417">
        <v>20220520</v>
      </c>
      <c r="E21417">
        <v>20220831</v>
      </c>
      <c r="F21417" t="s">
        <v>9</v>
      </c>
    </row>
    <row r="21418" spans="1:6" x14ac:dyDescent="0.2">
      <c r="A21418">
        <v>1018490</v>
      </c>
      <c r="B21418" t="s">
        <v>32363</v>
      </c>
      <c r="C21418" t="s">
        <v>31</v>
      </c>
      <c r="D21418">
        <v>20220520</v>
      </c>
      <c r="E21418">
        <v>20220831</v>
      </c>
      <c r="F21418" t="s">
        <v>9</v>
      </c>
    </row>
    <row r="21419" spans="1:6" x14ac:dyDescent="0.2">
      <c r="A21419">
        <v>1018522</v>
      </c>
      <c r="B21419" t="s">
        <v>32364</v>
      </c>
      <c r="C21419" t="s">
        <v>31</v>
      </c>
      <c r="D21419">
        <v>20220520</v>
      </c>
      <c r="E21419">
        <v>20220831</v>
      </c>
      <c r="F21419" t="s">
        <v>9</v>
      </c>
    </row>
    <row r="21420" spans="1:6" x14ac:dyDescent="0.2">
      <c r="A21420">
        <v>1018527</v>
      </c>
      <c r="B21420" t="s">
        <v>11695</v>
      </c>
      <c r="C21420" t="s">
        <v>53</v>
      </c>
      <c r="D21420">
        <v>20220520</v>
      </c>
      <c r="E21420">
        <v>20220524</v>
      </c>
      <c r="F21420" t="s">
        <v>10</v>
      </c>
    </row>
    <row r="21421" spans="1:6" x14ac:dyDescent="0.2">
      <c r="A21421">
        <v>1018584</v>
      </c>
      <c r="B21421" t="s">
        <v>11700</v>
      </c>
      <c r="C21421" t="s">
        <v>31</v>
      </c>
      <c r="D21421">
        <v>20220520</v>
      </c>
      <c r="E21421">
        <v>20220524</v>
      </c>
      <c r="F21421" t="s">
        <v>10</v>
      </c>
    </row>
    <row r="21422" spans="1:6" x14ac:dyDescent="0.2">
      <c r="A21422">
        <v>1018589</v>
      </c>
      <c r="B21422" t="s">
        <v>11382</v>
      </c>
      <c r="C21422" t="s">
        <v>73</v>
      </c>
      <c r="D21422">
        <v>20220520</v>
      </c>
      <c r="E21422">
        <v>20220523</v>
      </c>
      <c r="F21422" t="s">
        <v>15</v>
      </c>
    </row>
    <row r="21423" spans="1:6" x14ac:dyDescent="0.2">
      <c r="A21423">
        <v>1018608</v>
      </c>
      <c r="B21423" t="s">
        <v>11383</v>
      </c>
      <c r="C21423" t="s">
        <v>73</v>
      </c>
      <c r="D21423">
        <v>20220520</v>
      </c>
      <c r="E21423">
        <v>20220523</v>
      </c>
      <c r="F21423" t="s">
        <v>15</v>
      </c>
    </row>
    <row r="21424" spans="1:6" x14ac:dyDescent="0.2">
      <c r="A21424">
        <v>1018612</v>
      </c>
      <c r="B21424" t="s">
        <v>11384</v>
      </c>
      <c r="C21424" t="s">
        <v>73</v>
      </c>
      <c r="D21424">
        <v>20220520</v>
      </c>
      <c r="E21424">
        <v>20220523</v>
      </c>
      <c r="F21424" t="s">
        <v>15</v>
      </c>
    </row>
    <row r="21425" spans="1:6" x14ac:dyDescent="0.2">
      <c r="A21425">
        <v>1018620</v>
      </c>
      <c r="B21425" t="s">
        <v>11385</v>
      </c>
      <c r="C21425" t="s">
        <v>73</v>
      </c>
      <c r="D21425">
        <v>20220520</v>
      </c>
      <c r="E21425">
        <v>20220523</v>
      </c>
      <c r="F21425" t="s">
        <v>15</v>
      </c>
    </row>
    <row r="21426" spans="1:6" x14ac:dyDescent="0.2">
      <c r="A21426">
        <v>1018626</v>
      </c>
      <c r="B21426" t="s">
        <v>11386</v>
      </c>
      <c r="C21426" t="s">
        <v>73</v>
      </c>
      <c r="D21426">
        <v>20220520</v>
      </c>
      <c r="E21426">
        <v>20220523</v>
      </c>
      <c r="F21426" t="s">
        <v>15</v>
      </c>
    </row>
    <row r="21427" spans="1:6" x14ac:dyDescent="0.2">
      <c r="A21427">
        <v>1018636</v>
      </c>
      <c r="B21427" t="s">
        <v>11387</v>
      </c>
      <c r="C21427" t="s">
        <v>73</v>
      </c>
      <c r="D21427">
        <v>20220520</v>
      </c>
      <c r="E21427">
        <v>20220523</v>
      </c>
      <c r="F21427" t="s">
        <v>15</v>
      </c>
    </row>
    <row r="21428" spans="1:6" x14ac:dyDescent="0.2">
      <c r="A21428">
        <v>1018681</v>
      </c>
      <c r="B21428" t="s">
        <v>15046</v>
      </c>
      <c r="C21428" t="s">
        <v>53</v>
      </c>
      <c r="D21428">
        <v>20220520</v>
      </c>
      <c r="E21428">
        <v>20220603</v>
      </c>
      <c r="F21428" t="s">
        <v>10</v>
      </c>
    </row>
    <row r="21429" spans="1:6" x14ac:dyDescent="0.2">
      <c r="A21429">
        <v>1018740</v>
      </c>
      <c r="B21429" t="s">
        <v>7393</v>
      </c>
      <c r="C21429" t="s">
        <v>59</v>
      </c>
      <c r="D21429">
        <v>20220520</v>
      </c>
      <c r="E21429">
        <v>20220527</v>
      </c>
      <c r="F21429" t="s">
        <v>9</v>
      </c>
    </row>
    <row r="21430" spans="1:6" x14ac:dyDescent="0.2">
      <c r="A21430">
        <v>1018741</v>
      </c>
      <c r="B21430" t="s">
        <v>11073</v>
      </c>
      <c r="C21430" t="s">
        <v>11</v>
      </c>
      <c r="D21430">
        <v>20220520</v>
      </c>
      <c r="E21430">
        <v>20220520</v>
      </c>
      <c r="F21430" t="s">
        <v>10</v>
      </c>
    </row>
    <row r="21431" spans="1:6" x14ac:dyDescent="0.2">
      <c r="A21431">
        <v>1018744</v>
      </c>
      <c r="B21431" t="s">
        <v>11074</v>
      </c>
      <c r="C21431" t="s">
        <v>72</v>
      </c>
      <c r="D21431">
        <v>20220520</v>
      </c>
      <c r="E21431">
        <v>20220520</v>
      </c>
      <c r="F21431" t="s">
        <v>10</v>
      </c>
    </row>
    <row r="21432" spans="1:6" x14ac:dyDescent="0.2">
      <c r="A21432">
        <v>1018745</v>
      </c>
      <c r="B21432" t="s">
        <v>11075</v>
      </c>
      <c r="C21432" t="s">
        <v>31</v>
      </c>
      <c r="D21432">
        <v>20220520</v>
      </c>
      <c r="E21432">
        <v>20220520</v>
      </c>
      <c r="F21432" t="s">
        <v>9</v>
      </c>
    </row>
    <row r="21433" spans="1:6" x14ac:dyDescent="0.2">
      <c r="A21433">
        <v>1018746</v>
      </c>
      <c r="B21433" t="s">
        <v>8287</v>
      </c>
      <c r="C21433" t="s">
        <v>149</v>
      </c>
      <c r="D21433">
        <v>20220520</v>
      </c>
      <c r="E21433">
        <v>20220520</v>
      </c>
      <c r="F21433" t="s">
        <v>9</v>
      </c>
    </row>
    <row r="21434" spans="1:6" x14ac:dyDescent="0.2">
      <c r="A21434">
        <v>1018747</v>
      </c>
      <c r="B21434" t="s">
        <v>11074</v>
      </c>
      <c r="C21434" t="s">
        <v>72</v>
      </c>
      <c r="D21434">
        <v>20220520</v>
      </c>
      <c r="E21434">
        <v>20220520</v>
      </c>
      <c r="F21434" t="s">
        <v>10</v>
      </c>
    </row>
    <row r="21435" spans="1:6" x14ac:dyDescent="0.2">
      <c r="A21435">
        <v>1018748</v>
      </c>
      <c r="B21435" t="s">
        <v>33938</v>
      </c>
      <c r="C21435" t="s">
        <v>19</v>
      </c>
      <c r="D21435">
        <v>20220520</v>
      </c>
      <c r="E21435">
        <v>20220914</v>
      </c>
      <c r="F21435" t="s">
        <v>16</v>
      </c>
    </row>
    <row r="21436" spans="1:6" x14ac:dyDescent="0.2">
      <c r="A21436">
        <v>1018749</v>
      </c>
      <c r="B21436" t="s">
        <v>11390</v>
      </c>
      <c r="C21436" t="s">
        <v>30</v>
      </c>
      <c r="D21436">
        <v>20220520</v>
      </c>
      <c r="E21436">
        <v>20220523</v>
      </c>
      <c r="F21436" t="s">
        <v>10</v>
      </c>
    </row>
    <row r="21437" spans="1:6" x14ac:dyDescent="0.2">
      <c r="A21437">
        <v>1018750</v>
      </c>
      <c r="B21437" t="s">
        <v>11076</v>
      </c>
      <c r="C21437" t="s">
        <v>107</v>
      </c>
      <c r="D21437">
        <v>20220520</v>
      </c>
      <c r="E21437">
        <v>20220520</v>
      </c>
      <c r="F21437" t="s">
        <v>10</v>
      </c>
    </row>
    <row r="21438" spans="1:6" x14ac:dyDescent="0.2">
      <c r="A21438">
        <v>1018754</v>
      </c>
      <c r="B21438" t="s">
        <v>36631</v>
      </c>
      <c r="C21438" t="s">
        <v>8</v>
      </c>
      <c r="D21438">
        <v>20220520</v>
      </c>
      <c r="E21438">
        <v>20221020</v>
      </c>
      <c r="F21438" t="s">
        <v>9</v>
      </c>
    </row>
    <row r="21439" spans="1:6" x14ac:dyDescent="0.2">
      <c r="A21439">
        <v>1018755</v>
      </c>
      <c r="B21439" t="s">
        <v>10047</v>
      </c>
      <c r="C21439" t="s">
        <v>78</v>
      </c>
      <c r="D21439">
        <v>20220520</v>
      </c>
      <c r="E21439">
        <v>20220610</v>
      </c>
      <c r="F21439" t="s">
        <v>9</v>
      </c>
    </row>
    <row r="21440" spans="1:6" x14ac:dyDescent="0.2">
      <c r="A21440">
        <v>1018757</v>
      </c>
      <c r="B21440" t="s">
        <v>11077</v>
      </c>
      <c r="C21440" t="s">
        <v>11</v>
      </c>
      <c r="D21440">
        <v>20220520</v>
      </c>
      <c r="E21440">
        <v>20220520</v>
      </c>
      <c r="F21440" t="s">
        <v>10</v>
      </c>
    </row>
    <row r="21441" spans="1:6" x14ac:dyDescent="0.2">
      <c r="A21441">
        <v>1018762</v>
      </c>
      <c r="B21441" t="s">
        <v>8996</v>
      </c>
      <c r="C21441" t="s">
        <v>56</v>
      </c>
      <c r="D21441">
        <v>20220520</v>
      </c>
      <c r="E21441">
        <v>20220721</v>
      </c>
      <c r="F21441" t="s">
        <v>10</v>
      </c>
    </row>
    <row r="21442" spans="1:6" x14ac:dyDescent="0.2">
      <c r="A21442">
        <v>1018770</v>
      </c>
      <c r="B21442" t="s">
        <v>18954</v>
      </c>
      <c r="C21442" t="s">
        <v>107</v>
      </c>
      <c r="D21442">
        <v>20220520</v>
      </c>
      <c r="E21442">
        <v>20220621</v>
      </c>
      <c r="F21442" t="s">
        <v>9</v>
      </c>
    </row>
    <row r="21443" spans="1:6" x14ac:dyDescent="0.2">
      <c r="A21443">
        <v>1018771</v>
      </c>
      <c r="B21443" t="s">
        <v>11078</v>
      </c>
      <c r="C21443" t="s">
        <v>29</v>
      </c>
      <c r="D21443">
        <v>20220520</v>
      </c>
      <c r="E21443">
        <v>20220520</v>
      </c>
      <c r="F21443" t="s">
        <v>9</v>
      </c>
    </row>
    <row r="21444" spans="1:6" x14ac:dyDescent="0.2">
      <c r="A21444">
        <v>1018776</v>
      </c>
      <c r="B21444" t="s">
        <v>18955</v>
      </c>
      <c r="C21444" t="s">
        <v>107</v>
      </c>
      <c r="D21444">
        <v>20220520</v>
      </c>
      <c r="E21444">
        <v>20220621</v>
      </c>
      <c r="F21444" t="s">
        <v>9</v>
      </c>
    </row>
    <row r="21445" spans="1:6" x14ac:dyDescent="0.2">
      <c r="A21445">
        <v>1018777</v>
      </c>
      <c r="B21445" t="s">
        <v>11079</v>
      </c>
      <c r="C21445" t="s">
        <v>31</v>
      </c>
      <c r="D21445">
        <v>20220520</v>
      </c>
      <c r="E21445">
        <v>20220520</v>
      </c>
      <c r="F21445" t="s">
        <v>9</v>
      </c>
    </row>
    <row r="21446" spans="1:6" x14ac:dyDescent="0.2">
      <c r="A21446">
        <v>1018778</v>
      </c>
      <c r="B21446" t="s">
        <v>11080</v>
      </c>
      <c r="C21446" t="s">
        <v>62</v>
      </c>
      <c r="D21446">
        <v>20220520</v>
      </c>
      <c r="E21446">
        <v>20220520</v>
      </c>
      <c r="F21446" t="s">
        <v>10</v>
      </c>
    </row>
    <row r="21447" spans="1:6" x14ac:dyDescent="0.2">
      <c r="A21447">
        <v>1018788</v>
      </c>
      <c r="B21447" t="s">
        <v>11418</v>
      </c>
      <c r="C21447" t="s">
        <v>40</v>
      </c>
      <c r="D21447">
        <v>20220520</v>
      </c>
      <c r="E21447">
        <v>20220729</v>
      </c>
      <c r="F21447" t="s">
        <v>10</v>
      </c>
    </row>
    <row r="21448" spans="1:6" x14ac:dyDescent="0.2">
      <c r="A21448">
        <v>1018791</v>
      </c>
      <c r="B21448" t="s">
        <v>32365</v>
      </c>
      <c r="C21448" t="s">
        <v>31</v>
      </c>
      <c r="D21448">
        <v>20220520</v>
      </c>
      <c r="E21448">
        <v>20220831</v>
      </c>
      <c r="F21448" t="s">
        <v>10</v>
      </c>
    </row>
    <row r="21449" spans="1:6" x14ac:dyDescent="0.2">
      <c r="A21449">
        <v>1018797</v>
      </c>
      <c r="B21449" t="s">
        <v>13883</v>
      </c>
      <c r="C21449" t="s">
        <v>1708</v>
      </c>
      <c r="D21449">
        <v>20220520</v>
      </c>
      <c r="E21449">
        <v>20220531</v>
      </c>
      <c r="F21449" t="s">
        <v>16</v>
      </c>
    </row>
    <row r="21450" spans="1:6" x14ac:dyDescent="0.2">
      <c r="A21450">
        <v>1018799</v>
      </c>
      <c r="B21450" t="s">
        <v>10047</v>
      </c>
      <c r="C21450" t="s">
        <v>56</v>
      </c>
      <c r="D21450">
        <v>20220520</v>
      </c>
      <c r="E21450">
        <v>20220721</v>
      </c>
      <c r="F21450" t="s">
        <v>9</v>
      </c>
    </row>
    <row r="21451" spans="1:6" x14ac:dyDescent="0.2">
      <c r="A21451">
        <v>1018803</v>
      </c>
      <c r="B21451" t="s">
        <v>11081</v>
      </c>
      <c r="C21451" t="s">
        <v>36</v>
      </c>
      <c r="D21451">
        <v>20220520</v>
      </c>
      <c r="E21451">
        <v>20220520</v>
      </c>
      <c r="F21451" t="s">
        <v>10</v>
      </c>
    </row>
    <row r="21452" spans="1:6" x14ac:dyDescent="0.2">
      <c r="A21452">
        <v>1018804</v>
      </c>
      <c r="B21452" t="s">
        <v>13884</v>
      </c>
      <c r="C21452" t="s">
        <v>1708</v>
      </c>
      <c r="D21452">
        <v>20220520</v>
      </c>
      <c r="E21452">
        <v>20220531</v>
      </c>
      <c r="F21452" t="s">
        <v>16</v>
      </c>
    </row>
    <row r="21453" spans="1:6" x14ac:dyDescent="0.2">
      <c r="A21453">
        <v>1018807</v>
      </c>
      <c r="B21453" t="s">
        <v>11082</v>
      </c>
      <c r="C21453" t="s">
        <v>77</v>
      </c>
      <c r="D21453">
        <v>20220520</v>
      </c>
      <c r="E21453">
        <v>20220520</v>
      </c>
      <c r="F21453" t="s">
        <v>9</v>
      </c>
    </row>
    <row r="21454" spans="1:6" x14ac:dyDescent="0.2">
      <c r="A21454">
        <v>1018810</v>
      </c>
      <c r="B21454" t="s">
        <v>11083</v>
      </c>
      <c r="C21454" t="s">
        <v>11</v>
      </c>
      <c r="D21454">
        <v>20220520</v>
      </c>
      <c r="E21454">
        <v>20220520</v>
      </c>
      <c r="F21454" t="s">
        <v>10</v>
      </c>
    </row>
    <row r="21455" spans="1:6" x14ac:dyDescent="0.2">
      <c r="A21455">
        <v>1018813</v>
      </c>
      <c r="B21455" t="s">
        <v>427</v>
      </c>
      <c r="C21455" t="s">
        <v>38</v>
      </c>
      <c r="D21455">
        <v>20220520</v>
      </c>
      <c r="E21455">
        <v>20220613</v>
      </c>
      <c r="F21455" t="s">
        <v>15</v>
      </c>
    </row>
    <row r="21456" spans="1:6" x14ac:dyDescent="0.2">
      <c r="A21456">
        <v>1018815</v>
      </c>
      <c r="B21456" t="s">
        <v>12501</v>
      </c>
      <c r="C21456" t="s">
        <v>6</v>
      </c>
      <c r="D21456">
        <v>20220520</v>
      </c>
      <c r="E21456">
        <v>20220526</v>
      </c>
      <c r="F21456" t="s">
        <v>7</v>
      </c>
    </row>
    <row r="21457" spans="1:6" x14ac:dyDescent="0.2">
      <c r="A21457">
        <v>1018818</v>
      </c>
      <c r="B21457" t="s">
        <v>11391</v>
      </c>
      <c r="C21457" t="s">
        <v>51</v>
      </c>
      <c r="D21457">
        <v>20220520</v>
      </c>
      <c r="E21457">
        <v>20220523</v>
      </c>
      <c r="F21457" t="s">
        <v>10</v>
      </c>
    </row>
    <row r="21458" spans="1:6" x14ac:dyDescent="0.2">
      <c r="A21458">
        <v>1018821</v>
      </c>
      <c r="B21458" t="s">
        <v>11084</v>
      </c>
      <c r="C21458" t="s">
        <v>162</v>
      </c>
      <c r="D21458">
        <v>20220520</v>
      </c>
      <c r="E21458">
        <v>20220520</v>
      </c>
      <c r="F21458" t="s">
        <v>9</v>
      </c>
    </row>
    <row r="21459" spans="1:6" x14ac:dyDescent="0.2">
      <c r="A21459">
        <v>1018824</v>
      </c>
      <c r="B21459" t="s">
        <v>12502</v>
      </c>
      <c r="C21459" t="s">
        <v>116</v>
      </c>
      <c r="D21459">
        <v>20220520</v>
      </c>
      <c r="E21459">
        <v>20220526</v>
      </c>
      <c r="F21459" t="s">
        <v>9</v>
      </c>
    </row>
    <row r="21460" spans="1:6" x14ac:dyDescent="0.2">
      <c r="A21460">
        <v>1018827</v>
      </c>
      <c r="B21460" t="s">
        <v>12959</v>
      </c>
      <c r="C21460" t="s">
        <v>107</v>
      </c>
      <c r="D21460">
        <v>20220520</v>
      </c>
      <c r="E21460">
        <v>20220527</v>
      </c>
      <c r="F21460" t="s">
        <v>10</v>
      </c>
    </row>
    <row r="21461" spans="1:6" x14ac:dyDescent="0.2">
      <c r="A21461">
        <v>1018828</v>
      </c>
      <c r="B21461" t="s">
        <v>11392</v>
      </c>
      <c r="C21461" t="s">
        <v>62</v>
      </c>
      <c r="D21461">
        <v>20220520</v>
      </c>
      <c r="E21461">
        <v>20220523</v>
      </c>
      <c r="F21461" t="s">
        <v>10</v>
      </c>
    </row>
    <row r="21462" spans="1:6" x14ac:dyDescent="0.2">
      <c r="A21462">
        <v>1018834</v>
      </c>
      <c r="B21462" t="s">
        <v>427</v>
      </c>
      <c r="C21462" t="s">
        <v>38</v>
      </c>
      <c r="D21462">
        <v>20220520</v>
      </c>
      <c r="E21462">
        <v>20220531</v>
      </c>
      <c r="F21462" t="s">
        <v>15</v>
      </c>
    </row>
    <row r="21463" spans="1:6" x14ac:dyDescent="0.2">
      <c r="A21463">
        <v>1018836</v>
      </c>
      <c r="B21463" t="s">
        <v>403</v>
      </c>
      <c r="C21463" t="s">
        <v>38</v>
      </c>
      <c r="D21463">
        <v>20220520</v>
      </c>
      <c r="E21463">
        <v>20220613</v>
      </c>
      <c r="F21463" t="s">
        <v>15</v>
      </c>
    </row>
    <row r="21464" spans="1:6" x14ac:dyDescent="0.2">
      <c r="A21464">
        <v>1018840</v>
      </c>
      <c r="B21464" t="s">
        <v>34304</v>
      </c>
      <c r="C21464" t="s">
        <v>49</v>
      </c>
      <c r="D21464">
        <v>20220520</v>
      </c>
      <c r="E21464">
        <v>20220916</v>
      </c>
      <c r="F21464" t="s">
        <v>9</v>
      </c>
    </row>
    <row r="21465" spans="1:6" x14ac:dyDescent="0.2">
      <c r="A21465">
        <v>1018844</v>
      </c>
      <c r="B21465" t="s">
        <v>12502</v>
      </c>
      <c r="C21465" t="s">
        <v>116</v>
      </c>
      <c r="D21465">
        <v>20220520</v>
      </c>
      <c r="E21465">
        <v>20220526</v>
      </c>
      <c r="F21465" t="s">
        <v>9</v>
      </c>
    </row>
    <row r="21466" spans="1:6" x14ac:dyDescent="0.2">
      <c r="A21466">
        <v>1018848</v>
      </c>
      <c r="B21466" t="s">
        <v>10352</v>
      </c>
      <c r="C21466" t="s">
        <v>246</v>
      </c>
      <c r="D21466">
        <v>20220520</v>
      </c>
      <c r="E21466">
        <v>20220729</v>
      </c>
      <c r="F21466" t="s">
        <v>9</v>
      </c>
    </row>
    <row r="21467" spans="1:6" x14ac:dyDescent="0.2">
      <c r="A21467">
        <v>1018849</v>
      </c>
      <c r="B21467" t="s">
        <v>10047</v>
      </c>
      <c r="C21467" t="s">
        <v>72</v>
      </c>
      <c r="D21467">
        <v>20220520</v>
      </c>
      <c r="E21467">
        <v>20220520</v>
      </c>
      <c r="F21467" t="s">
        <v>10</v>
      </c>
    </row>
    <row r="21468" spans="1:6" x14ac:dyDescent="0.2">
      <c r="A21468">
        <v>1018852</v>
      </c>
      <c r="B21468" t="s">
        <v>12504</v>
      </c>
      <c r="C21468" t="s">
        <v>6</v>
      </c>
      <c r="D21468">
        <v>20220520</v>
      </c>
      <c r="E21468">
        <v>20220526</v>
      </c>
      <c r="F21468" t="s">
        <v>15</v>
      </c>
    </row>
    <row r="21469" spans="1:6" x14ac:dyDescent="0.2">
      <c r="A21469">
        <v>1018854</v>
      </c>
      <c r="B21469" t="s">
        <v>403</v>
      </c>
      <c r="C21469" t="s">
        <v>38</v>
      </c>
      <c r="D21469">
        <v>20220520</v>
      </c>
      <c r="E21469">
        <v>20220607</v>
      </c>
      <c r="F21469" t="s">
        <v>15</v>
      </c>
    </row>
    <row r="21470" spans="1:6" x14ac:dyDescent="0.2">
      <c r="A21470">
        <v>1018858</v>
      </c>
      <c r="B21470" t="s">
        <v>14760</v>
      </c>
      <c r="C21470" t="s">
        <v>72</v>
      </c>
      <c r="D21470">
        <v>20220520</v>
      </c>
      <c r="E21470">
        <v>20220602</v>
      </c>
      <c r="F21470" t="s">
        <v>10</v>
      </c>
    </row>
    <row r="21471" spans="1:6" x14ac:dyDescent="0.2">
      <c r="A21471">
        <v>1018863</v>
      </c>
      <c r="B21471" t="s">
        <v>18956</v>
      </c>
      <c r="C21471" t="s">
        <v>107</v>
      </c>
      <c r="D21471">
        <v>20220520</v>
      </c>
      <c r="E21471">
        <v>20220621</v>
      </c>
      <c r="F21471" t="s">
        <v>9</v>
      </c>
    </row>
    <row r="21472" spans="1:6" x14ac:dyDescent="0.2">
      <c r="A21472">
        <v>1018866</v>
      </c>
      <c r="B21472" t="s">
        <v>28120</v>
      </c>
      <c r="C21472" t="s">
        <v>246</v>
      </c>
      <c r="D21472">
        <v>20220520</v>
      </c>
      <c r="E21472">
        <v>20220729</v>
      </c>
      <c r="F21472" t="s">
        <v>10</v>
      </c>
    </row>
    <row r="21473" spans="1:6" x14ac:dyDescent="0.2">
      <c r="A21473">
        <v>1018867</v>
      </c>
      <c r="B21473" t="s">
        <v>11085</v>
      </c>
      <c r="C21473" t="s">
        <v>37</v>
      </c>
      <c r="D21473">
        <v>20220520</v>
      </c>
      <c r="E21473">
        <v>20220520</v>
      </c>
      <c r="F21473" t="s">
        <v>9</v>
      </c>
    </row>
    <row r="21474" spans="1:6" x14ac:dyDescent="0.2">
      <c r="A21474">
        <v>1018868</v>
      </c>
      <c r="B21474" t="s">
        <v>18957</v>
      </c>
      <c r="C21474" t="s">
        <v>107</v>
      </c>
      <c r="D21474">
        <v>20220520</v>
      </c>
      <c r="E21474">
        <v>20220621</v>
      </c>
      <c r="F21474" t="s">
        <v>9</v>
      </c>
    </row>
    <row r="21475" spans="1:6" x14ac:dyDescent="0.2">
      <c r="A21475">
        <v>1018871</v>
      </c>
      <c r="B21475" t="s">
        <v>403</v>
      </c>
      <c r="C21475" t="s">
        <v>38</v>
      </c>
      <c r="D21475">
        <v>20220520</v>
      </c>
      <c r="E21475">
        <v>20220609</v>
      </c>
      <c r="F21475" t="s">
        <v>15</v>
      </c>
    </row>
    <row r="21476" spans="1:6" x14ac:dyDescent="0.2">
      <c r="A21476">
        <v>1018873</v>
      </c>
      <c r="B21476" t="s">
        <v>11393</v>
      </c>
      <c r="C21476" t="s">
        <v>87</v>
      </c>
      <c r="D21476">
        <v>20220520</v>
      </c>
      <c r="E21476">
        <v>20220523</v>
      </c>
      <c r="F21476" t="s">
        <v>10</v>
      </c>
    </row>
    <row r="21477" spans="1:6" x14ac:dyDescent="0.2">
      <c r="A21477">
        <v>1018876</v>
      </c>
      <c r="B21477" t="s">
        <v>36823</v>
      </c>
      <c r="C21477" t="s">
        <v>6</v>
      </c>
      <c r="D21477">
        <v>20220520</v>
      </c>
      <c r="E21477">
        <v>20221117</v>
      </c>
      <c r="F21477" t="s">
        <v>10</v>
      </c>
    </row>
    <row r="21478" spans="1:6" x14ac:dyDescent="0.2">
      <c r="A21478">
        <v>1018877</v>
      </c>
      <c r="B21478" t="s">
        <v>403</v>
      </c>
      <c r="C21478" t="s">
        <v>38</v>
      </c>
      <c r="D21478">
        <v>20220520</v>
      </c>
      <c r="E21478">
        <v>20220607</v>
      </c>
      <c r="F21478" t="s">
        <v>15</v>
      </c>
    </row>
    <row r="21479" spans="1:6" x14ac:dyDescent="0.2">
      <c r="A21479">
        <v>1018879</v>
      </c>
      <c r="B21479" t="s">
        <v>12505</v>
      </c>
      <c r="C21479" t="s">
        <v>6</v>
      </c>
      <c r="D21479">
        <v>20220520</v>
      </c>
      <c r="E21479">
        <v>20220526</v>
      </c>
      <c r="F21479" t="s">
        <v>15</v>
      </c>
    </row>
    <row r="21480" spans="1:6" x14ac:dyDescent="0.2">
      <c r="A21480">
        <v>1018883</v>
      </c>
      <c r="B21480" t="s">
        <v>7066</v>
      </c>
      <c r="C21480" t="s">
        <v>62</v>
      </c>
      <c r="D21480">
        <v>20220520</v>
      </c>
      <c r="E21480">
        <v>20220520</v>
      </c>
      <c r="F21480" t="s">
        <v>10</v>
      </c>
    </row>
    <row r="21481" spans="1:6" x14ac:dyDescent="0.2">
      <c r="A21481">
        <v>1018890</v>
      </c>
      <c r="B21481" t="s">
        <v>11086</v>
      </c>
      <c r="C21481" t="s">
        <v>42</v>
      </c>
      <c r="D21481">
        <v>20220520</v>
      </c>
      <c r="E21481">
        <v>20220520</v>
      </c>
      <c r="F21481" t="s">
        <v>9</v>
      </c>
    </row>
    <row r="21482" spans="1:6" x14ac:dyDescent="0.2">
      <c r="A21482">
        <v>1018891</v>
      </c>
      <c r="B21482" t="s">
        <v>10570</v>
      </c>
      <c r="C21482" t="s">
        <v>24</v>
      </c>
      <c r="D21482">
        <v>20220520</v>
      </c>
      <c r="E21482">
        <v>20220525</v>
      </c>
      <c r="F21482" t="s">
        <v>9</v>
      </c>
    </row>
    <row r="21483" spans="1:6" x14ac:dyDescent="0.2">
      <c r="A21483">
        <v>1018892</v>
      </c>
      <c r="B21483" t="s">
        <v>33667</v>
      </c>
      <c r="C21483" t="s">
        <v>78</v>
      </c>
      <c r="D21483">
        <v>20220520</v>
      </c>
      <c r="E21483">
        <v>20220913</v>
      </c>
      <c r="F21483" t="s">
        <v>9</v>
      </c>
    </row>
    <row r="21484" spans="1:6" x14ac:dyDescent="0.2">
      <c r="A21484">
        <v>1018893</v>
      </c>
      <c r="B21484" t="s">
        <v>11087</v>
      </c>
      <c r="C21484" t="s">
        <v>91</v>
      </c>
      <c r="D21484">
        <v>20220520</v>
      </c>
      <c r="E21484">
        <v>20220520</v>
      </c>
      <c r="F21484" t="s">
        <v>15</v>
      </c>
    </row>
    <row r="21485" spans="1:6" x14ac:dyDescent="0.2">
      <c r="A21485">
        <v>1018896</v>
      </c>
      <c r="B21485" t="s">
        <v>11707</v>
      </c>
      <c r="C21485" t="s">
        <v>89</v>
      </c>
      <c r="D21485">
        <v>20220520</v>
      </c>
      <c r="E21485">
        <v>20220524</v>
      </c>
      <c r="F21485" t="s">
        <v>9</v>
      </c>
    </row>
    <row r="21486" spans="1:6" x14ac:dyDescent="0.2">
      <c r="A21486">
        <v>1018897</v>
      </c>
      <c r="B21486" t="s">
        <v>10334</v>
      </c>
      <c r="C21486" t="s">
        <v>6</v>
      </c>
      <c r="D21486">
        <v>20220520</v>
      </c>
      <c r="E21486">
        <v>20220524</v>
      </c>
      <c r="F21486" t="s">
        <v>15</v>
      </c>
    </row>
    <row r="21487" spans="1:6" x14ac:dyDescent="0.2">
      <c r="A21487">
        <v>1018899</v>
      </c>
      <c r="B21487" t="s">
        <v>712</v>
      </c>
      <c r="C21487" t="s">
        <v>100</v>
      </c>
      <c r="D21487">
        <v>20220520</v>
      </c>
      <c r="E21487">
        <v>20220524</v>
      </c>
      <c r="F21487" t="s">
        <v>16</v>
      </c>
    </row>
    <row r="21488" spans="1:6" x14ac:dyDescent="0.2">
      <c r="A21488">
        <v>1018900</v>
      </c>
      <c r="B21488" t="s">
        <v>12506</v>
      </c>
      <c r="C21488" t="s">
        <v>11</v>
      </c>
      <c r="D21488">
        <v>20220520</v>
      </c>
      <c r="E21488">
        <v>20220526</v>
      </c>
      <c r="F21488" t="s">
        <v>10</v>
      </c>
    </row>
    <row r="21489" spans="1:6" x14ac:dyDescent="0.2">
      <c r="A21489">
        <v>1018901</v>
      </c>
      <c r="B21489" t="s">
        <v>13885</v>
      </c>
      <c r="C21489" t="s">
        <v>1708</v>
      </c>
      <c r="D21489">
        <v>20220520</v>
      </c>
      <c r="E21489">
        <v>20220531</v>
      </c>
      <c r="F21489" t="s">
        <v>10</v>
      </c>
    </row>
    <row r="21490" spans="1:6" x14ac:dyDescent="0.2">
      <c r="A21490">
        <v>1018902</v>
      </c>
      <c r="B21490" t="s">
        <v>11088</v>
      </c>
      <c r="C21490" t="s">
        <v>42</v>
      </c>
      <c r="D21490">
        <v>20220520</v>
      </c>
      <c r="E21490">
        <v>20220520</v>
      </c>
      <c r="F21490" t="s">
        <v>9</v>
      </c>
    </row>
    <row r="21491" spans="1:6" x14ac:dyDescent="0.2">
      <c r="A21491">
        <v>1018903</v>
      </c>
      <c r="B21491" t="s">
        <v>35975</v>
      </c>
      <c r="C21491" t="s">
        <v>30</v>
      </c>
      <c r="D21491">
        <v>20220520</v>
      </c>
      <c r="E21491">
        <v>20220929</v>
      </c>
      <c r="F21491" t="s">
        <v>15</v>
      </c>
    </row>
    <row r="21492" spans="1:6" x14ac:dyDescent="0.2">
      <c r="A21492">
        <v>1018904</v>
      </c>
      <c r="B21492" t="s">
        <v>2325</v>
      </c>
      <c r="C21492" t="s">
        <v>36</v>
      </c>
      <c r="D21492">
        <v>20220520</v>
      </c>
      <c r="E21492">
        <v>20220520</v>
      </c>
      <c r="F21492" t="s">
        <v>10</v>
      </c>
    </row>
    <row r="21493" spans="1:6" x14ac:dyDescent="0.2">
      <c r="A21493">
        <v>1018908</v>
      </c>
      <c r="B21493" t="s">
        <v>12069</v>
      </c>
      <c r="C21493" t="s">
        <v>36</v>
      </c>
      <c r="D21493">
        <v>20220520</v>
      </c>
      <c r="E21493">
        <v>20220525</v>
      </c>
      <c r="F21493" t="s">
        <v>10</v>
      </c>
    </row>
    <row r="21494" spans="1:6" x14ac:dyDescent="0.2">
      <c r="A21494">
        <v>1018909</v>
      </c>
      <c r="B21494" t="s">
        <v>11089</v>
      </c>
      <c r="C21494" t="s">
        <v>38</v>
      </c>
      <c r="D21494">
        <v>20220520</v>
      </c>
      <c r="E21494">
        <v>20220520</v>
      </c>
      <c r="F21494" t="s">
        <v>16</v>
      </c>
    </row>
    <row r="21495" spans="1:6" x14ac:dyDescent="0.2">
      <c r="A21495">
        <v>1018911</v>
      </c>
      <c r="B21495" t="s">
        <v>12507</v>
      </c>
      <c r="C21495" t="s">
        <v>116</v>
      </c>
      <c r="D21495">
        <v>20220520</v>
      </c>
      <c r="E21495">
        <v>20220526</v>
      </c>
      <c r="F21495" t="s">
        <v>16</v>
      </c>
    </row>
    <row r="21496" spans="1:6" x14ac:dyDescent="0.2">
      <c r="A21496">
        <v>1018912</v>
      </c>
      <c r="B21496" t="s">
        <v>12070</v>
      </c>
      <c r="C21496" t="s">
        <v>36</v>
      </c>
      <c r="D21496">
        <v>20220520</v>
      </c>
      <c r="E21496">
        <v>20220525</v>
      </c>
      <c r="F21496" t="s">
        <v>10</v>
      </c>
    </row>
    <row r="21497" spans="1:6" x14ac:dyDescent="0.2">
      <c r="A21497">
        <v>1018913</v>
      </c>
      <c r="B21497" t="s">
        <v>14761</v>
      </c>
      <c r="C21497" t="s">
        <v>58</v>
      </c>
      <c r="D21497">
        <v>20220520</v>
      </c>
      <c r="E21497">
        <v>20220602</v>
      </c>
      <c r="F21497" t="s">
        <v>9</v>
      </c>
    </row>
    <row r="21498" spans="1:6" x14ac:dyDescent="0.2">
      <c r="A21498">
        <v>1018914</v>
      </c>
      <c r="B21498" t="s">
        <v>11090</v>
      </c>
      <c r="C21498" t="s">
        <v>62</v>
      </c>
      <c r="D21498">
        <v>20220520</v>
      </c>
      <c r="E21498">
        <v>20220520</v>
      </c>
      <c r="F21498" t="s">
        <v>10</v>
      </c>
    </row>
    <row r="21499" spans="1:6" x14ac:dyDescent="0.2">
      <c r="A21499">
        <v>1018915</v>
      </c>
      <c r="B21499" t="s">
        <v>9561</v>
      </c>
      <c r="C21499" t="s">
        <v>6</v>
      </c>
      <c r="D21499">
        <v>20220520</v>
      </c>
      <c r="E21499">
        <v>20220712</v>
      </c>
      <c r="F21499" t="s">
        <v>9</v>
      </c>
    </row>
    <row r="21500" spans="1:6" x14ac:dyDescent="0.2">
      <c r="A21500">
        <v>1018917</v>
      </c>
      <c r="B21500" t="s">
        <v>11091</v>
      </c>
      <c r="C21500" t="s">
        <v>91</v>
      </c>
      <c r="D21500">
        <v>20220520</v>
      </c>
      <c r="E21500">
        <v>20220520</v>
      </c>
      <c r="F21500" t="s">
        <v>15</v>
      </c>
    </row>
    <row r="21501" spans="1:6" x14ac:dyDescent="0.2">
      <c r="A21501">
        <v>1018918</v>
      </c>
      <c r="B21501" t="s">
        <v>1185</v>
      </c>
      <c r="C21501" t="s">
        <v>42</v>
      </c>
      <c r="D21501">
        <v>20220520</v>
      </c>
      <c r="E21501">
        <v>20220526</v>
      </c>
      <c r="F21501" t="s">
        <v>10</v>
      </c>
    </row>
    <row r="21502" spans="1:6" x14ac:dyDescent="0.2">
      <c r="A21502">
        <v>1018921</v>
      </c>
      <c r="B21502" t="s">
        <v>31211</v>
      </c>
      <c r="C21502" t="s">
        <v>31</v>
      </c>
      <c r="D21502">
        <v>20220520</v>
      </c>
      <c r="E21502">
        <v>20220804</v>
      </c>
      <c r="F21502" t="s">
        <v>7</v>
      </c>
    </row>
    <row r="21503" spans="1:6" x14ac:dyDescent="0.2">
      <c r="A21503">
        <v>1018923</v>
      </c>
      <c r="B21503" t="s">
        <v>13886</v>
      </c>
      <c r="C21503" t="s">
        <v>43</v>
      </c>
      <c r="D21503">
        <v>20220520</v>
      </c>
      <c r="E21503">
        <v>20220531</v>
      </c>
      <c r="F21503" t="s">
        <v>10</v>
      </c>
    </row>
    <row r="21504" spans="1:6" x14ac:dyDescent="0.2">
      <c r="A21504">
        <v>1018924</v>
      </c>
      <c r="B21504" t="s">
        <v>11708</v>
      </c>
      <c r="C21504" t="s">
        <v>43</v>
      </c>
      <c r="D21504">
        <v>20220520</v>
      </c>
      <c r="E21504">
        <v>20220524</v>
      </c>
      <c r="F21504" t="s">
        <v>9</v>
      </c>
    </row>
    <row r="21505" spans="1:6" x14ac:dyDescent="0.2">
      <c r="A21505">
        <v>1018925</v>
      </c>
      <c r="B21505" t="s">
        <v>14762</v>
      </c>
      <c r="C21505" t="s">
        <v>8</v>
      </c>
      <c r="D21505">
        <v>20220520</v>
      </c>
      <c r="E21505">
        <v>20220602</v>
      </c>
      <c r="F21505" t="s">
        <v>10</v>
      </c>
    </row>
    <row r="21506" spans="1:6" x14ac:dyDescent="0.2">
      <c r="A21506">
        <v>1018927</v>
      </c>
      <c r="B21506" t="s">
        <v>1950</v>
      </c>
      <c r="C21506" t="s">
        <v>38</v>
      </c>
      <c r="D21506">
        <v>20220520</v>
      </c>
      <c r="E21506">
        <v>20220613</v>
      </c>
      <c r="F21506" t="s">
        <v>15</v>
      </c>
    </row>
    <row r="21507" spans="1:6" x14ac:dyDescent="0.2">
      <c r="A21507">
        <v>1018929</v>
      </c>
      <c r="B21507" t="s">
        <v>11092</v>
      </c>
      <c r="C21507" t="s">
        <v>469</v>
      </c>
      <c r="D21507">
        <v>20220520</v>
      </c>
      <c r="E21507">
        <v>20220520</v>
      </c>
      <c r="F21507" t="s">
        <v>9</v>
      </c>
    </row>
    <row r="21508" spans="1:6" x14ac:dyDescent="0.2">
      <c r="A21508">
        <v>1018930</v>
      </c>
      <c r="B21508" t="s">
        <v>11709</v>
      </c>
      <c r="C21508" t="s">
        <v>51</v>
      </c>
      <c r="D21508">
        <v>20220520</v>
      </c>
      <c r="E21508">
        <v>20220524</v>
      </c>
      <c r="F21508" t="s">
        <v>9</v>
      </c>
    </row>
    <row r="21509" spans="1:6" x14ac:dyDescent="0.2">
      <c r="A21509">
        <v>1018933</v>
      </c>
      <c r="B21509" t="s">
        <v>11371</v>
      </c>
      <c r="C21509" t="s">
        <v>89</v>
      </c>
      <c r="D21509">
        <v>20220520</v>
      </c>
      <c r="E21509">
        <v>20220523</v>
      </c>
      <c r="F21509" t="s">
        <v>9</v>
      </c>
    </row>
    <row r="21510" spans="1:6" x14ac:dyDescent="0.2">
      <c r="A21510">
        <v>1018934</v>
      </c>
      <c r="B21510" t="s">
        <v>15370</v>
      </c>
      <c r="C21510" t="s">
        <v>40</v>
      </c>
      <c r="D21510">
        <v>20220520</v>
      </c>
      <c r="E21510">
        <v>20220606</v>
      </c>
      <c r="F21510" t="s">
        <v>10</v>
      </c>
    </row>
    <row r="21511" spans="1:6" x14ac:dyDescent="0.2">
      <c r="A21511">
        <v>1018935</v>
      </c>
      <c r="B21511" t="s">
        <v>20654</v>
      </c>
      <c r="C21511" t="s">
        <v>107</v>
      </c>
      <c r="D21511">
        <v>20220520</v>
      </c>
      <c r="E21511">
        <v>20220629</v>
      </c>
      <c r="F21511" t="s">
        <v>9</v>
      </c>
    </row>
    <row r="21512" spans="1:6" x14ac:dyDescent="0.2">
      <c r="A21512">
        <v>1018936</v>
      </c>
      <c r="B21512" t="s">
        <v>14343</v>
      </c>
      <c r="C21512" t="s">
        <v>42</v>
      </c>
      <c r="D21512">
        <v>20220520</v>
      </c>
      <c r="E21512">
        <v>20220601</v>
      </c>
      <c r="F21512" t="s">
        <v>9</v>
      </c>
    </row>
    <row r="21513" spans="1:6" x14ac:dyDescent="0.2">
      <c r="A21513">
        <v>1018938</v>
      </c>
      <c r="B21513" t="s">
        <v>12071</v>
      </c>
      <c r="C21513" t="s">
        <v>22</v>
      </c>
      <c r="D21513">
        <v>20220520</v>
      </c>
      <c r="E21513">
        <v>20220525</v>
      </c>
      <c r="F21513" t="s">
        <v>15</v>
      </c>
    </row>
    <row r="21514" spans="1:6" x14ac:dyDescent="0.2">
      <c r="A21514">
        <v>1018941</v>
      </c>
      <c r="B21514" t="s">
        <v>15371</v>
      </c>
      <c r="C21514" t="s">
        <v>40</v>
      </c>
      <c r="D21514">
        <v>20220520</v>
      </c>
      <c r="E21514">
        <v>20220606</v>
      </c>
      <c r="F21514" t="s">
        <v>10</v>
      </c>
    </row>
    <row r="21515" spans="1:6" x14ac:dyDescent="0.2">
      <c r="A21515">
        <v>1018942</v>
      </c>
      <c r="B21515" t="s">
        <v>30064</v>
      </c>
      <c r="C21515" t="s">
        <v>19</v>
      </c>
      <c r="D21515">
        <v>20220520</v>
      </c>
      <c r="E21515">
        <v>20220731</v>
      </c>
      <c r="F21515" t="s">
        <v>10</v>
      </c>
    </row>
    <row r="21516" spans="1:6" x14ac:dyDescent="0.2">
      <c r="A21516">
        <v>1018945</v>
      </c>
      <c r="B21516" t="s">
        <v>15372</v>
      </c>
      <c r="C21516" t="s">
        <v>40</v>
      </c>
      <c r="D21516">
        <v>20220520</v>
      </c>
      <c r="E21516">
        <v>20220606</v>
      </c>
      <c r="F21516" t="s">
        <v>10</v>
      </c>
    </row>
    <row r="21517" spans="1:6" x14ac:dyDescent="0.2">
      <c r="A21517">
        <v>1018951</v>
      </c>
      <c r="B21517" t="s">
        <v>15373</v>
      </c>
      <c r="C21517" t="s">
        <v>40</v>
      </c>
      <c r="D21517">
        <v>20220520</v>
      </c>
      <c r="E21517">
        <v>20220606</v>
      </c>
      <c r="F21517" t="s">
        <v>10</v>
      </c>
    </row>
    <row r="21518" spans="1:6" x14ac:dyDescent="0.2">
      <c r="A21518">
        <v>1018952</v>
      </c>
      <c r="B21518" t="s">
        <v>11093</v>
      </c>
      <c r="C21518" t="s">
        <v>11</v>
      </c>
      <c r="D21518">
        <v>20220520</v>
      </c>
      <c r="E21518">
        <v>20220520</v>
      </c>
      <c r="F21518" t="s">
        <v>9</v>
      </c>
    </row>
    <row r="21519" spans="1:6" x14ac:dyDescent="0.2">
      <c r="A21519">
        <v>1018953</v>
      </c>
      <c r="B21519" t="s">
        <v>20975</v>
      </c>
      <c r="C21519" t="s">
        <v>13</v>
      </c>
      <c r="D21519">
        <v>20220520</v>
      </c>
      <c r="E21519">
        <v>20220630</v>
      </c>
      <c r="F21519" t="s">
        <v>9</v>
      </c>
    </row>
    <row r="21520" spans="1:6" x14ac:dyDescent="0.2">
      <c r="A21520">
        <v>1018955</v>
      </c>
      <c r="B21520" t="s">
        <v>11094</v>
      </c>
      <c r="C21520" t="s">
        <v>100</v>
      </c>
      <c r="D21520">
        <v>20220520</v>
      </c>
      <c r="E21520">
        <v>20220520</v>
      </c>
      <c r="F21520" t="s">
        <v>9</v>
      </c>
    </row>
    <row r="21521" spans="1:6" x14ac:dyDescent="0.2">
      <c r="A21521">
        <v>1018956</v>
      </c>
      <c r="B21521" t="s">
        <v>14344</v>
      </c>
      <c r="C21521" t="s">
        <v>46</v>
      </c>
      <c r="D21521">
        <v>20220520</v>
      </c>
      <c r="E21521">
        <v>20220601</v>
      </c>
      <c r="F21521" t="s">
        <v>9</v>
      </c>
    </row>
    <row r="21522" spans="1:6" x14ac:dyDescent="0.2">
      <c r="A21522">
        <v>1018961</v>
      </c>
      <c r="B21522" t="s">
        <v>15374</v>
      </c>
      <c r="C21522" t="s">
        <v>40</v>
      </c>
      <c r="D21522">
        <v>20220520</v>
      </c>
      <c r="E21522">
        <v>20220606</v>
      </c>
      <c r="F21522" t="s">
        <v>10</v>
      </c>
    </row>
    <row r="21523" spans="1:6" x14ac:dyDescent="0.2">
      <c r="A21523">
        <v>1018967</v>
      </c>
      <c r="B21523" t="s">
        <v>15375</v>
      </c>
      <c r="C21523" t="s">
        <v>40</v>
      </c>
      <c r="D21523">
        <v>20220520</v>
      </c>
      <c r="E21523">
        <v>20220606</v>
      </c>
      <c r="F21523" t="s">
        <v>10</v>
      </c>
    </row>
    <row r="21524" spans="1:6" x14ac:dyDescent="0.2">
      <c r="A21524">
        <v>1018968</v>
      </c>
      <c r="B21524" t="s">
        <v>6911</v>
      </c>
      <c r="C21524" t="s">
        <v>56</v>
      </c>
      <c r="D21524">
        <v>20220520</v>
      </c>
      <c r="E21524">
        <v>20220707</v>
      </c>
      <c r="F21524" t="s">
        <v>9</v>
      </c>
    </row>
    <row r="21525" spans="1:6" x14ac:dyDescent="0.2">
      <c r="A21525">
        <v>1018969</v>
      </c>
      <c r="B21525" t="s">
        <v>8066</v>
      </c>
      <c r="C21525" t="s">
        <v>72</v>
      </c>
      <c r="D21525">
        <v>20220520</v>
      </c>
      <c r="E21525">
        <v>20220520</v>
      </c>
      <c r="F21525" t="s">
        <v>9</v>
      </c>
    </row>
    <row r="21526" spans="1:6" x14ac:dyDescent="0.2">
      <c r="A21526">
        <v>1018971</v>
      </c>
      <c r="B21526" t="s">
        <v>7636</v>
      </c>
      <c r="C21526" t="s">
        <v>71</v>
      </c>
      <c r="D21526">
        <v>20220520</v>
      </c>
      <c r="E21526">
        <v>20220520</v>
      </c>
      <c r="F21526" t="s">
        <v>9</v>
      </c>
    </row>
    <row r="21527" spans="1:6" x14ac:dyDescent="0.2">
      <c r="A21527">
        <v>1018977</v>
      </c>
      <c r="B21527" t="s">
        <v>27266</v>
      </c>
      <c r="C21527" t="s">
        <v>22</v>
      </c>
      <c r="D21527">
        <v>20220520</v>
      </c>
      <c r="E21527">
        <v>20220728</v>
      </c>
      <c r="F21527" t="s">
        <v>10</v>
      </c>
    </row>
    <row r="21528" spans="1:6" x14ac:dyDescent="0.2">
      <c r="A21528">
        <v>1018979</v>
      </c>
      <c r="B21528" t="s">
        <v>11095</v>
      </c>
      <c r="C21528" t="s">
        <v>91</v>
      </c>
      <c r="D21528">
        <v>20220520</v>
      </c>
      <c r="E21528">
        <v>20220520</v>
      </c>
      <c r="F21528" t="s">
        <v>15</v>
      </c>
    </row>
    <row r="21529" spans="1:6" x14ac:dyDescent="0.2">
      <c r="A21529">
        <v>1018983</v>
      </c>
      <c r="B21529" t="s">
        <v>7636</v>
      </c>
      <c r="C21529" t="s">
        <v>72</v>
      </c>
      <c r="D21529">
        <v>20220520</v>
      </c>
      <c r="E21529">
        <v>20220520</v>
      </c>
      <c r="F21529" t="s">
        <v>9</v>
      </c>
    </row>
    <row r="21530" spans="1:6" x14ac:dyDescent="0.2">
      <c r="A21530">
        <v>1018986</v>
      </c>
      <c r="B21530" t="s">
        <v>8853</v>
      </c>
      <c r="C21530" t="s">
        <v>87</v>
      </c>
      <c r="D21530">
        <v>20220520</v>
      </c>
      <c r="E21530">
        <v>20220523</v>
      </c>
      <c r="F21530" t="s">
        <v>9</v>
      </c>
    </row>
    <row r="21531" spans="1:6" x14ac:dyDescent="0.2">
      <c r="A21531">
        <v>1018991</v>
      </c>
      <c r="B21531" t="s">
        <v>15376</v>
      </c>
      <c r="C21531" t="s">
        <v>40</v>
      </c>
      <c r="D21531">
        <v>20220520</v>
      </c>
      <c r="E21531">
        <v>20220606</v>
      </c>
      <c r="F21531" t="s">
        <v>10</v>
      </c>
    </row>
    <row r="21532" spans="1:6" x14ac:dyDescent="0.2">
      <c r="A21532">
        <v>1018992</v>
      </c>
      <c r="B21532" t="s">
        <v>7065</v>
      </c>
      <c r="C21532" t="s">
        <v>13</v>
      </c>
      <c r="D21532">
        <v>20220520</v>
      </c>
      <c r="E21532">
        <v>20220713</v>
      </c>
      <c r="F21532" t="s">
        <v>10</v>
      </c>
    </row>
    <row r="21533" spans="1:6" x14ac:dyDescent="0.2">
      <c r="A21533">
        <v>1018993</v>
      </c>
      <c r="B21533" t="s">
        <v>37028</v>
      </c>
      <c r="C21533" t="s">
        <v>49</v>
      </c>
      <c r="D21533">
        <v>20220520</v>
      </c>
      <c r="E21533">
        <v>20230331</v>
      </c>
      <c r="F21533" t="s">
        <v>9</v>
      </c>
    </row>
    <row r="21534" spans="1:6" x14ac:dyDescent="0.2">
      <c r="A21534">
        <v>1018995</v>
      </c>
      <c r="B21534" t="s">
        <v>24085</v>
      </c>
      <c r="C21534" t="s">
        <v>87</v>
      </c>
      <c r="D21534">
        <v>20220520</v>
      </c>
      <c r="E21534">
        <v>20220712</v>
      </c>
      <c r="F21534" t="s">
        <v>9</v>
      </c>
    </row>
    <row r="21535" spans="1:6" x14ac:dyDescent="0.2">
      <c r="A21535">
        <v>1018996</v>
      </c>
      <c r="B21535" t="s">
        <v>12072</v>
      </c>
      <c r="C21535" t="s">
        <v>39</v>
      </c>
      <c r="D21535">
        <v>20220520</v>
      </c>
      <c r="E21535">
        <v>20220525</v>
      </c>
      <c r="F21535" t="s">
        <v>7</v>
      </c>
    </row>
    <row r="21536" spans="1:6" x14ac:dyDescent="0.2">
      <c r="A21536">
        <v>1018998</v>
      </c>
      <c r="B21536" t="s">
        <v>11096</v>
      </c>
      <c r="C21536" t="s">
        <v>78</v>
      </c>
      <c r="D21536">
        <v>20220520</v>
      </c>
      <c r="E21536">
        <v>20220520</v>
      </c>
      <c r="F21536" t="s">
        <v>9</v>
      </c>
    </row>
    <row r="21537" spans="1:6" x14ac:dyDescent="0.2">
      <c r="A21537">
        <v>1018999</v>
      </c>
      <c r="B21537" t="s">
        <v>15377</v>
      </c>
      <c r="C21537" t="s">
        <v>40</v>
      </c>
      <c r="D21537">
        <v>20220520</v>
      </c>
      <c r="E21537">
        <v>20220606</v>
      </c>
      <c r="F21537" t="s">
        <v>10</v>
      </c>
    </row>
    <row r="21538" spans="1:6" x14ac:dyDescent="0.2">
      <c r="A21538">
        <v>1019001</v>
      </c>
      <c r="B21538" t="s">
        <v>11394</v>
      </c>
      <c r="C21538" t="s">
        <v>116</v>
      </c>
      <c r="D21538">
        <v>20220520</v>
      </c>
      <c r="E21538">
        <v>20220523</v>
      </c>
      <c r="F21538" t="s">
        <v>16</v>
      </c>
    </row>
    <row r="21539" spans="1:6" x14ac:dyDescent="0.2">
      <c r="A21539">
        <v>1019003</v>
      </c>
      <c r="B21539" t="s">
        <v>7984</v>
      </c>
      <c r="C21539" t="s">
        <v>87</v>
      </c>
      <c r="D21539">
        <v>20220520</v>
      </c>
      <c r="E21539">
        <v>20220523</v>
      </c>
      <c r="F21539" t="s">
        <v>9</v>
      </c>
    </row>
    <row r="21540" spans="1:6" x14ac:dyDescent="0.2">
      <c r="A21540">
        <v>1019005</v>
      </c>
      <c r="B21540" t="s">
        <v>15378</v>
      </c>
      <c r="C21540" t="s">
        <v>40</v>
      </c>
      <c r="D21540">
        <v>20220520</v>
      </c>
      <c r="E21540">
        <v>20220606</v>
      </c>
      <c r="F21540" t="s">
        <v>10</v>
      </c>
    </row>
    <row r="21541" spans="1:6" x14ac:dyDescent="0.2">
      <c r="A21541">
        <v>1019007</v>
      </c>
      <c r="B21541" t="s">
        <v>11097</v>
      </c>
      <c r="C21541" t="s">
        <v>116</v>
      </c>
      <c r="D21541">
        <v>20220520</v>
      </c>
      <c r="E21541">
        <v>20220520</v>
      </c>
      <c r="F21541" t="s">
        <v>16</v>
      </c>
    </row>
    <row r="21542" spans="1:6" x14ac:dyDescent="0.2">
      <c r="A21542">
        <v>1019011</v>
      </c>
      <c r="B21542" t="s">
        <v>16392</v>
      </c>
      <c r="C21542" t="s">
        <v>36</v>
      </c>
      <c r="D21542">
        <v>20220520</v>
      </c>
      <c r="E21542">
        <v>20220609</v>
      </c>
      <c r="F21542" t="s">
        <v>9</v>
      </c>
    </row>
    <row r="21543" spans="1:6" x14ac:dyDescent="0.2">
      <c r="A21543">
        <v>1019013</v>
      </c>
      <c r="B21543" t="s">
        <v>15379</v>
      </c>
      <c r="C21543" t="s">
        <v>40</v>
      </c>
      <c r="D21543">
        <v>20220520</v>
      </c>
      <c r="E21543">
        <v>20220606</v>
      </c>
      <c r="F21543" t="s">
        <v>10</v>
      </c>
    </row>
    <row r="21544" spans="1:6" x14ac:dyDescent="0.2">
      <c r="A21544">
        <v>1019017</v>
      </c>
      <c r="B21544" t="s">
        <v>11098</v>
      </c>
      <c r="C21544" t="s">
        <v>42</v>
      </c>
      <c r="D21544">
        <v>20220520</v>
      </c>
      <c r="E21544">
        <v>20220520</v>
      </c>
      <c r="F21544" t="s">
        <v>9</v>
      </c>
    </row>
    <row r="21545" spans="1:6" x14ac:dyDescent="0.2">
      <c r="A21545">
        <v>1019018</v>
      </c>
      <c r="B21545" t="s">
        <v>11184</v>
      </c>
      <c r="C21545" t="s">
        <v>22</v>
      </c>
      <c r="D21545">
        <v>20220520</v>
      </c>
      <c r="E21545">
        <v>20220525</v>
      </c>
      <c r="F21545" t="s">
        <v>9</v>
      </c>
    </row>
    <row r="21546" spans="1:6" x14ac:dyDescent="0.2">
      <c r="A21546">
        <v>1019019</v>
      </c>
      <c r="B21546" t="s">
        <v>12073</v>
      </c>
      <c r="C21546" t="s">
        <v>39</v>
      </c>
      <c r="D21546">
        <v>20220520</v>
      </c>
      <c r="E21546">
        <v>20220525</v>
      </c>
      <c r="F21546" t="s">
        <v>7</v>
      </c>
    </row>
    <row r="21547" spans="1:6" x14ac:dyDescent="0.2">
      <c r="A21547">
        <v>1019021</v>
      </c>
      <c r="B21547" t="s">
        <v>33668</v>
      </c>
      <c r="C21547" t="s">
        <v>19</v>
      </c>
      <c r="D21547">
        <v>20220520</v>
      </c>
      <c r="E21547">
        <v>20220913</v>
      </c>
      <c r="F21547" t="s">
        <v>10</v>
      </c>
    </row>
    <row r="21548" spans="1:6" x14ac:dyDescent="0.2">
      <c r="A21548">
        <v>1019023</v>
      </c>
      <c r="B21548" t="s">
        <v>5607</v>
      </c>
      <c r="C21548" t="s">
        <v>22</v>
      </c>
      <c r="D21548">
        <v>20220520</v>
      </c>
      <c r="E21548">
        <v>20220523</v>
      </c>
      <c r="F21548" t="s">
        <v>9</v>
      </c>
    </row>
    <row r="21549" spans="1:6" x14ac:dyDescent="0.2">
      <c r="A21549">
        <v>1019024</v>
      </c>
      <c r="B21549" t="s">
        <v>12508</v>
      </c>
      <c r="C21549" t="s">
        <v>53</v>
      </c>
      <c r="D21549">
        <v>20220520</v>
      </c>
      <c r="E21549">
        <v>20220526</v>
      </c>
      <c r="F21549" t="s">
        <v>10</v>
      </c>
    </row>
    <row r="21550" spans="1:6" x14ac:dyDescent="0.2">
      <c r="A21550">
        <v>1019026</v>
      </c>
      <c r="B21550" t="s">
        <v>11099</v>
      </c>
      <c r="C21550" t="s">
        <v>38</v>
      </c>
      <c r="D21550">
        <v>20220520</v>
      </c>
      <c r="E21550">
        <v>20220520</v>
      </c>
      <c r="F21550" t="s">
        <v>9</v>
      </c>
    </row>
    <row r="21551" spans="1:6" x14ac:dyDescent="0.2">
      <c r="A21551">
        <v>1019028</v>
      </c>
      <c r="B21551" t="s">
        <v>15762</v>
      </c>
      <c r="C21551" t="s">
        <v>87</v>
      </c>
      <c r="D21551">
        <v>20220520</v>
      </c>
      <c r="E21551">
        <v>20220607</v>
      </c>
      <c r="F21551" t="s">
        <v>10</v>
      </c>
    </row>
    <row r="21552" spans="1:6" x14ac:dyDescent="0.2">
      <c r="A21552">
        <v>1019031</v>
      </c>
      <c r="B21552" t="s">
        <v>13872</v>
      </c>
      <c r="C21552" t="s">
        <v>187</v>
      </c>
      <c r="D21552">
        <v>20220520</v>
      </c>
      <c r="E21552">
        <v>20220630</v>
      </c>
      <c r="F21552" t="s">
        <v>15</v>
      </c>
    </row>
    <row r="21553" spans="1:6" x14ac:dyDescent="0.2">
      <c r="A21553">
        <v>1019033</v>
      </c>
      <c r="B21553" t="s">
        <v>11395</v>
      </c>
      <c r="C21553" t="s">
        <v>51</v>
      </c>
      <c r="D21553">
        <v>20220520</v>
      </c>
      <c r="E21553">
        <v>20220523</v>
      </c>
      <c r="F21553" t="s">
        <v>9</v>
      </c>
    </row>
    <row r="21554" spans="1:6" x14ac:dyDescent="0.2">
      <c r="A21554">
        <v>1019034</v>
      </c>
      <c r="B21554" t="s">
        <v>12074</v>
      </c>
      <c r="C21554" t="s">
        <v>36</v>
      </c>
      <c r="D21554">
        <v>20220520</v>
      </c>
      <c r="E21554">
        <v>20220525</v>
      </c>
      <c r="F21554" t="s">
        <v>15</v>
      </c>
    </row>
    <row r="21555" spans="1:6" x14ac:dyDescent="0.2">
      <c r="A21555">
        <v>1019036</v>
      </c>
      <c r="B21555" t="s">
        <v>28121</v>
      </c>
      <c r="C21555" t="s">
        <v>246</v>
      </c>
      <c r="D21555">
        <v>20220520</v>
      </c>
      <c r="E21555">
        <v>20220729</v>
      </c>
      <c r="F21555" t="s">
        <v>9</v>
      </c>
    </row>
    <row r="21556" spans="1:6" x14ac:dyDescent="0.2">
      <c r="A21556">
        <v>1019039</v>
      </c>
      <c r="B21556" t="s">
        <v>12075</v>
      </c>
      <c r="C21556" t="s">
        <v>36</v>
      </c>
      <c r="D21556">
        <v>20220520</v>
      </c>
      <c r="E21556">
        <v>20220525</v>
      </c>
      <c r="F21556" t="s">
        <v>15</v>
      </c>
    </row>
    <row r="21557" spans="1:6" x14ac:dyDescent="0.2">
      <c r="A21557">
        <v>1019040</v>
      </c>
      <c r="B21557" t="s">
        <v>13396</v>
      </c>
      <c r="C21557" t="s">
        <v>78</v>
      </c>
      <c r="D21557">
        <v>20220520</v>
      </c>
      <c r="E21557">
        <v>20220610</v>
      </c>
      <c r="F21557" t="s">
        <v>7</v>
      </c>
    </row>
    <row r="21558" spans="1:6" x14ac:dyDescent="0.2">
      <c r="A21558">
        <v>1019041</v>
      </c>
      <c r="B21558" t="s">
        <v>13887</v>
      </c>
      <c r="C21558" t="s">
        <v>72</v>
      </c>
      <c r="D21558">
        <v>20220520</v>
      </c>
      <c r="E21558">
        <v>20220531</v>
      </c>
      <c r="F21558" t="s">
        <v>10</v>
      </c>
    </row>
    <row r="21559" spans="1:6" x14ac:dyDescent="0.2">
      <c r="A21559">
        <v>1019042</v>
      </c>
      <c r="B21559" t="s">
        <v>32740</v>
      </c>
      <c r="C21559" t="s">
        <v>21</v>
      </c>
      <c r="D21559">
        <v>20220520</v>
      </c>
      <c r="E21559">
        <v>20220901</v>
      </c>
      <c r="F21559" t="s">
        <v>9</v>
      </c>
    </row>
    <row r="21560" spans="1:6" x14ac:dyDescent="0.2">
      <c r="A21560">
        <v>1019047</v>
      </c>
      <c r="B21560" t="s">
        <v>11396</v>
      </c>
      <c r="C21560" t="s">
        <v>214</v>
      </c>
      <c r="D21560">
        <v>20220520</v>
      </c>
      <c r="E21560">
        <v>20220523</v>
      </c>
      <c r="F21560" t="s">
        <v>10</v>
      </c>
    </row>
    <row r="21561" spans="1:6" x14ac:dyDescent="0.2">
      <c r="A21561">
        <v>1019048</v>
      </c>
      <c r="B21561" t="s">
        <v>11100</v>
      </c>
      <c r="C21561" t="s">
        <v>91</v>
      </c>
      <c r="D21561">
        <v>20220520</v>
      </c>
      <c r="E21561">
        <v>20220520</v>
      </c>
      <c r="F21561" t="s">
        <v>15</v>
      </c>
    </row>
    <row r="21562" spans="1:6" x14ac:dyDescent="0.2">
      <c r="A21562">
        <v>1019049</v>
      </c>
      <c r="B21562" t="s">
        <v>1861</v>
      </c>
      <c r="C21562" t="s">
        <v>56</v>
      </c>
      <c r="D21562">
        <v>20220520</v>
      </c>
      <c r="E21562">
        <v>20220520</v>
      </c>
      <c r="F21562" t="s">
        <v>10</v>
      </c>
    </row>
    <row r="21563" spans="1:6" x14ac:dyDescent="0.2">
      <c r="A21563">
        <v>1019050</v>
      </c>
      <c r="B21563" t="s">
        <v>12960</v>
      </c>
      <c r="C21563" t="s">
        <v>36</v>
      </c>
      <c r="D21563">
        <v>20220520</v>
      </c>
      <c r="E21563">
        <v>20220527</v>
      </c>
      <c r="F21563" t="s">
        <v>7</v>
      </c>
    </row>
    <row r="21564" spans="1:6" x14ac:dyDescent="0.2">
      <c r="A21564">
        <v>1019051</v>
      </c>
      <c r="B21564" t="s">
        <v>10605</v>
      </c>
      <c r="C21564" t="s">
        <v>6</v>
      </c>
      <c r="D21564">
        <v>20220520</v>
      </c>
      <c r="E21564">
        <v>20220526</v>
      </c>
      <c r="F21564" t="s">
        <v>9</v>
      </c>
    </row>
    <row r="21565" spans="1:6" x14ac:dyDescent="0.2">
      <c r="A21565">
        <v>1019055</v>
      </c>
      <c r="B21565" t="s">
        <v>11397</v>
      </c>
      <c r="C21565" t="s">
        <v>62</v>
      </c>
      <c r="D21565">
        <v>20220520</v>
      </c>
      <c r="E21565">
        <v>20220523</v>
      </c>
      <c r="F21565" t="s">
        <v>10</v>
      </c>
    </row>
    <row r="21566" spans="1:6" x14ac:dyDescent="0.2">
      <c r="A21566">
        <v>1019056</v>
      </c>
      <c r="B21566" t="s">
        <v>1547</v>
      </c>
      <c r="C21566" t="s">
        <v>42</v>
      </c>
      <c r="D21566">
        <v>20220520</v>
      </c>
      <c r="E21566">
        <v>20220531</v>
      </c>
      <c r="F21566" t="s">
        <v>9</v>
      </c>
    </row>
    <row r="21567" spans="1:6" x14ac:dyDescent="0.2">
      <c r="A21567">
        <v>1019059</v>
      </c>
      <c r="B21567" t="s">
        <v>14345</v>
      </c>
      <c r="C21567" t="s">
        <v>76</v>
      </c>
      <c r="D21567">
        <v>20220520</v>
      </c>
      <c r="E21567">
        <v>20220601</v>
      </c>
      <c r="F21567" t="s">
        <v>9</v>
      </c>
    </row>
    <row r="21568" spans="1:6" x14ac:dyDescent="0.2">
      <c r="A21568">
        <v>1019060</v>
      </c>
      <c r="B21568" t="s">
        <v>28122</v>
      </c>
      <c r="C21568" t="s">
        <v>246</v>
      </c>
      <c r="D21568">
        <v>20220520</v>
      </c>
      <c r="E21568">
        <v>20220729</v>
      </c>
      <c r="F21568" t="s">
        <v>9</v>
      </c>
    </row>
    <row r="21569" spans="1:6" x14ac:dyDescent="0.2">
      <c r="A21569">
        <v>1019061</v>
      </c>
      <c r="B21569" t="s">
        <v>12509</v>
      </c>
      <c r="C21569" t="s">
        <v>76</v>
      </c>
      <c r="D21569">
        <v>20220520</v>
      </c>
      <c r="E21569">
        <v>20220526</v>
      </c>
      <c r="F21569" t="s">
        <v>9</v>
      </c>
    </row>
    <row r="21570" spans="1:6" x14ac:dyDescent="0.2">
      <c r="A21570">
        <v>1019062</v>
      </c>
      <c r="B21570" t="s">
        <v>13888</v>
      </c>
      <c r="C21570" t="s">
        <v>53</v>
      </c>
      <c r="D21570">
        <v>20220520</v>
      </c>
      <c r="E21570">
        <v>20220531</v>
      </c>
      <c r="F21570" t="s">
        <v>9</v>
      </c>
    </row>
    <row r="21571" spans="1:6" x14ac:dyDescent="0.2">
      <c r="A21571">
        <v>1019063</v>
      </c>
      <c r="B21571" t="s">
        <v>25013</v>
      </c>
      <c r="C21571" t="s">
        <v>33</v>
      </c>
      <c r="D21571">
        <v>20220520</v>
      </c>
      <c r="E21571">
        <v>20220715</v>
      </c>
      <c r="F21571" t="s">
        <v>10</v>
      </c>
    </row>
    <row r="21572" spans="1:6" x14ac:dyDescent="0.2">
      <c r="A21572">
        <v>1019064</v>
      </c>
      <c r="B21572" t="s">
        <v>33102</v>
      </c>
      <c r="C21572" t="s">
        <v>91</v>
      </c>
      <c r="D21572">
        <v>20220520</v>
      </c>
      <c r="E21572">
        <v>20220912</v>
      </c>
      <c r="F21572" t="s">
        <v>9</v>
      </c>
    </row>
    <row r="21573" spans="1:6" x14ac:dyDescent="0.2">
      <c r="A21573">
        <v>1019065</v>
      </c>
      <c r="B21573" t="s">
        <v>10352</v>
      </c>
      <c r="C21573" t="s">
        <v>49</v>
      </c>
      <c r="D21573">
        <v>20220520</v>
      </c>
      <c r="E21573">
        <v>20220916</v>
      </c>
      <c r="F21573" t="s">
        <v>9</v>
      </c>
    </row>
    <row r="21574" spans="1:6" x14ac:dyDescent="0.2">
      <c r="A21574">
        <v>1019066</v>
      </c>
      <c r="B21574" t="s">
        <v>33265</v>
      </c>
      <c r="C21574" t="s">
        <v>20</v>
      </c>
      <c r="D21574">
        <v>20220520</v>
      </c>
      <c r="E21574">
        <v>20220912</v>
      </c>
      <c r="F21574" t="s">
        <v>9</v>
      </c>
    </row>
    <row r="21575" spans="1:6" x14ac:dyDescent="0.2">
      <c r="A21575">
        <v>1019068</v>
      </c>
      <c r="B21575" t="s">
        <v>11101</v>
      </c>
      <c r="C21575" t="s">
        <v>91</v>
      </c>
      <c r="D21575">
        <v>20220520</v>
      </c>
      <c r="E21575">
        <v>20220520</v>
      </c>
      <c r="F21575" t="s">
        <v>9</v>
      </c>
    </row>
    <row r="21576" spans="1:6" x14ac:dyDescent="0.2">
      <c r="A21576">
        <v>1019069</v>
      </c>
      <c r="B21576" t="s">
        <v>32748</v>
      </c>
      <c r="C21576" t="s">
        <v>53</v>
      </c>
      <c r="D21576">
        <v>20220520</v>
      </c>
      <c r="E21576">
        <v>20220901</v>
      </c>
      <c r="F21576" t="s">
        <v>10</v>
      </c>
    </row>
    <row r="21577" spans="1:6" x14ac:dyDescent="0.2">
      <c r="A21577">
        <v>1019070</v>
      </c>
      <c r="B21577" t="s">
        <v>3637</v>
      </c>
      <c r="C21577" t="s">
        <v>62</v>
      </c>
      <c r="D21577">
        <v>20220520</v>
      </c>
      <c r="E21577">
        <v>20220920</v>
      </c>
      <c r="F21577" t="s">
        <v>9</v>
      </c>
    </row>
    <row r="21578" spans="1:6" x14ac:dyDescent="0.2">
      <c r="A21578">
        <v>1019073</v>
      </c>
      <c r="B21578" t="s">
        <v>1069</v>
      </c>
      <c r="C21578" t="s">
        <v>107</v>
      </c>
      <c r="D21578">
        <v>20220520</v>
      </c>
      <c r="E21578">
        <v>20220629</v>
      </c>
      <c r="F21578" t="s">
        <v>9</v>
      </c>
    </row>
    <row r="21579" spans="1:6" x14ac:dyDescent="0.2">
      <c r="A21579">
        <v>1019076</v>
      </c>
      <c r="B21579" t="s">
        <v>12511</v>
      </c>
      <c r="C21579" t="s">
        <v>6</v>
      </c>
      <c r="D21579">
        <v>20220520</v>
      </c>
      <c r="E21579">
        <v>20220526</v>
      </c>
      <c r="F21579" t="s">
        <v>9</v>
      </c>
    </row>
    <row r="21580" spans="1:6" x14ac:dyDescent="0.2">
      <c r="A21580">
        <v>1019077</v>
      </c>
      <c r="B21580" t="s">
        <v>11102</v>
      </c>
      <c r="C21580" t="s">
        <v>22</v>
      </c>
      <c r="D21580">
        <v>20220520</v>
      </c>
      <c r="E21580">
        <v>20220520</v>
      </c>
      <c r="F21580" t="s">
        <v>7</v>
      </c>
    </row>
    <row r="21581" spans="1:6" x14ac:dyDescent="0.2">
      <c r="A21581">
        <v>1019078</v>
      </c>
      <c r="B21581" t="s">
        <v>11398</v>
      </c>
      <c r="C21581" t="s">
        <v>214</v>
      </c>
      <c r="D21581">
        <v>20220520</v>
      </c>
      <c r="E21581">
        <v>20220523</v>
      </c>
      <c r="F21581" t="s">
        <v>10</v>
      </c>
    </row>
    <row r="21582" spans="1:6" x14ac:dyDescent="0.2">
      <c r="A21582">
        <v>1019079</v>
      </c>
      <c r="B21582" t="s">
        <v>9561</v>
      </c>
      <c r="C21582" t="s">
        <v>107</v>
      </c>
      <c r="D21582">
        <v>20220520</v>
      </c>
      <c r="E21582">
        <v>20220527</v>
      </c>
      <c r="F21582" t="s">
        <v>9</v>
      </c>
    </row>
    <row r="21583" spans="1:6" x14ac:dyDescent="0.2">
      <c r="A21583">
        <v>1019081</v>
      </c>
      <c r="B21583" t="s">
        <v>11399</v>
      </c>
      <c r="C21583" t="s">
        <v>29</v>
      </c>
      <c r="D21583">
        <v>20220520</v>
      </c>
      <c r="E21583">
        <v>20220523</v>
      </c>
      <c r="F21583" t="s">
        <v>7</v>
      </c>
    </row>
    <row r="21584" spans="1:6" x14ac:dyDescent="0.2">
      <c r="A21584">
        <v>1019083</v>
      </c>
      <c r="B21584" t="s">
        <v>228</v>
      </c>
      <c r="C21584" t="s">
        <v>36</v>
      </c>
      <c r="D21584">
        <v>20220520</v>
      </c>
      <c r="E21584">
        <v>20220913</v>
      </c>
      <c r="F21584" t="s">
        <v>10</v>
      </c>
    </row>
    <row r="21585" spans="1:6" x14ac:dyDescent="0.2">
      <c r="A21585">
        <v>1019084</v>
      </c>
      <c r="B21585" t="s">
        <v>11400</v>
      </c>
      <c r="C21585" t="s">
        <v>36</v>
      </c>
      <c r="D21585">
        <v>20220520</v>
      </c>
      <c r="E21585">
        <v>20220523</v>
      </c>
      <c r="F21585" t="s">
        <v>10</v>
      </c>
    </row>
    <row r="21586" spans="1:6" x14ac:dyDescent="0.2">
      <c r="A21586">
        <v>1019086</v>
      </c>
      <c r="B21586" t="s">
        <v>11103</v>
      </c>
      <c r="C21586" t="s">
        <v>116</v>
      </c>
      <c r="D21586">
        <v>20220520</v>
      </c>
      <c r="E21586">
        <v>20220520</v>
      </c>
      <c r="F21586" t="s">
        <v>16</v>
      </c>
    </row>
    <row r="21587" spans="1:6" x14ac:dyDescent="0.2">
      <c r="A21587">
        <v>1019087</v>
      </c>
      <c r="B21587" t="s">
        <v>611</v>
      </c>
      <c r="C21587" t="s">
        <v>107</v>
      </c>
      <c r="D21587">
        <v>20220520</v>
      </c>
      <c r="E21587">
        <v>20220629</v>
      </c>
      <c r="F21587" t="s">
        <v>10</v>
      </c>
    </row>
    <row r="21588" spans="1:6" x14ac:dyDescent="0.2">
      <c r="A21588">
        <v>1019090</v>
      </c>
      <c r="B21588" t="s">
        <v>11104</v>
      </c>
      <c r="C21588" t="s">
        <v>77</v>
      </c>
      <c r="D21588">
        <v>20220520</v>
      </c>
      <c r="E21588">
        <v>20220520</v>
      </c>
      <c r="F21588" t="s">
        <v>9</v>
      </c>
    </row>
    <row r="21589" spans="1:6" x14ac:dyDescent="0.2">
      <c r="A21589">
        <v>1019091</v>
      </c>
      <c r="B21589" t="s">
        <v>63</v>
      </c>
      <c r="C21589" t="s">
        <v>8</v>
      </c>
      <c r="D21589">
        <v>20220520</v>
      </c>
      <c r="E21589">
        <v>20220523</v>
      </c>
      <c r="F21589" t="s">
        <v>15</v>
      </c>
    </row>
    <row r="21590" spans="1:6" x14ac:dyDescent="0.2">
      <c r="A21590">
        <v>1019093</v>
      </c>
      <c r="B21590" t="s">
        <v>15775</v>
      </c>
      <c r="C21590" t="s">
        <v>19</v>
      </c>
      <c r="D21590">
        <v>20220520</v>
      </c>
      <c r="E21590">
        <v>20220914</v>
      </c>
      <c r="F21590" t="s">
        <v>9</v>
      </c>
    </row>
    <row r="21591" spans="1:6" x14ac:dyDescent="0.2">
      <c r="A21591">
        <v>1019094</v>
      </c>
      <c r="B21591" t="s">
        <v>9583</v>
      </c>
      <c r="C21591" t="s">
        <v>20</v>
      </c>
      <c r="D21591">
        <v>20220520</v>
      </c>
      <c r="E21591">
        <v>20220526</v>
      </c>
      <c r="F21591" t="s">
        <v>10</v>
      </c>
    </row>
    <row r="21592" spans="1:6" x14ac:dyDescent="0.2">
      <c r="A21592">
        <v>1019095</v>
      </c>
      <c r="B21592" t="s">
        <v>11105</v>
      </c>
      <c r="C21592" t="s">
        <v>42</v>
      </c>
      <c r="D21592">
        <v>20220520</v>
      </c>
      <c r="E21592">
        <v>20220520</v>
      </c>
      <c r="F21592" t="s">
        <v>9</v>
      </c>
    </row>
    <row r="21593" spans="1:6" x14ac:dyDescent="0.2">
      <c r="A21593">
        <v>1019100</v>
      </c>
      <c r="B21593" t="s">
        <v>16409</v>
      </c>
      <c r="C21593" t="s">
        <v>36</v>
      </c>
      <c r="D21593">
        <v>20220520</v>
      </c>
      <c r="E21593">
        <v>20220609</v>
      </c>
      <c r="F21593" t="s">
        <v>10</v>
      </c>
    </row>
    <row r="21594" spans="1:6" x14ac:dyDescent="0.2">
      <c r="A21594">
        <v>1019103</v>
      </c>
      <c r="B21594" t="s">
        <v>15047</v>
      </c>
      <c r="C21594" t="s">
        <v>6</v>
      </c>
      <c r="D21594">
        <v>20220520</v>
      </c>
      <c r="E21594">
        <v>20220603</v>
      </c>
      <c r="F21594" t="s">
        <v>10</v>
      </c>
    </row>
    <row r="21595" spans="1:6" x14ac:dyDescent="0.2">
      <c r="A21595">
        <v>1019104</v>
      </c>
      <c r="B21595" t="s">
        <v>9440</v>
      </c>
      <c r="C21595" t="s">
        <v>42</v>
      </c>
      <c r="D21595">
        <v>20220520</v>
      </c>
      <c r="E21595">
        <v>20220524</v>
      </c>
      <c r="F21595" t="s">
        <v>9</v>
      </c>
    </row>
    <row r="21596" spans="1:6" x14ac:dyDescent="0.2">
      <c r="A21596">
        <v>1019106</v>
      </c>
      <c r="B21596" t="s">
        <v>10047</v>
      </c>
      <c r="C21596" t="s">
        <v>42</v>
      </c>
      <c r="D21596">
        <v>20220520</v>
      </c>
      <c r="E21596">
        <v>20220520</v>
      </c>
      <c r="F21596" t="s">
        <v>9</v>
      </c>
    </row>
    <row r="21597" spans="1:6" x14ac:dyDescent="0.2">
      <c r="A21597">
        <v>1019109</v>
      </c>
      <c r="B21597" t="s">
        <v>2691</v>
      </c>
      <c r="C21597" t="s">
        <v>38</v>
      </c>
      <c r="D21597">
        <v>20220520</v>
      </c>
      <c r="E21597">
        <v>20220609</v>
      </c>
      <c r="F21597" t="s">
        <v>15</v>
      </c>
    </row>
    <row r="21598" spans="1:6" x14ac:dyDescent="0.2">
      <c r="A21598">
        <v>1019114</v>
      </c>
      <c r="B21598" t="s">
        <v>9183</v>
      </c>
      <c r="C21598" t="s">
        <v>73</v>
      </c>
      <c r="D21598">
        <v>20220520</v>
      </c>
      <c r="E21598">
        <v>20220526</v>
      </c>
      <c r="F21598" t="s">
        <v>9</v>
      </c>
    </row>
    <row r="21599" spans="1:6" x14ac:dyDescent="0.2">
      <c r="A21599">
        <v>1019116</v>
      </c>
      <c r="B21599" t="s">
        <v>28123</v>
      </c>
      <c r="C21599" t="s">
        <v>62</v>
      </c>
      <c r="D21599">
        <v>20220520</v>
      </c>
      <c r="E21599">
        <v>20220729</v>
      </c>
      <c r="F21599" t="s">
        <v>9</v>
      </c>
    </row>
    <row r="21600" spans="1:6" x14ac:dyDescent="0.2">
      <c r="A21600">
        <v>1019118</v>
      </c>
      <c r="B21600" t="s">
        <v>14763</v>
      </c>
      <c r="C21600" t="s">
        <v>58</v>
      </c>
      <c r="D21600">
        <v>20220520</v>
      </c>
      <c r="E21600">
        <v>20220602</v>
      </c>
      <c r="F21600" t="s">
        <v>9</v>
      </c>
    </row>
    <row r="21601" spans="1:6" x14ac:dyDescent="0.2">
      <c r="A21601">
        <v>1019120</v>
      </c>
      <c r="B21601" t="s">
        <v>12961</v>
      </c>
      <c r="C21601" t="s">
        <v>59</v>
      </c>
      <c r="D21601">
        <v>20220520</v>
      </c>
      <c r="E21601">
        <v>20220527</v>
      </c>
      <c r="F21601" t="s">
        <v>7</v>
      </c>
    </row>
    <row r="21602" spans="1:6" x14ac:dyDescent="0.2">
      <c r="A21602">
        <v>1019122</v>
      </c>
      <c r="B21602" t="s">
        <v>15048</v>
      </c>
      <c r="C21602" t="s">
        <v>6</v>
      </c>
      <c r="D21602">
        <v>20220520</v>
      </c>
      <c r="E21602">
        <v>20220603</v>
      </c>
      <c r="F21602" t="s">
        <v>10</v>
      </c>
    </row>
    <row r="21603" spans="1:6" x14ac:dyDescent="0.2">
      <c r="A21603">
        <v>1019123</v>
      </c>
      <c r="B21603" t="s">
        <v>15380</v>
      </c>
      <c r="C21603" t="s">
        <v>11</v>
      </c>
      <c r="D21603">
        <v>20220520</v>
      </c>
      <c r="E21603">
        <v>20220606</v>
      </c>
      <c r="F21603" t="s">
        <v>10</v>
      </c>
    </row>
    <row r="21604" spans="1:6" x14ac:dyDescent="0.2">
      <c r="A21604">
        <v>1019124</v>
      </c>
      <c r="B21604" t="s">
        <v>11106</v>
      </c>
      <c r="C21604" t="s">
        <v>58</v>
      </c>
      <c r="D21604">
        <v>20220520</v>
      </c>
      <c r="E21604">
        <v>20220520</v>
      </c>
      <c r="F21604" t="s">
        <v>9</v>
      </c>
    </row>
    <row r="21605" spans="1:6" x14ac:dyDescent="0.2">
      <c r="A21605">
        <v>1019125</v>
      </c>
      <c r="B21605" t="s">
        <v>12513</v>
      </c>
      <c r="C21605" t="s">
        <v>20</v>
      </c>
      <c r="D21605">
        <v>20220520</v>
      </c>
      <c r="E21605">
        <v>20220526</v>
      </c>
      <c r="F21605" t="s">
        <v>10</v>
      </c>
    </row>
    <row r="21606" spans="1:6" x14ac:dyDescent="0.2">
      <c r="A21606">
        <v>1019126</v>
      </c>
      <c r="B21606" t="s">
        <v>11401</v>
      </c>
      <c r="C21606" t="s">
        <v>29</v>
      </c>
      <c r="D21606">
        <v>20220520</v>
      </c>
      <c r="E21606">
        <v>20220523</v>
      </c>
      <c r="F21606" t="s">
        <v>7</v>
      </c>
    </row>
    <row r="21607" spans="1:6" x14ac:dyDescent="0.2">
      <c r="A21607">
        <v>1019129</v>
      </c>
      <c r="B21607" t="s">
        <v>28124</v>
      </c>
      <c r="C21607" t="s">
        <v>62</v>
      </c>
      <c r="D21607">
        <v>20220520</v>
      </c>
      <c r="E21607">
        <v>20220729</v>
      </c>
      <c r="F21607" t="s">
        <v>9</v>
      </c>
    </row>
    <row r="21608" spans="1:6" x14ac:dyDescent="0.2">
      <c r="A21608">
        <v>1019131</v>
      </c>
      <c r="B21608" t="s">
        <v>11107</v>
      </c>
      <c r="C21608" t="s">
        <v>42</v>
      </c>
      <c r="D21608">
        <v>20220520</v>
      </c>
      <c r="E21608">
        <v>20220520</v>
      </c>
      <c r="F21608" t="s">
        <v>9</v>
      </c>
    </row>
    <row r="21609" spans="1:6" x14ac:dyDescent="0.2">
      <c r="A21609">
        <v>1019133</v>
      </c>
      <c r="B21609" t="s">
        <v>15049</v>
      </c>
      <c r="C21609" t="s">
        <v>469</v>
      </c>
      <c r="D21609">
        <v>20220520</v>
      </c>
      <c r="E21609">
        <v>20220603</v>
      </c>
      <c r="F21609" t="s">
        <v>15</v>
      </c>
    </row>
    <row r="21610" spans="1:6" x14ac:dyDescent="0.2">
      <c r="A21610">
        <v>1019134</v>
      </c>
      <c r="B21610" t="s">
        <v>11108</v>
      </c>
      <c r="C21610" t="s">
        <v>76</v>
      </c>
      <c r="D21610">
        <v>20220520</v>
      </c>
      <c r="E21610">
        <v>20220520</v>
      </c>
      <c r="F21610" t="s">
        <v>9</v>
      </c>
    </row>
    <row r="21611" spans="1:6" x14ac:dyDescent="0.2">
      <c r="A21611">
        <v>1019135</v>
      </c>
      <c r="B21611" t="s">
        <v>11402</v>
      </c>
      <c r="C21611" t="s">
        <v>76</v>
      </c>
      <c r="D21611">
        <v>20220520</v>
      </c>
      <c r="E21611">
        <v>20220523</v>
      </c>
      <c r="F21611" t="s">
        <v>10</v>
      </c>
    </row>
    <row r="21612" spans="1:6" x14ac:dyDescent="0.2">
      <c r="A21612">
        <v>1019137</v>
      </c>
      <c r="B21612" t="s">
        <v>12515</v>
      </c>
      <c r="C21612" t="s">
        <v>6</v>
      </c>
      <c r="D21612">
        <v>20220520</v>
      </c>
      <c r="E21612">
        <v>20220526</v>
      </c>
      <c r="F21612" t="s">
        <v>10</v>
      </c>
    </row>
    <row r="21613" spans="1:6" x14ac:dyDescent="0.2">
      <c r="A21613">
        <v>1019139</v>
      </c>
      <c r="B21613" t="s">
        <v>11711</v>
      </c>
      <c r="C21613" t="s">
        <v>49</v>
      </c>
      <c r="D21613">
        <v>20220520</v>
      </c>
      <c r="E21613">
        <v>20220524</v>
      </c>
      <c r="F21613" t="s">
        <v>9</v>
      </c>
    </row>
    <row r="21614" spans="1:6" x14ac:dyDescent="0.2">
      <c r="A21614">
        <v>1019140</v>
      </c>
      <c r="B21614" t="s">
        <v>28125</v>
      </c>
      <c r="C21614" t="s">
        <v>13</v>
      </c>
      <c r="D21614">
        <v>20220520</v>
      </c>
      <c r="E21614">
        <v>20220729</v>
      </c>
      <c r="F21614" t="s">
        <v>10</v>
      </c>
    </row>
    <row r="21615" spans="1:6" x14ac:dyDescent="0.2">
      <c r="A21615">
        <v>1019141</v>
      </c>
      <c r="B21615" t="s">
        <v>11403</v>
      </c>
      <c r="C21615" t="s">
        <v>29</v>
      </c>
      <c r="D21615">
        <v>20220520</v>
      </c>
      <c r="E21615">
        <v>20220523</v>
      </c>
      <c r="F21615" t="s">
        <v>7</v>
      </c>
    </row>
    <row r="21616" spans="1:6" x14ac:dyDescent="0.2">
      <c r="A21616">
        <v>1019144</v>
      </c>
      <c r="B21616" t="s">
        <v>9993</v>
      </c>
      <c r="C21616" t="s">
        <v>39</v>
      </c>
      <c r="D21616">
        <v>20220520</v>
      </c>
      <c r="E21616">
        <v>20220531</v>
      </c>
      <c r="F21616" t="s">
        <v>9</v>
      </c>
    </row>
    <row r="21617" spans="1:6" x14ac:dyDescent="0.2">
      <c r="A21617">
        <v>1019148</v>
      </c>
      <c r="B21617" t="s">
        <v>11712</v>
      </c>
      <c r="C21617" t="s">
        <v>107</v>
      </c>
      <c r="D21617">
        <v>20220520</v>
      </c>
      <c r="E21617">
        <v>20220524</v>
      </c>
      <c r="F21617" t="s">
        <v>9</v>
      </c>
    </row>
    <row r="21618" spans="1:6" x14ac:dyDescent="0.2">
      <c r="A21618">
        <v>1019150</v>
      </c>
      <c r="B21618" t="s">
        <v>12962</v>
      </c>
      <c r="C21618" t="s">
        <v>72</v>
      </c>
      <c r="D21618">
        <v>20220520</v>
      </c>
      <c r="E21618">
        <v>20220527</v>
      </c>
      <c r="F21618" t="s">
        <v>10</v>
      </c>
    </row>
    <row r="21619" spans="1:6" x14ac:dyDescent="0.2">
      <c r="A21619">
        <v>1019151</v>
      </c>
      <c r="B21619" t="s">
        <v>12514</v>
      </c>
      <c r="C21619" t="s">
        <v>6</v>
      </c>
      <c r="D21619">
        <v>20220520</v>
      </c>
      <c r="E21619">
        <v>20220526</v>
      </c>
      <c r="F21619" t="s">
        <v>15</v>
      </c>
    </row>
    <row r="21620" spans="1:6" x14ac:dyDescent="0.2">
      <c r="A21620">
        <v>1019154</v>
      </c>
      <c r="B21620" t="s">
        <v>11109</v>
      </c>
      <c r="C21620" t="s">
        <v>77</v>
      </c>
      <c r="D21620">
        <v>20220520</v>
      </c>
      <c r="E21620">
        <v>20220520</v>
      </c>
      <c r="F21620" t="s">
        <v>9</v>
      </c>
    </row>
    <row r="21621" spans="1:6" x14ac:dyDescent="0.2">
      <c r="A21621">
        <v>1019155</v>
      </c>
      <c r="B21621" t="s">
        <v>11110</v>
      </c>
      <c r="C21621" t="s">
        <v>91</v>
      </c>
      <c r="D21621">
        <v>20220520</v>
      </c>
      <c r="E21621">
        <v>20220520</v>
      </c>
      <c r="F21621" t="s">
        <v>15</v>
      </c>
    </row>
    <row r="21622" spans="1:6" x14ac:dyDescent="0.2">
      <c r="A21622">
        <v>1019157</v>
      </c>
      <c r="B21622" t="s">
        <v>33266</v>
      </c>
      <c r="C21622" t="s">
        <v>20</v>
      </c>
      <c r="D21622">
        <v>20220520</v>
      </c>
      <c r="E21622">
        <v>20220912</v>
      </c>
      <c r="F21622" t="s">
        <v>10</v>
      </c>
    </row>
    <row r="21623" spans="1:6" x14ac:dyDescent="0.2">
      <c r="A21623">
        <v>1019159</v>
      </c>
      <c r="B21623" t="s">
        <v>11618</v>
      </c>
      <c r="C21623" t="s">
        <v>78</v>
      </c>
      <c r="D21623">
        <v>20220520</v>
      </c>
      <c r="E21623">
        <v>20220731</v>
      </c>
      <c r="F21623" t="s">
        <v>9</v>
      </c>
    </row>
    <row r="21624" spans="1:6" x14ac:dyDescent="0.2">
      <c r="A21624">
        <v>1019160</v>
      </c>
      <c r="B21624" t="s">
        <v>11111</v>
      </c>
      <c r="C21624" t="s">
        <v>76</v>
      </c>
      <c r="D21624">
        <v>20220520</v>
      </c>
      <c r="E21624">
        <v>20220520</v>
      </c>
      <c r="F21624" t="s">
        <v>10</v>
      </c>
    </row>
    <row r="21625" spans="1:6" x14ac:dyDescent="0.2">
      <c r="A21625">
        <v>1019162</v>
      </c>
      <c r="B21625" t="s">
        <v>11404</v>
      </c>
      <c r="C21625" t="s">
        <v>72</v>
      </c>
      <c r="D21625">
        <v>20220520</v>
      </c>
      <c r="E21625">
        <v>20220523</v>
      </c>
      <c r="F21625" t="s">
        <v>10</v>
      </c>
    </row>
    <row r="21626" spans="1:6" x14ac:dyDescent="0.2">
      <c r="A21626">
        <v>1019164</v>
      </c>
      <c r="B21626" t="s">
        <v>11112</v>
      </c>
      <c r="C21626" t="s">
        <v>38</v>
      </c>
      <c r="D21626">
        <v>20220520</v>
      </c>
      <c r="E21626">
        <v>20220520</v>
      </c>
      <c r="F21626" t="s">
        <v>9</v>
      </c>
    </row>
    <row r="21627" spans="1:6" x14ac:dyDescent="0.2">
      <c r="A21627">
        <v>1019169</v>
      </c>
      <c r="B21627" t="s">
        <v>13889</v>
      </c>
      <c r="C21627" t="s">
        <v>91</v>
      </c>
      <c r="D21627">
        <v>20220520</v>
      </c>
      <c r="E21627">
        <v>20220531</v>
      </c>
      <c r="F21627" t="s">
        <v>15</v>
      </c>
    </row>
    <row r="21628" spans="1:6" x14ac:dyDescent="0.2">
      <c r="A21628">
        <v>1019177</v>
      </c>
      <c r="B21628" t="s">
        <v>11113</v>
      </c>
      <c r="C21628" t="s">
        <v>36</v>
      </c>
      <c r="D21628">
        <v>20220520</v>
      </c>
      <c r="E21628">
        <v>20220520</v>
      </c>
      <c r="F21628" t="s">
        <v>10</v>
      </c>
    </row>
    <row r="21629" spans="1:6" x14ac:dyDescent="0.2">
      <c r="A21629">
        <v>1019178</v>
      </c>
      <c r="B21629" t="s">
        <v>11114</v>
      </c>
      <c r="C21629" t="s">
        <v>77</v>
      </c>
      <c r="D21629">
        <v>20220520</v>
      </c>
      <c r="E21629">
        <v>20220520</v>
      </c>
      <c r="F21629" t="s">
        <v>9</v>
      </c>
    </row>
    <row r="21630" spans="1:6" x14ac:dyDescent="0.2">
      <c r="A21630">
        <v>1019179</v>
      </c>
      <c r="B21630" t="s">
        <v>35597</v>
      </c>
      <c r="C21630" t="s">
        <v>149</v>
      </c>
      <c r="D21630">
        <v>20220520</v>
      </c>
      <c r="E21630">
        <v>20220927</v>
      </c>
      <c r="F21630" t="s">
        <v>10</v>
      </c>
    </row>
    <row r="21631" spans="1:6" x14ac:dyDescent="0.2">
      <c r="A21631">
        <v>1019181</v>
      </c>
      <c r="B21631" t="s">
        <v>4302</v>
      </c>
      <c r="C21631" t="s">
        <v>30</v>
      </c>
      <c r="D21631">
        <v>20220520</v>
      </c>
      <c r="E21631">
        <v>20220520</v>
      </c>
      <c r="F21631" t="s">
        <v>9</v>
      </c>
    </row>
    <row r="21632" spans="1:6" x14ac:dyDescent="0.2">
      <c r="A21632">
        <v>1019184</v>
      </c>
      <c r="B21632" t="s">
        <v>11115</v>
      </c>
      <c r="C21632" t="s">
        <v>72</v>
      </c>
      <c r="D21632">
        <v>20220520</v>
      </c>
      <c r="E21632">
        <v>20220520</v>
      </c>
      <c r="F21632" t="s">
        <v>10</v>
      </c>
    </row>
    <row r="21633" spans="1:6" x14ac:dyDescent="0.2">
      <c r="A21633">
        <v>1019188</v>
      </c>
      <c r="B21633" t="s">
        <v>135</v>
      </c>
      <c r="C21633" t="s">
        <v>33</v>
      </c>
      <c r="D21633">
        <v>20220520</v>
      </c>
      <c r="E21633">
        <v>20220525</v>
      </c>
      <c r="F21633" t="s">
        <v>9</v>
      </c>
    </row>
    <row r="21634" spans="1:6" x14ac:dyDescent="0.2">
      <c r="A21634">
        <v>1019190</v>
      </c>
      <c r="B21634" t="s">
        <v>12962</v>
      </c>
      <c r="C21634" t="s">
        <v>72</v>
      </c>
      <c r="D21634">
        <v>20220520</v>
      </c>
      <c r="E21634">
        <v>20220527</v>
      </c>
      <c r="F21634" t="s">
        <v>10</v>
      </c>
    </row>
    <row r="21635" spans="1:6" x14ac:dyDescent="0.2">
      <c r="A21635">
        <v>1019192</v>
      </c>
      <c r="B21635" t="s">
        <v>3252</v>
      </c>
      <c r="C21635" t="s">
        <v>72</v>
      </c>
      <c r="D21635">
        <v>20220520</v>
      </c>
      <c r="E21635">
        <v>20220520</v>
      </c>
      <c r="F21635" t="s">
        <v>10</v>
      </c>
    </row>
    <row r="21636" spans="1:6" x14ac:dyDescent="0.2">
      <c r="A21636">
        <v>1019194</v>
      </c>
      <c r="B21636" t="s">
        <v>3798</v>
      </c>
      <c r="C21636" t="s">
        <v>6</v>
      </c>
      <c r="D21636">
        <v>20220520</v>
      </c>
      <c r="E21636">
        <v>20220520</v>
      </c>
      <c r="F21636" t="s">
        <v>9</v>
      </c>
    </row>
    <row r="21637" spans="1:6" x14ac:dyDescent="0.2">
      <c r="A21637">
        <v>1019195</v>
      </c>
      <c r="B21637" t="s">
        <v>4002</v>
      </c>
      <c r="C21637" t="s">
        <v>38</v>
      </c>
      <c r="D21637">
        <v>20220520</v>
      </c>
      <c r="E21637">
        <v>20220520</v>
      </c>
      <c r="F21637" t="s">
        <v>15</v>
      </c>
    </row>
    <row r="21638" spans="1:6" x14ac:dyDescent="0.2">
      <c r="A21638">
        <v>1019202</v>
      </c>
      <c r="B21638" t="s">
        <v>11116</v>
      </c>
      <c r="C21638" t="s">
        <v>91</v>
      </c>
      <c r="D21638">
        <v>20220520</v>
      </c>
      <c r="E21638">
        <v>20220520</v>
      </c>
      <c r="F21638" t="s">
        <v>15</v>
      </c>
    </row>
    <row r="21639" spans="1:6" x14ac:dyDescent="0.2">
      <c r="A21639">
        <v>1019205</v>
      </c>
      <c r="B21639" t="s">
        <v>11117</v>
      </c>
      <c r="C21639" t="s">
        <v>91</v>
      </c>
      <c r="D21639">
        <v>20220520</v>
      </c>
      <c r="E21639">
        <v>20220520</v>
      </c>
      <c r="F21639" t="s">
        <v>15</v>
      </c>
    </row>
    <row r="21640" spans="1:6" x14ac:dyDescent="0.2">
      <c r="A21640">
        <v>1019206</v>
      </c>
      <c r="B21640" t="s">
        <v>22193</v>
      </c>
      <c r="C21640" t="s">
        <v>6</v>
      </c>
      <c r="D21640">
        <v>20220520</v>
      </c>
      <c r="E21640">
        <v>20220704</v>
      </c>
      <c r="F21640" t="s">
        <v>7</v>
      </c>
    </row>
    <row r="21641" spans="1:6" x14ac:dyDescent="0.2">
      <c r="A21641">
        <v>1019207</v>
      </c>
      <c r="B21641" t="s">
        <v>12516</v>
      </c>
      <c r="C21641" t="s">
        <v>36</v>
      </c>
      <c r="D21641">
        <v>20220520</v>
      </c>
      <c r="E21641">
        <v>20220526</v>
      </c>
      <c r="F21641" t="s">
        <v>10</v>
      </c>
    </row>
    <row r="21642" spans="1:6" x14ac:dyDescent="0.2">
      <c r="A21642">
        <v>1019208</v>
      </c>
      <c r="B21642" t="s">
        <v>11713</v>
      </c>
      <c r="C21642" t="s">
        <v>33</v>
      </c>
      <c r="D21642">
        <v>20220520</v>
      </c>
      <c r="E21642">
        <v>20220524</v>
      </c>
      <c r="F21642" t="s">
        <v>9</v>
      </c>
    </row>
    <row r="21643" spans="1:6" x14ac:dyDescent="0.2">
      <c r="A21643">
        <v>1019213</v>
      </c>
      <c r="B21643" t="s">
        <v>30065</v>
      </c>
      <c r="C21643" t="s">
        <v>78</v>
      </c>
      <c r="D21643">
        <v>20220520</v>
      </c>
      <c r="E21643">
        <v>20220731</v>
      </c>
      <c r="F21643" t="s">
        <v>9</v>
      </c>
    </row>
    <row r="21644" spans="1:6" x14ac:dyDescent="0.2">
      <c r="A21644">
        <v>1019214</v>
      </c>
      <c r="B21644" t="s">
        <v>2651</v>
      </c>
      <c r="C21644" t="s">
        <v>38</v>
      </c>
      <c r="D21644">
        <v>20220520</v>
      </c>
      <c r="E21644">
        <v>20220609</v>
      </c>
      <c r="F21644" t="s">
        <v>15</v>
      </c>
    </row>
    <row r="21645" spans="1:6" x14ac:dyDescent="0.2">
      <c r="A21645">
        <v>1019216</v>
      </c>
      <c r="B21645" t="s">
        <v>11311</v>
      </c>
      <c r="C21645" t="s">
        <v>29</v>
      </c>
      <c r="D21645">
        <v>20220520</v>
      </c>
      <c r="E21645">
        <v>20220523</v>
      </c>
      <c r="F21645" t="s">
        <v>7</v>
      </c>
    </row>
    <row r="21646" spans="1:6" x14ac:dyDescent="0.2">
      <c r="A21646">
        <v>1019219</v>
      </c>
      <c r="B21646" t="s">
        <v>7761</v>
      </c>
      <c r="C21646" t="s">
        <v>78</v>
      </c>
      <c r="D21646">
        <v>20220520</v>
      </c>
      <c r="E21646">
        <v>20220525</v>
      </c>
      <c r="F21646" t="s">
        <v>10</v>
      </c>
    </row>
    <row r="21647" spans="1:6" x14ac:dyDescent="0.2">
      <c r="A21647">
        <v>1019223</v>
      </c>
      <c r="B21647" t="s">
        <v>11714</v>
      </c>
      <c r="C21647" t="s">
        <v>107</v>
      </c>
      <c r="D21647">
        <v>20220520</v>
      </c>
      <c r="E21647">
        <v>20220524</v>
      </c>
      <c r="F21647" t="s">
        <v>10</v>
      </c>
    </row>
    <row r="21648" spans="1:6" x14ac:dyDescent="0.2">
      <c r="A21648">
        <v>1019225</v>
      </c>
      <c r="B21648" t="s">
        <v>13890</v>
      </c>
      <c r="C21648" t="s">
        <v>22</v>
      </c>
      <c r="D21648">
        <v>20220520</v>
      </c>
      <c r="E21648">
        <v>20220531</v>
      </c>
      <c r="F21648" t="s">
        <v>9</v>
      </c>
    </row>
    <row r="21649" spans="1:6" x14ac:dyDescent="0.2">
      <c r="A21649">
        <v>1019226</v>
      </c>
      <c r="B21649" t="s">
        <v>12517</v>
      </c>
      <c r="C21649" t="s">
        <v>62</v>
      </c>
      <c r="D21649">
        <v>20220520</v>
      </c>
      <c r="E21649">
        <v>20220526</v>
      </c>
      <c r="F21649" t="s">
        <v>10</v>
      </c>
    </row>
    <row r="21650" spans="1:6" x14ac:dyDescent="0.2">
      <c r="A21650">
        <v>1019227</v>
      </c>
      <c r="B21650" t="s">
        <v>35976</v>
      </c>
      <c r="C21650" t="s">
        <v>30</v>
      </c>
      <c r="D21650">
        <v>20220520</v>
      </c>
      <c r="E21650">
        <v>20220929</v>
      </c>
      <c r="F21650" t="s">
        <v>15</v>
      </c>
    </row>
    <row r="21651" spans="1:6" x14ac:dyDescent="0.2">
      <c r="A21651">
        <v>1019228</v>
      </c>
      <c r="B21651" t="s">
        <v>12518</v>
      </c>
      <c r="C21651" t="s">
        <v>11</v>
      </c>
      <c r="D21651">
        <v>20220520</v>
      </c>
      <c r="E21651">
        <v>20220526</v>
      </c>
      <c r="F21651" t="s">
        <v>9</v>
      </c>
    </row>
    <row r="21652" spans="1:6" x14ac:dyDescent="0.2">
      <c r="A21652">
        <v>1019229</v>
      </c>
      <c r="B21652" t="s">
        <v>11118</v>
      </c>
      <c r="C21652" t="s">
        <v>39</v>
      </c>
      <c r="D21652">
        <v>20220520</v>
      </c>
      <c r="E21652">
        <v>20220520</v>
      </c>
      <c r="F21652" t="s">
        <v>9</v>
      </c>
    </row>
    <row r="21653" spans="1:6" x14ac:dyDescent="0.2">
      <c r="A21653">
        <v>1019230</v>
      </c>
      <c r="B21653" t="s">
        <v>11715</v>
      </c>
      <c r="C21653" t="s">
        <v>76</v>
      </c>
      <c r="D21653">
        <v>20220520</v>
      </c>
      <c r="E21653">
        <v>20220524</v>
      </c>
      <c r="F21653" t="s">
        <v>9</v>
      </c>
    </row>
    <row r="21654" spans="1:6" x14ac:dyDescent="0.2">
      <c r="A21654">
        <v>1019231</v>
      </c>
      <c r="B21654" t="s">
        <v>12519</v>
      </c>
      <c r="C21654" t="s">
        <v>62</v>
      </c>
      <c r="D21654">
        <v>20220520</v>
      </c>
      <c r="E21654">
        <v>20220526</v>
      </c>
      <c r="F21654" t="s">
        <v>16</v>
      </c>
    </row>
    <row r="21655" spans="1:6" x14ac:dyDescent="0.2">
      <c r="A21655">
        <v>1019232</v>
      </c>
      <c r="B21655" t="s">
        <v>12520</v>
      </c>
      <c r="C21655" t="s">
        <v>62</v>
      </c>
      <c r="D21655">
        <v>20220520</v>
      </c>
      <c r="E21655">
        <v>20220526</v>
      </c>
      <c r="F21655" t="s">
        <v>16</v>
      </c>
    </row>
    <row r="21656" spans="1:6" x14ac:dyDescent="0.2">
      <c r="A21656">
        <v>1019234</v>
      </c>
      <c r="B21656" t="s">
        <v>12624</v>
      </c>
      <c r="C21656" t="s">
        <v>39</v>
      </c>
      <c r="D21656">
        <v>20220520</v>
      </c>
      <c r="E21656">
        <v>20220531</v>
      </c>
      <c r="F21656" t="s">
        <v>9</v>
      </c>
    </row>
    <row r="21657" spans="1:6" x14ac:dyDescent="0.2">
      <c r="A21657">
        <v>1019235</v>
      </c>
      <c r="B21657" t="s">
        <v>15381</v>
      </c>
      <c r="C21657" t="s">
        <v>40</v>
      </c>
      <c r="D21657">
        <v>20220520</v>
      </c>
      <c r="E21657">
        <v>20220606</v>
      </c>
      <c r="F21657" t="s">
        <v>10</v>
      </c>
    </row>
    <row r="21658" spans="1:6" x14ac:dyDescent="0.2">
      <c r="A21658">
        <v>1019236</v>
      </c>
      <c r="B21658" t="s">
        <v>15763</v>
      </c>
      <c r="C21658" t="s">
        <v>87</v>
      </c>
      <c r="D21658">
        <v>20220520</v>
      </c>
      <c r="E21658">
        <v>20220607</v>
      </c>
      <c r="F21658" t="s">
        <v>15</v>
      </c>
    </row>
    <row r="21659" spans="1:6" x14ac:dyDescent="0.2">
      <c r="A21659">
        <v>1019241</v>
      </c>
      <c r="B21659" t="s">
        <v>11405</v>
      </c>
      <c r="C21659" t="s">
        <v>72</v>
      </c>
      <c r="D21659">
        <v>20220520</v>
      </c>
      <c r="E21659">
        <v>20220523</v>
      </c>
      <c r="F21659" t="s">
        <v>10</v>
      </c>
    </row>
    <row r="21660" spans="1:6" x14ac:dyDescent="0.2">
      <c r="A21660">
        <v>1019243</v>
      </c>
      <c r="B21660" t="s">
        <v>13891</v>
      </c>
      <c r="C21660" t="s">
        <v>22</v>
      </c>
      <c r="D21660">
        <v>20220520</v>
      </c>
      <c r="E21660">
        <v>20220531</v>
      </c>
      <c r="F21660" t="s">
        <v>9</v>
      </c>
    </row>
    <row r="21661" spans="1:6" x14ac:dyDescent="0.2">
      <c r="A21661">
        <v>1019249</v>
      </c>
      <c r="B21661" t="s">
        <v>12963</v>
      </c>
      <c r="C21661" t="s">
        <v>20</v>
      </c>
      <c r="D21661">
        <v>20220520</v>
      </c>
      <c r="E21661">
        <v>20220527</v>
      </c>
      <c r="F21661" t="s">
        <v>15</v>
      </c>
    </row>
    <row r="21662" spans="1:6" x14ac:dyDescent="0.2">
      <c r="A21662">
        <v>1019252</v>
      </c>
      <c r="B21662" t="s">
        <v>30855</v>
      </c>
      <c r="C21662" t="s">
        <v>49</v>
      </c>
      <c r="D21662">
        <v>20220520</v>
      </c>
      <c r="E21662">
        <v>20220802</v>
      </c>
      <c r="F21662" t="s">
        <v>9</v>
      </c>
    </row>
    <row r="21663" spans="1:6" x14ac:dyDescent="0.2">
      <c r="A21663">
        <v>1019253</v>
      </c>
      <c r="B21663" t="s">
        <v>11119</v>
      </c>
      <c r="C21663" t="s">
        <v>162</v>
      </c>
      <c r="D21663">
        <v>20220520</v>
      </c>
      <c r="E21663">
        <v>20220520</v>
      </c>
      <c r="F21663" t="s">
        <v>9</v>
      </c>
    </row>
    <row r="21664" spans="1:6" x14ac:dyDescent="0.2">
      <c r="A21664">
        <v>1019254</v>
      </c>
      <c r="B21664" t="s">
        <v>3036</v>
      </c>
      <c r="C21664" t="s">
        <v>42</v>
      </c>
      <c r="D21664">
        <v>20220520</v>
      </c>
      <c r="E21664">
        <v>20220520</v>
      </c>
      <c r="F21664" t="s">
        <v>10</v>
      </c>
    </row>
    <row r="21665" spans="1:6" x14ac:dyDescent="0.2">
      <c r="A21665">
        <v>1019256</v>
      </c>
      <c r="B21665" t="s">
        <v>12964</v>
      </c>
      <c r="C21665" t="s">
        <v>56</v>
      </c>
      <c r="D21665">
        <v>20220520</v>
      </c>
      <c r="E21665">
        <v>20220527</v>
      </c>
      <c r="F21665" t="s">
        <v>9</v>
      </c>
    </row>
    <row r="21666" spans="1:6" x14ac:dyDescent="0.2">
      <c r="A21666">
        <v>1019257</v>
      </c>
      <c r="B21666" t="s">
        <v>11119</v>
      </c>
      <c r="C21666" t="s">
        <v>162</v>
      </c>
      <c r="D21666">
        <v>20220520</v>
      </c>
      <c r="E21666">
        <v>20220520</v>
      </c>
      <c r="F21666" t="s">
        <v>9</v>
      </c>
    </row>
    <row r="21667" spans="1:6" x14ac:dyDescent="0.2">
      <c r="A21667">
        <v>1019259</v>
      </c>
      <c r="B21667" t="s">
        <v>12076</v>
      </c>
      <c r="C21667" t="s">
        <v>59</v>
      </c>
      <c r="D21667">
        <v>20220520</v>
      </c>
      <c r="E21667">
        <v>20220525</v>
      </c>
      <c r="F21667" t="s">
        <v>16</v>
      </c>
    </row>
    <row r="21668" spans="1:6" x14ac:dyDescent="0.2">
      <c r="A21668">
        <v>1019262</v>
      </c>
      <c r="B21668" t="s">
        <v>12077</v>
      </c>
      <c r="C21668" t="s">
        <v>24</v>
      </c>
      <c r="D21668">
        <v>20220520</v>
      </c>
      <c r="E21668">
        <v>20220525</v>
      </c>
      <c r="F21668" t="s">
        <v>9</v>
      </c>
    </row>
    <row r="21669" spans="1:6" x14ac:dyDescent="0.2">
      <c r="A21669">
        <v>1019263</v>
      </c>
      <c r="B21669" t="s">
        <v>8000</v>
      </c>
      <c r="C21669" t="s">
        <v>38</v>
      </c>
      <c r="D21669">
        <v>20220520</v>
      </c>
      <c r="E21669">
        <v>20220520</v>
      </c>
      <c r="F21669" t="s">
        <v>9</v>
      </c>
    </row>
    <row r="21670" spans="1:6" x14ac:dyDescent="0.2">
      <c r="A21670">
        <v>1019264</v>
      </c>
      <c r="B21670" t="s">
        <v>11716</v>
      </c>
      <c r="C21670" t="s">
        <v>51</v>
      </c>
      <c r="D21670">
        <v>20220520</v>
      </c>
      <c r="E21670">
        <v>20220524</v>
      </c>
      <c r="F21670" t="s">
        <v>15</v>
      </c>
    </row>
    <row r="21671" spans="1:6" x14ac:dyDescent="0.2">
      <c r="A21671">
        <v>1019265</v>
      </c>
      <c r="B21671" t="s">
        <v>14346</v>
      </c>
      <c r="C21671" t="s">
        <v>56</v>
      </c>
      <c r="D21671">
        <v>20220520</v>
      </c>
      <c r="E21671">
        <v>20220601</v>
      </c>
      <c r="F21671" t="s">
        <v>7</v>
      </c>
    </row>
    <row r="21672" spans="1:6" x14ac:dyDescent="0.2">
      <c r="A21672">
        <v>1019266</v>
      </c>
      <c r="B21672" t="s">
        <v>32366</v>
      </c>
      <c r="C21672" t="s">
        <v>31</v>
      </c>
      <c r="D21672">
        <v>20220520</v>
      </c>
      <c r="E21672">
        <v>20220831</v>
      </c>
      <c r="F21672" t="s">
        <v>9</v>
      </c>
    </row>
    <row r="21673" spans="1:6" x14ac:dyDescent="0.2">
      <c r="A21673">
        <v>1019269</v>
      </c>
      <c r="B21673" t="s">
        <v>11406</v>
      </c>
      <c r="C21673" t="s">
        <v>107</v>
      </c>
      <c r="D21673">
        <v>20220520</v>
      </c>
      <c r="E21673">
        <v>20220523</v>
      </c>
      <c r="F21673" t="s">
        <v>10</v>
      </c>
    </row>
    <row r="21674" spans="1:6" x14ac:dyDescent="0.2">
      <c r="A21674">
        <v>1019270</v>
      </c>
      <c r="B21674" t="s">
        <v>11120</v>
      </c>
      <c r="C21674" t="s">
        <v>11</v>
      </c>
      <c r="D21674">
        <v>20220520</v>
      </c>
      <c r="E21674">
        <v>20220520</v>
      </c>
      <c r="F21674" t="s">
        <v>9</v>
      </c>
    </row>
    <row r="21675" spans="1:6" x14ac:dyDescent="0.2">
      <c r="A21675">
        <v>1019273</v>
      </c>
      <c r="B21675" t="s">
        <v>13892</v>
      </c>
      <c r="C21675" t="s">
        <v>1708</v>
      </c>
      <c r="D21675">
        <v>20220520</v>
      </c>
      <c r="E21675">
        <v>20220531</v>
      </c>
      <c r="F21675" t="s">
        <v>16</v>
      </c>
    </row>
    <row r="21676" spans="1:6" x14ac:dyDescent="0.2">
      <c r="A21676">
        <v>1019274</v>
      </c>
      <c r="B21676" t="s">
        <v>11717</v>
      </c>
      <c r="C21676" t="s">
        <v>53</v>
      </c>
      <c r="D21676">
        <v>20220520</v>
      </c>
      <c r="E21676">
        <v>20220524</v>
      </c>
      <c r="F21676" t="s">
        <v>9</v>
      </c>
    </row>
    <row r="21677" spans="1:6" x14ac:dyDescent="0.2">
      <c r="A21677">
        <v>1019275</v>
      </c>
      <c r="B21677" t="s">
        <v>13893</v>
      </c>
      <c r="C21677" t="s">
        <v>187</v>
      </c>
      <c r="D21677">
        <v>20220520</v>
      </c>
      <c r="E21677">
        <v>20220531</v>
      </c>
      <c r="F21677" t="s">
        <v>15</v>
      </c>
    </row>
    <row r="21678" spans="1:6" x14ac:dyDescent="0.2">
      <c r="A21678">
        <v>1019276</v>
      </c>
      <c r="B21678" t="s">
        <v>11718</v>
      </c>
      <c r="C21678" t="s">
        <v>100</v>
      </c>
      <c r="D21678">
        <v>20220520</v>
      </c>
      <c r="E21678">
        <v>20220524</v>
      </c>
      <c r="F21678" t="s">
        <v>9</v>
      </c>
    </row>
    <row r="21679" spans="1:6" x14ac:dyDescent="0.2">
      <c r="A21679">
        <v>1019277</v>
      </c>
      <c r="B21679" t="s">
        <v>11001</v>
      </c>
      <c r="C21679" t="s">
        <v>42</v>
      </c>
      <c r="D21679">
        <v>20220520</v>
      </c>
      <c r="E21679">
        <v>20220520</v>
      </c>
      <c r="F21679" t="s">
        <v>10</v>
      </c>
    </row>
    <row r="21680" spans="1:6" x14ac:dyDescent="0.2">
      <c r="A21680">
        <v>1019278</v>
      </c>
      <c r="B21680" t="s">
        <v>11719</v>
      </c>
      <c r="C21680" t="s">
        <v>62</v>
      </c>
      <c r="D21680">
        <v>20220520</v>
      </c>
      <c r="E21680">
        <v>20220524</v>
      </c>
      <c r="F21680" t="s">
        <v>9</v>
      </c>
    </row>
    <row r="21681" spans="1:6" x14ac:dyDescent="0.2">
      <c r="A21681">
        <v>1019279</v>
      </c>
      <c r="B21681" t="s">
        <v>14347</v>
      </c>
      <c r="C21681" t="s">
        <v>42</v>
      </c>
      <c r="D21681">
        <v>20220520</v>
      </c>
      <c r="E21681">
        <v>20220601</v>
      </c>
      <c r="F21681" t="s">
        <v>10</v>
      </c>
    </row>
    <row r="21682" spans="1:6" x14ac:dyDescent="0.2">
      <c r="A21682">
        <v>1019280</v>
      </c>
      <c r="B21682" t="s">
        <v>13893</v>
      </c>
      <c r="C21682" t="s">
        <v>187</v>
      </c>
      <c r="D21682">
        <v>20220520</v>
      </c>
      <c r="E21682">
        <v>20220531</v>
      </c>
      <c r="F21682" t="s">
        <v>15</v>
      </c>
    </row>
    <row r="21683" spans="1:6" x14ac:dyDescent="0.2">
      <c r="A21683">
        <v>1019281</v>
      </c>
      <c r="B21683" t="s">
        <v>2038</v>
      </c>
      <c r="C21683" t="s">
        <v>11</v>
      </c>
      <c r="D21683">
        <v>20220520</v>
      </c>
      <c r="E21683">
        <v>20220524</v>
      </c>
      <c r="F21683" t="s">
        <v>7</v>
      </c>
    </row>
    <row r="21684" spans="1:6" x14ac:dyDescent="0.2">
      <c r="A21684">
        <v>1019282</v>
      </c>
      <c r="B21684" t="s">
        <v>11407</v>
      </c>
      <c r="C21684" t="s">
        <v>91</v>
      </c>
      <c r="D21684">
        <v>20220520</v>
      </c>
      <c r="E21684">
        <v>20220523</v>
      </c>
      <c r="F21684" t="s">
        <v>15</v>
      </c>
    </row>
    <row r="21685" spans="1:6" x14ac:dyDescent="0.2">
      <c r="A21685">
        <v>1019283</v>
      </c>
      <c r="B21685" t="s">
        <v>13893</v>
      </c>
      <c r="C21685" t="s">
        <v>187</v>
      </c>
      <c r="D21685">
        <v>20220520</v>
      </c>
      <c r="E21685">
        <v>20220531</v>
      </c>
      <c r="F21685" t="s">
        <v>15</v>
      </c>
    </row>
    <row r="21686" spans="1:6" x14ac:dyDescent="0.2">
      <c r="A21686">
        <v>1019284</v>
      </c>
      <c r="B21686" t="s">
        <v>11121</v>
      </c>
      <c r="C21686" t="s">
        <v>189</v>
      </c>
      <c r="D21686">
        <v>20220520</v>
      </c>
      <c r="E21686">
        <v>20220520</v>
      </c>
      <c r="F21686" t="s">
        <v>9</v>
      </c>
    </row>
    <row r="21687" spans="1:6" x14ac:dyDescent="0.2">
      <c r="A21687">
        <v>1019285</v>
      </c>
      <c r="B21687" t="s">
        <v>11408</v>
      </c>
      <c r="C21687" t="s">
        <v>187</v>
      </c>
      <c r="D21687">
        <v>20220520</v>
      </c>
      <c r="E21687">
        <v>20220523</v>
      </c>
      <c r="F21687" t="s">
        <v>10</v>
      </c>
    </row>
    <row r="21688" spans="1:6" x14ac:dyDescent="0.2">
      <c r="A21688">
        <v>1019287</v>
      </c>
      <c r="B21688" t="s">
        <v>35434</v>
      </c>
      <c r="C21688" t="s">
        <v>42</v>
      </c>
      <c r="D21688">
        <v>20220520</v>
      </c>
      <c r="E21688">
        <v>20220926</v>
      </c>
      <c r="F21688" t="s">
        <v>9</v>
      </c>
    </row>
    <row r="21689" spans="1:6" x14ac:dyDescent="0.2">
      <c r="A21689">
        <v>1019289</v>
      </c>
      <c r="B21689" t="s">
        <v>32367</v>
      </c>
      <c r="C21689" t="s">
        <v>31</v>
      </c>
      <c r="D21689">
        <v>20220520</v>
      </c>
      <c r="E21689">
        <v>20220831</v>
      </c>
      <c r="F21689" t="s">
        <v>10</v>
      </c>
    </row>
    <row r="21690" spans="1:6" x14ac:dyDescent="0.2">
      <c r="A21690">
        <v>1019290</v>
      </c>
      <c r="B21690" t="s">
        <v>16691</v>
      </c>
      <c r="C21690" t="s">
        <v>78</v>
      </c>
      <c r="D21690">
        <v>20220520</v>
      </c>
      <c r="E21690">
        <v>20220610</v>
      </c>
      <c r="F21690" t="s">
        <v>10</v>
      </c>
    </row>
    <row r="21691" spans="1:6" x14ac:dyDescent="0.2">
      <c r="A21691">
        <v>1019293</v>
      </c>
      <c r="B21691" t="s">
        <v>28126</v>
      </c>
      <c r="C21691" t="s">
        <v>13</v>
      </c>
      <c r="D21691">
        <v>20220520</v>
      </c>
      <c r="E21691">
        <v>20220729</v>
      </c>
      <c r="F21691" t="s">
        <v>10</v>
      </c>
    </row>
    <row r="21692" spans="1:6" x14ac:dyDescent="0.2">
      <c r="A21692">
        <v>1019294</v>
      </c>
      <c r="B21692" t="s">
        <v>11122</v>
      </c>
      <c r="C21692" t="s">
        <v>12</v>
      </c>
      <c r="D21692">
        <v>20220520</v>
      </c>
      <c r="E21692">
        <v>20220520</v>
      </c>
      <c r="F21692" t="s">
        <v>10</v>
      </c>
    </row>
    <row r="21693" spans="1:6" x14ac:dyDescent="0.2">
      <c r="A21693">
        <v>1019295</v>
      </c>
      <c r="B21693" t="s">
        <v>11123</v>
      </c>
      <c r="C21693" t="s">
        <v>189</v>
      </c>
      <c r="D21693">
        <v>20220520</v>
      </c>
      <c r="E21693">
        <v>20220520</v>
      </c>
      <c r="F21693" t="s">
        <v>9</v>
      </c>
    </row>
    <row r="21694" spans="1:6" x14ac:dyDescent="0.2">
      <c r="A21694">
        <v>1019299</v>
      </c>
      <c r="B21694" t="s">
        <v>11720</v>
      </c>
      <c r="C21694" t="s">
        <v>76</v>
      </c>
      <c r="D21694">
        <v>20220520</v>
      </c>
      <c r="E21694">
        <v>20220524</v>
      </c>
      <c r="F21694" t="s">
        <v>10</v>
      </c>
    </row>
    <row r="21695" spans="1:6" x14ac:dyDescent="0.2">
      <c r="A21695">
        <v>1019300</v>
      </c>
      <c r="B21695" t="s">
        <v>32368</v>
      </c>
      <c r="C21695" t="s">
        <v>31</v>
      </c>
      <c r="D21695">
        <v>20220520</v>
      </c>
      <c r="E21695">
        <v>20220831</v>
      </c>
      <c r="F21695" t="s">
        <v>10</v>
      </c>
    </row>
    <row r="21696" spans="1:6" x14ac:dyDescent="0.2">
      <c r="A21696">
        <v>1019301</v>
      </c>
      <c r="B21696" t="s">
        <v>10846</v>
      </c>
      <c r="C21696" t="s">
        <v>29</v>
      </c>
      <c r="D21696">
        <v>20220520</v>
      </c>
      <c r="E21696">
        <v>20220523</v>
      </c>
      <c r="F21696" t="s">
        <v>7</v>
      </c>
    </row>
    <row r="21697" spans="1:6" x14ac:dyDescent="0.2">
      <c r="A21697">
        <v>1019303</v>
      </c>
      <c r="B21697" t="s">
        <v>2714</v>
      </c>
      <c r="C21697" t="s">
        <v>11</v>
      </c>
      <c r="D21697">
        <v>20220520</v>
      </c>
      <c r="E21697">
        <v>20220520</v>
      </c>
      <c r="F21697" t="s">
        <v>7</v>
      </c>
    </row>
    <row r="21698" spans="1:6" x14ac:dyDescent="0.2">
      <c r="A21698">
        <v>1019305</v>
      </c>
      <c r="B21698" t="s">
        <v>16088</v>
      </c>
      <c r="C21698" t="s">
        <v>30</v>
      </c>
      <c r="D21698">
        <v>20220520</v>
      </c>
      <c r="E21698">
        <v>20220608</v>
      </c>
      <c r="F21698" t="s">
        <v>10</v>
      </c>
    </row>
    <row r="21699" spans="1:6" x14ac:dyDescent="0.2">
      <c r="A21699">
        <v>1019306</v>
      </c>
      <c r="B21699" t="s">
        <v>11409</v>
      </c>
      <c r="C21699" t="s">
        <v>37</v>
      </c>
      <c r="D21699">
        <v>20220520</v>
      </c>
      <c r="E21699">
        <v>20220523</v>
      </c>
      <c r="F21699" t="s">
        <v>9</v>
      </c>
    </row>
    <row r="21700" spans="1:6" x14ac:dyDescent="0.2">
      <c r="A21700">
        <v>1019307</v>
      </c>
      <c r="B21700" t="s">
        <v>12965</v>
      </c>
      <c r="C21700" t="s">
        <v>22</v>
      </c>
      <c r="D21700">
        <v>20220520</v>
      </c>
      <c r="E21700">
        <v>20220527</v>
      </c>
      <c r="F21700" t="s">
        <v>9</v>
      </c>
    </row>
    <row r="21701" spans="1:6" x14ac:dyDescent="0.2">
      <c r="A21701">
        <v>1019309</v>
      </c>
      <c r="B21701" t="s">
        <v>3860</v>
      </c>
      <c r="C21701" t="s">
        <v>107</v>
      </c>
      <c r="D21701">
        <v>20220520</v>
      </c>
      <c r="E21701">
        <v>20220601</v>
      </c>
      <c r="F21701" t="s">
        <v>10</v>
      </c>
    </row>
    <row r="21702" spans="1:6" x14ac:dyDescent="0.2">
      <c r="A21702">
        <v>1019311</v>
      </c>
      <c r="B21702" t="s">
        <v>11124</v>
      </c>
      <c r="C21702" t="s">
        <v>189</v>
      </c>
      <c r="D21702">
        <v>20220520</v>
      </c>
      <c r="E21702">
        <v>20220520</v>
      </c>
      <c r="F21702" t="s">
        <v>9</v>
      </c>
    </row>
    <row r="21703" spans="1:6" x14ac:dyDescent="0.2">
      <c r="A21703">
        <v>1019314</v>
      </c>
      <c r="B21703" t="s">
        <v>10589</v>
      </c>
      <c r="C21703" t="s">
        <v>13</v>
      </c>
      <c r="D21703">
        <v>20220520</v>
      </c>
      <c r="E21703">
        <v>20220523</v>
      </c>
      <c r="F21703" t="s">
        <v>10</v>
      </c>
    </row>
    <row r="21704" spans="1:6" x14ac:dyDescent="0.2">
      <c r="A21704">
        <v>1019316</v>
      </c>
      <c r="B21704" t="s">
        <v>18012</v>
      </c>
      <c r="C21704" t="s">
        <v>6</v>
      </c>
      <c r="D21704">
        <v>20220520</v>
      </c>
      <c r="E21704">
        <v>20220616</v>
      </c>
      <c r="F21704" t="s">
        <v>7</v>
      </c>
    </row>
    <row r="21705" spans="1:6" x14ac:dyDescent="0.2">
      <c r="A21705">
        <v>1019317</v>
      </c>
      <c r="B21705" t="s">
        <v>13894</v>
      </c>
      <c r="C21705" t="s">
        <v>31</v>
      </c>
      <c r="D21705">
        <v>20220520</v>
      </c>
      <c r="E21705">
        <v>20220531</v>
      </c>
      <c r="F21705" t="s">
        <v>9</v>
      </c>
    </row>
    <row r="21706" spans="1:6" x14ac:dyDescent="0.2">
      <c r="A21706">
        <v>1019325</v>
      </c>
      <c r="B21706" t="s">
        <v>10605</v>
      </c>
      <c r="C21706" t="s">
        <v>20</v>
      </c>
      <c r="D21706">
        <v>20220520</v>
      </c>
      <c r="E21706">
        <v>20220912</v>
      </c>
      <c r="F21706" t="s">
        <v>9</v>
      </c>
    </row>
    <row r="21707" spans="1:6" x14ac:dyDescent="0.2">
      <c r="A21707">
        <v>1019327</v>
      </c>
      <c r="B21707" t="s">
        <v>18013</v>
      </c>
      <c r="C21707" t="s">
        <v>72</v>
      </c>
      <c r="D21707">
        <v>20220520</v>
      </c>
      <c r="E21707">
        <v>20220616</v>
      </c>
      <c r="F21707" t="s">
        <v>10</v>
      </c>
    </row>
    <row r="21708" spans="1:6" x14ac:dyDescent="0.2">
      <c r="A21708">
        <v>1019330</v>
      </c>
      <c r="B21708" t="s">
        <v>17702</v>
      </c>
      <c r="C21708" t="s">
        <v>6</v>
      </c>
      <c r="D21708">
        <v>20220520</v>
      </c>
      <c r="E21708">
        <v>20220615</v>
      </c>
      <c r="F21708" t="s">
        <v>7</v>
      </c>
    </row>
    <row r="21709" spans="1:6" x14ac:dyDescent="0.2">
      <c r="A21709">
        <v>1019334</v>
      </c>
      <c r="B21709" t="s">
        <v>33267</v>
      </c>
      <c r="C21709" t="s">
        <v>107</v>
      </c>
      <c r="D21709">
        <v>20220520</v>
      </c>
      <c r="E21709">
        <v>20220912</v>
      </c>
      <c r="F21709" t="s">
        <v>9</v>
      </c>
    </row>
    <row r="21710" spans="1:6" x14ac:dyDescent="0.2">
      <c r="A21710">
        <v>1019335</v>
      </c>
      <c r="B21710" t="s">
        <v>1935</v>
      </c>
      <c r="C21710" t="s">
        <v>11</v>
      </c>
      <c r="D21710">
        <v>20220520</v>
      </c>
      <c r="E21710">
        <v>20220520</v>
      </c>
      <c r="F21710" t="s">
        <v>9</v>
      </c>
    </row>
    <row r="21711" spans="1:6" x14ac:dyDescent="0.2">
      <c r="A21711">
        <v>1019337</v>
      </c>
      <c r="B21711" t="s">
        <v>2276</v>
      </c>
      <c r="C21711" t="s">
        <v>19</v>
      </c>
      <c r="D21711">
        <v>20220520</v>
      </c>
      <c r="E21711">
        <v>20220525</v>
      </c>
      <c r="F21711" t="s">
        <v>10</v>
      </c>
    </row>
    <row r="21712" spans="1:6" x14ac:dyDescent="0.2">
      <c r="A21712">
        <v>1019340</v>
      </c>
      <c r="B21712" t="s">
        <v>2268</v>
      </c>
      <c r="C21712" t="s">
        <v>38</v>
      </c>
      <c r="D21712">
        <v>20220520</v>
      </c>
      <c r="E21712">
        <v>20220609</v>
      </c>
      <c r="F21712" t="s">
        <v>15</v>
      </c>
    </row>
    <row r="21713" spans="1:6" x14ac:dyDescent="0.2">
      <c r="A21713">
        <v>1019342</v>
      </c>
      <c r="B21713" t="s">
        <v>9902</v>
      </c>
      <c r="C21713" t="s">
        <v>107</v>
      </c>
      <c r="D21713">
        <v>20220520</v>
      </c>
      <c r="E21713">
        <v>20220524</v>
      </c>
      <c r="F21713" t="s">
        <v>9</v>
      </c>
    </row>
    <row r="21714" spans="1:6" x14ac:dyDescent="0.2">
      <c r="A21714">
        <v>1019349</v>
      </c>
      <c r="B21714" t="s">
        <v>17047</v>
      </c>
      <c r="C21714" t="s">
        <v>62</v>
      </c>
      <c r="D21714">
        <v>20220520</v>
      </c>
      <c r="E21714">
        <v>20220613</v>
      </c>
      <c r="F21714" t="s">
        <v>10</v>
      </c>
    </row>
    <row r="21715" spans="1:6" x14ac:dyDescent="0.2">
      <c r="A21715">
        <v>1019350</v>
      </c>
      <c r="B21715" t="s">
        <v>11410</v>
      </c>
      <c r="C21715" t="s">
        <v>73</v>
      </c>
      <c r="D21715">
        <v>20220520</v>
      </c>
      <c r="E21715">
        <v>20220523</v>
      </c>
      <c r="F21715" t="s">
        <v>10</v>
      </c>
    </row>
    <row r="21716" spans="1:6" x14ac:dyDescent="0.2">
      <c r="A21716">
        <v>1019351</v>
      </c>
      <c r="B21716" t="s">
        <v>35598</v>
      </c>
      <c r="C21716" t="s">
        <v>149</v>
      </c>
      <c r="D21716">
        <v>20220520</v>
      </c>
      <c r="E21716">
        <v>20220927</v>
      </c>
      <c r="F21716" t="s">
        <v>10</v>
      </c>
    </row>
    <row r="21717" spans="1:6" x14ac:dyDescent="0.2">
      <c r="A21717">
        <v>1019352</v>
      </c>
      <c r="B21717" t="s">
        <v>28127</v>
      </c>
      <c r="C21717" t="s">
        <v>246</v>
      </c>
      <c r="D21717">
        <v>20220520</v>
      </c>
      <c r="E21717">
        <v>20220729</v>
      </c>
      <c r="F21717" t="s">
        <v>9</v>
      </c>
    </row>
    <row r="21718" spans="1:6" x14ac:dyDescent="0.2">
      <c r="A21718">
        <v>1019357</v>
      </c>
      <c r="B21718" t="s">
        <v>8384</v>
      </c>
      <c r="C21718" t="s">
        <v>18</v>
      </c>
      <c r="D21718">
        <v>20220520</v>
      </c>
      <c r="E21718">
        <v>20220531</v>
      </c>
      <c r="F21718" t="s">
        <v>9</v>
      </c>
    </row>
    <row r="21719" spans="1:6" x14ac:dyDescent="0.2">
      <c r="A21719">
        <v>1019358</v>
      </c>
      <c r="B21719" t="s">
        <v>23796</v>
      </c>
      <c r="C21719" t="s">
        <v>20</v>
      </c>
      <c r="D21719">
        <v>20220520</v>
      </c>
      <c r="E21719">
        <v>20220711</v>
      </c>
      <c r="F21719" t="s">
        <v>16</v>
      </c>
    </row>
    <row r="21720" spans="1:6" x14ac:dyDescent="0.2">
      <c r="A21720">
        <v>1019359</v>
      </c>
      <c r="B21720" t="s">
        <v>9741</v>
      </c>
      <c r="C21720" t="s">
        <v>189</v>
      </c>
      <c r="D21720">
        <v>20220520</v>
      </c>
      <c r="E21720">
        <v>20220520</v>
      </c>
      <c r="F21720" t="s">
        <v>15</v>
      </c>
    </row>
    <row r="21721" spans="1:6" x14ac:dyDescent="0.2">
      <c r="A21721">
        <v>1019364</v>
      </c>
      <c r="B21721" t="s">
        <v>33266</v>
      </c>
      <c r="C21721" t="s">
        <v>20</v>
      </c>
      <c r="D21721">
        <v>20220520</v>
      </c>
      <c r="E21721">
        <v>20220912</v>
      </c>
      <c r="F21721" t="s">
        <v>10</v>
      </c>
    </row>
    <row r="21722" spans="1:6" x14ac:dyDescent="0.2">
      <c r="A21722">
        <v>1019375</v>
      </c>
      <c r="B21722" t="s">
        <v>22194</v>
      </c>
      <c r="C21722" t="s">
        <v>18</v>
      </c>
      <c r="D21722">
        <v>20220520</v>
      </c>
      <c r="E21722">
        <v>20220704</v>
      </c>
      <c r="F21722" t="s">
        <v>9</v>
      </c>
    </row>
    <row r="21723" spans="1:6" x14ac:dyDescent="0.2">
      <c r="A21723">
        <v>1019376</v>
      </c>
      <c r="B21723" t="s">
        <v>16410</v>
      </c>
      <c r="C21723" t="s">
        <v>62</v>
      </c>
      <c r="D21723">
        <v>20220520</v>
      </c>
      <c r="E21723">
        <v>20220609</v>
      </c>
      <c r="F21723" t="s">
        <v>9</v>
      </c>
    </row>
    <row r="21724" spans="1:6" x14ac:dyDescent="0.2">
      <c r="A21724">
        <v>1019381</v>
      </c>
      <c r="B21724" t="s">
        <v>11125</v>
      </c>
      <c r="C21724" t="s">
        <v>91</v>
      </c>
      <c r="D21724">
        <v>20220520</v>
      </c>
      <c r="E21724">
        <v>20220520</v>
      </c>
      <c r="F21724" t="s">
        <v>15</v>
      </c>
    </row>
    <row r="21725" spans="1:6" x14ac:dyDescent="0.2">
      <c r="A21725">
        <v>1019384</v>
      </c>
      <c r="B21725" t="s">
        <v>11411</v>
      </c>
      <c r="C21725" t="s">
        <v>30</v>
      </c>
      <c r="D21725">
        <v>20220520</v>
      </c>
      <c r="E21725">
        <v>20220523</v>
      </c>
      <c r="F21725" t="s">
        <v>9</v>
      </c>
    </row>
    <row r="21726" spans="1:6" x14ac:dyDescent="0.2">
      <c r="A21726">
        <v>1019388</v>
      </c>
      <c r="B21726" t="s">
        <v>32369</v>
      </c>
      <c r="C21726" t="s">
        <v>31</v>
      </c>
      <c r="D21726">
        <v>20220520</v>
      </c>
      <c r="E21726">
        <v>20220831</v>
      </c>
      <c r="F21726" t="s">
        <v>9</v>
      </c>
    </row>
    <row r="21727" spans="1:6" x14ac:dyDescent="0.2">
      <c r="A21727">
        <v>1019391</v>
      </c>
      <c r="B21727" t="s">
        <v>11721</v>
      </c>
      <c r="C21727" t="s">
        <v>30</v>
      </c>
      <c r="D21727">
        <v>20220520</v>
      </c>
      <c r="E21727">
        <v>20220524</v>
      </c>
      <c r="F21727" t="s">
        <v>9</v>
      </c>
    </row>
    <row r="21728" spans="1:6" x14ac:dyDescent="0.2">
      <c r="A21728">
        <v>1019392</v>
      </c>
      <c r="B21728" t="s">
        <v>7984</v>
      </c>
      <c r="C21728" t="s">
        <v>18</v>
      </c>
      <c r="D21728">
        <v>20220520</v>
      </c>
      <c r="E21728">
        <v>20220531</v>
      </c>
      <c r="F21728" t="s">
        <v>9</v>
      </c>
    </row>
    <row r="21729" spans="1:6" x14ac:dyDescent="0.2">
      <c r="A21729">
        <v>1019393</v>
      </c>
      <c r="B21729" t="s">
        <v>11412</v>
      </c>
      <c r="C21729" t="s">
        <v>187</v>
      </c>
      <c r="D21729">
        <v>20220520</v>
      </c>
      <c r="E21729">
        <v>20220523</v>
      </c>
      <c r="F21729" t="s">
        <v>15</v>
      </c>
    </row>
    <row r="21730" spans="1:6" x14ac:dyDescent="0.2">
      <c r="A21730">
        <v>1019396</v>
      </c>
      <c r="B21730" t="s">
        <v>10048</v>
      </c>
      <c r="C21730" t="s">
        <v>76</v>
      </c>
      <c r="D21730">
        <v>20220520</v>
      </c>
      <c r="E21730">
        <v>20220524</v>
      </c>
      <c r="F21730" t="s">
        <v>9</v>
      </c>
    </row>
    <row r="21731" spans="1:6" x14ac:dyDescent="0.2">
      <c r="A21731">
        <v>1019397</v>
      </c>
      <c r="B21731" t="s">
        <v>11413</v>
      </c>
      <c r="C21731" t="s">
        <v>72</v>
      </c>
      <c r="D21731">
        <v>20220520</v>
      </c>
      <c r="E21731">
        <v>20220523</v>
      </c>
      <c r="F21731" t="s">
        <v>10</v>
      </c>
    </row>
    <row r="21732" spans="1:6" x14ac:dyDescent="0.2">
      <c r="A21732">
        <v>1019399</v>
      </c>
      <c r="B21732" t="s">
        <v>18014</v>
      </c>
      <c r="C21732" t="s">
        <v>78</v>
      </c>
      <c r="D21732">
        <v>20220520</v>
      </c>
      <c r="E21732">
        <v>20220616</v>
      </c>
      <c r="F21732" t="s">
        <v>10</v>
      </c>
    </row>
    <row r="21733" spans="1:6" x14ac:dyDescent="0.2">
      <c r="A21733">
        <v>1019401</v>
      </c>
      <c r="B21733" t="s">
        <v>19507</v>
      </c>
      <c r="C21733" t="s">
        <v>62</v>
      </c>
      <c r="D21733">
        <v>20220520</v>
      </c>
      <c r="E21733">
        <v>20220623</v>
      </c>
      <c r="F21733" t="s">
        <v>7</v>
      </c>
    </row>
    <row r="21734" spans="1:6" x14ac:dyDescent="0.2">
      <c r="A21734">
        <v>1019402</v>
      </c>
      <c r="B21734" t="s">
        <v>11414</v>
      </c>
      <c r="C21734" t="s">
        <v>62</v>
      </c>
      <c r="D21734">
        <v>20220520</v>
      </c>
      <c r="E21734">
        <v>20220523</v>
      </c>
      <c r="F21734" t="s">
        <v>9</v>
      </c>
    </row>
    <row r="21735" spans="1:6" x14ac:dyDescent="0.2">
      <c r="A21735">
        <v>1019405</v>
      </c>
      <c r="B21735" t="s">
        <v>29103</v>
      </c>
      <c r="C21735" t="s">
        <v>89</v>
      </c>
      <c r="D21735">
        <v>20220520</v>
      </c>
      <c r="E21735">
        <v>20220901</v>
      </c>
      <c r="F21735" t="s">
        <v>9</v>
      </c>
    </row>
    <row r="21736" spans="1:6" x14ac:dyDescent="0.2">
      <c r="A21736">
        <v>1019408</v>
      </c>
      <c r="B21736" t="s">
        <v>11415</v>
      </c>
      <c r="C21736" t="s">
        <v>72</v>
      </c>
      <c r="D21736">
        <v>20220520</v>
      </c>
      <c r="E21736">
        <v>20220523</v>
      </c>
      <c r="F21736" t="s">
        <v>10</v>
      </c>
    </row>
    <row r="21737" spans="1:6" x14ac:dyDescent="0.2">
      <c r="A21737">
        <v>1019410</v>
      </c>
      <c r="B21737" t="s">
        <v>14348</v>
      </c>
      <c r="C21737" t="s">
        <v>39</v>
      </c>
      <c r="D21737">
        <v>20220520</v>
      </c>
      <c r="E21737">
        <v>20220601</v>
      </c>
      <c r="F21737" t="s">
        <v>10</v>
      </c>
    </row>
    <row r="21738" spans="1:6" x14ac:dyDescent="0.2">
      <c r="A21738">
        <v>1019412</v>
      </c>
      <c r="B21738" t="s">
        <v>34567</v>
      </c>
      <c r="C21738" t="s">
        <v>26</v>
      </c>
      <c r="D21738">
        <v>20220520</v>
      </c>
      <c r="E21738">
        <v>20220918</v>
      </c>
      <c r="F21738" t="s">
        <v>9</v>
      </c>
    </row>
    <row r="21739" spans="1:6" x14ac:dyDescent="0.2">
      <c r="A21739">
        <v>1019413</v>
      </c>
      <c r="B21739" t="s">
        <v>12078</v>
      </c>
      <c r="C21739" t="s">
        <v>42</v>
      </c>
      <c r="D21739">
        <v>20220520</v>
      </c>
      <c r="E21739">
        <v>20220525</v>
      </c>
      <c r="F21739" t="s">
        <v>9</v>
      </c>
    </row>
    <row r="21740" spans="1:6" x14ac:dyDescent="0.2">
      <c r="A21740">
        <v>1019417</v>
      </c>
      <c r="B21740" t="s">
        <v>13895</v>
      </c>
      <c r="C21740" t="s">
        <v>62</v>
      </c>
      <c r="D21740">
        <v>20220520</v>
      </c>
      <c r="E21740">
        <v>20220531</v>
      </c>
      <c r="F21740" t="s">
        <v>9</v>
      </c>
    </row>
    <row r="21741" spans="1:6" x14ac:dyDescent="0.2">
      <c r="A21741">
        <v>1019419</v>
      </c>
      <c r="B21741" t="s">
        <v>12079</v>
      </c>
      <c r="C21741" t="s">
        <v>12</v>
      </c>
      <c r="D21741">
        <v>20220520</v>
      </c>
      <c r="E21741">
        <v>20220525</v>
      </c>
      <c r="F21741" t="s">
        <v>16</v>
      </c>
    </row>
    <row r="21742" spans="1:6" x14ac:dyDescent="0.2">
      <c r="A21742">
        <v>1019420</v>
      </c>
      <c r="B21742" t="s">
        <v>34568</v>
      </c>
      <c r="C21742" t="s">
        <v>26</v>
      </c>
      <c r="D21742">
        <v>20220520</v>
      </c>
      <c r="E21742">
        <v>20220918</v>
      </c>
      <c r="F21742" t="s">
        <v>9</v>
      </c>
    </row>
    <row r="21743" spans="1:6" x14ac:dyDescent="0.2">
      <c r="A21743">
        <v>1019422</v>
      </c>
      <c r="B21743" t="s">
        <v>11416</v>
      </c>
      <c r="C21743" t="s">
        <v>89</v>
      </c>
      <c r="D21743">
        <v>20220520</v>
      </c>
      <c r="E21743">
        <v>20220523</v>
      </c>
      <c r="F21743" t="s">
        <v>9</v>
      </c>
    </row>
    <row r="21744" spans="1:6" x14ac:dyDescent="0.2">
      <c r="A21744">
        <v>1019423</v>
      </c>
      <c r="B21744" t="s">
        <v>13896</v>
      </c>
      <c r="C21744" t="s">
        <v>1708</v>
      </c>
      <c r="D21744">
        <v>20220520</v>
      </c>
      <c r="E21744">
        <v>20220531</v>
      </c>
      <c r="F21744" t="s">
        <v>16</v>
      </c>
    </row>
    <row r="21745" spans="1:6" x14ac:dyDescent="0.2">
      <c r="A21745">
        <v>1019425</v>
      </c>
      <c r="B21745" t="s">
        <v>8908</v>
      </c>
      <c r="C21745" t="s">
        <v>91</v>
      </c>
      <c r="D21745">
        <v>20220520</v>
      </c>
      <c r="E21745">
        <v>20220523</v>
      </c>
      <c r="F21745" t="s">
        <v>15</v>
      </c>
    </row>
    <row r="21746" spans="1:6" x14ac:dyDescent="0.2">
      <c r="A21746">
        <v>1019430</v>
      </c>
      <c r="B21746" t="s">
        <v>12966</v>
      </c>
      <c r="C21746" t="s">
        <v>59</v>
      </c>
      <c r="D21746">
        <v>20220520</v>
      </c>
      <c r="E21746">
        <v>20220527</v>
      </c>
      <c r="F21746" t="s">
        <v>9</v>
      </c>
    </row>
    <row r="21747" spans="1:6" x14ac:dyDescent="0.2">
      <c r="A21747">
        <v>1019431</v>
      </c>
      <c r="B21747" t="s">
        <v>11722</v>
      </c>
      <c r="C21747" t="s">
        <v>19</v>
      </c>
      <c r="D21747">
        <v>20220520</v>
      </c>
      <c r="E21747">
        <v>20220524</v>
      </c>
      <c r="F21747" t="s">
        <v>10</v>
      </c>
    </row>
    <row r="21748" spans="1:6" x14ac:dyDescent="0.2">
      <c r="A21748">
        <v>1019433</v>
      </c>
      <c r="B21748" t="s">
        <v>16089</v>
      </c>
      <c r="C21748" t="s">
        <v>89</v>
      </c>
      <c r="D21748">
        <v>20220520</v>
      </c>
      <c r="E21748">
        <v>20220608</v>
      </c>
      <c r="F21748" t="s">
        <v>15</v>
      </c>
    </row>
    <row r="21749" spans="1:6" x14ac:dyDescent="0.2">
      <c r="A21749">
        <v>1019436</v>
      </c>
      <c r="B21749" t="s">
        <v>12960</v>
      </c>
      <c r="C21749" t="s">
        <v>36</v>
      </c>
      <c r="D21749">
        <v>20220520</v>
      </c>
      <c r="E21749">
        <v>20220527</v>
      </c>
      <c r="F21749" t="s">
        <v>7</v>
      </c>
    </row>
    <row r="21750" spans="1:6" x14ac:dyDescent="0.2">
      <c r="A21750">
        <v>1019437</v>
      </c>
      <c r="B21750" t="s">
        <v>33268</v>
      </c>
      <c r="C21750" t="s">
        <v>107</v>
      </c>
      <c r="D21750">
        <v>20220520</v>
      </c>
      <c r="E21750">
        <v>20220912</v>
      </c>
      <c r="F21750" t="s">
        <v>9</v>
      </c>
    </row>
    <row r="21751" spans="1:6" x14ac:dyDescent="0.2">
      <c r="A21751">
        <v>1019438</v>
      </c>
      <c r="B21751" t="s">
        <v>3349</v>
      </c>
      <c r="C21751" t="s">
        <v>107</v>
      </c>
      <c r="D21751">
        <v>20220520</v>
      </c>
      <c r="E21751">
        <v>20220523</v>
      </c>
      <c r="F21751" t="s">
        <v>10</v>
      </c>
    </row>
    <row r="21752" spans="1:6" x14ac:dyDescent="0.2">
      <c r="A21752">
        <v>1019440</v>
      </c>
      <c r="B21752" t="s">
        <v>11418</v>
      </c>
      <c r="C21752" t="s">
        <v>29</v>
      </c>
      <c r="D21752">
        <v>20220520</v>
      </c>
      <c r="E21752">
        <v>20220523</v>
      </c>
      <c r="F21752" t="s">
        <v>9</v>
      </c>
    </row>
    <row r="21753" spans="1:6" x14ac:dyDescent="0.2">
      <c r="A21753">
        <v>1019443</v>
      </c>
      <c r="B21753" t="s">
        <v>11416</v>
      </c>
      <c r="C21753" t="s">
        <v>76</v>
      </c>
      <c r="D21753">
        <v>20220520</v>
      </c>
      <c r="E21753">
        <v>20220524</v>
      </c>
      <c r="F21753" t="s">
        <v>9</v>
      </c>
    </row>
    <row r="21754" spans="1:6" x14ac:dyDescent="0.2">
      <c r="A21754">
        <v>1019445</v>
      </c>
      <c r="B21754" t="s">
        <v>11419</v>
      </c>
      <c r="C21754" t="s">
        <v>189</v>
      </c>
      <c r="D21754">
        <v>20220520</v>
      </c>
      <c r="E21754">
        <v>20220523</v>
      </c>
      <c r="F21754" t="s">
        <v>15</v>
      </c>
    </row>
    <row r="21755" spans="1:6" x14ac:dyDescent="0.2">
      <c r="A21755">
        <v>1019447</v>
      </c>
      <c r="B21755" t="s">
        <v>10993</v>
      </c>
      <c r="C21755" t="s">
        <v>46</v>
      </c>
      <c r="D21755">
        <v>20220520</v>
      </c>
      <c r="E21755">
        <v>20220524</v>
      </c>
      <c r="F21755" t="s">
        <v>9</v>
      </c>
    </row>
    <row r="21756" spans="1:6" x14ac:dyDescent="0.2">
      <c r="A21756">
        <v>1019448</v>
      </c>
      <c r="B21756" t="s">
        <v>13897</v>
      </c>
      <c r="C21756" t="s">
        <v>36</v>
      </c>
      <c r="D21756">
        <v>20220520</v>
      </c>
      <c r="E21756">
        <v>20220531</v>
      </c>
      <c r="F21756" t="s">
        <v>9</v>
      </c>
    </row>
    <row r="21757" spans="1:6" x14ac:dyDescent="0.2">
      <c r="A21757">
        <v>1019449</v>
      </c>
      <c r="B21757" t="s">
        <v>12080</v>
      </c>
      <c r="C21757" t="s">
        <v>12</v>
      </c>
      <c r="D21757">
        <v>20220520</v>
      </c>
      <c r="E21757">
        <v>20220525</v>
      </c>
      <c r="F21757" t="s">
        <v>16</v>
      </c>
    </row>
    <row r="21758" spans="1:6" x14ac:dyDescent="0.2">
      <c r="A21758">
        <v>1019450</v>
      </c>
      <c r="B21758" t="s">
        <v>12523</v>
      </c>
      <c r="C21758" t="s">
        <v>62</v>
      </c>
      <c r="D21758">
        <v>20220520</v>
      </c>
      <c r="E21758">
        <v>20220526</v>
      </c>
      <c r="F21758" t="s">
        <v>9</v>
      </c>
    </row>
    <row r="21759" spans="1:6" x14ac:dyDescent="0.2">
      <c r="A21759">
        <v>1019451</v>
      </c>
      <c r="B21759" t="s">
        <v>11126</v>
      </c>
      <c r="C21759" t="s">
        <v>42</v>
      </c>
      <c r="D21759">
        <v>20220520</v>
      </c>
      <c r="E21759">
        <v>20220520</v>
      </c>
      <c r="F21759" t="s">
        <v>9</v>
      </c>
    </row>
    <row r="21760" spans="1:6" x14ac:dyDescent="0.2">
      <c r="A21760">
        <v>1019453</v>
      </c>
      <c r="B21760" t="s">
        <v>11723</v>
      </c>
      <c r="C21760" t="s">
        <v>76</v>
      </c>
      <c r="D21760">
        <v>20220520</v>
      </c>
      <c r="E21760">
        <v>20220524</v>
      </c>
      <c r="F21760" t="s">
        <v>9</v>
      </c>
    </row>
    <row r="21761" spans="1:6" x14ac:dyDescent="0.2">
      <c r="A21761">
        <v>1019454</v>
      </c>
      <c r="B21761" t="s">
        <v>11420</v>
      </c>
      <c r="C21761" t="s">
        <v>149</v>
      </c>
      <c r="D21761">
        <v>20220520</v>
      </c>
      <c r="E21761">
        <v>20220523</v>
      </c>
      <c r="F21761" t="s">
        <v>9</v>
      </c>
    </row>
    <row r="21762" spans="1:6" x14ac:dyDescent="0.2">
      <c r="A21762">
        <v>1019456</v>
      </c>
      <c r="B21762" t="s">
        <v>12967</v>
      </c>
      <c r="C21762" t="s">
        <v>36</v>
      </c>
      <c r="D21762">
        <v>20220520</v>
      </c>
      <c r="E21762">
        <v>20220527</v>
      </c>
      <c r="F21762" t="s">
        <v>15</v>
      </c>
    </row>
    <row r="21763" spans="1:6" x14ac:dyDescent="0.2">
      <c r="A21763">
        <v>1019457</v>
      </c>
      <c r="B21763" t="s">
        <v>11724</v>
      </c>
      <c r="C21763" t="s">
        <v>12</v>
      </c>
      <c r="D21763">
        <v>20220520</v>
      </c>
      <c r="E21763">
        <v>20220524</v>
      </c>
      <c r="F21763" t="s">
        <v>10</v>
      </c>
    </row>
    <row r="21764" spans="1:6" x14ac:dyDescent="0.2">
      <c r="A21764">
        <v>1019458</v>
      </c>
      <c r="B21764" t="s">
        <v>11421</v>
      </c>
      <c r="C21764" t="s">
        <v>187</v>
      </c>
      <c r="D21764">
        <v>20220520</v>
      </c>
      <c r="E21764">
        <v>20220523</v>
      </c>
      <c r="F21764" t="s">
        <v>15</v>
      </c>
    </row>
    <row r="21765" spans="1:6" x14ac:dyDescent="0.2">
      <c r="A21765">
        <v>1019459</v>
      </c>
      <c r="B21765" t="s">
        <v>33058</v>
      </c>
      <c r="C21765" t="s">
        <v>56</v>
      </c>
      <c r="D21765">
        <v>20220520</v>
      </c>
      <c r="E21765">
        <v>20220910</v>
      </c>
      <c r="F21765" t="s">
        <v>9</v>
      </c>
    </row>
    <row r="21766" spans="1:6" x14ac:dyDescent="0.2">
      <c r="A21766">
        <v>1019461</v>
      </c>
      <c r="B21766" t="s">
        <v>17703</v>
      </c>
      <c r="C21766" t="s">
        <v>51</v>
      </c>
      <c r="D21766">
        <v>20220520</v>
      </c>
      <c r="E21766">
        <v>20220615</v>
      </c>
      <c r="F21766" t="s">
        <v>15</v>
      </c>
    </row>
    <row r="21767" spans="1:6" x14ac:dyDescent="0.2">
      <c r="A21767">
        <v>1019462</v>
      </c>
      <c r="B21767" t="s">
        <v>34305</v>
      </c>
      <c r="C21767" t="s">
        <v>13</v>
      </c>
      <c r="D21767">
        <v>20220520</v>
      </c>
      <c r="E21767">
        <v>20220916</v>
      </c>
      <c r="F21767" t="s">
        <v>10</v>
      </c>
    </row>
    <row r="21768" spans="1:6" x14ac:dyDescent="0.2">
      <c r="A21768">
        <v>1019465</v>
      </c>
      <c r="B21768" t="s">
        <v>11127</v>
      </c>
      <c r="C21768" t="s">
        <v>91</v>
      </c>
      <c r="D21768">
        <v>20220520</v>
      </c>
      <c r="E21768">
        <v>20220520</v>
      </c>
      <c r="F21768" t="s">
        <v>15</v>
      </c>
    </row>
    <row r="21769" spans="1:6" x14ac:dyDescent="0.2">
      <c r="A21769">
        <v>1019466</v>
      </c>
      <c r="B21769" t="s">
        <v>13898</v>
      </c>
      <c r="C21769" t="s">
        <v>58</v>
      </c>
      <c r="D21769">
        <v>20220520</v>
      </c>
      <c r="E21769">
        <v>20220531</v>
      </c>
      <c r="F21769" t="s">
        <v>9</v>
      </c>
    </row>
    <row r="21770" spans="1:6" x14ac:dyDescent="0.2">
      <c r="A21770">
        <v>1019467</v>
      </c>
      <c r="B21770" t="s">
        <v>11422</v>
      </c>
      <c r="C21770" t="s">
        <v>124</v>
      </c>
      <c r="D21770">
        <v>20220520</v>
      </c>
      <c r="E21770">
        <v>20220523</v>
      </c>
      <c r="F21770" t="s">
        <v>9</v>
      </c>
    </row>
    <row r="21771" spans="1:6" x14ac:dyDescent="0.2">
      <c r="A21771">
        <v>1019468</v>
      </c>
      <c r="B21771" t="s">
        <v>41</v>
      </c>
      <c r="C21771" t="s">
        <v>42</v>
      </c>
      <c r="D21771">
        <v>20220520</v>
      </c>
      <c r="E21771">
        <v>20220520</v>
      </c>
      <c r="F21771" t="s">
        <v>10</v>
      </c>
    </row>
    <row r="21772" spans="1:6" x14ac:dyDescent="0.2">
      <c r="A21772">
        <v>1019469</v>
      </c>
      <c r="B21772" t="s">
        <v>11725</v>
      </c>
      <c r="C21772" t="s">
        <v>74</v>
      </c>
      <c r="D21772">
        <v>20220520</v>
      </c>
      <c r="E21772">
        <v>20220524</v>
      </c>
      <c r="F21772" t="s">
        <v>15</v>
      </c>
    </row>
    <row r="21773" spans="1:6" x14ac:dyDescent="0.2">
      <c r="A21773">
        <v>1019471</v>
      </c>
      <c r="B21773" t="s">
        <v>32370</v>
      </c>
      <c r="C21773" t="s">
        <v>53</v>
      </c>
      <c r="D21773">
        <v>20220520</v>
      </c>
      <c r="E21773">
        <v>20220831</v>
      </c>
      <c r="F21773" t="s">
        <v>10</v>
      </c>
    </row>
    <row r="21774" spans="1:6" x14ac:dyDescent="0.2">
      <c r="A21774">
        <v>1019472</v>
      </c>
      <c r="B21774" t="s">
        <v>35672</v>
      </c>
      <c r="C21774" t="s">
        <v>19</v>
      </c>
      <c r="D21774">
        <v>20220520</v>
      </c>
      <c r="E21774">
        <v>20220928</v>
      </c>
      <c r="F21774" t="s">
        <v>10</v>
      </c>
    </row>
    <row r="21775" spans="1:6" x14ac:dyDescent="0.2">
      <c r="A21775">
        <v>1019474</v>
      </c>
      <c r="B21775" t="s">
        <v>11423</v>
      </c>
      <c r="C21775" t="s">
        <v>31</v>
      </c>
      <c r="D21775">
        <v>20220520</v>
      </c>
      <c r="E21775">
        <v>20220523</v>
      </c>
      <c r="F21775" t="s">
        <v>10</v>
      </c>
    </row>
    <row r="21776" spans="1:6" x14ac:dyDescent="0.2">
      <c r="A21776">
        <v>1019479</v>
      </c>
      <c r="B21776" t="s">
        <v>11424</v>
      </c>
      <c r="C21776" t="s">
        <v>37</v>
      </c>
      <c r="D21776">
        <v>20220520</v>
      </c>
      <c r="E21776">
        <v>20220523</v>
      </c>
      <c r="F21776" t="s">
        <v>15</v>
      </c>
    </row>
    <row r="21777" spans="1:6" x14ac:dyDescent="0.2">
      <c r="A21777">
        <v>1019480</v>
      </c>
      <c r="B21777" t="s">
        <v>31032</v>
      </c>
      <c r="C21777" t="s">
        <v>36</v>
      </c>
      <c r="D21777">
        <v>20220520</v>
      </c>
      <c r="E21777">
        <v>20220803</v>
      </c>
      <c r="F21777" t="s">
        <v>10</v>
      </c>
    </row>
    <row r="21778" spans="1:6" x14ac:dyDescent="0.2">
      <c r="A21778">
        <v>1019484</v>
      </c>
      <c r="B21778" t="s">
        <v>5141</v>
      </c>
      <c r="C21778" t="s">
        <v>51</v>
      </c>
      <c r="D21778">
        <v>20220520</v>
      </c>
      <c r="E21778">
        <v>20220527</v>
      </c>
      <c r="F21778" t="s">
        <v>9</v>
      </c>
    </row>
    <row r="21779" spans="1:6" x14ac:dyDescent="0.2">
      <c r="A21779">
        <v>1019485</v>
      </c>
      <c r="B21779" t="s">
        <v>16692</v>
      </c>
      <c r="C21779" t="s">
        <v>78</v>
      </c>
      <c r="D21779">
        <v>20220520</v>
      </c>
      <c r="E21779">
        <v>20220610</v>
      </c>
      <c r="F21779" t="s">
        <v>10</v>
      </c>
    </row>
    <row r="21780" spans="1:6" x14ac:dyDescent="0.2">
      <c r="A21780">
        <v>1019490</v>
      </c>
      <c r="B21780" t="s">
        <v>10352</v>
      </c>
      <c r="C21780" t="s">
        <v>214</v>
      </c>
      <c r="D21780">
        <v>20220520</v>
      </c>
      <c r="E21780">
        <v>20220523</v>
      </c>
      <c r="F21780" t="s">
        <v>10</v>
      </c>
    </row>
    <row r="21781" spans="1:6" x14ac:dyDescent="0.2">
      <c r="A21781">
        <v>1019499</v>
      </c>
      <c r="B21781" t="s">
        <v>10611</v>
      </c>
      <c r="C21781" t="s">
        <v>58</v>
      </c>
      <c r="D21781">
        <v>20220520</v>
      </c>
      <c r="E21781">
        <v>20220520</v>
      </c>
      <c r="F21781" t="s">
        <v>9</v>
      </c>
    </row>
    <row r="21782" spans="1:6" x14ac:dyDescent="0.2">
      <c r="A21782">
        <v>1019505</v>
      </c>
      <c r="B21782" t="s">
        <v>25703</v>
      </c>
      <c r="C21782" t="s">
        <v>36</v>
      </c>
      <c r="D21782">
        <v>20220520</v>
      </c>
      <c r="E21782">
        <v>20220720</v>
      </c>
      <c r="F21782" t="s">
        <v>15</v>
      </c>
    </row>
    <row r="21783" spans="1:6" x14ac:dyDescent="0.2">
      <c r="A21783">
        <v>1019506</v>
      </c>
      <c r="B21783" t="s">
        <v>10611</v>
      </c>
      <c r="C21783" t="s">
        <v>58</v>
      </c>
      <c r="D21783">
        <v>20220520</v>
      </c>
      <c r="E21783">
        <v>20220520</v>
      </c>
      <c r="F21783" t="s">
        <v>9</v>
      </c>
    </row>
    <row r="21784" spans="1:6" x14ac:dyDescent="0.2">
      <c r="A21784">
        <v>1019508</v>
      </c>
      <c r="B21784" t="s">
        <v>12524</v>
      </c>
      <c r="C21784" t="s">
        <v>18</v>
      </c>
      <c r="D21784">
        <v>20220520</v>
      </c>
      <c r="E21784">
        <v>20220526</v>
      </c>
      <c r="F21784" t="s">
        <v>15</v>
      </c>
    </row>
    <row r="21785" spans="1:6" x14ac:dyDescent="0.2">
      <c r="A21785">
        <v>1019510</v>
      </c>
      <c r="B21785" t="s">
        <v>1982</v>
      </c>
      <c r="C21785" t="s">
        <v>31</v>
      </c>
      <c r="D21785">
        <v>20220520</v>
      </c>
      <c r="E21785">
        <v>20220804</v>
      </c>
      <c r="F21785" t="s">
        <v>9</v>
      </c>
    </row>
    <row r="21786" spans="1:6" x14ac:dyDescent="0.2">
      <c r="A21786">
        <v>1019511</v>
      </c>
      <c r="B21786" t="s">
        <v>11726</v>
      </c>
      <c r="C21786" t="s">
        <v>22</v>
      </c>
      <c r="D21786">
        <v>20220520</v>
      </c>
      <c r="E21786">
        <v>20220524</v>
      </c>
      <c r="F21786" t="s">
        <v>7</v>
      </c>
    </row>
    <row r="21787" spans="1:6" x14ac:dyDescent="0.2">
      <c r="A21787">
        <v>1019512</v>
      </c>
      <c r="B21787" t="s">
        <v>11128</v>
      </c>
      <c r="C21787" t="s">
        <v>24</v>
      </c>
      <c r="D21787">
        <v>20220520</v>
      </c>
      <c r="E21787">
        <v>20220520</v>
      </c>
      <c r="F21787" t="s">
        <v>9</v>
      </c>
    </row>
    <row r="21788" spans="1:6" x14ac:dyDescent="0.2">
      <c r="A21788">
        <v>1019513</v>
      </c>
      <c r="B21788" t="s">
        <v>11426</v>
      </c>
      <c r="C21788" t="s">
        <v>162</v>
      </c>
      <c r="D21788">
        <v>20220520</v>
      </c>
      <c r="E21788">
        <v>20220523</v>
      </c>
      <c r="F21788" t="s">
        <v>9</v>
      </c>
    </row>
    <row r="21789" spans="1:6" x14ac:dyDescent="0.2">
      <c r="A21789">
        <v>1019515</v>
      </c>
      <c r="B21789" t="s">
        <v>12081</v>
      </c>
      <c r="C21789" t="s">
        <v>12</v>
      </c>
      <c r="D21789">
        <v>20220520</v>
      </c>
      <c r="E21789">
        <v>20220525</v>
      </c>
      <c r="F21789" t="s">
        <v>10</v>
      </c>
    </row>
    <row r="21790" spans="1:6" x14ac:dyDescent="0.2">
      <c r="A21790">
        <v>1019516</v>
      </c>
      <c r="B21790" t="s">
        <v>11427</v>
      </c>
      <c r="C21790" t="s">
        <v>76</v>
      </c>
      <c r="D21790">
        <v>20220520</v>
      </c>
      <c r="E21790">
        <v>20220523</v>
      </c>
      <c r="F21790" t="s">
        <v>9</v>
      </c>
    </row>
    <row r="21791" spans="1:6" x14ac:dyDescent="0.2">
      <c r="A21791">
        <v>1019519</v>
      </c>
      <c r="B21791" t="s">
        <v>12522</v>
      </c>
      <c r="C21791" t="s">
        <v>6</v>
      </c>
      <c r="D21791">
        <v>20220520</v>
      </c>
      <c r="E21791">
        <v>20220526</v>
      </c>
      <c r="F21791" t="s">
        <v>15</v>
      </c>
    </row>
    <row r="21792" spans="1:6" x14ac:dyDescent="0.2">
      <c r="A21792">
        <v>1019520</v>
      </c>
      <c r="B21792" t="s">
        <v>20976</v>
      </c>
      <c r="C21792" t="s">
        <v>187</v>
      </c>
      <c r="D21792">
        <v>20220520</v>
      </c>
      <c r="E21792">
        <v>20220630</v>
      </c>
      <c r="F21792" t="s">
        <v>10</v>
      </c>
    </row>
    <row r="21793" spans="1:6" x14ac:dyDescent="0.2">
      <c r="A21793">
        <v>1019522</v>
      </c>
      <c r="B21793" t="s">
        <v>30856</v>
      </c>
      <c r="C21793" t="s">
        <v>49</v>
      </c>
      <c r="D21793">
        <v>20220520</v>
      </c>
      <c r="E21793">
        <v>20220802</v>
      </c>
      <c r="F21793" t="s">
        <v>9</v>
      </c>
    </row>
    <row r="21794" spans="1:6" x14ac:dyDescent="0.2">
      <c r="A21794">
        <v>1019523</v>
      </c>
      <c r="B21794" t="s">
        <v>31212</v>
      </c>
      <c r="C21794" t="s">
        <v>107</v>
      </c>
      <c r="D21794">
        <v>20220520</v>
      </c>
      <c r="E21794">
        <v>20220804</v>
      </c>
      <c r="F21794" t="s">
        <v>10</v>
      </c>
    </row>
    <row r="21795" spans="1:6" x14ac:dyDescent="0.2">
      <c r="A21795">
        <v>1019524</v>
      </c>
      <c r="B21795" t="s">
        <v>10378</v>
      </c>
      <c r="C21795" t="s">
        <v>91</v>
      </c>
      <c r="D21795">
        <v>20220520</v>
      </c>
      <c r="E21795">
        <v>20220523</v>
      </c>
      <c r="F21795" t="s">
        <v>15</v>
      </c>
    </row>
    <row r="21796" spans="1:6" x14ac:dyDescent="0.2">
      <c r="A21796">
        <v>1019526</v>
      </c>
      <c r="B21796" t="s">
        <v>11129</v>
      </c>
      <c r="C21796" t="s">
        <v>42</v>
      </c>
      <c r="D21796">
        <v>20220520</v>
      </c>
      <c r="E21796">
        <v>20220520</v>
      </c>
      <c r="F21796" t="s">
        <v>10</v>
      </c>
    </row>
    <row r="21797" spans="1:6" x14ac:dyDescent="0.2">
      <c r="A21797">
        <v>1019527</v>
      </c>
      <c r="B21797" t="s">
        <v>11429</v>
      </c>
      <c r="C21797" t="s">
        <v>31</v>
      </c>
      <c r="D21797">
        <v>20220520</v>
      </c>
      <c r="E21797">
        <v>20220523</v>
      </c>
      <c r="F21797" t="s">
        <v>9</v>
      </c>
    </row>
    <row r="21798" spans="1:6" x14ac:dyDescent="0.2">
      <c r="A21798">
        <v>1019529</v>
      </c>
      <c r="B21798" t="s">
        <v>12082</v>
      </c>
      <c r="C21798" t="s">
        <v>13</v>
      </c>
      <c r="D21798">
        <v>20220520</v>
      </c>
      <c r="E21798">
        <v>20220525</v>
      </c>
      <c r="F21798" t="s">
        <v>10</v>
      </c>
    </row>
    <row r="21799" spans="1:6" x14ac:dyDescent="0.2">
      <c r="A21799">
        <v>1019531</v>
      </c>
      <c r="B21799" t="s">
        <v>11425</v>
      </c>
      <c r="C21799" t="s">
        <v>26</v>
      </c>
      <c r="D21799">
        <v>20220520</v>
      </c>
      <c r="E21799">
        <v>20220523</v>
      </c>
      <c r="F21799" t="s">
        <v>15</v>
      </c>
    </row>
    <row r="21800" spans="1:6" x14ac:dyDescent="0.2">
      <c r="A21800">
        <v>1019532</v>
      </c>
      <c r="B21800" t="s">
        <v>33269</v>
      </c>
      <c r="C21800" t="s">
        <v>58</v>
      </c>
      <c r="D21800">
        <v>20220520</v>
      </c>
      <c r="E21800">
        <v>20220912</v>
      </c>
      <c r="F21800" t="s">
        <v>16</v>
      </c>
    </row>
    <row r="21801" spans="1:6" x14ac:dyDescent="0.2">
      <c r="A21801">
        <v>1019533</v>
      </c>
      <c r="B21801" t="s">
        <v>9561</v>
      </c>
      <c r="C21801" t="s">
        <v>20</v>
      </c>
      <c r="D21801">
        <v>20220520</v>
      </c>
      <c r="E21801">
        <v>20220912</v>
      </c>
      <c r="F21801" t="s">
        <v>9</v>
      </c>
    </row>
    <row r="21802" spans="1:6" x14ac:dyDescent="0.2">
      <c r="A21802">
        <v>1019536</v>
      </c>
      <c r="B21802" t="s">
        <v>32371</v>
      </c>
      <c r="C21802" t="s">
        <v>31</v>
      </c>
      <c r="D21802">
        <v>20220520</v>
      </c>
      <c r="E21802">
        <v>20220831</v>
      </c>
      <c r="F21802" t="s">
        <v>9</v>
      </c>
    </row>
    <row r="21803" spans="1:6" x14ac:dyDescent="0.2">
      <c r="A21803">
        <v>1019537</v>
      </c>
      <c r="B21803" t="s">
        <v>16693</v>
      </c>
      <c r="C21803" t="s">
        <v>58</v>
      </c>
      <c r="D21803">
        <v>20220520</v>
      </c>
      <c r="E21803">
        <v>20220610</v>
      </c>
      <c r="F21803" t="s">
        <v>9</v>
      </c>
    </row>
    <row r="21804" spans="1:6" x14ac:dyDescent="0.2">
      <c r="A21804">
        <v>1019538</v>
      </c>
      <c r="B21804" t="s">
        <v>33269</v>
      </c>
      <c r="C21804" t="s">
        <v>58</v>
      </c>
      <c r="D21804">
        <v>20220520</v>
      </c>
      <c r="E21804">
        <v>20220912</v>
      </c>
      <c r="F21804" t="s">
        <v>16</v>
      </c>
    </row>
    <row r="21805" spans="1:6" x14ac:dyDescent="0.2">
      <c r="A21805">
        <v>1019539</v>
      </c>
      <c r="B21805" t="s">
        <v>11430</v>
      </c>
      <c r="C21805" t="s">
        <v>87</v>
      </c>
      <c r="D21805">
        <v>20220520</v>
      </c>
      <c r="E21805">
        <v>20220523</v>
      </c>
      <c r="F21805" t="s">
        <v>7</v>
      </c>
    </row>
    <row r="21806" spans="1:6" x14ac:dyDescent="0.2">
      <c r="A21806">
        <v>1019541</v>
      </c>
      <c r="B21806" t="s">
        <v>10700</v>
      </c>
      <c r="C21806" t="s">
        <v>42</v>
      </c>
      <c r="D21806">
        <v>20220520</v>
      </c>
      <c r="E21806">
        <v>20220524</v>
      </c>
      <c r="F21806" t="s">
        <v>9</v>
      </c>
    </row>
    <row r="21807" spans="1:6" x14ac:dyDescent="0.2">
      <c r="A21807">
        <v>1019543</v>
      </c>
      <c r="B21807" t="s">
        <v>13900</v>
      </c>
      <c r="C21807" t="s">
        <v>124</v>
      </c>
      <c r="D21807">
        <v>20220520</v>
      </c>
      <c r="E21807">
        <v>20220531</v>
      </c>
      <c r="F21807" t="s">
        <v>10</v>
      </c>
    </row>
    <row r="21808" spans="1:6" x14ac:dyDescent="0.2">
      <c r="A21808">
        <v>1019544</v>
      </c>
      <c r="B21808" t="s">
        <v>6885</v>
      </c>
      <c r="C21808" t="s">
        <v>53</v>
      </c>
      <c r="D21808">
        <v>20220520</v>
      </c>
      <c r="E21808">
        <v>20220729</v>
      </c>
      <c r="F21808" t="s">
        <v>10</v>
      </c>
    </row>
    <row r="21809" spans="1:6" x14ac:dyDescent="0.2">
      <c r="A21809">
        <v>1019545</v>
      </c>
      <c r="B21809" t="s">
        <v>14350</v>
      </c>
      <c r="C21809" t="s">
        <v>187</v>
      </c>
      <c r="D21809">
        <v>20220520</v>
      </c>
      <c r="E21809">
        <v>20220601</v>
      </c>
      <c r="F21809" t="s">
        <v>10</v>
      </c>
    </row>
    <row r="21810" spans="1:6" x14ac:dyDescent="0.2">
      <c r="A21810">
        <v>1019547</v>
      </c>
      <c r="B21810" t="s">
        <v>6911</v>
      </c>
      <c r="C21810" t="s">
        <v>59</v>
      </c>
      <c r="D21810">
        <v>20220520</v>
      </c>
      <c r="E21810">
        <v>20220527</v>
      </c>
      <c r="F21810" t="s">
        <v>9</v>
      </c>
    </row>
    <row r="21811" spans="1:6" x14ac:dyDescent="0.2">
      <c r="A21811">
        <v>1019549</v>
      </c>
      <c r="B21811" t="s">
        <v>12525</v>
      </c>
      <c r="C21811" t="s">
        <v>62</v>
      </c>
      <c r="D21811">
        <v>20220520</v>
      </c>
      <c r="E21811">
        <v>20220526</v>
      </c>
      <c r="F21811" t="s">
        <v>9</v>
      </c>
    </row>
    <row r="21812" spans="1:6" x14ac:dyDescent="0.2">
      <c r="A21812">
        <v>1019550</v>
      </c>
      <c r="B21812" t="s">
        <v>11727</v>
      </c>
      <c r="C21812" t="s">
        <v>107</v>
      </c>
      <c r="D21812">
        <v>20220520</v>
      </c>
      <c r="E21812">
        <v>20220524</v>
      </c>
      <c r="F21812" t="s">
        <v>10</v>
      </c>
    </row>
    <row r="21813" spans="1:6" x14ac:dyDescent="0.2">
      <c r="A21813">
        <v>1019554</v>
      </c>
      <c r="B21813" t="s">
        <v>11023</v>
      </c>
      <c r="C21813" t="s">
        <v>76</v>
      </c>
      <c r="D21813">
        <v>20220520</v>
      </c>
      <c r="E21813">
        <v>20220524</v>
      </c>
      <c r="F21813" t="s">
        <v>9</v>
      </c>
    </row>
    <row r="21814" spans="1:6" x14ac:dyDescent="0.2">
      <c r="A21814">
        <v>1019555</v>
      </c>
      <c r="B21814" t="s">
        <v>11728</v>
      </c>
      <c r="C21814" t="s">
        <v>73</v>
      </c>
      <c r="D21814">
        <v>20220520</v>
      </c>
      <c r="E21814">
        <v>20220524</v>
      </c>
      <c r="F21814" t="s">
        <v>15</v>
      </c>
    </row>
    <row r="21815" spans="1:6" x14ac:dyDescent="0.2">
      <c r="A21815">
        <v>1019557</v>
      </c>
      <c r="B21815" t="s">
        <v>12968</v>
      </c>
      <c r="C21815" t="s">
        <v>91</v>
      </c>
      <c r="D21815">
        <v>20220520</v>
      </c>
      <c r="E21815">
        <v>20220527</v>
      </c>
      <c r="F21815" t="s">
        <v>15</v>
      </c>
    </row>
    <row r="21816" spans="1:6" x14ac:dyDescent="0.2">
      <c r="A21816">
        <v>1019558</v>
      </c>
      <c r="B21816" t="s">
        <v>11729</v>
      </c>
      <c r="C21816" t="s">
        <v>37</v>
      </c>
      <c r="D21816">
        <v>20220520</v>
      </c>
      <c r="E21816">
        <v>20220524</v>
      </c>
      <c r="F21816" t="s">
        <v>9</v>
      </c>
    </row>
    <row r="21817" spans="1:6" x14ac:dyDescent="0.2">
      <c r="A21817">
        <v>1019559</v>
      </c>
      <c r="B21817" t="s">
        <v>15382</v>
      </c>
      <c r="C21817" t="s">
        <v>11</v>
      </c>
      <c r="D21817">
        <v>20220520</v>
      </c>
      <c r="E21817">
        <v>20220606</v>
      </c>
      <c r="F21817" t="s">
        <v>10</v>
      </c>
    </row>
    <row r="21818" spans="1:6" x14ac:dyDescent="0.2">
      <c r="A21818">
        <v>1019561</v>
      </c>
      <c r="B21818" t="s">
        <v>9561</v>
      </c>
      <c r="C21818" t="s">
        <v>124</v>
      </c>
      <c r="D21818">
        <v>20220520</v>
      </c>
      <c r="E21818">
        <v>20220531</v>
      </c>
      <c r="F21818" t="s">
        <v>9</v>
      </c>
    </row>
    <row r="21819" spans="1:6" x14ac:dyDescent="0.2">
      <c r="A21819">
        <v>1019562</v>
      </c>
      <c r="B21819" t="s">
        <v>14351</v>
      </c>
      <c r="C21819" t="s">
        <v>46</v>
      </c>
      <c r="D21819">
        <v>20220520</v>
      </c>
      <c r="E21819">
        <v>20220601</v>
      </c>
      <c r="F21819" t="s">
        <v>9</v>
      </c>
    </row>
    <row r="21820" spans="1:6" x14ac:dyDescent="0.2">
      <c r="A21820">
        <v>1019563</v>
      </c>
      <c r="B21820" t="s">
        <v>33270</v>
      </c>
      <c r="C21820" t="s">
        <v>58</v>
      </c>
      <c r="D21820">
        <v>20220520</v>
      </c>
      <c r="E21820">
        <v>20220912</v>
      </c>
      <c r="F21820" t="s">
        <v>16</v>
      </c>
    </row>
    <row r="21821" spans="1:6" x14ac:dyDescent="0.2">
      <c r="A21821">
        <v>1019565</v>
      </c>
      <c r="B21821" t="s">
        <v>33270</v>
      </c>
      <c r="C21821" t="s">
        <v>58</v>
      </c>
      <c r="D21821">
        <v>20220520</v>
      </c>
      <c r="E21821">
        <v>20220912</v>
      </c>
      <c r="F21821" t="s">
        <v>16</v>
      </c>
    </row>
    <row r="21822" spans="1:6" x14ac:dyDescent="0.2">
      <c r="A21822">
        <v>1019567</v>
      </c>
      <c r="B21822" t="s">
        <v>25014</v>
      </c>
      <c r="C21822" t="s">
        <v>77</v>
      </c>
      <c r="D21822">
        <v>20220520</v>
      </c>
      <c r="E21822">
        <v>20220715</v>
      </c>
      <c r="F21822" t="s">
        <v>16</v>
      </c>
    </row>
    <row r="21823" spans="1:6" x14ac:dyDescent="0.2">
      <c r="A21823">
        <v>1019568</v>
      </c>
      <c r="B21823" t="s">
        <v>12526</v>
      </c>
      <c r="C21823" t="s">
        <v>62</v>
      </c>
      <c r="D21823">
        <v>20220520</v>
      </c>
      <c r="E21823">
        <v>20220526</v>
      </c>
      <c r="F21823" t="s">
        <v>9</v>
      </c>
    </row>
    <row r="21824" spans="1:6" x14ac:dyDescent="0.2">
      <c r="A21824">
        <v>1019571</v>
      </c>
      <c r="B21824" t="s">
        <v>28128</v>
      </c>
      <c r="C21824" t="s">
        <v>56</v>
      </c>
      <c r="D21824">
        <v>20220520</v>
      </c>
      <c r="E21824">
        <v>20220729</v>
      </c>
      <c r="F21824" t="s">
        <v>15</v>
      </c>
    </row>
    <row r="21825" spans="1:6" x14ac:dyDescent="0.2">
      <c r="A21825">
        <v>1019573</v>
      </c>
      <c r="B21825" t="s">
        <v>6352</v>
      </c>
      <c r="C21825" t="s">
        <v>107</v>
      </c>
      <c r="D21825">
        <v>20220520</v>
      </c>
      <c r="E21825">
        <v>20220624</v>
      </c>
      <c r="F21825" t="s">
        <v>16</v>
      </c>
    </row>
    <row r="21826" spans="1:6" x14ac:dyDescent="0.2">
      <c r="A21826">
        <v>1019574</v>
      </c>
      <c r="B21826" t="s">
        <v>12527</v>
      </c>
      <c r="C21826" t="s">
        <v>62</v>
      </c>
      <c r="D21826">
        <v>20220520</v>
      </c>
      <c r="E21826">
        <v>20220526</v>
      </c>
      <c r="F21826" t="s">
        <v>9</v>
      </c>
    </row>
    <row r="21827" spans="1:6" x14ac:dyDescent="0.2">
      <c r="A21827">
        <v>1019576</v>
      </c>
      <c r="B21827" t="s">
        <v>32749</v>
      </c>
      <c r="C21827" t="s">
        <v>272</v>
      </c>
      <c r="D21827">
        <v>20220520</v>
      </c>
      <c r="E21827">
        <v>20220901</v>
      </c>
      <c r="F21827" t="s">
        <v>9</v>
      </c>
    </row>
    <row r="21828" spans="1:6" x14ac:dyDescent="0.2">
      <c r="A21828">
        <v>1019577</v>
      </c>
      <c r="B21828" t="s">
        <v>11159</v>
      </c>
      <c r="C21828" t="s">
        <v>77</v>
      </c>
      <c r="D21828">
        <v>20220520</v>
      </c>
      <c r="E21828">
        <v>20220522</v>
      </c>
      <c r="F21828" t="s">
        <v>10</v>
      </c>
    </row>
    <row r="21829" spans="1:6" x14ac:dyDescent="0.2">
      <c r="A21829">
        <v>1019578</v>
      </c>
      <c r="B21829" t="s">
        <v>11431</v>
      </c>
      <c r="C21829" t="s">
        <v>72</v>
      </c>
      <c r="D21829">
        <v>20220520</v>
      </c>
      <c r="E21829">
        <v>20220523</v>
      </c>
      <c r="F21829" t="s">
        <v>10</v>
      </c>
    </row>
    <row r="21830" spans="1:6" x14ac:dyDescent="0.2">
      <c r="A21830">
        <v>1019580</v>
      </c>
      <c r="B21830" t="s">
        <v>33939</v>
      </c>
      <c r="C21830" t="s">
        <v>19</v>
      </c>
      <c r="D21830">
        <v>20220520</v>
      </c>
      <c r="E21830">
        <v>20220914</v>
      </c>
      <c r="F21830" t="s">
        <v>9</v>
      </c>
    </row>
    <row r="21831" spans="1:6" x14ac:dyDescent="0.2">
      <c r="A21831">
        <v>1019581</v>
      </c>
      <c r="B21831" t="s">
        <v>11730</v>
      </c>
      <c r="C21831" t="s">
        <v>42</v>
      </c>
      <c r="D21831">
        <v>20220520</v>
      </c>
      <c r="E21831">
        <v>20220524</v>
      </c>
      <c r="F21831" t="s">
        <v>9</v>
      </c>
    </row>
    <row r="21832" spans="1:6" x14ac:dyDescent="0.2">
      <c r="A21832">
        <v>1019585</v>
      </c>
      <c r="B21832" t="s">
        <v>28129</v>
      </c>
      <c r="C21832" t="s">
        <v>246</v>
      </c>
      <c r="D21832">
        <v>20220520</v>
      </c>
      <c r="E21832">
        <v>20220729</v>
      </c>
      <c r="F21832" t="s">
        <v>9</v>
      </c>
    </row>
    <row r="21833" spans="1:6" x14ac:dyDescent="0.2">
      <c r="A21833">
        <v>1019589</v>
      </c>
      <c r="B21833" t="s">
        <v>12528</v>
      </c>
      <c r="C21833" t="s">
        <v>18</v>
      </c>
      <c r="D21833">
        <v>20220520</v>
      </c>
      <c r="E21833">
        <v>20220526</v>
      </c>
      <c r="F21833" t="s">
        <v>15</v>
      </c>
    </row>
    <row r="21834" spans="1:6" x14ac:dyDescent="0.2">
      <c r="A21834">
        <v>1019591</v>
      </c>
      <c r="B21834" t="s">
        <v>10668</v>
      </c>
      <c r="C21834" t="s">
        <v>56</v>
      </c>
      <c r="D21834">
        <v>20220520</v>
      </c>
      <c r="E21834">
        <v>20220601</v>
      </c>
      <c r="F21834" t="s">
        <v>15</v>
      </c>
    </row>
    <row r="21835" spans="1:6" x14ac:dyDescent="0.2">
      <c r="A21835">
        <v>1019592</v>
      </c>
      <c r="B21835" t="s">
        <v>5136</v>
      </c>
      <c r="C21835" t="s">
        <v>36</v>
      </c>
      <c r="D21835">
        <v>20220520</v>
      </c>
      <c r="E21835">
        <v>20220523</v>
      </c>
      <c r="F21835" t="s">
        <v>10</v>
      </c>
    </row>
    <row r="21836" spans="1:6" x14ac:dyDescent="0.2">
      <c r="A21836">
        <v>1019594</v>
      </c>
      <c r="B21836" t="s">
        <v>13901</v>
      </c>
      <c r="C21836" t="s">
        <v>53</v>
      </c>
      <c r="D21836">
        <v>20220520</v>
      </c>
      <c r="E21836">
        <v>20220531</v>
      </c>
      <c r="F21836" t="s">
        <v>9</v>
      </c>
    </row>
    <row r="21837" spans="1:6" x14ac:dyDescent="0.2">
      <c r="A21837">
        <v>1019596</v>
      </c>
      <c r="B21837" t="s">
        <v>15383</v>
      </c>
      <c r="C21837" t="s">
        <v>40</v>
      </c>
      <c r="D21837">
        <v>20220520</v>
      </c>
      <c r="E21837">
        <v>20220606</v>
      </c>
      <c r="F21837" t="s">
        <v>9</v>
      </c>
    </row>
    <row r="21838" spans="1:6" x14ac:dyDescent="0.2">
      <c r="A21838">
        <v>1019599</v>
      </c>
      <c r="B21838" t="s">
        <v>6594</v>
      </c>
      <c r="C21838" t="s">
        <v>40</v>
      </c>
      <c r="D21838">
        <v>20220520</v>
      </c>
      <c r="E21838">
        <v>20220524</v>
      </c>
      <c r="F21838" t="s">
        <v>9</v>
      </c>
    </row>
    <row r="21839" spans="1:6" x14ac:dyDescent="0.2">
      <c r="A21839">
        <v>1019602</v>
      </c>
      <c r="B21839" t="s">
        <v>12529</v>
      </c>
      <c r="C21839" t="s">
        <v>39</v>
      </c>
      <c r="D21839">
        <v>20220520</v>
      </c>
      <c r="E21839">
        <v>20220526</v>
      </c>
      <c r="F21839" t="s">
        <v>9</v>
      </c>
    </row>
    <row r="21840" spans="1:6" x14ac:dyDescent="0.2">
      <c r="A21840">
        <v>1019603</v>
      </c>
      <c r="B21840" t="s">
        <v>28130</v>
      </c>
      <c r="C21840" t="s">
        <v>51</v>
      </c>
      <c r="D21840">
        <v>20220520</v>
      </c>
      <c r="E21840">
        <v>20220729</v>
      </c>
      <c r="F21840" t="s">
        <v>9</v>
      </c>
    </row>
    <row r="21841" spans="1:6" x14ac:dyDescent="0.2">
      <c r="A21841">
        <v>1019605</v>
      </c>
      <c r="B21841" t="s">
        <v>3120</v>
      </c>
      <c r="C21841" t="s">
        <v>22</v>
      </c>
      <c r="D21841">
        <v>20220520</v>
      </c>
      <c r="E21841">
        <v>20220524</v>
      </c>
      <c r="F21841" t="s">
        <v>15</v>
      </c>
    </row>
    <row r="21842" spans="1:6" x14ac:dyDescent="0.2">
      <c r="A21842">
        <v>1019607</v>
      </c>
      <c r="B21842" t="s">
        <v>11432</v>
      </c>
      <c r="C21842" t="s">
        <v>107</v>
      </c>
      <c r="D21842">
        <v>20220520</v>
      </c>
      <c r="E21842">
        <v>20220523</v>
      </c>
      <c r="F21842" t="s">
        <v>10</v>
      </c>
    </row>
    <row r="21843" spans="1:6" x14ac:dyDescent="0.2">
      <c r="A21843">
        <v>1019611</v>
      </c>
      <c r="B21843" t="s">
        <v>35599</v>
      </c>
      <c r="C21843" t="s">
        <v>149</v>
      </c>
      <c r="D21843">
        <v>20220520</v>
      </c>
      <c r="E21843">
        <v>20220927</v>
      </c>
      <c r="F21843" t="s">
        <v>10</v>
      </c>
    </row>
    <row r="21844" spans="1:6" x14ac:dyDescent="0.2">
      <c r="A21844">
        <v>1019614</v>
      </c>
      <c r="B21844" t="s">
        <v>13902</v>
      </c>
      <c r="C21844" t="s">
        <v>39</v>
      </c>
      <c r="D21844">
        <v>20220520</v>
      </c>
      <c r="E21844">
        <v>20220531</v>
      </c>
      <c r="F21844" t="s">
        <v>7</v>
      </c>
    </row>
    <row r="21845" spans="1:6" x14ac:dyDescent="0.2">
      <c r="A21845">
        <v>1019617</v>
      </c>
      <c r="B21845" t="s">
        <v>12084</v>
      </c>
      <c r="C21845" t="s">
        <v>36</v>
      </c>
      <c r="D21845">
        <v>20220520</v>
      </c>
      <c r="E21845">
        <v>20220525</v>
      </c>
      <c r="F21845" t="s">
        <v>10</v>
      </c>
    </row>
    <row r="21846" spans="1:6" x14ac:dyDescent="0.2">
      <c r="A21846">
        <v>1019619</v>
      </c>
      <c r="B21846" t="s">
        <v>10000</v>
      </c>
      <c r="C21846" t="s">
        <v>49</v>
      </c>
      <c r="D21846">
        <v>20220520</v>
      </c>
      <c r="E21846">
        <v>20220916</v>
      </c>
      <c r="F21846" t="s">
        <v>9</v>
      </c>
    </row>
    <row r="21847" spans="1:6" x14ac:dyDescent="0.2">
      <c r="A21847">
        <v>1019622</v>
      </c>
      <c r="B21847" t="s">
        <v>11023</v>
      </c>
      <c r="C21847" t="s">
        <v>100</v>
      </c>
      <c r="D21847">
        <v>20220520</v>
      </c>
      <c r="E21847">
        <v>20220524</v>
      </c>
      <c r="F21847" t="s">
        <v>9</v>
      </c>
    </row>
    <row r="21848" spans="1:6" x14ac:dyDescent="0.2">
      <c r="A21848">
        <v>1019623</v>
      </c>
      <c r="B21848" t="s">
        <v>35738</v>
      </c>
      <c r="C21848" t="s">
        <v>26</v>
      </c>
      <c r="D21848">
        <v>20220520</v>
      </c>
      <c r="E21848">
        <v>20220928</v>
      </c>
      <c r="F21848" t="s">
        <v>9</v>
      </c>
    </row>
    <row r="21849" spans="1:6" x14ac:dyDescent="0.2">
      <c r="A21849">
        <v>1019624</v>
      </c>
      <c r="B21849" t="s">
        <v>12085</v>
      </c>
      <c r="C21849" t="s">
        <v>59</v>
      </c>
      <c r="D21849">
        <v>20220520</v>
      </c>
      <c r="E21849">
        <v>20220525</v>
      </c>
      <c r="F21849" t="s">
        <v>9</v>
      </c>
    </row>
    <row r="21850" spans="1:6" x14ac:dyDescent="0.2">
      <c r="A21850">
        <v>1019626</v>
      </c>
      <c r="B21850" t="s">
        <v>31769</v>
      </c>
      <c r="C21850" t="s">
        <v>116</v>
      </c>
      <c r="D21850">
        <v>20220520</v>
      </c>
      <c r="E21850">
        <v>20220815</v>
      </c>
      <c r="F21850" t="s">
        <v>9</v>
      </c>
    </row>
    <row r="21851" spans="1:6" x14ac:dyDescent="0.2">
      <c r="A21851">
        <v>1019627</v>
      </c>
      <c r="B21851" t="s">
        <v>4899</v>
      </c>
      <c r="C21851" t="s">
        <v>72</v>
      </c>
      <c r="D21851">
        <v>20220520</v>
      </c>
      <c r="E21851">
        <v>20220523</v>
      </c>
      <c r="F21851" t="s">
        <v>9</v>
      </c>
    </row>
    <row r="21852" spans="1:6" x14ac:dyDescent="0.2">
      <c r="A21852">
        <v>1019628</v>
      </c>
      <c r="B21852" t="s">
        <v>11434</v>
      </c>
      <c r="C21852" t="s">
        <v>6</v>
      </c>
      <c r="D21852">
        <v>20220520</v>
      </c>
      <c r="E21852">
        <v>20220523</v>
      </c>
      <c r="F21852" t="s">
        <v>7</v>
      </c>
    </row>
    <row r="21853" spans="1:6" x14ac:dyDescent="0.2">
      <c r="A21853">
        <v>1019629</v>
      </c>
      <c r="B21853" t="s">
        <v>11435</v>
      </c>
      <c r="C21853" t="s">
        <v>116</v>
      </c>
      <c r="D21853">
        <v>20220520</v>
      </c>
      <c r="E21853">
        <v>20220523</v>
      </c>
      <c r="F21853" t="s">
        <v>9</v>
      </c>
    </row>
    <row r="21854" spans="1:6" x14ac:dyDescent="0.2">
      <c r="A21854">
        <v>1019630</v>
      </c>
      <c r="B21854" t="s">
        <v>4191</v>
      </c>
      <c r="C21854" t="s">
        <v>72</v>
      </c>
      <c r="D21854">
        <v>20220520</v>
      </c>
      <c r="E21854">
        <v>20220524</v>
      </c>
      <c r="F21854" t="s">
        <v>10</v>
      </c>
    </row>
    <row r="21855" spans="1:6" x14ac:dyDescent="0.2">
      <c r="A21855">
        <v>1019631</v>
      </c>
      <c r="B21855" t="s">
        <v>12086</v>
      </c>
      <c r="C21855" t="s">
        <v>53</v>
      </c>
      <c r="D21855">
        <v>20220520</v>
      </c>
      <c r="E21855">
        <v>20220525</v>
      </c>
      <c r="F21855" t="s">
        <v>7</v>
      </c>
    </row>
    <row r="21856" spans="1:6" x14ac:dyDescent="0.2">
      <c r="A21856">
        <v>1019632</v>
      </c>
      <c r="B21856" t="s">
        <v>16694</v>
      </c>
      <c r="C21856" t="s">
        <v>58</v>
      </c>
      <c r="D21856">
        <v>20220520</v>
      </c>
      <c r="E21856">
        <v>20220610</v>
      </c>
      <c r="F21856" t="s">
        <v>9</v>
      </c>
    </row>
    <row r="21857" spans="1:6" x14ac:dyDescent="0.2">
      <c r="A21857">
        <v>1019633</v>
      </c>
      <c r="B21857" t="s">
        <v>9993</v>
      </c>
      <c r="C21857" t="s">
        <v>18</v>
      </c>
      <c r="D21857">
        <v>20220520</v>
      </c>
      <c r="E21857">
        <v>20220704</v>
      </c>
      <c r="F21857" t="s">
        <v>10</v>
      </c>
    </row>
    <row r="21858" spans="1:6" x14ac:dyDescent="0.2">
      <c r="A21858">
        <v>1019634</v>
      </c>
      <c r="B21858" t="s">
        <v>11436</v>
      </c>
      <c r="C21858" t="s">
        <v>73</v>
      </c>
      <c r="D21858">
        <v>20220520</v>
      </c>
      <c r="E21858">
        <v>20220523</v>
      </c>
      <c r="F21858" t="s">
        <v>15</v>
      </c>
    </row>
    <row r="21859" spans="1:6" x14ac:dyDescent="0.2">
      <c r="A21859">
        <v>1019635</v>
      </c>
      <c r="B21859" t="s">
        <v>34306</v>
      </c>
      <c r="C21859" t="s">
        <v>49</v>
      </c>
      <c r="D21859">
        <v>20220520</v>
      </c>
      <c r="E21859">
        <v>20220916</v>
      </c>
      <c r="F21859" t="s">
        <v>9</v>
      </c>
    </row>
    <row r="21860" spans="1:6" x14ac:dyDescent="0.2">
      <c r="A21860">
        <v>1019638</v>
      </c>
      <c r="B21860" t="s">
        <v>11437</v>
      </c>
      <c r="C21860" t="s">
        <v>42</v>
      </c>
      <c r="D21860">
        <v>20220520</v>
      </c>
      <c r="E21860">
        <v>20220523</v>
      </c>
      <c r="F21860" t="s">
        <v>9</v>
      </c>
    </row>
    <row r="21861" spans="1:6" x14ac:dyDescent="0.2">
      <c r="A21861">
        <v>1019640</v>
      </c>
      <c r="B21861" t="s">
        <v>11438</v>
      </c>
      <c r="C21861" t="s">
        <v>73</v>
      </c>
      <c r="D21861">
        <v>20220520</v>
      </c>
      <c r="E21861">
        <v>20220523</v>
      </c>
      <c r="F21861" t="s">
        <v>15</v>
      </c>
    </row>
    <row r="21862" spans="1:6" x14ac:dyDescent="0.2">
      <c r="A21862">
        <v>1019642</v>
      </c>
      <c r="B21862" t="s">
        <v>35739</v>
      </c>
      <c r="C21862" t="s">
        <v>26</v>
      </c>
      <c r="D21862">
        <v>20220520</v>
      </c>
      <c r="E21862">
        <v>20220928</v>
      </c>
      <c r="F21862" t="s">
        <v>9</v>
      </c>
    </row>
    <row r="21863" spans="1:6" x14ac:dyDescent="0.2">
      <c r="A21863">
        <v>1019644</v>
      </c>
      <c r="B21863" t="s">
        <v>36691</v>
      </c>
      <c r="C21863" t="s">
        <v>8</v>
      </c>
      <c r="D21863">
        <v>20220520</v>
      </c>
      <c r="E21863">
        <v>20221021</v>
      </c>
      <c r="F21863" t="s">
        <v>10</v>
      </c>
    </row>
    <row r="21864" spans="1:6" x14ac:dyDescent="0.2">
      <c r="A21864">
        <v>1019645</v>
      </c>
      <c r="B21864" t="s">
        <v>11441</v>
      </c>
      <c r="C21864" t="s">
        <v>189</v>
      </c>
      <c r="D21864">
        <v>20220520</v>
      </c>
      <c r="E21864">
        <v>20220523</v>
      </c>
      <c r="F21864" t="s">
        <v>15</v>
      </c>
    </row>
    <row r="21865" spans="1:6" x14ac:dyDescent="0.2">
      <c r="A21865">
        <v>1019646</v>
      </c>
      <c r="B21865" t="s">
        <v>11442</v>
      </c>
      <c r="C21865" t="s">
        <v>31</v>
      </c>
      <c r="D21865">
        <v>20220520</v>
      </c>
      <c r="E21865">
        <v>20220523</v>
      </c>
      <c r="F21865" t="s">
        <v>9</v>
      </c>
    </row>
    <row r="21866" spans="1:6" x14ac:dyDescent="0.2">
      <c r="A21866">
        <v>1019647</v>
      </c>
      <c r="B21866" t="s">
        <v>9561</v>
      </c>
      <c r="C21866" t="s">
        <v>168</v>
      </c>
      <c r="D21866">
        <v>20220520</v>
      </c>
      <c r="E21866">
        <v>20220524</v>
      </c>
      <c r="F21866" t="s">
        <v>9</v>
      </c>
    </row>
    <row r="21867" spans="1:6" x14ac:dyDescent="0.2">
      <c r="A21867">
        <v>1019650</v>
      </c>
      <c r="B21867" t="s">
        <v>37029</v>
      </c>
      <c r="C21867" t="s">
        <v>26</v>
      </c>
      <c r="D21867">
        <v>20220520</v>
      </c>
      <c r="E21867">
        <v>20230331</v>
      </c>
      <c r="F21867" t="s">
        <v>9</v>
      </c>
    </row>
    <row r="21868" spans="1:6" x14ac:dyDescent="0.2">
      <c r="A21868">
        <v>1019653</v>
      </c>
      <c r="B21868" t="s">
        <v>11130</v>
      </c>
      <c r="C21868" t="s">
        <v>58</v>
      </c>
      <c r="D21868">
        <v>20220520</v>
      </c>
      <c r="E21868">
        <v>20220520</v>
      </c>
      <c r="F21868" t="s">
        <v>9</v>
      </c>
    </row>
    <row r="21869" spans="1:6" x14ac:dyDescent="0.2">
      <c r="A21869">
        <v>1019654</v>
      </c>
      <c r="B21869" t="s">
        <v>34307</v>
      </c>
      <c r="C21869" t="s">
        <v>58</v>
      </c>
      <c r="D21869">
        <v>20220520</v>
      </c>
      <c r="E21869">
        <v>20220916</v>
      </c>
      <c r="F21869" t="s">
        <v>9</v>
      </c>
    </row>
    <row r="21870" spans="1:6" x14ac:dyDescent="0.2">
      <c r="A21870">
        <v>1019655</v>
      </c>
      <c r="B21870" t="s">
        <v>5760</v>
      </c>
      <c r="C21870" t="s">
        <v>19</v>
      </c>
      <c r="D21870">
        <v>20220520</v>
      </c>
      <c r="E21870">
        <v>20220524</v>
      </c>
      <c r="F21870" t="s">
        <v>9</v>
      </c>
    </row>
    <row r="21871" spans="1:6" x14ac:dyDescent="0.2">
      <c r="A21871">
        <v>1019656</v>
      </c>
      <c r="B21871" t="s">
        <v>34723</v>
      </c>
      <c r="C21871" t="s">
        <v>19</v>
      </c>
      <c r="D21871">
        <v>20220520</v>
      </c>
      <c r="E21871">
        <v>20220920</v>
      </c>
      <c r="F21871" t="s">
        <v>9</v>
      </c>
    </row>
    <row r="21872" spans="1:6" x14ac:dyDescent="0.2">
      <c r="A21872">
        <v>1019657</v>
      </c>
      <c r="B21872" t="s">
        <v>15051</v>
      </c>
      <c r="C21872" t="s">
        <v>116</v>
      </c>
      <c r="D21872">
        <v>20220520</v>
      </c>
      <c r="E21872">
        <v>20220603</v>
      </c>
      <c r="F21872" t="s">
        <v>9</v>
      </c>
    </row>
    <row r="21873" spans="1:6" x14ac:dyDescent="0.2">
      <c r="A21873">
        <v>1019660</v>
      </c>
      <c r="B21873" t="s">
        <v>15384</v>
      </c>
      <c r="C21873" t="s">
        <v>11</v>
      </c>
      <c r="D21873">
        <v>20220520</v>
      </c>
      <c r="E21873">
        <v>20220606</v>
      </c>
      <c r="F21873" t="s">
        <v>10</v>
      </c>
    </row>
    <row r="21874" spans="1:6" x14ac:dyDescent="0.2">
      <c r="A21874">
        <v>1019661</v>
      </c>
      <c r="B21874" t="s">
        <v>16090</v>
      </c>
      <c r="C21874" t="s">
        <v>246</v>
      </c>
      <c r="D21874">
        <v>20220520</v>
      </c>
      <c r="E21874">
        <v>20220608</v>
      </c>
      <c r="F21874" t="s">
        <v>9</v>
      </c>
    </row>
    <row r="21875" spans="1:6" x14ac:dyDescent="0.2">
      <c r="A21875">
        <v>1019662</v>
      </c>
      <c r="B21875" t="s">
        <v>11443</v>
      </c>
      <c r="C21875" t="s">
        <v>11</v>
      </c>
      <c r="D21875">
        <v>20220520</v>
      </c>
      <c r="E21875">
        <v>20220523</v>
      </c>
      <c r="F21875" t="s">
        <v>9</v>
      </c>
    </row>
    <row r="21876" spans="1:6" x14ac:dyDescent="0.2">
      <c r="A21876">
        <v>1019663</v>
      </c>
      <c r="B21876" t="s">
        <v>11444</v>
      </c>
      <c r="C21876" t="s">
        <v>36</v>
      </c>
      <c r="D21876">
        <v>20220520</v>
      </c>
      <c r="E21876">
        <v>20220523</v>
      </c>
      <c r="F21876" t="s">
        <v>9</v>
      </c>
    </row>
    <row r="21877" spans="1:6" x14ac:dyDescent="0.2">
      <c r="A21877">
        <v>1019664</v>
      </c>
      <c r="B21877" t="s">
        <v>4217</v>
      </c>
      <c r="C21877" t="s">
        <v>53</v>
      </c>
      <c r="D21877">
        <v>20220520</v>
      </c>
      <c r="E21877">
        <v>20220525</v>
      </c>
      <c r="F21877" t="s">
        <v>10</v>
      </c>
    </row>
    <row r="21878" spans="1:6" x14ac:dyDescent="0.2">
      <c r="A21878">
        <v>1019671</v>
      </c>
      <c r="B21878" t="s">
        <v>37030</v>
      </c>
      <c r="C21878" t="s">
        <v>26</v>
      </c>
      <c r="D21878">
        <v>20220520</v>
      </c>
      <c r="E21878">
        <v>20230331</v>
      </c>
      <c r="F21878" t="s">
        <v>9</v>
      </c>
    </row>
    <row r="21879" spans="1:6" x14ac:dyDescent="0.2">
      <c r="A21879">
        <v>1019673</v>
      </c>
      <c r="B21879" t="s">
        <v>11445</v>
      </c>
      <c r="C21879" t="s">
        <v>30</v>
      </c>
      <c r="D21879">
        <v>20220520</v>
      </c>
      <c r="E21879">
        <v>20220523</v>
      </c>
      <c r="F21879" t="s">
        <v>9</v>
      </c>
    </row>
    <row r="21880" spans="1:6" x14ac:dyDescent="0.2">
      <c r="A21880">
        <v>1019674</v>
      </c>
      <c r="B21880" t="s">
        <v>12530</v>
      </c>
      <c r="C21880" t="s">
        <v>100</v>
      </c>
      <c r="D21880">
        <v>20220520</v>
      </c>
      <c r="E21880">
        <v>20220526</v>
      </c>
      <c r="F21880" t="s">
        <v>7</v>
      </c>
    </row>
    <row r="21881" spans="1:6" x14ac:dyDescent="0.2">
      <c r="A21881">
        <v>1019677</v>
      </c>
      <c r="B21881" t="s">
        <v>12088</v>
      </c>
      <c r="C21881" t="s">
        <v>53</v>
      </c>
      <c r="D21881">
        <v>20220520</v>
      </c>
      <c r="E21881">
        <v>20220525</v>
      </c>
      <c r="F21881" t="s">
        <v>10</v>
      </c>
    </row>
    <row r="21882" spans="1:6" x14ac:dyDescent="0.2">
      <c r="A21882">
        <v>1019679</v>
      </c>
      <c r="B21882" t="s">
        <v>11762</v>
      </c>
      <c r="C21882" t="s">
        <v>79</v>
      </c>
      <c r="D21882">
        <v>20220520</v>
      </c>
      <c r="E21882">
        <v>20220630</v>
      </c>
      <c r="F21882" t="s">
        <v>15</v>
      </c>
    </row>
    <row r="21883" spans="1:6" x14ac:dyDescent="0.2">
      <c r="A21883">
        <v>1019683</v>
      </c>
      <c r="B21883" t="s">
        <v>11131</v>
      </c>
      <c r="C21883" t="s">
        <v>18</v>
      </c>
      <c r="D21883">
        <v>20220520</v>
      </c>
      <c r="E21883">
        <v>20220520</v>
      </c>
      <c r="F21883" t="s">
        <v>9</v>
      </c>
    </row>
    <row r="21884" spans="1:6" x14ac:dyDescent="0.2">
      <c r="A21884">
        <v>1019687</v>
      </c>
      <c r="B21884" t="s">
        <v>12796</v>
      </c>
      <c r="C21884" t="s">
        <v>42</v>
      </c>
      <c r="D21884">
        <v>20220520</v>
      </c>
      <c r="E21884">
        <v>20220531</v>
      </c>
      <c r="F21884" t="s">
        <v>10</v>
      </c>
    </row>
    <row r="21885" spans="1:6" x14ac:dyDescent="0.2">
      <c r="A21885">
        <v>1019690</v>
      </c>
      <c r="B21885" t="s">
        <v>12969</v>
      </c>
      <c r="C21885" t="s">
        <v>59</v>
      </c>
      <c r="D21885">
        <v>20220520</v>
      </c>
      <c r="E21885">
        <v>20220527</v>
      </c>
      <c r="F21885" t="s">
        <v>15</v>
      </c>
    </row>
    <row r="21886" spans="1:6" x14ac:dyDescent="0.2">
      <c r="A21886">
        <v>1019694</v>
      </c>
      <c r="B21886" t="s">
        <v>3783</v>
      </c>
      <c r="C21886" t="s">
        <v>19</v>
      </c>
      <c r="D21886">
        <v>20220520</v>
      </c>
      <c r="E21886">
        <v>20220520</v>
      </c>
      <c r="F21886" t="s">
        <v>9</v>
      </c>
    </row>
    <row r="21887" spans="1:6" x14ac:dyDescent="0.2">
      <c r="A21887">
        <v>1019695</v>
      </c>
      <c r="B21887" t="s">
        <v>13903</v>
      </c>
      <c r="C21887" t="s">
        <v>19</v>
      </c>
      <c r="D21887">
        <v>20220520</v>
      </c>
      <c r="E21887">
        <v>20220531</v>
      </c>
      <c r="F21887" t="s">
        <v>10</v>
      </c>
    </row>
    <row r="21888" spans="1:6" x14ac:dyDescent="0.2">
      <c r="A21888">
        <v>1019696</v>
      </c>
      <c r="B21888" t="s">
        <v>11132</v>
      </c>
      <c r="C21888" t="s">
        <v>6</v>
      </c>
      <c r="D21888">
        <v>20220520</v>
      </c>
      <c r="E21888">
        <v>20220520</v>
      </c>
      <c r="F21888" t="s">
        <v>9</v>
      </c>
    </row>
    <row r="21889" spans="1:6" x14ac:dyDescent="0.2">
      <c r="A21889">
        <v>1019699</v>
      </c>
      <c r="B21889" t="s">
        <v>10325</v>
      </c>
      <c r="C21889" t="s">
        <v>42</v>
      </c>
      <c r="D21889">
        <v>20220520</v>
      </c>
      <c r="E21889">
        <v>20220525</v>
      </c>
      <c r="F21889" t="s">
        <v>9</v>
      </c>
    </row>
    <row r="21890" spans="1:6" x14ac:dyDescent="0.2">
      <c r="A21890">
        <v>1019704</v>
      </c>
      <c r="B21890" t="s">
        <v>10467</v>
      </c>
      <c r="C21890" t="s">
        <v>19</v>
      </c>
      <c r="D21890">
        <v>20220520</v>
      </c>
      <c r="E21890">
        <v>20220523</v>
      </c>
      <c r="F21890" t="s">
        <v>9</v>
      </c>
    </row>
    <row r="21891" spans="1:6" x14ac:dyDescent="0.2">
      <c r="A21891">
        <v>1019706</v>
      </c>
      <c r="B21891" t="s">
        <v>5024</v>
      </c>
      <c r="C21891" t="s">
        <v>26</v>
      </c>
      <c r="D21891">
        <v>20220520</v>
      </c>
      <c r="E21891">
        <v>20220610</v>
      </c>
      <c r="F21891" t="s">
        <v>7</v>
      </c>
    </row>
    <row r="21892" spans="1:6" x14ac:dyDescent="0.2">
      <c r="A21892">
        <v>1019708</v>
      </c>
      <c r="B21892" t="s">
        <v>13290</v>
      </c>
      <c r="C21892" t="s">
        <v>42</v>
      </c>
      <c r="D21892">
        <v>20220520</v>
      </c>
      <c r="E21892">
        <v>20220530</v>
      </c>
      <c r="F21892" t="s">
        <v>9</v>
      </c>
    </row>
    <row r="21893" spans="1:6" x14ac:dyDescent="0.2">
      <c r="A21893">
        <v>1019710</v>
      </c>
      <c r="B21893" t="s">
        <v>34569</v>
      </c>
      <c r="C21893" t="s">
        <v>26</v>
      </c>
      <c r="D21893">
        <v>20220520</v>
      </c>
      <c r="E21893">
        <v>20220918</v>
      </c>
      <c r="F21893" t="s">
        <v>9</v>
      </c>
    </row>
    <row r="21894" spans="1:6" x14ac:dyDescent="0.2">
      <c r="A21894">
        <v>1019711</v>
      </c>
      <c r="B21894" t="s">
        <v>11446</v>
      </c>
      <c r="C21894" t="s">
        <v>31</v>
      </c>
      <c r="D21894">
        <v>20220520</v>
      </c>
      <c r="E21894">
        <v>20220523</v>
      </c>
      <c r="F21894" t="s">
        <v>9</v>
      </c>
    </row>
    <row r="21895" spans="1:6" x14ac:dyDescent="0.2">
      <c r="A21895">
        <v>1019712</v>
      </c>
      <c r="B21895" t="s">
        <v>11447</v>
      </c>
      <c r="C21895" t="s">
        <v>62</v>
      </c>
      <c r="D21895">
        <v>20220520</v>
      </c>
      <c r="E21895">
        <v>20220523</v>
      </c>
      <c r="F21895" t="s">
        <v>9</v>
      </c>
    </row>
    <row r="21896" spans="1:6" x14ac:dyDescent="0.2">
      <c r="A21896">
        <v>1019714</v>
      </c>
      <c r="B21896" t="s">
        <v>12531</v>
      </c>
      <c r="C21896" t="s">
        <v>22</v>
      </c>
      <c r="D21896">
        <v>20220520</v>
      </c>
      <c r="E21896">
        <v>20220526</v>
      </c>
      <c r="F21896" t="s">
        <v>7</v>
      </c>
    </row>
    <row r="21897" spans="1:6" x14ac:dyDescent="0.2">
      <c r="A21897">
        <v>1019716</v>
      </c>
      <c r="B21897" t="s">
        <v>12500</v>
      </c>
      <c r="C21897" t="s">
        <v>100</v>
      </c>
      <c r="D21897">
        <v>20220520</v>
      </c>
      <c r="E21897">
        <v>20220526</v>
      </c>
      <c r="F21897" t="s">
        <v>9</v>
      </c>
    </row>
    <row r="21898" spans="1:6" x14ac:dyDescent="0.2">
      <c r="A21898">
        <v>1019717</v>
      </c>
      <c r="B21898" t="s">
        <v>9372</v>
      </c>
      <c r="C21898" t="s">
        <v>11</v>
      </c>
      <c r="D21898">
        <v>20220520</v>
      </c>
      <c r="E21898">
        <v>20220920</v>
      </c>
      <c r="F21898" t="s">
        <v>10</v>
      </c>
    </row>
    <row r="21899" spans="1:6" x14ac:dyDescent="0.2">
      <c r="A21899">
        <v>1019719</v>
      </c>
      <c r="B21899" t="s">
        <v>3160</v>
      </c>
      <c r="C21899" t="s">
        <v>62</v>
      </c>
      <c r="D21899">
        <v>20220520</v>
      </c>
      <c r="E21899">
        <v>20220531</v>
      </c>
      <c r="F21899" t="s">
        <v>9</v>
      </c>
    </row>
    <row r="21900" spans="1:6" x14ac:dyDescent="0.2">
      <c r="A21900">
        <v>1019720</v>
      </c>
      <c r="B21900" t="s">
        <v>13904</v>
      </c>
      <c r="C21900" t="s">
        <v>72</v>
      </c>
      <c r="D21900">
        <v>20220520</v>
      </c>
      <c r="E21900">
        <v>20220531</v>
      </c>
      <c r="F21900" t="s">
        <v>9</v>
      </c>
    </row>
    <row r="21901" spans="1:6" x14ac:dyDescent="0.2">
      <c r="A21901">
        <v>1019721</v>
      </c>
      <c r="B21901" t="s">
        <v>10021</v>
      </c>
      <c r="C21901" t="s">
        <v>149</v>
      </c>
      <c r="D21901">
        <v>20220520</v>
      </c>
      <c r="E21901">
        <v>20220520</v>
      </c>
      <c r="F21901" t="s">
        <v>9</v>
      </c>
    </row>
    <row r="21902" spans="1:6" x14ac:dyDescent="0.2">
      <c r="A21902">
        <v>1019723</v>
      </c>
      <c r="B21902" t="s">
        <v>11448</v>
      </c>
      <c r="C21902" t="s">
        <v>42</v>
      </c>
      <c r="D21902">
        <v>20220520</v>
      </c>
      <c r="E21902">
        <v>20220523</v>
      </c>
      <c r="F21902" t="s">
        <v>10</v>
      </c>
    </row>
    <row r="21903" spans="1:6" x14ac:dyDescent="0.2">
      <c r="A21903">
        <v>1019724</v>
      </c>
      <c r="B21903" t="s">
        <v>12796</v>
      </c>
      <c r="C21903" t="s">
        <v>42</v>
      </c>
      <c r="D21903">
        <v>20220520</v>
      </c>
      <c r="E21903">
        <v>20220531</v>
      </c>
      <c r="F21903" t="s">
        <v>10</v>
      </c>
    </row>
    <row r="21904" spans="1:6" x14ac:dyDescent="0.2">
      <c r="A21904">
        <v>1019726</v>
      </c>
      <c r="B21904" t="s">
        <v>8903</v>
      </c>
      <c r="C21904" t="s">
        <v>40</v>
      </c>
      <c r="D21904">
        <v>20220520</v>
      </c>
      <c r="E21904">
        <v>20220524</v>
      </c>
      <c r="F21904" t="s">
        <v>9</v>
      </c>
    </row>
    <row r="21905" spans="1:6" x14ac:dyDescent="0.2">
      <c r="A21905">
        <v>1019727</v>
      </c>
      <c r="B21905" t="s">
        <v>11449</v>
      </c>
      <c r="C21905" t="s">
        <v>19</v>
      </c>
      <c r="D21905">
        <v>20220520</v>
      </c>
      <c r="E21905">
        <v>20220523</v>
      </c>
      <c r="F21905" t="s">
        <v>10</v>
      </c>
    </row>
    <row r="21906" spans="1:6" x14ac:dyDescent="0.2">
      <c r="A21906">
        <v>1019728</v>
      </c>
      <c r="B21906" t="s">
        <v>11133</v>
      </c>
      <c r="C21906" t="s">
        <v>39</v>
      </c>
      <c r="D21906">
        <v>20220520</v>
      </c>
      <c r="E21906">
        <v>20220520</v>
      </c>
      <c r="F21906" t="s">
        <v>7</v>
      </c>
    </row>
    <row r="21907" spans="1:6" x14ac:dyDescent="0.2">
      <c r="A21907">
        <v>1019729</v>
      </c>
      <c r="B21907" t="s">
        <v>11450</v>
      </c>
      <c r="C21907" t="s">
        <v>62</v>
      </c>
      <c r="D21907">
        <v>20220520</v>
      </c>
      <c r="E21907">
        <v>20220523</v>
      </c>
      <c r="F21907" t="s">
        <v>9</v>
      </c>
    </row>
    <row r="21908" spans="1:6" x14ac:dyDescent="0.2">
      <c r="A21908">
        <v>1019730</v>
      </c>
      <c r="B21908" t="s">
        <v>11133</v>
      </c>
      <c r="C21908" t="s">
        <v>39</v>
      </c>
      <c r="D21908">
        <v>20220520</v>
      </c>
      <c r="E21908">
        <v>20220524</v>
      </c>
      <c r="F21908" t="s">
        <v>7</v>
      </c>
    </row>
    <row r="21909" spans="1:6" x14ac:dyDescent="0.2">
      <c r="A21909">
        <v>1019731</v>
      </c>
      <c r="B21909" t="s">
        <v>13905</v>
      </c>
      <c r="C21909" t="s">
        <v>149</v>
      </c>
      <c r="D21909">
        <v>20220520</v>
      </c>
      <c r="E21909">
        <v>20220531</v>
      </c>
      <c r="F21909" t="s">
        <v>9</v>
      </c>
    </row>
    <row r="21910" spans="1:6" x14ac:dyDescent="0.2">
      <c r="A21910">
        <v>1019732</v>
      </c>
      <c r="B21910" t="s">
        <v>1088</v>
      </c>
      <c r="C21910" t="s">
        <v>79</v>
      </c>
      <c r="D21910">
        <v>20220520</v>
      </c>
      <c r="E21910">
        <v>20220630</v>
      </c>
      <c r="F21910" t="s">
        <v>15</v>
      </c>
    </row>
    <row r="21911" spans="1:6" x14ac:dyDescent="0.2">
      <c r="A21911">
        <v>1019734</v>
      </c>
      <c r="B21911" t="s">
        <v>17366</v>
      </c>
      <c r="C21911" t="s">
        <v>53</v>
      </c>
      <c r="D21911">
        <v>20220520</v>
      </c>
      <c r="E21911">
        <v>20220614</v>
      </c>
      <c r="F21911" t="s">
        <v>10</v>
      </c>
    </row>
    <row r="21912" spans="1:6" x14ac:dyDescent="0.2">
      <c r="A21912">
        <v>1019736</v>
      </c>
      <c r="B21912" t="s">
        <v>9561</v>
      </c>
      <c r="C21912" t="s">
        <v>246</v>
      </c>
      <c r="D21912">
        <v>20220520</v>
      </c>
      <c r="E21912">
        <v>20220729</v>
      </c>
      <c r="F21912" t="s">
        <v>9</v>
      </c>
    </row>
    <row r="21913" spans="1:6" x14ac:dyDescent="0.2">
      <c r="A21913">
        <v>1019737</v>
      </c>
      <c r="B21913" t="s">
        <v>12089</v>
      </c>
      <c r="C21913" t="s">
        <v>53</v>
      </c>
      <c r="D21913">
        <v>20220520</v>
      </c>
      <c r="E21913">
        <v>20220525</v>
      </c>
      <c r="F21913" t="s">
        <v>10</v>
      </c>
    </row>
    <row r="21914" spans="1:6" x14ac:dyDescent="0.2">
      <c r="A21914">
        <v>1019739</v>
      </c>
      <c r="B21914" t="s">
        <v>11134</v>
      </c>
      <c r="C21914" t="s">
        <v>39</v>
      </c>
      <c r="D21914">
        <v>20220520</v>
      </c>
      <c r="E21914">
        <v>20220520</v>
      </c>
      <c r="F21914" t="s">
        <v>7</v>
      </c>
    </row>
    <row r="21915" spans="1:6" x14ac:dyDescent="0.2">
      <c r="A21915">
        <v>1019740</v>
      </c>
      <c r="B21915" t="s">
        <v>11452</v>
      </c>
      <c r="C21915" t="s">
        <v>189</v>
      </c>
      <c r="D21915">
        <v>20220520</v>
      </c>
      <c r="E21915">
        <v>20220523</v>
      </c>
      <c r="F21915" t="s">
        <v>15</v>
      </c>
    </row>
    <row r="21916" spans="1:6" x14ac:dyDescent="0.2">
      <c r="A21916">
        <v>1019741</v>
      </c>
      <c r="B21916" t="s">
        <v>11134</v>
      </c>
      <c r="C21916" t="s">
        <v>39</v>
      </c>
      <c r="D21916">
        <v>20220520</v>
      </c>
      <c r="E21916">
        <v>20220524</v>
      </c>
      <c r="F21916" t="s">
        <v>7</v>
      </c>
    </row>
    <row r="21917" spans="1:6" x14ac:dyDescent="0.2">
      <c r="A21917">
        <v>1019744</v>
      </c>
      <c r="B21917" t="s">
        <v>11454</v>
      </c>
      <c r="C21917" t="s">
        <v>19</v>
      </c>
      <c r="D21917">
        <v>20220520</v>
      </c>
      <c r="E21917">
        <v>20220523</v>
      </c>
      <c r="F21917" t="s">
        <v>9</v>
      </c>
    </row>
    <row r="21918" spans="1:6" x14ac:dyDescent="0.2">
      <c r="A21918">
        <v>1019746</v>
      </c>
      <c r="B21918" t="s">
        <v>11455</v>
      </c>
      <c r="C21918" t="s">
        <v>107</v>
      </c>
      <c r="D21918">
        <v>20220520</v>
      </c>
      <c r="E21918">
        <v>20220523</v>
      </c>
      <c r="F21918" t="s">
        <v>15</v>
      </c>
    </row>
    <row r="21919" spans="1:6" x14ac:dyDescent="0.2">
      <c r="A21919">
        <v>1019750</v>
      </c>
      <c r="B21919" t="s">
        <v>11457</v>
      </c>
      <c r="C21919" t="s">
        <v>107</v>
      </c>
      <c r="D21919">
        <v>20220520</v>
      </c>
      <c r="E21919">
        <v>20220523</v>
      </c>
      <c r="F21919" t="s">
        <v>16</v>
      </c>
    </row>
    <row r="21920" spans="1:6" x14ac:dyDescent="0.2">
      <c r="A21920">
        <v>1019751</v>
      </c>
      <c r="B21920" t="s">
        <v>13906</v>
      </c>
      <c r="C21920" t="s">
        <v>62</v>
      </c>
      <c r="D21920">
        <v>20220520</v>
      </c>
      <c r="E21920">
        <v>20220531</v>
      </c>
      <c r="F21920" t="s">
        <v>9</v>
      </c>
    </row>
    <row r="21921" spans="1:6" x14ac:dyDescent="0.2">
      <c r="A21921">
        <v>1019752</v>
      </c>
      <c r="B21921" t="s">
        <v>9249</v>
      </c>
      <c r="C21921" t="s">
        <v>78</v>
      </c>
      <c r="D21921">
        <v>20220520</v>
      </c>
      <c r="E21921">
        <v>20220523</v>
      </c>
      <c r="F21921" t="s">
        <v>9</v>
      </c>
    </row>
    <row r="21922" spans="1:6" x14ac:dyDescent="0.2">
      <c r="A21922">
        <v>1019756</v>
      </c>
      <c r="B21922" t="s">
        <v>33669</v>
      </c>
      <c r="C21922" t="s">
        <v>78</v>
      </c>
      <c r="D21922">
        <v>20220520</v>
      </c>
      <c r="E21922">
        <v>20220913</v>
      </c>
      <c r="F21922" t="s">
        <v>9</v>
      </c>
    </row>
    <row r="21923" spans="1:6" x14ac:dyDescent="0.2">
      <c r="A21923">
        <v>1019758</v>
      </c>
      <c r="B21923" t="s">
        <v>11459</v>
      </c>
      <c r="C21923" t="s">
        <v>189</v>
      </c>
      <c r="D21923">
        <v>20220520</v>
      </c>
      <c r="E21923">
        <v>20220523</v>
      </c>
      <c r="F21923" t="s">
        <v>15</v>
      </c>
    </row>
    <row r="21924" spans="1:6" x14ac:dyDescent="0.2">
      <c r="A21924">
        <v>1019767</v>
      </c>
      <c r="B21924" t="s">
        <v>10570</v>
      </c>
      <c r="C21924" t="s">
        <v>76</v>
      </c>
      <c r="D21924">
        <v>20220520</v>
      </c>
      <c r="E21924">
        <v>20220524</v>
      </c>
      <c r="F21924" t="s">
        <v>9</v>
      </c>
    </row>
    <row r="21925" spans="1:6" x14ac:dyDescent="0.2">
      <c r="A21925">
        <v>1019772</v>
      </c>
      <c r="B21925" t="s">
        <v>28131</v>
      </c>
      <c r="C21925" t="s">
        <v>19</v>
      </c>
      <c r="D21925">
        <v>20220520</v>
      </c>
      <c r="E21925">
        <v>20220729</v>
      </c>
      <c r="F21925" t="s">
        <v>10</v>
      </c>
    </row>
    <row r="21926" spans="1:6" x14ac:dyDescent="0.2">
      <c r="A21926">
        <v>1019776</v>
      </c>
      <c r="B21926" t="s">
        <v>10535</v>
      </c>
      <c r="C21926" t="s">
        <v>149</v>
      </c>
      <c r="D21926">
        <v>20220520</v>
      </c>
      <c r="E21926">
        <v>20220524</v>
      </c>
      <c r="F21926" t="s">
        <v>10</v>
      </c>
    </row>
    <row r="21927" spans="1:6" x14ac:dyDescent="0.2">
      <c r="A21927">
        <v>1019777</v>
      </c>
      <c r="B21927" t="s">
        <v>25346</v>
      </c>
      <c r="C21927" t="s">
        <v>62</v>
      </c>
      <c r="D21927">
        <v>20220520</v>
      </c>
      <c r="E21927">
        <v>20220718</v>
      </c>
      <c r="F21927" t="s">
        <v>9</v>
      </c>
    </row>
    <row r="21928" spans="1:6" x14ac:dyDescent="0.2">
      <c r="A21928">
        <v>1019778</v>
      </c>
      <c r="B21928" t="s">
        <v>12090</v>
      </c>
      <c r="C21928" t="s">
        <v>6</v>
      </c>
      <c r="D21928">
        <v>20220520</v>
      </c>
      <c r="E21928">
        <v>20220525</v>
      </c>
      <c r="F21928" t="s">
        <v>7</v>
      </c>
    </row>
    <row r="21929" spans="1:6" x14ac:dyDescent="0.2">
      <c r="A21929">
        <v>1019779</v>
      </c>
      <c r="B21929" t="s">
        <v>35978</v>
      </c>
      <c r="C21929" t="s">
        <v>25</v>
      </c>
      <c r="D21929">
        <v>20220520</v>
      </c>
      <c r="E21929">
        <v>20220929</v>
      </c>
      <c r="F21929" t="s">
        <v>9</v>
      </c>
    </row>
    <row r="21930" spans="1:6" x14ac:dyDescent="0.2">
      <c r="A21930">
        <v>1019780</v>
      </c>
      <c r="B21930" t="s">
        <v>11733</v>
      </c>
      <c r="C21930" t="s">
        <v>6</v>
      </c>
      <c r="D21930">
        <v>20220520</v>
      </c>
      <c r="E21930">
        <v>20220524</v>
      </c>
      <c r="F21930" t="s">
        <v>16</v>
      </c>
    </row>
    <row r="21931" spans="1:6" x14ac:dyDescent="0.2">
      <c r="A21931">
        <v>1019782</v>
      </c>
      <c r="B21931" t="s">
        <v>12091</v>
      </c>
      <c r="C21931" t="s">
        <v>62</v>
      </c>
      <c r="D21931">
        <v>20220520</v>
      </c>
      <c r="E21931">
        <v>20220525</v>
      </c>
      <c r="F21931" t="s">
        <v>9</v>
      </c>
    </row>
    <row r="21932" spans="1:6" x14ac:dyDescent="0.2">
      <c r="A21932">
        <v>1019783</v>
      </c>
      <c r="B21932" t="s">
        <v>11460</v>
      </c>
      <c r="C21932" t="s">
        <v>272</v>
      </c>
      <c r="D21932">
        <v>20220520</v>
      </c>
      <c r="E21932">
        <v>20220523</v>
      </c>
      <c r="F21932" t="s">
        <v>9</v>
      </c>
    </row>
    <row r="21933" spans="1:6" x14ac:dyDescent="0.2">
      <c r="A21933">
        <v>1019784</v>
      </c>
      <c r="B21933" t="s">
        <v>34561</v>
      </c>
      <c r="C21933" t="s">
        <v>26</v>
      </c>
      <c r="D21933">
        <v>20220520</v>
      </c>
      <c r="E21933">
        <v>20220918</v>
      </c>
      <c r="F21933" t="s">
        <v>10</v>
      </c>
    </row>
    <row r="21934" spans="1:6" x14ac:dyDescent="0.2">
      <c r="A21934">
        <v>1019786</v>
      </c>
      <c r="B21934" t="s">
        <v>25347</v>
      </c>
      <c r="C21934" t="s">
        <v>62</v>
      </c>
      <c r="D21934">
        <v>20220520</v>
      </c>
      <c r="E21934">
        <v>20220718</v>
      </c>
      <c r="F21934" t="s">
        <v>9</v>
      </c>
    </row>
    <row r="21935" spans="1:6" x14ac:dyDescent="0.2">
      <c r="A21935">
        <v>1019788</v>
      </c>
      <c r="B21935" t="s">
        <v>13907</v>
      </c>
      <c r="C21935" t="s">
        <v>36</v>
      </c>
      <c r="D21935">
        <v>20220520</v>
      </c>
      <c r="E21935">
        <v>20220531</v>
      </c>
      <c r="F21935" t="s">
        <v>10</v>
      </c>
    </row>
    <row r="21936" spans="1:6" x14ac:dyDescent="0.2">
      <c r="A21936">
        <v>1019790</v>
      </c>
      <c r="B21936" t="s">
        <v>12092</v>
      </c>
      <c r="C21936" t="s">
        <v>62</v>
      </c>
      <c r="D21936">
        <v>20220520</v>
      </c>
      <c r="E21936">
        <v>20220525</v>
      </c>
      <c r="F21936" t="s">
        <v>10</v>
      </c>
    </row>
    <row r="21937" spans="1:6" x14ac:dyDescent="0.2">
      <c r="A21937">
        <v>1019792</v>
      </c>
      <c r="B21937" t="s">
        <v>11734</v>
      </c>
      <c r="C21937" t="s">
        <v>62</v>
      </c>
      <c r="D21937">
        <v>20220520</v>
      </c>
      <c r="E21937">
        <v>20220524</v>
      </c>
      <c r="F21937" t="s">
        <v>9</v>
      </c>
    </row>
    <row r="21938" spans="1:6" x14ac:dyDescent="0.2">
      <c r="A21938">
        <v>1019796</v>
      </c>
      <c r="B21938" t="s">
        <v>11135</v>
      </c>
      <c r="C21938" t="s">
        <v>73</v>
      </c>
      <c r="D21938">
        <v>20220520</v>
      </c>
      <c r="E21938">
        <v>20220520</v>
      </c>
      <c r="F21938" t="s">
        <v>15</v>
      </c>
    </row>
    <row r="21939" spans="1:6" x14ac:dyDescent="0.2">
      <c r="A21939">
        <v>1019797</v>
      </c>
      <c r="B21939" t="s">
        <v>11136</v>
      </c>
      <c r="C21939" t="s">
        <v>73</v>
      </c>
      <c r="D21939">
        <v>20220520</v>
      </c>
      <c r="E21939">
        <v>20220520</v>
      </c>
      <c r="F21939" t="s">
        <v>15</v>
      </c>
    </row>
    <row r="21940" spans="1:6" x14ac:dyDescent="0.2">
      <c r="A21940">
        <v>1019803</v>
      </c>
      <c r="B21940" t="s">
        <v>11137</v>
      </c>
      <c r="C21940" t="s">
        <v>73</v>
      </c>
      <c r="D21940">
        <v>20220520</v>
      </c>
      <c r="E21940">
        <v>20220520</v>
      </c>
      <c r="F21940" t="s">
        <v>15</v>
      </c>
    </row>
    <row r="21941" spans="1:6" x14ac:dyDescent="0.2">
      <c r="A21941">
        <v>1019811</v>
      </c>
      <c r="B21941" t="s">
        <v>11138</v>
      </c>
      <c r="C21941" t="s">
        <v>19</v>
      </c>
      <c r="D21941">
        <v>20220520</v>
      </c>
      <c r="E21941">
        <v>20220520</v>
      </c>
      <c r="F21941" t="s">
        <v>10</v>
      </c>
    </row>
    <row r="21942" spans="1:6" x14ac:dyDescent="0.2">
      <c r="A21942">
        <v>1019822</v>
      </c>
      <c r="B21942" t="s">
        <v>13909</v>
      </c>
      <c r="C21942" t="s">
        <v>318</v>
      </c>
      <c r="D21942">
        <v>20220520</v>
      </c>
      <c r="E21942">
        <v>20220531</v>
      </c>
      <c r="F21942" t="s">
        <v>9</v>
      </c>
    </row>
    <row r="21943" spans="1:6" x14ac:dyDescent="0.2">
      <c r="A21943">
        <v>1019844</v>
      </c>
      <c r="B21943" t="s">
        <v>8380</v>
      </c>
      <c r="C21943" t="s">
        <v>11</v>
      </c>
      <c r="D21943">
        <v>20220520</v>
      </c>
      <c r="E21943">
        <v>20220524</v>
      </c>
      <c r="F21943" t="s">
        <v>9</v>
      </c>
    </row>
    <row r="21944" spans="1:6" x14ac:dyDescent="0.2">
      <c r="A21944">
        <v>1019850</v>
      </c>
      <c r="B21944" t="s">
        <v>11738</v>
      </c>
      <c r="C21944" t="s">
        <v>246</v>
      </c>
      <c r="D21944">
        <v>20220520</v>
      </c>
      <c r="E21944">
        <v>20220524</v>
      </c>
      <c r="F21944" t="s">
        <v>9</v>
      </c>
    </row>
    <row r="21945" spans="1:6" x14ac:dyDescent="0.2">
      <c r="A21945">
        <v>1019906</v>
      </c>
      <c r="B21945" t="s">
        <v>11743</v>
      </c>
      <c r="C21945" t="s">
        <v>29</v>
      </c>
      <c r="D21945">
        <v>20220520</v>
      </c>
      <c r="E21945">
        <v>20220524</v>
      </c>
      <c r="F21945" t="s">
        <v>7</v>
      </c>
    </row>
    <row r="21946" spans="1:6" x14ac:dyDescent="0.2">
      <c r="A21946">
        <v>1020324</v>
      </c>
      <c r="B21946" t="s">
        <v>11493</v>
      </c>
      <c r="C21946" t="s">
        <v>189</v>
      </c>
      <c r="D21946">
        <v>20220520</v>
      </c>
      <c r="E21946">
        <v>20220523</v>
      </c>
      <c r="F21946" t="s">
        <v>9</v>
      </c>
    </row>
    <row r="21947" spans="1:6" x14ac:dyDescent="0.2">
      <c r="A21947">
        <v>1020723</v>
      </c>
      <c r="B21947" t="s">
        <v>13941</v>
      </c>
      <c r="C21947" t="s">
        <v>36</v>
      </c>
      <c r="D21947">
        <v>20220520</v>
      </c>
      <c r="E21947">
        <v>20220531</v>
      </c>
      <c r="F21947" t="s">
        <v>10</v>
      </c>
    </row>
    <row r="21948" spans="1:6" x14ac:dyDescent="0.2">
      <c r="A21948">
        <v>1020850</v>
      </c>
      <c r="B21948" t="s">
        <v>11388</v>
      </c>
      <c r="C21948" t="s">
        <v>62</v>
      </c>
      <c r="D21948">
        <v>20220520</v>
      </c>
      <c r="E21948">
        <v>20220526</v>
      </c>
      <c r="F21948" t="s">
        <v>10</v>
      </c>
    </row>
    <row r="21949" spans="1:6" x14ac:dyDescent="0.2">
      <c r="A21949">
        <v>1021015</v>
      </c>
      <c r="B21949" t="s">
        <v>35746</v>
      </c>
      <c r="C21949" t="s">
        <v>26</v>
      </c>
      <c r="D21949">
        <v>20220520</v>
      </c>
      <c r="E21949">
        <v>20220928</v>
      </c>
      <c r="F21949" t="s">
        <v>10</v>
      </c>
    </row>
    <row r="21950" spans="1:6" x14ac:dyDescent="0.2">
      <c r="A21950">
        <v>1021407</v>
      </c>
      <c r="B21950" t="s">
        <v>11139</v>
      </c>
      <c r="C21950" t="s">
        <v>100</v>
      </c>
      <c r="D21950">
        <v>20220520</v>
      </c>
      <c r="E21950">
        <v>20220520</v>
      </c>
      <c r="F21950" t="s">
        <v>15</v>
      </c>
    </row>
    <row r="21951" spans="1:6" x14ac:dyDescent="0.2">
      <c r="A21951">
        <v>1021522</v>
      </c>
      <c r="B21951" t="s">
        <v>15062</v>
      </c>
      <c r="C21951" t="s">
        <v>29</v>
      </c>
      <c r="D21951">
        <v>20220520</v>
      </c>
      <c r="E21951">
        <v>20220603</v>
      </c>
      <c r="F21951" t="s">
        <v>9</v>
      </c>
    </row>
    <row r="21952" spans="1:6" x14ac:dyDescent="0.2">
      <c r="A21952">
        <v>1022112</v>
      </c>
      <c r="B21952" t="s">
        <v>13013</v>
      </c>
      <c r="C21952" t="s">
        <v>59</v>
      </c>
      <c r="D21952">
        <v>20220520</v>
      </c>
      <c r="E21952">
        <v>20220527</v>
      </c>
      <c r="F21952" t="s">
        <v>9</v>
      </c>
    </row>
    <row r="21953" spans="1:6" x14ac:dyDescent="0.2">
      <c r="A21953">
        <v>1022571</v>
      </c>
      <c r="B21953" t="s">
        <v>16701</v>
      </c>
      <c r="C21953" t="s">
        <v>53</v>
      </c>
      <c r="D21953">
        <v>20220520</v>
      </c>
      <c r="E21953">
        <v>20220610</v>
      </c>
      <c r="F21953" t="s">
        <v>10</v>
      </c>
    </row>
    <row r="21954" spans="1:6" x14ac:dyDescent="0.2">
      <c r="A21954">
        <v>1023137</v>
      </c>
      <c r="B21954" t="s">
        <v>14382</v>
      </c>
      <c r="C21954" t="s">
        <v>36</v>
      </c>
      <c r="D21954">
        <v>20220520</v>
      </c>
      <c r="E21954">
        <v>20220601</v>
      </c>
      <c r="F21954" t="s">
        <v>9</v>
      </c>
    </row>
    <row r="21955" spans="1:6" x14ac:dyDescent="0.2">
      <c r="A21955">
        <v>1023307</v>
      </c>
      <c r="B21955" t="s">
        <v>11160</v>
      </c>
      <c r="C21955" t="s">
        <v>116</v>
      </c>
      <c r="D21955">
        <v>20220520</v>
      </c>
      <c r="E21955">
        <v>20220622</v>
      </c>
      <c r="F21955" t="s">
        <v>16</v>
      </c>
    </row>
    <row r="21956" spans="1:6" x14ac:dyDescent="0.2">
      <c r="A21956">
        <v>1023651</v>
      </c>
      <c r="B21956" t="s">
        <v>13074</v>
      </c>
      <c r="C21956" t="s">
        <v>29</v>
      </c>
      <c r="D21956">
        <v>20220520</v>
      </c>
      <c r="E21956">
        <v>20220527</v>
      </c>
      <c r="F21956" t="s">
        <v>7</v>
      </c>
    </row>
    <row r="21957" spans="1:6" x14ac:dyDescent="0.2">
      <c r="A21957">
        <v>1024261</v>
      </c>
      <c r="B21957" t="s">
        <v>13138</v>
      </c>
      <c r="C21957" t="s">
        <v>6</v>
      </c>
      <c r="D21957">
        <v>20220520</v>
      </c>
      <c r="E21957">
        <v>20220527</v>
      </c>
      <c r="F21957" t="s">
        <v>15</v>
      </c>
    </row>
    <row r="21958" spans="1:6" x14ac:dyDescent="0.2">
      <c r="A21958">
        <v>1025095</v>
      </c>
      <c r="B21958" t="s">
        <v>34572</v>
      </c>
      <c r="C21958" t="s">
        <v>39</v>
      </c>
      <c r="D21958">
        <v>20220520</v>
      </c>
      <c r="E21958">
        <v>20220918</v>
      </c>
      <c r="F21958" t="s">
        <v>9</v>
      </c>
    </row>
    <row r="21959" spans="1:6" x14ac:dyDescent="0.2">
      <c r="A21959">
        <v>1025203</v>
      </c>
      <c r="B21959" t="s">
        <v>11140</v>
      </c>
      <c r="C21959" t="s">
        <v>37</v>
      </c>
      <c r="D21959">
        <v>20220520</v>
      </c>
      <c r="E21959">
        <v>20220520</v>
      </c>
      <c r="F21959" t="s">
        <v>15</v>
      </c>
    </row>
    <row r="21960" spans="1:6" x14ac:dyDescent="0.2">
      <c r="A21960">
        <v>1025228</v>
      </c>
      <c r="B21960" t="s">
        <v>11141</v>
      </c>
      <c r="C21960" t="s">
        <v>37</v>
      </c>
      <c r="D21960">
        <v>20220520</v>
      </c>
      <c r="E21960">
        <v>20220520</v>
      </c>
      <c r="F21960" t="s">
        <v>15</v>
      </c>
    </row>
    <row r="21961" spans="1:6" x14ac:dyDescent="0.2">
      <c r="A21961">
        <v>1026454</v>
      </c>
      <c r="B21961" t="s">
        <v>11142</v>
      </c>
      <c r="C21961" t="s">
        <v>26</v>
      </c>
      <c r="D21961">
        <v>20220520</v>
      </c>
      <c r="E21961">
        <v>20220520</v>
      </c>
      <c r="F21961" t="s">
        <v>7</v>
      </c>
    </row>
    <row r="21962" spans="1:6" x14ac:dyDescent="0.2">
      <c r="A21962">
        <v>1026918</v>
      </c>
      <c r="B21962" t="s">
        <v>19297</v>
      </c>
      <c r="C21962" t="s">
        <v>6</v>
      </c>
      <c r="D21962">
        <v>20220520</v>
      </c>
      <c r="E21962">
        <v>20220622</v>
      </c>
      <c r="F21962" t="s">
        <v>10</v>
      </c>
    </row>
    <row r="21963" spans="1:6" x14ac:dyDescent="0.2">
      <c r="A21963">
        <v>1026923</v>
      </c>
      <c r="B21963" t="s">
        <v>19298</v>
      </c>
      <c r="C21963" t="s">
        <v>6</v>
      </c>
      <c r="D21963">
        <v>20220520</v>
      </c>
      <c r="E21963">
        <v>20220622</v>
      </c>
      <c r="F21963" t="s">
        <v>10</v>
      </c>
    </row>
    <row r="21964" spans="1:6" x14ac:dyDescent="0.2">
      <c r="A21964">
        <v>1028852</v>
      </c>
      <c r="B21964" t="s">
        <v>14958</v>
      </c>
      <c r="C21964" t="s">
        <v>22</v>
      </c>
      <c r="D21964">
        <v>20220520</v>
      </c>
      <c r="E21964">
        <v>20220602</v>
      </c>
      <c r="F21964" t="s">
        <v>16</v>
      </c>
    </row>
    <row r="21965" spans="1:6" x14ac:dyDescent="0.2">
      <c r="A21965">
        <v>1030321</v>
      </c>
      <c r="B21965" t="s">
        <v>11143</v>
      </c>
      <c r="C21965" t="s">
        <v>26</v>
      </c>
      <c r="D21965">
        <v>20220520</v>
      </c>
      <c r="E21965">
        <v>20220520</v>
      </c>
      <c r="F21965" t="s">
        <v>7</v>
      </c>
    </row>
    <row r="21966" spans="1:6" x14ac:dyDescent="0.2">
      <c r="A21966">
        <v>1032800</v>
      </c>
      <c r="B21966" t="s">
        <v>33708</v>
      </c>
      <c r="C21966" t="s">
        <v>51</v>
      </c>
      <c r="D21966">
        <v>20220520</v>
      </c>
      <c r="E21966">
        <v>20220913</v>
      </c>
      <c r="F21966" t="s">
        <v>9</v>
      </c>
    </row>
    <row r="21967" spans="1:6" x14ac:dyDescent="0.2">
      <c r="A21967">
        <v>1033988</v>
      </c>
      <c r="B21967" t="s">
        <v>24107</v>
      </c>
      <c r="C21967" t="s">
        <v>6</v>
      </c>
      <c r="D21967">
        <v>20220520</v>
      </c>
      <c r="E21967">
        <v>20220712</v>
      </c>
      <c r="F21967" t="s">
        <v>15</v>
      </c>
    </row>
    <row r="21968" spans="1:6" x14ac:dyDescent="0.2">
      <c r="A21968">
        <v>1035847</v>
      </c>
      <c r="B21968" t="s">
        <v>11144</v>
      </c>
      <c r="C21968" t="s">
        <v>74</v>
      </c>
      <c r="D21968">
        <v>20220520</v>
      </c>
      <c r="E21968">
        <v>20220520</v>
      </c>
      <c r="F21968" t="s">
        <v>15</v>
      </c>
    </row>
    <row r="21969" spans="1:6" x14ac:dyDescent="0.2">
      <c r="A21969">
        <v>1036380</v>
      </c>
      <c r="B21969" t="s">
        <v>11144</v>
      </c>
      <c r="C21969" t="s">
        <v>74</v>
      </c>
      <c r="D21969">
        <v>20220520</v>
      </c>
      <c r="E21969">
        <v>20220520</v>
      </c>
      <c r="F21969" t="s">
        <v>15</v>
      </c>
    </row>
    <row r="21970" spans="1:6" x14ac:dyDescent="0.2">
      <c r="A21970">
        <v>1037941</v>
      </c>
      <c r="B21970" t="s">
        <v>31884</v>
      </c>
      <c r="C21970" t="s">
        <v>13</v>
      </c>
      <c r="D21970">
        <v>20220520</v>
      </c>
      <c r="E21970">
        <v>20220817</v>
      </c>
      <c r="F21970" t="s">
        <v>15</v>
      </c>
    </row>
    <row r="21971" spans="1:6" x14ac:dyDescent="0.2">
      <c r="A21971">
        <v>1038879</v>
      </c>
      <c r="B21971" t="s">
        <v>11560</v>
      </c>
      <c r="C21971" t="s">
        <v>107</v>
      </c>
      <c r="D21971">
        <v>20220520</v>
      </c>
      <c r="E21971">
        <v>20220824</v>
      </c>
      <c r="F21971" t="s">
        <v>10</v>
      </c>
    </row>
    <row r="21972" spans="1:6" x14ac:dyDescent="0.2">
      <c r="A21972">
        <v>1039983</v>
      </c>
      <c r="B21972" t="s">
        <v>11793</v>
      </c>
      <c r="C21972" t="s">
        <v>31</v>
      </c>
      <c r="D21972">
        <v>20220520</v>
      </c>
      <c r="E21972">
        <v>20220620</v>
      </c>
      <c r="F21972" t="s">
        <v>9</v>
      </c>
    </row>
    <row r="21973" spans="1:6" x14ac:dyDescent="0.2">
      <c r="A21973">
        <v>1040227</v>
      </c>
      <c r="B21973" t="s">
        <v>34404</v>
      </c>
      <c r="C21973" t="s">
        <v>49</v>
      </c>
      <c r="D21973">
        <v>20220520</v>
      </c>
      <c r="E21973">
        <v>20220916</v>
      </c>
      <c r="F21973" t="s">
        <v>9</v>
      </c>
    </row>
    <row r="21974" spans="1:6" x14ac:dyDescent="0.2">
      <c r="A21974">
        <v>1042664</v>
      </c>
      <c r="B21974" t="s">
        <v>26002</v>
      </c>
      <c r="C21974" t="s">
        <v>6</v>
      </c>
      <c r="D21974">
        <v>20220520</v>
      </c>
      <c r="E21974">
        <v>20220721</v>
      </c>
      <c r="F21974" t="s">
        <v>10</v>
      </c>
    </row>
    <row r="21975" spans="1:6" x14ac:dyDescent="0.2">
      <c r="A21975">
        <v>1044372</v>
      </c>
      <c r="B21975" t="s">
        <v>21485</v>
      </c>
      <c r="C21975" t="s">
        <v>187</v>
      </c>
      <c r="D21975">
        <v>20220520</v>
      </c>
      <c r="E21975">
        <v>20220630</v>
      </c>
      <c r="F21975" t="s">
        <v>15</v>
      </c>
    </row>
    <row r="21976" spans="1:6" x14ac:dyDescent="0.2">
      <c r="A21976">
        <v>1046445</v>
      </c>
      <c r="B21976" t="s">
        <v>23193</v>
      </c>
      <c r="C21976" t="s">
        <v>62</v>
      </c>
      <c r="D21976">
        <v>20220520</v>
      </c>
      <c r="E21976">
        <v>20220707</v>
      </c>
      <c r="F21976" t="s">
        <v>9</v>
      </c>
    </row>
    <row r="21977" spans="1:6" x14ac:dyDescent="0.2">
      <c r="A21977">
        <v>1046653</v>
      </c>
      <c r="B21977" t="s">
        <v>11145</v>
      </c>
      <c r="C21977" t="s">
        <v>26</v>
      </c>
      <c r="D21977">
        <v>20220520</v>
      </c>
      <c r="E21977">
        <v>20220520</v>
      </c>
      <c r="F21977" t="s">
        <v>7</v>
      </c>
    </row>
    <row r="21978" spans="1:6" x14ac:dyDescent="0.2">
      <c r="A21978">
        <v>1050838</v>
      </c>
      <c r="B21978" t="s">
        <v>28982</v>
      </c>
      <c r="C21978" t="s">
        <v>59</v>
      </c>
      <c r="D21978">
        <v>20220520</v>
      </c>
      <c r="E21978">
        <v>20220729</v>
      </c>
      <c r="F21978" t="s">
        <v>15</v>
      </c>
    </row>
    <row r="21979" spans="1:6" x14ac:dyDescent="0.2">
      <c r="A21979">
        <v>1052770</v>
      </c>
      <c r="B21979" t="s">
        <v>13528</v>
      </c>
      <c r="C21979" t="s">
        <v>187</v>
      </c>
      <c r="D21979">
        <v>20220520</v>
      </c>
      <c r="E21979">
        <v>20220630</v>
      </c>
      <c r="F21979" t="s">
        <v>15</v>
      </c>
    </row>
    <row r="21980" spans="1:6" x14ac:dyDescent="0.2">
      <c r="A21980">
        <v>1054043</v>
      </c>
      <c r="B21980" t="s">
        <v>29121</v>
      </c>
      <c r="C21980" t="s">
        <v>59</v>
      </c>
      <c r="D21980">
        <v>20220520</v>
      </c>
      <c r="E21980">
        <v>20220729</v>
      </c>
      <c r="F21980" t="s">
        <v>7</v>
      </c>
    </row>
    <row r="21981" spans="1:6" x14ac:dyDescent="0.2">
      <c r="A21981">
        <v>1054044</v>
      </c>
      <c r="B21981" t="s">
        <v>29122</v>
      </c>
      <c r="C21981" t="s">
        <v>59</v>
      </c>
      <c r="D21981">
        <v>20220520</v>
      </c>
      <c r="E21981">
        <v>20220729</v>
      </c>
      <c r="F21981" t="s">
        <v>7</v>
      </c>
    </row>
    <row r="21982" spans="1:6" x14ac:dyDescent="0.2">
      <c r="A21982">
        <v>1054045</v>
      </c>
      <c r="B21982" t="s">
        <v>29123</v>
      </c>
      <c r="C21982" t="s">
        <v>59</v>
      </c>
      <c r="D21982">
        <v>20220520</v>
      </c>
      <c r="E21982">
        <v>20220729</v>
      </c>
      <c r="F21982" t="s">
        <v>7</v>
      </c>
    </row>
    <row r="21983" spans="1:6" x14ac:dyDescent="0.2">
      <c r="A21983">
        <v>1067010</v>
      </c>
      <c r="B21983" t="s">
        <v>34546</v>
      </c>
      <c r="C21983" t="s">
        <v>49</v>
      </c>
      <c r="D21983">
        <v>20220520</v>
      </c>
      <c r="E21983">
        <v>20220916</v>
      </c>
      <c r="F21983" t="s">
        <v>10</v>
      </c>
    </row>
    <row r="21984" spans="1:6" x14ac:dyDescent="0.2">
      <c r="A21984">
        <v>1067012</v>
      </c>
      <c r="B21984" t="s">
        <v>34546</v>
      </c>
      <c r="C21984" t="s">
        <v>49</v>
      </c>
      <c r="D21984">
        <v>20220520</v>
      </c>
      <c r="E21984">
        <v>20220916</v>
      </c>
      <c r="F21984" t="s">
        <v>10</v>
      </c>
    </row>
    <row r="21985" spans="1:6" x14ac:dyDescent="0.2">
      <c r="A21985">
        <v>1067655</v>
      </c>
      <c r="B21985" t="s">
        <v>31953</v>
      </c>
      <c r="C21985" t="s">
        <v>43</v>
      </c>
      <c r="D21985">
        <v>20220520</v>
      </c>
      <c r="E21985">
        <v>20220817</v>
      </c>
      <c r="F21985" t="s">
        <v>15</v>
      </c>
    </row>
    <row r="21986" spans="1:6" x14ac:dyDescent="0.2">
      <c r="A21986">
        <v>1019795</v>
      </c>
      <c r="B21986" t="s">
        <v>11160</v>
      </c>
      <c r="C21986" t="s">
        <v>77</v>
      </c>
      <c r="D21986">
        <v>20220521</v>
      </c>
      <c r="E21986">
        <v>20220522</v>
      </c>
      <c r="F21986" t="s">
        <v>9</v>
      </c>
    </row>
    <row r="21987" spans="1:6" x14ac:dyDescent="0.2">
      <c r="A21987">
        <v>1019801</v>
      </c>
      <c r="B21987" t="s">
        <v>12093</v>
      </c>
      <c r="C21987" t="s">
        <v>51</v>
      </c>
      <c r="D21987">
        <v>20220521</v>
      </c>
      <c r="E21987">
        <v>20220525</v>
      </c>
      <c r="F21987" t="s">
        <v>10</v>
      </c>
    </row>
    <row r="21988" spans="1:6" x14ac:dyDescent="0.2">
      <c r="A21988">
        <v>1019804</v>
      </c>
      <c r="B21988" t="s">
        <v>11735</v>
      </c>
      <c r="C21988" t="s">
        <v>51</v>
      </c>
      <c r="D21988">
        <v>20220521</v>
      </c>
      <c r="E21988">
        <v>20220524</v>
      </c>
      <c r="F21988" t="s">
        <v>16</v>
      </c>
    </row>
    <row r="21989" spans="1:6" x14ac:dyDescent="0.2">
      <c r="A21989">
        <v>1019805</v>
      </c>
      <c r="B21989" t="s">
        <v>12094</v>
      </c>
      <c r="C21989" t="s">
        <v>51</v>
      </c>
      <c r="D21989">
        <v>20220521</v>
      </c>
      <c r="E21989">
        <v>20220525</v>
      </c>
      <c r="F21989" t="s">
        <v>10</v>
      </c>
    </row>
    <row r="21990" spans="1:6" x14ac:dyDescent="0.2">
      <c r="A21990">
        <v>1019807</v>
      </c>
      <c r="B21990" t="s">
        <v>26251</v>
      </c>
      <c r="C21990" t="s">
        <v>51</v>
      </c>
      <c r="D21990">
        <v>20220521</v>
      </c>
      <c r="E21990">
        <v>20220722</v>
      </c>
      <c r="F21990" t="s">
        <v>10</v>
      </c>
    </row>
    <row r="21991" spans="1:6" x14ac:dyDescent="0.2">
      <c r="A21991">
        <v>1019809</v>
      </c>
      <c r="B21991" t="s">
        <v>32750</v>
      </c>
      <c r="C21991" t="s">
        <v>272</v>
      </c>
      <c r="D21991">
        <v>20220521</v>
      </c>
      <c r="E21991">
        <v>20220901</v>
      </c>
      <c r="F21991" t="s">
        <v>9</v>
      </c>
    </row>
    <row r="21992" spans="1:6" x14ac:dyDescent="0.2">
      <c r="A21992">
        <v>1019810</v>
      </c>
      <c r="B21992" t="s">
        <v>11736</v>
      </c>
      <c r="C21992" t="s">
        <v>77</v>
      </c>
      <c r="D21992">
        <v>20220521</v>
      </c>
      <c r="E21992">
        <v>20220524</v>
      </c>
      <c r="F21992" t="s">
        <v>9</v>
      </c>
    </row>
    <row r="21993" spans="1:6" x14ac:dyDescent="0.2">
      <c r="A21993">
        <v>1019812</v>
      </c>
      <c r="B21993" t="s">
        <v>11461</v>
      </c>
      <c r="C21993" t="s">
        <v>272</v>
      </c>
      <c r="D21993">
        <v>20220521</v>
      </c>
      <c r="E21993">
        <v>20220523</v>
      </c>
      <c r="F21993" t="s">
        <v>10</v>
      </c>
    </row>
    <row r="21994" spans="1:6" x14ac:dyDescent="0.2">
      <c r="A21994">
        <v>1019813</v>
      </c>
      <c r="B21994" t="s">
        <v>6735</v>
      </c>
      <c r="C21994" t="s">
        <v>31</v>
      </c>
      <c r="D21994">
        <v>20220521</v>
      </c>
      <c r="E21994">
        <v>20220530</v>
      </c>
      <c r="F21994" t="s">
        <v>9</v>
      </c>
    </row>
    <row r="21995" spans="1:6" x14ac:dyDescent="0.2">
      <c r="A21995">
        <v>1019814</v>
      </c>
      <c r="B21995" t="s">
        <v>12533</v>
      </c>
      <c r="C21995" t="s">
        <v>51</v>
      </c>
      <c r="D21995">
        <v>20220521</v>
      </c>
      <c r="E21995">
        <v>20220526</v>
      </c>
      <c r="F21995" t="s">
        <v>10</v>
      </c>
    </row>
    <row r="21996" spans="1:6" x14ac:dyDescent="0.2">
      <c r="A21996">
        <v>1019817</v>
      </c>
      <c r="B21996" t="s">
        <v>11157</v>
      </c>
      <c r="C21996" t="s">
        <v>272</v>
      </c>
      <c r="D21996">
        <v>20220521</v>
      </c>
      <c r="E21996">
        <v>20220521</v>
      </c>
      <c r="F21996" t="s">
        <v>9</v>
      </c>
    </row>
    <row r="21997" spans="1:6" x14ac:dyDescent="0.2">
      <c r="A21997">
        <v>1019821</v>
      </c>
      <c r="B21997" t="s">
        <v>13908</v>
      </c>
      <c r="C21997" t="s">
        <v>37</v>
      </c>
      <c r="D21997">
        <v>20220521</v>
      </c>
      <c r="E21997">
        <v>20220531</v>
      </c>
      <c r="F21997" t="s">
        <v>9</v>
      </c>
    </row>
    <row r="21998" spans="1:6" x14ac:dyDescent="0.2">
      <c r="A21998">
        <v>1019825</v>
      </c>
      <c r="B21998" t="s">
        <v>11449</v>
      </c>
      <c r="C21998" t="s">
        <v>42</v>
      </c>
      <c r="D21998">
        <v>20220521</v>
      </c>
      <c r="E21998">
        <v>20220523</v>
      </c>
      <c r="F21998" t="s">
        <v>9</v>
      </c>
    </row>
    <row r="21999" spans="1:6" x14ac:dyDescent="0.2">
      <c r="A21999">
        <v>1019827</v>
      </c>
      <c r="B21999" t="s">
        <v>7562</v>
      </c>
      <c r="C21999" t="s">
        <v>42</v>
      </c>
      <c r="D21999">
        <v>20220521</v>
      </c>
      <c r="E21999">
        <v>20220525</v>
      </c>
      <c r="F21999" t="s">
        <v>9</v>
      </c>
    </row>
    <row r="22000" spans="1:6" x14ac:dyDescent="0.2">
      <c r="A22000">
        <v>1019841</v>
      </c>
      <c r="B22000" t="s">
        <v>7422</v>
      </c>
      <c r="C22000" t="s">
        <v>25</v>
      </c>
      <c r="D22000">
        <v>20220521</v>
      </c>
      <c r="E22000">
        <v>20220526</v>
      </c>
      <c r="F22000" t="s">
        <v>9</v>
      </c>
    </row>
    <row r="22001" spans="1:6" x14ac:dyDescent="0.2">
      <c r="A22001">
        <v>1012250</v>
      </c>
      <c r="B22001" t="s">
        <v>12424</v>
      </c>
      <c r="C22001" t="s">
        <v>25</v>
      </c>
      <c r="D22001">
        <v>20220522</v>
      </c>
      <c r="E22001">
        <v>20220526</v>
      </c>
      <c r="F22001" t="s">
        <v>9</v>
      </c>
    </row>
    <row r="22002" spans="1:6" x14ac:dyDescent="0.2">
      <c r="A22002">
        <v>1012499</v>
      </c>
      <c r="B22002" t="s">
        <v>12426</v>
      </c>
      <c r="C22002" t="s">
        <v>25</v>
      </c>
      <c r="D22002">
        <v>20220522</v>
      </c>
      <c r="E22002">
        <v>20220526</v>
      </c>
      <c r="F22002" t="s">
        <v>15</v>
      </c>
    </row>
    <row r="22003" spans="1:6" x14ac:dyDescent="0.2">
      <c r="A22003">
        <v>1019846</v>
      </c>
      <c r="B22003" t="s">
        <v>12534</v>
      </c>
      <c r="C22003" t="s">
        <v>25</v>
      </c>
      <c r="D22003">
        <v>20220522</v>
      </c>
      <c r="E22003">
        <v>20220526</v>
      </c>
      <c r="F22003" t="s">
        <v>9</v>
      </c>
    </row>
    <row r="22004" spans="1:6" x14ac:dyDescent="0.2">
      <c r="A22004">
        <v>1019851</v>
      </c>
      <c r="B22004" t="s">
        <v>8533</v>
      </c>
      <c r="C22004" t="s">
        <v>19</v>
      </c>
      <c r="D22004">
        <v>20220522</v>
      </c>
      <c r="E22004">
        <v>20220926</v>
      </c>
      <c r="F22004" t="s">
        <v>10</v>
      </c>
    </row>
    <row r="22005" spans="1:6" x14ac:dyDescent="0.2">
      <c r="A22005">
        <v>1019855</v>
      </c>
      <c r="B22005" t="s">
        <v>28132</v>
      </c>
      <c r="C22005" t="s">
        <v>51</v>
      </c>
      <c r="D22005">
        <v>20220522</v>
      </c>
      <c r="E22005">
        <v>20220729</v>
      </c>
      <c r="F22005" t="s">
        <v>10</v>
      </c>
    </row>
    <row r="22006" spans="1:6" x14ac:dyDescent="0.2">
      <c r="A22006">
        <v>1019857</v>
      </c>
      <c r="B22006" t="s">
        <v>7974</v>
      </c>
      <c r="C22006" t="s">
        <v>78</v>
      </c>
      <c r="D22006">
        <v>20220522</v>
      </c>
      <c r="E22006">
        <v>20220525</v>
      </c>
      <c r="F22006" t="s">
        <v>10</v>
      </c>
    </row>
    <row r="22007" spans="1:6" x14ac:dyDescent="0.2">
      <c r="A22007">
        <v>1019858</v>
      </c>
      <c r="B22007" t="s">
        <v>10570</v>
      </c>
      <c r="C22007" t="s">
        <v>18</v>
      </c>
      <c r="D22007">
        <v>20220522</v>
      </c>
      <c r="E22007">
        <v>20220729</v>
      </c>
      <c r="F22007" t="s">
        <v>9</v>
      </c>
    </row>
    <row r="22008" spans="1:6" x14ac:dyDescent="0.2">
      <c r="A22008">
        <v>1019860</v>
      </c>
      <c r="B22008" t="s">
        <v>11164</v>
      </c>
      <c r="C22008" t="s">
        <v>51</v>
      </c>
      <c r="D22008">
        <v>20220522</v>
      </c>
      <c r="E22008">
        <v>20220729</v>
      </c>
      <c r="F22008" t="s">
        <v>15</v>
      </c>
    </row>
    <row r="22009" spans="1:6" x14ac:dyDescent="0.2">
      <c r="A22009">
        <v>1019862</v>
      </c>
      <c r="B22009" t="s">
        <v>11161</v>
      </c>
      <c r="C22009" t="s">
        <v>77</v>
      </c>
      <c r="D22009">
        <v>20220522</v>
      </c>
      <c r="E22009">
        <v>20220522</v>
      </c>
      <c r="F22009" t="s">
        <v>10</v>
      </c>
    </row>
    <row r="22010" spans="1:6" x14ac:dyDescent="0.2">
      <c r="A22010">
        <v>1019863</v>
      </c>
      <c r="B22010" t="s">
        <v>11161</v>
      </c>
      <c r="C22010" t="s">
        <v>77</v>
      </c>
      <c r="D22010">
        <v>20220522</v>
      </c>
      <c r="E22010">
        <v>20220524</v>
      </c>
      <c r="F22010" t="s">
        <v>10</v>
      </c>
    </row>
    <row r="22011" spans="1:6" x14ac:dyDescent="0.2">
      <c r="A22011">
        <v>1019864</v>
      </c>
      <c r="B22011" t="s">
        <v>7736</v>
      </c>
      <c r="C22011" t="s">
        <v>23</v>
      </c>
      <c r="D22011">
        <v>20220522</v>
      </c>
      <c r="E22011">
        <v>20220815</v>
      </c>
      <c r="F22011" t="s">
        <v>10</v>
      </c>
    </row>
    <row r="22012" spans="1:6" x14ac:dyDescent="0.2">
      <c r="A22012">
        <v>1019867</v>
      </c>
      <c r="B22012" t="s">
        <v>8380</v>
      </c>
      <c r="C22012" t="s">
        <v>23</v>
      </c>
      <c r="D22012">
        <v>20220522</v>
      </c>
      <c r="E22012">
        <v>20220524</v>
      </c>
      <c r="F22012" t="s">
        <v>10</v>
      </c>
    </row>
    <row r="22013" spans="1:6" x14ac:dyDescent="0.2">
      <c r="A22013">
        <v>1019869</v>
      </c>
      <c r="B22013" t="s">
        <v>11162</v>
      </c>
      <c r="C22013" t="s">
        <v>77</v>
      </c>
      <c r="D22013">
        <v>20220522</v>
      </c>
      <c r="E22013">
        <v>20220522</v>
      </c>
      <c r="F22013" t="s">
        <v>10</v>
      </c>
    </row>
    <row r="22014" spans="1:6" x14ac:dyDescent="0.2">
      <c r="A22014">
        <v>1019870</v>
      </c>
      <c r="B22014" t="s">
        <v>11162</v>
      </c>
      <c r="C22014" t="s">
        <v>77</v>
      </c>
      <c r="D22014">
        <v>20220522</v>
      </c>
      <c r="E22014">
        <v>20220524</v>
      </c>
      <c r="F22014" t="s">
        <v>10</v>
      </c>
    </row>
    <row r="22015" spans="1:6" x14ac:dyDescent="0.2">
      <c r="A22015">
        <v>1019871</v>
      </c>
      <c r="B22015" t="s">
        <v>11163</v>
      </c>
      <c r="C22015" t="s">
        <v>77</v>
      </c>
      <c r="D22015">
        <v>20220522</v>
      </c>
      <c r="E22015">
        <v>20220522</v>
      </c>
      <c r="F22015" t="s">
        <v>10</v>
      </c>
    </row>
    <row r="22016" spans="1:6" x14ac:dyDescent="0.2">
      <c r="A22016">
        <v>1019872</v>
      </c>
      <c r="B22016" t="s">
        <v>11163</v>
      </c>
      <c r="C22016" t="s">
        <v>77</v>
      </c>
      <c r="D22016">
        <v>20220522</v>
      </c>
      <c r="E22016">
        <v>20220524</v>
      </c>
      <c r="F22016" t="s">
        <v>10</v>
      </c>
    </row>
    <row r="22017" spans="1:6" x14ac:dyDescent="0.2">
      <c r="A22017">
        <v>1019873</v>
      </c>
      <c r="B22017" t="s">
        <v>20977</v>
      </c>
      <c r="C22017" t="s">
        <v>23</v>
      </c>
      <c r="D22017">
        <v>20220522</v>
      </c>
      <c r="E22017">
        <v>20220630</v>
      </c>
      <c r="F22017" t="s">
        <v>9</v>
      </c>
    </row>
    <row r="22018" spans="1:6" x14ac:dyDescent="0.2">
      <c r="A22018">
        <v>1019874</v>
      </c>
      <c r="B22018" t="s">
        <v>20978</v>
      </c>
      <c r="C22018" t="s">
        <v>56</v>
      </c>
      <c r="D22018">
        <v>20220522</v>
      </c>
      <c r="E22018">
        <v>20220630</v>
      </c>
      <c r="F22018" t="s">
        <v>10</v>
      </c>
    </row>
    <row r="22019" spans="1:6" x14ac:dyDescent="0.2">
      <c r="A22019">
        <v>1019875</v>
      </c>
      <c r="B22019" t="s">
        <v>35435</v>
      </c>
      <c r="C22019" t="s">
        <v>23</v>
      </c>
      <c r="D22019">
        <v>20220522</v>
      </c>
      <c r="E22019">
        <v>20220926</v>
      </c>
      <c r="F22019" t="s">
        <v>10</v>
      </c>
    </row>
    <row r="22020" spans="1:6" x14ac:dyDescent="0.2">
      <c r="A22020">
        <v>1019876</v>
      </c>
      <c r="B22020" t="s">
        <v>18589</v>
      </c>
      <c r="C22020" t="s">
        <v>46</v>
      </c>
      <c r="D22020">
        <v>20220522</v>
      </c>
      <c r="E22020">
        <v>20220620</v>
      </c>
      <c r="F22020" t="s">
        <v>9</v>
      </c>
    </row>
    <row r="22021" spans="1:6" x14ac:dyDescent="0.2">
      <c r="A22021">
        <v>1019877</v>
      </c>
      <c r="B22021" t="s">
        <v>12095</v>
      </c>
      <c r="C22021" t="s">
        <v>78</v>
      </c>
      <c r="D22021">
        <v>20220522</v>
      </c>
      <c r="E22021">
        <v>20220525</v>
      </c>
      <c r="F22021" t="s">
        <v>9</v>
      </c>
    </row>
    <row r="22022" spans="1:6" x14ac:dyDescent="0.2">
      <c r="A22022">
        <v>1019878</v>
      </c>
      <c r="B22022" t="s">
        <v>35979</v>
      </c>
      <c r="C22022" t="s">
        <v>25</v>
      </c>
      <c r="D22022">
        <v>20220522</v>
      </c>
      <c r="E22022">
        <v>20220929</v>
      </c>
      <c r="F22022" t="s">
        <v>9</v>
      </c>
    </row>
    <row r="22023" spans="1:6" x14ac:dyDescent="0.2">
      <c r="A22023">
        <v>1019879</v>
      </c>
      <c r="B22023" t="s">
        <v>11739</v>
      </c>
      <c r="C22023" t="s">
        <v>77</v>
      </c>
      <c r="D22023">
        <v>20220522</v>
      </c>
      <c r="E22023">
        <v>20220524</v>
      </c>
      <c r="F22023" t="s">
        <v>10</v>
      </c>
    </row>
    <row r="22024" spans="1:6" x14ac:dyDescent="0.2">
      <c r="A22024">
        <v>1019880</v>
      </c>
      <c r="B22024" t="s">
        <v>20979</v>
      </c>
      <c r="C22024" t="s">
        <v>23</v>
      </c>
      <c r="D22024">
        <v>20220522</v>
      </c>
      <c r="E22024">
        <v>20220630</v>
      </c>
      <c r="F22024" t="s">
        <v>10</v>
      </c>
    </row>
    <row r="22025" spans="1:6" x14ac:dyDescent="0.2">
      <c r="A22025">
        <v>1019881</v>
      </c>
      <c r="B22025" t="s">
        <v>35389</v>
      </c>
      <c r="C22025" t="s">
        <v>25</v>
      </c>
      <c r="D22025">
        <v>20220522</v>
      </c>
      <c r="E22025">
        <v>20220925</v>
      </c>
      <c r="F22025" t="s">
        <v>9</v>
      </c>
    </row>
    <row r="22026" spans="1:6" x14ac:dyDescent="0.2">
      <c r="A22026">
        <v>1019889</v>
      </c>
      <c r="B22026" t="s">
        <v>35436</v>
      </c>
      <c r="C22026" t="s">
        <v>23</v>
      </c>
      <c r="D22026">
        <v>20220522</v>
      </c>
      <c r="E22026">
        <v>20220926</v>
      </c>
      <c r="F22026" t="s">
        <v>10</v>
      </c>
    </row>
    <row r="22027" spans="1:6" x14ac:dyDescent="0.2">
      <c r="A22027">
        <v>1019890</v>
      </c>
      <c r="B22027" t="s">
        <v>18590</v>
      </c>
      <c r="C22027" t="s">
        <v>46</v>
      </c>
      <c r="D22027">
        <v>20220522</v>
      </c>
      <c r="E22027">
        <v>20220620</v>
      </c>
      <c r="F22027" t="s">
        <v>10</v>
      </c>
    </row>
    <row r="22028" spans="1:6" x14ac:dyDescent="0.2">
      <c r="A22028">
        <v>1019891</v>
      </c>
      <c r="B22028" t="s">
        <v>25015</v>
      </c>
      <c r="C22028" t="s">
        <v>25</v>
      </c>
      <c r="D22028">
        <v>20220522</v>
      </c>
      <c r="E22028">
        <v>20220715</v>
      </c>
      <c r="F22028" t="s">
        <v>9</v>
      </c>
    </row>
    <row r="22029" spans="1:6" x14ac:dyDescent="0.2">
      <c r="A22029">
        <v>1019901</v>
      </c>
      <c r="B22029" t="s">
        <v>18591</v>
      </c>
      <c r="C22029" t="s">
        <v>46</v>
      </c>
      <c r="D22029">
        <v>20220522</v>
      </c>
      <c r="E22029">
        <v>20220620</v>
      </c>
      <c r="F22029" t="s">
        <v>9</v>
      </c>
    </row>
    <row r="22030" spans="1:6" x14ac:dyDescent="0.2">
      <c r="A22030">
        <v>1011977</v>
      </c>
      <c r="B22030" t="s">
        <v>33639</v>
      </c>
      <c r="C22030" t="s">
        <v>78</v>
      </c>
      <c r="D22030">
        <v>20220523</v>
      </c>
      <c r="E22030">
        <v>20220913</v>
      </c>
      <c r="F22030" t="s">
        <v>9</v>
      </c>
    </row>
    <row r="22031" spans="1:6" x14ac:dyDescent="0.2">
      <c r="A22031">
        <v>1014473</v>
      </c>
      <c r="B22031" t="s">
        <v>10605</v>
      </c>
      <c r="C22031" t="s">
        <v>29</v>
      </c>
      <c r="D22031">
        <v>20220523</v>
      </c>
      <c r="E22031">
        <v>20220525</v>
      </c>
      <c r="F22031" t="s">
        <v>9</v>
      </c>
    </row>
    <row r="22032" spans="1:6" x14ac:dyDescent="0.2">
      <c r="A22032">
        <v>1016055</v>
      </c>
      <c r="B22032" t="s">
        <v>11317</v>
      </c>
      <c r="C22032" t="s">
        <v>89</v>
      </c>
      <c r="D22032">
        <v>20220523</v>
      </c>
      <c r="E22032">
        <v>20220523</v>
      </c>
      <c r="F22032" t="s">
        <v>9</v>
      </c>
    </row>
    <row r="22033" spans="1:6" x14ac:dyDescent="0.2">
      <c r="A22033">
        <v>1019102</v>
      </c>
      <c r="B22033" t="s">
        <v>13289</v>
      </c>
      <c r="C22033" t="s">
        <v>36</v>
      </c>
      <c r="D22033">
        <v>20220523</v>
      </c>
      <c r="E22033">
        <v>20220530</v>
      </c>
      <c r="F22033" t="s">
        <v>9</v>
      </c>
    </row>
    <row r="22034" spans="1:6" x14ac:dyDescent="0.2">
      <c r="A22034">
        <v>1019360</v>
      </c>
      <c r="B22034" t="s">
        <v>12521</v>
      </c>
      <c r="C22034" t="s">
        <v>36</v>
      </c>
      <c r="D22034">
        <v>20220523</v>
      </c>
      <c r="E22034">
        <v>20220526</v>
      </c>
      <c r="F22034" t="s">
        <v>10</v>
      </c>
    </row>
    <row r="22035" spans="1:6" x14ac:dyDescent="0.2">
      <c r="A22035">
        <v>1019600</v>
      </c>
      <c r="B22035" t="s">
        <v>12083</v>
      </c>
      <c r="C22035" t="s">
        <v>107</v>
      </c>
      <c r="D22035">
        <v>20220523</v>
      </c>
      <c r="E22035">
        <v>20220525</v>
      </c>
      <c r="F22035" t="s">
        <v>10</v>
      </c>
    </row>
    <row r="22036" spans="1:6" x14ac:dyDescent="0.2">
      <c r="A22036">
        <v>1019641</v>
      </c>
      <c r="B22036" t="s">
        <v>11439</v>
      </c>
      <c r="C22036" t="s">
        <v>76</v>
      </c>
      <c r="D22036">
        <v>20220523</v>
      </c>
      <c r="E22036">
        <v>20220523</v>
      </c>
      <c r="F22036" t="s">
        <v>10</v>
      </c>
    </row>
    <row r="22037" spans="1:6" x14ac:dyDescent="0.2">
      <c r="A22037">
        <v>1019643</v>
      </c>
      <c r="B22037" t="s">
        <v>11440</v>
      </c>
      <c r="C22037" t="s">
        <v>22</v>
      </c>
      <c r="D22037">
        <v>20220523</v>
      </c>
      <c r="E22037">
        <v>20220523</v>
      </c>
      <c r="F22037" t="s">
        <v>15</v>
      </c>
    </row>
    <row r="22038" spans="1:6" x14ac:dyDescent="0.2">
      <c r="A22038">
        <v>1019667</v>
      </c>
      <c r="B22038" t="s">
        <v>11731</v>
      </c>
      <c r="C22038" t="s">
        <v>107</v>
      </c>
      <c r="D22038">
        <v>20220523</v>
      </c>
      <c r="E22038">
        <v>20220524</v>
      </c>
      <c r="F22038" t="s">
        <v>10</v>
      </c>
    </row>
    <row r="22039" spans="1:6" x14ac:dyDescent="0.2">
      <c r="A22039">
        <v>1019785</v>
      </c>
      <c r="B22039" t="s">
        <v>15052</v>
      </c>
      <c r="C22039" t="s">
        <v>53</v>
      </c>
      <c r="D22039">
        <v>20220523</v>
      </c>
      <c r="E22039">
        <v>20220603</v>
      </c>
      <c r="F22039" t="s">
        <v>10</v>
      </c>
    </row>
    <row r="22040" spans="1:6" x14ac:dyDescent="0.2">
      <c r="A22040">
        <v>1019824</v>
      </c>
      <c r="B22040" t="s">
        <v>11737</v>
      </c>
      <c r="C22040" t="s">
        <v>149</v>
      </c>
      <c r="D22040">
        <v>20220523</v>
      </c>
      <c r="E22040">
        <v>20220524</v>
      </c>
      <c r="F22040" t="s">
        <v>9</v>
      </c>
    </row>
    <row r="22041" spans="1:6" x14ac:dyDescent="0.2">
      <c r="A22041">
        <v>1019882</v>
      </c>
      <c r="B22041" t="s">
        <v>25704</v>
      </c>
      <c r="C22041" t="s">
        <v>6</v>
      </c>
      <c r="D22041">
        <v>20220523</v>
      </c>
      <c r="E22041">
        <v>20220720</v>
      </c>
      <c r="F22041" t="s">
        <v>10</v>
      </c>
    </row>
    <row r="22042" spans="1:6" x14ac:dyDescent="0.2">
      <c r="A22042">
        <v>1019883</v>
      </c>
      <c r="B22042" t="s">
        <v>13291</v>
      </c>
      <c r="C22042" t="s">
        <v>40</v>
      </c>
      <c r="D22042">
        <v>20220523</v>
      </c>
      <c r="E22042">
        <v>20220530</v>
      </c>
      <c r="F22042" t="s">
        <v>9</v>
      </c>
    </row>
    <row r="22043" spans="1:6" x14ac:dyDescent="0.2">
      <c r="A22043">
        <v>1019884</v>
      </c>
      <c r="B22043" t="s">
        <v>25705</v>
      </c>
      <c r="C22043" t="s">
        <v>6</v>
      </c>
      <c r="D22043">
        <v>20220523</v>
      </c>
      <c r="E22043">
        <v>20220720</v>
      </c>
      <c r="F22043" t="s">
        <v>10</v>
      </c>
    </row>
    <row r="22044" spans="1:6" x14ac:dyDescent="0.2">
      <c r="A22044">
        <v>1019885</v>
      </c>
      <c r="B22044" t="s">
        <v>13292</v>
      </c>
      <c r="C22044" t="s">
        <v>40</v>
      </c>
      <c r="D22044">
        <v>20220523</v>
      </c>
      <c r="E22044">
        <v>20220530</v>
      </c>
      <c r="F22044" t="s">
        <v>9</v>
      </c>
    </row>
    <row r="22045" spans="1:6" x14ac:dyDescent="0.2">
      <c r="A22045">
        <v>1019886</v>
      </c>
      <c r="B22045" t="s">
        <v>13293</v>
      </c>
      <c r="C22045" t="s">
        <v>40</v>
      </c>
      <c r="D22045">
        <v>20220523</v>
      </c>
      <c r="E22045">
        <v>20220530</v>
      </c>
      <c r="F22045" t="s">
        <v>9</v>
      </c>
    </row>
    <row r="22046" spans="1:6" x14ac:dyDescent="0.2">
      <c r="A22046">
        <v>1019887</v>
      </c>
      <c r="B22046" t="s">
        <v>25706</v>
      </c>
      <c r="C22046" t="s">
        <v>6</v>
      </c>
      <c r="D22046">
        <v>20220523</v>
      </c>
      <c r="E22046">
        <v>20220720</v>
      </c>
      <c r="F22046" t="s">
        <v>7</v>
      </c>
    </row>
    <row r="22047" spans="1:6" x14ac:dyDescent="0.2">
      <c r="A22047">
        <v>1019893</v>
      </c>
      <c r="B22047" t="s">
        <v>13294</v>
      </c>
      <c r="C22047" t="s">
        <v>6</v>
      </c>
      <c r="D22047">
        <v>20220523</v>
      </c>
      <c r="E22047">
        <v>20220530</v>
      </c>
      <c r="F22047" t="s">
        <v>7</v>
      </c>
    </row>
    <row r="22048" spans="1:6" x14ac:dyDescent="0.2">
      <c r="A22048">
        <v>1019894</v>
      </c>
      <c r="B22048" t="s">
        <v>11740</v>
      </c>
      <c r="C22048" t="s">
        <v>40</v>
      </c>
      <c r="D22048">
        <v>20220523</v>
      </c>
      <c r="E22048">
        <v>20220524</v>
      </c>
      <c r="F22048" t="s">
        <v>9</v>
      </c>
    </row>
    <row r="22049" spans="1:6" x14ac:dyDescent="0.2">
      <c r="A22049">
        <v>1019895</v>
      </c>
      <c r="B22049" t="s">
        <v>11741</v>
      </c>
      <c r="C22049" t="s">
        <v>40</v>
      </c>
      <c r="D22049">
        <v>20220523</v>
      </c>
      <c r="E22049">
        <v>20220524</v>
      </c>
      <c r="F22049" t="s">
        <v>9</v>
      </c>
    </row>
    <row r="22050" spans="1:6" x14ac:dyDescent="0.2">
      <c r="A22050">
        <v>1019896</v>
      </c>
      <c r="B22050" t="s">
        <v>1822</v>
      </c>
      <c r="C22050" t="s">
        <v>40</v>
      </c>
      <c r="D22050">
        <v>20220523</v>
      </c>
      <c r="E22050">
        <v>20220524</v>
      </c>
      <c r="F22050" t="s">
        <v>9</v>
      </c>
    </row>
    <row r="22051" spans="1:6" x14ac:dyDescent="0.2">
      <c r="A22051">
        <v>1019897</v>
      </c>
      <c r="B22051" t="s">
        <v>15385</v>
      </c>
      <c r="C22051" t="s">
        <v>40</v>
      </c>
      <c r="D22051">
        <v>20220523</v>
      </c>
      <c r="E22051">
        <v>20220606</v>
      </c>
      <c r="F22051" t="s">
        <v>9</v>
      </c>
    </row>
    <row r="22052" spans="1:6" x14ac:dyDescent="0.2">
      <c r="A22052">
        <v>1019898</v>
      </c>
      <c r="B22052" t="s">
        <v>1822</v>
      </c>
      <c r="C22052" t="s">
        <v>40</v>
      </c>
      <c r="D22052">
        <v>20220523</v>
      </c>
      <c r="E22052">
        <v>20220524</v>
      </c>
      <c r="F22052" t="s">
        <v>9</v>
      </c>
    </row>
    <row r="22053" spans="1:6" x14ac:dyDescent="0.2">
      <c r="A22053">
        <v>1019899</v>
      </c>
      <c r="B22053" t="s">
        <v>11742</v>
      </c>
      <c r="C22053" t="s">
        <v>40</v>
      </c>
      <c r="D22053">
        <v>20220523</v>
      </c>
      <c r="E22053">
        <v>20220524</v>
      </c>
      <c r="F22053" t="s">
        <v>9</v>
      </c>
    </row>
    <row r="22054" spans="1:6" x14ac:dyDescent="0.2">
      <c r="A22054">
        <v>1019900</v>
      </c>
      <c r="B22054" t="s">
        <v>13295</v>
      </c>
      <c r="C22054" t="s">
        <v>40</v>
      </c>
      <c r="D22054">
        <v>20220523</v>
      </c>
      <c r="E22054">
        <v>20220530</v>
      </c>
      <c r="F22054" t="s">
        <v>9</v>
      </c>
    </row>
    <row r="22055" spans="1:6" x14ac:dyDescent="0.2">
      <c r="A22055">
        <v>1019902</v>
      </c>
      <c r="B22055" t="s">
        <v>13296</v>
      </c>
      <c r="C22055" t="s">
        <v>40</v>
      </c>
      <c r="D22055">
        <v>20220523</v>
      </c>
      <c r="E22055">
        <v>20220530</v>
      </c>
      <c r="F22055" t="s">
        <v>9</v>
      </c>
    </row>
    <row r="22056" spans="1:6" x14ac:dyDescent="0.2">
      <c r="A22056">
        <v>1019903</v>
      </c>
      <c r="B22056" t="s">
        <v>15386</v>
      </c>
      <c r="C22056" t="s">
        <v>40</v>
      </c>
      <c r="D22056">
        <v>20220523</v>
      </c>
      <c r="E22056">
        <v>20220606</v>
      </c>
      <c r="F22056" t="s">
        <v>9</v>
      </c>
    </row>
    <row r="22057" spans="1:6" x14ac:dyDescent="0.2">
      <c r="A22057">
        <v>1019907</v>
      </c>
      <c r="B22057" t="s">
        <v>28133</v>
      </c>
      <c r="C22057" t="s">
        <v>62</v>
      </c>
      <c r="D22057">
        <v>20220523</v>
      </c>
      <c r="E22057">
        <v>20220729</v>
      </c>
      <c r="F22057" t="s">
        <v>9</v>
      </c>
    </row>
    <row r="22058" spans="1:6" x14ac:dyDescent="0.2">
      <c r="A22058">
        <v>1019908</v>
      </c>
      <c r="B22058" t="s">
        <v>11743</v>
      </c>
      <c r="C22058" t="s">
        <v>29</v>
      </c>
      <c r="D22058">
        <v>20220523</v>
      </c>
      <c r="E22058">
        <v>20220524</v>
      </c>
      <c r="F22058" t="s">
        <v>7</v>
      </c>
    </row>
    <row r="22059" spans="1:6" x14ac:dyDescent="0.2">
      <c r="A22059">
        <v>1019909</v>
      </c>
      <c r="B22059" t="s">
        <v>13297</v>
      </c>
      <c r="C22059" t="s">
        <v>19</v>
      </c>
      <c r="D22059">
        <v>20220523</v>
      </c>
      <c r="E22059">
        <v>20220530</v>
      </c>
      <c r="F22059" t="s">
        <v>10</v>
      </c>
    </row>
    <row r="22060" spans="1:6" x14ac:dyDescent="0.2">
      <c r="A22060">
        <v>1019910</v>
      </c>
      <c r="B22060" t="s">
        <v>28134</v>
      </c>
      <c r="C22060" t="s">
        <v>62</v>
      </c>
      <c r="D22060">
        <v>20220523</v>
      </c>
      <c r="E22060">
        <v>20220729</v>
      </c>
      <c r="F22060" t="s">
        <v>9</v>
      </c>
    </row>
    <row r="22061" spans="1:6" x14ac:dyDescent="0.2">
      <c r="A22061">
        <v>1019911</v>
      </c>
      <c r="B22061" t="s">
        <v>11462</v>
      </c>
      <c r="C22061" t="s">
        <v>189</v>
      </c>
      <c r="D22061">
        <v>20220523</v>
      </c>
      <c r="E22061">
        <v>20220523</v>
      </c>
      <c r="F22061" t="s">
        <v>15</v>
      </c>
    </row>
    <row r="22062" spans="1:6" x14ac:dyDescent="0.2">
      <c r="A22062">
        <v>1019912</v>
      </c>
      <c r="B22062" t="s">
        <v>13910</v>
      </c>
      <c r="C22062" t="s">
        <v>36</v>
      </c>
      <c r="D22062">
        <v>20220523</v>
      </c>
      <c r="E22062">
        <v>20220531</v>
      </c>
      <c r="F22062" t="s">
        <v>9</v>
      </c>
    </row>
    <row r="22063" spans="1:6" x14ac:dyDescent="0.2">
      <c r="A22063">
        <v>1019913</v>
      </c>
      <c r="B22063" t="s">
        <v>36269</v>
      </c>
      <c r="C22063" t="s">
        <v>8</v>
      </c>
      <c r="D22063">
        <v>20220523</v>
      </c>
      <c r="E22063">
        <v>20220930</v>
      </c>
      <c r="F22063" t="s">
        <v>10</v>
      </c>
    </row>
    <row r="22064" spans="1:6" x14ac:dyDescent="0.2">
      <c r="A22064">
        <v>1019921</v>
      </c>
      <c r="B22064" t="s">
        <v>34090</v>
      </c>
      <c r="C22064" t="s">
        <v>13</v>
      </c>
      <c r="D22064">
        <v>20220523</v>
      </c>
      <c r="E22064">
        <v>20220915</v>
      </c>
      <c r="F22064" t="s">
        <v>10</v>
      </c>
    </row>
    <row r="22065" spans="1:6" x14ac:dyDescent="0.2">
      <c r="A22065">
        <v>1019923</v>
      </c>
      <c r="B22065" t="s">
        <v>12535</v>
      </c>
      <c r="C22065" t="s">
        <v>29</v>
      </c>
      <c r="D22065">
        <v>20220523</v>
      </c>
      <c r="E22065">
        <v>20220526</v>
      </c>
      <c r="F22065" t="s">
        <v>15</v>
      </c>
    </row>
    <row r="22066" spans="1:6" x14ac:dyDescent="0.2">
      <c r="A22066">
        <v>1019926</v>
      </c>
      <c r="B22066" t="s">
        <v>778</v>
      </c>
      <c r="C22066" t="s">
        <v>53</v>
      </c>
      <c r="D22066">
        <v>20220523</v>
      </c>
      <c r="E22066">
        <v>20220901</v>
      </c>
      <c r="F22066" t="s">
        <v>9</v>
      </c>
    </row>
    <row r="22067" spans="1:6" x14ac:dyDescent="0.2">
      <c r="A22067">
        <v>1019928</v>
      </c>
      <c r="B22067" t="s">
        <v>7953</v>
      </c>
      <c r="C22067" t="s">
        <v>162</v>
      </c>
      <c r="D22067">
        <v>20220523</v>
      </c>
      <c r="E22067">
        <v>20220601</v>
      </c>
      <c r="F22067" t="s">
        <v>9</v>
      </c>
    </row>
    <row r="22068" spans="1:6" x14ac:dyDescent="0.2">
      <c r="A22068">
        <v>1019930</v>
      </c>
      <c r="B22068" t="s">
        <v>34308</v>
      </c>
      <c r="C22068" t="s">
        <v>49</v>
      </c>
      <c r="D22068">
        <v>20220523</v>
      </c>
      <c r="E22068">
        <v>20220916</v>
      </c>
      <c r="F22068" t="s">
        <v>16</v>
      </c>
    </row>
    <row r="22069" spans="1:6" x14ac:dyDescent="0.2">
      <c r="A22069">
        <v>1019933</v>
      </c>
      <c r="B22069" t="s">
        <v>28135</v>
      </c>
      <c r="C22069" t="s">
        <v>40</v>
      </c>
      <c r="D22069">
        <v>20220523</v>
      </c>
      <c r="E22069">
        <v>20220729</v>
      </c>
      <c r="F22069" t="s">
        <v>9</v>
      </c>
    </row>
    <row r="22070" spans="1:6" x14ac:dyDescent="0.2">
      <c r="A22070">
        <v>1019938</v>
      </c>
      <c r="B22070" t="s">
        <v>14764</v>
      </c>
      <c r="C22070" t="s">
        <v>8</v>
      </c>
      <c r="D22070">
        <v>20220523</v>
      </c>
      <c r="E22070">
        <v>20220602</v>
      </c>
      <c r="F22070" t="s">
        <v>16</v>
      </c>
    </row>
    <row r="22071" spans="1:6" x14ac:dyDescent="0.2">
      <c r="A22071">
        <v>1019940</v>
      </c>
      <c r="B22071" t="s">
        <v>10021</v>
      </c>
      <c r="C22071" t="s">
        <v>62</v>
      </c>
      <c r="D22071">
        <v>20220523</v>
      </c>
      <c r="E22071">
        <v>20220525</v>
      </c>
      <c r="F22071" t="s">
        <v>9</v>
      </c>
    </row>
    <row r="22072" spans="1:6" x14ac:dyDescent="0.2">
      <c r="A22072">
        <v>1019943</v>
      </c>
      <c r="B22072" t="s">
        <v>11744</v>
      </c>
      <c r="C22072" t="s">
        <v>13</v>
      </c>
      <c r="D22072">
        <v>20220523</v>
      </c>
      <c r="E22072">
        <v>20220524</v>
      </c>
      <c r="F22072" t="s">
        <v>15</v>
      </c>
    </row>
    <row r="22073" spans="1:6" x14ac:dyDescent="0.2">
      <c r="A22073">
        <v>1019944</v>
      </c>
      <c r="B22073" t="s">
        <v>13911</v>
      </c>
      <c r="C22073" t="s">
        <v>36</v>
      </c>
      <c r="D22073">
        <v>20220523</v>
      </c>
      <c r="E22073">
        <v>20220531</v>
      </c>
      <c r="F22073" t="s">
        <v>10</v>
      </c>
    </row>
    <row r="22074" spans="1:6" x14ac:dyDescent="0.2">
      <c r="A22074">
        <v>1019946</v>
      </c>
      <c r="B22074" t="s">
        <v>12096</v>
      </c>
      <c r="C22074" t="s">
        <v>76</v>
      </c>
      <c r="D22074">
        <v>20220523</v>
      </c>
      <c r="E22074">
        <v>20220525</v>
      </c>
      <c r="F22074" t="s">
        <v>10</v>
      </c>
    </row>
    <row r="22075" spans="1:6" x14ac:dyDescent="0.2">
      <c r="A22075">
        <v>1019949</v>
      </c>
      <c r="B22075" t="s">
        <v>14765</v>
      </c>
      <c r="C22075" t="s">
        <v>8</v>
      </c>
      <c r="D22075">
        <v>20220523</v>
      </c>
      <c r="E22075">
        <v>20220602</v>
      </c>
      <c r="F22075" t="s">
        <v>10</v>
      </c>
    </row>
    <row r="22076" spans="1:6" x14ac:dyDescent="0.2">
      <c r="A22076">
        <v>1019950</v>
      </c>
      <c r="B22076" t="s">
        <v>11463</v>
      </c>
      <c r="C22076" t="s">
        <v>189</v>
      </c>
      <c r="D22076">
        <v>20220523</v>
      </c>
      <c r="E22076">
        <v>20220523</v>
      </c>
      <c r="F22076" t="s">
        <v>15</v>
      </c>
    </row>
    <row r="22077" spans="1:6" x14ac:dyDescent="0.2">
      <c r="A22077">
        <v>1019953</v>
      </c>
      <c r="B22077" t="s">
        <v>35600</v>
      </c>
      <c r="C22077" t="s">
        <v>53</v>
      </c>
      <c r="D22077">
        <v>20220523</v>
      </c>
      <c r="E22077">
        <v>20220927</v>
      </c>
      <c r="F22077" t="s">
        <v>9</v>
      </c>
    </row>
    <row r="22078" spans="1:6" x14ac:dyDescent="0.2">
      <c r="A22078">
        <v>1019954</v>
      </c>
      <c r="B22078" t="s">
        <v>11745</v>
      </c>
      <c r="C22078" t="s">
        <v>78</v>
      </c>
      <c r="D22078">
        <v>20220523</v>
      </c>
      <c r="E22078">
        <v>20220524</v>
      </c>
      <c r="F22078" t="s">
        <v>10</v>
      </c>
    </row>
    <row r="22079" spans="1:6" x14ac:dyDescent="0.2">
      <c r="A22079">
        <v>1019956</v>
      </c>
      <c r="B22079" t="s">
        <v>9902</v>
      </c>
      <c r="C22079" t="s">
        <v>8</v>
      </c>
      <c r="D22079">
        <v>20220523</v>
      </c>
      <c r="E22079">
        <v>20220930</v>
      </c>
      <c r="F22079" t="s">
        <v>10</v>
      </c>
    </row>
    <row r="22080" spans="1:6" x14ac:dyDescent="0.2">
      <c r="A22080">
        <v>1019958</v>
      </c>
      <c r="B22080" t="s">
        <v>1353</v>
      </c>
      <c r="C22080" t="s">
        <v>62</v>
      </c>
      <c r="D22080">
        <v>20220523</v>
      </c>
      <c r="E22080">
        <v>20220525</v>
      </c>
      <c r="F22080" t="s">
        <v>10</v>
      </c>
    </row>
    <row r="22081" spans="1:6" x14ac:dyDescent="0.2">
      <c r="A22081">
        <v>1019959</v>
      </c>
      <c r="B22081" t="s">
        <v>11464</v>
      </c>
      <c r="C22081" t="s">
        <v>87</v>
      </c>
      <c r="D22081">
        <v>20220523</v>
      </c>
      <c r="E22081">
        <v>20220523</v>
      </c>
      <c r="F22081" t="s">
        <v>10</v>
      </c>
    </row>
    <row r="22082" spans="1:6" x14ac:dyDescent="0.2">
      <c r="A22082">
        <v>1019960</v>
      </c>
      <c r="B22082" t="s">
        <v>8903</v>
      </c>
      <c r="C22082" t="s">
        <v>36</v>
      </c>
      <c r="D22082">
        <v>20220523</v>
      </c>
      <c r="E22082">
        <v>20220922</v>
      </c>
      <c r="F22082" t="s">
        <v>9</v>
      </c>
    </row>
    <row r="22083" spans="1:6" x14ac:dyDescent="0.2">
      <c r="A22083">
        <v>1019961</v>
      </c>
      <c r="B22083" t="s">
        <v>11746</v>
      </c>
      <c r="C22083" t="s">
        <v>22</v>
      </c>
      <c r="D22083">
        <v>20220523</v>
      </c>
      <c r="E22083">
        <v>20220524</v>
      </c>
      <c r="F22083" t="s">
        <v>9</v>
      </c>
    </row>
    <row r="22084" spans="1:6" x14ac:dyDescent="0.2">
      <c r="A22084">
        <v>1019962</v>
      </c>
      <c r="B22084" t="s">
        <v>14353</v>
      </c>
      <c r="C22084" t="s">
        <v>107</v>
      </c>
      <c r="D22084">
        <v>20220523</v>
      </c>
      <c r="E22084">
        <v>20220601</v>
      </c>
      <c r="F22084" t="s">
        <v>9</v>
      </c>
    </row>
    <row r="22085" spans="1:6" x14ac:dyDescent="0.2">
      <c r="A22085">
        <v>1019963</v>
      </c>
      <c r="B22085" t="s">
        <v>13591</v>
      </c>
      <c r="C22085" t="s">
        <v>22</v>
      </c>
      <c r="D22085">
        <v>20220523</v>
      </c>
      <c r="E22085">
        <v>20220728</v>
      </c>
      <c r="F22085" t="s">
        <v>9</v>
      </c>
    </row>
    <row r="22086" spans="1:6" x14ac:dyDescent="0.2">
      <c r="A22086">
        <v>1019964</v>
      </c>
      <c r="B22086" t="s">
        <v>11465</v>
      </c>
      <c r="C22086" t="s">
        <v>116</v>
      </c>
      <c r="D22086">
        <v>20220523</v>
      </c>
      <c r="E22086">
        <v>20220523</v>
      </c>
      <c r="F22086" t="s">
        <v>16</v>
      </c>
    </row>
    <row r="22087" spans="1:6" x14ac:dyDescent="0.2">
      <c r="A22087">
        <v>1019966</v>
      </c>
      <c r="B22087" t="s">
        <v>33940</v>
      </c>
      <c r="C22087" t="s">
        <v>31</v>
      </c>
      <c r="D22087">
        <v>20220523</v>
      </c>
      <c r="E22087">
        <v>20220914</v>
      </c>
      <c r="F22087" t="s">
        <v>10</v>
      </c>
    </row>
    <row r="22088" spans="1:6" x14ac:dyDescent="0.2">
      <c r="A22088">
        <v>1019968</v>
      </c>
      <c r="B22088" t="s">
        <v>11466</v>
      </c>
      <c r="C22088" t="s">
        <v>189</v>
      </c>
      <c r="D22088">
        <v>20220523</v>
      </c>
      <c r="E22088">
        <v>20220523</v>
      </c>
      <c r="F22088" t="s">
        <v>15</v>
      </c>
    </row>
    <row r="22089" spans="1:6" x14ac:dyDescent="0.2">
      <c r="A22089">
        <v>1019969</v>
      </c>
      <c r="B22089" t="s">
        <v>11467</v>
      </c>
      <c r="C22089" t="s">
        <v>38</v>
      </c>
      <c r="D22089">
        <v>20220523</v>
      </c>
      <c r="E22089">
        <v>20220523</v>
      </c>
      <c r="F22089" t="s">
        <v>9</v>
      </c>
    </row>
    <row r="22090" spans="1:6" x14ac:dyDescent="0.2">
      <c r="A22090">
        <v>1019971</v>
      </c>
      <c r="B22090" t="s">
        <v>12097</v>
      </c>
      <c r="C22090" t="s">
        <v>214</v>
      </c>
      <c r="D22090">
        <v>20220523</v>
      </c>
      <c r="E22090">
        <v>20220525</v>
      </c>
      <c r="F22090" t="s">
        <v>9</v>
      </c>
    </row>
    <row r="22091" spans="1:6" x14ac:dyDescent="0.2">
      <c r="A22091">
        <v>1019973</v>
      </c>
      <c r="B22091" t="s">
        <v>33670</v>
      </c>
      <c r="C22091" t="s">
        <v>36</v>
      </c>
      <c r="D22091">
        <v>20220523</v>
      </c>
      <c r="E22091">
        <v>20220913</v>
      </c>
      <c r="F22091" t="s">
        <v>10</v>
      </c>
    </row>
    <row r="22092" spans="1:6" x14ac:dyDescent="0.2">
      <c r="A22092">
        <v>1019975</v>
      </c>
      <c r="B22092" t="s">
        <v>1353</v>
      </c>
      <c r="C22092" t="s">
        <v>62</v>
      </c>
      <c r="D22092">
        <v>20220523</v>
      </c>
      <c r="E22092">
        <v>20220525</v>
      </c>
      <c r="F22092" t="s">
        <v>10</v>
      </c>
    </row>
    <row r="22093" spans="1:6" x14ac:dyDescent="0.2">
      <c r="A22093">
        <v>1019976</v>
      </c>
      <c r="B22093" t="s">
        <v>14766</v>
      </c>
      <c r="C22093" t="s">
        <v>36</v>
      </c>
      <c r="D22093">
        <v>20220523</v>
      </c>
      <c r="E22093">
        <v>20220602</v>
      </c>
      <c r="F22093" t="s">
        <v>10</v>
      </c>
    </row>
    <row r="22094" spans="1:6" x14ac:dyDescent="0.2">
      <c r="A22094">
        <v>1019978</v>
      </c>
      <c r="B22094" t="s">
        <v>12536</v>
      </c>
      <c r="C22094" t="s">
        <v>11</v>
      </c>
      <c r="D22094">
        <v>20220523</v>
      </c>
      <c r="E22094">
        <v>20220526</v>
      </c>
      <c r="F22094" t="s">
        <v>10</v>
      </c>
    </row>
    <row r="22095" spans="1:6" x14ac:dyDescent="0.2">
      <c r="A22095">
        <v>1019979</v>
      </c>
      <c r="B22095" t="s">
        <v>11468</v>
      </c>
      <c r="C22095" t="s">
        <v>71</v>
      </c>
      <c r="D22095">
        <v>20220523</v>
      </c>
      <c r="E22095">
        <v>20220523</v>
      </c>
      <c r="F22095" t="s">
        <v>10</v>
      </c>
    </row>
    <row r="22096" spans="1:6" x14ac:dyDescent="0.2">
      <c r="A22096">
        <v>1019980</v>
      </c>
      <c r="B22096" t="s">
        <v>11747</v>
      </c>
      <c r="C22096" t="s">
        <v>149</v>
      </c>
      <c r="D22096">
        <v>20220523</v>
      </c>
      <c r="E22096">
        <v>20220524</v>
      </c>
      <c r="F22096" t="s">
        <v>10</v>
      </c>
    </row>
    <row r="22097" spans="1:6" x14ac:dyDescent="0.2">
      <c r="A22097">
        <v>1019983</v>
      </c>
      <c r="B22097" t="s">
        <v>34918</v>
      </c>
      <c r="C22097" t="s">
        <v>214</v>
      </c>
      <c r="D22097">
        <v>20220523</v>
      </c>
      <c r="E22097">
        <v>20220921</v>
      </c>
      <c r="F22097" t="s">
        <v>9</v>
      </c>
    </row>
    <row r="22098" spans="1:6" x14ac:dyDescent="0.2">
      <c r="A22098">
        <v>1019984</v>
      </c>
      <c r="B22098" t="s">
        <v>13912</v>
      </c>
      <c r="C22098" t="s">
        <v>56</v>
      </c>
      <c r="D22098">
        <v>20220523</v>
      </c>
      <c r="E22098">
        <v>20220531</v>
      </c>
      <c r="F22098" t="s">
        <v>15</v>
      </c>
    </row>
    <row r="22099" spans="1:6" x14ac:dyDescent="0.2">
      <c r="A22099">
        <v>1019985</v>
      </c>
      <c r="B22099" t="s">
        <v>11469</v>
      </c>
      <c r="C22099" t="s">
        <v>24</v>
      </c>
      <c r="D22099">
        <v>20220523</v>
      </c>
      <c r="E22099">
        <v>20220523</v>
      </c>
      <c r="F22099" t="s">
        <v>10</v>
      </c>
    </row>
    <row r="22100" spans="1:6" x14ac:dyDescent="0.2">
      <c r="A22100">
        <v>1019986</v>
      </c>
      <c r="B22100" t="s">
        <v>12970</v>
      </c>
      <c r="C22100" t="s">
        <v>12</v>
      </c>
      <c r="D22100">
        <v>20220523</v>
      </c>
      <c r="E22100">
        <v>20220527</v>
      </c>
      <c r="F22100" t="s">
        <v>9</v>
      </c>
    </row>
    <row r="22101" spans="1:6" x14ac:dyDescent="0.2">
      <c r="A22101">
        <v>1019989</v>
      </c>
      <c r="B22101" t="s">
        <v>13913</v>
      </c>
      <c r="C22101" t="s">
        <v>1708</v>
      </c>
      <c r="D22101">
        <v>20220523</v>
      </c>
      <c r="E22101">
        <v>20220531</v>
      </c>
      <c r="F22101" t="s">
        <v>16</v>
      </c>
    </row>
    <row r="22102" spans="1:6" x14ac:dyDescent="0.2">
      <c r="A22102">
        <v>1019990</v>
      </c>
      <c r="B22102" t="s">
        <v>403</v>
      </c>
      <c r="C22102" t="s">
        <v>38</v>
      </c>
      <c r="D22102">
        <v>20220523</v>
      </c>
      <c r="E22102">
        <v>20220524</v>
      </c>
      <c r="F22102" t="s">
        <v>15</v>
      </c>
    </row>
    <row r="22103" spans="1:6" x14ac:dyDescent="0.2">
      <c r="A22103">
        <v>1019992</v>
      </c>
      <c r="B22103" t="s">
        <v>20950</v>
      </c>
      <c r="C22103" t="s">
        <v>40</v>
      </c>
      <c r="D22103">
        <v>20220523</v>
      </c>
      <c r="E22103">
        <v>20220729</v>
      </c>
      <c r="F22103" t="s">
        <v>9</v>
      </c>
    </row>
    <row r="22104" spans="1:6" x14ac:dyDescent="0.2">
      <c r="A22104">
        <v>1019997</v>
      </c>
      <c r="B22104" t="s">
        <v>13298</v>
      </c>
      <c r="C22104" t="s">
        <v>107</v>
      </c>
      <c r="D22104">
        <v>20220523</v>
      </c>
      <c r="E22104">
        <v>20220530</v>
      </c>
      <c r="F22104" t="s">
        <v>10</v>
      </c>
    </row>
    <row r="22105" spans="1:6" x14ac:dyDescent="0.2">
      <c r="A22105">
        <v>1019999</v>
      </c>
      <c r="B22105" t="s">
        <v>11748</v>
      </c>
      <c r="C22105" t="s">
        <v>13</v>
      </c>
      <c r="D22105">
        <v>20220523</v>
      </c>
      <c r="E22105">
        <v>20220524</v>
      </c>
      <c r="F22105" t="s">
        <v>10</v>
      </c>
    </row>
    <row r="22106" spans="1:6" x14ac:dyDescent="0.2">
      <c r="A22106">
        <v>1020000</v>
      </c>
      <c r="B22106" t="s">
        <v>16091</v>
      </c>
      <c r="C22106" t="s">
        <v>76</v>
      </c>
      <c r="D22106">
        <v>20220523</v>
      </c>
      <c r="E22106">
        <v>20220608</v>
      </c>
      <c r="F22106" t="s">
        <v>10</v>
      </c>
    </row>
    <row r="22107" spans="1:6" x14ac:dyDescent="0.2">
      <c r="A22107">
        <v>1020001</v>
      </c>
      <c r="B22107" t="s">
        <v>11426</v>
      </c>
      <c r="C22107" t="s">
        <v>168</v>
      </c>
      <c r="D22107">
        <v>20220523</v>
      </c>
      <c r="E22107">
        <v>20220524</v>
      </c>
      <c r="F22107" t="s">
        <v>9</v>
      </c>
    </row>
    <row r="22108" spans="1:6" x14ac:dyDescent="0.2">
      <c r="A22108">
        <v>1020002</v>
      </c>
      <c r="B22108" t="s">
        <v>975</v>
      </c>
      <c r="C22108" t="s">
        <v>78</v>
      </c>
      <c r="D22108">
        <v>20220523</v>
      </c>
      <c r="E22108">
        <v>20220524</v>
      </c>
      <c r="F22108" t="s">
        <v>9</v>
      </c>
    </row>
    <row r="22109" spans="1:6" x14ac:dyDescent="0.2">
      <c r="A22109">
        <v>1020003</v>
      </c>
      <c r="B22109" t="s">
        <v>17704</v>
      </c>
      <c r="C22109" t="s">
        <v>6</v>
      </c>
      <c r="D22109">
        <v>20220523</v>
      </c>
      <c r="E22109">
        <v>20220615</v>
      </c>
      <c r="F22109" t="s">
        <v>7</v>
      </c>
    </row>
    <row r="22110" spans="1:6" x14ac:dyDescent="0.2">
      <c r="A22110">
        <v>1020004</v>
      </c>
      <c r="B22110" t="s">
        <v>12030</v>
      </c>
      <c r="C22110" t="s">
        <v>13</v>
      </c>
      <c r="D22110">
        <v>20220523</v>
      </c>
      <c r="E22110">
        <v>20220729</v>
      </c>
      <c r="F22110" t="s">
        <v>10</v>
      </c>
    </row>
    <row r="22111" spans="1:6" x14ac:dyDescent="0.2">
      <c r="A22111">
        <v>1020005</v>
      </c>
      <c r="B22111" t="s">
        <v>11001</v>
      </c>
      <c r="C22111" t="s">
        <v>24</v>
      </c>
      <c r="D22111">
        <v>20220523</v>
      </c>
      <c r="E22111">
        <v>20220523</v>
      </c>
      <c r="F22111" t="s">
        <v>10</v>
      </c>
    </row>
    <row r="22112" spans="1:6" x14ac:dyDescent="0.2">
      <c r="A22112">
        <v>1020006</v>
      </c>
      <c r="B22112" t="s">
        <v>12971</v>
      </c>
      <c r="C22112" t="s">
        <v>22</v>
      </c>
      <c r="D22112">
        <v>20220523</v>
      </c>
      <c r="E22112">
        <v>20220527</v>
      </c>
      <c r="F22112" t="s">
        <v>15</v>
      </c>
    </row>
    <row r="22113" spans="1:6" x14ac:dyDescent="0.2">
      <c r="A22113">
        <v>1020008</v>
      </c>
      <c r="B22113" t="s">
        <v>12098</v>
      </c>
      <c r="C22113" t="s">
        <v>24</v>
      </c>
      <c r="D22113">
        <v>20220523</v>
      </c>
      <c r="E22113">
        <v>20220525</v>
      </c>
      <c r="F22113" t="s">
        <v>10</v>
      </c>
    </row>
    <row r="22114" spans="1:6" x14ac:dyDescent="0.2">
      <c r="A22114">
        <v>1020010</v>
      </c>
      <c r="B22114" t="s">
        <v>24379</v>
      </c>
      <c r="C22114" t="s">
        <v>13</v>
      </c>
      <c r="D22114">
        <v>20220523</v>
      </c>
      <c r="E22114">
        <v>20220713</v>
      </c>
      <c r="F22114" t="s">
        <v>7</v>
      </c>
    </row>
    <row r="22115" spans="1:6" x14ac:dyDescent="0.2">
      <c r="A22115">
        <v>1020012</v>
      </c>
      <c r="B22115" t="s">
        <v>13914</v>
      </c>
      <c r="C22115" t="s">
        <v>72</v>
      </c>
      <c r="D22115">
        <v>20220523</v>
      </c>
      <c r="E22115">
        <v>20220531</v>
      </c>
      <c r="F22115" t="s">
        <v>10</v>
      </c>
    </row>
    <row r="22116" spans="1:6" x14ac:dyDescent="0.2">
      <c r="A22116">
        <v>1020013</v>
      </c>
      <c r="B22116" t="s">
        <v>34724</v>
      </c>
      <c r="C22116" t="s">
        <v>62</v>
      </c>
      <c r="D22116">
        <v>20220523</v>
      </c>
      <c r="E22116">
        <v>20220920</v>
      </c>
      <c r="F22116" t="s">
        <v>10</v>
      </c>
    </row>
    <row r="22117" spans="1:6" x14ac:dyDescent="0.2">
      <c r="A22117">
        <v>1020014</v>
      </c>
      <c r="B22117" t="s">
        <v>37032</v>
      </c>
      <c r="C22117" t="s">
        <v>6</v>
      </c>
      <c r="D22117">
        <v>20220523</v>
      </c>
      <c r="E22117">
        <v>20230331</v>
      </c>
      <c r="F22117" t="s">
        <v>15</v>
      </c>
    </row>
    <row r="22118" spans="1:6" x14ac:dyDescent="0.2">
      <c r="A22118">
        <v>1020015</v>
      </c>
      <c r="B22118" t="s">
        <v>9435</v>
      </c>
      <c r="C22118" t="s">
        <v>38</v>
      </c>
      <c r="D22118">
        <v>20220523</v>
      </c>
      <c r="E22118">
        <v>20220914</v>
      </c>
      <c r="F22118" t="s">
        <v>15</v>
      </c>
    </row>
    <row r="22119" spans="1:6" x14ac:dyDescent="0.2">
      <c r="A22119">
        <v>1020017</v>
      </c>
      <c r="B22119" t="s">
        <v>34309</v>
      </c>
      <c r="C22119" t="s">
        <v>49</v>
      </c>
      <c r="D22119">
        <v>20220523</v>
      </c>
      <c r="E22119">
        <v>20220916</v>
      </c>
      <c r="F22119" t="s">
        <v>16</v>
      </c>
    </row>
    <row r="22120" spans="1:6" x14ac:dyDescent="0.2">
      <c r="A22120">
        <v>1020018</v>
      </c>
      <c r="B22120" t="s">
        <v>11749</v>
      </c>
      <c r="C22120" t="s">
        <v>100</v>
      </c>
      <c r="D22120">
        <v>20220523</v>
      </c>
      <c r="E22120">
        <v>20220524</v>
      </c>
      <c r="F22120" t="s">
        <v>9</v>
      </c>
    </row>
    <row r="22121" spans="1:6" x14ac:dyDescent="0.2">
      <c r="A22121">
        <v>1020019</v>
      </c>
      <c r="B22121" t="s">
        <v>403</v>
      </c>
      <c r="C22121" t="s">
        <v>38</v>
      </c>
      <c r="D22121">
        <v>20220523</v>
      </c>
      <c r="E22121">
        <v>20220609</v>
      </c>
      <c r="F22121" t="s">
        <v>15</v>
      </c>
    </row>
    <row r="22122" spans="1:6" x14ac:dyDescent="0.2">
      <c r="A22122">
        <v>1020021</v>
      </c>
      <c r="B22122" t="s">
        <v>14354</v>
      </c>
      <c r="C22122" t="s">
        <v>162</v>
      </c>
      <c r="D22122">
        <v>20220523</v>
      </c>
      <c r="E22122">
        <v>20220601</v>
      </c>
      <c r="F22122" t="s">
        <v>9</v>
      </c>
    </row>
    <row r="22123" spans="1:6" x14ac:dyDescent="0.2">
      <c r="A22123">
        <v>1020022</v>
      </c>
      <c r="B22123" t="s">
        <v>427</v>
      </c>
      <c r="C22123" t="s">
        <v>38</v>
      </c>
      <c r="D22123">
        <v>20220523</v>
      </c>
      <c r="E22123">
        <v>20220607</v>
      </c>
      <c r="F22123" t="s">
        <v>15</v>
      </c>
    </row>
    <row r="22124" spans="1:6" x14ac:dyDescent="0.2">
      <c r="A22124">
        <v>1020024</v>
      </c>
      <c r="B22124" t="s">
        <v>11470</v>
      </c>
      <c r="C22124" t="s">
        <v>72</v>
      </c>
      <c r="D22124">
        <v>20220523</v>
      </c>
      <c r="E22124">
        <v>20220523</v>
      </c>
      <c r="F22124" t="s">
        <v>10</v>
      </c>
    </row>
    <row r="22125" spans="1:6" x14ac:dyDescent="0.2">
      <c r="A22125">
        <v>1020026</v>
      </c>
      <c r="B22125" t="s">
        <v>11470</v>
      </c>
      <c r="C22125" t="s">
        <v>72</v>
      </c>
      <c r="D22125">
        <v>20220523</v>
      </c>
      <c r="E22125">
        <v>20220523</v>
      </c>
      <c r="F22125" t="s">
        <v>10</v>
      </c>
    </row>
    <row r="22126" spans="1:6" x14ac:dyDescent="0.2">
      <c r="A22126">
        <v>1020028</v>
      </c>
      <c r="B22126" t="s">
        <v>34310</v>
      </c>
      <c r="C22126" t="s">
        <v>49</v>
      </c>
      <c r="D22126">
        <v>20220523</v>
      </c>
      <c r="E22126">
        <v>20220916</v>
      </c>
      <c r="F22126" t="s">
        <v>9</v>
      </c>
    </row>
    <row r="22127" spans="1:6" x14ac:dyDescent="0.2">
      <c r="A22127">
        <v>1020033</v>
      </c>
      <c r="B22127" t="s">
        <v>11471</v>
      </c>
      <c r="C22127" t="s">
        <v>43</v>
      </c>
      <c r="D22127">
        <v>20220523</v>
      </c>
      <c r="E22127">
        <v>20220523</v>
      </c>
      <c r="F22127" t="s">
        <v>9</v>
      </c>
    </row>
    <row r="22128" spans="1:6" x14ac:dyDescent="0.2">
      <c r="A22128">
        <v>1020034</v>
      </c>
      <c r="B22128" t="s">
        <v>12972</v>
      </c>
      <c r="C22128" t="s">
        <v>56</v>
      </c>
      <c r="D22128">
        <v>20220523</v>
      </c>
      <c r="E22128">
        <v>20220527</v>
      </c>
      <c r="F22128" t="s">
        <v>9</v>
      </c>
    </row>
    <row r="22129" spans="1:6" x14ac:dyDescent="0.2">
      <c r="A22129">
        <v>1020035</v>
      </c>
      <c r="B22129" t="s">
        <v>427</v>
      </c>
      <c r="C22129" t="s">
        <v>38</v>
      </c>
      <c r="D22129">
        <v>20220523</v>
      </c>
      <c r="E22129">
        <v>20220607</v>
      </c>
      <c r="F22129" t="s">
        <v>15</v>
      </c>
    </row>
    <row r="22130" spans="1:6" x14ac:dyDescent="0.2">
      <c r="A22130">
        <v>1020037</v>
      </c>
      <c r="B22130" t="s">
        <v>11472</v>
      </c>
      <c r="C22130" t="s">
        <v>189</v>
      </c>
      <c r="D22130">
        <v>20220523</v>
      </c>
      <c r="E22130">
        <v>20220523</v>
      </c>
      <c r="F22130" t="s">
        <v>10</v>
      </c>
    </row>
    <row r="22131" spans="1:6" x14ac:dyDescent="0.2">
      <c r="A22131">
        <v>1020038</v>
      </c>
      <c r="B22131" t="s">
        <v>28136</v>
      </c>
      <c r="C22131" t="s">
        <v>53</v>
      </c>
      <c r="D22131">
        <v>20220523</v>
      </c>
      <c r="E22131">
        <v>20220729</v>
      </c>
      <c r="F22131" t="s">
        <v>10</v>
      </c>
    </row>
    <row r="22132" spans="1:6" x14ac:dyDescent="0.2">
      <c r="A22132">
        <v>1020039</v>
      </c>
      <c r="B22132" t="s">
        <v>11473</v>
      </c>
      <c r="C22132" t="s">
        <v>40</v>
      </c>
      <c r="D22132">
        <v>20220523</v>
      </c>
      <c r="E22132">
        <v>20220523</v>
      </c>
      <c r="F22132" t="s">
        <v>9</v>
      </c>
    </row>
    <row r="22133" spans="1:6" x14ac:dyDescent="0.2">
      <c r="A22133">
        <v>1020041</v>
      </c>
      <c r="B22133" t="s">
        <v>15053</v>
      </c>
      <c r="C22133" t="s">
        <v>11</v>
      </c>
      <c r="D22133">
        <v>20220523</v>
      </c>
      <c r="E22133">
        <v>20220603</v>
      </c>
      <c r="F22133" t="s">
        <v>10</v>
      </c>
    </row>
    <row r="22134" spans="1:6" x14ac:dyDescent="0.2">
      <c r="A22134">
        <v>1020042</v>
      </c>
      <c r="B22134" t="s">
        <v>13915</v>
      </c>
      <c r="C22134" t="s">
        <v>1708</v>
      </c>
      <c r="D22134">
        <v>20220523</v>
      </c>
      <c r="E22134">
        <v>20220531</v>
      </c>
      <c r="F22134" t="s">
        <v>16</v>
      </c>
    </row>
    <row r="22135" spans="1:6" x14ac:dyDescent="0.2">
      <c r="A22135">
        <v>1020043</v>
      </c>
      <c r="B22135" t="s">
        <v>12973</v>
      </c>
      <c r="C22135" t="s">
        <v>59</v>
      </c>
      <c r="D22135">
        <v>20220523</v>
      </c>
      <c r="E22135">
        <v>20220527</v>
      </c>
      <c r="F22135" t="s">
        <v>15</v>
      </c>
    </row>
    <row r="22136" spans="1:6" x14ac:dyDescent="0.2">
      <c r="A22136">
        <v>1020044</v>
      </c>
      <c r="B22136" t="s">
        <v>28137</v>
      </c>
      <c r="C22136" t="s">
        <v>51</v>
      </c>
      <c r="D22136">
        <v>20220523</v>
      </c>
      <c r="E22136">
        <v>20220729</v>
      </c>
      <c r="F22136" t="s">
        <v>10</v>
      </c>
    </row>
    <row r="22137" spans="1:6" x14ac:dyDescent="0.2">
      <c r="A22137">
        <v>1020047</v>
      </c>
      <c r="B22137" t="s">
        <v>15387</v>
      </c>
      <c r="C22137" t="s">
        <v>53</v>
      </c>
      <c r="D22137">
        <v>20220523</v>
      </c>
      <c r="E22137">
        <v>20220606</v>
      </c>
      <c r="F22137" t="s">
        <v>10</v>
      </c>
    </row>
    <row r="22138" spans="1:6" x14ac:dyDescent="0.2">
      <c r="A22138">
        <v>1020048</v>
      </c>
      <c r="B22138" t="s">
        <v>9561</v>
      </c>
      <c r="C22138" t="s">
        <v>43</v>
      </c>
      <c r="D22138">
        <v>20220523</v>
      </c>
      <c r="E22138">
        <v>20220729</v>
      </c>
      <c r="F22138" t="s">
        <v>9</v>
      </c>
    </row>
    <row r="22139" spans="1:6" x14ac:dyDescent="0.2">
      <c r="A22139">
        <v>1020049</v>
      </c>
      <c r="B22139" t="s">
        <v>12099</v>
      </c>
      <c r="C22139" t="s">
        <v>318</v>
      </c>
      <c r="D22139">
        <v>20220523</v>
      </c>
      <c r="E22139">
        <v>20220525</v>
      </c>
      <c r="F22139" t="s">
        <v>9</v>
      </c>
    </row>
    <row r="22140" spans="1:6" x14ac:dyDescent="0.2">
      <c r="A22140">
        <v>1020050</v>
      </c>
      <c r="B22140" t="s">
        <v>15054</v>
      </c>
      <c r="C22140" t="s">
        <v>11</v>
      </c>
      <c r="D22140">
        <v>20220523</v>
      </c>
      <c r="E22140">
        <v>20220603</v>
      </c>
      <c r="F22140" t="s">
        <v>10</v>
      </c>
    </row>
    <row r="22141" spans="1:6" x14ac:dyDescent="0.2">
      <c r="A22141">
        <v>1020052</v>
      </c>
      <c r="B22141" t="s">
        <v>11474</v>
      </c>
      <c r="C22141" t="s">
        <v>29</v>
      </c>
      <c r="D22141">
        <v>20220523</v>
      </c>
      <c r="E22141">
        <v>20220523</v>
      </c>
      <c r="F22141" t="s">
        <v>9</v>
      </c>
    </row>
    <row r="22142" spans="1:6" x14ac:dyDescent="0.2">
      <c r="A22142">
        <v>1020053</v>
      </c>
      <c r="B22142" t="s">
        <v>16092</v>
      </c>
      <c r="C22142" t="s">
        <v>76</v>
      </c>
      <c r="D22142">
        <v>20220523</v>
      </c>
      <c r="E22142">
        <v>20220608</v>
      </c>
      <c r="F22142" t="s">
        <v>10</v>
      </c>
    </row>
    <row r="22143" spans="1:6" x14ac:dyDescent="0.2">
      <c r="A22143">
        <v>1020054</v>
      </c>
      <c r="B22143" t="s">
        <v>8380</v>
      </c>
      <c r="C22143" t="s">
        <v>162</v>
      </c>
      <c r="D22143">
        <v>20220523</v>
      </c>
      <c r="E22143">
        <v>20220524</v>
      </c>
      <c r="F22143" t="s">
        <v>9</v>
      </c>
    </row>
    <row r="22144" spans="1:6" x14ac:dyDescent="0.2">
      <c r="A22144">
        <v>1020055</v>
      </c>
      <c r="B22144" t="s">
        <v>403</v>
      </c>
      <c r="C22144" t="s">
        <v>38</v>
      </c>
      <c r="D22144">
        <v>20220523</v>
      </c>
      <c r="E22144">
        <v>20220524</v>
      </c>
      <c r="F22144" t="s">
        <v>15</v>
      </c>
    </row>
    <row r="22145" spans="1:6" x14ac:dyDescent="0.2">
      <c r="A22145">
        <v>1020057</v>
      </c>
      <c r="B22145" t="s">
        <v>32372</v>
      </c>
      <c r="C22145" t="s">
        <v>31</v>
      </c>
      <c r="D22145">
        <v>20220523</v>
      </c>
      <c r="E22145">
        <v>20220831</v>
      </c>
      <c r="F22145" t="s">
        <v>9</v>
      </c>
    </row>
    <row r="22146" spans="1:6" x14ac:dyDescent="0.2">
      <c r="A22146">
        <v>1020061</v>
      </c>
      <c r="B22146" t="s">
        <v>8267</v>
      </c>
      <c r="C22146" t="s">
        <v>246</v>
      </c>
      <c r="D22146">
        <v>20220523</v>
      </c>
      <c r="E22146">
        <v>20220729</v>
      </c>
      <c r="F22146" t="s">
        <v>9</v>
      </c>
    </row>
    <row r="22147" spans="1:6" x14ac:dyDescent="0.2">
      <c r="A22147">
        <v>1020062</v>
      </c>
      <c r="B22147" t="s">
        <v>16093</v>
      </c>
      <c r="C22147" t="s">
        <v>76</v>
      </c>
      <c r="D22147">
        <v>20220523</v>
      </c>
      <c r="E22147">
        <v>20220608</v>
      </c>
      <c r="F22147" t="s">
        <v>10</v>
      </c>
    </row>
    <row r="22148" spans="1:6" x14ac:dyDescent="0.2">
      <c r="A22148">
        <v>1020064</v>
      </c>
      <c r="B22148" t="s">
        <v>11160</v>
      </c>
      <c r="C22148" t="s">
        <v>39</v>
      </c>
      <c r="D22148">
        <v>20220523</v>
      </c>
      <c r="E22148">
        <v>20220524</v>
      </c>
      <c r="F22148" t="s">
        <v>9</v>
      </c>
    </row>
    <row r="22149" spans="1:6" x14ac:dyDescent="0.2">
      <c r="A22149">
        <v>1020065</v>
      </c>
      <c r="B22149" t="s">
        <v>11475</v>
      </c>
      <c r="C22149" t="s">
        <v>42</v>
      </c>
      <c r="D22149">
        <v>20220523</v>
      </c>
      <c r="E22149">
        <v>20220523</v>
      </c>
      <c r="F22149" t="s">
        <v>10</v>
      </c>
    </row>
    <row r="22150" spans="1:6" x14ac:dyDescent="0.2">
      <c r="A22150">
        <v>1020070</v>
      </c>
      <c r="B22150" t="s">
        <v>35095</v>
      </c>
      <c r="C22150" t="s">
        <v>30</v>
      </c>
      <c r="D22150">
        <v>20220523</v>
      </c>
      <c r="E22150">
        <v>20220922</v>
      </c>
      <c r="F22150" t="s">
        <v>9</v>
      </c>
    </row>
    <row r="22151" spans="1:6" x14ac:dyDescent="0.2">
      <c r="A22151">
        <v>1020078</v>
      </c>
      <c r="B22151" t="s">
        <v>18592</v>
      </c>
      <c r="C22151" t="s">
        <v>46</v>
      </c>
      <c r="D22151">
        <v>20220523</v>
      </c>
      <c r="E22151">
        <v>20220620</v>
      </c>
      <c r="F22151" t="s">
        <v>10</v>
      </c>
    </row>
    <row r="22152" spans="1:6" x14ac:dyDescent="0.2">
      <c r="A22152">
        <v>1020079</v>
      </c>
      <c r="B22152" t="s">
        <v>11476</v>
      </c>
      <c r="C22152" t="s">
        <v>30</v>
      </c>
      <c r="D22152">
        <v>20220523</v>
      </c>
      <c r="E22152">
        <v>20220523</v>
      </c>
      <c r="F22152" t="s">
        <v>9</v>
      </c>
    </row>
    <row r="22153" spans="1:6" x14ac:dyDescent="0.2">
      <c r="A22153">
        <v>1020080</v>
      </c>
      <c r="B22153" t="s">
        <v>11477</v>
      </c>
      <c r="C22153" t="s">
        <v>29</v>
      </c>
      <c r="D22153">
        <v>20220523</v>
      </c>
      <c r="E22153">
        <v>20220523</v>
      </c>
      <c r="F22153" t="s">
        <v>9</v>
      </c>
    </row>
    <row r="22154" spans="1:6" x14ac:dyDescent="0.2">
      <c r="A22154">
        <v>1020081</v>
      </c>
      <c r="B22154" t="s">
        <v>12100</v>
      </c>
      <c r="C22154" t="s">
        <v>56</v>
      </c>
      <c r="D22154">
        <v>20220523</v>
      </c>
      <c r="E22154">
        <v>20220525</v>
      </c>
      <c r="F22154" t="s">
        <v>10</v>
      </c>
    </row>
    <row r="22155" spans="1:6" x14ac:dyDescent="0.2">
      <c r="A22155">
        <v>1020082</v>
      </c>
      <c r="B22155" t="s">
        <v>32751</v>
      </c>
      <c r="C22155" t="s">
        <v>21</v>
      </c>
      <c r="D22155">
        <v>20220523</v>
      </c>
      <c r="E22155">
        <v>20220901</v>
      </c>
      <c r="F22155" t="s">
        <v>9</v>
      </c>
    </row>
    <row r="22156" spans="1:6" x14ac:dyDescent="0.2">
      <c r="A22156">
        <v>1020084</v>
      </c>
      <c r="B22156" t="s">
        <v>14355</v>
      </c>
      <c r="C22156" t="s">
        <v>26</v>
      </c>
      <c r="D22156">
        <v>20220523</v>
      </c>
      <c r="E22156">
        <v>20220601</v>
      </c>
      <c r="F22156" t="s">
        <v>7</v>
      </c>
    </row>
    <row r="22157" spans="1:6" x14ac:dyDescent="0.2">
      <c r="A22157">
        <v>1020085</v>
      </c>
      <c r="B22157" t="s">
        <v>18958</v>
      </c>
      <c r="C22157" t="s">
        <v>107</v>
      </c>
      <c r="D22157">
        <v>20220523</v>
      </c>
      <c r="E22157">
        <v>20220621</v>
      </c>
      <c r="F22157" t="s">
        <v>10</v>
      </c>
    </row>
    <row r="22158" spans="1:6" x14ac:dyDescent="0.2">
      <c r="A22158">
        <v>1020086</v>
      </c>
      <c r="B22158" t="s">
        <v>11478</v>
      </c>
      <c r="C22158" t="s">
        <v>38</v>
      </c>
      <c r="D22158">
        <v>20220523</v>
      </c>
      <c r="E22158">
        <v>20220523</v>
      </c>
      <c r="F22158" t="s">
        <v>9</v>
      </c>
    </row>
    <row r="22159" spans="1:6" x14ac:dyDescent="0.2">
      <c r="A22159">
        <v>1020088</v>
      </c>
      <c r="B22159" t="s">
        <v>11750</v>
      </c>
      <c r="C22159" t="s">
        <v>42</v>
      </c>
      <c r="D22159">
        <v>20220523</v>
      </c>
      <c r="E22159">
        <v>20220524</v>
      </c>
      <c r="F22159" t="s">
        <v>9</v>
      </c>
    </row>
    <row r="22160" spans="1:6" x14ac:dyDescent="0.2">
      <c r="A22160">
        <v>1020090</v>
      </c>
      <c r="B22160" t="s">
        <v>12538</v>
      </c>
      <c r="C22160" t="s">
        <v>76</v>
      </c>
      <c r="D22160">
        <v>20220523</v>
      </c>
      <c r="E22160">
        <v>20220526</v>
      </c>
      <c r="F22160" t="s">
        <v>9</v>
      </c>
    </row>
    <row r="22161" spans="1:6" x14ac:dyDescent="0.2">
      <c r="A22161">
        <v>1020092</v>
      </c>
      <c r="B22161" t="s">
        <v>9561</v>
      </c>
      <c r="C22161" t="s">
        <v>8</v>
      </c>
      <c r="D22161">
        <v>20220523</v>
      </c>
      <c r="E22161">
        <v>20220609</v>
      </c>
      <c r="F22161" t="s">
        <v>9</v>
      </c>
    </row>
    <row r="22162" spans="1:6" x14ac:dyDescent="0.2">
      <c r="A22162">
        <v>1020094</v>
      </c>
      <c r="B22162" t="s">
        <v>13916</v>
      </c>
      <c r="C22162" t="s">
        <v>56</v>
      </c>
      <c r="D22162">
        <v>20220523</v>
      </c>
      <c r="E22162">
        <v>20220531</v>
      </c>
      <c r="F22162" t="s">
        <v>10</v>
      </c>
    </row>
    <row r="22163" spans="1:6" x14ac:dyDescent="0.2">
      <c r="A22163">
        <v>1020097</v>
      </c>
      <c r="B22163" t="s">
        <v>12101</v>
      </c>
      <c r="C22163" t="s">
        <v>24</v>
      </c>
      <c r="D22163">
        <v>20220523</v>
      </c>
      <c r="E22163">
        <v>20220525</v>
      </c>
      <c r="F22163" t="s">
        <v>10</v>
      </c>
    </row>
    <row r="22164" spans="1:6" x14ac:dyDescent="0.2">
      <c r="A22164">
        <v>1020099</v>
      </c>
      <c r="B22164" t="s">
        <v>16401</v>
      </c>
      <c r="C22164" t="s">
        <v>246</v>
      </c>
      <c r="D22164">
        <v>20220523</v>
      </c>
      <c r="E22164">
        <v>20220729</v>
      </c>
      <c r="F22164" t="s">
        <v>16</v>
      </c>
    </row>
    <row r="22165" spans="1:6" x14ac:dyDescent="0.2">
      <c r="A22165">
        <v>1020100</v>
      </c>
      <c r="B22165" t="s">
        <v>12537</v>
      </c>
      <c r="C22165" t="s">
        <v>6</v>
      </c>
      <c r="D22165">
        <v>20220523</v>
      </c>
      <c r="E22165">
        <v>20220526</v>
      </c>
      <c r="F22165" t="s">
        <v>15</v>
      </c>
    </row>
    <row r="22166" spans="1:6" x14ac:dyDescent="0.2">
      <c r="A22166">
        <v>1020102</v>
      </c>
      <c r="B22166" t="s">
        <v>1950</v>
      </c>
      <c r="C22166" t="s">
        <v>38</v>
      </c>
      <c r="D22166">
        <v>20220523</v>
      </c>
      <c r="E22166">
        <v>20220531</v>
      </c>
      <c r="F22166" t="s">
        <v>15</v>
      </c>
    </row>
    <row r="22167" spans="1:6" x14ac:dyDescent="0.2">
      <c r="A22167">
        <v>1020105</v>
      </c>
      <c r="B22167" t="s">
        <v>12102</v>
      </c>
      <c r="C22167" t="s">
        <v>24</v>
      </c>
      <c r="D22167">
        <v>20220523</v>
      </c>
      <c r="E22167">
        <v>20220525</v>
      </c>
      <c r="F22167" t="s">
        <v>9</v>
      </c>
    </row>
    <row r="22168" spans="1:6" x14ac:dyDescent="0.2">
      <c r="A22168">
        <v>1020106</v>
      </c>
      <c r="B22168" t="s">
        <v>14356</v>
      </c>
      <c r="C22168" t="s">
        <v>19</v>
      </c>
      <c r="D22168">
        <v>20220523</v>
      </c>
      <c r="E22168">
        <v>20220601</v>
      </c>
      <c r="F22168" t="s">
        <v>10</v>
      </c>
    </row>
    <row r="22169" spans="1:6" x14ac:dyDescent="0.2">
      <c r="A22169">
        <v>1020107</v>
      </c>
      <c r="B22169" t="s">
        <v>11479</v>
      </c>
      <c r="C22169" t="s">
        <v>42</v>
      </c>
      <c r="D22169">
        <v>20220523</v>
      </c>
      <c r="E22169">
        <v>20220523</v>
      </c>
      <c r="F22169" t="s">
        <v>10</v>
      </c>
    </row>
    <row r="22170" spans="1:6" x14ac:dyDescent="0.2">
      <c r="A22170">
        <v>1020108</v>
      </c>
      <c r="B22170" t="s">
        <v>12103</v>
      </c>
      <c r="C22170" t="s">
        <v>29</v>
      </c>
      <c r="D22170">
        <v>20220523</v>
      </c>
      <c r="E22170">
        <v>20220525</v>
      </c>
      <c r="F22170" t="s">
        <v>9</v>
      </c>
    </row>
    <row r="22171" spans="1:6" x14ac:dyDescent="0.2">
      <c r="A22171">
        <v>1020112</v>
      </c>
      <c r="B22171" t="s">
        <v>11480</v>
      </c>
      <c r="C22171" t="s">
        <v>189</v>
      </c>
      <c r="D22171">
        <v>20220523</v>
      </c>
      <c r="E22171">
        <v>20220523</v>
      </c>
      <c r="F22171" t="s">
        <v>9</v>
      </c>
    </row>
    <row r="22172" spans="1:6" x14ac:dyDescent="0.2">
      <c r="A22172">
        <v>1020113</v>
      </c>
      <c r="B22172" t="s">
        <v>12539</v>
      </c>
      <c r="C22172" t="s">
        <v>36</v>
      </c>
      <c r="D22172">
        <v>20220523</v>
      </c>
      <c r="E22172">
        <v>20220526</v>
      </c>
      <c r="F22172" t="s">
        <v>10</v>
      </c>
    </row>
    <row r="22173" spans="1:6" x14ac:dyDescent="0.2">
      <c r="A22173">
        <v>1020114</v>
      </c>
      <c r="B22173" t="s">
        <v>12974</v>
      </c>
      <c r="C22173" t="s">
        <v>29</v>
      </c>
      <c r="D22173">
        <v>20220523</v>
      </c>
      <c r="E22173">
        <v>20220527</v>
      </c>
      <c r="F22173" t="s">
        <v>7</v>
      </c>
    </row>
    <row r="22174" spans="1:6" x14ac:dyDescent="0.2">
      <c r="A22174">
        <v>1020116</v>
      </c>
      <c r="B22174" t="s">
        <v>35740</v>
      </c>
      <c r="C22174" t="s">
        <v>19</v>
      </c>
      <c r="D22174">
        <v>20220523</v>
      </c>
      <c r="E22174">
        <v>20220928</v>
      </c>
      <c r="F22174" t="s">
        <v>9</v>
      </c>
    </row>
    <row r="22175" spans="1:6" x14ac:dyDescent="0.2">
      <c r="A22175">
        <v>1020118</v>
      </c>
      <c r="B22175" t="s">
        <v>1950</v>
      </c>
      <c r="C22175" t="s">
        <v>38</v>
      </c>
      <c r="D22175">
        <v>20220523</v>
      </c>
      <c r="E22175">
        <v>20220531</v>
      </c>
      <c r="F22175" t="s">
        <v>15</v>
      </c>
    </row>
    <row r="22176" spans="1:6" x14ac:dyDescent="0.2">
      <c r="A22176">
        <v>1020121</v>
      </c>
      <c r="B22176" t="s">
        <v>13917</v>
      </c>
      <c r="C22176" t="s">
        <v>56</v>
      </c>
      <c r="D22176">
        <v>20220523</v>
      </c>
      <c r="E22176">
        <v>20220531</v>
      </c>
      <c r="F22176" t="s">
        <v>10</v>
      </c>
    </row>
    <row r="22177" spans="1:6" x14ac:dyDescent="0.2">
      <c r="A22177">
        <v>1020122</v>
      </c>
      <c r="B22177" t="s">
        <v>11481</v>
      </c>
      <c r="C22177" t="s">
        <v>46</v>
      </c>
      <c r="D22177">
        <v>20220523</v>
      </c>
      <c r="E22177">
        <v>20220523</v>
      </c>
      <c r="F22177" t="s">
        <v>10</v>
      </c>
    </row>
    <row r="22178" spans="1:6" x14ac:dyDescent="0.2">
      <c r="A22178">
        <v>1020124</v>
      </c>
      <c r="B22178" t="s">
        <v>12857</v>
      </c>
      <c r="C22178" t="s">
        <v>42</v>
      </c>
      <c r="D22178">
        <v>20220523</v>
      </c>
      <c r="E22178">
        <v>20220531</v>
      </c>
      <c r="F22178" t="s">
        <v>10</v>
      </c>
    </row>
    <row r="22179" spans="1:6" x14ac:dyDescent="0.2">
      <c r="A22179">
        <v>1020127</v>
      </c>
      <c r="B22179" t="s">
        <v>12857</v>
      </c>
      <c r="C22179" t="s">
        <v>42</v>
      </c>
      <c r="D22179">
        <v>20220523</v>
      </c>
      <c r="E22179">
        <v>20220531</v>
      </c>
      <c r="F22179" t="s">
        <v>10</v>
      </c>
    </row>
    <row r="22180" spans="1:6" x14ac:dyDescent="0.2">
      <c r="A22180">
        <v>1020129</v>
      </c>
      <c r="B22180" t="s">
        <v>35741</v>
      </c>
      <c r="C22180" t="s">
        <v>53</v>
      </c>
      <c r="D22180">
        <v>20220523</v>
      </c>
      <c r="E22180">
        <v>20220928</v>
      </c>
      <c r="F22180" t="s">
        <v>10</v>
      </c>
    </row>
    <row r="22181" spans="1:6" x14ac:dyDescent="0.2">
      <c r="A22181">
        <v>1020130</v>
      </c>
      <c r="B22181" t="s">
        <v>15766</v>
      </c>
      <c r="C22181" t="s">
        <v>13</v>
      </c>
      <c r="D22181">
        <v>20220523</v>
      </c>
      <c r="E22181">
        <v>20220607</v>
      </c>
      <c r="F22181" t="s">
        <v>9</v>
      </c>
    </row>
    <row r="22182" spans="1:6" x14ac:dyDescent="0.2">
      <c r="A22182">
        <v>1020133</v>
      </c>
      <c r="B22182" t="s">
        <v>33271</v>
      </c>
      <c r="C22182" t="s">
        <v>91</v>
      </c>
      <c r="D22182">
        <v>20220523</v>
      </c>
      <c r="E22182">
        <v>20220912</v>
      </c>
      <c r="F22182" t="s">
        <v>15</v>
      </c>
    </row>
    <row r="22183" spans="1:6" x14ac:dyDescent="0.2">
      <c r="A22183">
        <v>1020134</v>
      </c>
      <c r="B22183" t="s">
        <v>35437</v>
      </c>
      <c r="C22183" t="s">
        <v>19</v>
      </c>
      <c r="D22183">
        <v>20220523</v>
      </c>
      <c r="E22183">
        <v>20220926</v>
      </c>
      <c r="F22183" t="s">
        <v>9</v>
      </c>
    </row>
    <row r="22184" spans="1:6" x14ac:dyDescent="0.2">
      <c r="A22184">
        <v>1020136</v>
      </c>
      <c r="B22184" t="s">
        <v>18283</v>
      </c>
      <c r="C22184" t="s">
        <v>56</v>
      </c>
      <c r="D22184">
        <v>20220523</v>
      </c>
      <c r="E22184">
        <v>20220617</v>
      </c>
      <c r="F22184" t="s">
        <v>9</v>
      </c>
    </row>
    <row r="22185" spans="1:6" x14ac:dyDescent="0.2">
      <c r="A22185">
        <v>1020137</v>
      </c>
      <c r="B22185" t="s">
        <v>32373</v>
      </c>
      <c r="C22185" t="s">
        <v>53</v>
      </c>
      <c r="D22185">
        <v>20220523</v>
      </c>
      <c r="E22185">
        <v>20220831</v>
      </c>
      <c r="F22185" t="s">
        <v>9</v>
      </c>
    </row>
    <row r="22186" spans="1:6" x14ac:dyDescent="0.2">
      <c r="A22186">
        <v>1020141</v>
      </c>
      <c r="B22186" t="s">
        <v>11482</v>
      </c>
      <c r="C22186" t="s">
        <v>43</v>
      </c>
      <c r="D22186">
        <v>20220523</v>
      </c>
      <c r="E22186">
        <v>20220523</v>
      </c>
      <c r="F22186" t="s">
        <v>10</v>
      </c>
    </row>
    <row r="22187" spans="1:6" x14ac:dyDescent="0.2">
      <c r="A22187">
        <v>1020142</v>
      </c>
      <c r="B22187" t="s">
        <v>14767</v>
      </c>
      <c r="C22187" t="s">
        <v>53</v>
      </c>
      <c r="D22187">
        <v>20220523</v>
      </c>
      <c r="E22187">
        <v>20220602</v>
      </c>
      <c r="F22187" t="s">
        <v>10</v>
      </c>
    </row>
    <row r="22188" spans="1:6" x14ac:dyDescent="0.2">
      <c r="A22188">
        <v>1020143</v>
      </c>
      <c r="B22188" t="s">
        <v>24087</v>
      </c>
      <c r="C22188" t="s">
        <v>56</v>
      </c>
      <c r="D22188">
        <v>20220523</v>
      </c>
      <c r="E22188">
        <v>20220712</v>
      </c>
      <c r="F22188" t="s">
        <v>10</v>
      </c>
    </row>
    <row r="22189" spans="1:6" x14ac:dyDescent="0.2">
      <c r="A22189">
        <v>1020147</v>
      </c>
      <c r="B22189" t="s">
        <v>403</v>
      </c>
      <c r="C22189" t="s">
        <v>38</v>
      </c>
      <c r="D22189">
        <v>20220523</v>
      </c>
      <c r="E22189">
        <v>20220607</v>
      </c>
      <c r="F22189" t="s">
        <v>15</v>
      </c>
    </row>
    <row r="22190" spans="1:6" x14ac:dyDescent="0.2">
      <c r="A22190">
        <v>1020149</v>
      </c>
      <c r="B22190" t="s">
        <v>11483</v>
      </c>
      <c r="C22190" t="s">
        <v>38</v>
      </c>
      <c r="D22190">
        <v>20220523</v>
      </c>
      <c r="E22190">
        <v>20220523</v>
      </c>
      <c r="F22190" t="s">
        <v>15</v>
      </c>
    </row>
    <row r="22191" spans="1:6" x14ac:dyDescent="0.2">
      <c r="A22191">
        <v>1020152</v>
      </c>
      <c r="B22191" t="s">
        <v>11472</v>
      </c>
      <c r="C22191" t="s">
        <v>168</v>
      </c>
      <c r="D22191">
        <v>20220523</v>
      </c>
      <c r="E22191">
        <v>20220524</v>
      </c>
      <c r="F22191" t="s">
        <v>9</v>
      </c>
    </row>
    <row r="22192" spans="1:6" x14ac:dyDescent="0.2">
      <c r="A22192">
        <v>1020154</v>
      </c>
      <c r="B22192" t="s">
        <v>11482</v>
      </c>
      <c r="C22192" t="s">
        <v>43</v>
      </c>
      <c r="D22192">
        <v>20220523</v>
      </c>
      <c r="E22192">
        <v>20220523</v>
      </c>
      <c r="F22192" t="s">
        <v>10</v>
      </c>
    </row>
    <row r="22193" spans="1:6" x14ac:dyDescent="0.2">
      <c r="A22193">
        <v>1020159</v>
      </c>
      <c r="B22193" t="s">
        <v>11751</v>
      </c>
      <c r="C22193" t="s">
        <v>100</v>
      </c>
      <c r="D22193">
        <v>20220523</v>
      </c>
      <c r="E22193">
        <v>20220524</v>
      </c>
      <c r="F22193" t="s">
        <v>9</v>
      </c>
    </row>
    <row r="22194" spans="1:6" x14ac:dyDescent="0.2">
      <c r="A22194">
        <v>1020160</v>
      </c>
      <c r="B22194" t="s">
        <v>14357</v>
      </c>
      <c r="C22194" t="s">
        <v>36</v>
      </c>
      <c r="D22194">
        <v>20220523</v>
      </c>
      <c r="E22194">
        <v>20220601</v>
      </c>
      <c r="F22194" t="s">
        <v>10</v>
      </c>
    </row>
    <row r="22195" spans="1:6" x14ac:dyDescent="0.2">
      <c r="A22195">
        <v>1020164</v>
      </c>
      <c r="B22195" t="s">
        <v>36832</v>
      </c>
      <c r="C22195" t="s">
        <v>62</v>
      </c>
      <c r="D22195">
        <v>20220523</v>
      </c>
      <c r="E22195">
        <v>20221130</v>
      </c>
      <c r="F22195" t="s">
        <v>15</v>
      </c>
    </row>
    <row r="22196" spans="1:6" x14ac:dyDescent="0.2">
      <c r="A22196">
        <v>1020166</v>
      </c>
      <c r="B22196" t="s">
        <v>30066</v>
      </c>
      <c r="C22196" t="s">
        <v>78</v>
      </c>
      <c r="D22196">
        <v>20220523</v>
      </c>
      <c r="E22196">
        <v>20220731</v>
      </c>
      <c r="F22196" t="s">
        <v>9</v>
      </c>
    </row>
    <row r="22197" spans="1:6" x14ac:dyDescent="0.2">
      <c r="A22197">
        <v>1020167</v>
      </c>
      <c r="B22197" t="s">
        <v>30857</v>
      </c>
      <c r="C22197" t="s">
        <v>49</v>
      </c>
      <c r="D22197">
        <v>20220523</v>
      </c>
      <c r="E22197">
        <v>20220802</v>
      </c>
      <c r="F22197" t="s">
        <v>9</v>
      </c>
    </row>
    <row r="22198" spans="1:6" x14ac:dyDescent="0.2">
      <c r="A22198">
        <v>1020168</v>
      </c>
      <c r="B22198" t="s">
        <v>13299</v>
      </c>
      <c r="C22198" t="s">
        <v>36</v>
      </c>
      <c r="D22198">
        <v>20220523</v>
      </c>
      <c r="E22198">
        <v>20220530</v>
      </c>
      <c r="F22198" t="s">
        <v>10</v>
      </c>
    </row>
    <row r="22199" spans="1:6" x14ac:dyDescent="0.2">
      <c r="A22199">
        <v>1020169</v>
      </c>
      <c r="B22199" t="s">
        <v>3284</v>
      </c>
      <c r="C22199" t="s">
        <v>72</v>
      </c>
      <c r="D22199">
        <v>20220523</v>
      </c>
      <c r="E22199">
        <v>20220523</v>
      </c>
      <c r="F22199" t="s">
        <v>16</v>
      </c>
    </row>
    <row r="22200" spans="1:6" x14ac:dyDescent="0.2">
      <c r="A22200">
        <v>1020171</v>
      </c>
      <c r="B22200" t="s">
        <v>33272</v>
      </c>
      <c r="C22200" t="s">
        <v>91</v>
      </c>
      <c r="D22200">
        <v>20220523</v>
      </c>
      <c r="E22200">
        <v>20220912</v>
      </c>
      <c r="F22200" t="s">
        <v>10</v>
      </c>
    </row>
    <row r="22201" spans="1:6" x14ac:dyDescent="0.2">
      <c r="A22201">
        <v>1020172</v>
      </c>
      <c r="B22201" t="s">
        <v>28138</v>
      </c>
      <c r="C22201" t="s">
        <v>40</v>
      </c>
      <c r="D22201">
        <v>20220523</v>
      </c>
      <c r="E22201">
        <v>20220729</v>
      </c>
      <c r="F22201" t="s">
        <v>10</v>
      </c>
    </row>
    <row r="22202" spans="1:6" x14ac:dyDescent="0.2">
      <c r="A22202">
        <v>1020174</v>
      </c>
      <c r="B22202" t="s">
        <v>1950</v>
      </c>
      <c r="C22202" t="s">
        <v>38</v>
      </c>
      <c r="D22202">
        <v>20220523</v>
      </c>
      <c r="E22202">
        <v>20220531</v>
      </c>
      <c r="F22202" t="s">
        <v>15</v>
      </c>
    </row>
    <row r="22203" spans="1:6" x14ac:dyDescent="0.2">
      <c r="A22203">
        <v>1020177</v>
      </c>
      <c r="B22203" t="s">
        <v>15055</v>
      </c>
      <c r="C22203" t="s">
        <v>58</v>
      </c>
      <c r="D22203">
        <v>20220523</v>
      </c>
      <c r="E22203">
        <v>20220603</v>
      </c>
      <c r="F22203" t="s">
        <v>9</v>
      </c>
    </row>
    <row r="22204" spans="1:6" x14ac:dyDescent="0.2">
      <c r="A22204">
        <v>1020178</v>
      </c>
      <c r="B22204" t="s">
        <v>11484</v>
      </c>
      <c r="C22204" t="s">
        <v>214</v>
      </c>
      <c r="D22204">
        <v>20220523</v>
      </c>
      <c r="E22204">
        <v>20220523</v>
      </c>
      <c r="F22204" t="s">
        <v>9</v>
      </c>
    </row>
    <row r="22205" spans="1:6" x14ac:dyDescent="0.2">
      <c r="A22205">
        <v>1020179</v>
      </c>
      <c r="B22205" t="s">
        <v>13918</v>
      </c>
      <c r="C22205" t="s">
        <v>318</v>
      </c>
      <c r="D22205">
        <v>20220523</v>
      </c>
      <c r="E22205">
        <v>20220531</v>
      </c>
      <c r="F22205" t="s">
        <v>15</v>
      </c>
    </row>
    <row r="22206" spans="1:6" x14ac:dyDescent="0.2">
      <c r="A22206">
        <v>1020181</v>
      </c>
      <c r="B22206" t="s">
        <v>25625</v>
      </c>
      <c r="C22206" t="s">
        <v>26</v>
      </c>
      <c r="D22206">
        <v>20220523</v>
      </c>
      <c r="E22206">
        <v>20220918</v>
      </c>
      <c r="F22206" t="s">
        <v>7</v>
      </c>
    </row>
    <row r="22207" spans="1:6" x14ac:dyDescent="0.2">
      <c r="A22207">
        <v>1020182</v>
      </c>
      <c r="B22207" t="s">
        <v>11485</v>
      </c>
      <c r="C22207" t="s">
        <v>87</v>
      </c>
      <c r="D22207">
        <v>20220523</v>
      </c>
      <c r="E22207">
        <v>20220523</v>
      </c>
      <c r="F22207" t="s">
        <v>10</v>
      </c>
    </row>
    <row r="22208" spans="1:6" x14ac:dyDescent="0.2">
      <c r="A22208">
        <v>1020183</v>
      </c>
      <c r="B22208" t="s">
        <v>28139</v>
      </c>
      <c r="C22208" t="s">
        <v>40</v>
      </c>
      <c r="D22208">
        <v>20220523</v>
      </c>
      <c r="E22208">
        <v>20220729</v>
      </c>
      <c r="F22208" t="s">
        <v>10</v>
      </c>
    </row>
    <row r="22209" spans="1:6" x14ac:dyDescent="0.2">
      <c r="A22209">
        <v>1020187</v>
      </c>
      <c r="B22209" t="s">
        <v>12104</v>
      </c>
      <c r="C22209" t="s">
        <v>78</v>
      </c>
      <c r="D22209">
        <v>20220523</v>
      </c>
      <c r="E22209">
        <v>20220525</v>
      </c>
      <c r="F22209" t="s">
        <v>10</v>
      </c>
    </row>
    <row r="22210" spans="1:6" x14ac:dyDescent="0.2">
      <c r="A22210">
        <v>1020190</v>
      </c>
      <c r="B22210" t="s">
        <v>11486</v>
      </c>
      <c r="C22210" t="s">
        <v>38</v>
      </c>
      <c r="D22210">
        <v>20220523</v>
      </c>
      <c r="E22210">
        <v>20220523</v>
      </c>
      <c r="F22210" t="s">
        <v>15</v>
      </c>
    </row>
    <row r="22211" spans="1:6" x14ac:dyDescent="0.2">
      <c r="A22211">
        <v>1020192</v>
      </c>
      <c r="B22211" t="s">
        <v>11485</v>
      </c>
      <c r="C22211" t="s">
        <v>87</v>
      </c>
      <c r="D22211">
        <v>20220523</v>
      </c>
      <c r="E22211">
        <v>20220523</v>
      </c>
      <c r="F22211" t="s">
        <v>10</v>
      </c>
    </row>
    <row r="22212" spans="1:6" x14ac:dyDescent="0.2">
      <c r="A22212">
        <v>1020194</v>
      </c>
      <c r="B22212" t="s">
        <v>11752</v>
      </c>
      <c r="C22212" t="s">
        <v>62</v>
      </c>
      <c r="D22212">
        <v>20220523</v>
      </c>
      <c r="E22212">
        <v>20220524</v>
      </c>
      <c r="F22212" t="s">
        <v>9</v>
      </c>
    </row>
    <row r="22213" spans="1:6" x14ac:dyDescent="0.2">
      <c r="A22213">
        <v>1020196</v>
      </c>
      <c r="B22213" t="s">
        <v>18959</v>
      </c>
      <c r="C22213" t="s">
        <v>11</v>
      </c>
      <c r="D22213">
        <v>20220523</v>
      </c>
      <c r="E22213">
        <v>20220621</v>
      </c>
      <c r="F22213" t="s">
        <v>10</v>
      </c>
    </row>
    <row r="22214" spans="1:6" x14ac:dyDescent="0.2">
      <c r="A22214">
        <v>1020197</v>
      </c>
      <c r="B22214" t="s">
        <v>34091</v>
      </c>
      <c r="C22214" t="s">
        <v>19</v>
      </c>
      <c r="D22214">
        <v>20220523</v>
      </c>
      <c r="E22214">
        <v>20220915</v>
      </c>
      <c r="F22214" t="s">
        <v>9</v>
      </c>
    </row>
    <row r="22215" spans="1:6" x14ac:dyDescent="0.2">
      <c r="A22215">
        <v>1020199</v>
      </c>
      <c r="B22215" t="s">
        <v>4480</v>
      </c>
      <c r="C22215" t="s">
        <v>43</v>
      </c>
      <c r="D22215">
        <v>20220523</v>
      </c>
      <c r="E22215">
        <v>20220527</v>
      </c>
      <c r="F22215" t="s">
        <v>9</v>
      </c>
    </row>
    <row r="22216" spans="1:6" x14ac:dyDescent="0.2">
      <c r="A22216">
        <v>1020200</v>
      </c>
      <c r="B22216" t="s">
        <v>7736</v>
      </c>
      <c r="C22216" t="s">
        <v>19</v>
      </c>
      <c r="D22216">
        <v>20220523</v>
      </c>
      <c r="E22216">
        <v>20220531</v>
      </c>
      <c r="F22216" t="s">
        <v>10</v>
      </c>
    </row>
    <row r="22217" spans="1:6" x14ac:dyDescent="0.2">
      <c r="A22217">
        <v>1020202</v>
      </c>
      <c r="B22217" t="s">
        <v>12975</v>
      </c>
      <c r="C22217" t="s">
        <v>36</v>
      </c>
      <c r="D22217">
        <v>20220523</v>
      </c>
      <c r="E22217">
        <v>20220527</v>
      </c>
      <c r="F22217" t="s">
        <v>9</v>
      </c>
    </row>
    <row r="22218" spans="1:6" x14ac:dyDescent="0.2">
      <c r="A22218">
        <v>1020203</v>
      </c>
      <c r="B22218" t="s">
        <v>13567</v>
      </c>
      <c r="C22218" t="s">
        <v>107</v>
      </c>
      <c r="D22218">
        <v>20220523</v>
      </c>
      <c r="E22218">
        <v>20220630</v>
      </c>
      <c r="F22218" t="s">
        <v>10</v>
      </c>
    </row>
    <row r="22219" spans="1:6" x14ac:dyDescent="0.2">
      <c r="A22219">
        <v>1020206</v>
      </c>
      <c r="B22219" t="s">
        <v>22195</v>
      </c>
      <c r="C22219" t="s">
        <v>22</v>
      </c>
      <c r="D22219">
        <v>20220523</v>
      </c>
      <c r="E22219">
        <v>20220704</v>
      </c>
      <c r="F22219" t="s">
        <v>9</v>
      </c>
    </row>
    <row r="22220" spans="1:6" x14ac:dyDescent="0.2">
      <c r="A22220">
        <v>1020209</v>
      </c>
      <c r="B22220" t="s">
        <v>8380</v>
      </c>
      <c r="C22220" t="s">
        <v>19</v>
      </c>
      <c r="D22220">
        <v>20220523</v>
      </c>
      <c r="E22220">
        <v>20220531</v>
      </c>
      <c r="F22220" t="s">
        <v>10</v>
      </c>
    </row>
    <row r="22221" spans="1:6" x14ac:dyDescent="0.2">
      <c r="A22221">
        <v>1020210</v>
      </c>
      <c r="B22221" t="s">
        <v>12540</v>
      </c>
      <c r="C22221" t="s">
        <v>89</v>
      </c>
      <c r="D22221">
        <v>20220523</v>
      </c>
      <c r="E22221">
        <v>20220526</v>
      </c>
      <c r="F22221" t="s">
        <v>15</v>
      </c>
    </row>
    <row r="22222" spans="1:6" x14ac:dyDescent="0.2">
      <c r="A22222">
        <v>1020211</v>
      </c>
      <c r="B22222" t="s">
        <v>1950</v>
      </c>
      <c r="C22222" t="s">
        <v>38</v>
      </c>
      <c r="D22222">
        <v>20220523</v>
      </c>
      <c r="E22222">
        <v>20220531</v>
      </c>
      <c r="F22222" t="s">
        <v>15</v>
      </c>
    </row>
    <row r="22223" spans="1:6" x14ac:dyDescent="0.2">
      <c r="A22223">
        <v>1020213</v>
      </c>
      <c r="B22223" t="s">
        <v>33941</v>
      </c>
      <c r="C22223" t="s">
        <v>19</v>
      </c>
      <c r="D22223">
        <v>20220523</v>
      </c>
      <c r="E22223">
        <v>20220914</v>
      </c>
      <c r="F22223" t="s">
        <v>9</v>
      </c>
    </row>
    <row r="22224" spans="1:6" x14ac:dyDescent="0.2">
      <c r="A22224">
        <v>1020214</v>
      </c>
      <c r="B22224" t="s">
        <v>11753</v>
      </c>
      <c r="C22224" t="s">
        <v>8</v>
      </c>
      <c r="D22224">
        <v>20220523</v>
      </c>
      <c r="E22224">
        <v>20220524</v>
      </c>
      <c r="F22224" t="s">
        <v>9</v>
      </c>
    </row>
    <row r="22225" spans="1:6" x14ac:dyDescent="0.2">
      <c r="A22225">
        <v>1020215</v>
      </c>
      <c r="B22225" t="s">
        <v>10064</v>
      </c>
      <c r="C22225" t="s">
        <v>29</v>
      </c>
      <c r="D22225">
        <v>20220523</v>
      </c>
      <c r="E22225">
        <v>20220603</v>
      </c>
      <c r="F22225" t="s">
        <v>7</v>
      </c>
    </row>
    <row r="22226" spans="1:6" x14ac:dyDescent="0.2">
      <c r="A22226">
        <v>1020217</v>
      </c>
      <c r="B22226" t="s">
        <v>13919</v>
      </c>
      <c r="C22226" t="s">
        <v>19</v>
      </c>
      <c r="D22226">
        <v>20220523</v>
      </c>
      <c r="E22226">
        <v>20220531</v>
      </c>
      <c r="F22226" t="s">
        <v>9</v>
      </c>
    </row>
    <row r="22227" spans="1:6" x14ac:dyDescent="0.2">
      <c r="A22227">
        <v>1020218</v>
      </c>
      <c r="B22227" t="s">
        <v>33942</v>
      </c>
      <c r="C22227" t="s">
        <v>19</v>
      </c>
      <c r="D22227">
        <v>20220523</v>
      </c>
      <c r="E22227">
        <v>20220914</v>
      </c>
      <c r="F22227" t="s">
        <v>9</v>
      </c>
    </row>
    <row r="22228" spans="1:6" x14ac:dyDescent="0.2">
      <c r="A22228">
        <v>1020219</v>
      </c>
      <c r="B22228" t="s">
        <v>28129</v>
      </c>
      <c r="C22228" t="s">
        <v>107</v>
      </c>
      <c r="D22228">
        <v>20220523</v>
      </c>
      <c r="E22228">
        <v>20220831</v>
      </c>
      <c r="F22228" t="s">
        <v>9</v>
      </c>
    </row>
    <row r="22229" spans="1:6" x14ac:dyDescent="0.2">
      <c r="A22229">
        <v>1020222</v>
      </c>
      <c r="B22229" t="s">
        <v>35742</v>
      </c>
      <c r="C22229" t="s">
        <v>39</v>
      </c>
      <c r="D22229">
        <v>20220523</v>
      </c>
      <c r="E22229">
        <v>20220928</v>
      </c>
      <c r="F22229" t="s">
        <v>9</v>
      </c>
    </row>
    <row r="22230" spans="1:6" x14ac:dyDescent="0.2">
      <c r="A22230">
        <v>1020223</v>
      </c>
      <c r="B22230" t="s">
        <v>9985</v>
      </c>
      <c r="C22230" t="s">
        <v>11</v>
      </c>
      <c r="D22230">
        <v>20220523</v>
      </c>
      <c r="E22230">
        <v>20220912</v>
      </c>
      <c r="F22230" t="s">
        <v>10</v>
      </c>
    </row>
    <row r="22231" spans="1:6" x14ac:dyDescent="0.2">
      <c r="A22231">
        <v>1020224</v>
      </c>
      <c r="B22231" t="s">
        <v>12541</v>
      </c>
      <c r="C22231" t="s">
        <v>6</v>
      </c>
      <c r="D22231">
        <v>20220523</v>
      </c>
      <c r="E22231">
        <v>20220526</v>
      </c>
      <c r="F22231" t="s">
        <v>15</v>
      </c>
    </row>
    <row r="22232" spans="1:6" x14ac:dyDescent="0.2">
      <c r="A22232">
        <v>1020225</v>
      </c>
      <c r="B22232" t="s">
        <v>12105</v>
      </c>
      <c r="C22232" t="s">
        <v>36</v>
      </c>
      <c r="D22232">
        <v>20220523</v>
      </c>
      <c r="E22232">
        <v>20220525</v>
      </c>
      <c r="F22232" t="s">
        <v>10</v>
      </c>
    </row>
    <row r="22233" spans="1:6" x14ac:dyDescent="0.2">
      <c r="A22233">
        <v>1020226</v>
      </c>
      <c r="B22233" t="s">
        <v>11754</v>
      </c>
      <c r="C22233" t="s">
        <v>87</v>
      </c>
      <c r="D22233">
        <v>20220523</v>
      </c>
      <c r="E22233">
        <v>20220524</v>
      </c>
      <c r="F22233" t="s">
        <v>9</v>
      </c>
    </row>
    <row r="22234" spans="1:6" x14ac:dyDescent="0.2">
      <c r="A22234">
        <v>1020227</v>
      </c>
      <c r="B22234" t="s">
        <v>13920</v>
      </c>
      <c r="C22234" t="s">
        <v>19</v>
      </c>
      <c r="D22234">
        <v>20220523</v>
      </c>
      <c r="E22234">
        <v>20220531</v>
      </c>
      <c r="F22234" t="s">
        <v>9</v>
      </c>
    </row>
    <row r="22235" spans="1:6" x14ac:dyDescent="0.2">
      <c r="A22235">
        <v>1020229</v>
      </c>
      <c r="B22235" t="s">
        <v>12541</v>
      </c>
      <c r="C22235" t="s">
        <v>6</v>
      </c>
      <c r="D22235">
        <v>20220523</v>
      </c>
      <c r="E22235">
        <v>20220526</v>
      </c>
      <c r="F22235" t="s">
        <v>15</v>
      </c>
    </row>
    <row r="22236" spans="1:6" x14ac:dyDescent="0.2">
      <c r="A22236">
        <v>1020230</v>
      </c>
      <c r="B22236" t="s">
        <v>37031</v>
      </c>
      <c r="C22236" t="s">
        <v>31</v>
      </c>
      <c r="D22236">
        <v>20220523</v>
      </c>
      <c r="E22236">
        <v>20230228</v>
      </c>
      <c r="F22236" t="s">
        <v>9</v>
      </c>
    </row>
    <row r="22237" spans="1:6" x14ac:dyDescent="0.2">
      <c r="A22237">
        <v>1020231</v>
      </c>
      <c r="B22237" t="s">
        <v>11487</v>
      </c>
      <c r="C22237" t="s">
        <v>42</v>
      </c>
      <c r="D22237">
        <v>20220523</v>
      </c>
      <c r="E22237">
        <v>20220523</v>
      </c>
      <c r="F22237" t="s">
        <v>10</v>
      </c>
    </row>
    <row r="22238" spans="1:6" x14ac:dyDescent="0.2">
      <c r="A22238">
        <v>1020232</v>
      </c>
      <c r="B22238" t="s">
        <v>12178</v>
      </c>
      <c r="C22238" t="s">
        <v>87</v>
      </c>
      <c r="D22238">
        <v>20220523</v>
      </c>
      <c r="E22238">
        <v>20220712</v>
      </c>
      <c r="F22238" t="s">
        <v>9</v>
      </c>
    </row>
    <row r="22239" spans="1:6" x14ac:dyDescent="0.2">
      <c r="A22239">
        <v>1020233</v>
      </c>
      <c r="B22239" t="s">
        <v>28505</v>
      </c>
      <c r="C22239" t="s">
        <v>53</v>
      </c>
      <c r="D22239">
        <v>20220523</v>
      </c>
      <c r="E22239">
        <v>20220912</v>
      </c>
      <c r="F22239" t="s">
        <v>9</v>
      </c>
    </row>
    <row r="22240" spans="1:6" x14ac:dyDescent="0.2">
      <c r="A22240">
        <v>1020235</v>
      </c>
      <c r="B22240" t="s">
        <v>12106</v>
      </c>
      <c r="C22240" t="s">
        <v>18</v>
      </c>
      <c r="D22240">
        <v>20220523</v>
      </c>
      <c r="E22240">
        <v>20220525</v>
      </c>
      <c r="F22240" t="s">
        <v>16</v>
      </c>
    </row>
    <row r="22241" spans="1:6" x14ac:dyDescent="0.2">
      <c r="A22241">
        <v>1020236</v>
      </c>
      <c r="B22241" t="s">
        <v>13921</v>
      </c>
      <c r="C22241" t="s">
        <v>318</v>
      </c>
      <c r="D22241">
        <v>20220523</v>
      </c>
      <c r="E22241">
        <v>20220531</v>
      </c>
      <c r="F22241" t="s">
        <v>15</v>
      </c>
    </row>
    <row r="22242" spans="1:6" x14ac:dyDescent="0.2">
      <c r="A22242">
        <v>1020237</v>
      </c>
      <c r="B22242" t="s">
        <v>12107</v>
      </c>
      <c r="C22242" t="s">
        <v>51</v>
      </c>
      <c r="D22242">
        <v>20220523</v>
      </c>
      <c r="E22242">
        <v>20220525</v>
      </c>
      <c r="F22242" t="s">
        <v>15</v>
      </c>
    </row>
    <row r="22243" spans="1:6" x14ac:dyDescent="0.2">
      <c r="A22243">
        <v>1020238</v>
      </c>
      <c r="B22243" t="s">
        <v>9663</v>
      </c>
      <c r="C22243" t="s">
        <v>25</v>
      </c>
      <c r="D22243">
        <v>20220523</v>
      </c>
      <c r="E22243">
        <v>20220929</v>
      </c>
      <c r="F22243" t="s">
        <v>9</v>
      </c>
    </row>
    <row r="22244" spans="1:6" x14ac:dyDescent="0.2">
      <c r="A22244">
        <v>1020239</v>
      </c>
      <c r="B22244" t="s">
        <v>27817</v>
      </c>
      <c r="C22244" t="s">
        <v>62</v>
      </c>
      <c r="D22244">
        <v>20220523</v>
      </c>
      <c r="E22244">
        <v>20220729</v>
      </c>
      <c r="F22244" t="s">
        <v>16</v>
      </c>
    </row>
    <row r="22245" spans="1:6" x14ac:dyDescent="0.2">
      <c r="A22245">
        <v>1020240</v>
      </c>
      <c r="B22245" t="s">
        <v>25015</v>
      </c>
      <c r="C22245" t="s">
        <v>25</v>
      </c>
      <c r="D22245">
        <v>20220523</v>
      </c>
      <c r="E22245">
        <v>20220731</v>
      </c>
      <c r="F22245" t="s">
        <v>10</v>
      </c>
    </row>
    <row r="22246" spans="1:6" x14ac:dyDescent="0.2">
      <c r="A22246">
        <v>1020242</v>
      </c>
      <c r="B22246" t="s">
        <v>13922</v>
      </c>
      <c r="C22246" t="s">
        <v>318</v>
      </c>
      <c r="D22246">
        <v>20220523</v>
      </c>
      <c r="E22246">
        <v>20220531</v>
      </c>
      <c r="F22246" t="s">
        <v>15</v>
      </c>
    </row>
    <row r="22247" spans="1:6" x14ac:dyDescent="0.2">
      <c r="A22247">
        <v>1020243</v>
      </c>
      <c r="B22247" t="s">
        <v>28140</v>
      </c>
      <c r="C22247" t="s">
        <v>62</v>
      </c>
      <c r="D22247">
        <v>20220523</v>
      </c>
      <c r="E22247">
        <v>20220729</v>
      </c>
      <c r="F22247" t="s">
        <v>16</v>
      </c>
    </row>
    <row r="22248" spans="1:6" x14ac:dyDescent="0.2">
      <c r="A22248">
        <v>1020246</v>
      </c>
      <c r="B22248" t="s">
        <v>12108</v>
      </c>
      <c r="C22248" t="s">
        <v>21</v>
      </c>
      <c r="D22248">
        <v>20220523</v>
      </c>
      <c r="E22248">
        <v>20220525</v>
      </c>
      <c r="F22248" t="s">
        <v>16</v>
      </c>
    </row>
    <row r="22249" spans="1:6" x14ac:dyDescent="0.2">
      <c r="A22249">
        <v>1020247</v>
      </c>
      <c r="B22249" t="s">
        <v>13923</v>
      </c>
      <c r="C22249" t="s">
        <v>56</v>
      </c>
      <c r="D22249">
        <v>20220523</v>
      </c>
      <c r="E22249">
        <v>20220531</v>
      </c>
      <c r="F22249" t="s">
        <v>10</v>
      </c>
    </row>
    <row r="22250" spans="1:6" x14ac:dyDescent="0.2">
      <c r="A22250">
        <v>1020250</v>
      </c>
      <c r="B22250" t="s">
        <v>28141</v>
      </c>
      <c r="C22250" t="s">
        <v>62</v>
      </c>
      <c r="D22250">
        <v>20220523</v>
      </c>
      <c r="E22250">
        <v>20220729</v>
      </c>
      <c r="F22250" t="s">
        <v>16</v>
      </c>
    </row>
    <row r="22251" spans="1:6" x14ac:dyDescent="0.2">
      <c r="A22251">
        <v>1020252</v>
      </c>
      <c r="B22251" t="s">
        <v>15767</v>
      </c>
      <c r="C22251" t="s">
        <v>51</v>
      </c>
      <c r="D22251">
        <v>20220523</v>
      </c>
      <c r="E22251">
        <v>20220607</v>
      </c>
      <c r="F22251" t="s">
        <v>10</v>
      </c>
    </row>
    <row r="22252" spans="1:6" x14ac:dyDescent="0.2">
      <c r="A22252">
        <v>1020254</v>
      </c>
      <c r="B22252" t="s">
        <v>13300</v>
      </c>
      <c r="C22252" t="s">
        <v>36</v>
      </c>
      <c r="D22252">
        <v>20220523</v>
      </c>
      <c r="E22252">
        <v>20220530</v>
      </c>
      <c r="F22252" t="s">
        <v>10</v>
      </c>
    </row>
    <row r="22253" spans="1:6" x14ac:dyDescent="0.2">
      <c r="A22253">
        <v>1020255</v>
      </c>
      <c r="B22253" t="s">
        <v>12976</v>
      </c>
      <c r="C22253" t="s">
        <v>78</v>
      </c>
      <c r="D22253">
        <v>20220523</v>
      </c>
      <c r="E22253">
        <v>20220527</v>
      </c>
      <c r="F22253" t="s">
        <v>9</v>
      </c>
    </row>
    <row r="22254" spans="1:6" x14ac:dyDescent="0.2">
      <c r="A22254">
        <v>1020256</v>
      </c>
      <c r="B22254" t="s">
        <v>18960</v>
      </c>
      <c r="C22254" t="s">
        <v>6</v>
      </c>
      <c r="D22254">
        <v>20220523</v>
      </c>
      <c r="E22254">
        <v>20220621</v>
      </c>
      <c r="F22254" t="s">
        <v>7</v>
      </c>
    </row>
    <row r="22255" spans="1:6" x14ac:dyDescent="0.2">
      <c r="A22255">
        <v>1020257</v>
      </c>
      <c r="B22255" t="s">
        <v>8570</v>
      </c>
      <c r="C22255" t="s">
        <v>31</v>
      </c>
      <c r="D22255">
        <v>20220523</v>
      </c>
      <c r="E22255">
        <v>20220523</v>
      </c>
      <c r="F22255" t="s">
        <v>9</v>
      </c>
    </row>
    <row r="22256" spans="1:6" x14ac:dyDescent="0.2">
      <c r="A22256">
        <v>1020259</v>
      </c>
      <c r="B22256" t="s">
        <v>11755</v>
      </c>
      <c r="C22256" t="s">
        <v>107</v>
      </c>
      <c r="D22256">
        <v>20220523</v>
      </c>
      <c r="E22256">
        <v>20220524</v>
      </c>
      <c r="F22256" t="s">
        <v>9</v>
      </c>
    </row>
    <row r="22257" spans="1:6" x14ac:dyDescent="0.2">
      <c r="A22257">
        <v>1020261</v>
      </c>
      <c r="B22257" t="s">
        <v>4567</v>
      </c>
      <c r="C22257" t="s">
        <v>39</v>
      </c>
      <c r="D22257">
        <v>20220523</v>
      </c>
      <c r="E22257">
        <v>20220526</v>
      </c>
      <c r="F22257" t="s">
        <v>10</v>
      </c>
    </row>
    <row r="22258" spans="1:6" x14ac:dyDescent="0.2">
      <c r="A22258">
        <v>1020262</v>
      </c>
      <c r="B22258" t="s">
        <v>12109</v>
      </c>
      <c r="C22258" t="s">
        <v>59</v>
      </c>
      <c r="D22258">
        <v>20220523</v>
      </c>
      <c r="E22258">
        <v>20220525</v>
      </c>
      <c r="F22258" t="s">
        <v>9</v>
      </c>
    </row>
    <row r="22259" spans="1:6" x14ac:dyDescent="0.2">
      <c r="A22259">
        <v>1020264</v>
      </c>
      <c r="B22259" t="s">
        <v>17048</v>
      </c>
      <c r="C22259" t="s">
        <v>21</v>
      </c>
      <c r="D22259">
        <v>20220523</v>
      </c>
      <c r="E22259">
        <v>20220613</v>
      </c>
      <c r="F22259" t="s">
        <v>16</v>
      </c>
    </row>
    <row r="22260" spans="1:6" x14ac:dyDescent="0.2">
      <c r="A22260">
        <v>1020265</v>
      </c>
      <c r="B22260" t="s">
        <v>33273</v>
      </c>
      <c r="C22260" t="s">
        <v>39</v>
      </c>
      <c r="D22260">
        <v>20220523</v>
      </c>
      <c r="E22260">
        <v>20220912</v>
      </c>
      <c r="F22260" t="s">
        <v>9</v>
      </c>
    </row>
    <row r="22261" spans="1:6" x14ac:dyDescent="0.2">
      <c r="A22261">
        <v>1020267</v>
      </c>
      <c r="B22261" t="s">
        <v>11488</v>
      </c>
      <c r="C22261" t="s">
        <v>43</v>
      </c>
      <c r="D22261">
        <v>20220523</v>
      </c>
      <c r="E22261">
        <v>20220523</v>
      </c>
      <c r="F22261" t="s">
        <v>16</v>
      </c>
    </row>
    <row r="22262" spans="1:6" x14ac:dyDescent="0.2">
      <c r="A22262">
        <v>1020268</v>
      </c>
      <c r="B22262" t="s">
        <v>11409</v>
      </c>
      <c r="C22262" t="s">
        <v>187</v>
      </c>
      <c r="D22262">
        <v>20220523</v>
      </c>
      <c r="E22262">
        <v>20220601</v>
      </c>
      <c r="F22262" t="s">
        <v>9</v>
      </c>
    </row>
    <row r="22263" spans="1:6" x14ac:dyDescent="0.2">
      <c r="A22263">
        <v>1020269</v>
      </c>
      <c r="B22263" t="s">
        <v>12110</v>
      </c>
      <c r="C22263" t="s">
        <v>39</v>
      </c>
      <c r="D22263">
        <v>20220523</v>
      </c>
      <c r="E22263">
        <v>20220525</v>
      </c>
      <c r="F22263" t="s">
        <v>7</v>
      </c>
    </row>
    <row r="22264" spans="1:6" x14ac:dyDescent="0.2">
      <c r="A22264">
        <v>1020272</v>
      </c>
      <c r="B22264" t="s">
        <v>17367</v>
      </c>
      <c r="C22264" t="s">
        <v>13</v>
      </c>
      <c r="D22264">
        <v>20220523</v>
      </c>
      <c r="E22264">
        <v>20220614</v>
      </c>
      <c r="F22264" t="s">
        <v>9</v>
      </c>
    </row>
    <row r="22265" spans="1:6" x14ac:dyDescent="0.2">
      <c r="A22265">
        <v>1020273</v>
      </c>
      <c r="B22265" t="s">
        <v>11489</v>
      </c>
      <c r="C22265" t="s">
        <v>72</v>
      </c>
      <c r="D22265">
        <v>20220523</v>
      </c>
      <c r="E22265">
        <v>20220523</v>
      </c>
      <c r="F22265" t="s">
        <v>10</v>
      </c>
    </row>
    <row r="22266" spans="1:6" x14ac:dyDescent="0.2">
      <c r="A22266">
        <v>1020274</v>
      </c>
      <c r="B22266" t="s">
        <v>14768</v>
      </c>
      <c r="C22266" t="s">
        <v>39</v>
      </c>
      <c r="D22266">
        <v>20220523</v>
      </c>
      <c r="E22266">
        <v>20220602</v>
      </c>
      <c r="F22266" t="s">
        <v>10</v>
      </c>
    </row>
    <row r="22267" spans="1:6" x14ac:dyDescent="0.2">
      <c r="A22267">
        <v>1020275</v>
      </c>
      <c r="B22267" t="s">
        <v>11756</v>
      </c>
      <c r="C22267" t="s">
        <v>30</v>
      </c>
      <c r="D22267">
        <v>20220523</v>
      </c>
      <c r="E22267">
        <v>20220524</v>
      </c>
      <c r="F22267" t="s">
        <v>10</v>
      </c>
    </row>
    <row r="22268" spans="1:6" x14ac:dyDescent="0.2">
      <c r="A22268">
        <v>1020277</v>
      </c>
      <c r="B22268" t="s">
        <v>11757</v>
      </c>
      <c r="C22268" t="s">
        <v>76</v>
      </c>
      <c r="D22268">
        <v>20220523</v>
      </c>
      <c r="E22268">
        <v>20220524</v>
      </c>
      <c r="F22268" t="s">
        <v>10</v>
      </c>
    </row>
    <row r="22269" spans="1:6" x14ac:dyDescent="0.2">
      <c r="A22269">
        <v>1020278</v>
      </c>
      <c r="B22269" t="s">
        <v>11489</v>
      </c>
      <c r="C22269" t="s">
        <v>72</v>
      </c>
      <c r="D22269">
        <v>20220523</v>
      </c>
      <c r="E22269">
        <v>20220523</v>
      </c>
      <c r="F22269" t="s">
        <v>10</v>
      </c>
    </row>
    <row r="22270" spans="1:6" x14ac:dyDescent="0.2">
      <c r="A22270">
        <v>1020280</v>
      </c>
      <c r="B22270" t="s">
        <v>11490</v>
      </c>
      <c r="C22270" t="s">
        <v>71</v>
      </c>
      <c r="D22270">
        <v>20220523</v>
      </c>
      <c r="E22270">
        <v>20220523</v>
      </c>
      <c r="F22270" t="s">
        <v>10</v>
      </c>
    </row>
    <row r="22271" spans="1:6" x14ac:dyDescent="0.2">
      <c r="A22271">
        <v>1020281</v>
      </c>
      <c r="B22271" t="s">
        <v>17705</v>
      </c>
      <c r="C22271" t="s">
        <v>8</v>
      </c>
      <c r="D22271">
        <v>20220523</v>
      </c>
      <c r="E22271">
        <v>20220615</v>
      </c>
      <c r="F22271" t="s">
        <v>15</v>
      </c>
    </row>
    <row r="22272" spans="1:6" x14ac:dyDescent="0.2">
      <c r="A22272">
        <v>1020283</v>
      </c>
      <c r="B22272" t="s">
        <v>12111</v>
      </c>
      <c r="C22272" t="s">
        <v>62</v>
      </c>
      <c r="D22272">
        <v>20220523</v>
      </c>
      <c r="E22272">
        <v>20220525</v>
      </c>
      <c r="F22272" t="s">
        <v>9</v>
      </c>
    </row>
    <row r="22273" spans="1:6" x14ac:dyDescent="0.2">
      <c r="A22273">
        <v>1020284</v>
      </c>
      <c r="B22273" t="s">
        <v>4782</v>
      </c>
      <c r="C22273" t="s">
        <v>30</v>
      </c>
      <c r="D22273">
        <v>20220523</v>
      </c>
      <c r="E22273">
        <v>20220815</v>
      </c>
      <c r="F22273" t="s">
        <v>9</v>
      </c>
    </row>
    <row r="22274" spans="1:6" x14ac:dyDescent="0.2">
      <c r="A22274">
        <v>1020285</v>
      </c>
      <c r="B22274" t="s">
        <v>28142</v>
      </c>
      <c r="C22274" t="s">
        <v>20</v>
      </c>
      <c r="D22274">
        <v>20220523</v>
      </c>
      <c r="E22274">
        <v>20220729</v>
      </c>
      <c r="F22274" t="s">
        <v>15</v>
      </c>
    </row>
    <row r="22275" spans="1:6" x14ac:dyDescent="0.2">
      <c r="A22275">
        <v>1020289</v>
      </c>
      <c r="B22275" t="s">
        <v>9561</v>
      </c>
      <c r="C22275" t="s">
        <v>149</v>
      </c>
      <c r="D22275">
        <v>20220523</v>
      </c>
      <c r="E22275">
        <v>20220525</v>
      </c>
      <c r="F22275" t="s">
        <v>9</v>
      </c>
    </row>
    <row r="22276" spans="1:6" x14ac:dyDescent="0.2">
      <c r="A22276">
        <v>1020290</v>
      </c>
      <c r="B22276" t="s">
        <v>16695</v>
      </c>
      <c r="C22276" t="s">
        <v>58</v>
      </c>
      <c r="D22276">
        <v>20220523</v>
      </c>
      <c r="E22276">
        <v>20220610</v>
      </c>
      <c r="F22276" t="s">
        <v>9</v>
      </c>
    </row>
    <row r="22277" spans="1:6" x14ac:dyDescent="0.2">
      <c r="A22277">
        <v>1020292</v>
      </c>
      <c r="B22277" t="s">
        <v>12977</v>
      </c>
      <c r="C22277" t="s">
        <v>22</v>
      </c>
      <c r="D22277">
        <v>20220523</v>
      </c>
      <c r="E22277">
        <v>20220527</v>
      </c>
      <c r="F22277" t="s">
        <v>15</v>
      </c>
    </row>
    <row r="22278" spans="1:6" x14ac:dyDescent="0.2">
      <c r="A22278">
        <v>1020293</v>
      </c>
      <c r="B22278" t="s">
        <v>12113</v>
      </c>
      <c r="C22278" t="s">
        <v>59</v>
      </c>
      <c r="D22278">
        <v>20220523</v>
      </c>
      <c r="E22278">
        <v>20220525</v>
      </c>
      <c r="F22278" t="s">
        <v>9</v>
      </c>
    </row>
    <row r="22279" spans="1:6" x14ac:dyDescent="0.2">
      <c r="A22279">
        <v>1020294</v>
      </c>
      <c r="B22279" t="s">
        <v>12978</v>
      </c>
      <c r="C22279" t="s">
        <v>73</v>
      </c>
      <c r="D22279">
        <v>20220523</v>
      </c>
      <c r="E22279">
        <v>20220527</v>
      </c>
      <c r="F22279" t="s">
        <v>10</v>
      </c>
    </row>
    <row r="22280" spans="1:6" x14ac:dyDescent="0.2">
      <c r="A22280">
        <v>1020295</v>
      </c>
      <c r="B22280" t="s">
        <v>11758</v>
      </c>
      <c r="C22280" t="s">
        <v>62</v>
      </c>
      <c r="D22280">
        <v>20220523</v>
      </c>
      <c r="E22280">
        <v>20220524</v>
      </c>
      <c r="F22280" t="s">
        <v>9</v>
      </c>
    </row>
    <row r="22281" spans="1:6" x14ac:dyDescent="0.2">
      <c r="A22281">
        <v>1020296</v>
      </c>
      <c r="B22281" t="s">
        <v>12484</v>
      </c>
      <c r="C22281" t="s">
        <v>36</v>
      </c>
      <c r="D22281">
        <v>20220523</v>
      </c>
      <c r="E22281">
        <v>20220526</v>
      </c>
      <c r="F22281" t="s">
        <v>15</v>
      </c>
    </row>
    <row r="22282" spans="1:6" x14ac:dyDescent="0.2">
      <c r="A22282">
        <v>1020298</v>
      </c>
      <c r="B22282" t="s">
        <v>13926</v>
      </c>
      <c r="C22282" t="s">
        <v>469</v>
      </c>
      <c r="D22282">
        <v>20220523</v>
      </c>
      <c r="E22282">
        <v>20220531</v>
      </c>
      <c r="F22282" t="s">
        <v>7</v>
      </c>
    </row>
    <row r="22283" spans="1:6" x14ac:dyDescent="0.2">
      <c r="A22283">
        <v>1020301</v>
      </c>
      <c r="B22283" t="s">
        <v>27648</v>
      </c>
      <c r="C22283" t="s">
        <v>40</v>
      </c>
      <c r="D22283">
        <v>20220523</v>
      </c>
      <c r="E22283">
        <v>20220729</v>
      </c>
      <c r="F22283" t="s">
        <v>10</v>
      </c>
    </row>
    <row r="22284" spans="1:6" x14ac:dyDescent="0.2">
      <c r="A22284">
        <v>1020305</v>
      </c>
      <c r="B22284" t="s">
        <v>36270</v>
      </c>
      <c r="C22284" t="s">
        <v>8</v>
      </c>
      <c r="D22284">
        <v>20220523</v>
      </c>
      <c r="E22284">
        <v>20220930</v>
      </c>
      <c r="F22284" t="s">
        <v>10</v>
      </c>
    </row>
    <row r="22285" spans="1:6" x14ac:dyDescent="0.2">
      <c r="A22285">
        <v>1020306</v>
      </c>
      <c r="B22285" t="s">
        <v>11491</v>
      </c>
      <c r="C22285" t="s">
        <v>187</v>
      </c>
      <c r="D22285">
        <v>20220523</v>
      </c>
      <c r="E22285">
        <v>20220523</v>
      </c>
      <c r="F22285" t="s">
        <v>7</v>
      </c>
    </row>
    <row r="22286" spans="1:6" x14ac:dyDescent="0.2">
      <c r="A22286">
        <v>1020307</v>
      </c>
      <c r="B22286" t="s">
        <v>32964</v>
      </c>
      <c r="C22286" t="s">
        <v>23</v>
      </c>
      <c r="D22286">
        <v>20220523</v>
      </c>
      <c r="E22286">
        <v>20220909</v>
      </c>
      <c r="F22286" t="s">
        <v>10</v>
      </c>
    </row>
    <row r="22287" spans="1:6" x14ac:dyDescent="0.2">
      <c r="A22287">
        <v>1020311</v>
      </c>
      <c r="B22287" t="s">
        <v>28143</v>
      </c>
      <c r="C22287" t="s">
        <v>246</v>
      </c>
      <c r="D22287">
        <v>20220523</v>
      </c>
      <c r="E22287">
        <v>20220729</v>
      </c>
      <c r="F22287" t="s">
        <v>9</v>
      </c>
    </row>
    <row r="22288" spans="1:6" x14ac:dyDescent="0.2">
      <c r="A22288">
        <v>1020314</v>
      </c>
      <c r="B22288" t="s">
        <v>34311</v>
      </c>
      <c r="C22288" t="s">
        <v>272</v>
      </c>
      <c r="D22288">
        <v>20220523</v>
      </c>
      <c r="E22288">
        <v>20220916</v>
      </c>
      <c r="F22288" t="s">
        <v>15</v>
      </c>
    </row>
    <row r="22289" spans="1:6" x14ac:dyDescent="0.2">
      <c r="A22289">
        <v>1020316</v>
      </c>
      <c r="B22289" t="s">
        <v>32965</v>
      </c>
      <c r="C22289" t="s">
        <v>23</v>
      </c>
      <c r="D22289">
        <v>20220523</v>
      </c>
      <c r="E22289">
        <v>20220909</v>
      </c>
      <c r="F22289" t="s">
        <v>10</v>
      </c>
    </row>
    <row r="22290" spans="1:6" x14ac:dyDescent="0.2">
      <c r="A22290">
        <v>1020317</v>
      </c>
      <c r="B22290" t="s">
        <v>30858</v>
      </c>
      <c r="C22290" t="s">
        <v>58</v>
      </c>
      <c r="D22290">
        <v>20220523</v>
      </c>
      <c r="E22290">
        <v>20220802</v>
      </c>
      <c r="F22290" t="s">
        <v>9</v>
      </c>
    </row>
    <row r="22291" spans="1:6" x14ac:dyDescent="0.2">
      <c r="A22291">
        <v>1020318</v>
      </c>
      <c r="B22291" t="s">
        <v>16696</v>
      </c>
      <c r="C22291" t="s">
        <v>78</v>
      </c>
      <c r="D22291">
        <v>20220523</v>
      </c>
      <c r="E22291">
        <v>20220610</v>
      </c>
      <c r="F22291" t="s">
        <v>10</v>
      </c>
    </row>
    <row r="22292" spans="1:6" x14ac:dyDescent="0.2">
      <c r="A22292">
        <v>1020319</v>
      </c>
      <c r="B22292" t="s">
        <v>11492</v>
      </c>
      <c r="C22292" t="s">
        <v>272</v>
      </c>
      <c r="D22292">
        <v>20220523</v>
      </c>
      <c r="E22292">
        <v>20220523</v>
      </c>
      <c r="F22292" t="s">
        <v>7</v>
      </c>
    </row>
    <row r="22293" spans="1:6" x14ac:dyDescent="0.2">
      <c r="A22293">
        <v>1020322</v>
      </c>
      <c r="B22293" t="s">
        <v>12542</v>
      </c>
      <c r="C22293" t="s">
        <v>53</v>
      </c>
      <c r="D22293">
        <v>20220523</v>
      </c>
      <c r="E22293">
        <v>20220526</v>
      </c>
      <c r="F22293" t="s">
        <v>10</v>
      </c>
    </row>
    <row r="22294" spans="1:6" x14ac:dyDescent="0.2">
      <c r="A22294">
        <v>1020323</v>
      </c>
      <c r="B22294" t="s">
        <v>4480</v>
      </c>
      <c r="C22294" t="s">
        <v>43</v>
      </c>
      <c r="D22294">
        <v>20220523</v>
      </c>
      <c r="E22294">
        <v>20220527</v>
      </c>
      <c r="F22294" t="s">
        <v>9</v>
      </c>
    </row>
    <row r="22295" spans="1:6" x14ac:dyDescent="0.2">
      <c r="A22295">
        <v>1020325</v>
      </c>
      <c r="B22295" t="s">
        <v>12114</v>
      </c>
      <c r="C22295" t="s">
        <v>62</v>
      </c>
      <c r="D22295">
        <v>20220523</v>
      </c>
      <c r="E22295">
        <v>20220525</v>
      </c>
      <c r="F22295" t="s">
        <v>10</v>
      </c>
    </row>
    <row r="22296" spans="1:6" x14ac:dyDescent="0.2">
      <c r="A22296">
        <v>1020326</v>
      </c>
      <c r="B22296" t="s">
        <v>34619</v>
      </c>
      <c r="C22296" t="s">
        <v>51</v>
      </c>
      <c r="D22296">
        <v>20220523</v>
      </c>
      <c r="E22296">
        <v>20220919</v>
      </c>
      <c r="F22296" t="s">
        <v>10</v>
      </c>
    </row>
    <row r="22297" spans="1:6" x14ac:dyDescent="0.2">
      <c r="A22297">
        <v>1020327</v>
      </c>
      <c r="B22297" t="s">
        <v>11494</v>
      </c>
      <c r="C22297" t="s">
        <v>189</v>
      </c>
      <c r="D22297">
        <v>20220523</v>
      </c>
      <c r="E22297">
        <v>20220523</v>
      </c>
      <c r="F22297" t="s">
        <v>9</v>
      </c>
    </row>
    <row r="22298" spans="1:6" x14ac:dyDescent="0.2">
      <c r="A22298">
        <v>1020328</v>
      </c>
      <c r="B22298" t="s">
        <v>10108</v>
      </c>
      <c r="C22298" t="s">
        <v>246</v>
      </c>
      <c r="D22298">
        <v>20220523</v>
      </c>
      <c r="E22298">
        <v>20220524</v>
      </c>
      <c r="F22298" t="s">
        <v>9</v>
      </c>
    </row>
    <row r="22299" spans="1:6" x14ac:dyDescent="0.2">
      <c r="A22299">
        <v>1020329</v>
      </c>
      <c r="B22299" t="s">
        <v>8384</v>
      </c>
      <c r="C22299" t="s">
        <v>53</v>
      </c>
      <c r="D22299">
        <v>20220523</v>
      </c>
      <c r="E22299">
        <v>20220524</v>
      </c>
      <c r="F22299" t="s">
        <v>9</v>
      </c>
    </row>
    <row r="22300" spans="1:6" x14ac:dyDescent="0.2">
      <c r="A22300">
        <v>1020331</v>
      </c>
      <c r="B22300" t="s">
        <v>11759</v>
      </c>
      <c r="C22300" t="s">
        <v>100</v>
      </c>
      <c r="D22300">
        <v>20220523</v>
      </c>
      <c r="E22300">
        <v>20220524</v>
      </c>
      <c r="F22300" t="s">
        <v>9</v>
      </c>
    </row>
    <row r="22301" spans="1:6" x14ac:dyDescent="0.2">
      <c r="A22301">
        <v>1020333</v>
      </c>
      <c r="B22301" t="s">
        <v>16094</v>
      </c>
      <c r="C22301" t="s">
        <v>51</v>
      </c>
      <c r="D22301">
        <v>20220523</v>
      </c>
      <c r="E22301">
        <v>20220608</v>
      </c>
      <c r="F22301" t="s">
        <v>9</v>
      </c>
    </row>
    <row r="22302" spans="1:6" x14ac:dyDescent="0.2">
      <c r="A22302">
        <v>1020334</v>
      </c>
      <c r="B22302" t="s">
        <v>32374</v>
      </c>
      <c r="C22302" t="s">
        <v>31</v>
      </c>
      <c r="D22302">
        <v>20220523</v>
      </c>
      <c r="E22302">
        <v>20220831</v>
      </c>
      <c r="F22302" t="s">
        <v>9</v>
      </c>
    </row>
    <row r="22303" spans="1:6" x14ac:dyDescent="0.2">
      <c r="A22303">
        <v>1020335</v>
      </c>
      <c r="B22303" t="s">
        <v>11760</v>
      </c>
      <c r="C22303" t="s">
        <v>246</v>
      </c>
      <c r="D22303">
        <v>20220523</v>
      </c>
      <c r="E22303">
        <v>20220524</v>
      </c>
      <c r="F22303" t="s">
        <v>9</v>
      </c>
    </row>
    <row r="22304" spans="1:6" x14ac:dyDescent="0.2">
      <c r="A22304">
        <v>1020336</v>
      </c>
      <c r="B22304" t="s">
        <v>12543</v>
      </c>
      <c r="C22304" t="s">
        <v>42</v>
      </c>
      <c r="D22304">
        <v>20220523</v>
      </c>
      <c r="E22304">
        <v>20220526</v>
      </c>
      <c r="F22304" t="s">
        <v>9</v>
      </c>
    </row>
    <row r="22305" spans="1:6" x14ac:dyDescent="0.2">
      <c r="A22305">
        <v>1020337</v>
      </c>
      <c r="B22305" t="s">
        <v>11495</v>
      </c>
      <c r="C22305" t="s">
        <v>76</v>
      </c>
      <c r="D22305">
        <v>20220523</v>
      </c>
      <c r="E22305">
        <v>20220523</v>
      </c>
      <c r="F22305" t="s">
        <v>10</v>
      </c>
    </row>
    <row r="22306" spans="1:6" x14ac:dyDescent="0.2">
      <c r="A22306">
        <v>1020338</v>
      </c>
      <c r="B22306" t="s">
        <v>12115</v>
      </c>
      <c r="C22306" t="s">
        <v>39</v>
      </c>
      <c r="D22306">
        <v>20220523</v>
      </c>
      <c r="E22306">
        <v>20220525</v>
      </c>
      <c r="F22306" t="s">
        <v>10</v>
      </c>
    </row>
    <row r="22307" spans="1:6" x14ac:dyDescent="0.2">
      <c r="A22307">
        <v>1020340</v>
      </c>
      <c r="B22307" t="s">
        <v>13301</v>
      </c>
      <c r="C22307" t="s">
        <v>36</v>
      </c>
      <c r="D22307">
        <v>20220523</v>
      </c>
      <c r="E22307">
        <v>20220530</v>
      </c>
      <c r="F22307" t="s">
        <v>10</v>
      </c>
    </row>
    <row r="22308" spans="1:6" x14ac:dyDescent="0.2">
      <c r="A22308">
        <v>1020342</v>
      </c>
      <c r="B22308" t="s">
        <v>16174</v>
      </c>
      <c r="C22308" t="s">
        <v>40</v>
      </c>
      <c r="D22308">
        <v>20220523</v>
      </c>
      <c r="E22308">
        <v>20220630</v>
      </c>
      <c r="F22308" t="s">
        <v>9</v>
      </c>
    </row>
    <row r="22309" spans="1:6" x14ac:dyDescent="0.2">
      <c r="A22309">
        <v>1020343</v>
      </c>
      <c r="B22309" t="s">
        <v>14769</v>
      </c>
      <c r="C22309" t="s">
        <v>26</v>
      </c>
      <c r="D22309">
        <v>20220523</v>
      </c>
      <c r="E22309">
        <v>20220602</v>
      </c>
      <c r="F22309" t="s">
        <v>15</v>
      </c>
    </row>
    <row r="22310" spans="1:6" x14ac:dyDescent="0.2">
      <c r="A22310">
        <v>1020344</v>
      </c>
      <c r="B22310" t="s">
        <v>34725</v>
      </c>
      <c r="C22310" t="s">
        <v>62</v>
      </c>
      <c r="D22310">
        <v>20220523</v>
      </c>
      <c r="E22310">
        <v>20220920</v>
      </c>
      <c r="F22310" t="s">
        <v>9</v>
      </c>
    </row>
    <row r="22311" spans="1:6" x14ac:dyDescent="0.2">
      <c r="A22311">
        <v>1020350</v>
      </c>
      <c r="B22311" t="s">
        <v>36271</v>
      </c>
      <c r="C22311" t="s">
        <v>39</v>
      </c>
      <c r="D22311">
        <v>20220523</v>
      </c>
      <c r="E22311">
        <v>20220930</v>
      </c>
      <c r="F22311" t="s">
        <v>10</v>
      </c>
    </row>
    <row r="22312" spans="1:6" x14ac:dyDescent="0.2">
      <c r="A22312">
        <v>1020351</v>
      </c>
      <c r="B22312" t="s">
        <v>4567</v>
      </c>
      <c r="C22312" t="s">
        <v>39</v>
      </c>
      <c r="D22312">
        <v>20220523</v>
      </c>
      <c r="E22312">
        <v>20220526</v>
      </c>
      <c r="F22312" t="s">
        <v>10</v>
      </c>
    </row>
    <row r="22313" spans="1:6" x14ac:dyDescent="0.2">
      <c r="A22313">
        <v>1020352</v>
      </c>
      <c r="B22313" t="s">
        <v>20655</v>
      </c>
      <c r="C22313" t="s">
        <v>49</v>
      </c>
      <c r="D22313">
        <v>20220523</v>
      </c>
      <c r="E22313">
        <v>20220629</v>
      </c>
      <c r="F22313" t="s">
        <v>9</v>
      </c>
    </row>
    <row r="22314" spans="1:6" x14ac:dyDescent="0.2">
      <c r="A22314">
        <v>1020354</v>
      </c>
      <c r="B22314" t="s">
        <v>11496</v>
      </c>
      <c r="C22314" t="s">
        <v>107</v>
      </c>
      <c r="D22314">
        <v>20220523</v>
      </c>
      <c r="E22314">
        <v>20220523</v>
      </c>
      <c r="F22314" t="s">
        <v>15</v>
      </c>
    </row>
    <row r="22315" spans="1:6" x14ac:dyDescent="0.2">
      <c r="A22315">
        <v>1020356</v>
      </c>
      <c r="B22315" t="s">
        <v>12116</v>
      </c>
      <c r="C22315" t="s">
        <v>12</v>
      </c>
      <c r="D22315">
        <v>20220523</v>
      </c>
      <c r="E22315">
        <v>20220525</v>
      </c>
      <c r="F22315" t="s">
        <v>16</v>
      </c>
    </row>
    <row r="22316" spans="1:6" x14ac:dyDescent="0.2">
      <c r="A22316">
        <v>1020358</v>
      </c>
      <c r="B22316" t="s">
        <v>11418</v>
      </c>
      <c r="C22316" t="s">
        <v>43</v>
      </c>
      <c r="D22316">
        <v>20220523</v>
      </c>
      <c r="E22316">
        <v>20220630</v>
      </c>
      <c r="F22316" t="s">
        <v>9</v>
      </c>
    </row>
    <row r="22317" spans="1:6" x14ac:dyDescent="0.2">
      <c r="A22317">
        <v>1020361</v>
      </c>
      <c r="B22317" t="s">
        <v>10700</v>
      </c>
      <c r="C22317" t="s">
        <v>246</v>
      </c>
      <c r="D22317">
        <v>20220523</v>
      </c>
      <c r="E22317">
        <v>20220530</v>
      </c>
      <c r="F22317" t="s">
        <v>9</v>
      </c>
    </row>
    <row r="22318" spans="1:6" x14ac:dyDescent="0.2">
      <c r="A22318">
        <v>1020362</v>
      </c>
      <c r="B22318" t="s">
        <v>28069</v>
      </c>
      <c r="C22318" t="s">
        <v>62</v>
      </c>
      <c r="D22318">
        <v>20220523</v>
      </c>
      <c r="E22318">
        <v>20220729</v>
      </c>
      <c r="F22318" t="s">
        <v>9</v>
      </c>
    </row>
    <row r="22319" spans="1:6" x14ac:dyDescent="0.2">
      <c r="A22319">
        <v>1020365</v>
      </c>
      <c r="B22319" t="s">
        <v>12697</v>
      </c>
      <c r="C22319" t="s">
        <v>42</v>
      </c>
      <c r="D22319">
        <v>20220523</v>
      </c>
      <c r="E22319">
        <v>20220527</v>
      </c>
      <c r="F22319" t="s">
        <v>9</v>
      </c>
    </row>
    <row r="22320" spans="1:6" x14ac:dyDescent="0.2">
      <c r="A22320">
        <v>1020370</v>
      </c>
      <c r="B22320" t="s">
        <v>13302</v>
      </c>
      <c r="C22320" t="s">
        <v>73</v>
      </c>
      <c r="D22320">
        <v>20220523</v>
      </c>
      <c r="E22320">
        <v>20220530</v>
      </c>
      <c r="F22320" t="s">
        <v>10</v>
      </c>
    </row>
    <row r="22321" spans="1:6" x14ac:dyDescent="0.2">
      <c r="A22321">
        <v>1020371</v>
      </c>
      <c r="B22321" t="s">
        <v>8853</v>
      </c>
      <c r="C22321" t="s">
        <v>22</v>
      </c>
      <c r="D22321">
        <v>20220523</v>
      </c>
      <c r="E22321">
        <v>20220915</v>
      </c>
      <c r="F22321" t="s">
        <v>16</v>
      </c>
    </row>
    <row r="22322" spans="1:6" x14ac:dyDescent="0.2">
      <c r="A22322">
        <v>1020375</v>
      </c>
      <c r="B22322" t="s">
        <v>11497</v>
      </c>
      <c r="C22322" t="s">
        <v>29</v>
      </c>
      <c r="D22322">
        <v>20220523</v>
      </c>
      <c r="E22322">
        <v>20220523</v>
      </c>
      <c r="F22322" t="s">
        <v>10</v>
      </c>
    </row>
    <row r="22323" spans="1:6" x14ac:dyDescent="0.2">
      <c r="A22323">
        <v>1020378</v>
      </c>
      <c r="B22323" t="s">
        <v>11498</v>
      </c>
      <c r="C22323" t="s">
        <v>79</v>
      </c>
      <c r="D22323">
        <v>20220523</v>
      </c>
      <c r="E22323">
        <v>20220523</v>
      </c>
      <c r="F22323" t="s">
        <v>7</v>
      </c>
    </row>
    <row r="22324" spans="1:6" x14ac:dyDescent="0.2">
      <c r="A22324">
        <v>1020379</v>
      </c>
      <c r="B22324" t="s">
        <v>12117</v>
      </c>
      <c r="C22324" t="s">
        <v>43</v>
      </c>
      <c r="D22324">
        <v>20220523</v>
      </c>
      <c r="E22324">
        <v>20220525</v>
      </c>
      <c r="F22324" t="s">
        <v>9</v>
      </c>
    </row>
    <row r="22325" spans="1:6" x14ac:dyDescent="0.2">
      <c r="A22325">
        <v>1020382</v>
      </c>
      <c r="B22325" t="s">
        <v>11418</v>
      </c>
      <c r="C22325" t="s">
        <v>214</v>
      </c>
      <c r="D22325">
        <v>20220523</v>
      </c>
      <c r="E22325">
        <v>20220523</v>
      </c>
      <c r="F22325" t="s">
        <v>9</v>
      </c>
    </row>
    <row r="22326" spans="1:6" x14ac:dyDescent="0.2">
      <c r="A22326">
        <v>1020383</v>
      </c>
      <c r="B22326" t="s">
        <v>11497</v>
      </c>
      <c r="C22326" t="s">
        <v>29</v>
      </c>
      <c r="D22326">
        <v>20220523</v>
      </c>
      <c r="E22326">
        <v>20220603</v>
      </c>
      <c r="F22326" t="s">
        <v>10</v>
      </c>
    </row>
    <row r="22327" spans="1:6" x14ac:dyDescent="0.2">
      <c r="A22327">
        <v>1020384</v>
      </c>
      <c r="B22327" t="s">
        <v>11761</v>
      </c>
      <c r="C22327" t="s">
        <v>30</v>
      </c>
      <c r="D22327">
        <v>20220523</v>
      </c>
      <c r="E22327">
        <v>20220524</v>
      </c>
      <c r="F22327" t="s">
        <v>9</v>
      </c>
    </row>
    <row r="22328" spans="1:6" x14ac:dyDescent="0.2">
      <c r="A22328">
        <v>1020385</v>
      </c>
      <c r="B22328" t="s">
        <v>16411</v>
      </c>
      <c r="C22328" t="s">
        <v>36</v>
      </c>
      <c r="D22328">
        <v>20220523</v>
      </c>
      <c r="E22328">
        <v>20220609</v>
      </c>
      <c r="F22328" t="s">
        <v>9</v>
      </c>
    </row>
    <row r="22329" spans="1:6" x14ac:dyDescent="0.2">
      <c r="A22329">
        <v>1020386</v>
      </c>
      <c r="B22329" t="s">
        <v>16412</v>
      </c>
      <c r="C22329" t="s">
        <v>36</v>
      </c>
      <c r="D22329">
        <v>20220523</v>
      </c>
      <c r="E22329">
        <v>20220609</v>
      </c>
      <c r="F22329" t="s">
        <v>9</v>
      </c>
    </row>
    <row r="22330" spans="1:6" x14ac:dyDescent="0.2">
      <c r="A22330">
        <v>1020387</v>
      </c>
      <c r="B22330" t="s">
        <v>11762</v>
      </c>
      <c r="C22330" t="s">
        <v>31</v>
      </c>
      <c r="D22330">
        <v>20220523</v>
      </c>
      <c r="E22330">
        <v>20220524</v>
      </c>
      <c r="F22330" t="s">
        <v>9</v>
      </c>
    </row>
    <row r="22331" spans="1:6" x14ac:dyDescent="0.2">
      <c r="A22331">
        <v>1020389</v>
      </c>
      <c r="B22331" t="s">
        <v>14358</v>
      </c>
      <c r="C22331" t="s">
        <v>6</v>
      </c>
      <c r="D22331">
        <v>20220523</v>
      </c>
      <c r="E22331">
        <v>20220601</v>
      </c>
      <c r="F22331" t="s">
        <v>7</v>
      </c>
    </row>
    <row r="22332" spans="1:6" x14ac:dyDescent="0.2">
      <c r="A22332">
        <v>1020395</v>
      </c>
      <c r="B22332" t="s">
        <v>12118</v>
      </c>
      <c r="C22332" t="s">
        <v>53</v>
      </c>
      <c r="D22332">
        <v>20220523</v>
      </c>
      <c r="E22332">
        <v>20220525</v>
      </c>
      <c r="F22332" t="s">
        <v>10</v>
      </c>
    </row>
    <row r="22333" spans="1:6" x14ac:dyDescent="0.2">
      <c r="A22333">
        <v>1020396</v>
      </c>
      <c r="B22333" t="s">
        <v>11499</v>
      </c>
      <c r="C22333" t="s">
        <v>32</v>
      </c>
      <c r="D22333">
        <v>20220523</v>
      </c>
      <c r="E22333">
        <v>20220523</v>
      </c>
      <c r="F22333" t="s">
        <v>10</v>
      </c>
    </row>
    <row r="22334" spans="1:6" x14ac:dyDescent="0.2">
      <c r="A22334">
        <v>1020398</v>
      </c>
      <c r="B22334" t="s">
        <v>11500</v>
      </c>
      <c r="C22334" t="s">
        <v>107</v>
      </c>
      <c r="D22334">
        <v>20220523</v>
      </c>
      <c r="E22334">
        <v>20220523</v>
      </c>
      <c r="F22334" t="s">
        <v>15</v>
      </c>
    </row>
    <row r="22335" spans="1:6" x14ac:dyDescent="0.2">
      <c r="A22335">
        <v>1020399</v>
      </c>
      <c r="B22335" t="s">
        <v>24088</v>
      </c>
      <c r="C22335" t="s">
        <v>87</v>
      </c>
      <c r="D22335">
        <v>20220523</v>
      </c>
      <c r="E22335">
        <v>20220712</v>
      </c>
      <c r="F22335" t="s">
        <v>15</v>
      </c>
    </row>
    <row r="22336" spans="1:6" x14ac:dyDescent="0.2">
      <c r="A22336">
        <v>1020400</v>
      </c>
      <c r="B22336" t="s">
        <v>28144</v>
      </c>
      <c r="C22336" t="s">
        <v>62</v>
      </c>
      <c r="D22336">
        <v>20220523</v>
      </c>
      <c r="E22336">
        <v>20220729</v>
      </c>
      <c r="F22336" t="s">
        <v>9</v>
      </c>
    </row>
    <row r="22337" spans="1:6" x14ac:dyDescent="0.2">
      <c r="A22337">
        <v>1020401</v>
      </c>
      <c r="B22337" t="s">
        <v>13927</v>
      </c>
      <c r="C22337" t="s">
        <v>1708</v>
      </c>
      <c r="D22337">
        <v>20220523</v>
      </c>
      <c r="E22337">
        <v>20220531</v>
      </c>
      <c r="F22337" t="s">
        <v>9</v>
      </c>
    </row>
    <row r="22338" spans="1:6" x14ac:dyDescent="0.2">
      <c r="A22338">
        <v>1020405</v>
      </c>
      <c r="B22338" t="s">
        <v>33274</v>
      </c>
      <c r="C22338" t="s">
        <v>39</v>
      </c>
      <c r="D22338">
        <v>20220523</v>
      </c>
      <c r="E22338">
        <v>20220912</v>
      </c>
      <c r="F22338" t="s">
        <v>10</v>
      </c>
    </row>
    <row r="22339" spans="1:6" x14ac:dyDescent="0.2">
      <c r="A22339">
        <v>1020409</v>
      </c>
      <c r="B22339" t="s">
        <v>11501</v>
      </c>
      <c r="C22339" t="s">
        <v>107</v>
      </c>
      <c r="D22339">
        <v>20220523</v>
      </c>
      <c r="E22339">
        <v>20220523</v>
      </c>
      <c r="F22339" t="s">
        <v>15</v>
      </c>
    </row>
    <row r="22340" spans="1:6" x14ac:dyDescent="0.2">
      <c r="A22340">
        <v>1020413</v>
      </c>
      <c r="B22340" t="s">
        <v>14770</v>
      </c>
      <c r="C22340" t="s">
        <v>53</v>
      </c>
      <c r="D22340">
        <v>20220523</v>
      </c>
      <c r="E22340">
        <v>20220602</v>
      </c>
      <c r="F22340" t="s">
        <v>9</v>
      </c>
    </row>
    <row r="22341" spans="1:6" x14ac:dyDescent="0.2">
      <c r="A22341">
        <v>1020417</v>
      </c>
      <c r="B22341" t="s">
        <v>33943</v>
      </c>
      <c r="C22341" t="s">
        <v>19</v>
      </c>
      <c r="D22341">
        <v>20220523</v>
      </c>
      <c r="E22341">
        <v>20220914</v>
      </c>
      <c r="F22341" t="s">
        <v>10</v>
      </c>
    </row>
    <row r="22342" spans="1:6" x14ac:dyDescent="0.2">
      <c r="A22342">
        <v>1020426</v>
      </c>
      <c r="B22342" t="s">
        <v>28145</v>
      </c>
      <c r="C22342" t="s">
        <v>62</v>
      </c>
      <c r="D22342">
        <v>20220523</v>
      </c>
      <c r="E22342">
        <v>20220729</v>
      </c>
      <c r="F22342" t="s">
        <v>9</v>
      </c>
    </row>
    <row r="22343" spans="1:6" x14ac:dyDescent="0.2">
      <c r="A22343">
        <v>1020429</v>
      </c>
      <c r="B22343" t="s">
        <v>13928</v>
      </c>
      <c r="C22343" t="s">
        <v>18</v>
      </c>
      <c r="D22343">
        <v>20220523</v>
      </c>
      <c r="E22343">
        <v>20220531</v>
      </c>
      <c r="F22343" t="s">
        <v>9</v>
      </c>
    </row>
    <row r="22344" spans="1:6" x14ac:dyDescent="0.2">
      <c r="A22344">
        <v>1020432</v>
      </c>
      <c r="B22344" t="s">
        <v>13929</v>
      </c>
      <c r="C22344" t="s">
        <v>36</v>
      </c>
      <c r="D22344">
        <v>20220523</v>
      </c>
      <c r="E22344">
        <v>20220531</v>
      </c>
      <c r="F22344" t="s">
        <v>9</v>
      </c>
    </row>
    <row r="22345" spans="1:6" x14ac:dyDescent="0.2">
      <c r="A22345">
        <v>1020436</v>
      </c>
      <c r="B22345" t="s">
        <v>34312</v>
      </c>
      <c r="C22345" t="s">
        <v>51</v>
      </c>
      <c r="D22345">
        <v>20220523</v>
      </c>
      <c r="E22345">
        <v>20220916</v>
      </c>
      <c r="F22345" t="s">
        <v>10</v>
      </c>
    </row>
    <row r="22346" spans="1:6" x14ac:dyDescent="0.2">
      <c r="A22346">
        <v>1020438</v>
      </c>
      <c r="B22346" t="s">
        <v>11502</v>
      </c>
      <c r="C22346" t="s">
        <v>107</v>
      </c>
      <c r="D22346">
        <v>20220523</v>
      </c>
      <c r="E22346">
        <v>20220523</v>
      </c>
      <c r="F22346" t="s">
        <v>15</v>
      </c>
    </row>
    <row r="22347" spans="1:6" x14ac:dyDescent="0.2">
      <c r="A22347">
        <v>1020439</v>
      </c>
      <c r="B22347" t="s">
        <v>13930</v>
      </c>
      <c r="C22347" t="s">
        <v>36</v>
      </c>
      <c r="D22347">
        <v>20220523</v>
      </c>
      <c r="E22347">
        <v>20220531</v>
      </c>
      <c r="F22347" t="s">
        <v>9</v>
      </c>
    </row>
    <row r="22348" spans="1:6" x14ac:dyDescent="0.2">
      <c r="A22348">
        <v>1020440</v>
      </c>
      <c r="B22348" t="s">
        <v>11503</v>
      </c>
      <c r="C22348" t="s">
        <v>31</v>
      </c>
      <c r="D22348">
        <v>20220523</v>
      </c>
      <c r="E22348">
        <v>20220523</v>
      </c>
      <c r="F22348" t="s">
        <v>16</v>
      </c>
    </row>
    <row r="22349" spans="1:6" x14ac:dyDescent="0.2">
      <c r="A22349">
        <v>1020450</v>
      </c>
      <c r="B22349" t="s">
        <v>12119</v>
      </c>
      <c r="C22349" t="s">
        <v>100</v>
      </c>
      <c r="D22349">
        <v>20220523</v>
      </c>
      <c r="E22349">
        <v>20220525</v>
      </c>
      <c r="F22349" t="s">
        <v>10</v>
      </c>
    </row>
    <row r="22350" spans="1:6" x14ac:dyDescent="0.2">
      <c r="A22350">
        <v>1020458</v>
      </c>
      <c r="B22350" t="s">
        <v>20141</v>
      </c>
      <c r="C22350" t="s">
        <v>62</v>
      </c>
      <c r="D22350">
        <v>20220523</v>
      </c>
      <c r="E22350">
        <v>20220627</v>
      </c>
      <c r="F22350" t="s">
        <v>9</v>
      </c>
    </row>
    <row r="22351" spans="1:6" x14ac:dyDescent="0.2">
      <c r="A22351">
        <v>1020462</v>
      </c>
      <c r="B22351" t="s">
        <v>11763</v>
      </c>
      <c r="C22351" t="s">
        <v>31</v>
      </c>
      <c r="D22351">
        <v>20220523</v>
      </c>
      <c r="E22351">
        <v>20220524</v>
      </c>
      <c r="F22351" t="s">
        <v>10</v>
      </c>
    </row>
    <row r="22352" spans="1:6" x14ac:dyDescent="0.2">
      <c r="A22352">
        <v>1020464</v>
      </c>
      <c r="B22352" t="s">
        <v>10771</v>
      </c>
      <c r="C22352" t="s">
        <v>36</v>
      </c>
      <c r="D22352">
        <v>20220523</v>
      </c>
      <c r="E22352">
        <v>20220531</v>
      </c>
      <c r="F22352" t="s">
        <v>9</v>
      </c>
    </row>
    <row r="22353" spans="1:6" x14ac:dyDescent="0.2">
      <c r="A22353">
        <v>1020469</v>
      </c>
      <c r="B22353" t="s">
        <v>11922</v>
      </c>
      <c r="C22353" t="s">
        <v>53</v>
      </c>
      <c r="D22353">
        <v>20220523</v>
      </c>
      <c r="E22353">
        <v>20220525</v>
      </c>
      <c r="F22353" t="s">
        <v>16</v>
      </c>
    </row>
    <row r="22354" spans="1:6" x14ac:dyDescent="0.2">
      <c r="A22354">
        <v>1020472</v>
      </c>
      <c r="B22354" t="s">
        <v>13510</v>
      </c>
      <c r="C22354" t="s">
        <v>187</v>
      </c>
      <c r="D22354">
        <v>20220523</v>
      </c>
      <c r="E22354">
        <v>20220630</v>
      </c>
      <c r="F22354" t="s">
        <v>15</v>
      </c>
    </row>
    <row r="22355" spans="1:6" x14ac:dyDescent="0.2">
      <c r="A22355">
        <v>1020474</v>
      </c>
      <c r="B22355" t="s">
        <v>11764</v>
      </c>
      <c r="C22355" t="s">
        <v>18</v>
      </c>
      <c r="D22355">
        <v>20220523</v>
      </c>
      <c r="E22355">
        <v>20220524</v>
      </c>
      <c r="F22355" t="s">
        <v>9</v>
      </c>
    </row>
    <row r="22356" spans="1:6" x14ac:dyDescent="0.2">
      <c r="A22356">
        <v>1020478</v>
      </c>
      <c r="B22356" t="s">
        <v>3250</v>
      </c>
      <c r="C22356" t="s">
        <v>19</v>
      </c>
      <c r="D22356">
        <v>20220523</v>
      </c>
      <c r="E22356">
        <v>20220524</v>
      </c>
      <c r="F22356" t="s">
        <v>10</v>
      </c>
    </row>
    <row r="22357" spans="1:6" x14ac:dyDescent="0.2">
      <c r="A22357">
        <v>1020479</v>
      </c>
      <c r="B22357" t="s">
        <v>11921</v>
      </c>
      <c r="C22357" t="s">
        <v>53</v>
      </c>
      <c r="D22357">
        <v>20220523</v>
      </c>
      <c r="E22357">
        <v>20220525</v>
      </c>
      <c r="F22357" t="s">
        <v>16</v>
      </c>
    </row>
    <row r="22358" spans="1:6" x14ac:dyDescent="0.2">
      <c r="A22358">
        <v>1020481</v>
      </c>
      <c r="B22358" t="s">
        <v>12120</v>
      </c>
      <c r="C22358" t="s">
        <v>246</v>
      </c>
      <c r="D22358">
        <v>20220523</v>
      </c>
      <c r="E22358">
        <v>20220525</v>
      </c>
      <c r="F22358" t="s">
        <v>10</v>
      </c>
    </row>
    <row r="22359" spans="1:6" x14ac:dyDescent="0.2">
      <c r="A22359">
        <v>1020483</v>
      </c>
      <c r="B22359" t="s">
        <v>15056</v>
      </c>
      <c r="C22359" t="s">
        <v>13</v>
      </c>
      <c r="D22359">
        <v>20220523</v>
      </c>
      <c r="E22359">
        <v>20220603</v>
      </c>
      <c r="F22359" t="s">
        <v>10</v>
      </c>
    </row>
    <row r="22360" spans="1:6" x14ac:dyDescent="0.2">
      <c r="A22360">
        <v>1020485</v>
      </c>
      <c r="B22360" t="s">
        <v>32752</v>
      </c>
      <c r="C22360" t="s">
        <v>21</v>
      </c>
      <c r="D22360">
        <v>20220523</v>
      </c>
      <c r="E22360">
        <v>20220901</v>
      </c>
      <c r="F22360" t="s">
        <v>9</v>
      </c>
    </row>
    <row r="22361" spans="1:6" x14ac:dyDescent="0.2">
      <c r="A22361">
        <v>1020487</v>
      </c>
      <c r="B22361" t="s">
        <v>1459</v>
      </c>
      <c r="C22361" t="s">
        <v>19</v>
      </c>
      <c r="D22361">
        <v>20220523</v>
      </c>
      <c r="E22361">
        <v>20220531</v>
      </c>
      <c r="F22361" t="s">
        <v>10</v>
      </c>
    </row>
    <row r="22362" spans="1:6" x14ac:dyDescent="0.2">
      <c r="A22362">
        <v>1020491</v>
      </c>
      <c r="B22362" t="s">
        <v>10863</v>
      </c>
      <c r="C22362" t="s">
        <v>19</v>
      </c>
      <c r="D22362">
        <v>20220523</v>
      </c>
      <c r="E22362">
        <v>20220524</v>
      </c>
      <c r="F22362" t="s">
        <v>10</v>
      </c>
    </row>
    <row r="22363" spans="1:6" x14ac:dyDescent="0.2">
      <c r="A22363">
        <v>1020497</v>
      </c>
      <c r="B22363" t="s">
        <v>12121</v>
      </c>
      <c r="C22363" t="s">
        <v>36</v>
      </c>
      <c r="D22363">
        <v>20220523</v>
      </c>
      <c r="E22363">
        <v>20220525</v>
      </c>
      <c r="F22363" t="s">
        <v>9</v>
      </c>
    </row>
    <row r="22364" spans="1:6" x14ac:dyDescent="0.2">
      <c r="A22364">
        <v>1020498</v>
      </c>
      <c r="B22364" t="s">
        <v>14359</v>
      </c>
      <c r="C22364" t="s">
        <v>53</v>
      </c>
      <c r="D22364">
        <v>20220523</v>
      </c>
      <c r="E22364">
        <v>20220601</v>
      </c>
      <c r="F22364" t="s">
        <v>16</v>
      </c>
    </row>
    <row r="22365" spans="1:6" x14ac:dyDescent="0.2">
      <c r="A22365">
        <v>1020499</v>
      </c>
      <c r="B22365" t="s">
        <v>11765</v>
      </c>
      <c r="C22365" t="s">
        <v>30</v>
      </c>
      <c r="D22365">
        <v>20220523</v>
      </c>
      <c r="E22365">
        <v>20220524</v>
      </c>
      <c r="F22365" t="s">
        <v>10</v>
      </c>
    </row>
    <row r="22366" spans="1:6" x14ac:dyDescent="0.2">
      <c r="A22366">
        <v>1020501</v>
      </c>
      <c r="B22366" t="s">
        <v>11504</v>
      </c>
      <c r="C22366" t="s">
        <v>189</v>
      </c>
      <c r="D22366">
        <v>20220523</v>
      </c>
      <c r="E22366">
        <v>20220523</v>
      </c>
      <c r="F22366" t="s">
        <v>10</v>
      </c>
    </row>
    <row r="22367" spans="1:6" x14ac:dyDescent="0.2">
      <c r="A22367">
        <v>1020502</v>
      </c>
      <c r="B22367" t="s">
        <v>9902</v>
      </c>
      <c r="C22367" t="s">
        <v>22</v>
      </c>
      <c r="D22367">
        <v>20220523</v>
      </c>
      <c r="E22367">
        <v>20220915</v>
      </c>
      <c r="F22367" t="s">
        <v>16</v>
      </c>
    </row>
    <row r="22368" spans="1:6" x14ac:dyDescent="0.2">
      <c r="A22368">
        <v>1020504</v>
      </c>
      <c r="B22368" t="s">
        <v>11505</v>
      </c>
      <c r="C22368" t="s">
        <v>42</v>
      </c>
      <c r="D22368">
        <v>20220523</v>
      </c>
      <c r="E22368">
        <v>20220523</v>
      </c>
      <c r="F22368" t="s">
        <v>10</v>
      </c>
    </row>
    <row r="22369" spans="1:6" x14ac:dyDescent="0.2">
      <c r="A22369">
        <v>1020505</v>
      </c>
      <c r="B22369" t="s">
        <v>2111</v>
      </c>
      <c r="C22369" t="s">
        <v>149</v>
      </c>
      <c r="D22369">
        <v>20220523</v>
      </c>
      <c r="E22369">
        <v>20220523</v>
      </c>
      <c r="F22369" t="s">
        <v>10</v>
      </c>
    </row>
    <row r="22370" spans="1:6" x14ac:dyDescent="0.2">
      <c r="A22370">
        <v>1020508</v>
      </c>
      <c r="B22370" t="s">
        <v>13931</v>
      </c>
      <c r="C22370" t="s">
        <v>56</v>
      </c>
      <c r="D22370">
        <v>20220523</v>
      </c>
      <c r="E22370">
        <v>20220531</v>
      </c>
      <c r="F22370" t="s">
        <v>15</v>
      </c>
    </row>
    <row r="22371" spans="1:6" x14ac:dyDescent="0.2">
      <c r="A22371">
        <v>1020509</v>
      </c>
      <c r="B22371" t="s">
        <v>12544</v>
      </c>
      <c r="C22371" t="s">
        <v>11</v>
      </c>
      <c r="D22371">
        <v>20220523</v>
      </c>
      <c r="E22371">
        <v>20220526</v>
      </c>
      <c r="F22371" t="s">
        <v>10</v>
      </c>
    </row>
    <row r="22372" spans="1:6" x14ac:dyDescent="0.2">
      <c r="A22372">
        <v>1020510</v>
      </c>
      <c r="B22372" t="s">
        <v>11506</v>
      </c>
      <c r="C22372" t="s">
        <v>73</v>
      </c>
      <c r="D22372">
        <v>20220523</v>
      </c>
      <c r="E22372">
        <v>20220523</v>
      </c>
      <c r="F22372" t="s">
        <v>15</v>
      </c>
    </row>
    <row r="22373" spans="1:6" x14ac:dyDescent="0.2">
      <c r="A22373">
        <v>1020512</v>
      </c>
      <c r="B22373" t="s">
        <v>13932</v>
      </c>
      <c r="C22373" t="s">
        <v>56</v>
      </c>
      <c r="D22373">
        <v>20220523</v>
      </c>
      <c r="E22373">
        <v>20220531</v>
      </c>
      <c r="F22373" t="s">
        <v>10</v>
      </c>
    </row>
    <row r="22374" spans="1:6" x14ac:dyDescent="0.2">
      <c r="A22374">
        <v>1020513</v>
      </c>
      <c r="B22374" t="s">
        <v>33671</v>
      </c>
      <c r="C22374" t="s">
        <v>78</v>
      </c>
      <c r="D22374">
        <v>20220523</v>
      </c>
      <c r="E22374">
        <v>20220913</v>
      </c>
      <c r="F22374" t="s">
        <v>9</v>
      </c>
    </row>
    <row r="22375" spans="1:6" x14ac:dyDescent="0.2">
      <c r="A22375">
        <v>1020515</v>
      </c>
      <c r="B22375" t="s">
        <v>7962</v>
      </c>
      <c r="C22375" t="s">
        <v>107</v>
      </c>
      <c r="D22375">
        <v>20220523</v>
      </c>
      <c r="E22375">
        <v>20220523</v>
      </c>
      <c r="F22375" t="s">
        <v>9</v>
      </c>
    </row>
    <row r="22376" spans="1:6" x14ac:dyDescent="0.2">
      <c r="A22376">
        <v>1020517</v>
      </c>
      <c r="B22376" t="s">
        <v>4484</v>
      </c>
      <c r="C22376" t="s">
        <v>8</v>
      </c>
      <c r="D22376">
        <v>20220523</v>
      </c>
      <c r="E22376">
        <v>20220609</v>
      </c>
      <c r="F22376" t="s">
        <v>10</v>
      </c>
    </row>
    <row r="22377" spans="1:6" x14ac:dyDescent="0.2">
      <c r="A22377">
        <v>1020519</v>
      </c>
      <c r="B22377" t="s">
        <v>11766</v>
      </c>
      <c r="C22377" t="s">
        <v>46</v>
      </c>
      <c r="D22377">
        <v>20220523</v>
      </c>
      <c r="E22377">
        <v>20220524</v>
      </c>
      <c r="F22377" t="s">
        <v>10</v>
      </c>
    </row>
    <row r="22378" spans="1:6" x14ac:dyDescent="0.2">
      <c r="A22378">
        <v>1020521</v>
      </c>
      <c r="B22378" t="s">
        <v>11507</v>
      </c>
      <c r="C22378" t="s">
        <v>79</v>
      </c>
      <c r="D22378">
        <v>20220523</v>
      </c>
      <c r="E22378">
        <v>20220523</v>
      </c>
      <c r="F22378" t="s">
        <v>15</v>
      </c>
    </row>
    <row r="22379" spans="1:6" x14ac:dyDescent="0.2">
      <c r="A22379">
        <v>1020522</v>
      </c>
      <c r="B22379" t="s">
        <v>11508</v>
      </c>
      <c r="C22379" t="s">
        <v>187</v>
      </c>
      <c r="D22379">
        <v>20220523</v>
      </c>
      <c r="E22379">
        <v>20220523</v>
      </c>
      <c r="F22379" t="s">
        <v>7</v>
      </c>
    </row>
    <row r="22380" spans="1:6" x14ac:dyDescent="0.2">
      <c r="A22380">
        <v>1020524</v>
      </c>
      <c r="B22380" t="s">
        <v>13933</v>
      </c>
      <c r="C22380" t="s">
        <v>187</v>
      </c>
      <c r="D22380">
        <v>20220523</v>
      </c>
      <c r="E22380">
        <v>20220531</v>
      </c>
      <c r="F22380" t="s">
        <v>10</v>
      </c>
    </row>
    <row r="22381" spans="1:6" x14ac:dyDescent="0.2">
      <c r="A22381">
        <v>1020525</v>
      </c>
      <c r="B22381" t="s">
        <v>9561</v>
      </c>
      <c r="C22381" t="s">
        <v>11</v>
      </c>
      <c r="D22381">
        <v>20220523</v>
      </c>
      <c r="E22381">
        <v>20220526</v>
      </c>
      <c r="F22381" t="s">
        <v>9</v>
      </c>
    </row>
    <row r="22382" spans="1:6" x14ac:dyDescent="0.2">
      <c r="A22382">
        <v>1020526</v>
      </c>
      <c r="B22382" t="s">
        <v>11509</v>
      </c>
      <c r="C22382" t="s">
        <v>272</v>
      </c>
      <c r="D22382">
        <v>20220523</v>
      </c>
      <c r="E22382">
        <v>20220523</v>
      </c>
      <c r="F22382" t="s">
        <v>7</v>
      </c>
    </row>
    <row r="22383" spans="1:6" x14ac:dyDescent="0.2">
      <c r="A22383">
        <v>1020527</v>
      </c>
      <c r="B22383" t="s">
        <v>34313</v>
      </c>
      <c r="C22383" t="s">
        <v>49</v>
      </c>
      <c r="D22383">
        <v>20220523</v>
      </c>
      <c r="E22383">
        <v>20220916</v>
      </c>
      <c r="F22383" t="s">
        <v>9</v>
      </c>
    </row>
    <row r="22384" spans="1:6" x14ac:dyDescent="0.2">
      <c r="A22384">
        <v>1020528</v>
      </c>
      <c r="B22384" t="s">
        <v>13933</v>
      </c>
      <c r="C22384" t="s">
        <v>187</v>
      </c>
      <c r="D22384">
        <v>20220523</v>
      </c>
      <c r="E22384">
        <v>20220531</v>
      </c>
      <c r="F22384" t="s">
        <v>10</v>
      </c>
    </row>
    <row r="22385" spans="1:6" x14ac:dyDescent="0.2">
      <c r="A22385">
        <v>1020529</v>
      </c>
      <c r="B22385" t="s">
        <v>14049</v>
      </c>
      <c r="C22385" t="s">
        <v>272</v>
      </c>
      <c r="D22385">
        <v>20220523</v>
      </c>
      <c r="E22385">
        <v>20220916</v>
      </c>
      <c r="F22385" t="s">
        <v>9</v>
      </c>
    </row>
    <row r="22386" spans="1:6" x14ac:dyDescent="0.2">
      <c r="A22386">
        <v>1020530</v>
      </c>
      <c r="B22386" t="s">
        <v>11510</v>
      </c>
      <c r="C22386" t="s">
        <v>100</v>
      </c>
      <c r="D22386">
        <v>20220523</v>
      </c>
      <c r="E22386">
        <v>20220523</v>
      </c>
      <c r="F22386" t="s">
        <v>9</v>
      </c>
    </row>
    <row r="22387" spans="1:6" x14ac:dyDescent="0.2">
      <c r="A22387">
        <v>1020531</v>
      </c>
      <c r="B22387" t="s">
        <v>11511</v>
      </c>
      <c r="C22387" t="s">
        <v>149</v>
      </c>
      <c r="D22387">
        <v>20220523</v>
      </c>
      <c r="E22387">
        <v>20220523</v>
      </c>
      <c r="F22387" t="s">
        <v>10</v>
      </c>
    </row>
    <row r="22388" spans="1:6" x14ac:dyDescent="0.2">
      <c r="A22388">
        <v>1020533</v>
      </c>
      <c r="B22388" t="s">
        <v>12545</v>
      </c>
      <c r="C22388" t="s">
        <v>25</v>
      </c>
      <c r="D22388">
        <v>20220523</v>
      </c>
      <c r="E22388">
        <v>20220526</v>
      </c>
      <c r="F22388" t="s">
        <v>9</v>
      </c>
    </row>
    <row r="22389" spans="1:6" x14ac:dyDescent="0.2">
      <c r="A22389">
        <v>1020536</v>
      </c>
      <c r="B22389" t="s">
        <v>10605</v>
      </c>
      <c r="C22389" t="s">
        <v>58</v>
      </c>
      <c r="D22389">
        <v>20220523</v>
      </c>
      <c r="E22389">
        <v>20220526</v>
      </c>
      <c r="F22389" t="s">
        <v>10</v>
      </c>
    </row>
    <row r="22390" spans="1:6" x14ac:dyDescent="0.2">
      <c r="A22390">
        <v>1020537</v>
      </c>
      <c r="B22390" t="s">
        <v>11767</v>
      </c>
      <c r="C22390" t="s">
        <v>62</v>
      </c>
      <c r="D22390">
        <v>20220523</v>
      </c>
      <c r="E22390">
        <v>20220524</v>
      </c>
      <c r="F22390" t="s">
        <v>10</v>
      </c>
    </row>
    <row r="22391" spans="1:6" x14ac:dyDescent="0.2">
      <c r="A22391">
        <v>1020538</v>
      </c>
      <c r="B22391" t="s">
        <v>12546</v>
      </c>
      <c r="C22391" t="s">
        <v>107</v>
      </c>
      <c r="D22391">
        <v>20220523</v>
      </c>
      <c r="E22391">
        <v>20220526</v>
      </c>
      <c r="F22391" t="s">
        <v>9</v>
      </c>
    </row>
    <row r="22392" spans="1:6" x14ac:dyDescent="0.2">
      <c r="A22392">
        <v>1020543</v>
      </c>
      <c r="B22392" t="s">
        <v>11768</v>
      </c>
      <c r="C22392" t="s">
        <v>42</v>
      </c>
      <c r="D22392">
        <v>20220523</v>
      </c>
      <c r="E22392">
        <v>20220524</v>
      </c>
      <c r="F22392" t="s">
        <v>10</v>
      </c>
    </row>
    <row r="22393" spans="1:6" x14ac:dyDescent="0.2">
      <c r="A22393">
        <v>1020546</v>
      </c>
      <c r="B22393" t="s">
        <v>13934</v>
      </c>
      <c r="C22393" t="s">
        <v>56</v>
      </c>
      <c r="D22393">
        <v>20220523</v>
      </c>
      <c r="E22393">
        <v>20220531</v>
      </c>
      <c r="F22393" t="s">
        <v>15</v>
      </c>
    </row>
    <row r="22394" spans="1:6" x14ac:dyDescent="0.2">
      <c r="A22394">
        <v>1020547</v>
      </c>
      <c r="B22394" t="s">
        <v>3231</v>
      </c>
      <c r="C22394" t="s">
        <v>11</v>
      </c>
      <c r="D22394">
        <v>20220523</v>
      </c>
      <c r="E22394">
        <v>20220526</v>
      </c>
      <c r="F22394" t="s">
        <v>7</v>
      </c>
    </row>
    <row r="22395" spans="1:6" x14ac:dyDescent="0.2">
      <c r="A22395">
        <v>1020549</v>
      </c>
      <c r="B22395" t="s">
        <v>8268</v>
      </c>
      <c r="C22395" t="s">
        <v>30</v>
      </c>
      <c r="D22395">
        <v>20220523</v>
      </c>
      <c r="E22395">
        <v>20220524</v>
      </c>
      <c r="F22395" t="s">
        <v>9</v>
      </c>
    </row>
    <row r="22396" spans="1:6" x14ac:dyDescent="0.2">
      <c r="A22396">
        <v>1020551</v>
      </c>
      <c r="B22396" t="s">
        <v>16413</v>
      </c>
      <c r="C22396" t="s">
        <v>25</v>
      </c>
      <c r="D22396">
        <v>20220523</v>
      </c>
      <c r="E22396">
        <v>20220609</v>
      </c>
      <c r="F22396" t="s">
        <v>9</v>
      </c>
    </row>
    <row r="22397" spans="1:6" x14ac:dyDescent="0.2">
      <c r="A22397">
        <v>1020552</v>
      </c>
      <c r="B22397" t="s">
        <v>13935</v>
      </c>
      <c r="C22397" t="s">
        <v>187</v>
      </c>
      <c r="D22397">
        <v>20220523</v>
      </c>
      <c r="E22397">
        <v>20220531</v>
      </c>
      <c r="F22397" t="s">
        <v>7</v>
      </c>
    </row>
    <row r="22398" spans="1:6" x14ac:dyDescent="0.2">
      <c r="A22398">
        <v>1020554</v>
      </c>
      <c r="B22398" t="s">
        <v>33944</v>
      </c>
      <c r="C22398" t="s">
        <v>19</v>
      </c>
      <c r="D22398">
        <v>20220523</v>
      </c>
      <c r="E22398">
        <v>20220914</v>
      </c>
      <c r="F22398" t="s">
        <v>9</v>
      </c>
    </row>
    <row r="22399" spans="1:6" x14ac:dyDescent="0.2">
      <c r="A22399">
        <v>1020555</v>
      </c>
      <c r="B22399" t="s">
        <v>4839</v>
      </c>
      <c r="C22399" t="s">
        <v>116</v>
      </c>
      <c r="D22399">
        <v>20220523</v>
      </c>
      <c r="E22399">
        <v>20220603</v>
      </c>
      <c r="F22399" t="s">
        <v>9</v>
      </c>
    </row>
    <row r="22400" spans="1:6" x14ac:dyDescent="0.2">
      <c r="A22400">
        <v>1020557</v>
      </c>
      <c r="B22400" t="s">
        <v>34314</v>
      </c>
      <c r="C22400" t="s">
        <v>49</v>
      </c>
      <c r="D22400">
        <v>20220523</v>
      </c>
      <c r="E22400">
        <v>20220916</v>
      </c>
      <c r="F22400" t="s">
        <v>9</v>
      </c>
    </row>
    <row r="22401" spans="1:6" x14ac:dyDescent="0.2">
      <c r="A22401">
        <v>1020559</v>
      </c>
      <c r="B22401" t="s">
        <v>11512</v>
      </c>
      <c r="C22401" t="s">
        <v>72</v>
      </c>
      <c r="D22401">
        <v>20220523</v>
      </c>
      <c r="E22401">
        <v>20220523</v>
      </c>
      <c r="F22401" t="s">
        <v>9</v>
      </c>
    </row>
    <row r="22402" spans="1:6" x14ac:dyDescent="0.2">
      <c r="A22402">
        <v>1020561</v>
      </c>
      <c r="B22402" t="s">
        <v>7066</v>
      </c>
      <c r="C22402" t="s">
        <v>62</v>
      </c>
      <c r="D22402">
        <v>20220523</v>
      </c>
      <c r="E22402">
        <v>20220523</v>
      </c>
      <c r="F22402" t="s">
        <v>10</v>
      </c>
    </row>
    <row r="22403" spans="1:6" x14ac:dyDescent="0.2">
      <c r="A22403">
        <v>1020563</v>
      </c>
      <c r="B22403" t="s">
        <v>12547</v>
      </c>
      <c r="C22403" t="s">
        <v>51</v>
      </c>
      <c r="D22403">
        <v>20220523</v>
      </c>
      <c r="E22403">
        <v>20220526</v>
      </c>
      <c r="F22403" t="s">
        <v>10</v>
      </c>
    </row>
    <row r="22404" spans="1:6" x14ac:dyDescent="0.2">
      <c r="A22404">
        <v>1020565</v>
      </c>
      <c r="B22404" t="s">
        <v>12122</v>
      </c>
      <c r="C22404" t="s">
        <v>43</v>
      </c>
      <c r="D22404">
        <v>20220523</v>
      </c>
      <c r="E22404">
        <v>20220525</v>
      </c>
      <c r="F22404" t="s">
        <v>9</v>
      </c>
    </row>
    <row r="22405" spans="1:6" x14ac:dyDescent="0.2">
      <c r="A22405">
        <v>1020566</v>
      </c>
      <c r="B22405" t="s">
        <v>34315</v>
      </c>
      <c r="C22405" t="s">
        <v>49</v>
      </c>
      <c r="D22405">
        <v>20220523</v>
      </c>
      <c r="E22405">
        <v>20220916</v>
      </c>
      <c r="F22405" t="s">
        <v>9</v>
      </c>
    </row>
    <row r="22406" spans="1:6" x14ac:dyDescent="0.2">
      <c r="A22406">
        <v>1020567</v>
      </c>
      <c r="B22406" t="s">
        <v>30435</v>
      </c>
      <c r="C22406" t="s">
        <v>51</v>
      </c>
      <c r="D22406">
        <v>20220523</v>
      </c>
      <c r="E22406">
        <v>20220801</v>
      </c>
      <c r="F22406" t="s">
        <v>15</v>
      </c>
    </row>
    <row r="22407" spans="1:6" x14ac:dyDescent="0.2">
      <c r="A22407">
        <v>1020570</v>
      </c>
      <c r="B22407" t="s">
        <v>12123</v>
      </c>
      <c r="C22407" t="s">
        <v>24</v>
      </c>
      <c r="D22407">
        <v>20220523</v>
      </c>
      <c r="E22407">
        <v>20220525</v>
      </c>
      <c r="F22407" t="s">
        <v>9</v>
      </c>
    </row>
    <row r="22408" spans="1:6" x14ac:dyDescent="0.2">
      <c r="A22408">
        <v>1020572</v>
      </c>
      <c r="B22408" t="s">
        <v>11769</v>
      </c>
      <c r="C22408" t="s">
        <v>40</v>
      </c>
      <c r="D22408">
        <v>20220523</v>
      </c>
      <c r="E22408">
        <v>20220524</v>
      </c>
      <c r="F22408" t="s">
        <v>9</v>
      </c>
    </row>
    <row r="22409" spans="1:6" x14ac:dyDescent="0.2">
      <c r="A22409">
        <v>1020574</v>
      </c>
      <c r="B22409" t="s">
        <v>14360</v>
      </c>
      <c r="C22409" t="s">
        <v>53</v>
      </c>
      <c r="D22409">
        <v>20220523</v>
      </c>
      <c r="E22409">
        <v>20220601</v>
      </c>
      <c r="F22409" t="s">
        <v>15</v>
      </c>
    </row>
    <row r="22410" spans="1:6" x14ac:dyDescent="0.2">
      <c r="A22410">
        <v>1020577</v>
      </c>
      <c r="B22410" t="s">
        <v>13936</v>
      </c>
      <c r="C22410" t="s">
        <v>62</v>
      </c>
      <c r="D22410">
        <v>20220523</v>
      </c>
      <c r="E22410">
        <v>20220531</v>
      </c>
      <c r="F22410" t="s">
        <v>9</v>
      </c>
    </row>
    <row r="22411" spans="1:6" x14ac:dyDescent="0.2">
      <c r="A22411">
        <v>1020579</v>
      </c>
      <c r="B22411" t="s">
        <v>28146</v>
      </c>
      <c r="C22411" t="s">
        <v>20</v>
      </c>
      <c r="D22411">
        <v>20220523</v>
      </c>
      <c r="E22411">
        <v>20220729</v>
      </c>
      <c r="F22411" t="s">
        <v>15</v>
      </c>
    </row>
    <row r="22412" spans="1:6" x14ac:dyDescent="0.2">
      <c r="A22412">
        <v>1020583</v>
      </c>
      <c r="B22412" t="s">
        <v>34314</v>
      </c>
      <c r="C22412" t="s">
        <v>49</v>
      </c>
      <c r="D22412">
        <v>20220523</v>
      </c>
      <c r="E22412">
        <v>20220916</v>
      </c>
      <c r="F22412" t="s">
        <v>9</v>
      </c>
    </row>
    <row r="22413" spans="1:6" x14ac:dyDescent="0.2">
      <c r="A22413">
        <v>1020584</v>
      </c>
      <c r="B22413" t="s">
        <v>20980</v>
      </c>
      <c r="C22413" t="s">
        <v>13</v>
      </c>
      <c r="D22413">
        <v>20220523</v>
      </c>
      <c r="E22413">
        <v>20220630</v>
      </c>
      <c r="F22413" t="s">
        <v>10</v>
      </c>
    </row>
    <row r="22414" spans="1:6" x14ac:dyDescent="0.2">
      <c r="A22414">
        <v>1020586</v>
      </c>
      <c r="B22414" t="s">
        <v>31033</v>
      </c>
      <c r="C22414" t="s">
        <v>18</v>
      </c>
      <c r="D22414">
        <v>20220523</v>
      </c>
      <c r="E22414">
        <v>20220803</v>
      </c>
      <c r="F22414" t="s">
        <v>9</v>
      </c>
    </row>
    <row r="22415" spans="1:6" x14ac:dyDescent="0.2">
      <c r="A22415">
        <v>1020589</v>
      </c>
      <c r="B22415" t="s">
        <v>12548</v>
      </c>
      <c r="C22415" t="s">
        <v>100</v>
      </c>
      <c r="D22415">
        <v>20220523</v>
      </c>
      <c r="E22415">
        <v>20220526</v>
      </c>
      <c r="F22415" t="s">
        <v>9</v>
      </c>
    </row>
    <row r="22416" spans="1:6" x14ac:dyDescent="0.2">
      <c r="A22416">
        <v>1020591</v>
      </c>
      <c r="B22416" t="s">
        <v>34315</v>
      </c>
      <c r="C22416" t="s">
        <v>49</v>
      </c>
      <c r="D22416">
        <v>20220523</v>
      </c>
      <c r="E22416">
        <v>20220916</v>
      </c>
      <c r="F22416" t="s">
        <v>9</v>
      </c>
    </row>
    <row r="22417" spans="1:6" x14ac:dyDescent="0.2">
      <c r="A22417">
        <v>1020592</v>
      </c>
      <c r="B22417" t="s">
        <v>13932</v>
      </c>
      <c r="C22417" t="s">
        <v>56</v>
      </c>
      <c r="D22417">
        <v>20220523</v>
      </c>
      <c r="E22417">
        <v>20220531</v>
      </c>
      <c r="F22417" t="s">
        <v>10</v>
      </c>
    </row>
    <row r="22418" spans="1:6" x14ac:dyDescent="0.2">
      <c r="A22418">
        <v>1020595</v>
      </c>
      <c r="B22418" t="s">
        <v>9561</v>
      </c>
      <c r="C22418" t="s">
        <v>43</v>
      </c>
      <c r="D22418">
        <v>20220523</v>
      </c>
      <c r="E22418">
        <v>20220608</v>
      </c>
      <c r="F22418" t="s">
        <v>10</v>
      </c>
    </row>
    <row r="22419" spans="1:6" x14ac:dyDescent="0.2">
      <c r="A22419">
        <v>1020596</v>
      </c>
      <c r="B22419" t="s">
        <v>13937</v>
      </c>
      <c r="C22419" t="s">
        <v>149</v>
      </c>
      <c r="D22419">
        <v>20220523</v>
      </c>
      <c r="E22419">
        <v>20220531</v>
      </c>
      <c r="F22419" t="s">
        <v>10</v>
      </c>
    </row>
    <row r="22420" spans="1:6" x14ac:dyDescent="0.2">
      <c r="A22420">
        <v>1020597</v>
      </c>
      <c r="B22420" t="s">
        <v>12549</v>
      </c>
      <c r="C22420" t="s">
        <v>62</v>
      </c>
      <c r="D22420">
        <v>20220523</v>
      </c>
      <c r="E22420">
        <v>20220526</v>
      </c>
      <c r="F22420" t="s">
        <v>10</v>
      </c>
    </row>
    <row r="22421" spans="1:6" x14ac:dyDescent="0.2">
      <c r="A22421">
        <v>1020598</v>
      </c>
      <c r="B22421" t="s">
        <v>11513</v>
      </c>
      <c r="C22421" t="s">
        <v>29</v>
      </c>
      <c r="D22421">
        <v>20220523</v>
      </c>
      <c r="E22421">
        <v>20220523</v>
      </c>
      <c r="F22421" t="s">
        <v>9</v>
      </c>
    </row>
    <row r="22422" spans="1:6" x14ac:dyDescent="0.2">
      <c r="A22422">
        <v>1020599</v>
      </c>
      <c r="B22422" t="s">
        <v>12124</v>
      </c>
      <c r="C22422" t="s">
        <v>6</v>
      </c>
      <c r="D22422">
        <v>20220523</v>
      </c>
      <c r="E22422">
        <v>20220525</v>
      </c>
      <c r="F22422" t="s">
        <v>7</v>
      </c>
    </row>
    <row r="22423" spans="1:6" x14ac:dyDescent="0.2">
      <c r="A22423">
        <v>1020600</v>
      </c>
      <c r="B22423" t="s">
        <v>12125</v>
      </c>
      <c r="C22423" t="s">
        <v>62</v>
      </c>
      <c r="D22423">
        <v>20220523</v>
      </c>
      <c r="E22423">
        <v>20220525</v>
      </c>
      <c r="F22423" t="s">
        <v>9</v>
      </c>
    </row>
    <row r="22424" spans="1:6" x14ac:dyDescent="0.2">
      <c r="A22424">
        <v>1020602</v>
      </c>
      <c r="B22424" t="s">
        <v>12126</v>
      </c>
      <c r="C22424" t="s">
        <v>43</v>
      </c>
      <c r="D22424">
        <v>20220523</v>
      </c>
      <c r="E22424">
        <v>20220525</v>
      </c>
      <c r="F22424" t="s">
        <v>9</v>
      </c>
    </row>
    <row r="22425" spans="1:6" x14ac:dyDescent="0.2">
      <c r="A22425">
        <v>1020603</v>
      </c>
      <c r="B22425" t="s">
        <v>12127</v>
      </c>
      <c r="C22425" t="s">
        <v>29</v>
      </c>
      <c r="D22425">
        <v>20220523</v>
      </c>
      <c r="E22425">
        <v>20220525</v>
      </c>
      <c r="F22425" t="s">
        <v>9</v>
      </c>
    </row>
    <row r="22426" spans="1:6" x14ac:dyDescent="0.2">
      <c r="A22426">
        <v>1020606</v>
      </c>
      <c r="B22426" t="s">
        <v>6057</v>
      </c>
      <c r="C22426" t="s">
        <v>42</v>
      </c>
      <c r="D22426">
        <v>20220523</v>
      </c>
      <c r="E22426">
        <v>20220527</v>
      </c>
      <c r="F22426" t="s">
        <v>9</v>
      </c>
    </row>
    <row r="22427" spans="1:6" x14ac:dyDescent="0.2">
      <c r="A22427">
        <v>1020608</v>
      </c>
      <c r="B22427" t="s">
        <v>17368</v>
      </c>
      <c r="C22427" t="s">
        <v>13</v>
      </c>
      <c r="D22427">
        <v>20220523</v>
      </c>
      <c r="E22427">
        <v>20220614</v>
      </c>
      <c r="F22427" t="s">
        <v>10</v>
      </c>
    </row>
    <row r="22428" spans="1:6" x14ac:dyDescent="0.2">
      <c r="A22428">
        <v>1020609</v>
      </c>
      <c r="B22428" t="s">
        <v>11514</v>
      </c>
      <c r="C22428" t="s">
        <v>42</v>
      </c>
      <c r="D22428">
        <v>20220523</v>
      </c>
      <c r="E22428">
        <v>20220523</v>
      </c>
      <c r="F22428" t="s">
        <v>9</v>
      </c>
    </row>
    <row r="22429" spans="1:6" x14ac:dyDescent="0.2">
      <c r="A22429">
        <v>1020610</v>
      </c>
      <c r="B22429" t="s">
        <v>12128</v>
      </c>
      <c r="C22429" t="s">
        <v>107</v>
      </c>
      <c r="D22429">
        <v>20220523</v>
      </c>
      <c r="E22429">
        <v>20220525</v>
      </c>
      <c r="F22429" t="s">
        <v>10</v>
      </c>
    </row>
    <row r="22430" spans="1:6" x14ac:dyDescent="0.2">
      <c r="A22430">
        <v>1020612</v>
      </c>
      <c r="B22430" t="s">
        <v>13938</v>
      </c>
      <c r="C22430" t="s">
        <v>149</v>
      </c>
      <c r="D22430">
        <v>20220523</v>
      </c>
      <c r="E22430">
        <v>20220531</v>
      </c>
      <c r="F22430" t="s">
        <v>10</v>
      </c>
    </row>
    <row r="22431" spans="1:6" x14ac:dyDescent="0.2">
      <c r="A22431">
        <v>1020614</v>
      </c>
      <c r="B22431" t="s">
        <v>32712</v>
      </c>
      <c r="C22431" t="s">
        <v>272</v>
      </c>
      <c r="D22431">
        <v>20220523</v>
      </c>
      <c r="E22431">
        <v>20220901</v>
      </c>
      <c r="F22431" t="s">
        <v>16</v>
      </c>
    </row>
    <row r="22432" spans="1:6" x14ac:dyDescent="0.2">
      <c r="A22432">
        <v>1020615</v>
      </c>
      <c r="B22432" t="s">
        <v>11515</v>
      </c>
      <c r="C22432" t="s">
        <v>62</v>
      </c>
      <c r="D22432">
        <v>20220523</v>
      </c>
      <c r="E22432">
        <v>20220523</v>
      </c>
      <c r="F22432" t="s">
        <v>10</v>
      </c>
    </row>
    <row r="22433" spans="1:6" x14ac:dyDescent="0.2">
      <c r="A22433">
        <v>1020617</v>
      </c>
      <c r="B22433" t="s">
        <v>11474</v>
      </c>
      <c r="C22433" t="s">
        <v>214</v>
      </c>
      <c r="D22433">
        <v>20220523</v>
      </c>
      <c r="E22433">
        <v>20220921</v>
      </c>
      <c r="F22433" t="s">
        <v>9</v>
      </c>
    </row>
    <row r="22434" spans="1:6" x14ac:dyDescent="0.2">
      <c r="A22434">
        <v>1020619</v>
      </c>
      <c r="B22434" t="s">
        <v>13939</v>
      </c>
      <c r="C22434" t="s">
        <v>39</v>
      </c>
      <c r="D22434">
        <v>20220523</v>
      </c>
      <c r="E22434">
        <v>20220531</v>
      </c>
      <c r="F22434" t="s">
        <v>10</v>
      </c>
    </row>
    <row r="22435" spans="1:6" x14ac:dyDescent="0.2">
      <c r="A22435">
        <v>1020622</v>
      </c>
      <c r="B22435" t="s">
        <v>11514</v>
      </c>
      <c r="C22435" t="s">
        <v>42</v>
      </c>
      <c r="D22435">
        <v>20220523</v>
      </c>
      <c r="E22435">
        <v>20220523</v>
      </c>
      <c r="F22435" t="s">
        <v>9</v>
      </c>
    </row>
    <row r="22436" spans="1:6" x14ac:dyDescent="0.2">
      <c r="A22436">
        <v>1020623</v>
      </c>
      <c r="B22436" t="s">
        <v>35743</v>
      </c>
      <c r="C22436" t="s">
        <v>26</v>
      </c>
      <c r="D22436">
        <v>20220523</v>
      </c>
      <c r="E22436">
        <v>20220928</v>
      </c>
      <c r="F22436" t="s">
        <v>9</v>
      </c>
    </row>
    <row r="22437" spans="1:6" x14ac:dyDescent="0.2">
      <c r="A22437">
        <v>1020627</v>
      </c>
      <c r="B22437" t="s">
        <v>17369</v>
      </c>
      <c r="C22437" t="s">
        <v>13</v>
      </c>
      <c r="D22437">
        <v>20220523</v>
      </c>
      <c r="E22437">
        <v>20220614</v>
      </c>
      <c r="F22437" t="s">
        <v>16</v>
      </c>
    </row>
    <row r="22438" spans="1:6" x14ac:dyDescent="0.2">
      <c r="A22438">
        <v>1020632</v>
      </c>
      <c r="B22438" t="s">
        <v>11770</v>
      </c>
      <c r="C22438" t="s">
        <v>53</v>
      </c>
      <c r="D22438">
        <v>20220523</v>
      </c>
      <c r="E22438">
        <v>20220524</v>
      </c>
      <c r="F22438" t="s">
        <v>9</v>
      </c>
    </row>
    <row r="22439" spans="1:6" x14ac:dyDescent="0.2">
      <c r="A22439">
        <v>1020635</v>
      </c>
      <c r="B22439" t="s">
        <v>15057</v>
      </c>
      <c r="C22439" t="s">
        <v>13</v>
      </c>
      <c r="D22439">
        <v>20220523</v>
      </c>
      <c r="E22439">
        <v>20220603</v>
      </c>
      <c r="F22439" t="s">
        <v>10</v>
      </c>
    </row>
    <row r="22440" spans="1:6" x14ac:dyDescent="0.2">
      <c r="A22440">
        <v>1020636</v>
      </c>
      <c r="B22440" t="s">
        <v>12129</v>
      </c>
      <c r="C22440" t="s">
        <v>53</v>
      </c>
      <c r="D22440">
        <v>20220523</v>
      </c>
      <c r="E22440">
        <v>20220525</v>
      </c>
      <c r="F22440" t="s">
        <v>9</v>
      </c>
    </row>
    <row r="22441" spans="1:6" x14ac:dyDescent="0.2">
      <c r="A22441">
        <v>1020637</v>
      </c>
      <c r="B22441" t="s">
        <v>12130</v>
      </c>
      <c r="C22441" t="s">
        <v>43</v>
      </c>
      <c r="D22441">
        <v>20220523</v>
      </c>
      <c r="E22441">
        <v>20220525</v>
      </c>
      <c r="F22441" t="s">
        <v>9</v>
      </c>
    </row>
    <row r="22442" spans="1:6" x14ac:dyDescent="0.2">
      <c r="A22442">
        <v>1020638</v>
      </c>
      <c r="B22442" t="s">
        <v>12191</v>
      </c>
      <c r="C22442" t="s">
        <v>38</v>
      </c>
      <c r="D22442">
        <v>20220523</v>
      </c>
      <c r="E22442">
        <v>20220531</v>
      </c>
      <c r="F22442" t="s">
        <v>15</v>
      </c>
    </row>
    <row r="22443" spans="1:6" x14ac:dyDescent="0.2">
      <c r="A22443">
        <v>1020640</v>
      </c>
      <c r="B22443" t="s">
        <v>8002</v>
      </c>
      <c r="C22443" t="s">
        <v>40</v>
      </c>
      <c r="D22443">
        <v>20220523</v>
      </c>
      <c r="E22443">
        <v>20220525</v>
      </c>
      <c r="F22443" t="s">
        <v>9</v>
      </c>
    </row>
    <row r="22444" spans="1:6" x14ac:dyDescent="0.2">
      <c r="A22444">
        <v>1020643</v>
      </c>
      <c r="B22444" t="s">
        <v>20981</v>
      </c>
      <c r="C22444" t="s">
        <v>107</v>
      </c>
      <c r="D22444">
        <v>20220523</v>
      </c>
      <c r="E22444">
        <v>20220630</v>
      </c>
      <c r="F22444" t="s">
        <v>10</v>
      </c>
    </row>
    <row r="22445" spans="1:6" x14ac:dyDescent="0.2">
      <c r="A22445">
        <v>1020645</v>
      </c>
      <c r="B22445" t="s">
        <v>12477</v>
      </c>
      <c r="C22445" t="s">
        <v>62</v>
      </c>
      <c r="D22445">
        <v>20220523</v>
      </c>
      <c r="E22445">
        <v>20220531</v>
      </c>
      <c r="F22445" t="s">
        <v>9</v>
      </c>
    </row>
    <row r="22446" spans="1:6" x14ac:dyDescent="0.2">
      <c r="A22446">
        <v>1020646</v>
      </c>
      <c r="B22446" t="s">
        <v>9554</v>
      </c>
      <c r="C22446" t="s">
        <v>38</v>
      </c>
      <c r="D22446">
        <v>20220523</v>
      </c>
      <c r="E22446">
        <v>20220531</v>
      </c>
      <c r="F22446" t="s">
        <v>15</v>
      </c>
    </row>
    <row r="22447" spans="1:6" x14ac:dyDescent="0.2">
      <c r="A22447">
        <v>1020648</v>
      </c>
      <c r="B22447" t="s">
        <v>14361</v>
      </c>
      <c r="C22447" t="s">
        <v>42</v>
      </c>
      <c r="D22447">
        <v>20220523</v>
      </c>
      <c r="E22447">
        <v>20220601</v>
      </c>
      <c r="F22447" t="s">
        <v>9</v>
      </c>
    </row>
    <row r="22448" spans="1:6" x14ac:dyDescent="0.2">
      <c r="A22448">
        <v>1020651</v>
      </c>
      <c r="B22448" t="s">
        <v>20982</v>
      </c>
      <c r="C22448" t="s">
        <v>40</v>
      </c>
      <c r="D22448">
        <v>20220523</v>
      </c>
      <c r="E22448">
        <v>20220630</v>
      </c>
      <c r="F22448" t="s">
        <v>9</v>
      </c>
    </row>
    <row r="22449" spans="1:6" x14ac:dyDescent="0.2">
      <c r="A22449">
        <v>1020652</v>
      </c>
      <c r="B22449" t="s">
        <v>9561</v>
      </c>
      <c r="C22449" t="s">
        <v>22</v>
      </c>
      <c r="D22449">
        <v>20220523</v>
      </c>
      <c r="E22449">
        <v>20220730</v>
      </c>
      <c r="F22449" t="s">
        <v>16</v>
      </c>
    </row>
    <row r="22450" spans="1:6" x14ac:dyDescent="0.2">
      <c r="A22450">
        <v>1020657</v>
      </c>
      <c r="B22450" t="s">
        <v>11771</v>
      </c>
      <c r="C22450" t="s">
        <v>6</v>
      </c>
      <c r="D22450">
        <v>20220523</v>
      </c>
      <c r="E22450">
        <v>20220524</v>
      </c>
      <c r="F22450" t="s">
        <v>15</v>
      </c>
    </row>
    <row r="22451" spans="1:6" x14ac:dyDescent="0.2">
      <c r="A22451">
        <v>1020660</v>
      </c>
      <c r="B22451" t="s">
        <v>30067</v>
      </c>
      <c r="C22451" t="s">
        <v>78</v>
      </c>
      <c r="D22451">
        <v>20220523</v>
      </c>
      <c r="E22451">
        <v>20220731</v>
      </c>
      <c r="F22451" t="s">
        <v>9</v>
      </c>
    </row>
    <row r="22452" spans="1:6" x14ac:dyDescent="0.2">
      <c r="A22452">
        <v>1020664</v>
      </c>
      <c r="B22452" t="s">
        <v>9561</v>
      </c>
      <c r="C22452" t="s">
        <v>19</v>
      </c>
      <c r="D22452">
        <v>20220523</v>
      </c>
      <c r="E22452">
        <v>20220524</v>
      </c>
      <c r="F22452" t="s">
        <v>9</v>
      </c>
    </row>
    <row r="22453" spans="1:6" x14ac:dyDescent="0.2">
      <c r="A22453">
        <v>1020666</v>
      </c>
      <c r="B22453" t="s">
        <v>403</v>
      </c>
      <c r="C22453" t="s">
        <v>38</v>
      </c>
      <c r="D22453">
        <v>20220523</v>
      </c>
      <c r="E22453">
        <v>20220607</v>
      </c>
      <c r="F22453" t="s">
        <v>15</v>
      </c>
    </row>
    <row r="22454" spans="1:6" x14ac:dyDescent="0.2">
      <c r="A22454">
        <v>1020668</v>
      </c>
      <c r="B22454" t="s">
        <v>403</v>
      </c>
      <c r="C22454" t="s">
        <v>38</v>
      </c>
      <c r="D22454">
        <v>20220523</v>
      </c>
      <c r="E22454">
        <v>20220524</v>
      </c>
      <c r="F22454" t="s">
        <v>15</v>
      </c>
    </row>
    <row r="22455" spans="1:6" x14ac:dyDescent="0.2">
      <c r="A22455">
        <v>1020672</v>
      </c>
      <c r="B22455" t="s">
        <v>403</v>
      </c>
      <c r="C22455" t="s">
        <v>38</v>
      </c>
      <c r="D22455">
        <v>20220523</v>
      </c>
      <c r="E22455">
        <v>20220607</v>
      </c>
      <c r="F22455" t="s">
        <v>15</v>
      </c>
    </row>
    <row r="22456" spans="1:6" x14ac:dyDescent="0.2">
      <c r="A22456">
        <v>1020677</v>
      </c>
      <c r="B22456" t="s">
        <v>11772</v>
      </c>
      <c r="C22456" t="s">
        <v>19</v>
      </c>
      <c r="D22456">
        <v>20220523</v>
      </c>
      <c r="E22456">
        <v>20220524</v>
      </c>
      <c r="F22456" t="s">
        <v>10</v>
      </c>
    </row>
    <row r="22457" spans="1:6" x14ac:dyDescent="0.2">
      <c r="A22457">
        <v>1020679</v>
      </c>
      <c r="B22457" t="s">
        <v>15058</v>
      </c>
      <c r="C22457" t="s">
        <v>29</v>
      </c>
      <c r="D22457">
        <v>20220523</v>
      </c>
      <c r="E22457">
        <v>20220603</v>
      </c>
      <c r="F22457" t="s">
        <v>15</v>
      </c>
    </row>
    <row r="22458" spans="1:6" x14ac:dyDescent="0.2">
      <c r="A22458">
        <v>1020682</v>
      </c>
      <c r="B22458" t="s">
        <v>5579</v>
      </c>
      <c r="C22458" t="s">
        <v>39</v>
      </c>
      <c r="D22458">
        <v>20220523</v>
      </c>
      <c r="E22458">
        <v>20220524</v>
      </c>
      <c r="F22458" t="s">
        <v>7</v>
      </c>
    </row>
    <row r="22459" spans="1:6" x14ac:dyDescent="0.2">
      <c r="A22459">
        <v>1020685</v>
      </c>
      <c r="B22459" t="s">
        <v>34092</v>
      </c>
      <c r="C22459" t="s">
        <v>22</v>
      </c>
      <c r="D22459">
        <v>20220523</v>
      </c>
      <c r="E22459">
        <v>20220915</v>
      </c>
      <c r="F22459" t="s">
        <v>15</v>
      </c>
    </row>
    <row r="22460" spans="1:6" x14ac:dyDescent="0.2">
      <c r="A22460">
        <v>1020689</v>
      </c>
      <c r="B22460" t="s">
        <v>12550</v>
      </c>
      <c r="C22460" t="s">
        <v>162</v>
      </c>
      <c r="D22460">
        <v>20220523</v>
      </c>
      <c r="E22460">
        <v>20220526</v>
      </c>
      <c r="F22460" t="s">
        <v>10</v>
      </c>
    </row>
    <row r="22461" spans="1:6" x14ac:dyDescent="0.2">
      <c r="A22461">
        <v>1020690</v>
      </c>
      <c r="B22461" t="s">
        <v>403</v>
      </c>
      <c r="C22461" t="s">
        <v>38</v>
      </c>
      <c r="D22461">
        <v>20220523</v>
      </c>
      <c r="E22461">
        <v>20220524</v>
      </c>
      <c r="F22461" t="s">
        <v>15</v>
      </c>
    </row>
    <row r="22462" spans="1:6" x14ac:dyDescent="0.2">
      <c r="A22462">
        <v>1020692</v>
      </c>
      <c r="B22462" t="s">
        <v>11516</v>
      </c>
      <c r="C22462" t="s">
        <v>189</v>
      </c>
      <c r="D22462">
        <v>20220523</v>
      </c>
      <c r="E22462">
        <v>20220523</v>
      </c>
      <c r="F22462" t="s">
        <v>9</v>
      </c>
    </row>
    <row r="22463" spans="1:6" x14ac:dyDescent="0.2">
      <c r="A22463">
        <v>1020693</v>
      </c>
      <c r="B22463" t="s">
        <v>403</v>
      </c>
      <c r="C22463" t="s">
        <v>38</v>
      </c>
      <c r="D22463">
        <v>20220523</v>
      </c>
      <c r="E22463">
        <v>20220607</v>
      </c>
      <c r="F22463" t="s">
        <v>15</v>
      </c>
    </row>
    <row r="22464" spans="1:6" x14ac:dyDescent="0.2">
      <c r="A22464">
        <v>1020695</v>
      </c>
      <c r="B22464" t="s">
        <v>35981</v>
      </c>
      <c r="C22464" t="s">
        <v>25</v>
      </c>
      <c r="D22464">
        <v>20220523</v>
      </c>
      <c r="E22464">
        <v>20220929</v>
      </c>
      <c r="F22464" t="s">
        <v>9</v>
      </c>
    </row>
    <row r="22465" spans="1:6" x14ac:dyDescent="0.2">
      <c r="A22465">
        <v>1020696</v>
      </c>
      <c r="B22465" t="s">
        <v>20983</v>
      </c>
      <c r="C22465" t="s">
        <v>13</v>
      </c>
      <c r="D22465">
        <v>20220523</v>
      </c>
      <c r="E22465">
        <v>20220630</v>
      </c>
      <c r="F22465" t="s">
        <v>10</v>
      </c>
    </row>
    <row r="22466" spans="1:6" x14ac:dyDescent="0.2">
      <c r="A22466">
        <v>1020698</v>
      </c>
      <c r="B22466" t="s">
        <v>16095</v>
      </c>
      <c r="C22466" t="s">
        <v>76</v>
      </c>
      <c r="D22466">
        <v>20220523</v>
      </c>
      <c r="E22466">
        <v>20220608</v>
      </c>
      <c r="F22466" t="s">
        <v>10</v>
      </c>
    </row>
    <row r="22467" spans="1:6" x14ac:dyDescent="0.2">
      <c r="A22467">
        <v>1020700</v>
      </c>
      <c r="B22467" t="s">
        <v>11773</v>
      </c>
      <c r="C22467" t="s">
        <v>53</v>
      </c>
      <c r="D22467">
        <v>20220523</v>
      </c>
      <c r="E22467">
        <v>20220524</v>
      </c>
      <c r="F22467" t="s">
        <v>10</v>
      </c>
    </row>
    <row r="22468" spans="1:6" x14ac:dyDescent="0.2">
      <c r="A22468">
        <v>1020701</v>
      </c>
      <c r="B22468" t="s">
        <v>12984</v>
      </c>
      <c r="C22468" t="s">
        <v>36</v>
      </c>
      <c r="D22468">
        <v>20220523</v>
      </c>
      <c r="E22468">
        <v>20220527</v>
      </c>
      <c r="F22468" t="s">
        <v>15</v>
      </c>
    </row>
    <row r="22469" spans="1:6" x14ac:dyDescent="0.2">
      <c r="A22469">
        <v>1020702</v>
      </c>
      <c r="B22469" t="s">
        <v>3860</v>
      </c>
      <c r="C22469" t="s">
        <v>107</v>
      </c>
      <c r="D22469">
        <v>20220523</v>
      </c>
      <c r="E22469">
        <v>20220601</v>
      </c>
      <c r="F22469" t="s">
        <v>10</v>
      </c>
    </row>
    <row r="22470" spans="1:6" x14ac:dyDescent="0.2">
      <c r="A22470">
        <v>1020703</v>
      </c>
      <c r="B22470" t="s">
        <v>17370</v>
      </c>
      <c r="C22470" t="s">
        <v>13</v>
      </c>
      <c r="D22470">
        <v>20220523</v>
      </c>
      <c r="E22470">
        <v>20220614</v>
      </c>
      <c r="F22470" t="s">
        <v>10</v>
      </c>
    </row>
    <row r="22471" spans="1:6" x14ac:dyDescent="0.2">
      <c r="A22471">
        <v>1020704</v>
      </c>
      <c r="B22471" t="s">
        <v>12984</v>
      </c>
      <c r="C22471" t="s">
        <v>36</v>
      </c>
      <c r="D22471">
        <v>20220523</v>
      </c>
      <c r="E22471">
        <v>20220531</v>
      </c>
      <c r="F22471" t="s">
        <v>15</v>
      </c>
    </row>
    <row r="22472" spans="1:6" x14ac:dyDescent="0.2">
      <c r="A22472">
        <v>1020705</v>
      </c>
      <c r="B22472" t="s">
        <v>13940</v>
      </c>
      <c r="C22472" t="s">
        <v>36</v>
      </c>
      <c r="D22472">
        <v>20220523</v>
      </c>
      <c r="E22472">
        <v>20220531</v>
      </c>
      <c r="F22472" t="s">
        <v>10</v>
      </c>
    </row>
    <row r="22473" spans="1:6" x14ac:dyDescent="0.2">
      <c r="A22473">
        <v>1020706</v>
      </c>
      <c r="B22473" t="s">
        <v>28147</v>
      </c>
      <c r="C22473" t="s">
        <v>40</v>
      </c>
      <c r="D22473">
        <v>20220523</v>
      </c>
      <c r="E22473">
        <v>20220729</v>
      </c>
      <c r="F22473" t="s">
        <v>10</v>
      </c>
    </row>
    <row r="22474" spans="1:6" x14ac:dyDescent="0.2">
      <c r="A22474">
        <v>1020708</v>
      </c>
      <c r="B22474" t="s">
        <v>32377</v>
      </c>
      <c r="C22474" t="s">
        <v>53</v>
      </c>
      <c r="D22474">
        <v>20220523</v>
      </c>
      <c r="E22474">
        <v>20220831</v>
      </c>
      <c r="F22474" t="s">
        <v>10</v>
      </c>
    </row>
    <row r="22475" spans="1:6" x14ac:dyDescent="0.2">
      <c r="A22475">
        <v>1020709</v>
      </c>
      <c r="B22475" t="s">
        <v>17371</v>
      </c>
      <c r="C22475" t="s">
        <v>29</v>
      </c>
      <c r="D22475">
        <v>20220523</v>
      </c>
      <c r="E22475">
        <v>20220614</v>
      </c>
      <c r="F22475" t="s">
        <v>9</v>
      </c>
    </row>
    <row r="22476" spans="1:6" x14ac:dyDescent="0.2">
      <c r="A22476">
        <v>1020712</v>
      </c>
      <c r="B22476" t="s">
        <v>14771</v>
      </c>
      <c r="C22476" t="s">
        <v>30</v>
      </c>
      <c r="D22476">
        <v>20220523</v>
      </c>
      <c r="E22476">
        <v>20220602</v>
      </c>
      <c r="F22476" t="s">
        <v>10</v>
      </c>
    </row>
    <row r="22477" spans="1:6" x14ac:dyDescent="0.2">
      <c r="A22477">
        <v>1020713</v>
      </c>
      <c r="B22477" t="s">
        <v>11774</v>
      </c>
      <c r="C22477" t="s">
        <v>22</v>
      </c>
      <c r="D22477">
        <v>20220523</v>
      </c>
      <c r="E22477">
        <v>20220524</v>
      </c>
      <c r="F22477" t="s">
        <v>15</v>
      </c>
    </row>
    <row r="22478" spans="1:6" x14ac:dyDescent="0.2">
      <c r="A22478">
        <v>1020714</v>
      </c>
      <c r="B22478" t="s">
        <v>11160</v>
      </c>
      <c r="C22478" t="s">
        <v>72</v>
      </c>
      <c r="D22478">
        <v>20220523</v>
      </c>
      <c r="E22478">
        <v>20220524</v>
      </c>
      <c r="F22478" t="s">
        <v>9</v>
      </c>
    </row>
    <row r="22479" spans="1:6" x14ac:dyDescent="0.2">
      <c r="A22479">
        <v>1020716</v>
      </c>
      <c r="B22479" t="s">
        <v>36744</v>
      </c>
      <c r="C22479" t="s">
        <v>8</v>
      </c>
      <c r="D22479">
        <v>20220523</v>
      </c>
      <c r="E22479">
        <v>20221024</v>
      </c>
      <c r="F22479" t="s">
        <v>15</v>
      </c>
    </row>
    <row r="22480" spans="1:6" x14ac:dyDescent="0.2">
      <c r="A22480">
        <v>1020718</v>
      </c>
      <c r="B22480" t="s">
        <v>30436</v>
      </c>
      <c r="C22480" t="s">
        <v>51</v>
      </c>
      <c r="D22480">
        <v>20220523</v>
      </c>
      <c r="E22480">
        <v>20220801</v>
      </c>
      <c r="F22480" t="s">
        <v>15</v>
      </c>
    </row>
    <row r="22481" spans="1:6" x14ac:dyDescent="0.2">
      <c r="A22481">
        <v>1020720</v>
      </c>
      <c r="B22481" t="s">
        <v>22196</v>
      </c>
      <c r="C22481" t="s">
        <v>22</v>
      </c>
      <c r="D22481">
        <v>20220523</v>
      </c>
      <c r="E22481">
        <v>20220704</v>
      </c>
      <c r="F22481" t="s">
        <v>9</v>
      </c>
    </row>
    <row r="22482" spans="1:6" x14ac:dyDescent="0.2">
      <c r="A22482">
        <v>1020721</v>
      </c>
      <c r="B22482" t="s">
        <v>28148</v>
      </c>
      <c r="C22482" t="s">
        <v>246</v>
      </c>
      <c r="D22482">
        <v>20220523</v>
      </c>
      <c r="E22482">
        <v>20220729</v>
      </c>
      <c r="F22482" t="s">
        <v>10</v>
      </c>
    </row>
    <row r="22483" spans="1:6" x14ac:dyDescent="0.2">
      <c r="A22483">
        <v>1020722</v>
      </c>
      <c r="B22483" t="s">
        <v>11775</v>
      </c>
      <c r="C22483" t="s">
        <v>72</v>
      </c>
      <c r="D22483">
        <v>20220523</v>
      </c>
      <c r="E22483">
        <v>20220524</v>
      </c>
      <c r="F22483" t="s">
        <v>9</v>
      </c>
    </row>
    <row r="22484" spans="1:6" x14ac:dyDescent="0.2">
      <c r="A22484">
        <v>1020724</v>
      </c>
      <c r="B22484" t="s">
        <v>28149</v>
      </c>
      <c r="C22484" t="s">
        <v>246</v>
      </c>
      <c r="D22484">
        <v>20220523</v>
      </c>
      <c r="E22484">
        <v>20220729</v>
      </c>
      <c r="F22484" t="s">
        <v>10</v>
      </c>
    </row>
    <row r="22485" spans="1:6" x14ac:dyDescent="0.2">
      <c r="A22485">
        <v>1020725</v>
      </c>
      <c r="B22485" t="s">
        <v>13941</v>
      </c>
      <c r="C22485" t="s">
        <v>36</v>
      </c>
      <c r="D22485">
        <v>20220523</v>
      </c>
      <c r="E22485">
        <v>20220531</v>
      </c>
      <c r="F22485" t="s">
        <v>10</v>
      </c>
    </row>
    <row r="22486" spans="1:6" x14ac:dyDescent="0.2">
      <c r="A22486">
        <v>1020731</v>
      </c>
      <c r="B22486" t="s">
        <v>11776</v>
      </c>
      <c r="C22486" t="s">
        <v>72</v>
      </c>
      <c r="D22486">
        <v>20220523</v>
      </c>
      <c r="E22486">
        <v>20220524</v>
      </c>
      <c r="F22486" t="s">
        <v>10</v>
      </c>
    </row>
    <row r="22487" spans="1:6" x14ac:dyDescent="0.2">
      <c r="A22487">
        <v>1020732</v>
      </c>
      <c r="B22487" t="s">
        <v>11777</v>
      </c>
      <c r="C22487" t="s">
        <v>20</v>
      </c>
      <c r="D22487">
        <v>20220523</v>
      </c>
      <c r="E22487">
        <v>20220524</v>
      </c>
      <c r="F22487" t="s">
        <v>10</v>
      </c>
    </row>
    <row r="22488" spans="1:6" x14ac:dyDescent="0.2">
      <c r="A22488">
        <v>1020734</v>
      </c>
      <c r="B22488" t="s">
        <v>9390</v>
      </c>
      <c r="C22488" t="s">
        <v>62</v>
      </c>
      <c r="D22488">
        <v>20220523</v>
      </c>
      <c r="E22488">
        <v>20220729</v>
      </c>
      <c r="F22488" t="s">
        <v>15</v>
      </c>
    </row>
    <row r="22489" spans="1:6" x14ac:dyDescent="0.2">
      <c r="A22489">
        <v>1020735</v>
      </c>
      <c r="B22489" t="s">
        <v>17372</v>
      </c>
      <c r="C22489" t="s">
        <v>13</v>
      </c>
      <c r="D22489">
        <v>20220523</v>
      </c>
      <c r="E22489">
        <v>20220614</v>
      </c>
      <c r="F22489" t="s">
        <v>16</v>
      </c>
    </row>
    <row r="22490" spans="1:6" x14ac:dyDescent="0.2">
      <c r="A22490">
        <v>1020736</v>
      </c>
      <c r="B22490" t="s">
        <v>11517</v>
      </c>
      <c r="C22490" t="s">
        <v>12</v>
      </c>
      <c r="D22490">
        <v>20220523</v>
      </c>
      <c r="E22490">
        <v>20220523</v>
      </c>
      <c r="F22490" t="s">
        <v>10</v>
      </c>
    </row>
    <row r="22491" spans="1:6" x14ac:dyDescent="0.2">
      <c r="A22491">
        <v>1020738</v>
      </c>
      <c r="B22491" t="s">
        <v>12131</v>
      </c>
      <c r="C22491" t="s">
        <v>6</v>
      </c>
      <c r="D22491">
        <v>20220523</v>
      </c>
      <c r="E22491">
        <v>20220525</v>
      </c>
      <c r="F22491" t="s">
        <v>10</v>
      </c>
    </row>
    <row r="22492" spans="1:6" x14ac:dyDescent="0.2">
      <c r="A22492">
        <v>1020740</v>
      </c>
      <c r="B22492" t="s">
        <v>12985</v>
      </c>
      <c r="C22492" t="s">
        <v>53</v>
      </c>
      <c r="D22492">
        <v>20220523</v>
      </c>
      <c r="E22492">
        <v>20220527</v>
      </c>
      <c r="F22492" t="s">
        <v>10</v>
      </c>
    </row>
    <row r="22493" spans="1:6" x14ac:dyDescent="0.2">
      <c r="A22493">
        <v>1020741</v>
      </c>
      <c r="B22493" t="s">
        <v>12551</v>
      </c>
      <c r="C22493" t="s">
        <v>62</v>
      </c>
      <c r="D22493">
        <v>20220523</v>
      </c>
      <c r="E22493">
        <v>20220526</v>
      </c>
      <c r="F22493" t="s">
        <v>10</v>
      </c>
    </row>
    <row r="22494" spans="1:6" x14ac:dyDescent="0.2">
      <c r="A22494">
        <v>1020743</v>
      </c>
      <c r="B22494" t="s">
        <v>12132</v>
      </c>
      <c r="C22494" t="s">
        <v>187</v>
      </c>
      <c r="D22494">
        <v>20220523</v>
      </c>
      <c r="E22494">
        <v>20220525</v>
      </c>
      <c r="F22494" t="s">
        <v>9</v>
      </c>
    </row>
    <row r="22495" spans="1:6" x14ac:dyDescent="0.2">
      <c r="A22495">
        <v>1020745</v>
      </c>
      <c r="B22495" t="s">
        <v>30068</v>
      </c>
      <c r="C22495" t="s">
        <v>116</v>
      </c>
      <c r="D22495">
        <v>20220523</v>
      </c>
      <c r="E22495">
        <v>20220731</v>
      </c>
      <c r="F22495" t="s">
        <v>15</v>
      </c>
    </row>
    <row r="22496" spans="1:6" x14ac:dyDescent="0.2">
      <c r="A22496">
        <v>1020747</v>
      </c>
      <c r="B22496" t="s">
        <v>15768</v>
      </c>
      <c r="C22496" t="s">
        <v>49</v>
      </c>
      <c r="D22496">
        <v>20220523</v>
      </c>
      <c r="E22496">
        <v>20220607</v>
      </c>
      <c r="F22496" t="s">
        <v>15</v>
      </c>
    </row>
    <row r="22497" spans="1:6" x14ac:dyDescent="0.2">
      <c r="A22497">
        <v>1020750</v>
      </c>
      <c r="B22497" t="s">
        <v>3860</v>
      </c>
      <c r="C22497" t="s">
        <v>107</v>
      </c>
      <c r="D22497">
        <v>20220523</v>
      </c>
      <c r="E22497">
        <v>20220601</v>
      </c>
      <c r="F22497" t="s">
        <v>10</v>
      </c>
    </row>
    <row r="22498" spans="1:6" x14ac:dyDescent="0.2">
      <c r="A22498">
        <v>1020752</v>
      </c>
      <c r="B22498" t="s">
        <v>8384</v>
      </c>
      <c r="C22498" t="s">
        <v>469</v>
      </c>
      <c r="D22498">
        <v>20220523</v>
      </c>
      <c r="E22498">
        <v>20220527</v>
      </c>
      <c r="F22498" t="s">
        <v>9</v>
      </c>
    </row>
    <row r="22499" spans="1:6" x14ac:dyDescent="0.2">
      <c r="A22499">
        <v>1020757</v>
      </c>
      <c r="B22499" t="s">
        <v>28150</v>
      </c>
      <c r="C22499" t="s">
        <v>51</v>
      </c>
      <c r="D22499">
        <v>20220523</v>
      </c>
      <c r="E22499">
        <v>20220729</v>
      </c>
      <c r="F22499" t="s">
        <v>10</v>
      </c>
    </row>
    <row r="22500" spans="1:6" x14ac:dyDescent="0.2">
      <c r="A22500">
        <v>1020760</v>
      </c>
      <c r="B22500" t="s">
        <v>12133</v>
      </c>
      <c r="C22500" t="s">
        <v>12</v>
      </c>
      <c r="D22500">
        <v>20220523</v>
      </c>
      <c r="E22500">
        <v>20220525</v>
      </c>
      <c r="F22500" t="s">
        <v>10</v>
      </c>
    </row>
    <row r="22501" spans="1:6" x14ac:dyDescent="0.2">
      <c r="A22501">
        <v>1020761</v>
      </c>
      <c r="B22501" t="s">
        <v>20142</v>
      </c>
      <c r="C22501" t="s">
        <v>62</v>
      </c>
      <c r="D22501">
        <v>20220523</v>
      </c>
      <c r="E22501">
        <v>20220627</v>
      </c>
      <c r="F22501" t="s">
        <v>10</v>
      </c>
    </row>
    <row r="22502" spans="1:6" x14ac:dyDescent="0.2">
      <c r="A22502">
        <v>1020762</v>
      </c>
      <c r="B22502" t="s">
        <v>11778</v>
      </c>
      <c r="C22502" t="s">
        <v>8</v>
      </c>
      <c r="D22502">
        <v>20220523</v>
      </c>
      <c r="E22502">
        <v>20220524</v>
      </c>
      <c r="F22502" t="s">
        <v>9</v>
      </c>
    </row>
    <row r="22503" spans="1:6" x14ac:dyDescent="0.2">
      <c r="A22503">
        <v>1020764</v>
      </c>
      <c r="B22503" t="s">
        <v>17373</v>
      </c>
      <c r="C22503" t="s">
        <v>29</v>
      </c>
      <c r="D22503">
        <v>20220523</v>
      </c>
      <c r="E22503">
        <v>20220614</v>
      </c>
      <c r="F22503" t="s">
        <v>9</v>
      </c>
    </row>
    <row r="22504" spans="1:6" x14ac:dyDescent="0.2">
      <c r="A22504">
        <v>1020765</v>
      </c>
      <c r="B22504" t="s">
        <v>11518</v>
      </c>
      <c r="C22504" t="s">
        <v>24</v>
      </c>
      <c r="D22504">
        <v>20220523</v>
      </c>
      <c r="E22504">
        <v>20220523</v>
      </c>
      <c r="F22504" t="s">
        <v>9</v>
      </c>
    </row>
    <row r="22505" spans="1:6" x14ac:dyDescent="0.2">
      <c r="A22505">
        <v>1020767</v>
      </c>
      <c r="B22505" t="s">
        <v>12749</v>
      </c>
      <c r="C22505" t="s">
        <v>149</v>
      </c>
      <c r="D22505">
        <v>20220523</v>
      </c>
      <c r="E22505">
        <v>20220527</v>
      </c>
      <c r="F22505" t="s">
        <v>9</v>
      </c>
    </row>
    <row r="22506" spans="1:6" x14ac:dyDescent="0.2">
      <c r="A22506">
        <v>1020768</v>
      </c>
      <c r="B22506" t="s">
        <v>14772</v>
      </c>
      <c r="C22506" t="s">
        <v>53</v>
      </c>
      <c r="D22506">
        <v>20220523</v>
      </c>
      <c r="E22506">
        <v>20220602</v>
      </c>
      <c r="F22506" t="s">
        <v>9</v>
      </c>
    </row>
    <row r="22507" spans="1:6" x14ac:dyDescent="0.2">
      <c r="A22507">
        <v>1020769</v>
      </c>
      <c r="B22507" t="s">
        <v>11779</v>
      </c>
      <c r="C22507" t="s">
        <v>19</v>
      </c>
      <c r="D22507">
        <v>20220523</v>
      </c>
      <c r="E22507">
        <v>20220524</v>
      </c>
      <c r="F22507" t="s">
        <v>9</v>
      </c>
    </row>
    <row r="22508" spans="1:6" x14ac:dyDescent="0.2">
      <c r="A22508">
        <v>1020770</v>
      </c>
      <c r="B22508" t="s">
        <v>11780</v>
      </c>
      <c r="C22508" t="s">
        <v>31</v>
      </c>
      <c r="D22508">
        <v>20220523</v>
      </c>
      <c r="E22508">
        <v>20220524</v>
      </c>
      <c r="F22508" t="s">
        <v>16</v>
      </c>
    </row>
    <row r="22509" spans="1:6" x14ac:dyDescent="0.2">
      <c r="A22509">
        <v>1020771</v>
      </c>
      <c r="B22509" t="s">
        <v>14773</v>
      </c>
      <c r="C22509" t="s">
        <v>53</v>
      </c>
      <c r="D22509">
        <v>20220523</v>
      </c>
      <c r="E22509">
        <v>20220602</v>
      </c>
      <c r="F22509" t="s">
        <v>9</v>
      </c>
    </row>
    <row r="22510" spans="1:6" x14ac:dyDescent="0.2">
      <c r="A22510">
        <v>1020773</v>
      </c>
      <c r="B22510" t="s">
        <v>14773</v>
      </c>
      <c r="C22510" t="s">
        <v>53</v>
      </c>
      <c r="D22510">
        <v>20220523</v>
      </c>
      <c r="E22510">
        <v>20220602</v>
      </c>
      <c r="F22510" t="s">
        <v>9</v>
      </c>
    </row>
    <row r="22511" spans="1:6" x14ac:dyDescent="0.2">
      <c r="A22511">
        <v>1020776</v>
      </c>
      <c r="B22511" t="s">
        <v>28151</v>
      </c>
      <c r="C22511" t="s">
        <v>246</v>
      </c>
      <c r="D22511">
        <v>20220523</v>
      </c>
      <c r="E22511">
        <v>20220729</v>
      </c>
      <c r="F22511" t="s">
        <v>9</v>
      </c>
    </row>
    <row r="22512" spans="1:6" x14ac:dyDescent="0.2">
      <c r="A22512">
        <v>1020779</v>
      </c>
      <c r="B22512" t="s">
        <v>35744</v>
      </c>
      <c r="C22512" t="s">
        <v>26</v>
      </c>
      <c r="D22512">
        <v>20220523</v>
      </c>
      <c r="E22512">
        <v>20220928</v>
      </c>
      <c r="F22512" t="s">
        <v>9</v>
      </c>
    </row>
    <row r="22513" spans="1:6" x14ac:dyDescent="0.2">
      <c r="A22513">
        <v>1020782</v>
      </c>
      <c r="B22513" t="s">
        <v>17706</v>
      </c>
      <c r="C22513" t="s">
        <v>25</v>
      </c>
      <c r="D22513">
        <v>20220523</v>
      </c>
      <c r="E22513">
        <v>20220615</v>
      </c>
      <c r="F22513" t="s">
        <v>9</v>
      </c>
    </row>
    <row r="22514" spans="1:6" x14ac:dyDescent="0.2">
      <c r="A22514">
        <v>1020784</v>
      </c>
      <c r="B22514" t="s">
        <v>9561</v>
      </c>
      <c r="C22514" t="s">
        <v>272</v>
      </c>
      <c r="D22514">
        <v>20220523</v>
      </c>
      <c r="E22514">
        <v>20220523</v>
      </c>
      <c r="F22514" t="s">
        <v>9</v>
      </c>
    </row>
    <row r="22515" spans="1:6" x14ac:dyDescent="0.2">
      <c r="A22515">
        <v>1020786</v>
      </c>
      <c r="B22515" t="s">
        <v>11781</v>
      </c>
      <c r="C22515" t="s">
        <v>149</v>
      </c>
      <c r="D22515">
        <v>20220523</v>
      </c>
      <c r="E22515">
        <v>20220524</v>
      </c>
      <c r="F22515" t="s">
        <v>9</v>
      </c>
    </row>
    <row r="22516" spans="1:6" x14ac:dyDescent="0.2">
      <c r="A22516">
        <v>1020787</v>
      </c>
      <c r="B22516" t="s">
        <v>12986</v>
      </c>
      <c r="C22516" t="s">
        <v>53</v>
      </c>
      <c r="D22516">
        <v>20220523</v>
      </c>
      <c r="E22516">
        <v>20220527</v>
      </c>
      <c r="F22516" t="s">
        <v>10</v>
      </c>
    </row>
    <row r="22517" spans="1:6" x14ac:dyDescent="0.2">
      <c r="A22517">
        <v>1020789</v>
      </c>
      <c r="B22517" t="s">
        <v>34919</v>
      </c>
      <c r="C22517" t="s">
        <v>214</v>
      </c>
      <c r="D22517">
        <v>20220523</v>
      </c>
      <c r="E22517">
        <v>20220921</v>
      </c>
      <c r="F22517" t="s">
        <v>10</v>
      </c>
    </row>
    <row r="22518" spans="1:6" x14ac:dyDescent="0.2">
      <c r="A22518">
        <v>1020790</v>
      </c>
      <c r="B22518" t="s">
        <v>8903</v>
      </c>
      <c r="C22518" t="s">
        <v>58</v>
      </c>
      <c r="D22518">
        <v>20220523</v>
      </c>
      <c r="E22518">
        <v>20220526</v>
      </c>
      <c r="F22518" t="s">
        <v>9</v>
      </c>
    </row>
    <row r="22519" spans="1:6" x14ac:dyDescent="0.2">
      <c r="A22519">
        <v>1020791</v>
      </c>
      <c r="B22519" t="s">
        <v>12552</v>
      </c>
      <c r="C22519" t="s">
        <v>56</v>
      </c>
      <c r="D22519">
        <v>20220523</v>
      </c>
      <c r="E22519">
        <v>20220526</v>
      </c>
      <c r="F22519" t="s">
        <v>9</v>
      </c>
    </row>
    <row r="22520" spans="1:6" x14ac:dyDescent="0.2">
      <c r="A22520">
        <v>1020792</v>
      </c>
      <c r="B22520" t="s">
        <v>11519</v>
      </c>
      <c r="C22520" t="s">
        <v>73</v>
      </c>
      <c r="D22520">
        <v>20220523</v>
      </c>
      <c r="E22520">
        <v>20220523</v>
      </c>
      <c r="F22520" t="s">
        <v>15</v>
      </c>
    </row>
    <row r="22521" spans="1:6" x14ac:dyDescent="0.2">
      <c r="A22521">
        <v>1020795</v>
      </c>
      <c r="B22521" t="s">
        <v>34920</v>
      </c>
      <c r="C22521" t="s">
        <v>214</v>
      </c>
      <c r="D22521">
        <v>20220523</v>
      </c>
      <c r="E22521">
        <v>20220921</v>
      </c>
      <c r="F22521" t="s">
        <v>10</v>
      </c>
    </row>
    <row r="22522" spans="1:6" x14ac:dyDescent="0.2">
      <c r="A22522">
        <v>1020797</v>
      </c>
      <c r="B22522" t="s">
        <v>34093</v>
      </c>
      <c r="C22522" t="s">
        <v>13</v>
      </c>
      <c r="D22522">
        <v>20220523</v>
      </c>
      <c r="E22522">
        <v>20220915</v>
      </c>
      <c r="F22522" t="s">
        <v>10</v>
      </c>
    </row>
    <row r="22523" spans="1:6" x14ac:dyDescent="0.2">
      <c r="A22523">
        <v>1020798</v>
      </c>
      <c r="B22523" t="s">
        <v>12553</v>
      </c>
      <c r="C22523" t="s">
        <v>25</v>
      </c>
      <c r="D22523">
        <v>20220523</v>
      </c>
      <c r="E22523">
        <v>20220526</v>
      </c>
      <c r="F22523" t="s">
        <v>9</v>
      </c>
    </row>
    <row r="22524" spans="1:6" x14ac:dyDescent="0.2">
      <c r="A22524">
        <v>1020799</v>
      </c>
      <c r="B22524" t="s">
        <v>12134</v>
      </c>
      <c r="C22524" t="s">
        <v>40</v>
      </c>
      <c r="D22524">
        <v>20220523</v>
      </c>
      <c r="E22524">
        <v>20220525</v>
      </c>
      <c r="F22524" t="s">
        <v>9</v>
      </c>
    </row>
    <row r="22525" spans="1:6" x14ac:dyDescent="0.2">
      <c r="A22525">
        <v>1020801</v>
      </c>
      <c r="B22525" t="s">
        <v>7984</v>
      </c>
      <c r="C22525" t="s">
        <v>469</v>
      </c>
      <c r="D22525">
        <v>20220523</v>
      </c>
      <c r="E22525">
        <v>20220527</v>
      </c>
      <c r="F22525" t="s">
        <v>9</v>
      </c>
    </row>
    <row r="22526" spans="1:6" x14ac:dyDescent="0.2">
      <c r="A22526">
        <v>1020802</v>
      </c>
      <c r="B22526" t="s">
        <v>13942</v>
      </c>
      <c r="C22526" t="s">
        <v>62</v>
      </c>
      <c r="D22526">
        <v>20220523</v>
      </c>
      <c r="E22526">
        <v>20220531</v>
      </c>
      <c r="F22526" t="s">
        <v>10</v>
      </c>
    </row>
    <row r="22527" spans="1:6" x14ac:dyDescent="0.2">
      <c r="A22527">
        <v>1020804</v>
      </c>
      <c r="B22527" t="s">
        <v>11782</v>
      </c>
      <c r="C22527" t="s">
        <v>107</v>
      </c>
      <c r="D22527">
        <v>20220523</v>
      </c>
      <c r="E22527">
        <v>20220524</v>
      </c>
      <c r="F22527" t="s">
        <v>9</v>
      </c>
    </row>
    <row r="22528" spans="1:6" x14ac:dyDescent="0.2">
      <c r="A22528">
        <v>1020806</v>
      </c>
      <c r="B22528" t="s">
        <v>7736</v>
      </c>
      <c r="C22528" t="s">
        <v>149</v>
      </c>
      <c r="D22528">
        <v>20220523</v>
      </c>
      <c r="E22528">
        <v>20220524</v>
      </c>
      <c r="F22528" t="s">
        <v>9</v>
      </c>
    </row>
    <row r="22529" spans="1:6" x14ac:dyDescent="0.2">
      <c r="A22529">
        <v>1020808</v>
      </c>
      <c r="B22529" t="s">
        <v>12554</v>
      </c>
      <c r="C22529" t="s">
        <v>42</v>
      </c>
      <c r="D22529">
        <v>20220523</v>
      </c>
      <c r="E22529">
        <v>20220526</v>
      </c>
      <c r="F22529" t="s">
        <v>9</v>
      </c>
    </row>
    <row r="22530" spans="1:6" x14ac:dyDescent="0.2">
      <c r="A22530">
        <v>1020809</v>
      </c>
      <c r="B22530" t="s">
        <v>11783</v>
      </c>
      <c r="C22530" t="s">
        <v>76</v>
      </c>
      <c r="D22530">
        <v>20220523</v>
      </c>
      <c r="E22530">
        <v>20220524</v>
      </c>
      <c r="F22530" t="s">
        <v>9</v>
      </c>
    </row>
    <row r="22531" spans="1:6" x14ac:dyDescent="0.2">
      <c r="A22531">
        <v>1020810</v>
      </c>
      <c r="B22531" t="s">
        <v>34316</v>
      </c>
      <c r="C22531" t="s">
        <v>51</v>
      </c>
      <c r="D22531">
        <v>20220523</v>
      </c>
      <c r="E22531">
        <v>20220916</v>
      </c>
      <c r="F22531" t="s">
        <v>9</v>
      </c>
    </row>
    <row r="22532" spans="1:6" x14ac:dyDescent="0.2">
      <c r="A22532">
        <v>1020812</v>
      </c>
      <c r="B22532" t="s">
        <v>11784</v>
      </c>
      <c r="C22532" t="s">
        <v>8</v>
      </c>
      <c r="D22532">
        <v>20220523</v>
      </c>
      <c r="E22532">
        <v>20220524</v>
      </c>
      <c r="F22532" t="s">
        <v>10</v>
      </c>
    </row>
    <row r="22533" spans="1:6" x14ac:dyDescent="0.2">
      <c r="A22533">
        <v>1020813</v>
      </c>
      <c r="B22533" t="s">
        <v>11520</v>
      </c>
      <c r="C22533" t="s">
        <v>149</v>
      </c>
      <c r="D22533">
        <v>20220523</v>
      </c>
      <c r="E22533">
        <v>20220523</v>
      </c>
      <c r="F22533" t="s">
        <v>9</v>
      </c>
    </row>
    <row r="22534" spans="1:6" x14ac:dyDescent="0.2">
      <c r="A22534">
        <v>1020815</v>
      </c>
      <c r="B22534" t="s">
        <v>11785</v>
      </c>
      <c r="C22534" t="s">
        <v>100</v>
      </c>
      <c r="D22534">
        <v>20220523</v>
      </c>
      <c r="E22534">
        <v>20220524</v>
      </c>
      <c r="F22534" t="s">
        <v>9</v>
      </c>
    </row>
    <row r="22535" spans="1:6" x14ac:dyDescent="0.2">
      <c r="A22535">
        <v>1020817</v>
      </c>
      <c r="B22535" t="s">
        <v>6680</v>
      </c>
      <c r="C22535" t="s">
        <v>149</v>
      </c>
      <c r="D22535">
        <v>20220523</v>
      </c>
      <c r="E22535">
        <v>20220531</v>
      </c>
      <c r="F22535" t="s">
        <v>9</v>
      </c>
    </row>
    <row r="22536" spans="1:6" x14ac:dyDescent="0.2">
      <c r="A22536">
        <v>1020820</v>
      </c>
      <c r="B22536" t="s">
        <v>11521</v>
      </c>
      <c r="C22536" t="s">
        <v>38</v>
      </c>
      <c r="D22536">
        <v>20220523</v>
      </c>
      <c r="E22536">
        <v>20220523</v>
      </c>
      <c r="F22536" t="s">
        <v>9</v>
      </c>
    </row>
    <row r="22537" spans="1:6" x14ac:dyDescent="0.2">
      <c r="A22537">
        <v>1020821</v>
      </c>
      <c r="B22537" t="s">
        <v>4614</v>
      </c>
      <c r="C22537" t="s">
        <v>162</v>
      </c>
      <c r="D22537">
        <v>20220523</v>
      </c>
      <c r="E22537">
        <v>20220630</v>
      </c>
      <c r="F22537" t="s">
        <v>9</v>
      </c>
    </row>
    <row r="22538" spans="1:6" x14ac:dyDescent="0.2">
      <c r="A22538">
        <v>1020822</v>
      </c>
      <c r="B22538" t="s">
        <v>12555</v>
      </c>
      <c r="C22538" t="s">
        <v>6</v>
      </c>
      <c r="D22538">
        <v>20220523</v>
      </c>
      <c r="E22538">
        <v>20220526</v>
      </c>
      <c r="F22538" t="s">
        <v>15</v>
      </c>
    </row>
    <row r="22539" spans="1:6" x14ac:dyDescent="0.2">
      <c r="A22539">
        <v>1020823</v>
      </c>
      <c r="B22539" t="s">
        <v>36632</v>
      </c>
      <c r="C22539" t="s">
        <v>8</v>
      </c>
      <c r="D22539">
        <v>20220523</v>
      </c>
      <c r="E22539">
        <v>20221020</v>
      </c>
      <c r="F22539" t="s">
        <v>9</v>
      </c>
    </row>
    <row r="22540" spans="1:6" x14ac:dyDescent="0.2">
      <c r="A22540">
        <v>1020824</v>
      </c>
      <c r="B22540" t="s">
        <v>11522</v>
      </c>
      <c r="C22540" t="s">
        <v>38</v>
      </c>
      <c r="D22540">
        <v>20220523</v>
      </c>
      <c r="E22540">
        <v>20220523</v>
      </c>
      <c r="F22540" t="s">
        <v>9</v>
      </c>
    </row>
    <row r="22541" spans="1:6" x14ac:dyDescent="0.2">
      <c r="A22541">
        <v>1020825</v>
      </c>
      <c r="B22541" t="s">
        <v>12135</v>
      </c>
      <c r="C22541" t="s">
        <v>29</v>
      </c>
      <c r="D22541">
        <v>20220523</v>
      </c>
      <c r="E22541">
        <v>20220525</v>
      </c>
      <c r="F22541" t="s">
        <v>9</v>
      </c>
    </row>
    <row r="22542" spans="1:6" x14ac:dyDescent="0.2">
      <c r="A22542">
        <v>1020827</v>
      </c>
      <c r="B22542" t="s">
        <v>11786</v>
      </c>
      <c r="C22542" t="s">
        <v>116</v>
      </c>
      <c r="D22542">
        <v>20220523</v>
      </c>
      <c r="E22542">
        <v>20220524</v>
      </c>
      <c r="F22542" t="s">
        <v>9</v>
      </c>
    </row>
    <row r="22543" spans="1:6" x14ac:dyDescent="0.2">
      <c r="A22543">
        <v>1020828</v>
      </c>
      <c r="B22543" t="s">
        <v>11522</v>
      </c>
      <c r="C22543" t="s">
        <v>38</v>
      </c>
      <c r="D22543">
        <v>20220523</v>
      </c>
      <c r="E22543">
        <v>20220523</v>
      </c>
      <c r="F22543" t="s">
        <v>9</v>
      </c>
    </row>
    <row r="22544" spans="1:6" x14ac:dyDescent="0.2">
      <c r="A22544">
        <v>1020830</v>
      </c>
      <c r="B22544" t="s">
        <v>31375</v>
      </c>
      <c r="C22544" t="s">
        <v>73</v>
      </c>
      <c r="D22544">
        <v>20220523</v>
      </c>
      <c r="E22544">
        <v>20220805</v>
      </c>
      <c r="F22544" t="s">
        <v>9</v>
      </c>
    </row>
    <row r="22545" spans="1:6" x14ac:dyDescent="0.2">
      <c r="A22545">
        <v>1020832</v>
      </c>
      <c r="B22545" t="s">
        <v>11787</v>
      </c>
      <c r="C22545" t="s">
        <v>76</v>
      </c>
      <c r="D22545">
        <v>20220523</v>
      </c>
      <c r="E22545">
        <v>20220524</v>
      </c>
      <c r="F22545" t="s">
        <v>9</v>
      </c>
    </row>
    <row r="22546" spans="1:6" x14ac:dyDescent="0.2">
      <c r="A22546">
        <v>1020834</v>
      </c>
      <c r="B22546" t="s">
        <v>13943</v>
      </c>
      <c r="C22546" t="s">
        <v>56</v>
      </c>
      <c r="D22546">
        <v>20220523</v>
      </c>
      <c r="E22546">
        <v>20220531</v>
      </c>
      <c r="F22546" t="s">
        <v>15</v>
      </c>
    </row>
    <row r="22547" spans="1:6" x14ac:dyDescent="0.2">
      <c r="A22547">
        <v>1020835</v>
      </c>
      <c r="B22547" t="s">
        <v>34921</v>
      </c>
      <c r="C22547" t="s">
        <v>214</v>
      </c>
      <c r="D22547">
        <v>20220523</v>
      </c>
      <c r="E22547">
        <v>20220921</v>
      </c>
      <c r="F22547" t="s">
        <v>10</v>
      </c>
    </row>
    <row r="22548" spans="1:6" x14ac:dyDescent="0.2">
      <c r="A22548">
        <v>1020836</v>
      </c>
      <c r="B22548" t="s">
        <v>11644</v>
      </c>
      <c r="C22548" t="s">
        <v>38</v>
      </c>
      <c r="D22548">
        <v>20220523</v>
      </c>
      <c r="E22548">
        <v>20220524</v>
      </c>
      <c r="F22548" t="s">
        <v>9</v>
      </c>
    </row>
    <row r="22549" spans="1:6" x14ac:dyDescent="0.2">
      <c r="A22549">
        <v>1020838</v>
      </c>
      <c r="B22549" t="s">
        <v>33945</v>
      </c>
      <c r="C22549" t="s">
        <v>19</v>
      </c>
      <c r="D22549">
        <v>20220523</v>
      </c>
      <c r="E22549">
        <v>20220914</v>
      </c>
      <c r="F22549" t="s">
        <v>9</v>
      </c>
    </row>
    <row r="22550" spans="1:6" x14ac:dyDescent="0.2">
      <c r="A22550">
        <v>1020841</v>
      </c>
      <c r="B22550" t="s">
        <v>11788</v>
      </c>
      <c r="C22550" t="s">
        <v>189</v>
      </c>
      <c r="D22550">
        <v>20220523</v>
      </c>
      <c r="E22550">
        <v>20220524</v>
      </c>
      <c r="F22550" t="s">
        <v>9</v>
      </c>
    </row>
    <row r="22551" spans="1:6" x14ac:dyDescent="0.2">
      <c r="A22551">
        <v>1020843</v>
      </c>
      <c r="B22551" t="s">
        <v>12136</v>
      </c>
      <c r="C22551" t="s">
        <v>22</v>
      </c>
      <c r="D22551">
        <v>20220523</v>
      </c>
      <c r="E22551">
        <v>20220525</v>
      </c>
      <c r="F22551" t="s">
        <v>10</v>
      </c>
    </row>
    <row r="22552" spans="1:6" x14ac:dyDescent="0.2">
      <c r="A22552">
        <v>1020844</v>
      </c>
      <c r="B22552" t="s">
        <v>14774</v>
      </c>
      <c r="C22552" t="s">
        <v>62</v>
      </c>
      <c r="D22552">
        <v>20220523</v>
      </c>
      <c r="E22552">
        <v>20220602</v>
      </c>
      <c r="F22552" t="s">
        <v>15</v>
      </c>
    </row>
    <row r="22553" spans="1:6" x14ac:dyDescent="0.2">
      <c r="A22553">
        <v>1020848</v>
      </c>
      <c r="B22553" t="s">
        <v>28152</v>
      </c>
      <c r="C22553" t="s">
        <v>246</v>
      </c>
      <c r="D22553">
        <v>20220523</v>
      </c>
      <c r="E22553">
        <v>20220729</v>
      </c>
      <c r="F22553" t="s">
        <v>10</v>
      </c>
    </row>
    <row r="22554" spans="1:6" x14ac:dyDescent="0.2">
      <c r="A22554">
        <v>1020851</v>
      </c>
      <c r="B22554" t="s">
        <v>12536</v>
      </c>
      <c r="C22554" t="s">
        <v>11</v>
      </c>
      <c r="D22554">
        <v>20220523</v>
      </c>
      <c r="E22554">
        <v>20220526</v>
      </c>
      <c r="F22554" t="s">
        <v>10</v>
      </c>
    </row>
    <row r="22555" spans="1:6" x14ac:dyDescent="0.2">
      <c r="A22555">
        <v>1020852</v>
      </c>
      <c r="B22555" t="s">
        <v>18284</v>
      </c>
      <c r="C22555" t="s">
        <v>56</v>
      </c>
      <c r="D22555">
        <v>20220523</v>
      </c>
      <c r="E22555">
        <v>20220617</v>
      </c>
      <c r="F22555" t="s">
        <v>9</v>
      </c>
    </row>
    <row r="22556" spans="1:6" x14ac:dyDescent="0.2">
      <c r="A22556">
        <v>1020853</v>
      </c>
      <c r="B22556" t="s">
        <v>11789</v>
      </c>
      <c r="C22556" t="s">
        <v>30</v>
      </c>
      <c r="D22556">
        <v>20220523</v>
      </c>
      <c r="E22556">
        <v>20220524</v>
      </c>
      <c r="F22556" t="s">
        <v>10</v>
      </c>
    </row>
    <row r="22557" spans="1:6" x14ac:dyDescent="0.2">
      <c r="A22557">
        <v>1020854</v>
      </c>
      <c r="B22557" t="s">
        <v>11790</v>
      </c>
      <c r="C22557" t="s">
        <v>76</v>
      </c>
      <c r="D22557">
        <v>20220523</v>
      </c>
      <c r="E22557">
        <v>20220524</v>
      </c>
      <c r="F22557" t="s">
        <v>10</v>
      </c>
    </row>
    <row r="22558" spans="1:6" x14ac:dyDescent="0.2">
      <c r="A22558">
        <v>1020856</v>
      </c>
      <c r="B22558" t="s">
        <v>11160</v>
      </c>
      <c r="C22558" t="s">
        <v>149</v>
      </c>
      <c r="D22558">
        <v>20220523</v>
      </c>
      <c r="E22558">
        <v>20220527</v>
      </c>
      <c r="F22558" t="s">
        <v>9</v>
      </c>
    </row>
    <row r="22559" spans="1:6" x14ac:dyDescent="0.2">
      <c r="A22559">
        <v>1020858</v>
      </c>
      <c r="B22559" t="s">
        <v>13944</v>
      </c>
      <c r="C22559" t="s">
        <v>38</v>
      </c>
      <c r="D22559">
        <v>20220523</v>
      </c>
      <c r="E22559">
        <v>20220531</v>
      </c>
      <c r="F22559" t="s">
        <v>9</v>
      </c>
    </row>
    <row r="22560" spans="1:6" x14ac:dyDescent="0.2">
      <c r="A22560">
        <v>1020861</v>
      </c>
      <c r="B22560" t="s">
        <v>3968</v>
      </c>
      <c r="C22560" t="s">
        <v>19</v>
      </c>
      <c r="D22560">
        <v>20220523</v>
      </c>
      <c r="E22560">
        <v>20220525</v>
      </c>
      <c r="F22560" t="s">
        <v>10</v>
      </c>
    </row>
    <row r="22561" spans="1:6" x14ac:dyDescent="0.2">
      <c r="A22561">
        <v>1020864</v>
      </c>
      <c r="B22561" t="s">
        <v>11791</v>
      </c>
      <c r="C22561" t="s">
        <v>42</v>
      </c>
      <c r="D22561">
        <v>20220523</v>
      </c>
      <c r="E22561">
        <v>20220524</v>
      </c>
      <c r="F22561" t="s">
        <v>9</v>
      </c>
    </row>
    <row r="22562" spans="1:6" x14ac:dyDescent="0.2">
      <c r="A22562">
        <v>1020865</v>
      </c>
      <c r="B22562" t="s">
        <v>34922</v>
      </c>
      <c r="C22562" t="s">
        <v>214</v>
      </c>
      <c r="D22562">
        <v>20220523</v>
      </c>
      <c r="E22562">
        <v>20220921</v>
      </c>
      <c r="F22562" t="s">
        <v>10</v>
      </c>
    </row>
    <row r="22563" spans="1:6" x14ac:dyDescent="0.2">
      <c r="A22563">
        <v>1020867</v>
      </c>
      <c r="B22563" t="s">
        <v>34923</v>
      </c>
      <c r="C22563" t="s">
        <v>214</v>
      </c>
      <c r="D22563">
        <v>20220523</v>
      </c>
      <c r="E22563">
        <v>20220921</v>
      </c>
      <c r="F22563" t="s">
        <v>10</v>
      </c>
    </row>
    <row r="22564" spans="1:6" x14ac:dyDescent="0.2">
      <c r="A22564">
        <v>1020869</v>
      </c>
      <c r="B22564" t="s">
        <v>36210</v>
      </c>
      <c r="C22564" t="s">
        <v>53</v>
      </c>
      <c r="D22564">
        <v>20220523</v>
      </c>
      <c r="E22564">
        <v>20220930</v>
      </c>
      <c r="F22564" t="s">
        <v>10</v>
      </c>
    </row>
    <row r="22565" spans="1:6" x14ac:dyDescent="0.2">
      <c r="A22565">
        <v>1020870</v>
      </c>
      <c r="B22565" t="s">
        <v>11792</v>
      </c>
      <c r="C22565" t="s">
        <v>22</v>
      </c>
      <c r="D22565">
        <v>20220523</v>
      </c>
      <c r="E22565">
        <v>20220524</v>
      </c>
      <c r="F22565" t="s">
        <v>15</v>
      </c>
    </row>
    <row r="22566" spans="1:6" x14ac:dyDescent="0.2">
      <c r="A22566">
        <v>1020871</v>
      </c>
      <c r="B22566" t="s">
        <v>11793</v>
      </c>
      <c r="C22566" t="s">
        <v>72</v>
      </c>
      <c r="D22566">
        <v>20220523</v>
      </c>
      <c r="E22566">
        <v>20220524</v>
      </c>
      <c r="F22566" t="s">
        <v>9</v>
      </c>
    </row>
    <row r="22567" spans="1:6" x14ac:dyDescent="0.2">
      <c r="A22567">
        <v>1020872</v>
      </c>
      <c r="B22567" t="s">
        <v>35982</v>
      </c>
      <c r="C22567" t="s">
        <v>30</v>
      </c>
      <c r="D22567">
        <v>20220523</v>
      </c>
      <c r="E22567">
        <v>20220929</v>
      </c>
      <c r="F22567" t="s">
        <v>15</v>
      </c>
    </row>
    <row r="22568" spans="1:6" x14ac:dyDescent="0.2">
      <c r="A22568">
        <v>1020874</v>
      </c>
      <c r="B22568" t="s">
        <v>11794</v>
      </c>
      <c r="C22568" t="s">
        <v>72</v>
      </c>
      <c r="D22568">
        <v>20220523</v>
      </c>
      <c r="E22568">
        <v>20220524</v>
      </c>
      <c r="F22568" t="s">
        <v>9</v>
      </c>
    </row>
    <row r="22569" spans="1:6" x14ac:dyDescent="0.2">
      <c r="A22569">
        <v>1020877</v>
      </c>
      <c r="B22569" t="s">
        <v>12556</v>
      </c>
      <c r="C22569" t="s">
        <v>46</v>
      </c>
      <c r="D22569">
        <v>20220523</v>
      </c>
      <c r="E22569">
        <v>20220526</v>
      </c>
      <c r="F22569" t="s">
        <v>15</v>
      </c>
    </row>
    <row r="22570" spans="1:6" x14ac:dyDescent="0.2">
      <c r="A22570">
        <v>1020881</v>
      </c>
      <c r="B22570" t="s">
        <v>69</v>
      </c>
      <c r="C22570" t="s">
        <v>19</v>
      </c>
      <c r="D22570">
        <v>20220523</v>
      </c>
      <c r="E22570">
        <v>20220524</v>
      </c>
      <c r="F22570" t="s">
        <v>10</v>
      </c>
    </row>
    <row r="22571" spans="1:6" x14ac:dyDescent="0.2">
      <c r="A22571">
        <v>1020884</v>
      </c>
      <c r="B22571" t="s">
        <v>12137</v>
      </c>
      <c r="C22571" t="s">
        <v>22</v>
      </c>
      <c r="D22571">
        <v>20220523</v>
      </c>
      <c r="E22571">
        <v>20220525</v>
      </c>
      <c r="F22571" t="s">
        <v>16</v>
      </c>
    </row>
    <row r="22572" spans="1:6" x14ac:dyDescent="0.2">
      <c r="A22572">
        <v>1020885</v>
      </c>
      <c r="B22572" t="s">
        <v>8380</v>
      </c>
      <c r="C22572" t="s">
        <v>58</v>
      </c>
      <c r="D22572">
        <v>20220523</v>
      </c>
      <c r="E22572">
        <v>20220916</v>
      </c>
      <c r="F22572" t="s">
        <v>9</v>
      </c>
    </row>
    <row r="22573" spans="1:6" x14ac:dyDescent="0.2">
      <c r="A22573">
        <v>1020886</v>
      </c>
      <c r="B22573" t="s">
        <v>2808</v>
      </c>
      <c r="C22573" t="s">
        <v>30</v>
      </c>
      <c r="D22573">
        <v>20220523</v>
      </c>
      <c r="E22573">
        <v>20220623</v>
      </c>
      <c r="F22573" t="s">
        <v>10</v>
      </c>
    </row>
    <row r="22574" spans="1:6" x14ac:dyDescent="0.2">
      <c r="A22574">
        <v>1020893</v>
      </c>
      <c r="B22574" t="s">
        <v>28153</v>
      </c>
      <c r="C22574" t="s">
        <v>62</v>
      </c>
      <c r="D22574">
        <v>20220523</v>
      </c>
      <c r="E22574">
        <v>20220729</v>
      </c>
      <c r="F22574" t="s">
        <v>9</v>
      </c>
    </row>
    <row r="22575" spans="1:6" x14ac:dyDescent="0.2">
      <c r="A22575">
        <v>1020894</v>
      </c>
      <c r="B22575" t="s">
        <v>12138</v>
      </c>
      <c r="C22575" t="s">
        <v>22</v>
      </c>
      <c r="D22575">
        <v>20220523</v>
      </c>
      <c r="E22575">
        <v>20220525</v>
      </c>
      <c r="F22575" t="s">
        <v>10</v>
      </c>
    </row>
    <row r="22576" spans="1:6" x14ac:dyDescent="0.2">
      <c r="A22576">
        <v>1020898</v>
      </c>
      <c r="B22576" t="s">
        <v>12139</v>
      </c>
      <c r="C22576" t="s">
        <v>189</v>
      </c>
      <c r="D22576">
        <v>20220523</v>
      </c>
      <c r="E22576">
        <v>20220525</v>
      </c>
      <c r="F22576" t="s">
        <v>9</v>
      </c>
    </row>
    <row r="22577" spans="1:6" x14ac:dyDescent="0.2">
      <c r="A22577">
        <v>1020902</v>
      </c>
      <c r="B22577" t="s">
        <v>2808</v>
      </c>
      <c r="C22577" t="s">
        <v>30</v>
      </c>
      <c r="D22577">
        <v>20220523</v>
      </c>
      <c r="E22577">
        <v>20220623</v>
      </c>
      <c r="F22577" t="s">
        <v>10</v>
      </c>
    </row>
    <row r="22578" spans="1:6" x14ac:dyDescent="0.2">
      <c r="A22578">
        <v>1020904</v>
      </c>
      <c r="B22578" t="s">
        <v>20984</v>
      </c>
      <c r="C22578" t="s">
        <v>40</v>
      </c>
      <c r="D22578">
        <v>20220523</v>
      </c>
      <c r="E22578">
        <v>20220630</v>
      </c>
      <c r="F22578" t="s">
        <v>9</v>
      </c>
    </row>
    <row r="22579" spans="1:6" x14ac:dyDescent="0.2">
      <c r="A22579">
        <v>1020907</v>
      </c>
      <c r="B22579" t="s">
        <v>12140</v>
      </c>
      <c r="C22579" t="s">
        <v>22</v>
      </c>
      <c r="D22579">
        <v>20220523</v>
      </c>
      <c r="E22579">
        <v>20220525</v>
      </c>
      <c r="F22579" t="s">
        <v>10</v>
      </c>
    </row>
    <row r="22580" spans="1:6" x14ac:dyDescent="0.2">
      <c r="A22580">
        <v>1020908</v>
      </c>
      <c r="B22580" t="s">
        <v>7736</v>
      </c>
      <c r="C22580" t="s">
        <v>58</v>
      </c>
      <c r="D22580">
        <v>20220523</v>
      </c>
      <c r="E22580">
        <v>20220916</v>
      </c>
      <c r="F22580" t="s">
        <v>9</v>
      </c>
    </row>
    <row r="22581" spans="1:6" x14ac:dyDescent="0.2">
      <c r="A22581">
        <v>1020909</v>
      </c>
      <c r="B22581" t="s">
        <v>7741</v>
      </c>
      <c r="C22581" t="s">
        <v>107</v>
      </c>
      <c r="D22581">
        <v>20220523</v>
      </c>
      <c r="E22581">
        <v>20220524</v>
      </c>
      <c r="F22581" t="s">
        <v>16</v>
      </c>
    </row>
    <row r="22582" spans="1:6" x14ac:dyDescent="0.2">
      <c r="A22582">
        <v>1020913</v>
      </c>
      <c r="B22582" t="s">
        <v>15769</v>
      </c>
      <c r="C22582" t="s">
        <v>38</v>
      </c>
      <c r="D22582">
        <v>20220523</v>
      </c>
      <c r="E22582">
        <v>20220607</v>
      </c>
      <c r="F22582" t="s">
        <v>15</v>
      </c>
    </row>
    <row r="22583" spans="1:6" x14ac:dyDescent="0.2">
      <c r="A22583">
        <v>1020917</v>
      </c>
      <c r="B22583" t="s">
        <v>11409</v>
      </c>
      <c r="C22583" t="s">
        <v>59</v>
      </c>
      <c r="D22583">
        <v>20220523</v>
      </c>
      <c r="E22583">
        <v>20220527</v>
      </c>
      <c r="F22583" t="s">
        <v>9</v>
      </c>
    </row>
    <row r="22584" spans="1:6" x14ac:dyDescent="0.2">
      <c r="A22584">
        <v>1020920</v>
      </c>
      <c r="B22584" t="s">
        <v>12141</v>
      </c>
      <c r="C22584" t="s">
        <v>51</v>
      </c>
      <c r="D22584">
        <v>20220523</v>
      </c>
      <c r="E22584">
        <v>20220525</v>
      </c>
      <c r="F22584" t="s">
        <v>10</v>
      </c>
    </row>
    <row r="22585" spans="1:6" x14ac:dyDescent="0.2">
      <c r="A22585">
        <v>1020923</v>
      </c>
      <c r="B22585" t="s">
        <v>5669</v>
      </c>
      <c r="C22585" t="s">
        <v>25</v>
      </c>
      <c r="D22585">
        <v>20220523</v>
      </c>
      <c r="E22585">
        <v>20220929</v>
      </c>
      <c r="F22585" t="s">
        <v>9</v>
      </c>
    </row>
    <row r="22586" spans="1:6" x14ac:dyDescent="0.2">
      <c r="A22586">
        <v>1020924</v>
      </c>
      <c r="B22586" t="s">
        <v>11795</v>
      </c>
      <c r="C22586" t="s">
        <v>79</v>
      </c>
      <c r="D22586">
        <v>20220523</v>
      </c>
      <c r="E22586">
        <v>20220524</v>
      </c>
      <c r="F22586" t="s">
        <v>15</v>
      </c>
    </row>
    <row r="22587" spans="1:6" x14ac:dyDescent="0.2">
      <c r="A22587">
        <v>1020925</v>
      </c>
      <c r="B22587" t="s">
        <v>12142</v>
      </c>
      <c r="C22587" t="s">
        <v>30</v>
      </c>
      <c r="D22587">
        <v>20220523</v>
      </c>
      <c r="E22587">
        <v>20220525</v>
      </c>
      <c r="F22587" t="s">
        <v>10</v>
      </c>
    </row>
    <row r="22588" spans="1:6" x14ac:dyDescent="0.2">
      <c r="A22588">
        <v>1020926</v>
      </c>
      <c r="B22588" t="s">
        <v>12143</v>
      </c>
      <c r="C22588" t="s">
        <v>189</v>
      </c>
      <c r="D22588">
        <v>20220523</v>
      </c>
      <c r="E22588">
        <v>20220525</v>
      </c>
      <c r="F22588" t="s">
        <v>9</v>
      </c>
    </row>
    <row r="22589" spans="1:6" x14ac:dyDescent="0.2">
      <c r="A22589">
        <v>1020928</v>
      </c>
      <c r="B22589" t="s">
        <v>2808</v>
      </c>
      <c r="C22589" t="s">
        <v>30</v>
      </c>
      <c r="D22589">
        <v>20220523</v>
      </c>
      <c r="E22589">
        <v>20220623</v>
      </c>
      <c r="F22589" t="s">
        <v>10</v>
      </c>
    </row>
    <row r="22590" spans="1:6" x14ac:dyDescent="0.2">
      <c r="A22590">
        <v>1020932</v>
      </c>
      <c r="B22590" t="s">
        <v>11523</v>
      </c>
      <c r="C22590" t="s">
        <v>36</v>
      </c>
      <c r="D22590">
        <v>20220523</v>
      </c>
      <c r="E22590">
        <v>20220523</v>
      </c>
      <c r="F22590" t="s">
        <v>15</v>
      </c>
    </row>
    <row r="22591" spans="1:6" x14ac:dyDescent="0.2">
      <c r="A22591">
        <v>1020933</v>
      </c>
      <c r="B22591" t="s">
        <v>12987</v>
      </c>
      <c r="C22591" t="s">
        <v>149</v>
      </c>
      <c r="D22591">
        <v>20220523</v>
      </c>
      <c r="E22591">
        <v>20220527</v>
      </c>
      <c r="F22591" t="s">
        <v>9</v>
      </c>
    </row>
    <row r="22592" spans="1:6" x14ac:dyDescent="0.2">
      <c r="A22592">
        <v>1020934</v>
      </c>
      <c r="B22592" t="s">
        <v>11796</v>
      </c>
      <c r="C22592" t="s">
        <v>6</v>
      </c>
      <c r="D22592">
        <v>20220523</v>
      </c>
      <c r="E22592">
        <v>20220524</v>
      </c>
      <c r="F22592" t="s">
        <v>15</v>
      </c>
    </row>
    <row r="22593" spans="1:6" x14ac:dyDescent="0.2">
      <c r="A22593">
        <v>1020935</v>
      </c>
      <c r="B22593" t="s">
        <v>9249</v>
      </c>
      <c r="C22593" t="s">
        <v>8</v>
      </c>
      <c r="D22593">
        <v>20220523</v>
      </c>
      <c r="E22593">
        <v>20220524</v>
      </c>
      <c r="F22593" t="s">
        <v>10</v>
      </c>
    </row>
    <row r="22594" spans="1:6" x14ac:dyDescent="0.2">
      <c r="A22594">
        <v>1020936</v>
      </c>
      <c r="B22594" t="s">
        <v>11523</v>
      </c>
      <c r="C22594" t="s">
        <v>36</v>
      </c>
      <c r="D22594">
        <v>20220523</v>
      </c>
      <c r="E22594">
        <v>20220531</v>
      </c>
      <c r="F22594" t="s">
        <v>15</v>
      </c>
    </row>
    <row r="22595" spans="1:6" x14ac:dyDescent="0.2">
      <c r="A22595">
        <v>1020937</v>
      </c>
      <c r="B22595" t="s">
        <v>12557</v>
      </c>
      <c r="C22595" t="s">
        <v>26</v>
      </c>
      <c r="D22595">
        <v>20220523</v>
      </c>
      <c r="E22595">
        <v>20220526</v>
      </c>
      <c r="F22595" t="s">
        <v>7</v>
      </c>
    </row>
    <row r="22596" spans="1:6" x14ac:dyDescent="0.2">
      <c r="A22596">
        <v>1020938</v>
      </c>
      <c r="B22596" t="s">
        <v>12144</v>
      </c>
      <c r="C22596" t="s">
        <v>24</v>
      </c>
      <c r="D22596">
        <v>20220523</v>
      </c>
      <c r="E22596">
        <v>20220525</v>
      </c>
      <c r="F22596" t="s">
        <v>9</v>
      </c>
    </row>
    <row r="22597" spans="1:6" x14ac:dyDescent="0.2">
      <c r="A22597">
        <v>1020939</v>
      </c>
      <c r="B22597" t="s">
        <v>25467</v>
      </c>
      <c r="C22597" t="s">
        <v>11</v>
      </c>
      <c r="D22597">
        <v>20220523</v>
      </c>
      <c r="E22597">
        <v>20220915</v>
      </c>
      <c r="F22597" t="s">
        <v>10</v>
      </c>
    </row>
    <row r="22598" spans="1:6" x14ac:dyDescent="0.2">
      <c r="A22598">
        <v>1020940</v>
      </c>
      <c r="B22598" t="s">
        <v>36745</v>
      </c>
      <c r="C22598" t="s">
        <v>8</v>
      </c>
      <c r="D22598">
        <v>20220523</v>
      </c>
      <c r="E22598">
        <v>20221024</v>
      </c>
      <c r="F22598" t="s">
        <v>15</v>
      </c>
    </row>
    <row r="22599" spans="1:6" x14ac:dyDescent="0.2">
      <c r="A22599">
        <v>1020942</v>
      </c>
      <c r="B22599" t="s">
        <v>19834</v>
      </c>
      <c r="C22599" t="s">
        <v>107</v>
      </c>
      <c r="D22599">
        <v>20220523</v>
      </c>
      <c r="E22599">
        <v>20220624</v>
      </c>
      <c r="F22599" t="s">
        <v>15</v>
      </c>
    </row>
    <row r="22600" spans="1:6" x14ac:dyDescent="0.2">
      <c r="A22600">
        <v>1020947</v>
      </c>
      <c r="B22600" t="s">
        <v>12988</v>
      </c>
      <c r="C22600" t="s">
        <v>59</v>
      </c>
      <c r="D22600">
        <v>20220523</v>
      </c>
      <c r="E22600">
        <v>20220527</v>
      </c>
      <c r="F22600" t="s">
        <v>7</v>
      </c>
    </row>
    <row r="22601" spans="1:6" x14ac:dyDescent="0.2">
      <c r="A22601">
        <v>1020952</v>
      </c>
      <c r="B22601" t="s">
        <v>12558</v>
      </c>
      <c r="C22601" t="s">
        <v>100</v>
      </c>
      <c r="D22601">
        <v>20220523</v>
      </c>
      <c r="E22601">
        <v>20220526</v>
      </c>
      <c r="F22601" t="s">
        <v>9</v>
      </c>
    </row>
    <row r="22602" spans="1:6" x14ac:dyDescent="0.2">
      <c r="A22602">
        <v>1020954</v>
      </c>
      <c r="B22602" t="s">
        <v>9561</v>
      </c>
      <c r="C22602" t="s">
        <v>53</v>
      </c>
      <c r="D22602">
        <v>20220523</v>
      </c>
      <c r="E22602">
        <v>20220526</v>
      </c>
      <c r="F22602" t="s">
        <v>9</v>
      </c>
    </row>
    <row r="22603" spans="1:6" x14ac:dyDescent="0.2">
      <c r="A22603">
        <v>1020957</v>
      </c>
      <c r="B22603" t="s">
        <v>11797</v>
      </c>
      <c r="C22603" t="s">
        <v>30</v>
      </c>
      <c r="D22603">
        <v>20220523</v>
      </c>
      <c r="E22603">
        <v>20220524</v>
      </c>
      <c r="F22603" t="s">
        <v>9</v>
      </c>
    </row>
    <row r="22604" spans="1:6" x14ac:dyDescent="0.2">
      <c r="A22604">
        <v>1020958</v>
      </c>
      <c r="B22604" t="s">
        <v>28154</v>
      </c>
      <c r="C22604" t="s">
        <v>246</v>
      </c>
      <c r="D22604">
        <v>20220523</v>
      </c>
      <c r="E22604">
        <v>20220729</v>
      </c>
      <c r="F22604" t="s">
        <v>10</v>
      </c>
    </row>
    <row r="22605" spans="1:6" x14ac:dyDescent="0.2">
      <c r="A22605">
        <v>1020959</v>
      </c>
      <c r="B22605" t="s">
        <v>7446</v>
      </c>
      <c r="C22605" t="s">
        <v>30</v>
      </c>
      <c r="D22605">
        <v>20220523</v>
      </c>
      <c r="E22605">
        <v>20220623</v>
      </c>
      <c r="F22605" t="s">
        <v>10</v>
      </c>
    </row>
    <row r="22606" spans="1:6" x14ac:dyDescent="0.2">
      <c r="A22606">
        <v>1020961</v>
      </c>
      <c r="B22606" t="s">
        <v>16697</v>
      </c>
      <c r="C22606" t="s">
        <v>21</v>
      </c>
      <c r="D22606">
        <v>20220523</v>
      </c>
      <c r="E22606">
        <v>20220610</v>
      </c>
      <c r="F22606" t="s">
        <v>10</v>
      </c>
    </row>
    <row r="22607" spans="1:6" x14ac:dyDescent="0.2">
      <c r="A22607">
        <v>1020962</v>
      </c>
      <c r="B22607" t="s">
        <v>11798</v>
      </c>
      <c r="C22607" t="s">
        <v>107</v>
      </c>
      <c r="D22607">
        <v>20220523</v>
      </c>
      <c r="E22607">
        <v>20220524</v>
      </c>
      <c r="F22607" t="s">
        <v>9</v>
      </c>
    </row>
    <row r="22608" spans="1:6" x14ac:dyDescent="0.2">
      <c r="A22608">
        <v>1020963</v>
      </c>
      <c r="B22608" t="s">
        <v>13945</v>
      </c>
      <c r="C22608" t="s">
        <v>1708</v>
      </c>
      <c r="D22608">
        <v>20220523</v>
      </c>
      <c r="E22608">
        <v>20220531</v>
      </c>
      <c r="F22608" t="s">
        <v>15</v>
      </c>
    </row>
    <row r="22609" spans="1:6" x14ac:dyDescent="0.2">
      <c r="A22609">
        <v>1020965</v>
      </c>
      <c r="B22609" t="s">
        <v>36456</v>
      </c>
      <c r="C22609" t="s">
        <v>187</v>
      </c>
      <c r="D22609">
        <v>20220523</v>
      </c>
      <c r="E22609">
        <v>20221014</v>
      </c>
      <c r="F22609" t="s">
        <v>15</v>
      </c>
    </row>
    <row r="22610" spans="1:6" x14ac:dyDescent="0.2">
      <c r="A22610">
        <v>1020968</v>
      </c>
      <c r="B22610" t="s">
        <v>401</v>
      </c>
      <c r="C22610" t="s">
        <v>42</v>
      </c>
      <c r="D22610">
        <v>20220523</v>
      </c>
      <c r="E22610">
        <v>20220525</v>
      </c>
      <c r="F22610" t="s">
        <v>9</v>
      </c>
    </row>
    <row r="22611" spans="1:6" x14ac:dyDescent="0.2">
      <c r="A22611">
        <v>1020973</v>
      </c>
      <c r="B22611" t="s">
        <v>12145</v>
      </c>
      <c r="C22611" t="s">
        <v>22</v>
      </c>
      <c r="D22611">
        <v>20220523</v>
      </c>
      <c r="E22611">
        <v>20220525</v>
      </c>
      <c r="F22611" t="s">
        <v>10</v>
      </c>
    </row>
    <row r="22612" spans="1:6" x14ac:dyDescent="0.2">
      <c r="A22612">
        <v>1020975</v>
      </c>
      <c r="B22612" t="s">
        <v>401</v>
      </c>
      <c r="C22612" t="s">
        <v>42</v>
      </c>
      <c r="D22612">
        <v>20220523</v>
      </c>
      <c r="E22612">
        <v>20220525</v>
      </c>
      <c r="F22612" t="s">
        <v>9</v>
      </c>
    </row>
    <row r="22613" spans="1:6" x14ac:dyDescent="0.2">
      <c r="A22613">
        <v>1020977</v>
      </c>
      <c r="B22613" t="s">
        <v>3475</v>
      </c>
      <c r="C22613" t="s">
        <v>272</v>
      </c>
      <c r="D22613">
        <v>20220523</v>
      </c>
      <c r="E22613">
        <v>20220525</v>
      </c>
      <c r="F22613" t="s">
        <v>9</v>
      </c>
    </row>
    <row r="22614" spans="1:6" x14ac:dyDescent="0.2">
      <c r="A22614">
        <v>1020978</v>
      </c>
      <c r="B22614" t="s">
        <v>17374</v>
      </c>
      <c r="C22614" t="s">
        <v>13</v>
      </c>
      <c r="D22614">
        <v>20220523</v>
      </c>
      <c r="E22614">
        <v>20220614</v>
      </c>
      <c r="F22614" t="s">
        <v>15</v>
      </c>
    </row>
    <row r="22615" spans="1:6" x14ac:dyDescent="0.2">
      <c r="A22615">
        <v>1020979</v>
      </c>
      <c r="B22615" t="s">
        <v>2939</v>
      </c>
      <c r="C22615" t="s">
        <v>162</v>
      </c>
      <c r="D22615">
        <v>20220523</v>
      </c>
      <c r="E22615">
        <v>20220630</v>
      </c>
      <c r="F22615" t="s">
        <v>9</v>
      </c>
    </row>
    <row r="22616" spans="1:6" x14ac:dyDescent="0.2">
      <c r="A22616">
        <v>1020980</v>
      </c>
      <c r="B22616" t="s">
        <v>36456</v>
      </c>
      <c r="C22616" t="s">
        <v>187</v>
      </c>
      <c r="D22616">
        <v>20220523</v>
      </c>
      <c r="E22616">
        <v>20221014</v>
      </c>
      <c r="F22616" t="s">
        <v>15</v>
      </c>
    </row>
    <row r="22617" spans="1:6" x14ac:dyDescent="0.2">
      <c r="A22617">
        <v>1020982</v>
      </c>
      <c r="B22617" t="s">
        <v>20656</v>
      </c>
      <c r="C22617" t="s">
        <v>25</v>
      </c>
      <c r="D22617">
        <v>20220523</v>
      </c>
      <c r="E22617">
        <v>20220629</v>
      </c>
      <c r="F22617" t="s">
        <v>10</v>
      </c>
    </row>
    <row r="22618" spans="1:6" x14ac:dyDescent="0.2">
      <c r="A22618">
        <v>1020984</v>
      </c>
      <c r="B22618" t="s">
        <v>12989</v>
      </c>
      <c r="C22618" t="s">
        <v>149</v>
      </c>
      <c r="D22618">
        <v>20220523</v>
      </c>
      <c r="E22618">
        <v>20220527</v>
      </c>
      <c r="F22618" t="s">
        <v>9</v>
      </c>
    </row>
    <row r="22619" spans="1:6" x14ac:dyDescent="0.2">
      <c r="A22619">
        <v>1020985</v>
      </c>
      <c r="B22619" t="s">
        <v>5669</v>
      </c>
      <c r="C22619" t="s">
        <v>53</v>
      </c>
      <c r="D22619">
        <v>20220523</v>
      </c>
      <c r="E22619">
        <v>20220525</v>
      </c>
      <c r="F22619" t="s">
        <v>9</v>
      </c>
    </row>
    <row r="22620" spans="1:6" x14ac:dyDescent="0.2">
      <c r="A22620">
        <v>1020990</v>
      </c>
      <c r="B22620" t="s">
        <v>20985</v>
      </c>
      <c r="C22620" t="s">
        <v>40</v>
      </c>
      <c r="D22620">
        <v>20220523</v>
      </c>
      <c r="E22620">
        <v>20220630</v>
      </c>
      <c r="F22620" t="s">
        <v>9</v>
      </c>
    </row>
    <row r="22621" spans="1:6" x14ac:dyDescent="0.2">
      <c r="A22621">
        <v>1020991</v>
      </c>
      <c r="B22621" t="s">
        <v>13304</v>
      </c>
      <c r="C22621" t="s">
        <v>107</v>
      </c>
      <c r="D22621">
        <v>20220523</v>
      </c>
      <c r="E22621">
        <v>20220530</v>
      </c>
      <c r="F22621" t="s">
        <v>10</v>
      </c>
    </row>
    <row r="22622" spans="1:6" x14ac:dyDescent="0.2">
      <c r="A22622">
        <v>1020993</v>
      </c>
      <c r="B22622" t="s">
        <v>12796</v>
      </c>
      <c r="C22622" t="s">
        <v>42</v>
      </c>
      <c r="D22622">
        <v>20220523</v>
      </c>
      <c r="E22622">
        <v>20220531</v>
      </c>
      <c r="F22622" t="s">
        <v>10</v>
      </c>
    </row>
    <row r="22623" spans="1:6" x14ac:dyDescent="0.2">
      <c r="A22623">
        <v>1020996</v>
      </c>
      <c r="B22623" t="s">
        <v>8903</v>
      </c>
      <c r="C22623" t="s">
        <v>149</v>
      </c>
      <c r="D22623">
        <v>20220523</v>
      </c>
      <c r="E22623">
        <v>20220524</v>
      </c>
      <c r="F22623" t="s">
        <v>9</v>
      </c>
    </row>
    <row r="22624" spans="1:6" x14ac:dyDescent="0.2">
      <c r="A22624">
        <v>1020997</v>
      </c>
      <c r="B22624" t="s">
        <v>11799</v>
      </c>
      <c r="C22624" t="s">
        <v>51</v>
      </c>
      <c r="D22624">
        <v>20220523</v>
      </c>
      <c r="E22624">
        <v>20220524</v>
      </c>
      <c r="F22624" t="s">
        <v>10</v>
      </c>
    </row>
    <row r="22625" spans="1:6" x14ac:dyDescent="0.2">
      <c r="A22625">
        <v>1021001</v>
      </c>
      <c r="B22625" t="s">
        <v>7698</v>
      </c>
      <c r="C22625" t="s">
        <v>107</v>
      </c>
      <c r="D22625">
        <v>20220523</v>
      </c>
      <c r="E22625">
        <v>20220831</v>
      </c>
      <c r="F22625" t="s">
        <v>9</v>
      </c>
    </row>
    <row r="22626" spans="1:6" x14ac:dyDescent="0.2">
      <c r="A22626">
        <v>1021003</v>
      </c>
      <c r="B22626" t="s">
        <v>33672</v>
      </c>
      <c r="C22626" t="s">
        <v>51</v>
      </c>
      <c r="D22626">
        <v>20220523</v>
      </c>
      <c r="E22626">
        <v>20220913</v>
      </c>
      <c r="F22626" t="s">
        <v>10</v>
      </c>
    </row>
    <row r="22627" spans="1:6" x14ac:dyDescent="0.2">
      <c r="A22627">
        <v>1021004</v>
      </c>
      <c r="B22627" t="s">
        <v>35745</v>
      </c>
      <c r="C22627" t="s">
        <v>26</v>
      </c>
      <c r="D22627">
        <v>20220523</v>
      </c>
      <c r="E22627">
        <v>20220928</v>
      </c>
      <c r="F22627" t="s">
        <v>9</v>
      </c>
    </row>
    <row r="22628" spans="1:6" x14ac:dyDescent="0.2">
      <c r="A22628">
        <v>1021005</v>
      </c>
      <c r="B22628" t="s">
        <v>8907</v>
      </c>
      <c r="C22628" t="s">
        <v>30</v>
      </c>
      <c r="D22628">
        <v>20220523</v>
      </c>
      <c r="E22628">
        <v>20220524</v>
      </c>
      <c r="F22628" t="s">
        <v>16</v>
      </c>
    </row>
    <row r="22629" spans="1:6" x14ac:dyDescent="0.2">
      <c r="A22629">
        <v>1021006</v>
      </c>
      <c r="B22629" t="s">
        <v>11800</v>
      </c>
      <c r="C22629" t="s">
        <v>79</v>
      </c>
      <c r="D22629">
        <v>20220523</v>
      </c>
      <c r="E22629">
        <v>20220524</v>
      </c>
      <c r="F22629" t="s">
        <v>7</v>
      </c>
    </row>
    <row r="22630" spans="1:6" x14ac:dyDescent="0.2">
      <c r="A22630">
        <v>1021007</v>
      </c>
      <c r="B22630" t="s">
        <v>36746</v>
      </c>
      <c r="C22630" t="s">
        <v>8</v>
      </c>
      <c r="D22630">
        <v>20220523</v>
      </c>
      <c r="E22630">
        <v>20221024</v>
      </c>
      <c r="F22630" t="s">
        <v>15</v>
      </c>
    </row>
    <row r="22631" spans="1:6" x14ac:dyDescent="0.2">
      <c r="A22631">
        <v>1021008</v>
      </c>
      <c r="B22631" t="s">
        <v>12559</v>
      </c>
      <c r="C22631" t="s">
        <v>100</v>
      </c>
      <c r="D22631">
        <v>20220523</v>
      </c>
      <c r="E22631">
        <v>20220526</v>
      </c>
      <c r="F22631" t="s">
        <v>9</v>
      </c>
    </row>
    <row r="22632" spans="1:6" x14ac:dyDescent="0.2">
      <c r="A22632">
        <v>1021009</v>
      </c>
      <c r="B22632" t="s">
        <v>34726</v>
      </c>
      <c r="C22632" t="s">
        <v>11</v>
      </c>
      <c r="D22632">
        <v>20220523</v>
      </c>
      <c r="E22632">
        <v>20220920</v>
      </c>
      <c r="F22632" t="s">
        <v>10</v>
      </c>
    </row>
    <row r="22633" spans="1:6" x14ac:dyDescent="0.2">
      <c r="A22633">
        <v>1021011</v>
      </c>
      <c r="B22633" t="s">
        <v>11801</v>
      </c>
      <c r="C22633" t="s">
        <v>79</v>
      </c>
      <c r="D22633">
        <v>20220523</v>
      </c>
      <c r="E22633">
        <v>20220524</v>
      </c>
      <c r="F22633" t="s">
        <v>7</v>
      </c>
    </row>
    <row r="22634" spans="1:6" x14ac:dyDescent="0.2">
      <c r="A22634">
        <v>1021012</v>
      </c>
      <c r="B22634" t="s">
        <v>17049</v>
      </c>
      <c r="C22634" t="s">
        <v>78</v>
      </c>
      <c r="D22634">
        <v>20220523</v>
      </c>
      <c r="E22634">
        <v>20220613</v>
      </c>
      <c r="F22634" t="s">
        <v>10</v>
      </c>
    </row>
    <row r="22635" spans="1:6" x14ac:dyDescent="0.2">
      <c r="A22635">
        <v>1021013</v>
      </c>
      <c r="B22635" t="s">
        <v>20986</v>
      </c>
      <c r="C22635" t="s">
        <v>40</v>
      </c>
      <c r="D22635">
        <v>20220523</v>
      </c>
      <c r="E22635">
        <v>20220630</v>
      </c>
      <c r="F22635" t="s">
        <v>9</v>
      </c>
    </row>
    <row r="22636" spans="1:6" x14ac:dyDescent="0.2">
      <c r="A22636">
        <v>1021018</v>
      </c>
      <c r="B22636" t="s">
        <v>11501</v>
      </c>
      <c r="C22636" t="s">
        <v>107</v>
      </c>
      <c r="D22636">
        <v>20220523</v>
      </c>
      <c r="E22636">
        <v>20220524</v>
      </c>
      <c r="F22636" t="s">
        <v>15</v>
      </c>
    </row>
    <row r="22637" spans="1:6" x14ac:dyDescent="0.2">
      <c r="A22637">
        <v>1021019</v>
      </c>
      <c r="B22637" t="s">
        <v>13946</v>
      </c>
      <c r="C22637" t="s">
        <v>1708</v>
      </c>
      <c r="D22637">
        <v>20220523</v>
      </c>
      <c r="E22637">
        <v>20220531</v>
      </c>
      <c r="F22637" t="s">
        <v>10</v>
      </c>
    </row>
    <row r="22638" spans="1:6" x14ac:dyDescent="0.2">
      <c r="A22638">
        <v>1021021</v>
      </c>
      <c r="B22638" t="s">
        <v>13947</v>
      </c>
      <c r="C22638" t="s">
        <v>22</v>
      </c>
      <c r="D22638">
        <v>20220523</v>
      </c>
      <c r="E22638">
        <v>20220531</v>
      </c>
      <c r="F22638" t="s">
        <v>9</v>
      </c>
    </row>
    <row r="22639" spans="1:6" x14ac:dyDescent="0.2">
      <c r="A22639">
        <v>1021022</v>
      </c>
      <c r="B22639" t="s">
        <v>11802</v>
      </c>
      <c r="C22639" t="s">
        <v>107</v>
      </c>
      <c r="D22639">
        <v>20220523</v>
      </c>
      <c r="E22639">
        <v>20220524</v>
      </c>
      <c r="F22639" t="s">
        <v>15</v>
      </c>
    </row>
    <row r="22640" spans="1:6" x14ac:dyDescent="0.2">
      <c r="A22640">
        <v>1021023</v>
      </c>
      <c r="B22640" t="s">
        <v>35747</v>
      </c>
      <c r="C22640" t="s">
        <v>26</v>
      </c>
      <c r="D22640">
        <v>20220523</v>
      </c>
      <c r="E22640">
        <v>20220928</v>
      </c>
      <c r="F22640" t="s">
        <v>10</v>
      </c>
    </row>
    <row r="22641" spans="1:6" x14ac:dyDescent="0.2">
      <c r="A22641">
        <v>1021026</v>
      </c>
      <c r="B22641" t="s">
        <v>9561</v>
      </c>
      <c r="C22641" t="s">
        <v>25</v>
      </c>
      <c r="D22641">
        <v>20220523</v>
      </c>
      <c r="E22641">
        <v>20220731</v>
      </c>
      <c r="F22641" t="s">
        <v>9</v>
      </c>
    </row>
    <row r="22642" spans="1:6" x14ac:dyDescent="0.2">
      <c r="A22642">
        <v>1021027</v>
      </c>
      <c r="B22642" t="s">
        <v>11496</v>
      </c>
      <c r="C22642" t="s">
        <v>107</v>
      </c>
      <c r="D22642">
        <v>20220523</v>
      </c>
      <c r="E22642">
        <v>20220524</v>
      </c>
      <c r="F22642" t="s">
        <v>15</v>
      </c>
    </row>
    <row r="22643" spans="1:6" x14ac:dyDescent="0.2">
      <c r="A22643">
        <v>1021028</v>
      </c>
      <c r="B22643" t="s">
        <v>11803</v>
      </c>
      <c r="C22643" t="s">
        <v>107</v>
      </c>
      <c r="D22643">
        <v>20220523</v>
      </c>
      <c r="E22643">
        <v>20220524</v>
      </c>
      <c r="F22643" t="s">
        <v>15</v>
      </c>
    </row>
    <row r="22644" spans="1:6" x14ac:dyDescent="0.2">
      <c r="A22644">
        <v>1021031</v>
      </c>
      <c r="B22644" t="s">
        <v>11804</v>
      </c>
      <c r="C22644" t="s">
        <v>91</v>
      </c>
      <c r="D22644">
        <v>20220523</v>
      </c>
      <c r="E22644">
        <v>20220524</v>
      </c>
      <c r="F22644" t="s">
        <v>15</v>
      </c>
    </row>
    <row r="22645" spans="1:6" x14ac:dyDescent="0.2">
      <c r="A22645">
        <v>1021036</v>
      </c>
      <c r="B22645" t="s">
        <v>12797</v>
      </c>
      <c r="C22645" t="s">
        <v>149</v>
      </c>
      <c r="D22645">
        <v>20220523</v>
      </c>
      <c r="E22645">
        <v>20220527</v>
      </c>
      <c r="F22645" t="s">
        <v>9</v>
      </c>
    </row>
    <row r="22646" spans="1:6" x14ac:dyDescent="0.2">
      <c r="A22646">
        <v>1021037</v>
      </c>
      <c r="B22646" t="s">
        <v>17708</v>
      </c>
      <c r="C22646" t="s">
        <v>78</v>
      </c>
      <c r="D22646">
        <v>20220523</v>
      </c>
      <c r="E22646">
        <v>20220615</v>
      </c>
      <c r="F22646" t="s">
        <v>9</v>
      </c>
    </row>
    <row r="22647" spans="1:6" x14ac:dyDescent="0.2">
      <c r="A22647">
        <v>1021038</v>
      </c>
      <c r="B22647" t="s">
        <v>1380</v>
      </c>
      <c r="C22647" t="s">
        <v>62</v>
      </c>
      <c r="D22647">
        <v>20220523</v>
      </c>
      <c r="E22647">
        <v>20220524</v>
      </c>
      <c r="F22647" t="s">
        <v>9</v>
      </c>
    </row>
    <row r="22648" spans="1:6" x14ac:dyDescent="0.2">
      <c r="A22648">
        <v>1021040</v>
      </c>
      <c r="B22648" t="s">
        <v>36558</v>
      </c>
      <c r="C22648" t="s">
        <v>8</v>
      </c>
      <c r="D22648">
        <v>20220523</v>
      </c>
      <c r="E22648">
        <v>20221019</v>
      </c>
      <c r="F22648" t="s">
        <v>10</v>
      </c>
    </row>
    <row r="22649" spans="1:6" x14ac:dyDescent="0.2">
      <c r="A22649">
        <v>1021042</v>
      </c>
      <c r="B22649" t="s">
        <v>13948</v>
      </c>
      <c r="C22649" t="s">
        <v>22</v>
      </c>
      <c r="D22649">
        <v>20220523</v>
      </c>
      <c r="E22649">
        <v>20220531</v>
      </c>
      <c r="F22649" t="s">
        <v>9</v>
      </c>
    </row>
    <row r="22650" spans="1:6" x14ac:dyDescent="0.2">
      <c r="A22650">
        <v>1021043</v>
      </c>
      <c r="B22650" t="s">
        <v>13949</v>
      </c>
      <c r="C22650" t="s">
        <v>22</v>
      </c>
      <c r="D22650">
        <v>20220523</v>
      </c>
      <c r="E22650">
        <v>20220531</v>
      </c>
      <c r="F22650" t="s">
        <v>9</v>
      </c>
    </row>
    <row r="22651" spans="1:6" x14ac:dyDescent="0.2">
      <c r="A22651">
        <v>1021044</v>
      </c>
      <c r="B22651" t="s">
        <v>12146</v>
      </c>
      <c r="C22651" t="s">
        <v>36</v>
      </c>
      <c r="D22651">
        <v>20220523</v>
      </c>
      <c r="E22651">
        <v>20220525</v>
      </c>
      <c r="F22651" t="s">
        <v>9</v>
      </c>
    </row>
    <row r="22652" spans="1:6" x14ac:dyDescent="0.2">
      <c r="A22652">
        <v>1021045</v>
      </c>
      <c r="B22652" t="s">
        <v>13950</v>
      </c>
      <c r="C22652" t="s">
        <v>62</v>
      </c>
      <c r="D22652">
        <v>20220523</v>
      </c>
      <c r="E22652">
        <v>20220531</v>
      </c>
      <c r="F22652" t="s">
        <v>9</v>
      </c>
    </row>
    <row r="22653" spans="1:6" x14ac:dyDescent="0.2">
      <c r="A22653">
        <v>1021046</v>
      </c>
      <c r="B22653" t="s">
        <v>6527</v>
      </c>
      <c r="C22653" t="s">
        <v>1708</v>
      </c>
      <c r="D22653">
        <v>20220523</v>
      </c>
      <c r="E22653">
        <v>20220531</v>
      </c>
      <c r="F22653" t="s">
        <v>16</v>
      </c>
    </row>
    <row r="22654" spans="1:6" x14ac:dyDescent="0.2">
      <c r="A22654">
        <v>1021047</v>
      </c>
      <c r="B22654" t="s">
        <v>13951</v>
      </c>
      <c r="C22654" t="s">
        <v>1708</v>
      </c>
      <c r="D22654">
        <v>20220523</v>
      </c>
      <c r="E22654">
        <v>20220531</v>
      </c>
      <c r="F22654" t="s">
        <v>10</v>
      </c>
    </row>
    <row r="22655" spans="1:6" x14ac:dyDescent="0.2">
      <c r="A22655">
        <v>1021052</v>
      </c>
      <c r="B22655" t="s">
        <v>13952</v>
      </c>
      <c r="C22655" t="s">
        <v>62</v>
      </c>
      <c r="D22655">
        <v>20220523</v>
      </c>
      <c r="E22655">
        <v>20220531</v>
      </c>
      <c r="F22655" t="s">
        <v>9</v>
      </c>
    </row>
    <row r="22656" spans="1:6" x14ac:dyDescent="0.2">
      <c r="A22656">
        <v>1021053</v>
      </c>
      <c r="B22656" t="s">
        <v>25348</v>
      </c>
      <c r="C22656" t="s">
        <v>62</v>
      </c>
      <c r="D22656">
        <v>20220523</v>
      </c>
      <c r="E22656">
        <v>20220718</v>
      </c>
      <c r="F22656" t="s">
        <v>9</v>
      </c>
    </row>
    <row r="22657" spans="1:6" x14ac:dyDescent="0.2">
      <c r="A22657">
        <v>1021054</v>
      </c>
      <c r="B22657" t="s">
        <v>11204</v>
      </c>
      <c r="C22657" t="s">
        <v>8</v>
      </c>
      <c r="D22657">
        <v>20220523</v>
      </c>
      <c r="E22657">
        <v>20221019</v>
      </c>
      <c r="F22657" t="s">
        <v>15</v>
      </c>
    </row>
    <row r="22658" spans="1:6" x14ac:dyDescent="0.2">
      <c r="A22658">
        <v>1021055</v>
      </c>
      <c r="B22658" t="s">
        <v>25349</v>
      </c>
      <c r="C22658" t="s">
        <v>62</v>
      </c>
      <c r="D22658">
        <v>20220523</v>
      </c>
      <c r="E22658">
        <v>20220718</v>
      </c>
      <c r="F22658" t="s">
        <v>9</v>
      </c>
    </row>
    <row r="22659" spans="1:6" x14ac:dyDescent="0.2">
      <c r="A22659">
        <v>1021056</v>
      </c>
      <c r="B22659" t="s">
        <v>13953</v>
      </c>
      <c r="C22659" t="s">
        <v>62</v>
      </c>
      <c r="D22659">
        <v>20220523</v>
      </c>
      <c r="E22659">
        <v>20220531</v>
      </c>
      <c r="F22659" t="s">
        <v>9</v>
      </c>
    </row>
    <row r="22660" spans="1:6" x14ac:dyDescent="0.2">
      <c r="A22660">
        <v>1021057</v>
      </c>
      <c r="B22660" t="s">
        <v>25349</v>
      </c>
      <c r="C22660" t="s">
        <v>62</v>
      </c>
      <c r="D22660">
        <v>20220523</v>
      </c>
      <c r="E22660">
        <v>20220718</v>
      </c>
      <c r="F22660" t="s">
        <v>9</v>
      </c>
    </row>
    <row r="22661" spans="1:6" x14ac:dyDescent="0.2">
      <c r="A22661">
        <v>1021058</v>
      </c>
      <c r="B22661" t="s">
        <v>8853</v>
      </c>
      <c r="C22661" t="s">
        <v>107</v>
      </c>
      <c r="D22661">
        <v>20220523</v>
      </c>
      <c r="E22661">
        <v>20220524</v>
      </c>
      <c r="F22661" t="s">
        <v>9</v>
      </c>
    </row>
    <row r="22662" spans="1:6" x14ac:dyDescent="0.2">
      <c r="A22662">
        <v>1021059</v>
      </c>
      <c r="B22662" t="s">
        <v>25350</v>
      </c>
      <c r="C22662" t="s">
        <v>62</v>
      </c>
      <c r="D22662">
        <v>20220523</v>
      </c>
      <c r="E22662">
        <v>20220718</v>
      </c>
      <c r="F22662" t="s">
        <v>9</v>
      </c>
    </row>
    <row r="22663" spans="1:6" x14ac:dyDescent="0.2">
      <c r="A22663">
        <v>1021060</v>
      </c>
      <c r="B22663" t="s">
        <v>25350</v>
      </c>
      <c r="C22663" t="s">
        <v>62</v>
      </c>
      <c r="D22663">
        <v>20220523</v>
      </c>
      <c r="E22663">
        <v>20220718</v>
      </c>
      <c r="F22663" t="s">
        <v>9</v>
      </c>
    </row>
    <row r="22664" spans="1:6" x14ac:dyDescent="0.2">
      <c r="A22664">
        <v>1021062</v>
      </c>
      <c r="B22664" t="s">
        <v>25351</v>
      </c>
      <c r="C22664" t="s">
        <v>62</v>
      </c>
      <c r="D22664">
        <v>20220523</v>
      </c>
      <c r="E22664">
        <v>20220718</v>
      </c>
      <c r="F22664" t="s">
        <v>9</v>
      </c>
    </row>
    <row r="22665" spans="1:6" x14ac:dyDescent="0.2">
      <c r="A22665">
        <v>1021063</v>
      </c>
      <c r="B22665" t="s">
        <v>13954</v>
      </c>
      <c r="C22665" t="s">
        <v>31</v>
      </c>
      <c r="D22665">
        <v>20220523</v>
      </c>
      <c r="E22665">
        <v>20220531</v>
      </c>
      <c r="F22665" t="s">
        <v>9</v>
      </c>
    </row>
    <row r="22666" spans="1:6" x14ac:dyDescent="0.2">
      <c r="A22666">
        <v>1021064</v>
      </c>
      <c r="B22666" t="s">
        <v>25351</v>
      </c>
      <c r="C22666" t="s">
        <v>62</v>
      </c>
      <c r="D22666">
        <v>20220523</v>
      </c>
      <c r="E22666">
        <v>20220718</v>
      </c>
      <c r="F22666" t="s">
        <v>9</v>
      </c>
    </row>
    <row r="22667" spans="1:6" x14ac:dyDescent="0.2">
      <c r="A22667">
        <v>1021066</v>
      </c>
      <c r="B22667" t="s">
        <v>12147</v>
      </c>
      <c r="C22667" t="s">
        <v>62</v>
      </c>
      <c r="D22667">
        <v>20220523</v>
      </c>
      <c r="E22667">
        <v>20220525</v>
      </c>
      <c r="F22667" t="s">
        <v>9</v>
      </c>
    </row>
    <row r="22668" spans="1:6" x14ac:dyDescent="0.2">
      <c r="A22668">
        <v>1021068</v>
      </c>
      <c r="B22668" t="s">
        <v>13955</v>
      </c>
      <c r="C22668" t="s">
        <v>31</v>
      </c>
      <c r="D22668">
        <v>20220523</v>
      </c>
      <c r="E22668">
        <v>20220531</v>
      </c>
      <c r="F22668" t="s">
        <v>10</v>
      </c>
    </row>
    <row r="22669" spans="1:6" x14ac:dyDescent="0.2">
      <c r="A22669">
        <v>1021070</v>
      </c>
      <c r="B22669" t="s">
        <v>13956</v>
      </c>
      <c r="C22669" t="s">
        <v>31</v>
      </c>
      <c r="D22669">
        <v>20220523</v>
      </c>
      <c r="E22669">
        <v>20220531</v>
      </c>
      <c r="F22669" t="s">
        <v>9</v>
      </c>
    </row>
    <row r="22670" spans="1:6" x14ac:dyDescent="0.2">
      <c r="A22670">
        <v>1021075</v>
      </c>
      <c r="B22670" t="s">
        <v>12560</v>
      </c>
      <c r="C22670" t="s">
        <v>62</v>
      </c>
      <c r="D22670">
        <v>20220523</v>
      </c>
      <c r="E22670">
        <v>20220526</v>
      </c>
      <c r="F22670" t="s">
        <v>9</v>
      </c>
    </row>
    <row r="22671" spans="1:6" x14ac:dyDescent="0.2">
      <c r="A22671">
        <v>1021123</v>
      </c>
      <c r="B22671" t="s">
        <v>13959</v>
      </c>
      <c r="C22671" t="s">
        <v>56</v>
      </c>
      <c r="D22671">
        <v>20220523</v>
      </c>
      <c r="E22671">
        <v>20220531</v>
      </c>
      <c r="F22671" t="s">
        <v>10</v>
      </c>
    </row>
    <row r="22672" spans="1:6" x14ac:dyDescent="0.2">
      <c r="A22672">
        <v>1021163</v>
      </c>
      <c r="B22672" t="s">
        <v>11524</v>
      </c>
      <c r="C22672" t="s">
        <v>72</v>
      </c>
      <c r="D22672">
        <v>20220523</v>
      </c>
      <c r="E22672">
        <v>20220523</v>
      </c>
      <c r="F22672" t="s">
        <v>10</v>
      </c>
    </row>
    <row r="22673" spans="1:6" x14ac:dyDescent="0.2">
      <c r="A22673">
        <v>1021188</v>
      </c>
      <c r="B22673" t="s">
        <v>20988</v>
      </c>
      <c r="C22673" t="s">
        <v>40</v>
      </c>
      <c r="D22673">
        <v>20220523</v>
      </c>
      <c r="E22673">
        <v>20220630</v>
      </c>
      <c r="F22673" t="s">
        <v>9</v>
      </c>
    </row>
    <row r="22674" spans="1:6" x14ac:dyDescent="0.2">
      <c r="A22674">
        <v>1021310</v>
      </c>
      <c r="B22674" t="s">
        <v>9103</v>
      </c>
      <c r="C22674" t="s">
        <v>62</v>
      </c>
      <c r="D22674">
        <v>20220523</v>
      </c>
      <c r="E22674">
        <v>20220526</v>
      </c>
      <c r="F22674" t="s">
        <v>10</v>
      </c>
    </row>
    <row r="22675" spans="1:6" x14ac:dyDescent="0.2">
      <c r="A22675">
        <v>1021369</v>
      </c>
      <c r="B22675" t="s">
        <v>57</v>
      </c>
      <c r="C22675" t="s">
        <v>58</v>
      </c>
      <c r="D22675">
        <v>20220523</v>
      </c>
      <c r="E22675">
        <v>20220606</v>
      </c>
      <c r="F22675" t="s">
        <v>9</v>
      </c>
    </row>
    <row r="22676" spans="1:6" x14ac:dyDescent="0.2">
      <c r="A22676">
        <v>1021437</v>
      </c>
      <c r="B22676" t="s">
        <v>15388</v>
      </c>
      <c r="C22676" t="s">
        <v>58</v>
      </c>
      <c r="D22676">
        <v>20220523</v>
      </c>
      <c r="E22676">
        <v>20220606</v>
      </c>
      <c r="F22676" t="s">
        <v>9</v>
      </c>
    </row>
    <row r="22677" spans="1:6" x14ac:dyDescent="0.2">
      <c r="A22677">
        <v>1021466</v>
      </c>
      <c r="B22677" t="s">
        <v>12580</v>
      </c>
      <c r="C22677" t="s">
        <v>12</v>
      </c>
      <c r="D22677">
        <v>20220523</v>
      </c>
      <c r="E22677">
        <v>20220526</v>
      </c>
      <c r="F22677" t="s">
        <v>9</v>
      </c>
    </row>
    <row r="22678" spans="1:6" x14ac:dyDescent="0.2">
      <c r="A22678">
        <v>1021725</v>
      </c>
      <c r="B22678" t="s">
        <v>12191</v>
      </c>
      <c r="C22678" t="s">
        <v>38</v>
      </c>
      <c r="D22678">
        <v>20220523</v>
      </c>
      <c r="E22678">
        <v>20220525</v>
      </c>
      <c r="F22678" t="s">
        <v>15</v>
      </c>
    </row>
    <row r="22679" spans="1:6" x14ac:dyDescent="0.2">
      <c r="A22679">
        <v>1022554</v>
      </c>
      <c r="B22679" t="s">
        <v>11525</v>
      </c>
      <c r="C22679" t="s">
        <v>26</v>
      </c>
      <c r="D22679">
        <v>20220523</v>
      </c>
      <c r="E22679">
        <v>20220523</v>
      </c>
      <c r="F22679" t="s">
        <v>7</v>
      </c>
    </row>
    <row r="22680" spans="1:6" x14ac:dyDescent="0.2">
      <c r="A22680">
        <v>1022566</v>
      </c>
      <c r="B22680" t="s">
        <v>11526</v>
      </c>
      <c r="C22680" t="s">
        <v>26</v>
      </c>
      <c r="D22680">
        <v>20220523</v>
      </c>
      <c r="E22680">
        <v>20220523</v>
      </c>
      <c r="F22680" t="s">
        <v>7</v>
      </c>
    </row>
    <row r="22681" spans="1:6" x14ac:dyDescent="0.2">
      <c r="A22681">
        <v>1022581</v>
      </c>
      <c r="B22681" t="s">
        <v>28172</v>
      </c>
      <c r="C22681" t="s">
        <v>62</v>
      </c>
      <c r="D22681">
        <v>20220523</v>
      </c>
      <c r="E22681">
        <v>20220729</v>
      </c>
      <c r="F22681" t="s">
        <v>9</v>
      </c>
    </row>
    <row r="22682" spans="1:6" x14ac:dyDescent="0.2">
      <c r="A22682">
        <v>1023013</v>
      </c>
      <c r="B22682" t="s">
        <v>21009</v>
      </c>
      <c r="C22682" t="s">
        <v>189</v>
      </c>
      <c r="D22682">
        <v>20220523</v>
      </c>
      <c r="E22682">
        <v>20220630</v>
      </c>
      <c r="F22682" t="s">
        <v>10</v>
      </c>
    </row>
    <row r="22683" spans="1:6" x14ac:dyDescent="0.2">
      <c r="A22683">
        <v>1024788</v>
      </c>
      <c r="B22683" t="s">
        <v>14417</v>
      </c>
      <c r="C22683" t="s">
        <v>76</v>
      </c>
      <c r="D22683">
        <v>20220523</v>
      </c>
      <c r="E22683">
        <v>20220601</v>
      </c>
      <c r="F22683" t="s">
        <v>10</v>
      </c>
    </row>
    <row r="22684" spans="1:6" x14ac:dyDescent="0.2">
      <c r="A22684">
        <v>1024815</v>
      </c>
      <c r="B22684" t="s">
        <v>11527</v>
      </c>
      <c r="C22684" t="s">
        <v>91</v>
      </c>
      <c r="D22684">
        <v>20220523</v>
      </c>
      <c r="E22684">
        <v>20220523</v>
      </c>
      <c r="F22684" t="s">
        <v>10</v>
      </c>
    </row>
    <row r="22685" spans="1:6" x14ac:dyDescent="0.2">
      <c r="A22685">
        <v>1026925</v>
      </c>
      <c r="B22685" t="s">
        <v>19299</v>
      </c>
      <c r="C22685" t="s">
        <v>6</v>
      </c>
      <c r="D22685">
        <v>20220523</v>
      </c>
      <c r="E22685">
        <v>20220622</v>
      </c>
      <c r="F22685" t="s">
        <v>10</v>
      </c>
    </row>
    <row r="22686" spans="1:6" x14ac:dyDescent="0.2">
      <c r="A22686">
        <v>1027606</v>
      </c>
      <c r="B22686" t="s">
        <v>16725</v>
      </c>
      <c r="C22686" t="s">
        <v>22</v>
      </c>
      <c r="D22686">
        <v>20220523</v>
      </c>
      <c r="E22686">
        <v>20220610</v>
      </c>
      <c r="F22686" t="s">
        <v>7</v>
      </c>
    </row>
    <row r="22687" spans="1:6" x14ac:dyDescent="0.2">
      <c r="A22687">
        <v>1028498</v>
      </c>
      <c r="B22687" t="s">
        <v>37033</v>
      </c>
      <c r="C22687" t="s">
        <v>26</v>
      </c>
      <c r="D22687">
        <v>20220523</v>
      </c>
      <c r="E22687">
        <v>20230331</v>
      </c>
      <c r="F22687" t="s">
        <v>9</v>
      </c>
    </row>
    <row r="22688" spans="1:6" x14ac:dyDescent="0.2">
      <c r="A22688">
        <v>1029419</v>
      </c>
      <c r="B22688" t="s">
        <v>11528</v>
      </c>
      <c r="C22688" t="s">
        <v>29</v>
      </c>
      <c r="D22688">
        <v>20220523</v>
      </c>
      <c r="E22688">
        <v>20220523</v>
      </c>
      <c r="F22688" t="s">
        <v>15</v>
      </c>
    </row>
    <row r="22689" spans="1:6" x14ac:dyDescent="0.2">
      <c r="A22689">
        <v>1030784</v>
      </c>
      <c r="B22689" t="s">
        <v>37034</v>
      </c>
      <c r="C22689" t="s">
        <v>26</v>
      </c>
      <c r="D22689">
        <v>20220523</v>
      </c>
      <c r="E22689">
        <v>20230331</v>
      </c>
      <c r="F22689" t="s">
        <v>9</v>
      </c>
    </row>
    <row r="22690" spans="1:6" x14ac:dyDescent="0.2">
      <c r="A22690">
        <v>1031465</v>
      </c>
      <c r="B22690" t="s">
        <v>11529</v>
      </c>
      <c r="C22690" t="s">
        <v>37</v>
      </c>
      <c r="D22690">
        <v>20220523</v>
      </c>
      <c r="E22690">
        <v>20220523</v>
      </c>
      <c r="F22690" t="s">
        <v>15</v>
      </c>
    </row>
    <row r="22691" spans="1:6" x14ac:dyDescent="0.2">
      <c r="A22691">
        <v>1031549</v>
      </c>
      <c r="B22691" t="s">
        <v>11530</v>
      </c>
      <c r="C22691" t="s">
        <v>29</v>
      </c>
      <c r="D22691">
        <v>20220523</v>
      </c>
      <c r="E22691">
        <v>20220523</v>
      </c>
      <c r="F22691" t="s">
        <v>7</v>
      </c>
    </row>
    <row r="22692" spans="1:6" x14ac:dyDescent="0.2">
      <c r="A22692">
        <v>1032830</v>
      </c>
      <c r="B22692" t="s">
        <v>37035</v>
      </c>
      <c r="C22692" t="s">
        <v>79</v>
      </c>
      <c r="D22692">
        <v>20220523</v>
      </c>
      <c r="E22692">
        <v>20230331</v>
      </c>
      <c r="F22692" t="s">
        <v>15</v>
      </c>
    </row>
    <row r="22693" spans="1:6" x14ac:dyDescent="0.2">
      <c r="A22693">
        <v>1037883</v>
      </c>
      <c r="B22693" t="s">
        <v>30476</v>
      </c>
      <c r="C22693" t="s">
        <v>13</v>
      </c>
      <c r="D22693">
        <v>20220523</v>
      </c>
      <c r="E22693">
        <v>20220801</v>
      </c>
      <c r="F22693" t="s">
        <v>15</v>
      </c>
    </row>
    <row r="22694" spans="1:6" x14ac:dyDescent="0.2">
      <c r="A22694">
        <v>1042059</v>
      </c>
      <c r="B22694" t="s">
        <v>28652</v>
      </c>
      <c r="C22694" t="s">
        <v>246</v>
      </c>
      <c r="D22694">
        <v>20220523</v>
      </c>
      <c r="E22694">
        <v>20220729</v>
      </c>
      <c r="F22694" t="s">
        <v>10</v>
      </c>
    </row>
    <row r="22695" spans="1:6" x14ac:dyDescent="0.2">
      <c r="A22695">
        <v>1043043</v>
      </c>
      <c r="B22695" t="s">
        <v>35823</v>
      </c>
      <c r="C22695" t="s">
        <v>26</v>
      </c>
      <c r="D22695">
        <v>20220523</v>
      </c>
      <c r="E22695">
        <v>20220928</v>
      </c>
      <c r="F22695" t="s">
        <v>9</v>
      </c>
    </row>
    <row r="22696" spans="1:6" x14ac:dyDescent="0.2">
      <c r="A22696">
        <v>1050806</v>
      </c>
      <c r="B22696" t="s">
        <v>28976</v>
      </c>
      <c r="C22696" t="s">
        <v>59</v>
      </c>
      <c r="D22696">
        <v>20220523</v>
      </c>
      <c r="E22696">
        <v>20220729</v>
      </c>
      <c r="F22696" t="s">
        <v>15</v>
      </c>
    </row>
    <row r="22697" spans="1:6" x14ac:dyDescent="0.2">
      <c r="A22697">
        <v>1056922</v>
      </c>
      <c r="B22697" t="s">
        <v>30251</v>
      </c>
      <c r="C22697" t="s">
        <v>78</v>
      </c>
      <c r="D22697">
        <v>20220523</v>
      </c>
      <c r="E22697">
        <v>20220731</v>
      </c>
      <c r="F22697" t="s">
        <v>9</v>
      </c>
    </row>
    <row r="22698" spans="1:6" x14ac:dyDescent="0.2">
      <c r="A22698">
        <v>1056924</v>
      </c>
      <c r="B22698" t="s">
        <v>30251</v>
      </c>
      <c r="C22698" t="s">
        <v>78</v>
      </c>
      <c r="D22698">
        <v>20220523</v>
      </c>
      <c r="E22698">
        <v>20220731</v>
      </c>
      <c r="F22698" t="s">
        <v>9</v>
      </c>
    </row>
    <row r="22699" spans="1:6" x14ac:dyDescent="0.2">
      <c r="A22699">
        <v>1060887</v>
      </c>
      <c r="B22699" t="s">
        <v>11531</v>
      </c>
      <c r="C22699" t="s">
        <v>73</v>
      </c>
      <c r="D22699">
        <v>20220523</v>
      </c>
      <c r="E22699">
        <v>20220523</v>
      </c>
      <c r="F22699" t="s">
        <v>15</v>
      </c>
    </row>
    <row r="22700" spans="1:6" x14ac:dyDescent="0.2">
      <c r="A22700">
        <v>1063850</v>
      </c>
      <c r="B22700" t="s">
        <v>8416</v>
      </c>
      <c r="C22700" t="s">
        <v>6</v>
      </c>
      <c r="D22700">
        <v>20220523</v>
      </c>
      <c r="E22700">
        <v>20220922</v>
      </c>
      <c r="F22700" t="s">
        <v>7</v>
      </c>
    </row>
    <row r="22701" spans="1:6" x14ac:dyDescent="0.2">
      <c r="A22701">
        <v>1130032</v>
      </c>
      <c r="B22701" t="s">
        <v>36817</v>
      </c>
      <c r="C22701" t="s">
        <v>6</v>
      </c>
      <c r="D22701">
        <v>20220523</v>
      </c>
      <c r="E22701">
        <v>20221115</v>
      </c>
      <c r="F22701" t="s">
        <v>15</v>
      </c>
    </row>
    <row r="22702" spans="1:6" x14ac:dyDescent="0.2">
      <c r="A22702">
        <v>1012117</v>
      </c>
      <c r="B22702" t="s">
        <v>13112</v>
      </c>
      <c r="C22702" t="s">
        <v>124</v>
      </c>
      <c r="D22702">
        <v>20220524</v>
      </c>
      <c r="E22702">
        <v>20220530</v>
      </c>
      <c r="F22702" t="s">
        <v>7</v>
      </c>
    </row>
    <row r="22703" spans="1:6" x14ac:dyDescent="0.2">
      <c r="A22703">
        <v>1017287</v>
      </c>
      <c r="B22703" t="s">
        <v>13848</v>
      </c>
      <c r="C22703" t="s">
        <v>72</v>
      </c>
      <c r="D22703">
        <v>20220524</v>
      </c>
      <c r="E22703">
        <v>20220531</v>
      </c>
      <c r="F22703" t="s">
        <v>10</v>
      </c>
    </row>
    <row r="22704" spans="1:6" x14ac:dyDescent="0.2">
      <c r="A22704">
        <v>1018128</v>
      </c>
      <c r="B22704" t="s">
        <v>28109</v>
      </c>
      <c r="C22704" t="s">
        <v>40</v>
      </c>
      <c r="D22704">
        <v>20220524</v>
      </c>
      <c r="E22704">
        <v>20220729</v>
      </c>
      <c r="F22704" t="s">
        <v>9</v>
      </c>
    </row>
    <row r="22705" spans="1:6" x14ac:dyDescent="0.2">
      <c r="A22705">
        <v>1018360</v>
      </c>
      <c r="B22705" t="s">
        <v>33665</v>
      </c>
      <c r="C22705" t="s">
        <v>78</v>
      </c>
      <c r="D22705">
        <v>20220524</v>
      </c>
      <c r="E22705">
        <v>20220913</v>
      </c>
      <c r="F22705" t="s">
        <v>9</v>
      </c>
    </row>
    <row r="22706" spans="1:6" x14ac:dyDescent="0.2">
      <c r="A22706">
        <v>1018905</v>
      </c>
      <c r="B22706" t="s">
        <v>8249</v>
      </c>
      <c r="C22706" t="s">
        <v>100</v>
      </c>
      <c r="D22706">
        <v>20220524</v>
      </c>
      <c r="E22706">
        <v>20220527</v>
      </c>
      <c r="F22706" t="s">
        <v>9</v>
      </c>
    </row>
    <row r="22707" spans="1:6" x14ac:dyDescent="0.2">
      <c r="A22707">
        <v>1019648</v>
      </c>
      <c r="B22707" t="s">
        <v>14352</v>
      </c>
      <c r="C22707" t="s">
        <v>53</v>
      </c>
      <c r="D22707">
        <v>20220524</v>
      </c>
      <c r="E22707">
        <v>20220601</v>
      </c>
      <c r="F22707" t="s">
        <v>9</v>
      </c>
    </row>
    <row r="22708" spans="1:6" x14ac:dyDescent="0.2">
      <c r="A22708">
        <v>1019670</v>
      </c>
      <c r="B22708" t="s">
        <v>12087</v>
      </c>
      <c r="C22708" t="s">
        <v>124</v>
      </c>
      <c r="D22708">
        <v>20220524</v>
      </c>
      <c r="E22708">
        <v>20220525</v>
      </c>
      <c r="F22708" t="s">
        <v>7</v>
      </c>
    </row>
    <row r="22709" spans="1:6" x14ac:dyDescent="0.2">
      <c r="A22709">
        <v>1019781</v>
      </c>
      <c r="B22709" t="s">
        <v>12532</v>
      </c>
      <c r="C22709" t="s">
        <v>124</v>
      </c>
      <c r="D22709">
        <v>20220524</v>
      </c>
      <c r="E22709">
        <v>20220526</v>
      </c>
      <c r="F22709" t="s">
        <v>7</v>
      </c>
    </row>
    <row r="22710" spans="1:6" x14ac:dyDescent="0.2">
      <c r="A22710">
        <v>1020686</v>
      </c>
      <c r="B22710" t="s">
        <v>9561</v>
      </c>
      <c r="C22710" t="s">
        <v>56</v>
      </c>
      <c r="D22710">
        <v>20220524</v>
      </c>
      <c r="E22710">
        <v>20220527</v>
      </c>
      <c r="F22710" t="s">
        <v>9</v>
      </c>
    </row>
    <row r="22711" spans="1:6" x14ac:dyDescent="0.2">
      <c r="A22711">
        <v>1020930</v>
      </c>
      <c r="B22711" t="s">
        <v>3233</v>
      </c>
      <c r="C22711" t="s">
        <v>107</v>
      </c>
      <c r="D22711">
        <v>20220524</v>
      </c>
      <c r="E22711">
        <v>20220525</v>
      </c>
      <c r="F22711" t="s">
        <v>9</v>
      </c>
    </row>
    <row r="22712" spans="1:6" x14ac:dyDescent="0.2">
      <c r="A22712">
        <v>1021074</v>
      </c>
      <c r="B22712" t="s">
        <v>11805</v>
      </c>
      <c r="C22712" t="s">
        <v>31</v>
      </c>
      <c r="D22712">
        <v>20220524</v>
      </c>
      <c r="E22712">
        <v>20220524</v>
      </c>
      <c r="F22712" t="s">
        <v>9</v>
      </c>
    </row>
    <row r="22713" spans="1:6" x14ac:dyDescent="0.2">
      <c r="A22713">
        <v>1021078</v>
      </c>
      <c r="B22713" t="s">
        <v>14776</v>
      </c>
      <c r="C22713" t="s">
        <v>53</v>
      </c>
      <c r="D22713">
        <v>20220524</v>
      </c>
      <c r="E22713">
        <v>20220602</v>
      </c>
      <c r="F22713" t="s">
        <v>9</v>
      </c>
    </row>
    <row r="22714" spans="1:6" x14ac:dyDescent="0.2">
      <c r="A22714">
        <v>1021079</v>
      </c>
      <c r="B22714" t="s">
        <v>12561</v>
      </c>
      <c r="C22714" t="s">
        <v>62</v>
      </c>
      <c r="D22714">
        <v>20220524</v>
      </c>
      <c r="E22714">
        <v>20220526</v>
      </c>
      <c r="F22714" t="s">
        <v>10</v>
      </c>
    </row>
    <row r="22715" spans="1:6" x14ac:dyDescent="0.2">
      <c r="A22715">
        <v>1021080</v>
      </c>
      <c r="B22715" t="s">
        <v>6686</v>
      </c>
      <c r="C22715" t="s">
        <v>40</v>
      </c>
      <c r="D22715">
        <v>20220524</v>
      </c>
      <c r="E22715">
        <v>20220524</v>
      </c>
      <c r="F22715" t="s">
        <v>9</v>
      </c>
    </row>
    <row r="22716" spans="1:6" x14ac:dyDescent="0.2">
      <c r="A22716">
        <v>1021081</v>
      </c>
      <c r="B22716" t="s">
        <v>401</v>
      </c>
      <c r="C22716" t="s">
        <v>42</v>
      </c>
      <c r="D22716">
        <v>20220524</v>
      </c>
      <c r="E22716">
        <v>20220525</v>
      </c>
      <c r="F22716" t="s">
        <v>9</v>
      </c>
    </row>
    <row r="22717" spans="1:6" x14ac:dyDescent="0.2">
      <c r="A22717">
        <v>1021086</v>
      </c>
      <c r="B22717" t="s">
        <v>12562</v>
      </c>
      <c r="C22717" t="s">
        <v>62</v>
      </c>
      <c r="D22717">
        <v>20220524</v>
      </c>
      <c r="E22717">
        <v>20220526</v>
      </c>
      <c r="F22717" t="s">
        <v>9</v>
      </c>
    </row>
    <row r="22718" spans="1:6" x14ac:dyDescent="0.2">
      <c r="A22718">
        <v>1021087</v>
      </c>
      <c r="B22718" t="s">
        <v>12148</v>
      </c>
      <c r="C22718" t="s">
        <v>38</v>
      </c>
      <c r="D22718">
        <v>20220524</v>
      </c>
      <c r="E22718">
        <v>20220525</v>
      </c>
      <c r="F22718" t="s">
        <v>9</v>
      </c>
    </row>
    <row r="22719" spans="1:6" x14ac:dyDescent="0.2">
      <c r="A22719">
        <v>1021094</v>
      </c>
      <c r="B22719" t="s">
        <v>12149</v>
      </c>
      <c r="C22719" t="s">
        <v>53</v>
      </c>
      <c r="D22719">
        <v>20220524</v>
      </c>
      <c r="E22719">
        <v>20220525</v>
      </c>
      <c r="F22719" t="s">
        <v>10</v>
      </c>
    </row>
    <row r="22720" spans="1:6" x14ac:dyDescent="0.2">
      <c r="A22720">
        <v>1021095</v>
      </c>
      <c r="B22720" t="s">
        <v>11806</v>
      </c>
      <c r="C22720" t="s">
        <v>73</v>
      </c>
      <c r="D22720">
        <v>20220524</v>
      </c>
      <c r="E22720">
        <v>20220524</v>
      </c>
      <c r="F22720" t="s">
        <v>10</v>
      </c>
    </row>
    <row r="22721" spans="1:6" x14ac:dyDescent="0.2">
      <c r="A22721">
        <v>1021096</v>
      </c>
      <c r="B22721" t="s">
        <v>10991</v>
      </c>
      <c r="C22721" t="s">
        <v>37</v>
      </c>
      <c r="D22721">
        <v>20220524</v>
      </c>
      <c r="E22721">
        <v>20220525</v>
      </c>
      <c r="F22721" t="s">
        <v>9</v>
      </c>
    </row>
    <row r="22722" spans="1:6" x14ac:dyDescent="0.2">
      <c r="A22722">
        <v>1021100</v>
      </c>
      <c r="B22722" t="s">
        <v>12563</v>
      </c>
      <c r="C22722" t="s">
        <v>62</v>
      </c>
      <c r="D22722">
        <v>20220524</v>
      </c>
      <c r="E22722">
        <v>20220526</v>
      </c>
      <c r="F22722" t="s">
        <v>15</v>
      </c>
    </row>
    <row r="22723" spans="1:6" x14ac:dyDescent="0.2">
      <c r="A22723">
        <v>1021102</v>
      </c>
      <c r="B22723" t="s">
        <v>10975</v>
      </c>
      <c r="C22723" t="s">
        <v>62</v>
      </c>
      <c r="D22723">
        <v>20220524</v>
      </c>
      <c r="E22723">
        <v>20220525</v>
      </c>
      <c r="F22723" t="s">
        <v>9</v>
      </c>
    </row>
    <row r="22724" spans="1:6" x14ac:dyDescent="0.2">
      <c r="A22724">
        <v>1021103</v>
      </c>
      <c r="B22724" t="s">
        <v>13957</v>
      </c>
      <c r="C22724" t="s">
        <v>18</v>
      </c>
      <c r="D22724">
        <v>20220524</v>
      </c>
      <c r="E22724">
        <v>20220531</v>
      </c>
      <c r="F22724" t="s">
        <v>9</v>
      </c>
    </row>
    <row r="22725" spans="1:6" x14ac:dyDescent="0.2">
      <c r="A22725">
        <v>1021110</v>
      </c>
      <c r="B22725" t="s">
        <v>13958</v>
      </c>
      <c r="C22725" t="s">
        <v>36</v>
      </c>
      <c r="D22725">
        <v>20220524</v>
      </c>
      <c r="E22725">
        <v>20220531</v>
      </c>
      <c r="F22725" t="s">
        <v>10</v>
      </c>
    </row>
    <row r="22726" spans="1:6" x14ac:dyDescent="0.2">
      <c r="A22726">
        <v>1021117</v>
      </c>
      <c r="B22726" t="s">
        <v>12564</v>
      </c>
      <c r="C22726" t="s">
        <v>100</v>
      </c>
      <c r="D22726">
        <v>20220524</v>
      </c>
      <c r="E22726">
        <v>20220526</v>
      </c>
      <c r="F22726" t="s">
        <v>9</v>
      </c>
    </row>
    <row r="22727" spans="1:6" x14ac:dyDescent="0.2">
      <c r="A22727">
        <v>1021122</v>
      </c>
      <c r="B22727" t="s">
        <v>12990</v>
      </c>
      <c r="C22727" t="s">
        <v>91</v>
      </c>
      <c r="D22727">
        <v>20220524</v>
      </c>
      <c r="E22727">
        <v>20220527</v>
      </c>
      <c r="F22727" t="s">
        <v>15</v>
      </c>
    </row>
    <row r="22728" spans="1:6" x14ac:dyDescent="0.2">
      <c r="A22728">
        <v>1021124</v>
      </c>
      <c r="B22728" t="s">
        <v>35983</v>
      </c>
      <c r="C22728" t="s">
        <v>25</v>
      </c>
      <c r="D22728">
        <v>20220524</v>
      </c>
      <c r="E22728">
        <v>20220929</v>
      </c>
      <c r="F22728" t="s">
        <v>10</v>
      </c>
    </row>
    <row r="22729" spans="1:6" x14ac:dyDescent="0.2">
      <c r="A22729">
        <v>1021125</v>
      </c>
      <c r="B22729" t="s">
        <v>8267</v>
      </c>
      <c r="C22729" t="s">
        <v>11</v>
      </c>
      <c r="D22729">
        <v>20220524</v>
      </c>
      <c r="E22729">
        <v>20220526</v>
      </c>
      <c r="F22729" t="s">
        <v>9</v>
      </c>
    </row>
    <row r="22730" spans="1:6" x14ac:dyDescent="0.2">
      <c r="A22730">
        <v>1021126</v>
      </c>
      <c r="B22730" t="s">
        <v>7984</v>
      </c>
      <c r="C22730" t="s">
        <v>46</v>
      </c>
      <c r="D22730">
        <v>20220524</v>
      </c>
      <c r="E22730">
        <v>20220524</v>
      </c>
      <c r="F22730" t="s">
        <v>9</v>
      </c>
    </row>
    <row r="22731" spans="1:6" x14ac:dyDescent="0.2">
      <c r="A22731">
        <v>1021127</v>
      </c>
      <c r="B22731" t="s">
        <v>11770</v>
      </c>
      <c r="C22731" t="s">
        <v>87</v>
      </c>
      <c r="D22731">
        <v>20220524</v>
      </c>
      <c r="E22731">
        <v>20220731</v>
      </c>
      <c r="F22731" t="s">
        <v>9</v>
      </c>
    </row>
    <row r="22732" spans="1:6" x14ac:dyDescent="0.2">
      <c r="A22732">
        <v>1021128</v>
      </c>
      <c r="B22732" t="s">
        <v>9561</v>
      </c>
      <c r="C22732" t="s">
        <v>42</v>
      </c>
      <c r="D22732">
        <v>20220524</v>
      </c>
      <c r="E22732">
        <v>20220524</v>
      </c>
      <c r="F22732" t="s">
        <v>9</v>
      </c>
    </row>
    <row r="22733" spans="1:6" x14ac:dyDescent="0.2">
      <c r="A22733">
        <v>1021130</v>
      </c>
      <c r="B22733" t="s">
        <v>16698</v>
      </c>
      <c r="C22733" t="s">
        <v>89</v>
      </c>
      <c r="D22733">
        <v>20220524</v>
      </c>
      <c r="E22733">
        <v>20220610</v>
      </c>
      <c r="F22733" t="s">
        <v>9</v>
      </c>
    </row>
    <row r="22734" spans="1:6" x14ac:dyDescent="0.2">
      <c r="A22734">
        <v>1021132</v>
      </c>
      <c r="B22734" t="s">
        <v>11426</v>
      </c>
      <c r="C22734" t="s">
        <v>149</v>
      </c>
      <c r="D22734">
        <v>20220524</v>
      </c>
      <c r="E22734">
        <v>20220922</v>
      </c>
      <c r="F22734" t="s">
        <v>9</v>
      </c>
    </row>
    <row r="22735" spans="1:6" x14ac:dyDescent="0.2">
      <c r="A22735">
        <v>1021133</v>
      </c>
      <c r="B22735" t="s">
        <v>9736</v>
      </c>
      <c r="C22735" t="s">
        <v>11</v>
      </c>
      <c r="D22735">
        <v>20220524</v>
      </c>
      <c r="E22735">
        <v>20220526</v>
      </c>
      <c r="F22735" t="s">
        <v>9</v>
      </c>
    </row>
    <row r="22736" spans="1:6" x14ac:dyDescent="0.2">
      <c r="A22736">
        <v>1021134</v>
      </c>
      <c r="B22736" t="s">
        <v>12609</v>
      </c>
      <c r="C22736" t="s">
        <v>13</v>
      </c>
      <c r="D22736">
        <v>20220524</v>
      </c>
      <c r="E22736">
        <v>20220527</v>
      </c>
      <c r="F22736" t="s">
        <v>10</v>
      </c>
    </row>
    <row r="22737" spans="1:6" x14ac:dyDescent="0.2">
      <c r="A22737">
        <v>1021135</v>
      </c>
      <c r="B22737" t="s">
        <v>6614</v>
      </c>
      <c r="C22737" t="s">
        <v>62</v>
      </c>
      <c r="D22737">
        <v>20220524</v>
      </c>
      <c r="E22737">
        <v>20220525</v>
      </c>
      <c r="F22737" t="s">
        <v>9</v>
      </c>
    </row>
    <row r="22738" spans="1:6" x14ac:dyDescent="0.2">
      <c r="A22738">
        <v>1021136</v>
      </c>
      <c r="B22738" t="s">
        <v>17686</v>
      </c>
      <c r="C22738" t="s">
        <v>12</v>
      </c>
      <c r="D22738">
        <v>20220524</v>
      </c>
      <c r="E22738">
        <v>20220615</v>
      </c>
      <c r="F22738" t="s">
        <v>10</v>
      </c>
    </row>
    <row r="22739" spans="1:6" x14ac:dyDescent="0.2">
      <c r="A22739">
        <v>1021137</v>
      </c>
      <c r="B22739" t="s">
        <v>14702</v>
      </c>
      <c r="C22739" t="s">
        <v>246</v>
      </c>
      <c r="D22739">
        <v>20220524</v>
      </c>
      <c r="E22739">
        <v>20220602</v>
      </c>
      <c r="F22739" t="s">
        <v>15</v>
      </c>
    </row>
    <row r="22740" spans="1:6" x14ac:dyDescent="0.2">
      <c r="A22740">
        <v>1021138</v>
      </c>
      <c r="B22740" t="s">
        <v>34317</v>
      </c>
      <c r="C22740" t="s">
        <v>51</v>
      </c>
      <c r="D22740">
        <v>20220524</v>
      </c>
      <c r="E22740">
        <v>20220916</v>
      </c>
      <c r="F22740" t="s">
        <v>15</v>
      </c>
    </row>
    <row r="22741" spans="1:6" x14ac:dyDescent="0.2">
      <c r="A22741">
        <v>1021141</v>
      </c>
      <c r="B22741" t="s">
        <v>10605</v>
      </c>
      <c r="C22741" t="s">
        <v>100</v>
      </c>
      <c r="D22741">
        <v>20220524</v>
      </c>
      <c r="E22741">
        <v>20220525</v>
      </c>
      <c r="F22741" t="s">
        <v>9</v>
      </c>
    </row>
    <row r="22742" spans="1:6" x14ac:dyDescent="0.2">
      <c r="A22742">
        <v>1021146</v>
      </c>
      <c r="B22742" t="s">
        <v>14777</v>
      </c>
      <c r="C22742" t="s">
        <v>36</v>
      </c>
      <c r="D22742">
        <v>20220524</v>
      </c>
      <c r="E22742">
        <v>20220602</v>
      </c>
      <c r="F22742" t="s">
        <v>9</v>
      </c>
    </row>
    <row r="22743" spans="1:6" x14ac:dyDescent="0.2">
      <c r="A22743">
        <v>1021148</v>
      </c>
      <c r="B22743" t="s">
        <v>4226</v>
      </c>
      <c r="C22743" t="s">
        <v>36</v>
      </c>
      <c r="D22743">
        <v>20220524</v>
      </c>
      <c r="E22743">
        <v>20220526</v>
      </c>
      <c r="F22743" t="s">
        <v>9</v>
      </c>
    </row>
    <row r="22744" spans="1:6" x14ac:dyDescent="0.2">
      <c r="A22744">
        <v>1021150</v>
      </c>
      <c r="B22744" t="s">
        <v>14778</v>
      </c>
      <c r="C22744" t="s">
        <v>36</v>
      </c>
      <c r="D22744">
        <v>20220524</v>
      </c>
      <c r="E22744">
        <v>20220602</v>
      </c>
      <c r="F22744" t="s">
        <v>9</v>
      </c>
    </row>
    <row r="22745" spans="1:6" x14ac:dyDescent="0.2">
      <c r="A22745">
        <v>1021153</v>
      </c>
      <c r="B22745" t="s">
        <v>12991</v>
      </c>
      <c r="C22745" t="s">
        <v>76</v>
      </c>
      <c r="D22745">
        <v>20220524</v>
      </c>
      <c r="E22745">
        <v>20220527</v>
      </c>
      <c r="F22745" t="s">
        <v>10</v>
      </c>
    </row>
    <row r="22746" spans="1:6" x14ac:dyDescent="0.2">
      <c r="A22746">
        <v>1021154</v>
      </c>
      <c r="B22746" t="s">
        <v>12150</v>
      </c>
      <c r="C22746" t="s">
        <v>29</v>
      </c>
      <c r="D22746">
        <v>20220524</v>
      </c>
      <c r="E22746">
        <v>20220525</v>
      </c>
      <c r="F22746" t="s">
        <v>10</v>
      </c>
    </row>
    <row r="22747" spans="1:6" x14ac:dyDescent="0.2">
      <c r="A22747">
        <v>1021158</v>
      </c>
      <c r="B22747" t="s">
        <v>12151</v>
      </c>
      <c r="C22747" t="s">
        <v>29</v>
      </c>
      <c r="D22747">
        <v>20220524</v>
      </c>
      <c r="E22747">
        <v>20220525</v>
      </c>
      <c r="F22747" t="s">
        <v>15</v>
      </c>
    </row>
    <row r="22748" spans="1:6" x14ac:dyDescent="0.2">
      <c r="A22748">
        <v>1021159</v>
      </c>
      <c r="B22748" t="s">
        <v>12565</v>
      </c>
      <c r="C22748" t="s">
        <v>107</v>
      </c>
      <c r="D22748">
        <v>20220524</v>
      </c>
      <c r="E22748">
        <v>20220526</v>
      </c>
      <c r="F22748" t="s">
        <v>10</v>
      </c>
    </row>
    <row r="22749" spans="1:6" x14ac:dyDescent="0.2">
      <c r="A22749">
        <v>1021160</v>
      </c>
      <c r="B22749" t="s">
        <v>12566</v>
      </c>
      <c r="C22749" t="s">
        <v>40</v>
      </c>
      <c r="D22749">
        <v>20220524</v>
      </c>
      <c r="E22749">
        <v>20220526</v>
      </c>
      <c r="F22749" t="s">
        <v>10</v>
      </c>
    </row>
    <row r="22750" spans="1:6" x14ac:dyDescent="0.2">
      <c r="A22750">
        <v>1021161</v>
      </c>
      <c r="B22750" t="s">
        <v>12152</v>
      </c>
      <c r="C22750" t="s">
        <v>36</v>
      </c>
      <c r="D22750">
        <v>20220524</v>
      </c>
      <c r="E22750">
        <v>20220525</v>
      </c>
      <c r="F22750" t="s">
        <v>9</v>
      </c>
    </row>
    <row r="22751" spans="1:6" x14ac:dyDescent="0.2">
      <c r="A22751">
        <v>1021162</v>
      </c>
      <c r="B22751" t="s">
        <v>11426</v>
      </c>
      <c r="C22751" t="s">
        <v>87</v>
      </c>
      <c r="D22751">
        <v>20220524</v>
      </c>
      <c r="E22751">
        <v>20220731</v>
      </c>
      <c r="F22751" t="s">
        <v>9</v>
      </c>
    </row>
    <row r="22752" spans="1:6" x14ac:dyDescent="0.2">
      <c r="A22752">
        <v>1021164</v>
      </c>
      <c r="B22752" t="s">
        <v>20944</v>
      </c>
      <c r="C22752" t="s">
        <v>79</v>
      </c>
      <c r="D22752">
        <v>20220524</v>
      </c>
      <c r="E22752">
        <v>20220630</v>
      </c>
      <c r="F22752" t="s">
        <v>15</v>
      </c>
    </row>
    <row r="22753" spans="1:6" x14ac:dyDescent="0.2">
      <c r="A22753">
        <v>1021167</v>
      </c>
      <c r="B22753" t="s">
        <v>31213</v>
      </c>
      <c r="C22753" t="s">
        <v>31</v>
      </c>
      <c r="D22753">
        <v>20220524</v>
      </c>
      <c r="E22753">
        <v>20220804</v>
      </c>
      <c r="F22753" t="s">
        <v>9</v>
      </c>
    </row>
    <row r="22754" spans="1:6" x14ac:dyDescent="0.2">
      <c r="A22754">
        <v>1021170</v>
      </c>
      <c r="B22754" t="s">
        <v>8903</v>
      </c>
      <c r="C22754" t="s">
        <v>22</v>
      </c>
      <c r="D22754">
        <v>20220524</v>
      </c>
      <c r="E22754">
        <v>20220915</v>
      </c>
      <c r="F22754" t="s">
        <v>16</v>
      </c>
    </row>
    <row r="22755" spans="1:6" x14ac:dyDescent="0.2">
      <c r="A22755">
        <v>1021172</v>
      </c>
      <c r="B22755" t="s">
        <v>31634</v>
      </c>
      <c r="C22755" t="s">
        <v>6</v>
      </c>
      <c r="D22755">
        <v>20220524</v>
      </c>
      <c r="E22755">
        <v>20220810</v>
      </c>
      <c r="F22755" t="s">
        <v>9</v>
      </c>
    </row>
    <row r="22756" spans="1:6" x14ac:dyDescent="0.2">
      <c r="A22756">
        <v>1021173</v>
      </c>
      <c r="B22756" t="s">
        <v>13960</v>
      </c>
      <c r="C22756" t="s">
        <v>56</v>
      </c>
      <c r="D22756">
        <v>20220524</v>
      </c>
      <c r="E22756">
        <v>20220531</v>
      </c>
      <c r="F22756" t="s">
        <v>10</v>
      </c>
    </row>
    <row r="22757" spans="1:6" x14ac:dyDescent="0.2">
      <c r="A22757">
        <v>1021174</v>
      </c>
      <c r="B22757" t="s">
        <v>20987</v>
      </c>
      <c r="C22757" t="s">
        <v>40</v>
      </c>
      <c r="D22757">
        <v>20220524</v>
      </c>
      <c r="E22757">
        <v>20220630</v>
      </c>
      <c r="F22757" t="s">
        <v>9</v>
      </c>
    </row>
    <row r="22758" spans="1:6" x14ac:dyDescent="0.2">
      <c r="A22758">
        <v>1021175</v>
      </c>
      <c r="B22758" t="s">
        <v>12567</v>
      </c>
      <c r="C22758" t="s">
        <v>29</v>
      </c>
      <c r="D22758">
        <v>20220524</v>
      </c>
      <c r="E22758">
        <v>20220526</v>
      </c>
      <c r="F22758" t="s">
        <v>15</v>
      </c>
    </row>
    <row r="22759" spans="1:6" x14ac:dyDescent="0.2">
      <c r="A22759">
        <v>1021176</v>
      </c>
      <c r="B22759" t="s">
        <v>12153</v>
      </c>
      <c r="C22759" t="s">
        <v>53</v>
      </c>
      <c r="D22759">
        <v>20220524</v>
      </c>
      <c r="E22759">
        <v>20220525</v>
      </c>
      <c r="F22759" t="s">
        <v>9</v>
      </c>
    </row>
    <row r="22760" spans="1:6" x14ac:dyDescent="0.2">
      <c r="A22760">
        <v>1021177</v>
      </c>
      <c r="B22760" t="s">
        <v>10570</v>
      </c>
      <c r="C22760" t="s">
        <v>49</v>
      </c>
      <c r="D22760">
        <v>20220524</v>
      </c>
      <c r="E22760">
        <v>20230331</v>
      </c>
      <c r="F22760" t="s">
        <v>9</v>
      </c>
    </row>
    <row r="22761" spans="1:6" x14ac:dyDescent="0.2">
      <c r="A22761">
        <v>1021180</v>
      </c>
      <c r="B22761" t="s">
        <v>14362</v>
      </c>
      <c r="C22761" t="s">
        <v>46</v>
      </c>
      <c r="D22761">
        <v>20220524</v>
      </c>
      <c r="E22761">
        <v>20220601</v>
      </c>
      <c r="F22761" t="s">
        <v>9</v>
      </c>
    </row>
    <row r="22762" spans="1:6" x14ac:dyDescent="0.2">
      <c r="A22762">
        <v>1021183</v>
      </c>
      <c r="B22762" t="s">
        <v>16096</v>
      </c>
      <c r="C22762" t="s">
        <v>318</v>
      </c>
      <c r="D22762">
        <v>20220524</v>
      </c>
      <c r="E22762">
        <v>20220608</v>
      </c>
      <c r="F22762" t="s">
        <v>9</v>
      </c>
    </row>
    <row r="22763" spans="1:6" x14ac:dyDescent="0.2">
      <c r="A22763">
        <v>1021184</v>
      </c>
      <c r="B22763" t="s">
        <v>15059</v>
      </c>
      <c r="C22763" t="s">
        <v>18</v>
      </c>
      <c r="D22763">
        <v>20220524</v>
      </c>
      <c r="E22763">
        <v>20220603</v>
      </c>
      <c r="F22763" t="s">
        <v>9</v>
      </c>
    </row>
    <row r="22764" spans="1:6" x14ac:dyDescent="0.2">
      <c r="A22764">
        <v>1021186</v>
      </c>
      <c r="B22764" t="s">
        <v>12992</v>
      </c>
      <c r="C22764" t="s">
        <v>62</v>
      </c>
      <c r="D22764">
        <v>20220524</v>
      </c>
      <c r="E22764">
        <v>20220527</v>
      </c>
      <c r="F22764" t="s">
        <v>9</v>
      </c>
    </row>
    <row r="22765" spans="1:6" x14ac:dyDescent="0.2">
      <c r="A22765">
        <v>1021189</v>
      </c>
      <c r="B22765" t="s">
        <v>17375</v>
      </c>
      <c r="C22765" t="s">
        <v>13</v>
      </c>
      <c r="D22765">
        <v>20220524</v>
      </c>
      <c r="E22765">
        <v>20220614</v>
      </c>
      <c r="F22765" t="s">
        <v>9</v>
      </c>
    </row>
    <row r="22766" spans="1:6" x14ac:dyDescent="0.2">
      <c r="A22766">
        <v>1021191</v>
      </c>
      <c r="B22766" t="s">
        <v>12154</v>
      </c>
      <c r="C22766" t="s">
        <v>124</v>
      </c>
      <c r="D22766">
        <v>20220524</v>
      </c>
      <c r="E22766">
        <v>20220525</v>
      </c>
      <c r="F22766" t="s">
        <v>7</v>
      </c>
    </row>
    <row r="22767" spans="1:6" x14ac:dyDescent="0.2">
      <c r="A22767">
        <v>1021193</v>
      </c>
      <c r="B22767" t="s">
        <v>611</v>
      </c>
      <c r="C22767" t="s">
        <v>107</v>
      </c>
      <c r="D22767">
        <v>20220524</v>
      </c>
      <c r="E22767">
        <v>20220629</v>
      </c>
      <c r="F22767" t="s">
        <v>10</v>
      </c>
    </row>
    <row r="22768" spans="1:6" x14ac:dyDescent="0.2">
      <c r="A22768">
        <v>1021194</v>
      </c>
      <c r="B22768" t="s">
        <v>15060</v>
      </c>
      <c r="C22768" t="s">
        <v>18</v>
      </c>
      <c r="D22768">
        <v>20220524</v>
      </c>
      <c r="E22768">
        <v>20220603</v>
      </c>
      <c r="F22768" t="s">
        <v>9</v>
      </c>
    </row>
    <row r="22769" spans="1:6" x14ac:dyDescent="0.2">
      <c r="A22769">
        <v>1021195</v>
      </c>
      <c r="B22769" t="s">
        <v>3736</v>
      </c>
      <c r="C22769" t="s">
        <v>19</v>
      </c>
      <c r="D22769">
        <v>20220524</v>
      </c>
      <c r="E22769">
        <v>20220525</v>
      </c>
      <c r="F22769" t="s">
        <v>9</v>
      </c>
    </row>
    <row r="22770" spans="1:6" x14ac:dyDescent="0.2">
      <c r="A22770">
        <v>1021196</v>
      </c>
      <c r="B22770" t="s">
        <v>36633</v>
      </c>
      <c r="C22770" t="s">
        <v>8</v>
      </c>
      <c r="D22770">
        <v>20220524</v>
      </c>
      <c r="E22770">
        <v>20221020</v>
      </c>
      <c r="F22770" t="s">
        <v>9</v>
      </c>
    </row>
    <row r="22771" spans="1:6" x14ac:dyDescent="0.2">
      <c r="A22771">
        <v>1021198</v>
      </c>
      <c r="B22771" t="s">
        <v>12155</v>
      </c>
      <c r="C22771" t="s">
        <v>59</v>
      </c>
      <c r="D22771">
        <v>20220524</v>
      </c>
      <c r="E22771">
        <v>20220525</v>
      </c>
      <c r="F22771" t="s">
        <v>9</v>
      </c>
    </row>
    <row r="22772" spans="1:6" x14ac:dyDescent="0.2">
      <c r="A22772">
        <v>1021201</v>
      </c>
      <c r="B22772" t="s">
        <v>20989</v>
      </c>
      <c r="C22772" t="s">
        <v>187</v>
      </c>
      <c r="D22772">
        <v>20220524</v>
      </c>
      <c r="E22772">
        <v>20220630</v>
      </c>
      <c r="F22772" t="s">
        <v>15</v>
      </c>
    </row>
    <row r="22773" spans="1:6" x14ac:dyDescent="0.2">
      <c r="A22773">
        <v>1021202</v>
      </c>
      <c r="B22773" t="s">
        <v>31635</v>
      </c>
      <c r="C22773" t="s">
        <v>6</v>
      </c>
      <c r="D22773">
        <v>20220524</v>
      </c>
      <c r="E22773">
        <v>20220810</v>
      </c>
      <c r="F22773" t="s">
        <v>9</v>
      </c>
    </row>
    <row r="22774" spans="1:6" x14ac:dyDescent="0.2">
      <c r="A22774">
        <v>1021205</v>
      </c>
      <c r="B22774" t="s">
        <v>905</v>
      </c>
      <c r="C22774" t="s">
        <v>43</v>
      </c>
      <c r="D22774">
        <v>20220524</v>
      </c>
      <c r="E22774">
        <v>20220525</v>
      </c>
      <c r="F22774" t="s">
        <v>16</v>
      </c>
    </row>
    <row r="22775" spans="1:6" x14ac:dyDescent="0.2">
      <c r="A22775">
        <v>1021206</v>
      </c>
      <c r="B22775" t="s">
        <v>907</v>
      </c>
      <c r="C22775" t="s">
        <v>43</v>
      </c>
      <c r="D22775">
        <v>20220524</v>
      </c>
      <c r="E22775">
        <v>20220525</v>
      </c>
      <c r="F22775" t="s">
        <v>16</v>
      </c>
    </row>
    <row r="22776" spans="1:6" x14ac:dyDescent="0.2">
      <c r="A22776">
        <v>1021207</v>
      </c>
      <c r="B22776" t="s">
        <v>9561</v>
      </c>
      <c r="C22776" t="s">
        <v>100</v>
      </c>
      <c r="D22776">
        <v>20220524</v>
      </c>
      <c r="E22776">
        <v>20220525</v>
      </c>
      <c r="F22776" t="s">
        <v>9</v>
      </c>
    </row>
    <row r="22777" spans="1:6" x14ac:dyDescent="0.2">
      <c r="A22777">
        <v>1021208</v>
      </c>
      <c r="B22777" t="s">
        <v>12156</v>
      </c>
      <c r="C22777" t="s">
        <v>29</v>
      </c>
      <c r="D22777">
        <v>20220524</v>
      </c>
      <c r="E22777">
        <v>20220525</v>
      </c>
      <c r="F22777" t="s">
        <v>9</v>
      </c>
    </row>
    <row r="22778" spans="1:6" x14ac:dyDescent="0.2">
      <c r="A22778">
        <v>1021209</v>
      </c>
      <c r="B22778" t="s">
        <v>6686</v>
      </c>
      <c r="C22778" t="s">
        <v>31</v>
      </c>
      <c r="D22778">
        <v>20220524</v>
      </c>
      <c r="E22778">
        <v>20220524</v>
      </c>
      <c r="F22778" t="s">
        <v>10</v>
      </c>
    </row>
    <row r="22779" spans="1:6" x14ac:dyDescent="0.2">
      <c r="A22779">
        <v>1021211</v>
      </c>
      <c r="B22779" t="s">
        <v>16097</v>
      </c>
      <c r="C22779" t="s">
        <v>246</v>
      </c>
      <c r="D22779">
        <v>20220524</v>
      </c>
      <c r="E22779">
        <v>20220608</v>
      </c>
      <c r="F22779" t="s">
        <v>9</v>
      </c>
    </row>
    <row r="22780" spans="1:6" x14ac:dyDescent="0.2">
      <c r="A22780">
        <v>1021212</v>
      </c>
      <c r="B22780" t="s">
        <v>13961</v>
      </c>
      <c r="C22780" t="s">
        <v>19</v>
      </c>
      <c r="D22780">
        <v>20220524</v>
      </c>
      <c r="E22780">
        <v>20220531</v>
      </c>
      <c r="F22780" t="s">
        <v>10</v>
      </c>
    </row>
    <row r="22781" spans="1:6" x14ac:dyDescent="0.2">
      <c r="A22781">
        <v>1021213</v>
      </c>
      <c r="B22781" t="s">
        <v>28155</v>
      </c>
      <c r="C22781" t="s">
        <v>62</v>
      </c>
      <c r="D22781">
        <v>20220524</v>
      </c>
      <c r="E22781">
        <v>20220729</v>
      </c>
      <c r="F22781" t="s">
        <v>9</v>
      </c>
    </row>
    <row r="22782" spans="1:6" x14ac:dyDescent="0.2">
      <c r="A22782">
        <v>1021214</v>
      </c>
      <c r="B22782" t="s">
        <v>12157</v>
      </c>
      <c r="C22782" t="s">
        <v>36</v>
      </c>
      <c r="D22782">
        <v>20220524</v>
      </c>
      <c r="E22782">
        <v>20220525</v>
      </c>
      <c r="F22782" t="s">
        <v>10</v>
      </c>
    </row>
    <row r="22783" spans="1:6" x14ac:dyDescent="0.2">
      <c r="A22783">
        <v>1021215</v>
      </c>
      <c r="B22783" t="s">
        <v>11807</v>
      </c>
      <c r="C22783" t="s">
        <v>31</v>
      </c>
      <c r="D22783">
        <v>20220524</v>
      </c>
      <c r="E22783">
        <v>20220524</v>
      </c>
      <c r="F22783" t="s">
        <v>9</v>
      </c>
    </row>
    <row r="22784" spans="1:6" x14ac:dyDescent="0.2">
      <c r="A22784">
        <v>1021216</v>
      </c>
      <c r="B22784" t="s">
        <v>13305</v>
      </c>
      <c r="C22784" t="s">
        <v>62</v>
      </c>
      <c r="D22784">
        <v>20220524</v>
      </c>
      <c r="E22784">
        <v>20220530</v>
      </c>
      <c r="F22784" t="s">
        <v>9</v>
      </c>
    </row>
    <row r="22785" spans="1:6" x14ac:dyDescent="0.2">
      <c r="A22785">
        <v>1021217</v>
      </c>
      <c r="B22785" t="s">
        <v>20990</v>
      </c>
      <c r="C22785" t="s">
        <v>79</v>
      </c>
      <c r="D22785">
        <v>20220524</v>
      </c>
      <c r="E22785">
        <v>20220630</v>
      </c>
      <c r="F22785" t="s">
        <v>15</v>
      </c>
    </row>
    <row r="22786" spans="1:6" x14ac:dyDescent="0.2">
      <c r="A22786">
        <v>1021219</v>
      </c>
      <c r="B22786" t="s">
        <v>9561</v>
      </c>
      <c r="C22786" t="s">
        <v>51</v>
      </c>
      <c r="D22786">
        <v>20220524</v>
      </c>
      <c r="E22786">
        <v>20220608</v>
      </c>
      <c r="F22786" t="s">
        <v>9</v>
      </c>
    </row>
    <row r="22787" spans="1:6" x14ac:dyDescent="0.2">
      <c r="A22787">
        <v>1021222</v>
      </c>
      <c r="B22787" t="s">
        <v>11808</v>
      </c>
      <c r="C22787" t="s">
        <v>19</v>
      </c>
      <c r="D22787">
        <v>20220524</v>
      </c>
      <c r="E22787">
        <v>20220524</v>
      </c>
      <c r="F22787" t="s">
        <v>10</v>
      </c>
    </row>
    <row r="22788" spans="1:6" x14ac:dyDescent="0.2">
      <c r="A22788">
        <v>1021223</v>
      </c>
      <c r="B22788" t="s">
        <v>31702</v>
      </c>
      <c r="C22788" t="s">
        <v>87</v>
      </c>
      <c r="D22788">
        <v>20220524</v>
      </c>
      <c r="E22788">
        <v>20220812</v>
      </c>
      <c r="F22788" t="s">
        <v>16</v>
      </c>
    </row>
    <row r="22789" spans="1:6" x14ac:dyDescent="0.2">
      <c r="A22789">
        <v>1021224</v>
      </c>
      <c r="B22789" t="s">
        <v>9561</v>
      </c>
      <c r="C22789" t="s">
        <v>46</v>
      </c>
      <c r="D22789">
        <v>20220524</v>
      </c>
      <c r="E22789">
        <v>20220525</v>
      </c>
      <c r="F22789" t="s">
        <v>9</v>
      </c>
    </row>
    <row r="22790" spans="1:6" x14ac:dyDescent="0.2">
      <c r="A22790">
        <v>1021225</v>
      </c>
      <c r="B22790" t="s">
        <v>11524</v>
      </c>
      <c r="C22790" t="s">
        <v>72</v>
      </c>
      <c r="D22790">
        <v>20220524</v>
      </c>
      <c r="E22790">
        <v>20220524</v>
      </c>
      <c r="F22790" t="s">
        <v>10</v>
      </c>
    </row>
    <row r="22791" spans="1:6" x14ac:dyDescent="0.2">
      <c r="A22791">
        <v>1021226</v>
      </c>
      <c r="B22791" t="s">
        <v>20988</v>
      </c>
      <c r="C22791" t="s">
        <v>40</v>
      </c>
      <c r="D22791">
        <v>20220524</v>
      </c>
      <c r="E22791">
        <v>20220630</v>
      </c>
      <c r="F22791" t="s">
        <v>9</v>
      </c>
    </row>
    <row r="22792" spans="1:6" x14ac:dyDescent="0.2">
      <c r="A22792">
        <v>1021229</v>
      </c>
      <c r="B22792" t="s">
        <v>28156</v>
      </c>
      <c r="C22792" t="s">
        <v>51</v>
      </c>
      <c r="D22792">
        <v>20220524</v>
      </c>
      <c r="E22792">
        <v>20220729</v>
      </c>
      <c r="F22792" t="s">
        <v>10</v>
      </c>
    </row>
    <row r="22793" spans="1:6" x14ac:dyDescent="0.2">
      <c r="A22793">
        <v>1021232</v>
      </c>
      <c r="B22793" t="s">
        <v>11809</v>
      </c>
      <c r="C22793" t="s">
        <v>31</v>
      </c>
      <c r="D22793">
        <v>20220524</v>
      </c>
      <c r="E22793">
        <v>20220524</v>
      </c>
      <c r="F22793" t="s">
        <v>16</v>
      </c>
    </row>
    <row r="22794" spans="1:6" x14ac:dyDescent="0.2">
      <c r="A22794">
        <v>1021236</v>
      </c>
      <c r="B22794" t="s">
        <v>12158</v>
      </c>
      <c r="C22794" t="s">
        <v>38</v>
      </c>
      <c r="D22794">
        <v>20220524</v>
      </c>
      <c r="E22794">
        <v>20220525</v>
      </c>
      <c r="F22794" t="s">
        <v>15</v>
      </c>
    </row>
    <row r="22795" spans="1:6" x14ac:dyDescent="0.2">
      <c r="A22795">
        <v>1021240</v>
      </c>
      <c r="B22795" t="s">
        <v>13962</v>
      </c>
      <c r="C22795" t="s">
        <v>56</v>
      </c>
      <c r="D22795">
        <v>20220524</v>
      </c>
      <c r="E22795">
        <v>20220531</v>
      </c>
      <c r="F22795" t="s">
        <v>10</v>
      </c>
    </row>
    <row r="22796" spans="1:6" x14ac:dyDescent="0.2">
      <c r="A22796">
        <v>1021243</v>
      </c>
      <c r="B22796" t="s">
        <v>24380</v>
      </c>
      <c r="C22796" t="s">
        <v>18</v>
      </c>
      <c r="D22796">
        <v>20220524</v>
      </c>
      <c r="E22796">
        <v>20220713</v>
      </c>
      <c r="F22796" t="s">
        <v>9</v>
      </c>
    </row>
    <row r="22797" spans="1:6" x14ac:dyDescent="0.2">
      <c r="A22797">
        <v>1021247</v>
      </c>
      <c r="B22797" t="s">
        <v>32716</v>
      </c>
      <c r="C22797" t="s">
        <v>89</v>
      </c>
      <c r="D22797">
        <v>20220524</v>
      </c>
      <c r="E22797">
        <v>20220901</v>
      </c>
      <c r="F22797" t="s">
        <v>9</v>
      </c>
    </row>
    <row r="22798" spans="1:6" x14ac:dyDescent="0.2">
      <c r="A22798">
        <v>1021249</v>
      </c>
      <c r="B22798" t="s">
        <v>12568</v>
      </c>
      <c r="C22798" t="s">
        <v>62</v>
      </c>
      <c r="D22798">
        <v>20220524</v>
      </c>
      <c r="E22798">
        <v>20220526</v>
      </c>
      <c r="F22798" t="s">
        <v>7</v>
      </c>
    </row>
    <row r="22799" spans="1:6" x14ac:dyDescent="0.2">
      <c r="A22799">
        <v>1021251</v>
      </c>
      <c r="B22799" t="s">
        <v>12569</v>
      </c>
      <c r="C22799" t="s">
        <v>107</v>
      </c>
      <c r="D22799">
        <v>20220524</v>
      </c>
      <c r="E22799">
        <v>20220526</v>
      </c>
      <c r="F22799" t="s">
        <v>9</v>
      </c>
    </row>
    <row r="22800" spans="1:6" x14ac:dyDescent="0.2">
      <c r="A22800">
        <v>1021252</v>
      </c>
      <c r="B22800" t="s">
        <v>33059</v>
      </c>
      <c r="C22800" t="s">
        <v>56</v>
      </c>
      <c r="D22800">
        <v>20220524</v>
      </c>
      <c r="E22800">
        <v>20220910</v>
      </c>
      <c r="F22800" t="s">
        <v>10</v>
      </c>
    </row>
    <row r="22801" spans="1:6" x14ac:dyDescent="0.2">
      <c r="A22801">
        <v>1021257</v>
      </c>
      <c r="B22801" t="s">
        <v>11810</v>
      </c>
      <c r="C22801" t="s">
        <v>36</v>
      </c>
      <c r="D22801">
        <v>20220524</v>
      </c>
      <c r="E22801">
        <v>20220524</v>
      </c>
      <c r="F22801" t="s">
        <v>10</v>
      </c>
    </row>
    <row r="22802" spans="1:6" x14ac:dyDescent="0.2">
      <c r="A22802">
        <v>1021260</v>
      </c>
      <c r="B22802" t="s">
        <v>8268</v>
      </c>
      <c r="C22802" t="s">
        <v>246</v>
      </c>
      <c r="D22802">
        <v>20220524</v>
      </c>
      <c r="E22802">
        <v>20220729</v>
      </c>
      <c r="F22802" t="s">
        <v>9</v>
      </c>
    </row>
    <row r="22803" spans="1:6" x14ac:dyDescent="0.2">
      <c r="A22803">
        <v>1021265</v>
      </c>
      <c r="B22803" t="s">
        <v>12570</v>
      </c>
      <c r="C22803" t="s">
        <v>62</v>
      </c>
      <c r="D22803">
        <v>20220524</v>
      </c>
      <c r="E22803">
        <v>20220526</v>
      </c>
      <c r="F22803" t="s">
        <v>10</v>
      </c>
    </row>
    <row r="22804" spans="1:6" x14ac:dyDescent="0.2">
      <c r="A22804">
        <v>1021266</v>
      </c>
      <c r="B22804" t="s">
        <v>12571</v>
      </c>
      <c r="C22804" t="s">
        <v>76</v>
      </c>
      <c r="D22804">
        <v>20220524</v>
      </c>
      <c r="E22804">
        <v>20220526</v>
      </c>
      <c r="F22804" t="s">
        <v>10</v>
      </c>
    </row>
    <row r="22805" spans="1:6" x14ac:dyDescent="0.2">
      <c r="A22805">
        <v>1021267</v>
      </c>
      <c r="B22805" t="s">
        <v>11811</v>
      </c>
      <c r="C22805" t="s">
        <v>24</v>
      </c>
      <c r="D22805">
        <v>20220524</v>
      </c>
      <c r="E22805">
        <v>20220524</v>
      </c>
      <c r="F22805" t="s">
        <v>9</v>
      </c>
    </row>
    <row r="22806" spans="1:6" x14ac:dyDescent="0.2">
      <c r="A22806">
        <v>1021269</v>
      </c>
      <c r="B22806" t="s">
        <v>12572</v>
      </c>
      <c r="C22806" t="s">
        <v>25</v>
      </c>
      <c r="D22806">
        <v>20220524</v>
      </c>
      <c r="E22806">
        <v>20220526</v>
      </c>
      <c r="F22806" t="s">
        <v>9</v>
      </c>
    </row>
    <row r="22807" spans="1:6" x14ac:dyDescent="0.2">
      <c r="A22807">
        <v>1021272</v>
      </c>
      <c r="B22807" t="s">
        <v>7243</v>
      </c>
      <c r="C22807" t="s">
        <v>42</v>
      </c>
      <c r="D22807">
        <v>20220524</v>
      </c>
      <c r="E22807">
        <v>20220531</v>
      </c>
      <c r="F22807" t="s">
        <v>9</v>
      </c>
    </row>
    <row r="22808" spans="1:6" x14ac:dyDescent="0.2">
      <c r="A22808">
        <v>1021276</v>
      </c>
      <c r="B22808" t="s">
        <v>12159</v>
      </c>
      <c r="C22808" t="s">
        <v>36</v>
      </c>
      <c r="D22808">
        <v>20220524</v>
      </c>
      <c r="E22808">
        <v>20220525</v>
      </c>
      <c r="F22808" t="s">
        <v>10</v>
      </c>
    </row>
    <row r="22809" spans="1:6" x14ac:dyDescent="0.2">
      <c r="A22809">
        <v>1021280</v>
      </c>
      <c r="B22809" t="s">
        <v>28157</v>
      </c>
      <c r="C22809" t="s">
        <v>62</v>
      </c>
      <c r="D22809">
        <v>20220524</v>
      </c>
      <c r="E22809">
        <v>20220729</v>
      </c>
      <c r="F22809" t="s">
        <v>9</v>
      </c>
    </row>
    <row r="22810" spans="1:6" x14ac:dyDescent="0.2">
      <c r="A22810">
        <v>1021281</v>
      </c>
      <c r="B22810" t="s">
        <v>11800</v>
      </c>
      <c r="C22810" t="s">
        <v>72</v>
      </c>
      <c r="D22810">
        <v>20220524</v>
      </c>
      <c r="E22810">
        <v>20220524</v>
      </c>
      <c r="F22810" t="s">
        <v>10</v>
      </c>
    </row>
    <row r="22811" spans="1:6" x14ac:dyDescent="0.2">
      <c r="A22811">
        <v>1021283</v>
      </c>
      <c r="B22811" t="s">
        <v>12573</v>
      </c>
      <c r="C22811" t="s">
        <v>43</v>
      </c>
      <c r="D22811">
        <v>20220524</v>
      </c>
      <c r="E22811">
        <v>20220526</v>
      </c>
      <c r="F22811" t="s">
        <v>9</v>
      </c>
    </row>
    <row r="22812" spans="1:6" x14ac:dyDescent="0.2">
      <c r="A22812">
        <v>1021285</v>
      </c>
      <c r="B22812" t="s">
        <v>16098</v>
      </c>
      <c r="C22812" t="s">
        <v>246</v>
      </c>
      <c r="D22812">
        <v>20220524</v>
      </c>
      <c r="E22812">
        <v>20220608</v>
      </c>
      <c r="F22812" t="s">
        <v>9</v>
      </c>
    </row>
    <row r="22813" spans="1:6" x14ac:dyDescent="0.2">
      <c r="A22813">
        <v>1021286</v>
      </c>
      <c r="B22813" t="s">
        <v>3818</v>
      </c>
      <c r="C22813" t="s">
        <v>76</v>
      </c>
      <c r="D22813">
        <v>20220524</v>
      </c>
      <c r="E22813">
        <v>20220526</v>
      </c>
      <c r="F22813" t="s">
        <v>9</v>
      </c>
    </row>
    <row r="22814" spans="1:6" x14ac:dyDescent="0.2">
      <c r="A22814">
        <v>1021287</v>
      </c>
      <c r="B22814" t="s">
        <v>14049</v>
      </c>
      <c r="C22814" t="s">
        <v>23</v>
      </c>
      <c r="D22814">
        <v>20220524</v>
      </c>
      <c r="E22814">
        <v>20220926</v>
      </c>
      <c r="F22814" t="s">
        <v>10</v>
      </c>
    </row>
    <row r="22815" spans="1:6" x14ac:dyDescent="0.2">
      <c r="A22815">
        <v>1021290</v>
      </c>
      <c r="B22815" t="s">
        <v>11812</v>
      </c>
      <c r="C22815" t="s">
        <v>73</v>
      </c>
      <c r="D22815">
        <v>20220524</v>
      </c>
      <c r="E22815">
        <v>20220524</v>
      </c>
      <c r="F22815" t="s">
        <v>9</v>
      </c>
    </row>
    <row r="22816" spans="1:6" x14ac:dyDescent="0.2">
      <c r="A22816">
        <v>1021291</v>
      </c>
      <c r="B22816" t="s">
        <v>12993</v>
      </c>
      <c r="C22816" t="s">
        <v>59</v>
      </c>
      <c r="D22816">
        <v>20220524</v>
      </c>
      <c r="E22816">
        <v>20220527</v>
      </c>
      <c r="F22816" t="s">
        <v>9</v>
      </c>
    </row>
    <row r="22817" spans="1:6" x14ac:dyDescent="0.2">
      <c r="A22817">
        <v>1021293</v>
      </c>
      <c r="B22817" t="s">
        <v>31034</v>
      </c>
      <c r="C22817" t="s">
        <v>18</v>
      </c>
      <c r="D22817">
        <v>20220524</v>
      </c>
      <c r="E22817">
        <v>20220803</v>
      </c>
      <c r="F22817" t="s">
        <v>9</v>
      </c>
    </row>
    <row r="22818" spans="1:6" x14ac:dyDescent="0.2">
      <c r="A22818">
        <v>1021294</v>
      </c>
      <c r="B22818" t="s">
        <v>2281</v>
      </c>
      <c r="C22818" t="s">
        <v>36</v>
      </c>
      <c r="D22818">
        <v>20220524</v>
      </c>
      <c r="E22818">
        <v>20220603</v>
      </c>
      <c r="F22818" t="s">
        <v>10</v>
      </c>
    </row>
    <row r="22819" spans="1:6" x14ac:dyDescent="0.2">
      <c r="A22819">
        <v>1021296</v>
      </c>
      <c r="B22819" t="s">
        <v>3134</v>
      </c>
      <c r="C22819" t="s">
        <v>58</v>
      </c>
      <c r="D22819">
        <v>20220524</v>
      </c>
      <c r="E22819">
        <v>20220531</v>
      </c>
      <c r="F22819" t="s">
        <v>16</v>
      </c>
    </row>
    <row r="22820" spans="1:6" x14ac:dyDescent="0.2">
      <c r="A22820">
        <v>1021298</v>
      </c>
      <c r="B22820" t="s">
        <v>12119</v>
      </c>
      <c r="C22820" t="s">
        <v>39</v>
      </c>
      <c r="D22820">
        <v>20220524</v>
      </c>
      <c r="E22820">
        <v>20220525</v>
      </c>
      <c r="F22820" t="s">
        <v>9</v>
      </c>
    </row>
    <row r="22821" spans="1:6" x14ac:dyDescent="0.2">
      <c r="A22821">
        <v>1021301</v>
      </c>
      <c r="B22821" t="s">
        <v>9993</v>
      </c>
      <c r="C22821" t="s">
        <v>12</v>
      </c>
      <c r="D22821">
        <v>20220524</v>
      </c>
      <c r="E22821">
        <v>20220912</v>
      </c>
      <c r="F22821" t="s">
        <v>10</v>
      </c>
    </row>
    <row r="22822" spans="1:6" x14ac:dyDescent="0.2">
      <c r="A22822">
        <v>1021303</v>
      </c>
      <c r="B22822" t="s">
        <v>11800</v>
      </c>
      <c r="C22822" t="s">
        <v>72</v>
      </c>
      <c r="D22822">
        <v>20220524</v>
      </c>
      <c r="E22822">
        <v>20220524</v>
      </c>
      <c r="F22822" t="s">
        <v>10</v>
      </c>
    </row>
    <row r="22823" spans="1:6" x14ac:dyDescent="0.2">
      <c r="A22823">
        <v>1021306</v>
      </c>
      <c r="B22823" t="s">
        <v>14325</v>
      </c>
      <c r="C22823" t="s">
        <v>46</v>
      </c>
      <c r="D22823">
        <v>20220524</v>
      </c>
      <c r="E22823">
        <v>20220601</v>
      </c>
      <c r="F22823" t="s">
        <v>9</v>
      </c>
    </row>
    <row r="22824" spans="1:6" x14ac:dyDescent="0.2">
      <c r="A22824">
        <v>1021307</v>
      </c>
      <c r="B22824" t="s">
        <v>12160</v>
      </c>
      <c r="C22824" t="s">
        <v>72</v>
      </c>
      <c r="D22824">
        <v>20220524</v>
      </c>
      <c r="E22824">
        <v>20220525</v>
      </c>
      <c r="F22824" t="s">
        <v>9</v>
      </c>
    </row>
    <row r="22825" spans="1:6" x14ac:dyDescent="0.2">
      <c r="A22825">
        <v>1021308</v>
      </c>
      <c r="B22825" t="s">
        <v>12574</v>
      </c>
      <c r="C22825" t="s">
        <v>89</v>
      </c>
      <c r="D22825">
        <v>20220524</v>
      </c>
      <c r="E22825">
        <v>20220526</v>
      </c>
      <c r="F22825" t="s">
        <v>9</v>
      </c>
    </row>
    <row r="22826" spans="1:6" x14ac:dyDescent="0.2">
      <c r="A22826">
        <v>1021311</v>
      </c>
      <c r="B22826" t="s">
        <v>12161</v>
      </c>
      <c r="C22826" t="s">
        <v>62</v>
      </c>
      <c r="D22826">
        <v>20220524</v>
      </c>
      <c r="E22826">
        <v>20220525</v>
      </c>
      <c r="F22826" t="s">
        <v>15</v>
      </c>
    </row>
    <row r="22827" spans="1:6" x14ac:dyDescent="0.2">
      <c r="A22827">
        <v>1021312</v>
      </c>
      <c r="B22827" t="s">
        <v>14363</v>
      </c>
      <c r="C22827" t="s">
        <v>22</v>
      </c>
      <c r="D22827">
        <v>20220524</v>
      </c>
      <c r="E22827">
        <v>20220601</v>
      </c>
      <c r="F22827" t="s">
        <v>7</v>
      </c>
    </row>
    <row r="22828" spans="1:6" x14ac:dyDescent="0.2">
      <c r="A22828">
        <v>1021313</v>
      </c>
      <c r="B22828" t="s">
        <v>14364</v>
      </c>
      <c r="C22828" t="s">
        <v>36</v>
      </c>
      <c r="D22828">
        <v>20220524</v>
      </c>
      <c r="E22828">
        <v>20220601</v>
      </c>
      <c r="F22828" t="s">
        <v>15</v>
      </c>
    </row>
    <row r="22829" spans="1:6" x14ac:dyDescent="0.2">
      <c r="A22829">
        <v>1021314</v>
      </c>
      <c r="B22829" t="s">
        <v>11813</v>
      </c>
      <c r="C22829" t="s">
        <v>40</v>
      </c>
      <c r="D22829">
        <v>20220524</v>
      </c>
      <c r="E22829">
        <v>20220524</v>
      </c>
      <c r="F22829" t="s">
        <v>10</v>
      </c>
    </row>
    <row r="22830" spans="1:6" x14ac:dyDescent="0.2">
      <c r="A22830">
        <v>1021315</v>
      </c>
      <c r="B22830" t="s">
        <v>34318</v>
      </c>
      <c r="C22830" t="s">
        <v>43</v>
      </c>
      <c r="D22830">
        <v>20220524</v>
      </c>
      <c r="E22830">
        <v>20220916</v>
      </c>
      <c r="F22830" t="s">
        <v>9</v>
      </c>
    </row>
    <row r="22831" spans="1:6" x14ac:dyDescent="0.2">
      <c r="A22831">
        <v>1021316</v>
      </c>
      <c r="B22831" t="s">
        <v>37036</v>
      </c>
      <c r="C22831" t="s">
        <v>246</v>
      </c>
      <c r="D22831">
        <v>20220524</v>
      </c>
      <c r="E22831">
        <v>20230209</v>
      </c>
      <c r="F22831" t="s">
        <v>9</v>
      </c>
    </row>
    <row r="22832" spans="1:6" x14ac:dyDescent="0.2">
      <c r="A22832">
        <v>1021317</v>
      </c>
      <c r="B22832" t="s">
        <v>12994</v>
      </c>
      <c r="C22832" t="s">
        <v>59</v>
      </c>
      <c r="D22832">
        <v>20220524</v>
      </c>
      <c r="E22832">
        <v>20220527</v>
      </c>
      <c r="F22832" t="s">
        <v>9</v>
      </c>
    </row>
    <row r="22833" spans="1:6" x14ac:dyDescent="0.2">
      <c r="A22833">
        <v>1021318</v>
      </c>
      <c r="B22833" t="s">
        <v>12995</v>
      </c>
      <c r="C22833" t="s">
        <v>91</v>
      </c>
      <c r="D22833">
        <v>20220524</v>
      </c>
      <c r="E22833">
        <v>20220527</v>
      </c>
      <c r="F22833" t="s">
        <v>15</v>
      </c>
    </row>
    <row r="22834" spans="1:6" x14ac:dyDescent="0.2">
      <c r="A22834">
        <v>1021319</v>
      </c>
      <c r="B22834" t="s">
        <v>13963</v>
      </c>
      <c r="C22834" t="s">
        <v>23</v>
      </c>
      <c r="D22834">
        <v>20220524</v>
      </c>
      <c r="E22834">
        <v>20220531</v>
      </c>
      <c r="F22834" t="s">
        <v>16</v>
      </c>
    </row>
    <row r="22835" spans="1:6" x14ac:dyDescent="0.2">
      <c r="A22835">
        <v>1021324</v>
      </c>
      <c r="B22835" t="s">
        <v>11814</v>
      </c>
      <c r="C22835" t="s">
        <v>107</v>
      </c>
      <c r="D22835">
        <v>20220524</v>
      </c>
      <c r="E22835">
        <v>20220524</v>
      </c>
      <c r="F22835" t="s">
        <v>9</v>
      </c>
    </row>
    <row r="22836" spans="1:6" x14ac:dyDescent="0.2">
      <c r="A22836">
        <v>1021327</v>
      </c>
      <c r="B22836" t="s">
        <v>401</v>
      </c>
      <c r="C22836" t="s">
        <v>42</v>
      </c>
      <c r="D22836">
        <v>20220524</v>
      </c>
      <c r="E22836">
        <v>20220525</v>
      </c>
      <c r="F22836" t="s">
        <v>9</v>
      </c>
    </row>
    <row r="22837" spans="1:6" x14ac:dyDescent="0.2">
      <c r="A22837">
        <v>1021331</v>
      </c>
      <c r="B22837" t="s">
        <v>11815</v>
      </c>
      <c r="C22837" t="s">
        <v>149</v>
      </c>
      <c r="D22837">
        <v>20220524</v>
      </c>
      <c r="E22837">
        <v>20220524</v>
      </c>
      <c r="F22837" t="s">
        <v>10</v>
      </c>
    </row>
    <row r="22838" spans="1:6" x14ac:dyDescent="0.2">
      <c r="A22838">
        <v>1021332</v>
      </c>
      <c r="B22838" t="s">
        <v>12575</v>
      </c>
      <c r="C22838" t="s">
        <v>62</v>
      </c>
      <c r="D22838">
        <v>20220524</v>
      </c>
      <c r="E22838">
        <v>20220526</v>
      </c>
      <c r="F22838" t="s">
        <v>9</v>
      </c>
    </row>
    <row r="22839" spans="1:6" x14ac:dyDescent="0.2">
      <c r="A22839">
        <v>1021335</v>
      </c>
      <c r="B22839" t="s">
        <v>9526</v>
      </c>
      <c r="C22839" t="s">
        <v>11</v>
      </c>
      <c r="D22839">
        <v>20220524</v>
      </c>
      <c r="E22839">
        <v>20220527</v>
      </c>
      <c r="F22839" t="s">
        <v>10</v>
      </c>
    </row>
    <row r="22840" spans="1:6" x14ac:dyDescent="0.2">
      <c r="A22840">
        <v>1021338</v>
      </c>
      <c r="B22840" t="s">
        <v>13306</v>
      </c>
      <c r="C22840" t="s">
        <v>78</v>
      </c>
      <c r="D22840">
        <v>20220524</v>
      </c>
      <c r="E22840">
        <v>20220530</v>
      </c>
      <c r="F22840" t="s">
        <v>10</v>
      </c>
    </row>
    <row r="22841" spans="1:6" x14ac:dyDescent="0.2">
      <c r="A22841">
        <v>1021342</v>
      </c>
      <c r="B22841" t="s">
        <v>14365</v>
      </c>
      <c r="C22841" t="s">
        <v>19</v>
      </c>
      <c r="D22841">
        <v>20220524</v>
      </c>
      <c r="E22841">
        <v>20220601</v>
      </c>
      <c r="F22841" t="s">
        <v>10</v>
      </c>
    </row>
    <row r="22842" spans="1:6" x14ac:dyDescent="0.2">
      <c r="A22842">
        <v>1021343</v>
      </c>
      <c r="B22842" t="s">
        <v>8755</v>
      </c>
      <c r="C22842" t="s">
        <v>246</v>
      </c>
      <c r="D22842">
        <v>20220524</v>
      </c>
      <c r="E22842">
        <v>20220729</v>
      </c>
      <c r="F22842" t="s">
        <v>9</v>
      </c>
    </row>
    <row r="22843" spans="1:6" x14ac:dyDescent="0.2">
      <c r="A22843">
        <v>1021347</v>
      </c>
      <c r="B22843" t="s">
        <v>30069</v>
      </c>
      <c r="C22843" t="s">
        <v>78</v>
      </c>
      <c r="D22843">
        <v>20220524</v>
      </c>
      <c r="E22843">
        <v>20220731</v>
      </c>
      <c r="F22843" t="s">
        <v>10</v>
      </c>
    </row>
    <row r="22844" spans="1:6" x14ac:dyDescent="0.2">
      <c r="A22844">
        <v>1021351</v>
      </c>
      <c r="B22844" t="s">
        <v>17372</v>
      </c>
      <c r="C22844" t="s">
        <v>8</v>
      </c>
      <c r="D22844">
        <v>20220524</v>
      </c>
      <c r="E22844">
        <v>20220930</v>
      </c>
      <c r="F22844" t="s">
        <v>10</v>
      </c>
    </row>
    <row r="22845" spans="1:6" x14ac:dyDescent="0.2">
      <c r="A22845">
        <v>1021352</v>
      </c>
      <c r="B22845" t="s">
        <v>14366</v>
      </c>
      <c r="C22845" t="s">
        <v>19</v>
      </c>
      <c r="D22845">
        <v>20220524</v>
      </c>
      <c r="E22845">
        <v>20220601</v>
      </c>
      <c r="F22845" t="s">
        <v>10</v>
      </c>
    </row>
    <row r="22846" spans="1:6" x14ac:dyDescent="0.2">
      <c r="A22846">
        <v>1021357</v>
      </c>
      <c r="B22846" t="s">
        <v>8880</v>
      </c>
      <c r="C22846" t="s">
        <v>53</v>
      </c>
      <c r="D22846">
        <v>20220524</v>
      </c>
      <c r="E22846">
        <v>20220525</v>
      </c>
      <c r="F22846" t="s">
        <v>9</v>
      </c>
    </row>
    <row r="22847" spans="1:6" x14ac:dyDescent="0.2">
      <c r="A22847">
        <v>1021358</v>
      </c>
      <c r="B22847" t="s">
        <v>11307</v>
      </c>
      <c r="C22847" t="s">
        <v>149</v>
      </c>
      <c r="D22847">
        <v>20220524</v>
      </c>
      <c r="E22847">
        <v>20220525</v>
      </c>
      <c r="F22847" t="s">
        <v>9</v>
      </c>
    </row>
    <row r="22848" spans="1:6" x14ac:dyDescent="0.2">
      <c r="A22848">
        <v>1021359</v>
      </c>
      <c r="B22848" t="s">
        <v>12576</v>
      </c>
      <c r="C22848" t="s">
        <v>100</v>
      </c>
      <c r="D22848">
        <v>20220524</v>
      </c>
      <c r="E22848">
        <v>20220526</v>
      </c>
      <c r="F22848" t="s">
        <v>9</v>
      </c>
    </row>
    <row r="22849" spans="1:6" x14ac:dyDescent="0.2">
      <c r="A22849">
        <v>1021360</v>
      </c>
      <c r="B22849" t="s">
        <v>28158</v>
      </c>
      <c r="C22849" t="s">
        <v>246</v>
      </c>
      <c r="D22849">
        <v>20220524</v>
      </c>
      <c r="E22849">
        <v>20220729</v>
      </c>
      <c r="F22849" t="s">
        <v>10</v>
      </c>
    </row>
    <row r="22850" spans="1:6" x14ac:dyDescent="0.2">
      <c r="A22850">
        <v>1021362</v>
      </c>
      <c r="B22850" t="s">
        <v>34924</v>
      </c>
      <c r="C22850" t="s">
        <v>31</v>
      </c>
      <c r="D22850">
        <v>20220524</v>
      </c>
      <c r="E22850">
        <v>20220921</v>
      </c>
      <c r="F22850" t="s">
        <v>10</v>
      </c>
    </row>
    <row r="22851" spans="1:6" x14ac:dyDescent="0.2">
      <c r="A22851">
        <v>1021365</v>
      </c>
      <c r="B22851" t="s">
        <v>12187</v>
      </c>
      <c r="C22851" t="s">
        <v>76</v>
      </c>
      <c r="D22851">
        <v>20220524</v>
      </c>
      <c r="E22851">
        <v>20220526</v>
      </c>
      <c r="F22851" t="s">
        <v>9</v>
      </c>
    </row>
    <row r="22852" spans="1:6" x14ac:dyDescent="0.2">
      <c r="A22852">
        <v>1021366</v>
      </c>
      <c r="B22852" t="s">
        <v>10590</v>
      </c>
      <c r="C22852" t="s">
        <v>72</v>
      </c>
      <c r="D22852">
        <v>20220524</v>
      </c>
      <c r="E22852">
        <v>20220524</v>
      </c>
      <c r="F22852" t="s">
        <v>9</v>
      </c>
    </row>
    <row r="22853" spans="1:6" x14ac:dyDescent="0.2">
      <c r="A22853">
        <v>1021367</v>
      </c>
      <c r="B22853" t="s">
        <v>16414</v>
      </c>
      <c r="C22853" t="s">
        <v>107</v>
      </c>
      <c r="D22853">
        <v>20220524</v>
      </c>
      <c r="E22853">
        <v>20220609</v>
      </c>
      <c r="F22853" t="s">
        <v>9</v>
      </c>
    </row>
    <row r="22854" spans="1:6" x14ac:dyDescent="0.2">
      <c r="A22854">
        <v>1021368</v>
      </c>
      <c r="B22854" t="s">
        <v>3050</v>
      </c>
      <c r="C22854" t="s">
        <v>162</v>
      </c>
      <c r="D22854">
        <v>20220524</v>
      </c>
      <c r="E22854">
        <v>20220912</v>
      </c>
      <c r="F22854" t="s">
        <v>16</v>
      </c>
    </row>
    <row r="22855" spans="1:6" x14ac:dyDescent="0.2">
      <c r="A22855">
        <v>1021370</v>
      </c>
      <c r="B22855" t="s">
        <v>8267</v>
      </c>
      <c r="C22855" t="s">
        <v>72</v>
      </c>
      <c r="D22855">
        <v>20220524</v>
      </c>
      <c r="E22855">
        <v>20220524</v>
      </c>
      <c r="F22855" t="s">
        <v>9</v>
      </c>
    </row>
    <row r="22856" spans="1:6" x14ac:dyDescent="0.2">
      <c r="A22856">
        <v>1021371</v>
      </c>
      <c r="B22856" t="s">
        <v>11816</v>
      </c>
      <c r="C22856" t="s">
        <v>79</v>
      </c>
      <c r="D22856">
        <v>20220524</v>
      </c>
      <c r="E22856">
        <v>20220524</v>
      </c>
      <c r="F22856" t="s">
        <v>7</v>
      </c>
    </row>
    <row r="22857" spans="1:6" x14ac:dyDescent="0.2">
      <c r="A22857">
        <v>1021372</v>
      </c>
      <c r="B22857" t="s">
        <v>13964</v>
      </c>
      <c r="C22857" t="s">
        <v>1708</v>
      </c>
      <c r="D22857">
        <v>20220524</v>
      </c>
      <c r="E22857">
        <v>20220531</v>
      </c>
      <c r="F22857" t="s">
        <v>16</v>
      </c>
    </row>
    <row r="22858" spans="1:6" x14ac:dyDescent="0.2">
      <c r="A22858">
        <v>1021376</v>
      </c>
      <c r="B22858" t="s">
        <v>34727</v>
      </c>
      <c r="C22858" t="s">
        <v>11</v>
      </c>
      <c r="D22858">
        <v>20220524</v>
      </c>
      <c r="E22858">
        <v>20220920</v>
      </c>
      <c r="F22858" t="s">
        <v>9</v>
      </c>
    </row>
    <row r="22859" spans="1:6" x14ac:dyDescent="0.2">
      <c r="A22859">
        <v>1021377</v>
      </c>
      <c r="B22859" t="s">
        <v>3051</v>
      </c>
      <c r="C22859" t="s">
        <v>162</v>
      </c>
      <c r="D22859">
        <v>20220524</v>
      </c>
      <c r="E22859">
        <v>20220912</v>
      </c>
      <c r="F22859" t="s">
        <v>16</v>
      </c>
    </row>
    <row r="22860" spans="1:6" x14ac:dyDescent="0.2">
      <c r="A22860">
        <v>1021379</v>
      </c>
      <c r="B22860" t="s">
        <v>15061</v>
      </c>
      <c r="C22860" t="s">
        <v>40</v>
      </c>
      <c r="D22860">
        <v>20220524</v>
      </c>
      <c r="E22860">
        <v>20220603</v>
      </c>
      <c r="F22860" t="s">
        <v>9</v>
      </c>
    </row>
    <row r="22861" spans="1:6" x14ac:dyDescent="0.2">
      <c r="A22861">
        <v>1021382</v>
      </c>
      <c r="B22861" t="s">
        <v>28159</v>
      </c>
      <c r="C22861" t="s">
        <v>40</v>
      </c>
      <c r="D22861">
        <v>20220524</v>
      </c>
      <c r="E22861">
        <v>20220729</v>
      </c>
      <c r="F22861" t="s">
        <v>9</v>
      </c>
    </row>
    <row r="22862" spans="1:6" x14ac:dyDescent="0.2">
      <c r="A22862">
        <v>1021384</v>
      </c>
      <c r="B22862" t="s">
        <v>3052</v>
      </c>
      <c r="C22862" t="s">
        <v>162</v>
      </c>
      <c r="D22862">
        <v>20220524</v>
      </c>
      <c r="E22862">
        <v>20220912</v>
      </c>
      <c r="F22862" t="s">
        <v>16</v>
      </c>
    </row>
    <row r="22863" spans="1:6" x14ac:dyDescent="0.2">
      <c r="A22863">
        <v>1021385</v>
      </c>
      <c r="B22863" t="s">
        <v>11800</v>
      </c>
      <c r="C22863" t="s">
        <v>46</v>
      </c>
      <c r="D22863">
        <v>20220524</v>
      </c>
      <c r="E22863">
        <v>20221017</v>
      </c>
      <c r="F22863" t="s">
        <v>9</v>
      </c>
    </row>
    <row r="22864" spans="1:6" x14ac:dyDescent="0.2">
      <c r="A22864">
        <v>1021386</v>
      </c>
      <c r="B22864" t="s">
        <v>35748</v>
      </c>
      <c r="C22864" t="s">
        <v>74</v>
      </c>
      <c r="D22864">
        <v>20220524</v>
      </c>
      <c r="E22864">
        <v>20220928</v>
      </c>
      <c r="F22864" t="s">
        <v>15</v>
      </c>
    </row>
    <row r="22865" spans="1:6" x14ac:dyDescent="0.2">
      <c r="A22865">
        <v>1021387</v>
      </c>
      <c r="B22865" t="s">
        <v>37037</v>
      </c>
      <c r="C22865" t="s">
        <v>49</v>
      </c>
      <c r="D22865">
        <v>20220524</v>
      </c>
      <c r="E22865">
        <v>20230331</v>
      </c>
      <c r="F22865" t="s">
        <v>9</v>
      </c>
    </row>
    <row r="22866" spans="1:6" x14ac:dyDescent="0.2">
      <c r="A22866">
        <v>1021389</v>
      </c>
      <c r="B22866" t="s">
        <v>9736</v>
      </c>
      <c r="C22866" t="s">
        <v>72</v>
      </c>
      <c r="D22866">
        <v>20220524</v>
      </c>
      <c r="E22866">
        <v>20220524</v>
      </c>
      <c r="F22866" t="s">
        <v>9</v>
      </c>
    </row>
    <row r="22867" spans="1:6" x14ac:dyDescent="0.2">
      <c r="A22867">
        <v>1021390</v>
      </c>
      <c r="B22867" t="s">
        <v>3048</v>
      </c>
      <c r="C22867" t="s">
        <v>162</v>
      </c>
      <c r="D22867">
        <v>20220524</v>
      </c>
      <c r="E22867">
        <v>20220912</v>
      </c>
      <c r="F22867" t="s">
        <v>16</v>
      </c>
    </row>
    <row r="22868" spans="1:6" x14ac:dyDescent="0.2">
      <c r="A22868">
        <v>1021391</v>
      </c>
      <c r="B22868" t="s">
        <v>11817</v>
      </c>
      <c r="C22868" t="s">
        <v>46</v>
      </c>
      <c r="D22868">
        <v>20220524</v>
      </c>
      <c r="E22868">
        <v>20220524</v>
      </c>
      <c r="F22868" t="s">
        <v>9</v>
      </c>
    </row>
    <row r="22869" spans="1:6" x14ac:dyDescent="0.2">
      <c r="A22869">
        <v>1021392</v>
      </c>
      <c r="B22869" t="s">
        <v>13965</v>
      </c>
      <c r="C22869" t="s">
        <v>49</v>
      </c>
      <c r="D22869">
        <v>20220524</v>
      </c>
      <c r="E22869">
        <v>20220531</v>
      </c>
      <c r="F22869" t="s">
        <v>9</v>
      </c>
    </row>
    <row r="22870" spans="1:6" x14ac:dyDescent="0.2">
      <c r="A22870">
        <v>1021393</v>
      </c>
      <c r="B22870" t="s">
        <v>8268</v>
      </c>
      <c r="C22870" t="s">
        <v>72</v>
      </c>
      <c r="D22870">
        <v>20220524</v>
      </c>
      <c r="E22870">
        <v>20220524</v>
      </c>
      <c r="F22870" t="s">
        <v>9</v>
      </c>
    </row>
    <row r="22871" spans="1:6" x14ac:dyDescent="0.2">
      <c r="A22871">
        <v>1021394</v>
      </c>
      <c r="B22871" t="s">
        <v>3049</v>
      </c>
      <c r="C22871" t="s">
        <v>162</v>
      </c>
      <c r="D22871">
        <v>20220524</v>
      </c>
      <c r="E22871">
        <v>20220912</v>
      </c>
      <c r="F22871" t="s">
        <v>16</v>
      </c>
    </row>
    <row r="22872" spans="1:6" x14ac:dyDescent="0.2">
      <c r="A22872">
        <v>1021395</v>
      </c>
      <c r="B22872" t="s">
        <v>12577</v>
      </c>
      <c r="C22872" t="s">
        <v>19</v>
      </c>
      <c r="D22872">
        <v>20220524</v>
      </c>
      <c r="E22872">
        <v>20220526</v>
      </c>
      <c r="F22872" t="s">
        <v>9</v>
      </c>
    </row>
    <row r="22873" spans="1:6" x14ac:dyDescent="0.2">
      <c r="A22873">
        <v>1021396</v>
      </c>
      <c r="B22873" t="s">
        <v>15771</v>
      </c>
      <c r="C22873" t="s">
        <v>51</v>
      </c>
      <c r="D22873">
        <v>20220524</v>
      </c>
      <c r="E22873">
        <v>20220607</v>
      </c>
      <c r="F22873" t="s">
        <v>10</v>
      </c>
    </row>
    <row r="22874" spans="1:6" x14ac:dyDescent="0.2">
      <c r="A22874">
        <v>1021398</v>
      </c>
      <c r="B22874" t="s">
        <v>7076</v>
      </c>
      <c r="C22874" t="s">
        <v>26</v>
      </c>
      <c r="D22874">
        <v>20220524</v>
      </c>
      <c r="E22874">
        <v>20220602</v>
      </c>
      <c r="F22874" t="s">
        <v>7</v>
      </c>
    </row>
    <row r="22875" spans="1:6" x14ac:dyDescent="0.2">
      <c r="A22875">
        <v>1021401</v>
      </c>
      <c r="B22875" t="s">
        <v>32753</v>
      </c>
      <c r="C22875" t="s">
        <v>89</v>
      </c>
      <c r="D22875">
        <v>20220524</v>
      </c>
      <c r="E22875">
        <v>20220901</v>
      </c>
      <c r="F22875" t="s">
        <v>15</v>
      </c>
    </row>
    <row r="22876" spans="1:6" x14ac:dyDescent="0.2">
      <c r="A22876">
        <v>1021403</v>
      </c>
      <c r="B22876" t="s">
        <v>20991</v>
      </c>
      <c r="C22876" t="s">
        <v>19</v>
      </c>
      <c r="D22876">
        <v>20220524</v>
      </c>
      <c r="E22876">
        <v>20220630</v>
      </c>
      <c r="F22876" t="s">
        <v>10</v>
      </c>
    </row>
    <row r="22877" spans="1:6" x14ac:dyDescent="0.2">
      <c r="A22877">
        <v>1021404</v>
      </c>
      <c r="B22877" t="s">
        <v>12162</v>
      </c>
      <c r="C22877" t="s">
        <v>76</v>
      </c>
      <c r="D22877">
        <v>20220524</v>
      </c>
      <c r="E22877">
        <v>20220525</v>
      </c>
      <c r="F22877" t="s">
        <v>9</v>
      </c>
    </row>
    <row r="22878" spans="1:6" x14ac:dyDescent="0.2">
      <c r="A22878">
        <v>1021405</v>
      </c>
      <c r="B22878" t="s">
        <v>12163</v>
      </c>
      <c r="C22878" t="s">
        <v>39</v>
      </c>
      <c r="D22878">
        <v>20220524</v>
      </c>
      <c r="E22878">
        <v>20220525</v>
      </c>
      <c r="F22878" t="s">
        <v>9</v>
      </c>
    </row>
    <row r="22879" spans="1:6" x14ac:dyDescent="0.2">
      <c r="A22879">
        <v>1021408</v>
      </c>
      <c r="B22879" t="s">
        <v>12996</v>
      </c>
      <c r="C22879" t="s">
        <v>53</v>
      </c>
      <c r="D22879">
        <v>20220524</v>
      </c>
      <c r="E22879">
        <v>20220527</v>
      </c>
      <c r="F22879" t="s">
        <v>10</v>
      </c>
    </row>
    <row r="22880" spans="1:6" x14ac:dyDescent="0.2">
      <c r="A22880">
        <v>1021409</v>
      </c>
      <c r="B22880" t="s">
        <v>28160</v>
      </c>
      <c r="C22880" t="s">
        <v>246</v>
      </c>
      <c r="D22880">
        <v>20220524</v>
      </c>
      <c r="E22880">
        <v>20220729</v>
      </c>
      <c r="F22880" t="s">
        <v>9</v>
      </c>
    </row>
    <row r="22881" spans="1:6" x14ac:dyDescent="0.2">
      <c r="A22881">
        <v>1021410</v>
      </c>
      <c r="B22881" t="s">
        <v>15772</v>
      </c>
      <c r="C22881" t="s">
        <v>149</v>
      </c>
      <c r="D22881">
        <v>20220524</v>
      </c>
      <c r="E22881">
        <v>20220607</v>
      </c>
      <c r="F22881" t="s">
        <v>10</v>
      </c>
    </row>
    <row r="22882" spans="1:6" x14ac:dyDescent="0.2">
      <c r="A22882">
        <v>1021411</v>
      </c>
      <c r="B22882" t="s">
        <v>406</v>
      </c>
      <c r="C22882" t="s">
        <v>38</v>
      </c>
      <c r="D22882">
        <v>20220524</v>
      </c>
      <c r="E22882">
        <v>20220525</v>
      </c>
      <c r="F22882" t="s">
        <v>15</v>
      </c>
    </row>
    <row r="22883" spans="1:6" x14ac:dyDescent="0.2">
      <c r="A22883">
        <v>1021413</v>
      </c>
      <c r="B22883" t="s">
        <v>28161</v>
      </c>
      <c r="C22883" t="s">
        <v>20</v>
      </c>
      <c r="D22883">
        <v>20220524</v>
      </c>
      <c r="E22883">
        <v>20220729</v>
      </c>
      <c r="F22883" t="s">
        <v>9</v>
      </c>
    </row>
    <row r="22884" spans="1:6" x14ac:dyDescent="0.2">
      <c r="A22884">
        <v>1021414</v>
      </c>
      <c r="B22884" t="s">
        <v>18962</v>
      </c>
      <c r="C22884" t="s">
        <v>107</v>
      </c>
      <c r="D22884">
        <v>20220524</v>
      </c>
      <c r="E22884">
        <v>20220621</v>
      </c>
      <c r="F22884" t="s">
        <v>9</v>
      </c>
    </row>
    <row r="22885" spans="1:6" x14ac:dyDescent="0.2">
      <c r="A22885">
        <v>1021415</v>
      </c>
      <c r="B22885" t="s">
        <v>11139</v>
      </c>
      <c r="C22885" t="s">
        <v>100</v>
      </c>
      <c r="D22885">
        <v>20220524</v>
      </c>
      <c r="E22885">
        <v>20220524</v>
      </c>
      <c r="F22885" t="s">
        <v>15</v>
      </c>
    </row>
    <row r="22886" spans="1:6" x14ac:dyDescent="0.2">
      <c r="A22886">
        <v>1021416</v>
      </c>
      <c r="B22886" t="s">
        <v>12164</v>
      </c>
      <c r="C22886" t="s">
        <v>77</v>
      </c>
      <c r="D22886">
        <v>20220524</v>
      </c>
      <c r="E22886">
        <v>20220525</v>
      </c>
      <c r="F22886" t="s">
        <v>16</v>
      </c>
    </row>
    <row r="22887" spans="1:6" x14ac:dyDescent="0.2">
      <c r="A22887">
        <v>1021417</v>
      </c>
      <c r="B22887" t="s">
        <v>13966</v>
      </c>
      <c r="C22887" t="s">
        <v>187</v>
      </c>
      <c r="D22887">
        <v>20220524</v>
      </c>
      <c r="E22887">
        <v>20220531</v>
      </c>
      <c r="F22887" t="s">
        <v>7</v>
      </c>
    </row>
    <row r="22888" spans="1:6" x14ac:dyDescent="0.2">
      <c r="A22888">
        <v>1021418</v>
      </c>
      <c r="B22888" t="s">
        <v>18963</v>
      </c>
      <c r="C22888" t="s">
        <v>107</v>
      </c>
      <c r="D22888">
        <v>20220524</v>
      </c>
      <c r="E22888">
        <v>20220621</v>
      </c>
      <c r="F22888" t="s">
        <v>9</v>
      </c>
    </row>
    <row r="22889" spans="1:6" x14ac:dyDescent="0.2">
      <c r="A22889">
        <v>1021419</v>
      </c>
      <c r="B22889" t="s">
        <v>610</v>
      </c>
      <c r="C22889" t="s">
        <v>107</v>
      </c>
      <c r="D22889">
        <v>20220524</v>
      </c>
      <c r="E22889">
        <v>20220524</v>
      </c>
      <c r="F22889" t="s">
        <v>9</v>
      </c>
    </row>
    <row r="22890" spans="1:6" x14ac:dyDescent="0.2">
      <c r="A22890">
        <v>1021420</v>
      </c>
      <c r="B22890" t="s">
        <v>12997</v>
      </c>
      <c r="C22890" t="s">
        <v>36</v>
      </c>
      <c r="D22890">
        <v>20220524</v>
      </c>
      <c r="E22890">
        <v>20220527</v>
      </c>
      <c r="F22890" t="s">
        <v>15</v>
      </c>
    </row>
    <row r="22891" spans="1:6" x14ac:dyDescent="0.2">
      <c r="A22891">
        <v>1021421</v>
      </c>
      <c r="B22891" t="s">
        <v>13966</v>
      </c>
      <c r="C22891" t="s">
        <v>187</v>
      </c>
      <c r="D22891">
        <v>20220524</v>
      </c>
      <c r="E22891">
        <v>20220531</v>
      </c>
      <c r="F22891" t="s">
        <v>7</v>
      </c>
    </row>
    <row r="22892" spans="1:6" x14ac:dyDescent="0.2">
      <c r="A22892">
        <v>1021423</v>
      </c>
      <c r="B22892" t="s">
        <v>11762</v>
      </c>
      <c r="C22892" t="s">
        <v>13</v>
      </c>
      <c r="D22892">
        <v>20220524</v>
      </c>
      <c r="E22892">
        <v>20220525</v>
      </c>
      <c r="F22892" t="s">
        <v>16</v>
      </c>
    </row>
    <row r="22893" spans="1:6" x14ac:dyDescent="0.2">
      <c r="A22893">
        <v>1021424</v>
      </c>
      <c r="B22893" t="s">
        <v>11818</v>
      </c>
      <c r="C22893" t="s">
        <v>76</v>
      </c>
      <c r="D22893">
        <v>20220524</v>
      </c>
      <c r="E22893">
        <v>20220524</v>
      </c>
      <c r="F22893" t="s">
        <v>9</v>
      </c>
    </row>
    <row r="22894" spans="1:6" x14ac:dyDescent="0.2">
      <c r="A22894">
        <v>1021427</v>
      </c>
      <c r="B22894" t="s">
        <v>57</v>
      </c>
      <c r="C22894" t="s">
        <v>58</v>
      </c>
      <c r="D22894">
        <v>20220524</v>
      </c>
      <c r="E22894">
        <v>20220606</v>
      </c>
      <c r="F22894" t="s">
        <v>9</v>
      </c>
    </row>
    <row r="22895" spans="1:6" x14ac:dyDescent="0.2">
      <c r="A22895">
        <v>1021429</v>
      </c>
      <c r="B22895" t="s">
        <v>28162</v>
      </c>
      <c r="C22895" t="s">
        <v>40</v>
      </c>
      <c r="D22895">
        <v>20220524</v>
      </c>
      <c r="E22895">
        <v>20220729</v>
      </c>
      <c r="F22895" t="s">
        <v>10</v>
      </c>
    </row>
    <row r="22896" spans="1:6" x14ac:dyDescent="0.2">
      <c r="A22896">
        <v>1021431</v>
      </c>
      <c r="B22896" t="s">
        <v>12998</v>
      </c>
      <c r="C22896" t="s">
        <v>29</v>
      </c>
      <c r="D22896">
        <v>20220524</v>
      </c>
      <c r="E22896">
        <v>20220527</v>
      </c>
      <c r="F22896" t="s">
        <v>7</v>
      </c>
    </row>
    <row r="22897" spans="1:6" x14ac:dyDescent="0.2">
      <c r="A22897">
        <v>1021432</v>
      </c>
      <c r="B22897" t="s">
        <v>13307</v>
      </c>
      <c r="C22897" t="s">
        <v>62</v>
      </c>
      <c r="D22897">
        <v>20220524</v>
      </c>
      <c r="E22897">
        <v>20220530</v>
      </c>
      <c r="F22897" t="s">
        <v>10</v>
      </c>
    </row>
    <row r="22898" spans="1:6" x14ac:dyDescent="0.2">
      <c r="A22898">
        <v>1021436</v>
      </c>
      <c r="B22898" t="s">
        <v>12578</v>
      </c>
      <c r="C22898" t="s">
        <v>43</v>
      </c>
      <c r="D22898">
        <v>20220524</v>
      </c>
      <c r="E22898">
        <v>20220526</v>
      </c>
      <c r="F22898" t="s">
        <v>9</v>
      </c>
    </row>
    <row r="22899" spans="1:6" x14ac:dyDescent="0.2">
      <c r="A22899">
        <v>1021438</v>
      </c>
      <c r="B22899" t="s">
        <v>7736</v>
      </c>
      <c r="C22899" t="s">
        <v>20</v>
      </c>
      <c r="D22899">
        <v>20220524</v>
      </c>
      <c r="E22899">
        <v>20220921</v>
      </c>
      <c r="F22899" t="s">
        <v>9</v>
      </c>
    </row>
    <row r="22900" spans="1:6" x14ac:dyDescent="0.2">
      <c r="A22900">
        <v>1021440</v>
      </c>
      <c r="B22900" t="s">
        <v>15389</v>
      </c>
      <c r="C22900" t="s">
        <v>58</v>
      </c>
      <c r="D22900">
        <v>20220524</v>
      </c>
      <c r="E22900">
        <v>20220606</v>
      </c>
      <c r="F22900" t="s">
        <v>9</v>
      </c>
    </row>
    <row r="22901" spans="1:6" x14ac:dyDescent="0.2">
      <c r="A22901">
        <v>1021442</v>
      </c>
      <c r="B22901" t="s">
        <v>8747</v>
      </c>
      <c r="C22901" t="s">
        <v>11</v>
      </c>
      <c r="D22901">
        <v>20220524</v>
      </c>
      <c r="E22901">
        <v>20220526</v>
      </c>
      <c r="F22901" t="s">
        <v>9</v>
      </c>
    </row>
    <row r="22902" spans="1:6" x14ac:dyDescent="0.2">
      <c r="A22902">
        <v>1021447</v>
      </c>
      <c r="B22902" t="s">
        <v>35149</v>
      </c>
      <c r="C22902" t="s">
        <v>36</v>
      </c>
      <c r="D22902">
        <v>20220524</v>
      </c>
      <c r="E22902">
        <v>20220922</v>
      </c>
      <c r="F22902" t="s">
        <v>9</v>
      </c>
    </row>
    <row r="22903" spans="1:6" x14ac:dyDescent="0.2">
      <c r="A22903">
        <v>1021451</v>
      </c>
      <c r="B22903" t="s">
        <v>35150</v>
      </c>
      <c r="C22903" t="s">
        <v>18</v>
      </c>
      <c r="D22903">
        <v>20220524</v>
      </c>
      <c r="E22903">
        <v>20220922</v>
      </c>
      <c r="F22903" t="s">
        <v>9</v>
      </c>
    </row>
    <row r="22904" spans="1:6" x14ac:dyDescent="0.2">
      <c r="A22904">
        <v>1021452</v>
      </c>
      <c r="B22904" t="s">
        <v>6784</v>
      </c>
      <c r="C22904" t="s">
        <v>37</v>
      </c>
      <c r="D22904">
        <v>20220524</v>
      </c>
      <c r="E22904">
        <v>20220825</v>
      </c>
      <c r="F22904" t="s">
        <v>9</v>
      </c>
    </row>
    <row r="22905" spans="1:6" x14ac:dyDescent="0.2">
      <c r="A22905">
        <v>1021453</v>
      </c>
      <c r="B22905" t="s">
        <v>7984</v>
      </c>
      <c r="C22905" t="s">
        <v>214</v>
      </c>
      <c r="D22905">
        <v>20220524</v>
      </c>
      <c r="E22905">
        <v>20220921</v>
      </c>
      <c r="F22905" t="s">
        <v>9</v>
      </c>
    </row>
    <row r="22906" spans="1:6" x14ac:dyDescent="0.2">
      <c r="A22906">
        <v>1021454</v>
      </c>
      <c r="B22906" t="s">
        <v>12579</v>
      </c>
      <c r="C22906" t="s">
        <v>72</v>
      </c>
      <c r="D22906">
        <v>20220524</v>
      </c>
      <c r="E22906">
        <v>20220531</v>
      </c>
      <c r="F22906" t="s">
        <v>10</v>
      </c>
    </row>
    <row r="22907" spans="1:6" x14ac:dyDescent="0.2">
      <c r="A22907">
        <v>1021455</v>
      </c>
      <c r="B22907" t="s">
        <v>14779</v>
      </c>
      <c r="C22907" t="s">
        <v>36</v>
      </c>
      <c r="D22907">
        <v>20220524</v>
      </c>
      <c r="E22907">
        <v>20220602</v>
      </c>
      <c r="F22907" t="s">
        <v>9</v>
      </c>
    </row>
    <row r="22908" spans="1:6" x14ac:dyDescent="0.2">
      <c r="A22908">
        <v>1021456</v>
      </c>
      <c r="B22908" t="s">
        <v>12579</v>
      </c>
      <c r="C22908" t="s">
        <v>72</v>
      </c>
      <c r="D22908">
        <v>20220524</v>
      </c>
      <c r="E22908">
        <v>20220526</v>
      </c>
      <c r="F22908" t="s">
        <v>10</v>
      </c>
    </row>
    <row r="22909" spans="1:6" x14ac:dyDescent="0.2">
      <c r="A22909">
        <v>1021459</v>
      </c>
      <c r="B22909" t="s">
        <v>11409</v>
      </c>
      <c r="C22909" t="s">
        <v>49</v>
      </c>
      <c r="D22909">
        <v>20220524</v>
      </c>
      <c r="E22909">
        <v>20220916</v>
      </c>
      <c r="F22909" t="s">
        <v>9</v>
      </c>
    </row>
    <row r="22910" spans="1:6" x14ac:dyDescent="0.2">
      <c r="A22910">
        <v>1021460</v>
      </c>
      <c r="B22910" t="s">
        <v>3237</v>
      </c>
      <c r="C22910" t="s">
        <v>62</v>
      </c>
      <c r="D22910">
        <v>20220524</v>
      </c>
      <c r="E22910">
        <v>20220524</v>
      </c>
      <c r="F22910" t="s">
        <v>15</v>
      </c>
    </row>
    <row r="22911" spans="1:6" x14ac:dyDescent="0.2">
      <c r="A22911">
        <v>1021462</v>
      </c>
      <c r="B22911" t="s">
        <v>12165</v>
      </c>
      <c r="C22911" t="s">
        <v>100</v>
      </c>
      <c r="D22911">
        <v>20220524</v>
      </c>
      <c r="E22911">
        <v>20220525</v>
      </c>
      <c r="F22911" t="s">
        <v>7</v>
      </c>
    </row>
    <row r="22912" spans="1:6" x14ac:dyDescent="0.2">
      <c r="A22912">
        <v>1021463</v>
      </c>
      <c r="B22912" t="s">
        <v>32378</v>
      </c>
      <c r="C22912" t="s">
        <v>31</v>
      </c>
      <c r="D22912">
        <v>20220524</v>
      </c>
      <c r="E22912">
        <v>20220831</v>
      </c>
      <c r="F22912" t="s">
        <v>10</v>
      </c>
    </row>
    <row r="22913" spans="1:6" x14ac:dyDescent="0.2">
      <c r="A22913">
        <v>1021464</v>
      </c>
      <c r="B22913" t="s">
        <v>11819</v>
      </c>
      <c r="C22913" t="s">
        <v>214</v>
      </c>
      <c r="D22913">
        <v>20220524</v>
      </c>
      <c r="E22913">
        <v>20220524</v>
      </c>
      <c r="F22913" t="s">
        <v>9</v>
      </c>
    </row>
    <row r="22914" spans="1:6" x14ac:dyDescent="0.2">
      <c r="A22914">
        <v>1021465</v>
      </c>
      <c r="B22914" t="s">
        <v>128</v>
      </c>
      <c r="C22914" t="s">
        <v>62</v>
      </c>
      <c r="D22914">
        <v>20220524</v>
      </c>
      <c r="E22914">
        <v>20220524</v>
      </c>
      <c r="F22914" t="s">
        <v>15</v>
      </c>
    </row>
    <row r="22915" spans="1:6" x14ac:dyDescent="0.2">
      <c r="A22915">
        <v>1021468</v>
      </c>
      <c r="B22915" t="s">
        <v>12166</v>
      </c>
      <c r="C22915" t="s">
        <v>100</v>
      </c>
      <c r="D22915">
        <v>20220524</v>
      </c>
      <c r="E22915">
        <v>20220525</v>
      </c>
      <c r="F22915" t="s">
        <v>9</v>
      </c>
    </row>
    <row r="22916" spans="1:6" x14ac:dyDescent="0.2">
      <c r="A22916">
        <v>1021470</v>
      </c>
      <c r="B22916" t="s">
        <v>11820</v>
      </c>
      <c r="C22916" t="s">
        <v>77</v>
      </c>
      <c r="D22916">
        <v>20220524</v>
      </c>
      <c r="E22916">
        <v>20220524</v>
      </c>
      <c r="F22916" t="s">
        <v>10</v>
      </c>
    </row>
    <row r="22917" spans="1:6" x14ac:dyDescent="0.2">
      <c r="A22917">
        <v>1021471</v>
      </c>
      <c r="B22917" t="s">
        <v>33946</v>
      </c>
      <c r="C22917" t="s">
        <v>19</v>
      </c>
      <c r="D22917">
        <v>20220524</v>
      </c>
      <c r="E22917">
        <v>20220914</v>
      </c>
      <c r="F22917" t="s">
        <v>9</v>
      </c>
    </row>
    <row r="22918" spans="1:6" x14ac:dyDescent="0.2">
      <c r="A22918">
        <v>1021475</v>
      </c>
      <c r="B22918" t="s">
        <v>10993</v>
      </c>
      <c r="C22918" t="s">
        <v>13</v>
      </c>
      <c r="D22918">
        <v>20220524</v>
      </c>
      <c r="E22918">
        <v>20220602</v>
      </c>
      <c r="F22918" t="s">
        <v>10</v>
      </c>
    </row>
    <row r="22919" spans="1:6" x14ac:dyDescent="0.2">
      <c r="A22919">
        <v>1021477</v>
      </c>
      <c r="B22919" t="s">
        <v>12167</v>
      </c>
      <c r="C22919" t="s">
        <v>6</v>
      </c>
      <c r="D22919">
        <v>20220524</v>
      </c>
      <c r="E22919">
        <v>20220525</v>
      </c>
      <c r="F22919" t="s">
        <v>10</v>
      </c>
    </row>
    <row r="22920" spans="1:6" x14ac:dyDescent="0.2">
      <c r="A22920">
        <v>1021480</v>
      </c>
      <c r="B22920" t="s">
        <v>12168</v>
      </c>
      <c r="C22920" t="s">
        <v>6</v>
      </c>
      <c r="D22920">
        <v>20220524</v>
      </c>
      <c r="E22920">
        <v>20220525</v>
      </c>
      <c r="F22920" t="s">
        <v>10</v>
      </c>
    </row>
    <row r="22921" spans="1:6" x14ac:dyDescent="0.2">
      <c r="A22921">
        <v>1021482</v>
      </c>
      <c r="B22921" t="s">
        <v>20992</v>
      </c>
      <c r="C22921" t="s">
        <v>107</v>
      </c>
      <c r="D22921">
        <v>20220524</v>
      </c>
      <c r="E22921">
        <v>20220630</v>
      </c>
      <c r="F22921" t="s">
        <v>15</v>
      </c>
    </row>
    <row r="22922" spans="1:6" x14ac:dyDescent="0.2">
      <c r="A22922">
        <v>1021484</v>
      </c>
      <c r="B22922" t="s">
        <v>3175</v>
      </c>
      <c r="C22922" t="s">
        <v>22</v>
      </c>
      <c r="D22922">
        <v>20220524</v>
      </c>
      <c r="E22922">
        <v>20220525</v>
      </c>
      <c r="F22922" t="s">
        <v>10</v>
      </c>
    </row>
    <row r="22923" spans="1:6" x14ac:dyDescent="0.2">
      <c r="A22923">
        <v>1021486</v>
      </c>
      <c r="B22923" t="s">
        <v>12169</v>
      </c>
      <c r="C22923" t="s">
        <v>22</v>
      </c>
      <c r="D22923">
        <v>20220524</v>
      </c>
      <c r="E22923">
        <v>20220525</v>
      </c>
      <c r="F22923" t="s">
        <v>10</v>
      </c>
    </row>
    <row r="22924" spans="1:6" x14ac:dyDescent="0.2">
      <c r="A22924">
        <v>1021487</v>
      </c>
      <c r="B22924" t="s">
        <v>13967</v>
      </c>
      <c r="C22924" t="s">
        <v>1708</v>
      </c>
      <c r="D22924">
        <v>20220524</v>
      </c>
      <c r="E22924">
        <v>20220531</v>
      </c>
      <c r="F22924" t="s">
        <v>10</v>
      </c>
    </row>
    <row r="22925" spans="1:6" x14ac:dyDescent="0.2">
      <c r="A22925">
        <v>1021488</v>
      </c>
      <c r="B22925" t="s">
        <v>12170</v>
      </c>
      <c r="C22925" t="s">
        <v>62</v>
      </c>
      <c r="D22925">
        <v>20220524</v>
      </c>
      <c r="E22925">
        <v>20220525</v>
      </c>
      <c r="F22925" t="s">
        <v>9</v>
      </c>
    </row>
    <row r="22926" spans="1:6" x14ac:dyDescent="0.2">
      <c r="A22926">
        <v>1021489</v>
      </c>
      <c r="B22926" t="s">
        <v>7736</v>
      </c>
      <c r="C22926" t="s">
        <v>162</v>
      </c>
      <c r="D22926">
        <v>20220524</v>
      </c>
      <c r="E22926">
        <v>20220524</v>
      </c>
      <c r="F22926" t="s">
        <v>9</v>
      </c>
    </row>
    <row r="22927" spans="1:6" x14ac:dyDescent="0.2">
      <c r="A22927">
        <v>1021490</v>
      </c>
      <c r="B22927" t="s">
        <v>20993</v>
      </c>
      <c r="C22927" t="s">
        <v>79</v>
      </c>
      <c r="D22927">
        <v>20220524</v>
      </c>
      <c r="E22927">
        <v>20220630</v>
      </c>
      <c r="F22927" t="s">
        <v>15</v>
      </c>
    </row>
    <row r="22928" spans="1:6" x14ac:dyDescent="0.2">
      <c r="A22928">
        <v>1021491</v>
      </c>
      <c r="B22928" t="s">
        <v>12581</v>
      </c>
      <c r="C22928" t="s">
        <v>76</v>
      </c>
      <c r="D22928">
        <v>20220524</v>
      </c>
      <c r="E22928">
        <v>20220526</v>
      </c>
      <c r="F22928" t="s">
        <v>9</v>
      </c>
    </row>
    <row r="22929" spans="1:6" x14ac:dyDescent="0.2">
      <c r="A22929">
        <v>1021492</v>
      </c>
      <c r="B22929" t="s">
        <v>849</v>
      </c>
      <c r="C22929" t="s">
        <v>1708</v>
      </c>
      <c r="D22929">
        <v>20220524</v>
      </c>
      <c r="E22929">
        <v>20220531</v>
      </c>
      <c r="F22929" t="s">
        <v>10</v>
      </c>
    </row>
    <row r="22930" spans="1:6" x14ac:dyDescent="0.2">
      <c r="A22930">
        <v>1021493</v>
      </c>
      <c r="B22930" t="s">
        <v>12171</v>
      </c>
      <c r="C22930" t="s">
        <v>72</v>
      </c>
      <c r="D22930">
        <v>20220524</v>
      </c>
      <c r="E22930">
        <v>20220525</v>
      </c>
      <c r="F22930" t="s">
        <v>9</v>
      </c>
    </row>
    <row r="22931" spans="1:6" x14ac:dyDescent="0.2">
      <c r="A22931">
        <v>1021498</v>
      </c>
      <c r="B22931" t="s">
        <v>1448</v>
      </c>
      <c r="C22931" t="s">
        <v>42</v>
      </c>
      <c r="D22931">
        <v>20220524</v>
      </c>
      <c r="E22931">
        <v>20220601</v>
      </c>
      <c r="F22931" t="s">
        <v>9</v>
      </c>
    </row>
    <row r="22932" spans="1:6" x14ac:dyDescent="0.2">
      <c r="A22932">
        <v>1021500</v>
      </c>
      <c r="B22932" t="s">
        <v>11821</v>
      </c>
      <c r="C22932" t="s">
        <v>189</v>
      </c>
      <c r="D22932">
        <v>20220524</v>
      </c>
      <c r="E22932">
        <v>20220524</v>
      </c>
      <c r="F22932" t="s">
        <v>10</v>
      </c>
    </row>
    <row r="22933" spans="1:6" x14ac:dyDescent="0.2">
      <c r="A22933">
        <v>1021502</v>
      </c>
      <c r="B22933" t="s">
        <v>12172</v>
      </c>
      <c r="C22933" t="s">
        <v>12</v>
      </c>
      <c r="D22933">
        <v>20220524</v>
      </c>
      <c r="E22933">
        <v>20220525</v>
      </c>
      <c r="F22933" t="s">
        <v>10</v>
      </c>
    </row>
    <row r="22934" spans="1:6" x14ac:dyDescent="0.2">
      <c r="A22934">
        <v>1021506</v>
      </c>
      <c r="B22934" t="s">
        <v>10707</v>
      </c>
      <c r="C22934" t="s">
        <v>36</v>
      </c>
      <c r="D22934">
        <v>20220524</v>
      </c>
      <c r="E22934">
        <v>20220527</v>
      </c>
      <c r="F22934" t="s">
        <v>9</v>
      </c>
    </row>
    <row r="22935" spans="1:6" x14ac:dyDescent="0.2">
      <c r="A22935">
        <v>1021509</v>
      </c>
      <c r="B22935" t="s">
        <v>11822</v>
      </c>
      <c r="C22935" t="s">
        <v>12</v>
      </c>
      <c r="D22935">
        <v>20220524</v>
      </c>
      <c r="E22935">
        <v>20220524</v>
      </c>
      <c r="F22935" t="s">
        <v>16</v>
      </c>
    </row>
    <row r="22936" spans="1:6" x14ac:dyDescent="0.2">
      <c r="A22936">
        <v>1021514</v>
      </c>
      <c r="B22936" t="s">
        <v>12173</v>
      </c>
      <c r="C22936" t="s">
        <v>76</v>
      </c>
      <c r="D22936">
        <v>20220524</v>
      </c>
      <c r="E22936">
        <v>20220525</v>
      </c>
      <c r="F22936" t="s">
        <v>9</v>
      </c>
    </row>
    <row r="22937" spans="1:6" x14ac:dyDescent="0.2">
      <c r="A22937">
        <v>1021515</v>
      </c>
      <c r="B22937" t="s">
        <v>11823</v>
      </c>
      <c r="C22937" t="s">
        <v>6</v>
      </c>
      <c r="D22937">
        <v>20220524</v>
      </c>
      <c r="E22937">
        <v>20220524</v>
      </c>
      <c r="F22937" t="s">
        <v>15</v>
      </c>
    </row>
    <row r="22938" spans="1:6" x14ac:dyDescent="0.2">
      <c r="A22938">
        <v>1021518</v>
      </c>
      <c r="B22938" t="s">
        <v>9561</v>
      </c>
      <c r="C22938" t="s">
        <v>37</v>
      </c>
      <c r="D22938">
        <v>20220524</v>
      </c>
      <c r="E22938">
        <v>20220531</v>
      </c>
      <c r="F22938" t="s">
        <v>9</v>
      </c>
    </row>
    <row r="22939" spans="1:6" x14ac:dyDescent="0.2">
      <c r="A22939">
        <v>1021520</v>
      </c>
      <c r="B22939" t="s">
        <v>3250</v>
      </c>
      <c r="C22939" t="s">
        <v>19</v>
      </c>
      <c r="D22939">
        <v>20220524</v>
      </c>
      <c r="E22939">
        <v>20220524</v>
      </c>
      <c r="F22939" t="s">
        <v>10</v>
      </c>
    </row>
    <row r="22940" spans="1:6" x14ac:dyDescent="0.2">
      <c r="A22940">
        <v>1021523</v>
      </c>
      <c r="B22940" t="s">
        <v>10863</v>
      </c>
      <c r="C22940" t="s">
        <v>19</v>
      </c>
      <c r="D22940">
        <v>20220524</v>
      </c>
      <c r="E22940">
        <v>20220525</v>
      </c>
      <c r="F22940" t="s">
        <v>10</v>
      </c>
    </row>
    <row r="22941" spans="1:6" x14ac:dyDescent="0.2">
      <c r="A22941">
        <v>1021525</v>
      </c>
      <c r="B22941" t="s">
        <v>12582</v>
      </c>
      <c r="C22941" t="s">
        <v>11</v>
      </c>
      <c r="D22941">
        <v>20220524</v>
      </c>
      <c r="E22941">
        <v>20220526</v>
      </c>
      <c r="F22941" t="s">
        <v>10</v>
      </c>
    </row>
    <row r="22942" spans="1:6" x14ac:dyDescent="0.2">
      <c r="A22942">
        <v>1021527</v>
      </c>
      <c r="B22942" t="s">
        <v>13449</v>
      </c>
      <c r="C22942" t="s">
        <v>187</v>
      </c>
      <c r="D22942">
        <v>20220524</v>
      </c>
      <c r="E22942">
        <v>20220531</v>
      </c>
      <c r="F22942" t="s">
        <v>15</v>
      </c>
    </row>
    <row r="22943" spans="1:6" x14ac:dyDescent="0.2">
      <c r="A22943">
        <v>1021528</v>
      </c>
      <c r="B22943" t="s">
        <v>11824</v>
      </c>
      <c r="C22943" t="s">
        <v>91</v>
      </c>
      <c r="D22943">
        <v>20220524</v>
      </c>
      <c r="E22943">
        <v>20220524</v>
      </c>
      <c r="F22943" t="s">
        <v>15</v>
      </c>
    </row>
    <row r="22944" spans="1:6" x14ac:dyDescent="0.2">
      <c r="A22944">
        <v>1021529</v>
      </c>
      <c r="B22944" t="s">
        <v>36747</v>
      </c>
      <c r="C22944" t="s">
        <v>8</v>
      </c>
      <c r="D22944">
        <v>20220524</v>
      </c>
      <c r="E22944">
        <v>20221024</v>
      </c>
      <c r="F22944" t="s">
        <v>9</v>
      </c>
    </row>
    <row r="22945" spans="1:6" x14ac:dyDescent="0.2">
      <c r="A22945">
        <v>1021530</v>
      </c>
      <c r="B22945" t="s">
        <v>11449</v>
      </c>
      <c r="C22945" t="s">
        <v>100</v>
      </c>
      <c r="D22945">
        <v>20220524</v>
      </c>
      <c r="E22945">
        <v>20220526</v>
      </c>
      <c r="F22945" t="s">
        <v>10</v>
      </c>
    </row>
    <row r="22946" spans="1:6" x14ac:dyDescent="0.2">
      <c r="A22946">
        <v>1021531</v>
      </c>
      <c r="B22946" t="s">
        <v>15062</v>
      </c>
      <c r="C22946" t="s">
        <v>29</v>
      </c>
      <c r="D22946">
        <v>20220524</v>
      </c>
      <c r="E22946">
        <v>20220603</v>
      </c>
      <c r="F22946" t="s">
        <v>9</v>
      </c>
    </row>
    <row r="22947" spans="1:6" x14ac:dyDescent="0.2">
      <c r="A22947">
        <v>1021533</v>
      </c>
      <c r="B22947" t="s">
        <v>25995</v>
      </c>
      <c r="C22947" t="s">
        <v>56</v>
      </c>
      <c r="D22947">
        <v>20220524</v>
      </c>
      <c r="E22947">
        <v>20220721</v>
      </c>
      <c r="F22947" t="s">
        <v>9</v>
      </c>
    </row>
    <row r="22948" spans="1:6" x14ac:dyDescent="0.2">
      <c r="A22948">
        <v>1021534</v>
      </c>
      <c r="B22948" t="s">
        <v>13449</v>
      </c>
      <c r="C22948" t="s">
        <v>187</v>
      </c>
      <c r="D22948">
        <v>20220524</v>
      </c>
      <c r="E22948">
        <v>20220531</v>
      </c>
      <c r="F22948" t="s">
        <v>15</v>
      </c>
    </row>
    <row r="22949" spans="1:6" x14ac:dyDescent="0.2">
      <c r="A22949">
        <v>1021535</v>
      </c>
      <c r="B22949" t="s">
        <v>6654</v>
      </c>
      <c r="C22949" t="s">
        <v>79</v>
      </c>
      <c r="D22949">
        <v>20220524</v>
      </c>
      <c r="E22949">
        <v>20220524</v>
      </c>
      <c r="F22949" t="s">
        <v>15</v>
      </c>
    </row>
    <row r="22950" spans="1:6" x14ac:dyDescent="0.2">
      <c r="A22950">
        <v>1021536</v>
      </c>
      <c r="B22950" t="s">
        <v>11825</v>
      </c>
      <c r="C22950" t="s">
        <v>91</v>
      </c>
      <c r="D22950">
        <v>20220524</v>
      </c>
      <c r="E22950">
        <v>20220524</v>
      </c>
      <c r="F22950" t="s">
        <v>15</v>
      </c>
    </row>
    <row r="22951" spans="1:6" x14ac:dyDescent="0.2">
      <c r="A22951">
        <v>1021539</v>
      </c>
      <c r="B22951" t="s">
        <v>32754</v>
      </c>
      <c r="C22951" t="s">
        <v>21</v>
      </c>
      <c r="D22951">
        <v>20220524</v>
      </c>
      <c r="E22951">
        <v>20220901</v>
      </c>
      <c r="F22951" t="s">
        <v>10</v>
      </c>
    </row>
    <row r="22952" spans="1:6" x14ac:dyDescent="0.2">
      <c r="A22952">
        <v>1021540</v>
      </c>
      <c r="B22952" t="s">
        <v>13968</v>
      </c>
      <c r="C22952" t="s">
        <v>89</v>
      </c>
      <c r="D22952">
        <v>20220524</v>
      </c>
      <c r="E22952">
        <v>20220531</v>
      </c>
      <c r="F22952" t="s">
        <v>9</v>
      </c>
    </row>
    <row r="22953" spans="1:6" x14ac:dyDescent="0.2">
      <c r="A22953">
        <v>1021543</v>
      </c>
      <c r="B22953" t="s">
        <v>6686</v>
      </c>
      <c r="C22953" t="s">
        <v>246</v>
      </c>
      <c r="D22953">
        <v>20220524</v>
      </c>
      <c r="E22953">
        <v>20220729</v>
      </c>
      <c r="F22953" t="s">
        <v>9</v>
      </c>
    </row>
    <row r="22954" spans="1:6" x14ac:dyDescent="0.2">
      <c r="A22954">
        <v>1021545</v>
      </c>
      <c r="B22954" t="s">
        <v>12178</v>
      </c>
      <c r="C22954" t="s">
        <v>20</v>
      </c>
      <c r="D22954">
        <v>20220524</v>
      </c>
      <c r="E22954">
        <v>20220729</v>
      </c>
      <c r="F22954" t="s">
        <v>9</v>
      </c>
    </row>
    <row r="22955" spans="1:6" x14ac:dyDescent="0.2">
      <c r="A22955">
        <v>1021547</v>
      </c>
      <c r="B22955" t="s">
        <v>20994</v>
      </c>
      <c r="C22955" t="s">
        <v>56</v>
      </c>
      <c r="D22955">
        <v>20220524</v>
      </c>
      <c r="E22955">
        <v>20220630</v>
      </c>
      <c r="F22955" t="s">
        <v>10</v>
      </c>
    </row>
    <row r="22956" spans="1:6" x14ac:dyDescent="0.2">
      <c r="A22956">
        <v>1021548</v>
      </c>
      <c r="B22956" t="s">
        <v>12171</v>
      </c>
      <c r="C22956" t="s">
        <v>72</v>
      </c>
      <c r="D22956">
        <v>20220524</v>
      </c>
      <c r="E22956">
        <v>20220525</v>
      </c>
      <c r="F22956" t="s">
        <v>9</v>
      </c>
    </row>
    <row r="22957" spans="1:6" x14ac:dyDescent="0.2">
      <c r="A22957">
        <v>1021549</v>
      </c>
      <c r="B22957" t="s">
        <v>7750</v>
      </c>
      <c r="C22957" t="s">
        <v>72</v>
      </c>
      <c r="D22957">
        <v>20220524</v>
      </c>
      <c r="E22957">
        <v>20220525</v>
      </c>
      <c r="F22957" t="s">
        <v>10</v>
      </c>
    </row>
    <row r="22958" spans="1:6" x14ac:dyDescent="0.2">
      <c r="A22958">
        <v>1021551</v>
      </c>
      <c r="B22958" t="s">
        <v>24089</v>
      </c>
      <c r="C22958" t="s">
        <v>62</v>
      </c>
      <c r="D22958">
        <v>20220524</v>
      </c>
      <c r="E22958">
        <v>20220712</v>
      </c>
      <c r="F22958" t="s">
        <v>9</v>
      </c>
    </row>
    <row r="22959" spans="1:6" x14ac:dyDescent="0.2">
      <c r="A22959">
        <v>1021553</v>
      </c>
      <c r="B22959" t="s">
        <v>12174</v>
      </c>
      <c r="C22959" t="s">
        <v>62</v>
      </c>
      <c r="D22959">
        <v>20220524</v>
      </c>
      <c r="E22959">
        <v>20220525</v>
      </c>
      <c r="F22959" t="s">
        <v>7</v>
      </c>
    </row>
    <row r="22960" spans="1:6" x14ac:dyDescent="0.2">
      <c r="A22960">
        <v>1021555</v>
      </c>
      <c r="B22960" t="s">
        <v>11826</v>
      </c>
      <c r="C22960" t="s">
        <v>91</v>
      </c>
      <c r="D22960">
        <v>20220524</v>
      </c>
      <c r="E22960">
        <v>20220524</v>
      </c>
      <c r="F22960" t="s">
        <v>15</v>
      </c>
    </row>
    <row r="22961" spans="1:6" x14ac:dyDescent="0.2">
      <c r="A22961">
        <v>1021556</v>
      </c>
      <c r="B22961" t="s">
        <v>18964</v>
      </c>
      <c r="C22961" t="s">
        <v>107</v>
      </c>
      <c r="D22961">
        <v>20220524</v>
      </c>
      <c r="E22961">
        <v>20220621</v>
      </c>
      <c r="F22961" t="s">
        <v>9</v>
      </c>
    </row>
    <row r="22962" spans="1:6" x14ac:dyDescent="0.2">
      <c r="A22962">
        <v>1021557</v>
      </c>
      <c r="B22962" t="s">
        <v>14306</v>
      </c>
      <c r="C22962" t="s">
        <v>42</v>
      </c>
      <c r="D22962">
        <v>20220524</v>
      </c>
      <c r="E22962">
        <v>20220830</v>
      </c>
      <c r="F22962" t="s">
        <v>9</v>
      </c>
    </row>
    <row r="22963" spans="1:6" x14ac:dyDescent="0.2">
      <c r="A22963">
        <v>1021559</v>
      </c>
      <c r="B22963" t="s">
        <v>18965</v>
      </c>
      <c r="C22963" t="s">
        <v>107</v>
      </c>
      <c r="D22963">
        <v>20220524</v>
      </c>
      <c r="E22963">
        <v>20220621</v>
      </c>
      <c r="F22963" t="s">
        <v>9</v>
      </c>
    </row>
    <row r="22964" spans="1:6" x14ac:dyDescent="0.2">
      <c r="A22964">
        <v>1021560</v>
      </c>
      <c r="B22964" t="s">
        <v>12175</v>
      </c>
      <c r="C22964" t="s">
        <v>72</v>
      </c>
      <c r="D22964">
        <v>20220524</v>
      </c>
      <c r="E22964">
        <v>20220525</v>
      </c>
      <c r="F22964" t="s">
        <v>9</v>
      </c>
    </row>
    <row r="22965" spans="1:6" x14ac:dyDescent="0.2">
      <c r="A22965">
        <v>1021561</v>
      </c>
      <c r="B22965" t="s">
        <v>11827</v>
      </c>
      <c r="C22965" t="s">
        <v>91</v>
      </c>
      <c r="D22965">
        <v>20220524</v>
      </c>
      <c r="E22965">
        <v>20220524</v>
      </c>
      <c r="F22965" t="s">
        <v>10</v>
      </c>
    </row>
    <row r="22966" spans="1:6" x14ac:dyDescent="0.2">
      <c r="A22966">
        <v>1021562</v>
      </c>
      <c r="B22966" t="s">
        <v>12171</v>
      </c>
      <c r="C22966" t="s">
        <v>116</v>
      </c>
      <c r="D22966">
        <v>20220524</v>
      </c>
      <c r="E22966">
        <v>20220622</v>
      </c>
      <c r="F22966" t="s">
        <v>16</v>
      </c>
    </row>
    <row r="22967" spans="1:6" x14ac:dyDescent="0.2">
      <c r="A22967">
        <v>1021563</v>
      </c>
      <c r="B22967" t="s">
        <v>8556</v>
      </c>
      <c r="C22967" t="s">
        <v>42</v>
      </c>
      <c r="D22967">
        <v>20220524</v>
      </c>
      <c r="E22967">
        <v>20220601</v>
      </c>
      <c r="F22967" t="s">
        <v>9</v>
      </c>
    </row>
    <row r="22968" spans="1:6" x14ac:dyDescent="0.2">
      <c r="A22968">
        <v>1021565</v>
      </c>
      <c r="B22968" t="s">
        <v>11828</v>
      </c>
      <c r="C22968" t="s">
        <v>116</v>
      </c>
      <c r="D22968">
        <v>20220524</v>
      </c>
      <c r="E22968">
        <v>20220524</v>
      </c>
      <c r="F22968" t="s">
        <v>16</v>
      </c>
    </row>
    <row r="22969" spans="1:6" x14ac:dyDescent="0.2">
      <c r="A22969">
        <v>1021566</v>
      </c>
      <c r="B22969" t="s">
        <v>11829</v>
      </c>
      <c r="C22969" t="s">
        <v>91</v>
      </c>
      <c r="D22969">
        <v>20220524</v>
      </c>
      <c r="E22969">
        <v>20220524</v>
      </c>
      <c r="F22969" t="s">
        <v>15</v>
      </c>
    </row>
    <row r="22970" spans="1:6" x14ac:dyDescent="0.2">
      <c r="A22970">
        <v>1021567</v>
      </c>
      <c r="B22970" t="s">
        <v>12583</v>
      </c>
      <c r="C22970" t="s">
        <v>22</v>
      </c>
      <c r="D22970">
        <v>20220524</v>
      </c>
      <c r="E22970">
        <v>20220526</v>
      </c>
      <c r="F22970" t="s">
        <v>7</v>
      </c>
    </row>
    <row r="22971" spans="1:6" x14ac:dyDescent="0.2">
      <c r="A22971">
        <v>1021568</v>
      </c>
      <c r="B22971" t="s">
        <v>12176</v>
      </c>
      <c r="C22971" t="s">
        <v>6</v>
      </c>
      <c r="D22971">
        <v>20220524</v>
      </c>
      <c r="E22971">
        <v>20220525</v>
      </c>
      <c r="F22971" t="s">
        <v>7</v>
      </c>
    </row>
    <row r="22972" spans="1:6" x14ac:dyDescent="0.2">
      <c r="A22972">
        <v>1021570</v>
      </c>
      <c r="B22972" t="s">
        <v>28163</v>
      </c>
      <c r="C22972" t="s">
        <v>40</v>
      </c>
      <c r="D22972">
        <v>20220524</v>
      </c>
      <c r="E22972">
        <v>20220729</v>
      </c>
      <c r="F22972" t="s">
        <v>10</v>
      </c>
    </row>
    <row r="22973" spans="1:6" x14ac:dyDescent="0.2">
      <c r="A22973">
        <v>1021572</v>
      </c>
      <c r="B22973" t="s">
        <v>36692</v>
      </c>
      <c r="C22973" t="s">
        <v>8</v>
      </c>
      <c r="D22973">
        <v>20220524</v>
      </c>
      <c r="E22973">
        <v>20221021</v>
      </c>
      <c r="F22973" t="s">
        <v>10</v>
      </c>
    </row>
    <row r="22974" spans="1:6" x14ac:dyDescent="0.2">
      <c r="A22974">
        <v>1021575</v>
      </c>
      <c r="B22974" t="s">
        <v>849</v>
      </c>
      <c r="C22974" t="s">
        <v>124</v>
      </c>
      <c r="D22974">
        <v>20220524</v>
      </c>
      <c r="E22974">
        <v>20220531</v>
      </c>
      <c r="F22974" t="s">
        <v>10</v>
      </c>
    </row>
    <row r="22975" spans="1:6" x14ac:dyDescent="0.2">
      <c r="A22975">
        <v>1021576</v>
      </c>
      <c r="B22975" t="s">
        <v>34319</v>
      </c>
      <c r="C22975" t="s">
        <v>43</v>
      </c>
      <c r="D22975">
        <v>20220524</v>
      </c>
      <c r="E22975">
        <v>20220916</v>
      </c>
      <c r="F22975" t="s">
        <v>9</v>
      </c>
    </row>
    <row r="22976" spans="1:6" x14ac:dyDescent="0.2">
      <c r="A22976">
        <v>1021577</v>
      </c>
      <c r="B22976" t="s">
        <v>35151</v>
      </c>
      <c r="C22976" t="s">
        <v>51</v>
      </c>
      <c r="D22976">
        <v>20220524</v>
      </c>
      <c r="E22976">
        <v>20220922</v>
      </c>
      <c r="F22976" t="s">
        <v>9</v>
      </c>
    </row>
    <row r="22977" spans="1:6" x14ac:dyDescent="0.2">
      <c r="A22977">
        <v>1021578</v>
      </c>
      <c r="B22977" t="s">
        <v>11830</v>
      </c>
      <c r="C22977" t="s">
        <v>91</v>
      </c>
      <c r="D22977">
        <v>20220524</v>
      </c>
      <c r="E22977">
        <v>20220524</v>
      </c>
      <c r="F22977" t="s">
        <v>15</v>
      </c>
    </row>
    <row r="22978" spans="1:6" x14ac:dyDescent="0.2">
      <c r="A22978">
        <v>1021579</v>
      </c>
      <c r="B22978" t="s">
        <v>8910</v>
      </c>
      <c r="C22978" t="s">
        <v>72</v>
      </c>
      <c r="D22978">
        <v>20220524</v>
      </c>
      <c r="E22978">
        <v>20220525</v>
      </c>
      <c r="F22978" t="s">
        <v>9</v>
      </c>
    </row>
    <row r="22979" spans="1:6" x14ac:dyDescent="0.2">
      <c r="A22979">
        <v>1021581</v>
      </c>
      <c r="B22979" t="s">
        <v>35749</v>
      </c>
      <c r="C22979" t="s">
        <v>26</v>
      </c>
      <c r="D22979">
        <v>20220524</v>
      </c>
      <c r="E22979">
        <v>20220928</v>
      </c>
      <c r="F22979" t="s">
        <v>9</v>
      </c>
    </row>
    <row r="22980" spans="1:6" x14ac:dyDescent="0.2">
      <c r="A22980">
        <v>1021583</v>
      </c>
      <c r="B22980" t="s">
        <v>5016</v>
      </c>
      <c r="C22980" t="s">
        <v>62</v>
      </c>
      <c r="D22980">
        <v>20220524</v>
      </c>
      <c r="E22980">
        <v>20220524</v>
      </c>
      <c r="F22980" t="s">
        <v>9</v>
      </c>
    </row>
    <row r="22981" spans="1:6" x14ac:dyDescent="0.2">
      <c r="A22981">
        <v>1021585</v>
      </c>
      <c r="B22981" t="s">
        <v>32755</v>
      </c>
      <c r="C22981" t="s">
        <v>21</v>
      </c>
      <c r="D22981">
        <v>20220524</v>
      </c>
      <c r="E22981">
        <v>20220901</v>
      </c>
      <c r="F22981" t="s">
        <v>9</v>
      </c>
    </row>
    <row r="22982" spans="1:6" x14ac:dyDescent="0.2">
      <c r="A22982">
        <v>1021586</v>
      </c>
      <c r="B22982" t="s">
        <v>2244</v>
      </c>
      <c r="C22982" t="s">
        <v>38</v>
      </c>
      <c r="D22982">
        <v>20220524</v>
      </c>
      <c r="E22982">
        <v>20220607</v>
      </c>
      <c r="F22982" t="s">
        <v>9</v>
      </c>
    </row>
    <row r="22983" spans="1:6" x14ac:dyDescent="0.2">
      <c r="A22983">
        <v>1021587</v>
      </c>
      <c r="B22983" t="s">
        <v>11831</v>
      </c>
      <c r="C22983" t="s">
        <v>91</v>
      </c>
      <c r="D22983">
        <v>20220524</v>
      </c>
      <c r="E22983">
        <v>20220524</v>
      </c>
      <c r="F22983" t="s">
        <v>15</v>
      </c>
    </row>
    <row r="22984" spans="1:6" x14ac:dyDescent="0.2">
      <c r="A22984">
        <v>1021588</v>
      </c>
      <c r="B22984" t="s">
        <v>15390</v>
      </c>
      <c r="C22984" t="s">
        <v>40</v>
      </c>
      <c r="D22984">
        <v>20220524</v>
      </c>
      <c r="E22984">
        <v>20220606</v>
      </c>
      <c r="F22984" t="s">
        <v>10</v>
      </c>
    </row>
    <row r="22985" spans="1:6" x14ac:dyDescent="0.2">
      <c r="A22985">
        <v>1021590</v>
      </c>
      <c r="B22985" t="s">
        <v>13969</v>
      </c>
      <c r="C22985" t="s">
        <v>72</v>
      </c>
      <c r="D22985">
        <v>20220524</v>
      </c>
      <c r="E22985">
        <v>20220531</v>
      </c>
      <c r="F22985" t="s">
        <v>9</v>
      </c>
    </row>
    <row r="22986" spans="1:6" x14ac:dyDescent="0.2">
      <c r="A22986">
        <v>1021591</v>
      </c>
      <c r="B22986" t="s">
        <v>11832</v>
      </c>
      <c r="C22986" t="s">
        <v>91</v>
      </c>
      <c r="D22986">
        <v>20220524</v>
      </c>
      <c r="E22986">
        <v>20220524</v>
      </c>
      <c r="F22986" t="s">
        <v>15</v>
      </c>
    </row>
    <row r="22987" spans="1:6" x14ac:dyDescent="0.2">
      <c r="A22987">
        <v>1021592</v>
      </c>
      <c r="B22987" t="s">
        <v>12177</v>
      </c>
      <c r="C22987" t="s">
        <v>36</v>
      </c>
      <c r="D22987">
        <v>20220524</v>
      </c>
      <c r="E22987">
        <v>20220525</v>
      </c>
      <c r="F22987" t="s">
        <v>10</v>
      </c>
    </row>
    <row r="22988" spans="1:6" x14ac:dyDescent="0.2">
      <c r="A22988">
        <v>1021593</v>
      </c>
      <c r="B22988" t="s">
        <v>849</v>
      </c>
      <c r="C22988" t="s">
        <v>124</v>
      </c>
      <c r="D22988">
        <v>20220524</v>
      </c>
      <c r="E22988">
        <v>20220531</v>
      </c>
      <c r="F22988" t="s">
        <v>10</v>
      </c>
    </row>
    <row r="22989" spans="1:6" x14ac:dyDescent="0.2">
      <c r="A22989">
        <v>1021596</v>
      </c>
      <c r="B22989" t="s">
        <v>9561</v>
      </c>
      <c r="C22989" t="s">
        <v>12</v>
      </c>
      <c r="D22989">
        <v>20220524</v>
      </c>
      <c r="E22989">
        <v>20220701</v>
      </c>
      <c r="F22989" t="s">
        <v>10</v>
      </c>
    </row>
    <row r="22990" spans="1:6" x14ac:dyDescent="0.2">
      <c r="A22990">
        <v>1021598</v>
      </c>
      <c r="B22990" t="s">
        <v>12584</v>
      </c>
      <c r="C22990" t="s">
        <v>30</v>
      </c>
      <c r="D22990">
        <v>20220524</v>
      </c>
      <c r="E22990">
        <v>20220526</v>
      </c>
      <c r="F22990" t="s">
        <v>9</v>
      </c>
    </row>
    <row r="22991" spans="1:6" x14ac:dyDescent="0.2">
      <c r="A22991">
        <v>1021599</v>
      </c>
      <c r="B22991" t="s">
        <v>849</v>
      </c>
      <c r="C22991" t="s">
        <v>124</v>
      </c>
      <c r="D22991">
        <v>20220524</v>
      </c>
      <c r="E22991">
        <v>20220531</v>
      </c>
      <c r="F22991" t="s">
        <v>10</v>
      </c>
    </row>
    <row r="22992" spans="1:6" x14ac:dyDescent="0.2">
      <c r="A22992">
        <v>1021600</v>
      </c>
      <c r="B22992" t="s">
        <v>10605</v>
      </c>
      <c r="C22992" t="s">
        <v>19</v>
      </c>
      <c r="D22992">
        <v>20220524</v>
      </c>
      <c r="E22992">
        <v>20220526</v>
      </c>
      <c r="F22992" t="s">
        <v>10</v>
      </c>
    </row>
    <row r="22993" spans="1:6" x14ac:dyDescent="0.2">
      <c r="A22993">
        <v>1021601</v>
      </c>
      <c r="B22993" t="s">
        <v>13970</v>
      </c>
      <c r="C22993" t="s">
        <v>32</v>
      </c>
      <c r="D22993">
        <v>20220524</v>
      </c>
      <c r="E22993">
        <v>20220531</v>
      </c>
      <c r="F22993" t="s">
        <v>7</v>
      </c>
    </row>
    <row r="22994" spans="1:6" x14ac:dyDescent="0.2">
      <c r="A22994">
        <v>1021602</v>
      </c>
      <c r="B22994" t="s">
        <v>12178</v>
      </c>
      <c r="C22994" t="s">
        <v>72</v>
      </c>
      <c r="D22994">
        <v>20220524</v>
      </c>
      <c r="E22994">
        <v>20220525</v>
      </c>
      <c r="F22994" t="s">
        <v>9</v>
      </c>
    </row>
    <row r="22995" spans="1:6" x14ac:dyDescent="0.2">
      <c r="A22995">
        <v>1021604</v>
      </c>
      <c r="B22995" t="s">
        <v>12179</v>
      </c>
      <c r="C22995" t="s">
        <v>53</v>
      </c>
      <c r="D22995">
        <v>20220524</v>
      </c>
      <c r="E22995">
        <v>20220525</v>
      </c>
      <c r="F22995" t="s">
        <v>10</v>
      </c>
    </row>
    <row r="22996" spans="1:6" x14ac:dyDescent="0.2">
      <c r="A22996">
        <v>1021606</v>
      </c>
      <c r="B22996" t="s">
        <v>8833</v>
      </c>
      <c r="C22996" t="s">
        <v>25</v>
      </c>
      <c r="D22996">
        <v>20220524</v>
      </c>
      <c r="E22996">
        <v>20220526</v>
      </c>
      <c r="F22996" t="s">
        <v>9</v>
      </c>
    </row>
    <row r="22997" spans="1:6" x14ac:dyDescent="0.2">
      <c r="A22997">
        <v>1021608</v>
      </c>
      <c r="B22997" t="s">
        <v>13308</v>
      </c>
      <c r="C22997" t="s">
        <v>79</v>
      </c>
      <c r="D22997">
        <v>20220524</v>
      </c>
      <c r="E22997">
        <v>20220530</v>
      </c>
      <c r="F22997" t="s">
        <v>15</v>
      </c>
    </row>
    <row r="22998" spans="1:6" x14ac:dyDescent="0.2">
      <c r="A22998">
        <v>1021609</v>
      </c>
      <c r="B22998" t="s">
        <v>11833</v>
      </c>
      <c r="C22998" t="s">
        <v>107</v>
      </c>
      <c r="D22998">
        <v>20220524</v>
      </c>
      <c r="E22998">
        <v>20220524</v>
      </c>
      <c r="F22998" t="s">
        <v>9</v>
      </c>
    </row>
    <row r="22999" spans="1:6" x14ac:dyDescent="0.2">
      <c r="A22999">
        <v>1021610</v>
      </c>
      <c r="B22999" t="s">
        <v>24656</v>
      </c>
      <c r="C22999" t="s">
        <v>29</v>
      </c>
      <c r="D22999">
        <v>20220524</v>
      </c>
      <c r="E22999">
        <v>20220714</v>
      </c>
      <c r="F22999" t="s">
        <v>9</v>
      </c>
    </row>
    <row r="23000" spans="1:6" x14ac:dyDescent="0.2">
      <c r="A23000">
        <v>1021612</v>
      </c>
      <c r="B23000" t="s">
        <v>1822</v>
      </c>
      <c r="C23000" t="s">
        <v>40</v>
      </c>
      <c r="D23000">
        <v>20220524</v>
      </c>
      <c r="E23000">
        <v>20220524</v>
      </c>
      <c r="F23000" t="s">
        <v>9</v>
      </c>
    </row>
    <row r="23001" spans="1:6" x14ac:dyDescent="0.2">
      <c r="A23001">
        <v>1021613</v>
      </c>
      <c r="B23001" t="s">
        <v>12180</v>
      </c>
      <c r="C23001" t="s">
        <v>42</v>
      </c>
      <c r="D23001">
        <v>20220524</v>
      </c>
      <c r="E23001">
        <v>20220525</v>
      </c>
      <c r="F23001" t="s">
        <v>10</v>
      </c>
    </row>
    <row r="23002" spans="1:6" x14ac:dyDescent="0.2">
      <c r="A23002">
        <v>1021614</v>
      </c>
      <c r="B23002" t="s">
        <v>12585</v>
      </c>
      <c r="C23002" t="s">
        <v>30</v>
      </c>
      <c r="D23002">
        <v>20220524</v>
      </c>
      <c r="E23002">
        <v>20220526</v>
      </c>
      <c r="F23002" t="s">
        <v>9</v>
      </c>
    </row>
    <row r="23003" spans="1:6" x14ac:dyDescent="0.2">
      <c r="A23003">
        <v>1021615</v>
      </c>
      <c r="B23003" t="s">
        <v>12586</v>
      </c>
      <c r="C23003" t="s">
        <v>87</v>
      </c>
      <c r="D23003">
        <v>20220524</v>
      </c>
      <c r="E23003">
        <v>20220526</v>
      </c>
      <c r="F23003" t="s">
        <v>10</v>
      </c>
    </row>
    <row r="23004" spans="1:6" x14ac:dyDescent="0.2">
      <c r="A23004">
        <v>1021619</v>
      </c>
      <c r="B23004" t="s">
        <v>15391</v>
      </c>
      <c r="C23004" t="s">
        <v>62</v>
      </c>
      <c r="D23004">
        <v>20220524</v>
      </c>
      <c r="E23004">
        <v>20220606</v>
      </c>
      <c r="F23004" t="s">
        <v>9</v>
      </c>
    </row>
    <row r="23005" spans="1:6" x14ac:dyDescent="0.2">
      <c r="A23005">
        <v>1021620</v>
      </c>
      <c r="B23005" t="s">
        <v>11834</v>
      </c>
      <c r="C23005" t="s">
        <v>89</v>
      </c>
      <c r="D23005">
        <v>20220524</v>
      </c>
      <c r="E23005">
        <v>20220524</v>
      </c>
      <c r="F23005" t="s">
        <v>9</v>
      </c>
    </row>
    <row r="23006" spans="1:6" x14ac:dyDescent="0.2">
      <c r="A23006">
        <v>1021624</v>
      </c>
      <c r="B23006" t="s">
        <v>12587</v>
      </c>
      <c r="C23006" t="s">
        <v>76</v>
      </c>
      <c r="D23006">
        <v>20220524</v>
      </c>
      <c r="E23006">
        <v>20220526</v>
      </c>
      <c r="F23006" t="s">
        <v>9</v>
      </c>
    </row>
    <row r="23007" spans="1:6" x14ac:dyDescent="0.2">
      <c r="A23007">
        <v>1021625</v>
      </c>
      <c r="B23007" t="s">
        <v>13971</v>
      </c>
      <c r="C23007" t="s">
        <v>107</v>
      </c>
      <c r="D23007">
        <v>20220524</v>
      </c>
      <c r="E23007">
        <v>20220531</v>
      </c>
      <c r="F23007" t="s">
        <v>9</v>
      </c>
    </row>
    <row r="23008" spans="1:6" x14ac:dyDescent="0.2">
      <c r="A23008">
        <v>1021626</v>
      </c>
      <c r="B23008" t="s">
        <v>13972</v>
      </c>
      <c r="C23008" t="s">
        <v>22</v>
      </c>
      <c r="D23008">
        <v>20220524</v>
      </c>
      <c r="E23008">
        <v>20220531</v>
      </c>
      <c r="F23008" t="s">
        <v>15</v>
      </c>
    </row>
    <row r="23009" spans="1:6" x14ac:dyDescent="0.2">
      <c r="A23009">
        <v>1021628</v>
      </c>
      <c r="B23009" t="s">
        <v>14367</v>
      </c>
      <c r="C23009" t="s">
        <v>187</v>
      </c>
      <c r="D23009">
        <v>20220524</v>
      </c>
      <c r="E23009">
        <v>20220601</v>
      </c>
      <c r="F23009" t="s">
        <v>15</v>
      </c>
    </row>
    <row r="23010" spans="1:6" x14ac:dyDescent="0.2">
      <c r="A23010">
        <v>1021629</v>
      </c>
      <c r="B23010" t="s">
        <v>20995</v>
      </c>
      <c r="C23010" t="s">
        <v>107</v>
      </c>
      <c r="D23010">
        <v>20220524</v>
      </c>
      <c r="E23010">
        <v>20220630</v>
      </c>
      <c r="F23010" t="s">
        <v>10</v>
      </c>
    </row>
    <row r="23011" spans="1:6" x14ac:dyDescent="0.2">
      <c r="A23011">
        <v>1021632</v>
      </c>
      <c r="B23011" t="s">
        <v>20360</v>
      </c>
      <c r="C23011" t="s">
        <v>87</v>
      </c>
      <c r="D23011">
        <v>20220524</v>
      </c>
      <c r="E23011">
        <v>20220826</v>
      </c>
      <c r="F23011" t="s">
        <v>15</v>
      </c>
    </row>
    <row r="23012" spans="1:6" x14ac:dyDescent="0.2">
      <c r="A23012">
        <v>1021633</v>
      </c>
      <c r="B23012" t="s">
        <v>12175</v>
      </c>
      <c r="C23012" t="s">
        <v>13</v>
      </c>
      <c r="D23012">
        <v>20220524</v>
      </c>
      <c r="E23012">
        <v>20220525</v>
      </c>
      <c r="F23012" t="s">
        <v>10</v>
      </c>
    </row>
    <row r="23013" spans="1:6" x14ac:dyDescent="0.2">
      <c r="A23013">
        <v>1021634</v>
      </c>
      <c r="B23013" t="s">
        <v>15773</v>
      </c>
      <c r="C23013" t="s">
        <v>36</v>
      </c>
      <c r="D23013">
        <v>20220524</v>
      </c>
      <c r="E23013">
        <v>20220607</v>
      </c>
      <c r="F23013" t="s">
        <v>7</v>
      </c>
    </row>
    <row r="23014" spans="1:6" x14ac:dyDescent="0.2">
      <c r="A23014">
        <v>1021635</v>
      </c>
      <c r="B23014" t="s">
        <v>9561</v>
      </c>
      <c r="C23014" t="s">
        <v>78</v>
      </c>
      <c r="D23014">
        <v>20220524</v>
      </c>
      <c r="E23014">
        <v>20220526</v>
      </c>
      <c r="F23014" t="s">
        <v>9</v>
      </c>
    </row>
    <row r="23015" spans="1:6" x14ac:dyDescent="0.2">
      <c r="A23015">
        <v>1021636</v>
      </c>
      <c r="B23015" t="s">
        <v>12181</v>
      </c>
      <c r="C23015" t="s">
        <v>189</v>
      </c>
      <c r="D23015">
        <v>20220524</v>
      </c>
      <c r="E23015">
        <v>20220525</v>
      </c>
      <c r="F23015" t="s">
        <v>10</v>
      </c>
    </row>
    <row r="23016" spans="1:6" x14ac:dyDescent="0.2">
      <c r="A23016">
        <v>1021637</v>
      </c>
      <c r="B23016" t="s">
        <v>15392</v>
      </c>
      <c r="C23016" t="s">
        <v>40</v>
      </c>
      <c r="D23016">
        <v>20220524</v>
      </c>
      <c r="E23016">
        <v>20220606</v>
      </c>
      <c r="F23016" t="s">
        <v>10</v>
      </c>
    </row>
    <row r="23017" spans="1:6" x14ac:dyDescent="0.2">
      <c r="A23017">
        <v>1021640</v>
      </c>
      <c r="B23017" t="s">
        <v>1601</v>
      </c>
      <c r="C23017" t="s">
        <v>107</v>
      </c>
      <c r="D23017">
        <v>20220524</v>
      </c>
      <c r="E23017">
        <v>20220912</v>
      </c>
      <c r="F23017" t="s">
        <v>9</v>
      </c>
    </row>
    <row r="23018" spans="1:6" x14ac:dyDescent="0.2">
      <c r="A23018">
        <v>1021643</v>
      </c>
      <c r="B23018" t="s">
        <v>11474</v>
      </c>
      <c r="C23018" t="s">
        <v>36</v>
      </c>
      <c r="D23018">
        <v>20220524</v>
      </c>
      <c r="E23018">
        <v>20220525</v>
      </c>
      <c r="F23018" t="s">
        <v>9</v>
      </c>
    </row>
    <row r="23019" spans="1:6" x14ac:dyDescent="0.2">
      <c r="A23019">
        <v>1021645</v>
      </c>
      <c r="B23019" t="s">
        <v>33947</v>
      </c>
      <c r="C23019" t="s">
        <v>19</v>
      </c>
      <c r="D23019">
        <v>20220524</v>
      </c>
      <c r="E23019">
        <v>20220914</v>
      </c>
      <c r="F23019" t="s">
        <v>10</v>
      </c>
    </row>
    <row r="23020" spans="1:6" x14ac:dyDescent="0.2">
      <c r="A23020">
        <v>1021646</v>
      </c>
      <c r="B23020" t="s">
        <v>35984</v>
      </c>
      <c r="C23020" t="s">
        <v>25</v>
      </c>
      <c r="D23020">
        <v>20220524</v>
      </c>
      <c r="E23020">
        <v>20220929</v>
      </c>
      <c r="F23020" t="s">
        <v>9</v>
      </c>
    </row>
    <row r="23021" spans="1:6" x14ac:dyDescent="0.2">
      <c r="A23021">
        <v>1021647</v>
      </c>
      <c r="B23021" t="s">
        <v>13973</v>
      </c>
      <c r="C23021" t="s">
        <v>53</v>
      </c>
      <c r="D23021">
        <v>20220524</v>
      </c>
      <c r="E23021">
        <v>20220531</v>
      </c>
      <c r="F23021" t="s">
        <v>10</v>
      </c>
    </row>
    <row r="23022" spans="1:6" x14ac:dyDescent="0.2">
      <c r="A23022">
        <v>1021648</v>
      </c>
      <c r="B23022" t="s">
        <v>13974</v>
      </c>
      <c r="C23022" t="s">
        <v>22</v>
      </c>
      <c r="D23022">
        <v>20220524</v>
      </c>
      <c r="E23022">
        <v>20220531</v>
      </c>
      <c r="F23022" t="s">
        <v>15</v>
      </c>
    </row>
    <row r="23023" spans="1:6" x14ac:dyDescent="0.2">
      <c r="A23023">
        <v>1021649</v>
      </c>
      <c r="B23023" t="s">
        <v>13975</v>
      </c>
      <c r="C23023" t="s">
        <v>124</v>
      </c>
      <c r="D23023">
        <v>20220524</v>
      </c>
      <c r="E23023">
        <v>20220531</v>
      </c>
      <c r="F23023" t="s">
        <v>7</v>
      </c>
    </row>
    <row r="23024" spans="1:6" x14ac:dyDescent="0.2">
      <c r="A23024">
        <v>1021650</v>
      </c>
      <c r="B23024" t="s">
        <v>13001</v>
      </c>
      <c r="C23024" t="s">
        <v>469</v>
      </c>
      <c r="D23024">
        <v>20220524</v>
      </c>
      <c r="E23024">
        <v>20220527</v>
      </c>
      <c r="F23024" t="s">
        <v>9</v>
      </c>
    </row>
    <row r="23025" spans="1:6" x14ac:dyDescent="0.2">
      <c r="A23025">
        <v>1021651</v>
      </c>
      <c r="B23025" t="s">
        <v>5576</v>
      </c>
      <c r="C23025" t="s">
        <v>78</v>
      </c>
      <c r="D23025">
        <v>20220524</v>
      </c>
      <c r="E23025">
        <v>20220531</v>
      </c>
      <c r="F23025" t="s">
        <v>9</v>
      </c>
    </row>
    <row r="23026" spans="1:6" x14ac:dyDescent="0.2">
      <c r="A23026">
        <v>1021652</v>
      </c>
      <c r="B23026" t="s">
        <v>20996</v>
      </c>
      <c r="C23026" t="s">
        <v>56</v>
      </c>
      <c r="D23026">
        <v>20220524</v>
      </c>
      <c r="E23026">
        <v>20220630</v>
      </c>
      <c r="F23026" t="s">
        <v>10</v>
      </c>
    </row>
    <row r="23027" spans="1:6" x14ac:dyDescent="0.2">
      <c r="A23027">
        <v>1021653</v>
      </c>
      <c r="B23027" t="s">
        <v>35152</v>
      </c>
      <c r="C23027" t="s">
        <v>18</v>
      </c>
      <c r="D23027">
        <v>20220524</v>
      </c>
      <c r="E23027">
        <v>20220922</v>
      </c>
      <c r="F23027" t="s">
        <v>16</v>
      </c>
    </row>
    <row r="23028" spans="1:6" x14ac:dyDescent="0.2">
      <c r="A23028">
        <v>1021654</v>
      </c>
      <c r="B23028" t="s">
        <v>13002</v>
      </c>
      <c r="C23028" t="s">
        <v>29</v>
      </c>
      <c r="D23028">
        <v>20220524</v>
      </c>
      <c r="E23028">
        <v>20220527</v>
      </c>
      <c r="F23028" t="s">
        <v>10</v>
      </c>
    </row>
    <row r="23029" spans="1:6" x14ac:dyDescent="0.2">
      <c r="A23029">
        <v>1021655</v>
      </c>
      <c r="B23029" t="s">
        <v>8098</v>
      </c>
      <c r="C23029" t="s">
        <v>19</v>
      </c>
      <c r="D23029">
        <v>20220524</v>
      </c>
      <c r="E23029">
        <v>20220816</v>
      </c>
      <c r="F23029" t="s">
        <v>9</v>
      </c>
    </row>
    <row r="23030" spans="1:6" x14ac:dyDescent="0.2">
      <c r="A23030">
        <v>1021656</v>
      </c>
      <c r="B23030" t="s">
        <v>13946</v>
      </c>
      <c r="C23030" t="s">
        <v>124</v>
      </c>
      <c r="D23030">
        <v>20220524</v>
      </c>
      <c r="E23030">
        <v>20220531</v>
      </c>
      <c r="F23030" t="s">
        <v>10</v>
      </c>
    </row>
    <row r="23031" spans="1:6" x14ac:dyDescent="0.2">
      <c r="A23031">
        <v>1021657</v>
      </c>
      <c r="B23031" t="s">
        <v>5577</v>
      </c>
      <c r="C23031" t="s">
        <v>78</v>
      </c>
      <c r="D23031">
        <v>20220524</v>
      </c>
      <c r="E23031">
        <v>20220531</v>
      </c>
      <c r="F23031" t="s">
        <v>9</v>
      </c>
    </row>
    <row r="23032" spans="1:6" x14ac:dyDescent="0.2">
      <c r="A23032">
        <v>1021658</v>
      </c>
      <c r="B23032" t="s">
        <v>11843</v>
      </c>
      <c r="C23032" t="s">
        <v>62</v>
      </c>
      <c r="D23032">
        <v>20220524</v>
      </c>
      <c r="E23032">
        <v>20220525</v>
      </c>
      <c r="F23032" t="s">
        <v>9</v>
      </c>
    </row>
    <row r="23033" spans="1:6" x14ac:dyDescent="0.2">
      <c r="A23033">
        <v>1021660</v>
      </c>
      <c r="B23033" t="s">
        <v>13976</v>
      </c>
      <c r="C23033" t="s">
        <v>1708</v>
      </c>
      <c r="D23033">
        <v>20220524</v>
      </c>
      <c r="E23033">
        <v>20220531</v>
      </c>
      <c r="F23033" t="s">
        <v>16</v>
      </c>
    </row>
    <row r="23034" spans="1:6" x14ac:dyDescent="0.2">
      <c r="A23034">
        <v>1021661</v>
      </c>
      <c r="B23034" t="s">
        <v>13977</v>
      </c>
      <c r="C23034" t="s">
        <v>53</v>
      </c>
      <c r="D23034">
        <v>20220524</v>
      </c>
      <c r="E23034">
        <v>20220531</v>
      </c>
      <c r="F23034" t="s">
        <v>15</v>
      </c>
    </row>
    <row r="23035" spans="1:6" x14ac:dyDescent="0.2">
      <c r="A23035">
        <v>1021662</v>
      </c>
      <c r="B23035" t="s">
        <v>12588</v>
      </c>
      <c r="C23035" t="s">
        <v>18</v>
      </c>
      <c r="D23035">
        <v>20220524</v>
      </c>
      <c r="E23035">
        <v>20220526</v>
      </c>
      <c r="F23035" t="s">
        <v>15</v>
      </c>
    </row>
    <row r="23036" spans="1:6" x14ac:dyDescent="0.2">
      <c r="A23036">
        <v>1021664</v>
      </c>
      <c r="B23036" t="s">
        <v>12182</v>
      </c>
      <c r="C23036" t="s">
        <v>31</v>
      </c>
      <c r="D23036">
        <v>20220524</v>
      </c>
      <c r="E23036">
        <v>20220525</v>
      </c>
      <c r="F23036" t="s">
        <v>9</v>
      </c>
    </row>
    <row r="23037" spans="1:6" x14ac:dyDescent="0.2">
      <c r="A23037">
        <v>1021665</v>
      </c>
      <c r="B23037" t="s">
        <v>7907</v>
      </c>
      <c r="C23037" t="s">
        <v>43</v>
      </c>
      <c r="D23037">
        <v>20220524</v>
      </c>
      <c r="E23037">
        <v>20220527</v>
      </c>
      <c r="F23037" t="s">
        <v>7</v>
      </c>
    </row>
    <row r="23038" spans="1:6" x14ac:dyDescent="0.2">
      <c r="A23038">
        <v>1021666</v>
      </c>
      <c r="B23038" t="s">
        <v>13003</v>
      </c>
      <c r="C23038" t="s">
        <v>469</v>
      </c>
      <c r="D23038">
        <v>20220524</v>
      </c>
      <c r="E23038">
        <v>20220527</v>
      </c>
      <c r="F23038" t="s">
        <v>9</v>
      </c>
    </row>
    <row r="23039" spans="1:6" x14ac:dyDescent="0.2">
      <c r="A23039">
        <v>1021667</v>
      </c>
      <c r="B23039" t="s">
        <v>12183</v>
      </c>
      <c r="C23039" t="s">
        <v>74</v>
      </c>
      <c r="D23039">
        <v>20220524</v>
      </c>
      <c r="E23039">
        <v>20220525</v>
      </c>
      <c r="F23039" t="s">
        <v>15</v>
      </c>
    </row>
    <row r="23040" spans="1:6" x14ac:dyDescent="0.2">
      <c r="A23040">
        <v>1021668</v>
      </c>
      <c r="B23040" t="s">
        <v>12184</v>
      </c>
      <c r="C23040" t="s">
        <v>107</v>
      </c>
      <c r="D23040">
        <v>20220524</v>
      </c>
      <c r="E23040">
        <v>20220525</v>
      </c>
      <c r="F23040" t="s">
        <v>9</v>
      </c>
    </row>
    <row r="23041" spans="1:6" x14ac:dyDescent="0.2">
      <c r="A23041">
        <v>1021670</v>
      </c>
      <c r="B23041" t="s">
        <v>13978</v>
      </c>
      <c r="C23041" t="s">
        <v>53</v>
      </c>
      <c r="D23041">
        <v>20220524</v>
      </c>
      <c r="E23041">
        <v>20220531</v>
      </c>
      <c r="F23041" t="s">
        <v>10</v>
      </c>
    </row>
    <row r="23042" spans="1:6" x14ac:dyDescent="0.2">
      <c r="A23042">
        <v>1021671</v>
      </c>
      <c r="B23042" t="s">
        <v>10315</v>
      </c>
      <c r="C23042" t="s">
        <v>107</v>
      </c>
      <c r="D23042">
        <v>20220524</v>
      </c>
      <c r="E23042">
        <v>20220601</v>
      </c>
      <c r="F23042" t="s">
        <v>16</v>
      </c>
    </row>
    <row r="23043" spans="1:6" x14ac:dyDescent="0.2">
      <c r="A23043">
        <v>1021673</v>
      </c>
      <c r="B23043" t="s">
        <v>1653</v>
      </c>
      <c r="C23043" t="s">
        <v>19</v>
      </c>
      <c r="D23043">
        <v>20220524</v>
      </c>
      <c r="E23043">
        <v>20220527</v>
      </c>
      <c r="F23043" t="s">
        <v>10</v>
      </c>
    </row>
    <row r="23044" spans="1:6" x14ac:dyDescent="0.2">
      <c r="A23044">
        <v>1021674</v>
      </c>
      <c r="B23044" t="s">
        <v>12589</v>
      </c>
      <c r="C23044" t="s">
        <v>62</v>
      </c>
      <c r="D23044">
        <v>20220524</v>
      </c>
      <c r="E23044">
        <v>20220526</v>
      </c>
      <c r="F23044" t="s">
        <v>9</v>
      </c>
    </row>
    <row r="23045" spans="1:6" x14ac:dyDescent="0.2">
      <c r="A23045">
        <v>1021675</v>
      </c>
      <c r="B23045" t="s">
        <v>13979</v>
      </c>
      <c r="C23045" t="s">
        <v>1708</v>
      </c>
      <c r="D23045">
        <v>20220524</v>
      </c>
      <c r="E23045">
        <v>20220531</v>
      </c>
      <c r="F23045" t="s">
        <v>10</v>
      </c>
    </row>
    <row r="23046" spans="1:6" x14ac:dyDescent="0.2">
      <c r="A23046">
        <v>1021677</v>
      </c>
      <c r="B23046" t="s">
        <v>13980</v>
      </c>
      <c r="C23046" t="s">
        <v>124</v>
      </c>
      <c r="D23046">
        <v>20220524</v>
      </c>
      <c r="E23046">
        <v>20220531</v>
      </c>
      <c r="F23046" t="s">
        <v>10</v>
      </c>
    </row>
    <row r="23047" spans="1:6" x14ac:dyDescent="0.2">
      <c r="A23047">
        <v>1021678</v>
      </c>
      <c r="B23047" t="s">
        <v>1307</v>
      </c>
      <c r="C23047" t="s">
        <v>38</v>
      </c>
      <c r="D23047">
        <v>20220524</v>
      </c>
      <c r="E23047">
        <v>20220525</v>
      </c>
      <c r="F23047" t="s">
        <v>15</v>
      </c>
    </row>
    <row r="23048" spans="1:6" x14ac:dyDescent="0.2">
      <c r="A23048">
        <v>1021679</v>
      </c>
      <c r="B23048" t="s">
        <v>13981</v>
      </c>
      <c r="C23048" t="s">
        <v>53</v>
      </c>
      <c r="D23048">
        <v>20220524</v>
      </c>
      <c r="E23048">
        <v>20220531</v>
      </c>
      <c r="F23048" t="s">
        <v>10</v>
      </c>
    </row>
    <row r="23049" spans="1:6" x14ac:dyDescent="0.2">
      <c r="A23049">
        <v>1021681</v>
      </c>
      <c r="B23049" t="s">
        <v>8384</v>
      </c>
      <c r="C23049" t="s">
        <v>246</v>
      </c>
      <c r="D23049">
        <v>20220524</v>
      </c>
      <c r="E23049">
        <v>20220609</v>
      </c>
      <c r="F23049" t="s">
        <v>10</v>
      </c>
    </row>
    <row r="23050" spans="1:6" x14ac:dyDescent="0.2">
      <c r="A23050">
        <v>1021682</v>
      </c>
      <c r="B23050" t="s">
        <v>12175</v>
      </c>
      <c r="C23050" t="s">
        <v>24</v>
      </c>
      <c r="D23050">
        <v>20220524</v>
      </c>
      <c r="E23050">
        <v>20220525</v>
      </c>
      <c r="F23050" t="s">
        <v>9</v>
      </c>
    </row>
    <row r="23051" spans="1:6" x14ac:dyDescent="0.2">
      <c r="A23051">
        <v>1021683</v>
      </c>
      <c r="B23051" t="s">
        <v>13982</v>
      </c>
      <c r="C23051" t="s">
        <v>53</v>
      </c>
      <c r="D23051">
        <v>20220524</v>
      </c>
      <c r="E23051">
        <v>20220531</v>
      </c>
      <c r="F23051" t="s">
        <v>10</v>
      </c>
    </row>
    <row r="23052" spans="1:6" x14ac:dyDescent="0.2">
      <c r="A23052">
        <v>1021685</v>
      </c>
      <c r="B23052" t="s">
        <v>36748</v>
      </c>
      <c r="C23052" t="s">
        <v>8</v>
      </c>
      <c r="D23052">
        <v>20220524</v>
      </c>
      <c r="E23052">
        <v>20221024</v>
      </c>
      <c r="F23052" t="s">
        <v>16</v>
      </c>
    </row>
    <row r="23053" spans="1:6" x14ac:dyDescent="0.2">
      <c r="A23053">
        <v>1021688</v>
      </c>
      <c r="B23053" t="s">
        <v>12185</v>
      </c>
      <c r="C23053" t="s">
        <v>6</v>
      </c>
      <c r="D23053">
        <v>20220524</v>
      </c>
      <c r="E23053">
        <v>20220525</v>
      </c>
      <c r="F23053" t="s">
        <v>10</v>
      </c>
    </row>
    <row r="23054" spans="1:6" x14ac:dyDescent="0.2">
      <c r="A23054">
        <v>1021691</v>
      </c>
      <c r="B23054" t="s">
        <v>34570</v>
      </c>
      <c r="C23054" t="s">
        <v>26</v>
      </c>
      <c r="D23054">
        <v>20220524</v>
      </c>
      <c r="E23054">
        <v>20220918</v>
      </c>
      <c r="F23054" t="s">
        <v>7</v>
      </c>
    </row>
    <row r="23055" spans="1:6" x14ac:dyDescent="0.2">
      <c r="A23055">
        <v>1021694</v>
      </c>
      <c r="B23055" t="s">
        <v>12186</v>
      </c>
      <c r="C23055" t="s">
        <v>43</v>
      </c>
      <c r="D23055">
        <v>20220524</v>
      </c>
      <c r="E23055">
        <v>20220525</v>
      </c>
      <c r="F23055" t="s">
        <v>9</v>
      </c>
    </row>
    <row r="23056" spans="1:6" x14ac:dyDescent="0.2">
      <c r="A23056">
        <v>1021697</v>
      </c>
      <c r="B23056" t="s">
        <v>10993</v>
      </c>
      <c r="C23056" t="s">
        <v>73</v>
      </c>
      <c r="D23056">
        <v>20220524</v>
      </c>
      <c r="E23056">
        <v>20220526</v>
      </c>
      <c r="F23056" t="s">
        <v>9</v>
      </c>
    </row>
    <row r="23057" spans="1:6" x14ac:dyDescent="0.2">
      <c r="A23057">
        <v>1021698</v>
      </c>
      <c r="B23057" t="s">
        <v>13004</v>
      </c>
      <c r="C23057" t="s">
        <v>20</v>
      </c>
      <c r="D23057">
        <v>20220524</v>
      </c>
      <c r="E23057">
        <v>20220527</v>
      </c>
      <c r="F23057" t="s">
        <v>9</v>
      </c>
    </row>
    <row r="23058" spans="1:6" x14ac:dyDescent="0.2">
      <c r="A23058">
        <v>1021701</v>
      </c>
      <c r="B23058" t="s">
        <v>16100</v>
      </c>
      <c r="C23058" t="s">
        <v>91</v>
      </c>
      <c r="D23058">
        <v>20220524</v>
      </c>
      <c r="E23058">
        <v>20220608</v>
      </c>
      <c r="F23058" t="s">
        <v>10</v>
      </c>
    </row>
    <row r="23059" spans="1:6" x14ac:dyDescent="0.2">
      <c r="A23059">
        <v>1021703</v>
      </c>
      <c r="B23059" t="s">
        <v>11835</v>
      </c>
      <c r="C23059" t="s">
        <v>42</v>
      </c>
      <c r="D23059">
        <v>20220524</v>
      </c>
      <c r="E23059">
        <v>20220524</v>
      </c>
      <c r="F23059" t="s">
        <v>10</v>
      </c>
    </row>
    <row r="23060" spans="1:6" x14ac:dyDescent="0.2">
      <c r="A23060">
        <v>1021704</v>
      </c>
      <c r="B23060" t="s">
        <v>12187</v>
      </c>
      <c r="C23060" t="s">
        <v>77</v>
      </c>
      <c r="D23060">
        <v>20220524</v>
      </c>
      <c r="E23060">
        <v>20220525</v>
      </c>
      <c r="F23060" t="s">
        <v>9</v>
      </c>
    </row>
    <row r="23061" spans="1:6" x14ac:dyDescent="0.2">
      <c r="A23061">
        <v>1021706</v>
      </c>
      <c r="B23061" t="s">
        <v>10008</v>
      </c>
      <c r="C23061" t="s">
        <v>29</v>
      </c>
      <c r="D23061">
        <v>20220524</v>
      </c>
      <c r="E23061">
        <v>20220525</v>
      </c>
      <c r="F23061" t="s">
        <v>9</v>
      </c>
    </row>
    <row r="23062" spans="1:6" x14ac:dyDescent="0.2">
      <c r="A23062">
        <v>1021708</v>
      </c>
      <c r="B23062" t="s">
        <v>2793</v>
      </c>
      <c r="C23062" t="s">
        <v>246</v>
      </c>
      <c r="D23062">
        <v>20220524</v>
      </c>
      <c r="E23062">
        <v>20220530</v>
      </c>
      <c r="F23062" t="s">
        <v>10</v>
      </c>
    </row>
    <row r="23063" spans="1:6" x14ac:dyDescent="0.2">
      <c r="A23063">
        <v>1021709</v>
      </c>
      <c r="B23063" t="s">
        <v>20997</v>
      </c>
      <c r="C23063" t="s">
        <v>79</v>
      </c>
      <c r="D23063">
        <v>20220524</v>
      </c>
      <c r="E23063">
        <v>20220630</v>
      </c>
      <c r="F23063" t="s">
        <v>15</v>
      </c>
    </row>
    <row r="23064" spans="1:6" x14ac:dyDescent="0.2">
      <c r="A23064">
        <v>1021711</v>
      </c>
      <c r="B23064" t="s">
        <v>13984</v>
      </c>
      <c r="C23064" t="s">
        <v>1708</v>
      </c>
      <c r="D23064">
        <v>20220524</v>
      </c>
      <c r="E23064">
        <v>20220531</v>
      </c>
      <c r="F23064" t="s">
        <v>16</v>
      </c>
    </row>
    <row r="23065" spans="1:6" x14ac:dyDescent="0.2">
      <c r="A23065">
        <v>1021712</v>
      </c>
      <c r="B23065" t="s">
        <v>1117</v>
      </c>
      <c r="C23065" t="s">
        <v>30</v>
      </c>
      <c r="D23065">
        <v>20220524</v>
      </c>
      <c r="E23065">
        <v>20220525</v>
      </c>
      <c r="F23065" t="s">
        <v>10</v>
      </c>
    </row>
    <row r="23066" spans="1:6" x14ac:dyDescent="0.2">
      <c r="A23066">
        <v>1021714</v>
      </c>
      <c r="B23066" t="s">
        <v>36693</v>
      </c>
      <c r="C23066" t="s">
        <v>8</v>
      </c>
      <c r="D23066">
        <v>20220524</v>
      </c>
      <c r="E23066">
        <v>20221021</v>
      </c>
      <c r="F23066" t="s">
        <v>10</v>
      </c>
    </row>
    <row r="23067" spans="1:6" x14ac:dyDescent="0.2">
      <c r="A23067">
        <v>1021715</v>
      </c>
      <c r="B23067" t="s">
        <v>12188</v>
      </c>
      <c r="C23067" t="s">
        <v>30</v>
      </c>
      <c r="D23067">
        <v>20220524</v>
      </c>
      <c r="E23067">
        <v>20220525</v>
      </c>
      <c r="F23067" t="s">
        <v>10</v>
      </c>
    </row>
    <row r="23068" spans="1:6" x14ac:dyDescent="0.2">
      <c r="A23068">
        <v>1021717</v>
      </c>
      <c r="B23068" t="s">
        <v>33948</v>
      </c>
      <c r="C23068" t="s">
        <v>19</v>
      </c>
      <c r="D23068">
        <v>20220524</v>
      </c>
      <c r="E23068">
        <v>20220914</v>
      </c>
      <c r="F23068" t="s">
        <v>9</v>
      </c>
    </row>
    <row r="23069" spans="1:6" x14ac:dyDescent="0.2">
      <c r="A23069">
        <v>1021718</v>
      </c>
      <c r="B23069" t="s">
        <v>12189</v>
      </c>
      <c r="C23069" t="s">
        <v>71</v>
      </c>
      <c r="D23069">
        <v>20220524</v>
      </c>
      <c r="E23069">
        <v>20220525</v>
      </c>
      <c r="F23069" t="s">
        <v>10</v>
      </c>
    </row>
    <row r="23070" spans="1:6" x14ac:dyDescent="0.2">
      <c r="A23070">
        <v>1021719</v>
      </c>
      <c r="B23070" t="s">
        <v>12590</v>
      </c>
      <c r="C23070" t="s">
        <v>107</v>
      </c>
      <c r="D23070">
        <v>20220524</v>
      </c>
      <c r="E23070">
        <v>20220526</v>
      </c>
      <c r="F23070" t="s">
        <v>15</v>
      </c>
    </row>
    <row r="23071" spans="1:6" x14ac:dyDescent="0.2">
      <c r="A23071">
        <v>1021720</v>
      </c>
      <c r="B23071" t="s">
        <v>28164</v>
      </c>
      <c r="C23071" t="s">
        <v>246</v>
      </c>
      <c r="D23071">
        <v>20220524</v>
      </c>
      <c r="E23071">
        <v>20220729</v>
      </c>
      <c r="F23071" t="s">
        <v>9</v>
      </c>
    </row>
    <row r="23072" spans="1:6" x14ac:dyDescent="0.2">
      <c r="A23072">
        <v>1021721</v>
      </c>
      <c r="B23072" t="s">
        <v>31214</v>
      </c>
      <c r="C23072" t="s">
        <v>107</v>
      </c>
      <c r="D23072">
        <v>20220524</v>
      </c>
      <c r="E23072">
        <v>20220804</v>
      </c>
      <c r="F23072" t="s">
        <v>10</v>
      </c>
    </row>
    <row r="23073" spans="1:6" x14ac:dyDescent="0.2">
      <c r="A23073">
        <v>1021723</v>
      </c>
      <c r="B23073" t="s">
        <v>12190</v>
      </c>
      <c r="C23073" t="s">
        <v>30</v>
      </c>
      <c r="D23073">
        <v>20220524</v>
      </c>
      <c r="E23073">
        <v>20220525</v>
      </c>
      <c r="F23073" t="s">
        <v>10</v>
      </c>
    </row>
    <row r="23074" spans="1:6" x14ac:dyDescent="0.2">
      <c r="A23074">
        <v>1021726</v>
      </c>
      <c r="B23074" t="s">
        <v>33275</v>
      </c>
      <c r="C23074" t="s">
        <v>107</v>
      </c>
      <c r="D23074">
        <v>20220524</v>
      </c>
      <c r="E23074">
        <v>20220912</v>
      </c>
      <c r="F23074" t="s">
        <v>9</v>
      </c>
    </row>
    <row r="23075" spans="1:6" x14ac:dyDescent="0.2">
      <c r="A23075">
        <v>1021727</v>
      </c>
      <c r="B23075" t="s">
        <v>13309</v>
      </c>
      <c r="C23075" t="s">
        <v>76</v>
      </c>
      <c r="D23075">
        <v>20220524</v>
      </c>
      <c r="E23075">
        <v>20220530</v>
      </c>
      <c r="F23075" t="s">
        <v>9</v>
      </c>
    </row>
    <row r="23076" spans="1:6" x14ac:dyDescent="0.2">
      <c r="A23076">
        <v>1021728</v>
      </c>
      <c r="B23076" t="s">
        <v>28165</v>
      </c>
      <c r="C23076" t="s">
        <v>246</v>
      </c>
      <c r="D23076">
        <v>20220524</v>
      </c>
      <c r="E23076">
        <v>20220729</v>
      </c>
      <c r="F23076" t="s">
        <v>10</v>
      </c>
    </row>
    <row r="23077" spans="1:6" x14ac:dyDescent="0.2">
      <c r="A23077">
        <v>1021729</v>
      </c>
      <c r="B23077" t="s">
        <v>32197</v>
      </c>
      <c r="C23077" t="s">
        <v>56</v>
      </c>
      <c r="D23077">
        <v>20220524</v>
      </c>
      <c r="E23077">
        <v>20220825</v>
      </c>
      <c r="F23077" t="s">
        <v>10</v>
      </c>
    </row>
    <row r="23078" spans="1:6" x14ac:dyDescent="0.2">
      <c r="A23078">
        <v>1021730</v>
      </c>
      <c r="B23078" t="s">
        <v>12192</v>
      </c>
      <c r="C23078" t="s">
        <v>79</v>
      </c>
      <c r="D23078">
        <v>20220524</v>
      </c>
      <c r="E23078">
        <v>20220525</v>
      </c>
      <c r="F23078" t="s">
        <v>15</v>
      </c>
    </row>
    <row r="23079" spans="1:6" x14ac:dyDescent="0.2">
      <c r="A23079">
        <v>1021733</v>
      </c>
      <c r="B23079" t="s">
        <v>12193</v>
      </c>
      <c r="C23079" t="s">
        <v>30</v>
      </c>
      <c r="D23079">
        <v>20220524</v>
      </c>
      <c r="E23079">
        <v>20220525</v>
      </c>
      <c r="F23079" t="s">
        <v>10</v>
      </c>
    </row>
    <row r="23080" spans="1:6" x14ac:dyDescent="0.2">
      <c r="A23080">
        <v>1021736</v>
      </c>
      <c r="B23080" t="s">
        <v>5669</v>
      </c>
      <c r="C23080" t="s">
        <v>46</v>
      </c>
      <c r="D23080">
        <v>20220524</v>
      </c>
      <c r="E23080">
        <v>20220525</v>
      </c>
      <c r="F23080" t="s">
        <v>9</v>
      </c>
    </row>
    <row r="23081" spans="1:6" x14ac:dyDescent="0.2">
      <c r="A23081">
        <v>1021737</v>
      </c>
      <c r="B23081" t="s">
        <v>33276</v>
      </c>
      <c r="C23081" t="s">
        <v>12</v>
      </c>
      <c r="D23081">
        <v>20220524</v>
      </c>
      <c r="E23081">
        <v>20220912</v>
      </c>
      <c r="F23081" t="s">
        <v>9</v>
      </c>
    </row>
    <row r="23082" spans="1:6" x14ac:dyDescent="0.2">
      <c r="A23082">
        <v>1021738</v>
      </c>
      <c r="B23082" t="s">
        <v>4302</v>
      </c>
      <c r="C23082" t="s">
        <v>62</v>
      </c>
      <c r="D23082">
        <v>20220524</v>
      </c>
      <c r="E23082">
        <v>20220729</v>
      </c>
      <c r="F23082" t="s">
        <v>9</v>
      </c>
    </row>
    <row r="23083" spans="1:6" x14ac:dyDescent="0.2">
      <c r="A23083">
        <v>1021739</v>
      </c>
      <c r="B23083" t="s">
        <v>16101</v>
      </c>
      <c r="C23083" t="s">
        <v>62</v>
      </c>
      <c r="D23083">
        <v>20220524</v>
      </c>
      <c r="E23083">
        <v>20220608</v>
      </c>
      <c r="F23083" t="s">
        <v>9</v>
      </c>
    </row>
    <row r="23084" spans="1:6" x14ac:dyDescent="0.2">
      <c r="A23084">
        <v>1021740</v>
      </c>
      <c r="B23084" t="s">
        <v>13985</v>
      </c>
      <c r="C23084" t="s">
        <v>1708</v>
      </c>
      <c r="D23084">
        <v>20220524</v>
      </c>
      <c r="E23084">
        <v>20220531</v>
      </c>
      <c r="F23084" t="s">
        <v>16</v>
      </c>
    </row>
    <row r="23085" spans="1:6" x14ac:dyDescent="0.2">
      <c r="A23085">
        <v>1021741</v>
      </c>
      <c r="B23085" t="s">
        <v>12194</v>
      </c>
      <c r="C23085" t="s">
        <v>38</v>
      </c>
      <c r="D23085">
        <v>20220524</v>
      </c>
      <c r="E23085">
        <v>20220525</v>
      </c>
      <c r="F23085" t="s">
        <v>15</v>
      </c>
    </row>
    <row r="23086" spans="1:6" x14ac:dyDescent="0.2">
      <c r="A23086">
        <v>1021745</v>
      </c>
      <c r="B23086" t="s">
        <v>12195</v>
      </c>
      <c r="C23086" t="s">
        <v>77</v>
      </c>
      <c r="D23086">
        <v>20220524</v>
      </c>
      <c r="E23086">
        <v>20220525</v>
      </c>
      <c r="F23086" t="s">
        <v>10</v>
      </c>
    </row>
    <row r="23087" spans="1:6" x14ac:dyDescent="0.2">
      <c r="A23087">
        <v>1021746</v>
      </c>
      <c r="B23087" t="s">
        <v>8384</v>
      </c>
      <c r="C23087" t="s">
        <v>149</v>
      </c>
      <c r="D23087">
        <v>20220524</v>
      </c>
      <c r="E23087">
        <v>20220524</v>
      </c>
      <c r="F23087" t="s">
        <v>9</v>
      </c>
    </row>
    <row r="23088" spans="1:6" x14ac:dyDescent="0.2">
      <c r="A23088">
        <v>1021748</v>
      </c>
      <c r="B23088" t="s">
        <v>28166</v>
      </c>
      <c r="C23088" t="s">
        <v>246</v>
      </c>
      <c r="D23088">
        <v>20220524</v>
      </c>
      <c r="E23088">
        <v>20220729</v>
      </c>
      <c r="F23088" t="s">
        <v>9</v>
      </c>
    </row>
    <row r="23089" spans="1:6" x14ac:dyDescent="0.2">
      <c r="A23089">
        <v>1021749</v>
      </c>
      <c r="B23089" t="s">
        <v>14368</v>
      </c>
      <c r="C23089" t="s">
        <v>12</v>
      </c>
      <c r="D23089">
        <v>20220524</v>
      </c>
      <c r="E23089">
        <v>20220601</v>
      </c>
      <c r="F23089" t="s">
        <v>10</v>
      </c>
    </row>
    <row r="23090" spans="1:6" x14ac:dyDescent="0.2">
      <c r="A23090">
        <v>1021752</v>
      </c>
      <c r="B23090" t="s">
        <v>35438</v>
      </c>
      <c r="C23090" t="s">
        <v>23</v>
      </c>
      <c r="D23090">
        <v>20220524</v>
      </c>
      <c r="E23090">
        <v>20220926</v>
      </c>
      <c r="F23090" t="s">
        <v>9</v>
      </c>
    </row>
    <row r="23091" spans="1:6" x14ac:dyDescent="0.2">
      <c r="A23091">
        <v>1021753</v>
      </c>
      <c r="B23091" t="s">
        <v>13005</v>
      </c>
      <c r="C23091" t="s">
        <v>32</v>
      </c>
      <c r="D23091">
        <v>20220524</v>
      </c>
      <c r="E23091">
        <v>20220527</v>
      </c>
      <c r="F23091" t="s">
        <v>7</v>
      </c>
    </row>
    <row r="23092" spans="1:6" x14ac:dyDescent="0.2">
      <c r="A23092">
        <v>1021754</v>
      </c>
      <c r="B23092" t="s">
        <v>5821</v>
      </c>
      <c r="C23092" t="s">
        <v>29</v>
      </c>
      <c r="D23092">
        <v>20220524</v>
      </c>
      <c r="E23092">
        <v>20220525</v>
      </c>
      <c r="F23092" t="s">
        <v>9</v>
      </c>
    </row>
    <row r="23093" spans="1:6" x14ac:dyDescent="0.2">
      <c r="A23093">
        <v>1021755</v>
      </c>
      <c r="B23093" t="s">
        <v>35985</v>
      </c>
      <c r="C23093" t="s">
        <v>25</v>
      </c>
      <c r="D23093">
        <v>20220524</v>
      </c>
      <c r="E23093">
        <v>20220929</v>
      </c>
      <c r="F23093" t="s">
        <v>9</v>
      </c>
    </row>
    <row r="23094" spans="1:6" x14ac:dyDescent="0.2">
      <c r="A23094">
        <v>1021756</v>
      </c>
      <c r="B23094" t="s">
        <v>12196</v>
      </c>
      <c r="C23094" t="s">
        <v>30</v>
      </c>
      <c r="D23094">
        <v>20220524</v>
      </c>
      <c r="E23094">
        <v>20220525</v>
      </c>
      <c r="F23094" t="s">
        <v>15</v>
      </c>
    </row>
    <row r="23095" spans="1:6" x14ac:dyDescent="0.2">
      <c r="A23095">
        <v>1021761</v>
      </c>
      <c r="B23095" t="s">
        <v>10244</v>
      </c>
      <c r="C23095" t="s">
        <v>12</v>
      </c>
      <c r="D23095">
        <v>20220524</v>
      </c>
      <c r="E23095">
        <v>20220912</v>
      </c>
      <c r="F23095" t="s">
        <v>10</v>
      </c>
    </row>
    <row r="23096" spans="1:6" x14ac:dyDescent="0.2">
      <c r="A23096">
        <v>1021764</v>
      </c>
      <c r="B23096" t="s">
        <v>11836</v>
      </c>
      <c r="C23096" t="s">
        <v>24</v>
      </c>
      <c r="D23096">
        <v>20220524</v>
      </c>
      <c r="E23096">
        <v>20220524</v>
      </c>
      <c r="F23096" t="s">
        <v>9</v>
      </c>
    </row>
    <row r="23097" spans="1:6" x14ac:dyDescent="0.2">
      <c r="A23097">
        <v>1021765</v>
      </c>
      <c r="B23097" t="s">
        <v>34925</v>
      </c>
      <c r="C23097" t="s">
        <v>20</v>
      </c>
      <c r="D23097">
        <v>20220524</v>
      </c>
      <c r="E23097">
        <v>20220921</v>
      </c>
      <c r="F23097" t="s">
        <v>10</v>
      </c>
    </row>
    <row r="23098" spans="1:6" x14ac:dyDescent="0.2">
      <c r="A23098">
        <v>1021768</v>
      </c>
      <c r="B23098" t="s">
        <v>12197</v>
      </c>
      <c r="C23098" t="s">
        <v>6</v>
      </c>
      <c r="D23098">
        <v>20220524</v>
      </c>
      <c r="E23098">
        <v>20220525</v>
      </c>
      <c r="F23098" t="s">
        <v>9</v>
      </c>
    </row>
    <row r="23099" spans="1:6" x14ac:dyDescent="0.2">
      <c r="A23099">
        <v>1021769</v>
      </c>
      <c r="B23099" t="s">
        <v>15393</v>
      </c>
      <c r="C23099" t="s">
        <v>40</v>
      </c>
      <c r="D23099">
        <v>20220524</v>
      </c>
      <c r="E23099">
        <v>20220606</v>
      </c>
      <c r="F23099" t="s">
        <v>10</v>
      </c>
    </row>
    <row r="23100" spans="1:6" x14ac:dyDescent="0.2">
      <c r="A23100">
        <v>1021771</v>
      </c>
      <c r="B23100" t="s">
        <v>13006</v>
      </c>
      <c r="C23100" t="s">
        <v>6</v>
      </c>
      <c r="D23100">
        <v>20220524</v>
      </c>
      <c r="E23100">
        <v>20220527</v>
      </c>
      <c r="F23100" t="s">
        <v>7</v>
      </c>
    </row>
    <row r="23101" spans="1:6" x14ac:dyDescent="0.2">
      <c r="A23101">
        <v>1021772</v>
      </c>
      <c r="B23101" t="s">
        <v>7347</v>
      </c>
      <c r="C23101" t="s">
        <v>43</v>
      </c>
      <c r="D23101">
        <v>20220524</v>
      </c>
      <c r="E23101">
        <v>20220916</v>
      </c>
      <c r="F23101" t="s">
        <v>9</v>
      </c>
    </row>
    <row r="23102" spans="1:6" x14ac:dyDescent="0.2">
      <c r="A23102">
        <v>1021773</v>
      </c>
      <c r="B23102" t="s">
        <v>12592</v>
      </c>
      <c r="C23102" t="s">
        <v>100</v>
      </c>
      <c r="D23102">
        <v>20220524</v>
      </c>
      <c r="E23102">
        <v>20220526</v>
      </c>
      <c r="F23102" t="s">
        <v>16</v>
      </c>
    </row>
    <row r="23103" spans="1:6" x14ac:dyDescent="0.2">
      <c r="A23103">
        <v>1021775</v>
      </c>
      <c r="B23103" t="s">
        <v>14369</v>
      </c>
      <c r="C23103" t="s">
        <v>42</v>
      </c>
      <c r="D23103">
        <v>20220524</v>
      </c>
      <c r="E23103">
        <v>20220601</v>
      </c>
      <c r="F23103" t="s">
        <v>10</v>
      </c>
    </row>
    <row r="23104" spans="1:6" x14ac:dyDescent="0.2">
      <c r="A23104">
        <v>1021778</v>
      </c>
      <c r="B23104" t="s">
        <v>12175</v>
      </c>
      <c r="C23104" t="s">
        <v>11</v>
      </c>
      <c r="D23104">
        <v>20220524</v>
      </c>
      <c r="E23104">
        <v>20220526</v>
      </c>
      <c r="F23104" t="s">
        <v>9</v>
      </c>
    </row>
    <row r="23105" spans="1:6" x14ac:dyDescent="0.2">
      <c r="A23105">
        <v>1021779</v>
      </c>
      <c r="B23105" t="s">
        <v>12197</v>
      </c>
      <c r="C23105" t="s">
        <v>6</v>
      </c>
      <c r="D23105">
        <v>20220524</v>
      </c>
      <c r="E23105">
        <v>20220526</v>
      </c>
      <c r="F23105" t="s">
        <v>9</v>
      </c>
    </row>
    <row r="23106" spans="1:6" x14ac:dyDescent="0.2">
      <c r="A23106">
        <v>1021780</v>
      </c>
      <c r="B23106" t="s">
        <v>12591</v>
      </c>
      <c r="C23106" t="s">
        <v>12</v>
      </c>
      <c r="D23106">
        <v>20220524</v>
      </c>
      <c r="E23106">
        <v>20220526</v>
      </c>
      <c r="F23106" t="s">
        <v>15</v>
      </c>
    </row>
    <row r="23107" spans="1:6" x14ac:dyDescent="0.2">
      <c r="A23107">
        <v>1021781</v>
      </c>
      <c r="B23107" t="s">
        <v>12198</v>
      </c>
      <c r="C23107" t="s">
        <v>31</v>
      </c>
      <c r="D23107">
        <v>20220524</v>
      </c>
      <c r="E23107">
        <v>20220525</v>
      </c>
      <c r="F23107" t="s">
        <v>9</v>
      </c>
    </row>
    <row r="23108" spans="1:6" x14ac:dyDescent="0.2">
      <c r="A23108">
        <v>1021782</v>
      </c>
      <c r="B23108" t="s">
        <v>12199</v>
      </c>
      <c r="C23108" t="s">
        <v>100</v>
      </c>
      <c r="D23108">
        <v>20220524</v>
      </c>
      <c r="E23108">
        <v>20220525</v>
      </c>
      <c r="F23108" t="s">
        <v>10</v>
      </c>
    </row>
    <row r="23109" spans="1:6" x14ac:dyDescent="0.2">
      <c r="A23109">
        <v>1021785</v>
      </c>
      <c r="B23109" t="s">
        <v>12606</v>
      </c>
      <c r="C23109" t="s">
        <v>51</v>
      </c>
      <c r="D23109">
        <v>20220524</v>
      </c>
      <c r="E23109">
        <v>20220916</v>
      </c>
      <c r="F23109" t="s">
        <v>9</v>
      </c>
    </row>
    <row r="23110" spans="1:6" x14ac:dyDescent="0.2">
      <c r="A23110">
        <v>1021788</v>
      </c>
      <c r="B23110" t="s">
        <v>12200</v>
      </c>
      <c r="C23110" t="s">
        <v>77</v>
      </c>
      <c r="D23110">
        <v>20220524</v>
      </c>
      <c r="E23110">
        <v>20220525</v>
      </c>
      <c r="F23110" t="s">
        <v>9</v>
      </c>
    </row>
    <row r="23111" spans="1:6" x14ac:dyDescent="0.2">
      <c r="A23111">
        <v>1021790</v>
      </c>
      <c r="B23111" t="s">
        <v>30070</v>
      </c>
      <c r="C23111" t="s">
        <v>116</v>
      </c>
      <c r="D23111">
        <v>20220524</v>
      </c>
      <c r="E23111">
        <v>20220731</v>
      </c>
      <c r="F23111" t="s">
        <v>16</v>
      </c>
    </row>
    <row r="23112" spans="1:6" x14ac:dyDescent="0.2">
      <c r="A23112">
        <v>1021792</v>
      </c>
      <c r="B23112" t="s">
        <v>12201</v>
      </c>
      <c r="C23112" t="s">
        <v>189</v>
      </c>
      <c r="D23112">
        <v>20220524</v>
      </c>
      <c r="E23112">
        <v>20220525</v>
      </c>
      <c r="F23112" t="s">
        <v>15</v>
      </c>
    </row>
    <row r="23113" spans="1:6" x14ac:dyDescent="0.2">
      <c r="A23113">
        <v>1021794</v>
      </c>
      <c r="B23113" t="s">
        <v>3860</v>
      </c>
      <c r="C23113" t="s">
        <v>107</v>
      </c>
      <c r="D23113">
        <v>20220524</v>
      </c>
      <c r="E23113">
        <v>20220629</v>
      </c>
      <c r="F23113" t="s">
        <v>10</v>
      </c>
    </row>
    <row r="23114" spans="1:6" x14ac:dyDescent="0.2">
      <c r="A23114">
        <v>1021796</v>
      </c>
      <c r="B23114" t="s">
        <v>12593</v>
      </c>
      <c r="C23114" t="s">
        <v>162</v>
      </c>
      <c r="D23114">
        <v>20220524</v>
      </c>
      <c r="E23114">
        <v>20220526</v>
      </c>
      <c r="F23114" t="s">
        <v>10</v>
      </c>
    </row>
    <row r="23115" spans="1:6" x14ac:dyDescent="0.2">
      <c r="A23115">
        <v>1021797</v>
      </c>
      <c r="B23115" t="s">
        <v>12581</v>
      </c>
      <c r="C23115" t="s">
        <v>12</v>
      </c>
      <c r="D23115">
        <v>20220524</v>
      </c>
      <c r="E23115">
        <v>20220602</v>
      </c>
      <c r="F23115" t="s">
        <v>10</v>
      </c>
    </row>
    <row r="23116" spans="1:6" x14ac:dyDescent="0.2">
      <c r="A23116">
        <v>1021799</v>
      </c>
      <c r="B23116" t="s">
        <v>13007</v>
      </c>
      <c r="C23116" t="s">
        <v>36</v>
      </c>
      <c r="D23116">
        <v>20220524</v>
      </c>
      <c r="E23116">
        <v>20220527</v>
      </c>
      <c r="F23116" t="s">
        <v>9</v>
      </c>
    </row>
    <row r="23117" spans="1:6" x14ac:dyDescent="0.2">
      <c r="A23117">
        <v>1021800</v>
      </c>
      <c r="B23117" t="s">
        <v>12202</v>
      </c>
      <c r="C23117" t="s">
        <v>149</v>
      </c>
      <c r="D23117">
        <v>20220524</v>
      </c>
      <c r="E23117">
        <v>20220525</v>
      </c>
      <c r="F23117" t="s">
        <v>9</v>
      </c>
    </row>
    <row r="23118" spans="1:6" x14ac:dyDescent="0.2">
      <c r="A23118">
        <v>1021804</v>
      </c>
      <c r="B23118" t="s">
        <v>17376</v>
      </c>
      <c r="C23118" t="s">
        <v>13</v>
      </c>
      <c r="D23118">
        <v>20220524</v>
      </c>
      <c r="E23118">
        <v>20220614</v>
      </c>
      <c r="F23118" t="s">
        <v>9</v>
      </c>
    </row>
    <row r="23119" spans="1:6" x14ac:dyDescent="0.2">
      <c r="A23119">
        <v>1021805</v>
      </c>
      <c r="B23119" t="s">
        <v>16699</v>
      </c>
      <c r="C23119" t="s">
        <v>26</v>
      </c>
      <c r="D23119">
        <v>20220524</v>
      </c>
      <c r="E23119">
        <v>20220610</v>
      </c>
      <c r="F23119" t="s">
        <v>15</v>
      </c>
    </row>
    <row r="23120" spans="1:6" x14ac:dyDescent="0.2">
      <c r="A23120">
        <v>1021806</v>
      </c>
      <c r="B23120" t="s">
        <v>14780</v>
      </c>
      <c r="C23120" t="s">
        <v>62</v>
      </c>
      <c r="D23120">
        <v>20220524</v>
      </c>
      <c r="E23120">
        <v>20220602</v>
      </c>
      <c r="F23120" t="s">
        <v>9</v>
      </c>
    </row>
    <row r="23121" spans="1:6" x14ac:dyDescent="0.2">
      <c r="A23121">
        <v>1021808</v>
      </c>
      <c r="B23121" t="s">
        <v>12203</v>
      </c>
      <c r="C23121" t="s">
        <v>46</v>
      </c>
      <c r="D23121">
        <v>20220524</v>
      </c>
      <c r="E23121">
        <v>20220525</v>
      </c>
      <c r="F23121" t="s">
        <v>9</v>
      </c>
    </row>
    <row r="23122" spans="1:6" x14ac:dyDescent="0.2">
      <c r="A23122">
        <v>1021809</v>
      </c>
      <c r="B23122" t="s">
        <v>9561</v>
      </c>
      <c r="C23122" t="s">
        <v>30</v>
      </c>
      <c r="D23122">
        <v>20220524</v>
      </c>
      <c r="E23122">
        <v>20220524</v>
      </c>
      <c r="F23122" t="s">
        <v>9</v>
      </c>
    </row>
    <row r="23123" spans="1:6" x14ac:dyDescent="0.2">
      <c r="A23123">
        <v>1021812</v>
      </c>
      <c r="B23123" t="s">
        <v>12204</v>
      </c>
      <c r="C23123" t="s">
        <v>77</v>
      </c>
      <c r="D23123">
        <v>20220524</v>
      </c>
      <c r="E23123">
        <v>20220525</v>
      </c>
      <c r="F23123" t="s">
        <v>10</v>
      </c>
    </row>
    <row r="23124" spans="1:6" x14ac:dyDescent="0.2">
      <c r="A23124">
        <v>1021813</v>
      </c>
      <c r="B23124" t="s">
        <v>11418</v>
      </c>
      <c r="C23124" t="s">
        <v>37</v>
      </c>
      <c r="D23124">
        <v>20220524</v>
      </c>
      <c r="E23124">
        <v>20220525</v>
      </c>
      <c r="F23124" t="s">
        <v>9</v>
      </c>
    </row>
    <row r="23125" spans="1:6" x14ac:dyDescent="0.2">
      <c r="A23125">
        <v>1021817</v>
      </c>
      <c r="B23125" t="s">
        <v>20907</v>
      </c>
      <c r="C23125" t="s">
        <v>107</v>
      </c>
      <c r="D23125">
        <v>20220524</v>
      </c>
      <c r="E23125">
        <v>20220729</v>
      </c>
      <c r="F23125" t="s">
        <v>10</v>
      </c>
    </row>
    <row r="23126" spans="1:6" x14ac:dyDescent="0.2">
      <c r="A23126">
        <v>1021820</v>
      </c>
      <c r="B23126" t="s">
        <v>36749</v>
      </c>
      <c r="C23126" t="s">
        <v>8</v>
      </c>
      <c r="D23126">
        <v>20220524</v>
      </c>
      <c r="E23126">
        <v>20221024</v>
      </c>
      <c r="F23126" t="s">
        <v>10</v>
      </c>
    </row>
    <row r="23127" spans="1:6" x14ac:dyDescent="0.2">
      <c r="A23127">
        <v>1021821</v>
      </c>
      <c r="B23127" t="s">
        <v>14370</v>
      </c>
      <c r="C23127" t="s">
        <v>72</v>
      </c>
      <c r="D23127">
        <v>20220524</v>
      </c>
      <c r="E23127">
        <v>20220601</v>
      </c>
      <c r="F23127" t="s">
        <v>10</v>
      </c>
    </row>
    <row r="23128" spans="1:6" x14ac:dyDescent="0.2">
      <c r="A23128">
        <v>1021824</v>
      </c>
      <c r="B23128" t="s">
        <v>30071</v>
      </c>
      <c r="C23128" t="s">
        <v>78</v>
      </c>
      <c r="D23128">
        <v>20220524</v>
      </c>
      <c r="E23128">
        <v>20220731</v>
      </c>
      <c r="F23128" t="s">
        <v>10</v>
      </c>
    </row>
    <row r="23129" spans="1:6" x14ac:dyDescent="0.2">
      <c r="A23129">
        <v>1021825</v>
      </c>
      <c r="B23129" t="s">
        <v>23797</v>
      </c>
      <c r="C23129" t="s">
        <v>20</v>
      </c>
      <c r="D23129">
        <v>20220524</v>
      </c>
      <c r="E23129">
        <v>20220711</v>
      </c>
      <c r="F23129" t="s">
        <v>10</v>
      </c>
    </row>
    <row r="23130" spans="1:6" x14ac:dyDescent="0.2">
      <c r="A23130">
        <v>1021826</v>
      </c>
      <c r="B23130" t="s">
        <v>12171</v>
      </c>
      <c r="C23130" t="s">
        <v>40</v>
      </c>
      <c r="D23130">
        <v>20220524</v>
      </c>
      <c r="E23130">
        <v>20220525</v>
      </c>
      <c r="F23130" t="s">
        <v>16</v>
      </c>
    </row>
    <row r="23131" spans="1:6" x14ac:dyDescent="0.2">
      <c r="A23131">
        <v>1021827</v>
      </c>
      <c r="B23131" t="s">
        <v>28167</v>
      </c>
      <c r="C23131" t="s">
        <v>246</v>
      </c>
      <c r="D23131">
        <v>20220524</v>
      </c>
      <c r="E23131">
        <v>20220729</v>
      </c>
      <c r="F23131" t="s">
        <v>9</v>
      </c>
    </row>
    <row r="23132" spans="1:6" x14ac:dyDescent="0.2">
      <c r="A23132">
        <v>1021828</v>
      </c>
      <c r="B23132" t="s">
        <v>10526</v>
      </c>
      <c r="C23132" t="s">
        <v>100</v>
      </c>
      <c r="D23132">
        <v>20220524</v>
      </c>
      <c r="E23132">
        <v>20220525</v>
      </c>
      <c r="F23132" t="s">
        <v>9</v>
      </c>
    </row>
    <row r="23133" spans="1:6" x14ac:dyDescent="0.2">
      <c r="A23133">
        <v>1021830</v>
      </c>
      <c r="B23133" t="s">
        <v>17709</v>
      </c>
      <c r="C23133" t="s">
        <v>62</v>
      </c>
      <c r="D23133">
        <v>20220524</v>
      </c>
      <c r="E23133">
        <v>20220615</v>
      </c>
      <c r="F23133" t="s">
        <v>9</v>
      </c>
    </row>
    <row r="23134" spans="1:6" x14ac:dyDescent="0.2">
      <c r="A23134">
        <v>1021835</v>
      </c>
      <c r="B23134" t="s">
        <v>10527</v>
      </c>
      <c r="C23134" t="s">
        <v>100</v>
      </c>
      <c r="D23134">
        <v>20220524</v>
      </c>
      <c r="E23134">
        <v>20220525</v>
      </c>
      <c r="F23134" t="s">
        <v>9</v>
      </c>
    </row>
    <row r="23135" spans="1:6" x14ac:dyDescent="0.2">
      <c r="A23135">
        <v>1021838</v>
      </c>
      <c r="B23135" t="s">
        <v>12594</v>
      </c>
      <c r="C23135" t="s">
        <v>26</v>
      </c>
      <c r="D23135">
        <v>20220524</v>
      </c>
      <c r="E23135">
        <v>20220526</v>
      </c>
      <c r="F23135" t="s">
        <v>15</v>
      </c>
    </row>
    <row r="23136" spans="1:6" x14ac:dyDescent="0.2">
      <c r="A23136">
        <v>1021839</v>
      </c>
      <c r="B23136" t="s">
        <v>15774</v>
      </c>
      <c r="C23136" t="s">
        <v>13</v>
      </c>
      <c r="D23136">
        <v>20220524</v>
      </c>
      <c r="E23136">
        <v>20220607</v>
      </c>
      <c r="F23136" t="s">
        <v>9</v>
      </c>
    </row>
    <row r="23137" spans="1:6" x14ac:dyDescent="0.2">
      <c r="A23137">
        <v>1021841</v>
      </c>
      <c r="B23137" t="s">
        <v>14781</v>
      </c>
      <c r="C23137" t="s">
        <v>31</v>
      </c>
      <c r="D23137">
        <v>20220524</v>
      </c>
      <c r="E23137">
        <v>20220602</v>
      </c>
      <c r="F23137" t="s">
        <v>10</v>
      </c>
    </row>
    <row r="23138" spans="1:6" x14ac:dyDescent="0.2">
      <c r="A23138">
        <v>1021842</v>
      </c>
      <c r="B23138" t="s">
        <v>13008</v>
      </c>
      <c r="C23138" t="s">
        <v>149</v>
      </c>
      <c r="D23138">
        <v>20220524</v>
      </c>
      <c r="E23138">
        <v>20220527</v>
      </c>
      <c r="F23138" t="s">
        <v>9</v>
      </c>
    </row>
    <row r="23139" spans="1:6" x14ac:dyDescent="0.2">
      <c r="A23139">
        <v>1021843</v>
      </c>
      <c r="B23139" t="s">
        <v>18015</v>
      </c>
      <c r="C23139" t="s">
        <v>6</v>
      </c>
      <c r="D23139">
        <v>20220524</v>
      </c>
      <c r="E23139">
        <v>20220616</v>
      </c>
      <c r="F23139" t="s">
        <v>7</v>
      </c>
    </row>
    <row r="23140" spans="1:6" x14ac:dyDescent="0.2">
      <c r="A23140">
        <v>1021845</v>
      </c>
      <c r="B23140" t="s">
        <v>20998</v>
      </c>
      <c r="C23140" t="s">
        <v>1708</v>
      </c>
      <c r="D23140">
        <v>20220524</v>
      </c>
      <c r="E23140">
        <v>20220630</v>
      </c>
      <c r="F23140" t="s">
        <v>16</v>
      </c>
    </row>
    <row r="23141" spans="1:6" x14ac:dyDescent="0.2">
      <c r="A23141">
        <v>1021846</v>
      </c>
      <c r="B23141" t="s">
        <v>35439</v>
      </c>
      <c r="C23141" t="s">
        <v>1708</v>
      </c>
      <c r="D23141">
        <v>20220524</v>
      </c>
      <c r="E23141">
        <v>20220926</v>
      </c>
      <c r="F23141" t="s">
        <v>9</v>
      </c>
    </row>
    <row r="23142" spans="1:6" x14ac:dyDescent="0.2">
      <c r="A23142">
        <v>1021847</v>
      </c>
      <c r="B23142" t="s">
        <v>28952</v>
      </c>
      <c r="C23142" t="s">
        <v>51</v>
      </c>
      <c r="D23142">
        <v>20220524</v>
      </c>
      <c r="E23142">
        <v>20220801</v>
      </c>
      <c r="F23142" t="s">
        <v>15</v>
      </c>
    </row>
    <row r="23143" spans="1:6" x14ac:dyDescent="0.2">
      <c r="A23143">
        <v>1021848</v>
      </c>
      <c r="B23143" t="s">
        <v>14782</v>
      </c>
      <c r="C23143" t="s">
        <v>13</v>
      </c>
      <c r="D23143">
        <v>20220524</v>
      </c>
      <c r="E23143">
        <v>20220602</v>
      </c>
      <c r="F23143" t="s">
        <v>10</v>
      </c>
    </row>
    <row r="23144" spans="1:6" x14ac:dyDescent="0.2">
      <c r="A23144">
        <v>1021850</v>
      </c>
      <c r="B23144" t="s">
        <v>12595</v>
      </c>
      <c r="C23144" t="s">
        <v>116</v>
      </c>
      <c r="D23144">
        <v>20220524</v>
      </c>
      <c r="E23144">
        <v>20220526</v>
      </c>
      <c r="F23144" t="s">
        <v>9</v>
      </c>
    </row>
    <row r="23145" spans="1:6" x14ac:dyDescent="0.2">
      <c r="A23145">
        <v>1021851</v>
      </c>
      <c r="B23145" t="s">
        <v>11837</v>
      </c>
      <c r="C23145" t="s">
        <v>91</v>
      </c>
      <c r="D23145">
        <v>20220524</v>
      </c>
      <c r="E23145">
        <v>20220524</v>
      </c>
      <c r="F23145" t="s">
        <v>9</v>
      </c>
    </row>
    <row r="23146" spans="1:6" x14ac:dyDescent="0.2">
      <c r="A23146">
        <v>1021853</v>
      </c>
      <c r="B23146" t="s">
        <v>30072</v>
      </c>
      <c r="C23146" t="s">
        <v>25</v>
      </c>
      <c r="D23146">
        <v>20220524</v>
      </c>
      <c r="E23146">
        <v>20220731</v>
      </c>
      <c r="F23146" t="s">
        <v>9</v>
      </c>
    </row>
    <row r="23147" spans="1:6" x14ac:dyDescent="0.2">
      <c r="A23147">
        <v>1021854</v>
      </c>
      <c r="B23147" t="s">
        <v>13986</v>
      </c>
      <c r="C23147" t="s">
        <v>107</v>
      </c>
      <c r="D23147">
        <v>20220524</v>
      </c>
      <c r="E23147">
        <v>20220531</v>
      </c>
      <c r="F23147" t="s">
        <v>10</v>
      </c>
    </row>
    <row r="23148" spans="1:6" x14ac:dyDescent="0.2">
      <c r="A23148">
        <v>1021866</v>
      </c>
      <c r="B23148" t="s">
        <v>5055</v>
      </c>
      <c r="C23148" t="s">
        <v>19</v>
      </c>
      <c r="D23148">
        <v>20220524</v>
      </c>
      <c r="E23148">
        <v>20220926</v>
      </c>
      <c r="F23148" t="s">
        <v>10</v>
      </c>
    </row>
    <row r="23149" spans="1:6" x14ac:dyDescent="0.2">
      <c r="A23149">
        <v>1021868</v>
      </c>
      <c r="B23149" t="s">
        <v>1161</v>
      </c>
      <c r="C23149" t="s">
        <v>42</v>
      </c>
      <c r="D23149">
        <v>20220524</v>
      </c>
      <c r="E23149">
        <v>20220707</v>
      </c>
      <c r="F23149" t="s">
        <v>9</v>
      </c>
    </row>
    <row r="23150" spans="1:6" x14ac:dyDescent="0.2">
      <c r="A23150">
        <v>1021870</v>
      </c>
      <c r="B23150" t="s">
        <v>13009</v>
      </c>
      <c r="C23150" t="s">
        <v>56</v>
      </c>
      <c r="D23150">
        <v>20220524</v>
      </c>
      <c r="E23150">
        <v>20220527</v>
      </c>
      <c r="F23150" t="s">
        <v>16</v>
      </c>
    </row>
    <row r="23151" spans="1:6" x14ac:dyDescent="0.2">
      <c r="A23151">
        <v>1021874</v>
      </c>
      <c r="B23151" t="s">
        <v>9821</v>
      </c>
      <c r="C23151" t="s">
        <v>43</v>
      </c>
      <c r="D23151">
        <v>20220524</v>
      </c>
      <c r="E23151">
        <v>20220526</v>
      </c>
      <c r="F23151" t="s">
        <v>15</v>
      </c>
    </row>
    <row r="23152" spans="1:6" x14ac:dyDescent="0.2">
      <c r="A23152">
        <v>1021877</v>
      </c>
      <c r="B23152" t="s">
        <v>14371</v>
      </c>
      <c r="C23152" t="s">
        <v>124</v>
      </c>
      <c r="D23152">
        <v>20220524</v>
      </c>
      <c r="E23152">
        <v>20220601</v>
      </c>
      <c r="F23152" t="s">
        <v>7</v>
      </c>
    </row>
    <row r="23153" spans="1:6" x14ac:dyDescent="0.2">
      <c r="A23153">
        <v>1021878</v>
      </c>
      <c r="B23153" t="s">
        <v>30073</v>
      </c>
      <c r="C23153" t="s">
        <v>31</v>
      </c>
      <c r="D23153">
        <v>20220524</v>
      </c>
      <c r="E23153">
        <v>20220731</v>
      </c>
      <c r="F23153" t="s">
        <v>9</v>
      </c>
    </row>
    <row r="23154" spans="1:6" x14ac:dyDescent="0.2">
      <c r="A23154">
        <v>1021881</v>
      </c>
      <c r="B23154" t="s">
        <v>9561</v>
      </c>
      <c r="C23154" t="s">
        <v>189</v>
      </c>
      <c r="D23154">
        <v>20220524</v>
      </c>
      <c r="E23154">
        <v>20220630</v>
      </c>
      <c r="F23154" t="s">
        <v>10</v>
      </c>
    </row>
    <row r="23155" spans="1:6" x14ac:dyDescent="0.2">
      <c r="A23155">
        <v>1021882</v>
      </c>
      <c r="B23155" t="s">
        <v>15967</v>
      </c>
      <c r="C23155" t="s">
        <v>31</v>
      </c>
      <c r="D23155">
        <v>20220524</v>
      </c>
      <c r="E23155">
        <v>20220920</v>
      </c>
      <c r="F23155" t="s">
        <v>9</v>
      </c>
    </row>
    <row r="23156" spans="1:6" x14ac:dyDescent="0.2">
      <c r="A23156">
        <v>1021886</v>
      </c>
      <c r="B23156" t="s">
        <v>12596</v>
      </c>
      <c r="C23156" t="s">
        <v>53</v>
      </c>
      <c r="D23156">
        <v>20220524</v>
      </c>
      <c r="E23156">
        <v>20220526</v>
      </c>
      <c r="F23156" t="s">
        <v>9</v>
      </c>
    </row>
    <row r="23157" spans="1:6" x14ac:dyDescent="0.2">
      <c r="A23157">
        <v>1021887</v>
      </c>
      <c r="B23157" t="s">
        <v>12597</v>
      </c>
      <c r="C23157" t="s">
        <v>20</v>
      </c>
      <c r="D23157">
        <v>20220524</v>
      </c>
      <c r="E23157">
        <v>20220526</v>
      </c>
      <c r="F23157" t="s">
        <v>10</v>
      </c>
    </row>
    <row r="23158" spans="1:6" x14ac:dyDescent="0.2">
      <c r="A23158">
        <v>1021890</v>
      </c>
      <c r="B23158" t="s">
        <v>12205</v>
      </c>
      <c r="C23158" t="s">
        <v>71</v>
      </c>
      <c r="D23158">
        <v>20220524</v>
      </c>
      <c r="E23158">
        <v>20220525</v>
      </c>
      <c r="F23158" t="s">
        <v>10</v>
      </c>
    </row>
    <row r="23159" spans="1:6" x14ac:dyDescent="0.2">
      <c r="A23159">
        <v>1021891</v>
      </c>
      <c r="B23159" t="s">
        <v>12206</v>
      </c>
      <c r="C23159" t="s">
        <v>12</v>
      </c>
      <c r="D23159">
        <v>20220524</v>
      </c>
      <c r="E23159">
        <v>20220525</v>
      </c>
      <c r="F23159" t="s">
        <v>9</v>
      </c>
    </row>
    <row r="23160" spans="1:6" x14ac:dyDescent="0.2">
      <c r="A23160">
        <v>1021894</v>
      </c>
      <c r="B23160" t="s">
        <v>13987</v>
      </c>
      <c r="C23160" t="s">
        <v>36</v>
      </c>
      <c r="D23160">
        <v>20220524</v>
      </c>
      <c r="E23160">
        <v>20220531</v>
      </c>
      <c r="F23160" t="s">
        <v>9</v>
      </c>
    </row>
    <row r="23161" spans="1:6" x14ac:dyDescent="0.2">
      <c r="A23161">
        <v>1021899</v>
      </c>
      <c r="B23161" t="s">
        <v>13987</v>
      </c>
      <c r="C23161" t="s">
        <v>36</v>
      </c>
      <c r="D23161">
        <v>20220524</v>
      </c>
      <c r="E23161">
        <v>20220531</v>
      </c>
      <c r="F23161" t="s">
        <v>9</v>
      </c>
    </row>
    <row r="23162" spans="1:6" x14ac:dyDescent="0.2">
      <c r="A23162">
        <v>1021900</v>
      </c>
      <c r="B23162" t="s">
        <v>11838</v>
      </c>
      <c r="C23162" t="s">
        <v>187</v>
      </c>
      <c r="D23162">
        <v>20220524</v>
      </c>
      <c r="E23162">
        <v>20220524</v>
      </c>
      <c r="F23162" t="s">
        <v>9</v>
      </c>
    </row>
    <row r="23163" spans="1:6" x14ac:dyDescent="0.2">
      <c r="A23163">
        <v>1021901</v>
      </c>
      <c r="B23163" t="s">
        <v>7698</v>
      </c>
      <c r="C23163" t="s">
        <v>72</v>
      </c>
      <c r="D23163">
        <v>20220524</v>
      </c>
      <c r="E23163">
        <v>20220525</v>
      </c>
      <c r="F23163" t="s">
        <v>9</v>
      </c>
    </row>
    <row r="23164" spans="1:6" x14ac:dyDescent="0.2">
      <c r="A23164">
        <v>1021904</v>
      </c>
      <c r="B23164" t="s">
        <v>9561</v>
      </c>
      <c r="C23164" t="s">
        <v>318</v>
      </c>
      <c r="D23164">
        <v>20220524</v>
      </c>
      <c r="E23164">
        <v>20220531</v>
      </c>
      <c r="F23164" t="s">
        <v>9</v>
      </c>
    </row>
    <row r="23165" spans="1:6" x14ac:dyDescent="0.2">
      <c r="A23165">
        <v>1021906</v>
      </c>
      <c r="B23165" t="s">
        <v>12207</v>
      </c>
      <c r="C23165" t="s">
        <v>189</v>
      </c>
      <c r="D23165">
        <v>20220524</v>
      </c>
      <c r="E23165">
        <v>20220525</v>
      </c>
      <c r="F23165" t="s">
        <v>15</v>
      </c>
    </row>
    <row r="23166" spans="1:6" x14ac:dyDescent="0.2">
      <c r="A23166">
        <v>1021915</v>
      </c>
      <c r="B23166" t="s">
        <v>8747</v>
      </c>
      <c r="C23166" t="s">
        <v>72</v>
      </c>
      <c r="D23166">
        <v>20220524</v>
      </c>
      <c r="E23166">
        <v>20220525</v>
      </c>
      <c r="F23166" t="s">
        <v>9</v>
      </c>
    </row>
    <row r="23167" spans="1:6" x14ac:dyDescent="0.2">
      <c r="A23167">
        <v>1021930</v>
      </c>
      <c r="B23167" t="s">
        <v>28195</v>
      </c>
      <c r="C23167" t="s">
        <v>214</v>
      </c>
      <c r="D23167">
        <v>20220524</v>
      </c>
      <c r="E23167">
        <v>20220921</v>
      </c>
      <c r="F23167" t="s">
        <v>9</v>
      </c>
    </row>
    <row r="23168" spans="1:6" x14ac:dyDescent="0.2">
      <c r="A23168">
        <v>1021932</v>
      </c>
      <c r="B23168" t="s">
        <v>3937</v>
      </c>
      <c r="C23168" t="s">
        <v>162</v>
      </c>
      <c r="D23168">
        <v>20220524</v>
      </c>
      <c r="E23168">
        <v>20220630</v>
      </c>
      <c r="F23168" t="s">
        <v>9</v>
      </c>
    </row>
    <row r="23169" spans="1:6" x14ac:dyDescent="0.2">
      <c r="A23169">
        <v>1021934</v>
      </c>
      <c r="B23169" t="s">
        <v>33673</v>
      </c>
      <c r="C23169" t="s">
        <v>78</v>
      </c>
      <c r="D23169">
        <v>20220524</v>
      </c>
      <c r="E23169">
        <v>20220913</v>
      </c>
      <c r="F23169" t="s">
        <v>9</v>
      </c>
    </row>
    <row r="23170" spans="1:6" x14ac:dyDescent="0.2">
      <c r="A23170">
        <v>1021951</v>
      </c>
      <c r="B23170" t="s">
        <v>10605</v>
      </c>
      <c r="C23170" t="s">
        <v>13</v>
      </c>
      <c r="D23170">
        <v>20220524</v>
      </c>
      <c r="E23170">
        <v>20220915</v>
      </c>
      <c r="F23170" t="s">
        <v>10</v>
      </c>
    </row>
    <row r="23171" spans="1:6" x14ac:dyDescent="0.2">
      <c r="A23171">
        <v>1021953</v>
      </c>
      <c r="B23171" t="s">
        <v>33674</v>
      </c>
      <c r="C23171" t="s">
        <v>78</v>
      </c>
      <c r="D23171">
        <v>20220524</v>
      </c>
      <c r="E23171">
        <v>20220913</v>
      </c>
      <c r="F23171" t="s">
        <v>9</v>
      </c>
    </row>
    <row r="23172" spans="1:6" x14ac:dyDescent="0.2">
      <c r="A23172">
        <v>1021955</v>
      </c>
      <c r="B23172" t="s">
        <v>12208</v>
      </c>
      <c r="C23172" t="s">
        <v>39</v>
      </c>
      <c r="D23172">
        <v>20220524</v>
      </c>
      <c r="E23172">
        <v>20220525</v>
      </c>
      <c r="F23172" t="s">
        <v>7</v>
      </c>
    </row>
    <row r="23173" spans="1:6" x14ac:dyDescent="0.2">
      <c r="A23173">
        <v>1021956</v>
      </c>
      <c r="B23173" t="s">
        <v>13010</v>
      </c>
      <c r="C23173" t="s">
        <v>36</v>
      </c>
      <c r="D23173">
        <v>20220524</v>
      </c>
      <c r="E23173">
        <v>20220527</v>
      </c>
      <c r="F23173" t="s">
        <v>9</v>
      </c>
    </row>
    <row r="23174" spans="1:6" x14ac:dyDescent="0.2">
      <c r="A23174">
        <v>1021962</v>
      </c>
      <c r="B23174" t="s">
        <v>4002</v>
      </c>
      <c r="C23174" t="s">
        <v>38</v>
      </c>
      <c r="D23174">
        <v>20220524</v>
      </c>
      <c r="E23174">
        <v>20220525</v>
      </c>
      <c r="F23174" t="s">
        <v>15</v>
      </c>
    </row>
    <row r="23175" spans="1:6" x14ac:dyDescent="0.2">
      <c r="A23175">
        <v>1021968</v>
      </c>
      <c r="B23175" t="s">
        <v>33949</v>
      </c>
      <c r="C23175" t="s">
        <v>19</v>
      </c>
      <c r="D23175">
        <v>20220524</v>
      </c>
      <c r="E23175">
        <v>20220914</v>
      </c>
      <c r="F23175" t="s">
        <v>9</v>
      </c>
    </row>
    <row r="23176" spans="1:6" x14ac:dyDescent="0.2">
      <c r="A23176">
        <v>1021970</v>
      </c>
      <c r="B23176" t="s">
        <v>7563</v>
      </c>
      <c r="C23176" t="s">
        <v>162</v>
      </c>
      <c r="D23176">
        <v>20220524</v>
      </c>
      <c r="E23176">
        <v>20220905</v>
      </c>
      <c r="F23176" t="s">
        <v>9</v>
      </c>
    </row>
    <row r="23177" spans="1:6" x14ac:dyDescent="0.2">
      <c r="A23177">
        <v>1021972</v>
      </c>
      <c r="B23177" t="s">
        <v>10968</v>
      </c>
      <c r="C23177" t="s">
        <v>246</v>
      </c>
      <c r="D23177">
        <v>20220524</v>
      </c>
      <c r="E23177">
        <v>20220729</v>
      </c>
      <c r="F23177" t="s">
        <v>9</v>
      </c>
    </row>
    <row r="23178" spans="1:6" x14ac:dyDescent="0.2">
      <c r="A23178">
        <v>1021979</v>
      </c>
      <c r="B23178" t="s">
        <v>5300</v>
      </c>
      <c r="C23178" t="s">
        <v>107</v>
      </c>
      <c r="D23178">
        <v>20220524</v>
      </c>
      <c r="E23178">
        <v>20220525</v>
      </c>
      <c r="F23178" t="s">
        <v>10</v>
      </c>
    </row>
    <row r="23179" spans="1:6" x14ac:dyDescent="0.2">
      <c r="A23179">
        <v>1021980</v>
      </c>
      <c r="B23179" t="s">
        <v>20143</v>
      </c>
      <c r="C23179" t="s">
        <v>62</v>
      </c>
      <c r="D23179">
        <v>20220524</v>
      </c>
      <c r="E23179">
        <v>20220627</v>
      </c>
      <c r="F23179" t="s">
        <v>10</v>
      </c>
    </row>
    <row r="23180" spans="1:6" x14ac:dyDescent="0.2">
      <c r="A23180">
        <v>1021985</v>
      </c>
      <c r="B23180" t="s">
        <v>13988</v>
      </c>
      <c r="C23180" t="s">
        <v>42</v>
      </c>
      <c r="D23180">
        <v>20220524</v>
      </c>
      <c r="E23180">
        <v>20220531</v>
      </c>
      <c r="F23180" t="s">
        <v>10</v>
      </c>
    </row>
    <row r="23181" spans="1:6" x14ac:dyDescent="0.2">
      <c r="A23181">
        <v>1021990</v>
      </c>
      <c r="B23181" t="s">
        <v>18016</v>
      </c>
      <c r="C23181" t="s">
        <v>42</v>
      </c>
      <c r="D23181">
        <v>20220524</v>
      </c>
      <c r="E23181">
        <v>20220616</v>
      </c>
      <c r="F23181" t="s">
        <v>9</v>
      </c>
    </row>
    <row r="23182" spans="1:6" x14ac:dyDescent="0.2">
      <c r="A23182">
        <v>1021998</v>
      </c>
      <c r="B23182" t="s">
        <v>5944</v>
      </c>
      <c r="C23182" t="s">
        <v>39</v>
      </c>
      <c r="D23182">
        <v>20220524</v>
      </c>
      <c r="E23182">
        <v>20220525</v>
      </c>
      <c r="F23182" t="s">
        <v>7</v>
      </c>
    </row>
    <row r="23183" spans="1:6" x14ac:dyDescent="0.2">
      <c r="A23183">
        <v>1022016</v>
      </c>
      <c r="B23183" t="s">
        <v>6705</v>
      </c>
      <c r="C23183" t="s">
        <v>26</v>
      </c>
      <c r="D23183">
        <v>20220524</v>
      </c>
      <c r="E23183">
        <v>20220527</v>
      </c>
      <c r="F23183" t="s">
        <v>7</v>
      </c>
    </row>
    <row r="23184" spans="1:6" x14ac:dyDescent="0.2">
      <c r="A23184">
        <v>1022020</v>
      </c>
      <c r="B23184" t="s">
        <v>13310</v>
      </c>
      <c r="C23184" t="s">
        <v>318</v>
      </c>
      <c r="D23184">
        <v>20220524</v>
      </c>
      <c r="E23184">
        <v>20220530</v>
      </c>
      <c r="F23184" t="s">
        <v>10</v>
      </c>
    </row>
    <row r="23185" spans="1:6" x14ac:dyDescent="0.2">
      <c r="A23185">
        <v>1022023</v>
      </c>
      <c r="B23185" t="s">
        <v>16415</v>
      </c>
      <c r="C23185" t="s">
        <v>8</v>
      </c>
      <c r="D23185">
        <v>20220524</v>
      </c>
      <c r="E23185">
        <v>20220609</v>
      </c>
      <c r="F23185" t="s">
        <v>10</v>
      </c>
    </row>
    <row r="23186" spans="1:6" x14ac:dyDescent="0.2">
      <c r="A23186">
        <v>1022024</v>
      </c>
      <c r="B23186" t="s">
        <v>13011</v>
      </c>
      <c r="C23186" t="s">
        <v>37</v>
      </c>
      <c r="D23186">
        <v>20220524</v>
      </c>
      <c r="E23186">
        <v>20220527</v>
      </c>
      <c r="F23186" t="s">
        <v>15</v>
      </c>
    </row>
    <row r="23187" spans="1:6" x14ac:dyDescent="0.2">
      <c r="A23187">
        <v>1022042</v>
      </c>
      <c r="B23187" t="s">
        <v>12209</v>
      </c>
      <c r="C23187" t="s">
        <v>31</v>
      </c>
      <c r="D23187">
        <v>20220524</v>
      </c>
      <c r="E23187">
        <v>20220525</v>
      </c>
      <c r="F23187" t="s">
        <v>9</v>
      </c>
    </row>
    <row r="23188" spans="1:6" x14ac:dyDescent="0.2">
      <c r="A23188">
        <v>1022050</v>
      </c>
      <c r="B23188" t="s">
        <v>17050</v>
      </c>
      <c r="C23188" t="s">
        <v>62</v>
      </c>
      <c r="D23188">
        <v>20220524</v>
      </c>
      <c r="E23188">
        <v>20220613</v>
      </c>
      <c r="F23188" t="s">
        <v>9</v>
      </c>
    </row>
    <row r="23189" spans="1:6" x14ac:dyDescent="0.2">
      <c r="A23189">
        <v>1022063</v>
      </c>
      <c r="B23189" t="s">
        <v>30074</v>
      </c>
      <c r="C23189" t="s">
        <v>21</v>
      </c>
      <c r="D23189">
        <v>20220524</v>
      </c>
      <c r="E23189">
        <v>20220731</v>
      </c>
      <c r="F23189" t="s">
        <v>10</v>
      </c>
    </row>
    <row r="23190" spans="1:6" x14ac:dyDescent="0.2">
      <c r="A23190">
        <v>1022073</v>
      </c>
      <c r="B23190" t="s">
        <v>15394</v>
      </c>
      <c r="C23190" t="s">
        <v>78</v>
      </c>
      <c r="D23190">
        <v>20220524</v>
      </c>
      <c r="E23190">
        <v>20220606</v>
      </c>
      <c r="F23190" t="s">
        <v>10</v>
      </c>
    </row>
    <row r="23191" spans="1:6" x14ac:dyDescent="0.2">
      <c r="A23191">
        <v>1022075</v>
      </c>
      <c r="B23191" t="s">
        <v>16102</v>
      </c>
      <c r="C23191" t="s">
        <v>25</v>
      </c>
      <c r="D23191">
        <v>20220524</v>
      </c>
      <c r="E23191">
        <v>20220608</v>
      </c>
      <c r="F23191" t="s">
        <v>9</v>
      </c>
    </row>
    <row r="23192" spans="1:6" x14ac:dyDescent="0.2">
      <c r="A23192">
        <v>1022088</v>
      </c>
      <c r="B23192" t="s">
        <v>13012</v>
      </c>
      <c r="C23192" t="s">
        <v>53</v>
      </c>
      <c r="D23192">
        <v>20220524</v>
      </c>
      <c r="E23192">
        <v>20220527</v>
      </c>
      <c r="F23192" t="s">
        <v>9</v>
      </c>
    </row>
    <row r="23193" spans="1:6" x14ac:dyDescent="0.2">
      <c r="A23193">
        <v>1022113</v>
      </c>
      <c r="B23193" t="s">
        <v>35153</v>
      </c>
      <c r="C23193" t="s">
        <v>36</v>
      </c>
      <c r="D23193">
        <v>20220524</v>
      </c>
      <c r="E23193">
        <v>20220922</v>
      </c>
      <c r="F23193" t="s">
        <v>10</v>
      </c>
    </row>
    <row r="23194" spans="1:6" x14ac:dyDescent="0.2">
      <c r="A23194">
        <v>1022121</v>
      </c>
      <c r="B23194" t="s">
        <v>11800</v>
      </c>
      <c r="C23194" t="s">
        <v>24</v>
      </c>
      <c r="D23194">
        <v>20220524</v>
      </c>
      <c r="E23194">
        <v>20220525</v>
      </c>
      <c r="F23194" t="s">
        <v>10</v>
      </c>
    </row>
    <row r="23195" spans="1:6" x14ac:dyDescent="0.2">
      <c r="A23195">
        <v>1022122</v>
      </c>
      <c r="B23195" t="s">
        <v>11839</v>
      </c>
      <c r="C23195" t="s">
        <v>42</v>
      </c>
      <c r="D23195">
        <v>20220524</v>
      </c>
      <c r="E23195">
        <v>20220524</v>
      </c>
      <c r="F23195" t="s">
        <v>9</v>
      </c>
    </row>
    <row r="23196" spans="1:6" x14ac:dyDescent="0.2">
      <c r="A23196">
        <v>1022126</v>
      </c>
      <c r="B23196" t="s">
        <v>14783</v>
      </c>
      <c r="C23196" t="s">
        <v>53</v>
      </c>
      <c r="D23196">
        <v>20220524</v>
      </c>
      <c r="E23196">
        <v>20220602</v>
      </c>
      <c r="F23196" t="s">
        <v>9</v>
      </c>
    </row>
    <row r="23197" spans="1:6" x14ac:dyDescent="0.2">
      <c r="A23197">
        <v>1022135</v>
      </c>
      <c r="B23197" t="s">
        <v>14372</v>
      </c>
      <c r="C23197" t="s">
        <v>62</v>
      </c>
      <c r="D23197">
        <v>20220524</v>
      </c>
      <c r="E23197">
        <v>20220601</v>
      </c>
      <c r="F23197" t="s">
        <v>15</v>
      </c>
    </row>
    <row r="23198" spans="1:6" x14ac:dyDescent="0.2">
      <c r="A23198">
        <v>1022136</v>
      </c>
      <c r="B23198" t="s">
        <v>13014</v>
      </c>
      <c r="C23198" t="s">
        <v>62</v>
      </c>
      <c r="D23198">
        <v>20220524</v>
      </c>
      <c r="E23198">
        <v>20220527</v>
      </c>
      <c r="F23198" t="s">
        <v>9</v>
      </c>
    </row>
    <row r="23199" spans="1:6" x14ac:dyDescent="0.2">
      <c r="A23199">
        <v>1022138</v>
      </c>
      <c r="B23199" t="s">
        <v>7446</v>
      </c>
      <c r="C23199" t="s">
        <v>30</v>
      </c>
      <c r="D23199">
        <v>20220524</v>
      </c>
      <c r="E23199">
        <v>20220701</v>
      </c>
      <c r="F23199" t="s">
        <v>10</v>
      </c>
    </row>
    <row r="23200" spans="1:6" x14ac:dyDescent="0.2">
      <c r="A23200">
        <v>1022159</v>
      </c>
      <c r="B23200" t="s">
        <v>1808</v>
      </c>
      <c r="C23200" t="s">
        <v>149</v>
      </c>
      <c r="D23200">
        <v>20220524</v>
      </c>
      <c r="E23200">
        <v>20220525</v>
      </c>
      <c r="F23200" t="s">
        <v>9</v>
      </c>
    </row>
    <row r="23201" spans="1:6" x14ac:dyDescent="0.2">
      <c r="A23201">
        <v>1022166</v>
      </c>
      <c r="B23201" t="s">
        <v>33675</v>
      </c>
      <c r="C23201" t="s">
        <v>51</v>
      </c>
      <c r="D23201">
        <v>20220524</v>
      </c>
      <c r="E23201">
        <v>20220913</v>
      </c>
      <c r="F23201" t="s">
        <v>10</v>
      </c>
    </row>
    <row r="23202" spans="1:6" x14ac:dyDescent="0.2">
      <c r="A23202">
        <v>1022167</v>
      </c>
      <c r="B23202" t="s">
        <v>10244</v>
      </c>
      <c r="C23202" t="s">
        <v>469</v>
      </c>
      <c r="D23202">
        <v>20220524</v>
      </c>
      <c r="E23202">
        <v>20220603</v>
      </c>
      <c r="F23202" t="s">
        <v>9</v>
      </c>
    </row>
    <row r="23203" spans="1:6" x14ac:dyDescent="0.2">
      <c r="A23203">
        <v>1022173</v>
      </c>
      <c r="B23203" t="s">
        <v>1923</v>
      </c>
      <c r="C23203" t="s">
        <v>53</v>
      </c>
      <c r="D23203">
        <v>20220524</v>
      </c>
      <c r="E23203">
        <v>20220526</v>
      </c>
      <c r="F23203" t="s">
        <v>10</v>
      </c>
    </row>
    <row r="23204" spans="1:6" x14ac:dyDescent="0.2">
      <c r="A23204">
        <v>1022178</v>
      </c>
      <c r="B23204" t="s">
        <v>7446</v>
      </c>
      <c r="C23204" t="s">
        <v>30</v>
      </c>
      <c r="D23204">
        <v>20220524</v>
      </c>
      <c r="E23204">
        <v>20220701</v>
      </c>
      <c r="F23204" t="s">
        <v>10</v>
      </c>
    </row>
    <row r="23205" spans="1:6" x14ac:dyDescent="0.2">
      <c r="A23205">
        <v>1022183</v>
      </c>
      <c r="B23205" t="s">
        <v>33277</v>
      </c>
      <c r="C23205" t="s">
        <v>58</v>
      </c>
      <c r="D23205">
        <v>20220524</v>
      </c>
      <c r="E23205">
        <v>20220912</v>
      </c>
      <c r="F23205" t="s">
        <v>16</v>
      </c>
    </row>
    <row r="23206" spans="1:6" x14ac:dyDescent="0.2">
      <c r="A23206">
        <v>1022191</v>
      </c>
      <c r="B23206" t="s">
        <v>12210</v>
      </c>
      <c r="C23206" t="s">
        <v>79</v>
      </c>
      <c r="D23206">
        <v>20220524</v>
      </c>
      <c r="E23206">
        <v>20220525</v>
      </c>
      <c r="F23206" t="s">
        <v>7</v>
      </c>
    </row>
    <row r="23207" spans="1:6" x14ac:dyDescent="0.2">
      <c r="A23207">
        <v>1022204</v>
      </c>
      <c r="B23207" t="s">
        <v>33277</v>
      </c>
      <c r="C23207" t="s">
        <v>58</v>
      </c>
      <c r="D23207">
        <v>20220524</v>
      </c>
      <c r="E23207">
        <v>20220912</v>
      </c>
      <c r="F23207" t="s">
        <v>16</v>
      </c>
    </row>
    <row r="23208" spans="1:6" x14ac:dyDescent="0.2">
      <c r="A23208">
        <v>1022210</v>
      </c>
      <c r="B23208" t="s">
        <v>12211</v>
      </c>
      <c r="C23208" t="s">
        <v>38</v>
      </c>
      <c r="D23208">
        <v>20220524</v>
      </c>
      <c r="E23208">
        <v>20220525</v>
      </c>
      <c r="F23208" t="s">
        <v>16</v>
      </c>
    </row>
    <row r="23209" spans="1:6" x14ac:dyDescent="0.2">
      <c r="A23209">
        <v>1022213</v>
      </c>
      <c r="B23209" t="s">
        <v>11840</v>
      </c>
      <c r="C23209" t="s">
        <v>39</v>
      </c>
      <c r="D23209">
        <v>20220524</v>
      </c>
      <c r="E23209">
        <v>20220524</v>
      </c>
      <c r="F23209" t="s">
        <v>7</v>
      </c>
    </row>
    <row r="23210" spans="1:6" x14ac:dyDescent="0.2">
      <c r="A23210">
        <v>1022222</v>
      </c>
      <c r="B23210" t="s">
        <v>11840</v>
      </c>
      <c r="C23210" t="s">
        <v>39</v>
      </c>
      <c r="D23210">
        <v>20220524</v>
      </c>
      <c r="E23210">
        <v>20220526</v>
      </c>
      <c r="F23210" t="s">
        <v>7</v>
      </c>
    </row>
    <row r="23211" spans="1:6" x14ac:dyDescent="0.2">
      <c r="A23211">
        <v>1022223</v>
      </c>
      <c r="B23211" t="s">
        <v>13989</v>
      </c>
      <c r="C23211" t="s">
        <v>78</v>
      </c>
      <c r="D23211">
        <v>20220524</v>
      </c>
      <c r="E23211">
        <v>20220531</v>
      </c>
      <c r="F23211" t="s">
        <v>10</v>
      </c>
    </row>
    <row r="23212" spans="1:6" x14ac:dyDescent="0.2">
      <c r="A23212">
        <v>1022229</v>
      </c>
      <c r="B23212" t="s">
        <v>12212</v>
      </c>
      <c r="C23212" t="s">
        <v>76</v>
      </c>
      <c r="D23212">
        <v>20220524</v>
      </c>
      <c r="E23212">
        <v>20220525</v>
      </c>
      <c r="F23212" t="s">
        <v>16</v>
      </c>
    </row>
    <row r="23213" spans="1:6" x14ac:dyDescent="0.2">
      <c r="A23213">
        <v>1022230</v>
      </c>
      <c r="B23213" t="s">
        <v>20999</v>
      </c>
      <c r="C23213" t="s">
        <v>1708</v>
      </c>
      <c r="D23213">
        <v>20220524</v>
      </c>
      <c r="E23213">
        <v>20220630</v>
      </c>
      <c r="F23213" t="s">
        <v>7</v>
      </c>
    </row>
    <row r="23214" spans="1:6" x14ac:dyDescent="0.2">
      <c r="A23214">
        <v>1022231</v>
      </c>
      <c r="B23214" t="s">
        <v>34728</v>
      </c>
      <c r="C23214" t="s">
        <v>31</v>
      </c>
      <c r="D23214">
        <v>20220524</v>
      </c>
      <c r="E23214">
        <v>20220920</v>
      </c>
      <c r="F23214" t="s">
        <v>9</v>
      </c>
    </row>
    <row r="23215" spans="1:6" x14ac:dyDescent="0.2">
      <c r="A23215">
        <v>1022234</v>
      </c>
      <c r="B23215" t="s">
        <v>15064</v>
      </c>
      <c r="C23215" t="s">
        <v>124</v>
      </c>
      <c r="D23215">
        <v>20220524</v>
      </c>
      <c r="E23215">
        <v>20220603</v>
      </c>
      <c r="F23215" t="s">
        <v>7</v>
      </c>
    </row>
    <row r="23216" spans="1:6" x14ac:dyDescent="0.2">
      <c r="A23216">
        <v>1022237</v>
      </c>
      <c r="B23216" t="s">
        <v>12213</v>
      </c>
      <c r="C23216" t="s">
        <v>189</v>
      </c>
      <c r="D23216">
        <v>20220524</v>
      </c>
      <c r="E23216">
        <v>20220525</v>
      </c>
      <c r="F23216" t="s">
        <v>15</v>
      </c>
    </row>
    <row r="23217" spans="1:6" x14ac:dyDescent="0.2">
      <c r="A23217">
        <v>1022240</v>
      </c>
      <c r="B23217" t="s">
        <v>12598</v>
      </c>
      <c r="C23217" t="s">
        <v>76</v>
      </c>
      <c r="D23217">
        <v>20220524</v>
      </c>
      <c r="E23217">
        <v>20220526</v>
      </c>
      <c r="F23217" t="s">
        <v>9</v>
      </c>
    </row>
    <row r="23218" spans="1:6" x14ac:dyDescent="0.2">
      <c r="A23218">
        <v>1022241</v>
      </c>
      <c r="B23218" t="s">
        <v>21000</v>
      </c>
      <c r="C23218" t="s">
        <v>43</v>
      </c>
      <c r="D23218">
        <v>20220524</v>
      </c>
      <c r="E23218">
        <v>20220630</v>
      </c>
      <c r="F23218" t="s">
        <v>9</v>
      </c>
    </row>
    <row r="23219" spans="1:6" x14ac:dyDescent="0.2">
      <c r="A23219">
        <v>1022242</v>
      </c>
      <c r="B23219" t="s">
        <v>12178</v>
      </c>
      <c r="C23219" t="s">
        <v>1708</v>
      </c>
      <c r="D23219">
        <v>20220524</v>
      </c>
      <c r="E23219">
        <v>20220630</v>
      </c>
      <c r="F23219" t="s">
        <v>16</v>
      </c>
    </row>
    <row r="23220" spans="1:6" x14ac:dyDescent="0.2">
      <c r="A23220">
        <v>1022243</v>
      </c>
      <c r="B23220" t="s">
        <v>220</v>
      </c>
      <c r="C23220" t="s">
        <v>62</v>
      </c>
      <c r="D23220">
        <v>20220524</v>
      </c>
      <c r="E23220">
        <v>20220525</v>
      </c>
      <c r="F23220" t="s">
        <v>10</v>
      </c>
    </row>
    <row r="23221" spans="1:6" x14ac:dyDescent="0.2">
      <c r="A23221">
        <v>1022245</v>
      </c>
      <c r="B23221" t="s">
        <v>12187</v>
      </c>
      <c r="C23221" t="s">
        <v>149</v>
      </c>
      <c r="D23221">
        <v>20220524</v>
      </c>
      <c r="E23221">
        <v>20220525</v>
      </c>
      <c r="F23221" t="s">
        <v>9</v>
      </c>
    </row>
    <row r="23222" spans="1:6" x14ac:dyDescent="0.2">
      <c r="A23222">
        <v>1022246</v>
      </c>
      <c r="B23222" t="s">
        <v>1161</v>
      </c>
      <c r="C23222" t="s">
        <v>42</v>
      </c>
      <c r="D23222">
        <v>20220524</v>
      </c>
      <c r="E23222">
        <v>20220525</v>
      </c>
      <c r="F23222" t="s">
        <v>9</v>
      </c>
    </row>
    <row r="23223" spans="1:6" x14ac:dyDescent="0.2">
      <c r="A23223">
        <v>1022249</v>
      </c>
      <c r="B23223" t="s">
        <v>6933</v>
      </c>
      <c r="C23223" t="s">
        <v>36</v>
      </c>
      <c r="D23223">
        <v>20220524</v>
      </c>
      <c r="E23223">
        <v>20220531</v>
      </c>
      <c r="F23223" t="s">
        <v>9</v>
      </c>
    </row>
    <row r="23224" spans="1:6" x14ac:dyDescent="0.2">
      <c r="A23224">
        <v>1022251</v>
      </c>
      <c r="B23224" t="s">
        <v>1161</v>
      </c>
      <c r="C23224" t="s">
        <v>42</v>
      </c>
      <c r="D23224">
        <v>20220524</v>
      </c>
      <c r="E23224">
        <v>20220525</v>
      </c>
      <c r="F23224" t="s">
        <v>9</v>
      </c>
    </row>
    <row r="23225" spans="1:6" x14ac:dyDescent="0.2">
      <c r="A23225">
        <v>1022252</v>
      </c>
      <c r="B23225" t="s">
        <v>12214</v>
      </c>
      <c r="C23225" t="s">
        <v>22</v>
      </c>
      <c r="D23225">
        <v>20220524</v>
      </c>
      <c r="E23225">
        <v>20220525</v>
      </c>
      <c r="F23225" t="s">
        <v>10</v>
      </c>
    </row>
    <row r="23226" spans="1:6" x14ac:dyDescent="0.2">
      <c r="A23226">
        <v>1022253</v>
      </c>
      <c r="B23226" t="s">
        <v>1161</v>
      </c>
      <c r="C23226" t="s">
        <v>42</v>
      </c>
      <c r="D23226">
        <v>20220524</v>
      </c>
      <c r="E23226">
        <v>20220525</v>
      </c>
      <c r="F23226" t="s">
        <v>9</v>
      </c>
    </row>
    <row r="23227" spans="1:6" x14ac:dyDescent="0.2">
      <c r="A23227">
        <v>1022257</v>
      </c>
      <c r="B23227" t="s">
        <v>3185</v>
      </c>
      <c r="C23227" t="s">
        <v>62</v>
      </c>
      <c r="D23227">
        <v>20220524</v>
      </c>
      <c r="E23227">
        <v>20220531</v>
      </c>
      <c r="F23227" t="s">
        <v>9</v>
      </c>
    </row>
    <row r="23228" spans="1:6" x14ac:dyDescent="0.2">
      <c r="A23228">
        <v>1022260</v>
      </c>
      <c r="B23228" t="s">
        <v>6931</v>
      </c>
      <c r="C23228" t="s">
        <v>36</v>
      </c>
      <c r="D23228">
        <v>20220524</v>
      </c>
      <c r="E23228">
        <v>20220531</v>
      </c>
      <c r="F23228" t="s">
        <v>9</v>
      </c>
    </row>
    <row r="23229" spans="1:6" x14ac:dyDescent="0.2">
      <c r="A23229">
        <v>1022261</v>
      </c>
      <c r="B23229" t="s">
        <v>11449</v>
      </c>
      <c r="C23229" t="s">
        <v>62</v>
      </c>
      <c r="D23229">
        <v>20220524</v>
      </c>
      <c r="E23229">
        <v>20220613</v>
      </c>
      <c r="F23229" t="s">
        <v>9</v>
      </c>
    </row>
    <row r="23230" spans="1:6" x14ac:dyDescent="0.2">
      <c r="A23230">
        <v>1022262</v>
      </c>
      <c r="B23230" t="s">
        <v>11841</v>
      </c>
      <c r="C23230" t="s">
        <v>76</v>
      </c>
      <c r="D23230">
        <v>20220524</v>
      </c>
      <c r="E23230">
        <v>20220524</v>
      </c>
      <c r="F23230" t="s">
        <v>9</v>
      </c>
    </row>
    <row r="23231" spans="1:6" x14ac:dyDescent="0.2">
      <c r="A23231">
        <v>1022263</v>
      </c>
      <c r="B23231" t="s">
        <v>10481</v>
      </c>
      <c r="C23231" t="s">
        <v>72</v>
      </c>
      <c r="D23231">
        <v>20220524</v>
      </c>
      <c r="E23231">
        <v>20220525</v>
      </c>
      <c r="F23231" t="s">
        <v>9</v>
      </c>
    </row>
    <row r="23232" spans="1:6" x14ac:dyDescent="0.2">
      <c r="A23232">
        <v>1022264</v>
      </c>
      <c r="B23232" t="s">
        <v>10605</v>
      </c>
      <c r="C23232" t="s">
        <v>72</v>
      </c>
      <c r="D23232">
        <v>20220524</v>
      </c>
      <c r="E23232">
        <v>20220525</v>
      </c>
      <c r="F23232" t="s">
        <v>9</v>
      </c>
    </row>
    <row r="23233" spans="1:6" x14ac:dyDescent="0.2">
      <c r="A23233">
        <v>1022266</v>
      </c>
      <c r="B23233" t="s">
        <v>21321</v>
      </c>
      <c r="C23233" t="s">
        <v>246</v>
      </c>
      <c r="D23233">
        <v>20220524</v>
      </c>
      <c r="E23233">
        <v>20220729</v>
      </c>
      <c r="F23233" t="s">
        <v>9</v>
      </c>
    </row>
    <row r="23234" spans="1:6" x14ac:dyDescent="0.2">
      <c r="A23234">
        <v>1022267</v>
      </c>
      <c r="B23234" t="s">
        <v>15065</v>
      </c>
      <c r="C23234" t="s">
        <v>53</v>
      </c>
      <c r="D23234">
        <v>20220524</v>
      </c>
      <c r="E23234">
        <v>20220603</v>
      </c>
      <c r="F23234" t="s">
        <v>9</v>
      </c>
    </row>
    <row r="23235" spans="1:6" x14ac:dyDescent="0.2">
      <c r="A23235">
        <v>1022268</v>
      </c>
      <c r="B23235" t="s">
        <v>12600</v>
      </c>
      <c r="C23235" t="s">
        <v>62</v>
      </c>
      <c r="D23235">
        <v>20220524</v>
      </c>
      <c r="E23235">
        <v>20220526</v>
      </c>
      <c r="F23235" t="s">
        <v>9</v>
      </c>
    </row>
    <row r="23236" spans="1:6" x14ac:dyDescent="0.2">
      <c r="A23236">
        <v>1022271</v>
      </c>
      <c r="B23236" t="s">
        <v>16700</v>
      </c>
      <c r="C23236" t="s">
        <v>6</v>
      </c>
      <c r="D23236">
        <v>20220524</v>
      </c>
      <c r="E23236">
        <v>20220610</v>
      </c>
      <c r="F23236" t="s">
        <v>7</v>
      </c>
    </row>
    <row r="23237" spans="1:6" x14ac:dyDescent="0.2">
      <c r="A23237">
        <v>1022272</v>
      </c>
      <c r="B23237" t="s">
        <v>12215</v>
      </c>
      <c r="C23237" t="s">
        <v>30</v>
      </c>
      <c r="D23237">
        <v>20220524</v>
      </c>
      <c r="E23237">
        <v>20220525</v>
      </c>
      <c r="F23237" t="s">
        <v>10</v>
      </c>
    </row>
    <row r="23238" spans="1:6" x14ac:dyDescent="0.2">
      <c r="A23238">
        <v>1022274</v>
      </c>
      <c r="B23238" t="s">
        <v>35155</v>
      </c>
      <c r="C23238" t="s">
        <v>6</v>
      </c>
      <c r="D23238">
        <v>20220524</v>
      </c>
      <c r="E23238">
        <v>20220922</v>
      </c>
      <c r="F23238" t="s">
        <v>9</v>
      </c>
    </row>
    <row r="23239" spans="1:6" x14ac:dyDescent="0.2">
      <c r="A23239">
        <v>1022276</v>
      </c>
      <c r="B23239" t="s">
        <v>28168</v>
      </c>
      <c r="C23239" t="s">
        <v>246</v>
      </c>
      <c r="D23239">
        <v>20220524</v>
      </c>
      <c r="E23239">
        <v>20220729</v>
      </c>
      <c r="F23239" t="s">
        <v>16</v>
      </c>
    </row>
    <row r="23240" spans="1:6" x14ac:dyDescent="0.2">
      <c r="A23240">
        <v>1022278</v>
      </c>
      <c r="B23240" t="s">
        <v>13990</v>
      </c>
      <c r="C23240" t="s">
        <v>56</v>
      </c>
      <c r="D23240">
        <v>20220524</v>
      </c>
      <c r="E23240">
        <v>20220531</v>
      </c>
      <c r="F23240" t="s">
        <v>15</v>
      </c>
    </row>
    <row r="23241" spans="1:6" x14ac:dyDescent="0.2">
      <c r="A23241">
        <v>1022280</v>
      </c>
      <c r="B23241" t="s">
        <v>13015</v>
      </c>
      <c r="C23241" t="s">
        <v>149</v>
      </c>
      <c r="D23241">
        <v>20220524</v>
      </c>
      <c r="E23241">
        <v>20220527</v>
      </c>
      <c r="F23241" t="s">
        <v>10</v>
      </c>
    </row>
    <row r="23242" spans="1:6" x14ac:dyDescent="0.2">
      <c r="A23242">
        <v>1022282</v>
      </c>
      <c r="B23242" t="s">
        <v>35601</v>
      </c>
      <c r="C23242" t="s">
        <v>78</v>
      </c>
      <c r="D23242">
        <v>20220524</v>
      </c>
      <c r="E23242">
        <v>20220927</v>
      </c>
      <c r="F23242" t="s">
        <v>10</v>
      </c>
    </row>
    <row r="23243" spans="1:6" x14ac:dyDescent="0.2">
      <c r="A23243">
        <v>1022283</v>
      </c>
      <c r="B23243" t="s">
        <v>13017</v>
      </c>
      <c r="C23243" t="s">
        <v>59</v>
      </c>
      <c r="D23243">
        <v>20220524</v>
      </c>
      <c r="E23243">
        <v>20220527</v>
      </c>
      <c r="F23243" t="s">
        <v>9</v>
      </c>
    </row>
    <row r="23244" spans="1:6" x14ac:dyDescent="0.2">
      <c r="A23244">
        <v>1022284</v>
      </c>
      <c r="B23244" t="s">
        <v>13018</v>
      </c>
      <c r="C23244" t="s">
        <v>59</v>
      </c>
      <c r="D23244">
        <v>20220524</v>
      </c>
      <c r="E23244">
        <v>20220527</v>
      </c>
      <c r="F23244" t="s">
        <v>9</v>
      </c>
    </row>
    <row r="23245" spans="1:6" x14ac:dyDescent="0.2">
      <c r="A23245">
        <v>1022285</v>
      </c>
      <c r="B23245" t="s">
        <v>13019</v>
      </c>
      <c r="C23245" t="s">
        <v>59</v>
      </c>
      <c r="D23245">
        <v>20220524</v>
      </c>
      <c r="E23245">
        <v>20220527</v>
      </c>
      <c r="F23245" t="s">
        <v>9</v>
      </c>
    </row>
    <row r="23246" spans="1:6" x14ac:dyDescent="0.2">
      <c r="A23246">
        <v>1022288</v>
      </c>
      <c r="B23246" t="s">
        <v>11842</v>
      </c>
      <c r="C23246" t="s">
        <v>37</v>
      </c>
      <c r="D23246">
        <v>20220524</v>
      </c>
      <c r="E23246">
        <v>20220524</v>
      </c>
      <c r="F23246" t="s">
        <v>9</v>
      </c>
    </row>
    <row r="23247" spans="1:6" x14ac:dyDescent="0.2">
      <c r="A23247">
        <v>1022620</v>
      </c>
      <c r="B23247" t="s">
        <v>13316</v>
      </c>
      <c r="C23247" t="s">
        <v>73</v>
      </c>
      <c r="D23247">
        <v>20220524</v>
      </c>
      <c r="E23247">
        <v>20220530</v>
      </c>
      <c r="F23247" t="s">
        <v>10</v>
      </c>
    </row>
    <row r="23248" spans="1:6" x14ac:dyDescent="0.2">
      <c r="A23248">
        <v>1022983</v>
      </c>
      <c r="B23248" t="s">
        <v>12253</v>
      </c>
      <c r="C23248" t="s">
        <v>62</v>
      </c>
      <c r="D23248">
        <v>20220524</v>
      </c>
      <c r="E23248">
        <v>20220525</v>
      </c>
      <c r="F23248" t="s">
        <v>9</v>
      </c>
    </row>
    <row r="23249" spans="1:6" x14ac:dyDescent="0.2">
      <c r="A23249">
        <v>1023001</v>
      </c>
      <c r="B23249" t="s">
        <v>12255</v>
      </c>
      <c r="C23249" t="s">
        <v>62</v>
      </c>
      <c r="D23249">
        <v>20220524</v>
      </c>
      <c r="E23249">
        <v>20220525</v>
      </c>
      <c r="F23249" t="s">
        <v>9</v>
      </c>
    </row>
    <row r="23250" spans="1:6" x14ac:dyDescent="0.2">
      <c r="A23250">
        <v>1023094</v>
      </c>
      <c r="B23250" t="s">
        <v>35752</v>
      </c>
      <c r="C23250" t="s">
        <v>26</v>
      </c>
      <c r="D23250">
        <v>20220524</v>
      </c>
      <c r="E23250">
        <v>20220928</v>
      </c>
      <c r="F23250" t="s">
        <v>9</v>
      </c>
    </row>
    <row r="23251" spans="1:6" x14ac:dyDescent="0.2">
      <c r="A23251">
        <v>1023442</v>
      </c>
      <c r="B23251" t="s">
        <v>10583</v>
      </c>
      <c r="C23251" t="s">
        <v>12</v>
      </c>
      <c r="D23251">
        <v>20220524</v>
      </c>
      <c r="E23251">
        <v>20220601</v>
      </c>
      <c r="F23251" t="s">
        <v>10</v>
      </c>
    </row>
    <row r="23252" spans="1:6" x14ac:dyDescent="0.2">
      <c r="A23252">
        <v>1025688</v>
      </c>
      <c r="B23252" t="s">
        <v>1448</v>
      </c>
      <c r="C23252" t="s">
        <v>42</v>
      </c>
      <c r="D23252">
        <v>20220524</v>
      </c>
      <c r="E23252">
        <v>20220524</v>
      </c>
      <c r="F23252" t="s">
        <v>9</v>
      </c>
    </row>
    <row r="23253" spans="1:6" x14ac:dyDescent="0.2">
      <c r="A23253">
        <v>1025814</v>
      </c>
      <c r="B23253" t="s">
        <v>14127</v>
      </c>
      <c r="C23253" t="s">
        <v>318</v>
      </c>
      <c r="D23253">
        <v>20220524</v>
      </c>
      <c r="E23253">
        <v>20220531</v>
      </c>
      <c r="F23253" t="s">
        <v>10</v>
      </c>
    </row>
    <row r="23254" spans="1:6" x14ac:dyDescent="0.2">
      <c r="A23254">
        <v>1025818</v>
      </c>
      <c r="B23254" t="s">
        <v>12052</v>
      </c>
      <c r="C23254" t="s">
        <v>318</v>
      </c>
      <c r="D23254">
        <v>20220524</v>
      </c>
      <c r="E23254">
        <v>20220531</v>
      </c>
      <c r="F23254" t="s">
        <v>10</v>
      </c>
    </row>
    <row r="23255" spans="1:6" x14ac:dyDescent="0.2">
      <c r="A23255">
        <v>1026069</v>
      </c>
      <c r="B23255" t="s">
        <v>8767</v>
      </c>
      <c r="C23255" t="s">
        <v>318</v>
      </c>
      <c r="D23255">
        <v>20220524</v>
      </c>
      <c r="E23255">
        <v>20220531</v>
      </c>
      <c r="F23255" t="s">
        <v>10</v>
      </c>
    </row>
    <row r="23256" spans="1:6" x14ac:dyDescent="0.2">
      <c r="A23256">
        <v>1026151</v>
      </c>
      <c r="B23256" t="s">
        <v>14163</v>
      </c>
      <c r="C23256" t="s">
        <v>318</v>
      </c>
      <c r="D23256">
        <v>20220524</v>
      </c>
      <c r="E23256">
        <v>20220531</v>
      </c>
      <c r="F23256" t="s">
        <v>10</v>
      </c>
    </row>
    <row r="23257" spans="1:6" x14ac:dyDescent="0.2">
      <c r="A23257">
        <v>1026372</v>
      </c>
      <c r="B23257" t="s">
        <v>14184</v>
      </c>
      <c r="C23257" t="s">
        <v>318</v>
      </c>
      <c r="D23257">
        <v>20220524</v>
      </c>
      <c r="E23257">
        <v>20220531</v>
      </c>
      <c r="F23257" t="s">
        <v>10</v>
      </c>
    </row>
    <row r="23258" spans="1:6" x14ac:dyDescent="0.2">
      <c r="A23258">
        <v>1026504</v>
      </c>
      <c r="B23258" t="s">
        <v>11843</v>
      </c>
      <c r="C23258" t="s">
        <v>62</v>
      </c>
      <c r="D23258">
        <v>20220524</v>
      </c>
      <c r="E23258">
        <v>20220524</v>
      </c>
      <c r="F23258" t="s">
        <v>9</v>
      </c>
    </row>
    <row r="23259" spans="1:6" x14ac:dyDescent="0.2">
      <c r="A23259">
        <v>1026928</v>
      </c>
      <c r="B23259" t="s">
        <v>19295</v>
      </c>
      <c r="C23259" t="s">
        <v>6</v>
      </c>
      <c r="D23259">
        <v>20220524</v>
      </c>
      <c r="E23259">
        <v>20220622</v>
      </c>
      <c r="F23259" t="s">
        <v>10</v>
      </c>
    </row>
    <row r="23260" spans="1:6" x14ac:dyDescent="0.2">
      <c r="A23260">
        <v>1026972</v>
      </c>
      <c r="B23260" t="s">
        <v>8061</v>
      </c>
      <c r="C23260" t="s">
        <v>187</v>
      </c>
      <c r="D23260">
        <v>20220524</v>
      </c>
      <c r="E23260">
        <v>20220530</v>
      </c>
      <c r="F23260" t="s">
        <v>10</v>
      </c>
    </row>
    <row r="23261" spans="1:6" x14ac:dyDescent="0.2">
      <c r="A23261">
        <v>1027132</v>
      </c>
      <c r="B23261" t="s">
        <v>35769</v>
      </c>
      <c r="C23261" t="s">
        <v>26</v>
      </c>
      <c r="D23261">
        <v>20220524</v>
      </c>
      <c r="E23261">
        <v>20220928</v>
      </c>
      <c r="F23261" t="s">
        <v>10</v>
      </c>
    </row>
    <row r="23262" spans="1:6" x14ac:dyDescent="0.2">
      <c r="A23262">
        <v>1027342</v>
      </c>
      <c r="B23262" t="s">
        <v>35769</v>
      </c>
      <c r="C23262" t="s">
        <v>26</v>
      </c>
      <c r="D23262">
        <v>20220524</v>
      </c>
      <c r="E23262">
        <v>20220928</v>
      </c>
      <c r="F23262" t="s">
        <v>10</v>
      </c>
    </row>
    <row r="23263" spans="1:6" x14ac:dyDescent="0.2">
      <c r="A23263">
        <v>1028907</v>
      </c>
      <c r="B23263" t="s">
        <v>32770</v>
      </c>
      <c r="C23263" t="s">
        <v>21</v>
      </c>
      <c r="D23263">
        <v>20220524</v>
      </c>
      <c r="E23263">
        <v>20220901</v>
      </c>
      <c r="F23263" t="s">
        <v>9</v>
      </c>
    </row>
    <row r="23264" spans="1:6" x14ac:dyDescent="0.2">
      <c r="A23264">
        <v>1028912</v>
      </c>
      <c r="B23264" t="s">
        <v>32771</v>
      </c>
      <c r="C23264" t="s">
        <v>21</v>
      </c>
      <c r="D23264">
        <v>20220524</v>
      </c>
      <c r="E23264">
        <v>20220901</v>
      </c>
      <c r="F23264" t="s">
        <v>9</v>
      </c>
    </row>
    <row r="23265" spans="1:6" x14ac:dyDescent="0.2">
      <c r="A23265">
        <v>1029108</v>
      </c>
      <c r="B23265" t="s">
        <v>11844</v>
      </c>
      <c r="C23265" t="s">
        <v>58</v>
      </c>
      <c r="D23265">
        <v>20220524</v>
      </c>
      <c r="E23265">
        <v>20220524</v>
      </c>
      <c r="F23265" t="s">
        <v>15</v>
      </c>
    </row>
    <row r="23266" spans="1:6" x14ac:dyDescent="0.2">
      <c r="A23266">
        <v>1029226</v>
      </c>
      <c r="B23266" t="s">
        <v>14988</v>
      </c>
      <c r="C23266" t="s">
        <v>36</v>
      </c>
      <c r="D23266">
        <v>20220524</v>
      </c>
      <c r="E23266">
        <v>20220602</v>
      </c>
      <c r="F23266" t="s">
        <v>7</v>
      </c>
    </row>
    <row r="23267" spans="1:6" x14ac:dyDescent="0.2">
      <c r="A23267">
        <v>1036190</v>
      </c>
      <c r="B23267" t="s">
        <v>17530</v>
      </c>
      <c r="C23267" t="s">
        <v>72</v>
      </c>
      <c r="D23267">
        <v>20220524</v>
      </c>
      <c r="E23267">
        <v>20220614</v>
      </c>
      <c r="F23267" t="s">
        <v>10</v>
      </c>
    </row>
    <row r="23268" spans="1:6" x14ac:dyDescent="0.2">
      <c r="A23268">
        <v>1037152</v>
      </c>
      <c r="B23268" t="s">
        <v>18096</v>
      </c>
      <c r="C23268" t="s">
        <v>72</v>
      </c>
      <c r="D23268">
        <v>20220524</v>
      </c>
      <c r="E23268">
        <v>20220616</v>
      </c>
      <c r="F23268" t="s">
        <v>10</v>
      </c>
    </row>
    <row r="23269" spans="1:6" x14ac:dyDescent="0.2">
      <c r="A23269">
        <v>1039676</v>
      </c>
      <c r="B23269" t="s">
        <v>18743</v>
      </c>
      <c r="C23269" t="s">
        <v>31</v>
      </c>
      <c r="D23269">
        <v>20220524</v>
      </c>
      <c r="E23269">
        <v>20220620</v>
      </c>
      <c r="F23269" t="s">
        <v>15</v>
      </c>
    </row>
    <row r="23270" spans="1:6" x14ac:dyDescent="0.2">
      <c r="A23270">
        <v>1004600</v>
      </c>
      <c r="B23270" t="s">
        <v>12825</v>
      </c>
      <c r="C23270" t="s">
        <v>6</v>
      </c>
      <c r="D23270">
        <v>20220525</v>
      </c>
      <c r="E23270">
        <v>20220527</v>
      </c>
      <c r="F23270" t="s">
        <v>10</v>
      </c>
    </row>
    <row r="23271" spans="1:6" x14ac:dyDescent="0.2">
      <c r="A23271">
        <v>1016917</v>
      </c>
      <c r="B23271" t="s">
        <v>13839</v>
      </c>
      <c r="C23271" t="s">
        <v>56</v>
      </c>
      <c r="D23271">
        <v>20220525</v>
      </c>
      <c r="E23271">
        <v>20220531</v>
      </c>
      <c r="F23271" t="s">
        <v>10</v>
      </c>
    </row>
    <row r="23272" spans="1:6" x14ac:dyDescent="0.2">
      <c r="A23272">
        <v>1019244</v>
      </c>
      <c r="B23272" t="s">
        <v>12178</v>
      </c>
      <c r="C23272" t="s">
        <v>37</v>
      </c>
      <c r="D23272">
        <v>20220525</v>
      </c>
      <c r="E23272">
        <v>20220527</v>
      </c>
      <c r="F23272" t="s">
        <v>9</v>
      </c>
    </row>
    <row r="23273" spans="1:6" x14ac:dyDescent="0.2">
      <c r="A23273">
        <v>1019434</v>
      </c>
      <c r="B23273" t="s">
        <v>14349</v>
      </c>
      <c r="C23273" t="s">
        <v>22</v>
      </c>
      <c r="D23273">
        <v>20220525</v>
      </c>
      <c r="E23273">
        <v>20220601</v>
      </c>
      <c r="F23273" t="s">
        <v>15</v>
      </c>
    </row>
    <row r="23274" spans="1:6" x14ac:dyDescent="0.2">
      <c r="A23274">
        <v>1020368</v>
      </c>
      <c r="B23274" t="s">
        <v>36272</v>
      </c>
      <c r="C23274" t="s">
        <v>20</v>
      </c>
      <c r="D23274">
        <v>20220525</v>
      </c>
      <c r="E23274">
        <v>20220930</v>
      </c>
      <c r="F23274" t="s">
        <v>9</v>
      </c>
    </row>
    <row r="23275" spans="1:6" x14ac:dyDescent="0.2">
      <c r="A23275">
        <v>1020629</v>
      </c>
      <c r="B23275" t="s">
        <v>12983</v>
      </c>
      <c r="C23275" t="s">
        <v>43</v>
      </c>
      <c r="D23275">
        <v>20220525</v>
      </c>
      <c r="E23275">
        <v>20220527</v>
      </c>
      <c r="F23275" t="s">
        <v>9</v>
      </c>
    </row>
    <row r="23276" spans="1:6" x14ac:dyDescent="0.2">
      <c r="A23276">
        <v>1020678</v>
      </c>
      <c r="B23276" t="s">
        <v>8803</v>
      </c>
      <c r="C23276" t="s">
        <v>43</v>
      </c>
      <c r="D23276">
        <v>20220525</v>
      </c>
      <c r="E23276">
        <v>20220526</v>
      </c>
      <c r="F23276" t="s">
        <v>7</v>
      </c>
    </row>
    <row r="23277" spans="1:6" x14ac:dyDescent="0.2">
      <c r="A23277">
        <v>1021439</v>
      </c>
      <c r="B23277" t="s">
        <v>12999</v>
      </c>
      <c r="C23277" t="s">
        <v>100</v>
      </c>
      <c r="D23277">
        <v>20220525</v>
      </c>
      <c r="E23277">
        <v>20220527</v>
      </c>
      <c r="F23277" t="s">
        <v>9</v>
      </c>
    </row>
    <row r="23278" spans="1:6" x14ac:dyDescent="0.2">
      <c r="A23278">
        <v>1021476</v>
      </c>
      <c r="B23278" t="s">
        <v>13000</v>
      </c>
      <c r="C23278" t="s">
        <v>37</v>
      </c>
      <c r="D23278">
        <v>20220525</v>
      </c>
      <c r="E23278">
        <v>20220527</v>
      </c>
      <c r="F23278" t="s">
        <v>15</v>
      </c>
    </row>
    <row r="23279" spans="1:6" x14ac:dyDescent="0.2">
      <c r="A23279">
        <v>1022256</v>
      </c>
      <c r="B23279" t="s">
        <v>12599</v>
      </c>
      <c r="C23279" t="s">
        <v>73</v>
      </c>
      <c r="D23279">
        <v>20220525</v>
      </c>
      <c r="E23279">
        <v>20220526</v>
      </c>
      <c r="F23279" t="s">
        <v>15</v>
      </c>
    </row>
    <row r="23280" spans="1:6" x14ac:dyDescent="0.2">
      <c r="A23280">
        <v>1022281</v>
      </c>
      <c r="B23280" t="s">
        <v>13016</v>
      </c>
      <c r="C23280" t="s">
        <v>26</v>
      </c>
      <c r="D23280">
        <v>20220525</v>
      </c>
      <c r="E23280">
        <v>20220527</v>
      </c>
      <c r="F23280" t="s">
        <v>9</v>
      </c>
    </row>
    <row r="23281" spans="1:6" x14ac:dyDescent="0.2">
      <c r="A23281">
        <v>1022287</v>
      </c>
      <c r="B23281" t="s">
        <v>12216</v>
      </c>
      <c r="C23281" t="s">
        <v>39</v>
      </c>
      <c r="D23281">
        <v>20220525</v>
      </c>
      <c r="E23281">
        <v>20220525</v>
      </c>
      <c r="F23281" t="s">
        <v>9</v>
      </c>
    </row>
    <row r="23282" spans="1:6" x14ac:dyDescent="0.2">
      <c r="A23282">
        <v>1022289</v>
      </c>
      <c r="B23282" t="s">
        <v>12217</v>
      </c>
      <c r="C23282" t="s">
        <v>72</v>
      </c>
      <c r="D23282">
        <v>20220525</v>
      </c>
      <c r="E23282">
        <v>20220525</v>
      </c>
      <c r="F23282" t="s">
        <v>10</v>
      </c>
    </row>
    <row r="23283" spans="1:6" x14ac:dyDescent="0.2">
      <c r="A23283">
        <v>1022290</v>
      </c>
      <c r="B23283" t="s">
        <v>16103</v>
      </c>
      <c r="C23283" t="s">
        <v>30</v>
      </c>
      <c r="D23283">
        <v>20220525</v>
      </c>
      <c r="E23283">
        <v>20220608</v>
      </c>
      <c r="F23283" t="s">
        <v>9</v>
      </c>
    </row>
    <row r="23284" spans="1:6" x14ac:dyDescent="0.2">
      <c r="A23284">
        <v>1022293</v>
      </c>
      <c r="B23284" t="s">
        <v>15395</v>
      </c>
      <c r="C23284" t="s">
        <v>40</v>
      </c>
      <c r="D23284">
        <v>20220525</v>
      </c>
      <c r="E23284">
        <v>20220606</v>
      </c>
      <c r="F23284" t="s">
        <v>9</v>
      </c>
    </row>
    <row r="23285" spans="1:6" x14ac:dyDescent="0.2">
      <c r="A23285">
        <v>1022302</v>
      </c>
      <c r="B23285" t="s">
        <v>12218</v>
      </c>
      <c r="C23285" t="s">
        <v>37</v>
      </c>
      <c r="D23285">
        <v>20220525</v>
      </c>
      <c r="E23285">
        <v>20220525</v>
      </c>
      <c r="F23285" t="s">
        <v>9</v>
      </c>
    </row>
    <row r="23286" spans="1:6" x14ac:dyDescent="0.2">
      <c r="A23286">
        <v>1022303</v>
      </c>
      <c r="B23286" t="s">
        <v>12219</v>
      </c>
      <c r="C23286" t="s">
        <v>39</v>
      </c>
      <c r="D23286">
        <v>20220525</v>
      </c>
      <c r="E23286">
        <v>20220525</v>
      </c>
      <c r="F23286" t="s">
        <v>9</v>
      </c>
    </row>
    <row r="23287" spans="1:6" x14ac:dyDescent="0.2">
      <c r="A23287">
        <v>1022304</v>
      </c>
      <c r="B23287" t="s">
        <v>12601</v>
      </c>
      <c r="C23287" t="s">
        <v>43</v>
      </c>
      <c r="D23287">
        <v>20220525</v>
      </c>
      <c r="E23287">
        <v>20220526</v>
      </c>
      <c r="F23287" t="s">
        <v>9</v>
      </c>
    </row>
    <row r="23288" spans="1:6" x14ac:dyDescent="0.2">
      <c r="A23288">
        <v>1022305</v>
      </c>
      <c r="B23288" t="s">
        <v>12218</v>
      </c>
      <c r="C23288" t="s">
        <v>37</v>
      </c>
      <c r="D23288">
        <v>20220525</v>
      </c>
      <c r="E23288">
        <v>20220526</v>
      </c>
      <c r="F23288" t="s">
        <v>9</v>
      </c>
    </row>
    <row r="23289" spans="1:6" x14ac:dyDescent="0.2">
      <c r="A23289">
        <v>1022307</v>
      </c>
      <c r="B23289" t="s">
        <v>13020</v>
      </c>
      <c r="C23289" t="s">
        <v>62</v>
      </c>
      <c r="D23289">
        <v>20220525</v>
      </c>
      <c r="E23289">
        <v>20220527</v>
      </c>
      <c r="F23289" t="s">
        <v>9</v>
      </c>
    </row>
    <row r="23290" spans="1:6" x14ac:dyDescent="0.2">
      <c r="A23290">
        <v>1022309</v>
      </c>
      <c r="B23290" t="s">
        <v>7995</v>
      </c>
      <c r="C23290" t="s">
        <v>29</v>
      </c>
      <c r="D23290">
        <v>20220525</v>
      </c>
      <c r="E23290">
        <v>20220525</v>
      </c>
      <c r="F23290" t="s">
        <v>9</v>
      </c>
    </row>
    <row r="23291" spans="1:6" x14ac:dyDescent="0.2">
      <c r="A23291">
        <v>1022312</v>
      </c>
      <c r="B23291" t="s">
        <v>31370</v>
      </c>
      <c r="C23291" t="s">
        <v>62</v>
      </c>
      <c r="D23291">
        <v>20220525</v>
      </c>
      <c r="E23291">
        <v>20220812</v>
      </c>
      <c r="F23291" t="s">
        <v>15</v>
      </c>
    </row>
    <row r="23292" spans="1:6" x14ac:dyDescent="0.2">
      <c r="A23292">
        <v>1022316</v>
      </c>
      <c r="B23292" t="s">
        <v>12602</v>
      </c>
      <c r="C23292" t="s">
        <v>25</v>
      </c>
      <c r="D23292">
        <v>20220525</v>
      </c>
      <c r="E23292">
        <v>20220526</v>
      </c>
      <c r="F23292" t="s">
        <v>10</v>
      </c>
    </row>
    <row r="23293" spans="1:6" x14ac:dyDescent="0.2">
      <c r="A23293">
        <v>1022320</v>
      </c>
      <c r="B23293" t="s">
        <v>28169</v>
      </c>
      <c r="C23293" t="s">
        <v>13</v>
      </c>
      <c r="D23293">
        <v>20220525</v>
      </c>
      <c r="E23293">
        <v>20220729</v>
      </c>
      <c r="F23293" t="s">
        <v>10</v>
      </c>
    </row>
    <row r="23294" spans="1:6" x14ac:dyDescent="0.2">
      <c r="A23294">
        <v>1022322</v>
      </c>
      <c r="B23294" t="s">
        <v>9392</v>
      </c>
      <c r="C23294" t="s">
        <v>62</v>
      </c>
      <c r="D23294">
        <v>20220525</v>
      </c>
      <c r="E23294">
        <v>20220812</v>
      </c>
      <c r="F23294" t="s">
        <v>15</v>
      </c>
    </row>
    <row r="23295" spans="1:6" x14ac:dyDescent="0.2">
      <c r="A23295">
        <v>1022329</v>
      </c>
      <c r="B23295" t="s">
        <v>34320</v>
      </c>
      <c r="C23295" t="s">
        <v>51</v>
      </c>
      <c r="D23295">
        <v>20220525</v>
      </c>
      <c r="E23295">
        <v>20220916</v>
      </c>
      <c r="F23295" t="s">
        <v>9</v>
      </c>
    </row>
    <row r="23296" spans="1:6" x14ac:dyDescent="0.2">
      <c r="A23296">
        <v>1022333</v>
      </c>
      <c r="B23296" t="s">
        <v>10605</v>
      </c>
      <c r="C23296" t="s">
        <v>11</v>
      </c>
      <c r="D23296">
        <v>20220525</v>
      </c>
      <c r="E23296">
        <v>20220526</v>
      </c>
      <c r="F23296" t="s">
        <v>9</v>
      </c>
    </row>
    <row r="23297" spans="1:6" x14ac:dyDescent="0.2">
      <c r="A23297">
        <v>1022335</v>
      </c>
      <c r="B23297" t="s">
        <v>13992</v>
      </c>
      <c r="C23297" t="s">
        <v>19</v>
      </c>
      <c r="D23297">
        <v>20220525</v>
      </c>
      <c r="E23297">
        <v>20220531</v>
      </c>
      <c r="F23297" t="s">
        <v>9</v>
      </c>
    </row>
    <row r="23298" spans="1:6" x14ac:dyDescent="0.2">
      <c r="A23298">
        <v>1022337</v>
      </c>
      <c r="B23298" t="s">
        <v>12220</v>
      </c>
      <c r="C23298" t="s">
        <v>24</v>
      </c>
      <c r="D23298">
        <v>20220525</v>
      </c>
      <c r="E23298">
        <v>20220525</v>
      </c>
      <c r="F23298" t="s">
        <v>9</v>
      </c>
    </row>
    <row r="23299" spans="1:6" x14ac:dyDescent="0.2">
      <c r="A23299">
        <v>1022338</v>
      </c>
      <c r="B23299" t="s">
        <v>28170</v>
      </c>
      <c r="C23299" t="s">
        <v>62</v>
      </c>
      <c r="D23299">
        <v>20220525</v>
      </c>
      <c r="E23299">
        <v>20220729</v>
      </c>
      <c r="F23299" t="s">
        <v>9</v>
      </c>
    </row>
    <row r="23300" spans="1:6" x14ac:dyDescent="0.2">
      <c r="A23300">
        <v>1022341</v>
      </c>
      <c r="B23300" t="s">
        <v>21013</v>
      </c>
      <c r="C23300" t="s">
        <v>43</v>
      </c>
      <c r="D23300">
        <v>20220525</v>
      </c>
      <c r="E23300">
        <v>20220729</v>
      </c>
      <c r="F23300" t="s">
        <v>7</v>
      </c>
    </row>
    <row r="23301" spans="1:6" x14ac:dyDescent="0.2">
      <c r="A23301">
        <v>1022342</v>
      </c>
      <c r="B23301" t="s">
        <v>33279</v>
      </c>
      <c r="C23301" t="s">
        <v>91</v>
      </c>
      <c r="D23301">
        <v>20220525</v>
      </c>
      <c r="E23301">
        <v>20220912</v>
      </c>
      <c r="F23301" t="s">
        <v>9</v>
      </c>
    </row>
    <row r="23302" spans="1:6" x14ac:dyDescent="0.2">
      <c r="A23302">
        <v>1022344</v>
      </c>
      <c r="B23302" t="s">
        <v>16104</v>
      </c>
      <c r="C23302" t="s">
        <v>89</v>
      </c>
      <c r="D23302">
        <v>20220525</v>
      </c>
      <c r="E23302">
        <v>20220608</v>
      </c>
      <c r="F23302" t="s">
        <v>10</v>
      </c>
    </row>
    <row r="23303" spans="1:6" x14ac:dyDescent="0.2">
      <c r="A23303">
        <v>1022345</v>
      </c>
      <c r="B23303" t="s">
        <v>36750</v>
      </c>
      <c r="C23303" t="s">
        <v>8</v>
      </c>
      <c r="D23303">
        <v>20220525</v>
      </c>
      <c r="E23303">
        <v>20221024</v>
      </c>
      <c r="F23303" t="s">
        <v>16</v>
      </c>
    </row>
    <row r="23304" spans="1:6" x14ac:dyDescent="0.2">
      <c r="A23304">
        <v>1022346</v>
      </c>
      <c r="B23304" t="s">
        <v>12603</v>
      </c>
      <c r="C23304" t="s">
        <v>107</v>
      </c>
      <c r="D23304">
        <v>20220525</v>
      </c>
      <c r="E23304">
        <v>20220526</v>
      </c>
      <c r="F23304" t="s">
        <v>10</v>
      </c>
    </row>
    <row r="23305" spans="1:6" x14ac:dyDescent="0.2">
      <c r="A23305">
        <v>1022348</v>
      </c>
      <c r="B23305" t="s">
        <v>12221</v>
      </c>
      <c r="C23305" t="s">
        <v>29</v>
      </c>
      <c r="D23305">
        <v>20220525</v>
      </c>
      <c r="E23305">
        <v>20220525</v>
      </c>
      <c r="F23305" t="s">
        <v>9</v>
      </c>
    </row>
    <row r="23306" spans="1:6" x14ac:dyDescent="0.2">
      <c r="A23306">
        <v>1022349</v>
      </c>
      <c r="B23306" t="s">
        <v>12222</v>
      </c>
      <c r="C23306" t="s">
        <v>72</v>
      </c>
      <c r="D23306">
        <v>20220525</v>
      </c>
      <c r="E23306">
        <v>20220525</v>
      </c>
      <c r="F23306" t="s">
        <v>10</v>
      </c>
    </row>
    <row r="23307" spans="1:6" x14ac:dyDescent="0.2">
      <c r="A23307">
        <v>1022350</v>
      </c>
      <c r="B23307" t="s">
        <v>907</v>
      </c>
      <c r="C23307" t="s">
        <v>43</v>
      </c>
      <c r="D23307">
        <v>20220525</v>
      </c>
      <c r="E23307">
        <v>20220526</v>
      </c>
      <c r="F23307" t="s">
        <v>16</v>
      </c>
    </row>
    <row r="23308" spans="1:6" x14ac:dyDescent="0.2">
      <c r="A23308">
        <v>1022352</v>
      </c>
      <c r="B23308" t="s">
        <v>34094</v>
      </c>
      <c r="C23308" t="s">
        <v>22</v>
      </c>
      <c r="D23308">
        <v>20220525</v>
      </c>
      <c r="E23308">
        <v>20220915</v>
      </c>
      <c r="F23308" t="s">
        <v>15</v>
      </c>
    </row>
    <row r="23309" spans="1:6" x14ac:dyDescent="0.2">
      <c r="A23309">
        <v>1022354</v>
      </c>
      <c r="B23309" t="s">
        <v>905</v>
      </c>
      <c r="C23309" t="s">
        <v>43</v>
      </c>
      <c r="D23309">
        <v>20220525</v>
      </c>
      <c r="E23309">
        <v>20220526</v>
      </c>
      <c r="F23309" t="s">
        <v>16</v>
      </c>
    </row>
    <row r="23310" spans="1:6" x14ac:dyDescent="0.2">
      <c r="A23310">
        <v>1022356</v>
      </c>
      <c r="B23310" t="s">
        <v>12223</v>
      </c>
      <c r="C23310" t="s">
        <v>100</v>
      </c>
      <c r="D23310">
        <v>20220525</v>
      </c>
      <c r="E23310">
        <v>20220525</v>
      </c>
      <c r="F23310" t="s">
        <v>9</v>
      </c>
    </row>
    <row r="23311" spans="1:6" x14ac:dyDescent="0.2">
      <c r="A23311">
        <v>1022359</v>
      </c>
      <c r="B23311" t="s">
        <v>10708</v>
      </c>
      <c r="C23311" t="s">
        <v>168</v>
      </c>
      <c r="D23311">
        <v>20220525</v>
      </c>
      <c r="E23311">
        <v>20220525</v>
      </c>
      <c r="F23311" t="s">
        <v>15</v>
      </c>
    </row>
    <row r="23312" spans="1:6" x14ac:dyDescent="0.2">
      <c r="A23312">
        <v>1022360</v>
      </c>
      <c r="B23312" t="s">
        <v>13311</v>
      </c>
      <c r="C23312" t="s">
        <v>78</v>
      </c>
      <c r="D23312">
        <v>20220525</v>
      </c>
      <c r="E23312">
        <v>20220530</v>
      </c>
      <c r="F23312" t="s">
        <v>9</v>
      </c>
    </row>
    <row r="23313" spans="1:6" x14ac:dyDescent="0.2">
      <c r="A23313">
        <v>1022361</v>
      </c>
      <c r="B23313" t="s">
        <v>11706</v>
      </c>
      <c r="C23313" t="s">
        <v>62</v>
      </c>
      <c r="D23313">
        <v>20220525</v>
      </c>
      <c r="E23313">
        <v>20220630</v>
      </c>
      <c r="F23313" t="s">
        <v>9</v>
      </c>
    </row>
    <row r="23314" spans="1:6" x14ac:dyDescent="0.2">
      <c r="A23314">
        <v>1022362</v>
      </c>
      <c r="B23314" t="s">
        <v>36751</v>
      </c>
      <c r="C23314" t="s">
        <v>8</v>
      </c>
      <c r="D23314">
        <v>20220525</v>
      </c>
      <c r="E23314">
        <v>20221024</v>
      </c>
      <c r="F23314" t="s">
        <v>9</v>
      </c>
    </row>
    <row r="23315" spans="1:6" x14ac:dyDescent="0.2">
      <c r="A23315">
        <v>1022363</v>
      </c>
      <c r="B23315" t="s">
        <v>714</v>
      </c>
      <c r="C23315" t="s">
        <v>58</v>
      </c>
      <c r="D23315">
        <v>20220525</v>
      </c>
      <c r="E23315">
        <v>20220530</v>
      </c>
      <c r="F23315" t="s">
        <v>9</v>
      </c>
    </row>
    <row r="23316" spans="1:6" x14ac:dyDescent="0.2">
      <c r="A23316">
        <v>1022365</v>
      </c>
      <c r="B23316" t="s">
        <v>31770</v>
      </c>
      <c r="C23316" t="s">
        <v>116</v>
      </c>
      <c r="D23316">
        <v>20220525</v>
      </c>
      <c r="E23316">
        <v>20220815</v>
      </c>
      <c r="F23316" t="s">
        <v>9</v>
      </c>
    </row>
    <row r="23317" spans="1:6" x14ac:dyDescent="0.2">
      <c r="A23317">
        <v>1022367</v>
      </c>
      <c r="B23317" t="s">
        <v>12224</v>
      </c>
      <c r="C23317" t="s">
        <v>26</v>
      </c>
      <c r="D23317">
        <v>20220525</v>
      </c>
      <c r="E23317">
        <v>20220525</v>
      </c>
      <c r="F23317" t="s">
        <v>9</v>
      </c>
    </row>
    <row r="23318" spans="1:6" x14ac:dyDescent="0.2">
      <c r="A23318">
        <v>1022369</v>
      </c>
      <c r="B23318" t="s">
        <v>16416</v>
      </c>
      <c r="C23318" t="s">
        <v>214</v>
      </c>
      <c r="D23318">
        <v>20220525</v>
      </c>
      <c r="E23318">
        <v>20220609</v>
      </c>
      <c r="F23318" t="s">
        <v>10</v>
      </c>
    </row>
    <row r="23319" spans="1:6" x14ac:dyDescent="0.2">
      <c r="A23319">
        <v>1022372</v>
      </c>
      <c r="B23319" t="s">
        <v>12604</v>
      </c>
      <c r="C23319" t="s">
        <v>53</v>
      </c>
      <c r="D23319">
        <v>20220525</v>
      </c>
      <c r="E23319">
        <v>20220526</v>
      </c>
      <c r="F23319" t="s">
        <v>10</v>
      </c>
    </row>
    <row r="23320" spans="1:6" x14ac:dyDescent="0.2">
      <c r="A23320">
        <v>1022373</v>
      </c>
      <c r="B23320" t="s">
        <v>12225</v>
      </c>
      <c r="C23320" t="s">
        <v>39</v>
      </c>
      <c r="D23320">
        <v>20220525</v>
      </c>
      <c r="E23320">
        <v>20220525</v>
      </c>
      <c r="F23320" t="s">
        <v>9</v>
      </c>
    </row>
    <row r="23321" spans="1:6" x14ac:dyDescent="0.2">
      <c r="A23321">
        <v>1022376</v>
      </c>
      <c r="B23321" t="s">
        <v>27267</v>
      </c>
      <c r="C23321" t="s">
        <v>31</v>
      </c>
      <c r="D23321">
        <v>20220525</v>
      </c>
      <c r="E23321">
        <v>20220728</v>
      </c>
      <c r="F23321" t="s">
        <v>10</v>
      </c>
    </row>
    <row r="23322" spans="1:6" x14ac:dyDescent="0.2">
      <c r="A23322">
        <v>1022377</v>
      </c>
      <c r="B23322" t="s">
        <v>13312</v>
      </c>
      <c r="C23322" t="s">
        <v>39</v>
      </c>
      <c r="D23322">
        <v>20220525</v>
      </c>
      <c r="E23322">
        <v>20220530</v>
      </c>
      <c r="F23322" t="s">
        <v>7</v>
      </c>
    </row>
    <row r="23323" spans="1:6" x14ac:dyDescent="0.2">
      <c r="A23323">
        <v>1022380</v>
      </c>
      <c r="B23323" t="s">
        <v>14679</v>
      </c>
      <c r="C23323" t="s">
        <v>53</v>
      </c>
      <c r="D23323">
        <v>20220525</v>
      </c>
      <c r="E23323">
        <v>20220901</v>
      </c>
      <c r="F23323" t="s">
        <v>10</v>
      </c>
    </row>
    <row r="23324" spans="1:6" x14ac:dyDescent="0.2">
      <c r="A23324">
        <v>1022386</v>
      </c>
      <c r="B23324" t="s">
        <v>12605</v>
      </c>
      <c r="C23324" t="s">
        <v>100</v>
      </c>
      <c r="D23324">
        <v>20220525</v>
      </c>
      <c r="E23324">
        <v>20220526</v>
      </c>
      <c r="F23324" t="s">
        <v>9</v>
      </c>
    </row>
    <row r="23325" spans="1:6" x14ac:dyDescent="0.2">
      <c r="A23325">
        <v>1022388</v>
      </c>
      <c r="B23325" t="s">
        <v>12606</v>
      </c>
      <c r="C23325" t="s">
        <v>11</v>
      </c>
      <c r="D23325">
        <v>20220525</v>
      </c>
      <c r="E23325">
        <v>20220526</v>
      </c>
      <c r="F23325" t="s">
        <v>9</v>
      </c>
    </row>
    <row r="23326" spans="1:6" x14ac:dyDescent="0.2">
      <c r="A23326">
        <v>1022390</v>
      </c>
      <c r="B23326" t="s">
        <v>12226</v>
      </c>
      <c r="C23326" t="s">
        <v>43</v>
      </c>
      <c r="D23326">
        <v>20220525</v>
      </c>
      <c r="E23326">
        <v>20220525</v>
      </c>
      <c r="F23326" t="s">
        <v>9</v>
      </c>
    </row>
    <row r="23327" spans="1:6" x14ac:dyDescent="0.2">
      <c r="A23327">
        <v>1022391</v>
      </c>
      <c r="B23327" t="s">
        <v>14680</v>
      </c>
      <c r="C23327" t="s">
        <v>53</v>
      </c>
      <c r="D23327">
        <v>20220525</v>
      </c>
      <c r="E23327">
        <v>20220901</v>
      </c>
      <c r="F23327" t="s">
        <v>10</v>
      </c>
    </row>
    <row r="23328" spans="1:6" x14ac:dyDescent="0.2">
      <c r="A23328">
        <v>1022393</v>
      </c>
      <c r="B23328" t="s">
        <v>14373</v>
      </c>
      <c r="C23328" t="s">
        <v>42</v>
      </c>
      <c r="D23328">
        <v>20220525</v>
      </c>
      <c r="E23328">
        <v>20220601</v>
      </c>
      <c r="F23328" t="s">
        <v>9</v>
      </c>
    </row>
    <row r="23329" spans="1:6" x14ac:dyDescent="0.2">
      <c r="A23329">
        <v>1022394</v>
      </c>
      <c r="B23329" t="s">
        <v>27267</v>
      </c>
      <c r="C23329" t="s">
        <v>31</v>
      </c>
      <c r="D23329">
        <v>20220525</v>
      </c>
      <c r="E23329">
        <v>20220728</v>
      </c>
      <c r="F23329" t="s">
        <v>10</v>
      </c>
    </row>
    <row r="23330" spans="1:6" x14ac:dyDescent="0.2">
      <c r="A23330">
        <v>1022395</v>
      </c>
      <c r="B23330" t="s">
        <v>8607</v>
      </c>
      <c r="C23330" t="s">
        <v>13</v>
      </c>
      <c r="D23330">
        <v>20220525</v>
      </c>
      <c r="E23330">
        <v>20220713</v>
      </c>
      <c r="F23330" t="s">
        <v>15</v>
      </c>
    </row>
    <row r="23331" spans="1:6" x14ac:dyDescent="0.2">
      <c r="A23331">
        <v>1022397</v>
      </c>
      <c r="B23331" t="s">
        <v>15066</v>
      </c>
      <c r="C23331" t="s">
        <v>116</v>
      </c>
      <c r="D23331">
        <v>20220525</v>
      </c>
      <c r="E23331">
        <v>20220603</v>
      </c>
      <c r="F23331" t="s">
        <v>16</v>
      </c>
    </row>
    <row r="23332" spans="1:6" x14ac:dyDescent="0.2">
      <c r="A23332">
        <v>1022399</v>
      </c>
      <c r="B23332" t="s">
        <v>12227</v>
      </c>
      <c r="C23332" t="s">
        <v>22</v>
      </c>
      <c r="D23332">
        <v>20220525</v>
      </c>
      <c r="E23332">
        <v>20220525</v>
      </c>
      <c r="F23332" t="s">
        <v>10</v>
      </c>
    </row>
    <row r="23333" spans="1:6" x14ac:dyDescent="0.2">
      <c r="A23333">
        <v>1022403</v>
      </c>
      <c r="B23333" t="s">
        <v>14718</v>
      </c>
      <c r="C23333" t="s">
        <v>53</v>
      </c>
      <c r="D23333">
        <v>20220525</v>
      </c>
      <c r="E23333">
        <v>20220901</v>
      </c>
      <c r="F23333" t="s">
        <v>10</v>
      </c>
    </row>
    <row r="23334" spans="1:6" x14ac:dyDescent="0.2">
      <c r="A23334">
        <v>1022404</v>
      </c>
      <c r="B23334" t="s">
        <v>12607</v>
      </c>
      <c r="C23334" t="s">
        <v>91</v>
      </c>
      <c r="D23334">
        <v>20220525</v>
      </c>
      <c r="E23334">
        <v>20220526</v>
      </c>
      <c r="F23334" t="s">
        <v>10</v>
      </c>
    </row>
    <row r="23335" spans="1:6" x14ac:dyDescent="0.2">
      <c r="A23335">
        <v>1022407</v>
      </c>
      <c r="B23335" t="s">
        <v>9816</v>
      </c>
      <c r="C23335" t="s">
        <v>162</v>
      </c>
      <c r="D23335">
        <v>20220525</v>
      </c>
      <c r="E23335">
        <v>20220531</v>
      </c>
      <c r="F23335" t="s">
        <v>10</v>
      </c>
    </row>
    <row r="23336" spans="1:6" x14ac:dyDescent="0.2">
      <c r="A23336">
        <v>1022409</v>
      </c>
      <c r="B23336" t="s">
        <v>12228</v>
      </c>
      <c r="C23336" t="s">
        <v>40</v>
      </c>
      <c r="D23336">
        <v>20220525</v>
      </c>
      <c r="E23336">
        <v>20220525</v>
      </c>
      <c r="F23336" t="s">
        <v>9</v>
      </c>
    </row>
    <row r="23337" spans="1:6" x14ac:dyDescent="0.2">
      <c r="A23337">
        <v>1022410</v>
      </c>
      <c r="B23337" t="s">
        <v>32756</v>
      </c>
      <c r="C23337" t="s">
        <v>53</v>
      </c>
      <c r="D23337">
        <v>20220525</v>
      </c>
      <c r="E23337">
        <v>20220901</v>
      </c>
      <c r="F23337" t="s">
        <v>10</v>
      </c>
    </row>
    <row r="23338" spans="1:6" x14ac:dyDescent="0.2">
      <c r="A23338">
        <v>1022411</v>
      </c>
      <c r="B23338" t="s">
        <v>13021</v>
      </c>
      <c r="C23338" t="s">
        <v>53</v>
      </c>
      <c r="D23338">
        <v>20220525</v>
      </c>
      <c r="E23338">
        <v>20220527</v>
      </c>
      <c r="F23338" t="s">
        <v>10</v>
      </c>
    </row>
    <row r="23339" spans="1:6" x14ac:dyDescent="0.2">
      <c r="A23339">
        <v>1022412</v>
      </c>
      <c r="B23339" t="s">
        <v>14373</v>
      </c>
      <c r="C23339" t="s">
        <v>42</v>
      </c>
      <c r="D23339">
        <v>20220525</v>
      </c>
      <c r="E23339">
        <v>20220601</v>
      </c>
      <c r="F23339" t="s">
        <v>9</v>
      </c>
    </row>
    <row r="23340" spans="1:6" x14ac:dyDescent="0.2">
      <c r="A23340">
        <v>1022417</v>
      </c>
      <c r="B23340" t="s">
        <v>714</v>
      </c>
      <c r="C23340" t="s">
        <v>58</v>
      </c>
      <c r="D23340">
        <v>20220525</v>
      </c>
      <c r="E23340">
        <v>20220530</v>
      </c>
      <c r="F23340" t="s">
        <v>9</v>
      </c>
    </row>
    <row r="23341" spans="1:6" x14ac:dyDescent="0.2">
      <c r="A23341">
        <v>1022419</v>
      </c>
      <c r="B23341" t="s">
        <v>12608</v>
      </c>
      <c r="C23341" t="s">
        <v>43</v>
      </c>
      <c r="D23341">
        <v>20220525</v>
      </c>
      <c r="E23341">
        <v>20220526</v>
      </c>
      <c r="F23341" t="s">
        <v>9</v>
      </c>
    </row>
    <row r="23342" spans="1:6" x14ac:dyDescent="0.2">
      <c r="A23342">
        <v>1022420</v>
      </c>
      <c r="B23342" t="s">
        <v>30859</v>
      </c>
      <c r="C23342" t="s">
        <v>49</v>
      </c>
      <c r="D23342">
        <v>20220525</v>
      </c>
      <c r="E23342">
        <v>20220802</v>
      </c>
      <c r="F23342" t="s">
        <v>9</v>
      </c>
    </row>
    <row r="23343" spans="1:6" x14ac:dyDescent="0.2">
      <c r="A23343">
        <v>1022421</v>
      </c>
      <c r="B23343" t="s">
        <v>7783</v>
      </c>
      <c r="C23343" t="s">
        <v>43</v>
      </c>
      <c r="D23343">
        <v>20220525</v>
      </c>
      <c r="E23343">
        <v>20220916</v>
      </c>
      <c r="F23343" t="s">
        <v>10</v>
      </c>
    </row>
    <row r="23344" spans="1:6" x14ac:dyDescent="0.2">
      <c r="A23344">
        <v>1022424</v>
      </c>
      <c r="B23344" t="s">
        <v>3997</v>
      </c>
      <c r="C23344" t="s">
        <v>6</v>
      </c>
      <c r="D23344">
        <v>20220525</v>
      </c>
      <c r="E23344">
        <v>20220712</v>
      </c>
      <c r="F23344" t="s">
        <v>9</v>
      </c>
    </row>
    <row r="23345" spans="1:6" x14ac:dyDescent="0.2">
      <c r="A23345">
        <v>1022425</v>
      </c>
      <c r="B23345" t="s">
        <v>12229</v>
      </c>
      <c r="C23345" t="s">
        <v>30</v>
      </c>
      <c r="D23345">
        <v>20220525</v>
      </c>
      <c r="E23345">
        <v>20220525</v>
      </c>
      <c r="F23345" t="s">
        <v>10</v>
      </c>
    </row>
    <row r="23346" spans="1:6" x14ac:dyDescent="0.2">
      <c r="A23346">
        <v>1022427</v>
      </c>
      <c r="B23346" t="s">
        <v>12609</v>
      </c>
      <c r="C23346" t="s">
        <v>37</v>
      </c>
      <c r="D23346">
        <v>20220525</v>
      </c>
      <c r="E23346">
        <v>20220526</v>
      </c>
      <c r="F23346" t="s">
        <v>9</v>
      </c>
    </row>
    <row r="23347" spans="1:6" x14ac:dyDescent="0.2">
      <c r="A23347">
        <v>1022428</v>
      </c>
      <c r="B23347" t="s">
        <v>12230</v>
      </c>
      <c r="C23347" t="s">
        <v>72</v>
      </c>
      <c r="D23347">
        <v>20220525</v>
      </c>
      <c r="E23347">
        <v>20220525</v>
      </c>
      <c r="F23347" t="s">
        <v>9</v>
      </c>
    </row>
    <row r="23348" spans="1:6" x14ac:dyDescent="0.2">
      <c r="A23348">
        <v>1022429</v>
      </c>
      <c r="B23348" t="s">
        <v>57</v>
      </c>
      <c r="C23348" t="s">
        <v>58</v>
      </c>
      <c r="D23348">
        <v>20220525</v>
      </c>
      <c r="E23348">
        <v>20220606</v>
      </c>
      <c r="F23348" t="s">
        <v>9</v>
      </c>
    </row>
    <row r="23349" spans="1:6" x14ac:dyDescent="0.2">
      <c r="A23349">
        <v>1022432</v>
      </c>
      <c r="B23349" t="s">
        <v>12610</v>
      </c>
      <c r="C23349" t="s">
        <v>19</v>
      </c>
      <c r="D23349">
        <v>20220525</v>
      </c>
      <c r="E23349">
        <v>20220526</v>
      </c>
      <c r="F23349" t="s">
        <v>9</v>
      </c>
    </row>
    <row r="23350" spans="1:6" x14ac:dyDescent="0.2">
      <c r="A23350">
        <v>1022433</v>
      </c>
      <c r="B23350" t="s">
        <v>14374</v>
      </c>
      <c r="C23350" t="s">
        <v>56</v>
      </c>
      <c r="D23350">
        <v>20220525</v>
      </c>
      <c r="E23350">
        <v>20220601</v>
      </c>
      <c r="F23350" t="s">
        <v>10</v>
      </c>
    </row>
    <row r="23351" spans="1:6" x14ac:dyDescent="0.2">
      <c r="A23351">
        <v>1022438</v>
      </c>
      <c r="B23351" t="s">
        <v>11835</v>
      </c>
      <c r="C23351" t="s">
        <v>42</v>
      </c>
      <c r="D23351">
        <v>20220525</v>
      </c>
      <c r="E23351">
        <v>20220531</v>
      </c>
      <c r="F23351" t="s">
        <v>10</v>
      </c>
    </row>
    <row r="23352" spans="1:6" x14ac:dyDescent="0.2">
      <c r="A23352">
        <v>1022441</v>
      </c>
      <c r="B23352" t="s">
        <v>34926</v>
      </c>
      <c r="C23352" t="s">
        <v>214</v>
      </c>
      <c r="D23352">
        <v>20220525</v>
      </c>
      <c r="E23352">
        <v>20220921</v>
      </c>
      <c r="F23352" t="s">
        <v>9</v>
      </c>
    </row>
    <row r="23353" spans="1:6" x14ac:dyDescent="0.2">
      <c r="A23353">
        <v>1022442</v>
      </c>
      <c r="B23353" t="s">
        <v>13022</v>
      </c>
      <c r="C23353" t="s">
        <v>59</v>
      </c>
      <c r="D23353">
        <v>20220525</v>
      </c>
      <c r="E23353">
        <v>20220527</v>
      </c>
      <c r="F23353" t="s">
        <v>9</v>
      </c>
    </row>
    <row r="23354" spans="1:6" x14ac:dyDescent="0.2">
      <c r="A23354">
        <v>1022447</v>
      </c>
      <c r="B23354" t="s">
        <v>36457</v>
      </c>
      <c r="C23354" t="s">
        <v>56</v>
      </c>
      <c r="D23354">
        <v>20220525</v>
      </c>
      <c r="E23354">
        <v>20221014</v>
      </c>
      <c r="F23354" t="s">
        <v>9</v>
      </c>
    </row>
    <row r="23355" spans="1:6" x14ac:dyDescent="0.2">
      <c r="A23355">
        <v>1022449</v>
      </c>
      <c r="B23355" t="s">
        <v>11426</v>
      </c>
      <c r="C23355" t="s">
        <v>77</v>
      </c>
      <c r="D23355">
        <v>20220525</v>
      </c>
      <c r="E23355">
        <v>20220525</v>
      </c>
      <c r="F23355" t="s">
        <v>16</v>
      </c>
    </row>
    <row r="23356" spans="1:6" x14ac:dyDescent="0.2">
      <c r="A23356">
        <v>1022450</v>
      </c>
      <c r="B23356" t="s">
        <v>30860</v>
      </c>
      <c r="C23356" t="s">
        <v>49</v>
      </c>
      <c r="D23356">
        <v>20220525</v>
      </c>
      <c r="E23356">
        <v>20220802</v>
      </c>
      <c r="F23356" t="s">
        <v>9</v>
      </c>
    </row>
    <row r="23357" spans="1:6" x14ac:dyDescent="0.2">
      <c r="A23357">
        <v>1022454</v>
      </c>
      <c r="B23357" t="s">
        <v>32379</v>
      </c>
      <c r="C23357" t="s">
        <v>31</v>
      </c>
      <c r="D23357">
        <v>20220525</v>
      </c>
      <c r="E23357">
        <v>20220831</v>
      </c>
      <c r="F23357" t="s">
        <v>9</v>
      </c>
    </row>
    <row r="23358" spans="1:6" x14ac:dyDescent="0.2">
      <c r="A23358">
        <v>1022456</v>
      </c>
      <c r="B23358" t="s">
        <v>12119</v>
      </c>
      <c r="C23358" t="s">
        <v>189</v>
      </c>
      <c r="D23358">
        <v>20220525</v>
      </c>
      <c r="E23358">
        <v>20220525</v>
      </c>
      <c r="F23358" t="s">
        <v>10</v>
      </c>
    </row>
    <row r="23359" spans="1:6" x14ac:dyDescent="0.2">
      <c r="A23359">
        <v>1022457</v>
      </c>
      <c r="B23359" t="s">
        <v>31215</v>
      </c>
      <c r="C23359" t="s">
        <v>31</v>
      </c>
      <c r="D23359">
        <v>20220525</v>
      </c>
      <c r="E23359">
        <v>20220804</v>
      </c>
      <c r="F23359" t="s">
        <v>10</v>
      </c>
    </row>
    <row r="23360" spans="1:6" x14ac:dyDescent="0.2">
      <c r="A23360">
        <v>1022458</v>
      </c>
      <c r="B23360" t="s">
        <v>32198</v>
      </c>
      <c r="C23360" t="s">
        <v>37</v>
      </c>
      <c r="D23360">
        <v>20220525</v>
      </c>
      <c r="E23360">
        <v>20220825</v>
      </c>
      <c r="F23360" t="s">
        <v>10</v>
      </c>
    </row>
    <row r="23361" spans="1:6" x14ac:dyDescent="0.2">
      <c r="A23361">
        <v>1022459</v>
      </c>
      <c r="B23361" t="s">
        <v>12611</v>
      </c>
      <c r="C23361" t="s">
        <v>53</v>
      </c>
      <c r="D23361">
        <v>20220525</v>
      </c>
      <c r="E23361">
        <v>20220526</v>
      </c>
      <c r="F23361" t="s">
        <v>10</v>
      </c>
    </row>
    <row r="23362" spans="1:6" x14ac:dyDescent="0.2">
      <c r="A23362">
        <v>1022462</v>
      </c>
      <c r="B23362" t="s">
        <v>19283</v>
      </c>
      <c r="C23362" t="s">
        <v>25</v>
      </c>
      <c r="D23362">
        <v>20220525</v>
      </c>
      <c r="E23362">
        <v>20220622</v>
      </c>
      <c r="F23362" t="s">
        <v>9</v>
      </c>
    </row>
    <row r="23363" spans="1:6" x14ac:dyDescent="0.2">
      <c r="A23363">
        <v>1022463</v>
      </c>
      <c r="B23363" t="s">
        <v>12612</v>
      </c>
      <c r="C23363" t="s">
        <v>58</v>
      </c>
      <c r="D23363">
        <v>20220525</v>
      </c>
      <c r="E23363">
        <v>20220526</v>
      </c>
      <c r="F23363" t="s">
        <v>9</v>
      </c>
    </row>
    <row r="23364" spans="1:6" x14ac:dyDescent="0.2">
      <c r="A23364">
        <v>1022465</v>
      </c>
      <c r="B23364" t="s">
        <v>12231</v>
      </c>
      <c r="C23364" t="s">
        <v>62</v>
      </c>
      <c r="D23364">
        <v>20220525</v>
      </c>
      <c r="E23364">
        <v>20220525</v>
      </c>
      <c r="F23364" t="s">
        <v>9</v>
      </c>
    </row>
    <row r="23365" spans="1:6" x14ac:dyDescent="0.2">
      <c r="A23365">
        <v>1022471</v>
      </c>
      <c r="B23365" t="s">
        <v>28171</v>
      </c>
      <c r="C23365" t="s">
        <v>62</v>
      </c>
      <c r="D23365">
        <v>20220525</v>
      </c>
      <c r="E23365">
        <v>20220729</v>
      </c>
      <c r="F23365" t="s">
        <v>15</v>
      </c>
    </row>
    <row r="23366" spans="1:6" x14ac:dyDescent="0.2">
      <c r="A23366">
        <v>1022472</v>
      </c>
      <c r="B23366" t="s">
        <v>33950</v>
      </c>
      <c r="C23366" t="s">
        <v>72</v>
      </c>
      <c r="D23366">
        <v>20220525</v>
      </c>
      <c r="E23366">
        <v>20220914</v>
      </c>
      <c r="F23366" t="s">
        <v>9</v>
      </c>
    </row>
    <row r="23367" spans="1:6" x14ac:dyDescent="0.2">
      <c r="A23367">
        <v>1022473</v>
      </c>
      <c r="B23367" t="s">
        <v>30075</v>
      </c>
      <c r="C23367" t="s">
        <v>78</v>
      </c>
      <c r="D23367">
        <v>20220525</v>
      </c>
      <c r="E23367">
        <v>20220731</v>
      </c>
      <c r="F23367" t="s">
        <v>16</v>
      </c>
    </row>
    <row r="23368" spans="1:6" x14ac:dyDescent="0.2">
      <c r="A23368">
        <v>1022474</v>
      </c>
      <c r="B23368" t="s">
        <v>30076</v>
      </c>
      <c r="C23368" t="s">
        <v>116</v>
      </c>
      <c r="D23368">
        <v>20220525</v>
      </c>
      <c r="E23368">
        <v>20220731</v>
      </c>
      <c r="F23368" t="s">
        <v>16</v>
      </c>
    </row>
    <row r="23369" spans="1:6" x14ac:dyDescent="0.2">
      <c r="A23369">
        <v>1022478</v>
      </c>
      <c r="B23369" t="s">
        <v>12232</v>
      </c>
      <c r="C23369" t="s">
        <v>53</v>
      </c>
      <c r="D23369">
        <v>20220525</v>
      </c>
      <c r="E23369">
        <v>20220525</v>
      </c>
      <c r="F23369" t="s">
        <v>10</v>
      </c>
    </row>
    <row r="23370" spans="1:6" x14ac:dyDescent="0.2">
      <c r="A23370">
        <v>1022482</v>
      </c>
      <c r="B23370" t="s">
        <v>12233</v>
      </c>
      <c r="C23370" t="s">
        <v>24</v>
      </c>
      <c r="D23370">
        <v>20220525</v>
      </c>
      <c r="E23370">
        <v>20220525</v>
      </c>
      <c r="F23370" t="s">
        <v>15</v>
      </c>
    </row>
    <row r="23371" spans="1:6" x14ac:dyDescent="0.2">
      <c r="A23371">
        <v>1022485</v>
      </c>
      <c r="B23371" t="s">
        <v>36522</v>
      </c>
      <c r="C23371" t="s">
        <v>46</v>
      </c>
      <c r="D23371">
        <v>20220525</v>
      </c>
      <c r="E23371">
        <v>20221017</v>
      </c>
      <c r="F23371" t="s">
        <v>15</v>
      </c>
    </row>
    <row r="23372" spans="1:6" x14ac:dyDescent="0.2">
      <c r="A23372">
        <v>1022486</v>
      </c>
      <c r="B23372" t="s">
        <v>13950</v>
      </c>
      <c r="C23372" t="s">
        <v>62</v>
      </c>
      <c r="D23372">
        <v>20220525</v>
      </c>
      <c r="E23372">
        <v>20220616</v>
      </c>
      <c r="F23372" t="s">
        <v>9</v>
      </c>
    </row>
    <row r="23373" spans="1:6" x14ac:dyDescent="0.2">
      <c r="A23373">
        <v>1022487</v>
      </c>
      <c r="B23373" t="s">
        <v>4984</v>
      </c>
      <c r="C23373" t="s">
        <v>11</v>
      </c>
      <c r="D23373">
        <v>20220525</v>
      </c>
      <c r="E23373">
        <v>20220526</v>
      </c>
      <c r="F23373" t="s">
        <v>9</v>
      </c>
    </row>
    <row r="23374" spans="1:6" x14ac:dyDescent="0.2">
      <c r="A23374">
        <v>1022488</v>
      </c>
      <c r="B23374" t="s">
        <v>12175</v>
      </c>
      <c r="C23374" t="s">
        <v>162</v>
      </c>
      <c r="D23374">
        <v>20220525</v>
      </c>
      <c r="E23374">
        <v>20220525</v>
      </c>
      <c r="F23374" t="s">
        <v>9</v>
      </c>
    </row>
    <row r="23375" spans="1:6" x14ac:dyDescent="0.2">
      <c r="A23375">
        <v>1022491</v>
      </c>
      <c r="B23375" t="s">
        <v>36273</v>
      </c>
      <c r="C23375" t="s">
        <v>8</v>
      </c>
      <c r="D23375">
        <v>20220525</v>
      </c>
      <c r="E23375">
        <v>20220930</v>
      </c>
      <c r="F23375" t="s">
        <v>10</v>
      </c>
    </row>
    <row r="23376" spans="1:6" x14ac:dyDescent="0.2">
      <c r="A23376">
        <v>1022494</v>
      </c>
      <c r="B23376" t="s">
        <v>6986</v>
      </c>
      <c r="C23376" t="s">
        <v>18</v>
      </c>
      <c r="D23376">
        <v>20220525</v>
      </c>
      <c r="E23376">
        <v>20220912</v>
      </c>
      <c r="F23376" t="s">
        <v>9</v>
      </c>
    </row>
    <row r="23377" spans="1:6" x14ac:dyDescent="0.2">
      <c r="A23377">
        <v>1022497</v>
      </c>
      <c r="B23377" t="s">
        <v>32109</v>
      </c>
      <c r="C23377" t="s">
        <v>107</v>
      </c>
      <c r="D23377">
        <v>20220525</v>
      </c>
      <c r="E23377">
        <v>20220824</v>
      </c>
      <c r="F23377" t="s">
        <v>10</v>
      </c>
    </row>
    <row r="23378" spans="1:6" x14ac:dyDescent="0.2">
      <c r="A23378">
        <v>1022498</v>
      </c>
      <c r="B23378" t="s">
        <v>13993</v>
      </c>
      <c r="C23378" t="s">
        <v>43</v>
      </c>
      <c r="D23378">
        <v>20220525</v>
      </c>
      <c r="E23378">
        <v>20220531</v>
      </c>
      <c r="F23378" t="s">
        <v>7</v>
      </c>
    </row>
    <row r="23379" spans="1:6" x14ac:dyDescent="0.2">
      <c r="A23379">
        <v>1022499</v>
      </c>
      <c r="B23379" t="s">
        <v>21001</v>
      </c>
      <c r="C23379" t="s">
        <v>187</v>
      </c>
      <c r="D23379">
        <v>20220525</v>
      </c>
      <c r="E23379">
        <v>20220630</v>
      </c>
      <c r="F23379" t="s">
        <v>10</v>
      </c>
    </row>
    <row r="23380" spans="1:6" x14ac:dyDescent="0.2">
      <c r="A23380">
        <v>1022500</v>
      </c>
      <c r="B23380" t="s">
        <v>12613</v>
      </c>
      <c r="C23380" t="s">
        <v>49</v>
      </c>
      <c r="D23380">
        <v>20220525</v>
      </c>
      <c r="E23380">
        <v>20220526</v>
      </c>
      <c r="F23380" t="s">
        <v>9</v>
      </c>
    </row>
    <row r="23381" spans="1:6" x14ac:dyDescent="0.2">
      <c r="A23381">
        <v>1022501</v>
      </c>
      <c r="B23381" t="s">
        <v>12234</v>
      </c>
      <c r="C23381" t="s">
        <v>100</v>
      </c>
      <c r="D23381">
        <v>20220525</v>
      </c>
      <c r="E23381">
        <v>20220525</v>
      </c>
      <c r="F23381" t="s">
        <v>9</v>
      </c>
    </row>
    <row r="23382" spans="1:6" x14ac:dyDescent="0.2">
      <c r="A23382">
        <v>1022503</v>
      </c>
      <c r="B23382" t="s">
        <v>17710</v>
      </c>
      <c r="C23382" t="s">
        <v>272</v>
      </c>
      <c r="D23382">
        <v>20220525</v>
      </c>
      <c r="E23382">
        <v>20220615</v>
      </c>
      <c r="F23382" t="s">
        <v>9</v>
      </c>
    </row>
    <row r="23383" spans="1:6" x14ac:dyDescent="0.2">
      <c r="A23383">
        <v>1022504</v>
      </c>
      <c r="B23383" t="s">
        <v>27826</v>
      </c>
      <c r="C23383" t="s">
        <v>62</v>
      </c>
      <c r="D23383">
        <v>20220525</v>
      </c>
      <c r="E23383">
        <v>20220729</v>
      </c>
      <c r="F23383" t="s">
        <v>10</v>
      </c>
    </row>
    <row r="23384" spans="1:6" x14ac:dyDescent="0.2">
      <c r="A23384">
        <v>1022505</v>
      </c>
      <c r="B23384" t="s">
        <v>7744</v>
      </c>
      <c r="C23384" t="s">
        <v>149</v>
      </c>
      <c r="D23384">
        <v>20220525</v>
      </c>
      <c r="E23384">
        <v>20220526</v>
      </c>
      <c r="F23384" t="s">
        <v>9</v>
      </c>
    </row>
    <row r="23385" spans="1:6" x14ac:dyDescent="0.2">
      <c r="A23385">
        <v>1022506</v>
      </c>
      <c r="B23385" t="s">
        <v>12353</v>
      </c>
      <c r="C23385" t="s">
        <v>189</v>
      </c>
      <c r="D23385">
        <v>20220525</v>
      </c>
      <c r="E23385">
        <v>20220526</v>
      </c>
      <c r="F23385" t="s">
        <v>10</v>
      </c>
    </row>
    <row r="23386" spans="1:6" x14ac:dyDescent="0.2">
      <c r="A23386">
        <v>1022507</v>
      </c>
      <c r="B23386" t="s">
        <v>32966</v>
      </c>
      <c r="C23386" t="s">
        <v>73</v>
      </c>
      <c r="D23386">
        <v>20220525</v>
      </c>
      <c r="E23386">
        <v>20220909</v>
      </c>
      <c r="F23386" t="s">
        <v>9</v>
      </c>
    </row>
    <row r="23387" spans="1:6" x14ac:dyDescent="0.2">
      <c r="A23387">
        <v>1022509</v>
      </c>
      <c r="B23387" t="s">
        <v>21002</v>
      </c>
      <c r="C23387" t="s">
        <v>19</v>
      </c>
      <c r="D23387">
        <v>20220525</v>
      </c>
      <c r="E23387">
        <v>20220630</v>
      </c>
      <c r="F23387" t="s">
        <v>16</v>
      </c>
    </row>
    <row r="23388" spans="1:6" x14ac:dyDescent="0.2">
      <c r="A23388">
        <v>1022510</v>
      </c>
      <c r="B23388" t="s">
        <v>21003</v>
      </c>
      <c r="C23388" t="s">
        <v>124</v>
      </c>
      <c r="D23388">
        <v>20220525</v>
      </c>
      <c r="E23388">
        <v>20220630</v>
      </c>
      <c r="F23388" t="s">
        <v>10</v>
      </c>
    </row>
    <row r="23389" spans="1:6" x14ac:dyDescent="0.2">
      <c r="A23389">
        <v>1022511</v>
      </c>
      <c r="B23389" t="s">
        <v>13023</v>
      </c>
      <c r="C23389" t="s">
        <v>89</v>
      </c>
      <c r="D23389">
        <v>20220525</v>
      </c>
      <c r="E23389">
        <v>20220527</v>
      </c>
      <c r="F23389" t="s">
        <v>15</v>
      </c>
    </row>
    <row r="23390" spans="1:6" x14ac:dyDescent="0.2">
      <c r="A23390">
        <v>1022512</v>
      </c>
      <c r="B23390" t="s">
        <v>12614</v>
      </c>
      <c r="C23390" t="s">
        <v>62</v>
      </c>
      <c r="D23390">
        <v>20220525</v>
      </c>
      <c r="E23390">
        <v>20220526</v>
      </c>
      <c r="F23390" t="s">
        <v>10</v>
      </c>
    </row>
    <row r="23391" spans="1:6" x14ac:dyDescent="0.2">
      <c r="A23391">
        <v>1022514</v>
      </c>
      <c r="B23391" t="s">
        <v>2065</v>
      </c>
      <c r="C23391" t="s">
        <v>107</v>
      </c>
      <c r="D23391">
        <v>20220525</v>
      </c>
      <c r="E23391">
        <v>20220525</v>
      </c>
      <c r="F23391" t="s">
        <v>9</v>
      </c>
    </row>
    <row r="23392" spans="1:6" x14ac:dyDescent="0.2">
      <c r="A23392">
        <v>1022516</v>
      </c>
      <c r="B23392" t="s">
        <v>34321</v>
      </c>
      <c r="C23392" t="s">
        <v>51</v>
      </c>
      <c r="D23392">
        <v>20220525</v>
      </c>
      <c r="E23392">
        <v>20220916</v>
      </c>
      <c r="F23392" t="s">
        <v>10</v>
      </c>
    </row>
    <row r="23393" spans="1:6" x14ac:dyDescent="0.2">
      <c r="A23393">
        <v>1022519</v>
      </c>
      <c r="B23393" t="s">
        <v>37038</v>
      </c>
      <c r="C23393" t="s">
        <v>26</v>
      </c>
      <c r="D23393">
        <v>20220525</v>
      </c>
      <c r="E23393">
        <v>20230213</v>
      </c>
      <c r="F23393" t="s">
        <v>10</v>
      </c>
    </row>
    <row r="23394" spans="1:6" x14ac:dyDescent="0.2">
      <c r="A23394">
        <v>1022520</v>
      </c>
      <c r="B23394" t="s">
        <v>11561</v>
      </c>
      <c r="C23394" t="s">
        <v>107</v>
      </c>
      <c r="D23394">
        <v>20220525</v>
      </c>
      <c r="E23394">
        <v>20220526</v>
      </c>
      <c r="F23394" t="s">
        <v>9</v>
      </c>
    </row>
    <row r="23395" spans="1:6" x14ac:dyDescent="0.2">
      <c r="A23395">
        <v>1022521</v>
      </c>
      <c r="B23395" t="s">
        <v>13024</v>
      </c>
      <c r="C23395" t="s">
        <v>72</v>
      </c>
      <c r="D23395">
        <v>20220525</v>
      </c>
      <c r="E23395">
        <v>20220527</v>
      </c>
      <c r="F23395" t="s">
        <v>10</v>
      </c>
    </row>
    <row r="23396" spans="1:6" x14ac:dyDescent="0.2">
      <c r="A23396">
        <v>1022525</v>
      </c>
      <c r="B23396" t="s">
        <v>12615</v>
      </c>
      <c r="C23396" t="s">
        <v>29</v>
      </c>
      <c r="D23396">
        <v>20220525</v>
      </c>
      <c r="E23396">
        <v>20220526</v>
      </c>
      <c r="F23396" t="s">
        <v>9</v>
      </c>
    </row>
    <row r="23397" spans="1:6" x14ac:dyDescent="0.2">
      <c r="A23397">
        <v>1022528</v>
      </c>
      <c r="B23397" t="s">
        <v>36559</v>
      </c>
      <c r="C23397" t="s">
        <v>8</v>
      </c>
      <c r="D23397">
        <v>20220525</v>
      </c>
      <c r="E23397">
        <v>20221019</v>
      </c>
      <c r="F23397" t="s">
        <v>15</v>
      </c>
    </row>
    <row r="23398" spans="1:6" x14ac:dyDescent="0.2">
      <c r="A23398">
        <v>1022531</v>
      </c>
      <c r="B23398" t="s">
        <v>7736</v>
      </c>
      <c r="C23398" t="s">
        <v>62</v>
      </c>
      <c r="D23398">
        <v>20220525</v>
      </c>
      <c r="E23398">
        <v>20220526</v>
      </c>
      <c r="F23398" t="s">
        <v>9</v>
      </c>
    </row>
    <row r="23399" spans="1:6" x14ac:dyDescent="0.2">
      <c r="A23399">
        <v>1022533</v>
      </c>
      <c r="B23399" t="s">
        <v>24090</v>
      </c>
      <c r="C23399" t="s">
        <v>6</v>
      </c>
      <c r="D23399">
        <v>20220525</v>
      </c>
      <c r="E23399">
        <v>20220712</v>
      </c>
      <c r="F23399" t="s">
        <v>15</v>
      </c>
    </row>
    <row r="23400" spans="1:6" x14ac:dyDescent="0.2">
      <c r="A23400">
        <v>1022534</v>
      </c>
      <c r="B23400" t="s">
        <v>13313</v>
      </c>
      <c r="C23400" t="s">
        <v>29</v>
      </c>
      <c r="D23400">
        <v>20220525</v>
      </c>
      <c r="E23400">
        <v>20220530</v>
      </c>
      <c r="F23400" t="s">
        <v>15</v>
      </c>
    </row>
    <row r="23401" spans="1:6" x14ac:dyDescent="0.2">
      <c r="A23401">
        <v>1022536</v>
      </c>
      <c r="B23401" t="s">
        <v>32757</v>
      </c>
      <c r="C23401" t="s">
        <v>21</v>
      </c>
      <c r="D23401">
        <v>20220525</v>
      </c>
      <c r="E23401">
        <v>20220901</v>
      </c>
      <c r="F23401" t="s">
        <v>9</v>
      </c>
    </row>
    <row r="23402" spans="1:6" x14ac:dyDescent="0.2">
      <c r="A23402">
        <v>1022538</v>
      </c>
      <c r="B23402" t="s">
        <v>34322</v>
      </c>
      <c r="C23402" t="s">
        <v>51</v>
      </c>
      <c r="D23402">
        <v>20220525</v>
      </c>
      <c r="E23402">
        <v>20220916</v>
      </c>
      <c r="F23402" t="s">
        <v>10</v>
      </c>
    </row>
    <row r="23403" spans="1:6" x14ac:dyDescent="0.2">
      <c r="A23403">
        <v>1022540</v>
      </c>
      <c r="B23403" t="s">
        <v>65</v>
      </c>
      <c r="C23403" t="s">
        <v>58</v>
      </c>
      <c r="D23403">
        <v>20220525</v>
      </c>
      <c r="E23403">
        <v>20220526</v>
      </c>
      <c r="F23403" t="s">
        <v>9</v>
      </c>
    </row>
    <row r="23404" spans="1:6" x14ac:dyDescent="0.2">
      <c r="A23404">
        <v>1022542</v>
      </c>
      <c r="B23404" t="s">
        <v>35156</v>
      </c>
      <c r="C23404" t="s">
        <v>53</v>
      </c>
      <c r="D23404">
        <v>20220525</v>
      </c>
      <c r="E23404">
        <v>20220922</v>
      </c>
      <c r="F23404" t="s">
        <v>9</v>
      </c>
    </row>
    <row r="23405" spans="1:6" x14ac:dyDescent="0.2">
      <c r="A23405">
        <v>1022543</v>
      </c>
      <c r="B23405" t="s">
        <v>6986</v>
      </c>
      <c r="C23405" t="s">
        <v>87</v>
      </c>
      <c r="D23405">
        <v>20220525</v>
      </c>
      <c r="E23405">
        <v>20220603</v>
      </c>
      <c r="F23405" t="s">
        <v>9</v>
      </c>
    </row>
    <row r="23406" spans="1:6" x14ac:dyDescent="0.2">
      <c r="A23406">
        <v>1022545</v>
      </c>
      <c r="B23406" t="s">
        <v>10065</v>
      </c>
      <c r="C23406" t="s">
        <v>26</v>
      </c>
      <c r="D23406">
        <v>20220525</v>
      </c>
      <c r="E23406">
        <v>20220526</v>
      </c>
      <c r="F23406" t="s">
        <v>7</v>
      </c>
    </row>
    <row r="23407" spans="1:6" x14ac:dyDescent="0.2">
      <c r="A23407">
        <v>1022550</v>
      </c>
      <c r="B23407" t="s">
        <v>12235</v>
      </c>
      <c r="C23407" t="s">
        <v>6</v>
      </c>
      <c r="D23407">
        <v>20220525</v>
      </c>
      <c r="E23407">
        <v>20220525</v>
      </c>
      <c r="F23407" t="s">
        <v>9</v>
      </c>
    </row>
    <row r="23408" spans="1:6" x14ac:dyDescent="0.2">
      <c r="A23408">
        <v>1022551</v>
      </c>
      <c r="B23408" t="s">
        <v>30077</v>
      </c>
      <c r="C23408" t="s">
        <v>78</v>
      </c>
      <c r="D23408">
        <v>20220525</v>
      </c>
      <c r="E23408">
        <v>20220731</v>
      </c>
      <c r="F23408" t="s">
        <v>10</v>
      </c>
    </row>
    <row r="23409" spans="1:6" x14ac:dyDescent="0.2">
      <c r="A23409">
        <v>1022553</v>
      </c>
      <c r="B23409" t="s">
        <v>13025</v>
      </c>
      <c r="C23409" t="s">
        <v>59</v>
      </c>
      <c r="D23409">
        <v>20220525</v>
      </c>
      <c r="E23409">
        <v>20220527</v>
      </c>
      <c r="F23409" t="s">
        <v>9</v>
      </c>
    </row>
    <row r="23410" spans="1:6" x14ac:dyDescent="0.2">
      <c r="A23410">
        <v>1022557</v>
      </c>
      <c r="B23410" t="s">
        <v>12616</v>
      </c>
      <c r="C23410" t="s">
        <v>49</v>
      </c>
      <c r="D23410">
        <v>20220525</v>
      </c>
      <c r="E23410">
        <v>20220526</v>
      </c>
      <c r="F23410" t="s">
        <v>16</v>
      </c>
    </row>
    <row r="23411" spans="1:6" x14ac:dyDescent="0.2">
      <c r="A23411">
        <v>1022558</v>
      </c>
      <c r="B23411" t="s">
        <v>8903</v>
      </c>
      <c r="C23411" t="s">
        <v>77</v>
      </c>
      <c r="D23411">
        <v>20220525</v>
      </c>
      <c r="E23411">
        <v>20220527</v>
      </c>
      <c r="F23411" t="s">
        <v>9</v>
      </c>
    </row>
    <row r="23412" spans="1:6" x14ac:dyDescent="0.2">
      <c r="A23412">
        <v>1022559</v>
      </c>
      <c r="B23412" t="s">
        <v>11525</v>
      </c>
      <c r="C23412" t="s">
        <v>26</v>
      </c>
      <c r="D23412">
        <v>20220525</v>
      </c>
      <c r="E23412">
        <v>20220526</v>
      </c>
      <c r="F23412" t="s">
        <v>7</v>
      </c>
    </row>
    <row r="23413" spans="1:6" x14ac:dyDescent="0.2">
      <c r="A23413">
        <v>1022560</v>
      </c>
      <c r="B23413" t="s">
        <v>54</v>
      </c>
      <c r="C23413" t="s">
        <v>214</v>
      </c>
      <c r="D23413">
        <v>20220525</v>
      </c>
      <c r="E23413">
        <v>20220525</v>
      </c>
      <c r="F23413" t="s">
        <v>10</v>
      </c>
    </row>
    <row r="23414" spans="1:6" x14ac:dyDescent="0.2">
      <c r="A23414">
        <v>1022561</v>
      </c>
      <c r="B23414" t="s">
        <v>12617</v>
      </c>
      <c r="C23414" t="s">
        <v>30</v>
      </c>
      <c r="D23414">
        <v>20220525</v>
      </c>
      <c r="E23414">
        <v>20220526</v>
      </c>
      <c r="F23414" t="s">
        <v>10</v>
      </c>
    </row>
    <row r="23415" spans="1:6" x14ac:dyDescent="0.2">
      <c r="A23415">
        <v>1022564</v>
      </c>
      <c r="B23415" t="s">
        <v>21004</v>
      </c>
      <c r="C23415" t="s">
        <v>32</v>
      </c>
      <c r="D23415">
        <v>20220525</v>
      </c>
      <c r="E23415">
        <v>20220630</v>
      </c>
      <c r="F23415" t="s">
        <v>10</v>
      </c>
    </row>
    <row r="23416" spans="1:6" x14ac:dyDescent="0.2">
      <c r="A23416">
        <v>1022565</v>
      </c>
      <c r="B23416" t="s">
        <v>13314</v>
      </c>
      <c r="C23416" t="s">
        <v>72</v>
      </c>
      <c r="D23416">
        <v>20220525</v>
      </c>
      <c r="E23416">
        <v>20220530</v>
      </c>
      <c r="F23416" t="s">
        <v>10</v>
      </c>
    </row>
    <row r="23417" spans="1:6" x14ac:dyDescent="0.2">
      <c r="A23417">
        <v>1022567</v>
      </c>
      <c r="B23417" t="s">
        <v>13315</v>
      </c>
      <c r="C23417" t="s">
        <v>149</v>
      </c>
      <c r="D23417">
        <v>20220525</v>
      </c>
      <c r="E23417">
        <v>20220530</v>
      </c>
      <c r="F23417" t="s">
        <v>10</v>
      </c>
    </row>
    <row r="23418" spans="1:6" x14ac:dyDescent="0.2">
      <c r="A23418">
        <v>1022568</v>
      </c>
      <c r="B23418" t="s">
        <v>12618</v>
      </c>
      <c r="C23418" t="s">
        <v>31</v>
      </c>
      <c r="D23418">
        <v>20220525</v>
      </c>
      <c r="E23418">
        <v>20220526</v>
      </c>
      <c r="F23418" t="s">
        <v>9</v>
      </c>
    </row>
    <row r="23419" spans="1:6" x14ac:dyDescent="0.2">
      <c r="A23419">
        <v>1022570</v>
      </c>
      <c r="B23419" t="s">
        <v>11526</v>
      </c>
      <c r="C23419" t="s">
        <v>26</v>
      </c>
      <c r="D23419">
        <v>20220525</v>
      </c>
      <c r="E23419">
        <v>20220526</v>
      </c>
      <c r="F23419" t="s">
        <v>7</v>
      </c>
    </row>
    <row r="23420" spans="1:6" x14ac:dyDescent="0.2">
      <c r="A23420">
        <v>1022572</v>
      </c>
      <c r="B23420" t="s">
        <v>12236</v>
      </c>
      <c r="C23420" t="s">
        <v>11</v>
      </c>
      <c r="D23420">
        <v>20220525</v>
      </c>
      <c r="E23420">
        <v>20220525</v>
      </c>
      <c r="F23420" t="s">
        <v>10</v>
      </c>
    </row>
    <row r="23421" spans="1:6" x14ac:dyDescent="0.2">
      <c r="A23421">
        <v>1022574</v>
      </c>
      <c r="B23421" t="s">
        <v>11823</v>
      </c>
      <c r="C23421" t="s">
        <v>53</v>
      </c>
      <c r="D23421">
        <v>20220525</v>
      </c>
      <c r="E23421">
        <v>20220610</v>
      </c>
      <c r="F23421" t="s">
        <v>10</v>
      </c>
    </row>
    <row r="23422" spans="1:6" x14ac:dyDescent="0.2">
      <c r="A23422">
        <v>1022575</v>
      </c>
      <c r="B23422" t="s">
        <v>1084</v>
      </c>
      <c r="C23422" t="s">
        <v>78</v>
      </c>
      <c r="D23422">
        <v>20220525</v>
      </c>
      <c r="E23422">
        <v>20220731</v>
      </c>
      <c r="F23422" t="s">
        <v>9</v>
      </c>
    </row>
    <row r="23423" spans="1:6" x14ac:dyDescent="0.2">
      <c r="A23423">
        <v>1022576</v>
      </c>
      <c r="B23423" t="s">
        <v>12237</v>
      </c>
      <c r="C23423" t="s">
        <v>76</v>
      </c>
      <c r="D23423">
        <v>20220525</v>
      </c>
      <c r="E23423">
        <v>20220525</v>
      </c>
      <c r="F23423" t="s">
        <v>10</v>
      </c>
    </row>
    <row r="23424" spans="1:6" x14ac:dyDescent="0.2">
      <c r="A23424">
        <v>1022577</v>
      </c>
      <c r="B23424" t="s">
        <v>2714</v>
      </c>
      <c r="C23424" t="s">
        <v>11</v>
      </c>
      <c r="D23424">
        <v>20220525</v>
      </c>
      <c r="E23424">
        <v>20220525</v>
      </c>
      <c r="F23424" t="s">
        <v>7</v>
      </c>
    </row>
    <row r="23425" spans="1:6" x14ac:dyDescent="0.2">
      <c r="A23425">
        <v>1022578</v>
      </c>
      <c r="B23425" t="s">
        <v>25016</v>
      </c>
      <c r="C23425" t="s">
        <v>77</v>
      </c>
      <c r="D23425">
        <v>20220525</v>
      </c>
      <c r="E23425">
        <v>20220715</v>
      </c>
      <c r="F23425" t="s">
        <v>9</v>
      </c>
    </row>
    <row r="23426" spans="1:6" x14ac:dyDescent="0.2">
      <c r="A23426">
        <v>1022579</v>
      </c>
      <c r="B23426" t="s">
        <v>10036</v>
      </c>
      <c r="C23426" t="s">
        <v>53</v>
      </c>
      <c r="D23426">
        <v>20220525</v>
      </c>
      <c r="E23426">
        <v>20220531</v>
      </c>
      <c r="F23426" t="s">
        <v>9</v>
      </c>
    </row>
    <row r="23427" spans="1:6" x14ac:dyDescent="0.2">
      <c r="A23427">
        <v>1022582</v>
      </c>
      <c r="B23427" t="s">
        <v>13994</v>
      </c>
      <c r="C23427" t="s">
        <v>56</v>
      </c>
      <c r="D23427">
        <v>20220525</v>
      </c>
      <c r="E23427">
        <v>20220531</v>
      </c>
      <c r="F23427" t="s">
        <v>15</v>
      </c>
    </row>
    <row r="23428" spans="1:6" x14ac:dyDescent="0.2">
      <c r="A23428">
        <v>1022584</v>
      </c>
      <c r="B23428" t="s">
        <v>22198</v>
      </c>
      <c r="C23428" t="s">
        <v>18</v>
      </c>
      <c r="D23428">
        <v>20220525</v>
      </c>
      <c r="E23428">
        <v>20220704</v>
      </c>
      <c r="F23428" t="s">
        <v>9</v>
      </c>
    </row>
    <row r="23429" spans="1:6" x14ac:dyDescent="0.2">
      <c r="A23429">
        <v>1022586</v>
      </c>
      <c r="B23429" t="s">
        <v>13026</v>
      </c>
      <c r="C23429" t="s">
        <v>62</v>
      </c>
      <c r="D23429">
        <v>20220525</v>
      </c>
      <c r="E23429">
        <v>20220527</v>
      </c>
      <c r="F23429" t="s">
        <v>9</v>
      </c>
    </row>
    <row r="23430" spans="1:6" x14ac:dyDescent="0.2">
      <c r="A23430">
        <v>1022588</v>
      </c>
      <c r="B23430" t="s">
        <v>35750</v>
      </c>
      <c r="C23430" t="s">
        <v>19</v>
      </c>
      <c r="D23430">
        <v>20220525</v>
      </c>
      <c r="E23430">
        <v>20220928</v>
      </c>
      <c r="F23430" t="s">
        <v>9</v>
      </c>
    </row>
    <row r="23431" spans="1:6" x14ac:dyDescent="0.2">
      <c r="A23431">
        <v>1022590</v>
      </c>
      <c r="B23431" t="s">
        <v>13027</v>
      </c>
      <c r="C23431" t="s">
        <v>36</v>
      </c>
      <c r="D23431">
        <v>20220525</v>
      </c>
      <c r="E23431">
        <v>20220527</v>
      </c>
      <c r="F23431" t="s">
        <v>15</v>
      </c>
    </row>
    <row r="23432" spans="1:6" x14ac:dyDescent="0.2">
      <c r="A23432">
        <v>1022593</v>
      </c>
      <c r="B23432" t="s">
        <v>8268</v>
      </c>
      <c r="C23432" t="s">
        <v>58</v>
      </c>
      <c r="D23432">
        <v>20220525</v>
      </c>
      <c r="E23432">
        <v>20220525</v>
      </c>
      <c r="F23432" t="s">
        <v>9</v>
      </c>
    </row>
    <row r="23433" spans="1:6" x14ac:dyDescent="0.2">
      <c r="A23433">
        <v>1022596</v>
      </c>
      <c r="B23433" t="s">
        <v>24091</v>
      </c>
      <c r="C23433" t="s">
        <v>6</v>
      </c>
      <c r="D23433">
        <v>20220525</v>
      </c>
      <c r="E23433">
        <v>20220712</v>
      </c>
      <c r="F23433" t="s">
        <v>15</v>
      </c>
    </row>
    <row r="23434" spans="1:6" x14ac:dyDescent="0.2">
      <c r="A23434">
        <v>1022599</v>
      </c>
      <c r="B23434" t="s">
        <v>12238</v>
      </c>
      <c r="C23434" t="s">
        <v>77</v>
      </c>
      <c r="D23434">
        <v>20220525</v>
      </c>
      <c r="E23434">
        <v>20220525</v>
      </c>
      <c r="F23434" t="s">
        <v>10</v>
      </c>
    </row>
    <row r="23435" spans="1:6" x14ac:dyDescent="0.2">
      <c r="A23435">
        <v>1022601</v>
      </c>
      <c r="B23435" t="s">
        <v>12619</v>
      </c>
      <c r="C23435" t="s">
        <v>13</v>
      </c>
      <c r="D23435">
        <v>20220525</v>
      </c>
      <c r="E23435">
        <v>20220526</v>
      </c>
      <c r="F23435" t="s">
        <v>10</v>
      </c>
    </row>
    <row r="23436" spans="1:6" x14ac:dyDescent="0.2">
      <c r="A23436">
        <v>1022602</v>
      </c>
      <c r="B23436" t="s">
        <v>13027</v>
      </c>
      <c r="C23436" t="s">
        <v>36</v>
      </c>
      <c r="D23436">
        <v>20220525</v>
      </c>
      <c r="E23436">
        <v>20220601</v>
      </c>
      <c r="F23436" t="s">
        <v>15</v>
      </c>
    </row>
    <row r="23437" spans="1:6" x14ac:dyDescent="0.2">
      <c r="A23437">
        <v>1022604</v>
      </c>
      <c r="B23437" t="s">
        <v>12239</v>
      </c>
      <c r="C23437" t="s">
        <v>79</v>
      </c>
      <c r="D23437">
        <v>20220525</v>
      </c>
      <c r="E23437">
        <v>20220525</v>
      </c>
      <c r="F23437" t="s">
        <v>7</v>
      </c>
    </row>
    <row r="23438" spans="1:6" x14ac:dyDescent="0.2">
      <c r="A23438">
        <v>1022605</v>
      </c>
      <c r="B23438" t="s">
        <v>12240</v>
      </c>
      <c r="C23438" t="s">
        <v>107</v>
      </c>
      <c r="D23438">
        <v>20220525</v>
      </c>
      <c r="E23438">
        <v>20220525</v>
      </c>
      <c r="F23438" t="s">
        <v>10</v>
      </c>
    </row>
    <row r="23439" spans="1:6" x14ac:dyDescent="0.2">
      <c r="A23439">
        <v>1022607</v>
      </c>
      <c r="B23439" t="s">
        <v>33280</v>
      </c>
      <c r="C23439" t="s">
        <v>12</v>
      </c>
      <c r="D23439">
        <v>20220525</v>
      </c>
      <c r="E23439">
        <v>20220912</v>
      </c>
      <c r="F23439" t="s">
        <v>10</v>
      </c>
    </row>
    <row r="23440" spans="1:6" x14ac:dyDescent="0.2">
      <c r="A23440">
        <v>1022610</v>
      </c>
      <c r="B23440" t="s">
        <v>12241</v>
      </c>
      <c r="C23440" t="s">
        <v>79</v>
      </c>
      <c r="D23440">
        <v>20220525</v>
      </c>
      <c r="E23440">
        <v>20220525</v>
      </c>
      <c r="F23440" t="s">
        <v>7</v>
      </c>
    </row>
    <row r="23441" spans="1:6" x14ac:dyDescent="0.2">
      <c r="A23441">
        <v>1022612</v>
      </c>
      <c r="B23441" t="s">
        <v>12242</v>
      </c>
      <c r="C23441" t="s">
        <v>38</v>
      </c>
      <c r="D23441">
        <v>20220525</v>
      </c>
      <c r="E23441">
        <v>20220525</v>
      </c>
      <c r="F23441" t="s">
        <v>9</v>
      </c>
    </row>
    <row r="23442" spans="1:6" x14ac:dyDescent="0.2">
      <c r="A23442">
        <v>1022614</v>
      </c>
      <c r="B23442" t="s">
        <v>15067</v>
      </c>
      <c r="C23442" t="s">
        <v>36</v>
      </c>
      <c r="D23442">
        <v>20220525</v>
      </c>
      <c r="E23442">
        <v>20220603</v>
      </c>
      <c r="F23442" t="s">
        <v>10</v>
      </c>
    </row>
    <row r="23443" spans="1:6" x14ac:dyDescent="0.2">
      <c r="A23443">
        <v>1022616</v>
      </c>
      <c r="B23443" t="s">
        <v>13028</v>
      </c>
      <c r="C23443" t="s">
        <v>189</v>
      </c>
      <c r="D23443">
        <v>20220525</v>
      </c>
      <c r="E23443">
        <v>20220527</v>
      </c>
      <c r="F23443" t="s">
        <v>15</v>
      </c>
    </row>
    <row r="23444" spans="1:6" x14ac:dyDescent="0.2">
      <c r="A23444">
        <v>1022618</v>
      </c>
      <c r="B23444" t="s">
        <v>30437</v>
      </c>
      <c r="C23444" t="s">
        <v>51</v>
      </c>
      <c r="D23444">
        <v>20220525</v>
      </c>
      <c r="E23444">
        <v>20220801</v>
      </c>
      <c r="F23444" t="s">
        <v>15</v>
      </c>
    </row>
    <row r="23445" spans="1:6" x14ac:dyDescent="0.2">
      <c r="A23445">
        <v>1022619</v>
      </c>
      <c r="B23445" t="s">
        <v>3488</v>
      </c>
      <c r="C23445" t="s">
        <v>107</v>
      </c>
      <c r="D23445">
        <v>20220525</v>
      </c>
      <c r="E23445">
        <v>20220526</v>
      </c>
      <c r="F23445" t="s">
        <v>10</v>
      </c>
    </row>
    <row r="23446" spans="1:6" x14ac:dyDescent="0.2">
      <c r="A23446">
        <v>1022623</v>
      </c>
      <c r="B23446" t="s">
        <v>1070</v>
      </c>
      <c r="C23446" t="s">
        <v>6</v>
      </c>
      <c r="D23446">
        <v>20220525</v>
      </c>
      <c r="E23446">
        <v>20220712</v>
      </c>
      <c r="F23446" t="s">
        <v>15</v>
      </c>
    </row>
    <row r="23447" spans="1:6" x14ac:dyDescent="0.2">
      <c r="A23447">
        <v>1022624</v>
      </c>
      <c r="B23447" t="s">
        <v>16702</v>
      </c>
      <c r="C23447" t="s">
        <v>78</v>
      </c>
      <c r="D23447">
        <v>20220525</v>
      </c>
      <c r="E23447">
        <v>20220610</v>
      </c>
      <c r="F23447" t="s">
        <v>10</v>
      </c>
    </row>
    <row r="23448" spans="1:6" x14ac:dyDescent="0.2">
      <c r="A23448">
        <v>1022625</v>
      </c>
      <c r="B23448" t="s">
        <v>12243</v>
      </c>
      <c r="C23448" t="s">
        <v>42</v>
      </c>
      <c r="D23448">
        <v>20220525</v>
      </c>
      <c r="E23448">
        <v>20220525</v>
      </c>
      <c r="F23448" t="s">
        <v>10</v>
      </c>
    </row>
    <row r="23449" spans="1:6" x14ac:dyDescent="0.2">
      <c r="A23449">
        <v>1022626</v>
      </c>
      <c r="B23449" t="s">
        <v>13029</v>
      </c>
      <c r="C23449" t="s">
        <v>36</v>
      </c>
      <c r="D23449">
        <v>20220525</v>
      </c>
      <c r="E23449">
        <v>20220527</v>
      </c>
      <c r="F23449" t="s">
        <v>15</v>
      </c>
    </row>
    <row r="23450" spans="1:6" x14ac:dyDescent="0.2">
      <c r="A23450">
        <v>1022630</v>
      </c>
      <c r="B23450" t="s">
        <v>13317</v>
      </c>
      <c r="C23450" t="s">
        <v>246</v>
      </c>
      <c r="D23450">
        <v>20220525</v>
      </c>
      <c r="E23450">
        <v>20220530</v>
      </c>
      <c r="F23450" t="s">
        <v>10</v>
      </c>
    </row>
    <row r="23451" spans="1:6" x14ac:dyDescent="0.2">
      <c r="A23451">
        <v>1022631</v>
      </c>
      <c r="B23451" t="s">
        <v>1402</v>
      </c>
      <c r="C23451" t="s">
        <v>62</v>
      </c>
      <c r="D23451">
        <v>20220525</v>
      </c>
      <c r="E23451">
        <v>20220729</v>
      </c>
      <c r="F23451" t="s">
        <v>15</v>
      </c>
    </row>
    <row r="23452" spans="1:6" x14ac:dyDescent="0.2">
      <c r="A23452">
        <v>1022632</v>
      </c>
      <c r="B23452" t="s">
        <v>13030</v>
      </c>
      <c r="C23452" t="s">
        <v>26</v>
      </c>
      <c r="D23452">
        <v>20220525</v>
      </c>
      <c r="E23452">
        <v>20220527</v>
      </c>
      <c r="F23452" t="s">
        <v>7</v>
      </c>
    </row>
    <row r="23453" spans="1:6" x14ac:dyDescent="0.2">
      <c r="A23453">
        <v>1022633</v>
      </c>
      <c r="B23453" t="s">
        <v>12620</v>
      </c>
      <c r="C23453" t="s">
        <v>53</v>
      </c>
      <c r="D23453">
        <v>20220525</v>
      </c>
      <c r="E23453">
        <v>20220526</v>
      </c>
      <c r="F23453" t="s">
        <v>10</v>
      </c>
    </row>
    <row r="23454" spans="1:6" x14ac:dyDescent="0.2">
      <c r="A23454">
        <v>1022635</v>
      </c>
      <c r="B23454" t="s">
        <v>12621</v>
      </c>
      <c r="C23454" t="s">
        <v>62</v>
      </c>
      <c r="D23454">
        <v>20220525</v>
      </c>
      <c r="E23454">
        <v>20220526</v>
      </c>
      <c r="F23454" t="s">
        <v>9</v>
      </c>
    </row>
    <row r="23455" spans="1:6" x14ac:dyDescent="0.2">
      <c r="A23455">
        <v>1022637</v>
      </c>
      <c r="B23455" t="s">
        <v>12622</v>
      </c>
      <c r="C23455" t="s">
        <v>31</v>
      </c>
      <c r="D23455">
        <v>20220525</v>
      </c>
      <c r="E23455">
        <v>20220526</v>
      </c>
      <c r="F23455" t="s">
        <v>9</v>
      </c>
    </row>
    <row r="23456" spans="1:6" x14ac:dyDescent="0.2">
      <c r="A23456">
        <v>1022639</v>
      </c>
      <c r="B23456" t="s">
        <v>13995</v>
      </c>
      <c r="C23456" t="s">
        <v>107</v>
      </c>
      <c r="D23456">
        <v>20220525</v>
      </c>
      <c r="E23456">
        <v>20220531</v>
      </c>
      <c r="F23456" t="s">
        <v>10</v>
      </c>
    </row>
    <row r="23457" spans="1:6" x14ac:dyDescent="0.2">
      <c r="A23457">
        <v>1022642</v>
      </c>
      <c r="B23457" t="s">
        <v>12244</v>
      </c>
      <c r="C23457" t="s">
        <v>24</v>
      </c>
      <c r="D23457">
        <v>20220525</v>
      </c>
      <c r="E23457">
        <v>20220525</v>
      </c>
      <c r="F23457" t="s">
        <v>7</v>
      </c>
    </row>
    <row r="23458" spans="1:6" x14ac:dyDescent="0.2">
      <c r="A23458">
        <v>1022644</v>
      </c>
      <c r="B23458" t="s">
        <v>36694</v>
      </c>
      <c r="C23458" t="s">
        <v>8</v>
      </c>
      <c r="D23458">
        <v>20220525</v>
      </c>
      <c r="E23458">
        <v>20221021</v>
      </c>
      <c r="F23458" t="s">
        <v>10</v>
      </c>
    </row>
    <row r="23459" spans="1:6" x14ac:dyDescent="0.2">
      <c r="A23459">
        <v>1022645</v>
      </c>
      <c r="B23459" t="s">
        <v>33676</v>
      </c>
      <c r="C23459" t="s">
        <v>19</v>
      </c>
      <c r="D23459">
        <v>20220525</v>
      </c>
      <c r="E23459">
        <v>20220913</v>
      </c>
      <c r="F23459" t="s">
        <v>9</v>
      </c>
    </row>
    <row r="23460" spans="1:6" x14ac:dyDescent="0.2">
      <c r="A23460">
        <v>1022647</v>
      </c>
      <c r="B23460" t="s">
        <v>24092</v>
      </c>
      <c r="C23460" t="s">
        <v>6</v>
      </c>
      <c r="D23460">
        <v>20220525</v>
      </c>
      <c r="E23460">
        <v>20220712</v>
      </c>
      <c r="F23460" t="s">
        <v>15</v>
      </c>
    </row>
    <row r="23461" spans="1:6" x14ac:dyDescent="0.2">
      <c r="A23461">
        <v>1022649</v>
      </c>
      <c r="B23461" t="s">
        <v>12623</v>
      </c>
      <c r="C23461" t="s">
        <v>46</v>
      </c>
      <c r="D23461">
        <v>20220525</v>
      </c>
      <c r="E23461">
        <v>20220526</v>
      </c>
      <c r="F23461" t="s">
        <v>9</v>
      </c>
    </row>
    <row r="23462" spans="1:6" x14ac:dyDescent="0.2">
      <c r="A23462">
        <v>1022651</v>
      </c>
      <c r="B23462" t="s">
        <v>13996</v>
      </c>
      <c r="C23462" t="s">
        <v>38</v>
      </c>
      <c r="D23462">
        <v>20220525</v>
      </c>
      <c r="E23462">
        <v>20220531</v>
      </c>
      <c r="F23462" t="s">
        <v>15</v>
      </c>
    </row>
    <row r="23463" spans="1:6" x14ac:dyDescent="0.2">
      <c r="A23463">
        <v>1022653</v>
      </c>
      <c r="B23463" t="s">
        <v>12624</v>
      </c>
      <c r="C23463" t="s">
        <v>59</v>
      </c>
      <c r="D23463">
        <v>20220525</v>
      </c>
      <c r="E23463">
        <v>20220526</v>
      </c>
      <c r="F23463" t="s">
        <v>9</v>
      </c>
    </row>
    <row r="23464" spans="1:6" x14ac:dyDescent="0.2">
      <c r="A23464">
        <v>1022656</v>
      </c>
      <c r="B23464" t="s">
        <v>28173</v>
      </c>
      <c r="C23464" t="s">
        <v>62</v>
      </c>
      <c r="D23464">
        <v>20220525</v>
      </c>
      <c r="E23464">
        <v>20220729</v>
      </c>
      <c r="F23464" t="s">
        <v>9</v>
      </c>
    </row>
    <row r="23465" spans="1:6" x14ac:dyDescent="0.2">
      <c r="A23465">
        <v>1022657</v>
      </c>
      <c r="B23465" t="s">
        <v>12625</v>
      </c>
      <c r="C23465" t="s">
        <v>38</v>
      </c>
      <c r="D23465">
        <v>20220525</v>
      </c>
      <c r="E23465">
        <v>20220526</v>
      </c>
      <c r="F23465" t="s">
        <v>9</v>
      </c>
    </row>
    <row r="23466" spans="1:6" x14ac:dyDescent="0.2">
      <c r="A23466">
        <v>1022666</v>
      </c>
      <c r="B23466" t="s">
        <v>12626</v>
      </c>
      <c r="C23466" t="s">
        <v>73</v>
      </c>
      <c r="D23466">
        <v>20220525</v>
      </c>
      <c r="E23466">
        <v>20220526</v>
      </c>
      <c r="F23466" t="s">
        <v>15</v>
      </c>
    </row>
    <row r="23467" spans="1:6" x14ac:dyDescent="0.2">
      <c r="A23467">
        <v>1022672</v>
      </c>
      <c r="B23467" t="s">
        <v>12627</v>
      </c>
      <c r="C23467" t="s">
        <v>73</v>
      </c>
      <c r="D23467">
        <v>20220525</v>
      </c>
      <c r="E23467">
        <v>20220526</v>
      </c>
      <c r="F23467" t="s">
        <v>15</v>
      </c>
    </row>
    <row r="23468" spans="1:6" x14ac:dyDescent="0.2">
      <c r="A23468">
        <v>1022679</v>
      </c>
      <c r="B23468" t="s">
        <v>15068</v>
      </c>
      <c r="C23468" t="s">
        <v>13</v>
      </c>
      <c r="D23468">
        <v>20220525</v>
      </c>
      <c r="E23468">
        <v>20220603</v>
      </c>
      <c r="F23468" t="s">
        <v>10</v>
      </c>
    </row>
    <row r="23469" spans="1:6" x14ac:dyDescent="0.2">
      <c r="A23469">
        <v>1022682</v>
      </c>
      <c r="B23469" t="s">
        <v>12245</v>
      </c>
      <c r="C23469" t="s">
        <v>11</v>
      </c>
      <c r="D23469">
        <v>20220525</v>
      </c>
      <c r="E23469">
        <v>20220525</v>
      </c>
      <c r="F23469" t="s">
        <v>9</v>
      </c>
    </row>
    <row r="23470" spans="1:6" x14ac:dyDescent="0.2">
      <c r="A23470">
        <v>1022683</v>
      </c>
      <c r="B23470" t="s">
        <v>33281</v>
      </c>
      <c r="C23470" t="s">
        <v>20</v>
      </c>
      <c r="D23470">
        <v>20220525</v>
      </c>
      <c r="E23470">
        <v>20220912</v>
      </c>
      <c r="F23470" t="s">
        <v>9</v>
      </c>
    </row>
    <row r="23471" spans="1:6" x14ac:dyDescent="0.2">
      <c r="A23471">
        <v>1022685</v>
      </c>
      <c r="B23471" t="s">
        <v>12246</v>
      </c>
      <c r="C23471" t="s">
        <v>13</v>
      </c>
      <c r="D23471">
        <v>20220525</v>
      </c>
      <c r="E23471">
        <v>20220525</v>
      </c>
      <c r="F23471" t="s">
        <v>10</v>
      </c>
    </row>
    <row r="23472" spans="1:6" x14ac:dyDescent="0.2">
      <c r="A23472">
        <v>1022686</v>
      </c>
      <c r="B23472" t="s">
        <v>12628</v>
      </c>
      <c r="C23472" t="s">
        <v>91</v>
      </c>
      <c r="D23472">
        <v>20220525</v>
      </c>
      <c r="E23472">
        <v>20220526</v>
      </c>
      <c r="F23472" t="s">
        <v>9</v>
      </c>
    </row>
    <row r="23473" spans="1:6" x14ac:dyDescent="0.2">
      <c r="A23473">
        <v>1022687</v>
      </c>
      <c r="B23473" t="s">
        <v>13031</v>
      </c>
      <c r="C23473" t="s">
        <v>59</v>
      </c>
      <c r="D23473">
        <v>20220525</v>
      </c>
      <c r="E23473">
        <v>20220527</v>
      </c>
      <c r="F23473" t="s">
        <v>9</v>
      </c>
    </row>
    <row r="23474" spans="1:6" x14ac:dyDescent="0.2">
      <c r="A23474">
        <v>1022688</v>
      </c>
      <c r="B23474" t="s">
        <v>30078</v>
      </c>
      <c r="C23474" t="s">
        <v>78</v>
      </c>
      <c r="D23474">
        <v>20220525</v>
      </c>
      <c r="E23474">
        <v>20220731</v>
      </c>
      <c r="F23474" t="s">
        <v>10</v>
      </c>
    </row>
    <row r="23475" spans="1:6" x14ac:dyDescent="0.2">
      <c r="A23475">
        <v>1022692</v>
      </c>
      <c r="B23475" t="s">
        <v>12247</v>
      </c>
      <c r="C23475" t="s">
        <v>62</v>
      </c>
      <c r="D23475">
        <v>20220525</v>
      </c>
      <c r="E23475">
        <v>20220525</v>
      </c>
      <c r="F23475" t="s">
        <v>15</v>
      </c>
    </row>
    <row r="23476" spans="1:6" x14ac:dyDescent="0.2">
      <c r="A23476">
        <v>1022693</v>
      </c>
      <c r="B23476" t="s">
        <v>14784</v>
      </c>
      <c r="C23476" t="s">
        <v>51</v>
      </c>
      <c r="D23476">
        <v>20220525</v>
      </c>
      <c r="E23476">
        <v>20220602</v>
      </c>
      <c r="F23476" t="s">
        <v>10</v>
      </c>
    </row>
    <row r="23477" spans="1:6" x14ac:dyDescent="0.2">
      <c r="A23477">
        <v>1022695</v>
      </c>
      <c r="B23477" t="s">
        <v>12247</v>
      </c>
      <c r="C23477" t="s">
        <v>62</v>
      </c>
      <c r="D23477">
        <v>20220525</v>
      </c>
      <c r="E23477">
        <v>20220526</v>
      </c>
      <c r="F23477" t="s">
        <v>15</v>
      </c>
    </row>
    <row r="23478" spans="1:6" x14ac:dyDescent="0.2">
      <c r="A23478">
        <v>1022697</v>
      </c>
      <c r="B23478" t="s">
        <v>12629</v>
      </c>
      <c r="C23478" t="s">
        <v>31</v>
      </c>
      <c r="D23478">
        <v>20220525</v>
      </c>
      <c r="E23478">
        <v>20220526</v>
      </c>
      <c r="F23478" t="s">
        <v>9</v>
      </c>
    </row>
    <row r="23479" spans="1:6" x14ac:dyDescent="0.2">
      <c r="A23479">
        <v>1022700</v>
      </c>
      <c r="B23479" t="s">
        <v>12630</v>
      </c>
      <c r="C23479" t="s">
        <v>25</v>
      </c>
      <c r="D23479">
        <v>20220525</v>
      </c>
      <c r="E23479">
        <v>20220526</v>
      </c>
      <c r="F23479" t="s">
        <v>9</v>
      </c>
    </row>
    <row r="23480" spans="1:6" x14ac:dyDescent="0.2">
      <c r="A23480">
        <v>1022701</v>
      </c>
      <c r="B23480" t="s">
        <v>607</v>
      </c>
      <c r="C23480" t="s">
        <v>107</v>
      </c>
      <c r="D23480">
        <v>20220525</v>
      </c>
      <c r="E23480">
        <v>20220629</v>
      </c>
      <c r="F23480" t="s">
        <v>10</v>
      </c>
    </row>
    <row r="23481" spans="1:6" x14ac:dyDescent="0.2">
      <c r="A23481">
        <v>1022702</v>
      </c>
      <c r="B23481" t="s">
        <v>12628</v>
      </c>
      <c r="C23481" t="s">
        <v>19</v>
      </c>
      <c r="D23481">
        <v>20220525</v>
      </c>
      <c r="E23481">
        <v>20220526</v>
      </c>
      <c r="F23481" t="s">
        <v>10</v>
      </c>
    </row>
    <row r="23482" spans="1:6" x14ac:dyDescent="0.2">
      <c r="A23482">
        <v>1022706</v>
      </c>
      <c r="B23482" t="s">
        <v>13318</v>
      </c>
      <c r="C23482" t="s">
        <v>39</v>
      </c>
      <c r="D23482">
        <v>20220525</v>
      </c>
      <c r="E23482">
        <v>20220530</v>
      </c>
      <c r="F23482" t="s">
        <v>7</v>
      </c>
    </row>
    <row r="23483" spans="1:6" x14ac:dyDescent="0.2">
      <c r="A23483">
        <v>1022710</v>
      </c>
      <c r="B23483" t="s">
        <v>32902</v>
      </c>
      <c r="C23483" t="s">
        <v>22</v>
      </c>
      <c r="D23483">
        <v>20220525</v>
      </c>
      <c r="E23483">
        <v>20220906</v>
      </c>
      <c r="F23483" t="s">
        <v>15</v>
      </c>
    </row>
    <row r="23484" spans="1:6" x14ac:dyDescent="0.2">
      <c r="A23484">
        <v>1022711</v>
      </c>
      <c r="B23484" t="s">
        <v>12641</v>
      </c>
      <c r="C23484" t="s">
        <v>37</v>
      </c>
      <c r="D23484">
        <v>20220525</v>
      </c>
      <c r="E23484">
        <v>20220527</v>
      </c>
      <c r="F23484" t="s">
        <v>9</v>
      </c>
    </row>
    <row r="23485" spans="1:6" x14ac:dyDescent="0.2">
      <c r="A23485">
        <v>1022713</v>
      </c>
      <c r="B23485" t="s">
        <v>10224</v>
      </c>
      <c r="C23485" t="s">
        <v>42</v>
      </c>
      <c r="D23485">
        <v>20220525</v>
      </c>
      <c r="E23485">
        <v>20220530</v>
      </c>
      <c r="F23485" t="s">
        <v>7</v>
      </c>
    </row>
    <row r="23486" spans="1:6" x14ac:dyDescent="0.2">
      <c r="A23486">
        <v>1022715</v>
      </c>
      <c r="B23486" t="s">
        <v>12248</v>
      </c>
      <c r="C23486" t="s">
        <v>168</v>
      </c>
      <c r="D23486">
        <v>20220525</v>
      </c>
      <c r="E23486">
        <v>20220525</v>
      </c>
      <c r="F23486" t="s">
        <v>9</v>
      </c>
    </row>
    <row r="23487" spans="1:6" x14ac:dyDescent="0.2">
      <c r="A23487">
        <v>1022718</v>
      </c>
      <c r="B23487" t="s">
        <v>12631</v>
      </c>
      <c r="C23487" t="s">
        <v>51</v>
      </c>
      <c r="D23487">
        <v>20220525</v>
      </c>
      <c r="E23487">
        <v>20220526</v>
      </c>
      <c r="F23487" t="s">
        <v>10</v>
      </c>
    </row>
    <row r="23488" spans="1:6" x14ac:dyDescent="0.2">
      <c r="A23488">
        <v>1022719</v>
      </c>
      <c r="B23488" t="s">
        <v>10224</v>
      </c>
      <c r="C23488" t="s">
        <v>42</v>
      </c>
      <c r="D23488">
        <v>20220525</v>
      </c>
      <c r="E23488">
        <v>20220530</v>
      </c>
      <c r="F23488" t="s">
        <v>7</v>
      </c>
    </row>
    <row r="23489" spans="1:6" x14ac:dyDescent="0.2">
      <c r="A23489">
        <v>1022721</v>
      </c>
      <c r="B23489" t="s">
        <v>12632</v>
      </c>
      <c r="C23489" t="s">
        <v>62</v>
      </c>
      <c r="D23489">
        <v>20220525</v>
      </c>
      <c r="E23489">
        <v>20220526</v>
      </c>
      <c r="F23489" t="s">
        <v>16</v>
      </c>
    </row>
    <row r="23490" spans="1:6" x14ac:dyDescent="0.2">
      <c r="A23490">
        <v>1022722</v>
      </c>
      <c r="B23490" t="s">
        <v>35157</v>
      </c>
      <c r="C23490" t="s">
        <v>36</v>
      </c>
      <c r="D23490">
        <v>20220525</v>
      </c>
      <c r="E23490">
        <v>20220922</v>
      </c>
      <c r="F23490" t="s">
        <v>10</v>
      </c>
    </row>
    <row r="23491" spans="1:6" x14ac:dyDescent="0.2">
      <c r="A23491">
        <v>1022724</v>
      </c>
      <c r="B23491" t="s">
        <v>3026</v>
      </c>
      <c r="C23491" t="s">
        <v>58</v>
      </c>
      <c r="D23491">
        <v>20220525</v>
      </c>
      <c r="E23491">
        <v>20220526</v>
      </c>
      <c r="F23491" t="s">
        <v>9</v>
      </c>
    </row>
    <row r="23492" spans="1:6" x14ac:dyDescent="0.2">
      <c r="A23492">
        <v>1022725</v>
      </c>
      <c r="B23492" t="s">
        <v>3036</v>
      </c>
      <c r="C23492" t="s">
        <v>42</v>
      </c>
      <c r="D23492">
        <v>20220525</v>
      </c>
      <c r="E23492">
        <v>20220525</v>
      </c>
      <c r="F23492" t="s">
        <v>10</v>
      </c>
    </row>
    <row r="23493" spans="1:6" x14ac:dyDescent="0.2">
      <c r="A23493">
        <v>1022726</v>
      </c>
      <c r="B23493" t="s">
        <v>17673</v>
      </c>
      <c r="C23493" t="s">
        <v>13</v>
      </c>
      <c r="D23493">
        <v>20220525</v>
      </c>
      <c r="E23493">
        <v>20220713</v>
      </c>
      <c r="F23493" t="s">
        <v>15</v>
      </c>
    </row>
    <row r="23494" spans="1:6" x14ac:dyDescent="0.2">
      <c r="A23494">
        <v>1022728</v>
      </c>
      <c r="B23494" t="s">
        <v>12628</v>
      </c>
      <c r="C23494" t="s">
        <v>29</v>
      </c>
      <c r="D23494">
        <v>20220525</v>
      </c>
      <c r="E23494">
        <v>20220530</v>
      </c>
      <c r="F23494" t="s">
        <v>9</v>
      </c>
    </row>
    <row r="23495" spans="1:6" x14ac:dyDescent="0.2">
      <c r="A23495">
        <v>1022730</v>
      </c>
      <c r="B23495" t="s">
        <v>13319</v>
      </c>
      <c r="C23495" t="s">
        <v>42</v>
      </c>
      <c r="D23495">
        <v>20220525</v>
      </c>
      <c r="E23495">
        <v>20220530</v>
      </c>
      <c r="F23495" t="s">
        <v>9</v>
      </c>
    </row>
    <row r="23496" spans="1:6" x14ac:dyDescent="0.2">
      <c r="A23496">
        <v>1022731</v>
      </c>
      <c r="B23496" t="s">
        <v>12633</v>
      </c>
      <c r="C23496" t="s">
        <v>107</v>
      </c>
      <c r="D23496">
        <v>20220525</v>
      </c>
      <c r="E23496">
        <v>20220526</v>
      </c>
      <c r="F23496" t="s">
        <v>10</v>
      </c>
    </row>
    <row r="23497" spans="1:6" x14ac:dyDescent="0.2">
      <c r="A23497">
        <v>1022732</v>
      </c>
      <c r="B23497" t="s">
        <v>12634</v>
      </c>
      <c r="C23497" t="s">
        <v>42</v>
      </c>
      <c r="D23497">
        <v>20220525</v>
      </c>
      <c r="E23497">
        <v>20220526</v>
      </c>
      <c r="F23497" t="s">
        <v>10</v>
      </c>
    </row>
    <row r="23498" spans="1:6" x14ac:dyDescent="0.2">
      <c r="A23498">
        <v>1022735</v>
      </c>
      <c r="B23498" t="s">
        <v>3026</v>
      </c>
      <c r="C23498" t="s">
        <v>58</v>
      </c>
      <c r="D23498">
        <v>20220525</v>
      </c>
      <c r="E23498">
        <v>20220526</v>
      </c>
      <c r="F23498" t="s">
        <v>9</v>
      </c>
    </row>
    <row r="23499" spans="1:6" x14ac:dyDescent="0.2">
      <c r="A23499">
        <v>1022737</v>
      </c>
      <c r="B23499" t="s">
        <v>12641</v>
      </c>
      <c r="C23499" t="s">
        <v>6</v>
      </c>
      <c r="D23499">
        <v>20220525</v>
      </c>
      <c r="E23499">
        <v>20230331</v>
      </c>
      <c r="F23499" t="s">
        <v>15</v>
      </c>
    </row>
    <row r="23500" spans="1:6" x14ac:dyDescent="0.2">
      <c r="A23500">
        <v>1022739</v>
      </c>
      <c r="B23500" t="s">
        <v>12635</v>
      </c>
      <c r="C23500" t="s">
        <v>71</v>
      </c>
      <c r="D23500">
        <v>20220525</v>
      </c>
      <c r="E23500">
        <v>20220526</v>
      </c>
      <c r="F23500" t="s">
        <v>10</v>
      </c>
    </row>
    <row r="23501" spans="1:6" x14ac:dyDescent="0.2">
      <c r="A23501">
        <v>1022740</v>
      </c>
      <c r="B23501" t="s">
        <v>33282</v>
      </c>
      <c r="C23501" t="s">
        <v>20</v>
      </c>
      <c r="D23501">
        <v>20220525</v>
      </c>
      <c r="E23501">
        <v>20220912</v>
      </c>
      <c r="F23501" t="s">
        <v>9</v>
      </c>
    </row>
    <row r="23502" spans="1:6" x14ac:dyDescent="0.2">
      <c r="A23502">
        <v>1022746</v>
      </c>
      <c r="B23502" t="s">
        <v>35440</v>
      </c>
      <c r="C23502" t="s">
        <v>23</v>
      </c>
      <c r="D23502">
        <v>20220525</v>
      </c>
      <c r="E23502">
        <v>20220926</v>
      </c>
      <c r="F23502" t="s">
        <v>9</v>
      </c>
    </row>
    <row r="23503" spans="1:6" x14ac:dyDescent="0.2">
      <c r="A23503">
        <v>1022748</v>
      </c>
      <c r="B23503" t="s">
        <v>14785</v>
      </c>
      <c r="C23503" t="s">
        <v>58</v>
      </c>
      <c r="D23503">
        <v>20220525</v>
      </c>
      <c r="E23503">
        <v>20220602</v>
      </c>
      <c r="F23503" t="s">
        <v>9</v>
      </c>
    </row>
    <row r="23504" spans="1:6" x14ac:dyDescent="0.2">
      <c r="A23504">
        <v>1022749</v>
      </c>
      <c r="B23504" t="s">
        <v>3036</v>
      </c>
      <c r="C23504" t="s">
        <v>42</v>
      </c>
      <c r="D23504">
        <v>20220525</v>
      </c>
      <c r="E23504">
        <v>20220525</v>
      </c>
      <c r="F23504" t="s">
        <v>10</v>
      </c>
    </row>
    <row r="23505" spans="1:6" x14ac:dyDescent="0.2">
      <c r="A23505">
        <v>1022750</v>
      </c>
      <c r="B23505" t="s">
        <v>11418</v>
      </c>
      <c r="C23505" t="s">
        <v>469</v>
      </c>
      <c r="D23505">
        <v>20220525</v>
      </c>
      <c r="E23505">
        <v>20220731</v>
      </c>
      <c r="F23505" t="s">
        <v>9</v>
      </c>
    </row>
    <row r="23506" spans="1:6" x14ac:dyDescent="0.2">
      <c r="A23506">
        <v>1022751</v>
      </c>
      <c r="B23506" t="s">
        <v>3185</v>
      </c>
      <c r="C23506" t="s">
        <v>62</v>
      </c>
      <c r="D23506">
        <v>20220525</v>
      </c>
      <c r="E23506">
        <v>20220531</v>
      </c>
      <c r="F23506" t="s">
        <v>9</v>
      </c>
    </row>
    <row r="23507" spans="1:6" x14ac:dyDescent="0.2">
      <c r="A23507">
        <v>1022754</v>
      </c>
      <c r="B23507" t="s">
        <v>28174</v>
      </c>
      <c r="C23507" t="s">
        <v>40</v>
      </c>
      <c r="D23507">
        <v>20220525</v>
      </c>
      <c r="E23507">
        <v>20220729</v>
      </c>
      <c r="F23507" t="s">
        <v>10</v>
      </c>
    </row>
    <row r="23508" spans="1:6" x14ac:dyDescent="0.2">
      <c r="A23508">
        <v>1022756</v>
      </c>
      <c r="B23508" t="s">
        <v>4098</v>
      </c>
      <c r="C23508" t="s">
        <v>22</v>
      </c>
      <c r="D23508">
        <v>20220525</v>
      </c>
      <c r="E23508">
        <v>20220526</v>
      </c>
      <c r="F23508" t="s">
        <v>10</v>
      </c>
    </row>
    <row r="23509" spans="1:6" x14ac:dyDescent="0.2">
      <c r="A23509">
        <v>1022757</v>
      </c>
      <c r="B23509" t="s">
        <v>10968</v>
      </c>
      <c r="C23509" t="s">
        <v>46</v>
      </c>
      <c r="D23509">
        <v>20220525</v>
      </c>
      <c r="E23509">
        <v>20220527</v>
      </c>
      <c r="F23509" t="s">
        <v>9</v>
      </c>
    </row>
    <row r="23510" spans="1:6" x14ac:dyDescent="0.2">
      <c r="A23510">
        <v>1022759</v>
      </c>
      <c r="B23510" t="s">
        <v>5360</v>
      </c>
      <c r="C23510" t="s">
        <v>318</v>
      </c>
      <c r="D23510">
        <v>20220525</v>
      </c>
      <c r="E23510">
        <v>20220531</v>
      </c>
      <c r="F23510" t="s">
        <v>10</v>
      </c>
    </row>
    <row r="23511" spans="1:6" x14ac:dyDescent="0.2">
      <c r="A23511">
        <v>1022762</v>
      </c>
      <c r="B23511" t="s">
        <v>12686</v>
      </c>
      <c r="C23511" t="s">
        <v>49</v>
      </c>
      <c r="D23511">
        <v>20220525</v>
      </c>
      <c r="E23511">
        <v>20230331</v>
      </c>
      <c r="F23511" t="s">
        <v>9</v>
      </c>
    </row>
    <row r="23512" spans="1:6" x14ac:dyDescent="0.2">
      <c r="A23512">
        <v>1022764</v>
      </c>
      <c r="B23512" t="s">
        <v>12636</v>
      </c>
      <c r="C23512" t="s">
        <v>11</v>
      </c>
      <c r="D23512">
        <v>20220525</v>
      </c>
      <c r="E23512">
        <v>20220526</v>
      </c>
      <c r="F23512" t="s">
        <v>10</v>
      </c>
    </row>
    <row r="23513" spans="1:6" x14ac:dyDescent="0.2">
      <c r="A23513">
        <v>1022766</v>
      </c>
      <c r="B23513" t="s">
        <v>10968</v>
      </c>
      <c r="C23513" t="s">
        <v>22</v>
      </c>
      <c r="D23513">
        <v>20220525</v>
      </c>
      <c r="E23513">
        <v>20220526</v>
      </c>
      <c r="F23513" t="s">
        <v>16</v>
      </c>
    </row>
    <row r="23514" spans="1:6" x14ac:dyDescent="0.2">
      <c r="A23514">
        <v>1022767</v>
      </c>
      <c r="B23514" t="s">
        <v>8120</v>
      </c>
      <c r="C23514" t="s">
        <v>19</v>
      </c>
      <c r="D23514">
        <v>20220525</v>
      </c>
      <c r="E23514">
        <v>20220816</v>
      </c>
      <c r="F23514" t="s">
        <v>10</v>
      </c>
    </row>
    <row r="23515" spans="1:6" x14ac:dyDescent="0.2">
      <c r="A23515">
        <v>1022769</v>
      </c>
      <c r="B23515" t="s">
        <v>14375</v>
      </c>
      <c r="C23515" t="s">
        <v>31</v>
      </c>
      <c r="D23515">
        <v>20220525</v>
      </c>
      <c r="E23515">
        <v>20220601</v>
      </c>
      <c r="F23515" t="s">
        <v>10</v>
      </c>
    </row>
    <row r="23516" spans="1:6" x14ac:dyDescent="0.2">
      <c r="A23516">
        <v>1022772</v>
      </c>
      <c r="B23516" t="s">
        <v>37039</v>
      </c>
      <c r="C23516" t="s">
        <v>26</v>
      </c>
      <c r="D23516">
        <v>20220525</v>
      </c>
      <c r="E23516">
        <v>20230213</v>
      </c>
      <c r="F23516" t="s">
        <v>10</v>
      </c>
    </row>
    <row r="23517" spans="1:6" x14ac:dyDescent="0.2">
      <c r="A23517">
        <v>1022773</v>
      </c>
      <c r="B23517" t="s">
        <v>12637</v>
      </c>
      <c r="C23517" t="s">
        <v>58</v>
      </c>
      <c r="D23517">
        <v>20220525</v>
      </c>
      <c r="E23517">
        <v>20220526</v>
      </c>
      <c r="F23517" t="s">
        <v>9</v>
      </c>
    </row>
    <row r="23518" spans="1:6" x14ac:dyDescent="0.2">
      <c r="A23518">
        <v>1022775</v>
      </c>
      <c r="B23518" t="s">
        <v>13320</v>
      </c>
      <c r="C23518" t="s">
        <v>29</v>
      </c>
      <c r="D23518">
        <v>20220525</v>
      </c>
      <c r="E23518">
        <v>20220530</v>
      </c>
      <c r="F23518" t="s">
        <v>7</v>
      </c>
    </row>
    <row r="23519" spans="1:6" x14ac:dyDescent="0.2">
      <c r="A23519">
        <v>1022776</v>
      </c>
      <c r="B23519" t="s">
        <v>15069</v>
      </c>
      <c r="C23519" t="s">
        <v>11</v>
      </c>
      <c r="D23519">
        <v>20220525</v>
      </c>
      <c r="E23519">
        <v>20220603</v>
      </c>
      <c r="F23519" t="s">
        <v>10</v>
      </c>
    </row>
    <row r="23520" spans="1:6" x14ac:dyDescent="0.2">
      <c r="A23520">
        <v>1022777</v>
      </c>
      <c r="B23520" t="s">
        <v>12138</v>
      </c>
      <c r="C23520" t="s">
        <v>43</v>
      </c>
      <c r="D23520">
        <v>20220525</v>
      </c>
      <c r="E23520">
        <v>20220729</v>
      </c>
      <c r="F23520" t="s">
        <v>9</v>
      </c>
    </row>
    <row r="23521" spans="1:6" x14ac:dyDescent="0.2">
      <c r="A23521">
        <v>1022778</v>
      </c>
      <c r="B23521" t="s">
        <v>16105</v>
      </c>
      <c r="C23521" t="s">
        <v>26</v>
      </c>
      <c r="D23521">
        <v>20220525</v>
      </c>
      <c r="E23521">
        <v>20220608</v>
      </c>
      <c r="F23521" t="s">
        <v>10</v>
      </c>
    </row>
    <row r="23522" spans="1:6" x14ac:dyDescent="0.2">
      <c r="A23522">
        <v>1022780</v>
      </c>
      <c r="B23522" t="s">
        <v>35602</v>
      </c>
      <c r="C23522" t="s">
        <v>19</v>
      </c>
      <c r="D23522">
        <v>20220525</v>
      </c>
      <c r="E23522">
        <v>20220927</v>
      </c>
      <c r="F23522" t="s">
        <v>10</v>
      </c>
    </row>
    <row r="23523" spans="1:6" x14ac:dyDescent="0.2">
      <c r="A23523">
        <v>1022782</v>
      </c>
      <c r="B23523" t="s">
        <v>12638</v>
      </c>
      <c r="C23523" t="s">
        <v>62</v>
      </c>
      <c r="D23523">
        <v>20220525</v>
      </c>
      <c r="E23523">
        <v>20220526</v>
      </c>
      <c r="F23523" t="s">
        <v>9</v>
      </c>
    </row>
    <row r="23524" spans="1:6" x14ac:dyDescent="0.2">
      <c r="A23524">
        <v>1022783</v>
      </c>
      <c r="B23524" t="s">
        <v>32380</v>
      </c>
      <c r="C23524" t="s">
        <v>107</v>
      </c>
      <c r="D23524">
        <v>20220525</v>
      </c>
      <c r="E23524">
        <v>20220831</v>
      </c>
      <c r="F23524" t="s">
        <v>9</v>
      </c>
    </row>
    <row r="23525" spans="1:6" x14ac:dyDescent="0.2">
      <c r="A23525">
        <v>1022784</v>
      </c>
      <c r="B23525" t="s">
        <v>21005</v>
      </c>
      <c r="C23525" t="s">
        <v>79</v>
      </c>
      <c r="D23525">
        <v>20220525</v>
      </c>
      <c r="E23525">
        <v>20220630</v>
      </c>
      <c r="F23525" t="s">
        <v>9</v>
      </c>
    </row>
    <row r="23526" spans="1:6" x14ac:dyDescent="0.2">
      <c r="A23526">
        <v>1022786</v>
      </c>
      <c r="B23526" t="s">
        <v>32381</v>
      </c>
      <c r="C23526" t="s">
        <v>31</v>
      </c>
      <c r="D23526">
        <v>20220525</v>
      </c>
      <c r="E23526">
        <v>20220831</v>
      </c>
      <c r="F23526" t="s">
        <v>9</v>
      </c>
    </row>
    <row r="23527" spans="1:6" x14ac:dyDescent="0.2">
      <c r="A23527">
        <v>1022787</v>
      </c>
      <c r="B23527" t="s">
        <v>35159</v>
      </c>
      <c r="C23527" t="s">
        <v>6</v>
      </c>
      <c r="D23527">
        <v>20220525</v>
      </c>
      <c r="E23527">
        <v>20220922</v>
      </c>
      <c r="F23527" t="s">
        <v>7</v>
      </c>
    </row>
    <row r="23528" spans="1:6" x14ac:dyDescent="0.2">
      <c r="A23528">
        <v>1022788</v>
      </c>
      <c r="B23528" t="s">
        <v>13032</v>
      </c>
      <c r="C23528" t="s">
        <v>11</v>
      </c>
      <c r="D23528">
        <v>20220525</v>
      </c>
      <c r="E23528">
        <v>20220527</v>
      </c>
      <c r="F23528" t="s">
        <v>9</v>
      </c>
    </row>
    <row r="23529" spans="1:6" x14ac:dyDescent="0.2">
      <c r="A23529">
        <v>1022790</v>
      </c>
      <c r="B23529" t="s">
        <v>34323</v>
      </c>
      <c r="C23529" t="s">
        <v>49</v>
      </c>
      <c r="D23529">
        <v>20220525</v>
      </c>
      <c r="E23529">
        <v>20220916</v>
      </c>
      <c r="F23529" t="s">
        <v>16</v>
      </c>
    </row>
    <row r="23530" spans="1:6" x14ac:dyDescent="0.2">
      <c r="A23530">
        <v>1022792</v>
      </c>
      <c r="B23530" t="s">
        <v>14376</v>
      </c>
      <c r="C23530" t="s">
        <v>42</v>
      </c>
      <c r="D23530">
        <v>20220525</v>
      </c>
      <c r="E23530">
        <v>20220601</v>
      </c>
      <c r="F23530" t="s">
        <v>9</v>
      </c>
    </row>
    <row r="23531" spans="1:6" x14ac:dyDescent="0.2">
      <c r="A23531">
        <v>1022793</v>
      </c>
      <c r="B23531" t="s">
        <v>12639</v>
      </c>
      <c r="C23531" t="s">
        <v>100</v>
      </c>
      <c r="D23531">
        <v>20220525</v>
      </c>
      <c r="E23531">
        <v>20220526</v>
      </c>
      <c r="F23531" t="s">
        <v>10</v>
      </c>
    </row>
    <row r="23532" spans="1:6" x14ac:dyDescent="0.2">
      <c r="A23532">
        <v>1022795</v>
      </c>
      <c r="B23532" t="s">
        <v>13321</v>
      </c>
      <c r="C23532" t="s">
        <v>78</v>
      </c>
      <c r="D23532">
        <v>20220525</v>
      </c>
      <c r="E23532">
        <v>20220530</v>
      </c>
      <c r="F23532" t="s">
        <v>9</v>
      </c>
    </row>
    <row r="23533" spans="1:6" x14ac:dyDescent="0.2">
      <c r="A23533">
        <v>1022796</v>
      </c>
      <c r="B23533" t="s">
        <v>33283</v>
      </c>
      <c r="C23533" t="s">
        <v>91</v>
      </c>
      <c r="D23533">
        <v>20220525</v>
      </c>
      <c r="E23533">
        <v>20220912</v>
      </c>
      <c r="F23533" t="s">
        <v>9</v>
      </c>
    </row>
    <row r="23534" spans="1:6" x14ac:dyDescent="0.2">
      <c r="A23534">
        <v>1022797</v>
      </c>
      <c r="B23534" t="s">
        <v>12640</v>
      </c>
      <c r="C23534" t="s">
        <v>53</v>
      </c>
      <c r="D23534">
        <v>20220525</v>
      </c>
      <c r="E23534">
        <v>20220526</v>
      </c>
      <c r="F23534" t="s">
        <v>15</v>
      </c>
    </row>
    <row r="23535" spans="1:6" x14ac:dyDescent="0.2">
      <c r="A23535">
        <v>1022798</v>
      </c>
      <c r="B23535" t="s">
        <v>14376</v>
      </c>
      <c r="C23535" t="s">
        <v>42</v>
      </c>
      <c r="D23535">
        <v>20220525</v>
      </c>
      <c r="E23535">
        <v>20220601</v>
      </c>
      <c r="F23535" t="s">
        <v>9</v>
      </c>
    </row>
    <row r="23536" spans="1:6" x14ac:dyDescent="0.2">
      <c r="A23536">
        <v>1022800</v>
      </c>
      <c r="B23536" t="s">
        <v>16106</v>
      </c>
      <c r="C23536" t="s">
        <v>30</v>
      </c>
      <c r="D23536">
        <v>20220525</v>
      </c>
      <c r="E23536">
        <v>20220608</v>
      </c>
      <c r="F23536" t="s">
        <v>9</v>
      </c>
    </row>
    <row r="23537" spans="1:6" x14ac:dyDescent="0.2">
      <c r="A23537">
        <v>1022801</v>
      </c>
      <c r="B23537" t="s">
        <v>14199</v>
      </c>
      <c r="C23537" t="s">
        <v>31</v>
      </c>
      <c r="D23537">
        <v>20220525</v>
      </c>
      <c r="E23537">
        <v>20220601</v>
      </c>
      <c r="F23537" t="s">
        <v>9</v>
      </c>
    </row>
    <row r="23538" spans="1:6" x14ac:dyDescent="0.2">
      <c r="A23538">
        <v>1022802</v>
      </c>
      <c r="B23538" t="s">
        <v>1748</v>
      </c>
      <c r="C23538" t="s">
        <v>42</v>
      </c>
      <c r="D23538">
        <v>20220525</v>
      </c>
      <c r="E23538">
        <v>20220526</v>
      </c>
      <c r="F23538" t="s">
        <v>9</v>
      </c>
    </row>
    <row r="23539" spans="1:6" x14ac:dyDescent="0.2">
      <c r="A23539">
        <v>1022805</v>
      </c>
      <c r="B23539" t="s">
        <v>12641</v>
      </c>
      <c r="C23539" t="s">
        <v>87</v>
      </c>
      <c r="D23539">
        <v>20220525</v>
      </c>
      <c r="E23539">
        <v>20220526</v>
      </c>
      <c r="F23539" t="s">
        <v>9</v>
      </c>
    </row>
    <row r="23540" spans="1:6" x14ac:dyDescent="0.2">
      <c r="A23540">
        <v>1022806</v>
      </c>
      <c r="B23540" t="s">
        <v>12249</v>
      </c>
      <c r="C23540" t="s">
        <v>77</v>
      </c>
      <c r="D23540">
        <v>20220525</v>
      </c>
      <c r="E23540">
        <v>20220525</v>
      </c>
      <c r="F23540" t="s">
        <v>9</v>
      </c>
    </row>
    <row r="23541" spans="1:6" x14ac:dyDescent="0.2">
      <c r="A23541">
        <v>1022807</v>
      </c>
      <c r="B23541" t="s">
        <v>14786</v>
      </c>
      <c r="C23541" t="s">
        <v>58</v>
      </c>
      <c r="D23541">
        <v>20220525</v>
      </c>
      <c r="E23541">
        <v>20220602</v>
      </c>
      <c r="F23541" t="s">
        <v>9</v>
      </c>
    </row>
    <row r="23542" spans="1:6" x14ac:dyDescent="0.2">
      <c r="A23542">
        <v>1022808</v>
      </c>
      <c r="B23542" t="s">
        <v>12642</v>
      </c>
      <c r="C23542" t="s">
        <v>100</v>
      </c>
      <c r="D23542">
        <v>20220525</v>
      </c>
      <c r="E23542">
        <v>20220526</v>
      </c>
      <c r="F23542" t="s">
        <v>10</v>
      </c>
    </row>
    <row r="23543" spans="1:6" x14ac:dyDescent="0.2">
      <c r="A23543">
        <v>1022811</v>
      </c>
      <c r="B23543" t="s">
        <v>8903</v>
      </c>
      <c r="C23543" t="s">
        <v>49</v>
      </c>
      <c r="D23543">
        <v>20220525</v>
      </c>
      <c r="E23543">
        <v>20220916</v>
      </c>
      <c r="F23543" t="s">
        <v>9</v>
      </c>
    </row>
    <row r="23544" spans="1:6" x14ac:dyDescent="0.2">
      <c r="A23544">
        <v>1022813</v>
      </c>
      <c r="B23544" t="s">
        <v>12643</v>
      </c>
      <c r="C23544" t="s">
        <v>11</v>
      </c>
      <c r="D23544">
        <v>20220525</v>
      </c>
      <c r="E23544">
        <v>20220526</v>
      </c>
      <c r="F23544" t="s">
        <v>10</v>
      </c>
    </row>
    <row r="23545" spans="1:6" x14ac:dyDescent="0.2">
      <c r="A23545">
        <v>1022814</v>
      </c>
      <c r="B23545" t="s">
        <v>10993</v>
      </c>
      <c r="C23545" t="s">
        <v>6</v>
      </c>
      <c r="D23545">
        <v>20220525</v>
      </c>
      <c r="E23545">
        <v>20220912</v>
      </c>
      <c r="F23545" t="s">
        <v>9</v>
      </c>
    </row>
    <row r="23546" spans="1:6" x14ac:dyDescent="0.2">
      <c r="A23546">
        <v>1022815</v>
      </c>
      <c r="B23546" t="s">
        <v>15232</v>
      </c>
      <c r="C23546" t="s">
        <v>51</v>
      </c>
      <c r="D23546">
        <v>20220525</v>
      </c>
      <c r="E23546">
        <v>20220922</v>
      </c>
      <c r="F23546" t="s">
        <v>9</v>
      </c>
    </row>
    <row r="23547" spans="1:6" x14ac:dyDescent="0.2">
      <c r="A23547">
        <v>1022819</v>
      </c>
      <c r="B23547" t="s">
        <v>14377</v>
      </c>
      <c r="C23547" t="s">
        <v>13</v>
      </c>
      <c r="D23547">
        <v>20220525</v>
      </c>
      <c r="E23547">
        <v>20220601</v>
      </c>
      <c r="F23547" t="s">
        <v>15</v>
      </c>
    </row>
    <row r="23548" spans="1:6" x14ac:dyDescent="0.2">
      <c r="A23548">
        <v>1022820</v>
      </c>
      <c r="B23548" t="s">
        <v>12249</v>
      </c>
      <c r="C23548" t="s">
        <v>77</v>
      </c>
      <c r="D23548">
        <v>20220525</v>
      </c>
      <c r="E23548">
        <v>20220525</v>
      </c>
      <c r="F23548" t="s">
        <v>9</v>
      </c>
    </row>
    <row r="23549" spans="1:6" x14ac:dyDescent="0.2">
      <c r="A23549">
        <v>1022822</v>
      </c>
      <c r="B23549" t="s">
        <v>13033</v>
      </c>
      <c r="C23549" t="s">
        <v>62</v>
      </c>
      <c r="D23549">
        <v>20220525</v>
      </c>
      <c r="E23549">
        <v>20220527</v>
      </c>
      <c r="F23549" t="s">
        <v>9</v>
      </c>
    </row>
    <row r="23550" spans="1:6" x14ac:dyDescent="0.2">
      <c r="A23550">
        <v>1022823</v>
      </c>
      <c r="B23550" t="s">
        <v>21006</v>
      </c>
      <c r="C23550" t="s">
        <v>79</v>
      </c>
      <c r="D23550">
        <v>20220525</v>
      </c>
      <c r="E23550">
        <v>20220630</v>
      </c>
      <c r="F23550" t="s">
        <v>15</v>
      </c>
    </row>
    <row r="23551" spans="1:6" x14ac:dyDescent="0.2">
      <c r="A23551">
        <v>1022826</v>
      </c>
      <c r="B23551" t="s">
        <v>12250</v>
      </c>
      <c r="C23551" t="s">
        <v>30</v>
      </c>
      <c r="D23551">
        <v>20220525</v>
      </c>
      <c r="E23551">
        <v>20220525</v>
      </c>
      <c r="F23551" t="s">
        <v>9</v>
      </c>
    </row>
    <row r="23552" spans="1:6" x14ac:dyDescent="0.2">
      <c r="A23552">
        <v>1022828</v>
      </c>
      <c r="B23552" t="s">
        <v>10481</v>
      </c>
      <c r="C23552" t="s">
        <v>39</v>
      </c>
      <c r="D23552">
        <v>20220525</v>
      </c>
      <c r="E23552">
        <v>20220531</v>
      </c>
      <c r="F23552" t="s">
        <v>9</v>
      </c>
    </row>
    <row r="23553" spans="1:6" x14ac:dyDescent="0.2">
      <c r="A23553">
        <v>1022830</v>
      </c>
      <c r="B23553" t="s">
        <v>11474</v>
      </c>
      <c r="C23553" t="s">
        <v>13</v>
      </c>
      <c r="D23553">
        <v>20220525</v>
      </c>
      <c r="E23553">
        <v>20220602</v>
      </c>
      <c r="F23553" t="s">
        <v>10</v>
      </c>
    </row>
    <row r="23554" spans="1:6" x14ac:dyDescent="0.2">
      <c r="A23554">
        <v>1022832</v>
      </c>
      <c r="B23554" t="s">
        <v>14760</v>
      </c>
      <c r="C23554" t="s">
        <v>72</v>
      </c>
      <c r="D23554">
        <v>20220525</v>
      </c>
      <c r="E23554">
        <v>20220614</v>
      </c>
      <c r="F23554" t="s">
        <v>10</v>
      </c>
    </row>
    <row r="23555" spans="1:6" x14ac:dyDescent="0.2">
      <c r="A23555">
        <v>1022834</v>
      </c>
      <c r="B23555" t="s">
        <v>10021</v>
      </c>
      <c r="C23555" t="s">
        <v>78</v>
      </c>
      <c r="D23555">
        <v>20220525</v>
      </c>
      <c r="E23555">
        <v>20220615</v>
      </c>
      <c r="F23555" t="s">
        <v>9</v>
      </c>
    </row>
    <row r="23556" spans="1:6" x14ac:dyDescent="0.2">
      <c r="A23556">
        <v>1022835</v>
      </c>
      <c r="B23556" t="s">
        <v>6089</v>
      </c>
      <c r="C23556" t="s">
        <v>22</v>
      </c>
      <c r="D23556">
        <v>20220525</v>
      </c>
      <c r="E23556">
        <v>20220926</v>
      </c>
      <c r="F23556" t="s">
        <v>9</v>
      </c>
    </row>
    <row r="23557" spans="1:6" x14ac:dyDescent="0.2">
      <c r="A23557">
        <v>1022836</v>
      </c>
      <c r="B23557" t="s">
        <v>36211</v>
      </c>
      <c r="C23557" t="s">
        <v>8</v>
      </c>
      <c r="D23557">
        <v>20220525</v>
      </c>
      <c r="E23557">
        <v>20220930</v>
      </c>
      <c r="F23557" t="s">
        <v>9</v>
      </c>
    </row>
    <row r="23558" spans="1:6" x14ac:dyDescent="0.2">
      <c r="A23558">
        <v>1022837</v>
      </c>
      <c r="B23558" t="s">
        <v>3182</v>
      </c>
      <c r="C23558" t="s">
        <v>107</v>
      </c>
      <c r="D23558">
        <v>20220525</v>
      </c>
      <c r="E23558">
        <v>20220526</v>
      </c>
      <c r="F23558" t="s">
        <v>10</v>
      </c>
    </row>
    <row r="23559" spans="1:6" x14ac:dyDescent="0.2">
      <c r="A23559">
        <v>1022839</v>
      </c>
      <c r="B23559" t="s">
        <v>13322</v>
      </c>
      <c r="C23559" t="s">
        <v>20</v>
      </c>
      <c r="D23559">
        <v>20220525</v>
      </c>
      <c r="E23559">
        <v>20220530</v>
      </c>
      <c r="F23559" t="s">
        <v>9</v>
      </c>
    </row>
    <row r="23560" spans="1:6" x14ac:dyDescent="0.2">
      <c r="A23560">
        <v>1022840</v>
      </c>
      <c r="B23560" t="s">
        <v>36212</v>
      </c>
      <c r="C23560" t="s">
        <v>8</v>
      </c>
      <c r="D23560">
        <v>20220525</v>
      </c>
      <c r="E23560">
        <v>20220930</v>
      </c>
      <c r="F23560" t="s">
        <v>9</v>
      </c>
    </row>
    <row r="23561" spans="1:6" x14ac:dyDescent="0.2">
      <c r="A23561">
        <v>1022845</v>
      </c>
      <c r="B23561" t="s">
        <v>2659</v>
      </c>
      <c r="C23561" t="s">
        <v>107</v>
      </c>
      <c r="D23561">
        <v>20220525</v>
      </c>
      <c r="E23561">
        <v>20220531</v>
      </c>
      <c r="F23561" t="s">
        <v>9</v>
      </c>
    </row>
    <row r="23562" spans="1:6" x14ac:dyDescent="0.2">
      <c r="A23562">
        <v>1022847</v>
      </c>
      <c r="B23562" t="s">
        <v>4191</v>
      </c>
      <c r="C23562" t="s">
        <v>72</v>
      </c>
      <c r="D23562">
        <v>20220525</v>
      </c>
      <c r="E23562">
        <v>20220602</v>
      </c>
      <c r="F23562" t="s">
        <v>10</v>
      </c>
    </row>
    <row r="23563" spans="1:6" x14ac:dyDescent="0.2">
      <c r="A23563">
        <v>1022850</v>
      </c>
      <c r="B23563" t="s">
        <v>13034</v>
      </c>
      <c r="C23563" t="s">
        <v>187</v>
      </c>
      <c r="D23563">
        <v>20220525</v>
      </c>
      <c r="E23563">
        <v>20220527</v>
      </c>
      <c r="F23563" t="s">
        <v>15</v>
      </c>
    </row>
    <row r="23564" spans="1:6" x14ac:dyDescent="0.2">
      <c r="A23564">
        <v>1022851</v>
      </c>
      <c r="B23564" t="s">
        <v>12644</v>
      </c>
      <c r="C23564" t="s">
        <v>11</v>
      </c>
      <c r="D23564">
        <v>20220525</v>
      </c>
      <c r="E23564">
        <v>20220526</v>
      </c>
      <c r="F23564" t="s">
        <v>9</v>
      </c>
    </row>
    <row r="23565" spans="1:6" x14ac:dyDescent="0.2">
      <c r="A23565">
        <v>1022853</v>
      </c>
      <c r="B23565" t="s">
        <v>12645</v>
      </c>
      <c r="C23565" t="s">
        <v>76</v>
      </c>
      <c r="D23565">
        <v>20220525</v>
      </c>
      <c r="E23565">
        <v>20220526</v>
      </c>
      <c r="F23565" t="s">
        <v>10</v>
      </c>
    </row>
    <row r="23566" spans="1:6" x14ac:dyDescent="0.2">
      <c r="A23566">
        <v>1022855</v>
      </c>
      <c r="B23566" t="s">
        <v>10700</v>
      </c>
      <c r="C23566" t="s">
        <v>6</v>
      </c>
      <c r="D23566">
        <v>20220525</v>
      </c>
      <c r="E23566">
        <v>20220810</v>
      </c>
      <c r="F23566" t="s">
        <v>9</v>
      </c>
    </row>
    <row r="23567" spans="1:6" x14ac:dyDescent="0.2">
      <c r="A23567">
        <v>1022856</v>
      </c>
      <c r="B23567" t="s">
        <v>12138</v>
      </c>
      <c r="C23567" t="s">
        <v>29</v>
      </c>
      <c r="D23567">
        <v>20220525</v>
      </c>
      <c r="E23567">
        <v>20220526</v>
      </c>
      <c r="F23567" t="s">
        <v>9</v>
      </c>
    </row>
    <row r="23568" spans="1:6" x14ac:dyDescent="0.2">
      <c r="A23568">
        <v>1022861</v>
      </c>
      <c r="B23568" t="s">
        <v>13323</v>
      </c>
      <c r="C23568" t="s">
        <v>56</v>
      </c>
      <c r="D23568">
        <v>20220525</v>
      </c>
      <c r="E23568">
        <v>20220530</v>
      </c>
      <c r="F23568" t="s">
        <v>9</v>
      </c>
    </row>
    <row r="23569" spans="1:6" x14ac:dyDescent="0.2">
      <c r="A23569">
        <v>1022862</v>
      </c>
      <c r="B23569" t="s">
        <v>3035</v>
      </c>
      <c r="C23569" t="s">
        <v>107</v>
      </c>
      <c r="D23569">
        <v>20220525</v>
      </c>
      <c r="E23569">
        <v>20220527</v>
      </c>
      <c r="F23569" t="s">
        <v>9</v>
      </c>
    </row>
    <row r="23570" spans="1:6" x14ac:dyDescent="0.2">
      <c r="A23570">
        <v>1022863</v>
      </c>
      <c r="B23570" t="s">
        <v>13997</v>
      </c>
      <c r="C23570" t="s">
        <v>51</v>
      </c>
      <c r="D23570">
        <v>20220525</v>
      </c>
      <c r="E23570">
        <v>20220531</v>
      </c>
      <c r="F23570" t="s">
        <v>15</v>
      </c>
    </row>
    <row r="23571" spans="1:6" x14ac:dyDescent="0.2">
      <c r="A23571">
        <v>1022864</v>
      </c>
      <c r="B23571" t="s">
        <v>10570</v>
      </c>
      <c r="C23571" t="s">
        <v>62</v>
      </c>
      <c r="D23571">
        <v>20220525</v>
      </c>
      <c r="E23571">
        <v>20220630</v>
      </c>
      <c r="F23571" t="s">
        <v>9</v>
      </c>
    </row>
    <row r="23572" spans="1:6" x14ac:dyDescent="0.2">
      <c r="A23572">
        <v>1022867</v>
      </c>
      <c r="B23572" t="s">
        <v>3368</v>
      </c>
      <c r="C23572" t="s">
        <v>107</v>
      </c>
      <c r="D23572">
        <v>20220525</v>
      </c>
      <c r="E23572">
        <v>20220527</v>
      </c>
      <c r="F23572" t="s">
        <v>9</v>
      </c>
    </row>
    <row r="23573" spans="1:6" x14ac:dyDescent="0.2">
      <c r="A23573">
        <v>1022869</v>
      </c>
      <c r="B23573" t="s">
        <v>14787</v>
      </c>
      <c r="C23573" t="s">
        <v>13</v>
      </c>
      <c r="D23573">
        <v>20220525</v>
      </c>
      <c r="E23573">
        <v>20220602</v>
      </c>
      <c r="F23573" t="s">
        <v>10</v>
      </c>
    </row>
    <row r="23574" spans="1:6" x14ac:dyDescent="0.2">
      <c r="A23574">
        <v>1022872</v>
      </c>
      <c r="B23574" t="s">
        <v>13998</v>
      </c>
      <c r="C23574" t="s">
        <v>31</v>
      </c>
      <c r="D23574">
        <v>20220525</v>
      </c>
      <c r="E23574">
        <v>20220531</v>
      </c>
      <c r="F23574" t="s">
        <v>10</v>
      </c>
    </row>
    <row r="23575" spans="1:6" x14ac:dyDescent="0.2">
      <c r="A23575">
        <v>1022877</v>
      </c>
      <c r="B23575" t="s">
        <v>15250</v>
      </c>
      <c r="C23575" t="s">
        <v>22</v>
      </c>
      <c r="D23575">
        <v>20220525</v>
      </c>
      <c r="E23575">
        <v>20220915</v>
      </c>
      <c r="F23575" t="s">
        <v>15</v>
      </c>
    </row>
    <row r="23576" spans="1:6" x14ac:dyDescent="0.2">
      <c r="A23576">
        <v>1022880</v>
      </c>
      <c r="B23576" t="s">
        <v>12252</v>
      </c>
      <c r="C23576" t="s">
        <v>76</v>
      </c>
      <c r="D23576">
        <v>20220525</v>
      </c>
      <c r="E23576">
        <v>20220525</v>
      </c>
      <c r="F23576" t="s">
        <v>16</v>
      </c>
    </row>
    <row r="23577" spans="1:6" x14ac:dyDescent="0.2">
      <c r="A23577">
        <v>1022881</v>
      </c>
      <c r="B23577" t="s">
        <v>13324</v>
      </c>
      <c r="C23577" t="s">
        <v>51</v>
      </c>
      <c r="D23577">
        <v>20220525</v>
      </c>
      <c r="E23577">
        <v>20220530</v>
      </c>
      <c r="F23577" t="s">
        <v>9</v>
      </c>
    </row>
    <row r="23578" spans="1:6" x14ac:dyDescent="0.2">
      <c r="A23578">
        <v>1022882</v>
      </c>
      <c r="B23578" t="s">
        <v>12646</v>
      </c>
      <c r="C23578" t="s">
        <v>11</v>
      </c>
      <c r="D23578">
        <v>20220525</v>
      </c>
      <c r="E23578">
        <v>20220526</v>
      </c>
      <c r="F23578" t="s">
        <v>10</v>
      </c>
    </row>
    <row r="23579" spans="1:6" x14ac:dyDescent="0.2">
      <c r="A23579">
        <v>1022883</v>
      </c>
      <c r="B23579" t="s">
        <v>15396</v>
      </c>
      <c r="C23579" t="s">
        <v>33</v>
      </c>
      <c r="D23579">
        <v>20220525</v>
      </c>
      <c r="E23579">
        <v>20220606</v>
      </c>
      <c r="F23579" t="s">
        <v>10</v>
      </c>
    </row>
    <row r="23580" spans="1:6" x14ac:dyDescent="0.2">
      <c r="A23580">
        <v>1022884</v>
      </c>
      <c r="B23580" t="s">
        <v>12647</v>
      </c>
      <c r="C23580" t="s">
        <v>42</v>
      </c>
      <c r="D23580">
        <v>20220525</v>
      </c>
      <c r="E23580">
        <v>20220526</v>
      </c>
      <c r="F23580" t="s">
        <v>9</v>
      </c>
    </row>
    <row r="23581" spans="1:6" x14ac:dyDescent="0.2">
      <c r="A23581">
        <v>1022886</v>
      </c>
      <c r="B23581" t="s">
        <v>31845</v>
      </c>
      <c r="C23581" t="s">
        <v>19</v>
      </c>
      <c r="D23581">
        <v>20220525</v>
      </c>
      <c r="E23581">
        <v>20220816</v>
      </c>
      <c r="F23581" t="s">
        <v>10</v>
      </c>
    </row>
    <row r="23582" spans="1:6" x14ac:dyDescent="0.2">
      <c r="A23582">
        <v>1022887</v>
      </c>
      <c r="B23582" t="s">
        <v>12648</v>
      </c>
      <c r="C23582" t="s">
        <v>53</v>
      </c>
      <c r="D23582">
        <v>20220525</v>
      </c>
      <c r="E23582">
        <v>20220526</v>
      </c>
      <c r="F23582" t="s">
        <v>9</v>
      </c>
    </row>
    <row r="23583" spans="1:6" x14ac:dyDescent="0.2">
      <c r="A23583">
        <v>1022888</v>
      </c>
      <c r="B23583" t="s">
        <v>12649</v>
      </c>
      <c r="C23583" t="s">
        <v>100</v>
      </c>
      <c r="D23583">
        <v>20220525</v>
      </c>
      <c r="E23583">
        <v>20220526</v>
      </c>
      <c r="F23583" t="s">
        <v>10</v>
      </c>
    </row>
    <row r="23584" spans="1:6" x14ac:dyDescent="0.2">
      <c r="A23584">
        <v>1022893</v>
      </c>
      <c r="B23584" t="s">
        <v>11533</v>
      </c>
      <c r="C23584" t="s">
        <v>78</v>
      </c>
      <c r="D23584">
        <v>20220525</v>
      </c>
      <c r="E23584">
        <v>20220525</v>
      </c>
      <c r="F23584" t="s">
        <v>9</v>
      </c>
    </row>
    <row r="23585" spans="1:6" x14ac:dyDescent="0.2">
      <c r="A23585">
        <v>1022897</v>
      </c>
      <c r="B23585" t="s">
        <v>12650</v>
      </c>
      <c r="C23585" t="s">
        <v>13</v>
      </c>
      <c r="D23585">
        <v>20220525</v>
      </c>
      <c r="E23585">
        <v>20220526</v>
      </c>
      <c r="F23585" t="s">
        <v>16</v>
      </c>
    </row>
    <row r="23586" spans="1:6" x14ac:dyDescent="0.2">
      <c r="A23586">
        <v>1022898</v>
      </c>
      <c r="B23586" t="s">
        <v>12138</v>
      </c>
      <c r="C23586" t="s">
        <v>72</v>
      </c>
      <c r="D23586">
        <v>20220525</v>
      </c>
      <c r="E23586">
        <v>20220525</v>
      </c>
      <c r="F23586" t="s">
        <v>9</v>
      </c>
    </row>
    <row r="23587" spans="1:6" x14ac:dyDescent="0.2">
      <c r="A23587">
        <v>1022899</v>
      </c>
      <c r="B23587" t="s">
        <v>13325</v>
      </c>
      <c r="C23587" t="s">
        <v>100</v>
      </c>
      <c r="D23587">
        <v>20220525</v>
      </c>
      <c r="E23587">
        <v>20220530</v>
      </c>
      <c r="F23587" t="s">
        <v>9</v>
      </c>
    </row>
    <row r="23588" spans="1:6" x14ac:dyDescent="0.2">
      <c r="A23588">
        <v>1022901</v>
      </c>
      <c r="B23588" t="s">
        <v>32758</v>
      </c>
      <c r="C23588" t="s">
        <v>89</v>
      </c>
      <c r="D23588">
        <v>20220525</v>
      </c>
      <c r="E23588">
        <v>20220901</v>
      </c>
      <c r="F23588" t="s">
        <v>9</v>
      </c>
    </row>
    <row r="23589" spans="1:6" x14ac:dyDescent="0.2">
      <c r="A23589">
        <v>1022902</v>
      </c>
      <c r="B23589" t="s">
        <v>36697</v>
      </c>
      <c r="C23589" t="s">
        <v>8</v>
      </c>
      <c r="D23589">
        <v>20220525</v>
      </c>
      <c r="E23589">
        <v>20221021</v>
      </c>
      <c r="F23589" t="s">
        <v>10</v>
      </c>
    </row>
    <row r="23590" spans="1:6" x14ac:dyDescent="0.2">
      <c r="A23590">
        <v>1022906</v>
      </c>
      <c r="B23590" t="s">
        <v>12651</v>
      </c>
      <c r="C23590" t="s">
        <v>30</v>
      </c>
      <c r="D23590">
        <v>20220525</v>
      </c>
      <c r="E23590">
        <v>20220526</v>
      </c>
      <c r="F23590" t="s">
        <v>10</v>
      </c>
    </row>
    <row r="23591" spans="1:6" x14ac:dyDescent="0.2">
      <c r="A23591">
        <v>1022907</v>
      </c>
      <c r="B23591" t="s">
        <v>8747</v>
      </c>
      <c r="C23591" t="s">
        <v>43</v>
      </c>
      <c r="D23591">
        <v>20220525</v>
      </c>
      <c r="E23591">
        <v>20220608</v>
      </c>
      <c r="F23591" t="s">
        <v>9</v>
      </c>
    </row>
    <row r="23592" spans="1:6" x14ac:dyDescent="0.2">
      <c r="A23592">
        <v>1022913</v>
      </c>
      <c r="B23592" t="s">
        <v>15397</v>
      </c>
      <c r="C23592" t="s">
        <v>43</v>
      </c>
      <c r="D23592">
        <v>20220525</v>
      </c>
      <c r="E23592">
        <v>20220606</v>
      </c>
      <c r="F23592" t="s">
        <v>9</v>
      </c>
    </row>
    <row r="23593" spans="1:6" x14ac:dyDescent="0.2">
      <c r="A23593">
        <v>1022918</v>
      </c>
      <c r="B23593" t="s">
        <v>13326</v>
      </c>
      <c r="C23593" t="s">
        <v>318</v>
      </c>
      <c r="D23593">
        <v>20220525</v>
      </c>
      <c r="E23593">
        <v>20220530</v>
      </c>
      <c r="F23593" t="s">
        <v>9</v>
      </c>
    </row>
    <row r="23594" spans="1:6" x14ac:dyDescent="0.2">
      <c r="A23594">
        <v>1022919</v>
      </c>
      <c r="B23594" t="s">
        <v>15398</v>
      </c>
      <c r="C23594" t="s">
        <v>31</v>
      </c>
      <c r="D23594">
        <v>20220525</v>
      </c>
      <c r="E23594">
        <v>20220606</v>
      </c>
      <c r="F23594" t="s">
        <v>10</v>
      </c>
    </row>
    <row r="23595" spans="1:6" x14ac:dyDescent="0.2">
      <c r="A23595">
        <v>1022921</v>
      </c>
      <c r="B23595" t="s">
        <v>11023</v>
      </c>
      <c r="C23595" t="s">
        <v>49</v>
      </c>
      <c r="D23595">
        <v>20220525</v>
      </c>
      <c r="E23595">
        <v>20220916</v>
      </c>
      <c r="F23595" t="s">
        <v>9</v>
      </c>
    </row>
    <row r="23596" spans="1:6" x14ac:dyDescent="0.2">
      <c r="A23596">
        <v>1022922</v>
      </c>
      <c r="B23596" t="s">
        <v>12652</v>
      </c>
      <c r="C23596" t="s">
        <v>49</v>
      </c>
      <c r="D23596">
        <v>20220525</v>
      </c>
      <c r="E23596">
        <v>20220526</v>
      </c>
      <c r="F23596" t="s">
        <v>9</v>
      </c>
    </row>
    <row r="23597" spans="1:6" x14ac:dyDescent="0.2">
      <c r="A23597">
        <v>1022923</v>
      </c>
      <c r="B23597" t="s">
        <v>13327</v>
      </c>
      <c r="C23597" t="s">
        <v>318</v>
      </c>
      <c r="D23597">
        <v>20220525</v>
      </c>
      <c r="E23597">
        <v>20220530</v>
      </c>
      <c r="F23597" t="s">
        <v>9</v>
      </c>
    </row>
    <row r="23598" spans="1:6" x14ac:dyDescent="0.2">
      <c r="A23598">
        <v>1022924</v>
      </c>
      <c r="B23598" t="s">
        <v>14378</v>
      </c>
      <c r="C23598" t="s">
        <v>89</v>
      </c>
      <c r="D23598">
        <v>20220525</v>
      </c>
      <c r="E23598">
        <v>20220601</v>
      </c>
      <c r="F23598" t="s">
        <v>9</v>
      </c>
    </row>
    <row r="23599" spans="1:6" x14ac:dyDescent="0.2">
      <c r="A23599">
        <v>1022925</v>
      </c>
      <c r="B23599" t="s">
        <v>27592</v>
      </c>
      <c r="C23599" t="s">
        <v>51</v>
      </c>
      <c r="D23599">
        <v>20220525</v>
      </c>
      <c r="E23599">
        <v>20220729</v>
      </c>
      <c r="F23599" t="s">
        <v>10</v>
      </c>
    </row>
    <row r="23600" spans="1:6" x14ac:dyDescent="0.2">
      <c r="A23600">
        <v>1022927</v>
      </c>
      <c r="B23600" t="s">
        <v>12138</v>
      </c>
      <c r="C23600" t="s">
        <v>72</v>
      </c>
      <c r="D23600">
        <v>20220525</v>
      </c>
      <c r="E23600">
        <v>20220525</v>
      </c>
      <c r="F23600" t="s">
        <v>9</v>
      </c>
    </row>
    <row r="23601" spans="1:6" x14ac:dyDescent="0.2">
      <c r="A23601">
        <v>1022930</v>
      </c>
      <c r="B23601" t="s">
        <v>12187</v>
      </c>
      <c r="C23601" t="s">
        <v>19</v>
      </c>
      <c r="D23601">
        <v>20220525</v>
      </c>
      <c r="E23601">
        <v>20220816</v>
      </c>
      <c r="F23601" t="s">
        <v>9</v>
      </c>
    </row>
    <row r="23602" spans="1:6" x14ac:dyDescent="0.2">
      <c r="A23602">
        <v>1022931</v>
      </c>
      <c r="B23602" t="s">
        <v>13035</v>
      </c>
      <c r="C23602" t="s">
        <v>12</v>
      </c>
      <c r="D23602">
        <v>20220525</v>
      </c>
      <c r="E23602">
        <v>20220527</v>
      </c>
      <c r="F23602" t="s">
        <v>10</v>
      </c>
    </row>
    <row r="23603" spans="1:6" x14ac:dyDescent="0.2">
      <c r="A23603">
        <v>1022937</v>
      </c>
      <c r="B23603" t="s">
        <v>12653</v>
      </c>
      <c r="C23603" t="s">
        <v>39</v>
      </c>
      <c r="D23603">
        <v>20220525</v>
      </c>
      <c r="E23603">
        <v>20220526</v>
      </c>
      <c r="F23603" t="s">
        <v>16</v>
      </c>
    </row>
    <row r="23604" spans="1:6" x14ac:dyDescent="0.2">
      <c r="A23604">
        <v>1022938</v>
      </c>
      <c r="B23604" t="s">
        <v>10244</v>
      </c>
      <c r="C23604" t="s">
        <v>107</v>
      </c>
      <c r="D23604">
        <v>20220525</v>
      </c>
      <c r="E23604">
        <v>20220527</v>
      </c>
      <c r="F23604" t="s">
        <v>9</v>
      </c>
    </row>
    <row r="23605" spans="1:6" x14ac:dyDescent="0.2">
      <c r="A23605">
        <v>1022939</v>
      </c>
      <c r="B23605" t="s">
        <v>12654</v>
      </c>
      <c r="C23605" t="s">
        <v>20</v>
      </c>
      <c r="D23605">
        <v>20220525</v>
      </c>
      <c r="E23605">
        <v>20220526</v>
      </c>
      <c r="F23605" t="s">
        <v>10</v>
      </c>
    </row>
    <row r="23606" spans="1:6" x14ac:dyDescent="0.2">
      <c r="A23606">
        <v>1022940</v>
      </c>
      <c r="B23606" t="s">
        <v>12655</v>
      </c>
      <c r="C23606" t="s">
        <v>38</v>
      </c>
      <c r="D23606">
        <v>20220525</v>
      </c>
      <c r="E23606">
        <v>20220526</v>
      </c>
      <c r="F23606" t="s">
        <v>10</v>
      </c>
    </row>
    <row r="23607" spans="1:6" x14ac:dyDescent="0.2">
      <c r="A23607">
        <v>1022941</v>
      </c>
      <c r="B23607" t="s">
        <v>33677</v>
      </c>
      <c r="C23607" t="s">
        <v>78</v>
      </c>
      <c r="D23607">
        <v>20220525</v>
      </c>
      <c r="E23607">
        <v>20220913</v>
      </c>
      <c r="F23607" t="s">
        <v>9</v>
      </c>
    </row>
    <row r="23608" spans="1:6" x14ac:dyDescent="0.2">
      <c r="A23608">
        <v>1022942</v>
      </c>
      <c r="B23608" t="s">
        <v>12581</v>
      </c>
      <c r="C23608" t="s">
        <v>25</v>
      </c>
      <c r="D23608">
        <v>20220525</v>
      </c>
      <c r="E23608">
        <v>20220526</v>
      </c>
      <c r="F23608" t="s">
        <v>9</v>
      </c>
    </row>
    <row r="23609" spans="1:6" x14ac:dyDescent="0.2">
      <c r="A23609">
        <v>1022943</v>
      </c>
      <c r="B23609" t="s">
        <v>6594</v>
      </c>
      <c r="C23609" t="s">
        <v>29</v>
      </c>
      <c r="D23609">
        <v>20220525</v>
      </c>
      <c r="E23609">
        <v>20220530</v>
      </c>
      <c r="F23609" t="s">
        <v>9</v>
      </c>
    </row>
    <row r="23610" spans="1:6" x14ac:dyDescent="0.2">
      <c r="A23610">
        <v>1022945</v>
      </c>
      <c r="B23610" t="s">
        <v>12656</v>
      </c>
      <c r="C23610" t="s">
        <v>62</v>
      </c>
      <c r="D23610">
        <v>20220525</v>
      </c>
      <c r="E23610">
        <v>20220526</v>
      </c>
      <c r="F23610" t="s">
        <v>10</v>
      </c>
    </row>
    <row r="23611" spans="1:6" x14ac:dyDescent="0.2">
      <c r="A23611">
        <v>1022946</v>
      </c>
      <c r="B23611" t="s">
        <v>7591</v>
      </c>
      <c r="C23611" t="s">
        <v>46</v>
      </c>
      <c r="D23611">
        <v>20220525</v>
      </c>
      <c r="E23611">
        <v>20220526</v>
      </c>
      <c r="F23611" t="s">
        <v>9</v>
      </c>
    </row>
    <row r="23612" spans="1:6" x14ac:dyDescent="0.2">
      <c r="A23612">
        <v>1022947</v>
      </c>
      <c r="B23612" t="s">
        <v>15070</v>
      </c>
      <c r="C23612" t="s">
        <v>29</v>
      </c>
      <c r="D23612">
        <v>20220525</v>
      </c>
      <c r="E23612">
        <v>20220603</v>
      </c>
      <c r="F23612" t="s">
        <v>9</v>
      </c>
    </row>
    <row r="23613" spans="1:6" x14ac:dyDescent="0.2">
      <c r="A23613">
        <v>1022948</v>
      </c>
      <c r="B23613" t="s">
        <v>7736</v>
      </c>
      <c r="C23613" t="s">
        <v>42</v>
      </c>
      <c r="D23613">
        <v>20220525</v>
      </c>
      <c r="E23613">
        <v>20220526</v>
      </c>
      <c r="F23613" t="s">
        <v>9</v>
      </c>
    </row>
    <row r="23614" spans="1:6" x14ac:dyDescent="0.2">
      <c r="A23614">
        <v>1022952</v>
      </c>
      <c r="B23614" t="s">
        <v>34324</v>
      </c>
      <c r="C23614" t="s">
        <v>49</v>
      </c>
      <c r="D23614">
        <v>20220525</v>
      </c>
      <c r="E23614">
        <v>20220916</v>
      </c>
      <c r="F23614" t="s">
        <v>9</v>
      </c>
    </row>
    <row r="23615" spans="1:6" x14ac:dyDescent="0.2">
      <c r="A23615">
        <v>1022953</v>
      </c>
      <c r="B23615" t="s">
        <v>13036</v>
      </c>
      <c r="C23615" t="s">
        <v>62</v>
      </c>
      <c r="D23615">
        <v>20220525</v>
      </c>
      <c r="E23615">
        <v>20220527</v>
      </c>
      <c r="F23615" t="s">
        <v>10</v>
      </c>
    </row>
    <row r="23616" spans="1:6" x14ac:dyDescent="0.2">
      <c r="A23616">
        <v>1022956</v>
      </c>
      <c r="B23616" t="s">
        <v>12657</v>
      </c>
      <c r="C23616" t="s">
        <v>78</v>
      </c>
      <c r="D23616">
        <v>20220525</v>
      </c>
      <c r="E23616">
        <v>20220526</v>
      </c>
      <c r="F23616" t="s">
        <v>9</v>
      </c>
    </row>
    <row r="23617" spans="1:6" x14ac:dyDescent="0.2">
      <c r="A23617">
        <v>1022957</v>
      </c>
      <c r="B23617" t="s">
        <v>13999</v>
      </c>
      <c r="C23617" t="s">
        <v>31</v>
      </c>
      <c r="D23617">
        <v>20220525</v>
      </c>
      <c r="E23617">
        <v>20220531</v>
      </c>
      <c r="F23617" t="s">
        <v>10</v>
      </c>
    </row>
    <row r="23618" spans="1:6" x14ac:dyDescent="0.2">
      <c r="A23618">
        <v>1022959</v>
      </c>
      <c r="B23618" t="s">
        <v>32110</v>
      </c>
      <c r="C23618" t="s">
        <v>107</v>
      </c>
      <c r="D23618">
        <v>20220525</v>
      </c>
      <c r="E23618">
        <v>20220824</v>
      </c>
      <c r="F23618" t="s">
        <v>15</v>
      </c>
    </row>
    <row r="23619" spans="1:6" x14ac:dyDescent="0.2">
      <c r="A23619">
        <v>1022961</v>
      </c>
      <c r="B23619" t="s">
        <v>12658</v>
      </c>
      <c r="C23619" t="s">
        <v>62</v>
      </c>
      <c r="D23619">
        <v>20220525</v>
      </c>
      <c r="E23619">
        <v>20220526</v>
      </c>
      <c r="F23619" t="s">
        <v>10</v>
      </c>
    </row>
    <row r="23620" spans="1:6" x14ac:dyDescent="0.2">
      <c r="A23620">
        <v>1022964</v>
      </c>
      <c r="B23620" t="s">
        <v>30861</v>
      </c>
      <c r="C23620" t="s">
        <v>49</v>
      </c>
      <c r="D23620">
        <v>20220525</v>
      </c>
      <c r="E23620">
        <v>20220802</v>
      </c>
      <c r="F23620" t="s">
        <v>9</v>
      </c>
    </row>
    <row r="23621" spans="1:6" x14ac:dyDescent="0.2">
      <c r="A23621">
        <v>1022965</v>
      </c>
      <c r="B23621" t="s">
        <v>1748</v>
      </c>
      <c r="C23621" t="s">
        <v>42</v>
      </c>
      <c r="D23621">
        <v>20220525</v>
      </c>
      <c r="E23621">
        <v>20220526</v>
      </c>
      <c r="F23621" t="s">
        <v>9</v>
      </c>
    </row>
    <row r="23622" spans="1:6" x14ac:dyDescent="0.2">
      <c r="A23622">
        <v>1022967</v>
      </c>
      <c r="B23622" t="s">
        <v>23798</v>
      </c>
      <c r="C23622" t="s">
        <v>20</v>
      </c>
      <c r="D23622">
        <v>20220525</v>
      </c>
      <c r="E23622">
        <v>20220711</v>
      </c>
      <c r="F23622" t="s">
        <v>15</v>
      </c>
    </row>
    <row r="23623" spans="1:6" x14ac:dyDescent="0.2">
      <c r="A23623">
        <v>1022968</v>
      </c>
      <c r="B23623" t="s">
        <v>13037</v>
      </c>
      <c r="C23623" t="s">
        <v>107</v>
      </c>
      <c r="D23623">
        <v>20220525</v>
      </c>
      <c r="E23623">
        <v>20220527</v>
      </c>
      <c r="F23623" t="s">
        <v>9</v>
      </c>
    </row>
    <row r="23624" spans="1:6" x14ac:dyDescent="0.2">
      <c r="A23624">
        <v>1022969</v>
      </c>
      <c r="B23624" t="s">
        <v>2993</v>
      </c>
      <c r="C23624" t="s">
        <v>22</v>
      </c>
      <c r="D23624">
        <v>20220525</v>
      </c>
      <c r="E23624">
        <v>20220526</v>
      </c>
      <c r="F23624" t="s">
        <v>10</v>
      </c>
    </row>
    <row r="23625" spans="1:6" x14ac:dyDescent="0.2">
      <c r="A23625">
        <v>1022970</v>
      </c>
      <c r="B23625" t="s">
        <v>21008</v>
      </c>
      <c r="C23625" t="s">
        <v>1708</v>
      </c>
      <c r="D23625">
        <v>20220525</v>
      </c>
      <c r="E23625">
        <v>20220630</v>
      </c>
      <c r="F23625" t="s">
        <v>16</v>
      </c>
    </row>
    <row r="23626" spans="1:6" x14ac:dyDescent="0.2">
      <c r="A23626">
        <v>1022971</v>
      </c>
      <c r="B23626" t="s">
        <v>35441</v>
      </c>
      <c r="C23626" t="s">
        <v>23</v>
      </c>
      <c r="D23626">
        <v>20220525</v>
      </c>
      <c r="E23626">
        <v>20220926</v>
      </c>
      <c r="F23626" t="s">
        <v>10</v>
      </c>
    </row>
    <row r="23627" spans="1:6" x14ac:dyDescent="0.2">
      <c r="A23627">
        <v>1022972</v>
      </c>
      <c r="B23627" t="s">
        <v>4718</v>
      </c>
      <c r="C23627" t="s">
        <v>26</v>
      </c>
      <c r="D23627">
        <v>20220525</v>
      </c>
      <c r="E23627">
        <v>20220601</v>
      </c>
      <c r="F23627" t="s">
        <v>7</v>
      </c>
    </row>
    <row r="23628" spans="1:6" x14ac:dyDescent="0.2">
      <c r="A23628">
        <v>1022973</v>
      </c>
      <c r="B23628" t="s">
        <v>6986</v>
      </c>
      <c r="C23628" t="s">
        <v>12</v>
      </c>
      <c r="D23628">
        <v>20220525</v>
      </c>
      <c r="E23628">
        <v>20220527</v>
      </c>
      <c r="F23628" t="s">
        <v>10</v>
      </c>
    </row>
    <row r="23629" spans="1:6" x14ac:dyDescent="0.2">
      <c r="A23629">
        <v>1022975</v>
      </c>
      <c r="B23629" t="s">
        <v>10605</v>
      </c>
      <c r="C23629" t="s">
        <v>8</v>
      </c>
      <c r="D23629">
        <v>20220525</v>
      </c>
      <c r="E23629">
        <v>20221019</v>
      </c>
      <c r="F23629" t="s">
        <v>10</v>
      </c>
    </row>
    <row r="23630" spans="1:6" x14ac:dyDescent="0.2">
      <c r="A23630">
        <v>1022976</v>
      </c>
      <c r="B23630" t="s">
        <v>4542</v>
      </c>
      <c r="C23630" t="s">
        <v>11</v>
      </c>
      <c r="D23630">
        <v>20220525</v>
      </c>
      <c r="E23630">
        <v>20220527</v>
      </c>
      <c r="F23630" t="s">
        <v>10</v>
      </c>
    </row>
    <row r="23631" spans="1:6" x14ac:dyDescent="0.2">
      <c r="A23631">
        <v>1022979</v>
      </c>
      <c r="B23631" t="s">
        <v>12659</v>
      </c>
      <c r="C23631" t="s">
        <v>189</v>
      </c>
      <c r="D23631">
        <v>20220525</v>
      </c>
      <c r="E23631">
        <v>20220526</v>
      </c>
      <c r="F23631" t="s">
        <v>9</v>
      </c>
    </row>
    <row r="23632" spans="1:6" x14ac:dyDescent="0.2">
      <c r="A23632">
        <v>1022980</v>
      </c>
      <c r="B23632" t="s">
        <v>13038</v>
      </c>
      <c r="C23632" t="s">
        <v>20</v>
      </c>
      <c r="D23632">
        <v>20220525</v>
      </c>
      <c r="E23632">
        <v>20220527</v>
      </c>
      <c r="F23632" t="s">
        <v>9</v>
      </c>
    </row>
    <row r="23633" spans="1:6" x14ac:dyDescent="0.2">
      <c r="A23633">
        <v>1022985</v>
      </c>
      <c r="B23633" t="s">
        <v>12660</v>
      </c>
      <c r="C23633" t="s">
        <v>189</v>
      </c>
      <c r="D23633">
        <v>20220525</v>
      </c>
      <c r="E23633">
        <v>20220526</v>
      </c>
      <c r="F23633" t="s">
        <v>9</v>
      </c>
    </row>
    <row r="23634" spans="1:6" x14ac:dyDescent="0.2">
      <c r="A23634">
        <v>1022987</v>
      </c>
      <c r="B23634" t="s">
        <v>16107</v>
      </c>
      <c r="C23634" t="s">
        <v>246</v>
      </c>
      <c r="D23634">
        <v>20220525</v>
      </c>
      <c r="E23634">
        <v>20220608</v>
      </c>
      <c r="F23634" t="s">
        <v>9</v>
      </c>
    </row>
    <row r="23635" spans="1:6" x14ac:dyDescent="0.2">
      <c r="A23635">
        <v>1022988</v>
      </c>
      <c r="B23635" t="s">
        <v>13039</v>
      </c>
      <c r="C23635" t="s">
        <v>53</v>
      </c>
      <c r="D23635">
        <v>20220525</v>
      </c>
      <c r="E23635">
        <v>20220527</v>
      </c>
      <c r="F23635" t="s">
        <v>9</v>
      </c>
    </row>
    <row r="23636" spans="1:6" x14ac:dyDescent="0.2">
      <c r="A23636">
        <v>1022989</v>
      </c>
      <c r="B23636" t="s">
        <v>12661</v>
      </c>
      <c r="C23636" t="s">
        <v>79</v>
      </c>
      <c r="D23636">
        <v>20220525</v>
      </c>
      <c r="E23636">
        <v>20220526</v>
      </c>
      <c r="F23636" t="s">
        <v>7</v>
      </c>
    </row>
    <row r="23637" spans="1:6" x14ac:dyDescent="0.2">
      <c r="A23637">
        <v>1022990</v>
      </c>
      <c r="B23637" t="s">
        <v>13040</v>
      </c>
      <c r="C23637" t="s">
        <v>62</v>
      </c>
      <c r="D23637">
        <v>20220525</v>
      </c>
      <c r="E23637">
        <v>20220527</v>
      </c>
      <c r="F23637" t="s">
        <v>16</v>
      </c>
    </row>
    <row r="23638" spans="1:6" x14ac:dyDescent="0.2">
      <c r="A23638">
        <v>1022991</v>
      </c>
      <c r="B23638" t="s">
        <v>12662</v>
      </c>
      <c r="C23638" t="s">
        <v>91</v>
      </c>
      <c r="D23638">
        <v>20220525</v>
      </c>
      <c r="E23638">
        <v>20220526</v>
      </c>
      <c r="F23638" t="s">
        <v>9</v>
      </c>
    </row>
    <row r="23639" spans="1:6" x14ac:dyDescent="0.2">
      <c r="A23639">
        <v>1022993</v>
      </c>
      <c r="B23639" t="s">
        <v>32382</v>
      </c>
      <c r="C23639" t="s">
        <v>31</v>
      </c>
      <c r="D23639">
        <v>20220525</v>
      </c>
      <c r="E23639">
        <v>20220831</v>
      </c>
      <c r="F23639" t="s">
        <v>10</v>
      </c>
    </row>
    <row r="23640" spans="1:6" x14ac:dyDescent="0.2">
      <c r="A23640">
        <v>1022994</v>
      </c>
      <c r="B23640" t="s">
        <v>12254</v>
      </c>
      <c r="C23640" t="s">
        <v>12</v>
      </c>
      <c r="D23640">
        <v>20220525</v>
      </c>
      <c r="E23640">
        <v>20220525</v>
      </c>
      <c r="F23640" t="s">
        <v>10</v>
      </c>
    </row>
    <row r="23641" spans="1:6" x14ac:dyDescent="0.2">
      <c r="A23641">
        <v>1022995</v>
      </c>
      <c r="B23641" t="s">
        <v>12253</v>
      </c>
      <c r="C23641" t="s">
        <v>62</v>
      </c>
      <c r="D23641">
        <v>20220525</v>
      </c>
      <c r="E23641">
        <v>20220718</v>
      </c>
      <c r="F23641" t="s">
        <v>9</v>
      </c>
    </row>
    <row r="23642" spans="1:6" x14ac:dyDescent="0.2">
      <c r="A23642">
        <v>1022997</v>
      </c>
      <c r="B23642" t="s">
        <v>34729</v>
      </c>
      <c r="C23642" t="s">
        <v>11</v>
      </c>
      <c r="D23642">
        <v>20220525</v>
      </c>
      <c r="E23642">
        <v>20220920</v>
      </c>
      <c r="F23642" t="s">
        <v>15</v>
      </c>
    </row>
    <row r="23643" spans="1:6" x14ac:dyDescent="0.2">
      <c r="A23643">
        <v>1023000</v>
      </c>
      <c r="B23643" t="s">
        <v>7587</v>
      </c>
      <c r="C23643" t="s">
        <v>49</v>
      </c>
      <c r="D23643">
        <v>20220525</v>
      </c>
      <c r="E23643">
        <v>20220526</v>
      </c>
      <c r="F23643" t="s">
        <v>9</v>
      </c>
    </row>
    <row r="23644" spans="1:6" x14ac:dyDescent="0.2">
      <c r="A23644">
        <v>1023002</v>
      </c>
      <c r="B23644" t="s">
        <v>15399</v>
      </c>
      <c r="C23644" t="s">
        <v>40</v>
      </c>
      <c r="D23644">
        <v>20220525</v>
      </c>
      <c r="E23644">
        <v>20220606</v>
      </c>
      <c r="F23644" t="s">
        <v>10</v>
      </c>
    </row>
    <row r="23645" spans="1:6" x14ac:dyDescent="0.2">
      <c r="A23645">
        <v>1023006</v>
      </c>
      <c r="B23645" t="s">
        <v>12255</v>
      </c>
      <c r="C23645" t="s">
        <v>62</v>
      </c>
      <c r="D23645">
        <v>20220525</v>
      </c>
      <c r="E23645">
        <v>20220718</v>
      </c>
      <c r="F23645" t="s">
        <v>9</v>
      </c>
    </row>
    <row r="23646" spans="1:6" x14ac:dyDescent="0.2">
      <c r="A23646">
        <v>1023008</v>
      </c>
      <c r="B23646" t="s">
        <v>14000</v>
      </c>
      <c r="C23646" t="s">
        <v>62</v>
      </c>
      <c r="D23646">
        <v>20220525</v>
      </c>
      <c r="E23646">
        <v>20220531</v>
      </c>
      <c r="F23646" t="s">
        <v>9</v>
      </c>
    </row>
    <row r="23647" spans="1:6" x14ac:dyDescent="0.2">
      <c r="A23647">
        <v>1023010</v>
      </c>
      <c r="B23647" t="s">
        <v>13328</v>
      </c>
      <c r="C23647" t="s">
        <v>76</v>
      </c>
      <c r="D23647">
        <v>20220525</v>
      </c>
      <c r="E23647">
        <v>20220530</v>
      </c>
      <c r="F23647" t="s">
        <v>10</v>
      </c>
    </row>
    <row r="23648" spans="1:6" x14ac:dyDescent="0.2">
      <c r="A23648">
        <v>1023014</v>
      </c>
      <c r="B23648" t="s">
        <v>28175</v>
      </c>
      <c r="C23648" t="s">
        <v>40</v>
      </c>
      <c r="D23648">
        <v>20220525</v>
      </c>
      <c r="E23648">
        <v>20220729</v>
      </c>
      <c r="F23648" t="s">
        <v>9</v>
      </c>
    </row>
    <row r="23649" spans="1:6" x14ac:dyDescent="0.2">
      <c r="A23649">
        <v>1023016</v>
      </c>
      <c r="B23649" t="s">
        <v>901</v>
      </c>
      <c r="C23649" t="s">
        <v>87</v>
      </c>
      <c r="D23649">
        <v>20220525</v>
      </c>
      <c r="E23649">
        <v>20220812</v>
      </c>
      <c r="F23649" t="s">
        <v>7</v>
      </c>
    </row>
    <row r="23650" spans="1:6" x14ac:dyDescent="0.2">
      <c r="A23650">
        <v>1023018</v>
      </c>
      <c r="B23650" t="s">
        <v>3025</v>
      </c>
      <c r="C23650" t="s">
        <v>22</v>
      </c>
      <c r="D23650">
        <v>20220525</v>
      </c>
      <c r="E23650">
        <v>20220526</v>
      </c>
      <c r="F23650" t="s">
        <v>9</v>
      </c>
    </row>
    <row r="23651" spans="1:6" x14ac:dyDescent="0.2">
      <c r="A23651">
        <v>1023020</v>
      </c>
      <c r="B23651" t="s">
        <v>14001</v>
      </c>
      <c r="C23651" t="s">
        <v>62</v>
      </c>
      <c r="D23651">
        <v>20220525</v>
      </c>
      <c r="E23651">
        <v>20220531</v>
      </c>
      <c r="F23651" t="s">
        <v>9</v>
      </c>
    </row>
    <row r="23652" spans="1:6" x14ac:dyDescent="0.2">
      <c r="A23652">
        <v>1023023</v>
      </c>
      <c r="B23652" t="s">
        <v>19285</v>
      </c>
      <c r="C23652" t="s">
        <v>189</v>
      </c>
      <c r="D23652">
        <v>20220525</v>
      </c>
      <c r="E23652">
        <v>20220630</v>
      </c>
      <c r="F23652" t="s">
        <v>10</v>
      </c>
    </row>
    <row r="23653" spans="1:6" x14ac:dyDescent="0.2">
      <c r="A23653">
        <v>1023025</v>
      </c>
      <c r="B23653" t="s">
        <v>3736</v>
      </c>
      <c r="C23653" t="s">
        <v>19</v>
      </c>
      <c r="D23653">
        <v>20220525</v>
      </c>
      <c r="E23653">
        <v>20220530</v>
      </c>
      <c r="F23653" t="s">
        <v>9</v>
      </c>
    </row>
    <row r="23654" spans="1:6" x14ac:dyDescent="0.2">
      <c r="A23654">
        <v>1023027</v>
      </c>
      <c r="B23654" t="s">
        <v>12662</v>
      </c>
      <c r="C23654" t="s">
        <v>33</v>
      </c>
      <c r="D23654">
        <v>20220525</v>
      </c>
      <c r="E23654">
        <v>20220606</v>
      </c>
      <c r="F23654" t="s">
        <v>9</v>
      </c>
    </row>
    <row r="23655" spans="1:6" x14ac:dyDescent="0.2">
      <c r="A23655">
        <v>1023028</v>
      </c>
      <c r="B23655" t="s">
        <v>12663</v>
      </c>
      <c r="C23655" t="s">
        <v>42</v>
      </c>
      <c r="D23655">
        <v>20220525</v>
      </c>
      <c r="E23655">
        <v>20220526</v>
      </c>
      <c r="F23655" t="s">
        <v>9</v>
      </c>
    </row>
    <row r="23656" spans="1:6" x14ac:dyDescent="0.2">
      <c r="A23656">
        <v>1023029</v>
      </c>
      <c r="B23656" t="s">
        <v>18966</v>
      </c>
      <c r="C23656" t="s">
        <v>11</v>
      </c>
      <c r="D23656">
        <v>20220525</v>
      </c>
      <c r="E23656">
        <v>20220621</v>
      </c>
      <c r="F23656" t="s">
        <v>9</v>
      </c>
    </row>
    <row r="23657" spans="1:6" x14ac:dyDescent="0.2">
      <c r="A23657">
        <v>1023031</v>
      </c>
      <c r="B23657" t="s">
        <v>33284</v>
      </c>
      <c r="C23657" t="s">
        <v>162</v>
      </c>
      <c r="D23657">
        <v>20220525</v>
      </c>
      <c r="E23657">
        <v>20220912</v>
      </c>
      <c r="F23657" t="s">
        <v>10</v>
      </c>
    </row>
    <row r="23658" spans="1:6" x14ac:dyDescent="0.2">
      <c r="A23658">
        <v>1023033</v>
      </c>
      <c r="B23658" t="s">
        <v>35751</v>
      </c>
      <c r="C23658" t="s">
        <v>26</v>
      </c>
      <c r="D23658">
        <v>20220525</v>
      </c>
      <c r="E23658">
        <v>20220928</v>
      </c>
      <c r="F23658" t="s">
        <v>15</v>
      </c>
    </row>
    <row r="23659" spans="1:6" x14ac:dyDescent="0.2">
      <c r="A23659">
        <v>1023034</v>
      </c>
      <c r="B23659" t="s">
        <v>32870</v>
      </c>
      <c r="C23659" t="s">
        <v>162</v>
      </c>
      <c r="D23659">
        <v>20220525</v>
      </c>
      <c r="E23659">
        <v>20220902</v>
      </c>
      <c r="F23659" t="s">
        <v>10</v>
      </c>
    </row>
    <row r="23660" spans="1:6" x14ac:dyDescent="0.2">
      <c r="A23660">
        <v>1023035</v>
      </c>
      <c r="B23660" t="s">
        <v>12256</v>
      </c>
      <c r="C23660" t="s">
        <v>12</v>
      </c>
      <c r="D23660">
        <v>20220525</v>
      </c>
      <c r="E23660">
        <v>20220525</v>
      </c>
      <c r="F23660" t="s">
        <v>10</v>
      </c>
    </row>
    <row r="23661" spans="1:6" x14ac:dyDescent="0.2">
      <c r="A23661">
        <v>1023037</v>
      </c>
      <c r="B23661" t="s">
        <v>13330</v>
      </c>
      <c r="C23661" t="s">
        <v>62</v>
      </c>
      <c r="D23661">
        <v>20220525</v>
      </c>
      <c r="E23661">
        <v>20220530</v>
      </c>
      <c r="F23661" t="s">
        <v>9</v>
      </c>
    </row>
    <row r="23662" spans="1:6" x14ac:dyDescent="0.2">
      <c r="A23662">
        <v>1023038</v>
      </c>
      <c r="B23662" t="s">
        <v>25352</v>
      </c>
      <c r="C23662" t="s">
        <v>62</v>
      </c>
      <c r="D23662">
        <v>20220525</v>
      </c>
      <c r="E23662">
        <v>20220718</v>
      </c>
      <c r="F23662" t="s">
        <v>9</v>
      </c>
    </row>
    <row r="23663" spans="1:6" x14ac:dyDescent="0.2">
      <c r="A23663">
        <v>1023041</v>
      </c>
      <c r="B23663" t="s">
        <v>37040</v>
      </c>
      <c r="C23663" t="s">
        <v>26</v>
      </c>
      <c r="D23663">
        <v>20220525</v>
      </c>
      <c r="E23663">
        <v>20230213</v>
      </c>
      <c r="F23663" t="s">
        <v>10</v>
      </c>
    </row>
    <row r="23664" spans="1:6" x14ac:dyDescent="0.2">
      <c r="A23664">
        <v>1023042</v>
      </c>
      <c r="B23664" t="s">
        <v>12664</v>
      </c>
      <c r="C23664" t="s">
        <v>11</v>
      </c>
      <c r="D23664">
        <v>20220525</v>
      </c>
      <c r="E23664">
        <v>20220526</v>
      </c>
      <c r="F23664" t="s">
        <v>10</v>
      </c>
    </row>
    <row r="23665" spans="1:6" x14ac:dyDescent="0.2">
      <c r="A23665">
        <v>1023044</v>
      </c>
      <c r="B23665" t="s">
        <v>14002</v>
      </c>
      <c r="C23665" t="s">
        <v>78</v>
      </c>
      <c r="D23665">
        <v>20220525</v>
      </c>
      <c r="E23665">
        <v>20220531</v>
      </c>
      <c r="F23665" t="s">
        <v>10</v>
      </c>
    </row>
    <row r="23666" spans="1:6" x14ac:dyDescent="0.2">
      <c r="A23666">
        <v>1023047</v>
      </c>
      <c r="B23666" t="s">
        <v>12665</v>
      </c>
      <c r="C23666" t="s">
        <v>100</v>
      </c>
      <c r="D23666">
        <v>20220525</v>
      </c>
      <c r="E23666">
        <v>20220526</v>
      </c>
      <c r="F23666" t="s">
        <v>7</v>
      </c>
    </row>
    <row r="23667" spans="1:6" x14ac:dyDescent="0.2">
      <c r="A23667">
        <v>1023053</v>
      </c>
      <c r="B23667" t="s">
        <v>14003</v>
      </c>
      <c r="C23667" t="s">
        <v>78</v>
      </c>
      <c r="D23667">
        <v>20220525</v>
      </c>
      <c r="E23667">
        <v>20220531</v>
      </c>
      <c r="F23667" t="s">
        <v>9</v>
      </c>
    </row>
    <row r="23668" spans="1:6" x14ac:dyDescent="0.2">
      <c r="A23668">
        <v>1023056</v>
      </c>
      <c r="B23668" t="s">
        <v>611</v>
      </c>
      <c r="C23668" t="s">
        <v>107</v>
      </c>
      <c r="D23668">
        <v>20220525</v>
      </c>
      <c r="E23668">
        <v>20220629</v>
      </c>
      <c r="F23668" t="s">
        <v>10</v>
      </c>
    </row>
    <row r="23669" spans="1:6" x14ac:dyDescent="0.2">
      <c r="A23669">
        <v>1023062</v>
      </c>
      <c r="B23669" t="s">
        <v>12257</v>
      </c>
      <c r="C23669" t="s">
        <v>89</v>
      </c>
      <c r="D23669">
        <v>20220525</v>
      </c>
      <c r="E23669">
        <v>20220525</v>
      </c>
      <c r="F23669" t="s">
        <v>9</v>
      </c>
    </row>
    <row r="23670" spans="1:6" x14ac:dyDescent="0.2">
      <c r="A23670">
        <v>1023063</v>
      </c>
      <c r="B23670" t="s">
        <v>12666</v>
      </c>
      <c r="C23670" t="s">
        <v>40</v>
      </c>
      <c r="D23670">
        <v>20220525</v>
      </c>
      <c r="E23670">
        <v>20220526</v>
      </c>
      <c r="F23670" t="s">
        <v>9</v>
      </c>
    </row>
    <row r="23671" spans="1:6" x14ac:dyDescent="0.2">
      <c r="A23671">
        <v>1023064</v>
      </c>
      <c r="B23671" t="s">
        <v>15071</v>
      </c>
      <c r="C23671" t="s">
        <v>116</v>
      </c>
      <c r="D23671">
        <v>20220525</v>
      </c>
      <c r="E23671">
        <v>20220603</v>
      </c>
      <c r="F23671" t="s">
        <v>9</v>
      </c>
    </row>
    <row r="23672" spans="1:6" x14ac:dyDescent="0.2">
      <c r="A23672">
        <v>1023067</v>
      </c>
      <c r="B23672" t="s">
        <v>13041</v>
      </c>
      <c r="C23672" t="s">
        <v>56</v>
      </c>
      <c r="D23672">
        <v>20220525</v>
      </c>
      <c r="E23672">
        <v>20220527</v>
      </c>
      <c r="F23672" t="s">
        <v>9</v>
      </c>
    </row>
    <row r="23673" spans="1:6" x14ac:dyDescent="0.2">
      <c r="A23673">
        <v>1023070</v>
      </c>
      <c r="B23673" t="s">
        <v>34325</v>
      </c>
      <c r="C23673" t="s">
        <v>272</v>
      </c>
      <c r="D23673">
        <v>20220525</v>
      </c>
      <c r="E23673">
        <v>20220916</v>
      </c>
      <c r="F23673" t="s">
        <v>15</v>
      </c>
    </row>
    <row r="23674" spans="1:6" x14ac:dyDescent="0.2">
      <c r="A23674">
        <v>1023071</v>
      </c>
      <c r="B23674" t="s">
        <v>14380</v>
      </c>
      <c r="C23674" t="s">
        <v>30</v>
      </c>
      <c r="D23674">
        <v>20220525</v>
      </c>
      <c r="E23674">
        <v>20220601</v>
      </c>
      <c r="F23674" t="s">
        <v>9</v>
      </c>
    </row>
    <row r="23675" spans="1:6" x14ac:dyDescent="0.2">
      <c r="A23675">
        <v>1023073</v>
      </c>
      <c r="B23675" t="s">
        <v>12662</v>
      </c>
      <c r="C23675" t="s">
        <v>21</v>
      </c>
      <c r="D23675">
        <v>20220525</v>
      </c>
      <c r="E23675">
        <v>20220901</v>
      </c>
      <c r="F23675" t="s">
        <v>16</v>
      </c>
    </row>
    <row r="23676" spans="1:6" x14ac:dyDescent="0.2">
      <c r="A23676">
        <v>1023074</v>
      </c>
      <c r="B23676" t="s">
        <v>33285</v>
      </c>
      <c r="C23676" t="s">
        <v>20</v>
      </c>
      <c r="D23676">
        <v>20220525</v>
      </c>
      <c r="E23676">
        <v>20220912</v>
      </c>
      <c r="F23676" t="s">
        <v>9</v>
      </c>
    </row>
    <row r="23677" spans="1:6" x14ac:dyDescent="0.2">
      <c r="A23677">
        <v>1023075</v>
      </c>
      <c r="B23677" t="s">
        <v>4587</v>
      </c>
      <c r="C23677" t="s">
        <v>107</v>
      </c>
      <c r="D23677">
        <v>20220525</v>
      </c>
      <c r="E23677">
        <v>20220527</v>
      </c>
      <c r="F23677" t="s">
        <v>10</v>
      </c>
    </row>
    <row r="23678" spans="1:6" x14ac:dyDescent="0.2">
      <c r="A23678">
        <v>1023081</v>
      </c>
      <c r="B23678" t="s">
        <v>12667</v>
      </c>
      <c r="C23678" t="s">
        <v>40</v>
      </c>
      <c r="D23678">
        <v>20220525</v>
      </c>
      <c r="E23678">
        <v>20220526</v>
      </c>
      <c r="F23678" t="s">
        <v>9</v>
      </c>
    </row>
    <row r="23679" spans="1:6" x14ac:dyDescent="0.2">
      <c r="A23679">
        <v>1023083</v>
      </c>
      <c r="B23679" t="s">
        <v>14004</v>
      </c>
      <c r="C23679" t="s">
        <v>51</v>
      </c>
      <c r="D23679">
        <v>20220525</v>
      </c>
      <c r="E23679">
        <v>20220531</v>
      </c>
      <c r="F23679" t="s">
        <v>9</v>
      </c>
    </row>
    <row r="23680" spans="1:6" x14ac:dyDescent="0.2">
      <c r="A23680">
        <v>1023089</v>
      </c>
      <c r="B23680" t="s">
        <v>13042</v>
      </c>
      <c r="C23680" t="s">
        <v>62</v>
      </c>
      <c r="D23680">
        <v>20220525</v>
      </c>
      <c r="E23680">
        <v>20220527</v>
      </c>
      <c r="F23680" t="s">
        <v>10</v>
      </c>
    </row>
    <row r="23681" spans="1:6" x14ac:dyDescent="0.2">
      <c r="A23681">
        <v>1023092</v>
      </c>
      <c r="B23681" t="s">
        <v>21010</v>
      </c>
      <c r="C23681" t="s">
        <v>162</v>
      </c>
      <c r="D23681">
        <v>20220525</v>
      </c>
      <c r="E23681">
        <v>20220630</v>
      </c>
      <c r="F23681" t="s">
        <v>9</v>
      </c>
    </row>
    <row r="23682" spans="1:6" x14ac:dyDescent="0.2">
      <c r="A23682">
        <v>1023096</v>
      </c>
      <c r="B23682" t="s">
        <v>4411</v>
      </c>
      <c r="C23682" t="s">
        <v>18</v>
      </c>
      <c r="D23682">
        <v>20220525</v>
      </c>
      <c r="E23682">
        <v>20220526</v>
      </c>
      <c r="F23682" t="s">
        <v>9</v>
      </c>
    </row>
    <row r="23683" spans="1:6" x14ac:dyDescent="0.2">
      <c r="A23683">
        <v>1023100</v>
      </c>
      <c r="B23683" t="s">
        <v>13043</v>
      </c>
      <c r="C23683" t="s">
        <v>62</v>
      </c>
      <c r="D23683">
        <v>20220525</v>
      </c>
      <c r="E23683">
        <v>20220527</v>
      </c>
      <c r="F23683" t="s">
        <v>9</v>
      </c>
    </row>
    <row r="23684" spans="1:6" x14ac:dyDescent="0.2">
      <c r="A23684">
        <v>1023103</v>
      </c>
      <c r="B23684" t="s">
        <v>28176</v>
      </c>
      <c r="C23684" t="s">
        <v>56</v>
      </c>
      <c r="D23684">
        <v>20220525</v>
      </c>
      <c r="E23684">
        <v>20220729</v>
      </c>
      <c r="F23684" t="s">
        <v>15</v>
      </c>
    </row>
    <row r="23685" spans="1:6" x14ac:dyDescent="0.2">
      <c r="A23685">
        <v>1023104</v>
      </c>
      <c r="B23685" t="s">
        <v>12668</v>
      </c>
      <c r="C23685" t="s">
        <v>11</v>
      </c>
      <c r="D23685">
        <v>20220525</v>
      </c>
      <c r="E23685">
        <v>20220526</v>
      </c>
      <c r="F23685" t="s">
        <v>10</v>
      </c>
    </row>
    <row r="23686" spans="1:6" x14ac:dyDescent="0.2">
      <c r="A23686">
        <v>1023107</v>
      </c>
      <c r="B23686" t="s">
        <v>11371</v>
      </c>
      <c r="C23686" t="s">
        <v>107</v>
      </c>
      <c r="D23686">
        <v>20220525</v>
      </c>
      <c r="E23686">
        <v>20220526</v>
      </c>
      <c r="F23686" t="s">
        <v>9</v>
      </c>
    </row>
    <row r="23687" spans="1:6" x14ac:dyDescent="0.2">
      <c r="A23687">
        <v>1023108</v>
      </c>
      <c r="B23687" t="s">
        <v>13044</v>
      </c>
      <c r="C23687" t="s">
        <v>107</v>
      </c>
      <c r="D23687">
        <v>20220525</v>
      </c>
      <c r="E23687">
        <v>20220527</v>
      </c>
      <c r="F23687" t="s">
        <v>10</v>
      </c>
    </row>
    <row r="23688" spans="1:6" x14ac:dyDescent="0.2">
      <c r="A23688">
        <v>1023109</v>
      </c>
      <c r="B23688" t="s">
        <v>14005</v>
      </c>
      <c r="C23688" t="s">
        <v>6</v>
      </c>
      <c r="D23688">
        <v>20220525</v>
      </c>
      <c r="E23688">
        <v>20220531</v>
      </c>
      <c r="F23688" t="s">
        <v>9</v>
      </c>
    </row>
    <row r="23689" spans="1:6" x14ac:dyDescent="0.2">
      <c r="A23689">
        <v>1023115</v>
      </c>
      <c r="B23689" t="s">
        <v>13331</v>
      </c>
      <c r="C23689" t="s">
        <v>42</v>
      </c>
      <c r="D23689">
        <v>20220525</v>
      </c>
      <c r="E23689">
        <v>20220530</v>
      </c>
      <c r="F23689" t="s">
        <v>9</v>
      </c>
    </row>
    <row r="23690" spans="1:6" x14ac:dyDescent="0.2">
      <c r="A23690">
        <v>1023117</v>
      </c>
      <c r="B23690" t="s">
        <v>12669</v>
      </c>
      <c r="C23690" t="s">
        <v>149</v>
      </c>
      <c r="D23690">
        <v>20220525</v>
      </c>
      <c r="E23690">
        <v>20220526</v>
      </c>
      <c r="F23690" t="s">
        <v>9</v>
      </c>
    </row>
    <row r="23691" spans="1:6" x14ac:dyDescent="0.2">
      <c r="A23691">
        <v>1023118</v>
      </c>
      <c r="B23691" t="s">
        <v>11449</v>
      </c>
      <c r="C23691" t="s">
        <v>20</v>
      </c>
      <c r="D23691">
        <v>20220525</v>
      </c>
      <c r="E23691">
        <v>20220912</v>
      </c>
      <c r="F23691" t="s">
        <v>9</v>
      </c>
    </row>
    <row r="23692" spans="1:6" x14ac:dyDescent="0.2">
      <c r="A23692">
        <v>1023120</v>
      </c>
      <c r="B23692" t="s">
        <v>14381</v>
      </c>
      <c r="C23692" t="s">
        <v>49</v>
      </c>
      <c r="D23692">
        <v>20220525</v>
      </c>
      <c r="E23692">
        <v>20220601</v>
      </c>
      <c r="F23692" t="s">
        <v>9</v>
      </c>
    </row>
    <row r="23693" spans="1:6" x14ac:dyDescent="0.2">
      <c r="A23693">
        <v>1023121</v>
      </c>
      <c r="B23693" t="s">
        <v>36523</v>
      </c>
      <c r="C23693" t="s">
        <v>46</v>
      </c>
      <c r="D23693">
        <v>20220525</v>
      </c>
      <c r="E23693">
        <v>20221017</v>
      </c>
      <c r="F23693" t="s">
        <v>9</v>
      </c>
    </row>
    <row r="23694" spans="1:6" x14ac:dyDescent="0.2">
      <c r="A23694">
        <v>1023123</v>
      </c>
      <c r="B23694" t="s">
        <v>12670</v>
      </c>
      <c r="C23694" t="s">
        <v>31</v>
      </c>
      <c r="D23694">
        <v>20220525</v>
      </c>
      <c r="E23694">
        <v>20220526</v>
      </c>
      <c r="F23694" t="s">
        <v>16</v>
      </c>
    </row>
    <row r="23695" spans="1:6" x14ac:dyDescent="0.2">
      <c r="A23695">
        <v>1023126</v>
      </c>
      <c r="B23695" t="s">
        <v>35986</v>
      </c>
      <c r="C23695" t="s">
        <v>25</v>
      </c>
      <c r="D23695">
        <v>20220525</v>
      </c>
      <c r="E23695">
        <v>20220929</v>
      </c>
      <c r="F23695" t="s">
        <v>9</v>
      </c>
    </row>
    <row r="23696" spans="1:6" x14ac:dyDescent="0.2">
      <c r="A23696">
        <v>1023127</v>
      </c>
      <c r="B23696" t="s">
        <v>7984</v>
      </c>
      <c r="C23696" t="s">
        <v>53</v>
      </c>
      <c r="D23696">
        <v>20220525</v>
      </c>
      <c r="E23696">
        <v>20220525</v>
      </c>
      <c r="F23696" t="s">
        <v>9</v>
      </c>
    </row>
    <row r="23697" spans="1:6" x14ac:dyDescent="0.2">
      <c r="A23697">
        <v>1023130</v>
      </c>
      <c r="B23697" t="s">
        <v>35987</v>
      </c>
      <c r="C23697" t="s">
        <v>25</v>
      </c>
      <c r="D23697">
        <v>20220525</v>
      </c>
      <c r="E23697">
        <v>20220929</v>
      </c>
      <c r="F23697" t="s">
        <v>10</v>
      </c>
    </row>
    <row r="23698" spans="1:6" x14ac:dyDescent="0.2">
      <c r="A23698">
        <v>1023134</v>
      </c>
      <c r="B23698" t="s">
        <v>35753</v>
      </c>
      <c r="C23698" t="s">
        <v>26</v>
      </c>
      <c r="D23698">
        <v>20220525</v>
      </c>
      <c r="E23698">
        <v>20220928</v>
      </c>
      <c r="F23698" t="s">
        <v>10</v>
      </c>
    </row>
    <row r="23699" spans="1:6" x14ac:dyDescent="0.2">
      <c r="A23699">
        <v>1023135</v>
      </c>
      <c r="B23699" t="s">
        <v>13332</v>
      </c>
      <c r="C23699" t="s">
        <v>42</v>
      </c>
      <c r="D23699">
        <v>20220525</v>
      </c>
      <c r="E23699">
        <v>20220530</v>
      </c>
      <c r="F23699" t="s">
        <v>9</v>
      </c>
    </row>
    <row r="23700" spans="1:6" x14ac:dyDescent="0.2">
      <c r="A23700">
        <v>1023145</v>
      </c>
      <c r="B23700" t="s">
        <v>35160</v>
      </c>
      <c r="C23700" t="s">
        <v>149</v>
      </c>
      <c r="D23700">
        <v>20220525</v>
      </c>
      <c r="E23700">
        <v>20220922</v>
      </c>
      <c r="F23700" t="s">
        <v>9</v>
      </c>
    </row>
    <row r="23701" spans="1:6" x14ac:dyDescent="0.2">
      <c r="A23701">
        <v>1023146</v>
      </c>
      <c r="B23701" t="s">
        <v>33678</v>
      </c>
      <c r="C23701" t="s">
        <v>31</v>
      </c>
      <c r="D23701">
        <v>20220525</v>
      </c>
      <c r="E23701">
        <v>20220913</v>
      </c>
      <c r="F23701" t="s">
        <v>9</v>
      </c>
    </row>
    <row r="23702" spans="1:6" x14ac:dyDescent="0.2">
      <c r="A23702">
        <v>1023148</v>
      </c>
      <c r="B23702" t="s">
        <v>13045</v>
      </c>
      <c r="C23702" t="s">
        <v>37</v>
      </c>
      <c r="D23702">
        <v>20220525</v>
      </c>
      <c r="E23702">
        <v>20220527</v>
      </c>
      <c r="F23702" t="s">
        <v>10</v>
      </c>
    </row>
    <row r="23703" spans="1:6" x14ac:dyDescent="0.2">
      <c r="A23703">
        <v>1023151</v>
      </c>
      <c r="B23703" t="s">
        <v>13333</v>
      </c>
      <c r="C23703" t="s">
        <v>42</v>
      </c>
      <c r="D23703">
        <v>20220525</v>
      </c>
      <c r="E23703">
        <v>20220530</v>
      </c>
      <c r="F23703" t="s">
        <v>9</v>
      </c>
    </row>
    <row r="23704" spans="1:6" x14ac:dyDescent="0.2">
      <c r="A23704">
        <v>1023153</v>
      </c>
      <c r="B23704" t="s">
        <v>12671</v>
      </c>
      <c r="C23704" t="s">
        <v>22</v>
      </c>
      <c r="D23704">
        <v>20220525</v>
      </c>
      <c r="E23704">
        <v>20220526</v>
      </c>
      <c r="F23704" t="s">
        <v>10</v>
      </c>
    </row>
    <row r="23705" spans="1:6" x14ac:dyDescent="0.2">
      <c r="A23705">
        <v>1023156</v>
      </c>
      <c r="B23705" t="s">
        <v>14006</v>
      </c>
      <c r="C23705" t="s">
        <v>6</v>
      </c>
      <c r="D23705">
        <v>20220525</v>
      </c>
      <c r="E23705">
        <v>20220531</v>
      </c>
      <c r="F23705" t="s">
        <v>9</v>
      </c>
    </row>
    <row r="23706" spans="1:6" x14ac:dyDescent="0.2">
      <c r="A23706">
        <v>1023158</v>
      </c>
      <c r="B23706" t="s">
        <v>14788</v>
      </c>
      <c r="C23706" t="s">
        <v>30</v>
      </c>
      <c r="D23706">
        <v>20220525</v>
      </c>
      <c r="E23706">
        <v>20220602</v>
      </c>
      <c r="F23706" t="s">
        <v>9</v>
      </c>
    </row>
    <row r="23707" spans="1:6" x14ac:dyDescent="0.2">
      <c r="A23707">
        <v>1023159</v>
      </c>
      <c r="B23707" t="s">
        <v>14383</v>
      </c>
      <c r="C23707" t="s">
        <v>30</v>
      </c>
      <c r="D23707">
        <v>20220525</v>
      </c>
      <c r="E23707">
        <v>20220601</v>
      </c>
      <c r="F23707" t="s">
        <v>10</v>
      </c>
    </row>
    <row r="23708" spans="1:6" x14ac:dyDescent="0.2">
      <c r="A23708">
        <v>1023160</v>
      </c>
      <c r="B23708" t="s">
        <v>12672</v>
      </c>
      <c r="C23708" t="s">
        <v>11</v>
      </c>
      <c r="D23708">
        <v>20220525</v>
      </c>
      <c r="E23708">
        <v>20220526</v>
      </c>
      <c r="F23708" t="s">
        <v>10</v>
      </c>
    </row>
    <row r="23709" spans="1:6" x14ac:dyDescent="0.2">
      <c r="A23709">
        <v>1023161</v>
      </c>
      <c r="B23709" t="s">
        <v>12673</v>
      </c>
      <c r="C23709" t="s">
        <v>318</v>
      </c>
      <c r="D23709">
        <v>20220525</v>
      </c>
      <c r="E23709">
        <v>20220526</v>
      </c>
      <c r="F23709" t="s">
        <v>10</v>
      </c>
    </row>
    <row r="23710" spans="1:6" x14ac:dyDescent="0.2">
      <c r="A23710">
        <v>1023162</v>
      </c>
      <c r="B23710" t="s">
        <v>28177</v>
      </c>
      <c r="C23710" t="s">
        <v>40</v>
      </c>
      <c r="D23710">
        <v>20220525</v>
      </c>
      <c r="E23710">
        <v>20220729</v>
      </c>
      <c r="F23710" t="s">
        <v>10</v>
      </c>
    </row>
    <row r="23711" spans="1:6" x14ac:dyDescent="0.2">
      <c r="A23711">
        <v>1023167</v>
      </c>
      <c r="B23711" t="s">
        <v>7268</v>
      </c>
      <c r="C23711" t="s">
        <v>30</v>
      </c>
      <c r="D23711">
        <v>20220525</v>
      </c>
      <c r="E23711">
        <v>20220602</v>
      </c>
      <c r="F23711" t="s">
        <v>9</v>
      </c>
    </row>
    <row r="23712" spans="1:6" x14ac:dyDescent="0.2">
      <c r="A23712">
        <v>1023168</v>
      </c>
      <c r="B23712" t="s">
        <v>15072</v>
      </c>
      <c r="C23712" t="s">
        <v>40</v>
      </c>
      <c r="D23712">
        <v>20220525</v>
      </c>
      <c r="E23712">
        <v>20220603</v>
      </c>
      <c r="F23712" t="s">
        <v>9</v>
      </c>
    </row>
    <row r="23713" spans="1:6" x14ac:dyDescent="0.2">
      <c r="A23713">
        <v>1023169</v>
      </c>
      <c r="B23713" t="s">
        <v>12674</v>
      </c>
      <c r="C23713" t="s">
        <v>40</v>
      </c>
      <c r="D23713">
        <v>20220525</v>
      </c>
      <c r="E23713">
        <v>20220526</v>
      </c>
      <c r="F23713" t="s">
        <v>9</v>
      </c>
    </row>
    <row r="23714" spans="1:6" x14ac:dyDescent="0.2">
      <c r="A23714">
        <v>1023170</v>
      </c>
      <c r="B23714" t="s">
        <v>14007</v>
      </c>
      <c r="C23714" t="s">
        <v>6</v>
      </c>
      <c r="D23714">
        <v>20220525</v>
      </c>
      <c r="E23714">
        <v>20220531</v>
      </c>
      <c r="F23714" t="s">
        <v>9</v>
      </c>
    </row>
    <row r="23715" spans="1:6" x14ac:dyDescent="0.2">
      <c r="A23715">
        <v>1023171</v>
      </c>
      <c r="B23715" t="s">
        <v>12671</v>
      </c>
      <c r="C23715" t="s">
        <v>22</v>
      </c>
      <c r="D23715">
        <v>20220525</v>
      </c>
      <c r="E23715">
        <v>20220526</v>
      </c>
      <c r="F23715" t="s">
        <v>10</v>
      </c>
    </row>
    <row r="23716" spans="1:6" x14ac:dyDescent="0.2">
      <c r="A23716">
        <v>1023173</v>
      </c>
      <c r="B23716" t="s">
        <v>33286</v>
      </c>
      <c r="C23716" t="s">
        <v>20</v>
      </c>
      <c r="D23716">
        <v>20220525</v>
      </c>
      <c r="E23716">
        <v>20220912</v>
      </c>
      <c r="F23716" t="s">
        <v>10</v>
      </c>
    </row>
    <row r="23717" spans="1:6" x14ac:dyDescent="0.2">
      <c r="A23717">
        <v>1023175</v>
      </c>
      <c r="B23717" t="s">
        <v>8267</v>
      </c>
      <c r="C23717" t="s">
        <v>38</v>
      </c>
      <c r="D23717">
        <v>20220525</v>
      </c>
      <c r="E23717">
        <v>20220527</v>
      </c>
      <c r="F23717" t="s">
        <v>9</v>
      </c>
    </row>
    <row r="23718" spans="1:6" x14ac:dyDescent="0.2">
      <c r="A23718">
        <v>1023176</v>
      </c>
      <c r="B23718" t="s">
        <v>15073</v>
      </c>
      <c r="C23718" t="s">
        <v>42</v>
      </c>
      <c r="D23718">
        <v>20220525</v>
      </c>
      <c r="E23718">
        <v>20220603</v>
      </c>
      <c r="F23718" t="s">
        <v>10</v>
      </c>
    </row>
    <row r="23719" spans="1:6" x14ac:dyDescent="0.2">
      <c r="A23719">
        <v>1023177</v>
      </c>
      <c r="B23719" t="s">
        <v>4333</v>
      </c>
      <c r="C23719" t="s">
        <v>78</v>
      </c>
      <c r="D23719">
        <v>20220525</v>
      </c>
      <c r="E23719">
        <v>20220527</v>
      </c>
      <c r="F23719" t="s">
        <v>10</v>
      </c>
    </row>
    <row r="23720" spans="1:6" x14ac:dyDescent="0.2">
      <c r="A23720">
        <v>1023179</v>
      </c>
      <c r="B23720" t="s">
        <v>10991</v>
      </c>
      <c r="C23720" t="s">
        <v>38</v>
      </c>
      <c r="D23720">
        <v>20220525</v>
      </c>
      <c r="E23720">
        <v>20220527</v>
      </c>
      <c r="F23720" t="s">
        <v>9</v>
      </c>
    </row>
    <row r="23721" spans="1:6" x14ac:dyDescent="0.2">
      <c r="A23721">
        <v>1023182</v>
      </c>
      <c r="B23721" t="s">
        <v>12675</v>
      </c>
      <c r="C23721" t="s">
        <v>31</v>
      </c>
      <c r="D23721">
        <v>20220525</v>
      </c>
      <c r="E23721">
        <v>20220526</v>
      </c>
      <c r="F23721" t="s">
        <v>10</v>
      </c>
    </row>
    <row r="23722" spans="1:6" x14ac:dyDescent="0.2">
      <c r="A23722">
        <v>1023184</v>
      </c>
      <c r="B23722" t="s">
        <v>4347</v>
      </c>
      <c r="C23722" t="s">
        <v>78</v>
      </c>
      <c r="D23722">
        <v>20220525</v>
      </c>
      <c r="E23722">
        <v>20220527</v>
      </c>
      <c r="F23722" t="s">
        <v>10</v>
      </c>
    </row>
    <row r="23723" spans="1:6" x14ac:dyDescent="0.2">
      <c r="A23723">
        <v>1023186</v>
      </c>
      <c r="B23723" t="s">
        <v>13046</v>
      </c>
      <c r="C23723" t="s">
        <v>107</v>
      </c>
      <c r="D23723">
        <v>20220525</v>
      </c>
      <c r="E23723">
        <v>20220527</v>
      </c>
      <c r="F23723" t="s">
        <v>9</v>
      </c>
    </row>
    <row r="23724" spans="1:6" x14ac:dyDescent="0.2">
      <c r="A23724">
        <v>1023188</v>
      </c>
      <c r="B23724" t="s">
        <v>14789</v>
      </c>
      <c r="C23724" t="s">
        <v>187</v>
      </c>
      <c r="D23724">
        <v>20220525</v>
      </c>
      <c r="E23724">
        <v>20220602</v>
      </c>
      <c r="F23724" t="s">
        <v>10</v>
      </c>
    </row>
    <row r="23725" spans="1:6" x14ac:dyDescent="0.2">
      <c r="A23725">
        <v>1023189</v>
      </c>
      <c r="B23725" t="s">
        <v>11416</v>
      </c>
      <c r="C23725" t="s">
        <v>8</v>
      </c>
      <c r="D23725">
        <v>20220525</v>
      </c>
      <c r="E23725">
        <v>20221024</v>
      </c>
      <c r="F23725" t="s">
        <v>9</v>
      </c>
    </row>
    <row r="23726" spans="1:6" x14ac:dyDescent="0.2">
      <c r="A23726">
        <v>1023190</v>
      </c>
      <c r="B23726" t="s">
        <v>6739</v>
      </c>
      <c r="C23726" t="s">
        <v>162</v>
      </c>
      <c r="D23726">
        <v>20220525</v>
      </c>
      <c r="E23726">
        <v>20220526</v>
      </c>
      <c r="F23726" t="s">
        <v>10</v>
      </c>
    </row>
    <row r="23727" spans="1:6" x14ac:dyDescent="0.2">
      <c r="A23727">
        <v>1023191</v>
      </c>
      <c r="B23727" t="s">
        <v>12676</v>
      </c>
      <c r="C23727" t="s">
        <v>189</v>
      </c>
      <c r="D23727">
        <v>20220525</v>
      </c>
      <c r="E23727">
        <v>20220526</v>
      </c>
      <c r="F23727" t="s">
        <v>10</v>
      </c>
    </row>
    <row r="23728" spans="1:6" x14ac:dyDescent="0.2">
      <c r="A23728">
        <v>1023192</v>
      </c>
      <c r="B23728" t="s">
        <v>13047</v>
      </c>
      <c r="C23728" t="s">
        <v>38</v>
      </c>
      <c r="D23728">
        <v>20220525</v>
      </c>
      <c r="E23728">
        <v>20220527</v>
      </c>
      <c r="F23728" t="s">
        <v>9</v>
      </c>
    </row>
    <row r="23729" spans="1:6" x14ac:dyDescent="0.2">
      <c r="A23729">
        <v>1023194</v>
      </c>
      <c r="B23729" t="s">
        <v>12677</v>
      </c>
      <c r="C23729" t="s">
        <v>37</v>
      </c>
      <c r="D23729">
        <v>20220525</v>
      </c>
      <c r="E23729">
        <v>20220526</v>
      </c>
      <c r="F23729" t="s">
        <v>15</v>
      </c>
    </row>
    <row r="23730" spans="1:6" x14ac:dyDescent="0.2">
      <c r="A23730">
        <v>1023196</v>
      </c>
      <c r="B23730" t="s">
        <v>12678</v>
      </c>
      <c r="C23730" t="s">
        <v>40</v>
      </c>
      <c r="D23730">
        <v>20220525</v>
      </c>
      <c r="E23730">
        <v>20220526</v>
      </c>
      <c r="F23730" t="s">
        <v>9</v>
      </c>
    </row>
    <row r="23731" spans="1:6" x14ac:dyDescent="0.2">
      <c r="A23731">
        <v>1023197</v>
      </c>
      <c r="B23731" t="s">
        <v>12258</v>
      </c>
      <c r="C23731" t="s">
        <v>246</v>
      </c>
      <c r="D23731">
        <v>20220525</v>
      </c>
      <c r="E23731">
        <v>20220525</v>
      </c>
      <c r="F23731" t="s">
        <v>9</v>
      </c>
    </row>
    <row r="23732" spans="1:6" x14ac:dyDescent="0.2">
      <c r="A23732">
        <v>1023198</v>
      </c>
      <c r="B23732" t="s">
        <v>12679</v>
      </c>
      <c r="C23732" t="s">
        <v>79</v>
      </c>
      <c r="D23732">
        <v>20220525</v>
      </c>
      <c r="E23732">
        <v>20220526</v>
      </c>
      <c r="F23732" t="s">
        <v>15</v>
      </c>
    </row>
    <row r="23733" spans="1:6" x14ac:dyDescent="0.2">
      <c r="A23733">
        <v>1023200</v>
      </c>
      <c r="B23733" t="s">
        <v>12259</v>
      </c>
      <c r="C23733" t="s">
        <v>246</v>
      </c>
      <c r="D23733">
        <v>20220525</v>
      </c>
      <c r="E23733">
        <v>20220525</v>
      </c>
      <c r="F23733" t="s">
        <v>9</v>
      </c>
    </row>
    <row r="23734" spans="1:6" x14ac:dyDescent="0.2">
      <c r="A23734">
        <v>1023201</v>
      </c>
      <c r="B23734" t="s">
        <v>10993</v>
      </c>
      <c r="C23734" t="s">
        <v>31</v>
      </c>
      <c r="D23734">
        <v>20220525</v>
      </c>
      <c r="E23734">
        <v>20220526</v>
      </c>
      <c r="F23734" t="s">
        <v>9</v>
      </c>
    </row>
    <row r="23735" spans="1:6" x14ac:dyDescent="0.2">
      <c r="A23735">
        <v>1023202</v>
      </c>
      <c r="B23735" t="s">
        <v>9561</v>
      </c>
      <c r="C23735" t="s">
        <v>13</v>
      </c>
      <c r="D23735">
        <v>20220525</v>
      </c>
      <c r="E23735">
        <v>20220602</v>
      </c>
      <c r="F23735" t="s">
        <v>10</v>
      </c>
    </row>
    <row r="23736" spans="1:6" x14ac:dyDescent="0.2">
      <c r="A23736">
        <v>1023203</v>
      </c>
      <c r="B23736" t="s">
        <v>12260</v>
      </c>
      <c r="C23736" t="s">
        <v>246</v>
      </c>
      <c r="D23736">
        <v>20220525</v>
      </c>
      <c r="E23736">
        <v>20220525</v>
      </c>
      <c r="F23736" t="s">
        <v>9</v>
      </c>
    </row>
    <row r="23737" spans="1:6" x14ac:dyDescent="0.2">
      <c r="A23737">
        <v>1023204</v>
      </c>
      <c r="B23737" t="s">
        <v>20144</v>
      </c>
      <c r="C23737" t="s">
        <v>37</v>
      </c>
      <c r="D23737">
        <v>20220525</v>
      </c>
      <c r="E23737">
        <v>20220627</v>
      </c>
      <c r="F23737" t="s">
        <v>15</v>
      </c>
    </row>
    <row r="23738" spans="1:6" x14ac:dyDescent="0.2">
      <c r="A23738">
        <v>1023206</v>
      </c>
      <c r="B23738" t="s">
        <v>10605</v>
      </c>
      <c r="C23738" t="s">
        <v>36</v>
      </c>
      <c r="D23738">
        <v>20220525</v>
      </c>
      <c r="E23738">
        <v>20220526</v>
      </c>
      <c r="F23738" t="s">
        <v>9</v>
      </c>
    </row>
    <row r="23739" spans="1:6" x14ac:dyDescent="0.2">
      <c r="A23739">
        <v>1023209</v>
      </c>
      <c r="B23739" t="s">
        <v>14789</v>
      </c>
      <c r="C23739" t="s">
        <v>187</v>
      </c>
      <c r="D23739">
        <v>20220525</v>
      </c>
      <c r="E23739">
        <v>20220602</v>
      </c>
      <c r="F23739" t="s">
        <v>10</v>
      </c>
    </row>
    <row r="23740" spans="1:6" x14ac:dyDescent="0.2">
      <c r="A23740">
        <v>1023210</v>
      </c>
      <c r="B23740" t="s">
        <v>12680</v>
      </c>
      <c r="C23740" t="s">
        <v>30</v>
      </c>
      <c r="D23740">
        <v>20220525</v>
      </c>
      <c r="E23740">
        <v>20220526</v>
      </c>
      <c r="F23740" t="s">
        <v>10</v>
      </c>
    </row>
    <row r="23741" spans="1:6" x14ac:dyDescent="0.2">
      <c r="A23741">
        <v>1023211</v>
      </c>
      <c r="B23741" t="s">
        <v>13334</v>
      </c>
      <c r="C23741" t="s">
        <v>11</v>
      </c>
      <c r="D23741">
        <v>20220525</v>
      </c>
      <c r="E23741">
        <v>20220530</v>
      </c>
      <c r="F23741" t="s">
        <v>10</v>
      </c>
    </row>
    <row r="23742" spans="1:6" x14ac:dyDescent="0.2">
      <c r="A23742">
        <v>1023212</v>
      </c>
      <c r="B23742" t="s">
        <v>1370</v>
      </c>
      <c r="C23742" t="s">
        <v>149</v>
      </c>
      <c r="D23742">
        <v>20220525</v>
      </c>
      <c r="E23742">
        <v>20220526</v>
      </c>
      <c r="F23742" t="s">
        <v>10</v>
      </c>
    </row>
    <row r="23743" spans="1:6" x14ac:dyDescent="0.2">
      <c r="A23743">
        <v>1023213</v>
      </c>
      <c r="B23743" t="s">
        <v>15775</v>
      </c>
      <c r="C23743" t="s">
        <v>51</v>
      </c>
      <c r="D23743">
        <v>20220525</v>
      </c>
      <c r="E23743">
        <v>20220607</v>
      </c>
      <c r="F23743" t="s">
        <v>9</v>
      </c>
    </row>
    <row r="23744" spans="1:6" x14ac:dyDescent="0.2">
      <c r="A23744">
        <v>1023214</v>
      </c>
      <c r="B23744" t="s">
        <v>12681</v>
      </c>
      <c r="C23744" t="s">
        <v>189</v>
      </c>
      <c r="D23744">
        <v>20220525</v>
      </c>
      <c r="E23744">
        <v>20220526</v>
      </c>
      <c r="F23744" t="s">
        <v>10</v>
      </c>
    </row>
    <row r="23745" spans="1:6" x14ac:dyDescent="0.2">
      <c r="A23745">
        <v>1023215</v>
      </c>
      <c r="B23745" t="s">
        <v>13335</v>
      </c>
      <c r="C23745" t="s">
        <v>79</v>
      </c>
      <c r="D23745">
        <v>20220525</v>
      </c>
      <c r="E23745">
        <v>20220530</v>
      </c>
      <c r="F23745" t="s">
        <v>9</v>
      </c>
    </row>
    <row r="23746" spans="1:6" x14ac:dyDescent="0.2">
      <c r="A23746">
        <v>1023216</v>
      </c>
      <c r="B23746" t="s">
        <v>16108</v>
      </c>
      <c r="C23746" t="s">
        <v>25</v>
      </c>
      <c r="D23746">
        <v>20220525</v>
      </c>
      <c r="E23746">
        <v>20220608</v>
      </c>
      <c r="F23746" t="s">
        <v>9</v>
      </c>
    </row>
    <row r="23747" spans="1:6" x14ac:dyDescent="0.2">
      <c r="A23747">
        <v>1023217</v>
      </c>
      <c r="B23747" t="s">
        <v>12682</v>
      </c>
      <c r="C23747" t="s">
        <v>107</v>
      </c>
      <c r="D23747">
        <v>20220525</v>
      </c>
      <c r="E23747">
        <v>20220526</v>
      </c>
      <c r="F23747" t="s">
        <v>16</v>
      </c>
    </row>
    <row r="23748" spans="1:6" x14ac:dyDescent="0.2">
      <c r="A23748">
        <v>1023218</v>
      </c>
      <c r="B23748" t="s">
        <v>12683</v>
      </c>
      <c r="C23748" t="s">
        <v>30</v>
      </c>
      <c r="D23748">
        <v>20220525</v>
      </c>
      <c r="E23748">
        <v>20220526</v>
      </c>
      <c r="F23748" t="s">
        <v>10</v>
      </c>
    </row>
    <row r="23749" spans="1:6" x14ac:dyDescent="0.2">
      <c r="A23749">
        <v>1023220</v>
      </c>
      <c r="B23749" t="s">
        <v>12684</v>
      </c>
      <c r="C23749" t="s">
        <v>107</v>
      </c>
      <c r="D23749">
        <v>20220525</v>
      </c>
      <c r="E23749">
        <v>20220526</v>
      </c>
      <c r="F23749" t="s">
        <v>16</v>
      </c>
    </row>
    <row r="23750" spans="1:6" x14ac:dyDescent="0.2">
      <c r="A23750">
        <v>1023222</v>
      </c>
      <c r="B23750" t="s">
        <v>13048</v>
      </c>
      <c r="C23750" t="s">
        <v>59</v>
      </c>
      <c r="D23750">
        <v>20220525</v>
      </c>
      <c r="E23750">
        <v>20220527</v>
      </c>
      <c r="F23750" t="s">
        <v>7</v>
      </c>
    </row>
    <row r="23751" spans="1:6" x14ac:dyDescent="0.2">
      <c r="A23751">
        <v>1023223</v>
      </c>
      <c r="B23751" t="s">
        <v>8863</v>
      </c>
      <c r="C23751" t="s">
        <v>149</v>
      </c>
      <c r="D23751">
        <v>20220525</v>
      </c>
      <c r="E23751">
        <v>20220527</v>
      </c>
      <c r="F23751" t="s">
        <v>10</v>
      </c>
    </row>
    <row r="23752" spans="1:6" x14ac:dyDescent="0.2">
      <c r="A23752">
        <v>1023224</v>
      </c>
      <c r="B23752" t="s">
        <v>12641</v>
      </c>
      <c r="C23752" t="s">
        <v>25</v>
      </c>
      <c r="D23752">
        <v>20220525</v>
      </c>
      <c r="E23752">
        <v>20220615</v>
      </c>
      <c r="F23752" t="s">
        <v>9</v>
      </c>
    </row>
    <row r="23753" spans="1:6" x14ac:dyDescent="0.2">
      <c r="A23753">
        <v>1023227</v>
      </c>
      <c r="B23753" t="s">
        <v>11176</v>
      </c>
      <c r="C23753" t="s">
        <v>51</v>
      </c>
      <c r="D23753">
        <v>20220525</v>
      </c>
      <c r="E23753">
        <v>20220729</v>
      </c>
      <c r="F23753" t="s">
        <v>9</v>
      </c>
    </row>
    <row r="23754" spans="1:6" x14ac:dyDescent="0.2">
      <c r="A23754">
        <v>1023230</v>
      </c>
      <c r="B23754" t="s">
        <v>28178</v>
      </c>
      <c r="C23754" t="s">
        <v>246</v>
      </c>
      <c r="D23754">
        <v>20220525</v>
      </c>
      <c r="E23754">
        <v>20220729</v>
      </c>
      <c r="F23754" t="s">
        <v>9</v>
      </c>
    </row>
    <row r="23755" spans="1:6" x14ac:dyDescent="0.2">
      <c r="A23755">
        <v>1023232</v>
      </c>
      <c r="B23755" t="s">
        <v>12857</v>
      </c>
      <c r="C23755" t="s">
        <v>42</v>
      </c>
      <c r="D23755">
        <v>20220525</v>
      </c>
      <c r="E23755">
        <v>20220707</v>
      </c>
      <c r="F23755" t="s">
        <v>10</v>
      </c>
    </row>
    <row r="23756" spans="1:6" x14ac:dyDescent="0.2">
      <c r="A23756">
        <v>1023234</v>
      </c>
      <c r="B23756" t="s">
        <v>15400</v>
      </c>
      <c r="C23756" t="s">
        <v>40</v>
      </c>
      <c r="D23756">
        <v>20220525</v>
      </c>
      <c r="E23756">
        <v>20220606</v>
      </c>
      <c r="F23756" t="s">
        <v>10</v>
      </c>
    </row>
    <row r="23757" spans="1:6" x14ac:dyDescent="0.2">
      <c r="A23757">
        <v>1023235</v>
      </c>
      <c r="B23757" t="s">
        <v>15401</v>
      </c>
      <c r="C23757" t="s">
        <v>40</v>
      </c>
      <c r="D23757">
        <v>20220525</v>
      </c>
      <c r="E23757">
        <v>20220606</v>
      </c>
      <c r="F23757" t="s">
        <v>10</v>
      </c>
    </row>
    <row r="23758" spans="1:6" x14ac:dyDescent="0.2">
      <c r="A23758">
        <v>1023236</v>
      </c>
      <c r="B23758" t="s">
        <v>15402</v>
      </c>
      <c r="C23758" t="s">
        <v>40</v>
      </c>
      <c r="D23758">
        <v>20220525</v>
      </c>
      <c r="E23758">
        <v>20220606</v>
      </c>
      <c r="F23758" t="s">
        <v>10</v>
      </c>
    </row>
    <row r="23759" spans="1:6" x14ac:dyDescent="0.2">
      <c r="A23759">
        <v>1023237</v>
      </c>
      <c r="B23759" t="s">
        <v>15403</v>
      </c>
      <c r="C23759" t="s">
        <v>40</v>
      </c>
      <c r="D23759">
        <v>20220525</v>
      </c>
      <c r="E23759">
        <v>20220606</v>
      </c>
      <c r="F23759" t="s">
        <v>10</v>
      </c>
    </row>
    <row r="23760" spans="1:6" x14ac:dyDescent="0.2">
      <c r="A23760">
        <v>1023238</v>
      </c>
      <c r="B23760" t="s">
        <v>15404</v>
      </c>
      <c r="C23760" t="s">
        <v>40</v>
      </c>
      <c r="D23760">
        <v>20220525</v>
      </c>
      <c r="E23760">
        <v>20220606</v>
      </c>
      <c r="F23760" t="s">
        <v>10</v>
      </c>
    </row>
    <row r="23761" spans="1:6" x14ac:dyDescent="0.2">
      <c r="A23761">
        <v>1023239</v>
      </c>
      <c r="B23761" t="s">
        <v>15405</v>
      </c>
      <c r="C23761" t="s">
        <v>40</v>
      </c>
      <c r="D23761">
        <v>20220525</v>
      </c>
      <c r="E23761">
        <v>20220606</v>
      </c>
      <c r="F23761" t="s">
        <v>10</v>
      </c>
    </row>
    <row r="23762" spans="1:6" x14ac:dyDescent="0.2">
      <c r="A23762">
        <v>1023240</v>
      </c>
      <c r="B23762" t="s">
        <v>15406</v>
      </c>
      <c r="C23762" t="s">
        <v>40</v>
      </c>
      <c r="D23762">
        <v>20220525</v>
      </c>
      <c r="E23762">
        <v>20220606</v>
      </c>
      <c r="F23762" t="s">
        <v>10</v>
      </c>
    </row>
    <row r="23763" spans="1:6" x14ac:dyDescent="0.2">
      <c r="A23763">
        <v>1023241</v>
      </c>
      <c r="B23763" t="s">
        <v>28179</v>
      </c>
      <c r="C23763" t="s">
        <v>51</v>
      </c>
      <c r="D23763">
        <v>20220525</v>
      </c>
      <c r="E23763">
        <v>20220729</v>
      </c>
      <c r="F23763" t="s">
        <v>9</v>
      </c>
    </row>
    <row r="23764" spans="1:6" x14ac:dyDescent="0.2">
      <c r="A23764">
        <v>1023243</v>
      </c>
      <c r="B23764" t="s">
        <v>21011</v>
      </c>
      <c r="C23764" t="s">
        <v>62</v>
      </c>
      <c r="D23764">
        <v>20220525</v>
      </c>
      <c r="E23764">
        <v>20220630</v>
      </c>
      <c r="F23764" t="s">
        <v>9</v>
      </c>
    </row>
    <row r="23765" spans="1:6" x14ac:dyDescent="0.2">
      <c r="A23765">
        <v>1023246</v>
      </c>
      <c r="B23765" t="s">
        <v>4302</v>
      </c>
      <c r="C23765" t="s">
        <v>53</v>
      </c>
      <c r="D23765">
        <v>20220525</v>
      </c>
      <c r="E23765">
        <v>20220526</v>
      </c>
      <c r="F23765" t="s">
        <v>9</v>
      </c>
    </row>
    <row r="23766" spans="1:6" x14ac:dyDescent="0.2">
      <c r="A23766">
        <v>1023247</v>
      </c>
      <c r="B23766" t="s">
        <v>35161</v>
      </c>
      <c r="C23766" t="s">
        <v>149</v>
      </c>
      <c r="D23766">
        <v>20220525</v>
      </c>
      <c r="E23766">
        <v>20220922</v>
      </c>
      <c r="F23766" t="s">
        <v>10</v>
      </c>
    </row>
    <row r="23767" spans="1:6" x14ac:dyDescent="0.2">
      <c r="A23767">
        <v>1023248</v>
      </c>
      <c r="B23767" t="s">
        <v>12685</v>
      </c>
      <c r="C23767" t="s">
        <v>25</v>
      </c>
      <c r="D23767">
        <v>20220525</v>
      </c>
      <c r="E23767">
        <v>20220526</v>
      </c>
      <c r="F23767" t="s">
        <v>9</v>
      </c>
    </row>
    <row r="23768" spans="1:6" x14ac:dyDescent="0.2">
      <c r="A23768">
        <v>1023249</v>
      </c>
      <c r="B23768" t="s">
        <v>12641</v>
      </c>
      <c r="C23768" t="s">
        <v>25</v>
      </c>
      <c r="D23768">
        <v>20220525</v>
      </c>
      <c r="E23768">
        <v>20220731</v>
      </c>
      <c r="F23768" t="s">
        <v>9</v>
      </c>
    </row>
    <row r="23769" spans="1:6" x14ac:dyDescent="0.2">
      <c r="A23769">
        <v>1023250</v>
      </c>
      <c r="B23769" t="s">
        <v>28180</v>
      </c>
      <c r="C23769" t="s">
        <v>51</v>
      </c>
      <c r="D23769">
        <v>20220525</v>
      </c>
      <c r="E23769">
        <v>20220729</v>
      </c>
      <c r="F23769" t="s">
        <v>10</v>
      </c>
    </row>
    <row r="23770" spans="1:6" x14ac:dyDescent="0.2">
      <c r="A23770">
        <v>1023252</v>
      </c>
      <c r="B23770" t="s">
        <v>28181</v>
      </c>
      <c r="C23770" t="s">
        <v>51</v>
      </c>
      <c r="D23770">
        <v>20220525</v>
      </c>
      <c r="E23770">
        <v>20220729</v>
      </c>
      <c r="F23770" t="s">
        <v>10</v>
      </c>
    </row>
    <row r="23771" spans="1:6" x14ac:dyDescent="0.2">
      <c r="A23771">
        <v>1023254</v>
      </c>
      <c r="B23771" t="s">
        <v>6887</v>
      </c>
      <c r="C23771" t="s">
        <v>36</v>
      </c>
      <c r="D23771">
        <v>20220525</v>
      </c>
      <c r="E23771">
        <v>20220531</v>
      </c>
      <c r="F23771" t="s">
        <v>9</v>
      </c>
    </row>
    <row r="23772" spans="1:6" x14ac:dyDescent="0.2">
      <c r="A23772">
        <v>1023255</v>
      </c>
      <c r="B23772" t="s">
        <v>6931</v>
      </c>
      <c r="C23772" t="s">
        <v>36</v>
      </c>
      <c r="D23772">
        <v>20220525</v>
      </c>
      <c r="E23772">
        <v>20220531</v>
      </c>
      <c r="F23772" t="s">
        <v>9</v>
      </c>
    </row>
    <row r="23773" spans="1:6" x14ac:dyDescent="0.2">
      <c r="A23773">
        <v>1023256</v>
      </c>
      <c r="B23773" t="s">
        <v>12261</v>
      </c>
      <c r="C23773" t="s">
        <v>30</v>
      </c>
      <c r="D23773">
        <v>20220525</v>
      </c>
      <c r="E23773">
        <v>20220525</v>
      </c>
      <c r="F23773" t="s">
        <v>9</v>
      </c>
    </row>
    <row r="23774" spans="1:6" x14ac:dyDescent="0.2">
      <c r="A23774">
        <v>1023257</v>
      </c>
      <c r="B23774" t="s">
        <v>9993</v>
      </c>
      <c r="C23774" t="s">
        <v>62</v>
      </c>
      <c r="D23774">
        <v>20220525</v>
      </c>
      <c r="E23774">
        <v>20220630</v>
      </c>
      <c r="F23774" t="s">
        <v>9</v>
      </c>
    </row>
    <row r="23775" spans="1:6" x14ac:dyDescent="0.2">
      <c r="A23775">
        <v>1023258</v>
      </c>
      <c r="B23775" t="s">
        <v>25353</v>
      </c>
      <c r="C23775" t="s">
        <v>62</v>
      </c>
      <c r="D23775">
        <v>20220525</v>
      </c>
      <c r="E23775">
        <v>20220718</v>
      </c>
      <c r="F23775" t="s">
        <v>9</v>
      </c>
    </row>
    <row r="23776" spans="1:6" x14ac:dyDescent="0.2">
      <c r="A23776">
        <v>1023261</v>
      </c>
      <c r="B23776" t="s">
        <v>25354</v>
      </c>
      <c r="C23776" t="s">
        <v>62</v>
      </c>
      <c r="D23776">
        <v>20220525</v>
      </c>
      <c r="E23776">
        <v>20220718</v>
      </c>
      <c r="F23776" t="s">
        <v>9</v>
      </c>
    </row>
    <row r="23777" spans="1:6" x14ac:dyDescent="0.2">
      <c r="A23777">
        <v>1023266</v>
      </c>
      <c r="B23777" t="s">
        <v>12686</v>
      </c>
      <c r="C23777" t="s">
        <v>30</v>
      </c>
      <c r="D23777">
        <v>20220525</v>
      </c>
      <c r="E23777">
        <v>20220526</v>
      </c>
      <c r="F23777" t="s">
        <v>9</v>
      </c>
    </row>
    <row r="23778" spans="1:6" x14ac:dyDescent="0.2">
      <c r="A23778">
        <v>1023274</v>
      </c>
      <c r="B23778" t="s">
        <v>12687</v>
      </c>
      <c r="C23778" t="s">
        <v>31</v>
      </c>
      <c r="D23778">
        <v>20220525</v>
      </c>
      <c r="E23778">
        <v>20220526</v>
      </c>
      <c r="F23778" t="s">
        <v>9</v>
      </c>
    </row>
    <row r="23779" spans="1:6" x14ac:dyDescent="0.2">
      <c r="A23779">
        <v>1023275</v>
      </c>
      <c r="B23779" t="s">
        <v>12688</v>
      </c>
      <c r="C23779" t="s">
        <v>36</v>
      </c>
      <c r="D23779">
        <v>20220525</v>
      </c>
      <c r="E23779">
        <v>20220526</v>
      </c>
      <c r="F23779" t="s">
        <v>9</v>
      </c>
    </row>
    <row r="23780" spans="1:6" x14ac:dyDescent="0.2">
      <c r="A23780">
        <v>1023320</v>
      </c>
      <c r="B23780" t="s">
        <v>11388</v>
      </c>
      <c r="C23780" t="s">
        <v>62</v>
      </c>
      <c r="D23780">
        <v>20220525</v>
      </c>
      <c r="E23780">
        <v>20220530</v>
      </c>
      <c r="F23780" t="s">
        <v>10</v>
      </c>
    </row>
    <row r="23781" spans="1:6" x14ac:dyDescent="0.2">
      <c r="A23781">
        <v>1023336</v>
      </c>
      <c r="B23781" t="s">
        <v>8208</v>
      </c>
      <c r="C23781" t="s">
        <v>318</v>
      </c>
      <c r="D23781">
        <v>20220525</v>
      </c>
      <c r="E23781">
        <v>20220527</v>
      </c>
      <c r="F23781" t="s">
        <v>10</v>
      </c>
    </row>
    <row r="23782" spans="1:6" x14ac:dyDescent="0.2">
      <c r="A23782">
        <v>1023440</v>
      </c>
      <c r="B23782" t="s">
        <v>28182</v>
      </c>
      <c r="C23782" t="s">
        <v>246</v>
      </c>
      <c r="D23782">
        <v>20220525</v>
      </c>
      <c r="E23782">
        <v>20220729</v>
      </c>
      <c r="F23782" t="s">
        <v>16</v>
      </c>
    </row>
    <row r="23783" spans="1:6" x14ac:dyDescent="0.2">
      <c r="A23783">
        <v>1023640</v>
      </c>
      <c r="B23783" t="s">
        <v>28183</v>
      </c>
      <c r="C23783" t="s">
        <v>36</v>
      </c>
      <c r="D23783">
        <v>20220525</v>
      </c>
      <c r="E23783">
        <v>20220729</v>
      </c>
      <c r="F23783" t="s">
        <v>15</v>
      </c>
    </row>
    <row r="23784" spans="1:6" x14ac:dyDescent="0.2">
      <c r="A23784">
        <v>1023661</v>
      </c>
      <c r="B23784" t="s">
        <v>15076</v>
      </c>
      <c r="C23784" t="s">
        <v>1708</v>
      </c>
      <c r="D23784">
        <v>20220525</v>
      </c>
      <c r="E23784">
        <v>20220603</v>
      </c>
      <c r="F23784" t="s">
        <v>16</v>
      </c>
    </row>
    <row r="23785" spans="1:6" x14ac:dyDescent="0.2">
      <c r="A23785">
        <v>1023666</v>
      </c>
      <c r="B23785" t="s">
        <v>13342</v>
      </c>
      <c r="C23785" t="s">
        <v>58</v>
      </c>
      <c r="D23785">
        <v>20220525</v>
      </c>
      <c r="E23785">
        <v>20220530</v>
      </c>
      <c r="F23785" t="s">
        <v>9</v>
      </c>
    </row>
    <row r="23786" spans="1:6" x14ac:dyDescent="0.2">
      <c r="A23786">
        <v>1024312</v>
      </c>
      <c r="B23786" t="s">
        <v>12738</v>
      </c>
      <c r="C23786" t="s">
        <v>42</v>
      </c>
      <c r="D23786">
        <v>20220525</v>
      </c>
      <c r="E23786">
        <v>20220526</v>
      </c>
      <c r="F23786" t="s">
        <v>10</v>
      </c>
    </row>
    <row r="23787" spans="1:6" x14ac:dyDescent="0.2">
      <c r="A23787">
        <v>1024509</v>
      </c>
      <c r="B23787" t="s">
        <v>14196</v>
      </c>
      <c r="C23787" t="s">
        <v>116</v>
      </c>
      <c r="D23787">
        <v>20220525</v>
      </c>
      <c r="E23787">
        <v>20220622</v>
      </c>
      <c r="F23787" t="s">
        <v>16</v>
      </c>
    </row>
    <row r="23788" spans="1:6" x14ac:dyDescent="0.2">
      <c r="A23788">
        <v>1024564</v>
      </c>
      <c r="B23788" t="s">
        <v>12739</v>
      </c>
      <c r="C23788" t="s">
        <v>42</v>
      </c>
      <c r="D23788">
        <v>20220525</v>
      </c>
      <c r="E23788">
        <v>20220526</v>
      </c>
      <c r="F23788" t="s">
        <v>10</v>
      </c>
    </row>
    <row r="23789" spans="1:6" x14ac:dyDescent="0.2">
      <c r="A23789">
        <v>1025103</v>
      </c>
      <c r="B23789" t="s">
        <v>13419</v>
      </c>
      <c r="C23789" t="s">
        <v>189</v>
      </c>
      <c r="D23789">
        <v>20220525</v>
      </c>
      <c r="E23789">
        <v>20220530</v>
      </c>
      <c r="F23789" t="s">
        <v>15</v>
      </c>
    </row>
    <row r="23790" spans="1:6" x14ac:dyDescent="0.2">
      <c r="A23790">
        <v>1025166</v>
      </c>
      <c r="B23790" t="s">
        <v>6370</v>
      </c>
      <c r="C23790" t="s">
        <v>22</v>
      </c>
      <c r="D23790">
        <v>20220525</v>
      </c>
      <c r="E23790">
        <v>20220610</v>
      </c>
      <c r="F23790" t="s">
        <v>7</v>
      </c>
    </row>
    <row r="23791" spans="1:6" x14ac:dyDescent="0.2">
      <c r="A23791">
        <v>1025346</v>
      </c>
      <c r="B23791" t="s">
        <v>13433</v>
      </c>
      <c r="C23791" t="s">
        <v>189</v>
      </c>
      <c r="D23791">
        <v>20220525</v>
      </c>
      <c r="E23791">
        <v>20220530</v>
      </c>
      <c r="F23791" t="s">
        <v>15</v>
      </c>
    </row>
    <row r="23792" spans="1:6" x14ac:dyDescent="0.2">
      <c r="A23792">
        <v>1025899</v>
      </c>
      <c r="B23792" t="s">
        <v>10381</v>
      </c>
      <c r="C23792" t="s">
        <v>74</v>
      </c>
      <c r="D23792">
        <v>20220525</v>
      </c>
      <c r="E23792">
        <v>20220525</v>
      </c>
      <c r="F23792" t="s">
        <v>15</v>
      </c>
    </row>
    <row r="23793" spans="1:6" x14ac:dyDescent="0.2">
      <c r="A23793">
        <v>1026283</v>
      </c>
      <c r="B23793" t="s">
        <v>21052</v>
      </c>
      <c r="C23793" t="s">
        <v>189</v>
      </c>
      <c r="D23793">
        <v>20220525</v>
      </c>
      <c r="E23793">
        <v>20220630</v>
      </c>
      <c r="F23793" t="s">
        <v>9</v>
      </c>
    </row>
    <row r="23794" spans="1:6" x14ac:dyDescent="0.2">
      <c r="A23794">
        <v>1026992</v>
      </c>
      <c r="B23794" t="s">
        <v>21062</v>
      </c>
      <c r="C23794" t="s">
        <v>19</v>
      </c>
      <c r="D23794">
        <v>20220525</v>
      </c>
      <c r="E23794">
        <v>20220630</v>
      </c>
      <c r="F23794" t="s">
        <v>10</v>
      </c>
    </row>
    <row r="23795" spans="1:6" x14ac:dyDescent="0.2">
      <c r="A23795">
        <v>1029251</v>
      </c>
      <c r="B23795" t="s">
        <v>12262</v>
      </c>
      <c r="C23795" t="s">
        <v>168</v>
      </c>
      <c r="D23795">
        <v>20220525</v>
      </c>
      <c r="E23795">
        <v>20220525</v>
      </c>
      <c r="F23795" t="s">
        <v>15</v>
      </c>
    </row>
    <row r="23796" spans="1:6" x14ac:dyDescent="0.2">
      <c r="A23796">
        <v>1029260</v>
      </c>
      <c r="B23796" t="s">
        <v>12262</v>
      </c>
      <c r="C23796" t="s">
        <v>168</v>
      </c>
      <c r="D23796">
        <v>20220525</v>
      </c>
      <c r="E23796">
        <v>20220602</v>
      </c>
      <c r="F23796" t="s">
        <v>15</v>
      </c>
    </row>
    <row r="23797" spans="1:6" x14ac:dyDescent="0.2">
      <c r="A23797">
        <v>1032885</v>
      </c>
      <c r="B23797" t="s">
        <v>12263</v>
      </c>
      <c r="C23797" t="s">
        <v>36</v>
      </c>
      <c r="D23797">
        <v>20220525</v>
      </c>
      <c r="E23797">
        <v>20220525</v>
      </c>
      <c r="F23797" t="s">
        <v>9</v>
      </c>
    </row>
    <row r="23798" spans="1:6" x14ac:dyDescent="0.2">
      <c r="A23798">
        <v>1032914</v>
      </c>
      <c r="B23798" t="s">
        <v>12264</v>
      </c>
      <c r="C23798" t="s">
        <v>91</v>
      </c>
      <c r="D23798">
        <v>20220525</v>
      </c>
      <c r="E23798">
        <v>20220525</v>
      </c>
      <c r="F23798" t="s">
        <v>15</v>
      </c>
    </row>
    <row r="23799" spans="1:6" x14ac:dyDescent="0.2">
      <c r="A23799">
        <v>1033978</v>
      </c>
      <c r="B23799" t="s">
        <v>14642</v>
      </c>
      <c r="C23799" t="s">
        <v>42</v>
      </c>
      <c r="D23799">
        <v>20220525</v>
      </c>
      <c r="E23799">
        <v>20220601</v>
      </c>
      <c r="F23799" t="s">
        <v>7</v>
      </c>
    </row>
    <row r="23800" spans="1:6" x14ac:dyDescent="0.2">
      <c r="A23800">
        <v>1035021</v>
      </c>
      <c r="B23800" t="s">
        <v>16952</v>
      </c>
      <c r="C23800" t="s">
        <v>189</v>
      </c>
      <c r="D23800">
        <v>20220525</v>
      </c>
      <c r="E23800">
        <v>20220610</v>
      </c>
      <c r="F23800" t="s">
        <v>9</v>
      </c>
    </row>
    <row r="23801" spans="1:6" x14ac:dyDescent="0.2">
      <c r="A23801">
        <v>1036022</v>
      </c>
      <c r="B23801" t="s">
        <v>19534</v>
      </c>
      <c r="C23801" t="s">
        <v>36</v>
      </c>
      <c r="D23801">
        <v>20220525</v>
      </c>
      <c r="E23801">
        <v>20220623</v>
      </c>
      <c r="F23801" t="s">
        <v>10</v>
      </c>
    </row>
    <row r="23802" spans="1:6" x14ac:dyDescent="0.2">
      <c r="A23802">
        <v>1036080</v>
      </c>
      <c r="B23802" t="s">
        <v>28504</v>
      </c>
      <c r="C23802" t="s">
        <v>59</v>
      </c>
      <c r="D23802">
        <v>20220525</v>
      </c>
      <c r="E23802">
        <v>20220729</v>
      </c>
      <c r="F23802" t="s">
        <v>7</v>
      </c>
    </row>
    <row r="23803" spans="1:6" x14ac:dyDescent="0.2">
      <c r="A23803">
        <v>1039807</v>
      </c>
      <c r="B23803" t="s">
        <v>11560</v>
      </c>
      <c r="C23803" t="s">
        <v>107</v>
      </c>
      <c r="D23803">
        <v>20220525</v>
      </c>
      <c r="E23803">
        <v>20220824</v>
      </c>
      <c r="F23803" t="s">
        <v>10</v>
      </c>
    </row>
    <row r="23804" spans="1:6" x14ac:dyDescent="0.2">
      <c r="A23804">
        <v>1042628</v>
      </c>
      <c r="B23804" t="s">
        <v>26000</v>
      </c>
      <c r="C23804" t="s">
        <v>6</v>
      </c>
      <c r="D23804">
        <v>20220525</v>
      </c>
      <c r="E23804">
        <v>20220721</v>
      </c>
      <c r="F23804" t="s">
        <v>10</v>
      </c>
    </row>
    <row r="23805" spans="1:6" x14ac:dyDescent="0.2">
      <c r="A23805">
        <v>1042646</v>
      </c>
      <c r="B23805" t="s">
        <v>26001</v>
      </c>
      <c r="C23805" t="s">
        <v>6</v>
      </c>
      <c r="D23805">
        <v>20220525</v>
      </c>
      <c r="E23805">
        <v>20220721</v>
      </c>
      <c r="F23805" t="s">
        <v>10</v>
      </c>
    </row>
    <row r="23806" spans="1:6" x14ac:dyDescent="0.2">
      <c r="A23806">
        <v>1043918</v>
      </c>
      <c r="B23806" t="s">
        <v>14362</v>
      </c>
      <c r="C23806" t="s">
        <v>116</v>
      </c>
      <c r="D23806">
        <v>20220525</v>
      </c>
      <c r="E23806">
        <v>20220630</v>
      </c>
      <c r="F23806" t="s">
        <v>16</v>
      </c>
    </row>
    <row r="23807" spans="1:6" x14ac:dyDescent="0.2">
      <c r="A23807">
        <v>1045745</v>
      </c>
      <c r="B23807" t="s">
        <v>28741</v>
      </c>
      <c r="C23807" t="s">
        <v>59</v>
      </c>
      <c r="D23807">
        <v>20220525</v>
      </c>
      <c r="E23807">
        <v>20220729</v>
      </c>
      <c r="F23807" t="s">
        <v>15</v>
      </c>
    </row>
    <row r="23808" spans="1:6" x14ac:dyDescent="0.2">
      <c r="A23808">
        <v>1048944</v>
      </c>
      <c r="B23808" t="s">
        <v>28900</v>
      </c>
      <c r="C23808" t="s">
        <v>246</v>
      </c>
      <c r="D23808">
        <v>20220525</v>
      </c>
      <c r="E23808">
        <v>20220729</v>
      </c>
      <c r="F23808" t="s">
        <v>9</v>
      </c>
    </row>
    <row r="23809" spans="1:6" x14ac:dyDescent="0.2">
      <c r="A23809">
        <v>1055683</v>
      </c>
      <c r="B23809" t="s">
        <v>13872</v>
      </c>
      <c r="C23809" t="s">
        <v>187</v>
      </c>
      <c r="D23809">
        <v>20220525</v>
      </c>
      <c r="E23809">
        <v>20220630</v>
      </c>
      <c r="F23809" t="s">
        <v>15</v>
      </c>
    </row>
    <row r="23810" spans="1:6" x14ac:dyDescent="0.2">
      <c r="A23810">
        <v>1076876</v>
      </c>
      <c r="B23810" t="s">
        <v>12265</v>
      </c>
      <c r="C23810" t="s">
        <v>74</v>
      </c>
      <c r="D23810">
        <v>20220525</v>
      </c>
      <c r="E23810">
        <v>20220525</v>
      </c>
      <c r="F23810" t="s">
        <v>15</v>
      </c>
    </row>
    <row r="23811" spans="1:6" x14ac:dyDescent="0.2">
      <c r="A23811">
        <v>1076880</v>
      </c>
      <c r="B23811" t="s">
        <v>12265</v>
      </c>
      <c r="C23811" t="s">
        <v>74</v>
      </c>
      <c r="D23811">
        <v>20220525</v>
      </c>
      <c r="E23811">
        <v>20220525</v>
      </c>
      <c r="F23811" t="s">
        <v>15</v>
      </c>
    </row>
    <row r="23812" spans="1:6" x14ac:dyDescent="0.2">
      <c r="A23812">
        <v>1121925</v>
      </c>
      <c r="B23812" t="s">
        <v>36868</v>
      </c>
      <c r="C23812" t="s">
        <v>59</v>
      </c>
      <c r="D23812">
        <v>20220525</v>
      </c>
      <c r="E23812">
        <v>20221130</v>
      </c>
      <c r="F23812" t="s">
        <v>15</v>
      </c>
    </row>
    <row r="23813" spans="1:6" x14ac:dyDescent="0.2">
      <c r="A23813">
        <v>1121926</v>
      </c>
      <c r="B23813" t="s">
        <v>36869</v>
      </c>
      <c r="C23813" t="s">
        <v>59</v>
      </c>
      <c r="D23813">
        <v>20220525</v>
      </c>
      <c r="E23813">
        <v>20221130</v>
      </c>
      <c r="F23813" t="s">
        <v>15</v>
      </c>
    </row>
    <row r="23814" spans="1:6" x14ac:dyDescent="0.2">
      <c r="A23814">
        <v>1121927</v>
      </c>
      <c r="B23814" t="s">
        <v>36870</v>
      </c>
      <c r="C23814" t="s">
        <v>59</v>
      </c>
      <c r="D23814">
        <v>20220525</v>
      </c>
      <c r="E23814">
        <v>20221130</v>
      </c>
      <c r="F23814" t="s">
        <v>15</v>
      </c>
    </row>
    <row r="23815" spans="1:6" x14ac:dyDescent="0.2">
      <c r="A23815">
        <v>1121928</v>
      </c>
      <c r="B23815" t="s">
        <v>36871</v>
      </c>
      <c r="C23815" t="s">
        <v>59</v>
      </c>
      <c r="D23815">
        <v>20220525</v>
      </c>
      <c r="E23815">
        <v>20221130</v>
      </c>
      <c r="F23815" t="s">
        <v>15</v>
      </c>
    </row>
    <row r="23816" spans="1:6" x14ac:dyDescent="0.2">
      <c r="A23816">
        <v>1123170</v>
      </c>
      <c r="B23816" t="s">
        <v>36790</v>
      </c>
      <c r="C23816" t="s">
        <v>59</v>
      </c>
      <c r="D23816">
        <v>20220525</v>
      </c>
      <c r="E23816">
        <v>20221025</v>
      </c>
      <c r="F23816" t="s">
        <v>7</v>
      </c>
    </row>
    <row r="23817" spans="1:6" x14ac:dyDescent="0.2">
      <c r="A23817">
        <v>1123185</v>
      </c>
      <c r="B23817" t="s">
        <v>36791</v>
      </c>
      <c r="C23817" t="s">
        <v>59</v>
      </c>
      <c r="D23817">
        <v>20220525</v>
      </c>
      <c r="E23817">
        <v>20221025</v>
      </c>
      <c r="F23817" t="s">
        <v>7</v>
      </c>
    </row>
    <row r="23818" spans="1:6" x14ac:dyDescent="0.2">
      <c r="A23818">
        <v>1123204</v>
      </c>
      <c r="B23818" t="s">
        <v>36792</v>
      </c>
      <c r="C23818" t="s">
        <v>59</v>
      </c>
      <c r="D23818">
        <v>20220525</v>
      </c>
      <c r="E23818">
        <v>20221025</v>
      </c>
      <c r="F23818" t="s">
        <v>7</v>
      </c>
    </row>
    <row r="23819" spans="1:6" x14ac:dyDescent="0.2">
      <c r="A23819">
        <v>1123225</v>
      </c>
      <c r="B23819" t="s">
        <v>36793</v>
      </c>
      <c r="C23819" t="s">
        <v>59</v>
      </c>
      <c r="D23819">
        <v>20220525</v>
      </c>
      <c r="E23819">
        <v>20221025</v>
      </c>
      <c r="F23819" t="s">
        <v>7</v>
      </c>
    </row>
    <row r="23820" spans="1:6" x14ac:dyDescent="0.2">
      <c r="A23820">
        <v>1123237</v>
      </c>
      <c r="B23820" t="s">
        <v>36794</v>
      </c>
      <c r="C23820" t="s">
        <v>59</v>
      </c>
      <c r="D23820">
        <v>20220525</v>
      </c>
      <c r="E23820">
        <v>20221025</v>
      </c>
      <c r="F23820" t="s">
        <v>7</v>
      </c>
    </row>
    <row r="23821" spans="1:6" x14ac:dyDescent="0.2">
      <c r="A23821">
        <v>1123272</v>
      </c>
      <c r="B23821" t="s">
        <v>14647</v>
      </c>
      <c r="C23821" t="s">
        <v>59</v>
      </c>
      <c r="D23821">
        <v>20220525</v>
      </c>
      <c r="E23821">
        <v>20221025</v>
      </c>
      <c r="F23821" t="s">
        <v>7</v>
      </c>
    </row>
    <row r="23822" spans="1:6" x14ac:dyDescent="0.2">
      <c r="A23822">
        <v>1012518</v>
      </c>
      <c r="B23822" t="s">
        <v>12427</v>
      </c>
      <c r="C23822" t="s">
        <v>11</v>
      </c>
      <c r="D23822">
        <v>20220526</v>
      </c>
      <c r="E23822">
        <v>20220526</v>
      </c>
      <c r="F23822" t="s">
        <v>10</v>
      </c>
    </row>
    <row r="23823" spans="1:6" x14ac:dyDescent="0.2">
      <c r="A23823">
        <v>1012951</v>
      </c>
      <c r="B23823" t="s">
        <v>12883</v>
      </c>
      <c r="C23823" t="s">
        <v>87</v>
      </c>
      <c r="D23823">
        <v>20220526</v>
      </c>
      <c r="E23823">
        <v>20220527</v>
      </c>
      <c r="F23823" t="s">
        <v>9</v>
      </c>
    </row>
    <row r="23824" spans="1:6" x14ac:dyDescent="0.2">
      <c r="A23824">
        <v>1017258</v>
      </c>
      <c r="B23824" t="s">
        <v>13847</v>
      </c>
      <c r="C23824" t="s">
        <v>72</v>
      </c>
      <c r="D23824">
        <v>20220526</v>
      </c>
      <c r="E23824">
        <v>20220531</v>
      </c>
      <c r="F23824" t="s">
        <v>10</v>
      </c>
    </row>
    <row r="23825" spans="1:6" x14ac:dyDescent="0.2">
      <c r="A23825">
        <v>1019362</v>
      </c>
      <c r="B23825" t="s">
        <v>35977</v>
      </c>
      <c r="C23825" t="s">
        <v>25</v>
      </c>
      <c r="D23825">
        <v>20220526</v>
      </c>
      <c r="E23825">
        <v>20220929</v>
      </c>
      <c r="F23825" t="s">
        <v>10</v>
      </c>
    </row>
    <row r="23826" spans="1:6" x14ac:dyDescent="0.2">
      <c r="A23826">
        <v>1021020</v>
      </c>
      <c r="B23826" t="s">
        <v>15770</v>
      </c>
      <c r="C23826" t="s">
        <v>87</v>
      </c>
      <c r="D23826">
        <v>20220526</v>
      </c>
      <c r="E23826">
        <v>20220607</v>
      </c>
      <c r="F23826" t="s">
        <v>10</v>
      </c>
    </row>
    <row r="23827" spans="1:6" x14ac:dyDescent="0.2">
      <c r="A23827">
        <v>1021582</v>
      </c>
      <c r="B23827" t="s">
        <v>15063</v>
      </c>
      <c r="C23827" t="s">
        <v>124</v>
      </c>
      <c r="D23827">
        <v>20220526</v>
      </c>
      <c r="E23827">
        <v>20220603</v>
      </c>
      <c r="F23827" t="s">
        <v>7</v>
      </c>
    </row>
    <row r="23828" spans="1:6" x14ac:dyDescent="0.2">
      <c r="A23828">
        <v>1021849</v>
      </c>
      <c r="B23828" t="s">
        <v>8747</v>
      </c>
      <c r="C23828" t="s">
        <v>272</v>
      </c>
      <c r="D23828">
        <v>20220526</v>
      </c>
      <c r="E23828">
        <v>20220614</v>
      </c>
      <c r="F23828" t="s">
        <v>9</v>
      </c>
    </row>
    <row r="23829" spans="1:6" x14ac:dyDescent="0.2">
      <c r="A23829">
        <v>1022270</v>
      </c>
      <c r="B23829" t="s">
        <v>20657</v>
      </c>
      <c r="C23829" t="s">
        <v>6</v>
      </c>
      <c r="D23829">
        <v>20220526</v>
      </c>
      <c r="E23829">
        <v>20220629</v>
      </c>
      <c r="F23829" t="s">
        <v>15</v>
      </c>
    </row>
    <row r="23830" spans="1:6" x14ac:dyDescent="0.2">
      <c r="A23830">
        <v>1023021</v>
      </c>
      <c r="B23830" t="s">
        <v>13329</v>
      </c>
      <c r="C23830" t="s">
        <v>107</v>
      </c>
      <c r="D23830">
        <v>20220526</v>
      </c>
      <c r="E23830">
        <v>20220530</v>
      </c>
      <c r="F23830" t="s">
        <v>10</v>
      </c>
    </row>
    <row r="23831" spans="1:6" x14ac:dyDescent="0.2">
      <c r="A23831">
        <v>1023036</v>
      </c>
      <c r="B23831" t="s">
        <v>14379</v>
      </c>
      <c r="C23831" t="s">
        <v>12</v>
      </c>
      <c r="D23831">
        <v>20220526</v>
      </c>
      <c r="E23831">
        <v>20220601</v>
      </c>
      <c r="F23831" t="s">
        <v>10</v>
      </c>
    </row>
    <row r="23832" spans="1:6" x14ac:dyDescent="0.2">
      <c r="A23832">
        <v>1023281</v>
      </c>
      <c r="B23832" t="s">
        <v>13889</v>
      </c>
      <c r="C23832" t="s">
        <v>91</v>
      </c>
      <c r="D23832">
        <v>20220526</v>
      </c>
      <c r="E23832">
        <v>20220531</v>
      </c>
      <c r="F23832" t="s">
        <v>15</v>
      </c>
    </row>
    <row r="23833" spans="1:6" x14ac:dyDescent="0.2">
      <c r="A23833">
        <v>1023287</v>
      </c>
      <c r="B23833" t="s">
        <v>13049</v>
      </c>
      <c r="C23833" t="s">
        <v>89</v>
      </c>
      <c r="D23833">
        <v>20220526</v>
      </c>
      <c r="E23833">
        <v>20220527</v>
      </c>
      <c r="F23833" t="s">
        <v>15</v>
      </c>
    </row>
    <row r="23834" spans="1:6" x14ac:dyDescent="0.2">
      <c r="A23834">
        <v>1023290</v>
      </c>
      <c r="B23834" t="s">
        <v>13050</v>
      </c>
      <c r="C23834" t="s">
        <v>79</v>
      </c>
      <c r="D23834">
        <v>20220526</v>
      </c>
      <c r="E23834">
        <v>20220527</v>
      </c>
      <c r="F23834" t="s">
        <v>15</v>
      </c>
    </row>
    <row r="23835" spans="1:6" x14ac:dyDescent="0.2">
      <c r="A23835">
        <v>1023293</v>
      </c>
      <c r="B23835" t="s">
        <v>14009</v>
      </c>
      <c r="C23835" t="s">
        <v>318</v>
      </c>
      <c r="D23835">
        <v>20220526</v>
      </c>
      <c r="E23835">
        <v>20220531</v>
      </c>
      <c r="F23835" t="s">
        <v>10</v>
      </c>
    </row>
    <row r="23836" spans="1:6" x14ac:dyDescent="0.2">
      <c r="A23836">
        <v>1023297</v>
      </c>
      <c r="B23836" t="s">
        <v>13051</v>
      </c>
      <c r="C23836" t="s">
        <v>107</v>
      </c>
      <c r="D23836">
        <v>20220526</v>
      </c>
      <c r="E23836">
        <v>20220527</v>
      </c>
      <c r="F23836" t="s">
        <v>9</v>
      </c>
    </row>
    <row r="23837" spans="1:6" x14ac:dyDescent="0.2">
      <c r="A23837">
        <v>1023301</v>
      </c>
      <c r="B23837" t="s">
        <v>11532</v>
      </c>
      <c r="C23837" t="s">
        <v>74</v>
      </c>
      <c r="D23837">
        <v>20220526</v>
      </c>
      <c r="E23837">
        <v>20220928</v>
      </c>
      <c r="F23837" t="s">
        <v>15</v>
      </c>
    </row>
    <row r="23838" spans="1:6" x14ac:dyDescent="0.2">
      <c r="A23838">
        <v>1023303</v>
      </c>
      <c r="B23838" t="s">
        <v>12689</v>
      </c>
      <c r="C23838" t="s">
        <v>32</v>
      </c>
      <c r="D23838">
        <v>20220526</v>
      </c>
      <c r="E23838">
        <v>20220526</v>
      </c>
      <c r="F23838" t="s">
        <v>10</v>
      </c>
    </row>
    <row r="23839" spans="1:6" x14ac:dyDescent="0.2">
      <c r="A23839">
        <v>1023304</v>
      </c>
      <c r="B23839" t="s">
        <v>12641</v>
      </c>
      <c r="C23839" t="s">
        <v>62</v>
      </c>
      <c r="D23839">
        <v>20220526</v>
      </c>
      <c r="E23839">
        <v>20220531</v>
      </c>
      <c r="F23839" t="s">
        <v>9</v>
      </c>
    </row>
    <row r="23840" spans="1:6" x14ac:dyDescent="0.2">
      <c r="A23840">
        <v>1023306</v>
      </c>
      <c r="B23840" t="s">
        <v>10630</v>
      </c>
      <c r="C23840" t="s">
        <v>11</v>
      </c>
      <c r="D23840">
        <v>20220526</v>
      </c>
      <c r="E23840">
        <v>20220526</v>
      </c>
      <c r="F23840" t="s">
        <v>9</v>
      </c>
    </row>
    <row r="23841" spans="1:6" x14ac:dyDescent="0.2">
      <c r="A23841">
        <v>1023308</v>
      </c>
      <c r="B23841" t="s">
        <v>11160</v>
      </c>
      <c r="C23841" t="s">
        <v>32</v>
      </c>
      <c r="D23841">
        <v>20220526</v>
      </c>
      <c r="E23841">
        <v>20220526</v>
      </c>
      <c r="F23841" t="s">
        <v>10</v>
      </c>
    </row>
    <row r="23842" spans="1:6" x14ac:dyDescent="0.2">
      <c r="A23842">
        <v>1023310</v>
      </c>
      <c r="B23842" t="s">
        <v>5014</v>
      </c>
      <c r="C23842" t="s">
        <v>162</v>
      </c>
      <c r="D23842">
        <v>20220526</v>
      </c>
      <c r="E23842">
        <v>20220630</v>
      </c>
      <c r="F23842" t="s">
        <v>9</v>
      </c>
    </row>
    <row r="23843" spans="1:6" x14ac:dyDescent="0.2">
      <c r="A23843">
        <v>1023311</v>
      </c>
      <c r="B23843" t="s">
        <v>12690</v>
      </c>
      <c r="C23843" t="s">
        <v>116</v>
      </c>
      <c r="D23843">
        <v>20220526</v>
      </c>
      <c r="E23843">
        <v>20220526</v>
      </c>
      <c r="F23843" t="s">
        <v>16</v>
      </c>
    </row>
    <row r="23844" spans="1:6" x14ac:dyDescent="0.2">
      <c r="A23844">
        <v>1023312</v>
      </c>
      <c r="B23844" t="s">
        <v>18968</v>
      </c>
      <c r="C23844" t="s">
        <v>107</v>
      </c>
      <c r="D23844">
        <v>20220526</v>
      </c>
      <c r="E23844">
        <v>20220621</v>
      </c>
      <c r="F23844" t="s">
        <v>10</v>
      </c>
    </row>
    <row r="23845" spans="1:6" x14ac:dyDescent="0.2">
      <c r="A23845">
        <v>1023313</v>
      </c>
      <c r="B23845" t="s">
        <v>3036</v>
      </c>
      <c r="C23845" t="s">
        <v>42</v>
      </c>
      <c r="D23845">
        <v>20220526</v>
      </c>
      <c r="E23845">
        <v>20220526</v>
      </c>
      <c r="F23845" t="s">
        <v>10</v>
      </c>
    </row>
    <row r="23846" spans="1:6" x14ac:dyDescent="0.2">
      <c r="A23846">
        <v>1023314</v>
      </c>
      <c r="B23846" t="s">
        <v>20082</v>
      </c>
      <c r="C23846" t="s">
        <v>8</v>
      </c>
      <c r="D23846">
        <v>20220526</v>
      </c>
      <c r="E23846">
        <v>20221020</v>
      </c>
      <c r="F23846" t="s">
        <v>9</v>
      </c>
    </row>
    <row r="23847" spans="1:6" x14ac:dyDescent="0.2">
      <c r="A23847">
        <v>1023318</v>
      </c>
      <c r="B23847" t="s">
        <v>12691</v>
      </c>
      <c r="C23847" t="s">
        <v>29</v>
      </c>
      <c r="D23847">
        <v>20220526</v>
      </c>
      <c r="E23847">
        <v>20220526</v>
      </c>
      <c r="F23847" t="s">
        <v>15</v>
      </c>
    </row>
    <row r="23848" spans="1:6" x14ac:dyDescent="0.2">
      <c r="A23848">
        <v>1023321</v>
      </c>
      <c r="B23848" t="s">
        <v>10630</v>
      </c>
      <c r="C23848" t="s">
        <v>32</v>
      </c>
      <c r="D23848">
        <v>20220526</v>
      </c>
      <c r="E23848">
        <v>20220526</v>
      </c>
      <c r="F23848" t="s">
        <v>10</v>
      </c>
    </row>
    <row r="23849" spans="1:6" x14ac:dyDescent="0.2">
      <c r="A23849">
        <v>1023322</v>
      </c>
      <c r="B23849" t="s">
        <v>34927</v>
      </c>
      <c r="C23849" t="s">
        <v>214</v>
      </c>
      <c r="D23849">
        <v>20220526</v>
      </c>
      <c r="E23849">
        <v>20220921</v>
      </c>
      <c r="F23849" t="s">
        <v>9</v>
      </c>
    </row>
    <row r="23850" spans="1:6" x14ac:dyDescent="0.2">
      <c r="A23850">
        <v>1023323</v>
      </c>
      <c r="B23850" t="s">
        <v>12175</v>
      </c>
      <c r="C23850" t="s">
        <v>39</v>
      </c>
      <c r="D23850">
        <v>20220526</v>
      </c>
      <c r="E23850">
        <v>20220526</v>
      </c>
      <c r="F23850" t="s">
        <v>9</v>
      </c>
    </row>
    <row r="23851" spans="1:6" x14ac:dyDescent="0.2">
      <c r="A23851">
        <v>1023324</v>
      </c>
      <c r="B23851" t="s">
        <v>1124</v>
      </c>
      <c r="C23851" t="s">
        <v>38</v>
      </c>
      <c r="D23851">
        <v>20220526</v>
      </c>
      <c r="E23851">
        <v>20220526</v>
      </c>
      <c r="F23851" t="s">
        <v>16</v>
      </c>
    </row>
    <row r="23852" spans="1:6" x14ac:dyDescent="0.2">
      <c r="A23852">
        <v>1023325</v>
      </c>
      <c r="B23852" t="s">
        <v>6614</v>
      </c>
      <c r="C23852" t="s">
        <v>62</v>
      </c>
      <c r="D23852">
        <v>20220526</v>
      </c>
      <c r="E23852">
        <v>20220526</v>
      </c>
      <c r="F23852" t="s">
        <v>9</v>
      </c>
    </row>
    <row r="23853" spans="1:6" x14ac:dyDescent="0.2">
      <c r="A23853">
        <v>1023326</v>
      </c>
      <c r="B23853" t="s">
        <v>11023</v>
      </c>
      <c r="C23853" t="s">
        <v>53</v>
      </c>
      <c r="D23853">
        <v>20220526</v>
      </c>
      <c r="E23853">
        <v>20220527</v>
      </c>
      <c r="F23853" t="s">
        <v>9</v>
      </c>
    </row>
    <row r="23854" spans="1:6" x14ac:dyDescent="0.2">
      <c r="A23854">
        <v>1023328</v>
      </c>
      <c r="B23854" t="s">
        <v>12692</v>
      </c>
      <c r="C23854" t="s">
        <v>42</v>
      </c>
      <c r="D23854">
        <v>20220526</v>
      </c>
      <c r="E23854">
        <v>20220526</v>
      </c>
      <c r="F23854" t="s">
        <v>10</v>
      </c>
    </row>
    <row r="23855" spans="1:6" x14ac:dyDescent="0.2">
      <c r="A23855">
        <v>1023329</v>
      </c>
      <c r="B23855" t="s">
        <v>11160</v>
      </c>
      <c r="C23855" t="s">
        <v>11</v>
      </c>
      <c r="D23855">
        <v>20220526</v>
      </c>
      <c r="E23855">
        <v>20220526</v>
      </c>
      <c r="F23855" t="s">
        <v>9</v>
      </c>
    </row>
    <row r="23856" spans="1:6" x14ac:dyDescent="0.2">
      <c r="A23856">
        <v>1023330</v>
      </c>
      <c r="B23856" t="s">
        <v>14010</v>
      </c>
      <c r="C23856" t="s">
        <v>91</v>
      </c>
      <c r="D23856">
        <v>20220526</v>
      </c>
      <c r="E23856">
        <v>20220531</v>
      </c>
      <c r="F23856" t="s">
        <v>15</v>
      </c>
    </row>
    <row r="23857" spans="1:6" x14ac:dyDescent="0.2">
      <c r="A23857">
        <v>1023331</v>
      </c>
      <c r="B23857" t="s">
        <v>13053</v>
      </c>
      <c r="C23857" t="s">
        <v>107</v>
      </c>
      <c r="D23857">
        <v>20220526</v>
      </c>
      <c r="E23857">
        <v>20220527</v>
      </c>
      <c r="F23857" t="s">
        <v>9</v>
      </c>
    </row>
    <row r="23858" spans="1:6" x14ac:dyDescent="0.2">
      <c r="A23858">
        <v>1023332</v>
      </c>
      <c r="B23858" t="s">
        <v>12693</v>
      </c>
      <c r="C23858" t="s">
        <v>46</v>
      </c>
      <c r="D23858">
        <v>20220526</v>
      </c>
      <c r="E23858">
        <v>20220526</v>
      </c>
      <c r="F23858" t="s">
        <v>9</v>
      </c>
    </row>
    <row r="23859" spans="1:6" x14ac:dyDescent="0.2">
      <c r="A23859">
        <v>1023337</v>
      </c>
      <c r="B23859" t="s">
        <v>12693</v>
      </c>
      <c r="C23859" t="s">
        <v>46</v>
      </c>
      <c r="D23859">
        <v>20220526</v>
      </c>
      <c r="E23859">
        <v>20220526</v>
      </c>
      <c r="F23859" t="s">
        <v>9</v>
      </c>
    </row>
    <row r="23860" spans="1:6" x14ac:dyDescent="0.2">
      <c r="A23860">
        <v>1023338</v>
      </c>
      <c r="B23860" t="s">
        <v>12123</v>
      </c>
      <c r="C23860" t="s">
        <v>24</v>
      </c>
      <c r="D23860">
        <v>20220526</v>
      </c>
      <c r="E23860">
        <v>20220602</v>
      </c>
      <c r="F23860" t="s">
        <v>9</v>
      </c>
    </row>
    <row r="23861" spans="1:6" x14ac:dyDescent="0.2">
      <c r="A23861">
        <v>1023339</v>
      </c>
      <c r="B23861" t="s">
        <v>14011</v>
      </c>
      <c r="C23861" t="s">
        <v>89</v>
      </c>
      <c r="D23861">
        <v>20220526</v>
      </c>
      <c r="E23861">
        <v>20220531</v>
      </c>
      <c r="F23861" t="s">
        <v>9</v>
      </c>
    </row>
    <row r="23862" spans="1:6" x14ac:dyDescent="0.2">
      <c r="A23862">
        <v>1023340</v>
      </c>
      <c r="B23862" t="s">
        <v>14790</v>
      </c>
      <c r="C23862" t="s">
        <v>62</v>
      </c>
      <c r="D23862">
        <v>20220526</v>
      </c>
      <c r="E23862">
        <v>20220602</v>
      </c>
      <c r="F23862" t="s">
        <v>10</v>
      </c>
    </row>
    <row r="23863" spans="1:6" x14ac:dyDescent="0.2">
      <c r="A23863">
        <v>1023342</v>
      </c>
      <c r="B23863" t="s">
        <v>4787</v>
      </c>
      <c r="C23863" t="s">
        <v>11</v>
      </c>
      <c r="D23863">
        <v>20220526</v>
      </c>
      <c r="E23863">
        <v>20220621</v>
      </c>
      <c r="F23863" t="s">
        <v>10</v>
      </c>
    </row>
    <row r="23864" spans="1:6" x14ac:dyDescent="0.2">
      <c r="A23864">
        <v>1023347</v>
      </c>
      <c r="B23864" t="s">
        <v>14791</v>
      </c>
      <c r="C23864" t="s">
        <v>26</v>
      </c>
      <c r="D23864">
        <v>20220526</v>
      </c>
      <c r="E23864">
        <v>20220602</v>
      </c>
      <c r="F23864" t="s">
        <v>15</v>
      </c>
    </row>
    <row r="23865" spans="1:6" x14ac:dyDescent="0.2">
      <c r="A23865">
        <v>1023349</v>
      </c>
      <c r="B23865" t="s">
        <v>12175</v>
      </c>
      <c r="C23865" t="s">
        <v>38</v>
      </c>
      <c r="D23865">
        <v>20220526</v>
      </c>
      <c r="E23865">
        <v>20220526</v>
      </c>
      <c r="F23865" t="s">
        <v>16</v>
      </c>
    </row>
    <row r="23866" spans="1:6" x14ac:dyDescent="0.2">
      <c r="A23866">
        <v>1023350</v>
      </c>
      <c r="B23866" t="s">
        <v>7243</v>
      </c>
      <c r="C23866" t="s">
        <v>42</v>
      </c>
      <c r="D23866">
        <v>20220526</v>
      </c>
      <c r="E23866">
        <v>20220526</v>
      </c>
      <c r="F23866" t="s">
        <v>9</v>
      </c>
    </row>
    <row r="23867" spans="1:6" x14ac:dyDescent="0.2">
      <c r="A23867">
        <v>1023353</v>
      </c>
      <c r="B23867" t="s">
        <v>8903</v>
      </c>
      <c r="C23867" t="s">
        <v>30</v>
      </c>
      <c r="D23867">
        <v>20220526</v>
      </c>
      <c r="E23867">
        <v>20220527</v>
      </c>
      <c r="F23867" t="s">
        <v>9</v>
      </c>
    </row>
    <row r="23868" spans="1:6" x14ac:dyDescent="0.2">
      <c r="A23868">
        <v>1023354</v>
      </c>
      <c r="B23868" t="s">
        <v>12694</v>
      </c>
      <c r="C23868" t="s">
        <v>39</v>
      </c>
      <c r="D23868">
        <v>20220526</v>
      </c>
      <c r="E23868">
        <v>20220526</v>
      </c>
      <c r="F23868" t="s">
        <v>9</v>
      </c>
    </row>
    <row r="23869" spans="1:6" x14ac:dyDescent="0.2">
      <c r="A23869">
        <v>1023360</v>
      </c>
      <c r="B23869" t="s">
        <v>12138</v>
      </c>
      <c r="C23869" t="s">
        <v>39</v>
      </c>
      <c r="D23869">
        <v>20220526</v>
      </c>
      <c r="E23869">
        <v>20220601</v>
      </c>
      <c r="F23869" t="s">
        <v>9</v>
      </c>
    </row>
    <row r="23870" spans="1:6" x14ac:dyDescent="0.2">
      <c r="A23870">
        <v>1023362</v>
      </c>
      <c r="B23870" t="s">
        <v>14012</v>
      </c>
      <c r="C23870" t="s">
        <v>168</v>
      </c>
      <c r="D23870">
        <v>20220526</v>
      </c>
      <c r="E23870">
        <v>20220531</v>
      </c>
      <c r="F23870" t="s">
        <v>9</v>
      </c>
    </row>
    <row r="23871" spans="1:6" x14ac:dyDescent="0.2">
      <c r="A23871">
        <v>1023364</v>
      </c>
      <c r="B23871" t="s">
        <v>16109</v>
      </c>
      <c r="C23871" t="s">
        <v>89</v>
      </c>
      <c r="D23871">
        <v>20220526</v>
      </c>
      <c r="E23871">
        <v>20220608</v>
      </c>
      <c r="F23871" t="s">
        <v>9</v>
      </c>
    </row>
    <row r="23872" spans="1:6" x14ac:dyDescent="0.2">
      <c r="A23872">
        <v>1023367</v>
      </c>
      <c r="B23872" t="s">
        <v>12248</v>
      </c>
      <c r="C23872" t="s">
        <v>168</v>
      </c>
      <c r="D23872">
        <v>20220526</v>
      </c>
      <c r="E23872">
        <v>20220526</v>
      </c>
      <c r="F23872" t="s">
        <v>9</v>
      </c>
    </row>
    <row r="23873" spans="1:6" x14ac:dyDescent="0.2">
      <c r="A23873">
        <v>1023372</v>
      </c>
      <c r="B23873" t="s">
        <v>12695</v>
      </c>
      <c r="C23873" t="s">
        <v>20</v>
      </c>
      <c r="D23873">
        <v>20220526</v>
      </c>
      <c r="E23873">
        <v>20220526</v>
      </c>
      <c r="F23873" t="s">
        <v>9</v>
      </c>
    </row>
    <row r="23874" spans="1:6" x14ac:dyDescent="0.2">
      <c r="A23874">
        <v>1023373</v>
      </c>
      <c r="B23874" t="s">
        <v>12696</v>
      </c>
      <c r="C23874" t="s">
        <v>56</v>
      </c>
      <c r="D23874">
        <v>20220526</v>
      </c>
      <c r="E23874">
        <v>20220526</v>
      </c>
      <c r="F23874" t="s">
        <v>9</v>
      </c>
    </row>
    <row r="23875" spans="1:6" x14ac:dyDescent="0.2">
      <c r="A23875">
        <v>1023374</v>
      </c>
      <c r="B23875" t="s">
        <v>12697</v>
      </c>
      <c r="C23875" t="s">
        <v>42</v>
      </c>
      <c r="D23875">
        <v>20220526</v>
      </c>
      <c r="E23875">
        <v>20220526</v>
      </c>
      <c r="F23875" t="s">
        <v>9</v>
      </c>
    </row>
    <row r="23876" spans="1:6" x14ac:dyDescent="0.2">
      <c r="A23876">
        <v>1023375</v>
      </c>
      <c r="B23876" t="s">
        <v>12698</v>
      </c>
      <c r="C23876" t="s">
        <v>73</v>
      </c>
      <c r="D23876">
        <v>20220526</v>
      </c>
      <c r="E23876">
        <v>20220526</v>
      </c>
      <c r="F23876" t="s">
        <v>15</v>
      </c>
    </row>
    <row r="23877" spans="1:6" x14ac:dyDescent="0.2">
      <c r="A23877">
        <v>1023376</v>
      </c>
      <c r="B23877" t="s">
        <v>13054</v>
      </c>
      <c r="C23877" t="s">
        <v>42</v>
      </c>
      <c r="D23877">
        <v>20220526</v>
      </c>
      <c r="E23877">
        <v>20220527</v>
      </c>
      <c r="F23877" t="s">
        <v>9</v>
      </c>
    </row>
    <row r="23878" spans="1:6" x14ac:dyDescent="0.2">
      <c r="A23878">
        <v>1023379</v>
      </c>
      <c r="B23878" t="s">
        <v>13055</v>
      </c>
      <c r="C23878" t="s">
        <v>78</v>
      </c>
      <c r="D23878">
        <v>20220526</v>
      </c>
      <c r="E23878">
        <v>20220527</v>
      </c>
      <c r="F23878" t="s">
        <v>10</v>
      </c>
    </row>
    <row r="23879" spans="1:6" x14ac:dyDescent="0.2">
      <c r="A23879">
        <v>1023381</v>
      </c>
      <c r="B23879" t="s">
        <v>13056</v>
      </c>
      <c r="C23879" t="s">
        <v>62</v>
      </c>
      <c r="D23879">
        <v>20220526</v>
      </c>
      <c r="E23879">
        <v>20220527</v>
      </c>
      <c r="F23879" t="s">
        <v>10</v>
      </c>
    </row>
    <row r="23880" spans="1:6" x14ac:dyDescent="0.2">
      <c r="A23880">
        <v>1023383</v>
      </c>
      <c r="B23880" t="s">
        <v>12699</v>
      </c>
      <c r="C23880" t="s">
        <v>116</v>
      </c>
      <c r="D23880">
        <v>20220526</v>
      </c>
      <c r="E23880">
        <v>20220526</v>
      </c>
      <c r="F23880" t="s">
        <v>10</v>
      </c>
    </row>
    <row r="23881" spans="1:6" x14ac:dyDescent="0.2">
      <c r="A23881">
        <v>1023385</v>
      </c>
      <c r="B23881" t="s">
        <v>12697</v>
      </c>
      <c r="C23881" t="s">
        <v>42</v>
      </c>
      <c r="D23881">
        <v>20220526</v>
      </c>
      <c r="E23881">
        <v>20220526</v>
      </c>
      <c r="F23881" t="s">
        <v>9</v>
      </c>
    </row>
    <row r="23882" spans="1:6" x14ac:dyDescent="0.2">
      <c r="A23882">
        <v>1023390</v>
      </c>
      <c r="B23882" t="s">
        <v>14013</v>
      </c>
      <c r="C23882" t="s">
        <v>6</v>
      </c>
      <c r="D23882">
        <v>20220526</v>
      </c>
      <c r="E23882">
        <v>20220531</v>
      </c>
      <c r="F23882" t="s">
        <v>9</v>
      </c>
    </row>
    <row r="23883" spans="1:6" x14ac:dyDescent="0.2">
      <c r="A23883">
        <v>1023392</v>
      </c>
      <c r="B23883" t="s">
        <v>14792</v>
      </c>
      <c r="C23883" t="s">
        <v>21</v>
      </c>
      <c r="D23883">
        <v>20220526</v>
      </c>
      <c r="E23883">
        <v>20220602</v>
      </c>
      <c r="F23883" t="s">
        <v>10</v>
      </c>
    </row>
    <row r="23884" spans="1:6" x14ac:dyDescent="0.2">
      <c r="A23884">
        <v>1023393</v>
      </c>
      <c r="B23884" t="s">
        <v>15776</v>
      </c>
      <c r="C23884" t="s">
        <v>6</v>
      </c>
      <c r="D23884">
        <v>20220526</v>
      </c>
      <c r="E23884">
        <v>20220607</v>
      </c>
      <c r="F23884" t="s">
        <v>7</v>
      </c>
    </row>
    <row r="23885" spans="1:6" x14ac:dyDescent="0.2">
      <c r="A23885">
        <v>1023395</v>
      </c>
      <c r="B23885" t="s">
        <v>14014</v>
      </c>
      <c r="C23885" t="s">
        <v>62</v>
      </c>
      <c r="D23885">
        <v>20220526</v>
      </c>
      <c r="E23885">
        <v>20220531</v>
      </c>
      <c r="F23885" t="s">
        <v>9</v>
      </c>
    </row>
    <row r="23886" spans="1:6" x14ac:dyDescent="0.2">
      <c r="A23886">
        <v>1023396</v>
      </c>
      <c r="B23886" t="s">
        <v>13057</v>
      </c>
      <c r="C23886" t="s">
        <v>12</v>
      </c>
      <c r="D23886">
        <v>20220526</v>
      </c>
      <c r="E23886">
        <v>20220527</v>
      </c>
      <c r="F23886" t="s">
        <v>10</v>
      </c>
    </row>
    <row r="23887" spans="1:6" x14ac:dyDescent="0.2">
      <c r="A23887">
        <v>1023398</v>
      </c>
      <c r="B23887" t="s">
        <v>12011</v>
      </c>
      <c r="C23887" t="s">
        <v>87</v>
      </c>
      <c r="D23887">
        <v>20220526</v>
      </c>
      <c r="E23887">
        <v>20220705</v>
      </c>
      <c r="F23887" t="s">
        <v>9</v>
      </c>
    </row>
    <row r="23888" spans="1:6" x14ac:dyDescent="0.2">
      <c r="A23888">
        <v>1023401</v>
      </c>
      <c r="B23888" t="s">
        <v>32922</v>
      </c>
      <c r="C23888" t="s">
        <v>59</v>
      </c>
      <c r="D23888">
        <v>20220526</v>
      </c>
      <c r="E23888">
        <v>20220907</v>
      </c>
      <c r="F23888" t="s">
        <v>7</v>
      </c>
    </row>
    <row r="23889" spans="1:6" x14ac:dyDescent="0.2">
      <c r="A23889">
        <v>1023402</v>
      </c>
      <c r="B23889" t="s">
        <v>8783</v>
      </c>
      <c r="C23889" t="s">
        <v>87</v>
      </c>
      <c r="D23889">
        <v>20220526</v>
      </c>
      <c r="E23889">
        <v>20220607</v>
      </c>
      <c r="F23889" t="s">
        <v>9</v>
      </c>
    </row>
    <row r="23890" spans="1:6" x14ac:dyDescent="0.2">
      <c r="A23890">
        <v>1023404</v>
      </c>
      <c r="B23890" t="s">
        <v>657</v>
      </c>
      <c r="C23890" t="s">
        <v>56</v>
      </c>
      <c r="D23890">
        <v>20220526</v>
      </c>
      <c r="E23890">
        <v>20220531</v>
      </c>
      <c r="F23890" t="s">
        <v>15</v>
      </c>
    </row>
    <row r="23891" spans="1:6" x14ac:dyDescent="0.2">
      <c r="A23891">
        <v>1023405</v>
      </c>
      <c r="B23891" t="s">
        <v>24377</v>
      </c>
      <c r="C23891" t="s">
        <v>13</v>
      </c>
      <c r="D23891">
        <v>20220526</v>
      </c>
      <c r="E23891">
        <v>20220713</v>
      </c>
      <c r="F23891" t="s">
        <v>15</v>
      </c>
    </row>
    <row r="23892" spans="1:6" x14ac:dyDescent="0.2">
      <c r="A23892">
        <v>1023406</v>
      </c>
      <c r="B23892" t="s">
        <v>13058</v>
      </c>
      <c r="C23892" t="s">
        <v>62</v>
      </c>
      <c r="D23892">
        <v>20220526</v>
      </c>
      <c r="E23892">
        <v>20220527</v>
      </c>
      <c r="F23892" t="s">
        <v>9</v>
      </c>
    </row>
    <row r="23893" spans="1:6" x14ac:dyDescent="0.2">
      <c r="A23893">
        <v>1023407</v>
      </c>
      <c r="B23893" t="s">
        <v>1950</v>
      </c>
      <c r="C23893" t="s">
        <v>38</v>
      </c>
      <c r="D23893">
        <v>20220526</v>
      </c>
      <c r="E23893">
        <v>20220620</v>
      </c>
      <c r="F23893" t="s">
        <v>15</v>
      </c>
    </row>
    <row r="23894" spans="1:6" x14ac:dyDescent="0.2">
      <c r="A23894">
        <v>1023409</v>
      </c>
      <c r="B23894" t="s">
        <v>13470</v>
      </c>
      <c r="C23894" t="s">
        <v>39</v>
      </c>
      <c r="D23894">
        <v>20220526</v>
      </c>
      <c r="E23894">
        <v>20220531</v>
      </c>
      <c r="F23894" t="s">
        <v>15</v>
      </c>
    </row>
    <row r="23895" spans="1:6" x14ac:dyDescent="0.2">
      <c r="A23895">
        <v>1023410</v>
      </c>
      <c r="B23895" t="s">
        <v>6983</v>
      </c>
      <c r="C23895" t="s">
        <v>318</v>
      </c>
      <c r="D23895">
        <v>20220526</v>
      </c>
      <c r="E23895">
        <v>20220527</v>
      </c>
      <c r="F23895" t="s">
        <v>10</v>
      </c>
    </row>
    <row r="23896" spans="1:6" x14ac:dyDescent="0.2">
      <c r="A23896">
        <v>1023411</v>
      </c>
      <c r="B23896" t="s">
        <v>8903</v>
      </c>
      <c r="C23896" t="s">
        <v>11</v>
      </c>
      <c r="D23896">
        <v>20220526</v>
      </c>
      <c r="E23896">
        <v>20220526</v>
      </c>
      <c r="F23896" t="s">
        <v>9</v>
      </c>
    </row>
    <row r="23897" spans="1:6" x14ac:dyDescent="0.2">
      <c r="A23897">
        <v>1023413</v>
      </c>
      <c r="B23897" t="s">
        <v>33679</v>
      </c>
      <c r="C23897" t="s">
        <v>78</v>
      </c>
      <c r="D23897">
        <v>20220526</v>
      </c>
      <c r="E23897">
        <v>20220913</v>
      </c>
      <c r="F23897" t="s">
        <v>9</v>
      </c>
    </row>
    <row r="23898" spans="1:6" x14ac:dyDescent="0.2">
      <c r="A23898">
        <v>1023414</v>
      </c>
      <c r="B23898" t="s">
        <v>17377</v>
      </c>
      <c r="C23898" t="s">
        <v>13</v>
      </c>
      <c r="D23898">
        <v>20220526</v>
      </c>
      <c r="E23898">
        <v>20220614</v>
      </c>
      <c r="F23898" t="s">
        <v>10</v>
      </c>
    </row>
    <row r="23899" spans="1:6" x14ac:dyDescent="0.2">
      <c r="A23899">
        <v>1023417</v>
      </c>
      <c r="B23899" t="s">
        <v>14793</v>
      </c>
      <c r="C23899" t="s">
        <v>21</v>
      </c>
      <c r="D23899">
        <v>20220526</v>
      </c>
      <c r="E23899">
        <v>20220602</v>
      </c>
      <c r="F23899" t="s">
        <v>10</v>
      </c>
    </row>
    <row r="23900" spans="1:6" x14ac:dyDescent="0.2">
      <c r="A23900">
        <v>1023420</v>
      </c>
      <c r="B23900" t="s">
        <v>14794</v>
      </c>
      <c r="C23900" t="s">
        <v>24</v>
      </c>
      <c r="D23900">
        <v>20220526</v>
      </c>
      <c r="E23900">
        <v>20220602</v>
      </c>
      <c r="F23900" t="s">
        <v>9</v>
      </c>
    </row>
    <row r="23901" spans="1:6" x14ac:dyDescent="0.2">
      <c r="A23901">
        <v>1023422</v>
      </c>
      <c r="B23901" t="s">
        <v>36634</v>
      </c>
      <c r="C23901" t="s">
        <v>8</v>
      </c>
      <c r="D23901">
        <v>20220526</v>
      </c>
      <c r="E23901">
        <v>20221020</v>
      </c>
      <c r="F23901" t="s">
        <v>9</v>
      </c>
    </row>
    <row r="23902" spans="1:6" x14ac:dyDescent="0.2">
      <c r="A23902">
        <v>1023424</v>
      </c>
      <c r="B23902" t="s">
        <v>3182</v>
      </c>
      <c r="C23902" t="s">
        <v>107</v>
      </c>
      <c r="D23902">
        <v>20220526</v>
      </c>
      <c r="E23902">
        <v>20220824</v>
      </c>
      <c r="F23902" t="s">
        <v>10</v>
      </c>
    </row>
    <row r="23903" spans="1:6" x14ac:dyDescent="0.2">
      <c r="A23903">
        <v>1023427</v>
      </c>
      <c r="B23903" t="s">
        <v>32199</v>
      </c>
      <c r="C23903" t="s">
        <v>56</v>
      </c>
      <c r="D23903">
        <v>20220526</v>
      </c>
      <c r="E23903">
        <v>20220825</v>
      </c>
      <c r="F23903" t="s">
        <v>10</v>
      </c>
    </row>
    <row r="23904" spans="1:6" x14ac:dyDescent="0.2">
      <c r="A23904">
        <v>1023429</v>
      </c>
      <c r="B23904" t="s">
        <v>16110</v>
      </c>
      <c r="C23904" t="s">
        <v>246</v>
      </c>
      <c r="D23904">
        <v>20220526</v>
      </c>
      <c r="E23904">
        <v>20220608</v>
      </c>
      <c r="F23904" t="s">
        <v>16</v>
      </c>
    </row>
    <row r="23905" spans="1:6" x14ac:dyDescent="0.2">
      <c r="A23905">
        <v>1023430</v>
      </c>
      <c r="B23905" t="s">
        <v>12641</v>
      </c>
      <c r="C23905" t="s">
        <v>76</v>
      </c>
      <c r="D23905">
        <v>20220526</v>
      </c>
      <c r="E23905">
        <v>20220527</v>
      </c>
      <c r="F23905" t="s">
        <v>9</v>
      </c>
    </row>
    <row r="23906" spans="1:6" x14ac:dyDescent="0.2">
      <c r="A23906">
        <v>1023433</v>
      </c>
      <c r="B23906" t="s">
        <v>12714</v>
      </c>
      <c r="C23906" t="s">
        <v>124</v>
      </c>
      <c r="D23906">
        <v>20220526</v>
      </c>
      <c r="E23906">
        <v>20220531</v>
      </c>
      <c r="F23906" t="s">
        <v>9</v>
      </c>
    </row>
    <row r="23907" spans="1:6" x14ac:dyDescent="0.2">
      <c r="A23907">
        <v>1023434</v>
      </c>
      <c r="B23907" t="s">
        <v>12700</v>
      </c>
      <c r="C23907" t="s">
        <v>22</v>
      </c>
      <c r="D23907">
        <v>20220526</v>
      </c>
      <c r="E23907">
        <v>20220526</v>
      </c>
      <c r="F23907" t="s">
        <v>9</v>
      </c>
    </row>
    <row r="23908" spans="1:6" x14ac:dyDescent="0.2">
      <c r="A23908">
        <v>1023435</v>
      </c>
      <c r="B23908" t="s">
        <v>15074</v>
      </c>
      <c r="C23908" t="s">
        <v>100</v>
      </c>
      <c r="D23908">
        <v>20220526</v>
      </c>
      <c r="E23908">
        <v>20220603</v>
      </c>
      <c r="F23908" t="s">
        <v>9</v>
      </c>
    </row>
    <row r="23909" spans="1:6" x14ac:dyDescent="0.2">
      <c r="A23909">
        <v>1023438</v>
      </c>
      <c r="B23909" t="s">
        <v>13046</v>
      </c>
      <c r="C23909" t="s">
        <v>56</v>
      </c>
      <c r="D23909">
        <v>20220526</v>
      </c>
      <c r="E23909">
        <v>20220721</v>
      </c>
      <c r="F23909" t="s">
        <v>9</v>
      </c>
    </row>
    <row r="23910" spans="1:6" x14ac:dyDescent="0.2">
      <c r="A23910">
        <v>1023441</v>
      </c>
      <c r="B23910" t="s">
        <v>12701</v>
      </c>
      <c r="C23910" t="s">
        <v>12</v>
      </c>
      <c r="D23910">
        <v>20220526</v>
      </c>
      <c r="E23910">
        <v>20220526</v>
      </c>
      <c r="F23910" t="s">
        <v>10</v>
      </c>
    </row>
    <row r="23911" spans="1:6" x14ac:dyDescent="0.2">
      <c r="A23911">
        <v>1023443</v>
      </c>
      <c r="B23911" t="s">
        <v>33951</v>
      </c>
      <c r="C23911" t="s">
        <v>19</v>
      </c>
      <c r="D23911">
        <v>20220526</v>
      </c>
      <c r="E23911">
        <v>20220914</v>
      </c>
      <c r="F23911" t="s">
        <v>9</v>
      </c>
    </row>
    <row r="23912" spans="1:6" x14ac:dyDescent="0.2">
      <c r="A23912">
        <v>1023444</v>
      </c>
      <c r="B23912" t="s">
        <v>31376</v>
      </c>
      <c r="C23912" t="s">
        <v>73</v>
      </c>
      <c r="D23912">
        <v>20220526</v>
      </c>
      <c r="E23912">
        <v>20220805</v>
      </c>
      <c r="F23912" t="s">
        <v>10</v>
      </c>
    </row>
    <row r="23913" spans="1:6" x14ac:dyDescent="0.2">
      <c r="A23913">
        <v>1023445</v>
      </c>
      <c r="B23913" t="s">
        <v>9526</v>
      </c>
      <c r="C23913" t="s">
        <v>11</v>
      </c>
      <c r="D23913">
        <v>20220526</v>
      </c>
      <c r="E23913">
        <v>20220531</v>
      </c>
      <c r="F23913" t="s">
        <v>10</v>
      </c>
    </row>
    <row r="23914" spans="1:6" x14ac:dyDescent="0.2">
      <c r="A23914">
        <v>1023446</v>
      </c>
      <c r="B23914" t="s">
        <v>13059</v>
      </c>
      <c r="C23914" t="s">
        <v>59</v>
      </c>
      <c r="D23914">
        <v>20220526</v>
      </c>
      <c r="E23914">
        <v>20220527</v>
      </c>
      <c r="F23914" t="s">
        <v>9</v>
      </c>
    </row>
    <row r="23915" spans="1:6" x14ac:dyDescent="0.2">
      <c r="A23915">
        <v>1023448</v>
      </c>
      <c r="B23915" t="s">
        <v>12702</v>
      </c>
      <c r="C23915" t="s">
        <v>62</v>
      </c>
      <c r="D23915">
        <v>20220526</v>
      </c>
      <c r="E23915">
        <v>20220526</v>
      </c>
      <c r="F23915" t="s">
        <v>9</v>
      </c>
    </row>
    <row r="23916" spans="1:6" x14ac:dyDescent="0.2">
      <c r="A23916">
        <v>1023450</v>
      </c>
      <c r="B23916" t="s">
        <v>11023</v>
      </c>
      <c r="C23916" t="s">
        <v>187</v>
      </c>
      <c r="D23916">
        <v>20220526</v>
      </c>
      <c r="E23916">
        <v>20220601</v>
      </c>
      <c r="F23916" t="s">
        <v>10</v>
      </c>
    </row>
    <row r="23917" spans="1:6" x14ac:dyDescent="0.2">
      <c r="A23917">
        <v>1023453</v>
      </c>
      <c r="B23917" t="s">
        <v>36635</v>
      </c>
      <c r="C23917" t="s">
        <v>8</v>
      </c>
      <c r="D23917">
        <v>20220526</v>
      </c>
      <c r="E23917">
        <v>20221020</v>
      </c>
      <c r="F23917" t="s">
        <v>9</v>
      </c>
    </row>
    <row r="23918" spans="1:6" x14ac:dyDescent="0.2">
      <c r="A23918">
        <v>1023458</v>
      </c>
      <c r="B23918" t="s">
        <v>13336</v>
      </c>
      <c r="C23918" t="s">
        <v>39</v>
      </c>
      <c r="D23918">
        <v>20220526</v>
      </c>
      <c r="E23918">
        <v>20220530</v>
      </c>
      <c r="F23918" t="s">
        <v>7</v>
      </c>
    </row>
    <row r="23919" spans="1:6" x14ac:dyDescent="0.2">
      <c r="A23919">
        <v>1023461</v>
      </c>
      <c r="B23919" t="s">
        <v>13060</v>
      </c>
      <c r="C23919" t="s">
        <v>19</v>
      </c>
      <c r="D23919">
        <v>20220526</v>
      </c>
      <c r="E23919">
        <v>20220527</v>
      </c>
      <c r="F23919" t="s">
        <v>9</v>
      </c>
    </row>
    <row r="23920" spans="1:6" x14ac:dyDescent="0.2">
      <c r="A23920">
        <v>1023463</v>
      </c>
      <c r="B23920" t="s">
        <v>14795</v>
      </c>
      <c r="C23920" t="s">
        <v>31</v>
      </c>
      <c r="D23920">
        <v>20220526</v>
      </c>
      <c r="E23920">
        <v>20220602</v>
      </c>
      <c r="F23920" t="s">
        <v>16</v>
      </c>
    </row>
    <row r="23921" spans="1:6" x14ac:dyDescent="0.2">
      <c r="A23921">
        <v>1023464</v>
      </c>
      <c r="B23921" t="s">
        <v>18969</v>
      </c>
      <c r="C23921" t="s">
        <v>107</v>
      </c>
      <c r="D23921">
        <v>20220526</v>
      </c>
      <c r="E23921">
        <v>20220621</v>
      </c>
      <c r="F23921" t="s">
        <v>9</v>
      </c>
    </row>
    <row r="23922" spans="1:6" x14ac:dyDescent="0.2">
      <c r="A23922">
        <v>1023467</v>
      </c>
      <c r="B23922" t="s">
        <v>18970</v>
      </c>
      <c r="C23922" t="s">
        <v>107</v>
      </c>
      <c r="D23922">
        <v>20220526</v>
      </c>
      <c r="E23922">
        <v>20220621</v>
      </c>
      <c r="F23922" t="s">
        <v>9</v>
      </c>
    </row>
    <row r="23923" spans="1:6" x14ac:dyDescent="0.2">
      <c r="A23923">
        <v>1023469</v>
      </c>
      <c r="B23923" t="s">
        <v>4281</v>
      </c>
      <c r="C23923" t="s">
        <v>42</v>
      </c>
      <c r="D23923">
        <v>20220526</v>
      </c>
      <c r="E23923">
        <v>20220607</v>
      </c>
      <c r="F23923" t="s">
        <v>9</v>
      </c>
    </row>
    <row r="23924" spans="1:6" x14ac:dyDescent="0.2">
      <c r="A23924">
        <v>1023478</v>
      </c>
      <c r="B23924" t="s">
        <v>13061</v>
      </c>
      <c r="C23924" t="s">
        <v>62</v>
      </c>
      <c r="D23924">
        <v>20220526</v>
      </c>
      <c r="E23924">
        <v>20220527</v>
      </c>
      <c r="F23924" t="s">
        <v>15</v>
      </c>
    </row>
    <row r="23925" spans="1:6" x14ac:dyDescent="0.2">
      <c r="A23925">
        <v>1023480</v>
      </c>
      <c r="B23925" t="s">
        <v>12703</v>
      </c>
      <c r="C23925" t="s">
        <v>107</v>
      </c>
      <c r="D23925">
        <v>20220526</v>
      </c>
      <c r="E23925">
        <v>20220526</v>
      </c>
      <c r="F23925" t="s">
        <v>9</v>
      </c>
    </row>
    <row r="23926" spans="1:6" x14ac:dyDescent="0.2">
      <c r="A23926">
        <v>1023481</v>
      </c>
      <c r="B23926" t="s">
        <v>13337</v>
      </c>
      <c r="C23926" t="s">
        <v>12</v>
      </c>
      <c r="D23926">
        <v>20220526</v>
      </c>
      <c r="E23926">
        <v>20220530</v>
      </c>
      <c r="F23926" t="s">
        <v>10</v>
      </c>
    </row>
    <row r="23927" spans="1:6" x14ac:dyDescent="0.2">
      <c r="A23927">
        <v>1023482</v>
      </c>
      <c r="B23927" t="s">
        <v>13062</v>
      </c>
      <c r="C23927" t="s">
        <v>72</v>
      </c>
      <c r="D23927">
        <v>20220526</v>
      </c>
      <c r="E23927">
        <v>20220527</v>
      </c>
      <c r="F23927" t="s">
        <v>9</v>
      </c>
    </row>
    <row r="23928" spans="1:6" x14ac:dyDescent="0.2">
      <c r="A23928">
        <v>1023483</v>
      </c>
      <c r="B23928" t="s">
        <v>14015</v>
      </c>
      <c r="C23928" t="s">
        <v>72</v>
      </c>
      <c r="D23928">
        <v>20220526</v>
      </c>
      <c r="E23928">
        <v>20220531</v>
      </c>
      <c r="F23928" t="s">
        <v>10</v>
      </c>
    </row>
    <row r="23929" spans="1:6" x14ac:dyDescent="0.2">
      <c r="A23929">
        <v>1023489</v>
      </c>
      <c r="B23929" t="s">
        <v>12704</v>
      </c>
      <c r="C23929" t="s">
        <v>100</v>
      </c>
      <c r="D23929">
        <v>20220526</v>
      </c>
      <c r="E23929">
        <v>20220526</v>
      </c>
      <c r="F23929" t="s">
        <v>9</v>
      </c>
    </row>
    <row r="23930" spans="1:6" x14ac:dyDescent="0.2">
      <c r="A23930">
        <v>1023490</v>
      </c>
      <c r="B23930" t="s">
        <v>13063</v>
      </c>
      <c r="C23930" t="s">
        <v>30</v>
      </c>
      <c r="D23930">
        <v>20220526</v>
      </c>
      <c r="E23930">
        <v>20220527</v>
      </c>
      <c r="F23930" t="s">
        <v>10</v>
      </c>
    </row>
    <row r="23931" spans="1:6" x14ac:dyDescent="0.2">
      <c r="A23931">
        <v>1023494</v>
      </c>
      <c r="B23931" t="s">
        <v>12705</v>
      </c>
      <c r="C23931" t="s">
        <v>73</v>
      </c>
      <c r="D23931">
        <v>20220526</v>
      </c>
      <c r="E23931">
        <v>20220526</v>
      </c>
      <c r="F23931" t="s">
        <v>9</v>
      </c>
    </row>
    <row r="23932" spans="1:6" x14ac:dyDescent="0.2">
      <c r="A23932">
        <v>1023495</v>
      </c>
      <c r="B23932" t="s">
        <v>18593</v>
      </c>
      <c r="C23932" t="s">
        <v>46</v>
      </c>
      <c r="D23932">
        <v>20220526</v>
      </c>
      <c r="E23932">
        <v>20220620</v>
      </c>
      <c r="F23932" t="s">
        <v>9</v>
      </c>
    </row>
    <row r="23933" spans="1:6" x14ac:dyDescent="0.2">
      <c r="A23933">
        <v>1023496</v>
      </c>
      <c r="B23933" t="s">
        <v>14016</v>
      </c>
      <c r="C23933" t="s">
        <v>22</v>
      </c>
      <c r="D23933">
        <v>20220526</v>
      </c>
      <c r="E23933">
        <v>20220531</v>
      </c>
      <c r="F23933" t="s">
        <v>9</v>
      </c>
    </row>
    <row r="23934" spans="1:6" x14ac:dyDescent="0.2">
      <c r="A23934">
        <v>1023497</v>
      </c>
      <c r="B23934" t="s">
        <v>14017</v>
      </c>
      <c r="C23934" t="s">
        <v>51</v>
      </c>
      <c r="D23934">
        <v>20220526</v>
      </c>
      <c r="E23934">
        <v>20220531</v>
      </c>
      <c r="F23934" t="s">
        <v>10</v>
      </c>
    </row>
    <row r="23935" spans="1:6" x14ac:dyDescent="0.2">
      <c r="A23935">
        <v>1023499</v>
      </c>
      <c r="B23935" t="s">
        <v>6326</v>
      </c>
      <c r="C23935" t="s">
        <v>11</v>
      </c>
      <c r="D23935">
        <v>20220526</v>
      </c>
      <c r="E23935">
        <v>20220920</v>
      </c>
      <c r="F23935" t="s">
        <v>9</v>
      </c>
    </row>
    <row r="23936" spans="1:6" x14ac:dyDescent="0.2">
      <c r="A23936">
        <v>1023500</v>
      </c>
      <c r="B23936" t="s">
        <v>36458</v>
      </c>
      <c r="C23936" t="s">
        <v>56</v>
      </c>
      <c r="D23936">
        <v>20220526</v>
      </c>
      <c r="E23936">
        <v>20221014</v>
      </c>
      <c r="F23936" t="s">
        <v>10</v>
      </c>
    </row>
    <row r="23937" spans="1:6" x14ac:dyDescent="0.2">
      <c r="A23937">
        <v>1023501</v>
      </c>
      <c r="B23937" t="s">
        <v>13064</v>
      </c>
      <c r="C23937" t="s">
        <v>19</v>
      </c>
      <c r="D23937">
        <v>20220526</v>
      </c>
      <c r="E23937">
        <v>20220527</v>
      </c>
      <c r="F23937" t="s">
        <v>10</v>
      </c>
    </row>
    <row r="23938" spans="1:6" x14ac:dyDescent="0.2">
      <c r="A23938">
        <v>1023502</v>
      </c>
      <c r="B23938" t="s">
        <v>13065</v>
      </c>
      <c r="C23938" t="s">
        <v>100</v>
      </c>
      <c r="D23938">
        <v>20220526</v>
      </c>
      <c r="E23938">
        <v>20220527</v>
      </c>
      <c r="F23938" t="s">
        <v>9</v>
      </c>
    </row>
    <row r="23939" spans="1:6" x14ac:dyDescent="0.2">
      <c r="A23939">
        <v>1023503</v>
      </c>
      <c r="B23939" t="s">
        <v>12706</v>
      </c>
      <c r="C23939" t="s">
        <v>42</v>
      </c>
      <c r="D23939">
        <v>20220526</v>
      </c>
      <c r="E23939">
        <v>20220526</v>
      </c>
      <c r="F23939" t="s">
        <v>10</v>
      </c>
    </row>
    <row r="23940" spans="1:6" x14ac:dyDescent="0.2">
      <c r="A23940">
        <v>1023504</v>
      </c>
      <c r="B23940" t="s">
        <v>12707</v>
      </c>
      <c r="C23940" t="s">
        <v>40</v>
      </c>
      <c r="D23940">
        <v>20220526</v>
      </c>
      <c r="E23940">
        <v>20220526</v>
      </c>
      <c r="F23940" t="s">
        <v>9</v>
      </c>
    </row>
    <row r="23941" spans="1:6" x14ac:dyDescent="0.2">
      <c r="A23941">
        <v>1023506</v>
      </c>
      <c r="B23941" t="s">
        <v>13338</v>
      </c>
      <c r="C23941" t="s">
        <v>20</v>
      </c>
      <c r="D23941">
        <v>20220526</v>
      </c>
      <c r="E23941">
        <v>20220530</v>
      </c>
      <c r="F23941" t="s">
        <v>10</v>
      </c>
    </row>
    <row r="23942" spans="1:6" x14ac:dyDescent="0.2">
      <c r="A23942">
        <v>1023508</v>
      </c>
      <c r="B23942" t="s">
        <v>9993</v>
      </c>
      <c r="C23942" t="s">
        <v>24</v>
      </c>
      <c r="D23942">
        <v>20220526</v>
      </c>
      <c r="E23942">
        <v>20220527</v>
      </c>
      <c r="F23942" t="s">
        <v>9</v>
      </c>
    </row>
    <row r="23943" spans="1:6" x14ac:dyDescent="0.2">
      <c r="A23943">
        <v>1023509</v>
      </c>
      <c r="B23943" t="s">
        <v>13066</v>
      </c>
      <c r="C23943" t="s">
        <v>36</v>
      </c>
      <c r="D23943">
        <v>20220526</v>
      </c>
      <c r="E23943">
        <v>20220527</v>
      </c>
      <c r="F23943" t="s">
        <v>9</v>
      </c>
    </row>
    <row r="23944" spans="1:6" x14ac:dyDescent="0.2">
      <c r="A23944">
        <v>1023510</v>
      </c>
      <c r="B23944" t="s">
        <v>8880</v>
      </c>
      <c r="C23944" t="s">
        <v>22</v>
      </c>
      <c r="D23944">
        <v>20220526</v>
      </c>
      <c r="E23944">
        <v>20220527</v>
      </c>
      <c r="F23944" t="s">
        <v>10</v>
      </c>
    </row>
    <row r="23945" spans="1:6" x14ac:dyDescent="0.2">
      <c r="A23945">
        <v>1023512</v>
      </c>
      <c r="B23945" t="s">
        <v>18971</v>
      </c>
      <c r="C23945" t="s">
        <v>107</v>
      </c>
      <c r="D23945">
        <v>20220526</v>
      </c>
      <c r="E23945">
        <v>20220621</v>
      </c>
      <c r="F23945" t="s">
        <v>9</v>
      </c>
    </row>
    <row r="23946" spans="1:6" x14ac:dyDescent="0.2">
      <c r="A23946">
        <v>1023514</v>
      </c>
      <c r="B23946" t="s">
        <v>15777</v>
      </c>
      <c r="C23946" t="s">
        <v>89</v>
      </c>
      <c r="D23946">
        <v>20220526</v>
      </c>
      <c r="E23946">
        <v>20220607</v>
      </c>
      <c r="F23946" t="s">
        <v>9</v>
      </c>
    </row>
    <row r="23947" spans="1:6" x14ac:dyDescent="0.2">
      <c r="A23947">
        <v>1023515</v>
      </c>
      <c r="B23947" t="s">
        <v>13066</v>
      </c>
      <c r="C23947" t="s">
        <v>36</v>
      </c>
      <c r="D23947">
        <v>20220526</v>
      </c>
      <c r="E23947">
        <v>20220601</v>
      </c>
      <c r="F23947" t="s">
        <v>9</v>
      </c>
    </row>
    <row r="23948" spans="1:6" x14ac:dyDescent="0.2">
      <c r="A23948">
        <v>1023516</v>
      </c>
      <c r="B23948" t="s">
        <v>18972</v>
      </c>
      <c r="C23948" t="s">
        <v>107</v>
      </c>
      <c r="D23948">
        <v>20220526</v>
      </c>
      <c r="E23948">
        <v>20220621</v>
      </c>
      <c r="F23948" t="s">
        <v>9</v>
      </c>
    </row>
    <row r="23949" spans="1:6" x14ac:dyDescent="0.2">
      <c r="A23949">
        <v>1023518</v>
      </c>
      <c r="B23949" t="s">
        <v>30438</v>
      </c>
      <c r="C23949" t="s">
        <v>13</v>
      </c>
      <c r="D23949">
        <v>20220526</v>
      </c>
      <c r="E23949">
        <v>20220801</v>
      </c>
      <c r="F23949" t="s">
        <v>10</v>
      </c>
    </row>
    <row r="23950" spans="1:6" x14ac:dyDescent="0.2">
      <c r="A23950">
        <v>1023519</v>
      </c>
      <c r="B23950" t="s">
        <v>12708</v>
      </c>
      <c r="C23950" t="s">
        <v>189</v>
      </c>
      <c r="D23950">
        <v>20220526</v>
      </c>
      <c r="E23950">
        <v>20220526</v>
      </c>
      <c r="F23950" t="s">
        <v>9</v>
      </c>
    </row>
    <row r="23951" spans="1:6" x14ac:dyDescent="0.2">
      <c r="A23951">
        <v>1023520</v>
      </c>
      <c r="B23951" t="s">
        <v>5975</v>
      </c>
      <c r="C23951" t="s">
        <v>19</v>
      </c>
      <c r="D23951">
        <v>20220526</v>
      </c>
      <c r="E23951">
        <v>20220527</v>
      </c>
      <c r="F23951" t="s">
        <v>10</v>
      </c>
    </row>
    <row r="23952" spans="1:6" x14ac:dyDescent="0.2">
      <c r="A23952">
        <v>1023523</v>
      </c>
      <c r="B23952" t="s">
        <v>33287</v>
      </c>
      <c r="C23952" t="s">
        <v>91</v>
      </c>
      <c r="D23952">
        <v>20220526</v>
      </c>
      <c r="E23952">
        <v>20220912</v>
      </c>
      <c r="F23952" t="s">
        <v>10</v>
      </c>
    </row>
    <row r="23953" spans="1:6" x14ac:dyDescent="0.2">
      <c r="A23953">
        <v>1023525</v>
      </c>
      <c r="B23953" t="s">
        <v>13067</v>
      </c>
      <c r="C23953" t="s">
        <v>246</v>
      </c>
      <c r="D23953">
        <v>20220526</v>
      </c>
      <c r="E23953">
        <v>20220527</v>
      </c>
      <c r="F23953" t="s">
        <v>10</v>
      </c>
    </row>
    <row r="23954" spans="1:6" x14ac:dyDescent="0.2">
      <c r="A23954">
        <v>1023530</v>
      </c>
      <c r="B23954" t="s">
        <v>31846</v>
      </c>
      <c r="C23954" t="s">
        <v>19</v>
      </c>
      <c r="D23954">
        <v>20220526</v>
      </c>
      <c r="E23954">
        <v>20220816</v>
      </c>
      <c r="F23954" t="s">
        <v>9</v>
      </c>
    </row>
    <row r="23955" spans="1:6" x14ac:dyDescent="0.2">
      <c r="A23955">
        <v>1023532</v>
      </c>
      <c r="B23955" t="s">
        <v>14018</v>
      </c>
      <c r="C23955" t="s">
        <v>31</v>
      </c>
      <c r="D23955">
        <v>20220526</v>
      </c>
      <c r="E23955">
        <v>20220531</v>
      </c>
      <c r="F23955" t="s">
        <v>9</v>
      </c>
    </row>
    <row r="23956" spans="1:6" x14ac:dyDescent="0.2">
      <c r="A23956">
        <v>1023533</v>
      </c>
      <c r="B23956" t="s">
        <v>15407</v>
      </c>
      <c r="C23956" t="s">
        <v>21</v>
      </c>
      <c r="D23956">
        <v>20220526</v>
      </c>
      <c r="E23956">
        <v>20220606</v>
      </c>
      <c r="F23956" t="s">
        <v>16</v>
      </c>
    </row>
    <row r="23957" spans="1:6" x14ac:dyDescent="0.2">
      <c r="A23957">
        <v>1023534</v>
      </c>
      <c r="B23957" t="s">
        <v>13914</v>
      </c>
      <c r="C23957" t="s">
        <v>72</v>
      </c>
      <c r="D23957">
        <v>20220526</v>
      </c>
      <c r="E23957">
        <v>20220531</v>
      </c>
      <c r="F23957" t="s">
        <v>10</v>
      </c>
    </row>
    <row r="23958" spans="1:6" x14ac:dyDescent="0.2">
      <c r="A23958">
        <v>1023535</v>
      </c>
      <c r="B23958" t="s">
        <v>12345</v>
      </c>
      <c r="C23958" t="s">
        <v>73</v>
      </c>
      <c r="D23958">
        <v>20220526</v>
      </c>
      <c r="E23958">
        <v>20220805</v>
      </c>
      <c r="F23958" t="s">
        <v>9</v>
      </c>
    </row>
    <row r="23959" spans="1:6" x14ac:dyDescent="0.2">
      <c r="A23959">
        <v>1023536</v>
      </c>
      <c r="B23959" t="s">
        <v>16111</v>
      </c>
      <c r="C23959" t="s">
        <v>76</v>
      </c>
      <c r="D23959">
        <v>20220526</v>
      </c>
      <c r="E23959">
        <v>20220608</v>
      </c>
      <c r="F23959" t="s">
        <v>10</v>
      </c>
    </row>
    <row r="23960" spans="1:6" x14ac:dyDescent="0.2">
      <c r="A23960">
        <v>1023539</v>
      </c>
      <c r="B23960" t="s">
        <v>14765</v>
      </c>
      <c r="C23960" t="s">
        <v>51</v>
      </c>
      <c r="D23960">
        <v>20220526</v>
      </c>
      <c r="E23960">
        <v>20220801</v>
      </c>
      <c r="F23960" t="s">
        <v>9</v>
      </c>
    </row>
    <row r="23961" spans="1:6" x14ac:dyDescent="0.2">
      <c r="A23961">
        <v>1023540</v>
      </c>
      <c r="B23961" t="s">
        <v>13238</v>
      </c>
      <c r="C23961" t="s">
        <v>36</v>
      </c>
      <c r="D23961">
        <v>20220526</v>
      </c>
      <c r="E23961">
        <v>20220614</v>
      </c>
      <c r="F23961" t="s">
        <v>10</v>
      </c>
    </row>
    <row r="23962" spans="1:6" x14ac:dyDescent="0.2">
      <c r="A23962">
        <v>1023541</v>
      </c>
      <c r="B23962" t="s">
        <v>11023</v>
      </c>
      <c r="C23962" t="s">
        <v>12</v>
      </c>
      <c r="D23962">
        <v>20220526</v>
      </c>
      <c r="E23962">
        <v>20220912</v>
      </c>
      <c r="F23962" t="s">
        <v>10</v>
      </c>
    </row>
    <row r="23963" spans="1:6" x14ac:dyDescent="0.2">
      <c r="A23963">
        <v>1023542</v>
      </c>
      <c r="B23963" t="s">
        <v>12709</v>
      </c>
      <c r="C23963" t="s">
        <v>40</v>
      </c>
      <c r="D23963">
        <v>20220526</v>
      </c>
      <c r="E23963">
        <v>20220526</v>
      </c>
      <c r="F23963" t="s">
        <v>9</v>
      </c>
    </row>
    <row r="23964" spans="1:6" x14ac:dyDescent="0.2">
      <c r="A23964">
        <v>1023544</v>
      </c>
      <c r="B23964" t="s">
        <v>14384</v>
      </c>
      <c r="C23964" t="s">
        <v>6</v>
      </c>
      <c r="D23964">
        <v>20220526</v>
      </c>
      <c r="E23964">
        <v>20220601</v>
      </c>
      <c r="F23964" t="s">
        <v>9</v>
      </c>
    </row>
    <row r="23965" spans="1:6" x14ac:dyDescent="0.2">
      <c r="A23965">
        <v>1023546</v>
      </c>
      <c r="B23965" t="s">
        <v>13339</v>
      </c>
      <c r="C23965" t="s">
        <v>62</v>
      </c>
      <c r="D23965">
        <v>20220526</v>
      </c>
      <c r="E23965">
        <v>20220530</v>
      </c>
      <c r="F23965" t="s">
        <v>10</v>
      </c>
    </row>
    <row r="23966" spans="1:6" x14ac:dyDescent="0.2">
      <c r="A23966">
        <v>1023548</v>
      </c>
      <c r="B23966" t="s">
        <v>10055</v>
      </c>
      <c r="C23966" t="s">
        <v>29</v>
      </c>
      <c r="D23966">
        <v>20220526</v>
      </c>
      <c r="E23966">
        <v>20220527</v>
      </c>
      <c r="F23966" t="s">
        <v>7</v>
      </c>
    </row>
    <row r="23967" spans="1:6" x14ac:dyDescent="0.2">
      <c r="A23967">
        <v>1023553</v>
      </c>
      <c r="B23967" t="s">
        <v>15408</v>
      </c>
      <c r="C23967" t="s">
        <v>40</v>
      </c>
      <c r="D23967">
        <v>20220526</v>
      </c>
      <c r="E23967">
        <v>20220606</v>
      </c>
      <c r="F23967" t="s">
        <v>10</v>
      </c>
    </row>
    <row r="23968" spans="1:6" x14ac:dyDescent="0.2">
      <c r="A23968">
        <v>1023554</v>
      </c>
      <c r="B23968" t="s">
        <v>14019</v>
      </c>
      <c r="C23968" t="s">
        <v>78</v>
      </c>
      <c r="D23968">
        <v>20220526</v>
      </c>
      <c r="E23968">
        <v>20220531</v>
      </c>
      <c r="F23968" t="s">
        <v>10</v>
      </c>
    </row>
    <row r="23969" spans="1:6" x14ac:dyDescent="0.2">
      <c r="A23969">
        <v>1023556</v>
      </c>
      <c r="B23969" t="s">
        <v>12662</v>
      </c>
      <c r="C23969" t="s">
        <v>124</v>
      </c>
      <c r="D23969">
        <v>20220526</v>
      </c>
      <c r="E23969">
        <v>20220531</v>
      </c>
      <c r="F23969" t="s">
        <v>9</v>
      </c>
    </row>
    <row r="23970" spans="1:6" x14ac:dyDescent="0.2">
      <c r="A23970">
        <v>1023557</v>
      </c>
      <c r="B23970" t="s">
        <v>12710</v>
      </c>
      <c r="C23970" t="s">
        <v>24</v>
      </c>
      <c r="D23970">
        <v>20220526</v>
      </c>
      <c r="E23970">
        <v>20220526</v>
      </c>
      <c r="F23970" t="s">
        <v>9</v>
      </c>
    </row>
    <row r="23971" spans="1:6" x14ac:dyDescent="0.2">
      <c r="A23971">
        <v>1023559</v>
      </c>
      <c r="B23971" t="s">
        <v>12119</v>
      </c>
      <c r="C23971" t="s">
        <v>168</v>
      </c>
      <c r="D23971">
        <v>20220526</v>
      </c>
      <c r="E23971">
        <v>20220526</v>
      </c>
      <c r="F23971" t="s">
        <v>15</v>
      </c>
    </row>
    <row r="23972" spans="1:6" x14ac:dyDescent="0.2">
      <c r="A23972">
        <v>1023561</v>
      </c>
      <c r="B23972" t="s">
        <v>6302</v>
      </c>
      <c r="C23972" t="s">
        <v>22</v>
      </c>
      <c r="D23972">
        <v>20220526</v>
      </c>
      <c r="E23972">
        <v>20220531</v>
      </c>
      <c r="F23972" t="s">
        <v>9</v>
      </c>
    </row>
    <row r="23973" spans="1:6" x14ac:dyDescent="0.2">
      <c r="A23973">
        <v>1023563</v>
      </c>
      <c r="B23973" t="s">
        <v>12711</v>
      </c>
      <c r="C23973" t="s">
        <v>76</v>
      </c>
      <c r="D23973">
        <v>20220526</v>
      </c>
      <c r="E23973">
        <v>20220526</v>
      </c>
      <c r="F23973" t="s">
        <v>9</v>
      </c>
    </row>
    <row r="23974" spans="1:6" x14ac:dyDescent="0.2">
      <c r="A23974">
        <v>1023564</v>
      </c>
      <c r="B23974" t="s">
        <v>220</v>
      </c>
      <c r="C23974" t="s">
        <v>62</v>
      </c>
      <c r="D23974">
        <v>20220526</v>
      </c>
      <c r="E23974">
        <v>20220526</v>
      </c>
      <c r="F23974" t="s">
        <v>10</v>
      </c>
    </row>
    <row r="23975" spans="1:6" x14ac:dyDescent="0.2">
      <c r="A23975">
        <v>1023567</v>
      </c>
      <c r="B23975" t="s">
        <v>12712</v>
      </c>
      <c r="C23975" t="s">
        <v>107</v>
      </c>
      <c r="D23975">
        <v>20220526</v>
      </c>
      <c r="E23975">
        <v>20220526</v>
      </c>
      <c r="F23975" t="s">
        <v>9</v>
      </c>
    </row>
    <row r="23976" spans="1:6" x14ac:dyDescent="0.2">
      <c r="A23976">
        <v>1023569</v>
      </c>
      <c r="B23976" t="s">
        <v>10773</v>
      </c>
      <c r="C23976" t="s">
        <v>36</v>
      </c>
      <c r="D23976">
        <v>20220526</v>
      </c>
      <c r="E23976">
        <v>20220531</v>
      </c>
      <c r="F23976" t="s">
        <v>9</v>
      </c>
    </row>
    <row r="23977" spans="1:6" x14ac:dyDescent="0.2">
      <c r="A23977">
        <v>1023570</v>
      </c>
      <c r="B23977" t="s">
        <v>33952</v>
      </c>
      <c r="C23977" t="s">
        <v>18</v>
      </c>
      <c r="D23977">
        <v>20220526</v>
      </c>
      <c r="E23977">
        <v>20220914</v>
      </c>
      <c r="F23977" t="s">
        <v>9</v>
      </c>
    </row>
    <row r="23978" spans="1:6" x14ac:dyDescent="0.2">
      <c r="A23978">
        <v>1023571</v>
      </c>
      <c r="B23978" t="s">
        <v>20654</v>
      </c>
      <c r="C23978" t="s">
        <v>107</v>
      </c>
      <c r="D23978">
        <v>20220526</v>
      </c>
      <c r="E23978">
        <v>20220629</v>
      </c>
      <c r="F23978" t="s">
        <v>9</v>
      </c>
    </row>
    <row r="23979" spans="1:6" x14ac:dyDescent="0.2">
      <c r="A23979">
        <v>1023573</v>
      </c>
      <c r="B23979" t="s">
        <v>7840</v>
      </c>
      <c r="C23979" t="s">
        <v>19</v>
      </c>
      <c r="D23979">
        <v>20220526</v>
      </c>
      <c r="E23979">
        <v>20220601</v>
      </c>
      <c r="F23979" t="s">
        <v>10</v>
      </c>
    </row>
    <row r="23980" spans="1:6" x14ac:dyDescent="0.2">
      <c r="A23980">
        <v>1023574</v>
      </c>
      <c r="B23980" t="s">
        <v>13068</v>
      </c>
      <c r="C23980" t="s">
        <v>11</v>
      </c>
      <c r="D23980">
        <v>20220526</v>
      </c>
      <c r="E23980">
        <v>20220527</v>
      </c>
      <c r="F23980" t="s">
        <v>10</v>
      </c>
    </row>
    <row r="23981" spans="1:6" x14ac:dyDescent="0.2">
      <c r="A23981">
        <v>1023578</v>
      </c>
      <c r="B23981" t="s">
        <v>33288</v>
      </c>
      <c r="C23981" t="s">
        <v>33</v>
      </c>
      <c r="D23981">
        <v>20220526</v>
      </c>
      <c r="E23981">
        <v>20220912</v>
      </c>
      <c r="F23981" t="s">
        <v>9</v>
      </c>
    </row>
    <row r="23982" spans="1:6" x14ac:dyDescent="0.2">
      <c r="A23982">
        <v>1023579</v>
      </c>
      <c r="B23982" t="s">
        <v>5329</v>
      </c>
      <c r="C23982" t="s">
        <v>72</v>
      </c>
      <c r="D23982">
        <v>20220526</v>
      </c>
      <c r="E23982">
        <v>20220526</v>
      </c>
      <c r="F23982" t="s">
        <v>10</v>
      </c>
    </row>
    <row r="23983" spans="1:6" x14ac:dyDescent="0.2">
      <c r="A23983">
        <v>1023581</v>
      </c>
      <c r="B23983" t="s">
        <v>5329</v>
      </c>
      <c r="C23983" t="s">
        <v>72</v>
      </c>
      <c r="D23983">
        <v>20220526</v>
      </c>
      <c r="E23983">
        <v>20220526</v>
      </c>
      <c r="F23983" t="s">
        <v>10</v>
      </c>
    </row>
    <row r="23984" spans="1:6" x14ac:dyDescent="0.2">
      <c r="A23984">
        <v>1023582</v>
      </c>
      <c r="B23984" t="s">
        <v>4743</v>
      </c>
      <c r="C23984" t="s">
        <v>33</v>
      </c>
      <c r="D23984">
        <v>20220526</v>
      </c>
      <c r="E23984">
        <v>20220728</v>
      </c>
      <c r="F23984" t="s">
        <v>10</v>
      </c>
    </row>
    <row r="23985" spans="1:6" x14ac:dyDescent="0.2">
      <c r="A23985">
        <v>1023584</v>
      </c>
      <c r="B23985" t="s">
        <v>5328</v>
      </c>
      <c r="C23985" t="s">
        <v>72</v>
      </c>
      <c r="D23985">
        <v>20220526</v>
      </c>
      <c r="E23985">
        <v>20220526</v>
      </c>
      <c r="F23985" t="s">
        <v>10</v>
      </c>
    </row>
    <row r="23986" spans="1:6" x14ac:dyDescent="0.2">
      <c r="A23986">
        <v>1023585</v>
      </c>
      <c r="B23986" t="s">
        <v>13069</v>
      </c>
      <c r="C23986" t="s">
        <v>11</v>
      </c>
      <c r="D23986">
        <v>20220526</v>
      </c>
      <c r="E23986">
        <v>20220527</v>
      </c>
      <c r="F23986" t="s">
        <v>7</v>
      </c>
    </row>
    <row r="23987" spans="1:6" x14ac:dyDescent="0.2">
      <c r="A23987">
        <v>1023589</v>
      </c>
      <c r="B23987" t="s">
        <v>5328</v>
      </c>
      <c r="C23987" t="s">
        <v>72</v>
      </c>
      <c r="D23987">
        <v>20220526</v>
      </c>
      <c r="E23987">
        <v>20220526</v>
      </c>
      <c r="F23987" t="s">
        <v>10</v>
      </c>
    </row>
    <row r="23988" spans="1:6" x14ac:dyDescent="0.2">
      <c r="A23988">
        <v>1023590</v>
      </c>
      <c r="B23988" t="s">
        <v>2792</v>
      </c>
      <c r="C23988" t="s">
        <v>43</v>
      </c>
      <c r="D23988">
        <v>20220526</v>
      </c>
      <c r="E23988">
        <v>20220608</v>
      </c>
      <c r="F23988" t="s">
        <v>10</v>
      </c>
    </row>
    <row r="23989" spans="1:6" x14ac:dyDescent="0.2">
      <c r="A23989">
        <v>1023591</v>
      </c>
      <c r="B23989" t="s">
        <v>14020</v>
      </c>
      <c r="C23989" t="s">
        <v>22</v>
      </c>
      <c r="D23989">
        <v>20220526</v>
      </c>
      <c r="E23989">
        <v>20220531</v>
      </c>
      <c r="F23989" t="s">
        <v>9</v>
      </c>
    </row>
    <row r="23990" spans="1:6" x14ac:dyDescent="0.2">
      <c r="A23990">
        <v>1023593</v>
      </c>
      <c r="B23990" t="s">
        <v>14796</v>
      </c>
      <c r="C23990" t="s">
        <v>36</v>
      </c>
      <c r="D23990">
        <v>20220526</v>
      </c>
      <c r="E23990">
        <v>20220602</v>
      </c>
      <c r="F23990" t="s">
        <v>9</v>
      </c>
    </row>
    <row r="23991" spans="1:6" x14ac:dyDescent="0.2">
      <c r="A23991">
        <v>1023594</v>
      </c>
      <c r="B23991" t="s">
        <v>13070</v>
      </c>
      <c r="C23991" t="s">
        <v>100</v>
      </c>
      <c r="D23991">
        <v>20220526</v>
      </c>
      <c r="E23991">
        <v>20220527</v>
      </c>
      <c r="F23991" t="s">
        <v>10</v>
      </c>
    </row>
    <row r="23992" spans="1:6" x14ac:dyDescent="0.2">
      <c r="A23992">
        <v>1023596</v>
      </c>
      <c r="B23992" t="s">
        <v>5138</v>
      </c>
      <c r="C23992" t="s">
        <v>36</v>
      </c>
      <c r="D23992">
        <v>20220526</v>
      </c>
      <c r="E23992">
        <v>20220603</v>
      </c>
      <c r="F23992" t="s">
        <v>9</v>
      </c>
    </row>
    <row r="23993" spans="1:6" x14ac:dyDescent="0.2">
      <c r="A23993">
        <v>1023598</v>
      </c>
      <c r="B23993" t="s">
        <v>14021</v>
      </c>
      <c r="C23993" t="s">
        <v>20</v>
      </c>
      <c r="D23993">
        <v>20220526</v>
      </c>
      <c r="E23993">
        <v>20220531</v>
      </c>
      <c r="F23993" t="s">
        <v>9</v>
      </c>
    </row>
    <row r="23994" spans="1:6" x14ac:dyDescent="0.2">
      <c r="A23994">
        <v>1023599</v>
      </c>
      <c r="B23994" t="s">
        <v>21012</v>
      </c>
      <c r="C23994" t="s">
        <v>107</v>
      </c>
      <c r="D23994">
        <v>20220526</v>
      </c>
      <c r="E23994">
        <v>20220630</v>
      </c>
      <c r="F23994" t="s">
        <v>10</v>
      </c>
    </row>
    <row r="23995" spans="1:6" x14ac:dyDescent="0.2">
      <c r="A23995">
        <v>1023600</v>
      </c>
      <c r="B23995" t="s">
        <v>15075</v>
      </c>
      <c r="C23995" t="s">
        <v>36</v>
      </c>
      <c r="D23995">
        <v>20220526</v>
      </c>
      <c r="E23995">
        <v>20220603</v>
      </c>
      <c r="F23995" t="s">
        <v>9</v>
      </c>
    </row>
    <row r="23996" spans="1:6" x14ac:dyDescent="0.2">
      <c r="A23996">
        <v>1023602</v>
      </c>
      <c r="B23996" t="s">
        <v>13071</v>
      </c>
      <c r="C23996" t="s">
        <v>13</v>
      </c>
      <c r="D23996">
        <v>20220526</v>
      </c>
      <c r="E23996">
        <v>20220527</v>
      </c>
      <c r="F23996" t="s">
        <v>16</v>
      </c>
    </row>
    <row r="23997" spans="1:6" x14ac:dyDescent="0.2">
      <c r="A23997">
        <v>1023604</v>
      </c>
      <c r="B23997" t="s">
        <v>4341</v>
      </c>
      <c r="C23997" t="s">
        <v>51</v>
      </c>
      <c r="D23997">
        <v>20220526</v>
      </c>
      <c r="E23997">
        <v>20220527</v>
      </c>
      <c r="F23997" t="s">
        <v>10</v>
      </c>
    </row>
    <row r="23998" spans="1:6" x14ac:dyDescent="0.2">
      <c r="A23998">
        <v>1023605</v>
      </c>
      <c r="B23998" t="s">
        <v>34320</v>
      </c>
      <c r="C23998" t="s">
        <v>51</v>
      </c>
      <c r="D23998">
        <v>20220526</v>
      </c>
      <c r="E23998">
        <v>20220916</v>
      </c>
      <c r="F23998" t="s">
        <v>9</v>
      </c>
    </row>
    <row r="23999" spans="1:6" x14ac:dyDescent="0.2">
      <c r="A23999">
        <v>1023607</v>
      </c>
      <c r="B23999" t="s">
        <v>12713</v>
      </c>
      <c r="C23999" t="s">
        <v>124</v>
      </c>
      <c r="D23999">
        <v>20220526</v>
      </c>
      <c r="E23999">
        <v>20220526</v>
      </c>
      <c r="F23999" t="s">
        <v>9</v>
      </c>
    </row>
    <row r="24000" spans="1:6" x14ac:dyDescent="0.2">
      <c r="A24000">
        <v>1023610</v>
      </c>
      <c r="B24000" t="s">
        <v>12714</v>
      </c>
      <c r="C24000" t="s">
        <v>116</v>
      </c>
      <c r="D24000">
        <v>20220526</v>
      </c>
      <c r="E24000">
        <v>20220526</v>
      </c>
      <c r="F24000" t="s">
        <v>9</v>
      </c>
    </row>
    <row r="24001" spans="1:6" x14ac:dyDescent="0.2">
      <c r="A24001">
        <v>1023611</v>
      </c>
      <c r="B24001" t="s">
        <v>14022</v>
      </c>
      <c r="C24001" t="s">
        <v>89</v>
      </c>
      <c r="D24001">
        <v>20220526</v>
      </c>
      <c r="E24001">
        <v>20220531</v>
      </c>
      <c r="F24001" t="s">
        <v>15</v>
      </c>
    </row>
    <row r="24002" spans="1:6" x14ac:dyDescent="0.2">
      <c r="A24002">
        <v>1023612</v>
      </c>
      <c r="B24002" t="s">
        <v>12715</v>
      </c>
      <c r="C24002" t="s">
        <v>20</v>
      </c>
      <c r="D24002">
        <v>20220526</v>
      </c>
      <c r="E24002">
        <v>20220526</v>
      </c>
      <c r="F24002" t="s">
        <v>10</v>
      </c>
    </row>
    <row r="24003" spans="1:6" x14ac:dyDescent="0.2">
      <c r="A24003">
        <v>1023613</v>
      </c>
      <c r="B24003" t="s">
        <v>14023</v>
      </c>
      <c r="C24003" t="s">
        <v>22</v>
      </c>
      <c r="D24003">
        <v>20220526</v>
      </c>
      <c r="E24003">
        <v>20220531</v>
      </c>
      <c r="F24003" t="s">
        <v>9</v>
      </c>
    </row>
    <row r="24004" spans="1:6" x14ac:dyDescent="0.2">
      <c r="A24004">
        <v>1023614</v>
      </c>
      <c r="B24004" t="s">
        <v>35754</v>
      </c>
      <c r="C24004" t="s">
        <v>26</v>
      </c>
      <c r="D24004">
        <v>20220526</v>
      </c>
      <c r="E24004">
        <v>20220928</v>
      </c>
      <c r="F24004" t="s">
        <v>9</v>
      </c>
    </row>
    <row r="24005" spans="1:6" x14ac:dyDescent="0.2">
      <c r="A24005">
        <v>1023619</v>
      </c>
      <c r="B24005" t="s">
        <v>35755</v>
      </c>
      <c r="C24005" t="s">
        <v>26</v>
      </c>
      <c r="D24005">
        <v>20220526</v>
      </c>
      <c r="E24005">
        <v>20220928</v>
      </c>
      <c r="F24005" t="s">
        <v>9</v>
      </c>
    </row>
    <row r="24006" spans="1:6" x14ac:dyDescent="0.2">
      <c r="A24006">
        <v>1023620</v>
      </c>
      <c r="B24006" t="s">
        <v>8747</v>
      </c>
      <c r="C24006" t="s">
        <v>78</v>
      </c>
      <c r="D24006">
        <v>20220526</v>
      </c>
      <c r="E24006">
        <v>20220927</v>
      </c>
      <c r="F24006" t="s">
        <v>9</v>
      </c>
    </row>
    <row r="24007" spans="1:6" x14ac:dyDescent="0.2">
      <c r="A24007">
        <v>1023623</v>
      </c>
      <c r="B24007" t="s">
        <v>14023</v>
      </c>
      <c r="C24007" t="s">
        <v>22</v>
      </c>
      <c r="D24007">
        <v>20220526</v>
      </c>
      <c r="E24007">
        <v>20220531</v>
      </c>
      <c r="F24007" t="s">
        <v>9</v>
      </c>
    </row>
    <row r="24008" spans="1:6" x14ac:dyDescent="0.2">
      <c r="A24008">
        <v>1023624</v>
      </c>
      <c r="B24008" t="s">
        <v>13072</v>
      </c>
      <c r="C24008" t="s">
        <v>43</v>
      </c>
      <c r="D24008">
        <v>20220526</v>
      </c>
      <c r="E24008">
        <v>20220527</v>
      </c>
      <c r="F24008" t="s">
        <v>10</v>
      </c>
    </row>
    <row r="24009" spans="1:6" x14ac:dyDescent="0.2">
      <c r="A24009">
        <v>1023625</v>
      </c>
      <c r="B24009" t="s">
        <v>3997</v>
      </c>
      <c r="C24009" t="s">
        <v>39</v>
      </c>
      <c r="D24009">
        <v>20220526</v>
      </c>
      <c r="E24009">
        <v>20220526</v>
      </c>
      <c r="F24009" t="s">
        <v>9</v>
      </c>
    </row>
    <row r="24010" spans="1:6" x14ac:dyDescent="0.2">
      <c r="A24010">
        <v>1023628</v>
      </c>
      <c r="B24010" t="s">
        <v>2092</v>
      </c>
      <c r="C24010" t="s">
        <v>38</v>
      </c>
      <c r="D24010">
        <v>20220526</v>
      </c>
      <c r="E24010">
        <v>20220527</v>
      </c>
      <c r="F24010" t="s">
        <v>16</v>
      </c>
    </row>
    <row r="24011" spans="1:6" x14ac:dyDescent="0.2">
      <c r="A24011">
        <v>1023632</v>
      </c>
      <c r="B24011" t="s">
        <v>12716</v>
      </c>
      <c r="C24011" t="s">
        <v>42</v>
      </c>
      <c r="D24011">
        <v>20220526</v>
      </c>
      <c r="E24011">
        <v>20220526</v>
      </c>
      <c r="F24011" t="s">
        <v>9</v>
      </c>
    </row>
    <row r="24012" spans="1:6" x14ac:dyDescent="0.2">
      <c r="A24012">
        <v>1023634</v>
      </c>
      <c r="B24012" t="s">
        <v>14024</v>
      </c>
      <c r="C24012" t="s">
        <v>62</v>
      </c>
      <c r="D24012">
        <v>20220526</v>
      </c>
      <c r="E24012">
        <v>20220531</v>
      </c>
      <c r="F24012" t="s">
        <v>9</v>
      </c>
    </row>
    <row r="24013" spans="1:6" x14ac:dyDescent="0.2">
      <c r="A24013">
        <v>1023636</v>
      </c>
      <c r="B24013" t="s">
        <v>35756</v>
      </c>
      <c r="C24013" t="s">
        <v>26</v>
      </c>
      <c r="D24013">
        <v>20220526</v>
      </c>
      <c r="E24013">
        <v>20220928</v>
      </c>
      <c r="F24013" t="s">
        <v>9</v>
      </c>
    </row>
    <row r="24014" spans="1:6" x14ac:dyDescent="0.2">
      <c r="A24014">
        <v>1023637</v>
      </c>
      <c r="B24014" t="s">
        <v>12717</v>
      </c>
      <c r="C24014" t="s">
        <v>62</v>
      </c>
      <c r="D24014">
        <v>20220526</v>
      </c>
      <c r="E24014">
        <v>20220526</v>
      </c>
      <c r="F24014" t="s">
        <v>9</v>
      </c>
    </row>
    <row r="24015" spans="1:6" x14ac:dyDescent="0.2">
      <c r="A24015">
        <v>1023639</v>
      </c>
      <c r="B24015" t="s">
        <v>492</v>
      </c>
      <c r="C24015" t="s">
        <v>73</v>
      </c>
      <c r="D24015">
        <v>20220526</v>
      </c>
      <c r="E24015">
        <v>20220531</v>
      </c>
      <c r="F24015" t="s">
        <v>10</v>
      </c>
    </row>
    <row r="24016" spans="1:6" x14ac:dyDescent="0.2">
      <c r="A24016">
        <v>1023641</v>
      </c>
      <c r="B24016" t="s">
        <v>36752</v>
      </c>
      <c r="C24016" t="s">
        <v>8</v>
      </c>
      <c r="D24016">
        <v>20220526</v>
      </c>
      <c r="E24016">
        <v>20221024</v>
      </c>
      <c r="F24016" t="s">
        <v>10</v>
      </c>
    </row>
    <row r="24017" spans="1:6" x14ac:dyDescent="0.2">
      <c r="A24017">
        <v>1023643</v>
      </c>
      <c r="B24017" t="s">
        <v>13073</v>
      </c>
      <c r="C24017" t="s">
        <v>100</v>
      </c>
      <c r="D24017">
        <v>20220526</v>
      </c>
      <c r="E24017">
        <v>20220527</v>
      </c>
      <c r="F24017" t="s">
        <v>10</v>
      </c>
    </row>
    <row r="24018" spans="1:6" x14ac:dyDescent="0.2">
      <c r="A24018">
        <v>1023644</v>
      </c>
      <c r="B24018" t="s">
        <v>13340</v>
      </c>
      <c r="C24018" t="s">
        <v>20</v>
      </c>
      <c r="D24018">
        <v>20220526</v>
      </c>
      <c r="E24018">
        <v>20220530</v>
      </c>
      <c r="F24018" t="s">
        <v>10</v>
      </c>
    </row>
    <row r="24019" spans="1:6" x14ac:dyDescent="0.2">
      <c r="A24019">
        <v>1023645</v>
      </c>
      <c r="B24019" t="s">
        <v>1042</v>
      </c>
      <c r="C24019" t="s">
        <v>124</v>
      </c>
      <c r="D24019">
        <v>20220526</v>
      </c>
      <c r="E24019">
        <v>20220526</v>
      </c>
      <c r="F24019" t="s">
        <v>9</v>
      </c>
    </row>
    <row r="24020" spans="1:6" x14ac:dyDescent="0.2">
      <c r="A24020">
        <v>1023647</v>
      </c>
      <c r="B24020" t="s">
        <v>12718</v>
      </c>
      <c r="C24020" t="s">
        <v>30</v>
      </c>
      <c r="D24020">
        <v>20220526</v>
      </c>
      <c r="E24020">
        <v>20220526</v>
      </c>
      <c r="F24020" t="s">
        <v>10</v>
      </c>
    </row>
    <row r="24021" spans="1:6" x14ac:dyDescent="0.2">
      <c r="A24021">
        <v>1023649</v>
      </c>
      <c r="B24021" t="s">
        <v>15778</v>
      </c>
      <c r="C24021" t="s">
        <v>46</v>
      </c>
      <c r="D24021">
        <v>20220526</v>
      </c>
      <c r="E24021">
        <v>20220607</v>
      </c>
      <c r="F24021" t="s">
        <v>15</v>
      </c>
    </row>
    <row r="24022" spans="1:6" x14ac:dyDescent="0.2">
      <c r="A24022">
        <v>1023650</v>
      </c>
      <c r="B24022" t="s">
        <v>32200</v>
      </c>
      <c r="C24022" t="s">
        <v>56</v>
      </c>
      <c r="D24022">
        <v>20220526</v>
      </c>
      <c r="E24022">
        <v>20220825</v>
      </c>
      <c r="F24022" t="s">
        <v>10</v>
      </c>
    </row>
    <row r="24023" spans="1:6" x14ac:dyDescent="0.2">
      <c r="A24023">
        <v>1023653</v>
      </c>
      <c r="B24023" t="s">
        <v>12187</v>
      </c>
      <c r="C24023" t="s">
        <v>469</v>
      </c>
      <c r="D24023">
        <v>20220526</v>
      </c>
      <c r="E24023">
        <v>20220603</v>
      </c>
      <c r="F24023" t="s">
        <v>9</v>
      </c>
    </row>
    <row r="24024" spans="1:6" x14ac:dyDescent="0.2">
      <c r="A24024">
        <v>1023655</v>
      </c>
      <c r="B24024" t="s">
        <v>16112</v>
      </c>
      <c r="C24024" t="s">
        <v>43</v>
      </c>
      <c r="D24024">
        <v>20220526</v>
      </c>
      <c r="E24024">
        <v>20220608</v>
      </c>
      <c r="F24024" t="s">
        <v>10</v>
      </c>
    </row>
    <row r="24025" spans="1:6" x14ac:dyDescent="0.2">
      <c r="A24025">
        <v>1023656</v>
      </c>
      <c r="B24025" t="s">
        <v>14385</v>
      </c>
      <c r="C24025" t="s">
        <v>49</v>
      </c>
      <c r="D24025">
        <v>20220526</v>
      </c>
      <c r="E24025">
        <v>20220601</v>
      </c>
      <c r="F24025" t="s">
        <v>9</v>
      </c>
    </row>
    <row r="24026" spans="1:6" x14ac:dyDescent="0.2">
      <c r="A24026">
        <v>1023657</v>
      </c>
      <c r="B24026" t="s">
        <v>13341</v>
      </c>
      <c r="C24026" t="s">
        <v>62</v>
      </c>
      <c r="D24026">
        <v>20220526</v>
      </c>
      <c r="E24026">
        <v>20220530</v>
      </c>
      <c r="F24026" t="s">
        <v>10</v>
      </c>
    </row>
    <row r="24027" spans="1:6" x14ac:dyDescent="0.2">
      <c r="A24027">
        <v>1023658</v>
      </c>
      <c r="B24027" t="s">
        <v>13074</v>
      </c>
      <c r="C24027" t="s">
        <v>29</v>
      </c>
      <c r="D24027">
        <v>20220526</v>
      </c>
      <c r="E24027">
        <v>20220527</v>
      </c>
      <c r="F24027" t="s">
        <v>7</v>
      </c>
    </row>
    <row r="24028" spans="1:6" x14ac:dyDescent="0.2">
      <c r="A24028">
        <v>1023660</v>
      </c>
      <c r="B24028" t="s">
        <v>12719</v>
      </c>
      <c r="C24028" t="s">
        <v>38</v>
      </c>
      <c r="D24028">
        <v>20220526</v>
      </c>
      <c r="E24028">
        <v>20220526</v>
      </c>
      <c r="F24028" t="s">
        <v>15</v>
      </c>
    </row>
    <row r="24029" spans="1:6" x14ac:dyDescent="0.2">
      <c r="A24029">
        <v>1023668</v>
      </c>
      <c r="B24029" t="s">
        <v>13075</v>
      </c>
      <c r="C24029" t="s">
        <v>36</v>
      </c>
      <c r="D24029">
        <v>20220526</v>
      </c>
      <c r="E24029">
        <v>20220527</v>
      </c>
      <c r="F24029" t="s">
        <v>10</v>
      </c>
    </row>
    <row r="24030" spans="1:6" x14ac:dyDescent="0.2">
      <c r="A24030">
        <v>1023670</v>
      </c>
      <c r="B24030" t="s">
        <v>2626</v>
      </c>
      <c r="C24030" t="s">
        <v>107</v>
      </c>
      <c r="D24030">
        <v>20220526</v>
      </c>
      <c r="E24030">
        <v>20220629</v>
      </c>
      <c r="F24030" t="s">
        <v>9</v>
      </c>
    </row>
    <row r="24031" spans="1:6" x14ac:dyDescent="0.2">
      <c r="A24031">
        <v>1023671</v>
      </c>
      <c r="B24031" t="s">
        <v>13343</v>
      </c>
      <c r="C24031" t="s">
        <v>76</v>
      </c>
      <c r="D24031">
        <v>20220526</v>
      </c>
      <c r="E24031">
        <v>20220530</v>
      </c>
      <c r="F24031" t="s">
        <v>10</v>
      </c>
    </row>
    <row r="24032" spans="1:6" x14ac:dyDescent="0.2">
      <c r="A24032">
        <v>1023673</v>
      </c>
      <c r="B24032" t="s">
        <v>12720</v>
      </c>
      <c r="C24032" t="s">
        <v>189</v>
      </c>
      <c r="D24032">
        <v>20220526</v>
      </c>
      <c r="E24032">
        <v>20220526</v>
      </c>
      <c r="F24032" t="s">
        <v>9</v>
      </c>
    </row>
    <row r="24033" spans="1:6" x14ac:dyDescent="0.2">
      <c r="A24033">
        <v>1023678</v>
      </c>
      <c r="B24033" t="s">
        <v>4579</v>
      </c>
      <c r="C24033" t="s">
        <v>11</v>
      </c>
      <c r="D24033">
        <v>20220526</v>
      </c>
      <c r="E24033">
        <v>20220920</v>
      </c>
      <c r="F24033" t="s">
        <v>9</v>
      </c>
    </row>
    <row r="24034" spans="1:6" x14ac:dyDescent="0.2">
      <c r="A24034">
        <v>1023679</v>
      </c>
      <c r="B24034" t="s">
        <v>34730</v>
      </c>
      <c r="C24034" t="s">
        <v>11</v>
      </c>
      <c r="D24034">
        <v>20220526</v>
      </c>
      <c r="E24034">
        <v>20220920</v>
      </c>
      <c r="F24034" t="s">
        <v>9</v>
      </c>
    </row>
    <row r="24035" spans="1:6" x14ac:dyDescent="0.2">
      <c r="A24035">
        <v>1023680</v>
      </c>
      <c r="B24035" t="s">
        <v>13344</v>
      </c>
      <c r="C24035" t="s">
        <v>73</v>
      </c>
      <c r="D24035">
        <v>20220526</v>
      </c>
      <c r="E24035">
        <v>20220530</v>
      </c>
      <c r="F24035" t="s">
        <v>10</v>
      </c>
    </row>
    <row r="24036" spans="1:6" x14ac:dyDescent="0.2">
      <c r="A24036">
        <v>1023685</v>
      </c>
      <c r="B24036" t="s">
        <v>13342</v>
      </c>
      <c r="C24036" t="s">
        <v>58</v>
      </c>
      <c r="D24036">
        <v>20220526</v>
      </c>
      <c r="E24036">
        <v>20220530</v>
      </c>
      <c r="F24036" t="s">
        <v>9</v>
      </c>
    </row>
    <row r="24037" spans="1:6" x14ac:dyDescent="0.2">
      <c r="A24037">
        <v>1023686</v>
      </c>
      <c r="B24037" t="s">
        <v>28184</v>
      </c>
      <c r="C24037" t="s">
        <v>246</v>
      </c>
      <c r="D24037">
        <v>20220526</v>
      </c>
      <c r="E24037">
        <v>20220729</v>
      </c>
      <c r="F24037" t="s">
        <v>9</v>
      </c>
    </row>
    <row r="24038" spans="1:6" x14ac:dyDescent="0.2">
      <c r="A24038">
        <v>1023687</v>
      </c>
      <c r="B24038" t="s">
        <v>4209</v>
      </c>
      <c r="C24038" t="s">
        <v>53</v>
      </c>
      <c r="D24038">
        <v>20220526</v>
      </c>
      <c r="E24038">
        <v>20220531</v>
      </c>
      <c r="F24038" t="s">
        <v>7</v>
      </c>
    </row>
    <row r="24039" spans="1:6" x14ac:dyDescent="0.2">
      <c r="A24039">
        <v>1023689</v>
      </c>
      <c r="B24039" t="s">
        <v>12138</v>
      </c>
      <c r="C24039" t="s">
        <v>22</v>
      </c>
      <c r="D24039">
        <v>20220526</v>
      </c>
      <c r="E24039">
        <v>20220601</v>
      </c>
      <c r="F24039" t="s">
        <v>16</v>
      </c>
    </row>
    <row r="24040" spans="1:6" x14ac:dyDescent="0.2">
      <c r="A24040">
        <v>1023690</v>
      </c>
      <c r="B24040" t="s">
        <v>14026</v>
      </c>
      <c r="C24040" t="s">
        <v>22</v>
      </c>
      <c r="D24040">
        <v>20220526</v>
      </c>
      <c r="E24040">
        <v>20220531</v>
      </c>
      <c r="F24040" t="s">
        <v>15</v>
      </c>
    </row>
    <row r="24041" spans="1:6" x14ac:dyDescent="0.2">
      <c r="A24041">
        <v>1023693</v>
      </c>
      <c r="B24041" t="s">
        <v>16392</v>
      </c>
      <c r="C24041" t="s">
        <v>36</v>
      </c>
      <c r="D24041">
        <v>20220526</v>
      </c>
      <c r="E24041">
        <v>20220609</v>
      </c>
      <c r="F24041" t="s">
        <v>9</v>
      </c>
    </row>
    <row r="24042" spans="1:6" x14ac:dyDescent="0.2">
      <c r="A24042">
        <v>1023695</v>
      </c>
      <c r="B24042" t="s">
        <v>13076</v>
      </c>
      <c r="C24042" t="s">
        <v>124</v>
      </c>
      <c r="D24042">
        <v>20220526</v>
      </c>
      <c r="E24042">
        <v>20220527</v>
      </c>
      <c r="F24042" t="s">
        <v>9</v>
      </c>
    </row>
    <row r="24043" spans="1:6" x14ac:dyDescent="0.2">
      <c r="A24043">
        <v>1023698</v>
      </c>
      <c r="B24043" t="s">
        <v>2793</v>
      </c>
      <c r="C24043" t="s">
        <v>246</v>
      </c>
      <c r="D24043">
        <v>20220526</v>
      </c>
      <c r="E24043">
        <v>20220530</v>
      </c>
      <c r="F24043" t="s">
        <v>10</v>
      </c>
    </row>
    <row r="24044" spans="1:6" x14ac:dyDescent="0.2">
      <c r="A24044">
        <v>1023702</v>
      </c>
      <c r="B24044" t="s">
        <v>33289</v>
      </c>
      <c r="C24044" t="s">
        <v>91</v>
      </c>
      <c r="D24044">
        <v>20220526</v>
      </c>
      <c r="E24044">
        <v>20220912</v>
      </c>
      <c r="F24044" t="s">
        <v>7</v>
      </c>
    </row>
    <row r="24045" spans="1:6" x14ac:dyDescent="0.2">
      <c r="A24045">
        <v>1023703</v>
      </c>
      <c r="B24045" t="s">
        <v>13077</v>
      </c>
      <c r="C24045" t="s">
        <v>39</v>
      </c>
      <c r="D24045">
        <v>20220526</v>
      </c>
      <c r="E24045">
        <v>20220527</v>
      </c>
      <c r="F24045" t="s">
        <v>10</v>
      </c>
    </row>
    <row r="24046" spans="1:6" x14ac:dyDescent="0.2">
      <c r="A24046">
        <v>1023705</v>
      </c>
      <c r="B24046" t="s">
        <v>28185</v>
      </c>
      <c r="C24046" t="s">
        <v>246</v>
      </c>
      <c r="D24046">
        <v>20220526</v>
      </c>
      <c r="E24046">
        <v>20220729</v>
      </c>
      <c r="F24046" t="s">
        <v>9</v>
      </c>
    </row>
    <row r="24047" spans="1:6" x14ac:dyDescent="0.2">
      <c r="A24047">
        <v>1023706</v>
      </c>
      <c r="B24047" t="s">
        <v>13078</v>
      </c>
      <c r="C24047" t="s">
        <v>11</v>
      </c>
      <c r="D24047">
        <v>20220526</v>
      </c>
      <c r="E24047">
        <v>20220527</v>
      </c>
      <c r="F24047" t="s">
        <v>10</v>
      </c>
    </row>
    <row r="24048" spans="1:6" x14ac:dyDescent="0.2">
      <c r="A24048">
        <v>1023707</v>
      </c>
      <c r="B24048" t="s">
        <v>13079</v>
      </c>
      <c r="C24048" t="s">
        <v>59</v>
      </c>
      <c r="D24048">
        <v>20220526</v>
      </c>
      <c r="E24048">
        <v>20220527</v>
      </c>
      <c r="F24048" t="s">
        <v>9</v>
      </c>
    </row>
    <row r="24049" spans="1:6" x14ac:dyDescent="0.2">
      <c r="A24049">
        <v>1023708</v>
      </c>
      <c r="B24049" t="s">
        <v>13345</v>
      </c>
      <c r="C24049" t="s">
        <v>29</v>
      </c>
      <c r="D24049">
        <v>20220526</v>
      </c>
      <c r="E24049">
        <v>20220530</v>
      </c>
      <c r="F24049" t="s">
        <v>9</v>
      </c>
    </row>
    <row r="24050" spans="1:6" x14ac:dyDescent="0.2">
      <c r="A24050">
        <v>1023711</v>
      </c>
      <c r="B24050" t="s">
        <v>13080</v>
      </c>
      <c r="C24050" t="s">
        <v>11</v>
      </c>
      <c r="D24050">
        <v>20220526</v>
      </c>
      <c r="E24050">
        <v>20220527</v>
      </c>
      <c r="F24050" t="s">
        <v>10</v>
      </c>
    </row>
    <row r="24051" spans="1:6" x14ac:dyDescent="0.2">
      <c r="A24051">
        <v>1023712</v>
      </c>
      <c r="B24051" t="s">
        <v>9985</v>
      </c>
      <c r="C24051" t="s">
        <v>11</v>
      </c>
      <c r="D24051">
        <v>20220526</v>
      </c>
      <c r="E24051">
        <v>20220531</v>
      </c>
      <c r="F24051" t="s">
        <v>10</v>
      </c>
    </row>
    <row r="24052" spans="1:6" x14ac:dyDescent="0.2">
      <c r="A24052">
        <v>1023713</v>
      </c>
      <c r="B24052" t="s">
        <v>13081</v>
      </c>
      <c r="C24052" t="s">
        <v>76</v>
      </c>
      <c r="D24052">
        <v>20220526</v>
      </c>
      <c r="E24052">
        <v>20220527</v>
      </c>
      <c r="F24052" t="s">
        <v>9</v>
      </c>
    </row>
    <row r="24053" spans="1:6" x14ac:dyDescent="0.2">
      <c r="A24053">
        <v>1023714</v>
      </c>
      <c r="B24053" t="s">
        <v>24977</v>
      </c>
      <c r="C24053" t="s">
        <v>62</v>
      </c>
      <c r="D24053">
        <v>20220526</v>
      </c>
      <c r="E24053">
        <v>20221130</v>
      </c>
      <c r="F24053" t="s">
        <v>9</v>
      </c>
    </row>
    <row r="24054" spans="1:6" x14ac:dyDescent="0.2">
      <c r="A24054">
        <v>1023716</v>
      </c>
      <c r="B24054" t="s">
        <v>14797</v>
      </c>
      <c r="C24054" t="s">
        <v>246</v>
      </c>
      <c r="D24054">
        <v>20220526</v>
      </c>
      <c r="E24054">
        <v>20220602</v>
      </c>
      <c r="F24054" t="s">
        <v>9</v>
      </c>
    </row>
    <row r="24055" spans="1:6" x14ac:dyDescent="0.2">
      <c r="A24055">
        <v>1023717</v>
      </c>
      <c r="B24055" t="s">
        <v>34095</v>
      </c>
      <c r="C24055" t="s">
        <v>11</v>
      </c>
      <c r="D24055">
        <v>20220526</v>
      </c>
      <c r="E24055">
        <v>20220915</v>
      </c>
      <c r="F24055" t="s">
        <v>10</v>
      </c>
    </row>
    <row r="24056" spans="1:6" x14ac:dyDescent="0.2">
      <c r="A24056">
        <v>1023718</v>
      </c>
      <c r="B24056" t="s">
        <v>35757</v>
      </c>
      <c r="C24056" t="s">
        <v>26</v>
      </c>
      <c r="D24056">
        <v>20220526</v>
      </c>
      <c r="E24056">
        <v>20220928</v>
      </c>
      <c r="F24056" t="s">
        <v>10</v>
      </c>
    </row>
    <row r="24057" spans="1:6" x14ac:dyDescent="0.2">
      <c r="A24057">
        <v>1023720</v>
      </c>
      <c r="B24057" t="s">
        <v>13082</v>
      </c>
      <c r="C24057" t="s">
        <v>124</v>
      </c>
      <c r="D24057">
        <v>20220526</v>
      </c>
      <c r="E24057">
        <v>20220527</v>
      </c>
      <c r="F24057" t="s">
        <v>7</v>
      </c>
    </row>
    <row r="24058" spans="1:6" x14ac:dyDescent="0.2">
      <c r="A24058">
        <v>1023721</v>
      </c>
      <c r="B24058" t="s">
        <v>12721</v>
      </c>
      <c r="C24058" t="s">
        <v>124</v>
      </c>
      <c r="D24058">
        <v>20220526</v>
      </c>
      <c r="E24058">
        <v>20220526</v>
      </c>
      <c r="F24058" t="s">
        <v>15</v>
      </c>
    </row>
    <row r="24059" spans="1:6" x14ac:dyDescent="0.2">
      <c r="A24059">
        <v>1023723</v>
      </c>
      <c r="B24059" t="s">
        <v>13083</v>
      </c>
      <c r="C24059" t="s">
        <v>72</v>
      </c>
      <c r="D24059">
        <v>20220526</v>
      </c>
      <c r="E24059">
        <v>20220527</v>
      </c>
      <c r="F24059" t="s">
        <v>10</v>
      </c>
    </row>
    <row r="24060" spans="1:6" x14ac:dyDescent="0.2">
      <c r="A24060">
        <v>1023724</v>
      </c>
      <c r="B24060" t="s">
        <v>5669</v>
      </c>
      <c r="C24060" t="s">
        <v>43</v>
      </c>
      <c r="D24060">
        <v>20220526</v>
      </c>
      <c r="E24060">
        <v>20220530</v>
      </c>
      <c r="F24060" t="s">
        <v>9</v>
      </c>
    </row>
    <row r="24061" spans="1:6" x14ac:dyDescent="0.2">
      <c r="A24061">
        <v>1023725</v>
      </c>
      <c r="B24061" t="s">
        <v>14027</v>
      </c>
      <c r="C24061" t="s">
        <v>51</v>
      </c>
      <c r="D24061">
        <v>20220526</v>
      </c>
      <c r="E24061">
        <v>20220531</v>
      </c>
      <c r="F24061" t="s">
        <v>9</v>
      </c>
    </row>
    <row r="24062" spans="1:6" x14ac:dyDescent="0.2">
      <c r="A24062">
        <v>1023726</v>
      </c>
      <c r="B24062" t="s">
        <v>33093</v>
      </c>
      <c r="C24062" t="s">
        <v>20</v>
      </c>
      <c r="D24062">
        <v>20220526</v>
      </c>
      <c r="E24062">
        <v>20220912</v>
      </c>
      <c r="F24062" t="s">
        <v>9</v>
      </c>
    </row>
    <row r="24063" spans="1:6" x14ac:dyDescent="0.2">
      <c r="A24063">
        <v>1023727</v>
      </c>
      <c r="B24063" t="s">
        <v>14386</v>
      </c>
      <c r="C24063" t="s">
        <v>22</v>
      </c>
      <c r="D24063">
        <v>20220526</v>
      </c>
      <c r="E24063">
        <v>20220601</v>
      </c>
      <c r="F24063" t="s">
        <v>10</v>
      </c>
    </row>
    <row r="24064" spans="1:6" x14ac:dyDescent="0.2">
      <c r="A24064">
        <v>1023729</v>
      </c>
      <c r="B24064" t="s">
        <v>12722</v>
      </c>
      <c r="C24064" t="s">
        <v>72</v>
      </c>
      <c r="D24064">
        <v>20220526</v>
      </c>
      <c r="E24064">
        <v>20220526</v>
      </c>
      <c r="F24064" t="s">
        <v>10</v>
      </c>
    </row>
    <row r="24065" spans="1:6" x14ac:dyDescent="0.2">
      <c r="A24065">
        <v>1023730</v>
      </c>
      <c r="B24065" t="s">
        <v>31771</v>
      </c>
      <c r="C24065" t="s">
        <v>116</v>
      </c>
      <c r="D24065">
        <v>20220526</v>
      </c>
      <c r="E24065">
        <v>20220815</v>
      </c>
      <c r="F24065" t="s">
        <v>9</v>
      </c>
    </row>
    <row r="24066" spans="1:6" x14ac:dyDescent="0.2">
      <c r="A24066">
        <v>1023731</v>
      </c>
      <c r="B24066" t="s">
        <v>6151</v>
      </c>
      <c r="C24066" t="s">
        <v>62</v>
      </c>
      <c r="D24066">
        <v>20220526</v>
      </c>
      <c r="E24066">
        <v>20220531</v>
      </c>
      <c r="F24066" t="s">
        <v>9</v>
      </c>
    </row>
    <row r="24067" spans="1:6" x14ac:dyDescent="0.2">
      <c r="A24067">
        <v>1023733</v>
      </c>
      <c r="B24067" t="s">
        <v>10993</v>
      </c>
      <c r="C24067" t="s">
        <v>76</v>
      </c>
      <c r="D24067">
        <v>20220526</v>
      </c>
      <c r="E24067">
        <v>20220526</v>
      </c>
      <c r="F24067" t="s">
        <v>10</v>
      </c>
    </row>
    <row r="24068" spans="1:6" x14ac:dyDescent="0.2">
      <c r="A24068">
        <v>1023734</v>
      </c>
      <c r="B24068" t="s">
        <v>10583</v>
      </c>
      <c r="C24068" t="s">
        <v>19</v>
      </c>
      <c r="D24068">
        <v>20220526</v>
      </c>
      <c r="E24068">
        <v>20220530</v>
      </c>
      <c r="F24068" t="s">
        <v>10</v>
      </c>
    </row>
    <row r="24069" spans="1:6" x14ac:dyDescent="0.2">
      <c r="A24069">
        <v>1023735</v>
      </c>
      <c r="B24069" t="s">
        <v>13192</v>
      </c>
      <c r="C24069" t="s">
        <v>39</v>
      </c>
      <c r="D24069">
        <v>20220526</v>
      </c>
      <c r="E24069">
        <v>20220606</v>
      </c>
      <c r="F24069" t="s">
        <v>9</v>
      </c>
    </row>
    <row r="24070" spans="1:6" x14ac:dyDescent="0.2">
      <c r="A24070">
        <v>1023737</v>
      </c>
      <c r="B24070" t="s">
        <v>33953</v>
      </c>
      <c r="C24070" t="s">
        <v>19</v>
      </c>
      <c r="D24070">
        <v>20220526</v>
      </c>
      <c r="E24070">
        <v>20220914</v>
      </c>
      <c r="F24070" t="s">
        <v>9</v>
      </c>
    </row>
    <row r="24071" spans="1:6" x14ac:dyDescent="0.2">
      <c r="A24071">
        <v>1023738</v>
      </c>
      <c r="B24071" t="s">
        <v>35988</v>
      </c>
      <c r="C24071" t="s">
        <v>25</v>
      </c>
      <c r="D24071">
        <v>20220526</v>
      </c>
      <c r="E24071">
        <v>20220929</v>
      </c>
      <c r="F24071" t="s">
        <v>9</v>
      </c>
    </row>
    <row r="24072" spans="1:6" x14ac:dyDescent="0.2">
      <c r="A24072">
        <v>1023739</v>
      </c>
      <c r="B24072" t="s">
        <v>13084</v>
      </c>
      <c r="C24072" t="s">
        <v>29</v>
      </c>
      <c r="D24072">
        <v>20220526</v>
      </c>
      <c r="E24072">
        <v>20220527</v>
      </c>
      <c r="F24072" t="s">
        <v>9</v>
      </c>
    </row>
    <row r="24073" spans="1:6" x14ac:dyDescent="0.2">
      <c r="A24073">
        <v>1023740</v>
      </c>
      <c r="B24073" t="s">
        <v>10968</v>
      </c>
      <c r="C24073" t="s">
        <v>25</v>
      </c>
      <c r="D24073">
        <v>20220526</v>
      </c>
      <c r="E24073">
        <v>20220929</v>
      </c>
      <c r="F24073" t="s">
        <v>9</v>
      </c>
    </row>
    <row r="24074" spans="1:6" x14ac:dyDescent="0.2">
      <c r="A24074">
        <v>1023741</v>
      </c>
      <c r="B24074" t="s">
        <v>32383</v>
      </c>
      <c r="C24074" t="s">
        <v>31</v>
      </c>
      <c r="D24074">
        <v>20220526</v>
      </c>
      <c r="E24074">
        <v>20220831</v>
      </c>
      <c r="F24074" t="s">
        <v>9</v>
      </c>
    </row>
    <row r="24075" spans="1:6" x14ac:dyDescent="0.2">
      <c r="A24075">
        <v>1023745</v>
      </c>
      <c r="B24075" t="s">
        <v>13084</v>
      </c>
      <c r="C24075" t="s">
        <v>29</v>
      </c>
      <c r="D24075">
        <v>20220526</v>
      </c>
      <c r="E24075">
        <v>20220527</v>
      </c>
      <c r="F24075" t="s">
        <v>10</v>
      </c>
    </row>
    <row r="24076" spans="1:6" x14ac:dyDescent="0.2">
      <c r="A24076">
        <v>1023747</v>
      </c>
      <c r="B24076" t="s">
        <v>4210</v>
      </c>
      <c r="C24076" t="s">
        <v>53</v>
      </c>
      <c r="D24076">
        <v>20220526</v>
      </c>
      <c r="E24076">
        <v>20220531</v>
      </c>
      <c r="F24076" t="s">
        <v>7</v>
      </c>
    </row>
    <row r="24077" spans="1:6" x14ac:dyDescent="0.2">
      <c r="A24077">
        <v>1023748</v>
      </c>
      <c r="B24077" t="s">
        <v>21820</v>
      </c>
      <c r="C24077" t="s">
        <v>6</v>
      </c>
      <c r="D24077">
        <v>20220526</v>
      </c>
      <c r="E24077">
        <v>20220701</v>
      </c>
      <c r="F24077" t="s">
        <v>15</v>
      </c>
    </row>
    <row r="24078" spans="1:6" x14ac:dyDescent="0.2">
      <c r="A24078">
        <v>1023749</v>
      </c>
      <c r="B24078" t="s">
        <v>4789</v>
      </c>
      <c r="C24078" t="s">
        <v>36</v>
      </c>
      <c r="D24078">
        <v>20220526</v>
      </c>
      <c r="E24078">
        <v>20220527</v>
      </c>
      <c r="F24078" t="s">
        <v>9</v>
      </c>
    </row>
    <row r="24079" spans="1:6" x14ac:dyDescent="0.2">
      <c r="A24079">
        <v>1023750</v>
      </c>
      <c r="B24079" t="s">
        <v>19285</v>
      </c>
      <c r="C24079" t="s">
        <v>116</v>
      </c>
      <c r="D24079">
        <v>20220526</v>
      </c>
      <c r="E24079">
        <v>20220622</v>
      </c>
      <c r="F24079" t="s">
        <v>16</v>
      </c>
    </row>
    <row r="24080" spans="1:6" x14ac:dyDescent="0.2">
      <c r="A24080">
        <v>1023751</v>
      </c>
      <c r="B24080" t="s">
        <v>2631</v>
      </c>
      <c r="C24080" t="s">
        <v>25</v>
      </c>
      <c r="D24080">
        <v>20220526</v>
      </c>
      <c r="E24080">
        <v>20220530</v>
      </c>
      <c r="F24080" t="s">
        <v>9</v>
      </c>
    </row>
    <row r="24081" spans="1:6" x14ac:dyDescent="0.2">
      <c r="A24081">
        <v>1023752</v>
      </c>
      <c r="B24081" t="s">
        <v>10605</v>
      </c>
      <c r="C24081" t="s">
        <v>78</v>
      </c>
      <c r="D24081">
        <v>20220526</v>
      </c>
      <c r="E24081">
        <v>20220526</v>
      </c>
      <c r="F24081" t="s">
        <v>9</v>
      </c>
    </row>
    <row r="24082" spans="1:6" x14ac:dyDescent="0.2">
      <c r="A24082">
        <v>1023753</v>
      </c>
      <c r="B24082" t="s">
        <v>13085</v>
      </c>
      <c r="C24082" t="s">
        <v>168</v>
      </c>
      <c r="D24082">
        <v>20220526</v>
      </c>
      <c r="E24082">
        <v>20220527</v>
      </c>
      <c r="F24082" t="s">
        <v>15</v>
      </c>
    </row>
    <row r="24083" spans="1:6" x14ac:dyDescent="0.2">
      <c r="A24083">
        <v>1023754</v>
      </c>
      <c r="B24083" t="s">
        <v>13086</v>
      </c>
      <c r="C24083" t="s">
        <v>72</v>
      </c>
      <c r="D24083">
        <v>20220526</v>
      </c>
      <c r="E24083">
        <v>20220527</v>
      </c>
      <c r="F24083" t="s">
        <v>10</v>
      </c>
    </row>
    <row r="24084" spans="1:6" x14ac:dyDescent="0.2">
      <c r="A24084">
        <v>1023756</v>
      </c>
      <c r="B24084" t="s">
        <v>19835</v>
      </c>
      <c r="C24084" t="s">
        <v>39</v>
      </c>
      <c r="D24084">
        <v>20220526</v>
      </c>
      <c r="E24084">
        <v>20220624</v>
      </c>
      <c r="F24084" t="s">
        <v>15</v>
      </c>
    </row>
    <row r="24085" spans="1:6" x14ac:dyDescent="0.2">
      <c r="A24085">
        <v>1023758</v>
      </c>
      <c r="B24085" t="s">
        <v>13087</v>
      </c>
      <c r="C24085" t="s">
        <v>72</v>
      </c>
      <c r="D24085">
        <v>20220526</v>
      </c>
      <c r="E24085">
        <v>20220527</v>
      </c>
      <c r="F24085" t="s">
        <v>10</v>
      </c>
    </row>
    <row r="24086" spans="1:6" x14ac:dyDescent="0.2">
      <c r="A24086">
        <v>1023763</v>
      </c>
      <c r="B24086" t="s">
        <v>12796</v>
      </c>
      <c r="C24086" t="s">
        <v>42</v>
      </c>
      <c r="D24086">
        <v>20220526</v>
      </c>
      <c r="E24086">
        <v>20220707</v>
      </c>
      <c r="F24086" t="s">
        <v>10</v>
      </c>
    </row>
    <row r="24087" spans="1:6" x14ac:dyDescent="0.2">
      <c r="A24087">
        <v>1023765</v>
      </c>
      <c r="B24087" t="s">
        <v>21013</v>
      </c>
      <c r="C24087" t="s">
        <v>43</v>
      </c>
      <c r="D24087">
        <v>20220526</v>
      </c>
      <c r="E24087">
        <v>20220630</v>
      </c>
      <c r="F24087" t="s">
        <v>15</v>
      </c>
    </row>
    <row r="24088" spans="1:6" x14ac:dyDescent="0.2">
      <c r="A24088">
        <v>1023766</v>
      </c>
      <c r="B24088" t="s">
        <v>13088</v>
      </c>
      <c r="C24088" t="s">
        <v>53</v>
      </c>
      <c r="D24088">
        <v>20220526</v>
      </c>
      <c r="E24088">
        <v>20220527</v>
      </c>
      <c r="F24088" t="s">
        <v>10</v>
      </c>
    </row>
    <row r="24089" spans="1:6" x14ac:dyDescent="0.2">
      <c r="A24089">
        <v>1023767</v>
      </c>
      <c r="B24089" t="s">
        <v>12723</v>
      </c>
      <c r="C24089" t="s">
        <v>116</v>
      </c>
      <c r="D24089">
        <v>20220526</v>
      </c>
      <c r="E24089">
        <v>20220526</v>
      </c>
      <c r="F24089" t="s">
        <v>16</v>
      </c>
    </row>
    <row r="24090" spans="1:6" x14ac:dyDescent="0.2">
      <c r="A24090">
        <v>1023769</v>
      </c>
      <c r="B24090" t="s">
        <v>28186</v>
      </c>
      <c r="C24090" t="s">
        <v>62</v>
      </c>
      <c r="D24090">
        <v>20220526</v>
      </c>
      <c r="E24090">
        <v>20220729</v>
      </c>
      <c r="F24090" t="s">
        <v>9</v>
      </c>
    </row>
    <row r="24091" spans="1:6" x14ac:dyDescent="0.2">
      <c r="A24091">
        <v>1023771</v>
      </c>
      <c r="B24091" t="s">
        <v>408</v>
      </c>
      <c r="C24091" t="s">
        <v>89</v>
      </c>
      <c r="D24091">
        <v>20220526</v>
      </c>
      <c r="E24091">
        <v>20220527</v>
      </c>
      <c r="F24091" t="s">
        <v>10</v>
      </c>
    </row>
    <row r="24092" spans="1:6" x14ac:dyDescent="0.2">
      <c r="A24092">
        <v>1023772</v>
      </c>
      <c r="B24092" t="s">
        <v>14798</v>
      </c>
      <c r="C24092" t="s">
        <v>89</v>
      </c>
      <c r="D24092">
        <v>20220526</v>
      </c>
      <c r="E24092">
        <v>20220602</v>
      </c>
      <c r="F24092" t="s">
        <v>9</v>
      </c>
    </row>
    <row r="24093" spans="1:6" x14ac:dyDescent="0.2">
      <c r="A24093">
        <v>1023773</v>
      </c>
      <c r="B24093" t="s">
        <v>23391</v>
      </c>
      <c r="C24093" t="s">
        <v>53</v>
      </c>
      <c r="D24093">
        <v>20220526</v>
      </c>
      <c r="E24093">
        <v>20220708</v>
      </c>
      <c r="F24093" t="s">
        <v>9</v>
      </c>
    </row>
    <row r="24094" spans="1:6" x14ac:dyDescent="0.2">
      <c r="A24094">
        <v>1023776</v>
      </c>
      <c r="B24094" t="s">
        <v>14028</v>
      </c>
      <c r="C24094" t="s">
        <v>39</v>
      </c>
      <c r="D24094">
        <v>20220526</v>
      </c>
      <c r="E24094">
        <v>20220531</v>
      </c>
      <c r="F24094" t="s">
        <v>7</v>
      </c>
    </row>
    <row r="24095" spans="1:6" x14ac:dyDescent="0.2">
      <c r="A24095">
        <v>1023779</v>
      </c>
      <c r="B24095" t="s">
        <v>23392</v>
      </c>
      <c r="C24095" t="s">
        <v>53</v>
      </c>
      <c r="D24095">
        <v>20220526</v>
      </c>
      <c r="E24095">
        <v>20220708</v>
      </c>
      <c r="F24095" t="s">
        <v>9</v>
      </c>
    </row>
    <row r="24096" spans="1:6" x14ac:dyDescent="0.2">
      <c r="A24096">
        <v>1023781</v>
      </c>
      <c r="B24096" t="s">
        <v>13089</v>
      </c>
      <c r="C24096" t="s">
        <v>149</v>
      </c>
      <c r="D24096">
        <v>20220526</v>
      </c>
      <c r="E24096">
        <v>20220527</v>
      </c>
      <c r="F24096" t="s">
        <v>10</v>
      </c>
    </row>
    <row r="24097" spans="1:6" x14ac:dyDescent="0.2">
      <c r="A24097">
        <v>1023783</v>
      </c>
      <c r="B24097" t="s">
        <v>28187</v>
      </c>
      <c r="C24097" t="s">
        <v>246</v>
      </c>
      <c r="D24097">
        <v>20220526</v>
      </c>
      <c r="E24097">
        <v>20220729</v>
      </c>
      <c r="F24097" t="s">
        <v>9</v>
      </c>
    </row>
    <row r="24098" spans="1:6" x14ac:dyDescent="0.2">
      <c r="A24098">
        <v>1023785</v>
      </c>
      <c r="B24098" t="s">
        <v>12724</v>
      </c>
      <c r="C24098" t="s">
        <v>116</v>
      </c>
      <c r="D24098">
        <v>20220526</v>
      </c>
      <c r="E24098">
        <v>20220526</v>
      </c>
      <c r="F24098" t="s">
        <v>9</v>
      </c>
    </row>
    <row r="24099" spans="1:6" x14ac:dyDescent="0.2">
      <c r="A24099">
        <v>1023786</v>
      </c>
      <c r="B24099" t="s">
        <v>31035</v>
      </c>
      <c r="C24099" t="s">
        <v>162</v>
      </c>
      <c r="D24099">
        <v>20220526</v>
      </c>
      <c r="E24099">
        <v>20220803</v>
      </c>
      <c r="F24099" t="s">
        <v>15</v>
      </c>
    </row>
    <row r="24100" spans="1:6" x14ac:dyDescent="0.2">
      <c r="A24100">
        <v>1023788</v>
      </c>
      <c r="B24100" t="s">
        <v>14029</v>
      </c>
      <c r="C24100" t="s">
        <v>91</v>
      </c>
      <c r="D24100">
        <v>20220526</v>
      </c>
      <c r="E24100">
        <v>20220531</v>
      </c>
      <c r="F24100" t="s">
        <v>9</v>
      </c>
    </row>
    <row r="24101" spans="1:6" x14ac:dyDescent="0.2">
      <c r="A24101">
        <v>1023790</v>
      </c>
      <c r="B24101" t="s">
        <v>14028</v>
      </c>
      <c r="C24101" t="s">
        <v>39</v>
      </c>
      <c r="D24101">
        <v>20220526</v>
      </c>
      <c r="E24101">
        <v>20220531</v>
      </c>
      <c r="F24101" t="s">
        <v>7</v>
      </c>
    </row>
    <row r="24102" spans="1:6" x14ac:dyDescent="0.2">
      <c r="A24102">
        <v>1023794</v>
      </c>
      <c r="B24102" t="s">
        <v>7736</v>
      </c>
      <c r="C24102" t="s">
        <v>51</v>
      </c>
      <c r="D24102">
        <v>20220526</v>
      </c>
      <c r="E24102">
        <v>20220527</v>
      </c>
      <c r="F24102" t="s">
        <v>9</v>
      </c>
    </row>
    <row r="24103" spans="1:6" x14ac:dyDescent="0.2">
      <c r="A24103">
        <v>1023796</v>
      </c>
      <c r="B24103" t="s">
        <v>14030</v>
      </c>
      <c r="C24103" t="s">
        <v>73</v>
      </c>
      <c r="D24103">
        <v>20220526</v>
      </c>
      <c r="E24103">
        <v>20220531</v>
      </c>
      <c r="F24103" t="s">
        <v>10</v>
      </c>
    </row>
    <row r="24104" spans="1:6" x14ac:dyDescent="0.2">
      <c r="A24104">
        <v>1023797</v>
      </c>
      <c r="B24104" t="s">
        <v>13090</v>
      </c>
      <c r="C24104" t="s">
        <v>72</v>
      </c>
      <c r="D24104">
        <v>20220526</v>
      </c>
      <c r="E24104">
        <v>20220527</v>
      </c>
      <c r="F24104" t="s">
        <v>10</v>
      </c>
    </row>
    <row r="24105" spans="1:6" x14ac:dyDescent="0.2">
      <c r="A24105">
        <v>1023800</v>
      </c>
      <c r="B24105" t="s">
        <v>28188</v>
      </c>
      <c r="C24105" t="s">
        <v>246</v>
      </c>
      <c r="D24105">
        <v>20220526</v>
      </c>
      <c r="E24105">
        <v>20220729</v>
      </c>
      <c r="F24105" t="s">
        <v>9</v>
      </c>
    </row>
    <row r="24106" spans="1:6" x14ac:dyDescent="0.2">
      <c r="A24106">
        <v>1023801</v>
      </c>
      <c r="B24106" t="s">
        <v>12796</v>
      </c>
      <c r="C24106" t="s">
        <v>42</v>
      </c>
      <c r="D24106">
        <v>20220526</v>
      </c>
      <c r="E24106">
        <v>20220707</v>
      </c>
      <c r="F24106" t="s">
        <v>10</v>
      </c>
    </row>
    <row r="24107" spans="1:6" x14ac:dyDescent="0.2">
      <c r="A24107">
        <v>1023804</v>
      </c>
      <c r="B24107" t="s">
        <v>28189</v>
      </c>
      <c r="C24107" t="s">
        <v>246</v>
      </c>
      <c r="D24107">
        <v>20220526</v>
      </c>
      <c r="E24107">
        <v>20220729</v>
      </c>
      <c r="F24107" t="s">
        <v>9</v>
      </c>
    </row>
    <row r="24108" spans="1:6" x14ac:dyDescent="0.2">
      <c r="A24108">
        <v>1023806</v>
      </c>
      <c r="B24108" t="s">
        <v>17051</v>
      </c>
      <c r="C24108" t="s">
        <v>6</v>
      </c>
      <c r="D24108">
        <v>20220526</v>
      </c>
      <c r="E24108">
        <v>20220613</v>
      </c>
      <c r="F24108" t="s">
        <v>7</v>
      </c>
    </row>
    <row r="24109" spans="1:6" x14ac:dyDescent="0.2">
      <c r="A24109">
        <v>1023807</v>
      </c>
      <c r="B24109" t="s">
        <v>17052</v>
      </c>
      <c r="C24109" t="s">
        <v>38</v>
      </c>
      <c r="D24109">
        <v>20220526</v>
      </c>
      <c r="E24109">
        <v>20220613</v>
      </c>
      <c r="F24109" t="s">
        <v>15</v>
      </c>
    </row>
    <row r="24110" spans="1:6" x14ac:dyDescent="0.2">
      <c r="A24110">
        <v>1023808</v>
      </c>
      <c r="B24110" t="s">
        <v>13091</v>
      </c>
      <c r="C24110" t="s">
        <v>149</v>
      </c>
      <c r="D24110">
        <v>20220526</v>
      </c>
      <c r="E24110">
        <v>20220527</v>
      </c>
      <c r="F24110" t="s">
        <v>10</v>
      </c>
    </row>
    <row r="24111" spans="1:6" x14ac:dyDescent="0.2">
      <c r="A24111">
        <v>1023809</v>
      </c>
      <c r="B24111" t="s">
        <v>11517</v>
      </c>
      <c r="C24111" t="s">
        <v>72</v>
      </c>
      <c r="D24111">
        <v>20220526</v>
      </c>
      <c r="E24111">
        <v>20220527</v>
      </c>
      <c r="F24111" t="s">
        <v>9</v>
      </c>
    </row>
    <row r="24112" spans="1:6" x14ac:dyDescent="0.2">
      <c r="A24112">
        <v>1023810</v>
      </c>
      <c r="B24112" t="s">
        <v>30079</v>
      </c>
      <c r="C24112" t="s">
        <v>21</v>
      </c>
      <c r="D24112">
        <v>20220526</v>
      </c>
      <c r="E24112">
        <v>20220731</v>
      </c>
      <c r="F24112" t="s">
        <v>10</v>
      </c>
    </row>
    <row r="24113" spans="1:6" x14ac:dyDescent="0.2">
      <c r="A24113">
        <v>1023813</v>
      </c>
      <c r="B24113" t="s">
        <v>11449</v>
      </c>
      <c r="C24113" t="s">
        <v>72</v>
      </c>
      <c r="D24113">
        <v>20220526</v>
      </c>
      <c r="E24113">
        <v>20220527</v>
      </c>
      <c r="F24113" t="s">
        <v>9</v>
      </c>
    </row>
    <row r="24114" spans="1:6" x14ac:dyDescent="0.2">
      <c r="A24114">
        <v>1023815</v>
      </c>
      <c r="B24114" t="s">
        <v>34096</v>
      </c>
      <c r="C24114" t="s">
        <v>53</v>
      </c>
      <c r="D24114">
        <v>20220526</v>
      </c>
      <c r="E24114">
        <v>20220915</v>
      </c>
      <c r="F24114" t="s">
        <v>10</v>
      </c>
    </row>
    <row r="24115" spans="1:6" x14ac:dyDescent="0.2">
      <c r="A24115">
        <v>1023816</v>
      </c>
      <c r="B24115" t="s">
        <v>14799</v>
      </c>
      <c r="C24115" t="s">
        <v>58</v>
      </c>
      <c r="D24115">
        <v>20220526</v>
      </c>
      <c r="E24115">
        <v>20220602</v>
      </c>
      <c r="F24115" t="s">
        <v>9</v>
      </c>
    </row>
    <row r="24116" spans="1:6" x14ac:dyDescent="0.2">
      <c r="A24116">
        <v>1023817</v>
      </c>
      <c r="B24116" t="s">
        <v>12725</v>
      </c>
      <c r="C24116" t="s">
        <v>20</v>
      </c>
      <c r="D24116">
        <v>20220526</v>
      </c>
      <c r="E24116">
        <v>20220526</v>
      </c>
      <c r="F24116" t="s">
        <v>9</v>
      </c>
    </row>
    <row r="24117" spans="1:6" x14ac:dyDescent="0.2">
      <c r="A24117">
        <v>1023820</v>
      </c>
      <c r="B24117" t="s">
        <v>33290</v>
      </c>
      <c r="C24117" t="s">
        <v>91</v>
      </c>
      <c r="D24117">
        <v>20220526</v>
      </c>
      <c r="E24117">
        <v>20220912</v>
      </c>
      <c r="F24117" t="s">
        <v>7</v>
      </c>
    </row>
    <row r="24118" spans="1:6" x14ac:dyDescent="0.2">
      <c r="A24118">
        <v>1023824</v>
      </c>
      <c r="B24118" t="s">
        <v>12726</v>
      </c>
      <c r="C24118" t="s">
        <v>31</v>
      </c>
      <c r="D24118">
        <v>20220526</v>
      </c>
      <c r="E24118">
        <v>20220526</v>
      </c>
      <c r="F24118" t="s">
        <v>9</v>
      </c>
    </row>
    <row r="24119" spans="1:6" x14ac:dyDescent="0.2">
      <c r="A24119">
        <v>1023829</v>
      </c>
      <c r="B24119" t="s">
        <v>21014</v>
      </c>
      <c r="C24119" t="s">
        <v>43</v>
      </c>
      <c r="D24119">
        <v>20220526</v>
      </c>
      <c r="E24119">
        <v>20220630</v>
      </c>
      <c r="F24119" t="s">
        <v>15</v>
      </c>
    </row>
    <row r="24120" spans="1:6" x14ac:dyDescent="0.2">
      <c r="A24120">
        <v>1023830</v>
      </c>
      <c r="B24120" t="s">
        <v>14031</v>
      </c>
      <c r="C24120" t="s">
        <v>168</v>
      </c>
      <c r="D24120">
        <v>20220526</v>
      </c>
      <c r="E24120">
        <v>20220531</v>
      </c>
      <c r="F24120" t="s">
        <v>15</v>
      </c>
    </row>
    <row r="24121" spans="1:6" x14ac:dyDescent="0.2">
      <c r="A24121">
        <v>1023832</v>
      </c>
      <c r="B24121" t="s">
        <v>33291</v>
      </c>
      <c r="C24121" t="s">
        <v>91</v>
      </c>
      <c r="D24121">
        <v>20220526</v>
      </c>
      <c r="E24121">
        <v>20220912</v>
      </c>
      <c r="F24121" t="s">
        <v>7</v>
      </c>
    </row>
    <row r="24122" spans="1:6" x14ac:dyDescent="0.2">
      <c r="A24122">
        <v>1023833</v>
      </c>
      <c r="B24122" t="s">
        <v>34326</v>
      </c>
      <c r="C24122" t="s">
        <v>51</v>
      </c>
      <c r="D24122">
        <v>20220526</v>
      </c>
      <c r="E24122">
        <v>20220916</v>
      </c>
      <c r="F24122" t="s">
        <v>9</v>
      </c>
    </row>
    <row r="24123" spans="1:6" x14ac:dyDescent="0.2">
      <c r="A24123">
        <v>1023835</v>
      </c>
      <c r="B24123" t="s">
        <v>9214</v>
      </c>
      <c r="C24123" t="s">
        <v>149</v>
      </c>
      <c r="D24123">
        <v>20220526</v>
      </c>
      <c r="E24123">
        <v>20220527</v>
      </c>
      <c r="F24123" t="s">
        <v>10</v>
      </c>
    </row>
    <row r="24124" spans="1:6" x14ac:dyDescent="0.2">
      <c r="A24124">
        <v>1023836</v>
      </c>
      <c r="B24124" t="s">
        <v>608</v>
      </c>
      <c r="C24124" t="s">
        <v>31</v>
      </c>
      <c r="D24124">
        <v>20220526</v>
      </c>
      <c r="E24124">
        <v>20220616</v>
      </c>
      <c r="F24124" t="s">
        <v>9</v>
      </c>
    </row>
    <row r="24125" spans="1:6" x14ac:dyDescent="0.2">
      <c r="A24125">
        <v>1023838</v>
      </c>
      <c r="B24125" t="s">
        <v>14032</v>
      </c>
      <c r="C24125" t="s">
        <v>74</v>
      </c>
      <c r="D24125">
        <v>20220526</v>
      </c>
      <c r="E24125">
        <v>20220531</v>
      </c>
      <c r="F24125" t="s">
        <v>15</v>
      </c>
    </row>
    <row r="24126" spans="1:6" x14ac:dyDescent="0.2">
      <c r="A24126">
        <v>1023840</v>
      </c>
      <c r="B24126" t="s">
        <v>33292</v>
      </c>
      <c r="C24126" t="s">
        <v>91</v>
      </c>
      <c r="D24126">
        <v>20220526</v>
      </c>
      <c r="E24126">
        <v>20220912</v>
      </c>
      <c r="F24126" t="s">
        <v>7</v>
      </c>
    </row>
    <row r="24127" spans="1:6" x14ac:dyDescent="0.2">
      <c r="A24127">
        <v>1023842</v>
      </c>
      <c r="B24127" t="s">
        <v>9709</v>
      </c>
      <c r="C24127" t="s">
        <v>58</v>
      </c>
      <c r="D24127">
        <v>20220526</v>
      </c>
      <c r="E24127">
        <v>20220526</v>
      </c>
      <c r="F24127" t="s">
        <v>9</v>
      </c>
    </row>
    <row r="24128" spans="1:6" x14ac:dyDescent="0.2">
      <c r="A24128">
        <v>1023844</v>
      </c>
      <c r="B24128" t="s">
        <v>14387</v>
      </c>
      <c r="C24128" t="s">
        <v>22</v>
      </c>
      <c r="D24128">
        <v>20220526</v>
      </c>
      <c r="E24128">
        <v>20220601</v>
      </c>
      <c r="F24128" t="s">
        <v>10</v>
      </c>
    </row>
    <row r="24129" spans="1:6" x14ac:dyDescent="0.2">
      <c r="A24129">
        <v>1023845</v>
      </c>
      <c r="B24129" t="s">
        <v>35604</v>
      </c>
      <c r="C24129" t="s">
        <v>78</v>
      </c>
      <c r="D24129">
        <v>20220526</v>
      </c>
      <c r="E24129">
        <v>20220927</v>
      </c>
      <c r="F24129" t="s">
        <v>9</v>
      </c>
    </row>
    <row r="24130" spans="1:6" x14ac:dyDescent="0.2">
      <c r="A24130">
        <v>1023849</v>
      </c>
      <c r="B24130" t="s">
        <v>8380</v>
      </c>
      <c r="C24130" t="s">
        <v>51</v>
      </c>
      <c r="D24130">
        <v>20220526</v>
      </c>
      <c r="E24130">
        <v>20220527</v>
      </c>
      <c r="F24130" t="s">
        <v>9</v>
      </c>
    </row>
    <row r="24131" spans="1:6" x14ac:dyDescent="0.2">
      <c r="A24131">
        <v>1023852</v>
      </c>
      <c r="B24131" t="s">
        <v>12727</v>
      </c>
      <c r="C24131" t="s">
        <v>59</v>
      </c>
      <c r="D24131">
        <v>20220526</v>
      </c>
      <c r="E24131">
        <v>20220526</v>
      </c>
      <c r="F24131" t="s">
        <v>15</v>
      </c>
    </row>
    <row r="24132" spans="1:6" x14ac:dyDescent="0.2">
      <c r="A24132">
        <v>1023853</v>
      </c>
      <c r="B24132" t="s">
        <v>9709</v>
      </c>
      <c r="C24132" t="s">
        <v>58</v>
      </c>
      <c r="D24132">
        <v>20220526</v>
      </c>
      <c r="E24132">
        <v>20220526</v>
      </c>
      <c r="F24132" t="s">
        <v>9</v>
      </c>
    </row>
    <row r="24133" spans="1:6" x14ac:dyDescent="0.2">
      <c r="A24133">
        <v>1023854</v>
      </c>
      <c r="B24133" t="s">
        <v>33293</v>
      </c>
      <c r="C24133" t="s">
        <v>91</v>
      </c>
      <c r="D24133">
        <v>20220526</v>
      </c>
      <c r="E24133">
        <v>20220912</v>
      </c>
      <c r="F24133" t="s">
        <v>10</v>
      </c>
    </row>
    <row r="24134" spans="1:6" x14ac:dyDescent="0.2">
      <c r="A24134">
        <v>1023855</v>
      </c>
      <c r="B24134" t="s">
        <v>13092</v>
      </c>
      <c r="C24134" t="s">
        <v>26</v>
      </c>
      <c r="D24134">
        <v>20220526</v>
      </c>
      <c r="E24134">
        <v>20220527</v>
      </c>
      <c r="F24134" t="s">
        <v>9</v>
      </c>
    </row>
    <row r="24135" spans="1:6" x14ac:dyDescent="0.2">
      <c r="A24135">
        <v>1023858</v>
      </c>
      <c r="B24135" t="s">
        <v>14800</v>
      </c>
      <c r="C24135" t="s">
        <v>42</v>
      </c>
      <c r="D24135">
        <v>20220526</v>
      </c>
      <c r="E24135">
        <v>20220602</v>
      </c>
      <c r="F24135" t="s">
        <v>9</v>
      </c>
    </row>
    <row r="24136" spans="1:6" x14ac:dyDescent="0.2">
      <c r="A24136">
        <v>1023860</v>
      </c>
      <c r="B24136" t="s">
        <v>13093</v>
      </c>
      <c r="C24136" t="s">
        <v>36</v>
      </c>
      <c r="D24136">
        <v>20220526</v>
      </c>
      <c r="E24136">
        <v>20220527</v>
      </c>
      <c r="F24136" t="s">
        <v>10</v>
      </c>
    </row>
    <row r="24137" spans="1:6" x14ac:dyDescent="0.2">
      <c r="A24137">
        <v>1023865</v>
      </c>
      <c r="B24137" t="s">
        <v>33294</v>
      </c>
      <c r="C24137" t="s">
        <v>91</v>
      </c>
      <c r="D24137">
        <v>20220526</v>
      </c>
      <c r="E24137">
        <v>20220912</v>
      </c>
      <c r="F24137" t="s">
        <v>10</v>
      </c>
    </row>
    <row r="24138" spans="1:6" x14ac:dyDescent="0.2">
      <c r="A24138">
        <v>1023867</v>
      </c>
      <c r="B24138" t="s">
        <v>16113</v>
      </c>
      <c r="C24138" t="s">
        <v>26</v>
      </c>
      <c r="D24138">
        <v>20220526</v>
      </c>
      <c r="E24138">
        <v>20220608</v>
      </c>
      <c r="F24138" t="s">
        <v>9</v>
      </c>
    </row>
    <row r="24139" spans="1:6" x14ac:dyDescent="0.2">
      <c r="A24139">
        <v>1023870</v>
      </c>
      <c r="B24139" t="s">
        <v>12728</v>
      </c>
      <c r="C24139" t="s">
        <v>40</v>
      </c>
      <c r="D24139">
        <v>20220526</v>
      </c>
      <c r="E24139">
        <v>20220526</v>
      </c>
      <c r="F24139" t="s">
        <v>9</v>
      </c>
    </row>
    <row r="24140" spans="1:6" x14ac:dyDescent="0.2">
      <c r="A24140">
        <v>1023871</v>
      </c>
      <c r="B24140" t="s">
        <v>34928</v>
      </c>
      <c r="C24140" t="s">
        <v>19</v>
      </c>
      <c r="D24140">
        <v>20220526</v>
      </c>
      <c r="E24140">
        <v>20220921</v>
      </c>
      <c r="F24140" t="s">
        <v>9</v>
      </c>
    </row>
    <row r="24141" spans="1:6" x14ac:dyDescent="0.2">
      <c r="A24141">
        <v>1023872</v>
      </c>
      <c r="B24141" t="s">
        <v>13346</v>
      </c>
      <c r="C24141" t="s">
        <v>62</v>
      </c>
      <c r="D24141">
        <v>20220526</v>
      </c>
      <c r="E24141">
        <v>20220530</v>
      </c>
      <c r="F24141" t="s">
        <v>9</v>
      </c>
    </row>
    <row r="24142" spans="1:6" x14ac:dyDescent="0.2">
      <c r="A24142">
        <v>1023875</v>
      </c>
      <c r="B24142" t="s">
        <v>12722</v>
      </c>
      <c r="C24142" t="s">
        <v>72</v>
      </c>
      <c r="D24142">
        <v>20220526</v>
      </c>
      <c r="E24142">
        <v>20220530</v>
      </c>
      <c r="F24142" t="s">
        <v>10</v>
      </c>
    </row>
    <row r="24143" spans="1:6" x14ac:dyDescent="0.2">
      <c r="A24143">
        <v>1023878</v>
      </c>
      <c r="B24143" t="s">
        <v>33295</v>
      </c>
      <c r="C24143" t="s">
        <v>91</v>
      </c>
      <c r="D24143">
        <v>20220526</v>
      </c>
      <c r="E24143">
        <v>20220912</v>
      </c>
      <c r="F24143" t="s">
        <v>10</v>
      </c>
    </row>
    <row r="24144" spans="1:6" x14ac:dyDescent="0.2">
      <c r="A24144">
        <v>1023880</v>
      </c>
      <c r="B24144" t="s">
        <v>22499</v>
      </c>
      <c r="C24144" t="s">
        <v>20</v>
      </c>
      <c r="D24144">
        <v>20220526</v>
      </c>
      <c r="E24144">
        <v>20220705</v>
      </c>
      <c r="F24144" t="s">
        <v>9</v>
      </c>
    </row>
    <row r="24145" spans="1:6" x14ac:dyDescent="0.2">
      <c r="A24145">
        <v>1023883</v>
      </c>
      <c r="B24145" t="s">
        <v>28193</v>
      </c>
      <c r="C24145" t="s">
        <v>59</v>
      </c>
      <c r="D24145">
        <v>20220526</v>
      </c>
      <c r="E24145">
        <v>20220729</v>
      </c>
      <c r="F24145" t="s">
        <v>15</v>
      </c>
    </row>
    <row r="24146" spans="1:6" x14ac:dyDescent="0.2">
      <c r="A24146">
        <v>1023885</v>
      </c>
      <c r="B24146" t="s">
        <v>13094</v>
      </c>
      <c r="C24146" t="s">
        <v>149</v>
      </c>
      <c r="D24146">
        <v>20220526</v>
      </c>
      <c r="E24146">
        <v>20220527</v>
      </c>
      <c r="F24146" t="s">
        <v>10</v>
      </c>
    </row>
    <row r="24147" spans="1:6" x14ac:dyDescent="0.2">
      <c r="A24147">
        <v>1023886</v>
      </c>
      <c r="B24147" t="s">
        <v>28194</v>
      </c>
      <c r="C24147" t="s">
        <v>59</v>
      </c>
      <c r="D24147">
        <v>20220526</v>
      </c>
      <c r="E24147">
        <v>20220729</v>
      </c>
      <c r="F24147" t="s">
        <v>15</v>
      </c>
    </row>
    <row r="24148" spans="1:6" x14ac:dyDescent="0.2">
      <c r="A24148">
        <v>1023888</v>
      </c>
      <c r="B24148" t="s">
        <v>15259</v>
      </c>
      <c r="C24148" t="s">
        <v>58</v>
      </c>
      <c r="D24148">
        <v>20220526</v>
      </c>
      <c r="E24148">
        <v>20220916</v>
      </c>
      <c r="F24148" t="s">
        <v>9</v>
      </c>
    </row>
    <row r="24149" spans="1:6" x14ac:dyDescent="0.2">
      <c r="A24149">
        <v>1023890</v>
      </c>
      <c r="B24149" t="s">
        <v>13347</v>
      </c>
      <c r="C24149" t="s">
        <v>100</v>
      </c>
      <c r="D24149">
        <v>20220526</v>
      </c>
      <c r="E24149">
        <v>20220530</v>
      </c>
      <c r="F24149" t="s">
        <v>9</v>
      </c>
    </row>
    <row r="24150" spans="1:6" x14ac:dyDescent="0.2">
      <c r="A24150">
        <v>1023891</v>
      </c>
      <c r="B24150" t="s">
        <v>16703</v>
      </c>
      <c r="C24150" t="s">
        <v>78</v>
      </c>
      <c r="D24150">
        <v>20220526</v>
      </c>
      <c r="E24150">
        <v>20220610</v>
      </c>
      <c r="F24150" t="s">
        <v>9</v>
      </c>
    </row>
    <row r="24151" spans="1:6" x14ac:dyDescent="0.2">
      <c r="A24151">
        <v>1023892</v>
      </c>
      <c r="B24151" t="s">
        <v>15259</v>
      </c>
      <c r="C24151" t="s">
        <v>58</v>
      </c>
      <c r="D24151">
        <v>20220526</v>
      </c>
      <c r="E24151">
        <v>20220916</v>
      </c>
      <c r="F24151" t="s">
        <v>9</v>
      </c>
    </row>
    <row r="24152" spans="1:6" x14ac:dyDescent="0.2">
      <c r="A24152">
        <v>1023894</v>
      </c>
      <c r="B24152" t="s">
        <v>12729</v>
      </c>
      <c r="C24152" t="s">
        <v>39</v>
      </c>
      <c r="D24152">
        <v>20220526</v>
      </c>
      <c r="E24152">
        <v>20220526</v>
      </c>
      <c r="F24152" t="s">
        <v>7</v>
      </c>
    </row>
    <row r="24153" spans="1:6" x14ac:dyDescent="0.2">
      <c r="A24153">
        <v>1023895</v>
      </c>
      <c r="B24153" t="s">
        <v>21015</v>
      </c>
      <c r="C24153" t="s">
        <v>40</v>
      </c>
      <c r="D24153">
        <v>20220526</v>
      </c>
      <c r="E24153">
        <v>20220630</v>
      </c>
      <c r="F24153" t="s">
        <v>9</v>
      </c>
    </row>
    <row r="24154" spans="1:6" x14ac:dyDescent="0.2">
      <c r="A24154">
        <v>1023896</v>
      </c>
      <c r="B24154" t="s">
        <v>28195</v>
      </c>
      <c r="C24154" t="s">
        <v>74</v>
      </c>
      <c r="D24154">
        <v>20220526</v>
      </c>
      <c r="E24154">
        <v>20220729</v>
      </c>
      <c r="F24154" t="s">
        <v>9</v>
      </c>
    </row>
    <row r="24155" spans="1:6" x14ac:dyDescent="0.2">
      <c r="A24155">
        <v>1023898</v>
      </c>
      <c r="B24155" t="s">
        <v>12218</v>
      </c>
      <c r="C24155" t="s">
        <v>116</v>
      </c>
      <c r="D24155">
        <v>20220526</v>
      </c>
      <c r="E24155">
        <v>20220622</v>
      </c>
      <c r="F24155" t="s">
        <v>16</v>
      </c>
    </row>
    <row r="24156" spans="1:6" x14ac:dyDescent="0.2">
      <c r="A24156">
        <v>1023899</v>
      </c>
      <c r="B24156" t="s">
        <v>8419</v>
      </c>
      <c r="C24156" t="s">
        <v>87</v>
      </c>
      <c r="D24156">
        <v>20220526</v>
      </c>
      <c r="E24156">
        <v>20220714</v>
      </c>
      <c r="F24156" t="s">
        <v>15</v>
      </c>
    </row>
    <row r="24157" spans="1:6" x14ac:dyDescent="0.2">
      <c r="A24157">
        <v>1023900</v>
      </c>
      <c r="B24157" t="s">
        <v>13095</v>
      </c>
      <c r="C24157" t="s">
        <v>56</v>
      </c>
      <c r="D24157">
        <v>20220526</v>
      </c>
      <c r="E24157">
        <v>20220527</v>
      </c>
      <c r="F24157" t="s">
        <v>9</v>
      </c>
    </row>
    <row r="24158" spans="1:6" x14ac:dyDescent="0.2">
      <c r="A24158">
        <v>1023902</v>
      </c>
      <c r="B24158" t="s">
        <v>13348</v>
      </c>
      <c r="C24158" t="s">
        <v>12</v>
      </c>
      <c r="D24158">
        <v>20220526</v>
      </c>
      <c r="E24158">
        <v>20220530</v>
      </c>
      <c r="F24158" t="s">
        <v>10</v>
      </c>
    </row>
    <row r="24159" spans="1:6" x14ac:dyDescent="0.2">
      <c r="A24159">
        <v>1023904</v>
      </c>
      <c r="B24159" t="s">
        <v>18285</v>
      </c>
      <c r="C24159" t="s">
        <v>12</v>
      </c>
      <c r="D24159">
        <v>20220526</v>
      </c>
      <c r="E24159">
        <v>20220617</v>
      </c>
      <c r="F24159" t="s">
        <v>9</v>
      </c>
    </row>
    <row r="24160" spans="1:6" x14ac:dyDescent="0.2">
      <c r="A24160">
        <v>1023906</v>
      </c>
      <c r="B24160" t="s">
        <v>13096</v>
      </c>
      <c r="C24160" t="s">
        <v>116</v>
      </c>
      <c r="D24160">
        <v>20220526</v>
      </c>
      <c r="E24160">
        <v>20220527</v>
      </c>
      <c r="F24160" t="s">
        <v>16</v>
      </c>
    </row>
    <row r="24161" spans="1:6" x14ac:dyDescent="0.2">
      <c r="A24161">
        <v>1023907</v>
      </c>
      <c r="B24161" t="s">
        <v>20408</v>
      </c>
      <c r="C24161" t="s">
        <v>20</v>
      </c>
      <c r="D24161">
        <v>20220526</v>
      </c>
      <c r="E24161">
        <v>20220628</v>
      </c>
      <c r="F24161" t="s">
        <v>9</v>
      </c>
    </row>
    <row r="24162" spans="1:6" x14ac:dyDescent="0.2">
      <c r="A24162">
        <v>1023908</v>
      </c>
      <c r="B24162" t="s">
        <v>32384</v>
      </c>
      <c r="C24162" t="s">
        <v>31</v>
      </c>
      <c r="D24162">
        <v>20220526</v>
      </c>
      <c r="E24162">
        <v>20220831</v>
      </c>
      <c r="F24162" t="s">
        <v>10</v>
      </c>
    </row>
    <row r="24163" spans="1:6" x14ac:dyDescent="0.2">
      <c r="A24163">
        <v>1023910</v>
      </c>
      <c r="B24163" t="s">
        <v>28196</v>
      </c>
      <c r="C24163" t="s">
        <v>246</v>
      </c>
      <c r="D24163">
        <v>20220526</v>
      </c>
      <c r="E24163">
        <v>20220729</v>
      </c>
      <c r="F24163" t="s">
        <v>9</v>
      </c>
    </row>
    <row r="24164" spans="1:6" x14ac:dyDescent="0.2">
      <c r="A24164">
        <v>1023911</v>
      </c>
      <c r="B24164" t="s">
        <v>3716</v>
      </c>
      <c r="C24164" t="s">
        <v>107</v>
      </c>
      <c r="D24164">
        <v>20220526</v>
      </c>
      <c r="E24164">
        <v>20220530</v>
      </c>
      <c r="F24164" t="s">
        <v>10</v>
      </c>
    </row>
    <row r="24165" spans="1:6" x14ac:dyDescent="0.2">
      <c r="A24165">
        <v>1023912</v>
      </c>
      <c r="B24165" t="s">
        <v>13097</v>
      </c>
      <c r="C24165" t="s">
        <v>76</v>
      </c>
      <c r="D24165">
        <v>20220526</v>
      </c>
      <c r="E24165">
        <v>20220527</v>
      </c>
      <c r="F24165" t="s">
        <v>9</v>
      </c>
    </row>
    <row r="24166" spans="1:6" x14ac:dyDescent="0.2">
      <c r="A24166">
        <v>1023914</v>
      </c>
      <c r="B24166" t="s">
        <v>10968</v>
      </c>
      <c r="C24166" t="s">
        <v>214</v>
      </c>
      <c r="D24166">
        <v>20220526</v>
      </c>
      <c r="E24166">
        <v>20220527</v>
      </c>
      <c r="F24166" t="s">
        <v>9</v>
      </c>
    </row>
    <row r="24167" spans="1:6" x14ac:dyDescent="0.2">
      <c r="A24167">
        <v>1023915</v>
      </c>
      <c r="B24167" t="s">
        <v>14033</v>
      </c>
      <c r="C24167" t="s">
        <v>22</v>
      </c>
      <c r="D24167">
        <v>20220526</v>
      </c>
      <c r="E24167">
        <v>20220531</v>
      </c>
      <c r="F24167" t="s">
        <v>15</v>
      </c>
    </row>
    <row r="24168" spans="1:6" x14ac:dyDescent="0.2">
      <c r="A24168">
        <v>1023917</v>
      </c>
      <c r="B24168" t="s">
        <v>13098</v>
      </c>
      <c r="C24168" t="s">
        <v>62</v>
      </c>
      <c r="D24168">
        <v>20220526</v>
      </c>
      <c r="E24168">
        <v>20220527</v>
      </c>
      <c r="F24168" t="s">
        <v>9</v>
      </c>
    </row>
    <row r="24169" spans="1:6" x14ac:dyDescent="0.2">
      <c r="A24169">
        <v>1023919</v>
      </c>
      <c r="B24169" t="s">
        <v>12730</v>
      </c>
      <c r="C24169" t="s">
        <v>91</v>
      </c>
      <c r="D24169">
        <v>20220526</v>
      </c>
      <c r="E24169">
        <v>20220526</v>
      </c>
      <c r="F24169" t="s">
        <v>15</v>
      </c>
    </row>
    <row r="24170" spans="1:6" x14ac:dyDescent="0.2">
      <c r="A24170">
        <v>1023921</v>
      </c>
      <c r="B24170" t="s">
        <v>12731</v>
      </c>
      <c r="C24170" t="s">
        <v>11</v>
      </c>
      <c r="D24170">
        <v>20220526</v>
      </c>
      <c r="E24170">
        <v>20220526</v>
      </c>
      <c r="F24170" t="s">
        <v>9</v>
      </c>
    </row>
    <row r="24171" spans="1:6" x14ac:dyDescent="0.2">
      <c r="A24171">
        <v>1023924</v>
      </c>
      <c r="B24171" t="s">
        <v>14034</v>
      </c>
      <c r="C24171" t="s">
        <v>189</v>
      </c>
      <c r="D24171">
        <v>20220526</v>
      </c>
      <c r="E24171">
        <v>20220531</v>
      </c>
      <c r="F24171" t="s">
        <v>15</v>
      </c>
    </row>
    <row r="24172" spans="1:6" x14ac:dyDescent="0.2">
      <c r="A24172">
        <v>1023926</v>
      </c>
      <c r="B24172" t="s">
        <v>12732</v>
      </c>
      <c r="C24172" t="s">
        <v>39</v>
      </c>
      <c r="D24172">
        <v>20220526</v>
      </c>
      <c r="E24172">
        <v>20220526</v>
      </c>
      <c r="F24172" t="s">
        <v>9</v>
      </c>
    </row>
    <row r="24173" spans="1:6" x14ac:dyDescent="0.2">
      <c r="A24173">
        <v>1023927</v>
      </c>
      <c r="B24173" t="s">
        <v>16114</v>
      </c>
      <c r="C24173" t="s">
        <v>40</v>
      </c>
      <c r="D24173">
        <v>20220526</v>
      </c>
      <c r="E24173">
        <v>20220608</v>
      </c>
      <c r="F24173" t="s">
        <v>9</v>
      </c>
    </row>
    <row r="24174" spans="1:6" x14ac:dyDescent="0.2">
      <c r="A24174">
        <v>1023928</v>
      </c>
      <c r="B24174" t="s">
        <v>13349</v>
      </c>
      <c r="C24174" t="s">
        <v>318</v>
      </c>
      <c r="D24174">
        <v>20220526</v>
      </c>
      <c r="E24174">
        <v>20220530</v>
      </c>
      <c r="F24174" t="s">
        <v>15</v>
      </c>
    </row>
    <row r="24175" spans="1:6" x14ac:dyDescent="0.2">
      <c r="A24175">
        <v>1023929</v>
      </c>
      <c r="B24175" t="s">
        <v>13099</v>
      </c>
      <c r="C24175" t="s">
        <v>12</v>
      </c>
      <c r="D24175">
        <v>20220526</v>
      </c>
      <c r="E24175">
        <v>20220527</v>
      </c>
      <c r="F24175" t="s">
        <v>10</v>
      </c>
    </row>
    <row r="24176" spans="1:6" x14ac:dyDescent="0.2">
      <c r="A24176">
        <v>1023931</v>
      </c>
      <c r="B24176" t="s">
        <v>18973</v>
      </c>
      <c r="C24176" t="s">
        <v>11</v>
      </c>
      <c r="D24176">
        <v>20220526</v>
      </c>
      <c r="E24176">
        <v>20220621</v>
      </c>
      <c r="F24176" t="s">
        <v>10</v>
      </c>
    </row>
    <row r="24177" spans="1:6" x14ac:dyDescent="0.2">
      <c r="A24177">
        <v>1023932</v>
      </c>
      <c r="B24177" t="s">
        <v>12731</v>
      </c>
      <c r="C24177" t="s">
        <v>11</v>
      </c>
      <c r="D24177">
        <v>20220526</v>
      </c>
      <c r="E24177">
        <v>20220526</v>
      </c>
      <c r="F24177" t="s">
        <v>9</v>
      </c>
    </row>
    <row r="24178" spans="1:6" x14ac:dyDescent="0.2">
      <c r="A24178">
        <v>1023933</v>
      </c>
      <c r="B24178" t="s">
        <v>16704</v>
      </c>
      <c r="C24178" t="s">
        <v>21</v>
      </c>
      <c r="D24178">
        <v>20220526</v>
      </c>
      <c r="E24178">
        <v>20220610</v>
      </c>
      <c r="F24178" t="s">
        <v>10</v>
      </c>
    </row>
    <row r="24179" spans="1:6" x14ac:dyDescent="0.2">
      <c r="A24179">
        <v>1023935</v>
      </c>
      <c r="B24179" t="s">
        <v>5093</v>
      </c>
      <c r="C24179" t="s">
        <v>38</v>
      </c>
      <c r="D24179">
        <v>20220526</v>
      </c>
      <c r="E24179">
        <v>20220530</v>
      </c>
      <c r="F24179" t="s">
        <v>15</v>
      </c>
    </row>
    <row r="24180" spans="1:6" x14ac:dyDescent="0.2">
      <c r="A24180">
        <v>1023938</v>
      </c>
      <c r="B24180" t="s">
        <v>13350</v>
      </c>
      <c r="C24180" t="s">
        <v>189</v>
      </c>
      <c r="D24180">
        <v>20220526</v>
      </c>
      <c r="E24180">
        <v>20220530</v>
      </c>
      <c r="F24180" t="s">
        <v>15</v>
      </c>
    </row>
    <row r="24181" spans="1:6" x14ac:dyDescent="0.2">
      <c r="A24181">
        <v>1023940</v>
      </c>
      <c r="B24181" t="s">
        <v>34731</v>
      </c>
      <c r="C24181" t="s">
        <v>18</v>
      </c>
      <c r="D24181">
        <v>20220526</v>
      </c>
      <c r="E24181">
        <v>20220920</v>
      </c>
      <c r="F24181" t="s">
        <v>9</v>
      </c>
    </row>
    <row r="24182" spans="1:6" x14ac:dyDescent="0.2">
      <c r="A24182">
        <v>1023941</v>
      </c>
      <c r="B24182" t="s">
        <v>21821</v>
      </c>
      <c r="C24182" t="s">
        <v>20</v>
      </c>
      <c r="D24182">
        <v>20220526</v>
      </c>
      <c r="E24182">
        <v>20220701</v>
      </c>
      <c r="F24182" t="s">
        <v>9</v>
      </c>
    </row>
    <row r="24183" spans="1:6" x14ac:dyDescent="0.2">
      <c r="A24183">
        <v>1023944</v>
      </c>
      <c r="B24183" t="s">
        <v>28197</v>
      </c>
      <c r="C24183" t="s">
        <v>59</v>
      </c>
      <c r="D24183">
        <v>20220526</v>
      </c>
      <c r="E24183">
        <v>20220729</v>
      </c>
      <c r="F24183" t="s">
        <v>7</v>
      </c>
    </row>
    <row r="24184" spans="1:6" x14ac:dyDescent="0.2">
      <c r="A24184">
        <v>1023945</v>
      </c>
      <c r="B24184" t="s">
        <v>13351</v>
      </c>
      <c r="C24184" t="s">
        <v>189</v>
      </c>
      <c r="D24184">
        <v>20220526</v>
      </c>
      <c r="E24184">
        <v>20220530</v>
      </c>
      <c r="F24184" t="s">
        <v>15</v>
      </c>
    </row>
    <row r="24185" spans="1:6" x14ac:dyDescent="0.2">
      <c r="A24185">
        <v>1023946</v>
      </c>
      <c r="B24185" t="s">
        <v>7422</v>
      </c>
      <c r="C24185" t="s">
        <v>25</v>
      </c>
      <c r="D24185">
        <v>20220526</v>
      </c>
      <c r="E24185">
        <v>20220530</v>
      </c>
      <c r="F24185" t="s">
        <v>9</v>
      </c>
    </row>
    <row r="24186" spans="1:6" x14ac:dyDescent="0.2">
      <c r="A24186">
        <v>1023947</v>
      </c>
      <c r="B24186" t="s">
        <v>13100</v>
      </c>
      <c r="C24186" t="s">
        <v>71</v>
      </c>
      <c r="D24186">
        <v>20220526</v>
      </c>
      <c r="E24186">
        <v>20220527</v>
      </c>
      <c r="F24186" t="s">
        <v>10</v>
      </c>
    </row>
    <row r="24187" spans="1:6" x14ac:dyDescent="0.2">
      <c r="A24187">
        <v>1023948</v>
      </c>
      <c r="B24187" t="s">
        <v>16115</v>
      </c>
      <c r="C24187" t="s">
        <v>91</v>
      </c>
      <c r="D24187">
        <v>20220526</v>
      </c>
      <c r="E24187">
        <v>20220608</v>
      </c>
      <c r="F24187" t="s">
        <v>15</v>
      </c>
    </row>
    <row r="24188" spans="1:6" x14ac:dyDescent="0.2">
      <c r="A24188">
        <v>1023949</v>
      </c>
      <c r="B24188" t="s">
        <v>14801</v>
      </c>
      <c r="C24188" t="s">
        <v>53</v>
      </c>
      <c r="D24188">
        <v>20220526</v>
      </c>
      <c r="E24188">
        <v>20220602</v>
      </c>
      <c r="F24188" t="s">
        <v>9</v>
      </c>
    </row>
    <row r="24189" spans="1:6" x14ac:dyDescent="0.2">
      <c r="A24189">
        <v>1023951</v>
      </c>
      <c r="B24189" t="s">
        <v>20659</v>
      </c>
      <c r="C24189" t="s">
        <v>18</v>
      </c>
      <c r="D24189">
        <v>20220526</v>
      </c>
      <c r="E24189">
        <v>20220629</v>
      </c>
      <c r="F24189" t="s">
        <v>9</v>
      </c>
    </row>
    <row r="24190" spans="1:6" x14ac:dyDescent="0.2">
      <c r="A24190">
        <v>1023952</v>
      </c>
      <c r="B24190" t="s">
        <v>12609</v>
      </c>
      <c r="C24190" t="s">
        <v>43</v>
      </c>
      <c r="D24190">
        <v>20220526</v>
      </c>
      <c r="E24190">
        <v>20220729</v>
      </c>
      <c r="F24190" t="s">
        <v>10</v>
      </c>
    </row>
    <row r="24191" spans="1:6" x14ac:dyDescent="0.2">
      <c r="A24191">
        <v>1023953</v>
      </c>
      <c r="B24191" t="s">
        <v>32201</v>
      </c>
      <c r="C24191" t="s">
        <v>56</v>
      </c>
      <c r="D24191">
        <v>20220526</v>
      </c>
      <c r="E24191">
        <v>20220825</v>
      </c>
      <c r="F24191" t="s">
        <v>9</v>
      </c>
    </row>
    <row r="24192" spans="1:6" x14ac:dyDescent="0.2">
      <c r="A24192">
        <v>1023955</v>
      </c>
      <c r="B24192" t="s">
        <v>21016</v>
      </c>
      <c r="C24192" t="s">
        <v>72</v>
      </c>
      <c r="D24192">
        <v>20220526</v>
      </c>
      <c r="E24192">
        <v>20220630</v>
      </c>
      <c r="F24192" t="s">
        <v>10</v>
      </c>
    </row>
    <row r="24193" spans="1:6" x14ac:dyDescent="0.2">
      <c r="A24193">
        <v>1023959</v>
      </c>
      <c r="B24193" t="s">
        <v>31847</v>
      </c>
      <c r="C24193" t="s">
        <v>53</v>
      </c>
      <c r="D24193">
        <v>20220526</v>
      </c>
      <c r="E24193">
        <v>20220816</v>
      </c>
      <c r="F24193" t="s">
        <v>9</v>
      </c>
    </row>
    <row r="24194" spans="1:6" x14ac:dyDescent="0.2">
      <c r="A24194">
        <v>1023960</v>
      </c>
      <c r="B24194" t="s">
        <v>17378</v>
      </c>
      <c r="C24194" t="s">
        <v>318</v>
      </c>
      <c r="D24194">
        <v>20220526</v>
      </c>
      <c r="E24194">
        <v>20220614</v>
      </c>
      <c r="F24194" t="s">
        <v>10</v>
      </c>
    </row>
    <row r="24195" spans="1:6" x14ac:dyDescent="0.2">
      <c r="A24195">
        <v>1023961</v>
      </c>
      <c r="B24195" t="s">
        <v>33296</v>
      </c>
      <c r="C24195" t="s">
        <v>20</v>
      </c>
      <c r="D24195">
        <v>20220526</v>
      </c>
      <c r="E24195">
        <v>20220912</v>
      </c>
      <c r="F24195" t="s">
        <v>10</v>
      </c>
    </row>
    <row r="24196" spans="1:6" x14ac:dyDescent="0.2">
      <c r="A24196">
        <v>1023963</v>
      </c>
      <c r="B24196" t="s">
        <v>7984</v>
      </c>
      <c r="C24196" t="s">
        <v>272</v>
      </c>
      <c r="D24196">
        <v>20220526</v>
      </c>
      <c r="E24196">
        <v>20220916</v>
      </c>
      <c r="F24196" t="s">
        <v>9</v>
      </c>
    </row>
    <row r="24197" spans="1:6" x14ac:dyDescent="0.2">
      <c r="A24197">
        <v>1023964</v>
      </c>
      <c r="B24197" t="s">
        <v>7984</v>
      </c>
      <c r="C24197" t="s">
        <v>246</v>
      </c>
      <c r="D24197">
        <v>20220526</v>
      </c>
      <c r="E24197">
        <v>20220531</v>
      </c>
      <c r="F24197" t="s">
        <v>10</v>
      </c>
    </row>
    <row r="24198" spans="1:6" x14ac:dyDescent="0.2">
      <c r="A24198">
        <v>1023965</v>
      </c>
      <c r="B24198" t="s">
        <v>13101</v>
      </c>
      <c r="C24198" t="s">
        <v>100</v>
      </c>
      <c r="D24198">
        <v>20220526</v>
      </c>
      <c r="E24198">
        <v>20220527</v>
      </c>
      <c r="F24198" t="s">
        <v>10</v>
      </c>
    </row>
    <row r="24199" spans="1:6" x14ac:dyDescent="0.2">
      <c r="A24199">
        <v>1023966</v>
      </c>
      <c r="B24199" t="s">
        <v>35442</v>
      </c>
      <c r="C24199" t="s">
        <v>22</v>
      </c>
      <c r="D24199">
        <v>20220526</v>
      </c>
      <c r="E24199">
        <v>20220926</v>
      </c>
      <c r="F24199" t="s">
        <v>15</v>
      </c>
    </row>
    <row r="24200" spans="1:6" x14ac:dyDescent="0.2">
      <c r="A24200">
        <v>1023967</v>
      </c>
      <c r="B24200" t="s">
        <v>36274</v>
      </c>
      <c r="C24200" t="s">
        <v>39</v>
      </c>
      <c r="D24200">
        <v>20220526</v>
      </c>
      <c r="E24200">
        <v>20220930</v>
      </c>
      <c r="F24200" t="s">
        <v>10</v>
      </c>
    </row>
    <row r="24201" spans="1:6" x14ac:dyDescent="0.2">
      <c r="A24201">
        <v>1023968</v>
      </c>
      <c r="B24201" t="s">
        <v>28198</v>
      </c>
      <c r="C24201" t="s">
        <v>40</v>
      </c>
      <c r="D24201">
        <v>20220526</v>
      </c>
      <c r="E24201">
        <v>20220729</v>
      </c>
      <c r="F24201" t="s">
        <v>10</v>
      </c>
    </row>
    <row r="24202" spans="1:6" x14ac:dyDescent="0.2">
      <c r="A24202">
        <v>1023970</v>
      </c>
      <c r="B24202" t="s">
        <v>17379</v>
      </c>
      <c r="C24202" t="s">
        <v>87</v>
      </c>
      <c r="D24202">
        <v>20220526</v>
      </c>
      <c r="E24202">
        <v>20220614</v>
      </c>
      <c r="F24202" t="s">
        <v>9</v>
      </c>
    </row>
    <row r="24203" spans="1:6" x14ac:dyDescent="0.2">
      <c r="A24203">
        <v>1023971</v>
      </c>
      <c r="B24203" t="s">
        <v>13102</v>
      </c>
      <c r="C24203" t="s">
        <v>72</v>
      </c>
      <c r="D24203">
        <v>20220526</v>
      </c>
      <c r="E24203">
        <v>20220527</v>
      </c>
      <c r="F24203" t="s">
        <v>10</v>
      </c>
    </row>
    <row r="24204" spans="1:6" x14ac:dyDescent="0.2">
      <c r="A24204">
        <v>1023972</v>
      </c>
      <c r="B24204" t="s">
        <v>10630</v>
      </c>
      <c r="C24204" t="s">
        <v>29</v>
      </c>
      <c r="D24204">
        <v>20220526</v>
      </c>
      <c r="E24204">
        <v>20220527</v>
      </c>
      <c r="F24204" t="s">
        <v>9</v>
      </c>
    </row>
    <row r="24205" spans="1:6" x14ac:dyDescent="0.2">
      <c r="A24205">
        <v>1023974</v>
      </c>
      <c r="B24205" t="s">
        <v>13103</v>
      </c>
      <c r="C24205" t="s">
        <v>56</v>
      </c>
      <c r="D24205">
        <v>20220526</v>
      </c>
      <c r="E24205">
        <v>20220527</v>
      </c>
      <c r="F24205" t="s">
        <v>9</v>
      </c>
    </row>
    <row r="24206" spans="1:6" x14ac:dyDescent="0.2">
      <c r="A24206">
        <v>1023976</v>
      </c>
      <c r="B24206" t="s">
        <v>13104</v>
      </c>
      <c r="C24206" t="s">
        <v>72</v>
      </c>
      <c r="D24206">
        <v>20220526</v>
      </c>
      <c r="E24206">
        <v>20220527</v>
      </c>
      <c r="F24206" t="s">
        <v>9</v>
      </c>
    </row>
    <row r="24207" spans="1:6" x14ac:dyDescent="0.2">
      <c r="A24207">
        <v>1023978</v>
      </c>
      <c r="B24207" t="s">
        <v>3251</v>
      </c>
      <c r="C24207" t="s">
        <v>13</v>
      </c>
      <c r="D24207">
        <v>20220526</v>
      </c>
      <c r="E24207">
        <v>20220527</v>
      </c>
      <c r="F24207" t="s">
        <v>16</v>
      </c>
    </row>
    <row r="24208" spans="1:6" x14ac:dyDescent="0.2">
      <c r="A24208">
        <v>1023980</v>
      </c>
      <c r="B24208" t="s">
        <v>28199</v>
      </c>
      <c r="C24208" t="s">
        <v>246</v>
      </c>
      <c r="D24208">
        <v>20220526</v>
      </c>
      <c r="E24208">
        <v>20220729</v>
      </c>
      <c r="F24208" t="s">
        <v>9</v>
      </c>
    </row>
    <row r="24209" spans="1:6" x14ac:dyDescent="0.2">
      <c r="A24209">
        <v>1023981</v>
      </c>
      <c r="B24209" t="s">
        <v>15343</v>
      </c>
      <c r="C24209" t="s">
        <v>36</v>
      </c>
      <c r="D24209">
        <v>20220526</v>
      </c>
      <c r="E24209">
        <v>20220609</v>
      </c>
      <c r="F24209" t="s">
        <v>10</v>
      </c>
    </row>
    <row r="24210" spans="1:6" x14ac:dyDescent="0.2">
      <c r="A24210">
        <v>1023982</v>
      </c>
      <c r="B24210" t="s">
        <v>13352</v>
      </c>
      <c r="C24210" t="s">
        <v>36</v>
      </c>
      <c r="D24210">
        <v>20220526</v>
      </c>
      <c r="E24210">
        <v>20220530</v>
      </c>
      <c r="F24210" t="s">
        <v>10</v>
      </c>
    </row>
    <row r="24211" spans="1:6" x14ac:dyDescent="0.2">
      <c r="A24211">
        <v>1023984</v>
      </c>
      <c r="B24211" t="s">
        <v>13105</v>
      </c>
      <c r="C24211" t="s">
        <v>6</v>
      </c>
      <c r="D24211">
        <v>20220526</v>
      </c>
      <c r="E24211">
        <v>20220527</v>
      </c>
      <c r="F24211" t="s">
        <v>10</v>
      </c>
    </row>
    <row r="24212" spans="1:6" x14ac:dyDescent="0.2">
      <c r="A24212">
        <v>1023986</v>
      </c>
      <c r="B24212" t="s">
        <v>909</v>
      </c>
      <c r="C24212" t="s">
        <v>246</v>
      </c>
      <c r="D24212">
        <v>20220526</v>
      </c>
      <c r="E24212">
        <v>20220609</v>
      </c>
      <c r="F24212" t="s">
        <v>10</v>
      </c>
    </row>
    <row r="24213" spans="1:6" x14ac:dyDescent="0.2">
      <c r="A24213">
        <v>1023988</v>
      </c>
      <c r="B24213" t="s">
        <v>14035</v>
      </c>
      <c r="C24213" t="s">
        <v>36</v>
      </c>
      <c r="D24213">
        <v>20220526</v>
      </c>
      <c r="E24213">
        <v>20220531</v>
      </c>
      <c r="F24213" t="s">
        <v>9</v>
      </c>
    </row>
    <row r="24214" spans="1:6" x14ac:dyDescent="0.2">
      <c r="A24214">
        <v>1023990</v>
      </c>
      <c r="B24214" t="s">
        <v>23145</v>
      </c>
      <c r="C24214" t="s">
        <v>56</v>
      </c>
      <c r="D24214">
        <v>20220526</v>
      </c>
      <c r="E24214">
        <v>20220707</v>
      </c>
      <c r="F24214" t="s">
        <v>10</v>
      </c>
    </row>
    <row r="24215" spans="1:6" x14ac:dyDescent="0.2">
      <c r="A24215">
        <v>1023992</v>
      </c>
      <c r="B24215" t="s">
        <v>13106</v>
      </c>
      <c r="C24215" t="s">
        <v>58</v>
      </c>
      <c r="D24215">
        <v>20220526</v>
      </c>
      <c r="E24215">
        <v>20220527</v>
      </c>
      <c r="F24215" t="s">
        <v>9</v>
      </c>
    </row>
    <row r="24216" spans="1:6" x14ac:dyDescent="0.2">
      <c r="A24216">
        <v>1023994</v>
      </c>
      <c r="B24216" t="s">
        <v>15409</v>
      </c>
      <c r="C24216" t="s">
        <v>100</v>
      </c>
      <c r="D24216">
        <v>20220526</v>
      </c>
      <c r="E24216">
        <v>20220606</v>
      </c>
      <c r="F24216" t="s">
        <v>9</v>
      </c>
    </row>
    <row r="24217" spans="1:6" x14ac:dyDescent="0.2">
      <c r="A24217">
        <v>1023995</v>
      </c>
      <c r="B24217" t="s">
        <v>13107</v>
      </c>
      <c r="C24217" t="s">
        <v>56</v>
      </c>
      <c r="D24217">
        <v>20220526</v>
      </c>
      <c r="E24217">
        <v>20220527</v>
      </c>
      <c r="F24217" t="s">
        <v>9</v>
      </c>
    </row>
    <row r="24218" spans="1:6" x14ac:dyDescent="0.2">
      <c r="A24218">
        <v>1023997</v>
      </c>
      <c r="B24218" t="s">
        <v>33060</v>
      </c>
      <c r="C24218" t="s">
        <v>56</v>
      </c>
      <c r="D24218">
        <v>20220526</v>
      </c>
      <c r="E24218">
        <v>20220910</v>
      </c>
      <c r="F24218" t="s">
        <v>10</v>
      </c>
    </row>
    <row r="24219" spans="1:6" x14ac:dyDescent="0.2">
      <c r="A24219">
        <v>1023998</v>
      </c>
      <c r="B24219" t="s">
        <v>14036</v>
      </c>
      <c r="C24219" t="s">
        <v>36</v>
      </c>
      <c r="D24219">
        <v>20220526</v>
      </c>
      <c r="E24219">
        <v>20220531</v>
      </c>
      <c r="F24219" t="s">
        <v>9</v>
      </c>
    </row>
    <row r="24220" spans="1:6" x14ac:dyDescent="0.2">
      <c r="A24220">
        <v>1023999</v>
      </c>
      <c r="B24220" t="s">
        <v>13108</v>
      </c>
      <c r="C24220" t="s">
        <v>58</v>
      </c>
      <c r="D24220">
        <v>20220526</v>
      </c>
      <c r="E24220">
        <v>20220527</v>
      </c>
      <c r="F24220" t="s">
        <v>7</v>
      </c>
    </row>
    <row r="24221" spans="1:6" x14ac:dyDescent="0.2">
      <c r="A24221">
        <v>1024004</v>
      </c>
      <c r="B24221" t="s">
        <v>29725</v>
      </c>
      <c r="C24221" t="s">
        <v>51</v>
      </c>
      <c r="D24221">
        <v>20220526</v>
      </c>
      <c r="E24221">
        <v>20220920</v>
      </c>
      <c r="F24221" t="s">
        <v>9</v>
      </c>
    </row>
    <row r="24222" spans="1:6" x14ac:dyDescent="0.2">
      <c r="A24222">
        <v>1024007</v>
      </c>
      <c r="B24222" t="s">
        <v>28200</v>
      </c>
      <c r="C24222" t="s">
        <v>59</v>
      </c>
      <c r="D24222">
        <v>20220526</v>
      </c>
      <c r="E24222">
        <v>20220729</v>
      </c>
      <c r="F24222" t="s">
        <v>7</v>
      </c>
    </row>
    <row r="24223" spans="1:6" x14ac:dyDescent="0.2">
      <c r="A24223">
        <v>1024008</v>
      </c>
      <c r="B24223" t="s">
        <v>13353</v>
      </c>
      <c r="C24223" t="s">
        <v>39</v>
      </c>
      <c r="D24223">
        <v>20220526</v>
      </c>
      <c r="E24223">
        <v>20220601</v>
      </c>
      <c r="F24223" t="s">
        <v>7</v>
      </c>
    </row>
    <row r="24224" spans="1:6" x14ac:dyDescent="0.2">
      <c r="A24224">
        <v>1024009</v>
      </c>
      <c r="B24224" t="s">
        <v>13109</v>
      </c>
      <c r="C24224" t="s">
        <v>76</v>
      </c>
      <c r="D24224">
        <v>20220526</v>
      </c>
      <c r="E24224">
        <v>20220527</v>
      </c>
      <c r="F24224" t="s">
        <v>10</v>
      </c>
    </row>
    <row r="24225" spans="1:6" x14ac:dyDescent="0.2">
      <c r="A24225">
        <v>1024011</v>
      </c>
      <c r="B24225" t="s">
        <v>15410</v>
      </c>
      <c r="C24225" t="s">
        <v>100</v>
      </c>
      <c r="D24225">
        <v>20220526</v>
      </c>
      <c r="E24225">
        <v>20220606</v>
      </c>
      <c r="F24225" t="s">
        <v>15</v>
      </c>
    </row>
    <row r="24226" spans="1:6" x14ac:dyDescent="0.2">
      <c r="A24226">
        <v>1024012</v>
      </c>
      <c r="B24226" t="s">
        <v>12712</v>
      </c>
      <c r="C24226" t="s">
        <v>31</v>
      </c>
      <c r="D24226">
        <v>20220526</v>
      </c>
      <c r="E24226">
        <v>20220831</v>
      </c>
      <c r="F24226" t="s">
        <v>9</v>
      </c>
    </row>
    <row r="24227" spans="1:6" x14ac:dyDescent="0.2">
      <c r="A24227">
        <v>1024013</v>
      </c>
      <c r="B24227" t="s">
        <v>13110</v>
      </c>
      <c r="C24227" t="s">
        <v>20</v>
      </c>
      <c r="D24227">
        <v>20220526</v>
      </c>
      <c r="E24227">
        <v>20220527</v>
      </c>
      <c r="F24227" t="s">
        <v>10</v>
      </c>
    </row>
    <row r="24228" spans="1:6" x14ac:dyDescent="0.2">
      <c r="A24228">
        <v>1024014</v>
      </c>
      <c r="B24228" t="s">
        <v>228</v>
      </c>
      <c r="C24228" t="s">
        <v>36</v>
      </c>
      <c r="D24228">
        <v>20220526</v>
      </c>
      <c r="E24228">
        <v>20220913</v>
      </c>
      <c r="F24228" t="s">
        <v>10</v>
      </c>
    </row>
    <row r="24229" spans="1:6" x14ac:dyDescent="0.2">
      <c r="A24229">
        <v>1024015</v>
      </c>
      <c r="B24229" t="s">
        <v>13314</v>
      </c>
      <c r="C24229" t="s">
        <v>72</v>
      </c>
      <c r="D24229">
        <v>20220526</v>
      </c>
      <c r="E24229">
        <v>20220530</v>
      </c>
      <c r="F24229" t="s">
        <v>10</v>
      </c>
    </row>
    <row r="24230" spans="1:6" x14ac:dyDescent="0.2">
      <c r="A24230">
        <v>1024016</v>
      </c>
      <c r="B24230" t="s">
        <v>13111</v>
      </c>
      <c r="C24230" t="s">
        <v>36</v>
      </c>
      <c r="D24230">
        <v>20220526</v>
      </c>
      <c r="E24230">
        <v>20220527</v>
      </c>
      <c r="F24230" t="s">
        <v>10</v>
      </c>
    </row>
    <row r="24231" spans="1:6" x14ac:dyDescent="0.2">
      <c r="A24231">
        <v>1024022</v>
      </c>
      <c r="B24231" t="s">
        <v>12733</v>
      </c>
      <c r="C24231" t="s">
        <v>77</v>
      </c>
      <c r="D24231">
        <v>20220526</v>
      </c>
      <c r="E24231">
        <v>20220526</v>
      </c>
      <c r="F24231" t="s">
        <v>9</v>
      </c>
    </row>
    <row r="24232" spans="1:6" x14ac:dyDescent="0.2">
      <c r="A24232">
        <v>1024025</v>
      </c>
      <c r="B24232" t="s">
        <v>9160</v>
      </c>
      <c r="C24232" t="s">
        <v>107</v>
      </c>
      <c r="D24232">
        <v>20220526</v>
      </c>
      <c r="E24232">
        <v>20220824</v>
      </c>
      <c r="F24232" t="s">
        <v>10</v>
      </c>
    </row>
    <row r="24233" spans="1:6" x14ac:dyDescent="0.2">
      <c r="A24233">
        <v>1024027</v>
      </c>
      <c r="B24233" t="s">
        <v>21017</v>
      </c>
      <c r="C24233" t="s">
        <v>124</v>
      </c>
      <c r="D24233">
        <v>20220526</v>
      </c>
      <c r="E24233">
        <v>20220630</v>
      </c>
      <c r="F24233" t="s">
        <v>10</v>
      </c>
    </row>
    <row r="24234" spans="1:6" x14ac:dyDescent="0.2">
      <c r="A24234">
        <v>1024030</v>
      </c>
      <c r="B24234" t="s">
        <v>13353</v>
      </c>
      <c r="C24234" t="s">
        <v>39</v>
      </c>
      <c r="D24234">
        <v>20220526</v>
      </c>
      <c r="E24234">
        <v>20220530</v>
      </c>
      <c r="F24234" t="s">
        <v>7</v>
      </c>
    </row>
    <row r="24235" spans="1:6" x14ac:dyDescent="0.2">
      <c r="A24235">
        <v>1024032</v>
      </c>
      <c r="B24235" t="s">
        <v>13112</v>
      </c>
      <c r="C24235" t="s">
        <v>272</v>
      </c>
      <c r="D24235">
        <v>20220526</v>
      </c>
      <c r="E24235">
        <v>20220527</v>
      </c>
      <c r="F24235" t="s">
        <v>9</v>
      </c>
    </row>
    <row r="24236" spans="1:6" x14ac:dyDescent="0.2">
      <c r="A24236">
        <v>1024034</v>
      </c>
      <c r="B24236" t="s">
        <v>13113</v>
      </c>
      <c r="C24236" t="s">
        <v>272</v>
      </c>
      <c r="D24236">
        <v>20220526</v>
      </c>
      <c r="E24236">
        <v>20220527</v>
      </c>
      <c r="F24236" t="s">
        <v>9</v>
      </c>
    </row>
    <row r="24237" spans="1:6" x14ac:dyDescent="0.2">
      <c r="A24237">
        <v>1024035</v>
      </c>
      <c r="B24237" t="s">
        <v>28201</v>
      </c>
      <c r="C24237" t="s">
        <v>246</v>
      </c>
      <c r="D24237">
        <v>20220526</v>
      </c>
      <c r="E24237">
        <v>20220729</v>
      </c>
      <c r="F24237" t="s">
        <v>9</v>
      </c>
    </row>
    <row r="24238" spans="1:6" x14ac:dyDescent="0.2">
      <c r="A24238">
        <v>1024037</v>
      </c>
      <c r="B24238" t="s">
        <v>15779</v>
      </c>
      <c r="C24238" t="s">
        <v>42</v>
      </c>
      <c r="D24238">
        <v>20220526</v>
      </c>
      <c r="E24238">
        <v>20220607</v>
      </c>
      <c r="F24238" t="s">
        <v>9</v>
      </c>
    </row>
    <row r="24239" spans="1:6" x14ac:dyDescent="0.2">
      <c r="A24239">
        <v>1024038</v>
      </c>
      <c r="B24239" t="s">
        <v>13354</v>
      </c>
      <c r="C24239" t="s">
        <v>12</v>
      </c>
      <c r="D24239">
        <v>20220526</v>
      </c>
      <c r="E24239">
        <v>20220530</v>
      </c>
      <c r="F24239" t="s">
        <v>10</v>
      </c>
    </row>
    <row r="24240" spans="1:6" x14ac:dyDescent="0.2">
      <c r="A24240">
        <v>1024041</v>
      </c>
      <c r="B24240" t="s">
        <v>14037</v>
      </c>
      <c r="C24240" t="s">
        <v>100</v>
      </c>
      <c r="D24240">
        <v>20220526</v>
      </c>
      <c r="E24240">
        <v>20220531</v>
      </c>
      <c r="F24240" t="s">
        <v>10</v>
      </c>
    </row>
    <row r="24241" spans="1:6" x14ac:dyDescent="0.2">
      <c r="A24241">
        <v>1024042</v>
      </c>
      <c r="B24241" t="s">
        <v>15410</v>
      </c>
      <c r="C24241" t="s">
        <v>100</v>
      </c>
      <c r="D24241">
        <v>20220526</v>
      </c>
      <c r="E24241">
        <v>20220606</v>
      </c>
      <c r="F24241" t="s">
        <v>15</v>
      </c>
    </row>
    <row r="24242" spans="1:6" x14ac:dyDescent="0.2">
      <c r="A24242">
        <v>1024044</v>
      </c>
      <c r="B24242" t="s">
        <v>32871</v>
      </c>
      <c r="C24242" t="s">
        <v>162</v>
      </c>
      <c r="D24242">
        <v>20220526</v>
      </c>
      <c r="E24242">
        <v>20220902</v>
      </c>
      <c r="F24242" t="s">
        <v>9</v>
      </c>
    </row>
    <row r="24243" spans="1:6" x14ac:dyDescent="0.2">
      <c r="A24243">
        <v>1024045</v>
      </c>
      <c r="B24243" t="s">
        <v>13115</v>
      </c>
      <c r="C24243" t="s">
        <v>51</v>
      </c>
      <c r="D24243">
        <v>20220526</v>
      </c>
      <c r="E24243">
        <v>20220530</v>
      </c>
      <c r="F24243" t="s">
        <v>9</v>
      </c>
    </row>
    <row r="24244" spans="1:6" x14ac:dyDescent="0.2">
      <c r="A24244">
        <v>1024046</v>
      </c>
      <c r="B24244" t="s">
        <v>18594</v>
      </c>
      <c r="C24244" t="s">
        <v>21</v>
      </c>
      <c r="D24244">
        <v>20220526</v>
      </c>
      <c r="E24244">
        <v>20220620</v>
      </c>
      <c r="F24244" t="s">
        <v>10</v>
      </c>
    </row>
    <row r="24245" spans="1:6" x14ac:dyDescent="0.2">
      <c r="A24245">
        <v>1024047</v>
      </c>
      <c r="B24245" t="s">
        <v>12734</v>
      </c>
      <c r="C24245" t="s">
        <v>6</v>
      </c>
      <c r="D24245">
        <v>20220526</v>
      </c>
      <c r="E24245">
        <v>20220526</v>
      </c>
      <c r="F24245" t="s">
        <v>15</v>
      </c>
    </row>
    <row r="24246" spans="1:6" x14ac:dyDescent="0.2">
      <c r="A24246">
        <v>1024048</v>
      </c>
      <c r="B24246" t="s">
        <v>13355</v>
      </c>
      <c r="C24246" t="s">
        <v>20</v>
      </c>
      <c r="D24246">
        <v>20220526</v>
      </c>
      <c r="E24246">
        <v>20220530</v>
      </c>
      <c r="F24246" t="s">
        <v>10</v>
      </c>
    </row>
    <row r="24247" spans="1:6" x14ac:dyDescent="0.2">
      <c r="A24247">
        <v>1024050</v>
      </c>
      <c r="B24247" t="s">
        <v>13114</v>
      </c>
      <c r="C24247" t="s">
        <v>22</v>
      </c>
      <c r="D24247">
        <v>20220526</v>
      </c>
      <c r="E24247">
        <v>20220527</v>
      </c>
      <c r="F24247" t="s">
        <v>10</v>
      </c>
    </row>
    <row r="24248" spans="1:6" x14ac:dyDescent="0.2">
      <c r="A24248">
        <v>1024052</v>
      </c>
      <c r="B24248" t="s">
        <v>28202</v>
      </c>
      <c r="C24248" t="s">
        <v>59</v>
      </c>
      <c r="D24248">
        <v>20220526</v>
      </c>
      <c r="E24248">
        <v>20220729</v>
      </c>
      <c r="F24248" t="s">
        <v>7</v>
      </c>
    </row>
    <row r="24249" spans="1:6" x14ac:dyDescent="0.2">
      <c r="A24249">
        <v>1024053</v>
      </c>
      <c r="B24249" t="s">
        <v>15078</v>
      </c>
      <c r="C24249" t="s">
        <v>100</v>
      </c>
      <c r="D24249">
        <v>20220526</v>
      </c>
      <c r="E24249">
        <v>20220603</v>
      </c>
      <c r="F24249" t="s">
        <v>9</v>
      </c>
    </row>
    <row r="24250" spans="1:6" x14ac:dyDescent="0.2">
      <c r="A24250">
        <v>1024055</v>
      </c>
      <c r="B24250" t="s">
        <v>13115</v>
      </c>
      <c r="C24250" t="s">
        <v>91</v>
      </c>
      <c r="D24250">
        <v>20220526</v>
      </c>
      <c r="E24250">
        <v>20220527</v>
      </c>
      <c r="F24250" t="s">
        <v>9</v>
      </c>
    </row>
    <row r="24251" spans="1:6" x14ac:dyDescent="0.2">
      <c r="A24251">
        <v>1024058</v>
      </c>
      <c r="B24251" t="s">
        <v>28203</v>
      </c>
      <c r="C24251" t="s">
        <v>246</v>
      </c>
      <c r="D24251">
        <v>20220526</v>
      </c>
      <c r="E24251">
        <v>20220729</v>
      </c>
      <c r="F24251" t="s">
        <v>9</v>
      </c>
    </row>
    <row r="24252" spans="1:6" x14ac:dyDescent="0.2">
      <c r="A24252">
        <v>1024059</v>
      </c>
      <c r="B24252" t="s">
        <v>13116</v>
      </c>
      <c r="C24252" t="s">
        <v>272</v>
      </c>
      <c r="D24252">
        <v>20220526</v>
      </c>
      <c r="E24252">
        <v>20220527</v>
      </c>
      <c r="F24252" t="s">
        <v>9</v>
      </c>
    </row>
    <row r="24253" spans="1:6" x14ac:dyDescent="0.2">
      <c r="A24253">
        <v>1024060</v>
      </c>
      <c r="B24253" t="s">
        <v>14038</v>
      </c>
      <c r="C24253" t="s">
        <v>91</v>
      </c>
      <c r="D24253">
        <v>20220526</v>
      </c>
      <c r="E24253">
        <v>20220531</v>
      </c>
      <c r="F24253" t="s">
        <v>15</v>
      </c>
    </row>
    <row r="24254" spans="1:6" x14ac:dyDescent="0.2">
      <c r="A24254">
        <v>1024062</v>
      </c>
      <c r="B24254" t="s">
        <v>13117</v>
      </c>
      <c r="C24254" t="s">
        <v>91</v>
      </c>
      <c r="D24254">
        <v>20220526</v>
      </c>
      <c r="E24254">
        <v>20220527</v>
      </c>
      <c r="F24254" t="s">
        <v>15</v>
      </c>
    </row>
    <row r="24255" spans="1:6" x14ac:dyDescent="0.2">
      <c r="A24255">
        <v>1024065</v>
      </c>
      <c r="B24255" t="s">
        <v>28204</v>
      </c>
      <c r="C24255" t="s">
        <v>40</v>
      </c>
      <c r="D24255">
        <v>20220526</v>
      </c>
      <c r="E24255">
        <v>20220729</v>
      </c>
      <c r="F24255" t="s">
        <v>9</v>
      </c>
    </row>
    <row r="24256" spans="1:6" x14ac:dyDescent="0.2">
      <c r="A24256">
        <v>1024067</v>
      </c>
      <c r="B24256" t="s">
        <v>13356</v>
      </c>
      <c r="C24256" t="s">
        <v>100</v>
      </c>
      <c r="D24256">
        <v>20220526</v>
      </c>
      <c r="E24256">
        <v>20220530</v>
      </c>
      <c r="F24256" t="s">
        <v>7</v>
      </c>
    </row>
    <row r="24257" spans="1:6" x14ac:dyDescent="0.2">
      <c r="A24257">
        <v>1024068</v>
      </c>
      <c r="B24257" t="s">
        <v>13118</v>
      </c>
      <c r="C24257" t="s">
        <v>272</v>
      </c>
      <c r="D24257">
        <v>20220526</v>
      </c>
      <c r="E24257">
        <v>20220527</v>
      </c>
      <c r="F24257" t="s">
        <v>9</v>
      </c>
    </row>
    <row r="24258" spans="1:6" x14ac:dyDescent="0.2">
      <c r="A24258">
        <v>1024070</v>
      </c>
      <c r="B24258" t="s">
        <v>12735</v>
      </c>
      <c r="C24258" t="s">
        <v>77</v>
      </c>
      <c r="D24258">
        <v>20220526</v>
      </c>
      <c r="E24258">
        <v>20220526</v>
      </c>
      <c r="F24258" t="s">
        <v>10</v>
      </c>
    </row>
    <row r="24259" spans="1:6" x14ac:dyDescent="0.2">
      <c r="A24259">
        <v>1024071</v>
      </c>
      <c r="B24259" t="s">
        <v>13119</v>
      </c>
      <c r="C24259" t="s">
        <v>51</v>
      </c>
      <c r="D24259">
        <v>20220526</v>
      </c>
      <c r="E24259">
        <v>20220527</v>
      </c>
      <c r="F24259" t="s">
        <v>10</v>
      </c>
    </row>
    <row r="24260" spans="1:6" x14ac:dyDescent="0.2">
      <c r="A24260">
        <v>1024073</v>
      </c>
      <c r="B24260" t="s">
        <v>36404</v>
      </c>
      <c r="C24260" t="s">
        <v>73</v>
      </c>
      <c r="D24260">
        <v>20220526</v>
      </c>
      <c r="E24260">
        <v>20221003</v>
      </c>
      <c r="F24260" t="s">
        <v>15</v>
      </c>
    </row>
    <row r="24261" spans="1:6" x14ac:dyDescent="0.2">
      <c r="A24261">
        <v>1024075</v>
      </c>
      <c r="B24261" t="s">
        <v>13357</v>
      </c>
      <c r="C24261" t="s">
        <v>30</v>
      </c>
      <c r="D24261">
        <v>20220526</v>
      </c>
      <c r="E24261">
        <v>20220530</v>
      </c>
      <c r="F24261" t="s">
        <v>10</v>
      </c>
    </row>
    <row r="24262" spans="1:6" x14ac:dyDescent="0.2">
      <c r="A24262">
        <v>1024077</v>
      </c>
      <c r="B24262" t="s">
        <v>9993</v>
      </c>
      <c r="C24262" t="s">
        <v>25</v>
      </c>
      <c r="D24262">
        <v>20220526</v>
      </c>
      <c r="E24262">
        <v>20220731</v>
      </c>
      <c r="F24262" t="s">
        <v>9</v>
      </c>
    </row>
    <row r="24263" spans="1:6" x14ac:dyDescent="0.2">
      <c r="A24263">
        <v>1024078</v>
      </c>
      <c r="B24263" t="s">
        <v>13120</v>
      </c>
      <c r="C24263" t="s">
        <v>22</v>
      </c>
      <c r="D24263">
        <v>20220526</v>
      </c>
      <c r="E24263">
        <v>20220527</v>
      </c>
      <c r="F24263" t="s">
        <v>7</v>
      </c>
    </row>
    <row r="24264" spans="1:6" x14ac:dyDescent="0.2">
      <c r="A24264">
        <v>1024079</v>
      </c>
      <c r="B24264" t="s">
        <v>13113</v>
      </c>
      <c r="C24264" t="s">
        <v>189</v>
      </c>
      <c r="D24264">
        <v>20220526</v>
      </c>
      <c r="E24264">
        <v>20220527</v>
      </c>
      <c r="F24264" t="s">
        <v>10</v>
      </c>
    </row>
    <row r="24265" spans="1:6" x14ac:dyDescent="0.2">
      <c r="A24265">
        <v>1024080</v>
      </c>
      <c r="B24265" t="s">
        <v>36405</v>
      </c>
      <c r="C24265" t="s">
        <v>73</v>
      </c>
      <c r="D24265">
        <v>20220526</v>
      </c>
      <c r="E24265">
        <v>20221003</v>
      </c>
      <c r="F24265" t="s">
        <v>15</v>
      </c>
    </row>
    <row r="24266" spans="1:6" x14ac:dyDescent="0.2">
      <c r="A24266">
        <v>1024081</v>
      </c>
      <c r="B24266" t="s">
        <v>12218</v>
      </c>
      <c r="C24266" t="s">
        <v>72</v>
      </c>
      <c r="D24266">
        <v>20220526</v>
      </c>
      <c r="E24266">
        <v>20220527</v>
      </c>
      <c r="F24266" t="s">
        <v>9</v>
      </c>
    </row>
    <row r="24267" spans="1:6" x14ac:dyDescent="0.2">
      <c r="A24267">
        <v>1024083</v>
      </c>
      <c r="B24267" t="s">
        <v>14039</v>
      </c>
      <c r="C24267" t="s">
        <v>100</v>
      </c>
      <c r="D24267">
        <v>20220526</v>
      </c>
      <c r="E24267">
        <v>20220531</v>
      </c>
      <c r="F24267" t="s">
        <v>9</v>
      </c>
    </row>
    <row r="24268" spans="1:6" x14ac:dyDescent="0.2">
      <c r="A24268">
        <v>1024084</v>
      </c>
      <c r="B24268" t="s">
        <v>13121</v>
      </c>
      <c r="C24268" t="s">
        <v>72</v>
      </c>
      <c r="D24268">
        <v>20220526</v>
      </c>
      <c r="E24268">
        <v>20220527</v>
      </c>
      <c r="F24268" t="s">
        <v>9</v>
      </c>
    </row>
    <row r="24269" spans="1:6" x14ac:dyDescent="0.2">
      <c r="A24269">
        <v>1024086</v>
      </c>
      <c r="B24269" t="s">
        <v>36406</v>
      </c>
      <c r="C24269" t="s">
        <v>73</v>
      </c>
      <c r="D24269">
        <v>20220526</v>
      </c>
      <c r="E24269">
        <v>20221003</v>
      </c>
      <c r="F24269" t="s">
        <v>15</v>
      </c>
    </row>
    <row r="24270" spans="1:6" x14ac:dyDescent="0.2">
      <c r="A24270">
        <v>1024087</v>
      </c>
      <c r="B24270" t="s">
        <v>21016</v>
      </c>
      <c r="C24270" t="s">
        <v>72</v>
      </c>
      <c r="D24270">
        <v>20220526</v>
      </c>
      <c r="E24270">
        <v>20220630</v>
      </c>
      <c r="F24270" t="s">
        <v>10</v>
      </c>
    </row>
    <row r="24271" spans="1:6" x14ac:dyDescent="0.2">
      <c r="A24271">
        <v>1024092</v>
      </c>
      <c r="B24271" t="s">
        <v>34249</v>
      </c>
      <c r="C24271" t="s">
        <v>58</v>
      </c>
      <c r="D24271">
        <v>20220526</v>
      </c>
      <c r="E24271">
        <v>20220916</v>
      </c>
      <c r="F24271" t="s">
        <v>10</v>
      </c>
    </row>
    <row r="24272" spans="1:6" x14ac:dyDescent="0.2">
      <c r="A24272">
        <v>1024093</v>
      </c>
      <c r="B24272" t="s">
        <v>14389</v>
      </c>
      <c r="C24272" t="s">
        <v>49</v>
      </c>
      <c r="D24272">
        <v>20220526</v>
      </c>
      <c r="E24272">
        <v>20220601</v>
      </c>
      <c r="F24272" t="s">
        <v>16</v>
      </c>
    </row>
    <row r="24273" spans="1:6" x14ac:dyDescent="0.2">
      <c r="A24273">
        <v>1024094</v>
      </c>
      <c r="B24273" t="s">
        <v>13358</v>
      </c>
      <c r="C24273" t="s">
        <v>39</v>
      </c>
      <c r="D24273">
        <v>20220526</v>
      </c>
      <c r="E24273">
        <v>20220530</v>
      </c>
      <c r="F24273" t="s">
        <v>9</v>
      </c>
    </row>
    <row r="24274" spans="1:6" x14ac:dyDescent="0.2">
      <c r="A24274">
        <v>1024095</v>
      </c>
      <c r="B24274" t="s">
        <v>13122</v>
      </c>
      <c r="C24274" t="s">
        <v>46</v>
      </c>
      <c r="D24274">
        <v>20220526</v>
      </c>
      <c r="E24274">
        <v>20220527</v>
      </c>
      <c r="F24274" t="s">
        <v>7</v>
      </c>
    </row>
    <row r="24275" spans="1:6" x14ac:dyDescent="0.2">
      <c r="A24275">
        <v>1024096</v>
      </c>
      <c r="B24275" t="s">
        <v>13115</v>
      </c>
      <c r="C24275" t="s">
        <v>11</v>
      </c>
      <c r="D24275">
        <v>20220526</v>
      </c>
      <c r="E24275">
        <v>20220527</v>
      </c>
      <c r="F24275" t="s">
        <v>9</v>
      </c>
    </row>
    <row r="24276" spans="1:6" x14ac:dyDescent="0.2">
      <c r="A24276">
        <v>1024099</v>
      </c>
      <c r="B24276" t="s">
        <v>33680</v>
      </c>
      <c r="C24276" t="s">
        <v>78</v>
      </c>
      <c r="D24276">
        <v>20220526</v>
      </c>
      <c r="E24276">
        <v>20220913</v>
      </c>
      <c r="F24276" t="s">
        <v>9</v>
      </c>
    </row>
    <row r="24277" spans="1:6" x14ac:dyDescent="0.2">
      <c r="A24277">
        <v>1024101</v>
      </c>
      <c r="B24277" t="s">
        <v>21018</v>
      </c>
      <c r="C24277" t="s">
        <v>43</v>
      </c>
      <c r="D24277">
        <v>20220526</v>
      </c>
      <c r="E24277">
        <v>20220630</v>
      </c>
      <c r="F24277" t="s">
        <v>15</v>
      </c>
    </row>
    <row r="24278" spans="1:6" x14ac:dyDescent="0.2">
      <c r="A24278">
        <v>1024102</v>
      </c>
      <c r="B24278" t="s">
        <v>13123</v>
      </c>
      <c r="C24278" t="s">
        <v>58</v>
      </c>
      <c r="D24278">
        <v>20220526</v>
      </c>
      <c r="E24278">
        <v>20220527</v>
      </c>
      <c r="F24278" t="s">
        <v>9</v>
      </c>
    </row>
    <row r="24279" spans="1:6" x14ac:dyDescent="0.2">
      <c r="A24279">
        <v>1024103</v>
      </c>
      <c r="B24279" t="s">
        <v>32938</v>
      </c>
      <c r="C24279" t="s">
        <v>19</v>
      </c>
      <c r="D24279">
        <v>20220526</v>
      </c>
      <c r="E24279">
        <v>20220908</v>
      </c>
      <c r="F24279" t="s">
        <v>9</v>
      </c>
    </row>
    <row r="24280" spans="1:6" x14ac:dyDescent="0.2">
      <c r="A24280">
        <v>1024104</v>
      </c>
      <c r="B24280" t="s">
        <v>21019</v>
      </c>
      <c r="C24280" t="s">
        <v>76</v>
      </c>
      <c r="D24280">
        <v>20220526</v>
      </c>
      <c r="E24280">
        <v>20220630</v>
      </c>
      <c r="F24280" t="s">
        <v>9</v>
      </c>
    </row>
    <row r="24281" spans="1:6" x14ac:dyDescent="0.2">
      <c r="A24281">
        <v>1024107</v>
      </c>
      <c r="B24281" t="s">
        <v>13112</v>
      </c>
      <c r="C24281" t="s">
        <v>72</v>
      </c>
      <c r="D24281">
        <v>20220526</v>
      </c>
      <c r="E24281">
        <v>20220527</v>
      </c>
      <c r="F24281" t="s">
        <v>9</v>
      </c>
    </row>
    <row r="24282" spans="1:6" x14ac:dyDescent="0.2">
      <c r="A24282">
        <v>1024108</v>
      </c>
      <c r="B24282" t="s">
        <v>8423</v>
      </c>
      <c r="C24282" t="s">
        <v>23</v>
      </c>
      <c r="D24282">
        <v>20220526</v>
      </c>
      <c r="E24282">
        <v>20220926</v>
      </c>
      <c r="F24282" t="s">
        <v>10</v>
      </c>
    </row>
    <row r="24283" spans="1:6" x14ac:dyDescent="0.2">
      <c r="A24283">
        <v>1024109</v>
      </c>
      <c r="B24283" t="s">
        <v>18595</v>
      </c>
      <c r="C24283" t="s">
        <v>6</v>
      </c>
      <c r="D24283">
        <v>20220526</v>
      </c>
      <c r="E24283">
        <v>20220620</v>
      </c>
      <c r="F24283" t="s">
        <v>15</v>
      </c>
    </row>
    <row r="24284" spans="1:6" x14ac:dyDescent="0.2">
      <c r="A24284">
        <v>1024111</v>
      </c>
      <c r="B24284" t="s">
        <v>13115</v>
      </c>
      <c r="C24284" t="s">
        <v>72</v>
      </c>
      <c r="D24284">
        <v>20220526</v>
      </c>
      <c r="E24284">
        <v>20220527</v>
      </c>
      <c r="F24284" t="s">
        <v>9</v>
      </c>
    </row>
    <row r="24285" spans="1:6" x14ac:dyDescent="0.2">
      <c r="A24285">
        <v>1024113</v>
      </c>
      <c r="B24285" t="s">
        <v>33954</v>
      </c>
      <c r="C24285" t="s">
        <v>19</v>
      </c>
      <c r="D24285">
        <v>20220526</v>
      </c>
      <c r="E24285">
        <v>20220914</v>
      </c>
      <c r="F24285" t="s">
        <v>16</v>
      </c>
    </row>
    <row r="24286" spans="1:6" x14ac:dyDescent="0.2">
      <c r="A24286">
        <v>1024114</v>
      </c>
      <c r="B24286" t="s">
        <v>28205</v>
      </c>
      <c r="C24286" t="s">
        <v>59</v>
      </c>
      <c r="D24286">
        <v>20220526</v>
      </c>
      <c r="E24286">
        <v>20220729</v>
      </c>
      <c r="F24286" t="s">
        <v>7</v>
      </c>
    </row>
    <row r="24287" spans="1:6" x14ac:dyDescent="0.2">
      <c r="A24287">
        <v>1024115</v>
      </c>
      <c r="B24287" t="s">
        <v>30080</v>
      </c>
      <c r="C24287" t="s">
        <v>25</v>
      </c>
      <c r="D24287">
        <v>20220526</v>
      </c>
      <c r="E24287">
        <v>20220731</v>
      </c>
      <c r="F24287" t="s">
        <v>9</v>
      </c>
    </row>
    <row r="24288" spans="1:6" x14ac:dyDescent="0.2">
      <c r="A24288">
        <v>1024116</v>
      </c>
      <c r="B24288" t="s">
        <v>12736</v>
      </c>
      <c r="C24288" t="s">
        <v>39</v>
      </c>
      <c r="D24288">
        <v>20220526</v>
      </c>
      <c r="E24288">
        <v>20220526</v>
      </c>
      <c r="F24288" t="s">
        <v>15</v>
      </c>
    </row>
    <row r="24289" spans="1:6" x14ac:dyDescent="0.2">
      <c r="A24289">
        <v>1024117</v>
      </c>
      <c r="B24289" t="s">
        <v>13124</v>
      </c>
      <c r="C24289" t="s">
        <v>107</v>
      </c>
      <c r="D24289">
        <v>20220526</v>
      </c>
      <c r="E24289">
        <v>20220527</v>
      </c>
      <c r="F24289" t="s">
        <v>9</v>
      </c>
    </row>
    <row r="24290" spans="1:6" x14ac:dyDescent="0.2">
      <c r="A24290">
        <v>1024118</v>
      </c>
      <c r="B24290" t="s">
        <v>14040</v>
      </c>
      <c r="C24290" t="s">
        <v>107</v>
      </c>
      <c r="D24290">
        <v>20220526</v>
      </c>
      <c r="E24290">
        <v>20220531</v>
      </c>
      <c r="F24290" t="s">
        <v>9</v>
      </c>
    </row>
    <row r="24291" spans="1:6" x14ac:dyDescent="0.2">
      <c r="A24291">
        <v>1024119</v>
      </c>
      <c r="B24291" t="s">
        <v>27268</v>
      </c>
      <c r="C24291" t="s">
        <v>22</v>
      </c>
      <c r="D24291">
        <v>20220526</v>
      </c>
      <c r="E24291">
        <v>20220728</v>
      </c>
      <c r="F24291" t="s">
        <v>9</v>
      </c>
    </row>
    <row r="24292" spans="1:6" x14ac:dyDescent="0.2">
      <c r="A24292">
        <v>1024121</v>
      </c>
      <c r="B24292" t="s">
        <v>2175</v>
      </c>
      <c r="C24292" t="s">
        <v>76</v>
      </c>
      <c r="D24292">
        <v>20220526</v>
      </c>
      <c r="E24292">
        <v>20220527</v>
      </c>
      <c r="F24292" t="s">
        <v>10</v>
      </c>
    </row>
    <row r="24293" spans="1:6" x14ac:dyDescent="0.2">
      <c r="A24293">
        <v>1024123</v>
      </c>
      <c r="B24293" t="s">
        <v>13125</v>
      </c>
      <c r="C24293" t="s">
        <v>11</v>
      </c>
      <c r="D24293">
        <v>20220526</v>
      </c>
      <c r="E24293">
        <v>20220527</v>
      </c>
      <c r="F24293" t="s">
        <v>10</v>
      </c>
    </row>
    <row r="24294" spans="1:6" x14ac:dyDescent="0.2">
      <c r="A24294">
        <v>1024124</v>
      </c>
      <c r="B24294" t="s">
        <v>23393</v>
      </c>
      <c r="C24294" t="s">
        <v>53</v>
      </c>
      <c r="D24294">
        <v>20220526</v>
      </c>
      <c r="E24294">
        <v>20220708</v>
      </c>
      <c r="F24294" t="s">
        <v>9</v>
      </c>
    </row>
    <row r="24295" spans="1:6" x14ac:dyDescent="0.2">
      <c r="A24295">
        <v>1024125</v>
      </c>
      <c r="B24295" t="s">
        <v>3820</v>
      </c>
      <c r="C24295" t="s">
        <v>107</v>
      </c>
      <c r="D24295">
        <v>20220526</v>
      </c>
      <c r="E24295">
        <v>20220527</v>
      </c>
      <c r="F24295" t="s">
        <v>9</v>
      </c>
    </row>
    <row r="24296" spans="1:6" x14ac:dyDescent="0.2">
      <c r="A24296">
        <v>1024127</v>
      </c>
      <c r="B24296" t="s">
        <v>21020</v>
      </c>
      <c r="C24296" t="s">
        <v>40</v>
      </c>
      <c r="D24296">
        <v>20220526</v>
      </c>
      <c r="E24296">
        <v>20220630</v>
      </c>
      <c r="F24296" t="s">
        <v>9</v>
      </c>
    </row>
    <row r="24297" spans="1:6" x14ac:dyDescent="0.2">
      <c r="A24297">
        <v>1024128</v>
      </c>
      <c r="B24297" t="s">
        <v>12796</v>
      </c>
      <c r="C24297" t="s">
        <v>42</v>
      </c>
      <c r="D24297">
        <v>20220526</v>
      </c>
      <c r="E24297">
        <v>20220707</v>
      </c>
      <c r="F24297" t="s">
        <v>10</v>
      </c>
    </row>
    <row r="24298" spans="1:6" x14ac:dyDescent="0.2">
      <c r="A24298">
        <v>1024130</v>
      </c>
      <c r="B24298" t="s">
        <v>35989</v>
      </c>
      <c r="C24298" t="s">
        <v>25</v>
      </c>
      <c r="D24298">
        <v>20220526</v>
      </c>
      <c r="E24298">
        <v>20220929</v>
      </c>
      <c r="F24298" t="s">
        <v>9</v>
      </c>
    </row>
    <row r="24299" spans="1:6" x14ac:dyDescent="0.2">
      <c r="A24299">
        <v>1024131</v>
      </c>
      <c r="B24299" t="s">
        <v>13126</v>
      </c>
      <c r="C24299" t="s">
        <v>77</v>
      </c>
      <c r="D24299">
        <v>20220526</v>
      </c>
      <c r="E24299">
        <v>20220527</v>
      </c>
      <c r="F24299" t="s">
        <v>10</v>
      </c>
    </row>
    <row r="24300" spans="1:6" x14ac:dyDescent="0.2">
      <c r="A24300">
        <v>1024133</v>
      </c>
      <c r="B24300" t="s">
        <v>13359</v>
      </c>
      <c r="C24300" t="s">
        <v>74</v>
      </c>
      <c r="D24300">
        <v>20220526</v>
      </c>
      <c r="E24300">
        <v>20220530</v>
      </c>
      <c r="F24300" t="s">
        <v>15</v>
      </c>
    </row>
    <row r="24301" spans="1:6" x14ac:dyDescent="0.2">
      <c r="A24301">
        <v>1024135</v>
      </c>
      <c r="B24301" t="s">
        <v>13360</v>
      </c>
      <c r="C24301" t="s">
        <v>149</v>
      </c>
      <c r="D24301">
        <v>20220526</v>
      </c>
      <c r="E24301">
        <v>20220530</v>
      </c>
      <c r="F24301" t="s">
        <v>9</v>
      </c>
    </row>
    <row r="24302" spans="1:6" x14ac:dyDescent="0.2">
      <c r="A24302">
        <v>1024136</v>
      </c>
      <c r="B24302" t="s">
        <v>12737</v>
      </c>
      <c r="C24302" t="s">
        <v>76</v>
      </c>
      <c r="D24302">
        <v>20220526</v>
      </c>
      <c r="E24302">
        <v>20220526</v>
      </c>
      <c r="F24302" t="s">
        <v>9</v>
      </c>
    </row>
    <row r="24303" spans="1:6" x14ac:dyDescent="0.2">
      <c r="A24303">
        <v>1024137</v>
      </c>
      <c r="B24303" t="s">
        <v>8903</v>
      </c>
      <c r="C24303" t="s">
        <v>29</v>
      </c>
      <c r="D24303">
        <v>20220526</v>
      </c>
      <c r="E24303">
        <v>20220527</v>
      </c>
      <c r="F24303" t="s">
        <v>9</v>
      </c>
    </row>
    <row r="24304" spans="1:6" x14ac:dyDescent="0.2">
      <c r="A24304">
        <v>1024139</v>
      </c>
      <c r="B24304" t="s">
        <v>13361</v>
      </c>
      <c r="C24304" t="s">
        <v>6</v>
      </c>
      <c r="D24304">
        <v>20220526</v>
      </c>
      <c r="E24304">
        <v>20220530</v>
      </c>
      <c r="F24304" t="s">
        <v>15</v>
      </c>
    </row>
    <row r="24305" spans="1:6" x14ac:dyDescent="0.2">
      <c r="A24305">
        <v>1024140</v>
      </c>
      <c r="B24305" t="s">
        <v>28206</v>
      </c>
      <c r="C24305" t="s">
        <v>59</v>
      </c>
      <c r="D24305">
        <v>20220526</v>
      </c>
      <c r="E24305">
        <v>20220729</v>
      </c>
      <c r="F24305" t="s">
        <v>9</v>
      </c>
    </row>
    <row r="24306" spans="1:6" x14ac:dyDescent="0.2">
      <c r="A24306">
        <v>1024141</v>
      </c>
      <c r="B24306" t="s">
        <v>2808</v>
      </c>
      <c r="C24306" t="s">
        <v>30</v>
      </c>
      <c r="D24306">
        <v>20220526</v>
      </c>
      <c r="E24306">
        <v>20220623</v>
      </c>
      <c r="F24306" t="s">
        <v>10</v>
      </c>
    </row>
    <row r="24307" spans="1:6" x14ac:dyDescent="0.2">
      <c r="A24307">
        <v>1024143</v>
      </c>
      <c r="B24307" t="s">
        <v>13411</v>
      </c>
      <c r="C24307" t="s">
        <v>100</v>
      </c>
      <c r="D24307">
        <v>20220526</v>
      </c>
      <c r="E24307">
        <v>20220531</v>
      </c>
      <c r="F24307" t="s">
        <v>9</v>
      </c>
    </row>
    <row r="24308" spans="1:6" x14ac:dyDescent="0.2">
      <c r="A24308">
        <v>1024146</v>
      </c>
      <c r="B24308" t="s">
        <v>4341</v>
      </c>
      <c r="C24308" t="s">
        <v>11</v>
      </c>
      <c r="D24308">
        <v>20220526</v>
      </c>
      <c r="E24308">
        <v>20220601</v>
      </c>
      <c r="F24308" t="s">
        <v>10</v>
      </c>
    </row>
    <row r="24309" spans="1:6" x14ac:dyDescent="0.2">
      <c r="A24309">
        <v>1024147</v>
      </c>
      <c r="B24309" t="s">
        <v>31848</v>
      </c>
      <c r="C24309" t="s">
        <v>53</v>
      </c>
      <c r="D24309">
        <v>20220526</v>
      </c>
      <c r="E24309">
        <v>20220816</v>
      </c>
      <c r="F24309" t="s">
        <v>10</v>
      </c>
    </row>
    <row r="24310" spans="1:6" x14ac:dyDescent="0.2">
      <c r="A24310">
        <v>1024150</v>
      </c>
      <c r="B24310" t="s">
        <v>13127</v>
      </c>
      <c r="C24310" t="s">
        <v>42</v>
      </c>
      <c r="D24310">
        <v>20220526</v>
      </c>
      <c r="E24310">
        <v>20220527</v>
      </c>
      <c r="F24310" t="s">
        <v>10</v>
      </c>
    </row>
    <row r="24311" spans="1:6" x14ac:dyDescent="0.2">
      <c r="A24311">
        <v>1024153</v>
      </c>
      <c r="B24311" t="s">
        <v>13362</v>
      </c>
      <c r="C24311" t="s">
        <v>6</v>
      </c>
      <c r="D24311">
        <v>20220526</v>
      </c>
      <c r="E24311">
        <v>20220530</v>
      </c>
      <c r="F24311" t="s">
        <v>15</v>
      </c>
    </row>
    <row r="24312" spans="1:6" x14ac:dyDescent="0.2">
      <c r="A24312">
        <v>1024156</v>
      </c>
      <c r="B24312" t="s">
        <v>13128</v>
      </c>
      <c r="C24312" t="s">
        <v>76</v>
      </c>
      <c r="D24312">
        <v>20220526</v>
      </c>
      <c r="E24312">
        <v>20220527</v>
      </c>
      <c r="F24312" t="s">
        <v>9</v>
      </c>
    </row>
    <row r="24313" spans="1:6" x14ac:dyDescent="0.2">
      <c r="A24313">
        <v>1024157</v>
      </c>
      <c r="B24313" t="s">
        <v>14041</v>
      </c>
      <c r="C24313" t="s">
        <v>6</v>
      </c>
      <c r="D24313">
        <v>20220526</v>
      </c>
      <c r="E24313">
        <v>20220531</v>
      </c>
      <c r="F24313" t="s">
        <v>7</v>
      </c>
    </row>
    <row r="24314" spans="1:6" x14ac:dyDescent="0.2">
      <c r="A24314">
        <v>1024158</v>
      </c>
      <c r="B24314" t="s">
        <v>13115</v>
      </c>
      <c r="C24314" t="s">
        <v>23</v>
      </c>
      <c r="D24314">
        <v>20220526</v>
      </c>
      <c r="E24314">
        <v>20220926</v>
      </c>
      <c r="F24314" t="s">
        <v>10</v>
      </c>
    </row>
    <row r="24315" spans="1:6" x14ac:dyDescent="0.2">
      <c r="A24315">
        <v>1024160</v>
      </c>
      <c r="B24315" t="s">
        <v>17380</v>
      </c>
      <c r="C24315" t="s">
        <v>6</v>
      </c>
      <c r="D24315">
        <v>20220526</v>
      </c>
      <c r="E24315">
        <v>20220614</v>
      </c>
      <c r="F24315" t="s">
        <v>9</v>
      </c>
    </row>
    <row r="24316" spans="1:6" x14ac:dyDescent="0.2">
      <c r="A24316">
        <v>1024161</v>
      </c>
      <c r="B24316" t="s">
        <v>13129</v>
      </c>
      <c r="C24316" t="s">
        <v>76</v>
      </c>
      <c r="D24316">
        <v>20220526</v>
      </c>
      <c r="E24316">
        <v>20220527</v>
      </c>
      <c r="F24316" t="s">
        <v>9</v>
      </c>
    </row>
    <row r="24317" spans="1:6" x14ac:dyDescent="0.2">
      <c r="A24317">
        <v>1024162</v>
      </c>
      <c r="B24317" t="s">
        <v>28207</v>
      </c>
      <c r="C24317" t="s">
        <v>20</v>
      </c>
      <c r="D24317">
        <v>20220526</v>
      </c>
      <c r="E24317">
        <v>20220729</v>
      </c>
      <c r="F24317" t="s">
        <v>15</v>
      </c>
    </row>
    <row r="24318" spans="1:6" x14ac:dyDescent="0.2">
      <c r="A24318">
        <v>1024163</v>
      </c>
      <c r="B24318" t="s">
        <v>35758</v>
      </c>
      <c r="C24318" t="s">
        <v>26</v>
      </c>
      <c r="D24318">
        <v>20220526</v>
      </c>
      <c r="E24318">
        <v>20220928</v>
      </c>
      <c r="F24318" t="s">
        <v>9</v>
      </c>
    </row>
    <row r="24319" spans="1:6" x14ac:dyDescent="0.2">
      <c r="A24319">
        <v>1024164</v>
      </c>
      <c r="B24319" t="s">
        <v>13195</v>
      </c>
      <c r="C24319" t="s">
        <v>73</v>
      </c>
      <c r="D24319">
        <v>20220526</v>
      </c>
      <c r="E24319">
        <v>20220805</v>
      </c>
      <c r="F24319" t="s">
        <v>9</v>
      </c>
    </row>
    <row r="24320" spans="1:6" x14ac:dyDescent="0.2">
      <c r="A24320">
        <v>1024165</v>
      </c>
      <c r="B24320" t="s">
        <v>13130</v>
      </c>
      <c r="C24320" t="s">
        <v>189</v>
      </c>
      <c r="D24320">
        <v>20220526</v>
      </c>
      <c r="E24320">
        <v>20220527</v>
      </c>
      <c r="F24320" t="s">
        <v>9</v>
      </c>
    </row>
    <row r="24321" spans="1:6" x14ac:dyDescent="0.2">
      <c r="A24321">
        <v>1024166</v>
      </c>
      <c r="B24321" t="s">
        <v>35759</v>
      </c>
      <c r="C24321" t="s">
        <v>26</v>
      </c>
      <c r="D24321">
        <v>20220526</v>
      </c>
      <c r="E24321">
        <v>20220928</v>
      </c>
      <c r="F24321" t="s">
        <v>9</v>
      </c>
    </row>
    <row r="24322" spans="1:6" x14ac:dyDescent="0.2">
      <c r="A24322">
        <v>1024167</v>
      </c>
      <c r="B24322" t="s">
        <v>13363</v>
      </c>
      <c r="C24322" t="s">
        <v>6</v>
      </c>
      <c r="D24322">
        <v>20220526</v>
      </c>
      <c r="E24322">
        <v>20220530</v>
      </c>
      <c r="F24322" t="s">
        <v>15</v>
      </c>
    </row>
    <row r="24323" spans="1:6" x14ac:dyDescent="0.2">
      <c r="A24323">
        <v>1024170</v>
      </c>
      <c r="B24323" t="s">
        <v>28208</v>
      </c>
      <c r="C24323" t="s">
        <v>13</v>
      </c>
      <c r="D24323">
        <v>20220526</v>
      </c>
      <c r="E24323">
        <v>20220729</v>
      </c>
      <c r="F24323" t="s">
        <v>10</v>
      </c>
    </row>
    <row r="24324" spans="1:6" x14ac:dyDescent="0.2">
      <c r="A24324">
        <v>1024171</v>
      </c>
      <c r="B24324" t="s">
        <v>13131</v>
      </c>
      <c r="C24324" t="s">
        <v>189</v>
      </c>
      <c r="D24324">
        <v>20220526</v>
      </c>
      <c r="E24324">
        <v>20220527</v>
      </c>
      <c r="F24324" t="s">
        <v>9</v>
      </c>
    </row>
    <row r="24325" spans="1:6" x14ac:dyDescent="0.2">
      <c r="A24325">
        <v>1024172</v>
      </c>
      <c r="B24325" t="s">
        <v>3054</v>
      </c>
      <c r="C24325" t="s">
        <v>26</v>
      </c>
      <c r="D24325">
        <v>20220526</v>
      </c>
      <c r="E24325">
        <v>20220928</v>
      </c>
      <c r="F24325" t="s">
        <v>9</v>
      </c>
    </row>
    <row r="24326" spans="1:6" x14ac:dyDescent="0.2">
      <c r="A24326">
        <v>1024174</v>
      </c>
      <c r="B24326" t="s">
        <v>13364</v>
      </c>
      <c r="C24326" t="s">
        <v>6</v>
      </c>
      <c r="D24326">
        <v>20220526</v>
      </c>
      <c r="E24326">
        <v>20220530</v>
      </c>
      <c r="F24326" t="s">
        <v>15</v>
      </c>
    </row>
    <row r="24327" spans="1:6" x14ac:dyDescent="0.2">
      <c r="A24327">
        <v>1024175</v>
      </c>
      <c r="B24327" t="s">
        <v>17381</v>
      </c>
      <c r="C24327" t="s">
        <v>272</v>
      </c>
      <c r="D24327">
        <v>20220526</v>
      </c>
      <c r="E24327">
        <v>20220614</v>
      </c>
      <c r="F24327" t="s">
        <v>7</v>
      </c>
    </row>
    <row r="24328" spans="1:6" x14ac:dyDescent="0.2">
      <c r="A24328">
        <v>1024176</v>
      </c>
      <c r="B24328" t="s">
        <v>13132</v>
      </c>
      <c r="C24328" t="s">
        <v>189</v>
      </c>
      <c r="D24328">
        <v>20220526</v>
      </c>
      <c r="E24328">
        <v>20220527</v>
      </c>
      <c r="F24328" t="s">
        <v>9</v>
      </c>
    </row>
    <row r="24329" spans="1:6" x14ac:dyDescent="0.2">
      <c r="A24329">
        <v>1024177</v>
      </c>
      <c r="B24329" t="s">
        <v>13133</v>
      </c>
      <c r="C24329" t="s">
        <v>36</v>
      </c>
      <c r="D24329">
        <v>20220526</v>
      </c>
      <c r="E24329">
        <v>20220527</v>
      </c>
      <c r="F24329" t="s">
        <v>10</v>
      </c>
    </row>
    <row r="24330" spans="1:6" x14ac:dyDescent="0.2">
      <c r="A24330">
        <v>1024180</v>
      </c>
      <c r="B24330" t="s">
        <v>26520</v>
      </c>
      <c r="C24330" t="s">
        <v>18</v>
      </c>
      <c r="D24330">
        <v>20220526</v>
      </c>
      <c r="E24330">
        <v>20220725</v>
      </c>
      <c r="F24330" t="s">
        <v>10</v>
      </c>
    </row>
    <row r="24331" spans="1:6" x14ac:dyDescent="0.2">
      <c r="A24331">
        <v>1024182</v>
      </c>
      <c r="B24331" t="s">
        <v>13134</v>
      </c>
      <c r="C24331" t="s">
        <v>79</v>
      </c>
      <c r="D24331">
        <v>20220526</v>
      </c>
      <c r="E24331">
        <v>20220527</v>
      </c>
      <c r="F24331" t="s">
        <v>15</v>
      </c>
    </row>
    <row r="24332" spans="1:6" x14ac:dyDescent="0.2">
      <c r="A24332">
        <v>1024183</v>
      </c>
      <c r="B24332" t="s">
        <v>13135</v>
      </c>
      <c r="C24332" t="s">
        <v>189</v>
      </c>
      <c r="D24332">
        <v>20220526</v>
      </c>
      <c r="E24332">
        <v>20220527</v>
      </c>
      <c r="F24332" t="s">
        <v>9</v>
      </c>
    </row>
    <row r="24333" spans="1:6" x14ac:dyDescent="0.2">
      <c r="A24333">
        <v>1024189</v>
      </c>
      <c r="B24333" t="s">
        <v>35443</v>
      </c>
      <c r="C24333" t="s">
        <v>23</v>
      </c>
      <c r="D24333">
        <v>20220526</v>
      </c>
      <c r="E24333">
        <v>20220926</v>
      </c>
      <c r="F24333" t="s">
        <v>10</v>
      </c>
    </row>
    <row r="24334" spans="1:6" x14ac:dyDescent="0.2">
      <c r="A24334">
        <v>1024191</v>
      </c>
      <c r="B24334" t="s">
        <v>21021</v>
      </c>
      <c r="C24334" t="s">
        <v>40</v>
      </c>
      <c r="D24334">
        <v>20220526</v>
      </c>
      <c r="E24334">
        <v>20220630</v>
      </c>
      <c r="F24334" t="s">
        <v>15</v>
      </c>
    </row>
    <row r="24335" spans="1:6" x14ac:dyDescent="0.2">
      <c r="A24335">
        <v>1024195</v>
      </c>
      <c r="B24335" t="s">
        <v>30439</v>
      </c>
      <c r="C24335" t="s">
        <v>25</v>
      </c>
      <c r="D24335">
        <v>20220526</v>
      </c>
      <c r="E24335">
        <v>20220801</v>
      </c>
      <c r="F24335" t="s">
        <v>9</v>
      </c>
    </row>
    <row r="24336" spans="1:6" x14ac:dyDescent="0.2">
      <c r="A24336">
        <v>1024197</v>
      </c>
      <c r="B24336" t="s">
        <v>28209</v>
      </c>
      <c r="C24336" t="s">
        <v>246</v>
      </c>
      <c r="D24336">
        <v>20220526</v>
      </c>
      <c r="E24336">
        <v>20220729</v>
      </c>
      <c r="F24336" t="s">
        <v>10</v>
      </c>
    </row>
    <row r="24337" spans="1:6" x14ac:dyDescent="0.2">
      <c r="A24337">
        <v>1024198</v>
      </c>
      <c r="B24337" t="s">
        <v>13113</v>
      </c>
      <c r="C24337" t="s">
        <v>24</v>
      </c>
      <c r="D24337">
        <v>20220526</v>
      </c>
      <c r="E24337">
        <v>20220527</v>
      </c>
      <c r="F24337" t="s">
        <v>9</v>
      </c>
    </row>
    <row r="24338" spans="1:6" x14ac:dyDescent="0.2">
      <c r="A24338">
        <v>1024199</v>
      </c>
      <c r="B24338" t="s">
        <v>35990</v>
      </c>
      <c r="C24338" t="s">
        <v>25</v>
      </c>
      <c r="D24338">
        <v>20220526</v>
      </c>
      <c r="E24338">
        <v>20220929</v>
      </c>
      <c r="F24338" t="s">
        <v>9</v>
      </c>
    </row>
    <row r="24339" spans="1:6" x14ac:dyDescent="0.2">
      <c r="A24339">
        <v>1024202</v>
      </c>
      <c r="B24339" t="s">
        <v>35991</v>
      </c>
      <c r="C24339" t="s">
        <v>25</v>
      </c>
      <c r="D24339">
        <v>20220526</v>
      </c>
      <c r="E24339">
        <v>20220929</v>
      </c>
      <c r="F24339" t="s">
        <v>10</v>
      </c>
    </row>
    <row r="24340" spans="1:6" x14ac:dyDescent="0.2">
      <c r="A24340">
        <v>1024204</v>
      </c>
      <c r="B24340" t="s">
        <v>14390</v>
      </c>
      <c r="C24340" t="s">
        <v>12</v>
      </c>
      <c r="D24340">
        <v>20220526</v>
      </c>
      <c r="E24340">
        <v>20220601</v>
      </c>
      <c r="F24340" t="s">
        <v>10</v>
      </c>
    </row>
    <row r="24341" spans="1:6" x14ac:dyDescent="0.2">
      <c r="A24341">
        <v>1024205</v>
      </c>
      <c r="B24341" t="s">
        <v>30440</v>
      </c>
      <c r="C24341" t="s">
        <v>51</v>
      </c>
      <c r="D24341">
        <v>20220526</v>
      </c>
      <c r="E24341">
        <v>20220801</v>
      </c>
      <c r="F24341" t="s">
        <v>15</v>
      </c>
    </row>
    <row r="24342" spans="1:6" x14ac:dyDescent="0.2">
      <c r="A24342">
        <v>1024206</v>
      </c>
      <c r="B24342" t="s">
        <v>14391</v>
      </c>
      <c r="C24342" t="s">
        <v>22</v>
      </c>
      <c r="D24342">
        <v>20220526</v>
      </c>
      <c r="E24342">
        <v>20220601</v>
      </c>
      <c r="F24342" t="s">
        <v>10</v>
      </c>
    </row>
    <row r="24343" spans="1:6" x14ac:dyDescent="0.2">
      <c r="A24343">
        <v>1024207</v>
      </c>
      <c r="B24343" t="s">
        <v>13212</v>
      </c>
      <c r="C24343" t="s">
        <v>162</v>
      </c>
      <c r="D24343">
        <v>20220526</v>
      </c>
      <c r="E24343">
        <v>20220528</v>
      </c>
      <c r="F24343" t="s">
        <v>9</v>
      </c>
    </row>
    <row r="24344" spans="1:6" x14ac:dyDescent="0.2">
      <c r="A24344">
        <v>1024208</v>
      </c>
      <c r="B24344" t="s">
        <v>14392</v>
      </c>
      <c r="C24344" t="s">
        <v>36</v>
      </c>
      <c r="D24344">
        <v>20220526</v>
      </c>
      <c r="E24344">
        <v>20220601</v>
      </c>
      <c r="F24344" t="s">
        <v>9</v>
      </c>
    </row>
    <row r="24345" spans="1:6" x14ac:dyDescent="0.2">
      <c r="A24345">
        <v>1024209</v>
      </c>
      <c r="B24345" t="s">
        <v>15411</v>
      </c>
      <c r="C24345" t="s">
        <v>40</v>
      </c>
      <c r="D24345">
        <v>20220526</v>
      </c>
      <c r="E24345">
        <v>20220606</v>
      </c>
      <c r="F24345" t="s">
        <v>15</v>
      </c>
    </row>
    <row r="24346" spans="1:6" x14ac:dyDescent="0.2">
      <c r="A24346">
        <v>1024210</v>
      </c>
      <c r="B24346" t="s">
        <v>1145</v>
      </c>
      <c r="C24346" t="s">
        <v>19</v>
      </c>
      <c r="D24346">
        <v>20220526</v>
      </c>
      <c r="E24346">
        <v>20220530</v>
      </c>
      <c r="F24346" t="s">
        <v>10</v>
      </c>
    </row>
    <row r="24347" spans="1:6" x14ac:dyDescent="0.2">
      <c r="A24347">
        <v>1024211</v>
      </c>
      <c r="B24347" t="s">
        <v>14042</v>
      </c>
      <c r="C24347" t="s">
        <v>53</v>
      </c>
      <c r="D24347">
        <v>20220526</v>
      </c>
      <c r="E24347">
        <v>20220531</v>
      </c>
      <c r="F24347" t="s">
        <v>10</v>
      </c>
    </row>
    <row r="24348" spans="1:6" x14ac:dyDescent="0.2">
      <c r="A24348">
        <v>1024213</v>
      </c>
      <c r="B24348" t="s">
        <v>13136</v>
      </c>
      <c r="C24348" t="s">
        <v>79</v>
      </c>
      <c r="D24348">
        <v>20220526</v>
      </c>
      <c r="E24348">
        <v>20220527</v>
      </c>
      <c r="F24348" t="s">
        <v>9</v>
      </c>
    </row>
    <row r="24349" spans="1:6" x14ac:dyDescent="0.2">
      <c r="A24349">
        <v>1024214</v>
      </c>
      <c r="B24349" t="s">
        <v>15780</v>
      </c>
      <c r="C24349" t="s">
        <v>49</v>
      </c>
      <c r="D24349">
        <v>20220526</v>
      </c>
      <c r="E24349">
        <v>20220607</v>
      </c>
      <c r="F24349" t="s">
        <v>15</v>
      </c>
    </row>
    <row r="24350" spans="1:6" x14ac:dyDescent="0.2">
      <c r="A24350">
        <v>1024218</v>
      </c>
      <c r="B24350" t="s">
        <v>12796</v>
      </c>
      <c r="C24350" t="s">
        <v>42</v>
      </c>
      <c r="D24350">
        <v>20220526</v>
      </c>
      <c r="E24350">
        <v>20220707</v>
      </c>
      <c r="F24350" t="s">
        <v>10</v>
      </c>
    </row>
    <row r="24351" spans="1:6" x14ac:dyDescent="0.2">
      <c r="A24351">
        <v>1024220</v>
      </c>
      <c r="B24351" t="s">
        <v>14802</v>
      </c>
      <c r="C24351" t="s">
        <v>13</v>
      </c>
      <c r="D24351">
        <v>20220526</v>
      </c>
      <c r="E24351">
        <v>20220602</v>
      </c>
      <c r="F24351" t="s">
        <v>10</v>
      </c>
    </row>
    <row r="24352" spans="1:6" x14ac:dyDescent="0.2">
      <c r="A24352">
        <v>1024222</v>
      </c>
      <c r="B24352" t="s">
        <v>14393</v>
      </c>
      <c r="C24352" t="s">
        <v>12</v>
      </c>
      <c r="D24352">
        <v>20220526</v>
      </c>
      <c r="E24352">
        <v>20220601</v>
      </c>
      <c r="F24352" t="s">
        <v>10</v>
      </c>
    </row>
    <row r="24353" spans="1:6" x14ac:dyDescent="0.2">
      <c r="A24353">
        <v>1024231</v>
      </c>
      <c r="B24353" t="s">
        <v>11371</v>
      </c>
      <c r="C24353" t="s">
        <v>189</v>
      </c>
      <c r="D24353">
        <v>20220526</v>
      </c>
      <c r="E24353">
        <v>20220527</v>
      </c>
      <c r="F24353" t="s">
        <v>10</v>
      </c>
    </row>
    <row r="24354" spans="1:6" x14ac:dyDescent="0.2">
      <c r="A24354">
        <v>1024232</v>
      </c>
      <c r="B24354" t="s">
        <v>16417</v>
      </c>
      <c r="C24354" t="s">
        <v>8</v>
      </c>
      <c r="D24354">
        <v>20220526</v>
      </c>
      <c r="E24354">
        <v>20220609</v>
      </c>
      <c r="F24354" t="s">
        <v>10</v>
      </c>
    </row>
    <row r="24355" spans="1:6" x14ac:dyDescent="0.2">
      <c r="A24355">
        <v>1024234</v>
      </c>
      <c r="B24355" t="s">
        <v>18099</v>
      </c>
      <c r="C24355" t="s">
        <v>58</v>
      </c>
      <c r="D24355">
        <v>20220526</v>
      </c>
      <c r="E24355">
        <v>20220916</v>
      </c>
      <c r="F24355" t="s">
        <v>9</v>
      </c>
    </row>
    <row r="24356" spans="1:6" x14ac:dyDescent="0.2">
      <c r="A24356">
        <v>1024240</v>
      </c>
      <c r="B24356" t="s">
        <v>13158</v>
      </c>
      <c r="C24356" t="s">
        <v>51</v>
      </c>
      <c r="D24356">
        <v>20220526</v>
      </c>
      <c r="E24356">
        <v>20220608</v>
      </c>
      <c r="F24356" t="s">
        <v>9</v>
      </c>
    </row>
    <row r="24357" spans="1:6" x14ac:dyDescent="0.2">
      <c r="A24357">
        <v>1024249</v>
      </c>
      <c r="B24357" t="s">
        <v>28210</v>
      </c>
      <c r="C24357" t="s">
        <v>246</v>
      </c>
      <c r="D24357">
        <v>20220526</v>
      </c>
      <c r="E24357">
        <v>20220729</v>
      </c>
      <c r="F24357" t="s">
        <v>10</v>
      </c>
    </row>
    <row r="24358" spans="1:6" x14ac:dyDescent="0.2">
      <c r="A24358">
        <v>1024251</v>
      </c>
      <c r="B24358" t="s">
        <v>13137</v>
      </c>
      <c r="C24358" t="s">
        <v>107</v>
      </c>
      <c r="D24358">
        <v>20220526</v>
      </c>
      <c r="E24358">
        <v>20220527</v>
      </c>
      <c r="F24358" t="s">
        <v>10</v>
      </c>
    </row>
    <row r="24359" spans="1:6" x14ac:dyDescent="0.2">
      <c r="A24359">
        <v>1024252</v>
      </c>
      <c r="B24359" t="s">
        <v>6314</v>
      </c>
      <c r="C24359" t="s">
        <v>58</v>
      </c>
      <c r="D24359">
        <v>20220526</v>
      </c>
      <c r="E24359">
        <v>20220912</v>
      </c>
      <c r="F24359" t="s">
        <v>7</v>
      </c>
    </row>
    <row r="24360" spans="1:6" x14ac:dyDescent="0.2">
      <c r="A24360">
        <v>1024253</v>
      </c>
      <c r="B24360" t="s">
        <v>10968</v>
      </c>
      <c r="C24360" t="s">
        <v>51</v>
      </c>
      <c r="D24360">
        <v>20220526</v>
      </c>
      <c r="E24360">
        <v>20220531</v>
      </c>
      <c r="F24360" t="s">
        <v>9</v>
      </c>
    </row>
    <row r="24361" spans="1:6" x14ac:dyDescent="0.2">
      <c r="A24361">
        <v>1024257</v>
      </c>
      <c r="B24361" t="s">
        <v>28211</v>
      </c>
      <c r="C24361" t="s">
        <v>62</v>
      </c>
      <c r="D24361">
        <v>20220526</v>
      </c>
      <c r="E24361">
        <v>20220729</v>
      </c>
      <c r="F24361" t="s">
        <v>9</v>
      </c>
    </row>
    <row r="24362" spans="1:6" x14ac:dyDescent="0.2">
      <c r="A24362">
        <v>1024258</v>
      </c>
      <c r="B24362" t="s">
        <v>13365</v>
      </c>
      <c r="C24362" t="s">
        <v>91</v>
      </c>
      <c r="D24362">
        <v>20220526</v>
      </c>
      <c r="E24362">
        <v>20220530</v>
      </c>
      <c r="F24362" t="s">
        <v>15</v>
      </c>
    </row>
    <row r="24363" spans="1:6" x14ac:dyDescent="0.2">
      <c r="A24363">
        <v>1024259</v>
      </c>
      <c r="B24363" t="s">
        <v>18596</v>
      </c>
      <c r="C24363" t="s">
        <v>46</v>
      </c>
      <c r="D24363">
        <v>20220526</v>
      </c>
      <c r="E24363">
        <v>20220620</v>
      </c>
      <c r="F24363" t="s">
        <v>10</v>
      </c>
    </row>
    <row r="24364" spans="1:6" x14ac:dyDescent="0.2">
      <c r="A24364">
        <v>1024260</v>
      </c>
      <c r="B24364" t="s">
        <v>14394</v>
      </c>
      <c r="C24364" t="s">
        <v>26</v>
      </c>
      <c r="D24364">
        <v>20220526</v>
      </c>
      <c r="E24364">
        <v>20220601</v>
      </c>
      <c r="F24364" t="s">
        <v>7</v>
      </c>
    </row>
    <row r="24365" spans="1:6" x14ac:dyDescent="0.2">
      <c r="A24365">
        <v>1024263</v>
      </c>
      <c r="B24365" t="s">
        <v>35992</v>
      </c>
      <c r="C24365" t="s">
        <v>25</v>
      </c>
      <c r="D24365">
        <v>20220526</v>
      </c>
      <c r="E24365">
        <v>20220929</v>
      </c>
      <c r="F24365" t="s">
        <v>9</v>
      </c>
    </row>
    <row r="24366" spans="1:6" x14ac:dyDescent="0.2">
      <c r="A24366">
        <v>1024264</v>
      </c>
      <c r="B24366" t="s">
        <v>28212</v>
      </c>
      <c r="C24366" t="s">
        <v>62</v>
      </c>
      <c r="D24366">
        <v>20220526</v>
      </c>
      <c r="E24366">
        <v>20220729</v>
      </c>
      <c r="F24366" t="s">
        <v>9</v>
      </c>
    </row>
    <row r="24367" spans="1:6" x14ac:dyDescent="0.2">
      <c r="A24367">
        <v>1024265</v>
      </c>
      <c r="B24367" t="s">
        <v>14043</v>
      </c>
      <c r="C24367" t="s">
        <v>21</v>
      </c>
      <c r="D24367">
        <v>20220526</v>
      </c>
      <c r="E24367">
        <v>20220531</v>
      </c>
      <c r="F24367" t="s">
        <v>9</v>
      </c>
    </row>
    <row r="24368" spans="1:6" x14ac:dyDescent="0.2">
      <c r="A24368">
        <v>1024266</v>
      </c>
      <c r="B24368" t="s">
        <v>20660</v>
      </c>
      <c r="C24368" t="s">
        <v>6</v>
      </c>
      <c r="D24368">
        <v>20220526</v>
      </c>
      <c r="E24368">
        <v>20220629</v>
      </c>
      <c r="F24368" t="s">
        <v>15</v>
      </c>
    </row>
    <row r="24369" spans="1:6" x14ac:dyDescent="0.2">
      <c r="A24369">
        <v>1024269</v>
      </c>
      <c r="B24369" t="s">
        <v>2274</v>
      </c>
      <c r="C24369" t="s">
        <v>36</v>
      </c>
      <c r="D24369">
        <v>20220526</v>
      </c>
      <c r="E24369">
        <v>20220922</v>
      </c>
      <c r="F24369" t="s">
        <v>10</v>
      </c>
    </row>
    <row r="24370" spans="1:6" x14ac:dyDescent="0.2">
      <c r="A24370">
        <v>1024273</v>
      </c>
      <c r="B24370" t="s">
        <v>18597</v>
      </c>
      <c r="C24370" t="s">
        <v>46</v>
      </c>
      <c r="D24370">
        <v>20220526</v>
      </c>
      <c r="E24370">
        <v>20220620</v>
      </c>
      <c r="F24370" t="s">
        <v>9</v>
      </c>
    </row>
    <row r="24371" spans="1:6" x14ac:dyDescent="0.2">
      <c r="A24371">
        <v>1024275</v>
      </c>
      <c r="B24371" t="s">
        <v>37041</v>
      </c>
      <c r="C24371" t="s">
        <v>6</v>
      </c>
      <c r="D24371">
        <v>20220526</v>
      </c>
      <c r="E24371">
        <v>20230331</v>
      </c>
      <c r="F24371" t="s">
        <v>9</v>
      </c>
    </row>
    <row r="24372" spans="1:6" x14ac:dyDescent="0.2">
      <c r="A24372">
        <v>1024284</v>
      </c>
      <c r="B24372" t="s">
        <v>35993</v>
      </c>
      <c r="C24372" t="s">
        <v>25</v>
      </c>
      <c r="D24372">
        <v>20220526</v>
      </c>
      <c r="E24372">
        <v>20220929</v>
      </c>
      <c r="F24372" t="s">
        <v>9</v>
      </c>
    </row>
    <row r="24373" spans="1:6" x14ac:dyDescent="0.2">
      <c r="A24373">
        <v>1024285</v>
      </c>
      <c r="B24373" t="s">
        <v>14396</v>
      </c>
      <c r="C24373" t="s">
        <v>19</v>
      </c>
      <c r="D24373">
        <v>20220526</v>
      </c>
      <c r="E24373">
        <v>20220601</v>
      </c>
      <c r="F24373" t="s">
        <v>10</v>
      </c>
    </row>
    <row r="24374" spans="1:6" x14ac:dyDescent="0.2">
      <c r="A24374">
        <v>1024286</v>
      </c>
      <c r="B24374" t="s">
        <v>14044</v>
      </c>
      <c r="C24374" t="s">
        <v>51</v>
      </c>
      <c r="D24374">
        <v>20220526</v>
      </c>
      <c r="E24374">
        <v>20220531</v>
      </c>
      <c r="F24374" t="s">
        <v>9</v>
      </c>
    </row>
    <row r="24375" spans="1:6" x14ac:dyDescent="0.2">
      <c r="A24375">
        <v>1024289</v>
      </c>
      <c r="B24375" t="s">
        <v>28213</v>
      </c>
      <c r="C24375" t="s">
        <v>62</v>
      </c>
      <c r="D24375">
        <v>20220526</v>
      </c>
      <c r="E24375">
        <v>20220729</v>
      </c>
      <c r="F24375" t="s">
        <v>9</v>
      </c>
    </row>
    <row r="24376" spans="1:6" x14ac:dyDescent="0.2">
      <c r="A24376">
        <v>1024290</v>
      </c>
      <c r="B24376" t="s">
        <v>14045</v>
      </c>
      <c r="C24376" t="s">
        <v>62</v>
      </c>
      <c r="D24376">
        <v>20220526</v>
      </c>
      <c r="E24376">
        <v>20220531</v>
      </c>
      <c r="F24376" t="s">
        <v>9</v>
      </c>
    </row>
    <row r="24377" spans="1:6" x14ac:dyDescent="0.2">
      <c r="A24377">
        <v>1024291</v>
      </c>
      <c r="B24377" t="s">
        <v>14046</v>
      </c>
      <c r="C24377" t="s">
        <v>59</v>
      </c>
      <c r="D24377">
        <v>20220526</v>
      </c>
      <c r="E24377">
        <v>20220531</v>
      </c>
      <c r="F24377" t="s">
        <v>9</v>
      </c>
    </row>
    <row r="24378" spans="1:6" x14ac:dyDescent="0.2">
      <c r="A24378">
        <v>1024293</v>
      </c>
      <c r="B24378" t="s">
        <v>14047</v>
      </c>
      <c r="C24378" t="s">
        <v>91</v>
      </c>
      <c r="D24378">
        <v>20220526</v>
      </c>
      <c r="E24378">
        <v>20220531</v>
      </c>
      <c r="F24378" t="s">
        <v>15</v>
      </c>
    </row>
    <row r="24379" spans="1:6" x14ac:dyDescent="0.2">
      <c r="A24379">
        <v>1024294</v>
      </c>
      <c r="B24379" t="s">
        <v>14397</v>
      </c>
      <c r="C24379" t="s">
        <v>19</v>
      </c>
      <c r="D24379">
        <v>20220526</v>
      </c>
      <c r="E24379">
        <v>20220601</v>
      </c>
      <c r="F24379" t="s">
        <v>10</v>
      </c>
    </row>
    <row r="24380" spans="1:6" x14ac:dyDescent="0.2">
      <c r="A24380">
        <v>1024295</v>
      </c>
      <c r="B24380" t="s">
        <v>10469</v>
      </c>
      <c r="C24380" t="s">
        <v>246</v>
      </c>
      <c r="D24380">
        <v>20220526</v>
      </c>
      <c r="E24380">
        <v>20220729</v>
      </c>
      <c r="F24380" t="s">
        <v>9</v>
      </c>
    </row>
    <row r="24381" spans="1:6" x14ac:dyDescent="0.2">
      <c r="A24381">
        <v>1024296</v>
      </c>
      <c r="B24381" t="s">
        <v>36833</v>
      </c>
      <c r="C24381" t="s">
        <v>62</v>
      </c>
      <c r="D24381">
        <v>20220526</v>
      </c>
      <c r="E24381">
        <v>20221130</v>
      </c>
      <c r="F24381" t="s">
        <v>9</v>
      </c>
    </row>
    <row r="24382" spans="1:6" x14ac:dyDescent="0.2">
      <c r="A24382">
        <v>1024300</v>
      </c>
      <c r="B24382" t="s">
        <v>13366</v>
      </c>
      <c r="C24382" t="s">
        <v>149</v>
      </c>
      <c r="D24382">
        <v>20220526</v>
      </c>
      <c r="E24382">
        <v>20220530</v>
      </c>
      <c r="F24382" t="s">
        <v>9</v>
      </c>
    </row>
    <row r="24383" spans="1:6" x14ac:dyDescent="0.2">
      <c r="A24383">
        <v>1024303</v>
      </c>
      <c r="B24383" t="s">
        <v>28214</v>
      </c>
      <c r="C24383" t="s">
        <v>62</v>
      </c>
      <c r="D24383">
        <v>20220526</v>
      </c>
      <c r="E24383">
        <v>20220729</v>
      </c>
      <c r="F24383" t="s">
        <v>9</v>
      </c>
    </row>
    <row r="24384" spans="1:6" x14ac:dyDescent="0.2">
      <c r="A24384">
        <v>1024305</v>
      </c>
      <c r="B24384" t="s">
        <v>13139</v>
      </c>
      <c r="C24384" t="s">
        <v>107</v>
      </c>
      <c r="D24384">
        <v>20220526</v>
      </c>
      <c r="E24384">
        <v>20220527</v>
      </c>
      <c r="F24384" t="s">
        <v>10</v>
      </c>
    </row>
    <row r="24385" spans="1:6" x14ac:dyDescent="0.2">
      <c r="A24385">
        <v>1024306</v>
      </c>
      <c r="B24385" t="s">
        <v>13140</v>
      </c>
      <c r="C24385" t="s">
        <v>107</v>
      </c>
      <c r="D24385">
        <v>20220526</v>
      </c>
      <c r="E24385">
        <v>20220527</v>
      </c>
      <c r="F24385" t="s">
        <v>15</v>
      </c>
    </row>
    <row r="24386" spans="1:6" x14ac:dyDescent="0.2">
      <c r="A24386">
        <v>1024308</v>
      </c>
      <c r="B24386" t="s">
        <v>28215</v>
      </c>
      <c r="C24386" t="s">
        <v>62</v>
      </c>
      <c r="D24386">
        <v>20220526</v>
      </c>
      <c r="E24386">
        <v>20220729</v>
      </c>
      <c r="F24386" t="s">
        <v>9</v>
      </c>
    </row>
    <row r="24387" spans="1:6" x14ac:dyDescent="0.2">
      <c r="A24387">
        <v>1024313</v>
      </c>
      <c r="B24387" t="s">
        <v>28216</v>
      </c>
      <c r="C24387" t="s">
        <v>62</v>
      </c>
      <c r="D24387">
        <v>20220526</v>
      </c>
      <c r="E24387">
        <v>20220729</v>
      </c>
      <c r="F24387" t="s">
        <v>9</v>
      </c>
    </row>
    <row r="24388" spans="1:6" x14ac:dyDescent="0.2">
      <c r="A24388">
        <v>1024317</v>
      </c>
      <c r="B24388" t="s">
        <v>13141</v>
      </c>
      <c r="C24388" t="s">
        <v>76</v>
      </c>
      <c r="D24388">
        <v>20220526</v>
      </c>
      <c r="E24388">
        <v>20220527</v>
      </c>
      <c r="F24388" t="s">
        <v>9</v>
      </c>
    </row>
    <row r="24389" spans="1:6" x14ac:dyDescent="0.2">
      <c r="A24389">
        <v>1024318</v>
      </c>
      <c r="B24389" t="s">
        <v>11123</v>
      </c>
      <c r="C24389" t="s">
        <v>76</v>
      </c>
      <c r="D24389">
        <v>20220526</v>
      </c>
      <c r="E24389">
        <v>20220527</v>
      </c>
      <c r="F24389" t="s">
        <v>9</v>
      </c>
    </row>
    <row r="24390" spans="1:6" x14ac:dyDescent="0.2">
      <c r="A24390">
        <v>1024319</v>
      </c>
      <c r="B24390" t="s">
        <v>8773</v>
      </c>
      <c r="C24390" t="s">
        <v>62</v>
      </c>
      <c r="D24390">
        <v>20220526</v>
      </c>
      <c r="E24390">
        <v>20220912</v>
      </c>
      <c r="F24390" t="s">
        <v>9</v>
      </c>
    </row>
    <row r="24391" spans="1:6" x14ac:dyDescent="0.2">
      <c r="A24391">
        <v>1024320</v>
      </c>
      <c r="B24391" t="s">
        <v>15412</v>
      </c>
      <c r="C24391" t="s">
        <v>40</v>
      </c>
      <c r="D24391">
        <v>20220526</v>
      </c>
      <c r="E24391">
        <v>20220606</v>
      </c>
      <c r="F24391" t="s">
        <v>10</v>
      </c>
    </row>
    <row r="24392" spans="1:6" x14ac:dyDescent="0.2">
      <c r="A24392">
        <v>1024321</v>
      </c>
      <c r="B24392" t="s">
        <v>13142</v>
      </c>
      <c r="C24392" t="s">
        <v>149</v>
      </c>
      <c r="D24392">
        <v>20220526</v>
      </c>
      <c r="E24392">
        <v>20220527</v>
      </c>
      <c r="F24392" t="s">
        <v>10</v>
      </c>
    </row>
    <row r="24393" spans="1:6" x14ac:dyDescent="0.2">
      <c r="A24393">
        <v>1024322</v>
      </c>
      <c r="B24393" t="s">
        <v>13143</v>
      </c>
      <c r="C24393" t="s">
        <v>149</v>
      </c>
      <c r="D24393">
        <v>20220526</v>
      </c>
      <c r="E24393">
        <v>20220527</v>
      </c>
      <c r="F24393" t="s">
        <v>10</v>
      </c>
    </row>
    <row r="24394" spans="1:6" x14ac:dyDescent="0.2">
      <c r="A24394">
        <v>1024323</v>
      </c>
      <c r="B24394" t="s">
        <v>13144</v>
      </c>
      <c r="C24394" t="s">
        <v>24</v>
      </c>
      <c r="D24394">
        <v>20220526</v>
      </c>
      <c r="E24394">
        <v>20220527</v>
      </c>
      <c r="F24394" t="s">
        <v>9</v>
      </c>
    </row>
    <row r="24395" spans="1:6" x14ac:dyDescent="0.2">
      <c r="A24395">
        <v>1024324</v>
      </c>
      <c r="B24395" t="s">
        <v>32757</v>
      </c>
      <c r="C24395" t="s">
        <v>21</v>
      </c>
      <c r="D24395">
        <v>20220526</v>
      </c>
      <c r="E24395">
        <v>20220901</v>
      </c>
      <c r="F24395" t="s">
        <v>9</v>
      </c>
    </row>
    <row r="24396" spans="1:6" x14ac:dyDescent="0.2">
      <c r="A24396">
        <v>1024325</v>
      </c>
      <c r="B24396" t="s">
        <v>13145</v>
      </c>
      <c r="C24396" t="s">
        <v>59</v>
      </c>
      <c r="D24396">
        <v>20220526</v>
      </c>
      <c r="E24396">
        <v>20220527</v>
      </c>
      <c r="F24396" t="s">
        <v>15</v>
      </c>
    </row>
    <row r="24397" spans="1:6" x14ac:dyDescent="0.2">
      <c r="A24397">
        <v>1024326</v>
      </c>
      <c r="B24397" t="s">
        <v>28217</v>
      </c>
      <c r="C24397" t="s">
        <v>62</v>
      </c>
      <c r="D24397">
        <v>20220526</v>
      </c>
      <c r="E24397">
        <v>20220729</v>
      </c>
      <c r="F24397" t="s">
        <v>9</v>
      </c>
    </row>
    <row r="24398" spans="1:6" x14ac:dyDescent="0.2">
      <c r="A24398">
        <v>1024327</v>
      </c>
      <c r="B24398" t="s">
        <v>14398</v>
      </c>
      <c r="C24398" t="s">
        <v>19</v>
      </c>
      <c r="D24398">
        <v>20220526</v>
      </c>
      <c r="E24398">
        <v>20220601</v>
      </c>
      <c r="F24398" t="s">
        <v>10</v>
      </c>
    </row>
    <row r="24399" spans="1:6" x14ac:dyDescent="0.2">
      <c r="A24399">
        <v>1024330</v>
      </c>
      <c r="B24399" t="s">
        <v>7412</v>
      </c>
      <c r="C24399" t="s">
        <v>26</v>
      </c>
      <c r="D24399">
        <v>20220526</v>
      </c>
      <c r="E24399">
        <v>20220601</v>
      </c>
      <c r="F24399" t="s">
        <v>7</v>
      </c>
    </row>
    <row r="24400" spans="1:6" x14ac:dyDescent="0.2">
      <c r="A24400">
        <v>1024334</v>
      </c>
      <c r="B24400" t="s">
        <v>15416</v>
      </c>
      <c r="C24400" t="s">
        <v>40</v>
      </c>
      <c r="D24400">
        <v>20220526</v>
      </c>
      <c r="E24400">
        <v>20220606</v>
      </c>
      <c r="F24400" t="s">
        <v>10</v>
      </c>
    </row>
    <row r="24401" spans="1:6" x14ac:dyDescent="0.2">
      <c r="A24401">
        <v>1024418</v>
      </c>
      <c r="B24401" t="s">
        <v>21022</v>
      </c>
      <c r="C24401" t="s">
        <v>32</v>
      </c>
      <c r="D24401">
        <v>20220526</v>
      </c>
      <c r="E24401">
        <v>20220630</v>
      </c>
      <c r="F24401" t="s">
        <v>10</v>
      </c>
    </row>
    <row r="24402" spans="1:6" x14ac:dyDescent="0.2">
      <c r="A24402">
        <v>1024544</v>
      </c>
      <c r="B24402" t="s">
        <v>13112</v>
      </c>
      <c r="C24402" t="s">
        <v>116</v>
      </c>
      <c r="D24402">
        <v>20220526</v>
      </c>
      <c r="E24402">
        <v>20220622</v>
      </c>
      <c r="F24402" t="s">
        <v>16</v>
      </c>
    </row>
    <row r="24403" spans="1:6" x14ac:dyDescent="0.2">
      <c r="A24403">
        <v>1024553</v>
      </c>
      <c r="B24403" t="s">
        <v>13116</v>
      </c>
      <c r="C24403" t="s">
        <v>116</v>
      </c>
      <c r="D24403">
        <v>20220526</v>
      </c>
      <c r="E24403">
        <v>20220622</v>
      </c>
      <c r="F24403" t="s">
        <v>16</v>
      </c>
    </row>
    <row r="24404" spans="1:6" x14ac:dyDescent="0.2">
      <c r="A24404">
        <v>1024806</v>
      </c>
      <c r="B24404" t="s">
        <v>12740</v>
      </c>
      <c r="C24404" t="s">
        <v>42</v>
      </c>
      <c r="D24404">
        <v>20220526</v>
      </c>
      <c r="E24404">
        <v>20220526</v>
      </c>
      <c r="F24404" t="s">
        <v>10</v>
      </c>
    </row>
    <row r="24405" spans="1:6" x14ac:dyDescent="0.2">
      <c r="A24405">
        <v>1025157</v>
      </c>
      <c r="B24405" t="s">
        <v>11388</v>
      </c>
      <c r="C24405" t="s">
        <v>62</v>
      </c>
      <c r="D24405">
        <v>20220526</v>
      </c>
      <c r="E24405">
        <v>20220601</v>
      </c>
      <c r="F24405" t="s">
        <v>10</v>
      </c>
    </row>
    <row r="24406" spans="1:6" x14ac:dyDescent="0.2">
      <c r="A24406">
        <v>1025469</v>
      </c>
      <c r="B24406" t="s">
        <v>13112</v>
      </c>
      <c r="C24406" t="s">
        <v>26</v>
      </c>
      <c r="D24406">
        <v>20220526</v>
      </c>
      <c r="E24406">
        <v>20220601</v>
      </c>
      <c r="F24406" t="s">
        <v>9</v>
      </c>
    </row>
    <row r="24407" spans="1:6" x14ac:dyDescent="0.2">
      <c r="A24407">
        <v>1025732</v>
      </c>
      <c r="B24407" t="s">
        <v>12741</v>
      </c>
      <c r="C24407" t="s">
        <v>12</v>
      </c>
      <c r="D24407">
        <v>20220526</v>
      </c>
      <c r="E24407">
        <v>20220526</v>
      </c>
      <c r="F24407" t="s">
        <v>10</v>
      </c>
    </row>
    <row r="24408" spans="1:6" x14ac:dyDescent="0.2">
      <c r="A24408">
        <v>1026293</v>
      </c>
      <c r="B24408" t="s">
        <v>593</v>
      </c>
      <c r="C24408" t="s">
        <v>59</v>
      </c>
      <c r="D24408">
        <v>20220526</v>
      </c>
      <c r="E24408">
        <v>20220526</v>
      </c>
      <c r="F24408" t="s">
        <v>16</v>
      </c>
    </row>
    <row r="24409" spans="1:6" x14ac:dyDescent="0.2">
      <c r="A24409">
        <v>1026306</v>
      </c>
      <c r="B24409" t="s">
        <v>13116</v>
      </c>
      <c r="C24409" t="s">
        <v>26</v>
      </c>
      <c r="D24409">
        <v>20220526</v>
      </c>
      <c r="E24409">
        <v>20220601</v>
      </c>
      <c r="F24409" t="s">
        <v>9</v>
      </c>
    </row>
    <row r="24410" spans="1:6" x14ac:dyDescent="0.2">
      <c r="A24410">
        <v>1026930</v>
      </c>
      <c r="B24410" t="s">
        <v>19300</v>
      </c>
      <c r="C24410" t="s">
        <v>6</v>
      </c>
      <c r="D24410">
        <v>20220526</v>
      </c>
      <c r="E24410">
        <v>20220622</v>
      </c>
      <c r="F24410" t="s">
        <v>10</v>
      </c>
    </row>
    <row r="24411" spans="1:6" x14ac:dyDescent="0.2">
      <c r="A24411">
        <v>1028361</v>
      </c>
      <c r="B24411" t="s">
        <v>16732</v>
      </c>
      <c r="C24411" t="s">
        <v>29</v>
      </c>
      <c r="D24411">
        <v>20220526</v>
      </c>
      <c r="E24411">
        <v>20220610</v>
      </c>
      <c r="F24411" t="s">
        <v>7</v>
      </c>
    </row>
    <row r="24412" spans="1:6" x14ac:dyDescent="0.2">
      <c r="A24412">
        <v>1028392</v>
      </c>
      <c r="B24412" t="s">
        <v>15177</v>
      </c>
      <c r="C24412" t="s">
        <v>29</v>
      </c>
      <c r="D24412">
        <v>20220526</v>
      </c>
      <c r="E24412">
        <v>20220603</v>
      </c>
      <c r="F24412" t="s">
        <v>10</v>
      </c>
    </row>
    <row r="24413" spans="1:6" x14ac:dyDescent="0.2">
      <c r="A24413">
        <v>1028490</v>
      </c>
      <c r="B24413" t="s">
        <v>23148</v>
      </c>
      <c r="C24413" t="s">
        <v>189</v>
      </c>
      <c r="D24413">
        <v>20220526</v>
      </c>
      <c r="E24413">
        <v>20220707</v>
      </c>
      <c r="F24413" t="s">
        <v>9</v>
      </c>
    </row>
    <row r="24414" spans="1:6" x14ac:dyDescent="0.2">
      <c r="A24414">
        <v>1031822</v>
      </c>
      <c r="B24414" t="s">
        <v>19313</v>
      </c>
      <c r="C24414" t="s">
        <v>58</v>
      </c>
      <c r="D24414">
        <v>20220526</v>
      </c>
      <c r="E24414">
        <v>20220622</v>
      </c>
      <c r="F24414" t="s">
        <v>9</v>
      </c>
    </row>
    <row r="24415" spans="1:6" x14ac:dyDescent="0.2">
      <c r="A24415">
        <v>1031852</v>
      </c>
      <c r="B24415" t="s">
        <v>12742</v>
      </c>
      <c r="C24415" t="s">
        <v>26</v>
      </c>
      <c r="D24415">
        <v>20220526</v>
      </c>
      <c r="E24415">
        <v>20220526</v>
      </c>
      <c r="F24415" t="s">
        <v>7</v>
      </c>
    </row>
    <row r="24416" spans="1:6" x14ac:dyDescent="0.2">
      <c r="A24416">
        <v>1031989</v>
      </c>
      <c r="B24416" t="s">
        <v>12743</v>
      </c>
      <c r="C24416" t="s">
        <v>39</v>
      </c>
      <c r="D24416">
        <v>20220526</v>
      </c>
      <c r="E24416">
        <v>20220526</v>
      </c>
      <c r="F24416" t="s">
        <v>15</v>
      </c>
    </row>
    <row r="24417" spans="1:6" x14ac:dyDescent="0.2">
      <c r="A24417">
        <v>1033668</v>
      </c>
      <c r="B24417" t="s">
        <v>12744</v>
      </c>
      <c r="C24417" t="s">
        <v>59</v>
      </c>
      <c r="D24417">
        <v>20220526</v>
      </c>
      <c r="E24417">
        <v>20220526</v>
      </c>
      <c r="F24417" t="s">
        <v>15</v>
      </c>
    </row>
    <row r="24418" spans="1:6" x14ac:dyDescent="0.2">
      <c r="A24418">
        <v>1035002</v>
      </c>
      <c r="B24418" t="s">
        <v>12745</v>
      </c>
      <c r="C24418" t="s">
        <v>26</v>
      </c>
      <c r="D24418">
        <v>20220526</v>
      </c>
      <c r="E24418">
        <v>20220526</v>
      </c>
      <c r="F24418" t="s">
        <v>7</v>
      </c>
    </row>
    <row r="24419" spans="1:6" x14ac:dyDescent="0.2">
      <c r="A24419">
        <v>1037408</v>
      </c>
      <c r="B24419" t="s">
        <v>12746</v>
      </c>
      <c r="C24419" t="s">
        <v>26</v>
      </c>
      <c r="D24419">
        <v>20220526</v>
      </c>
      <c r="E24419">
        <v>20220526</v>
      </c>
      <c r="F24419" t="s">
        <v>7</v>
      </c>
    </row>
    <row r="24420" spans="1:6" x14ac:dyDescent="0.2">
      <c r="A24420">
        <v>1039923</v>
      </c>
      <c r="B24420" t="s">
        <v>36465</v>
      </c>
      <c r="C24420" t="s">
        <v>187</v>
      </c>
      <c r="D24420">
        <v>20220526</v>
      </c>
      <c r="E24420">
        <v>20221014</v>
      </c>
      <c r="F24420" t="s">
        <v>15</v>
      </c>
    </row>
    <row r="24421" spans="1:6" x14ac:dyDescent="0.2">
      <c r="A24421">
        <v>1043242</v>
      </c>
      <c r="B24421" t="s">
        <v>711</v>
      </c>
      <c r="C24421" t="s">
        <v>62</v>
      </c>
      <c r="D24421">
        <v>20220526</v>
      </c>
      <c r="E24421">
        <v>20220623</v>
      </c>
      <c r="F24421" t="s">
        <v>9</v>
      </c>
    </row>
    <row r="24422" spans="1:6" x14ac:dyDescent="0.2">
      <c r="A24422">
        <v>1049050</v>
      </c>
      <c r="B24422" t="s">
        <v>22624</v>
      </c>
      <c r="C24422" t="s">
        <v>31</v>
      </c>
      <c r="D24422">
        <v>20220526</v>
      </c>
      <c r="E24422">
        <v>20220705</v>
      </c>
      <c r="F24422" t="s">
        <v>10</v>
      </c>
    </row>
    <row r="24423" spans="1:6" x14ac:dyDescent="0.2">
      <c r="A24423">
        <v>1006981</v>
      </c>
      <c r="B24423" t="s">
        <v>13652</v>
      </c>
      <c r="C24423" t="s">
        <v>46</v>
      </c>
      <c r="D24423">
        <v>20220527</v>
      </c>
      <c r="E24423">
        <v>20220531</v>
      </c>
      <c r="F24423" t="s">
        <v>15</v>
      </c>
    </row>
    <row r="24424" spans="1:6" x14ac:dyDescent="0.2">
      <c r="A24424">
        <v>1017291</v>
      </c>
      <c r="B24424" t="s">
        <v>13849</v>
      </c>
      <c r="C24424" t="s">
        <v>18</v>
      </c>
      <c r="D24424">
        <v>20220527</v>
      </c>
      <c r="E24424">
        <v>20220531</v>
      </c>
      <c r="F24424" t="s">
        <v>16</v>
      </c>
    </row>
    <row r="24425" spans="1:6" x14ac:dyDescent="0.2">
      <c r="A24425">
        <v>1019089</v>
      </c>
      <c r="B24425" t="s">
        <v>34722</v>
      </c>
      <c r="C24425" t="s">
        <v>51</v>
      </c>
      <c r="D24425">
        <v>20220527</v>
      </c>
      <c r="E24425">
        <v>20220920</v>
      </c>
      <c r="F24425" t="s">
        <v>7</v>
      </c>
    </row>
    <row r="24426" spans="1:6" x14ac:dyDescent="0.2">
      <c r="A24426">
        <v>1020271</v>
      </c>
      <c r="B24426" t="s">
        <v>35980</v>
      </c>
      <c r="C24426" t="s">
        <v>30</v>
      </c>
      <c r="D24426">
        <v>20220527</v>
      </c>
      <c r="E24426">
        <v>20220929</v>
      </c>
      <c r="F24426" t="s">
        <v>10</v>
      </c>
    </row>
    <row r="24427" spans="1:6" x14ac:dyDescent="0.2">
      <c r="A24427">
        <v>1020279</v>
      </c>
      <c r="B24427" t="s">
        <v>13925</v>
      </c>
      <c r="C24427" t="s">
        <v>43</v>
      </c>
      <c r="D24427">
        <v>20220527</v>
      </c>
      <c r="E24427">
        <v>20220531</v>
      </c>
      <c r="F24427" t="s">
        <v>7</v>
      </c>
    </row>
    <row r="24428" spans="1:6" x14ac:dyDescent="0.2">
      <c r="A24428">
        <v>1020288</v>
      </c>
      <c r="B24428" t="s">
        <v>8694</v>
      </c>
      <c r="C24428" t="s">
        <v>43</v>
      </c>
      <c r="D24428">
        <v>20220527</v>
      </c>
      <c r="E24428">
        <v>20220531</v>
      </c>
      <c r="F24428" t="s">
        <v>7</v>
      </c>
    </row>
    <row r="24429" spans="1:6" x14ac:dyDescent="0.2">
      <c r="A24429">
        <v>1020297</v>
      </c>
      <c r="B24429" t="s">
        <v>8694</v>
      </c>
      <c r="C24429" t="s">
        <v>43</v>
      </c>
      <c r="D24429">
        <v>20220527</v>
      </c>
      <c r="E24429">
        <v>20220531</v>
      </c>
      <c r="F24429" t="s">
        <v>7</v>
      </c>
    </row>
    <row r="24430" spans="1:6" x14ac:dyDescent="0.2">
      <c r="A24430">
        <v>1020394</v>
      </c>
      <c r="B24430" t="s">
        <v>32376</v>
      </c>
      <c r="C24430" t="s">
        <v>53</v>
      </c>
      <c r="D24430">
        <v>20220527</v>
      </c>
      <c r="E24430">
        <v>20220831</v>
      </c>
      <c r="F24430" t="s">
        <v>10</v>
      </c>
    </row>
    <row r="24431" spans="1:6" x14ac:dyDescent="0.2">
      <c r="A24431">
        <v>1020837</v>
      </c>
      <c r="B24431" t="s">
        <v>13303</v>
      </c>
      <c r="C24431" t="s">
        <v>39</v>
      </c>
      <c r="D24431">
        <v>20220527</v>
      </c>
      <c r="E24431">
        <v>20220530</v>
      </c>
      <c r="F24431" t="s">
        <v>9</v>
      </c>
    </row>
    <row r="24432" spans="1:6" x14ac:dyDescent="0.2">
      <c r="A24432">
        <v>1021692</v>
      </c>
      <c r="B24432" t="s">
        <v>13983</v>
      </c>
      <c r="C24432" t="s">
        <v>32</v>
      </c>
      <c r="D24432">
        <v>20220527</v>
      </c>
      <c r="E24432">
        <v>20220531</v>
      </c>
      <c r="F24432" t="s">
        <v>7</v>
      </c>
    </row>
    <row r="24433" spans="1:6" x14ac:dyDescent="0.2">
      <c r="A24433">
        <v>1022655</v>
      </c>
      <c r="B24433" t="s">
        <v>36695</v>
      </c>
      <c r="C24433" t="s">
        <v>8</v>
      </c>
      <c r="D24433">
        <v>20220527</v>
      </c>
      <c r="E24433">
        <v>20221021</v>
      </c>
      <c r="F24433" t="s">
        <v>10</v>
      </c>
    </row>
    <row r="24434" spans="1:6" x14ac:dyDescent="0.2">
      <c r="A24434">
        <v>1022684</v>
      </c>
      <c r="B24434" t="s">
        <v>36696</v>
      </c>
      <c r="C24434" t="s">
        <v>8</v>
      </c>
      <c r="D24434">
        <v>20220527</v>
      </c>
      <c r="E24434">
        <v>20221021</v>
      </c>
      <c r="F24434" t="s">
        <v>10</v>
      </c>
    </row>
    <row r="24435" spans="1:6" x14ac:dyDescent="0.2">
      <c r="A24435">
        <v>1022753</v>
      </c>
      <c r="B24435" t="s">
        <v>20658</v>
      </c>
      <c r="C24435" t="s">
        <v>8</v>
      </c>
      <c r="D24435">
        <v>20220527</v>
      </c>
      <c r="E24435">
        <v>20220629</v>
      </c>
      <c r="F24435" t="s">
        <v>9</v>
      </c>
    </row>
    <row r="24436" spans="1:6" x14ac:dyDescent="0.2">
      <c r="A24436">
        <v>1023674</v>
      </c>
      <c r="B24436" t="s">
        <v>14025</v>
      </c>
      <c r="C24436" t="s">
        <v>49</v>
      </c>
      <c r="D24436">
        <v>20220527</v>
      </c>
      <c r="E24436">
        <v>20220531</v>
      </c>
      <c r="F24436" t="s">
        <v>15</v>
      </c>
    </row>
    <row r="24437" spans="1:6" x14ac:dyDescent="0.2">
      <c r="A24437">
        <v>1023777</v>
      </c>
      <c r="B24437" t="s">
        <v>31216</v>
      </c>
      <c r="C24437" t="s">
        <v>31</v>
      </c>
      <c r="D24437">
        <v>20220527</v>
      </c>
      <c r="E24437">
        <v>20220804</v>
      </c>
      <c r="F24437" t="s">
        <v>9</v>
      </c>
    </row>
    <row r="24438" spans="1:6" x14ac:dyDescent="0.2">
      <c r="A24438">
        <v>1024271</v>
      </c>
      <c r="B24438" t="s">
        <v>14395</v>
      </c>
      <c r="C24438" t="s">
        <v>22</v>
      </c>
      <c r="D24438">
        <v>20220527</v>
      </c>
      <c r="E24438">
        <v>20220601</v>
      </c>
      <c r="F24438" t="s">
        <v>10</v>
      </c>
    </row>
    <row r="24439" spans="1:6" x14ac:dyDescent="0.2">
      <c r="A24439">
        <v>1024282</v>
      </c>
      <c r="B24439" t="s">
        <v>15079</v>
      </c>
      <c r="C24439" t="s">
        <v>22</v>
      </c>
      <c r="D24439">
        <v>20220527</v>
      </c>
      <c r="E24439">
        <v>20220603</v>
      </c>
      <c r="F24439" t="s">
        <v>9</v>
      </c>
    </row>
    <row r="24440" spans="1:6" x14ac:dyDescent="0.2">
      <c r="A24440">
        <v>1024287</v>
      </c>
      <c r="B24440" t="s">
        <v>15080</v>
      </c>
      <c r="C24440" t="s">
        <v>53</v>
      </c>
      <c r="D24440">
        <v>20220527</v>
      </c>
      <c r="E24440">
        <v>20220603</v>
      </c>
      <c r="F24440" t="s">
        <v>10</v>
      </c>
    </row>
    <row r="24441" spans="1:6" x14ac:dyDescent="0.2">
      <c r="A24441">
        <v>1024344</v>
      </c>
      <c r="B24441" t="s">
        <v>13367</v>
      </c>
      <c r="C24441" t="s">
        <v>31</v>
      </c>
      <c r="D24441">
        <v>20220527</v>
      </c>
      <c r="E24441">
        <v>20220530</v>
      </c>
      <c r="F24441" t="s">
        <v>9</v>
      </c>
    </row>
    <row r="24442" spans="1:6" x14ac:dyDescent="0.2">
      <c r="A24442">
        <v>1024349</v>
      </c>
      <c r="B24442" t="s">
        <v>14048</v>
      </c>
      <c r="C24442" t="s">
        <v>38</v>
      </c>
      <c r="D24442">
        <v>20220527</v>
      </c>
      <c r="E24442">
        <v>20220531</v>
      </c>
      <c r="F24442" t="s">
        <v>15</v>
      </c>
    </row>
    <row r="24443" spans="1:6" x14ac:dyDescent="0.2">
      <c r="A24443">
        <v>1024350</v>
      </c>
      <c r="B24443" t="s">
        <v>7936</v>
      </c>
      <c r="C24443" t="s">
        <v>42</v>
      </c>
      <c r="D24443">
        <v>20220527</v>
      </c>
      <c r="E24443">
        <v>20220531</v>
      </c>
      <c r="F24443" t="s">
        <v>10</v>
      </c>
    </row>
    <row r="24444" spans="1:6" x14ac:dyDescent="0.2">
      <c r="A24444">
        <v>1024352</v>
      </c>
      <c r="B24444" t="s">
        <v>15417</v>
      </c>
      <c r="C24444" t="s">
        <v>40</v>
      </c>
      <c r="D24444">
        <v>20220527</v>
      </c>
      <c r="E24444">
        <v>20220606</v>
      </c>
      <c r="F24444" t="s">
        <v>9</v>
      </c>
    </row>
    <row r="24445" spans="1:6" x14ac:dyDescent="0.2">
      <c r="A24445">
        <v>1024356</v>
      </c>
      <c r="B24445" t="s">
        <v>13368</v>
      </c>
      <c r="C24445" t="s">
        <v>124</v>
      </c>
      <c r="D24445">
        <v>20220527</v>
      </c>
      <c r="E24445">
        <v>20220530</v>
      </c>
      <c r="F24445" t="s">
        <v>7</v>
      </c>
    </row>
    <row r="24446" spans="1:6" x14ac:dyDescent="0.2">
      <c r="A24446">
        <v>1024365</v>
      </c>
      <c r="B24446" t="s">
        <v>7125</v>
      </c>
      <c r="C24446" t="s">
        <v>22</v>
      </c>
      <c r="D24446">
        <v>20220527</v>
      </c>
      <c r="E24446">
        <v>20220531</v>
      </c>
      <c r="F24446" t="s">
        <v>7</v>
      </c>
    </row>
    <row r="24447" spans="1:6" x14ac:dyDescent="0.2">
      <c r="A24447">
        <v>1024372</v>
      </c>
      <c r="B24447" t="s">
        <v>7591</v>
      </c>
      <c r="C24447" t="s">
        <v>214</v>
      </c>
      <c r="D24447">
        <v>20220527</v>
      </c>
      <c r="E24447">
        <v>20220527</v>
      </c>
      <c r="F24447" t="s">
        <v>9</v>
      </c>
    </row>
    <row r="24448" spans="1:6" x14ac:dyDescent="0.2">
      <c r="A24448">
        <v>1024373</v>
      </c>
      <c r="B24448" t="s">
        <v>14399</v>
      </c>
      <c r="C24448" t="s">
        <v>26</v>
      </c>
      <c r="D24448">
        <v>20220527</v>
      </c>
      <c r="E24448">
        <v>20220601</v>
      </c>
      <c r="F24448" t="s">
        <v>9</v>
      </c>
    </row>
    <row r="24449" spans="1:6" x14ac:dyDescent="0.2">
      <c r="A24449">
        <v>1024379</v>
      </c>
      <c r="B24449" t="s">
        <v>11394</v>
      </c>
      <c r="C24449" t="s">
        <v>11</v>
      </c>
      <c r="D24449">
        <v>20220527</v>
      </c>
      <c r="E24449">
        <v>20220527</v>
      </c>
      <c r="F24449" t="s">
        <v>9</v>
      </c>
    </row>
    <row r="24450" spans="1:6" x14ac:dyDescent="0.2">
      <c r="A24450">
        <v>1024380</v>
      </c>
      <c r="B24450" t="s">
        <v>34327</v>
      </c>
      <c r="C24450" t="s">
        <v>51</v>
      </c>
      <c r="D24450">
        <v>20220527</v>
      </c>
      <c r="E24450">
        <v>20220916</v>
      </c>
      <c r="F24450" t="s">
        <v>15</v>
      </c>
    </row>
    <row r="24451" spans="1:6" x14ac:dyDescent="0.2">
      <c r="A24451">
        <v>1024383</v>
      </c>
      <c r="B24451" t="s">
        <v>18974</v>
      </c>
      <c r="C24451" t="s">
        <v>107</v>
      </c>
      <c r="D24451">
        <v>20220527</v>
      </c>
      <c r="E24451">
        <v>20220621</v>
      </c>
      <c r="F24451" t="s">
        <v>10</v>
      </c>
    </row>
    <row r="24452" spans="1:6" x14ac:dyDescent="0.2">
      <c r="A24452">
        <v>1024386</v>
      </c>
      <c r="B24452" t="s">
        <v>13146</v>
      </c>
      <c r="C24452" t="s">
        <v>168</v>
      </c>
      <c r="D24452">
        <v>20220527</v>
      </c>
      <c r="E24452">
        <v>20220527</v>
      </c>
      <c r="F24452" t="s">
        <v>9</v>
      </c>
    </row>
    <row r="24453" spans="1:6" x14ac:dyDescent="0.2">
      <c r="A24453">
        <v>1024388</v>
      </c>
      <c r="B24453" t="s">
        <v>12187</v>
      </c>
      <c r="C24453" t="s">
        <v>107</v>
      </c>
      <c r="D24453">
        <v>20220527</v>
      </c>
      <c r="E24453">
        <v>20220527</v>
      </c>
      <c r="F24453" t="s">
        <v>9</v>
      </c>
    </row>
    <row r="24454" spans="1:6" x14ac:dyDescent="0.2">
      <c r="A24454">
        <v>1024392</v>
      </c>
      <c r="B24454" t="s">
        <v>13147</v>
      </c>
      <c r="C24454" t="s">
        <v>19</v>
      </c>
      <c r="D24454">
        <v>20220527</v>
      </c>
      <c r="E24454">
        <v>20220527</v>
      </c>
      <c r="F24454" t="s">
        <v>10</v>
      </c>
    </row>
    <row r="24455" spans="1:6" x14ac:dyDescent="0.2">
      <c r="A24455">
        <v>1024395</v>
      </c>
      <c r="B24455" t="s">
        <v>33681</v>
      </c>
      <c r="C24455" t="s">
        <v>78</v>
      </c>
      <c r="D24455">
        <v>20220527</v>
      </c>
      <c r="E24455">
        <v>20220913</v>
      </c>
      <c r="F24455" t="s">
        <v>9</v>
      </c>
    </row>
    <row r="24456" spans="1:6" x14ac:dyDescent="0.2">
      <c r="A24456">
        <v>1024396</v>
      </c>
      <c r="B24456" t="s">
        <v>13148</v>
      </c>
      <c r="C24456" t="s">
        <v>107</v>
      </c>
      <c r="D24456">
        <v>20220527</v>
      </c>
      <c r="E24456">
        <v>20220527</v>
      </c>
      <c r="F24456" t="s">
        <v>9</v>
      </c>
    </row>
    <row r="24457" spans="1:6" x14ac:dyDescent="0.2">
      <c r="A24457">
        <v>1024399</v>
      </c>
      <c r="B24457" t="s">
        <v>7591</v>
      </c>
      <c r="C24457" t="s">
        <v>51</v>
      </c>
      <c r="D24457">
        <v>20220527</v>
      </c>
      <c r="E24457">
        <v>20220530</v>
      </c>
      <c r="F24457" t="s">
        <v>9</v>
      </c>
    </row>
    <row r="24458" spans="1:6" x14ac:dyDescent="0.2">
      <c r="A24458">
        <v>1024403</v>
      </c>
      <c r="B24458" t="s">
        <v>13149</v>
      </c>
      <c r="C24458" t="s">
        <v>87</v>
      </c>
      <c r="D24458">
        <v>20220527</v>
      </c>
      <c r="E24458">
        <v>20220527</v>
      </c>
      <c r="F24458" t="s">
        <v>9</v>
      </c>
    </row>
    <row r="24459" spans="1:6" x14ac:dyDescent="0.2">
      <c r="A24459">
        <v>1024405</v>
      </c>
      <c r="B24459" t="s">
        <v>15081</v>
      </c>
      <c r="C24459" t="s">
        <v>36</v>
      </c>
      <c r="D24459">
        <v>20220527</v>
      </c>
      <c r="E24459">
        <v>20220603</v>
      </c>
      <c r="F24459" t="s">
        <v>10</v>
      </c>
    </row>
    <row r="24460" spans="1:6" x14ac:dyDescent="0.2">
      <c r="A24460">
        <v>1024410</v>
      </c>
      <c r="B24460" t="s">
        <v>13150</v>
      </c>
      <c r="C24460" t="s">
        <v>246</v>
      </c>
      <c r="D24460">
        <v>20220527</v>
      </c>
      <c r="E24460">
        <v>20220527</v>
      </c>
      <c r="F24460" t="s">
        <v>9</v>
      </c>
    </row>
    <row r="24461" spans="1:6" x14ac:dyDescent="0.2">
      <c r="A24461">
        <v>1024411</v>
      </c>
      <c r="B24461" t="s">
        <v>13151</v>
      </c>
      <c r="C24461" t="s">
        <v>38</v>
      </c>
      <c r="D24461">
        <v>20220527</v>
      </c>
      <c r="E24461">
        <v>20220527</v>
      </c>
      <c r="F24461" t="s">
        <v>9</v>
      </c>
    </row>
    <row r="24462" spans="1:6" x14ac:dyDescent="0.2">
      <c r="A24462">
        <v>1024414</v>
      </c>
      <c r="B24462" t="s">
        <v>35162</v>
      </c>
      <c r="C24462" t="s">
        <v>36</v>
      </c>
      <c r="D24462">
        <v>20220527</v>
      </c>
      <c r="E24462">
        <v>20220922</v>
      </c>
      <c r="F24462" t="s">
        <v>9</v>
      </c>
    </row>
    <row r="24463" spans="1:6" x14ac:dyDescent="0.2">
      <c r="A24463">
        <v>1024417</v>
      </c>
      <c r="B24463" t="s">
        <v>13371</v>
      </c>
      <c r="C24463" t="s">
        <v>36</v>
      </c>
      <c r="D24463">
        <v>20220527</v>
      </c>
      <c r="E24463">
        <v>20220530</v>
      </c>
      <c r="F24463" t="s">
        <v>10</v>
      </c>
    </row>
    <row r="24464" spans="1:6" x14ac:dyDescent="0.2">
      <c r="A24464">
        <v>1024419</v>
      </c>
      <c r="B24464" t="s">
        <v>13152</v>
      </c>
      <c r="C24464" t="s">
        <v>22</v>
      </c>
      <c r="D24464">
        <v>20220527</v>
      </c>
      <c r="E24464">
        <v>20220527</v>
      </c>
      <c r="F24464" t="s">
        <v>10</v>
      </c>
    </row>
    <row r="24465" spans="1:6" x14ac:dyDescent="0.2">
      <c r="A24465">
        <v>1024420</v>
      </c>
      <c r="B24465" t="s">
        <v>18598</v>
      </c>
      <c r="C24465" t="s">
        <v>21</v>
      </c>
      <c r="D24465">
        <v>20220527</v>
      </c>
      <c r="E24465">
        <v>20220620</v>
      </c>
      <c r="F24465" t="s">
        <v>10</v>
      </c>
    </row>
    <row r="24466" spans="1:6" x14ac:dyDescent="0.2">
      <c r="A24466">
        <v>1024421</v>
      </c>
      <c r="B24466" t="s">
        <v>14401</v>
      </c>
      <c r="C24466" t="s">
        <v>187</v>
      </c>
      <c r="D24466">
        <v>20220527</v>
      </c>
      <c r="E24466">
        <v>20220601</v>
      </c>
      <c r="F24466" t="s">
        <v>15</v>
      </c>
    </row>
    <row r="24467" spans="1:6" x14ac:dyDescent="0.2">
      <c r="A24467">
        <v>1024424</v>
      </c>
      <c r="B24467" t="s">
        <v>33955</v>
      </c>
      <c r="C24467" t="s">
        <v>19</v>
      </c>
      <c r="D24467">
        <v>20220527</v>
      </c>
      <c r="E24467">
        <v>20220914</v>
      </c>
      <c r="F24467" t="s">
        <v>9</v>
      </c>
    </row>
    <row r="24468" spans="1:6" x14ac:dyDescent="0.2">
      <c r="A24468">
        <v>1024425</v>
      </c>
      <c r="B24468" t="s">
        <v>13372</v>
      </c>
      <c r="C24468" t="s">
        <v>149</v>
      </c>
      <c r="D24468">
        <v>20220527</v>
      </c>
      <c r="E24468">
        <v>20220530</v>
      </c>
      <c r="F24468" t="s">
        <v>10</v>
      </c>
    </row>
    <row r="24469" spans="1:6" x14ac:dyDescent="0.2">
      <c r="A24469">
        <v>1024427</v>
      </c>
      <c r="B24469" t="s">
        <v>13153</v>
      </c>
      <c r="C24469" t="s">
        <v>22</v>
      </c>
      <c r="D24469">
        <v>20220527</v>
      </c>
      <c r="E24469">
        <v>20220527</v>
      </c>
      <c r="F24469" t="s">
        <v>10</v>
      </c>
    </row>
    <row r="24470" spans="1:6" x14ac:dyDescent="0.2">
      <c r="A24470">
        <v>1024431</v>
      </c>
      <c r="B24470" t="s">
        <v>27896</v>
      </c>
      <c r="C24470" t="s">
        <v>43</v>
      </c>
      <c r="D24470">
        <v>20220527</v>
      </c>
      <c r="E24470">
        <v>20220729</v>
      </c>
      <c r="F24470" t="s">
        <v>9</v>
      </c>
    </row>
    <row r="24471" spans="1:6" x14ac:dyDescent="0.2">
      <c r="A24471">
        <v>1024433</v>
      </c>
      <c r="B24471" t="s">
        <v>13154</v>
      </c>
      <c r="C24471" t="s">
        <v>87</v>
      </c>
      <c r="D24471">
        <v>20220527</v>
      </c>
      <c r="E24471">
        <v>20220527</v>
      </c>
      <c r="F24471" t="s">
        <v>9</v>
      </c>
    </row>
    <row r="24472" spans="1:6" x14ac:dyDescent="0.2">
      <c r="A24472">
        <v>1024434</v>
      </c>
      <c r="B24472" t="s">
        <v>13113</v>
      </c>
      <c r="C24472" t="s">
        <v>49</v>
      </c>
      <c r="D24472">
        <v>20220527</v>
      </c>
      <c r="E24472">
        <v>20220527</v>
      </c>
      <c r="F24472" t="s">
        <v>9</v>
      </c>
    </row>
    <row r="24473" spans="1:6" x14ac:dyDescent="0.2">
      <c r="A24473">
        <v>1024435</v>
      </c>
      <c r="B24473" t="s">
        <v>13373</v>
      </c>
      <c r="C24473" t="s">
        <v>42</v>
      </c>
      <c r="D24473">
        <v>20220527</v>
      </c>
      <c r="E24473">
        <v>20220530</v>
      </c>
      <c r="F24473" t="s">
        <v>10</v>
      </c>
    </row>
    <row r="24474" spans="1:6" x14ac:dyDescent="0.2">
      <c r="A24474">
        <v>1024436</v>
      </c>
      <c r="B24474" t="s">
        <v>3997</v>
      </c>
      <c r="C24474" t="s">
        <v>51</v>
      </c>
      <c r="D24474">
        <v>20220527</v>
      </c>
      <c r="E24474">
        <v>20220531</v>
      </c>
      <c r="F24474" t="s">
        <v>9</v>
      </c>
    </row>
    <row r="24475" spans="1:6" x14ac:dyDescent="0.2">
      <c r="A24475">
        <v>1024438</v>
      </c>
      <c r="B24475" t="s">
        <v>11371</v>
      </c>
      <c r="C24475" t="s">
        <v>100</v>
      </c>
      <c r="D24475">
        <v>20220527</v>
      </c>
      <c r="E24475">
        <v>20220530</v>
      </c>
      <c r="F24475" t="s">
        <v>10</v>
      </c>
    </row>
    <row r="24476" spans="1:6" x14ac:dyDescent="0.2">
      <c r="A24476">
        <v>1024442</v>
      </c>
      <c r="B24476" t="s">
        <v>10605</v>
      </c>
      <c r="C24476" t="s">
        <v>30</v>
      </c>
      <c r="D24476">
        <v>20220527</v>
      </c>
      <c r="E24476">
        <v>20220527</v>
      </c>
      <c r="F24476" t="s">
        <v>9</v>
      </c>
    </row>
    <row r="24477" spans="1:6" x14ac:dyDescent="0.2">
      <c r="A24477">
        <v>1024445</v>
      </c>
      <c r="B24477" t="s">
        <v>13374</v>
      </c>
      <c r="C24477" t="s">
        <v>42</v>
      </c>
      <c r="D24477">
        <v>20220527</v>
      </c>
      <c r="E24477">
        <v>20220530</v>
      </c>
      <c r="F24477" t="s">
        <v>10</v>
      </c>
    </row>
    <row r="24478" spans="1:6" x14ac:dyDescent="0.2">
      <c r="A24478">
        <v>1024447</v>
      </c>
      <c r="B24478" t="s">
        <v>956</v>
      </c>
      <c r="C24478" t="s">
        <v>33</v>
      </c>
      <c r="D24478">
        <v>20220527</v>
      </c>
      <c r="E24478">
        <v>20220606</v>
      </c>
      <c r="F24478" t="s">
        <v>10</v>
      </c>
    </row>
    <row r="24479" spans="1:6" x14ac:dyDescent="0.2">
      <c r="A24479">
        <v>1024450</v>
      </c>
      <c r="B24479" t="s">
        <v>10700</v>
      </c>
      <c r="C24479" t="s">
        <v>30</v>
      </c>
      <c r="D24479">
        <v>20220527</v>
      </c>
      <c r="E24479">
        <v>20220920</v>
      </c>
      <c r="F24479" t="s">
        <v>9</v>
      </c>
    </row>
    <row r="24480" spans="1:6" x14ac:dyDescent="0.2">
      <c r="A24480">
        <v>1024451</v>
      </c>
      <c r="B24480" t="s">
        <v>7736</v>
      </c>
      <c r="C24480" t="s">
        <v>49</v>
      </c>
      <c r="D24480">
        <v>20220527</v>
      </c>
      <c r="E24480">
        <v>20220916</v>
      </c>
      <c r="F24480" t="s">
        <v>9</v>
      </c>
    </row>
    <row r="24481" spans="1:6" x14ac:dyDescent="0.2">
      <c r="A24481">
        <v>1024452</v>
      </c>
      <c r="B24481" t="s">
        <v>5572</v>
      </c>
      <c r="C24481" t="s">
        <v>72</v>
      </c>
      <c r="D24481">
        <v>20220527</v>
      </c>
      <c r="E24481">
        <v>20220527</v>
      </c>
      <c r="F24481" t="s">
        <v>10</v>
      </c>
    </row>
    <row r="24482" spans="1:6" x14ac:dyDescent="0.2">
      <c r="A24482">
        <v>1024453</v>
      </c>
      <c r="B24482" t="s">
        <v>35760</v>
      </c>
      <c r="C24482" t="s">
        <v>30</v>
      </c>
      <c r="D24482">
        <v>20220527</v>
      </c>
      <c r="E24482">
        <v>20220928</v>
      </c>
      <c r="F24482" t="s">
        <v>10</v>
      </c>
    </row>
    <row r="24483" spans="1:6" x14ac:dyDescent="0.2">
      <c r="A24483">
        <v>1024456</v>
      </c>
      <c r="B24483" t="s">
        <v>12178</v>
      </c>
      <c r="C24483" t="s">
        <v>11</v>
      </c>
      <c r="D24483">
        <v>20220527</v>
      </c>
      <c r="E24483">
        <v>20220527</v>
      </c>
      <c r="F24483" t="s">
        <v>9</v>
      </c>
    </row>
    <row r="24484" spans="1:6" x14ac:dyDescent="0.2">
      <c r="A24484">
        <v>1024457</v>
      </c>
      <c r="B24484" t="s">
        <v>13155</v>
      </c>
      <c r="C24484" t="s">
        <v>18</v>
      </c>
      <c r="D24484">
        <v>20220527</v>
      </c>
      <c r="E24484">
        <v>20220527</v>
      </c>
      <c r="F24484" t="s">
        <v>9</v>
      </c>
    </row>
    <row r="24485" spans="1:6" x14ac:dyDescent="0.2">
      <c r="A24485">
        <v>1024459</v>
      </c>
      <c r="B24485" t="s">
        <v>13375</v>
      </c>
      <c r="C24485" t="s">
        <v>22</v>
      </c>
      <c r="D24485">
        <v>20220527</v>
      </c>
      <c r="E24485">
        <v>20220530</v>
      </c>
      <c r="F24485" t="s">
        <v>9</v>
      </c>
    </row>
    <row r="24486" spans="1:6" x14ac:dyDescent="0.2">
      <c r="A24486">
        <v>1024460</v>
      </c>
      <c r="B24486" t="s">
        <v>13156</v>
      </c>
      <c r="C24486" t="s">
        <v>58</v>
      </c>
      <c r="D24486">
        <v>20220527</v>
      </c>
      <c r="E24486">
        <v>20220527</v>
      </c>
      <c r="F24486" t="s">
        <v>9</v>
      </c>
    </row>
    <row r="24487" spans="1:6" x14ac:dyDescent="0.2">
      <c r="A24487">
        <v>1024461</v>
      </c>
      <c r="B24487" t="s">
        <v>6983</v>
      </c>
      <c r="C24487" t="s">
        <v>37</v>
      </c>
      <c r="D24487">
        <v>20220527</v>
      </c>
      <c r="E24487">
        <v>20220531</v>
      </c>
      <c r="F24487" t="s">
        <v>9</v>
      </c>
    </row>
    <row r="24488" spans="1:6" x14ac:dyDescent="0.2">
      <c r="A24488">
        <v>1024464</v>
      </c>
      <c r="B24488" t="s">
        <v>13113</v>
      </c>
      <c r="C24488" t="s">
        <v>32</v>
      </c>
      <c r="D24488">
        <v>20220527</v>
      </c>
      <c r="E24488">
        <v>20220917</v>
      </c>
      <c r="F24488" t="s">
        <v>10</v>
      </c>
    </row>
    <row r="24489" spans="1:6" x14ac:dyDescent="0.2">
      <c r="A24489">
        <v>1024465</v>
      </c>
      <c r="B24489" t="s">
        <v>13376</v>
      </c>
      <c r="C24489" t="s">
        <v>40</v>
      </c>
      <c r="D24489">
        <v>20220527</v>
      </c>
      <c r="E24489">
        <v>20220530</v>
      </c>
      <c r="F24489" t="s">
        <v>10</v>
      </c>
    </row>
    <row r="24490" spans="1:6" x14ac:dyDescent="0.2">
      <c r="A24490">
        <v>1024466</v>
      </c>
      <c r="B24490" t="s">
        <v>13377</v>
      </c>
      <c r="C24490" t="s">
        <v>78</v>
      </c>
      <c r="D24490">
        <v>20220527</v>
      </c>
      <c r="E24490">
        <v>20220530</v>
      </c>
      <c r="F24490" t="s">
        <v>10</v>
      </c>
    </row>
    <row r="24491" spans="1:6" x14ac:dyDescent="0.2">
      <c r="A24491">
        <v>1024469</v>
      </c>
      <c r="B24491" t="s">
        <v>13157</v>
      </c>
      <c r="C24491" t="s">
        <v>38</v>
      </c>
      <c r="D24491">
        <v>20220527</v>
      </c>
      <c r="E24491">
        <v>20220527</v>
      </c>
      <c r="F24491" t="s">
        <v>9</v>
      </c>
    </row>
    <row r="24492" spans="1:6" x14ac:dyDescent="0.2">
      <c r="A24492">
        <v>1024471</v>
      </c>
      <c r="B24492" t="s">
        <v>13158</v>
      </c>
      <c r="C24492" t="s">
        <v>11</v>
      </c>
      <c r="D24492">
        <v>20220527</v>
      </c>
      <c r="E24492">
        <v>20220527</v>
      </c>
      <c r="F24492" t="s">
        <v>10</v>
      </c>
    </row>
    <row r="24493" spans="1:6" x14ac:dyDescent="0.2">
      <c r="A24493">
        <v>1024472</v>
      </c>
      <c r="B24493" t="s">
        <v>13118</v>
      </c>
      <c r="C24493" t="s">
        <v>24</v>
      </c>
      <c r="D24493">
        <v>20220527</v>
      </c>
      <c r="E24493">
        <v>20220530</v>
      </c>
      <c r="F24493" t="s">
        <v>9</v>
      </c>
    </row>
    <row r="24494" spans="1:6" x14ac:dyDescent="0.2">
      <c r="A24494">
        <v>1024473</v>
      </c>
      <c r="B24494" t="s">
        <v>11416</v>
      </c>
      <c r="C24494" t="s">
        <v>38</v>
      </c>
      <c r="D24494">
        <v>20220527</v>
      </c>
      <c r="E24494">
        <v>20220527</v>
      </c>
      <c r="F24494" t="s">
        <v>16</v>
      </c>
    </row>
    <row r="24495" spans="1:6" x14ac:dyDescent="0.2">
      <c r="A24495">
        <v>1024474</v>
      </c>
      <c r="B24495" t="s">
        <v>13115</v>
      </c>
      <c r="C24495" t="s">
        <v>22</v>
      </c>
      <c r="D24495">
        <v>20220527</v>
      </c>
      <c r="E24495">
        <v>20220527</v>
      </c>
      <c r="F24495" t="s">
        <v>16</v>
      </c>
    </row>
    <row r="24496" spans="1:6" x14ac:dyDescent="0.2">
      <c r="A24496">
        <v>1024479</v>
      </c>
      <c r="B24496" t="s">
        <v>14403</v>
      </c>
      <c r="C24496" t="s">
        <v>42</v>
      </c>
      <c r="D24496">
        <v>20220527</v>
      </c>
      <c r="E24496">
        <v>20220601</v>
      </c>
      <c r="F24496" t="s">
        <v>9</v>
      </c>
    </row>
    <row r="24497" spans="1:6" x14ac:dyDescent="0.2">
      <c r="A24497">
        <v>1024480</v>
      </c>
      <c r="B24497" t="s">
        <v>30081</v>
      </c>
      <c r="C24497" t="s">
        <v>116</v>
      </c>
      <c r="D24497">
        <v>20220527</v>
      </c>
      <c r="E24497">
        <v>20220731</v>
      </c>
      <c r="F24497" t="s">
        <v>16</v>
      </c>
    </row>
    <row r="24498" spans="1:6" x14ac:dyDescent="0.2">
      <c r="A24498">
        <v>1024482</v>
      </c>
      <c r="B24498" t="s">
        <v>28218</v>
      </c>
      <c r="C24498" t="s">
        <v>20</v>
      </c>
      <c r="D24498">
        <v>20220527</v>
      </c>
      <c r="E24498">
        <v>20220729</v>
      </c>
      <c r="F24498" t="s">
        <v>16</v>
      </c>
    </row>
    <row r="24499" spans="1:6" x14ac:dyDescent="0.2">
      <c r="A24499">
        <v>1024483</v>
      </c>
      <c r="B24499" t="s">
        <v>28219</v>
      </c>
      <c r="C24499" t="s">
        <v>20</v>
      </c>
      <c r="D24499">
        <v>20220527</v>
      </c>
      <c r="E24499">
        <v>20220729</v>
      </c>
      <c r="F24499" t="s">
        <v>16</v>
      </c>
    </row>
    <row r="24500" spans="1:6" x14ac:dyDescent="0.2">
      <c r="A24500">
        <v>1024486</v>
      </c>
      <c r="B24500" t="s">
        <v>10968</v>
      </c>
      <c r="C24500" t="s">
        <v>43</v>
      </c>
      <c r="D24500">
        <v>20220527</v>
      </c>
      <c r="E24500">
        <v>20220602</v>
      </c>
      <c r="F24500" t="s">
        <v>9</v>
      </c>
    </row>
    <row r="24501" spans="1:6" x14ac:dyDescent="0.2">
      <c r="A24501">
        <v>1024487</v>
      </c>
      <c r="B24501" t="s">
        <v>33297</v>
      </c>
      <c r="C24501" t="s">
        <v>91</v>
      </c>
      <c r="D24501">
        <v>20220527</v>
      </c>
      <c r="E24501">
        <v>20220912</v>
      </c>
      <c r="F24501" t="s">
        <v>16</v>
      </c>
    </row>
    <row r="24502" spans="1:6" x14ac:dyDescent="0.2">
      <c r="A24502">
        <v>1024488</v>
      </c>
      <c r="B24502" t="s">
        <v>17382</v>
      </c>
      <c r="C24502" t="s">
        <v>6</v>
      </c>
      <c r="D24502">
        <v>20220527</v>
      </c>
      <c r="E24502">
        <v>20220614</v>
      </c>
      <c r="F24502" t="s">
        <v>7</v>
      </c>
    </row>
    <row r="24503" spans="1:6" x14ac:dyDescent="0.2">
      <c r="A24503">
        <v>1024489</v>
      </c>
      <c r="B24503" t="s">
        <v>16317</v>
      </c>
      <c r="C24503" t="s">
        <v>6</v>
      </c>
      <c r="D24503">
        <v>20220527</v>
      </c>
      <c r="E24503">
        <v>20230116</v>
      </c>
      <c r="F24503" t="s">
        <v>9</v>
      </c>
    </row>
    <row r="24504" spans="1:6" x14ac:dyDescent="0.2">
      <c r="A24504">
        <v>1024491</v>
      </c>
      <c r="B24504" t="s">
        <v>34097</v>
      </c>
      <c r="C24504" t="s">
        <v>11</v>
      </c>
      <c r="D24504">
        <v>20220527</v>
      </c>
      <c r="E24504">
        <v>20220915</v>
      </c>
      <c r="F24504" t="s">
        <v>9</v>
      </c>
    </row>
    <row r="24505" spans="1:6" x14ac:dyDescent="0.2">
      <c r="A24505">
        <v>1024493</v>
      </c>
      <c r="B24505" t="s">
        <v>14382</v>
      </c>
      <c r="C24505" t="s">
        <v>36</v>
      </c>
      <c r="D24505">
        <v>20220527</v>
      </c>
      <c r="E24505">
        <v>20220610</v>
      </c>
      <c r="F24505" t="s">
        <v>9</v>
      </c>
    </row>
    <row r="24506" spans="1:6" x14ac:dyDescent="0.2">
      <c r="A24506">
        <v>1024496</v>
      </c>
      <c r="B24506" t="s">
        <v>13378</v>
      </c>
      <c r="C24506" t="s">
        <v>40</v>
      </c>
      <c r="D24506">
        <v>20220527</v>
      </c>
      <c r="E24506">
        <v>20220530</v>
      </c>
      <c r="F24506" t="s">
        <v>10</v>
      </c>
    </row>
    <row r="24507" spans="1:6" x14ac:dyDescent="0.2">
      <c r="A24507">
        <v>1024497</v>
      </c>
      <c r="B24507" t="s">
        <v>14382</v>
      </c>
      <c r="C24507" t="s">
        <v>36</v>
      </c>
      <c r="D24507">
        <v>20220527</v>
      </c>
      <c r="E24507">
        <v>20220610</v>
      </c>
      <c r="F24507" t="s">
        <v>9</v>
      </c>
    </row>
    <row r="24508" spans="1:6" x14ac:dyDescent="0.2">
      <c r="A24508">
        <v>1024504</v>
      </c>
      <c r="B24508" t="s">
        <v>611</v>
      </c>
      <c r="C24508" t="s">
        <v>107</v>
      </c>
      <c r="D24508">
        <v>20220527</v>
      </c>
      <c r="E24508">
        <v>20220629</v>
      </c>
      <c r="F24508" t="s">
        <v>10</v>
      </c>
    </row>
    <row r="24509" spans="1:6" x14ac:dyDescent="0.2">
      <c r="A24509">
        <v>1024505</v>
      </c>
      <c r="B24509" t="s">
        <v>7287</v>
      </c>
      <c r="C24509" t="s">
        <v>124</v>
      </c>
      <c r="D24509">
        <v>20220527</v>
      </c>
      <c r="E24509">
        <v>20220530</v>
      </c>
      <c r="F24509" t="s">
        <v>9</v>
      </c>
    </row>
    <row r="24510" spans="1:6" x14ac:dyDescent="0.2">
      <c r="A24510">
        <v>1024507</v>
      </c>
      <c r="B24510" t="s">
        <v>37042</v>
      </c>
      <c r="C24510" t="s">
        <v>20</v>
      </c>
      <c r="D24510">
        <v>20220527</v>
      </c>
      <c r="E24510">
        <v>20230125</v>
      </c>
      <c r="F24510" t="s">
        <v>9</v>
      </c>
    </row>
    <row r="24511" spans="1:6" x14ac:dyDescent="0.2">
      <c r="A24511">
        <v>1024510</v>
      </c>
      <c r="B24511" t="s">
        <v>13379</v>
      </c>
      <c r="C24511" t="s">
        <v>59</v>
      </c>
      <c r="D24511">
        <v>20220527</v>
      </c>
      <c r="E24511">
        <v>20220530</v>
      </c>
      <c r="F24511" t="s">
        <v>9</v>
      </c>
    </row>
    <row r="24512" spans="1:6" x14ac:dyDescent="0.2">
      <c r="A24512">
        <v>1024511</v>
      </c>
      <c r="B24512" t="s">
        <v>14404</v>
      </c>
      <c r="C24512" t="s">
        <v>13</v>
      </c>
      <c r="D24512">
        <v>20220527</v>
      </c>
      <c r="E24512">
        <v>20220601</v>
      </c>
      <c r="F24512" t="s">
        <v>15</v>
      </c>
    </row>
    <row r="24513" spans="1:6" x14ac:dyDescent="0.2">
      <c r="A24513">
        <v>1024514</v>
      </c>
      <c r="B24513" t="s">
        <v>13159</v>
      </c>
      <c r="C24513" t="s">
        <v>100</v>
      </c>
      <c r="D24513">
        <v>20220527</v>
      </c>
      <c r="E24513">
        <v>20220527</v>
      </c>
      <c r="F24513" t="s">
        <v>9</v>
      </c>
    </row>
    <row r="24514" spans="1:6" x14ac:dyDescent="0.2">
      <c r="A24514">
        <v>1024515</v>
      </c>
      <c r="B24514" t="s">
        <v>13160</v>
      </c>
      <c r="C24514" t="s">
        <v>116</v>
      </c>
      <c r="D24514">
        <v>20220527</v>
      </c>
      <c r="E24514">
        <v>20220527</v>
      </c>
      <c r="F24514" t="s">
        <v>16</v>
      </c>
    </row>
    <row r="24515" spans="1:6" x14ac:dyDescent="0.2">
      <c r="A24515">
        <v>1024516</v>
      </c>
      <c r="B24515" t="s">
        <v>13380</v>
      </c>
      <c r="C24515" t="s">
        <v>42</v>
      </c>
      <c r="D24515">
        <v>20220527</v>
      </c>
      <c r="E24515">
        <v>20220530</v>
      </c>
      <c r="F24515" t="s">
        <v>9</v>
      </c>
    </row>
    <row r="24516" spans="1:6" x14ac:dyDescent="0.2">
      <c r="A24516">
        <v>1024518</v>
      </c>
      <c r="B24516" t="s">
        <v>32968</v>
      </c>
      <c r="C24516" t="s">
        <v>73</v>
      </c>
      <c r="D24516">
        <v>20220527</v>
      </c>
      <c r="E24516">
        <v>20220909</v>
      </c>
      <c r="F24516" t="s">
        <v>9</v>
      </c>
    </row>
    <row r="24517" spans="1:6" x14ac:dyDescent="0.2">
      <c r="A24517">
        <v>1024521</v>
      </c>
      <c r="B24517" t="s">
        <v>14405</v>
      </c>
      <c r="C24517" t="s">
        <v>89</v>
      </c>
      <c r="D24517">
        <v>20220527</v>
      </c>
      <c r="E24517">
        <v>20220601</v>
      </c>
      <c r="F24517" t="s">
        <v>15</v>
      </c>
    </row>
    <row r="24518" spans="1:6" x14ac:dyDescent="0.2">
      <c r="A24518">
        <v>1024523</v>
      </c>
      <c r="B24518" t="s">
        <v>13161</v>
      </c>
      <c r="C24518" t="s">
        <v>22</v>
      </c>
      <c r="D24518">
        <v>20220527</v>
      </c>
      <c r="E24518">
        <v>20220527</v>
      </c>
      <c r="F24518" t="s">
        <v>10</v>
      </c>
    </row>
    <row r="24519" spans="1:6" x14ac:dyDescent="0.2">
      <c r="A24519">
        <v>1024526</v>
      </c>
      <c r="B24519" t="s">
        <v>15418</v>
      </c>
      <c r="C24519" t="s">
        <v>6</v>
      </c>
      <c r="D24519">
        <v>20220527</v>
      </c>
      <c r="E24519">
        <v>20220606</v>
      </c>
      <c r="F24519" t="s">
        <v>7</v>
      </c>
    </row>
    <row r="24520" spans="1:6" x14ac:dyDescent="0.2">
      <c r="A24520">
        <v>1024527</v>
      </c>
      <c r="B24520" t="s">
        <v>13162</v>
      </c>
      <c r="C24520" t="s">
        <v>246</v>
      </c>
      <c r="D24520">
        <v>20220527</v>
      </c>
      <c r="E24520">
        <v>20220527</v>
      </c>
      <c r="F24520" t="s">
        <v>9</v>
      </c>
    </row>
    <row r="24521" spans="1:6" x14ac:dyDescent="0.2">
      <c r="A24521">
        <v>1024528</v>
      </c>
      <c r="B24521" t="s">
        <v>13163</v>
      </c>
      <c r="C24521" t="s">
        <v>22</v>
      </c>
      <c r="D24521">
        <v>20220527</v>
      </c>
      <c r="E24521">
        <v>20220527</v>
      </c>
      <c r="F24521" t="s">
        <v>10</v>
      </c>
    </row>
    <row r="24522" spans="1:6" x14ac:dyDescent="0.2">
      <c r="A24522">
        <v>1024529</v>
      </c>
      <c r="B24522" t="s">
        <v>14406</v>
      </c>
      <c r="C24522" t="s">
        <v>29</v>
      </c>
      <c r="D24522">
        <v>20220527</v>
      </c>
      <c r="E24522">
        <v>20220601</v>
      </c>
      <c r="F24522" t="s">
        <v>10</v>
      </c>
    </row>
    <row r="24523" spans="1:6" x14ac:dyDescent="0.2">
      <c r="A24523">
        <v>1024531</v>
      </c>
      <c r="B24523" t="s">
        <v>7451</v>
      </c>
      <c r="C24523" t="s">
        <v>107</v>
      </c>
      <c r="D24523">
        <v>20220527</v>
      </c>
      <c r="E24523">
        <v>20220531</v>
      </c>
      <c r="F24523" t="s">
        <v>10</v>
      </c>
    </row>
    <row r="24524" spans="1:6" x14ac:dyDescent="0.2">
      <c r="A24524">
        <v>1024532</v>
      </c>
      <c r="B24524" t="s">
        <v>34328</v>
      </c>
      <c r="C24524" t="s">
        <v>49</v>
      </c>
      <c r="D24524">
        <v>20220527</v>
      </c>
      <c r="E24524">
        <v>20220916</v>
      </c>
      <c r="F24524" t="s">
        <v>9</v>
      </c>
    </row>
    <row r="24525" spans="1:6" x14ac:dyDescent="0.2">
      <c r="A24525">
        <v>1024534</v>
      </c>
      <c r="B24525" t="s">
        <v>34329</v>
      </c>
      <c r="C24525" t="s">
        <v>49</v>
      </c>
      <c r="D24525">
        <v>20220527</v>
      </c>
      <c r="E24525">
        <v>20220916</v>
      </c>
      <c r="F24525" t="s">
        <v>9</v>
      </c>
    </row>
    <row r="24526" spans="1:6" x14ac:dyDescent="0.2">
      <c r="A24526">
        <v>1024536</v>
      </c>
      <c r="B24526" t="s">
        <v>15082</v>
      </c>
      <c r="C24526" t="s">
        <v>116</v>
      </c>
      <c r="D24526">
        <v>20220527</v>
      </c>
      <c r="E24526">
        <v>20220603</v>
      </c>
      <c r="F24526" t="s">
        <v>9</v>
      </c>
    </row>
    <row r="24527" spans="1:6" x14ac:dyDescent="0.2">
      <c r="A24527">
        <v>1024538</v>
      </c>
      <c r="B24527" t="s">
        <v>7294</v>
      </c>
      <c r="C24527" t="s">
        <v>124</v>
      </c>
      <c r="D24527">
        <v>20220527</v>
      </c>
      <c r="E24527">
        <v>20220530</v>
      </c>
      <c r="F24527" t="s">
        <v>9</v>
      </c>
    </row>
    <row r="24528" spans="1:6" x14ac:dyDescent="0.2">
      <c r="A24528">
        <v>1024545</v>
      </c>
      <c r="B24528" t="s">
        <v>4195</v>
      </c>
      <c r="C24528" t="s">
        <v>36</v>
      </c>
      <c r="D24528">
        <v>20220527</v>
      </c>
      <c r="E24528">
        <v>20220531</v>
      </c>
      <c r="F24528" t="s">
        <v>10</v>
      </c>
    </row>
    <row r="24529" spans="1:6" x14ac:dyDescent="0.2">
      <c r="A24529">
        <v>1024548</v>
      </c>
      <c r="B24529" t="s">
        <v>13164</v>
      </c>
      <c r="C24529" t="s">
        <v>77</v>
      </c>
      <c r="D24529">
        <v>20220527</v>
      </c>
      <c r="E24529">
        <v>20220527</v>
      </c>
      <c r="F24529" t="s">
        <v>9</v>
      </c>
    </row>
    <row r="24530" spans="1:6" x14ac:dyDescent="0.2">
      <c r="A24530">
        <v>1024549</v>
      </c>
      <c r="B24530" t="s">
        <v>13113</v>
      </c>
      <c r="C24530" t="s">
        <v>116</v>
      </c>
      <c r="D24530">
        <v>20220527</v>
      </c>
      <c r="E24530">
        <v>20220527</v>
      </c>
      <c r="F24530" t="s">
        <v>16</v>
      </c>
    </row>
    <row r="24531" spans="1:6" x14ac:dyDescent="0.2">
      <c r="A24531">
        <v>1024551</v>
      </c>
      <c r="B24531" t="s">
        <v>33682</v>
      </c>
      <c r="C24531" t="s">
        <v>19</v>
      </c>
      <c r="D24531">
        <v>20220527</v>
      </c>
      <c r="E24531">
        <v>20220913</v>
      </c>
      <c r="F24531" t="s">
        <v>10</v>
      </c>
    </row>
    <row r="24532" spans="1:6" x14ac:dyDescent="0.2">
      <c r="A24532">
        <v>1024552</v>
      </c>
      <c r="B24532" t="s">
        <v>13165</v>
      </c>
      <c r="C24532" t="s">
        <v>77</v>
      </c>
      <c r="D24532">
        <v>20220527</v>
      </c>
      <c r="E24532">
        <v>20220527</v>
      </c>
      <c r="F24532" t="s">
        <v>9</v>
      </c>
    </row>
    <row r="24533" spans="1:6" x14ac:dyDescent="0.2">
      <c r="A24533">
        <v>1024555</v>
      </c>
      <c r="B24533" t="s">
        <v>13166</v>
      </c>
      <c r="C24533" t="s">
        <v>73</v>
      </c>
      <c r="D24533">
        <v>20220527</v>
      </c>
      <c r="E24533">
        <v>20220527</v>
      </c>
      <c r="F24533" t="s">
        <v>15</v>
      </c>
    </row>
    <row r="24534" spans="1:6" x14ac:dyDescent="0.2">
      <c r="A24534">
        <v>1024557</v>
      </c>
      <c r="B24534" t="s">
        <v>13118</v>
      </c>
      <c r="C24534" t="s">
        <v>116</v>
      </c>
      <c r="D24534">
        <v>20220527</v>
      </c>
      <c r="E24534">
        <v>20220527</v>
      </c>
      <c r="F24534" t="s">
        <v>16</v>
      </c>
    </row>
    <row r="24535" spans="1:6" x14ac:dyDescent="0.2">
      <c r="A24535">
        <v>1024560</v>
      </c>
      <c r="B24535" t="s">
        <v>13381</v>
      </c>
      <c r="C24535" t="s">
        <v>124</v>
      </c>
      <c r="D24535">
        <v>20220527</v>
      </c>
      <c r="E24535">
        <v>20220530</v>
      </c>
      <c r="F24535" t="s">
        <v>9</v>
      </c>
    </row>
    <row r="24536" spans="1:6" x14ac:dyDescent="0.2">
      <c r="A24536">
        <v>1024562</v>
      </c>
      <c r="B24536" t="s">
        <v>13167</v>
      </c>
      <c r="C24536" t="s">
        <v>107</v>
      </c>
      <c r="D24536">
        <v>20220527</v>
      </c>
      <c r="E24536">
        <v>20220527</v>
      </c>
      <c r="F24536" t="s">
        <v>9</v>
      </c>
    </row>
    <row r="24537" spans="1:6" x14ac:dyDescent="0.2">
      <c r="A24537">
        <v>1024563</v>
      </c>
      <c r="B24537" t="s">
        <v>31636</v>
      </c>
      <c r="C24537" t="s">
        <v>87</v>
      </c>
      <c r="D24537">
        <v>20220527</v>
      </c>
      <c r="E24537">
        <v>20220810</v>
      </c>
      <c r="F24537" t="s">
        <v>15</v>
      </c>
    </row>
    <row r="24538" spans="1:6" x14ac:dyDescent="0.2">
      <c r="A24538">
        <v>1024567</v>
      </c>
      <c r="B24538" t="s">
        <v>21023</v>
      </c>
      <c r="C24538" t="s">
        <v>13</v>
      </c>
      <c r="D24538">
        <v>20220527</v>
      </c>
      <c r="E24538">
        <v>20220630</v>
      </c>
      <c r="F24538" t="s">
        <v>10</v>
      </c>
    </row>
    <row r="24539" spans="1:6" x14ac:dyDescent="0.2">
      <c r="A24539">
        <v>1024568</v>
      </c>
      <c r="B24539" t="s">
        <v>15419</v>
      </c>
      <c r="C24539" t="s">
        <v>42</v>
      </c>
      <c r="D24539">
        <v>20220527</v>
      </c>
      <c r="E24539">
        <v>20220606</v>
      </c>
      <c r="F24539" t="s">
        <v>10</v>
      </c>
    </row>
    <row r="24540" spans="1:6" x14ac:dyDescent="0.2">
      <c r="A24540">
        <v>1024570</v>
      </c>
      <c r="B24540" t="s">
        <v>28220</v>
      </c>
      <c r="C24540" t="s">
        <v>246</v>
      </c>
      <c r="D24540">
        <v>20220527</v>
      </c>
      <c r="E24540">
        <v>20220729</v>
      </c>
      <c r="F24540" t="s">
        <v>9</v>
      </c>
    </row>
    <row r="24541" spans="1:6" x14ac:dyDescent="0.2">
      <c r="A24541">
        <v>1024571</v>
      </c>
      <c r="B24541" t="s">
        <v>14407</v>
      </c>
      <c r="C24541" t="s">
        <v>13</v>
      </c>
      <c r="D24541">
        <v>20220527</v>
      </c>
      <c r="E24541">
        <v>20220601</v>
      </c>
      <c r="F24541" t="s">
        <v>15</v>
      </c>
    </row>
    <row r="24542" spans="1:6" x14ac:dyDescent="0.2">
      <c r="A24542">
        <v>1024573</v>
      </c>
      <c r="B24542" t="s">
        <v>13168</v>
      </c>
      <c r="C24542" t="s">
        <v>38</v>
      </c>
      <c r="D24542">
        <v>20220527</v>
      </c>
      <c r="E24542">
        <v>20220527</v>
      </c>
      <c r="F24542" t="s">
        <v>9</v>
      </c>
    </row>
    <row r="24543" spans="1:6" x14ac:dyDescent="0.2">
      <c r="A24543">
        <v>1024575</v>
      </c>
      <c r="B24543" t="s">
        <v>13382</v>
      </c>
      <c r="C24543" t="s">
        <v>6</v>
      </c>
      <c r="D24543">
        <v>20220527</v>
      </c>
      <c r="E24543">
        <v>20220530</v>
      </c>
      <c r="F24543" t="s">
        <v>10</v>
      </c>
    </row>
    <row r="24544" spans="1:6" x14ac:dyDescent="0.2">
      <c r="A24544">
        <v>1024577</v>
      </c>
      <c r="B24544" t="s">
        <v>19714</v>
      </c>
      <c r="C24544" t="s">
        <v>49</v>
      </c>
      <c r="D24544">
        <v>20220527</v>
      </c>
      <c r="E24544">
        <v>20220916</v>
      </c>
      <c r="F24544" t="s">
        <v>9</v>
      </c>
    </row>
    <row r="24545" spans="1:6" x14ac:dyDescent="0.2">
      <c r="A24545">
        <v>1024581</v>
      </c>
      <c r="B24545" t="s">
        <v>35761</v>
      </c>
      <c r="C24545" t="s">
        <v>30</v>
      </c>
      <c r="D24545">
        <v>20220527</v>
      </c>
      <c r="E24545">
        <v>20220928</v>
      </c>
      <c r="F24545" t="s">
        <v>10</v>
      </c>
    </row>
    <row r="24546" spans="1:6" x14ac:dyDescent="0.2">
      <c r="A24546">
        <v>1024582</v>
      </c>
      <c r="B24546" t="s">
        <v>13383</v>
      </c>
      <c r="C24546" t="s">
        <v>6</v>
      </c>
      <c r="D24546">
        <v>20220527</v>
      </c>
      <c r="E24546">
        <v>20220530</v>
      </c>
      <c r="F24546" t="s">
        <v>10</v>
      </c>
    </row>
    <row r="24547" spans="1:6" x14ac:dyDescent="0.2">
      <c r="A24547">
        <v>1024583</v>
      </c>
      <c r="B24547" t="s">
        <v>30441</v>
      </c>
      <c r="C24547" t="s">
        <v>51</v>
      </c>
      <c r="D24547">
        <v>20220527</v>
      </c>
      <c r="E24547">
        <v>20220801</v>
      </c>
      <c r="F24547" t="s">
        <v>15</v>
      </c>
    </row>
    <row r="24548" spans="1:6" x14ac:dyDescent="0.2">
      <c r="A24548">
        <v>1024585</v>
      </c>
      <c r="B24548" t="s">
        <v>1260</v>
      </c>
      <c r="C24548" t="s">
        <v>107</v>
      </c>
      <c r="D24548">
        <v>20220527</v>
      </c>
      <c r="E24548">
        <v>20220531</v>
      </c>
      <c r="F24548" t="s">
        <v>9</v>
      </c>
    </row>
    <row r="24549" spans="1:6" x14ac:dyDescent="0.2">
      <c r="A24549">
        <v>1024586</v>
      </c>
      <c r="B24549" t="s">
        <v>14049</v>
      </c>
      <c r="C24549" t="s">
        <v>89</v>
      </c>
      <c r="D24549">
        <v>20220527</v>
      </c>
      <c r="E24549">
        <v>20220531</v>
      </c>
      <c r="F24549" t="s">
        <v>9</v>
      </c>
    </row>
    <row r="24550" spans="1:6" x14ac:dyDescent="0.2">
      <c r="A24550">
        <v>1024587</v>
      </c>
      <c r="B24550" t="s">
        <v>1330</v>
      </c>
      <c r="C24550" t="s">
        <v>318</v>
      </c>
      <c r="D24550">
        <v>20220527</v>
      </c>
      <c r="E24550">
        <v>20220530</v>
      </c>
      <c r="F24550" t="s">
        <v>16</v>
      </c>
    </row>
    <row r="24551" spans="1:6" x14ac:dyDescent="0.2">
      <c r="A24551">
        <v>1024589</v>
      </c>
      <c r="B24551" t="s">
        <v>5669</v>
      </c>
      <c r="C24551" t="s">
        <v>19</v>
      </c>
      <c r="D24551">
        <v>20220527</v>
      </c>
      <c r="E24551">
        <v>20220530</v>
      </c>
      <c r="F24551" t="s">
        <v>10</v>
      </c>
    </row>
    <row r="24552" spans="1:6" x14ac:dyDescent="0.2">
      <c r="A24552">
        <v>1024591</v>
      </c>
      <c r="B24552" t="s">
        <v>13169</v>
      </c>
      <c r="C24552" t="s">
        <v>11</v>
      </c>
      <c r="D24552">
        <v>20220527</v>
      </c>
      <c r="E24552">
        <v>20220527</v>
      </c>
      <c r="F24552" t="s">
        <v>10</v>
      </c>
    </row>
    <row r="24553" spans="1:6" x14ac:dyDescent="0.2">
      <c r="A24553">
        <v>1024592</v>
      </c>
      <c r="B24553" t="s">
        <v>14050</v>
      </c>
      <c r="C24553" t="s">
        <v>6</v>
      </c>
      <c r="D24553">
        <v>20220527</v>
      </c>
      <c r="E24553">
        <v>20220531</v>
      </c>
      <c r="F24553" t="s">
        <v>9</v>
      </c>
    </row>
    <row r="24554" spans="1:6" x14ac:dyDescent="0.2">
      <c r="A24554">
        <v>1024594</v>
      </c>
      <c r="B24554" t="s">
        <v>14408</v>
      </c>
      <c r="C24554" t="s">
        <v>100</v>
      </c>
      <c r="D24554">
        <v>20220527</v>
      </c>
      <c r="E24554">
        <v>20220601</v>
      </c>
      <c r="F24554" t="s">
        <v>9</v>
      </c>
    </row>
    <row r="24555" spans="1:6" x14ac:dyDescent="0.2">
      <c r="A24555">
        <v>1024595</v>
      </c>
      <c r="B24555" t="s">
        <v>11698</v>
      </c>
      <c r="C24555" t="s">
        <v>8</v>
      </c>
      <c r="D24555">
        <v>20220527</v>
      </c>
      <c r="E24555">
        <v>20221024</v>
      </c>
      <c r="F24555" t="s">
        <v>10</v>
      </c>
    </row>
    <row r="24556" spans="1:6" x14ac:dyDescent="0.2">
      <c r="A24556">
        <v>1024597</v>
      </c>
      <c r="B24556" t="s">
        <v>8903</v>
      </c>
      <c r="C24556" t="s">
        <v>19</v>
      </c>
      <c r="D24556">
        <v>20220527</v>
      </c>
      <c r="E24556">
        <v>20220527</v>
      </c>
      <c r="F24556" t="s">
        <v>10</v>
      </c>
    </row>
    <row r="24557" spans="1:6" x14ac:dyDescent="0.2">
      <c r="A24557">
        <v>1024598</v>
      </c>
      <c r="B24557" t="s">
        <v>13384</v>
      </c>
      <c r="C24557" t="s">
        <v>13</v>
      </c>
      <c r="D24557">
        <v>20220527</v>
      </c>
      <c r="E24557">
        <v>20220530</v>
      </c>
      <c r="F24557" t="s">
        <v>16</v>
      </c>
    </row>
    <row r="24558" spans="1:6" x14ac:dyDescent="0.2">
      <c r="A24558">
        <v>1024599</v>
      </c>
      <c r="B24558" t="s">
        <v>13113</v>
      </c>
      <c r="C24558" t="s">
        <v>8</v>
      </c>
      <c r="D24558">
        <v>20220527</v>
      </c>
      <c r="E24558">
        <v>20221024</v>
      </c>
      <c r="F24558" t="s">
        <v>9</v>
      </c>
    </row>
    <row r="24559" spans="1:6" x14ac:dyDescent="0.2">
      <c r="A24559">
        <v>1024600</v>
      </c>
      <c r="B24559" t="s">
        <v>14803</v>
      </c>
      <c r="C24559" t="s">
        <v>6</v>
      </c>
      <c r="D24559">
        <v>20220527</v>
      </c>
      <c r="E24559">
        <v>20220602</v>
      </c>
      <c r="F24559" t="s">
        <v>9</v>
      </c>
    </row>
    <row r="24560" spans="1:6" x14ac:dyDescent="0.2">
      <c r="A24560">
        <v>1024603</v>
      </c>
      <c r="B24560" t="s">
        <v>1764</v>
      </c>
      <c r="C24560" t="s">
        <v>53</v>
      </c>
      <c r="D24560">
        <v>20220527</v>
      </c>
      <c r="E24560">
        <v>20220531</v>
      </c>
      <c r="F24560" t="s">
        <v>10</v>
      </c>
    </row>
    <row r="24561" spans="1:6" x14ac:dyDescent="0.2">
      <c r="A24561">
        <v>1024606</v>
      </c>
      <c r="B24561" t="s">
        <v>5361</v>
      </c>
      <c r="C24561" t="s">
        <v>36</v>
      </c>
      <c r="D24561">
        <v>20220527</v>
      </c>
      <c r="E24561">
        <v>20220601</v>
      </c>
      <c r="F24561" t="s">
        <v>10</v>
      </c>
    </row>
    <row r="24562" spans="1:6" x14ac:dyDescent="0.2">
      <c r="A24562">
        <v>1024608</v>
      </c>
      <c r="B24562" t="s">
        <v>14051</v>
      </c>
      <c r="C24562" t="s">
        <v>43</v>
      </c>
      <c r="D24562">
        <v>20220527</v>
      </c>
      <c r="E24562">
        <v>20220531</v>
      </c>
      <c r="F24562" t="s">
        <v>15</v>
      </c>
    </row>
    <row r="24563" spans="1:6" x14ac:dyDescent="0.2">
      <c r="A24563">
        <v>1024609</v>
      </c>
      <c r="B24563" t="s">
        <v>13155</v>
      </c>
      <c r="C24563" t="s">
        <v>116</v>
      </c>
      <c r="D24563">
        <v>20220527</v>
      </c>
      <c r="E24563">
        <v>20220530</v>
      </c>
      <c r="F24563" t="s">
        <v>16</v>
      </c>
    </row>
    <row r="24564" spans="1:6" x14ac:dyDescent="0.2">
      <c r="A24564">
        <v>1024610</v>
      </c>
      <c r="B24564" t="s">
        <v>14052</v>
      </c>
      <c r="C24564" t="s">
        <v>59</v>
      </c>
      <c r="D24564">
        <v>20220527</v>
      </c>
      <c r="E24564">
        <v>20220531</v>
      </c>
      <c r="F24564" t="s">
        <v>9</v>
      </c>
    </row>
    <row r="24565" spans="1:6" x14ac:dyDescent="0.2">
      <c r="A24565">
        <v>1024612</v>
      </c>
      <c r="B24565" t="s">
        <v>12138</v>
      </c>
      <c r="C24565" t="s">
        <v>107</v>
      </c>
      <c r="D24565">
        <v>20220527</v>
      </c>
      <c r="E24565">
        <v>20220630</v>
      </c>
      <c r="F24565" t="s">
        <v>9</v>
      </c>
    </row>
    <row r="24566" spans="1:6" x14ac:dyDescent="0.2">
      <c r="A24566">
        <v>1024614</v>
      </c>
      <c r="B24566" t="s">
        <v>32111</v>
      </c>
      <c r="C24566" t="s">
        <v>107</v>
      </c>
      <c r="D24566">
        <v>20220527</v>
      </c>
      <c r="E24566">
        <v>20220824</v>
      </c>
      <c r="F24566" t="s">
        <v>10</v>
      </c>
    </row>
    <row r="24567" spans="1:6" x14ac:dyDescent="0.2">
      <c r="A24567">
        <v>1024616</v>
      </c>
      <c r="B24567" t="s">
        <v>13170</v>
      </c>
      <c r="C24567" t="s">
        <v>189</v>
      </c>
      <c r="D24567">
        <v>20220527</v>
      </c>
      <c r="E24567">
        <v>20220527</v>
      </c>
      <c r="F24567" t="s">
        <v>15</v>
      </c>
    </row>
    <row r="24568" spans="1:6" x14ac:dyDescent="0.2">
      <c r="A24568">
        <v>1024617</v>
      </c>
      <c r="B24568" t="s">
        <v>13171</v>
      </c>
      <c r="C24568" t="s">
        <v>79</v>
      </c>
      <c r="D24568">
        <v>20220527</v>
      </c>
      <c r="E24568">
        <v>20220527</v>
      </c>
      <c r="F24568" t="s">
        <v>15</v>
      </c>
    </row>
    <row r="24569" spans="1:6" x14ac:dyDescent="0.2">
      <c r="A24569">
        <v>1024618</v>
      </c>
      <c r="B24569" t="s">
        <v>14409</v>
      </c>
      <c r="C24569" t="s">
        <v>30</v>
      </c>
      <c r="D24569">
        <v>20220527</v>
      </c>
      <c r="E24569">
        <v>20220601</v>
      </c>
      <c r="F24569" t="s">
        <v>10</v>
      </c>
    </row>
    <row r="24570" spans="1:6" x14ac:dyDescent="0.2">
      <c r="A24570">
        <v>1024620</v>
      </c>
      <c r="B24570" t="s">
        <v>13172</v>
      </c>
      <c r="C24570" t="s">
        <v>6</v>
      </c>
      <c r="D24570">
        <v>20220527</v>
      </c>
      <c r="E24570">
        <v>20220527</v>
      </c>
      <c r="F24570" t="s">
        <v>7</v>
      </c>
    </row>
    <row r="24571" spans="1:6" x14ac:dyDescent="0.2">
      <c r="A24571">
        <v>1024621</v>
      </c>
      <c r="B24571" t="s">
        <v>13739</v>
      </c>
      <c r="C24571" t="s">
        <v>56</v>
      </c>
      <c r="D24571">
        <v>20220527</v>
      </c>
      <c r="E24571">
        <v>20220614</v>
      </c>
      <c r="F24571" t="s">
        <v>15</v>
      </c>
    </row>
    <row r="24572" spans="1:6" x14ac:dyDescent="0.2">
      <c r="A24572">
        <v>1024622</v>
      </c>
      <c r="B24572" t="s">
        <v>36275</v>
      </c>
      <c r="C24572" t="s">
        <v>79</v>
      </c>
      <c r="D24572">
        <v>20220527</v>
      </c>
      <c r="E24572">
        <v>20220930</v>
      </c>
      <c r="F24572" t="s">
        <v>15</v>
      </c>
    </row>
    <row r="24573" spans="1:6" x14ac:dyDescent="0.2">
      <c r="A24573">
        <v>1024625</v>
      </c>
      <c r="B24573" t="s">
        <v>10379</v>
      </c>
      <c r="C24573" t="s">
        <v>91</v>
      </c>
      <c r="D24573">
        <v>20220527</v>
      </c>
      <c r="E24573">
        <v>20220527</v>
      </c>
      <c r="F24573" t="s">
        <v>15</v>
      </c>
    </row>
    <row r="24574" spans="1:6" x14ac:dyDescent="0.2">
      <c r="A24574">
        <v>1024626</v>
      </c>
      <c r="B24574" t="s">
        <v>13173</v>
      </c>
      <c r="C24574" t="s">
        <v>107</v>
      </c>
      <c r="D24574">
        <v>20220527</v>
      </c>
      <c r="E24574">
        <v>20220527</v>
      </c>
      <c r="F24574" t="s">
        <v>10</v>
      </c>
    </row>
    <row r="24575" spans="1:6" x14ac:dyDescent="0.2">
      <c r="A24575">
        <v>1024630</v>
      </c>
      <c r="B24575" t="s">
        <v>7539</v>
      </c>
      <c r="C24575" t="s">
        <v>31</v>
      </c>
      <c r="D24575">
        <v>20220527</v>
      </c>
      <c r="E24575">
        <v>20220531</v>
      </c>
      <c r="F24575" t="s">
        <v>9</v>
      </c>
    </row>
    <row r="24576" spans="1:6" x14ac:dyDescent="0.2">
      <c r="A24576">
        <v>1024631</v>
      </c>
      <c r="B24576" t="s">
        <v>32385</v>
      </c>
      <c r="C24576" t="s">
        <v>31</v>
      </c>
      <c r="D24576">
        <v>20220527</v>
      </c>
      <c r="E24576">
        <v>20220831</v>
      </c>
      <c r="F24576" t="s">
        <v>10</v>
      </c>
    </row>
    <row r="24577" spans="1:6" x14ac:dyDescent="0.2">
      <c r="A24577">
        <v>1024632</v>
      </c>
      <c r="B24577" t="s">
        <v>10380</v>
      </c>
      <c r="C24577" t="s">
        <v>91</v>
      </c>
      <c r="D24577">
        <v>20220527</v>
      </c>
      <c r="E24577">
        <v>20220527</v>
      </c>
      <c r="F24577" t="s">
        <v>15</v>
      </c>
    </row>
    <row r="24578" spans="1:6" x14ac:dyDescent="0.2">
      <c r="A24578">
        <v>1024635</v>
      </c>
      <c r="B24578" t="s">
        <v>13174</v>
      </c>
      <c r="C24578" t="s">
        <v>73</v>
      </c>
      <c r="D24578">
        <v>20220527</v>
      </c>
      <c r="E24578">
        <v>20220527</v>
      </c>
      <c r="F24578" t="s">
        <v>15</v>
      </c>
    </row>
    <row r="24579" spans="1:6" x14ac:dyDescent="0.2">
      <c r="A24579">
        <v>1024636</v>
      </c>
      <c r="B24579" t="s">
        <v>13385</v>
      </c>
      <c r="C24579" t="s">
        <v>56</v>
      </c>
      <c r="D24579">
        <v>20220527</v>
      </c>
      <c r="E24579">
        <v>20220530</v>
      </c>
      <c r="F24579" t="s">
        <v>10</v>
      </c>
    </row>
    <row r="24580" spans="1:6" x14ac:dyDescent="0.2">
      <c r="A24580">
        <v>1024637</v>
      </c>
      <c r="B24580" t="s">
        <v>13175</v>
      </c>
      <c r="C24580" t="s">
        <v>79</v>
      </c>
      <c r="D24580">
        <v>20220527</v>
      </c>
      <c r="E24580">
        <v>20220527</v>
      </c>
      <c r="F24580" t="s">
        <v>15</v>
      </c>
    </row>
    <row r="24581" spans="1:6" x14ac:dyDescent="0.2">
      <c r="A24581">
        <v>1024638</v>
      </c>
      <c r="B24581" t="s">
        <v>21024</v>
      </c>
      <c r="C24581" t="s">
        <v>1708</v>
      </c>
      <c r="D24581">
        <v>20220527</v>
      </c>
      <c r="E24581">
        <v>20220630</v>
      </c>
      <c r="F24581" t="s">
        <v>16</v>
      </c>
    </row>
    <row r="24582" spans="1:6" x14ac:dyDescent="0.2">
      <c r="A24582">
        <v>1024639</v>
      </c>
      <c r="B24582" t="s">
        <v>13176</v>
      </c>
      <c r="C24582" t="s">
        <v>79</v>
      </c>
      <c r="D24582">
        <v>20220527</v>
      </c>
      <c r="E24582">
        <v>20220527</v>
      </c>
      <c r="F24582" t="s">
        <v>15</v>
      </c>
    </row>
    <row r="24583" spans="1:6" x14ac:dyDescent="0.2">
      <c r="A24583">
        <v>1024641</v>
      </c>
      <c r="B24583" t="s">
        <v>14053</v>
      </c>
      <c r="C24583" t="s">
        <v>56</v>
      </c>
      <c r="D24583">
        <v>20220527</v>
      </c>
      <c r="E24583">
        <v>20220531</v>
      </c>
      <c r="F24583" t="s">
        <v>15</v>
      </c>
    </row>
    <row r="24584" spans="1:6" x14ac:dyDescent="0.2">
      <c r="A24584">
        <v>1024642</v>
      </c>
      <c r="B24584" t="s">
        <v>21025</v>
      </c>
      <c r="C24584" t="s">
        <v>1708</v>
      </c>
      <c r="D24584">
        <v>20220527</v>
      </c>
      <c r="E24584">
        <v>20220630</v>
      </c>
      <c r="F24584" t="s">
        <v>16</v>
      </c>
    </row>
    <row r="24585" spans="1:6" x14ac:dyDescent="0.2">
      <c r="A24585">
        <v>1024644</v>
      </c>
      <c r="B24585" t="s">
        <v>14410</v>
      </c>
      <c r="C24585" t="s">
        <v>62</v>
      </c>
      <c r="D24585">
        <v>20220527</v>
      </c>
      <c r="E24585">
        <v>20220601</v>
      </c>
      <c r="F24585" t="s">
        <v>10</v>
      </c>
    </row>
    <row r="24586" spans="1:6" x14ac:dyDescent="0.2">
      <c r="A24586">
        <v>1024645</v>
      </c>
      <c r="B24586" t="s">
        <v>17711</v>
      </c>
      <c r="C24586" t="s">
        <v>42</v>
      </c>
      <c r="D24586">
        <v>20220527</v>
      </c>
      <c r="E24586">
        <v>20220615</v>
      </c>
      <c r="F24586" t="s">
        <v>10</v>
      </c>
    </row>
    <row r="24587" spans="1:6" x14ac:dyDescent="0.2">
      <c r="A24587">
        <v>1024648</v>
      </c>
      <c r="B24587" t="s">
        <v>17712</v>
      </c>
      <c r="C24587" t="s">
        <v>72</v>
      </c>
      <c r="D24587">
        <v>20220527</v>
      </c>
      <c r="E24587">
        <v>20220615</v>
      </c>
      <c r="F24587" t="s">
        <v>10</v>
      </c>
    </row>
    <row r="24588" spans="1:6" x14ac:dyDescent="0.2">
      <c r="A24588">
        <v>1024650</v>
      </c>
      <c r="B24588" t="s">
        <v>13118</v>
      </c>
      <c r="C24588" t="s">
        <v>32</v>
      </c>
      <c r="D24588">
        <v>20220527</v>
      </c>
      <c r="E24588">
        <v>20220917</v>
      </c>
      <c r="F24588" t="s">
        <v>10</v>
      </c>
    </row>
    <row r="24589" spans="1:6" x14ac:dyDescent="0.2">
      <c r="A24589">
        <v>1024651</v>
      </c>
      <c r="B24589" t="s">
        <v>35163</v>
      </c>
      <c r="C24589" t="s">
        <v>36</v>
      </c>
      <c r="D24589">
        <v>20220527</v>
      </c>
      <c r="E24589">
        <v>20220922</v>
      </c>
      <c r="F24589" t="s">
        <v>9</v>
      </c>
    </row>
    <row r="24590" spans="1:6" x14ac:dyDescent="0.2">
      <c r="A24590">
        <v>1024654</v>
      </c>
      <c r="B24590" t="s">
        <v>33683</v>
      </c>
      <c r="C24590" t="s">
        <v>51</v>
      </c>
      <c r="D24590">
        <v>20220527</v>
      </c>
      <c r="E24590">
        <v>20220913</v>
      </c>
      <c r="F24590" t="s">
        <v>9</v>
      </c>
    </row>
    <row r="24591" spans="1:6" x14ac:dyDescent="0.2">
      <c r="A24591">
        <v>1024655</v>
      </c>
      <c r="B24591" t="s">
        <v>13115</v>
      </c>
      <c r="C24591" t="s">
        <v>469</v>
      </c>
      <c r="D24591">
        <v>20220527</v>
      </c>
      <c r="E24591">
        <v>20220922</v>
      </c>
      <c r="F24591" t="s">
        <v>9</v>
      </c>
    </row>
    <row r="24592" spans="1:6" x14ac:dyDescent="0.2">
      <c r="A24592">
        <v>1024657</v>
      </c>
      <c r="B24592" t="s">
        <v>14054</v>
      </c>
      <c r="C24592" t="s">
        <v>53</v>
      </c>
      <c r="D24592">
        <v>20220527</v>
      </c>
      <c r="E24592">
        <v>20220531</v>
      </c>
      <c r="F24592" t="s">
        <v>16</v>
      </c>
    </row>
    <row r="24593" spans="1:6" x14ac:dyDescent="0.2">
      <c r="A24593">
        <v>1024659</v>
      </c>
      <c r="B24593" t="s">
        <v>30863</v>
      </c>
      <c r="C24593" t="s">
        <v>49</v>
      </c>
      <c r="D24593">
        <v>20220527</v>
      </c>
      <c r="E24593">
        <v>20220802</v>
      </c>
      <c r="F24593" t="s">
        <v>9</v>
      </c>
    </row>
    <row r="24594" spans="1:6" x14ac:dyDescent="0.2">
      <c r="A24594">
        <v>1024660</v>
      </c>
      <c r="B24594" t="s">
        <v>36407</v>
      </c>
      <c r="C24594" t="s">
        <v>73</v>
      </c>
      <c r="D24594">
        <v>20220527</v>
      </c>
      <c r="E24594">
        <v>20221003</v>
      </c>
      <c r="F24594" t="s">
        <v>15</v>
      </c>
    </row>
    <row r="24595" spans="1:6" x14ac:dyDescent="0.2">
      <c r="A24595">
        <v>1024661</v>
      </c>
      <c r="B24595" t="s">
        <v>33683</v>
      </c>
      <c r="C24595" t="s">
        <v>51</v>
      </c>
      <c r="D24595">
        <v>20220527</v>
      </c>
      <c r="E24595">
        <v>20230203</v>
      </c>
      <c r="F24595" t="s">
        <v>9</v>
      </c>
    </row>
    <row r="24596" spans="1:6" x14ac:dyDescent="0.2">
      <c r="A24596">
        <v>1024662</v>
      </c>
      <c r="B24596" t="s">
        <v>14411</v>
      </c>
      <c r="C24596" t="s">
        <v>53</v>
      </c>
      <c r="D24596">
        <v>20220527</v>
      </c>
      <c r="E24596">
        <v>20220601</v>
      </c>
      <c r="F24596" t="s">
        <v>9</v>
      </c>
    </row>
    <row r="24597" spans="1:6" x14ac:dyDescent="0.2">
      <c r="A24597">
        <v>1024663</v>
      </c>
      <c r="B24597" t="s">
        <v>14055</v>
      </c>
      <c r="C24597" t="s">
        <v>72</v>
      </c>
      <c r="D24597">
        <v>20220527</v>
      </c>
      <c r="E24597">
        <v>20220531</v>
      </c>
      <c r="F24597" t="s">
        <v>10</v>
      </c>
    </row>
    <row r="24598" spans="1:6" x14ac:dyDescent="0.2">
      <c r="A24598">
        <v>1024665</v>
      </c>
      <c r="B24598" t="s">
        <v>11568</v>
      </c>
      <c r="C24598" t="s">
        <v>107</v>
      </c>
      <c r="D24598">
        <v>20220527</v>
      </c>
      <c r="E24598">
        <v>20220824</v>
      </c>
      <c r="F24598" t="s">
        <v>9</v>
      </c>
    </row>
    <row r="24599" spans="1:6" x14ac:dyDescent="0.2">
      <c r="A24599">
        <v>1024666</v>
      </c>
      <c r="B24599" t="s">
        <v>13177</v>
      </c>
      <c r="C24599" t="s">
        <v>30</v>
      </c>
      <c r="D24599">
        <v>20220527</v>
      </c>
      <c r="E24599">
        <v>20220527</v>
      </c>
      <c r="F24599" t="s">
        <v>10</v>
      </c>
    </row>
    <row r="24600" spans="1:6" x14ac:dyDescent="0.2">
      <c r="A24600">
        <v>1024668</v>
      </c>
      <c r="B24600" t="s">
        <v>13386</v>
      </c>
      <c r="C24600" t="s">
        <v>107</v>
      </c>
      <c r="D24600">
        <v>20220527</v>
      </c>
      <c r="E24600">
        <v>20220530</v>
      </c>
      <c r="F24600" t="s">
        <v>10</v>
      </c>
    </row>
    <row r="24601" spans="1:6" x14ac:dyDescent="0.2">
      <c r="A24601">
        <v>1024669</v>
      </c>
      <c r="B24601" t="s">
        <v>14412</v>
      </c>
      <c r="C24601" t="s">
        <v>36</v>
      </c>
      <c r="D24601">
        <v>20220527</v>
      </c>
      <c r="E24601">
        <v>20220601</v>
      </c>
      <c r="F24601" t="s">
        <v>10</v>
      </c>
    </row>
    <row r="24602" spans="1:6" x14ac:dyDescent="0.2">
      <c r="A24602">
        <v>1024674</v>
      </c>
      <c r="B24602" t="s">
        <v>36276</v>
      </c>
      <c r="C24602" t="s">
        <v>39</v>
      </c>
      <c r="D24602">
        <v>20220527</v>
      </c>
      <c r="E24602">
        <v>20220930</v>
      </c>
      <c r="F24602" t="s">
        <v>10</v>
      </c>
    </row>
    <row r="24603" spans="1:6" x14ac:dyDescent="0.2">
      <c r="A24603">
        <v>1024675</v>
      </c>
      <c r="B24603" t="s">
        <v>28195</v>
      </c>
      <c r="C24603" t="s">
        <v>39</v>
      </c>
      <c r="D24603">
        <v>20220527</v>
      </c>
      <c r="E24603">
        <v>20220912</v>
      </c>
      <c r="F24603" t="s">
        <v>9</v>
      </c>
    </row>
    <row r="24604" spans="1:6" x14ac:dyDescent="0.2">
      <c r="A24604">
        <v>1024676</v>
      </c>
      <c r="B24604" t="s">
        <v>12796</v>
      </c>
      <c r="C24604" t="s">
        <v>42</v>
      </c>
      <c r="D24604">
        <v>20220527</v>
      </c>
      <c r="E24604">
        <v>20220707</v>
      </c>
      <c r="F24604" t="s">
        <v>10</v>
      </c>
    </row>
    <row r="24605" spans="1:6" x14ac:dyDescent="0.2">
      <c r="A24605">
        <v>1024678</v>
      </c>
      <c r="B24605" t="s">
        <v>16705</v>
      </c>
      <c r="C24605" t="s">
        <v>42</v>
      </c>
      <c r="D24605">
        <v>20220527</v>
      </c>
      <c r="E24605">
        <v>20220610</v>
      </c>
      <c r="F24605" t="s">
        <v>9</v>
      </c>
    </row>
    <row r="24606" spans="1:6" x14ac:dyDescent="0.2">
      <c r="A24606">
        <v>1024680</v>
      </c>
      <c r="B24606" t="s">
        <v>15083</v>
      </c>
      <c r="C24606" t="s">
        <v>124</v>
      </c>
      <c r="D24606">
        <v>20220527</v>
      </c>
      <c r="E24606">
        <v>20220603</v>
      </c>
      <c r="F24606" t="s">
        <v>7</v>
      </c>
    </row>
    <row r="24607" spans="1:6" x14ac:dyDescent="0.2">
      <c r="A24607">
        <v>1024681</v>
      </c>
      <c r="B24607" t="s">
        <v>13178</v>
      </c>
      <c r="C24607" t="s">
        <v>77</v>
      </c>
      <c r="D24607">
        <v>20220527</v>
      </c>
      <c r="E24607">
        <v>20220527</v>
      </c>
      <c r="F24607" t="s">
        <v>9</v>
      </c>
    </row>
    <row r="24608" spans="1:6" x14ac:dyDescent="0.2">
      <c r="A24608">
        <v>1024682</v>
      </c>
      <c r="B24608" t="s">
        <v>14056</v>
      </c>
      <c r="C24608" t="s">
        <v>53</v>
      </c>
      <c r="D24608">
        <v>20220527</v>
      </c>
      <c r="E24608">
        <v>20220531</v>
      </c>
      <c r="F24608" t="s">
        <v>9</v>
      </c>
    </row>
    <row r="24609" spans="1:6" x14ac:dyDescent="0.2">
      <c r="A24609">
        <v>1024683</v>
      </c>
      <c r="B24609" t="s">
        <v>13179</v>
      </c>
      <c r="C24609" t="s">
        <v>20</v>
      </c>
      <c r="D24609">
        <v>20220527</v>
      </c>
      <c r="E24609">
        <v>20220527</v>
      </c>
      <c r="F24609" t="s">
        <v>10</v>
      </c>
    </row>
    <row r="24610" spans="1:6" x14ac:dyDescent="0.2">
      <c r="A24610">
        <v>1024685</v>
      </c>
      <c r="B24610" t="s">
        <v>36277</v>
      </c>
      <c r="C24610" t="s">
        <v>39</v>
      </c>
      <c r="D24610">
        <v>20220527</v>
      </c>
      <c r="E24610">
        <v>20220930</v>
      </c>
      <c r="F24610" t="s">
        <v>10</v>
      </c>
    </row>
    <row r="24611" spans="1:6" x14ac:dyDescent="0.2">
      <c r="A24611">
        <v>1024688</v>
      </c>
      <c r="B24611" t="s">
        <v>7210</v>
      </c>
      <c r="C24611" t="s">
        <v>31</v>
      </c>
      <c r="D24611">
        <v>20220527</v>
      </c>
      <c r="E24611">
        <v>20220531</v>
      </c>
      <c r="F24611" t="s">
        <v>9</v>
      </c>
    </row>
    <row r="24612" spans="1:6" x14ac:dyDescent="0.2">
      <c r="A24612">
        <v>1024690</v>
      </c>
      <c r="B24612" t="s">
        <v>13213</v>
      </c>
      <c r="C24612" t="s">
        <v>162</v>
      </c>
      <c r="D24612">
        <v>20220527</v>
      </c>
      <c r="E24612">
        <v>20220528</v>
      </c>
      <c r="F24612" t="s">
        <v>10</v>
      </c>
    </row>
    <row r="24613" spans="1:6" x14ac:dyDescent="0.2">
      <c r="A24613">
        <v>1024691</v>
      </c>
      <c r="B24613" t="s">
        <v>13387</v>
      </c>
      <c r="C24613" t="s">
        <v>31</v>
      </c>
      <c r="D24613">
        <v>20220527</v>
      </c>
      <c r="E24613">
        <v>20220530</v>
      </c>
      <c r="F24613" t="s">
        <v>10</v>
      </c>
    </row>
    <row r="24614" spans="1:6" x14ac:dyDescent="0.2">
      <c r="A24614">
        <v>1024693</v>
      </c>
      <c r="B24614" t="s">
        <v>36278</v>
      </c>
      <c r="C24614" t="s">
        <v>39</v>
      </c>
      <c r="D24614">
        <v>20220527</v>
      </c>
      <c r="E24614">
        <v>20220930</v>
      </c>
      <c r="F24614" t="s">
        <v>10</v>
      </c>
    </row>
    <row r="24615" spans="1:6" x14ac:dyDescent="0.2">
      <c r="A24615">
        <v>1024694</v>
      </c>
      <c r="B24615" t="s">
        <v>14413</v>
      </c>
      <c r="C24615" t="s">
        <v>100</v>
      </c>
      <c r="D24615">
        <v>20220527</v>
      </c>
      <c r="E24615">
        <v>20220601</v>
      </c>
      <c r="F24615" t="s">
        <v>9</v>
      </c>
    </row>
    <row r="24616" spans="1:6" x14ac:dyDescent="0.2">
      <c r="A24616">
        <v>1024696</v>
      </c>
      <c r="B24616" t="s">
        <v>14057</v>
      </c>
      <c r="C24616" t="s">
        <v>78</v>
      </c>
      <c r="D24616">
        <v>20220527</v>
      </c>
      <c r="E24616">
        <v>20220531</v>
      </c>
      <c r="F24616" t="s">
        <v>9</v>
      </c>
    </row>
    <row r="24617" spans="1:6" x14ac:dyDescent="0.2">
      <c r="A24617">
        <v>1024700</v>
      </c>
      <c r="B24617" t="s">
        <v>35994</v>
      </c>
      <c r="C24617" t="s">
        <v>30</v>
      </c>
      <c r="D24617">
        <v>20220527</v>
      </c>
      <c r="E24617">
        <v>20220929</v>
      </c>
      <c r="F24617" t="s">
        <v>10</v>
      </c>
    </row>
    <row r="24618" spans="1:6" x14ac:dyDescent="0.2">
      <c r="A24618">
        <v>1024701</v>
      </c>
      <c r="B24618" t="s">
        <v>17713</v>
      </c>
      <c r="C24618" t="s">
        <v>42</v>
      </c>
      <c r="D24618">
        <v>20220527</v>
      </c>
      <c r="E24618">
        <v>20220615</v>
      </c>
      <c r="F24618" t="s">
        <v>10</v>
      </c>
    </row>
    <row r="24619" spans="1:6" x14ac:dyDescent="0.2">
      <c r="A24619">
        <v>1024703</v>
      </c>
      <c r="B24619" t="s">
        <v>13388</v>
      </c>
      <c r="C24619" t="s">
        <v>72</v>
      </c>
      <c r="D24619">
        <v>20220527</v>
      </c>
      <c r="E24619">
        <v>20220530</v>
      </c>
      <c r="F24619" t="s">
        <v>9</v>
      </c>
    </row>
    <row r="24620" spans="1:6" x14ac:dyDescent="0.2">
      <c r="A24620">
        <v>1024704</v>
      </c>
      <c r="B24620" t="s">
        <v>1084</v>
      </c>
      <c r="C24620" t="s">
        <v>78</v>
      </c>
      <c r="D24620">
        <v>20220527</v>
      </c>
      <c r="E24620">
        <v>20220530</v>
      </c>
      <c r="F24620" t="s">
        <v>9</v>
      </c>
    </row>
    <row r="24621" spans="1:6" x14ac:dyDescent="0.2">
      <c r="A24621">
        <v>1024705</v>
      </c>
      <c r="B24621" t="s">
        <v>12175</v>
      </c>
      <c r="C24621" t="s">
        <v>58</v>
      </c>
      <c r="D24621">
        <v>20220527</v>
      </c>
      <c r="E24621">
        <v>20220527</v>
      </c>
      <c r="F24621" t="s">
        <v>9</v>
      </c>
    </row>
    <row r="24622" spans="1:6" x14ac:dyDescent="0.2">
      <c r="A24622">
        <v>1024706</v>
      </c>
      <c r="B24622" t="s">
        <v>13180</v>
      </c>
      <c r="C24622" t="s">
        <v>40</v>
      </c>
      <c r="D24622">
        <v>20220527</v>
      </c>
      <c r="E24622">
        <v>20220527</v>
      </c>
      <c r="F24622" t="s">
        <v>9</v>
      </c>
    </row>
    <row r="24623" spans="1:6" x14ac:dyDescent="0.2">
      <c r="A24623">
        <v>1024707</v>
      </c>
      <c r="B24623" t="s">
        <v>14414</v>
      </c>
      <c r="C24623" t="s">
        <v>39</v>
      </c>
      <c r="D24623">
        <v>20220527</v>
      </c>
      <c r="E24623">
        <v>20220601</v>
      </c>
      <c r="F24623" t="s">
        <v>7</v>
      </c>
    </row>
    <row r="24624" spans="1:6" x14ac:dyDescent="0.2">
      <c r="A24624">
        <v>1024708</v>
      </c>
      <c r="B24624" t="s">
        <v>13389</v>
      </c>
      <c r="C24624" t="s">
        <v>72</v>
      </c>
      <c r="D24624">
        <v>20220527</v>
      </c>
      <c r="E24624">
        <v>20220530</v>
      </c>
      <c r="F24624" t="s">
        <v>9</v>
      </c>
    </row>
    <row r="24625" spans="1:6" x14ac:dyDescent="0.2">
      <c r="A24625">
        <v>1024710</v>
      </c>
      <c r="B24625" t="s">
        <v>4587</v>
      </c>
      <c r="C24625" t="s">
        <v>107</v>
      </c>
      <c r="D24625">
        <v>20220527</v>
      </c>
      <c r="E24625">
        <v>20220530</v>
      </c>
      <c r="F24625" t="s">
        <v>10</v>
      </c>
    </row>
    <row r="24626" spans="1:6" x14ac:dyDescent="0.2">
      <c r="A24626">
        <v>1024712</v>
      </c>
      <c r="B24626" t="s">
        <v>12733</v>
      </c>
      <c r="C24626" t="s">
        <v>18</v>
      </c>
      <c r="D24626">
        <v>20220527</v>
      </c>
      <c r="E24626">
        <v>20220530</v>
      </c>
      <c r="F24626" t="s">
        <v>9</v>
      </c>
    </row>
    <row r="24627" spans="1:6" x14ac:dyDescent="0.2">
      <c r="A24627">
        <v>1024714</v>
      </c>
      <c r="B24627" t="s">
        <v>13181</v>
      </c>
      <c r="C24627" t="s">
        <v>71</v>
      </c>
      <c r="D24627">
        <v>20220527</v>
      </c>
      <c r="E24627">
        <v>20220527</v>
      </c>
      <c r="F24627" t="s">
        <v>10</v>
      </c>
    </row>
    <row r="24628" spans="1:6" x14ac:dyDescent="0.2">
      <c r="A24628">
        <v>1024716</v>
      </c>
      <c r="B24628" t="s">
        <v>14415</v>
      </c>
      <c r="C24628" t="s">
        <v>12</v>
      </c>
      <c r="D24628">
        <v>20220527</v>
      </c>
      <c r="E24628">
        <v>20220601</v>
      </c>
      <c r="F24628" t="s">
        <v>10</v>
      </c>
    </row>
    <row r="24629" spans="1:6" x14ac:dyDescent="0.2">
      <c r="A24629">
        <v>1024717</v>
      </c>
      <c r="B24629" t="s">
        <v>14414</v>
      </c>
      <c r="C24629" t="s">
        <v>39</v>
      </c>
      <c r="D24629">
        <v>20220527</v>
      </c>
      <c r="E24629">
        <v>20220602</v>
      </c>
      <c r="F24629" t="s">
        <v>7</v>
      </c>
    </row>
    <row r="24630" spans="1:6" x14ac:dyDescent="0.2">
      <c r="A24630">
        <v>1024718</v>
      </c>
      <c r="B24630" t="s">
        <v>31217</v>
      </c>
      <c r="C24630" t="s">
        <v>31</v>
      </c>
      <c r="D24630">
        <v>20220527</v>
      </c>
      <c r="E24630">
        <v>20220804</v>
      </c>
      <c r="F24630" t="s">
        <v>9</v>
      </c>
    </row>
    <row r="24631" spans="1:6" x14ac:dyDescent="0.2">
      <c r="A24631">
        <v>1024720</v>
      </c>
      <c r="B24631" t="s">
        <v>36279</v>
      </c>
      <c r="C24631" t="s">
        <v>8</v>
      </c>
      <c r="D24631">
        <v>20220527</v>
      </c>
      <c r="E24631">
        <v>20220930</v>
      </c>
      <c r="F24631" t="s">
        <v>10</v>
      </c>
    </row>
    <row r="24632" spans="1:6" x14ac:dyDescent="0.2">
      <c r="A24632">
        <v>1024722</v>
      </c>
      <c r="B24632" t="s">
        <v>14058</v>
      </c>
      <c r="C24632" t="s">
        <v>6</v>
      </c>
      <c r="D24632">
        <v>20220527</v>
      </c>
      <c r="E24632">
        <v>20220531</v>
      </c>
      <c r="F24632" t="s">
        <v>7</v>
      </c>
    </row>
    <row r="24633" spans="1:6" x14ac:dyDescent="0.2">
      <c r="A24633">
        <v>1024723</v>
      </c>
      <c r="B24633" t="s">
        <v>13390</v>
      </c>
      <c r="C24633" t="s">
        <v>30</v>
      </c>
      <c r="D24633">
        <v>20220527</v>
      </c>
      <c r="E24633">
        <v>20220530</v>
      </c>
      <c r="F24633" t="s">
        <v>9</v>
      </c>
    </row>
    <row r="24634" spans="1:6" x14ac:dyDescent="0.2">
      <c r="A24634">
        <v>1024724</v>
      </c>
      <c r="B24634" t="s">
        <v>14059</v>
      </c>
      <c r="C24634" t="s">
        <v>91</v>
      </c>
      <c r="D24634">
        <v>20220527</v>
      </c>
      <c r="E24634">
        <v>20220531</v>
      </c>
      <c r="F24634" t="s">
        <v>15</v>
      </c>
    </row>
    <row r="24635" spans="1:6" x14ac:dyDescent="0.2">
      <c r="A24635">
        <v>1024725</v>
      </c>
      <c r="B24635" t="s">
        <v>13182</v>
      </c>
      <c r="C24635" t="s">
        <v>62</v>
      </c>
      <c r="D24635">
        <v>20220527</v>
      </c>
      <c r="E24635">
        <v>20220527</v>
      </c>
      <c r="F24635" t="s">
        <v>9</v>
      </c>
    </row>
    <row r="24636" spans="1:6" x14ac:dyDescent="0.2">
      <c r="A24636">
        <v>1024728</v>
      </c>
      <c r="B24636" t="s">
        <v>13391</v>
      </c>
      <c r="C24636" t="s">
        <v>19</v>
      </c>
      <c r="D24636">
        <v>20220527</v>
      </c>
      <c r="E24636">
        <v>20220530</v>
      </c>
      <c r="F24636" t="s">
        <v>10</v>
      </c>
    </row>
    <row r="24637" spans="1:6" x14ac:dyDescent="0.2">
      <c r="A24637">
        <v>1024732</v>
      </c>
      <c r="B24637" t="s">
        <v>3134</v>
      </c>
      <c r="C24637" t="s">
        <v>58</v>
      </c>
      <c r="D24637">
        <v>20220527</v>
      </c>
      <c r="E24637">
        <v>20220527</v>
      </c>
      <c r="F24637" t="s">
        <v>16</v>
      </c>
    </row>
    <row r="24638" spans="1:6" x14ac:dyDescent="0.2">
      <c r="A24638">
        <v>1024733</v>
      </c>
      <c r="B24638" t="s">
        <v>16116</v>
      </c>
      <c r="C24638" t="s">
        <v>318</v>
      </c>
      <c r="D24638">
        <v>20220527</v>
      </c>
      <c r="E24638">
        <v>20220608</v>
      </c>
      <c r="F24638" t="s">
        <v>9</v>
      </c>
    </row>
    <row r="24639" spans="1:6" x14ac:dyDescent="0.2">
      <c r="A24639">
        <v>1024734</v>
      </c>
      <c r="B24639" t="s">
        <v>21026</v>
      </c>
      <c r="C24639" t="s">
        <v>1708</v>
      </c>
      <c r="D24639">
        <v>20220527</v>
      </c>
      <c r="E24639">
        <v>20220630</v>
      </c>
      <c r="F24639" t="s">
        <v>16</v>
      </c>
    </row>
    <row r="24640" spans="1:6" x14ac:dyDescent="0.2">
      <c r="A24640">
        <v>1024735</v>
      </c>
      <c r="B24640" t="s">
        <v>3485</v>
      </c>
      <c r="C24640" t="s">
        <v>58</v>
      </c>
      <c r="D24640">
        <v>20220527</v>
      </c>
      <c r="E24640">
        <v>20220606</v>
      </c>
      <c r="F24640" t="s">
        <v>9</v>
      </c>
    </row>
    <row r="24641" spans="1:6" x14ac:dyDescent="0.2">
      <c r="A24641">
        <v>1024736</v>
      </c>
      <c r="B24641" t="s">
        <v>18599</v>
      </c>
      <c r="C24641" t="s">
        <v>21</v>
      </c>
      <c r="D24641">
        <v>20220527</v>
      </c>
      <c r="E24641">
        <v>20220620</v>
      </c>
      <c r="F24641" t="s">
        <v>10</v>
      </c>
    </row>
    <row r="24642" spans="1:6" x14ac:dyDescent="0.2">
      <c r="A24642">
        <v>1024737</v>
      </c>
      <c r="B24642" t="s">
        <v>15084</v>
      </c>
      <c r="C24642" t="s">
        <v>30</v>
      </c>
      <c r="D24642">
        <v>20220527</v>
      </c>
      <c r="E24642">
        <v>20220603</v>
      </c>
      <c r="F24642" t="s">
        <v>9</v>
      </c>
    </row>
    <row r="24643" spans="1:6" x14ac:dyDescent="0.2">
      <c r="A24643">
        <v>1024738</v>
      </c>
      <c r="B24643" t="s">
        <v>14060</v>
      </c>
      <c r="C24643" t="s">
        <v>31</v>
      </c>
      <c r="D24643">
        <v>20220527</v>
      </c>
      <c r="E24643">
        <v>20220531</v>
      </c>
      <c r="F24643" t="s">
        <v>10</v>
      </c>
    </row>
    <row r="24644" spans="1:6" x14ac:dyDescent="0.2">
      <c r="A24644">
        <v>1024739</v>
      </c>
      <c r="B24644" t="s">
        <v>15781</v>
      </c>
      <c r="C24644" t="s">
        <v>39</v>
      </c>
      <c r="D24644">
        <v>20220527</v>
      </c>
      <c r="E24644">
        <v>20220607</v>
      </c>
      <c r="F24644" t="s">
        <v>7</v>
      </c>
    </row>
    <row r="24645" spans="1:6" x14ac:dyDescent="0.2">
      <c r="A24645">
        <v>1024743</v>
      </c>
      <c r="B24645" t="s">
        <v>37044</v>
      </c>
      <c r="C24645" t="s">
        <v>26</v>
      </c>
      <c r="D24645">
        <v>20220527</v>
      </c>
      <c r="E24645">
        <v>20230213</v>
      </c>
      <c r="F24645" t="s">
        <v>10</v>
      </c>
    </row>
    <row r="24646" spans="1:6" x14ac:dyDescent="0.2">
      <c r="A24646">
        <v>1024744</v>
      </c>
      <c r="B24646" t="s">
        <v>15085</v>
      </c>
      <c r="C24646" t="s">
        <v>13</v>
      </c>
      <c r="D24646">
        <v>20220527</v>
      </c>
      <c r="E24646">
        <v>20220603</v>
      </c>
      <c r="F24646" t="s">
        <v>10</v>
      </c>
    </row>
    <row r="24647" spans="1:6" x14ac:dyDescent="0.2">
      <c r="A24647">
        <v>1024745</v>
      </c>
      <c r="B24647" t="s">
        <v>35995</v>
      </c>
      <c r="C24647" t="s">
        <v>25</v>
      </c>
      <c r="D24647">
        <v>20220527</v>
      </c>
      <c r="E24647">
        <v>20220929</v>
      </c>
      <c r="F24647" t="s">
        <v>9</v>
      </c>
    </row>
    <row r="24648" spans="1:6" x14ac:dyDescent="0.2">
      <c r="A24648">
        <v>1024746</v>
      </c>
      <c r="B24648" t="s">
        <v>14061</v>
      </c>
      <c r="C24648" t="s">
        <v>36</v>
      </c>
      <c r="D24648">
        <v>20220527</v>
      </c>
      <c r="E24648">
        <v>20220531</v>
      </c>
      <c r="F24648" t="s">
        <v>9</v>
      </c>
    </row>
    <row r="24649" spans="1:6" x14ac:dyDescent="0.2">
      <c r="A24649">
        <v>1024747</v>
      </c>
      <c r="B24649" t="s">
        <v>2808</v>
      </c>
      <c r="C24649" t="s">
        <v>30</v>
      </c>
      <c r="D24649">
        <v>20220527</v>
      </c>
      <c r="E24649">
        <v>20220705</v>
      </c>
      <c r="F24649" t="s">
        <v>10</v>
      </c>
    </row>
    <row r="24650" spans="1:6" x14ac:dyDescent="0.2">
      <c r="A24650">
        <v>1024748</v>
      </c>
      <c r="B24650" t="s">
        <v>13183</v>
      </c>
      <c r="C24650" t="s">
        <v>71</v>
      </c>
      <c r="D24650">
        <v>20220527</v>
      </c>
      <c r="E24650">
        <v>20220527</v>
      </c>
      <c r="F24650" t="s">
        <v>10</v>
      </c>
    </row>
    <row r="24651" spans="1:6" x14ac:dyDescent="0.2">
      <c r="A24651">
        <v>1024750</v>
      </c>
      <c r="B24651" t="s">
        <v>14062</v>
      </c>
      <c r="C24651" t="s">
        <v>62</v>
      </c>
      <c r="D24651">
        <v>20220527</v>
      </c>
      <c r="E24651">
        <v>20220531</v>
      </c>
      <c r="F24651" t="s">
        <v>10</v>
      </c>
    </row>
    <row r="24652" spans="1:6" x14ac:dyDescent="0.2">
      <c r="A24652">
        <v>1024763</v>
      </c>
      <c r="B24652" t="s">
        <v>32759</v>
      </c>
      <c r="C24652" t="s">
        <v>21</v>
      </c>
      <c r="D24652">
        <v>20220527</v>
      </c>
      <c r="E24652">
        <v>20220901</v>
      </c>
      <c r="F24652" t="s">
        <v>9</v>
      </c>
    </row>
    <row r="24653" spans="1:6" x14ac:dyDescent="0.2">
      <c r="A24653">
        <v>1024765</v>
      </c>
      <c r="B24653" t="s">
        <v>13184</v>
      </c>
      <c r="C24653" t="s">
        <v>78</v>
      </c>
      <c r="D24653">
        <v>20220527</v>
      </c>
      <c r="E24653">
        <v>20220527</v>
      </c>
      <c r="F24653" t="s">
        <v>9</v>
      </c>
    </row>
    <row r="24654" spans="1:6" x14ac:dyDescent="0.2">
      <c r="A24654">
        <v>1024767</v>
      </c>
      <c r="B24654" t="s">
        <v>16117</v>
      </c>
      <c r="C24654" t="s">
        <v>26</v>
      </c>
      <c r="D24654">
        <v>20220527</v>
      </c>
      <c r="E24654">
        <v>20220608</v>
      </c>
      <c r="F24654" t="s">
        <v>9</v>
      </c>
    </row>
    <row r="24655" spans="1:6" x14ac:dyDescent="0.2">
      <c r="A24655">
        <v>1024768</v>
      </c>
      <c r="B24655" t="s">
        <v>6602</v>
      </c>
      <c r="C24655" t="s">
        <v>62</v>
      </c>
      <c r="D24655">
        <v>20220527</v>
      </c>
      <c r="E24655">
        <v>20220527</v>
      </c>
      <c r="F24655" t="s">
        <v>9</v>
      </c>
    </row>
    <row r="24656" spans="1:6" x14ac:dyDescent="0.2">
      <c r="A24656">
        <v>1024771</v>
      </c>
      <c r="B24656" t="s">
        <v>1787</v>
      </c>
      <c r="C24656" t="s">
        <v>49</v>
      </c>
      <c r="D24656">
        <v>20220527</v>
      </c>
      <c r="E24656">
        <v>20220602</v>
      </c>
      <c r="F24656" t="s">
        <v>9</v>
      </c>
    </row>
    <row r="24657" spans="1:6" x14ac:dyDescent="0.2">
      <c r="A24657">
        <v>1024773</v>
      </c>
      <c r="B24657" t="s">
        <v>13185</v>
      </c>
      <c r="C24657" t="s">
        <v>73</v>
      </c>
      <c r="D24657">
        <v>20220527</v>
      </c>
      <c r="E24657">
        <v>20220527</v>
      </c>
      <c r="F24657" t="s">
        <v>15</v>
      </c>
    </row>
    <row r="24658" spans="1:6" x14ac:dyDescent="0.2">
      <c r="A24658">
        <v>1024774</v>
      </c>
      <c r="B24658" t="s">
        <v>34098</v>
      </c>
      <c r="C24658" t="s">
        <v>11</v>
      </c>
      <c r="D24658">
        <v>20220527</v>
      </c>
      <c r="E24658">
        <v>20220915</v>
      </c>
      <c r="F24658" t="s">
        <v>9</v>
      </c>
    </row>
    <row r="24659" spans="1:6" x14ac:dyDescent="0.2">
      <c r="A24659">
        <v>1024779</v>
      </c>
      <c r="B24659" t="s">
        <v>6614</v>
      </c>
      <c r="C24659" t="s">
        <v>62</v>
      </c>
      <c r="D24659">
        <v>20220527</v>
      </c>
      <c r="E24659">
        <v>20220527</v>
      </c>
      <c r="F24659" t="s">
        <v>9</v>
      </c>
    </row>
    <row r="24660" spans="1:6" x14ac:dyDescent="0.2">
      <c r="A24660">
        <v>1024780</v>
      </c>
      <c r="B24660" t="s">
        <v>3134</v>
      </c>
      <c r="C24660" t="s">
        <v>58</v>
      </c>
      <c r="D24660">
        <v>20220527</v>
      </c>
      <c r="E24660">
        <v>20220916</v>
      </c>
      <c r="F24660" t="s">
        <v>16</v>
      </c>
    </row>
    <row r="24661" spans="1:6" x14ac:dyDescent="0.2">
      <c r="A24661">
        <v>1024781</v>
      </c>
      <c r="B24661" t="s">
        <v>13392</v>
      </c>
      <c r="C24661" t="s">
        <v>20</v>
      </c>
      <c r="D24661">
        <v>20220527</v>
      </c>
      <c r="E24661">
        <v>20220530</v>
      </c>
      <c r="F24661" t="s">
        <v>16</v>
      </c>
    </row>
    <row r="24662" spans="1:6" x14ac:dyDescent="0.2">
      <c r="A24662">
        <v>1024784</v>
      </c>
      <c r="B24662" t="s">
        <v>14063</v>
      </c>
      <c r="C24662" t="s">
        <v>72</v>
      </c>
      <c r="D24662">
        <v>20220527</v>
      </c>
      <c r="E24662">
        <v>20220531</v>
      </c>
      <c r="F24662" t="s">
        <v>10</v>
      </c>
    </row>
    <row r="24663" spans="1:6" x14ac:dyDescent="0.2">
      <c r="A24663">
        <v>1024785</v>
      </c>
      <c r="B24663" t="s">
        <v>13113</v>
      </c>
      <c r="C24663" t="s">
        <v>100</v>
      </c>
      <c r="D24663">
        <v>20220527</v>
      </c>
      <c r="E24663">
        <v>20220530</v>
      </c>
      <c r="F24663" t="s">
        <v>10</v>
      </c>
    </row>
    <row r="24664" spans="1:6" x14ac:dyDescent="0.2">
      <c r="A24664">
        <v>1024789</v>
      </c>
      <c r="B24664" t="s">
        <v>12456</v>
      </c>
      <c r="C24664" t="s">
        <v>6</v>
      </c>
      <c r="D24664">
        <v>20220527</v>
      </c>
      <c r="E24664">
        <v>20220926</v>
      </c>
      <c r="F24664" t="s">
        <v>10</v>
      </c>
    </row>
    <row r="24665" spans="1:6" x14ac:dyDescent="0.2">
      <c r="A24665">
        <v>1024791</v>
      </c>
      <c r="B24665" t="s">
        <v>35444</v>
      </c>
      <c r="C24665" t="s">
        <v>6</v>
      </c>
      <c r="D24665">
        <v>20220527</v>
      </c>
      <c r="E24665">
        <v>20220926</v>
      </c>
      <c r="F24665" t="s">
        <v>10</v>
      </c>
    </row>
    <row r="24666" spans="1:6" x14ac:dyDescent="0.2">
      <c r="A24666">
        <v>1024792</v>
      </c>
      <c r="B24666" t="s">
        <v>34099</v>
      </c>
      <c r="C24666" t="s">
        <v>11</v>
      </c>
      <c r="D24666">
        <v>20220527</v>
      </c>
      <c r="E24666">
        <v>20220915</v>
      </c>
      <c r="F24666" t="s">
        <v>9</v>
      </c>
    </row>
    <row r="24667" spans="1:6" x14ac:dyDescent="0.2">
      <c r="A24667">
        <v>1024793</v>
      </c>
      <c r="B24667" t="s">
        <v>28221</v>
      </c>
      <c r="C24667" t="s">
        <v>62</v>
      </c>
      <c r="D24667">
        <v>20220527</v>
      </c>
      <c r="E24667">
        <v>20220729</v>
      </c>
      <c r="F24667" t="s">
        <v>9</v>
      </c>
    </row>
    <row r="24668" spans="1:6" x14ac:dyDescent="0.2">
      <c r="A24668">
        <v>1024796</v>
      </c>
      <c r="B24668" t="s">
        <v>13393</v>
      </c>
      <c r="C24668" t="s">
        <v>42</v>
      </c>
      <c r="D24668">
        <v>20220527</v>
      </c>
      <c r="E24668">
        <v>20220530</v>
      </c>
      <c r="F24668" t="s">
        <v>9</v>
      </c>
    </row>
    <row r="24669" spans="1:6" x14ac:dyDescent="0.2">
      <c r="A24669">
        <v>1024798</v>
      </c>
      <c r="B24669" t="s">
        <v>13394</v>
      </c>
      <c r="C24669" t="s">
        <v>73</v>
      </c>
      <c r="D24669">
        <v>20220527</v>
      </c>
      <c r="E24669">
        <v>20220530</v>
      </c>
      <c r="F24669" t="s">
        <v>15</v>
      </c>
    </row>
    <row r="24670" spans="1:6" x14ac:dyDescent="0.2">
      <c r="A24670">
        <v>1024800</v>
      </c>
      <c r="B24670" t="s">
        <v>13186</v>
      </c>
      <c r="C24670" t="s">
        <v>38</v>
      </c>
      <c r="D24670">
        <v>20220527</v>
      </c>
      <c r="E24670">
        <v>20220527</v>
      </c>
      <c r="F24670" t="s">
        <v>9</v>
      </c>
    </row>
    <row r="24671" spans="1:6" x14ac:dyDescent="0.2">
      <c r="A24671">
        <v>1024802</v>
      </c>
      <c r="B24671" t="s">
        <v>28222</v>
      </c>
      <c r="C24671" t="s">
        <v>20</v>
      </c>
      <c r="D24671">
        <v>20220527</v>
      </c>
      <c r="E24671">
        <v>20220729</v>
      </c>
      <c r="F24671" t="s">
        <v>9</v>
      </c>
    </row>
    <row r="24672" spans="1:6" x14ac:dyDescent="0.2">
      <c r="A24672">
        <v>1024803</v>
      </c>
      <c r="B24672" t="s">
        <v>13395</v>
      </c>
      <c r="C24672" t="s">
        <v>107</v>
      </c>
      <c r="D24672">
        <v>20220527</v>
      </c>
      <c r="E24672">
        <v>20220530</v>
      </c>
      <c r="F24672" t="s">
        <v>9</v>
      </c>
    </row>
    <row r="24673" spans="1:6" x14ac:dyDescent="0.2">
      <c r="A24673">
        <v>1024804</v>
      </c>
      <c r="B24673" t="s">
        <v>32386</v>
      </c>
      <c r="C24673" t="s">
        <v>53</v>
      </c>
      <c r="D24673">
        <v>20220527</v>
      </c>
      <c r="E24673">
        <v>20220831</v>
      </c>
      <c r="F24673" t="s">
        <v>10</v>
      </c>
    </row>
    <row r="24674" spans="1:6" x14ac:dyDescent="0.2">
      <c r="A24674">
        <v>1024805</v>
      </c>
      <c r="B24674" t="s">
        <v>33298</v>
      </c>
      <c r="C24674" t="s">
        <v>91</v>
      </c>
      <c r="D24674">
        <v>20220527</v>
      </c>
      <c r="E24674">
        <v>20220912</v>
      </c>
      <c r="F24674" t="s">
        <v>7</v>
      </c>
    </row>
    <row r="24675" spans="1:6" x14ac:dyDescent="0.2">
      <c r="A24675">
        <v>1024807</v>
      </c>
      <c r="B24675" t="s">
        <v>3036</v>
      </c>
      <c r="C24675" t="s">
        <v>42</v>
      </c>
      <c r="D24675">
        <v>20220527</v>
      </c>
      <c r="E24675">
        <v>20220527</v>
      </c>
      <c r="F24675" t="s">
        <v>10</v>
      </c>
    </row>
    <row r="24676" spans="1:6" x14ac:dyDescent="0.2">
      <c r="A24676">
        <v>1024809</v>
      </c>
      <c r="B24676" t="s">
        <v>11449</v>
      </c>
      <c r="C24676" t="s">
        <v>49</v>
      </c>
      <c r="D24676">
        <v>20220527</v>
      </c>
      <c r="E24676">
        <v>20230331</v>
      </c>
      <c r="F24676" t="s">
        <v>9</v>
      </c>
    </row>
    <row r="24677" spans="1:6" x14ac:dyDescent="0.2">
      <c r="A24677">
        <v>1024811</v>
      </c>
      <c r="B24677" t="s">
        <v>30864</v>
      </c>
      <c r="C24677" t="s">
        <v>49</v>
      </c>
      <c r="D24677">
        <v>20220527</v>
      </c>
      <c r="E24677">
        <v>20220802</v>
      </c>
      <c r="F24677" t="s">
        <v>10</v>
      </c>
    </row>
    <row r="24678" spans="1:6" x14ac:dyDescent="0.2">
      <c r="A24678">
        <v>1024812</v>
      </c>
      <c r="B24678" t="s">
        <v>30082</v>
      </c>
      <c r="C24678" t="s">
        <v>78</v>
      </c>
      <c r="D24678">
        <v>20220527</v>
      </c>
      <c r="E24678">
        <v>20220731</v>
      </c>
      <c r="F24678" t="s">
        <v>10</v>
      </c>
    </row>
    <row r="24679" spans="1:6" x14ac:dyDescent="0.2">
      <c r="A24679">
        <v>1024813</v>
      </c>
      <c r="B24679" t="s">
        <v>14064</v>
      </c>
      <c r="C24679" t="s">
        <v>62</v>
      </c>
      <c r="D24679">
        <v>20220527</v>
      </c>
      <c r="E24679">
        <v>20220531</v>
      </c>
      <c r="F24679" t="s">
        <v>9</v>
      </c>
    </row>
    <row r="24680" spans="1:6" x14ac:dyDescent="0.2">
      <c r="A24680">
        <v>1024816</v>
      </c>
      <c r="B24680" t="s">
        <v>14804</v>
      </c>
      <c r="C24680" t="s">
        <v>13</v>
      </c>
      <c r="D24680">
        <v>20220527</v>
      </c>
      <c r="E24680">
        <v>20220602</v>
      </c>
      <c r="F24680" t="s">
        <v>9</v>
      </c>
    </row>
    <row r="24681" spans="1:6" x14ac:dyDescent="0.2">
      <c r="A24681">
        <v>1024817</v>
      </c>
      <c r="B24681" t="s">
        <v>7960</v>
      </c>
      <c r="C24681" t="s">
        <v>29</v>
      </c>
      <c r="D24681">
        <v>20220527</v>
      </c>
      <c r="E24681">
        <v>20220530</v>
      </c>
      <c r="F24681" t="s">
        <v>9</v>
      </c>
    </row>
    <row r="24682" spans="1:6" x14ac:dyDescent="0.2">
      <c r="A24682">
        <v>1024819</v>
      </c>
      <c r="B24682" t="s">
        <v>13396</v>
      </c>
      <c r="C24682" t="s">
        <v>78</v>
      </c>
      <c r="D24682">
        <v>20220527</v>
      </c>
      <c r="E24682">
        <v>20220530</v>
      </c>
      <c r="F24682" t="s">
        <v>7</v>
      </c>
    </row>
    <row r="24683" spans="1:6" x14ac:dyDescent="0.2">
      <c r="A24683">
        <v>1024823</v>
      </c>
      <c r="B24683" t="s">
        <v>12796</v>
      </c>
      <c r="C24683" t="s">
        <v>42</v>
      </c>
      <c r="D24683">
        <v>20220527</v>
      </c>
      <c r="E24683">
        <v>20220707</v>
      </c>
      <c r="F24683" t="s">
        <v>10</v>
      </c>
    </row>
    <row r="24684" spans="1:6" x14ac:dyDescent="0.2">
      <c r="A24684">
        <v>1024828</v>
      </c>
      <c r="B24684" t="s">
        <v>15782</v>
      </c>
      <c r="C24684" t="s">
        <v>39</v>
      </c>
      <c r="D24684">
        <v>20220527</v>
      </c>
      <c r="E24684">
        <v>20220607</v>
      </c>
      <c r="F24684" t="s">
        <v>7</v>
      </c>
    </row>
    <row r="24685" spans="1:6" x14ac:dyDescent="0.2">
      <c r="A24685">
        <v>1024831</v>
      </c>
      <c r="B24685" t="s">
        <v>18975</v>
      </c>
      <c r="C24685" t="s">
        <v>11</v>
      </c>
      <c r="D24685">
        <v>20220527</v>
      </c>
      <c r="E24685">
        <v>20220621</v>
      </c>
      <c r="F24685" t="s">
        <v>10</v>
      </c>
    </row>
    <row r="24686" spans="1:6" x14ac:dyDescent="0.2">
      <c r="A24686">
        <v>1024832</v>
      </c>
      <c r="B24686" t="s">
        <v>13397</v>
      </c>
      <c r="C24686" t="s">
        <v>107</v>
      </c>
      <c r="D24686">
        <v>20220527</v>
      </c>
      <c r="E24686">
        <v>20220530</v>
      </c>
      <c r="F24686" t="s">
        <v>10</v>
      </c>
    </row>
    <row r="24687" spans="1:6" x14ac:dyDescent="0.2">
      <c r="A24687">
        <v>1024835</v>
      </c>
      <c r="B24687" t="s">
        <v>14805</v>
      </c>
      <c r="C24687" t="s">
        <v>51</v>
      </c>
      <c r="D24687">
        <v>20220527</v>
      </c>
      <c r="E24687">
        <v>20220602</v>
      </c>
      <c r="F24687" t="s">
        <v>10</v>
      </c>
    </row>
    <row r="24688" spans="1:6" x14ac:dyDescent="0.2">
      <c r="A24688">
        <v>1024836</v>
      </c>
      <c r="B24688" t="s">
        <v>18286</v>
      </c>
      <c r="C24688" t="s">
        <v>56</v>
      </c>
      <c r="D24688">
        <v>20220527</v>
      </c>
      <c r="E24688">
        <v>20220617</v>
      </c>
      <c r="F24688" t="s">
        <v>9</v>
      </c>
    </row>
    <row r="24689" spans="1:6" x14ac:dyDescent="0.2">
      <c r="A24689">
        <v>1024849</v>
      </c>
      <c r="B24689" t="s">
        <v>1950</v>
      </c>
      <c r="C24689" t="s">
        <v>38</v>
      </c>
      <c r="D24689">
        <v>20220527</v>
      </c>
      <c r="E24689">
        <v>20220609</v>
      </c>
      <c r="F24689" t="s">
        <v>15</v>
      </c>
    </row>
    <row r="24690" spans="1:6" x14ac:dyDescent="0.2">
      <c r="A24690">
        <v>1024852</v>
      </c>
      <c r="B24690" t="s">
        <v>11596</v>
      </c>
      <c r="C24690" t="s">
        <v>89</v>
      </c>
      <c r="D24690">
        <v>20220527</v>
      </c>
      <c r="E24690">
        <v>20220531</v>
      </c>
      <c r="F24690" t="s">
        <v>9</v>
      </c>
    </row>
    <row r="24691" spans="1:6" x14ac:dyDescent="0.2">
      <c r="A24691">
        <v>1024855</v>
      </c>
      <c r="B24691" t="s">
        <v>1005</v>
      </c>
      <c r="C24691" t="s">
        <v>19</v>
      </c>
      <c r="D24691">
        <v>20220527</v>
      </c>
      <c r="E24691">
        <v>20220530</v>
      </c>
      <c r="F24691" t="s">
        <v>10</v>
      </c>
    </row>
    <row r="24692" spans="1:6" x14ac:dyDescent="0.2">
      <c r="A24692">
        <v>1024858</v>
      </c>
      <c r="B24692" t="s">
        <v>9245</v>
      </c>
      <c r="C24692" t="s">
        <v>78</v>
      </c>
      <c r="D24692">
        <v>20220527</v>
      </c>
      <c r="E24692">
        <v>20220610</v>
      </c>
      <c r="F24692" t="s">
        <v>7</v>
      </c>
    </row>
    <row r="24693" spans="1:6" x14ac:dyDescent="0.2">
      <c r="A24693">
        <v>1024860</v>
      </c>
      <c r="B24693" t="s">
        <v>13187</v>
      </c>
      <c r="C24693" t="s">
        <v>79</v>
      </c>
      <c r="D24693">
        <v>20220527</v>
      </c>
      <c r="E24693">
        <v>20220527</v>
      </c>
      <c r="F24693" t="s">
        <v>7</v>
      </c>
    </row>
    <row r="24694" spans="1:6" x14ac:dyDescent="0.2">
      <c r="A24694">
        <v>1024863</v>
      </c>
      <c r="B24694" t="s">
        <v>15420</v>
      </c>
      <c r="C24694" t="s">
        <v>124</v>
      </c>
      <c r="D24694">
        <v>20220527</v>
      </c>
      <c r="E24694">
        <v>20220606</v>
      </c>
      <c r="F24694" t="s">
        <v>10</v>
      </c>
    </row>
    <row r="24695" spans="1:6" x14ac:dyDescent="0.2">
      <c r="A24695">
        <v>1024864</v>
      </c>
      <c r="B24695" t="s">
        <v>11449</v>
      </c>
      <c r="C24695" t="s">
        <v>149</v>
      </c>
      <c r="D24695">
        <v>20220527</v>
      </c>
      <c r="E24695">
        <v>20220530</v>
      </c>
      <c r="F24695" t="s">
        <v>9</v>
      </c>
    </row>
    <row r="24696" spans="1:6" x14ac:dyDescent="0.2">
      <c r="A24696">
        <v>1024865</v>
      </c>
      <c r="B24696" t="s">
        <v>657</v>
      </c>
      <c r="C24696" t="s">
        <v>56</v>
      </c>
      <c r="D24696">
        <v>20220527</v>
      </c>
      <c r="E24696">
        <v>20220722</v>
      </c>
      <c r="F24696" t="s">
        <v>15</v>
      </c>
    </row>
    <row r="24697" spans="1:6" x14ac:dyDescent="0.2">
      <c r="A24697">
        <v>1024866</v>
      </c>
      <c r="B24697" t="s">
        <v>11762</v>
      </c>
      <c r="C24697" t="s">
        <v>58</v>
      </c>
      <c r="D24697">
        <v>20220527</v>
      </c>
      <c r="E24697">
        <v>20220527</v>
      </c>
      <c r="F24697" t="s">
        <v>9</v>
      </c>
    </row>
    <row r="24698" spans="1:6" x14ac:dyDescent="0.2">
      <c r="A24698">
        <v>1024867</v>
      </c>
      <c r="B24698" t="s">
        <v>21027</v>
      </c>
      <c r="C24698" t="s">
        <v>1708</v>
      </c>
      <c r="D24698">
        <v>20220527</v>
      </c>
      <c r="E24698">
        <v>20220630</v>
      </c>
      <c r="F24698" t="s">
        <v>16</v>
      </c>
    </row>
    <row r="24699" spans="1:6" x14ac:dyDescent="0.2">
      <c r="A24699">
        <v>1024868</v>
      </c>
      <c r="B24699" t="s">
        <v>17171</v>
      </c>
      <c r="C24699" t="s">
        <v>30</v>
      </c>
      <c r="D24699">
        <v>20220527</v>
      </c>
      <c r="E24699">
        <v>20220614</v>
      </c>
      <c r="F24699" t="s">
        <v>9</v>
      </c>
    </row>
    <row r="24700" spans="1:6" x14ac:dyDescent="0.2">
      <c r="A24700">
        <v>1024869</v>
      </c>
      <c r="B24700" t="s">
        <v>13398</v>
      </c>
      <c r="C24700" t="s">
        <v>31</v>
      </c>
      <c r="D24700">
        <v>20220527</v>
      </c>
      <c r="E24700">
        <v>20220530</v>
      </c>
      <c r="F24700" t="s">
        <v>16</v>
      </c>
    </row>
    <row r="24701" spans="1:6" x14ac:dyDescent="0.2">
      <c r="A24701">
        <v>1024870</v>
      </c>
      <c r="B24701" t="s">
        <v>33299</v>
      </c>
      <c r="C24701" t="s">
        <v>58</v>
      </c>
      <c r="D24701">
        <v>20220527</v>
      </c>
      <c r="E24701">
        <v>20220912</v>
      </c>
      <c r="F24701" t="s">
        <v>9</v>
      </c>
    </row>
    <row r="24702" spans="1:6" x14ac:dyDescent="0.2">
      <c r="A24702">
        <v>1024871</v>
      </c>
      <c r="B24702" t="s">
        <v>12171</v>
      </c>
      <c r="C24702" t="s">
        <v>22</v>
      </c>
      <c r="D24702">
        <v>20220527</v>
      </c>
      <c r="E24702">
        <v>20220926</v>
      </c>
      <c r="F24702" t="s">
        <v>16</v>
      </c>
    </row>
    <row r="24703" spans="1:6" x14ac:dyDescent="0.2">
      <c r="A24703">
        <v>1024872</v>
      </c>
      <c r="B24703" t="s">
        <v>16706</v>
      </c>
      <c r="C24703" t="s">
        <v>56</v>
      </c>
      <c r="D24703">
        <v>20220527</v>
      </c>
      <c r="E24703">
        <v>20220610</v>
      </c>
      <c r="F24703" t="s">
        <v>10</v>
      </c>
    </row>
    <row r="24704" spans="1:6" x14ac:dyDescent="0.2">
      <c r="A24704">
        <v>1024873</v>
      </c>
      <c r="B24704" t="s">
        <v>13399</v>
      </c>
      <c r="C24704" t="s">
        <v>72</v>
      </c>
      <c r="D24704">
        <v>20220527</v>
      </c>
      <c r="E24704">
        <v>20220530</v>
      </c>
      <c r="F24704" t="s">
        <v>10</v>
      </c>
    </row>
    <row r="24705" spans="1:6" x14ac:dyDescent="0.2">
      <c r="A24705">
        <v>1024874</v>
      </c>
      <c r="B24705" t="s">
        <v>13115</v>
      </c>
      <c r="C24705" t="s">
        <v>58</v>
      </c>
      <c r="D24705">
        <v>20220527</v>
      </c>
      <c r="E24705">
        <v>20220527</v>
      </c>
      <c r="F24705" t="s">
        <v>9</v>
      </c>
    </row>
    <row r="24706" spans="1:6" x14ac:dyDescent="0.2">
      <c r="A24706">
        <v>1024875</v>
      </c>
      <c r="B24706" t="s">
        <v>13188</v>
      </c>
      <c r="C24706" t="s">
        <v>20</v>
      </c>
      <c r="D24706">
        <v>20220527</v>
      </c>
      <c r="E24706">
        <v>20220527</v>
      </c>
      <c r="F24706" t="s">
        <v>10</v>
      </c>
    </row>
    <row r="24707" spans="1:6" x14ac:dyDescent="0.2">
      <c r="A24707">
        <v>1024877</v>
      </c>
      <c r="B24707" t="s">
        <v>2268</v>
      </c>
      <c r="C24707" t="s">
        <v>38</v>
      </c>
      <c r="D24707">
        <v>20220527</v>
      </c>
      <c r="E24707">
        <v>20220609</v>
      </c>
      <c r="F24707" t="s">
        <v>15</v>
      </c>
    </row>
    <row r="24708" spans="1:6" x14ac:dyDescent="0.2">
      <c r="A24708">
        <v>1024879</v>
      </c>
      <c r="B24708" t="s">
        <v>13399</v>
      </c>
      <c r="C24708" t="s">
        <v>72</v>
      </c>
      <c r="D24708">
        <v>20220527</v>
      </c>
      <c r="E24708">
        <v>20220530</v>
      </c>
      <c r="F24708" t="s">
        <v>10</v>
      </c>
    </row>
    <row r="24709" spans="1:6" x14ac:dyDescent="0.2">
      <c r="A24709">
        <v>1024881</v>
      </c>
      <c r="B24709" t="s">
        <v>15086</v>
      </c>
      <c r="C24709" t="s">
        <v>36</v>
      </c>
      <c r="D24709">
        <v>20220527</v>
      </c>
      <c r="E24709">
        <v>20220603</v>
      </c>
      <c r="F24709" t="s">
        <v>9</v>
      </c>
    </row>
    <row r="24710" spans="1:6" x14ac:dyDescent="0.2">
      <c r="A24710">
        <v>1024882</v>
      </c>
      <c r="B24710" t="s">
        <v>16707</v>
      </c>
      <c r="C24710" t="s">
        <v>56</v>
      </c>
      <c r="D24710">
        <v>20220527</v>
      </c>
      <c r="E24710">
        <v>20220610</v>
      </c>
      <c r="F24710" t="s">
        <v>10</v>
      </c>
    </row>
    <row r="24711" spans="1:6" x14ac:dyDescent="0.2">
      <c r="A24711">
        <v>1024884</v>
      </c>
      <c r="B24711" t="s">
        <v>8918</v>
      </c>
      <c r="C24711" t="s">
        <v>20</v>
      </c>
      <c r="D24711">
        <v>20220527</v>
      </c>
      <c r="E24711">
        <v>20220912</v>
      </c>
      <c r="F24711" t="s">
        <v>10</v>
      </c>
    </row>
    <row r="24712" spans="1:6" x14ac:dyDescent="0.2">
      <c r="A24712">
        <v>1024885</v>
      </c>
      <c r="B24712" t="s">
        <v>17383</v>
      </c>
      <c r="C24712" t="s">
        <v>30</v>
      </c>
      <c r="D24712">
        <v>20220527</v>
      </c>
      <c r="E24712">
        <v>20220614</v>
      </c>
      <c r="F24712" t="s">
        <v>9</v>
      </c>
    </row>
    <row r="24713" spans="1:6" x14ac:dyDescent="0.2">
      <c r="A24713">
        <v>1024886</v>
      </c>
      <c r="B24713" t="s">
        <v>13400</v>
      </c>
      <c r="C24713" t="s">
        <v>78</v>
      </c>
      <c r="D24713">
        <v>20220527</v>
      </c>
      <c r="E24713">
        <v>20220530</v>
      </c>
      <c r="F24713" t="s">
        <v>10</v>
      </c>
    </row>
    <row r="24714" spans="1:6" x14ac:dyDescent="0.2">
      <c r="A24714">
        <v>1024888</v>
      </c>
      <c r="B24714" t="s">
        <v>18976</v>
      </c>
      <c r="C24714" t="s">
        <v>107</v>
      </c>
      <c r="D24714">
        <v>20220527</v>
      </c>
      <c r="E24714">
        <v>20220621</v>
      </c>
      <c r="F24714" t="s">
        <v>9</v>
      </c>
    </row>
    <row r="24715" spans="1:6" x14ac:dyDescent="0.2">
      <c r="A24715">
        <v>1024889</v>
      </c>
      <c r="B24715" t="s">
        <v>13401</v>
      </c>
      <c r="C24715" t="s">
        <v>72</v>
      </c>
      <c r="D24715">
        <v>20220527</v>
      </c>
      <c r="E24715">
        <v>20220530</v>
      </c>
      <c r="F24715" t="s">
        <v>10</v>
      </c>
    </row>
    <row r="24716" spans="1:6" x14ac:dyDescent="0.2">
      <c r="A24716">
        <v>1024890</v>
      </c>
      <c r="B24716" t="s">
        <v>7450</v>
      </c>
      <c r="C24716" t="s">
        <v>89</v>
      </c>
      <c r="D24716">
        <v>20220527</v>
      </c>
      <c r="E24716">
        <v>20220531</v>
      </c>
      <c r="F24716" t="s">
        <v>16</v>
      </c>
    </row>
    <row r="24717" spans="1:6" x14ac:dyDescent="0.2">
      <c r="A24717">
        <v>1024891</v>
      </c>
      <c r="B24717" t="s">
        <v>13113</v>
      </c>
      <c r="C24717" t="s">
        <v>18</v>
      </c>
      <c r="D24717">
        <v>20220527</v>
      </c>
      <c r="E24717">
        <v>20220527</v>
      </c>
      <c r="F24717" t="s">
        <v>9</v>
      </c>
    </row>
    <row r="24718" spans="1:6" x14ac:dyDescent="0.2">
      <c r="A24718">
        <v>1024892</v>
      </c>
      <c r="B24718" t="s">
        <v>13401</v>
      </c>
      <c r="C24718" t="s">
        <v>72</v>
      </c>
      <c r="D24718">
        <v>20220527</v>
      </c>
      <c r="E24718">
        <v>20220530</v>
      </c>
      <c r="F24718" t="s">
        <v>10</v>
      </c>
    </row>
    <row r="24719" spans="1:6" x14ac:dyDescent="0.2">
      <c r="A24719">
        <v>1024894</v>
      </c>
      <c r="B24719" t="s">
        <v>14418</v>
      </c>
      <c r="C24719" t="s">
        <v>46</v>
      </c>
      <c r="D24719">
        <v>20220527</v>
      </c>
      <c r="E24719">
        <v>20220601</v>
      </c>
      <c r="F24719" t="s">
        <v>9</v>
      </c>
    </row>
    <row r="24720" spans="1:6" x14ac:dyDescent="0.2">
      <c r="A24720">
        <v>1024896</v>
      </c>
      <c r="B24720" t="s">
        <v>5249</v>
      </c>
      <c r="C24720" t="s">
        <v>72</v>
      </c>
      <c r="D24720">
        <v>20220527</v>
      </c>
      <c r="E24720">
        <v>20220602</v>
      </c>
      <c r="F24720" t="s">
        <v>10</v>
      </c>
    </row>
    <row r="24721" spans="1:6" x14ac:dyDescent="0.2">
      <c r="A24721">
        <v>1024897</v>
      </c>
      <c r="B24721" t="s">
        <v>34732</v>
      </c>
      <c r="C24721" t="s">
        <v>30</v>
      </c>
      <c r="D24721">
        <v>20220527</v>
      </c>
      <c r="E24721">
        <v>20220920</v>
      </c>
      <c r="F24721" t="s">
        <v>9</v>
      </c>
    </row>
    <row r="24722" spans="1:6" x14ac:dyDescent="0.2">
      <c r="A24722">
        <v>1024899</v>
      </c>
      <c r="B24722" t="s">
        <v>15421</v>
      </c>
      <c r="C24722" t="s">
        <v>43</v>
      </c>
      <c r="D24722">
        <v>20220527</v>
      </c>
      <c r="E24722">
        <v>20220606</v>
      </c>
      <c r="F24722" t="s">
        <v>9</v>
      </c>
    </row>
    <row r="24723" spans="1:6" x14ac:dyDescent="0.2">
      <c r="A24723">
        <v>1024900</v>
      </c>
      <c r="B24723" t="s">
        <v>13402</v>
      </c>
      <c r="C24723" t="s">
        <v>43</v>
      </c>
      <c r="D24723">
        <v>20220527</v>
      </c>
      <c r="E24723">
        <v>20220530</v>
      </c>
      <c r="F24723" t="s">
        <v>9</v>
      </c>
    </row>
    <row r="24724" spans="1:6" x14ac:dyDescent="0.2">
      <c r="A24724">
        <v>1024901</v>
      </c>
      <c r="B24724" t="s">
        <v>21028</v>
      </c>
      <c r="C24724" t="s">
        <v>62</v>
      </c>
      <c r="D24724">
        <v>20220527</v>
      </c>
      <c r="E24724">
        <v>20220630</v>
      </c>
      <c r="F24724" t="s">
        <v>10</v>
      </c>
    </row>
    <row r="24725" spans="1:6" x14ac:dyDescent="0.2">
      <c r="A24725">
        <v>1024903</v>
      </c>
      <c r="B24725" t="s">
        <v>28223</v>
      </c>
      <c r="C24725" t="s">
        <v>62</v>
      </c>
      <c r="D24725">
        <v>20220527</v>
      </c>
      <c r="E24725">
        <v>20220729</v>
      </c>
      <c r="F24725" t="s">
        <v>9</v>
      </c>
    </row>
    <row r="24726" spans="1:6" x14ac:dyDescent="0.2">
      <c r="A24726">
        <v>1024905</v>
      </c>
      <c r="B24726" t="s">
        <v>13189</v>
      </c>
      <c r="C24726" t="s">
        <v>30</v>
      </c>
      <c r="D24726">
        <v>20220527</v>
      </c>
      <c r="E24726">
        <v>20220527</v>
      </c>
      <c r="F24726" t="s">
        <v>10</v>
      </c>
    </row>
    <row r="24727" spans="1:6" x14ac:dyDescent="0.2">
      <c r="A24727">
        <v>1024906</v>
      </c>
      <c r="B24727" t="s">
        <v>5093</v>
      </c>
      <c r="C24727" t="s">
        <v>38</v>
      </c>
      <c r="D24727">
        <v>20220527</v>
      </c>
      <c r="E24727">
        <v>20220603</v>
      </c>
      <c r="F24727" t="s">
        <v>15</v>
      </c>
    </row>
    <row r="24728" spans="1:6" x14ac:dyDescent="0.2">
      <c r="A24728">
        <v>1024908</v>
      </c>
      <c r="B24728" t="s">
        <v>8922</v>
      </c>
      <c r="C24728" t="s">
        <v>20</v>
      </c>
      <c r="D24728">
        <v>20220527</v>
      </c>
      <c r="E24728">
        <v>20220912</v>
      </c>
      <c r="F24728" t="s">
        <v>10</v>
      </c>
    </row>
    <row r="24729" spans="1:6" x14ac:dyDescent="0.2">
      <c r="A24729">
        <v>1024909</v>
      </c>
      <c r="B24729" t="s">
        <v>36524</v>
      </c>
      <c r="C24729" t="s">
        <v>46</v>
      </c>
      <c r="D24729">
        <v>20220527</v>
      </c>
      <c r="E24729">
        <v>20221017</v>
      </c>
      <c r="F24729" t="s">
        <v>9</v>
      </c>
    </row>
    <row r="24730" spans="1:6" x14ac:dyDescent="0.2">
      <c r="A24730">
        <v>1024912</v>
      </c>
      <c r="B24730" t="s">
        <v>434</v>
      </c>
      <c r="C24730" t="s">
        <v>76</v>
      </c>
      <c r="D24730">
        <v>20220527</v>
      </c>
      <c r="E24730">
        <v>20220530</v>
      </c>
      <c r="F24730" t="s">
        <v>9</v>
      </c>
    </row>
    <row r="24731" spans="1:6" x14ac:dyDescent="0.2">
      <c r="A24731">
        <v>1024913</v>
      </c>
      <c r="B24731" t="s">
        <v>14098</v>
      </c>
      <c r="C24731" t="s">
        <v>78</v>
      </c>
      <c r="D24731">
        <v>20220527</v>
      </c>
      <c r="E24731">
        <v>20220610</v>
      </c>
      <c r="F24731" t="s">
        <v>9</v>
      </c>
    </row>
    <row r="24732" spans="1:6" x14ac:dyDescent="0.2">
      <c r="A24732">
        <v>1024914</v>
      </c>
      <c r="B24732" t="s">
        <v>15783</v>
      </c>
      <c r="C24732" t="s">
        <v>39</v>
      </c>
      <c r="D24732">
        <v>20220527</v>
      </c>
      <c r="E24732">
        <v>20220607</v>
      </c>
      <c r="F24732" t="s">
        <v>7</v>
      </c>
    </row>
    <row r="24733" spans="1:6" x14ac:dyDescent="0.2">
      <c r="A24733">
        <v>1024916</v>
      </c>
      <c r="B24733" t="s">
        <v>13403</v>
      </c>
      <c r="C24733" t="s">
        <v>100</v>
      </c>
      <c r="D24733">
        <v>20220527</v>
      </c>
      <c r="E24733">
        <v>20220530</v>
      </c>
      <c r="F24733" t="s">
        <v>9</v>
      </c>
    </row>
    <row r="24734" spans="1:6" x14ac:dyDescent="0.2">
      <c r="A24734">
        <v>1024917</v>
      </c>
      <c r="B24734" t="s">
        <v>14419</v>
      </c>
      <c r="C24734" t="s">
        <v>76</v>
      </c>
      <c r="D24734">
        <v>20220527</v>
      </c>
      <c r="E24734">
        <v>20220601</v>
      </c>
      <c r="F24734" t="s">
        <v>9</v>
      </c>
    </row>
    <row r="24735" spans="1:6" x14ac:dyDescent="0.2">
      <c r="A24735">
        <v>1024918</v>
      </c>
      <c r="B24735" t="s">
        <v>12369</v>
      </c>
      <c r="C24735" t="s">
        <v>11</v>
      </c>
      <c r="D24735">
        <v>20220527</v>
      </c>
      <c r="E24735">
        <v>20220621</v>
      </c>
      <c r="F24735" t="s">
        <v>10</v>
      </c>
    </row>
    <row r="24736" spans="1:6" x14ac:dyDescent="0.2">
      <c r="A24736">
        <v>1024919</v>
      </c>
      <c r="B24736" t="s">
        <v>14065</v>
      </c>
      <c r="C24736" t="s">
        <v>59</v>
      </c>
      <c r="D24736">
        <v>20220527</v>
      </c>
      <c r="E24736">
        <v>20220531</v>
      </c>
      <c r="F24736" t="s">
        <v>9</v>
      </c>
    </row>
    <row r="24737" spans="1:6" x14ac:dyDescent="0.2">
      <c r="A24737">
        <v>1024920</v>
      </c>
      <c r="B24737" t="s">
        <v>13190</v>
      </c>
      <c r="C24737" t="s">
        <v>58</v>
      </c>
      <c r="D24737">
        <v>20220527</v>
      </c>
      <c r="E24737">
        <v>20220527</v>
      </c>
      <c r="F24737" t="s">
        <v>10</v>
      </c>
    </row>
    <row r="24738" spans="1:6" x14ac:dyDescent="0.2">
      <c r="A24738">
        <v>1024922</v>
      </c>
      <c r="B24738" t="s">
        <v>14420</v>
      </c>
      <c r="C24738" t="s">
        <v>51</v>
      </c>
      <c r="D24738">
        <v>20220527</v>
      </c>
      <c r="E24738">
        <v>20220601</v>
      </c>
      <c r="F24738" t="s">
        <v>15</v>
      </c>
    </row>
    <row r="24739" spans="1:6" x14ac:dyDescent="0.2">
      <c r="A24739">
        <v>1024923</v>
      </c>
      <c r="B24739" t="s">
        <v>35445</v>
      </c>
      <c r="C24739" t="s">
        <v>1708</v>
      </c>
      <c r="D24739">
        <v>20220527</v>
      </c>
      <c r="E24739">
        <v>20220926</v>
      </c>
      <c r="F24739" t="s">
        <v>16</v>
      </c>
    </row>
    <row r="24740" spans="1:6" x14ac:dyDescent="0.2">
      <c r="A24740">
        <v>1024924</v>
      </c>
      <c r="B24740" t="s">
        <v>14066</v>
      </c>
      <c r="C24740" t="s">
        <v>49</v>
      </c>
      <c r="D24740">
        <v>20220527</v>
      </c>
      <c r="E24740">
        <v>20220531</v>
      </c>
      <c r="F24740" t="s">
        <v>15</v>
      </c>
    </row>
    <row r="24741" spans="1:6" x14ac:dyDescent="0.2">
      <c r="A24741">
        <v>1024926</v>
      </c>
      <c r="B24741" t="s">
        <v>13191</v>
      </c>
      <c r="C24741" t="s">
        <v>20</v>
      </c>
      <c r="D24741">
        <v>20220527</v>
      </c>
      <c r="E24741">
        <v>20220527</v>
      </c>
      <c r="F24741" t="s">
        <v>10</v>
      </c>
    </row>
    <row r="24742" spans="1:6" x14ac:dyDescent="0.2">
      <c r="A24742">
        <v>1024927</v>
      </c>
      <c r="B24742" t="s">
        <v>15087</v>
      </c>
      <c r="C24742" t="s">
        <v>469</v>
      </c>
      <c r="D24742">
        <v>20220527</v>
      </c>
      <c r="E24742">
        <v>20220603</v>
      </c>
      <c r="F24742" t="s">
        <v>15</v>
      </c>
    </row>
    <row r="24743" spans="1:6" x14ac:dyDescent="0.2">
      <c r="A24743">
        <v>1024928</v>
      </c>
      <c r="B24743" t="s">
        <v>1005</v>
      </c>
      <c r="C24743" t="s">
        <v>19</v>
      </c>
      <c r="D24743">
        <v>20220527</v>
      </c>
      <c r="E24743">
        <v>20220530</v>
      </c>
      <c r="F24743" t="s">
        <v>10</v>
      </c>
    </row>
    <row r="24744" spans="1:6" x14ac:dyDescent="0.2">
      <c r="A24744">
        <v>1024930</v>
      </c>
      <c r="B24744" t="s">
        <v>13192</v>
      </c>
      <c r="C24744" t="s">
        <v>149</v>
      </c>
      <c r="D24744">
        <v>20220527</v>
      </c>
      <c r="E24744">
        <v>20220527</v>
      </c>
      <c r="F24744" t="s">
        <v>9</v>
      </c>
    </row>
    <row r="24745" spans="1:6" x14ac:dyDescent="0.2">
      <c r="A24745">
        <v>1024931</v>
      </c>
      <c r="B24745" t="s">
        <v>13404</v>
      </c>
      <c r="C24745" t="s">
        <v>42</v>
      </c>
      <c r="D24745">
        <v>20220527</v>
      </c>
      <c r="E24745">
        <v>20220530</v>
      </c>
      <c r="F24745" t="s">
        <v>9</v>
      </c>
    </row>
    <row r="24746" spans="1:6" x14ac:dyDescent="0.2">
      <c r="A24746">
        <v>1024932</v>
      </c>
      <c r="B24746" t="s">
        <v>25355</v>
      </c>
      <c r="C24746" t="s">
        <v>62</v>
      </c>
      <c r="D24746">
        <v>20220527</v>
      </c>
      <c r="E24746">
        <v>20220718</v>
      </c>
      <c r="F24746" t="s">
        <v>9</v>
      </c>
    </row>
    <row r="24747" spans="1:6" x14ac:dyDescent="0.2">
      <c r="A24747">
        <v>1024935</v>
      </c>
      <c r="B24747" t="s">
        <v>28224</v>
      </c>
      <c r="C24747" t="s">
        <v>51</v>
      </c>
      <c r="D24747">
        <v>20220527</v>
      </c>
      <c r="E24747">
        <v>20220729</v>
      </c>
      <c r="F24747" t="s">
        <v>10</v>
      </c>
    </row>
    <row r="24748" spans="1:6" x14ac:dyDescent="0.2">
      <c r="A24748">
        <v>1024937</v>
      </c>
      <c r="B24748" t="s">
        <v>18600</v>
      </c>
      <c r="C24748" t="s">
        <v>21</v>
      </c>
      <c r="D24748">
        <v>20220527</v>
      </c>
      <c r="E24748">
        <v>20220620</v>
      </c>
      <c r="F24748" t="s">
        <v>10</v>
      </c>
    </row>
    <row r="24749" spans="1:6" x14ac:dyDescent="0.2">
      <c r="A24749">
        <v>1024938</v>
      </c>
      <c r="B24749" t="s">
        <v>13193</v>
      </c>
      <c r="C24749" t="s">
        <v>187</v>
      </c>
      <c r="D24749">
        <v>20220527</v>
      </c>
      <c r="E24749">
        <v>20220527</v>
      </c>
      <c r="F24749" t="s">
        <v>7</v>
      </c>
    </row>
    <row r="24750" spans="1:6" x14ac:dyDescent="0.2">
      <c r="A24750">
        <v>1024939</v>
      </c>
      <c r="B24750" t="s">
        <v>13405</v>
      </c>
      <c r="C24750" t="s">
        <v>318</v>
      </c>
      <c r="D24750">
        <v>20220527</v>
      </c>
      <c r="E24750">
        <v>20220530</v>
      </c>
      <c r="F24750" t="s">
        <v>10</v>
      </c>
    </row>
    <row r="24751" spans="1:6" x14ac:dyDescent="0.2">
      <c r="A24751">
        <v>1024941</v>
      </c>
      <c r="B24751" t="s">
        <v>1787</v>
      </c>
      <c r="C24751" t="s">
        <v>49</v>
      </c>
      <c r="D24751">
        <v>20220527</v>
      </c>
      <c r="E24751">
        <v>20220602</v>
      </c>
      <c r="F24751" t="s">
        <v>9</v>
      </c>
    </row>
    <row r="24752" spans="1:6" x14ac:dyDescent="0.2">
      <c r="A24752">
        <v>1024942</v>
      </c>
      <c r="B24752" t="s">
        <v>14082</v>
      </c>
      <c r="C24752" t="s">
        <v>100</v>
      </c>
      <c r="D24752">
        <v>20220527</v>
      </c>
      <c r="E24752">
        <v>20220603</v>
      </c>
      <c r="F24752" t="s">
        <v>9</v>
      </c>
    </row>
    <row r="24753" spans="1:6" x14ac:dyDescent="0.2">
      <c r="A24753">
        <v>1024944</v>
      </c>
      <c r="B24753" t="s">
        <v>1185</v>
      </c>
      <c r="C24753" t="s">
        <v>42</v>
      </c>
      <c r="D24753">
        <v>20220527</v>
      </c>
      <c r="E24753">
        <v>20220620</v>
      </c>
      <c r="F24753" t="s">
        <v>10</v>
      </c>
    </row>
    <row r="24754" spans="1:6" x14ac:dyDescent="0.2">
      <c r="A24754">
        <v>1024945</v>
      </c>
      <c r="B24754" t="s">
        <v>10700</v>
      </c>
      <c r="C24754" t="s">
        <v>149</v>
      </c>
      <c r="D24754">
        <v>20220527</v>
      </c>
      <c r="E24754">
        <v>20220530</v>
      </c>
      <c r="F24754" t="s">
        <v>9</v>
      </c>
    </row>
    <row r="24755" spans="1:6" x14ac:dyDescent="0.2">
      <c r="A24755">
        <v>1024946</v>
      </c>
      <c r="B24755" t="s">
        <v>13194</v>
      </c>
      <c r="C24755" t="s">
        <v>42</v>
      </c>
      <c r="D24755">
        <v>20220527</v>
      </c>
      <c r="E24755">
        <v>20220527</v>
      </c>
      <c r="F24755" t="s">
        <v>10</v>
      </c>
    </row>
    <row r="24756" spans="1:6" x14ac:dyDescent="0.2">
      <c r="A24756">
        <v>1024947</v>
      </c>
      <c r="B24756" t="s">
        <v>13113</v>
      </c>
      <c r="C24756" t="s">
        <v>71</v>
      </c>
      <c r="D24756">
        <v>20220527</v>
      </c>
      <c r="E24756">
        <v>20220531</v>
      </c>
      <c r="F24756" t="s">
        <v>10</v>
      </c>
    </row>
    <row r="24757" spans="1:6" x14ac:dyDescent="0.2">
      <c r="A24757">
        <v>1024948</v>
      </c>
      <c r="B24757" t="s">
        <v>28225</v>
      </c>
      <c r="C24757" t="s">
        <v>246</v>
      </c>
      <c r="D24757">
        <v>20220527</v>
      </c>
      <c r="E24757">
        <v>20220729</v>
      </c>
      <c r="F24757" t="s">
        <v>9</v>
      </c>
    </row>
    <row r="24758" spans="1:6" x14ac:dyDescent="0.2">
      <c r="A24758">
        <v>1024949</v>
      </c>
      <c r="B24758" t="s">
        <v>13118</v>
      </c>
      <c r="C24758" t="s">
        <v>100</v>
      </c>
      <c r="D24758">
        <v>20220527</v>
      </c>
      <c r="E24758">
        <v>20220601</v>
      </c>
      <c r="F24758" t="s">
        <v>9</v>
      </c>
    </row>
    <row r="24759" spans="1:6" x14ac:dyDescent="0.2">
      <c r="A24759">
        <v>1024950</v>
      </c>
      <c r="B24759" t="s">
        <v>13195</v>
      </c>
      <c r="C24759" t="s">
        <v>46</v>
      </c>
      <c r="D24759">
        <v>20220527</v>
      </c>
      <c r="E24759">
        <v>20220527</v>
      </c>
      <c r="F24759" t="s">
        <v>9</v>
      </c>
    </row>
    <row r="24760" spans="1:6" x14ac:dyDescent="0.2">
      <c r="A24760">
        <v>1024951</v>
      </c>
      <c r="B24760" t="s">
        <v>13194</v>
      </c>
      <c r="C24760" t="s">
        <v>42</v>
      </c>
      <c r="D24760">
        <v>20220527</v>
      </c>
      <c r="E24760">
        <v>20220530</v>
      </c>
      <c r="F24760" t="s">
        <v>10</v>
      </c>
    </row>
    <row r="24761" spans="1:6" x14ac:dyDescent="0.2">
      <c r="A24761">
        <v>1024952</v>
      </c>
      <c r="B24761" t="s">
        <v>16118</v>
      </c>
      <c r="C24761" t="s">
        <v>21</v>
      </c>
      <c r="D24761">
        <v>20220527</v>
      </c>
      <c r="E24761">
        <v>20220608</v>
      </c>
      <c r="F24761" t="s">
        <v>10</v>
      </c>
    </row>
    <row r="24762" spans="1:6" x14ac:dyDescent="0.2">
      <c r="A24762">
        <v>1024953</v>
      </c>
      <c r="B24762" t="s">
        <v>14067</v>
      </c>
      <c r="C24762" t="s">
        <v>31</v>
      </c>
      <c r="D24762">
        <v>20220527</v>
      </c>
      <c r="E24762">
        <v>20220531</v>
      </c>
      <c r="F24762" t="s">
        <v>10</v>
      </c>
    </row>
    <row r="24763" spans="1:6" x14ac:dyDescent="0.2">
      <c r="A24763">
        <v>1024954</v>
      </c>
      <c r="B24763" t="s">
        <v>13739</v>
      </c>
      <c r="C24763" t="s">
        <v>56</v>
      </c>
      <c r="D24763">
        <v>20220527</v>
      </c>
      <c r="E24763">
        <v>20220630</v>
      </c>
      <c r="F24763" t="s">
        <v>15</v>
      </c>
    </row>
    <row r="24764" spans="1:6" x14ac:dyDescent="0.2">
      <c r="A24764">
        <v>1024955</v>
      </c>
      <c r="B24764" t="s">
        <v>15088</v>
      </c>
      <c r="C24764" t="s">
        <v>124</v>
      </c>
      <c r="D24764">
        <v>20220527</v>
      </c>
      <c r="E24764">
        <v>20220603</v>
      </c>
      <c r="F24764" t="s">
        <v>7</v>
      </c>
    </row>
    <row r="24765" spans="1:6" x14ac:dyDescent="0.2">
      <c r="A24765">
        <v>1024956</v>
      </c>
      <c r="B24765" t="s">
        <v>14068</v>
      </c>
      <c r="C24765" t="s">
        <v>318</v>
      </c>
      <c r="D24765">
        <v>20220527</v>
      </c>
      <c r="E24765">
        <v>20220531</v>
      </c>
      <c r="F24765" t="s">
        <v>9</v>
      </c>
    </row>
    <row r="24766" spans="1:6" x14ac:dyDescent="0.2">
      <c r="A24766">
        <v>1024957</v>
      </c>
      <c r="B24766" t="s">
        <v>13118</v>
      </c>
      <c r="C24766" t="s">
        <v>71</v>
      </c>
      <c r="D24766">
        <v>20220527</v>
      </c>
      <c r="E24766">
        <v>20220531</v>
      </c>
      <c r="F24766" t="s">
        <v>10</v>
      </c>
    </row>
    <row r="24767" spans="1:6" x14ac:dyDescent="0.2">
      <c r="A24767">
        <v>1024958</v>
      </c>
      <c r="B24767" t="s">
        <v>28226</v>
      </c>
      <c r="C24767" t="s">
        <v>246</v>
      </c>
      <c r="D24767">
        <v>20220527</v>
      </c>
      <c r="E24767">
        <v>20220729</v>
      </c>
      <c r="F24767" t="s">
        <v>9</v>
      </c>
    </row>
    <row r="24768" spans="1:6" x14ac:dyDescent="0.2">
      <c r="A24768">
        <v>1024960</v>
      </c>
      <c r="B24768" t="s">
        <v>3860</v>
      </c>
      <c r="C24768" t="s">
        <v>107</v>
      </c>
      <c r="D24768">
        <v>20220527</v>
      </c>
      <c r="E24768">
        <v>20220601</v>
      </c>
      <c r="F24768" t="s">
        <v>10</v>
      </c>
    </row>
    <row r="24769" spans="1:6" x14ac:dyDescent="0.2">
      <c r="A24769">
        <v>1024961</v>
      </c>
      <c r="B24769" t="s">
        <v>35164</v>
      </c>
      <c r="C24769" t="s">
        <v>6</v>
      </c>
      <c r="D24769">
        <v>20220527</v>
      </c>
      <c r="E24769">
        <v>20220922</v>
      </c>
      <c r="F24769" t="s">
        <v>7</v>
      </c>
    </row>
    <row r="24770" spans="1:6" x14ac:dyDescent="0.2">
      <c r="A24770">
        <v>1024962</v>
      </c>
      <c r="B24770" t="s">
        <v>13406</v>
      </c>
      <c r="C24770" t="s">
        <v>6</v>
      </c>
      <c r="D24770">
        <v>20220527</v>
      </c>
      <c r="E24770">
        <v>20220530</v>
      </c>
      <c r="F24770" t="s">
        <v>10</v>
      </c>
    </row>
    <row r="24771" spans="1:6" x14ac:dyDescent="0.2">
      <c r="A24771">
        <v>1024963</v>
      </c>
      <c r="B24771" t="s">
        <v>14069</v>
      </c>
      <c r="C24771" t="s">
        <v>31</v>
      </c>
      <c r="D24771">
        <v>20220527</v>
      </c>
      <c r="E24771">
        <v>20220531</v>
      </c>
      <c r="F24771" t="s">
        <v>10</v>
      </c>
    </row>
    <row r="24772" spans="1:6" x14ac:dyDescent="0.2">
      <c r="A24772">
        <v>1024964</v>
      </c>
      <c r="B24772" t="s">
        <v>35165</v>
      </c>
      <c r="C24772" t="s">
        <v>6</v>
      </c>
      <c r="D24772">
        <v>20220527</v>
      </c>
      <c r="E24772">
        <v>20220922</v>
      </c>
      <c r="F24772" t="s">
        <v>7</v>
      </c>
    </row>
    <row r="24773" spans="1:6" x14ac:dyDescent="0.2">
      <c r="A24773">
        <v>1024967</v>
      </c>
      <c r="B24773" t="s">
        <v>13407</v>
      </c>
      <c r="C24773" t="s">
        <v>6</v>
      </c>
      <c r="D24773">
        <v>20220527</v>
      </c>
      <c r="E24773">
        <v>20220530</v>
      </c>
      <c r="F24773" t="s">
        <v>10</v>
      </c>
    </row>
    <row r="24774" spans="1:6" x14ac:dyDescent="0.2">
      <c r="A24774">
        <v>1024968</v>
      </c>
      <c r="B24774" t="s">
        <v>15089</v>
      </c>
      <c r="C24774" t="s">
        <v>124</v>
      </c>
      <c r="D24774">
        <v>20220527</v>
      </c>
      <c r="E24774">
        <v>20220603</v>
      </c>
      <c r="F24774" t="s">
        <v>7</v>
      </c>
    </row>
    <row r="24775" spans="1:6" x14ac:dyDescent="0.2">
      <c r="A24775">
        <v>1024970</v>
      </c>
      <c r="B24775" t="s">
        <v>13196</v>
      </c>
      <c r="C24775" t="s">
        <v>58</v>
      </c>
      <c r="D24775">
        <v>20220527</v>
      </c>
      <c r="E24775">
        <v>20220527</v>
      </c>
      <c r="F24775" t="s">
        <v>9</v>
      </c>
    </row>
    <row r="24776" spans="1:6" x14ac:dyDescent="0.2">
      <c r="A24776">
        <v>1024971</v>
      </c>
      <c r="B24776" t="s">
        <v>14070</v>
      </c>
      <c r="C24776" t="s">
        <v>72</v>
      </c>
      <c r="D24776">
        <v>20220527</v>
      </c>
      <c r="E24776">
        <v>20220531</v>
      </c>
      <c r="F24776" t="s">
        <v>10</v>
      </c>
    </row>
    <row r="24777" spans="1:6" x14ac:dyDescent="0.2">
      <c r="A24777">
        <v>1024973</v>
      </c>
      <c r="B24777" t="s">
        <v>13197</v>
      </c>
      <c r="C24777" t="s">
        <v>62</v>
      </c>
      <c r="D24777">
        <v>20220527</v>
      </c>
      <c r="E24777">
        <v>20220527</v>
      </c>
      <c r="F24777" t="s">
        <v>9</v>
      </c>
    </row>
    <row r="24778" spans="1:6" x14ac:dyDescent="0.2">
      <c r="A24778">
        <v>1024975</v>
      </c>
      <c r="B24778" t="s">
        <v>14071</v>
      </c>
      <c r="C24778" t="s">
        <v>62</v>
      </c>
      <c r="D24778">
        <v>20220527</v>
      </c>
      <c r="E24778">
        <v>20220531</v>
      </c>
      <c r="F24778" t="s">
        <v>9</v>
      </c>
    </row>
    <row r="24779" spans="1:6" x14ac:dyDescent="0.2">
      <c r="A24779">
        <v>1024976</v>
      </c>
      <c r="B24779" t="s">
        <v>13408</v>
      </c>
      <c r="C24779" t="s">
        <v>21</v>
      </c>
      <c r="D24779">
        <v>20220527</v>
      </c>
      <c r="E24779">
        <v>20220530</v>
      </c>
      <c r="F24779" t="s">
        <v>9</v>
      </c>
    </row>
    <row r="24780" spans="1:6" x14ac:dyDescent="0.2">
      <c r="A24780">
        <v>1024977</v>
      </c>
      <c r="B24780" t="s">
        <v>35446</v>
      </c>
      <c r="C24780" t="s">
        <v>1708</v>
      </c>
      <c r="D24780">
        <v>20220527</v>
      </c>
      <c r="E24780">
        <v>20220926</v>
      </c>
      <c r="F24780" t="s">
        <v>16</v>
      </c>
    </row>
    <row r="24781" spans="1:6" x14ac:dyDescent="0.2">
      <c r="A24781">
        <v>1024978</v>
      </c>
      <c r="B24781" t="s">
        <v>21029</v>
      </c>
      <c r="C24781" t="s">
        <v>162</v>
      </c>
      <c r="D24781">
        <v>20220527</v>
      </c>
      <c r="E24781">
        <v>20220630</v>
      </c>
      <c r="F24781" t="s">
        <v>9</v>
      </c>
    </row>
    <row r="24782" spans="1:6" x14ac:dyDescent="0.2">
      <c r="A24782">
        <v>1024979</v>
      </c>
      <c r="B24782" t="s">
        <v>14072</v>
      </c>
      <c r="C24782" t="s">
        <v>89</v>
      </c>
      <c r="D24782">
        <v>20220527</v>
      </c>
      <c r="E24782">
        <v>20220531</v>
      </c>
      <c r="F24782" t="s">
        <v>10</v>
      </c>
    </row>
    <row r="24783" spans="1:6" x14ac:dyDescent="0.2">
      <c r="A24783">
        <v>1024981</v>
      </c>
      <c r="B24783" t="s">
        <v>3349</v>
      </c>
      <c r="C24783" t="s">
        <v>107</v>
      </c>
      <c r="D24783">
        <v>20220527</v>
      </c>
      <c r="E24783">
        <v>20220530</v>
      </c>
      <c r="F24783" t="s">
        <v>10</v>
      </c>
    </row>
    <row r="24784" spans="1:6" x14ac:dyDescent="0.2">
      <c r="A24784">
        <v>1024984</v>
      </c>
      <c r="B24784" t="s">
        <v>14073</v>
      </c>
      <c r="C24784" t="s">
        <v>78</v>
      </c>
      <c r="D24784">
        <v>20220527</v>
      </c>
      <c r="E24784">
        <v>20220531</v>
      </c>
      <c r="F24784" t="s">
        <v>16</v>
      </c>
    </row>
    <row r="24785" spans="1:6" x14ac:dyDescent="0.2">
      <c r="A24785">
        <v>1024986</v>
      </c>
      <c r="B24785" t="s">
        <v>8922</v>
      </c>
      <c r="C24785" t="s">
        <v>20</v>
      </c>
      <c r="D24785">
        <v>20220527</v>
      </c>
      <c r="E24785">
        <v>20220912</v>
      </c>
      <c r="F24785" t="s">
        <v>10</v>
      </c>
    </row>
    <row r="24786" spans="1:6" x14ac:dyDescent="0.2">
      <c r="A24786">
        <v>1024990</v>
      </c>
      <c r="B24786" t="s">
        <v>13409</v>
      </c>
      <c r="C24786" t="s">
        <v>116</v>
      </c>
      <c r="D24786">
        <v>20220527</v>
      </c>
      <c r="E24786">
        <v>20220530</v>
      </c>
      <c r="F24786" t="s">
        <v>10</v>
      </c>
    </row>
    <row r="24787" spans="1:6" x14ac:dyDescent="0.2">
      <c r="A24787">
        <v>1024992</v>
      </c>
      <c r="B24787" t="s">
        <v>1298</v>
      </c>
      <c r="C24787" t="s">
        <v>107</v>
      </c>
      <c r="D24787">
        <v>20220527</v>
      </c>
      <c r="E24787">
        <v>20220531</v>
      </c>
      <c r="F24787" t="s">
        <v>10</v>
      </c>
    </row>
    <row r="24788" spans="1:6" x14ac:dyDescent="0.2">
      <c r="A24788">
        <v>1024993</v>
      </c>
      <c r="B24788" t="s">
        <v>14806</v>
      </c>
      <c r="C24788" t="s">
        <v>30</v>
      </c>
      <c r="D24788">
        <v>20220527</v>
      </c>
      <c r="E24788">
        <v>20220602</v>
      </c>
      <c r="F24788" t="s">
        <v>15</v>
      </c>
    </row>
    <row r="24789" spans="1:6" x14ac:dyDescent="0.2">
      <c r="A24789">
        <v>1024995</v>
      </c>
      <c r="B24789" t="s">
        <v>28227</v>
      </c>
      <c r="C24789" t="s">
        <v>62</v>
      </c>
      <c r="D24789">
        <v>20220527</v>
      </c>
      <c r="E24789">
        <v>20220729</v>
      </c>
      <c r="F24789" t="s">
        <v>16</v>
      </c>
    </row>
    <row r="24790" spans="1:6" x14ac:dyDescent="0.2">
      <c r="A24790">
        <v>1024996</v>
      </c>
      <c r="B24790" t="s">
        <v>14074</v>
      </c>
      <c r="C24790" t="s">
        <v>43</v>
      </c>
      <c r="D24790">
        <v>20220527</v>
      </c>
      <c r="E24790">
        <v>20220531</v>
      </c>
      <c r="F24790" t="s">
        <v>7</v>
      </c>
    </row>
    <row r="24791" spans="1:6" x14ac:dyDescent="0.2">
      <c r="A24791">
        <v>1024997</v>
      </c>
      <c r="B24791" t="s">
        <v>13410</v>
      </c>
      <c r="C24791" t="s">
        <v>107</v>
      </c>
      <c r="D24791">
        <v>20220527</v>
      </c>
      <c r="E24791">
        <v>20220530</v>
      </c>
      <c r="F24791" t="s">
        <v>15</v>
      </c>
    </row>
    <row r="24792" spans="1:6" x14ac:dyDescent="0.2">
      <c r="A24792">
        <v>1024998</v>
      </c>
      <c r="B24792" t="s">
        <v>18287</v>
      </c>
      <c r="C24792" t="s">
        <v>51</v>
      </c>
      <c r="D24792">
        <v>20220527</v>
      </c>
      <c r="E24792">
        <v>20220617</v>
      </c>
      <c r="F24792" t="s">
        <v>10</v>
      </c>
    </row>
    <row r="24793" spans="1:6" x14ac:dyDescent="0.2">
      <c r="A24793">
        <v>1025002</v>
      </c>
      <c r="B24793" t="s">
        <v>34330</v>
      </c>
      <c r="C24793" t="s">
        <v>49</v>
      </c>
      <c r="D24793">
        <v>20220527</v>
      </c>
      <c r="E24793">
        <v>20220916</v>
      </c>
      <c r="F24793" t="s">
        <v>15</v>
      </c>
    </row>
    <row r="24794" spans="1:6" x14ac:dyDescent="0.2">
      <c r="A24794">
        <v>1025003</v>
      </c>
      <c r="B24794" t="s">
        <v>12712</v>
      </c>
      <c r="C24794" t="s">
        <v>13</v>
      </c>
      <c r="D24794">
        <v>20220527</v>
      </c>
      <c r="E24794">
        <v>20220915</v>
      </c>
      <c r="F24794" t="s">
        <v>10</v>
      </c>
    </row>
    <row r="24795" spans="1:6" x14ac:dyDescent="0.2">
      <c r="A24795">
        <v>1025005</v>
      </c>
      <c r="B24795" t="s">
        <v>13198</v>
      </c>
      <c r="C24795" t="s">
        <v>189</v>
      </c>
      <c r="D24795">
        <v>20220527</v>
      </c>
      <c r="E24795">
        <v>20220527</v>
      </c>
      <c r="F24795" t="s">
        <v>15</v>
      </c>
    </row>
    <row r="24796" spans="1:6" x14ac:dyDescent="0.2">
      <c r="A24796">
        <v>1025007</v>
      </c>
      <c r="B24796" t="s">
        <v>31218</v>
      </c>
      <c r="C24796" t="s">
        <v>31</v>
      </c>
      <c r="D24796">
        <v>20220527</v>
      </c>
      <c r="E24796">
        <v>20220804</v>
      </c>
      <c r="F24796" t="s">
        <v>9</v>
      </c>
    </row>
    <row r="24797" spans="1:6" x14ac:dyDescent="0.2">
      <c r="A24797">
        <v>1025009</v>
      </c>
      <c r="B24797" t="s">
        <v>712</v>
      </c>
      <c r="C24797" t="s">
        <v>100</v>
      </c>
      <c r="D24797">
        <v>20220527</v>
      </c>
      <c r="E24797">
        <v>20220531</v>
      </c>
      <c r="F24797" t="s">
        <v>16</v>
      </c>
    </row>
    <row r="24798" spans="1:6" x14ac:dyDescent="0.2">
      <c r="A24798">
        <v>1025010</v>
      </c>
      <c r="B24798" t="s">
        <v>21030</v>
      </c>
      <c r="C24798" t="s">
        <v>79</v>
      </c>
      <c r="D24798">
        <v>20220527</v>
      </c>
      <c r="E24798">
        <v>20220630</v>
      </c>
      <c r="F24798" t="s">
        <v>15</v>
      </c>
    </row>
    <row r="24799" spans="1:6" x14ac:dyDescent="0.2">
      <c r="A24799">
        <v>1025012</v>
      </c>
      <c r="B24799" t="s">
        <v>17714</v>
      </c>
      <c r="C24799" t="s">
        <v>187</v>
      </c>
      <c r="D24799">
        <v>20220527</v>
      </c>
      <c r="E24799">
        <v>20220615</v>
      </c>
      <c r="F24799" t="s">
        <v>15</v>
      </c>
    </row>
    <row r="24800" spans="1:6" x14ac:dyDescent="0.2">
      <c r="A24800">
        <v>1025013</v>
      </c>
      <c r="B24800" t="s">
        <v>17384</v>
      </c>
      <c r="C24800" t="s">
        <v>72</v>
      </c>
      <c r="D24800">
        <v>20220527</v>
      </c>
      <c r="E24800">
        <v>20220614</v>
      </c>
      <c r="F24800" t="s">
        <v>9</v>
      </c>
    </row>
    <row r="24801" spans="1:6" x14ac:dyDescent="0.2">
      <c r="A24801">
        <v>1025015</v>
      </c>
      <c r="B24801" t="s">
        <v>28228</v>
      </c>
      <c r="C24801" t="s">
        <v>13</v>
      </c>
      <c r="D24801">
        <v>20220527</v>
      </c>
      <c r="E24801">
        <v>20220729</v>
      </c>
      <c r="F24801" t="s">
        <v>10</v>
      </c>
    </row>
    <row r="24802" spans="1:6" x14ac:dyDescent="0.2">
      <c r="A24802">
        <v>1025016</v>
      </c>
      <c r="B24802" t="s">
        <v>11527</v>
      </c>
      <c r="C24802" t="s">
        <v>91</v>
      </c>
      <c r="D24802">
        <v>20220527</v>
      </c>
      <c r="E24802">
        <v>20220530</v>
      </c>
      <c r="F24802" t="s">
        <v>10</v>
      </c>
    </row>
    <row r="24803" spans="1:6" x14ac:dyDescent="0.2">
      <c r="A24803">
        <v>1025017</v>
      </c>
      <c r="B24803" t="s">
        <v>18288</v>
      </c>
      <c r="C24803" t="s">
        <v>51</v>
      </c>
      <c r="D24803">
        <v>20220527</v>
      </c>
      <c r="E24803">
        <v>20220617</v>
      </c>
      <c r="F24803" t="s">
        <v>10</v>
      </c>
    </row>
    <row r="24804" spans="1:6" x14ac:dyDescent="0.2">
      <c r="A24804">
        <v>1025019</v>
      </c>
      <c r="B24804" t="s">
        <v>13411</v>
      </c>
      <c r="C24804" t="s">
        <v>24</v>
      </c>
      <c r="D24804">
        <v>20220527</v>
      </c>
      <c r="E24804">
        <v>20220530</v>
      </c>
      <c r="F24804" t="s">
        <v>9</v>
      </c>
    </row>
    <row r="24805" spans="1:6" x14ac:dyDescent="0.2">
      <c r="A24805">
        <v>1025020</v>
      </c>
      <c r="B24805" t="s">
        <v>16708</v>
      </c>
      <c r="C24805" t="s">
        <v>78</v>
      </c>
      <c r="D24805">
        <v>20220527</v>
      </c>
      <c r="E24805">
        <v>20220610</v>
      </c>
      <c r="F24805" t="s">
        <v>9</v>
      </c>
    </row>
    <row r="24806" spans="1:6" x14ac:dyDescent="0.2">
      <c r="A24806">
        <v>1025023</v>
      </c>
      <c r="B24806" t="s">
        <v>28229</v>
      </c>
      <c r="C24806" t="s">
        <v>56</v>
      </c>
      <c r="D24806">
        <v>20220527</v>
      </c>
      <c r="E24806">
        <v>20220729</v>
      </c>
      <c r="F24806" t="s">
        <v>15</v>
      </c>
    </row>
    <row r="24807" spans="1:6" x14ac:dyDescent="0.2">
      <c r="A24807">
        <v>1025025</v>
      </c>
      <c r="B24807" t="s">
        <v>13199</v>
      </c>
      <c r="C24807" t="s">
        <v>189</v>
      </c>
      <c r="D24807">
        <v>20220527</v>
      </c>
      <c r="E24807">
        <v>20220527</v>
      </c>
      <c r="F24807" t="s">
        <v>10</v>
      </c>
    </row>
    <row r="24808" spans="1:6" x14ac:dyDescent="0.2">
      <c r="A24808">
        <v>1025031</v>
      </c>
      <c r="B24808" t="s">
        <v>16420</v>
      </c>
      <c r="C24808" t="s">
        <v>53</v>
      </c>
      <c r="D24808">
        <v>20220527</v>
      </c>
      <c r="E24808">
        <v>20220609</v>
      </c>
      <c r="F24808" t="s">
        <v>16</v>
      </c>
    </row>
    <row r="24809" spans="1:6" x14ac:dyDescent="0.2">
      <c r="A24809">
        <v>1025033</v>
      </c>
      <c r="B24809" t="s">
        <v>35605</v>
      </c>
      <c r="C24809" t="s">
        <v>22</v>
      </c>
      <c r="D24809">
        <v>20220527</v>
      </c>
      <c r="E24809">
        <v>20220927</v>
      </c>
      <c r="F24809" t="s">
        <v>7</v>
      </c>
    </row>
    <row r="24810" spans="1:6" x14ac:dyDescent="0.2">
      <c r="A24810">
        <v>1025034</v>
      </c>
      <c r="B24810" t="s">
        <v>13115</v>
      </c>
      <c r="C24810" t="s">
        <v>40</v>
      </c>
      <c r="D24810">
        <v>20220527</v>
      </c>
      <c r="E24810">
        <v>20220527</v>
      </c>
      <c r="F24810" t="s">
        <v>9</v>
      </c>
    </row>
    <row r="24811" spans="1:6" x14ac:dyDescent="0.2">
      <c r="A24811">
        <v>1025035</v>
      </c>
      <c r="B24811" t="s">
        <v>8002</v>
      </c>
      <c r="C24811" t="s">
        <v>149</v>
      </c>
      <c r="D24811">
        <v>20220527</v>
      </c>
      <c r="E24811">
        <v>20220530</v>
      </c>
      <c r="F24811" t="s">
        <v>15</v>
      </c>
    </row>
    <row r="24812" spans="1:6" x14ac:dyDescent="0.2">
      <c r="A24812">
        <v>1025036</v>
      </c>
      <c r="B24812" t="s">
        <v>13412</v>
      </c>
      <c r="C24812" t="s">
        <v>100</v>
      </c>
      <c r="D24812">
        <v>20220527</v>
      </c>
      <c r="E24812">
        <v>20220530</v>
      </c>
      <c r="F24812" t="s">
        <v>9</v>
      </c>
    </row>
    <row r="24813" spans="1:6" x14ac:dyDescent="0.2">
      <c r="A24813">
        <v>1025039</v>
      </c>
      <c r="B24813" t="s">
        <v>13200</v>
      </c>
      <c r="C24813" t="s">
        <v>107</v>
      </c>
      <c r="D24813">
        <v>20220527</v>
      </c>
      <c r="E24813">
        <v>20220527</v>
      </c>
      <c r="F24813" t="s">
        <v>10</v>
      </c>
    </row>
    <row r="24814" spans="1:6" x14ac:dyDescent="0.2">
      <c r="A24814">
        <v>1025041</v>
      </c>
      <c r="B24814" t="s">
        <v>14421</v>
      </c>
      <c r="C24814" t="s">
        <v>46</v>
      </c>
      <c r="D24814">
        <v>20220527</v>
      </c>
      <c r="E24814">
        <v>20220601</v>
      </c>
      <c r="F24814" t="s">
        <v>10</v>
      </c>
    </row>
    <row r="24815" spans="1:6" x14ac:dyDescent="0.2">
      <c r="A24815">
        <v>1025042</v>
      </c>
      <c r="B24815" t="s">
        <v>13413</v>
      </c>
      <c r="C24815" t="s">
        <v>58</v>
      </c>
      <c r="D24815">
        <v>20220527</v>
      </c>
      <c r="E24815">
        <v>20220530</v>
      </c>
      <c r="F24815" t="s">
        <v>10</v>
      </c>
    </row>
    <row r="24816" spans="1:6" x14ac:dyDescent="0.2">
      <c r="A24816">
        <v>1025050</v>
      </c>
      <c r="B24816" t="s">
        <v>33684</v>
      </c>
      <c r="C24816" t="s">
        <v>51</v>
      </c>
      <c r="D24816">
        <v>20220527</v>
      </c>
      <c r="E24816">
        <v>20220913</v>
      </c>
      <c r="F24816" t="s">
        <v>10</v>
      </c>
    </row>
    <row r="24817" spans="1:6" x14ac:dyDescent="0.2">
      <c r="A24817">
        <v>1025051</v>
      </c>
      <c r="B24817" t="s">
        <v>7960</v>
      </c>
      <c r="C24817" t="s">
        <v>72</v>
      </c>
      <c r="D24817">
        <v>20220527</v>
      </c>
      <c r="E24817">
        <v>20220530</v>
      </c>
      <c r="F24817" t="s">
        <v>10</v>
      </c>
    </row>
    <row r="24818" spans="1:6" x14ac:dyDescent="0.2">
      <c r="A24818">
        <v>1025052</v>
      </c>
      <c r="B24818" t="s">
        <v>15090</v>
      </c>
      <c r="C24818" t="s">
        <v>124</v>
      </c>
      <c r="D24818">
        <v>20220527</v>
      </c>
      <c r="E24818">
        <v>20220603</v>
      </c>
      <c r="F24818" t="s">
        <v>7</v>
      </c>
    </row>
    <row r="24819" spans="1:6" x14ac:dyDescent="0.2">
      <c r="A24819">
        <v>1025053</v>
      </c>
      <c r="B24819" t="s">
        <v>33300</v>
      </c>
      <c r="C24819" t="s">
        <v>162</v>
      </c>
      <c r="D24819">
        <v>20220527</v>
      </c>
      <c r="E24819">
        <v>20220912</v>
      </c>
      <c r="F24819" t="s">
        <v>16</v>
      </c>
    </row>
    <row r="24820" spans="1:6" x14ac:dyDescent="0.2">
      <c r="A24820">
        <v>1025056</v>
      </c>
      <c r="B24820" t="s">
        <v>30442</v>
      </c>
      <c r="C24820" t="s">
        <v>51</v>
      </c>
      <c r="D24820">
        <v>20220527</v>
      </c>
      <c r="E24820">
        <v>20220801</v>
      </c>
      <c r="F24820" t="s">
        <v>9</v>
      </c>
    </row>
    <row r="24821" spans="1:6" x14ac:dyDescent="0.2">
      <c r="A24821">
        <v>1025057</v>
      </c>
      <c r="B24821" t="s">
        <v>13414</v>
      </c>
      <c r="C24821" t="s">
        <v>76</v>
      </c>
      <c r="D24821">
        <v>20220527</v>
      </c>
      <c r="E24821">
        <v>20220530</v>
      </c>
      <c r="F24821" t="s">
        <v>9</v>
      </c>
    </row>
    <row r="24822" spans="1:6" x14ac:dyDescent="0.2">
      <c r="A24822">
        <v>1025058</v>
      </c>
      <c r="B24822" t="s">
        <v>13201</v>
      </c>
      <c r="C24822" t="s">
        <v>91</v>
      </c>
      <c r="D24822">
        <v>20220527</v>
      </c>
      <c r="E24822">
        <v>20220527</v>
      </c>
      <c r="F24822" t="s">
        <v>15</v>
      </c>
    </row>
    <row r="24823" spans="1:6" x14ac:dyDescent="0.2">
      <c r="A24823">
        <v>1025060</v>
      </c>
      <c r="B24823" t="s">
        <v>13202</v>
      </c>
      <c r="C24823" t="s">
        <v>73</v>
      </c>
      <c r="D24823">
        <v>20220527</v>
      </c>
      <c r="E24823">
        <v>20220527</v>
      </c>
      <c r="F24823" t="s">
        <v>10</v>
      </c>
    </row>
    <row r="24824" spans="1:6" x14ac:dyDescent="0.2">
      <c r="A24824">
        <v>1025061</v>
      </c>
      <c r="B24824" t="s">
        <v>33956</v>
      </c>
      <c r="C24824" t="s">
        <v>72</v>
      </c>
      <c r="D24824">
        <v>20220527</v>
      </c>
      <c r="E24824">
        <v>20220914</v>
      </c>
      <c r="F24824" t="s">
        <v>15</v>
      </c>
    </row>
    <row r="24825" spans="1:6" x14ac:dyDescent="0.2">
      <c r="A24825">
        <v>1025062</v>
      </c>
      <c r="B24825" t="s">
        <v>15091</v>
      </c>
      <c r="C24825" t="s">
        <v>36</v>
      </c>
      <c r="D24825">
        <v>20220527</v>
      </c>
      <c r="E24825">
        <v>20220603</v>
      </c>
      <c r="F24825" t="s">
        <v>10</v>
      </c>
    </row>
    <row r="24826" spans="1:6" x14ac:dyDescent="0.2">
      <c r="A24826">
        <v>1025063</v>
      </c>
      <c r="B24826" t="s">
        <v>12532</v>
      </c>
      <c r="C24826" t="s">
        <v>40</v>
      </c>
      <c r="D24826">
        <v>20220527</v>
      </c>
      <c r="E24826">
        <v>20220527</v>
      </c>
      <c r="F24826" t="s">
        <v>9</v>
      </c>
    </row>
    <row r="24827" spans="1:6" x14ac:dyDescent="0.2">
      <c r="A24827">
        <v>1025067</v>
      </c>
      <c r="B24827" t="s">
        <v>10521</v>
      </c>
      <c r="C24827" t="s">
        <v>31</v>
      </c>
      <c r="D24827">
        <v>20220527</v>
      </c>
      <c r="E24827">
        <v>20220601</v>
      </c>
      <c r="F24827" t="s">
        <v>9</v>
      </c>
    </row>
    <row r="24828" spans="1:6" x14ac:dyDescent="0.2">
      <c r="A24828">
        <v>1025068</v>
      </c>
      <c r="B24828" t="s">
        <v>14422</v>
      </c>
      <c r="C24828" t="s">
        <v>29</v>
      </c>
      <c r="D24828">
        <v>20220527</v>
      </c>
      <c r="E24828">
        <v>20220601</v>
      </c>
      <c r="F24828" t="s">
        <v>9</v>
      </c>
    </row>
    <row r="24829" spans="1:6" x14ac:dyDescent="0.2">
      <c r="A24829">
        <v>1025069</v>
      </c>
      <c r="B24829" t="s">
        <v>31557</v>
      </c>
      <c r="C24829" t="s">
        <v>31</v>
      </c>
      <c r="D24829">
        <v>20220527</v>
      </c>
      <c r="E24829">
        <v>20220808</v>
      </c>
      <c r="F24829" t="s">
        <v>9</v>
      </c>
    </row>
    <row r="24830" spans="1:6" x14ac:dyDescent="0.2">
      <c r="A24830">
        <v>1025071</v>
      </c>
      <c r="B24830" t="s">
        <v>16709</v>
      </c>
      <c r="C24830" t="s">
        <v>26</v>
      </c>
      <c r="D24830">
        <v>20220527</v>
      </c>
      <c r="E24830">
        <v>20220610</v>
      </c>
      <c r="F24830" t="s">
        <v>10</v>
      </c>
    </row>
    <row r="24831" spans="1:6" x14ac:dyDescent="0.2">
      <c r="A24831">
        <v>1025072</v>
      </c>
      <c r="B24831" t="s">
        <v>14075</v>
      </c>
      <c r="C24831" t="s">
        <v>20</v>
      </c>
      <c r="D24831">
        <v>20220527</v>
      </c>
      <c r="E24831">
        <v>20220531</v>
      </c>
      <c r="F24831" t="s">
        <v>10</v>
      </c>
    </row>
    <row r="24832" spans="1:6" x14ac:dyDescent="0.2">
      <c r="A24832">
        <v>1025074</v>
      </c>
      <c r="B24832" t="s">
        <v>13113</v>
      </c>
      <c r="C24832" t="s">
        <v>36</v>
      </c>
      <c r="D24832">
        <v>20220527</v>
      </c>
      <c r="E24832">
        <v>20220531</v>
      </c>
      <c r="F24832" t="s">
        <v>9</v>
      </c>
    </row>
    <row r="24833" spans="1:6" x14ac:dyDescent="0.2">
      <c r="A24833">
        <v>1025079</v>
      </c>
      <c r="B24833" t="s">
        <v>32047</v>
      </c>
      <c r="C24833" t="s">
        <v>33</v>
      </c>
      <c r="D24833">
        <v>20220527</v>
      </c>
      <c r="E24833">
        <v>20220822</v>
      </c>
      <c r="F24833" t="s">
        <v>9</v>
      </c>
    </row>
    <row r="24834" spans="1:6" x14ac:dyDescent="0.2">
      <c r="A24834">
        <v>1025080</v>
      </c>
      <c r="B24834" t="s">
        <v>13415</v>
      </c>
      <c r="C24834" t="s">
        <v>214</v>
      </c>
      <c r="D24834">
        <v>20220527</v>
      </c>
      <c r="E24834">
        <v>20220530</v>
      </c>
      <c r="F24834" t="s">
        <v>9</v>
      </c>
    </row>
    <row r="24835" spans="1:6" x14ac:dyDescent="0.2">
      <c r="A24835">
        <v>1025082</v>
      </c>
      <c r="B24835" t="s">
        <v>12178</v>
      </c>
      <c r="C24835" t="s">
        <v>162</v>
      </c>
      <c r="D24835">
        <v>20220527</v>
      </c>
      <c r="E24835">
        <v>20220531</v>
      </c>
      <c r="F24835" t="s">
        <v>9</v>
      </c>
    </row>
    <row r="24836" spans="1:6" x14ac:dyDescent="0.2">
      <c r="A24836">
        <v>1025084</v>
      </c>
      <c r="B24836" t="s">
        <v>10118</v>
      </c>
      <c r="C24836" t="s">
        <v>25</v>
      </c>
      <c r="D24836">
        <v>20220527</v>
      </c>
      <c r="E24836">
        <v>20220702</v>
      </c>
      <c r="F24836" t="s">
        <v>9</v>
      </c>
    </row>
    <row r="24837" spans="1:6" x14ac:dyDescent="0.2">
      <c r="A24837">
        <v>1025085</v>
      </c>
      <c r="B24837" t="s">
        <v>32332</v>
      </c>
      <c r="C24837" t="s">
        <v>31</v>
      </c>
      <c r="D24837">
        <v>20220527</v>
      </c>
      <c r="E24837">
        <v>20220831</v>
      </c>
      <c r="F24837" t="s">
        <v>10</v>
      </c>
    </row>
    <row r="24838" spans="1:6" x14ac:dyDescent="0.2">
      <c r="A24838">
        <v>1025086</v>
      </c>
      <c r="B24838" t="s">
        <v>14076</v>
      </c>
      <c r="C24838" t="s">
        <v>100</v>
      </c>
      <c r="D24838">
        <v>20220527</v>
      </c>
      <c r="E24838">
        <v>20220531</v>
      </c>
      <c r="F24838" t="s">
        <v>10</v>
      </c>
    </row>
    <row r="24839" spans="1:6" x14ac:dyDescent="0.2">
      <c r="A24839">
        <v>1025088</v>
      </c>
      <c r="B24839" t="s">
        <v>36753</v>
      </c>
      <c r="C24839" t="s">
        <v>8</v>
      </c>
      <c r="D24839">
        <v>20220527</v>
      </c>
      <c r="E24839">
        <v>20221024</v>
      </c>
      <c r="F24839" t="s">
        <v>10</v>
      </c>
    </row>
    <row r="24840" spans="1:6" x14ac:dyDescent="0.2">
      <c r="A24840">
        <v>1025089</v>
      </c>
      <c r="B24840" t="s">
        <v>30083</v>
      </c>
      <c r="C24840" t="s">
        <v>21</v>
      </c>
      <c r="D24840">
        <v>20220527</v>
      </c>
      <c r="E24840">
        <v>20220731</v>
      </c>
      <c r="F24840" t="s">
        <v>10</v>
      </c>
    </row>
    <row r="24841" spans="1:6" x14ac:dyDescent="0.2">
      <c r="A24841">
        <v>1025098</v>
      </c>
      <c r="B24841" t="s">
        <v>13416</v>
      </c>
      <c r="C24841" t="s">
        <v>91</v>
      </c>
      <c r="D24841">
        <v>20220527</v>
      </c>
      <c r="E24841">
        <v>20220530</v>
      </c>
      <c r="F24841" t="s">
        <v>15</v>
      </c>
    </row>
    <row r="24842" spans="1:6" x14ac:dyDescent="0.2">
      <c r="A24842">
        <v>1025100</v>
      </c>
      <c r="B24842" t="s">
        <v>13417</v>
      </c>
      <c r="C24842" t="s">
        <v>31</v>
      </c>
      <c r="D24842">
        <v>20220527</v>
      </c>
      <c r="E24842">
        <v>20220530</v>
      </c>
      <c r="F24842" t="s">
        <v>9</v>
      </c>
    </row>
    <row r="24843" spans="1:6" x14ac:dyDescent="0.2">
      <c r="A24843">
        <v>1025101</v>
      </c>
      <c r="B24843" t="s">
        <v>23394</v>
      </c>
      <c r="C24843" t="s">
        <v>53</v>
      </c>
      <c r="D24843">
        <v>20220527</v>
      </c>
      <c r="E24843">
        <v>20220708</v>
      </c>
      <c r="F24843" t="s">
        <v>9</v>
      </c>
    </row>
    <row r="24844" spans="1:6" x14ac:dyDescent="0.2">
      <c r="A24844">
        <v>1025102</v>
      </c>
      <c r="B24844" t="s">
        <v>13418</v>
      </c>
      <c r="C24844" t="s">
        <v>24</v>
      </c>
      <c r="D24844">
        <v>20220527</v>
      </c>
      <c r="E24844">
        <v>20220530</v>
      </c>
      <c r="F24844" t="s">
        <v>9</v>
      </c>
    </row>
    <row r="24845" spans="1:6" x14ac:dyDescent="0.2">
      <c r="A24845">
        <v>1025105</v>
      </c>
      <c r="B24845" t="s">
        <v>23394</v>
      </c>
      <c r="C24845" t="s">
        <v>53</v>
      </c>
      <c r="D24845">
        <v>20220527</v>
      </c>
      <c r="E24845">
        <v>20220708</v>
      </c>
      <c r="F24845" t="s">
        <v>9</v>
      </c>
    </row>
    <row r="24846" spans="1:6" x14ac:dyDescent="0.2">
      <c r="A24846">
        <v>1025107</v>
      </c>
      <c r="B24846" t="s">
        <v>13113</v>
      </c>
      <c r="C24846" t="s">
        <v>214</v>
      </c>
      <c r="D24846">
        <v>20220527</v>
      </c>
      <c r="E24846">
        <v>20220527</v>
      </c>
      <c r="F24846" t="s">
        <v>9</v>
      </c>
    </row>
    <row r="24847" spans="1:6" x14ac:dyDescent="0.2">
      <c r="A24847">
        <v>1025110</v>
      </c>
      <c r="B24847" t="s">
        <v>17715</v>
      </c>
      <c r="C24847" t="s">
        <v>187</v>
      </c>
      <c r="D24847">
        <v>20220527</v>
      </c>
      <c r="E24847">
        <v>20220615</v>
      </c>
      <c r="F24847" t="s">
        <v>15</v>
      </c>
    </row>
    <row r="24848" spans="1:6" x14ac:dyDescent="0.2">
      <c r="A24848">
        <v>1025111</v>
      </c>
      <c r="B24848" t="s">
        <v>20662</v>
      </c>
      <c r="C24848" t="s">
        <v>107</v>
      </c>
      <c r="D24848">
        <v>20220527</v>
      </c>
      <c r="E24848">
        <v>20220629</v>
      </c>
      <c r="F24848" t="s">
        <v>9</v>
      </c>
    </row>
    <row r="24849" spans="1:6" x14ac:dyDescent="0.2">
      <c r="A24849">
        <v>1025112</v>
      </c>
      <c r="B24849" t="s">
        <v>993</v>
      </c>
      <c r="C24849" t="s">
        <v>36</v>
      </c>
      <c r="D24849">
        <v>20220527</v>
      </c>
      <c r="E24849">
        <v>20220602</v>
      </c>
      <c r="F24849" t="s">
        <v>9</v>
      </c>
    </row>
    <row r="24850" spans="1:6" x14ac:dyDescent="0.2">
      <c r="A24850">
        <v>1025113</v>
      </c>
      <c r="B24850" t="s">
        <v>17716</v>
      </c>
      <c r="C24850" t="s">
        <v>78</v>
      </c>
      <c r="D24850">
        <v>20220527</v>
      </c>
      <c r="E24850">
        <v>20220615</v>
      </c>
      <c r="F24850" t="s">
        <v>9</v>
      </c>
    </row>
    <row r="24851" spans="1:6" x14ac:dyDescent="0.2">
      <c r="A24851">
        <v>1025114</v>
      </c>
      <c r="B24851" t="s">
        <v>14077</v>
      </c>
      <c r="C24851" t="s">
        <v>58</v>
      </c>
      <c r="D24851">
        <v>20220527</v>
      </c>
      <c r="E24851">
        <v>20220531</v>
      </c>
      <c r="F24851" t="s">
        <v>9</v>
      </c>
    </row>
    <row r="24852" spans="1:6" x14ac:dyDescent="0.2">
      <c r="A24852">
        <v>1025117</v>
      </c>
      <c r="B24852" t="s">
        <v>14078</v>
      </c>
      <c r="C24852" t="s">
        <v>62</v>
      </c>
      <c r="D24852">
        <v>20220527</v>
      </c>
      <c r="E24852">
        <v>20220531</v>
      </c>
      <c r="F24852" t="s">
        <v>10</v>
      </c>
    </row>
    <row r="24853" spans="1:6" x14ac:dyDescent="0.2">
      <c r="A24853">
        <v>1025122</v>
      </c>
      <c r="B24853" t="s">
        <v>17385</v>
      </c>
      <c r="C24853" t="s">
        <v>6</v>
      </c>
      <c r="D24853">
        <v>20220527</v>
      </c>
      <c r="E24853">
        <v>20220614</v>
      </c>
      <c r="F24853" t="s">
        <v>15</v>
      </c>
    </row>
    <row r="24854" spans="1:6" x14ac:dyDescent="0.2">
      <c r="A24854">
        <v>1025124</v>
      </c>
      <c r="B24854" t="s">
        <v>705</v>
      </c>
      <c r="C24854" t="s">
        <v>62</v>
      </c>
      <c r="D24854">
        <v>20220527</v>
      </c>
      <c r="E24854">
        <v>20220601</v>
      </c>
      <c r="F24854" t="s">
        <v>10</v>
      </c>
    </row>
    <row r="24855" spans="1:6" x14ac:dyDescent="0.2">
      <c r="A24855">
        <v>1025126</v>
      </c>
      <c r="B24855" t="s">
        <v>11173</v>
      </c>
      <c r="C24855" t="s">
        <v>20</v>
      </c>
      <c r="D24855">
        <v>20220527</v>
      </c>
      <c r="E24855">
        <v>20220912</v>
      </c>
      <c r="F24855" t="s">
        <v>10</v>
      </c>
    </row>
    <row r="24856" spans="1:6" x14ac:dyDescent="0.2">
      <c r="A24856">
        <v>1025127</v>
      </c>
      <c r="B24856" t="s">
        <v>13420</v>
      </c>
      <c r="C24856" t="s">
        <v>189</v>
      </c>
      <c r="D24856">
        <v>20220527</v>
      </c>
      <c r="E24856">
        <v>20220530</v>
      </c>
      <c r="F24856" t="s">
        <v>15</v>
      </c>
    </row>
    <row r="24857" spans="1:6" x14ac:dyDescent="0.2">
      <c r="A24857">
        <v>1025128</v>
      </c>
      <c r="B24857" t="s">
        <v>15784</v>
      </c>
      <c r="C24857" t="s">
        <v>39</v>
      </c>
      <c r="D24857">
        <v>20220527</v>
      </c>
      <c r="E24857">
        <v>20220607</v>
      </c>
      <c r="F24857" t="s">
        <v>7</v>
      </c>
    </row>
    <row r="24858" spans="1:6" x14ac:dyDescent="0.2">
      <c r="A24858">
        <v>1025130</v>
      </c>
      <c r="B24858" t="s">
        <v>5951</v>
      </c>
      <c r="C24858" t="s">
        <v>53</v>
      </c>
      <c r="D24858">
        <v>20220527</v>
      </c>
      <c r="E24858">
        <v>20220531</v>
      </c>
      <c r="F24858" t="s">
        <v>10</v>
      </c>
    </row>
    <row r="24859" spans="1:6" x14ac:dyDescent="0.2">
      <c r="A24859">
        <v>1025131</v>
      </c>
      <c r="B24859" t="s">
        <v>12011</v>
      </c>
      <c r="C24859" t="s">
        <v>87</v>
      </c>
      <c r="D24859">
        <v>20220527</v>
      </c>
      <c r="E24859">
        <v>20220531</v>
      </c>
      <c r="F24859" t="s">
        <v>9</v>
      </c>
    </row>
    <row r="24860" spans="1:6" x14ac:dyDescent="0.2">
      <c r="A24860">
        <v>1025133</v>
      </c>
      <c r="B24860" t="s">
        <v>5951</v>
      </c>
      <c r="C24860" t="s">
        <v>53</v>
      </c>
      <c r="D24860">
        <v>20220527</v>
      </c>
      <c r="E24860">
        <v>20220601</v>
      </c>
      <c r="F24860" t="s">
        <v>10</v>
      </c>
    </row>
    <row r="24861" spans="1:6" x14ac:dyDescent="0.2">
      <c r="A24861">
        <v>1025134</v>
      </c>
      <c r="B24861" t="s">
        <v>28145</v>
      </c>
      <c r="C24861" t="s">
        <v>62</v>
      </c>
      <c r="D24861">
        <v>20220527</v>
      </c>
      <c r="E24861">
        <v>20220729</v>
      </c>
      <c r="F24861" t="s">
        <v>9</v>
      </c>
    </row>
    <row r="24862" spans="1:6" x14ac:dyDescent="0.2">
      <c r="A24862">
        <v>1025135</v>
      </c>
      <c r="B24862" t="s">
        <v>15092</v>
      </c>
      <c r="C24862" t="s">
        <v>91</v>
      </c>
      <c r="D24862">
        <v>20220527</v>
      </c>
      <c r="E24862">
        <v>20220603</v>
      </c>
      <c r="F24862" t="s">
        <v>9</v>
      </c>
    </row>
    <row r="24863" spans="1:6" x14ac:dyDescent="0.2">
      <c r="A24863">
        <v>1025136</v>
      </c>
      <c r="B24863" t="s">
        <v>14079</v>
      </c>
      <c r="C24863" t="s">
        <v>56</v>
      </c>
      <c r="D24863">
        <v>20220527</v>
      </c>
      <c r="E24863">
        <v>20220531</v>
      </c>
      <c r="F24863" t="s">
        <v>9</v>
      </c>
    </row>
    <row r="24864" spans="1:6" x14ac:dyDescent="0.2">
      <c r="A24864">
        <v>1025138</v>
      </c>
      <c r="B24864" t="s">
        <v>13113</v>
      </c>
      <c r="C24864" t="s">
        <v>56</v>
      </c>
      <c r="D24864">
        <v>20220527</v>
      </c>
      <c r="E24864">
        <v>20220601</v>
      </c>
      <c r="F24864" t="s">
        <v>9</v>
      </c>
    </row>
    <row r="24865" spans="1:6" x14ac:dyDescent="0.2">
      <c r="A24865">
        <v>1025139</v>
      </c>
      <c r="B24865" t="s">
        <v>5951</v>
      </c>
      <c r="C24865" t="s">
        <v>53</v>
      </c>
      <c r="D24865">
        <v>20220527</v>
      </c>
      <c r="E24865">
        <v>20220601</v>
      </c>
      <c r="F24865" t="s">
        <v>10</v>
      </c>
    </row>
    <row r="24866" spans="1:6" x14ac:dyDescent="0.2">
      <c r="A24866">
        <v>1025141</v>
      </c>
      <c r="B24866" t="s">
        <v>21031</v>
      </c>
      <c r="C24866" t="s">
        <v>56</v>
      </c>
      <c r="D24866">
        <v>20220527</v>
      </c>
      <c r="E24866">
        <v>20220630</v>
      </c>
      <c r="F24866" t="s">
        <v>15</v>
      </c>
    </row>
    <row r="24867" spans="1:6" x14ac:dyDescent="0.2">
      <c r="A24867">
        <v>1025142</v>
      </c>
      <c r="B24867" t="s">
        <v>11173</v>
      </c>
      <c r="C24867" t="s">
        <v>20</v>
      </c>
      <c r="D24867">
        <v>20220527</v>
      </c>
      <c r="E24867">
        <v>20220912</v>
      </c>
      <c r="F24867" t="s">
        <v>10</v>
      </c>
    </row>
    <row r="24868" spans="1:6" x14ac:dyDescent="0.2">
      <c r="A24868">
        <v>1025146</v>
      </c>
      <c r="B24868" t="s">
        <v>14199</v>
      </c>
      <c r="C24868" t="s">
        <v>51</v>
      </c>
      <c r="D24868">
        <v>20220527</v>
      </c>
      <c r="E24868">
        <v>20220922</v>
      </c>
      <c r="F24868" t="s">
        <v>9</v>
      </c>
    </row>
    <row r="24869" spans="1:6" x14ac:dyDescent="0.2">
      <c r="A24869">
        <v>1025147</v>
      </c>
      <c r="B24869" t="s">
        <v>15422</v>
      </c>
      <c r="C24869" t="s">
        <v>33</v>
      </c>
      <c r="D24869">
        <v>20220527</v>
      </c>
      <c r="E24869">
        <v>20220606</v>
      </c>
      <c r="F24869" t="s">
        <v>9</v>
      </c>
    </row>
    <row r="24870" spans="1:6" x14ac:dyDescent="0.2">
      <c r="A24870">
        <v>1025149</v>
      </c>
      <c r="B24870" t="s">
        <v>35447</v>
      </c>
      <c r="C24870" t="s">
        <v>19</v>
      </c>
      <c r="D24870">
        <v>20220527</v>
      </c>
      <c r="E24870">
        <v>20220926</v>
      </c>
      <c r="F24870" t="s">
        <v>10</v>
      </c>
    </row>
    <row r="24871" spans="1:6" x14ac:dyDescent="0.2">
      <c r="A24871">
        <v>1025151</v>
      </c>
      <c r="B24871" t="s">
        <v>36210</v>
      </c>
      <c r="C24871" t="s">
        <v>53</v>
      </c>
      <c r="D24871">
        <v>20220527</v>
      </c>
      <c r="E24871">
        <v>20220930</v>
      </c>
      <c r="F24871" t="s">
        <v>10</v>
      </c>
    </row>
    <row r="24872" spans="1:6" x14ac:dyDescent="0.2">
      <c r="A24872">
        <v>1025152</v>
      </c>
      <c r="B24872" t="s">
        <v>12694</v>
      </c>
      <c r="C24872" t="s">
        <v>53</v>
      </c>
      <c r="D24872">
        <v>20220527</v>
      </c>
      <c r="E24872">
        <v>20220531</v>
      </c>
      <c r="F24872" t="s">
        <v>9</v>
      </c>
    </row>
    <row r="24873" spans="1:6" x14ac:dyDescent="0.2">
      <c r="A24873">
        <v>1025153</v>
      </c>
      <c r="B24873" t="s">
        <v>14423</v>
      </c>
      <c r="C24873" t="s">
        <v>72</v>
      </c>
      <c r="D24873">
        <v>20220527</v>
      </c>
      <c r="E24873">
        <v>20220601</v>
      </c>
      <c r="F24873" t="s">
        <v>10</v>
      </c>
    </row>
    <row r="24874" spans="1:6" x14ac:dyDescent="0.2">
      <c r="A24874">
        <v>1025154</v>
      </c>
      <c r="B24874" t="s">
        <v>12138</v>
      </c>
      <c r="C24874" t="s">
        <v>51</v>
      </c>
      <c r="D24874">
        <v>20220527</v>
      </c>
      <c r="E24874">
        <v>20220922</v>
      </c>
      <c r="F24874" t="s">
        <v>9</v>
      </c>
    </row>
    <row r="24875" spans="1:6" x14ac:dyDescent="0.2">
      <c r="A24875">
        <v>1025158</v>
      </c>
      <c r="B24875" t="s">
        <v>35448</v>
      </c>
      <c r="C24875" t="s">
        <v>19</v>
      </c>
      <c r="D24875">
        <v>20220527</v>
      </c>
      <c r="E24875">
        <v>20220926</v>
      </c>
      <c r="F24875" t="s">
        <v>10</v>
      </c>
    </row>
    <row r="24876" spans="1:6" x14ac:dyDescent="0.2">
      <c r="A24876">
        <v>1025159</v>
      </c>
      <c r="B24876" t="s">
        <v>14080</v>
      </c>
      <c r="C24876" t="s">
        <v>25</v>
      </c>
      <c r="D24876">
        <v>20220527</v>
      </c>
      <c r="E24876">
        <v>20220531</v>
      </c>
      <c r="F24876" t="s">
        <v>9</v>
      </c>
    </row>
    <row r="24877" spans="1:6" x14ac:dyDescent="0.2">
      <c r="A24877">
        <v>1025160</v>
      </c>
      <c r="B24877" t="s">
        <v>13421</v>
      </c>
      <c r="C24877" t="s">
        <v>20</v>
      </c>
      <c r="D24877">
        <v>20220527</v>
      </c>
      <c r="E24877">
        <v>20220530</v>
      </c>
      <c r="F24877" t="s">
        <v>15</v>
      </c>
    </row>
    <row r="24878" spans="1:6" x14ac:dyDescent="0.2">
      <c r="A24878">
        <v>1025161</v>
      </c>
      <c r="B24878" t="s">
        <v>17717</v>
      </c>
      <c r="C24878" t="s">
        <v>124</v>
      </c>
      <c r="D24878">
        <v>20220527</v>
      </c>
      <c r="E24878">
        <v>20220615</v>
      </c>
      <c r="F24878" t="s">
        <v>7</v>
      </c>
    </row>
    <row r="24879" spans="1:6" x14ac:dyDescent="0.2">
      <c r="A24879">
        <v>1025162</v>
      </c>
      <c r="B24879" t="s">
        <v>13118</v>
      </c>
      <c r="C24879" t="s">
        <v>214</v>
      </c>
      <c r="D24879">
        <v>20220527</v>
      </c>
      <c r="E24879">
        <v>20220527</v>
      </c>
      <c r="F24879" t="s">
        <v>9</v>
      </c>
    </row>
    <row r="24880" spans="1:6" x14ac:dyDescent="0.2">
      <c r="A24880">
        <v>1025163</v>
      </c>
      <c r="B24880" t="s">
        <v>14081</v>
      </c>
      <c r="C24880" t="s">
        <v>49</v>
      </c>
      <c r="D24880">
        <v>20220527</v>
      </c>
      <c r="E24880">
        <v>20220531</v>
      </c>
      <c r="F24880" t="s">
        <v>15</v>
      </c>
    </row>
    <row r="24881" spans="1:6" x14ac:dyDescent="0.2">
      <c r="A24881">
        <v>1025164</v>
      </c>
      <c r="B24881" t="s">
        <v>34331</v>
      </c>
      <c r="C24881" t="s">
        <v>58</v>
      </c>
      <c r="D24881">
        <v>20220527</v>
      </c>
      <c r="E24881">
        <v>20220916</v>
      </c>
      <c r="F24881" t="s">
        <v>9</v>
      </c>
    </row>
    <row r="24882" spans="1:6" x14ac:dyDescent="0.2">
      <c r="A24882">
        <v>1025165</v>
      </c>
      <c r="B24882" t="s">
        <v>14082</v>
      </c>
      <c r="C24882" t="s">
        <v>100</v>
      </c>
      <c r="D24882">
        <v>20220527</v>
      </c>
      <c r="E24882">
        <v>20220531</v>
      </c>
      <c r="F24882" t="s">
        <v>9</v>
      </c>
    </row>
    <row r="24883" spans="1:6" x14ac:dyDescent="0.2">
      <c r="A24883">
        <v>1025167</v>
      </c>
      <c r="B24883" t="s">
        <v>16119</v>
      </c>
      <c r="C24883" t="s">
        <v>246</v>
      </c>
      <c r="D24883">
        <v>20220527</v>
      </c>
      <c r="E24883">
        <v>20220608</v>
      </c>
      <c r="F24883" t="s">
        <v>15</v>
      </c>
    </row>
    <row r="24884" spans="1:6" x14ac:dyDescent="0.2">
      <c r="A24884">
        <v>1025168</v>
      </c>
      <c r="B24884" t="s">
        <v>35762</v>
      </c>
      <c r="C24884" t="s">
        <v>26</v>
      </c>
      <c r="D24884">
        <v>20220527</v>
      </c>
      <c r="E24884">
        <v>20220928</v>
      </c>
      <c r="F24884" t="s">
        <v>9</v>
      </c>
    </row>
    <row r="24885" spans="1:6" x14ac:dyDescent="0.2">
      <c r="A24885">
        <v>1025169</v>
      </c>
      <c r="B24885" t="s">
        <v>14098</v>
      </c>
      <c r="C24885" t="s">
        <v>62</v>
      </c>
      <c r="D24885">
        <v>20220527</v>
      </c>
      <c r="E24885">
        <v>20220613</v>
      </c>
      <c r="F24885" t="s">
        <v>9</v>
      </c>
    </row>
    <row r="24886" spans="1:6" x14ac:dyDescent="0.2">
      <c r="A24886">
        <v>1025171</v>
      </c>
      <c r="B24886" t="s">
        <v>19836</v>
      </c>
      <c r="C24886" t="s">
        <v>124</v>
      </c>
      <c r="D24886">
        <v>20220527</v>
      </c>
      <c r="E24886">
        <v>20220624</v>
      </c>
      <c r="F24886" t="s">
        <v>7</v>
      </c>
    </row>
    <row r="24887" spans="1:6" x14ac:dyDescent="0.2">
      <c r="A24887">
        <v>1025172</v>
      </c>
      <c r="B24887" t="s">
        <v>35763</v>
      </c>
      <c r="C24887" t="s">
        <v>26</v>
      </c>
      <c r="D24887">
        <v>20220527</v>
      </c>
      <c r="E24887">
        <v>20220928</v>
      </c>
      <c r="F24887" t="s">
        <v>9</v>
      </c>
    </row>
    <row r="24888" spans="1:6" x14ac:dyDescent="0.2">
      <c r="A24888">
        <v>1025173</v>
      </c>
      <c r="B24888" t="s">
        <v>14083</v>
      </c>
      <c r="C24888" t="s">
        <v>58</v>
      </c>
      <c r="D24888">
        <v>20220527</v>
      </c>
      <c r="E24888">
        <v>20220531</v>
      </c>
      <c r="F24888" t="s">
        <v>9</v>
      </c>
    </row>
    <row r="24889" spans="1:6" x14ac:dyDescent="0.2">
      <c r="A24889">
        <v>1025174</v>
      </c>
      <c r="B24889" t="s">
        <v>7938</v>
      </c>
      <c r="C24889" t="s">
        <v>42</v>
      </c>
      <c r="D24889">
        <v>20220527</v>
      </c>
      <c r="E24889">
        <v>20220601</v>
      </c>
      <c r="F24889" t="s">
        <v>9</v>
      </c>
    </row>
    <row r="24890" spans="1:6" x14ac:dyDescent="0.2">
      <c r="A24890">
        <v>1025176</v>
      </c>
      <c r="B24890" t="s">
        <v>14084</v>
      </c>
      <c r="C24890" t="s">
        <v>72</v>
      </c>
      <c r="D24890">
        <v>20220527</v>
      </c>
      <c r="E24890">
        <v>20220531</v>
      </c>
      <c r="F24890" t="s">
        <v>10</v>
      </c>
    </row>
    <row r="24891" spans="1:6" x14ac:dyDescent="0.2">
      <c r="A24891">
        <v>1025178</v>
      </c>
      <c r="B24891" t="s">
        <v>16710</v>
      </c>
      <c r="C24891" t="s">
        <v>26</v>
      </c>
      <c r="D24891">
        <v>20220527</v>
      </c>
      <c r="E24891">
        <v>20220610</v>
      </c>
      <c r="F24891" t="s">
        <v>15</v>
      </c>
    </row>
    <row r="24892" spans="1:6" x14ac:dyDescent="0.2">
      <c r="A24892">
        <v>1025179</v>
      </c>
      <c r="B24892" t="s">
        <v>13422</v>
      </c>
      <c r="C24892" t="s">
        <v>11</v>
      </c>
      <c r="D24892">
        <v>20220527</v>
      </c>
      <c r="E24892">
        <v>20220530</v>
      </c>
      <c r="F24892" t="s">
        <v>9</v>
      </c>
    </row>
    <row r="24893" spans="1:6" x14ac:dyDescent="0.2">
      <c r="A24893">
        <v>1025180</v>
      </c>
      <c r="B24893" t="s">
        <v>13423</v>
      </c>
      <c r="C24893" t="s">
        <v>6</v>
      </c>
      <c r="D24893">
        <v>20220527</v>
      </c>
      <c r="E24893">
        <v>20220530</v>
      </c>
      <c r="F24893" t="s">
        <v>10</v>
      </c>
    </row>
    <row r="24894" spans="1:6" x14ac:dyDescent="0.2">
      <c r="A24894">
        <v>1025181</v>
      </c>
      <c r="B24894" t="s">
        <v>15093</v>
      </c>
      <c r="C24894" t="s">
        <v>62</v>
      </c>
      <c r="D24894">
        <v>20220527</v>
      </c>
      <c r="E24894">
        <v>20220603</v>
      </c>
      <c r="F24894" t="s">
        <v>10</v>
      </c>
    </row>
    <row r="24895" spans="1:6" x14ac:dyDescent="0.2">
      <c r="A24895">
        <v>1025182</v>
      </c>
      <c r="B24895" t="s">
        <v>15051</v>
      </c>
      <c r="C24895" t="s">
        <v>116</v>
      </c>
      <c r="D24895">
        <v>20220527</v>
      </c>
      <c r="E24895">
        <v>20220603</v>
      </c>
      <c r="F24895" t="s">
        <v>9</v>
      </c>
    </row>
    <row r="24896" spans="1:6" x14ac:dyDescent="0.2">
      <c r="A24896">
        <v>1025185</v>
      </c>
      <c r="B24896" t="s">
        <v>14085</v>
      </c>
      <c r="C24896" t="s">
        <v>58</v>
      </c>
      <c r="D24896">
        <v>20220527</v>
      </c>
      <c r="E24896">
        <v>20220531</v>
      </c>
      <c r="F24896" t="s">
        <v>9</v>
      </c>
    </row>
    <row r="24897" spans="1:6" x14ac:dyDescent="0.2">
      <c r="A24897">
        <v>1025187</v>
      </c>
      <c r="B24897" t="s">
        <v>15423</v>
      </c>
      <c r="C24897" t="s">
        <v>11</v>
      </c>
      <c r="D24897">
        <v>20220527</v>
      </c>
      <c r="E24897">
        <v>20220606</v>
      </c>
      <c r="F24897" t="s">
        <v>9</v>
      </c>
    </row>
    <row r="24898" spans="1:6" x14ac:dyDescent="0.2">
      <c r="A24898">
        <v>1025188</v>
      </c>
      <c r="B24898" t="s">
        <v>14086</v>
      </c>
      <c r="C24898" t="s">
        <v>30</v>
      </c>
      <c r="D24898">
        <v>20220527</v>
      </c>
      <c r="E24898">
        <v>20220531</v>
      </c>
      <c r="F24898" t="s">
        <v>10</v>
      </c>
    </row>
    <row r="24899" spans="1:6" x14ac:dyDescent="0.2">
      <c r="A24899">
        <v>1025190</v>
      </c>
      <c r="B24899" t="s">
        <v>30443</v>
      </c>
      <c r="C24899" t="s">
        <v>51</v>
      </c>
      <c r="D24899">
        <v>20220527</v>
      </c>
      <c r="E24899">
        <v>20220801</v>
      </c>
      <c r="F24899" t="s">
        <v>9</v>
      </c>
    </row>
    <row r="24900" spans="1:6" x14ac:dyDescent="0.2">
      <c r="A24900">
        <v>1025191</v>
      </c>
      <c r="B24900" t="s">
        <v>14087</v>
      </c>
      <c r="C24900" t="s">
        <v>78</v>
      </c>
      <c r="D24900">
        <v>20220527</v>
      </c>
      <c r="E24900">
        <v>20220531</v>
      </c>
      <c r="F24900" t="s">
        <v>10</v>
      </c>
    </row>
    <row r="24901" spans="1:6" x14ac:dyDescent="0.2">
      <c r="A24901">
        <v>1025192</v>
      </c>
      <c r="B24901" t="s">
        <v>28230</v>
      </c>
      <c r="C24901" t="s">
        <v>51</v>
      </c>
      <c r="D24901">
        <v>20220527</v>
      </c>
      <c r="E24901">
        <v>20220729</v>
      </c>
      <c r="F24901" t="s">
        <v>10</v>
      </c>
    </row>
    <row r="24902" spans="1:6" x14ac:dyDescent="0.2">
      <c r="A24902">
        <v>1025195</v>
      </c>
      <c r="B24902" t="s">
        <v>28231</v>
      </c>
      <c r="C24902" t="s">
        <v>246</v>
      </c>
      <c r="D24902">
        <v>20220527</v>
      </c>
      <c r="E24902">
        <v>20220729</v>
      </c>
      <c r="F24902" t="s">
        <v>9</v>
      </c>
    </row>
    <row r="24903" spans="1:6" x14ac:dyDescent="0.2">
      <c r="A24903">
        <v>1025198</v>
      </c>
      <c r="B24903" t="s">
        <v>14424</v>
      </c>
      <c r="C24903" t="s">
        <v>13</v>
      </c>
      <c r="D24903">
        <v>20220527</v>
      </c>
      <c r="E24903">
        <v>20220601</v>
      </c>
      <c r="F24903" t="s">
        <v>15</v>
      </c>
    </row>
    <row r="24904" spans="1:6" x14ac:dyDescent="0.2">
      <c r="A24904">
        <v>1025199</v>
      </c>
      <c r="B24904" t="s">
        <v>14425</v>
      </c>
      <c r="C24904" t="s">
        <v>51</v>
      </c>
      <c r="D24904">
        <v>20220527</v>
      </c>
      <c r="E24904">
        <v>20220601</v>
      </c>
      <c r="F24904" t="s">
        <v>10</v>
      </c>
    </row>
    <row r="24905" spans="1:6" x14ac:dyDescent="0.2">
      <c r="A24905">
        <v>1025200</v>
      </c>
      <c r="B24905" t="s">
        <v>15094</v>
      </c>
      <c r="C24905" t="s">
        <v>74</v>
      </c>
      <c r="D24905">
        <v>20220527</v>
      </c>
      <c r="E24905">
        <v>20220603</v>
      </c>
      <c r="F24905" t="s">
        <v>9</v>
      </c>
    </row>
    <row r="24906" spans="1:6" x14ac:dyDescent="0.2">
      <c r="A24906">
        <v>1025201</v>
      </c>
      <c r="B24906" t="s">
        <v>37043</v>
      </c>
      <c r="C24906" t="s">
        <v>62</v>
      </c>
      <c r="D24906">
        <v>20220527</v>
      </c>
      <c r="E24906">
        <v>20230130</v>
      </c>
      <c r="F24906" t="s">
        <v>9</v>
      </c>
    </row>
    <row r="24907" spans="1:6" x14ac:dyDescent="0.2">
      <c r="A24907">
        <v>1025204</v>
      </c>
      <c r="B24907" t="s">
        <v>13424</v>
      </c>
      <c r="C24907" t="s">
        <v>107</v>
      </c>
      <c r="D24907">
        <v>20220527</v>
      </c>
      <c r="E24907">
        <v>20220530</v>
      </c>
      <c r="F24907" t="s">
        <v>16</v>
      </c>
    </row>
    <row r="24908" spans="1:6" x14ac:dyDescent="0.2">
      <c r="A24908">
        <v>1025206</v>
      </c>
      <c r="B24908" t="s">
        <v>28232</v>
      </c>
      <c r="C24908" t="s">
        <v>62</v>
      </c>
      <c r="D24908">
        <v>20220527</v>
      </c>
      <c r="E24908">
        <v>20220729</v>
      </c>
      <c r="F24908" t="s">
        <v>9</v>
      </c>
    </row>
    <row r="24909" spans="1:6" x14ac:dyDescent="0.2">
      <c r="A24909">
        <v>1025207</v>
      </c>
      <c r="B24909" t="s">
        <v>36636</v>
      </c>
      <c r="C24909" t="s">
        <v>8</v>
      </c>
      <c r="D24909">
        <v>20220527</v>
      </c>
      <c r="E24909">
        <v>20221020</v>
      </c>
      <c r="F24909" t="s">
        <v>9</v>
      </c>
    </row>
    <row r="24910" spans="1:6" x14ac:dyDescent="0.2">
      <c r="A24910">
        <v>1025209</v>
      </c>
      <c r="B24910" t="s">
        <v>14424</v>
      </c>
      <c r="C24910" t="s">
        <v>13</v>
      </c>
      <c r="D24910">
        <v>20220527</v>
      </c>
      <c r="E24910">
        <v>20220601</v>
      </c>
      <c r="F24910" t="s">
        <v>15</v>
      </c>
    </row>
    <row r="24911" spans="1:6" x14ac:dyDescent="0.2">
      <c r="A24911">
        <v>1025211</v>
      </c>
      <c r="B24911" t="s">
        <v>14426</v>
      </c>
      <c r="C24911" t="s">
        <v>53</v>
      </c>
      <c r="D24911">
        <v>20220527</v>
      </c>
      <c r="E24911">
        <v>20220601</v>
      </c>
      <c r="F24911" t="s">
        <v>9</v>
      </c>
    </row>
    <row r="24912" spans="1:6" x14ac:dyDescent="0.2">
      <c r="A24912">
        <v>1025212</v>
      </c>
      <c r="B24912" t="s">
        <v>20145</v>
      </c>
      <c r="C24912" t="s">
        <v>62</v>
      </c>
      <c r="D24912">
        <v>20220527</v>
      </c>
      <c r="E24912">
        <v>20220627</v>
      </c>
      <c r="F24912" t="s">
        <v>10</v>
      </c>
    </row>
    <row r="24913" spans="1:6" x14ac:dyDescent="0.2">
      <c r="A24913">
        <v>1025213</v>
      </c>
      <c r="B24913" t="s">
        <v>15095</v>
      </c>
      <c r="C24913" t="s">
        <v>51</v>
      </c>
      <c r="D24913">
        <v>20220527</v>
      </c>
      <c r="E24913">
        <v>20220603</v>
      </c>
      <c r="F24913" t="s">
        <v>9</v>
      </c>
    </row>
    <row r="24914" spans="1:6" x14ac:dyDescent="0.2">
      <c r="A24914">
        <v>1025215</v>
      </c>
      <c r="B24914" t="s">
        <v>14088</v>
      </c>
      <c r="C24914" t="s">
        <v>73</v>
      </c>
      <c r="D24914">
        <v>20220527</v>
      </c>
      <c r="E24914">
        <v>20220531</v>
      </c>
      <c r="F24914" t="s">
        <v>15</v>
      </c>
    </row>
    <row r="24915" spans="1:6" x14ac:dyDescent="0.2">
      <c r="A24915">
        <v>1025216</v>
      </c>
      <c r="B24915" t="s">
        <v>12175</v>
      </c>
      <c r="C24915" t="s">
        <v>51</v>
      </c>
      <c r="D24915">
        <v>20220527</v>
      </c>
      <c r="E24915">
        <v>20220624</v>
      </c>
      <c r="F24915" t="s">
        <v>9</v>
      </c>
    </row>
    <row r="24916" spans="1:6" x14ac:dyDescent="0.2">
      <c r="A24916">
        <v>1025217</v>
      </c>
      <c r="B24916" t="s">
        <v>3134</v>
      </c>
      <c r="C24916" t="s">
        <v>58</v>
      </c>
      <c r="D24916">
        <v>20220527</v>
      </c>
      <c r="E24916">
        <v>20220527</v>
      </c>
      <c r="F24916" t="s">
        <v>16</v>
      </c>
    </row>
    <row r="24917" spans="1:6" x14ac:dyDescent="0.2">
      <c r="A24917">
        <v>1025218</v>
      </c>
      <c r="B24917" t="s">
        <v>2361</v>
      </c>
      <c r="C24917" t="s">
        <v>11</v>
      </c>
      <c r="D24917">
        <v>20220527</v>
      </c>
      <c r="E24917">
        <v>20220606</v>
      </c>
      <c r="F24917" t="s">
        <v>10</v>
      </c>
    </row>
    <row r="24918" spans="1:6" x14ac:dyDescent="0.2">
      <c r="A24918">
        <v>1025220</v>
      </c>
      <c r="B24918" t="s">
        <v>1808</v>
      </c>
      <c r="C24918" t="s">
        <v>149</v>
      </c>
      <c r="D24918">
        <v>20220527</v>
      </c>
      <c r="E24918">
        <v>20220531</v>
      </c>
      <c r="F24918" t="s">
        <v>9</v>
      </c>
    </row>
    <row r="24919" spans="1:6" x14ac:dyDescent="0.2">
      <c r="A24919">
        <v>1025229</v>
      </c>
      <c r="B24919" t="s">
        <v>13425</v>
      </c>
      <c r="C24919" t="s">
        <v>78</v>
      </c>
      <c r="D24919">
        <v>20220527</v>
      </c>
      <c r="E24919">
        <v>20220530</v>
      </c>
      <c r="F24919" t="s">
        <v>9</v>
      </c>
    </row>
    <row r="24920" spans="1:6" x14ac:dyDescent="0.2">
      <c r="A24920">
        <v>1025230</v>
      </c>
      <c r="B24920" t="s">
        <v>21032</v>
      </c>
      <c r="C24920" t="s">
        <v>74</v>
      </c>
      <c r="D24920">
        <v>20220527</v>
      </c>
      <c r="E24920">
        <v>20220630</v>
      </c>
      <c r="F24920" t="s">
        <v>15</v>
      </c>
    </row>
    <row r="24921" spans="1:6" x14ac:dyDescent="0.2">
      <c r="A24921">
        <v>1025231</v>
      </c>
      <c r="B24921" t="s">
        <v>28233</v>
      </c>
      <c r="C24921" t="s">
        <v>246</v>
      </c>
      <c r="D24921">
        <v>20220527</v>
      </c>
      <c r="E24921">
        <v>20220729</v>
      </c>
      <c r="F24921" t="s">
        <v>9</v>
      </c>
    </row>
    <row r="24922" spans="1:6" x14ac:dyDescent="0.2">
      <c r="A24922">
        <v>1025232</v>
      </c>
      <c r="B24922" t="s">
        <v>21033</v>
      </c>
      <c r="C24922" t="s">
        <v>53</v>
      </c>
      <c r="D24922">
        <v>20220527</v>
      </c>
      <c r="E24922">
        <v>20220630</v>
      </c>
      <c r="F24922" t="s">
        <v>10</v>
      </c>
    </row>
    <row r="24923" spans="1:6" x14ac:dyDescent="0.2">
      <c r="A24923">
        <v>1025235</v>
      </c>
      <c r="B24923" t="s">
        <v>12796</v>
      </c>
      <c r="C24923" t="s">
        <v>42</v>
      </c>
      <c r="D24923">
        <v>20220527</v>
      </c>
      <c r="E24923">
        <v>20220707</v>
      </c>
      <c r="F24923" t="s">
        <v>10</v>
      </c>
    </row>
    <row r="24924" spans="1:6" x14ac:dyDescent="0.2">
      <c r="A24924">
        <v>1025237</v>
      </c>
      <c r="B24924" t="s">
        <v>23799</v>
      </c>
      <c r="C24924" t="s">
        <v>20</v>
      </c>
      <c r="D24924">
        <v>20220527</v>
      </c>
      <c r="E24924">
        <v>20220711</v>
      </c>
      <c r="F24924" t="s">
        <v>9</v>
      </c>
    </row>
    <row r="24925" spans="1:6" x14ac:dyDescent="0.2">
      <c r="A24925">
        <v>1025238</v>
      </c>
      <c r="B24925" t="s">
        <v>14808</v>
      </c>
      <c r="C24925" t="s">
        <v>42</v>
      </c>
      <c r="D24925">
        <v>20220527</v>
      </c>
      <c r="E24925">
        <v>20220602</v>
      </c>
      <c r="F24925" t="s">
        <v>9</v>
      </c>
    </row>
    <row r="24926" spans="1:6" x14ac:dyDescent="0.2">
      <c r="A24926">
        <v>1025240</v>
      </c>
      <c r="B24926" t="s">
        <v>21034</v>
      </c>
      <c r="C24926" t="s">
        <v>189</v>
      </c>
      <c r="D24926">
        <v>20220527</v>
      </c>
      <c r="E24926">
        <v>20220630</v>
      </c>
      <c r="F24926" t="s">
        <v>15</v>
      </c>
    </row>
    <row r="24927" spans="1:6" x14ac:dyDescent="0.2">
      <c r="A24927">
        <v>1025241</v>
      </c>
      <c r="B24927" t="s">
        <v>36824</v>
      </c>
      <c r="C24927" t="s">
        <v>6</v>
      </c>
      <c r="D24927">
        <v>20220527</v>
      </c>
      <c r="E24927">
        <v>20221117</v>
      </c>
      <c r="F24927" t="s">
        <v>10</v>
      </c>
    </row>
    <row r="24928" spans="1:6" x14ac:dyDescent="0.2">
      <c r="A24928">
        <v>1025242</v>
      </c>
      <c r="B24928" t="s">
        <v>1808</v>
      </c>
      <c r="C24928" t="s">
        <v>149</v>
      </c>
      <c r="D24928">
        <v>20220527</v>
      </c>
      <c r="E24928">
        <v>20220530</v>
      </c>
      <c r="F24928" t="s">
        <v>9</v>
      </c>
    </row>
    <row r="24929" spans="1:6" x14ac:dyDescent="0.2">
      <c r="A24929">
        <v>1025245</v>
      </c>
      <c r="B24929" t="s">
        <v>13426</v>
      </c>
      <c r="C24929" t="s">
        <v>31</v>
      </c>
      <c r="D24929">
        <v>20220527</v>
      </c>
      <c r="E24929">
        <v>20220530</v>
      </c>
      <c r="F24929" t="s">
        <v>9</v>
      </c>
    </row>
    <row r="24930" spans="1:6" x14ac:dyDescent="0.2">
      <c r="A24930">
        <v>1025247</v>
      </c>
      <c r="B24930" t="s">
        <v>28234</v>
      </c>
      <c r="C24930" t="s">
        <v>246</v>
      </c>
      <c r="D24930">
        <v>20220527</v>
      </c>
      <c r="E24930">
        <v>20220729</v>
      </c>
      <c r="F24930" t="s">
        <v>9</v>
      </c>
    </row>
    <row r="24931" spans="1:6" x14ac:dyDescent="0.2">
      <c r="A24931">
        <v>1025249</v>
      </c>
      <c r="B24931" t="s">
        <v>14089</v>
      </c>
      <c r="C24931" t="s">
        <v>42</v>
      </c>
      <c r="D24931">
        <v>20220527</v>
      </c>
      <c r="E24931">
        <v>20220531</v>
      </c>
      <c r="F24931" t="s">
        <v>9</v>
      </c>
    </row>
    <row r="24932" spans="1:6" x14ac:dyDescent="0.2">
      <c r="A24932">
        <v>1025250</v>
      </c>
      <c r="B24932" t="s">
        <v>14089</v>
      </c>
      <c r="C24932" t="s">
        <v>42</v>
      </c>
      <c r="D24932">
        <v>20220527</v>
      </c>
      <c r="E24932">
        <v>20220531</v>
      </c>
      <c r="F24932" t="s">
        <v>9</v>
      </c>
    </row>
    <row r="24933" spans="1:6" x14ac:dyDescent="0.2">
      <c r="A24933">
        <v>1025251</v>
      </c>
      <c r="B24933" t="s">
        <v>14809</v>
      </c>
      <c r="C24933" t="s">
        <v>58</v>
      </c>
      <c r="D24933">
        <v>20220527</v>
      </c>
      <c r="E24933">
        <v>20220602</v>
      </c>
      <c r="F24933" t="s">
        <v>9</v>
      </c>
    </row>
    <row r="24934" spans="1:6" x14ac:dyDescent="0.2">
      <c r="A24934">
        <v>1025252</v>
      </c>
      <c r="B24934" t="s">
        <v>14809</v>
      </c>
      <c r="C24934" t="s">
        <v>58</v>
      </c>
      <c r="D24934">
        <v>20220527</v>
      </c>
      <c r="E24934">
        <v>20220602</v>
      </c>
      <c r="F24934" t="s">
        <v>9</v>
      </c>
    </row>
    <row r="24935" spans="1:6" x14ac:dyDescent="0.2">
      <c r="A24935">
        <v>1025254</v>
      </c>
      <c r="B24935" t="s">
        <v>14810</v>
      </c>
      <c r="C24935" t="s">
        <v>42</v>
      </c>
      <c r="D24935">
        <v>20220527</v>
      </c>
      <c r="E24935">
        <v>20220602</v>
      </c>
      <c r="F24935" t="s">
        <v>9</v>
      </c>
    </row>
    <row r="24936" spans="1:6" x14ac:dyDescent="0.2">
      <c r="A24936">
        <v>1025256</v>
      </c>
      <c r="B24936" t="s">
        <v>12796</v>
      </c>
      <c r="C24936" t="s">
        <v>42</v>
      </c>
      <c r="D24936">
        <v>20220527</v>
      </c>
      <c r="E24936">
        <v>20220707</v>
      </c>
      <c r="F24936" t="s">
        <v>10</v>
      </c>
    </row>
    <row r="24937" spans="1:6" x14ac:dyDescent="0.2">
      <c r="A24937">
        <v>1025259</v>
      </c>
      <c r="B24937" t="s">
        <v>13113</v>
      </c>
      <c r="C24937" t="s">
        <v>76</v>
      </c>
      <c r="D24937">
        <v>20220527</v>
      </c>
      <c r="E24937">
        <v>20220531</v>
      </c>
      <c r="F24937" t="s">
        <v>9</v>
      </c>
    </row>
    <row r="24938" spans="1:6" x14ac:dyDescent="0.2">
      <c r="A24938">
        <v>1025260</v>
      </c>
      <c r="B24938" t="s">
        <v>16307</v>
      </c>
      <c r="C24938" t="s">
        <v>74</v>
      </c>
      <c r="D24938">
        <v>20220527</v>
      </c>
      <c r="E24938">
        <v>20220928</v>
      </c>
      <c r="F24938" t="s">
        <v>9</v>
      </c>
    </row>
    <row r="24939" spans="1:6" x14ac:dyDescent="0.2">
      <c r="A24939">
        <v>1025261</v>
      </c>
      <c r="B24939" t="s">
        <v>14089</v>
      </c>
      <c r="C24939" t="s">
        <v>42</v>
      </c>
      <c r="D24939">
        <v>20220527</v>
      </c>
      <c r="E24939">
        <v>20220603</v>
      </c>
      <c r="F24939" t="s">
        <v>9</v>
      </c>
    </row>
    <row r="24940" spans="1:6" x14ac:dyDescent="0.2">
      <c r="A24940">
        <v>1025263</v>
      </c>
      <c r="B24940" t="s">
        <v>23800</v>
      </c>
      <c r="C24940" t="s">
        <v>20</v>
      </c>
      <c r="D24940">
        <v>20220527</v>
      </c>
      <c r="E24940">
        <v>20220711</v>
      </c>
      <c r="F24940" t="s">
        <v>15</v>
      </c>
    </row>
    <row r="24941" spans="1:6" x14ac:dyDescent="0.2">
      <c r="A24941">
        <v>1025268</v>
      </c>
      <c r="B24941" t="s">
        <v>1959</v>
      </c>
      <c r="C24941" t="s">
        <v>78</v>
      </c>
      <c r="D24941">
        <v>20220527</v>
      </c>
      <c r="E24941">
        <v>20220530</v>
      </c>
      <c r="F24941" t="s">
        <v>10</v>
      </c>
    </row>
    <row r="24942" spans="1:6" x14ac:dyDescent="0.2">
      <c r="A24942">
        <v>1025270</v>
      </c>
      <c r="B24942" t="s">
        <v>9561</v>
      </c>
      <c r="C24942" t="s">
        <v>36</v>
      </c>
      <c r="D24942">
        <v>20220527</v>
      </c>
      <c r="E24942">
        <v>20220527</v>
      </c>
      <c r="F24942" t="s">
        <v>9</v>
      </c>
    </row>
    <row r="24943" spans="1:6" x14ac:dyDescent="0.2">
      <c r="A24943">
        <v>1025272</v>
      </c>
      <c r="B24943" t="s">
        <v>13427</v>
      </c>
      <c r="C24943" t="s">
        <v>30</v>
      </c>
      <c r="D24943">
        <v>20220527</v>
      </c>
      <c r="E24943">
        <v>20220530</v>
      </c>
      <c r="F24943" t="s">
        <v>10</v>
      </c>
    </row>
    <row r="24944" spans="1:6" x14ac:dyDescent="0.2">
      <c r="A24944">
        <v>1025273</v>
      </c>
      <c r="B24944" t="s">
        <v>32760</v>
      </c>
      <c r="C24944" t="s">
        <v>21</v>
      </c>
      <c r="D24944">
        <v>20220527</v>
      </c>
      <c r="E24944">
        <v>20220901</v>
      </c>
      <c r="F24944" t="s">
        <v>9</v>
      </c>
    </row>
    <row r="24945" spans="1:6" x14ac:dyDescent="0.2">
      <c r="A24945">
        <v>1025276</v>
      </c>
      <c r="B24945" t="s">
        <v>7699</v>
      </c>
      <c r="C24945" t="s">
        <v>62</v>
      </c>
      <c r="D24945">
        <v>20220527</v>
      </c>
      <c r="E24945">
        <v>20220530</v>
      </c>
      <c r="F24945" t="s">
        <v>16</v>
      </c>
    </row>
    <row r="24946" spans="1:6" x14ac:dyDescent="0.2">
      <c r="A24946">
        <v>1025278</v>
      </c>
      <c r="B24946" t="s">
        <v>14089</v>
      </c>
      <c r="C24946" t="s">
        <v>42</v>
      </c>
      <c r="D24946">
        <v>20220527</v>
      </c>
      <c r="E24946">
        <v>20220531</v>
      </c>
      <c r="F24946" t="s">
        <v>9</v>
      </c>
    </row>
    <row r="24947" spans="1:6" x14ac:dyDescent="0.2">
      <c r="A24947">
        <v>1025279</v>
      </c>
      <c r="B24947" t="s">
        <v>19288</v>
      </c>
      <c r="C24947" t="s">
        <v>6</v>
      </c>
      <c r="D24947">
        <v>20220527</v>
      </c>
      <c r="E24947">
        <v>20220622</v>
      </c>
      <c r="F24947" t="s">
        <v>10</v>
      </c>
    </row>
    <row r="24948" spans="1:6" x14ac:dyDescent="0.2">
      <c r="A24948">
        <v>1025282</v>
      </c>
      <c r="B24948" t="s">
        <v>28235</v>
      </c>
      <c r="C24948" t="s">
        <v>246</v>
      </c>
      <c r="D24948">
        <v>20220527</v>
      </c>
      <c r="E24948">
        <v>20220729</v>
      </c>
      <c r="F24948" t="s">
        <v>9</v>
      </c>
    </row>
    <row r="24949" spans="1:6" x14ac:dyDescent="0.2">
      <c r="A24949">
        <v>1025283</v>
      </c>
      <c r="B24949" t="s">
        <v>14090</v>
      </c>
      <c r="C24949" t="s">
        <v>11</v>
      </c>
      <c r="D24949">
        <v>20220527</v>
      </c>
      <c r="E24949">
        <v>20220531</v>
      </c>
      <c r="F24949" t="s">
        <v>9</v>
      </c>
    </row>
    <row r="24950" spans="1:6" x14ac:dyDescent="0.2">
      <c r="A24950">
        <v>1025284</v>
      </c>
      <c r="B24950" t="s">
        <v>23801</v>
      </c>
      <c r="C24950" t="s">
        <v>20</v>
      </c>
      <c r="D24950">
        <v>20220527</v>
      </c>
      <c r="E24950">
        <v>20220711</v>
      </c>
      <c r="F24950" t="s">
        <v>15</v>
      </c>
    </row>
    <row r="24951" spans="1:6" x14ac:dyDescent="0.2">
      <c r="A24951">
        <v>1025285</v>
      </c>
      <c r="B24951" t="s">
        <v>12191</v>
      </c>
      <c r="C24951" t="s">
        <v>38</v>
      </c>
      <c r="D24951">
        <v>20220527</v>
      </c>
      <c r="E24951">
        <v>20220630</v>
      </c>
      <c r="F24951" t="s">
        <v>15</v>
      </c>
    </row>
    <row r="24952" spans="1:6" x14ac:dyDescent="0.2">
      <c r="A24952">
        <v>1025286</v>
      </c>
      <c r="B24952" t="s">
        <v>16120</v>
      </c>
      <c r="C24952" t="s">
        <v>6</v>
      </c>
      <c r="D24952">
        <v>20220527</v>
      </c>
      <c r="E24952">
        <v>20220608</v>
      </c>
      <c r="F24952" t="s">
        <v>9</v>
      </c>
    </row>
    <row r="24953" spans="1:6" x14ac:dyDescent="0.2">
      <c r="A24953">
        <v>1025287</v>
      </c>
      <c r="B24953" t="s">
        <v>21035</v>
      </c>
      <c r="C24953" t="s">
        <v>38</v>
      </c>
      <c r="D24953">
        <v>20220527</v>
      </c>
      <c r="E24953">
        <v>20220630</v>
      </c>
      <c r="F24953" t="s">
        <v>15</v>
      </c>
    </row>
    <row r="24954" spans="1:6" x14ac:dyDescent="0.2">
      <c r="A24954">
        <v>1025289</v>
      </c>
      <c r="B24954" t="s">
        <v>14089</v>
      </c>
      <c r="C24954" t="s">
        <v>42</v>
      </c>
      <c r="D24954">
        <v>20220527</v>
      </c>
      <c r="E24954">
        <v>20220531</v>
      </c>
      <c r="F24954" t="s">
        <v>9</v>
      </c>
    </row>
    <row r="24955" spans="1:6" x14ac:dyDescent="0.2">
      <c r="A24955">
        <v>1025292</v>
      </c>
      <c r="B24955" t="s">
        <v>13428</v>
      </c>
      <c r="C24955" t="s">
        <v>11</v>
      </c>
      <c r="D24955">
        <v>20220527</v>
      </c>
      <c r="E24955">
        <v>20220530</v>
      </c>
      <c r="F24955" t="s">
        <v>9</v>
      </c>
    </row>
    <row r="24956" spans="1:6" x14ac:dyDescent="0.2">
      <c r="A24956">
        <v>1025293</v>
      </c>
      <c r="B24956" t="s">
        <v>19290</v>
      </c>
      <c r="C24956" t="s">
        <v>6</v>
      </c>
      <c r="D24956">
        <v>20220527</v>
      </c>
      <c r="E24956">
        <v>20220622</v>
      </c>
      <c r="F24956" t="s">
        <v>10</v>
      </c>
    </row>
    <row r="24957" spans="1:6" x14ac:dyDescent="0.2">
      <c r="A24957">
        <v>1025294</v>
      </c>
      <c r="B24957" t="s">
        <v>10325</v>
      </c>
      <c r="C24957" t="s">
        <v>42</v>
      </c>
      <c r="D24957">
        <v>20220527</v>
      </c>
      <c r="E24957">
        <v>20220602</v>
      </c>
      <c r="F24957" t="s">
        <v>9</v>
      </c>
    </row>
    <row r="24958" spans="1:6" x14ac:dyDescent="0.2">
      <c r="A24958">
        <v>1025296</v>
      </c>
      <c r="B24958" t="s">
        <v>14089</v>
      </c>
      <c r="C24958" t="s">
        <v>42</v>
      </c>
      <c r="D24958">
        <v>20220527</v>
      </c>
      <c r="E24958">
        <v>20220531</v>
      </c>
      <c r="F24958" t="s">
        <v>9</v>
      </c>
    </row>
    <row r="24959" spans="1:6" x14ac:dyDescent="0.2">
      <c r="A24959">
        <v>1025297</v>
      </c>
      <c r="B24959" t="s">
        <v>28236</v>
      </c>
      <c r="C24959" t="s">
        <v>62</v>
      </c>
      <c r="D24959">
        <v>20220527</v>
      </c>
      <c r="E24959">
        <v>20220729</v>
      </c>
      <c r="F24959" t="s">
        <v>9</v>
      </c>
    </row>
    <row r="24960" spans="1:6" x14ac:dyDescent="0.2">
      <c r="A24960">
        <v>1025298</v>
      </c>
      <c r="B24960" t="s">
        <v>19291</v>
      </c>
      <c r="C24960" t="s">
        <v>6</v>
      </c>
      <c r="D24960">
        <v>20220527</v>
      </c>
      <c r="E24960">
        <v>20220622</v>
      </c>
      <c r="F24960" t="s">
        <v>10</v>
      </c>
    </row>
    <row r="24961" spans="1:6" x14ac:dyDescent="0.2">
      <c r="A24961">
        <v>1025299</v>
      </c>
      <c r="B24961" t="s">
        <v>14089</v>
      </c>
      <c r="C24961" t="s">
        <v>42</v>
      </c>
      <c r="D24961">
        <v>20220527</v>
      </c>
      <c r="E24961">
        <v>20220531</v>
      </c>
      <c r="F24961" t="s">
        <v>9</v>
      </c>
    </row>
    <row r="24962" spans="1:6" x14ac:dyDescent="0.2">
      <c r="A24962">
        <v>1025301</v>
      </c>
      <c r="B24962" t="s">
        <v>19292</v>
      </c>
      <c r="C24962" t="s">
        <v>6</v>
      </c>
      <c r="D24962">
        <v>20220527</v>
      </c>
      <c r="E24962">
        <v>20220622</v>
      </c>
      <c r="F24962" t="s">
        <v>10</v>
      </c>
    </row>
    <row r="24963" spans="1:6" x14ac:dyDescent="0.2">
      <c r="A24963">
        <v>1025303</v>
      </c>
      <c r="B24963" t="s">
        <v>6639</v>
      </c>
      <c r="C24963" t="s">
        <v>62</v>
      </c>
      <c r="D24963">
        <v>20220527</v>
      </c>
      <c r="E24963">
        <v>20220530</v>
      </c>
      <c r="F24963" t="s">
        <v>9</v>
      </c>
    </row>
    <row r="24964" spans="1:6" x14ac:dyDescent="0.2">
      <c r="A24964">
        <v>1025305</v>
      </c>
      <c r="B24964" t="s">
        <v>13113</v>
      </c>
      <c r="C24964" t="s">
        <v>59</v>
      </c>
      <c r="D24964">
        <v>20220527</v>
      </c>
      <c r="E24964">
        <v>20220531</v>
      </c>
      <c r="F24964" t="s">
        <v>9</v>
      </c>
    </row>
    <row r="24965" spans="1:6" x14ac:dyDescent="0.2">
      <c r="A24965">
        <v>1025306</v>
      </c>
      <c r="B24965" t="s">
        <v>20907</v>
      </c>
      <c r="C24965" t="s">
        <v>107</v>
      </c>
      <c r="D24965">
        <v>20220527</v>
      </c>
      <c r="E24965">
        <v>20220729</v>
      </c>
      <c r="F24965" t="s">
        <v>10</v>
      </c>
    </row>
    <row r="24966" spans="1:6" x14ac:dyDescent="0.2">
      <c r="A24966">
        <v>1025308</v>
      </c>
      <c r="B24966" t="s">
        <v>14091</v>
      </c>
      <c r="C24966" t="s">
        <v>76</v>
      </c>
      <c r="D24966">
        <v>20220527</v>
      </c>
      <c r="E24966">
        <v>20220531</v>
      </c>
      <c r="F24966" t="s">
        <v>9</v>
      </c>
    </row>
    <row r="24967" spans="1:6" x14ac:dyDescent="0.2">
      <c r="A24967">
        <v>1025309</v>
      </c>
      <c r="B24967" t="s">
        <v>13321</v>
      </c>
      <c r="C24967" t="s">
        <v>78</v>
      </c>
      <c r="D24967">
        <v>20220527</v>
      </c>
      <c r="E24967">
        <v>20220922</v>
      </c>
      <c r="F24967" t="s">
        <v>9</v>
      </c>
    </row>
    <row r="24968" spans="1:6" x14ac:dyDescent="0.2">
      <c r="A24968">
        <v>1025312</v>
      </c>
      <c r="B24968" t="s">
        <v>28238</v>
      </c>
      <c r="C24968" t="s">
        <v>59</v>
      </c>
      <c r="D24968">
        <v>20220527</v>
      </c>
      <c r="E24968">
        <v>20220729</v>
      </c>
      <c r="F24968" t="s">
        <v>15</v>
      </c>
    </row>
    <row r="24969" spans="1:6" x14ac:dyDescent="0.2">
      <c r="A24969">
        <v>1025313</v>
      </c>
      <c r="B24969" t="s">
        <v>6986</v>
      </c>
      <c r="C24969" t="s">
        <v>62</v>
      </c>
      <c r="D24969">
        <v>20220527</v>
      </c>
      <c r="E24969">
        <v>20220707</v>
      </c>
      <c r="F24969" t="s">
        <v>9</v>
      </c>
    </row>
    <row r="24970" spans="1:6" x14ac:dyDescent="0.2">
      <c r="A24970">
        <v>1025316</v>
      </c>
      <c r="B24970" t="s">
        <v>13203</v>
      </c>
      <c r="C24970" t="s">
        <v>26</v>
      </c>
      <c r="D24970">
        <v>20220527</v>
      </c>
      <c r="E24970">
        <v>20220527</v>
      </c>
      <c r="F24970" t="s">
        <v>9</v>
      </c>
    </row>
    <row r="24971" spans="1:6" x14ac:dyDescent="0.2">
      <c r="A24971">
        <v>1025317</v>
      </c>
      <c r="B24971" t="s">
        <v>28239</v>
      </c>
      <c r="C24971" t="s">
        <v>62</v>
      </c>
      <c r="D24971">
        <v>20220527</v>
      </c>
      <c r="E24971">
        <v>20220729</v>
      </c>
      <c r="F24971" t="s">
        <v>9</v>
      </c>
    </row>
    <row r="24972" spans="1:6" x14ac:dyDescent="0.2">
      <c r="A24972">
        <v>1025319</v>
      </c>
      <c r="B24972" t="s">
        <v>18016</v>
      </c>
      <c r="C24972" t="s">
        <v>42</v>
      </c>
      <c r="D24972">
        <v>20220527</v>
      </c>
      <c r="E24972">
        <v>20220921</v>
      </c>
      <c r="F24972" t="s">
        <v>9</v>
      </c>
    </row>
    <row r="24973" spans="1:6" x14ac:dyDescent="0.2">
      <c r="A24973">
        <v>1025320</v>
      </c>
      <c r="B24973" t="s">
        <v>13118</v>
      </c>
      <c r="C24973" t="s">
        <v>59</v>
      </c>
      <c r="D24973">
        <v>20220527</v>
      </c>
      <c r="E24973">
        <v>20220531</v>
      </c>
      <c r="F24973" t="s">
        <v>9</v>
      </c>
    </row>
    <row r="24974" spans="1:6" x14ac:dyDescent="0.2">
      <c r="A24974">
        <v>1025321</v>
      </c>
      <c r="B24974" t="s">
        <v>14092</v>
      </c>
      <c r="C24974" t="s">
        <v>76</v>
      </c>
      <c r="D24974">
        <v>20220527</v>
      </c>
      <c r="E24974">
        <v>20220531</v>
      </c>
      <c r="F24974" t="s">
        <v>9</v>
      </c>
    </row>
    <row r="24975" spans="1:6" x14ac:dyDescent="0.2">
      <c r="A24975">
        <v>1025323</v>
      </c>
      <c r="B24975" t="s">
        <v>13429</v>
      </c>
      <c r="C24975" t="s">
        <v>26</v>
      </c>
      <c r="D24975">
        <v>20220527</v>
      </c>
      <c r="E24975">
        <v>20220530</v>
      </c>
      <c r="F24975" t="s">
        <v>9</v>
      </c>
    </row>
    <row r="24976" spans="1:6" x14ac:dyDescent="0.2">
      <c r="A24976">
        <v>1025326</v>
      </c>
      <c r="B24976" t="s">
        <v>14093</v>
      </c>
      <c r="C24976" t="s">
        <v>76</v>
      </c>
      <c r="D24976">
        <v>20220527</v>
      </c>
      <c r="E24976">
        <v>20220531</v>
      </c>
      <c r="F24976" t="s">
        <v>9</v>
      </c>
    </row>
    <row r="24977" spans="1:6" x14ac:dyDescent="0.2">
      <c r="A24977">
        <v>1025327</v>
      </c>
      <c r="B24977" t="s">
        <v>12457</v>
      </c>
      <c r="C24977" t="s">
        <v>6</v>
      </c>
      <c r="D24977">
        <v>20220527</v>
      </c>
      <c r="E24977">
        <v>20220926</v>
      </c>
      <c r="F24977" t="s">
        <v>10</v>
      </c>
    </row>
    <row r="24978" spans="1:6" x14ac:dyDescent="0.2">
      <c r="A24978">
        <v>1025328</v>
      </c>
      <c r="B24978" t="s">
        <v>14094</v>
      </c>
      <c r="C24978" t="s">
        <v>76</v>
      </c>
      <c r="D24978">
        <v>20220527</v>
      </c>
      <c r="E24978">
        <v>20220531</v>
      </c>
      <c r="F24978" t="s">
        <v>9</v>
      </c>
    </row>
    <row r="24979" spans="1:6" x14ac:dyDescent="0.2">
      <c r="A24979">
        <v>1025329</v>
      </c>
      <c r="B24979" t="s">
        <v>21036</v>
      </c>
      <c r="C24979" t="s">
        <v>56</v>
      </c>
      <c r="D24979">
        <v>20220527</v>
      </c>
      <c r="E24979">
        <v>20220630</v>
      </c>
      <c r="F24979" t="s">
        <v>10</v>
      </c>
    </row>
    <row r="24980" spans="1:6" x14ac:dyDescent="0.2">
      <c r="A24980">
        <v>1025330</v>
      </c>
      <c r="B24980" t="s">
        <v>14095</v>
      </c>
      <c r="C24980" t="s">
        <v>76</v>
      </c>
      <c r="D24980">
        <v>20220527</v>
      </c>
      <c r="E24980">
        <v>20220531</v>
      </c>
      <c r="F24980" t="s">
        <v>9</v>
      </c>
    </row>
    <row r="24981" spans="1:6" x14ac:dyDescent="0.2">
      <c r="A24981">
        <v>1025331</v>
      </c>
      <c r="B24981" t="s">
        <v>13430</v>
      </c>
      <c r="C24981" t="s">
        <v>72</v>
      </c>
      <c r="D24981">
        <v>20220527</v>
      </c>
      <c r="E24981">
        <v>20220530</v>
      </c>
      <c r="F24981" t="s">
        <v>10</v>
      </c>
    </row>
    <row r="24982" spans="1:6" x14ac:dyDescent="0.2">
      <c r="A24982">
        <v>1025332</v>
      </c>
      <c r="B24982" t="s">
        <v>28240</v>
      </c>
      <c r="C24982" t="s">
        <v>62</v>
      </c>
      <c r="D24982">
        <v>20220527</v>
      </c>
      <c r="E24982">
        <v>20220729</v>
      </c>
      <c r="F24982" t="s">
        <v>9</v>
      </c>
    </row>
    <row r="24983" spans="1:6" x14ac:dyDescent="0.2">
      <c r="A24983">
        <v>1025333</v>
      </c>
      <c r="B24983" t="s">
        <v>3997</v>
      </c>
      <c r="C24983" t="s">
        <v>39</v>
      </c>
      <c r="D24983">
        <v>20220527</v>
      </c>
      <c r="E24983">
        <v>20220530</v>
      </c>
      <c r="F24983" t="s">
        <v>9</v>
      </c>
    </row>
    <row r="24984" spans="1:6" x14ac:dyDescent="0.2">
      <c r="A24984">
        <v>1025335</v>
      </c>
      <c r="B24984" t="s">
        <v>35449</v>
      </c>
      <c r="C24984" t="s">
        <v>6</v>
      </c>
      <c r="D24984">
        <v>20220527</v>
      </c>
      <c r="E24984">
        <v>20220926</v>
      </c>
      <c r="F24984" t="s">
        <v>10</v>
      </c>
    </row>
    <row r="24985" spans="1:6" x14ac:dyDescent="0.2">
      <c r="A24985">
        <v>1025337</v>
      </c>
      <c r="B24985" t="s">
        <v>28241</v>
      </c>
      <c r="C24985" t="s">
        <v>246</v>
      </c>
      <c r="D24985">
        <v>20220527</v>
      </c>
      <c r="E24985">
        <v>20220729</v>
      </c>
      <c r="F24985" t="s">
        <v>10</v>
      </c>
    </row>
    <row r="24986" spans="1:6" x14ac:dyDescent="0.2">
      <c r="A24986">
        <v>1025338</v>
      </c>
      <c r="B24986" t="s">
        <v>15785</v>
      </c>
      <c r="C24986" t="s">
        <v>25</v>
      </c>
      <c r="D24986">
        <v>20220527</v>
      </c>
      <c r="E24986">
        <v>20220607</v>
      </c>
      <c r="F24986" t="s">
        <v>9</v>
      </c>
    </row>
    <row r="24987" spans="1:6" x14ac:dyDescent="0.2">
      <c r="A24987">
        <v>1025339</v>
      </c>
      <c r="B24987" t="s">
        <v>15096</v>
      </c>
      <c r="C24987" t="s">
        <v>62</v>
      </c>
      <c r="D24987">
        <v>20220527</v>
      </c>
      <c r="E24987">
        <v>20220603</v>
      </c>
      <c r="F24987" t="s">
        <v>9</v>
      </c>
    </row>
    <row r="24988" spans="1:6" x14ac:dyDescent="0.2">
      <c r="A24988">
        <v>1025340</v>
      </c>
      <c r="B24988" t="s">
        <v>13431</v>
      </c>
      <c r="C24988" t="s">
        <v>149</v>
      </c>
      <c r="D24988">
        <v>20220527</v>
      </c>
      <c r="E24988">
        <v>20220530</v>
      </c>
      <c r="F24988" t="s">
        <v>10</v>
      </c>
    </row>
    <row r="24989" spans="1:6" x14ac:dyDescent="0.2">
      <c r="A24989">
        <v>1025341</v>
      </c>
      <c r="B24989" t="s">
        <v>13432</v>
      </c>
      <c r="C24989" t="s">
        <v>59</v>
      </c>
      <c r="D24989">
        <v>20220527</v>
      </c>
      <c r="E24989">
        <v>20220530</v>
      </c>
      <c r="F24989" t="s">
        <v>9</v>
      </c>
    </row>
    <row r="24990" spans="1:6" x14ac:dyDescent="0.2">
      <c r="A24990">
        <v>1025345</v>
      </c>
      <c r="B24990" t="s">
        <v>14096</v>
      </c>
      <c r="C24990" t="s">
        <v>76</v>
      </c>
      <c r="D24990">
        <v>20220527</v>
      </c>
      <c r="E24990">
        <v>20220531</v>
      </c>
      <c r="F24990" t="s">
        <v>10</v>
      </c>
    </row>
    <row r="24991" spans="1:6" x14ac:dyDescent="0.2">
      <c r="A24991">
        <v>1025349</v>
      </c>
      <c r="B24991" t="s">
        <v>14097</v>
      </c>
      <c r="C24991" t="s">
        <v>37</v>
      </c>
      <c r="D24991">
        <v>20220527</v>
      </c>
      <c r="E24991">
        <v>20220531</v>
      </c>
      <c r="F24991" t="s">
        <v>15</v>
      </c>
    </row>
    <row r="24992" spans="1:6" x14ac:dyDescent="0.2">
      <c r="A24992">
        <v>1025350</v>
      </c>
      <c r="B24992" t="s">
        <v>13434</v>
      </c>
      <c r="C24992" t="s">
        <v>189</v>
      </c>
      <c r="D24992">
        <v>20220527</v>
      </c>
      <c r="E24992">
        <v>20220530</v>
      </c>
      <c r="F24992" t="s">
        <v>15</v>
      </c>
    </row>
    <row r="24993" spans="1:6" x14ac:dyDescent="0.2">
      <c r="A24993">
        <v>1025351</v>
      </c>
      <c r="B24993" t="s">
        <v>7317</v>
      </c>
      <c r="C24993" t="s">
        <v>19</v>
      </c>
      <c r="D24993">
        <v>20220527</v>
      </c>
      <c r="E24993">
        <v>20220603</v>
      </c>
      <c r="F24993" t="s">
        <v>9</v>
      </c>
    </row>
    <row r="24994" spans="1:6" x14ac:dyDescent="0.2">
      <c r="A24994">
        <v>1025352</v>
      </c>
      <c r="B24994" t="s">
        <v>12723</v>
      </c>
      <c r="C24994" t="s">
        <v>76</v>
      </c>
      <c r="D24994">
        <v>20220527</v>
      </c>
      <c r="E24994">
        <v>20220531</v>
      </c>
      <c r="F24994" t="s">
        <v>9</v>
      </c>
    </row>
    <row r="24995" spans="1:6" x14ac:dyDescent="0.2">
      <c r="A24995">
        <v>1025354</v>
      </c>
      <c r="B24995" t="s">
        <v>13435</v>
      </c>
      <c r="C24995" t="s">
        <v>91</v>
      </c>
      <c r="D24995">
        <v>20220527</v>
      </c>
      <c r="E24995">
        <v>20220530</v>
      </c>
      <c r="F24995" t="s">
        <v>15</v>
      </c>
    </row>
    <row r="24996" spans="1:6" x14ac:dyDescent="0.2">
      <c r="A24996">
        <v>1025356</v>
      </c>
      <c r="B24996" t="s">
        <v>14427</v>
      </c>
      <c r="C24996" t="s">
        <v>30</v>
      </c>
      <c r="D24996">
        <v>20220527</v>
      </c>
      <c r="E24996">
        <v>20220601</v>
      </c>
      <c r="F24996" t="s">
        <v>10</v>
      </c>
    </row>
    <row r="24997" spans="1:6" x14ac:dyDescent="0.2">
      <c r="A24997">
        <v>1025357</v>
      </c>
      <c r="B24997" t="s">
        <v>8912</v>
      </c>
      <c r="C24997" t="s">
        <v>26</v>
      </c>
      <c r="D24997">
        <v>20220527</v>
      </c>
      <c r="E24997">
        <v>20220601</v>
      </c>
      <c r="F24997" t="s">
        <v>7</v>
      </c>
    </row>
    <row r="24998" spans="1:6" x14ac:dyDescent="0.2">
      <c r="A24998">
        <v>1025358</v>
      </c>
      <c r="B24998" t="s">
        <v>14428</v>
      </c>
      <c r="C24998" t="s">
        <v>30</v>
      </c>
      <c r="D24998">
        <v>20220527</v>
      </c>
      <c r="E24998">
        <v>20220601</v>
      </c>
      <c r="F24998" t="s">
        <v>10</v>
      </c>
    </row>
    <row r="24999" spans="1:6" x14ac:dyDescent="0.2">
      <c r="A24999">
        <v>1025359</v>
      </c>
      <c r="B24999" t="s">
        <v>14098</v>
      </c>
      <c r="C24999" t="s">
        <v>76</v>
      </c>
      <c r="D24999">
        <v>20220527</v>
      </c>
      <c r="E24999">
        <v>20220531</v>
      </c>
      <c r="F24999" t="s">
        <v>9</v>
      </c>
    </row>
    <row r="25000" spans="1:6" x14ac:dyDescent="0.2">
      <c r="A25000">
        <v>1025360</v>
      </c>
      <c r="B25000" t="s">
        <v>15786</v>
      </c>
      <c r="C25000" t="s">
        <v>91</v>
      </c>
      <c r="D25000">
        <v>20220527</v>
      </c>
      <c r="E25000">
        <v>20220607</v>
      </c>
      <c r="F25000" t="s">
        <v>15</v>
      </c>
    </row>
    <row r="25001" spans="1:6" x14ac:dyDescent="0.2">
      <c r="A25001">
        <v>1025361</v>
      </c>
      <c r="B25001" t="s">
        <v>14099</v>
      </c>
      <c r="C25001" t="s">
        <v>11</v>
      </c>
      <c r="D25001">
        <v>20220527</v>
      </c>
      <c r="E25001">
        <v>20220531</v>
      </c>
      <c r="F25001" t="s">
        <v>10</v>
      </c>
    </row>
    <row r="25002" spans="1:6" x14ac:dyDescent="0.2">
      <c r="A25002">
        <v>1025362</v>
      </c>
      <c r="B25002" t="s">
        <v>14100</v>
      </c>
      <c r="C25002" t="s">
        <v>76</v>
      </c>
      <c r="D25002">
        <v>20220527</v>
      </c>
      <c r="E25002">
        <v>20220531</v>
      </c>
      <c r="F25002" t="s">
        <v>9</v>
      </c>
    </row>
    <row r="25003" spans="1:6" x14ac:dyDescent="0.2">
      <c r="A25003">
        <v>1025363</v>
      </c>
      <c r="B25003" t="s">
        <v>15097</v>
      </c>
      <c r="C25003" t="s">
        <v>53</v>
      </c>
      <c r="D25003">
        <v>20220527</v>
      </c>
      <c r="E25003">
        <v>20220603</v>
      </c>
      <c r="F25003" t="s">
        <v>10</v>
      </c>
    </row>
    <row r="25004" spans="1:6" x14ac:dyDescent="0.2">
      <c r="A25004">
        <v>1025366</v>
      </c>
      <c r="B25004" t="s">
        <v>14429</v>
      </c>
      <c r="C25004" t="s">
        <v>30</v>
      </c>
      <c r="D25004">
        <v>20220527</v>
      </c>
      <c r="E25004">
        <v>20220601</v>
      </c>
      <c r="F25004" t="s">
        <v>10</v>
      </c>
    </row>
    <row r="25005" spans="1:6" x14ac:dyDescent="0.2">
      <c r="A25005">
        <v>1025369</v>
      </c>
      <c r="B25005" t="s">
        <v>16881</v>
      </c>
      <c r="C25005" t="s">
        <v>246</v>
      </c>
      <c r="D25005">
        <v>20220527</v>
      </c>
      <c r="E25005">
        <v>20220729</v>
      </c>
      <c r="F25005" t="s">
        <v>9</v>
      </c>
    </row>
    <row r="25006" spans="1:6" x14ac:dyDescent="0.2">
      <c r="A25006">
        <v>1025371</v>
      </c>
      <c r="B25006" t="s">
        <v>28242</v>
      </c>
      <c r="C25006" t="s">
        <v>246</v>
      </c>
      <c r="D25006">
        <v>20220527</v>
      </c>
      <c r="E25006">
        <v>20220729</v>
      </c>
      <c r="F25006" t="s">
        <v>9</v>
      </c>
    </row>
    <row r="25007" spans="1:6" x14ac:dyDescent="0.2">
      <c r="A25007">
        <v>1025373</v>
      </c>
      <c r="B25007" t="s">
        <v>13204</v>
      </c>
      <c r="C25007" t="s">
        <v>78</v>
      </c>
      <c r="D25007">
        <v>20220527</v>
      </c>
      <c r="E25007">
        <v>20220527</v>
      </c>
      <c r="F25007" t="s">
        <v>9</v>
      </c>
    </row>
    <row r="25008" spans="1:6" x14ac:dyDescent="0.2">
      <c r="A25008">
        <v>1025375</v>
      </c>
      <c r="B25008" t="s">
        <v>13113</v>
      </c>
      <c r="C25008" t="s">
        <v>74</v>
      </c>
      <c r="D25008">
        <v>20220527</v>
      </c>
      <c r="E25008">
        <v>20220531</v>
      </c>
      <c r="F25008" t="s">
        <v>9</v>
      </c>
    </row>
    <row r="25009" spans="1:6" x14ac:dyDescent="0.2">
      <c r="A25009">
        <v>1025376</v>
      </c>
      <c r="B25009" t="s">
        <v>13118</v>
      </c>
      <c r="C25009" t="s">
        <v>74</v>
      </c>
      <c r="D25009">
        <v>20220527</v>
      </c>
      <c r="E25009">
        <v>20220531</v>
      </c>
      <c r="F25009" t="s">
        <v>9</v>
      </c>
    </row>
    <row r="25010" spans="1:6" x14ac:dyDescent="0.2">
      <c r="A25010">
        <v>1025377</v>
      </c>
      <c r="B25010" t="s">
        <v>13128</v>
      </c>
      <c r="C25010" t="s">
        <v>74</v>
      </c>
      <c r="D25010">
        <v>20220527</v>
      </c>
      <c r="E25010">
        <v>20220531</v>
      </c>
      <c r="F25010" t="s">
        <v>9</v>
      </c>
    </row>
    <row r="25011" spans="1:6" x14ac:dyDescent="0.2">
      <c r="A25011">
        <v>1025378</v>
      </c>
      <c r="B25011" t="s">
        <v>14101</v>
      </c>
      <c r="C25011" t="s">
        <v>59</v>
      </c>
      <c r="D25011">
        <v>20220527</v>
      </c>
      <c r="E25011">
        <v>20220531</v>
      </c>
      <c r="F25011" t="s">
        <v>9</v>
      </c>
    </row>
    <row r="25012" spans="1:6" x14ac:dyDescent="0.2">
      <c r="A25012">
        <v>1025379</v>
      </c>
      <c r="B25012" t="s">
        <v>10605</v>
      </c>
      <c r="C25012" t="s">
        <v>59</v>
      </c>
      <c r="D25012">
        <v>20220527</v>
      </c>
      <c r="E25012">
        <v>20220531</v>
      </c>
      <c r="F25012" t="s">
        <v>9</v>
      </c>
    </row>
    <row r="25013" spans="1:6" x14ac:dyDescent="0.2">
      <c r="A25013">
        <v>1025383</v>
      </c>
      <c r="B25013" t="s">
        <v>8857</v>
      </c>
      <c r="C25013" t="s">
        <v>73</v>
      </c>
      <c r="D25013">
        <v>20220527</v>
      </c>
      <c r="E25013">
        <v>20220531</v>
      </c>
      <c r="F25013" t="s">
        <v>15</v>
      </c>
    </row>
    <row r="25014" spans="1:6" x14ac:dyDescent="0.2">
      <c r="A25014">
        <v>1025384</v>
      </c>
      <c r="B25014" t="s">
        <v>8855</v>
      </c>
      <c r="C25014" t="s">
        <v>73</v>
      </c>
      <c r="D25014">
        <v>20220527</v>
      </c>
      <c r="E25014">
        <v>20220531</v>
      </c>
      <c r="F25014" t="s">
        <v>15</v>
      </c>
    </row>
    <row r="25015" spans="1:6" x14ac:dyDescent="0.2">
      <c r="A25015">
        <v>1025391</v>
      </c>
      <c r="B25015" t="s">
        <v>28244</v>
      </c>
      <c r="C25015" t="s">
        <v>246</v>
      </c>
      <c r="D25015">
        <v>20220527</v>
      </c>
      <c r="E25015">
        <v>20220729</v>
      </c>
      <c r="F25015" t="s">
        <v>9</v>
      </c>
    </row>
    <row r="25016" spans="1:6" x14ac:dyDescent="0.2">
      <c r="A25016">
        <v>1025392</v>
      </c>
      <c r="B25016" t="s">
        <v>22204</v>
      </c>
      <c r="C25016" t="s">
        <v>22</v>
      </c>
      <c r="D25016">
        <v>20220527</v>
      </c>
      <c r="E25016">
        <v>20220704</v>
      </c>
      <c r="F25016" t="s">
        <v>10</v>
      </c>
    </row>
    <row r="25017" spans="1:6" x14ac:dyDescent="0.2">
      <c r="A25017">
        <v>1025419</v>
      </c>
      <c r="B25017" t="s">
        <v>13347</v>
      </c>
      <c r="C25017" t="s">
        <v>59</v>
      </c>
      <c r="D25017">
        <v>20220527</v>
      </c>
      <c r="E25017">
        <v>20220630</v>
      </c>
      <c r="F25017" t="s">
        <v>9</v>
      </c>
    </row>
    <row r="25018" spans="1:6" x14ac:dyDescent="0.2">
      <c r="A25018">
        <v>1025420</v>
      </c>
      <c r="B25018" t="s">
        <v>9561</v>
      </c>
      <c r="C25018" t="s">
        <v>59</v>
      </c>
      <c r="D25018">
        <v>20220527</v>
      </c>
      <c r="E25018">
        <v>20220531</v>
      </c>
      <c r="F25018" t="s">
        <v>9</v>
      </c>
    </row>
    <row r="25019" spans="1:6" x14ac:dyDescent="0.2">
      <c r="A25019">
        <v>1025425</v>
      </c>
      <c r="B25019" t="s">
        <v>17053</v>
      </c>
      <c r="C25019" t="s">
        <v>62</v>
      </c>
      <c r="D25019">
        <v>20220527</v>
      </c>
      <c r="E25019">
        <v>20220613</v>
      </c>
      <c r="F25019" t="s">
        <v>10</v>
      </c>
    </row>
    <row r="25020" spans="1:6" x14ac:dyDescent="0.2">
      <c r="A25020">
        <v>1025446</v>
      </c>
      <c r="B25020" t="s">
        <v>14104</v>
      </c>
      <c r="C25020" t="s">
        <v>62</v>
      </c>
      <c r="D25020">
        <v>20220527</v>
      </c>
      <c r="E25020">
        <v>20220531</v>
      </c>
      <c r="F25020" t="s">
        <v>9</v>
      </c>
    </row>
    <row r="25021" spans="1:6" x14ac:dyDescent="0.2">
      <c r="A25021">
        <v>1025578</v>
      </c>
      <c r="B25021" t="s">
        <v>13205</v>
      </c>
      <c r="C25021" t="s">
        <v>59</v>
      </c>
      <c r="D25021">
        <v>20220527</v>
      </c>
      <c r="E25021">
        <v>20220527</v>
      </c>
      <c r="F25021" t="s">
        <v>15</v>
      </c>
    </row>
    <row r="25022" spans="1:6" x14ac:dyDescent="0.2">
      <c r="A25022">
        <v>1025710</v>
      </c>
      <c r="B25022" t="s">
        <v>13206</v>
      </c>
      <c r="C25022" t="s">
        <v>74</v>
      </c>
      <c r="D25022">
        <v>20220527</v>
      </c>
      <c r="E25022">
        <v>20220527</v>
      </c>
      <c r="F25022" t="s">
        <v>15</v>
      </c>
    </row>
    <row r="25023" spans="1:6" x14ac:dyDescent="0.2">
      <c r="A25023">
        <v>1025728</v>
      </c>
      <c r="B25023" t="s">
        <v>14440</v>
      </c>
      <c r="C25023" t="s">
        <v>51</v>
      </c>
      <c r="D25023">
        <v>20220527</v>
      </c>
      <c r="E25023">
        <v>20220601</v>
      </c>
      <c r="F25023" t="s">
        <v>10</v>
      </c>
    </row>
    <row r="25024" spans="1:6" x14ac:dyDescent="0.2">
      <c r="A25024">
        <v>1026573</v>
      </c>
      <c r="B25024" t="s">
        <v>18020</v>
      </c>
      <c r="C25024" t="s">
        <v>58</v>
      </c>
      <c r="D25024">
        <v>20220527</v>
      </c>
      <c r="E25024">
        <v>20220616</v>
      </c>
      <c r="F25024" t="s">
        <v>9</v>
      </c>
    </row>
    <row r="25025" spans="1:6" x14ac:dyDescent="0.2">
      <c r="A25025">
        <v>1026798</v>
      </c>
      <c r="B25025" t="s">
        <v>13207</v>
      </c>
      <c r="C25025" t="s">
        <v>73</v>
      </c>
      <c r="D25025">
        <v>20220527</v>
      </c>
      <c r="E25025">
        <v>20220527</v>
      </c>
      <c r="F25025" t="s">
        <v>9</v>
      </c>
    </row>
    <row r="25026" spans="1:6" x14ac:dyDescent="0.2">
      <c r="A25026">
        <v>1026906</v>
      </c>
      <c r="B25026" t="s">
        <v>17726</v>
      </c>
      <c r="C25026" t="s">
        <v>29</v>
      </c>
      <c r="D25026">
        <v>20220527</v>
      </c>
      <c r="E25026">
        <v>20220615</v>
      </c>
      <c r="F25026" t="s">
        <v>15</v>
      </c>
    </row>
    <row r="25027" spans="1:6" x14ac:dyDescent="0.2">
      <c r="A25027">
        <v>1027155</v>
      </c>
      <c r="B25027" t="s">
        <v>14538</v>
      </c>
      <c r="C25027" t="s">
        <v>189</v>
      </c>
      <c r="D25027">
        <v>20220527</v>
      </c>
      <c r="E25027">
        <v>20220601</v>
      </c>
      <c r="F25027" t="s">
        <v>9</v>
      </c>
    </row>
    <row r="25028" spans="1:6" x14ac:dyDescent="0.2">
      <c r="A25028">
        <v>1027220</v>
      </c>
      <c r="B25028" t="s">
        <v>13208</v>
      </c>
      <c r="C25028" t="s">
        <v>29</v>
      </c>
      <c r="D25028">
        <v>20220527</v>
      </c>
      <c r="E25028">
        <v>20220527</v>
      </c>
      <c r="F25028" t="s">
        <v>7</v>
      </c>
    </row>
    <row r="25029" spans="1:6" x14ac:dyDescent="0.2">
      <c r="A25029">
        <v>1029098</v>
      </c>
      <c r="B25029" t="s">
        <v>21118</v>
      </c>
      <c r="C25029" t="s">
        <v>19</v>
      </c>
      <c r="D25029">
        <v>20220527</v>
      </c>
      <c r="E25029">
        <v>20220630</v>
      </c>
      <c r="F25029" t="s">
        <v>10</v>
      </c>
    </row>
    <row r="25030" spans="1:6" x14ac:dyDescent="0.2">
      <c r="A25030">
        <v>1029118</v>
      </c>
      <c r="B25030" t="s">
        <v>12505</v>
      </c>
      <c r="C25030" t="s">
        <v>6</v>
      </c>
      <c r="D25030">
        <v>20220527</v>
      </c>
      <c r="E25030">
        <v>20220712</v>
      </c>
      <c r="F25030" t="s">
        <v>15</v>
      </c>
    </row>
    <row r="25031" spans="1:6" x14ac:dyDescent="0.2">
      <c r="A25031">
        <v>1029701</v>
      </c>
      <c r="B25031" t="s">
        <v>13209</v>
      </c>
      <c r="C25031" t="s">
        <v>39</v>
      </c>
      <c r="D25031">
        <v>20220527</v>
      </c>
      <c r="E25031">
        <v>20220527</v>
      </c>
      <c r="F25031" t="s">
        <v>15</v>
      </c>
    </row>
    <row r="25032" spans="1:6" x14ac:dyDescent="0.2">
      <c r="A25032">
        <v>1030469</v>
      </c>
      <c r="B25032" t="s">
        <v>14089</v>
      </c>
      <c r="C25032" t="s">
        <v>42</v>
      </c>
      <c r="D25032">
        <v>20220527</v>
      </c>
      <c r="E25032">
        <v>20220607</v>
      </c>
      <c r="F25032" t="s">
        <v>9</v>
      </c>
    </row>
    <row r="25033" spans="1:6" x14ac:dyDescent="0.2">
      <c r="A25033">
        <v>1032245</v>
      </c>
      <c r="B25033" t="s">
        <v>13210</v>
      </c>
      <c r="C25033" t="s">
        <v>91</v>
      </c>
      <c r="D25033">
        <v>20220527</v>
      </c>
      <c r="E25033">
        <v>20220527</v>
      </c>
      <c r="F25033" t="s">
        <v>15</v>
      </c>
    </row>
    <row r="25034" spans="1:6" x14ac:dyDescent="0.2">
      <c r="A25034">
        <v>1033878</v>
      </c>
      <c r="B25034" t="s">
        <v>16621</v>
      </c>
      <c r="C25034" t="s">
        <v>12</v>
      </c>
      <c r="D25034">
        <v>20220527</v>
      </c>
      <c r="E25034">
        <v>20220609</v>
      </c>
      <c r="F25034" t="s">
        <v>10</v>
      </c>
    </row>
    <row r="25035" spans="1:6" x14ac:dyDescent="0.2">
      <c r="A25035">
        <v>1036528</v>
      </c>
      <c r="B25035" t="s">
        <v>34958</v>
      </c>
      <c r="C25035" t="s">
        <v>74</v>
      </c>
      <c r="D25035">
        <v>20220527</v>
      </c>
      <c r="E25035">
        <v>20220921</v>
      </c>
      <c r="F25035" t="s">
        <v>9</v>
      </c>
    </row>
    <row r="25036" spans="1:6" x14ac:dyDescent="0.2">
      <c r="A25036">
        <v>1038884</v>
      </c>
      <c r="B25036" t="s">
        <v>11560</v>
      </c>
      <c r="C25036" t="s">
        <v>107</v>
      </c>
      <c r="D25036">
        <v>20220527</v>
      </c>
      <c r="E25036">
        <v>20220824</v>
      </c>
      <c r="F25036" t="s">
        <v>10</v>
      </c>
    </row>
    <row r="25037" spans="1:6" x14ac:dyDescent="0.2">
      <c r="A25037">
        <v>1039301</v>
      </c>
      <c r="B25037" t="s">
        <v>24111</v>
      </c>
      <c r="C25037" t="s">
        <v>6</v>
      </c>
      <c r="D25037">
        <v>20220527</v>
      </c>
      <c r="E25037">
        <v>20220712</v>
      </c>
      <c r="F25037" t="s">
        <v>15</v>
      </c>
    </row>
    <row r="25038" spans="1:6" x14ac:dyDescent="0.2">
      <c r="A25038">
        <v>1041924</v>
      </c>
      <c r="B25038" t="s">
        <v>11819</v>
      </c>
      <c r="C25038" t="s">
        <v>31</v>
      </c>
      <c r="D25038">
        <v>20220527</v>
      </c>
      <c r="E25038">
        <v>20220527</v>
      </c>
      <c r="F25038" t="s">
        <v>9</v>
      </c>
    </row>
    <row r="25039" spans="1:6" x14ac:dyDescent="0.2">
      <c r="A25039">
        <v>1046408</v>
      </c>
      <c r="B25039" t="s">
        <v>23191</v>
      </c>
      <c r="C25039" t="s">
        <v>62</v>
      </c>
      <c r="D25039">
        <v>20220527</v>
      </c>
      <c r="E25039">
        <v>20220707</v>
      </c>
      <c r="F25039" t="s">
        <v>10</v>
      </c>
    </row>
    <row r="25040" spans="1:6" x14ac:dyDescent="0.2">
      <c r="A25040">
        <v>1046742</v>
      </c>
      <c r="B25040" t="s">
        <v>12863</v>
      </c>
      <c r="C25040" t="s">
        <v>116</v>
      </c>
      <c r="D25040">
        <v>20220527</v>
      </c>
      <c r="E25040">
        <v>20220630</v>
      </c>
      <c r="F25040" t="s">
        <v>16</v>
      </c>
    </row>
    <row r="25041" spans="1:6" x14ac:dyDescent="0.2">
      <c r="A25041">
        <v>1046965</v>
      </c>
      <c r="B25041" t="s">
        <v>13211</v>
      </c>
      <c r="C25041" t="s">
        <v>39</v>
      </c>
      <c r="D25041">
        <v>20220527</v>
      </c>
      <c r="E25041">
        <v>20220527</v>
      </c>
      <c r="F25041" t="s">
        <v>15</v>
      </c>
    </row>
    <row r="25042" spans="1:6" x14ac:dyDescent="0.2">
      <c r="A25042">
        <v>1075674</v>
      </c>
      <c r="B25042" t="s">
        <v>35659</v>
      </c>
      <c r="C25042" t="s">
        <v>59</v>
      </c>
      <c r="D25042">
        <v>20220527</v>
      </c>
      <c r="E25042">
        <v>20220927</v>
      </c>
      <c r="F25042" t="s">
        <v>7</v>
      </c>
    </row>
    <row r="25043" spans="1:6" x14ac:dyDescent="0.2">
      <c r="A25043">
        <v>1025380</v>
      </c>
      <c r="B25043" t="s">
        <v>10293</v>
      </c>
      <c r="C25043" t="s">
        <v>31</v>
      </c>
      <c r="D25043">
        <v>20220528</v>
      </c>
      <c r="E25043">
        <v>20220531</v>
      </c>
      <c r="F25043" t="s">
        <v>9</v>
      </c>
    </row>
    <row r="25044" spans="1:6" x14ac:dyDescent="0.2">
      <c r="A25044">
        <v>1025381</v>
      </c>
      <c r="B25044" t="s">
        <v>10295</v>
      </c>
      <c r="C25044" t="s">
        <v>31</v>
      </c>
      <c r="D25044">
        <v>20220528</v>
      </c>
      <c r="E25044">
        <v>20220531</v>
      </c>
      <c r="F25044" t="s">
        <v>9</v>
      </c>
    </row>
    <row r="25045" spans="1:6" x14ac:dyDescent="0.2">
      <c r="A25045">
        <v>1025382</v>
      </c>
      <c r="B25045" t="s">
        <v>28243</v>
      </c>
      <c r="C25045" t="s">
        <v>62</v>
      </c>
      <c r="D25045">
        <v>20220528</v>
      </c>
      <c r="E25045">
        <v>20220729</v>
      </c>
      <c r="F25045" t="s">
        <v>9</v>
      </c>
    </row>
    <row r="25046" spans="1:6" x14ac:dyDescent="0.2">
      <c r="A25046">
        <v>1025385</v>
      </c>
      <c r="B25046" t="s">
        <v>35996</v>
      </c>
      <c r="C25046" t="s">
        <v>25</v>
      </c>
      <c r="D25046">
        <v>20220528</v>
      </c>
      <c r="E25046">
        <v>20220929</v>
      </c>
      <c r="F25046" t="s">
        <v>10</v>
      </c>
    </row>
    <row r="25047" spans="1:6" x14ac:dyDescent="0.2">
      <c r="A25047">
        <v>1025387</v>
      </c>
      <c r="B25047" t="s">
        <v>35450</v>
      </c>
      <c r="C25047" t="s">
        <v>23</v>
      </c>
      <c r="D25047">
        <v>20220528</v>
      </c>
      <c r="E25047">
        <v>20220926</v>
      </c>
      <c r="F25047" t="s">
        <v>9</v>
      </c>
    </row>
    <row r="25048" spans="1:6" x14ac:dyDescent="0.2">
      <c r="A25048">
        <v>1025393</v>
      </c>
      <c r="B25048" t="s">
        <v>15098</v>
      </c>
      <c r="C25048" t="s">
        <v>36</v>
      </c>
      <c r="D25048">
        <v>20220528</v>
      </c>
      <c r="E25048">
        <v>20220603</v>
      </c>
      <c r="F25048" t="s">
        <v>10</v>
      </c>
    </row>
    <row r="25049" spans="1:6" x14ac:dyDescent="0.2">
      <c r="A25049">
        <v>1025394</v>
      </c>
      <c r="B25049" t="s">
        <v>14102</v>
      </c>
      <c r="C25049" t="s">
        <v>77</v>
      </c>
      <c r="D25049">
        <v>20220528</v>
      </c>
      <c r="E25049">
        <v>20220531</v>
      </c>
      <c r="F25049" t="s">
        <v>9</v>
      </c>
    </row>
    <row r="25050" spans="1:6" x14ac:dyDescent="0.2">
      <c r="A25050">
        <v>1025396</v>
      </c>
      <c r="B25050" t="s">
        <v>14430</v>
      </c>
      <c r="C25050" t="s">
        <v>31</v>
      </c>
      <c r="D25050">
        <v>20220528</v>
      </c>
      <c r="E25050">
        <v>20220601</v>
      </c>
      <c r="F25050" t="s">
        <v>9</v>
      </c>
    </row>
    <row r="25051" spans="1:6" x14ac:dyDescent="0.2">
      <c r="A25051">
        <v>1025397</v>
      </c>
      <c r="B25051" t="s">
        <v>32969</v>
      </c>
      <c r="C25051" t="s">
        <v>23</v>
      </c>
      <c r="D25051">
        <v>20220528</v>
      </c>
      <c r="E25051">
        <v>20220909</v>
      </c>
      <c r="F25051" t="s">
        <v>10</v>
      </c>
    </row>
    <row r="25052" spans="1:6" x14ac:dyDescent="0.2">
      <c r="A25052">
        <v>1025401</v>
      </c>
      <c r="B25052" t="s">
        <v>33301</v>
      </c>
      <c r="C25052" t="s">
        <v>58</v>
      </c>
      <c r="D25052">
        <v>20220528</v>
      </c>
      <c r="E25052">
        <v>20220912</v>
      </c>
      <c r="F25052" t="s">
        <v>9</v>
      </c>
    </row>
    <row r="25053" spans="1:6" x14ac:dyDescent="0.2">
      <c r="A25053">
        <v>1025402</v>
      </c>
      <c r="B25053" t="s">
        <v>32761</v>
      </c>
      <c r="C25053" t="s">
        <v>272</v>
      </c>
      <c r="D25053">
        <v>20220528</v>
      </c>
      <c r="E25053">
        <v>20220901</v>
      </c>
      <c r="F25053" t="s">
        <v>9</v>
      </c>
    </row>
    <row r="25054" spans="1:6" x14ac:dyDescent="0.2">
      <c r="A25054">
        <v>1025404</v>
      </c>
      <c r="B25054" t="s">
        <v>17387</v>
      </c>
      <c r="C25054" t="s">
        <v>272</v>
      </c>
      <c r="D25054">
        <v>20220528</v>
      </c>
      <c r="E25054">
        <v>20220614</v>
      </c>
      <c r="F25054" t="s">
        <v>7</v>
      </c>
    </row>
    <row r="25055" spans="1:6" x14ac:dyDescent="0.2">
      <c r="A25055">
        <v>1025405</v>
      </c>
      <c r="B25055" t="s">
        <v>13195</v>
      </c>
      <c r="C25055" t="s">
        <v>25</v>
      </c>
      <c r="D25055">
        <v>20220528</v>
      </c>
      <c r="E25055">
        <v>20220929</v>
      </c>
      <c r="F25055" t="s">
        <v>9</v>
      </c>
    </row>
    <row r="25056" spans="1:6" x14ac:dyDescent="0.2">
      <c r="A25056">
        <v>1025406</v>
      </c>
      <c r="B25056" t="s">
        <v>17388</v>
      </c>
      <c r="C25056" t="s">
        <v>272</v>
      </c>
      <c r="D25056">
        <v>20220528</v>
      </c>
      <c r="E25056">
        <v>20220614</v>
      </c>
      <c r="F25056" t="s">
        <v>9</v>
      </c>
    </row>
    <row r="25057" spans="1:6" x14ac:dyDescent="0.2">
      <c r="A25057">
        <v>1025407</v>
      </c>
      <c r="B25057" t="s">
        <v>32068</v>
      </c>
      <c r="C25057" t="s">
        <v>272</v>
      </c>
      <c r="D25057">
        <v>20220528</v>
      </c>
      <c r="E25057">
        <v>20220823</v>
      </c>
      <c r="F25057" t="s">
        <v>9</v>
      </c>
    </row>
    <row r="25058" spans="1:6" x14ac:dyDescent="0.2">
      <c r="A25058">
        <v>1025408</v>
      </c>
      <c r="B25058" t="s">
        <v>35997</v>
      </c>
      <c r="C25058" t="s">
        <v>25</v>
      </c>
      <c r="D25058">
        <v>20220528</v>
      </c>
      <c r="E25058">
        <v>20220929</v>
      </c>
      <c r="F25058" t="s">
        <v>9</v>
      </c>
    </row>
    <row r="25059" spans="1:6" x14ac:dyDescent="0.2">
      <c r="A25059">
        <v>1025409</v>
      </c>
      <c r="B25059" t="s">
        <v>35451</v>
      </c>
      <c r="C25059" t="s">
        <v>23</v>
      </c>
      <c r="D25059">
        <v>20220528</v>
      </c>
      <c r="E25059">
        <v>20220926</v>
      </c>
      <c r="F25059" t="s">
        <v>10</v>
      </c>
    </row>
    <row r="25060" spans="1:6" x14ac:dyDescent="0.2">
      <c r="A25060">
        <v>1025410</v>
      </c>
      <c r="B25060" t="s">
        <v>30084</v>
      </c>
      <c r="C25060" t="s">
        <v>78</v>
      </c>
      <c r="D25060">
        <v>20220528</v>
      </c>
      <c r="E25060">
        <v>20220731</v>
      </c>
      <c r="F25060" t="s">
        <v>10</v>
      </c>
    </row>
    <row r="25061" spans="1:6" x14ac:dyDescent="0.2">
      <c r="A25061">
        <v>1025411</v>
      </c>
      <c r="B25061" t="s">
        <v>30085</v>
      </c>
      <c r="C25061" t="s">
        <v>78</v>
      </c>
      <c r="D25061">
        <v>20220528</v>
      </c>
      <c r="E25061">
        <v>20220731</v>
      </c>
      <c r="F25061" t="s">
        <v>10</v>
      </c>
    </row>
    <row r="25062" spans="1:6" x14ac:dyDescent="0.2">
      <c r="A25062">
        <v>1031581</v>
      </c>
      <c r="B25062" t="s">
        <v>13116</v>
      </c>
      <c r="C25062" t="s">
        <v>23</v>
      </c>
      <c r="D25062">
        <v>20220528</v>
      </c>
      <c r="E25062">
        <v>20220613</v>
      </c>
      <c r="F25062" t="s">
        <v>10</v>
      </c>
    </row>
    <row r="25063" spans="1:6" x14ac:dyDescent="0.2">
      <c r="A25063">
        <v>1025414</v>
      </c>
      <c r="B25063" t="s">
        <v>13121</v>
      </c>
      <c r="C25063" t="s">
        <v>25</v>
      </c>
      <c r="D25063">
        <v>20220529</v>
      </c>
      <c r="E25063">
        <v>20220929</v>
      </c>
      <c r="F25063" t="s">
        <v>9</v>
      </c>
    </row>
    <row r="25064" spans="1:6" x14ac:dyDescent="0.2">
      <c r="A25064">
        <v>1025415</v>
      </c>
      <c r="B25064" t="s">
        <v>32762</v>
      </c>
      <c r="C25064" t="s">
        <v>272</v>
      </c>
      <c r="D25064">
        <v>20220529</v>
      </c>
      <c r="E25064">
        <v>20220901</v>
      </c>
      <c r="F25064" t="s">
        <v>16</v>
      </c>
    </row>
    <row r="25065" spans="1:6" x14ac:dyDescent="0.2">
      <c r="A25065">
        <v>1025416</v>
      </c>
      <c r="B25065" t="s">
        <v>32763</v>
      </c>
      <c r="C25065" t="s">
        <v>272</v>
      </c>
      <c r="D25065">
        <v>20220529</v>
      </c>
      <c r="E25065">
        <v>20220901</v>
      </c>
      <c r="F25065" t="s">
        <v>16</v>
      </c>
    </row>
    <row r="25066" spans="1:6" x14ac:dyDescent="0.2">
      <c r="A25066">
        <v>1025417</v>
      </c>
      <c r="B25066" t="s">
        <v>32764</v>
      </c>
      <c r="C25066" t="s">
        <v>272</v>
      </c>
      <c r="D25066">
        <v>20220529</v>
      </c>
      <c r="E25066">
        <v>20220901</v>
      </c>
      <c r="F25066" t="s">
        <v>16</v>
      </c>
    </row>
    <row r="25067" spans="1:6" x14ac:dyDescent="0.2">
      <c r="A25067">
        <v>1025418</v>
      </c>
      <c r="B25067" t="s">
        <v>13113</v>
      </c>
      <c r="C25067" t="s">
        <v>78</v>
      </c>
      <c r="D25067">
        <v>20220529</v>
      </c>
      <c r="E25067">
        <v>20220530</v>
      </c>
      <c r="F25067" t="s">
        <v>9</v>
      </c>
    </row>
    <row r="25068" spans="1:6" x14ac:dyDescent="0.2">
      <c r="A25068">
        <v>1025426</v>
      </c>
      <c r="B25068" t="s">
        <v>25008</v>
      </c>
      <c r="C25068" t="s">
        <v>77</v>
      </c>
      <c r="D25068">
        <v>20220529</v>
      </c>
      <c r="E25068">
        <v>20220715</v>
      </c>
      <c r="F25068" t="s">
        <v>9</v>
      </c>
    </row>
    <row r="25069" spans="1:6" x14ac:dyDescent="0.2">
      <c r="A25069">
        <v>1025427</v>
      </c>
      <c r="B25069" t="s">
        <v>35452</v>
      </c>
      <c r="C25069" t="s">
        <v>23</v>
      </c>
      <c r="D25069">
        <v>20220529</v>
      </c>
      <c r="E25069">
        <v>20220926</v>
      </c>
      <c r="F25069" t="s">
        <v>9</v>
      </c>
    </row>
    <row r="25070" spans="1:6" x14ac:dyDescent="0.2">
      <c r="A25070">
        <v>1025431</v>
      </c>
      <c r="B25070" t="s">
        <v>14103</v>
      </c>
      <c r="C25070" t="s">
        <v>77</v>
      </c>
      <c r="D25070">
        <v>20220529</v>
      </c>
      <c r="E25070">
        <v>20220531</v>
      </c>
      <c r="F25070" t="s">
        <v>10</v>
      </c>
    </row>
    <row r="25071" spans="1:6" x14ac:dyDescent="0.2">
      <c r="A25071">
        <v>1025433</v>
      </c>
      <c r="B25071" t="s">
        <v>25008</v>
      </c>
      <c r="C25071" t="s">
        <v>77</v>
      </c>
      <c r="D25071">
        <v>20220529</v>
      </c>
      <c r="E25071">
        <v>20220715</v>
      </c>
      <c r="F25071" t="s">
        <v>9</v>
      </c>
    </row>
    <row r="25072" spans="1:6" x14ac:dyDescent="0.2">
      <c r="A25072">
        <v>1025434</v>
      </c>
      <c r="B25072" t="s">
        <v>25008</v>
      </c>
      <c r="C25072" t="s">
        <v>77</v>
      </c>
      <c r="D25072">
        <v>20220529</v>
      </c>
      <c r="E25072">
        <v>20220715</v>
      </c>
      <c r="F25072" t="s">
        <v>9</v>
      </c>
    </row>
    <row r="25073" spans="1:6" x14ac:dyDescent="0.2">
      <c r="A25073">
        <v>1031604</v>
      </c>
      <c r="B25073" t="s">
        <v>17095</v>
      </c>
      <c r="C25073" t="s">
        <v>23</v>
      </c>
      <c r="D25073">
        <v>20220529</v>
      </c>
      <c r="E25073">
        <v>20220613</v>
      </c>
      <c r="F25073" t="s">
        <v>10</v>
      </c>
    </row>
    <row r="25074" spans="1:6" x14ac:dyDescent="0.2">
      <c r="A25074">
        <v>1007001</v>
      </c>
      <c r="B25074" t="s">
        <v>17342</v>
      </c>
      <c r="C25074" t="s">
        <v>46</v>
      </c>
      <c r="D25074">
        <v>20220530</v>
      </c>
      <c r="E25074">
        <v>20220614</v>
      </c>
      <c r="F25074" t="s">
        <v>15</v>
      </c>
    </row>
    <row r="25075" spans="1:6" x14ac:dyDescent="0.2">
      <c r="A25075">
        <v>1008579</v>
      </c>
      <c r="B25075" t="s">
        <v>34699</v>
      </c>
      <c r="C25075" t="s">
        <v>11</v>
      </c>
      <c r="D25075">
        <v>20220530</v>
      </c>
      <c r="E25075">
        <v>20220920</v>
      </c>
      <c r="F25075" t="s">
        <v>10</v>
      </c>
    </row>
    <row r="25076" spans="1:6" x14ac:dyDescent="0.2">
      <c r="A25076">
        <v>1017517</v>
      </c>
      <c r="B25076" t="s">
        <v>13280</v>
      </c>
      <c r="C25076" t="s">
        <v>12</v>
      </c>
      <c r="D25076">
        <v>20220530</v>
      </c>
      <c r="E25076">
        <v>20220530</v>
      </c>
      <c r="F25076" t="s">
        <v>10</v>
      </c>
    </row>
    <row r="25077" spans="1:6" x14ac:dyDescent="0.2">
      <c r="A25077">
        <v>1017531</v>
      </c>
      <c r="B25077" t="s">
        <v>19282</v>
      </c>
      <c r="C25077" t="s">
        <v>12</v>
      </c>
      <c r="D25077">
        <v>20220530</v>
      </c>
      <c r="E25077">
        <v>20220622</v>
      </c>
      <c r="F25077" t="s">
        <v>10</v>
      </c>
    </row>
    <row r="25078" spans="1:6" x14ac:dyDescent="0.2">
      <c r="A25078">
        <v>1019528</v>
      </c>
      <c r="B25078" t="s">
        <v>13899</v>
      </c>
      <c r="C25078" t="s">
        <v>51</v>
      </c>
      <c r="D25078">
        <v>20220530</v>
      </c>
      <c r="E25078">
        <v>20220531</v>
      </c>
      <c r="F25078" t="s">
        <v>10</v>
      </c>
    </row>
    <row r="25079" spans="1:6" x14ac:dyDescent="0.2">
      <c r="A25079">
        <v>1021574</v>
      </c>
      <c r="B25079" t="s">
        <v>14267</v>
      </c>
      <c r="C25079" t="s">
        <v>53</v>
      </c>
      <c r="D25079">
        <v>20220530</v>
      </c>
      <c r="E25079">
        <v>20220602</v>
      </c>
      <c r="F25079" t="s">
        <v>10</v>
      </c>
    </row>
    <row r="25080" spans="1:6" x14ac:dyDescent="0.2">
      <c r="A25080">
        <v>1021580</v>
      </c>
      <c r="B25080" t="s">
        <v>14268</v>
      </c>
      <c r="C25080" t="s">
        <v>53</v>
      </c>
      <c r="D25080">
        <v>20220530</v>
      </c>
      <c r="E25080">
        <v>20220602</v>
      </c>
      <c r="F25080" t="s">
        <v>10</v>
      </c>
    </row>
    <row r="25081" spans="1:6" x14ac:dyDescent="0.2">
      <c r="A25081">
        <v>1022844</v>
      </c>
      <c r="B25081" t="s">
        <v>21007</v>
      </c>
      <c r="C25081" t="s">
        <v>124</v>
      </c>
      <c r="D25081">
        <v>20220530</v>
      </c>
      <c r="E25081">
        <v>20220630</v>
      </c>
      <c r="F25081" t="s">
        <v>10</v>
      </c>
    </row>
    <row r="25082" spans="1:6" x14ac:dyDescent="0.2">
      <c r="A25082">
        <v>1023355</v>
      </c>
      <c r="B25082" t="s">
        <v>4788</v>
      </c>
      <c r="C25082" t="s">
        <v>31</v>
      </c>
      <c r="D25082">
        <v>20220530</v>
      </c>
      <c r="E25082">
        <v>20220531</v>
      </c>
      <c r="F25082" t="s">
        <v>10</v>
      </c>
    </row>
    <row r="25083" spans="1:6" x14ac:dyDescent="0.2">
      <c r="A25083">
        <v>1024134</v>
      </c>
      <c r="B25083" t="s">
        <v>22200</v>
      </c>
      <c r="C25083" t="s">
        <v>31</v>
      </c>
      <c r="D25083">
        <v>20220530</v>
      </c>
      <c r="E25083">
        <v>20220704</v>
      </c>
      <c r="F25083" t="s">
        <v>10</v>
      </c>
    </row>
    <row r="25084" spans="1:6" x14ac:dyDescent="0.2">
      <c r="A25084">
        <v>1024212</v>
      </c>
      <c r="B25084" t="s">
        <v>22201</v>
      </c>
      <c r="C25084" t="s">
        <v>31</v>
      </c>
      <c r="D25084">
        <v>20220530</v>
      </c>
      <c r="E25084">
        <v>20220704</v>
      </c>
      <c r="F25084" t="s">
        <v>10</v>
      </c>
    </row>
    <row r="25085" spans="1:6" x14ac:dyDescent="0.2">
      <c r="A25085">
        <v>1024382</v>
      </c>
      <c r="B25085" t="s">
        <v>13369</v>
      </c>
      <c r="C25085" t="s">
        <v>38</v>
      </c>
      <c r="D25085">
        <v>20220530</v>
      </c>
      <c r="E25085">
        <v>20220530</v>
      </c>
      <c r="F25085" t="s">
        <v>16</v>
      </c>
    </row>
    <row r="25086" spans="1:6" x14ac:dyDescent="0.2">
      <c r="A25086">
        <v>1024390</v>
      </c>
      <c r="B25086" t="s">
        <v>13370</v>
      </c>
      <c r="C25086" t="s">
        <v>38</v>
      </c>
      <c r="D25086">
        <v>20220530</v>
      </c>
      <c r="E25086">
        <v>20220530</v>
      </c>
      <c r="F25086" t="s">
        <v>16</v>
      </c>
    </row>
    <row r="25087" spans="1:6" x14ac:dyDescent="0.2">
      <c r="A25087">
        <v>1024752</v>
      </c>
      <c r="B25087" t="s">
        <v>22202</v>
      </c>
      <c r="C25087" t="s">
        <v>31</v>
      </c>
      <c r="D25087">
        <v>20220530</v>
      </c>
      <c r="E25087">
        <v>20220704</v>
      </c>
      <c r="F25087" t="s">
        <v>10</v>
      </c>
    </row>
    <row r="25088" spans="1:6" x14ac:dyDescent="0.2">
      <c r="A25088">
        <v>1024753</v>
      </c>
      <c r="B25088" t="s">
        <v>22203</v>
      </c>
      <c r="C25088" t="s">
        <v>31</v>
      </c>
      <c r="D25088">
        <v>20220530</v>
      </c>
      <c r="E25088">
        <v>20220704</v>
      </c>
      <c r="F25088" t="s">
        <v>10</v>
      </c>
    </row>
    <row r="25089" spans="1:6" x14ac:dyDescent="0.2">
      <c r="A25089">
        <v>1024859</v>
      </c>
      <c r="B25089" t="s">
        <v>29915</v>
      </c>
      <c r="C25089" t="s">
        <v>22</v>
      </c>
      <c r="D25089">
        <v>20220530</v>
      </c>
      <c r="E25089">
        <v>20220730</v>
      </c>
      <c r="F25089" t="s">
        <v>10</v>
      </c>
    </row>
    <row r="25090" spans="1:6" x14ac:dyDescent="0.2">
      <c r="A25090">
        <v>1025336</v>
      </c>
      <c r="B25090" t="s">
        <v>14811</v>
      </c>
      <c r="C25090" t="s">
        <v>189</v>
      </c>
      <c r="D25090">
        <v>20220530</v>
      </c>
      <c r="E25090">
        <v>20220602</v>
      </c>
      <c r="F25090" t="s">
        <v>15</v>
      </c>
    </row>
    <row r="25091" spans="1:6" x14ac:dyDescent="0.2">
      <c r="A25091">
        <v>1025421</v>
      </c>
      <c r="B25091" t="s">
        <v>13436</v>
      </c>
      <c r="C25091" t="s">
        <v>73</v>
      </c>
      <c r="D25091">
        <v>20220530</v>
      </c>
      <c r="E25091">
        <v>20220530</v>
      </c>
      <c r="F25091" t="s">
        <v>15</v>
      </c>
    </row>
    <row r="25092" spans="1:6" x14ac:dyDescent="0.2">
      <c r="A25092">
        <v>1025423</v>
      </c>
      <c r="B25092" t="s">
        <v>13437</v>
      </c>
      <c r="C25092" t="s">
        <v>11</v>
      </c>
      <c r="D25092">
        <v>20220530</v>
      </c>
      <c r="E25092">
        <v>20220530</v>
      </c>
      <c r="F25092" t="s">
        <v>10</v>
      </c>
    </row>
    <row r="25093" spans="1:6" x14ac:dyDescent="0.2">
      <c r="A25093">
        <v>1025444</v>
      </c>
      <c r="B25093" t="s">
        <v>11449</v>
      </c>
      <c r="C25093" t="s">
        <v>36</v>
      </c>
      <c r="D25093">
        <v>20220530</v>
      </c>
      <c r="E25093">
        <v>20220603</v>
      </c>
      <c r="F25093" t="s">
        <v>9</v>
      </c>
    </row>
    <row r="25094" spans="1:6" x14ac:dyDescent="0.2">
      <c r="A25094">
        <v>1025457</v>
      </c>
      <c r="B25094" t="s">
        <v>14105</v>
      </c>
      <c r="C25094" t="s">
        <v>56</v>
      </c>
      <c r="D25094">
        <v>20220530</v>
      </c>
      <c r="E25094">
        <v>20220531</v>
      </c>
      <c r="F25094" t="s">
        <v>9</v>
      </c>
    </row>
    <row r="25095" spans="1:6" x14ac:dyDescent="0.2">
      <c r="A25095">
        <v>1025460</v>
      </c>
      <c r="B25095" t="s">
        <v>8728</v>
      </c>
      <c r="C25095" t="s">
        <v>29</v>
      </c>
      <c r="D25095">
        <v>20220530</v>
      </c>
      <c r="E25095">
        <v>20220531</v>
      </c>
      <c r="F25095" t="s">
        <v>7</v>
      </c>
    </row>
    <row r="25096" spans="1:6" x14ac:dyDescent="0.2">
      <c r="A25096">
        <v>1025467</v>
      </c>
      <c r="B25096" t="s">
        <v>28245</v>
      </c>
      <c r="C25096" t="s">
        <v>13</v>
      </c>
      <c r="D25096">
        <v>20220530</v>
      </c>
      <c r="E25096">
        <v>20220729</v>
      </c>
      <c r="F25096" t="s">
        <v>10</v>
      </c>
    </row>
    <row r="25097" spans="1:6" x14ac:dyDescent="0.2">
      <c r="A25097">
        <v>1025476</v>
      </c>
      <c r="B25097" t="s">
        <v>10970</v>
      </c>
      <c r="C25097" t="s">
        <v>51</v>
      </c>
      <c r="D25097">
        <v>20220530</v>
      </c>
      <c r="E25097">
        <v>20220531</v>
      </c>
      <c r="F25097" t="s">
        <v>9</v>
      </c>
    </row>
    <row r="25098" spans="1:6" x14ac:dyDescent="0.2">
      <c r="A25098">
        <v>1025477</v>
      </c>
      <c r="B25098" t="s">
        <v>21037</v>
      </c>
      <c r="C25098" t="s">
        <v>187</v>
      </c>
      <c r="D25098">
        <v>20220530</v>
      </c>
      <c r="E25098">
        <v>20220630</v>
      </c>
      <c r="F25098" t="s">
        <v>15</v>
      </c>
    </row>
    <row r="25099" spans="1:6" x14ac:dyDescent="0.2">
      <c r="A25099">
        <v>1025478</v>
      </c>
      <c r="B25099" t="s">
        <v>4374</v>
      </c>
      <c r="C25099" t="s">
        <v>116</v>
      </c>
      <c r="D25099">
        <v>20220530</v>
      </c>
      <c r="E25099">
        <v>20220530</v>
      </c>
      <c r="F25099" t="s">
        <v>16</v>
      </c>
    </row>
    <row r="25100" spans="1:6" x14ac:dyDescent="0.2">
      <c r="A25100">
        <v>1025479</v>
      </c>
      <c r="B25100" t="s">
        <v>13113</v>
      </c>
      <c r="C25100" t="s">
        <v>26</v>
      </c>
      <c r="D25100">
        <v>20220530</v>
      </c>
      <c r="E25100">
        <v>20220601</v>
      </c>
      <c r="F25100" t="s">
        <v>9</v>
      </c>
    </row>
    <row r="25101" spans="1:6" x14ac:dyDescent="0.2">
      <c r="A25101">
        <v>1025480</v>
      </c>
      <c r="B25101" t="s">
        <v>14812</v>
      </c>
      <c r="C25101" t="s">
        <v>53</v>
      </c>
      <c r="D25101">
        <v>20220530</v>
      </c>
      <c r="E25101">
        <v>20220602</v>
      </c>
      <c r="F25101" t="s">
        <v>10</v>
      </c>
    </row>
    <row r="25102" spans="1:6" x14ac:dyDescent="0.2">
      <c r="A25102">
        <v>1025481</v>
      </c>
      <c r="B25102" t="s">
        <v>11023</v>
      </c>
      <c r="C25102" t="s">
        <v>62</v>
      </c>
      <c r="D25102">
        <v>20220530</v>
      </c>
      <c r="E25102">
        <v>20220530</v>
      </c>
      <c r="F25102" t="s">
        <v>9</v>
      </c>
    </row>
    <row r="25103" spans="1:6" x14ac:dyDescent="0.2">
      <c r="A25103">
        <v>1025483</v>
      </c>
      <c r="B25103" t="s">
        <v>13113</v>
      </c>
      <c r="C25103" t="s">
        <v>37</v>
      </c>
      <c r="D25103">
        <v>20220530</v>
      </c>
      <c r="E25103">
        <v>20220531</v>
      </c>
      <c r="F25103" t="s">
        <v>9</v>
      </c>
    </row>
    <row r="25104" spans="1:6" x14ac:dyDescent="0.2">
      <c r="A25104">
        <v>1025484</v>
      </c>
      <c r="B25104" t="s">
        <v>13046</v>
      </c>
      <c r="C25104" t="s">
        <v>53</v>
      </c>
      <c r="D25104">
        <v>20220530</v>
      </c>
      <c r="E25104">
        <v>20220530</v>
      </c>
      <c r="F25104" t="s">
        <v>10</v>
      </c>
    </row>
    <row r="25105" spans="1:6" x14ac:dyDescent="0.2">
      <c r="A25105">
        <v>1025485</v>
      </c>
      <c r="B25105" t="s">
        <v>35764</v>
      </c>
      <c r="C25105" t="s">
        <v>26</v>
      </c>
      <c r="D25105">
        <v>20220530</v>
      </c>
      <c r="E25105">
        <v>20220928</v>
      </c>
      <c r="F25105" t="s">
        <v>9</v>
      </c>
    </row>
    <row r="25106" spans="1:6" x14ac:dyDescent="0.2">
      <c r="A25106">
        <v>1025489</v>
      </c>
      <c r="B25106" t="s">
        <v>14106</v>
      </c>
      <c r="C25106" t="s">
        <v>42</v>
      </c>
      <c r="D25106">
        <v>20220530</v>
      </c>
      <c r="E25106">
        <v>20220531</v>
      </c>
      <c r="F25106" t="s">
        <v>9</v>
      </c>
    </row>
    <row r="25107" spans="1:6" x14ac:dyDescent="0.2">
      <c r="A25107">
        <v>1025490</v>
      </c>
      <c r="B25107" t="s">
        <v>16711</v>
      </c>
      <c r="C25107" t="s">
        <v>91</v>
      </c>
      <c r="D25107">
        <v>20220530</v>
      </c>
      <c r="E25107">
        <v>20220610</v>
      </c>
      <c r="F25107" t="s">
        <v>9</v>
      </c>
    </row>
    <row r="25108" spans="1:6" x14ac:dyDescent="0.2">
      <c r="A25108">
        <v>1025491</v>
      </c>
      <c r="B25108" t="s">
        <v>15425</v>
      </c>
      <c r="C25108" t="s">
        <v>39</v>
      </c>
      <c r="D25108">
        <v>20220530</v>
      </c>
      <c r="E25108">
        <v>20220606</v>
      </c>
      <c r="F25108" t="s">
        <v>7</v>
      </c>
    </row>
    <row r="25109" spans="1:6" x14ac:dyDescent="0.2">
      <c r="A25109">
        <v>1025495</v>
      </c>
      <c r="B25109" t="s">
        <v>13438</v>
      </c>
      <c r="C25109" t="s">
        <v>24</v>
      </c>
      <c r="D25109">
        <v>20220530</v>
      </c>
      <c r="E25109">
        <v>20220530</v>
      </c>
      <c r="F25109" t="s">
        <v>9</v>
      </c>
    </row>
    <row r="25110" spans="1:6" x14ac:dyDescent="0.2">
      <c r="A25110">
        <v>1025497</v>
      </c>
      <c r="B25110" t="s">
        <v>24093</v>
      </c>
      <c r="C25110" t="s">
        <v>107</v>
      </c>
      <c r="D25110">
        <v>20220530</v>
      </c>
      <c r="E25110">
        <v>20220712</v>
      </c>
      <c r="F25110" t="s">
        <v>10</v>
      </c>
    </row>
    <row r="25111" spans="1:6" x14ac:dyDescent="0.2">
      <c r="A25111">
        <v>1025501</v>
      </c>
      <c r="B25111" t="s">
        <v>10700</v>
      </c>
      <c r="C25111" t="s">
        <v>36</v>
      </c>
      <c r="D25111">
        <v>20220530</v>
      </c>
      <c r="E25111">
        <v>20220530</v>
      </c>
      <c r="F25111" t="s">
        <v>9</v>
      </c>
    </row>
    <row r="25112" spans="1:6" x14ac:dyDescent="0.2">
      <c r="A25112">
        <v>1025503</v>
      </c>
      <c r="B25112" t="s">
        <v>14107</v>
      </c>
      <c r="C25112" t="s">
        <v>187</v>
      </c>
      <c r="D25112">
        <v>20220530</v>
      </c>
      <c r="E25112">
        <v>20220531</v>
      </c>
      <c r="F25112" t="s">
        <v>16</v>
      </c>
    </row>
    <row r="25113" spans="1:6" x14ac:dyDescent="0.2">
      <c r="A25113">
        <v>1025507</v>
      </c>
      <c r="B25113" t="s">
        <v>28246</v>
      </c>
      <c r="C25113" t="s">
        <v>53</v>
      </c>
      <c r="D25113">
        <v>20220530</v>
      </c>
      <c r="E25113">
        <v>20220729</v>
      </c>
      <c r="F25113" t="s">
        <v>10</v>
      </c>
    </row>
    <row r="25114" spans="1:6" x14ac:dyDescent="0.2">
      <c r="A25114">
        <v>1025510</v>
      </c>
      <c r="B25114" t="s">
        <v>13439</v>
      </c>
      <c r="C25114" t="s">
        <v>59</v>
      </c>
      <c r="D25114">
        <v>20220530</v>
      </c>
      <c r="E25114">
        <v>20220530</v>
      </c>
      <c r="F25114" t="s">
        <v>15</v>
      </c>
    </row>
    <row r="25115" spans="1:6" x14ac:dyDescent="0.2">
      <c r="A25115">
        <v>1025511</v>
      </c>
      <c r="B25115" t="s">
        <v>13440</v>
      </c>
      <c r="C25115" t="s">
        <v>18</v>
      </c>
      <c r="D25115">
        <v>20220530</v>
      </c>
      <c r="E25115">
        <v>20220530</v>
      </c>
      <c r="F25115" t="s">
        <v>9</v>
      </c>
    </row>
    <row r="25116" spans="1:6" x14ac:dyDescent="0.2">
      <c r="A25116">
        <v>1025513</v>
      </c>
      <c r="B25116" t="s">
        <v>13441</v>
      </c>
      <c r="C25116" t="s">
        <v>59</v>
      </c>
      <c r="D25116">
        <v>20220530</v>
      </c>
      <c r="E25116">
        <v>20220530</v>
      </c>
      <c r="F25116" t="s">
        <v>15</v>
      </c>
    </row>
    <row r="25117" spans="1:6" x14ac:dyDescent="0.2">
      <c r="A25117">
        <v>1025514</v>
      </c>
      <c r="B25117" t="s">
        <v>14432</v>
      </c>
      <c r="C25117" t="s">
        <v>89</v>
      </c>
      <c r="D25117">
        <v>20220530</v>
      </c>
      <c r="E25117">
        <v>20220601</v>
      </c>
      <c r="F25117" t="s">
        <v>9</v>
      </c>
    </row>
    <row r="25118" spans="1:6" x14ac:dyDescent="0.2">
      <c r="A25118">
        <v>1025517</v>
      </c>
      <c r="B25118" t="s">
        <v>11762</v>
      </c>
      <c r="C25118" t="s">
        <v>107</v>
      </c>
      <c r="D25118">
        <v>20220530</v>
      </c>
      <c r="E25118">
        <v>20220530</v>
      </c>
      <c r="F25118" t="s">
        <v>10</v>
      </c>
    </row>
    <row r="25119" spans="1:6" x14ac:dyDescent="0.2">
      <c r="A25119">
        <v>1025518</v>
      </c>
      <c r="B25119" t="s">
        <v>18977</v>
      </c>
      <c r="C25119" t="s">
        <v>107</v>
      </c>
      <c r="D25119">
        <v>20220530</v>
      </c>
      <c r="E25119">
        <v>20220621</v>
      </c>
      <c r="F25119" t="s">
        <v>9</v>
      </c>
    </row>
    <row r="25120" spans="1:6" x14ac:dyDescent="0.2">
      <c r="A25120">
        <v>1025520</v>
      </c>
      <c r="B25120" t="s">
        <v>22205</v>
      </c>
      <c r="C25120" t="s">
        <v>31</v>
      </c>
      <c r="D25120">
        <v>20220530</v>
      </c>
      <c r="E25120">
        <v>20220704</v>
      </c>
      <c r="F25120" t="s">
        <v>10</v>
      </c>
    </row>
    <row r="25121" spans="1:6" x14ac:dyDescent="0.2">
      <c r="A25121">
        <v>1025522</v>
      </c>
      <c r="B25121" t="s">
        <v>18978</v>
      </c>
      <c r="C25121" t="s">
        <v>107</v>
      </c>
      <c r="D25121">
        <v>20220530</v>
      </c>
      <c r="E25121">
        <v>20220621</v>
      </c>
      <c r="F25121" t="s">
        <v>9</v>
      </c>
    </row>
    <row r="25122" spans="1:6" x14ac:dyDescent="0.2">
      <c r="A25122">
        <v>1025525</v>
      </c>
      <c r="B25122" t="s">
        <v>18979</v>
      </c>
      <c r="C25122" t="s">
        <v>107</v>
      </c>
      <c r="D25122">
        <v>20220530</v>
      </c>
      <c r="E25122">
        <v>20220621</v>
      </c>
      <c r="F25122" t="s">
        <v>9</v>
      </c>
    </row>
    <row r="25123" spans="1:6" x14ac:dyDescent="0.2">
      <c r="A25123">
        <v>1025526</v>
      </c>
      <c r="B25123" t="s">
        <v>4333</v>
      </c>
      <c r="C25123" t="s">
        <v>78</v>
      </c>
      <c r="D25123">
        <v>20220530</v>
      </c>
      <c r="E25123">
        <v>20220731</v>
      </c>
      <c r="F25123" t="s">
        <v>10</v>
      </c>
    </row>
    <row r="25124" spans="1:6" x14ac:dyDescent="0.2">
      <c r="A25124">
        <v>1025527</v>
      </c>
      <c r="B25124" t="s">
        <v>18980</v>
      </c>
      <c r="C25124" t="s">
        <v>107</v>
      </c>
      <c r="D25124">
        <v>20220530</v>
      </c>
      <c r="E25124">
        <v>20220621</v>
      </c>
      <c r="F25124" t="s">
        <v>9</v>
      </c>
    </row>
    <row r="25125" spans="1:6" x14ac:dyDescent="0.2">
      <c r="A25125">
        <v>1025528</v>
      </c>
      <c r="B25125" t="s">
        <v>14433</v>
      </c>
      <c r="C25125" t="s">
        <v>29</v>
      </c>
      <c r="D25125">
        <v>20220530</v>
      </c>
      <c r="E25125">
        <v>20220601</v>
      </c>
      <c r="F25125" t="s">
        <v>7</v>
      </c>
    </row>
    <row r="25126" spans="1:6" x14ac:dyDescent="0.2">
      <c r="A25126">
        <v>1025530</v>
      </c>
      <c r="B25126" t="s">
        <v>13115</v>
      </c>
      <c r="C25126" t="s">
        <v>87</v>
      </c>
      <c r="D25126">
        <v>20220530</v>
      </c>
      <c r="E25126">
        <v>20220530</v>
      </c>
      <c r="F25126" t="s">
        <v>9</v>
      </c>
    </row>
    <row r="25127" spans="1:6" x14ac:dyDescent="0.2">
      <c r="A25127">
        <v>1025531</v>
      </c>
      <c r="B25127" t="s">
        <v>28247</v>
      </c>
      <c r="C25127" t="s">
        <v>246</v>
      </c>
      <c r="D25127">
        <v>20220530</v>
      </c>
      <c r="E25127">
        <v>20220729</v>
      </c>
      <c r="F25127" t="s">
        <v>9</v>
      </c>
    </row>
    <row r="25128" spans="1:6" x14ac:dyDescent="0.2">
      <c r="A25128">
        <v>1025532</v>
      </c>
      <c r="B25128" t="s">
        <v>15099</v>
      </c>
      <c r="C25128" t="s">
        <v>22</v>
      </c>
      <c r="D25128">
        <v>20220530</v>
      </c>
      <c r="E25128">
        <v>20220603</v>
      </c>
      <c r="F25128" t="s">
        <v>10</v>
      </c>
    </row>
    <row r="25129" spans="1:6" x14ac:dyDescent="0.2">
      <c r="A25129">
        <v>1025534</v>
      </c>
      <c r="B25129" t="s">
        <v>13115</v>
      </c>
      <c r="C25129" t="s">
        <v>87</v>
      </c>
      <c r="D25129">
        <v>20220530</v>
      </c>
      <c r="E25129">
        <v>20220530</v>
      </c>
      <c r="F25129" t="s">
        <v>9</v>
      </c>
    </row>
    <row r="25130" spans="1:6" x14ac:dyDescent="0.2">
      <c r="A25130">
        <v>1025536</v>
      </c>
      <c r="B25130" t="s">
        <v>14434</v>
      </c>
      <c r="C25130" t="s">
        <v>37</v>
      </c>
      <c r="D25130">
        <v>20220530</v>
      </c>
      <c r="E25130">
        <v>20220601</v>
      </c>
      <c r="F25130" t="s">
        <v>10</v>
      </c>
    </row>
    <row r="25131" spans="1:6" x14ac:dyDescent="0.2">
      <c r="A25131">
        <v>1025537</v>
      </c>
      <c r="B25131" t="s">
        <v>13442</v>
      </c>
      <c r="C25131" t="s">
        <v>59</v>
      </c>
      <c r="D25131">
        <v>20220530</v>
      </c>
      <c r="E25131">
        <v>20220530</v>
      </c>
      <c r="F25131" t="s">
        <v>9</v>
      </c>
    </row>
    <row r="25132" spans="1:6" x14ac:dyDescent="0.2">
      <c r="A25132">
        <v>1025538</v>
      </c>
      <c r="B25132" t="s">
        <v>14108</v>
      </c>
      <c r="C25132" t="s">
        <v>31</v>
      </c>
      <c r="D25132">
        <v>20220530</v>
      </c>
      <c r="E25132">
        <v>20220531</v>
      </c>
      <c r="F25132" t="s">
        <v>10</v>
      </c>
    </row>
    <row r="25133" spans="1:6" x14ac:dyDescent="0.2">
      <c r="A25133">
        <v>1025539</v>
      </c>
      <c r="B25133" t="s">
        <v>28248</v>
      </c>
      <c r="C25133" t="s">
        <v>246</v>
      </c>
      <c r="D25133">
        <v>20220530</v>
      </c>
      <c r="E25133">
        <v>20220729</v>
      </c>
      <c r="F25133" t="s">
        <v>9</v>
      </c>
    </row>
    <row r="25134" spans="1:6" x14ac:dyDescent="0.2">
      <c r="A25134">
        <v>1025540</v>
      </c>
      <c r="B25134" t="s">
        <v>13443</v>
      </c>
      <c r="C25134" t="s">
        <v>189</v>
      </c>
      <c r="D25134">
        <v>20220530</v>
      </c>
      <c r="E25134">
        <v>20220530</v>
      </c>
      <c r="F25134" t="s">
        <v>9</v>
      </c>
    </row>
    <row r="25135" spans="1:6" x14ac:dyDescent="0.2">
      <c r="A25135">
        <v>1025541</v>
      </c>
      <c r="B25135" t="s">
        <v>16121</v>
      </c>
      <c r="C25135" t="s">
        <v>76</v>
      </c>
      <c r="D25135">
        <v>20220530</v>
      </c>
      <c r="E25135">
        <v>20220608</v>
      </c>
      <c r="F25135" t="s">
        <v>10</v>
      </c>
    </row>
    <row r="25136" spans="1:6" x14ac:dyDescent="0.2">
      <c r="A25136">
        <v>1025543</v>
      </c>
      <c r="B25136" t="s">
        <v>15426</v>
      </c>
      <c r="C25136" t="s">
        <v>62</v>
      </c>
      <c r="D25136">
        <v>20220530</v>
      </c>
      <c r="E25136">
        <v>20220606</v>
      </c>
      <c r="F25136" t="s">
        <v>9</v>
      </c>
    </row>
    <row r="25137" spans="1:6" x14ac:dyDescent="0.2">
      <c r="A25137">
        <v>1025544</v>
      </c>
      <c r="B25137" t="s">
        <v>21038</v>
      </c>
      <c r="C25137" t="s">
        <v>187</v>
      </c>
      <c r="D25137">
        <v>20220530</v>
      </c>
      <c r="E25137">
        <v>20220630</v>
      </c>
      <c r="F25137" t="s">
        <v>15</v>
      </c>
    </row>
    <row r="25138" spans="1:6" x14ac:dyDescent="0.2">
      <c r="A25138">
        <v>1025545</v>
      </c>
      <c r="B25138" t="s">
        <v>14109</v>
      </c>
      <c r="C25138" t="s">
        <v>43</v>
      </c>
      <c r="D25138">
        <v>20220530</v>
      </c>
      <c r="E25138">
        <v>20220531</v>
      </c>
      <c r="F25138" t="s">
        <v>9</v>
      </c>
    </row>
    <row r="25139" spans="1:6" x14ac:dyDescent="0.2">
      <c r="A25139">
        <v>1025546</v>
      </c>
      <c r="B25139" t="s">
        <v>14110</v>
      </c>
      <c r="C25139" t="s">
        <v>189</v>
      </c>
      <c r="D25139">
        <v>20220530</v>
      </c>
      <c r="E25139">
        <v>20220531</v>
      </c>
      <c r="F25139" t="s">
        <v>15</v>
      </c>
    </row>
    <row r="25140" spans="1:6" x14ac:dyDescent="0.2">
      <c r="A25140">
        <v>1025547</v>
      </c>
      <c r="B25140" t="s">
        <v>13444</v>
      </c>
      <c r="C25140" t="s">
        <v>73</v>
      </c>
      <c r="D25140">
        <v>20220530</v>
      </c>
      <c r="E25140">
        <v>20220530</v>
      </c>
      <c r="F25140" t="s">
        <v>15</v>
      </c>
    </row>
    <row r="25141" spans="1:6" x14ac:dyDescent="0.2">
      <c r="A25141">
        <v>1025550</v>
      </c>
      <c r="B25141" t="s">
        <v>5267</v>
      </c>
      <c r="C25141" t="s">
        <v>49</v>
      </c>
      <c r="D25141">
        <v>20220530</v>
      </c>
      <c r="E25141">
        <v>20220629</v>
      </c>
      <c r="F25141" t="s">
        <v>9</v>
      </c>
    </row>
    <row r="25142" spans="1:6" x14ac:dyDescent="0.2">
      <c r="A25142">
        <v>1025551</v>
      </c>
      <c r="B25142" t="s">
        <v>971</v>
      </c>
      <c r="C25142" t="s">
        <v>53</v>
      </c>
      <c r="D25142">
        <v>20220530</v>
      </c>
      <c r="E25142">
        <v>20220901</v>
      </c>
      <c r="F25142" t="s">
        <v>9</v>
      </c>
    </row>
    <row r="25143" spans="1:6" x14ac:dyDescent="0.2">
      <c r="A25143">
        <v>1025553</v>
      </c>
      <c r="B25143" t="s">
        <v>15427</v>
      </c>
      <c r="C25143" t="s">
        <v>51</v>
      </c>
      <c r="D25143">
        <v>20220530</v>
      </c>
      <c r="E25143">
        <v>20220606</v>
      </c>
      <c r="F25143" t="s">
        <v>10</v>
      </c>
    </row>
    <row r="25144" spans="1:6" x14ac:dyDescent="0.2">
      <c r="A25144">
        <v>1025554</v>
      </c>
      <c r="B25144" t="s">
        <v>23146</v>
      </c>
      <c r="C25144" t="s">
        <v>43</v>
      </c>
      <c r="D25144">
        <v>20220530</v>
      </c>
      <c r="E25144">
        <v>20220707</v>
      </c>
      <c r="F25144" t="s">
        <v>7</v>
      </c>
    </row>
    <row r="25145" spans="1:6" x14ac:dyDescent="0.2">
      <c r="A25145">
        <v>1025555</v>
      </c>
      <c r="B25145" t="s">
        <v>15793</v>
      </c>
      <c r="C25145" t="s">
        <v>39</v>
      </c>
      <c r="D25145">
        <v>20220530</v>
      </c>
      <c r="E25145">
        <v>20220607</v>
      </c>
      <c r="F25145" t="s">
        <v>7</v>
      </c>
    </row>
    <row r="25146" spans="1:6" x14ac:dyDescent="0.2">
      <c r="A25146">
        <v>1025557</v>
      </c>
      <c r="B25146" t="s">
        <v>6874</v>
      </c>
      <c r="C25146" t="s">
        <v>22</v>
      </c>
      <c r="D25146">
        <v>20220530</v>
      </c>
      <c r="E25146">
        <v>20220530</v>
      </c>
      <c r="F25146" t="s">
        <v>7</v>
      </c>
    </row>
    <row r="25147" spans="1:6" x14ac:dyDescent="0.2">
      <c r="A25147">
        <v>1025559</v>
      </c>
      <c r="B25147" t="s">
        <v>4099</v>
      </c>
      <c r="C25147" t="s">
        <v>49</v>
      </c>
      <c r="D25147">
        <v>20220530</v>
      </c>
      <c r="E25147">
        <v>20220629</v>
      </c>
      <c r="F25147" t="s">
        <v>9</v>
      </c>
    </row>
    <row r="25148" spans="1:6" x14ac:dyDescent="0.2">
      <c r="A25148">
        <v>1025561</v>
      </c>
      <c r="B25148" t="s">
        <v>13118</v>
      </c>
      <c r="C25148" t="s">
        <v>56</v>
      </c>
      <c r="D25148">
        <v>20220530</v>
      </c>
      <c r="E25148">
        <v>20220601</v>
      </c>
      <c r="F25148" t="s">
        <v>9</v>
      </c>
    </row>
    <row r="25149" spans="1:6" x14ac:dyDescent="0.2">
      <c r="A25149">
        <v>1025562</v>
      </c>
      <c r="B25149" t="s">
        <v>34733</v>
      </c>
      <c r="C25149" t="s">
        <v>31</v>
      </c>
      <c r="D25149">
        <v>20220530</v>
      </c>
      <c r="E25149">
        <v>20220920</v>
      </c>
      <c r="F25149" t="s">
        <v>10</v>
      </c>
    </row>
    <row r="25150" spans="1:6" x14ac:dyDescent="0.2">
      <c r="A25150">
        <v>1025564</v>
      </c>
      <c r="B25150" t="s">
        <v>13192</v>
      </c>
      <c r="C25150" t="s">
        <v>8</v>
      </c>
      <c r="D25150">
        <v>20220530</v>
      </c>
      <c r="E25150">
        <v>20220615</v>
      </c>
      <c r="F25150" t="s">
        <v>10</v>
      </c>
    </row>
    <row r="25151" spans="1:6" x14ac:dyDescent="0.2">
      <c r="A25151">
        <v>1025566</v>
      </c>
      <c r="B25151" t="s">
        <v>14111</v>
      </c>
      <c r="C25151" t="s">
        <v>11</v>
      </c>
      <c r="D25151">
        <v>20220530</v>
      </c>
      <c r="E25151">
        <v>20220531</v>
      </c>
      <c r="F25151" t="s">
        <v>10</v>
      </c>
    </row>
    <row r="25152" spans="1:6" x14ac:dyDescent="0.2">
      <c r="A25152">
        <v>1025567</v>
      </c>
      <c r="B25152" t="s">
        <v>28249</v>
      </c>
      <c r="C25152" t="s">
        <v>246</v>
      </c>
      <c r="D25152">
        <v>20220530</v>
      </c>
      <c r="E25152">
        <v>20220729</v>
      </c>
      <c r="F25152" t="s">
        <v>9</v>
      </c>
    </row>
    <row r="25153" spans="1:6" x14ac:dyDescent="0.2">
      <c r="A25153">
        <v>1025568</v>
      </c>
      <c r="B25153" t="s">
        <v>14112</v>
      </c>
      <c r="C25153" t="s">
        <v>124</v>
      </c>
      <c r="D25153">
        <v>20220530</v>
      </c>
      <c r="E25153">
        <v>20220531</v>
      </c>
      <c r="F25153" t="s">
        <v>7</v>
      </c>
    </row>
    <row r="25154" spans="1:6" x14ac:dyDescent="0.2">
      <c r="A25154">
        <v>1025569</v>
      </c>
      <c r="B25154" t="s">
        <v>28250</v>
      </c>
      <c r="C25154" t="s">
        <v>59</v>
      </c>
      <c r="D25154">
        <v>20220530</v>
      </c>
      <c r="E25154">
        <v>20220729</v>
      </c>
      <c r="F25154" t="s">
        <v>15</v>
      </c>
    </row>
    <row r="25155" spans="1:6" x14ac:dyDescent="0.2">
      <c r="A25155">
        <v>1025570</v>
      </c>
      <c r="B25155" t="s">
        <v>32970</v>
      </c>
      <c r="C25155" t="s">
        <v>469</v>
      </c>
      <c r="D25155">
        <v>20220530</v>
      </c>
      <c r="E25155">
        <v>20220909</v>
      </c>
      <c r="F25155" t="s">
        <v>9</v>
      </c>
    </row>
    <row r="25156" spans="1:6" x14ac:dyDescent="0.2">
      <c r="A25156">
        <v>1025571</v>
      </c>
      <c r="B25156" t="s">
        <v>21040</v>
      </c>
      <c r="C25156" t="s">
        <v>187</v>
      </c>
      <c r="D25156">
        <v>20220530</v>
      </c>
      <c r="E25156">
        <v>20220630</v>
      </c>
      <c r="F25156" t="s">
        <v>15</v>
      </c>
    </row>
    <row r="25157" spans="1:6" x14ac:dyDescent="0.2">
      <c r="A25157">
        <v>1025572</v>
      </c>
      <c r="B25157" t="s">
        <v>34332</v>
      </c>
      <c r="C25157" t="s">
        <v>51</v>
      </c>
      <c r="D25157">
        <v>20220530</v>
      </c>
      <c r="E25157">
        <v>20220916</v>
      </c>
      <c r="F25157" t="s">
        <v>10</v>
      </c>
    </row>
    <row r="25158" spans="1:6" x14ac:dyDescent="0.2">
      <c r="A25158">
        <v>1025574</v>
      </c>
      <c r="B25158" t="s">
        <v>15794</v>
      </c>
      <c r="C25158" t="s">
        <v>39</v>
      </c>
      <c r="D25158">
        <v>20220530</v>
      </c>
      <c r="E25158">
        <v>20220607</v>
      </c>
      <c r="F25158" t="s">
        <v>7</v>
      </c>
    </row>
    <row r="25159" spans="1:6" x14ac:dyDescent="0.2">
      <c r="A25159">
        <v>1025576</v>
      </c>
      <c r="B25159" t="s">
        <v>19317</v>
      </c>
      <c r="C25159" t="s">
        <v>246</v>
      </c>
      <c r="D25159">
        <v>20220530</v>
      </c>
      <c r="E25159">
        <v>20220707</v>
      </c>
      <c r="F25159" t="s">
        <v>9</v>
      </c>
    </row>
    <row r="25160" spans="1:6" x14ac:dyDescent="0.2">
      <c r="A25160">
        <v>1025579</v>
      </c>
      <c r="B25160" t="s">
        <v>30445</v>
      </c>
      <c r="C25160" t="s">
        <v>51</v>
      </c>
      <c r="D25160">
        <v>20220530</v>
      </c>
      <c r="E25160">
        <v>20220801</v>
      </c>
      <c r="F25160" t="s">
        <v>10</v>
      </c>
    </row>
    <row r="25161" spans="1:6" x14ac:dyDescent="0.2">
      <c r="A25161">
        <v>1025580</v>
      </c>
      <c r="B25161" t="s">
        <v>13113</v>
      </c>
      <c r="C25161" t="s">
        <v>20</v>
      </c>
      <c r="D25161">
        <v>20220530</v>
      </c>
      <c r="E25161">
        <v>20220930</v>
      </c>
      <c r="F25161" t="s">
        <v>9</v>
      </c>
    </row>
    <row r="25162" spans="1:6" x14ac:dyDescent="0.2">
      <c r="A25162">
        <v>1025581</v>
      </c>
      <c r="B25162" t="s">
        <v>14435</v>
      </c>
      <c r="C25162" t="s">
        <v>31</v>
      </c>
      <c r="D25162">
        <v>20220530</v>
      </c>
      <c r="E25162">
        <v>20220601</v>
      </c>
      <c r="F25162" t="s">
        <v>9</v>
      </c>
    </row>
    <row r="25163" spans="1:6" x14ac:dyDescent="0.2">
      <c r="A25163">
        <v>1025584</v>
      </c>
      <c r="B25163" t="s">
        <v>14813</v>
      </c>
      <c r="C25163" t="s">
        <v>36</v>
      </c>
      <c r="D25163">
        <v>20220530</v>
      </c>
      <c r="E25163">
        <v>20220602</v>
      </c>
      <c r="F25163" t="s">
        <v>10</v>
      </c>
    </row>
    <row r="25164" spans="1:6" x14ac:dyDescent="0.2">
      <c r="A25164">
        <v>1025586</v>
      </c>
      <c r="B25164" t="s">
        <v>34333</v>
      </c>
      <c r="C25164" t="s">
        <v>51</v>
      </c>
      <c r="D25164">
        <v>20220530</v>
      </c>
      <c r="E25164">
        <v>20220916</v>
      </c>
      <c r="F25164" t="s">
        <v>10</v>
      </c>
    </row>
    <row r="25165" spans="1:6" x14ac:dyDescent="0.2">
      <c r="A25165">
        <v>1025589</v>
      </c>
      <c r="B25165" t="s">
        <v>14113</v>
      </c>
      <c r="C25165" t="s">
        <v>62</v>
      </c>
      <c r="D25165">
        <v>20220530</v>
      </c>
      <c r="E25165">
        <v>20220531</v>
      </c>
      <c r="F25165" t="s">
        <v>9</v>
      </c>
    </row>
    <row r="25166" spans="1:6" x14ac:dyDescent="0.2">
      <c r="A25166">
        <v>1025596</v>
      </c>
      <c r="B25166" t="s">
        <v>15100</v>
      </c>
      <c r="C25166" t="s">
        <v>74</v>
      </c>
      <c r="D25166">
        <v>20220530</v>
      </c>
      <c r="E25166">
        <v>20220603</v>
      </c>
      <c r="F25166" t="s">
        <v>9</v>
      </c>
    </row>
    <row r="25167" spans="1:6" x14ac:dyDescent="0.2">
      <c r="A25167">
        <v>1025597</v>
      </c>
      <c r="B25167" t="s">
        <v>15101</v>
      </c>
      <c r="C25167" t="s">
        <v>189</v>
      </c>
      <c r="D25167">
        <v>20220530</v>
      </c>
      <c r="E25167">
        <v>20220603</v>
      </c>
      <c r="F25167" t="s">
        <v>9</v>
      </c>
    </row>
    <row r="25168" spans="1:6" x14ac:dyDescent="0.2">
      <c r="A25168">
        <v>1025599</v>
      </c>
      <c r="B25168" t="s">
        <v>17389</v>
      </c>
      <c r="C25168" t="s">
        <v>318</v>
      </c>
      <c r="D25168">
        <v>20220530</v>
      </c>
      <c r="E25168">
        <v>20220614</v>
      </c>
      <c r="F25168" t="s">
        <v>10</v>
      </c>
    </row>
    <row r="25169" spans="1:6" x14ac:dyDescent="0.2">
      <c r="A25169">
        <v>1025601</v>
      </c>
      <c r="B25169" t="s">
        <v>9993</v>
      </c>
      <c r="C25169" t="s">
        <v>246</v>
      </c>
      <c r="D25169">
        <v>20220530</v>
      </c>
      <c r="E25169">
        <v>20220729</v>
      </c>
      <c r="F25169" t="s">
        <v>9</v>
      </c>
    </row>
    <row r="25170" spans="1:6" x14ac:dyDescent="0.2">
      <c r="A25170">
        <v>1025603</v>
      </c>
      <c r="B25170" t="s">
        <v>14436</v>
      </c>
      <c r="C25170" t="s">
        <v>12</v>
      </c>
      <c r="D25170">
        <v>20220530</v>
      </c>
      <c r="E25170">
        <v>20220601</v>
      </c>
      <c r="F25170" t="s">
        <v>10</v>
      </c>
    </row>
    <row r="25171" spans="1:6" x14ac:dyDescent="0.2">
      <c r="A25171">
        <v>1025604</v>
      </c>
      <c r="B25171" t="s">
        <v>16712</v>
      </c>
      <c r="C25171" t="s">
        <v>56</v>
      </c>
      <c r="D25171">
        <v>20220530</v>
      </c>
      <c r="E25171">
        <v>20220610</v>
      </c>
      <c r="F25171" t="s">
        <v>9</v>
      </c>
    </row>
    <row r="25172" spans="1:6" x14ac:dyDescent="0.2">
      <c r="A25172">
        <v>1025605</v>
      </c>
      <c r="B25172" t="s">
        <v>34334</v>
      </c>
      <c r="C25172" t="s">
        <v>51</v>
      </c>
      <c r="D25172">
        <v>20220530</v>
      </c>
      <c r="E25172">
        <v>20220916</v>
      </c>
      <c r="F25172" t="s">
        <v>10</v>
      </c>
    </row>
    <row r="25173" spans="1:6" x14ac:dyDescent="0.2">
      <c r="A25173">
        <v>1025607</v>
      </c>
      <c r="B25173" t="s">
        <v>28251</v>
      </c>
      <c r="C25173" t="s">
        <v>62</v>
      </c>
      <c r="D25173">
        <v>20220530</v>
      </c>
      <c r="E25173">
        <v>20220729</v>
      </c>
      <c r="F25173" t="s">
        <v>9</v>
      </c>
    </row>
    <row r="25174" spans="1:6" x14ac:dyDescent="0.2">
      <c r="A25174">
        <v>1025608</v>
      </c>
      <c r="B25174" t="s">
        <v>15428</v>
      </c>
      <c r="C25174" t="s">
        <v>40</v>
      </c>
      <c r="D25174">
        <v>20220530</v>
      </c>
      <c r="E25174">
        <v>20220606</v>
      </c>
      <c r="F25174" t="s">
        <v>10</v>
      </c>
    </row>
    <row r="25175" spans="1:6" x14ac:dyDescent="0.2">
      <c r="A25175">
        <v>1025610</v>
      </c>
      <c r="B25175" t="s">
        <v>36459</v>
      </c>
      <c r="C25175" t="s">
        <v>56</v>
      </c>
      <c r="D25175">
        <v>20220530</v>
      </c>
      <c r="E25175">
        <v>20221014</v>
      </c>
      <c r="F25175" t="s">
        <v>10</v>
      </c>
    </row>
    <row r="25176" spans="1:6" x14ac:dyDescent="0.2">
      <c r="A25176">
        <v>1025613</v>
      </c>
      <c r="B25176" t="s">
        <v>13115</v>
      </c>
      <c r="C25176" t="s">
        <v>30</v>
      </c>
      <c r="D25176">
        <v>20220530</v>
      </c>
      <c r="E25176">
        <v>20220530</v>
      </c>
      <c r="F25176" t="s">
        <v>9</v>
      </c>
    </row>
    <row r="25177" spans="1:6" x14ac:dyDescent="0.2">
      <c r="A25177">
        <v>1025617</v>
      </c>
      <c r="B25177" t="s">
        <v>28252</v>
      </c>
      <c r="C25177" t="s">
        <v>246</v>
      </c>
      <c r="D25177">
        <v>20220530</v>
      </c>
      <c r="E25177">
        <v>20220729</v>
      </c>
      <c r="F25177" t="s">
        <v>10</v>
      </c>
    </row>
    <row r="25178" spans="1:6" x14ac:dyDescent="0.2">
      <c r="A25178">
        <v>1025618</v>
      </c>
      <c r="B25178" t="s">
        <v>220</v>
      </c>
      <c r="C25178" t="s">
        <v>62</v>
      </c>
      <c r="D25178">
        <v>20220530</v>
      </c>
      <c r="E25178">
        <v>20220531</v>
      </c>
      <c r="F25178" t="s">
        <v>10</v>
      </c>
    </row>
    <row r="25179" spans="1:6" x14ac:dyDescent="0.2">
      <c r="A25179">
        <v>1025620</v>
      </c>
      <c r="B25179" t="s">
        <v>9389</v>
      </c>
      <c r="C25179" t="s">
        <v>62</v>
      </c>
      <c r="D25179">
        <v>20220530</v>
      </c>
      <c r="E25179">
        <v>20220613</v>
      </c>
      <c r="F25179" t="s">
        <v>15</v>
      </c>
    </row>
    <row r="25180" spans="1:6" x14ac:dyDescent="0.2">
      <c r="A25180">
        <v>1025621</v>
      </c>
      <c r="B25180" t="s">
        <v>14114</v>
      </c>
      <c r="C25180" t="s">
        <v>43</v>
      </c>
      <c r="D25180">
        <v>20220530</v>
      </c>
      <c r="E25180">
        <v>20220531</v>
      </c>
      <c r="F25180" t="s">
        <v>7</v>
      </c>
    </row>
    <row r="25181" spans="1:6" x14ac:dyDescent="0.2">
      <c r="A25181">
        <v>1025622</v>
      </c>
      <c r="B25181" t="s">
        <v>13445</v>
      </c>
      <c r="C25181" t="s">
        <v>318</v>
      </c>
      <c r="D25181">
        <v>20220530</v>
      </c>
      <c r="E25181">
        <v>20220530</v>
      </c>
      <c r="F25181" t="s">
        <v>15</v>
      </c>
    </row>
    <row r="25182" spans="1:6" x14ac:dyDescent="0.2">
      <c r="A25182">
        <v>1025624</v>
      </c>
      <c r="B25182" t="s">
        <v>13116</v>
      </c>
      <c r="C25182" t="s">
        <v>72</v>
      </c>
      <c r="D25182">
        <v>20220530</v>
      </c>
      <c r="E25182">
        <v>20220530</v>
      </c>
      <c r="F25182" t="s">
        <v>9</v>
      </c>
    </row>
    <row r="25183" spans="1:6" x14ac:dyDescent="0.2">
      <c r="A25183">
        <v>1025626</v>
      </c>
      <c r="B25183" t="s">
        <v>15429</v>
      </c>
      <c r="C25183" t="s">
        <v>40</v>
      </c>
      <c r="D25183">
        <v>20220530</v>
      </c>
      <c r="E25183">
        <v>20220606</v>
      </c>
      <c r="F25183" t="s">
        <v>10</v>
      </c>
    </row>
    <row r="25184" spans="1:6" x14ac:dyDescent="0.2">
      <c r="A25184">
        <v>1025627</v>
      </c>
      <c r="B25184" t="s">
        <v>18981</v>
      </c>
      <c r="C25184" t="s">
        <v>107</v>
      </c>
      <c r="D25184">
        <v>20220530</v>
      </c>
      <c r="E25184">
        <v>20220621</v>
      </c>
      <c r="F25184" t="s">
        <v>10</v>
      </c>
    </row>
    <row r="25185" spans="1:6" x14ac:dyDescent="0.2">
      <c r="A25185">
        <v>1025628</v>
      </c>
      <c r="B25185" t="s">
        <v>34335</v>
      </c>
      <c r="C25185" t="s">
        <v>51</v>
      </c>
      <c r="D25185">
        <v>20220530</v>
      </c>
      <c r="E25185">
        <v>20220916</v>
      </c>
      <c r="F25185" t="s">
        <v>9</v>
      </c>
    </row>
    <row r="25186" spans="1:6" x14ac:dyDescent="0.2">
      <c r="A25186">
        <v>1025629</v>
      </c>
      <c r="B25186" t="s">
        <v>34100</v>
      </c>
      <c r="C25186" t="s">
        <v>11</v>
      </c>
      <c r="D25186">
        <v>20220530</v>
      </c>
      <c r="E25186">
        <v>20220915</v>
      </c>
      <c r="F25186" t="s">
        <v>9</v>
      </c>
    </row>
    <row r="25187" spans="1:6" x14ac:dyDescent="0.2">
      <c r="A25187">
        <v>1025631</v>
      </c>
      <c r="B25187" t="s">
        <v>17390</v>
      </c>
      <c r="C25187" t="s">
        <v>469</v>
      </c>
      <c r="D25187">
        <v>20220530</v>
      </c>
      <c r="E25187">
        <v>20220614</v>
      </c>
      <c r="F25187" t="s">
        <v>9</v>
      </c>
    </row>
    <row r="25188" spans="1:6" x14ac:dyDescent="0.2">
      <c r="A25188">
        <v>1025633</v>
      </c>
      <c r="B25188" t="s">
        <v>12532</v>
      </c>
      <c r="C25188" t="s">
        <v>72</v>
      </c>
      <c r="D25188">
        <v>20220530</v>
      </c>
      <c r="E25188">
        <v>20220530</v>
      </c>
      <c r="F25188" t="s">
        <v>9</v>
      </c>
    </row>
    <row r="25189" spans="1:6" x14ac:dyDescent="0.2">
      <c r="A25189">
        <v>1025636</v>
      </c>
      <c r="B25189" t="s">
        <v>12606</v>
      </c>
      <c r="C25189" t="s">
        <v>49</v>
      </c>
      <c r="D25189">
        <v>20220530</v>
      </c>
      <c r="E25189">
        <v>20220531</v>
      </c>
      <c r="F25189" t="s">
        <v>9</v>
      </c>
    </row>
    <row r="25190" spans="1:6" x14ac:dyDescent="0.2">
      <c r="A25190">
        <v>1025637</v>
      </c>
      <c r="B25190" t="s">
        <v>3036</v>
      </c>
      <c r="C25190" t="s">
        <v>42</v>
      </c>
      <c r="D25190">
        <v>20220530</v>
      </c>
      <c r="E25190">
        <v>20220530</v>
      </c>
      <c r="F25190" t="s">
        <v>10</v>
      </c>
    </row>
    <row r="25191" spans="1:6" x14ac:dyDescent="0.2">
      <c r="A25191">
        <v>1025638</v>
      </c>
      <c r="B25191" t="s">
        <v>15102</v>
      </c>
      <c r="C25191" t="s">
        <v>46</v>
      </c>
      <c r="D25191">
        <v>20220530</v>
      </c>
      <c r="E25191">
        <v>20220603</v>
      </c>
      <c r="F25191" t="s">
        <v>10</v>
      </c>
    </row>
    <row r="25192" spans="1:6" x14ac:dyDescent="0.2">
      <c r="A25192">
        <v>1025640</v>
      </c>
      <c r="B25192" t="s">
        <v>7563</v>
      </c>
      <c r="C25192" t="s">
        <v>78</v>
      </c>
      <c r="D25192">
        <v>20220530</v>
      </c>
      <c r="E25192">
        <v>20220616</v>
      </c>
      <c r="F25192" t="s">
        <v>9</v>
      </c>
    </row>
    <row r="25193" spans="1:6" x14ac:dyDescent="0.2">
      <c r="A25193">
        <v>1025642</v>
      </c>
      <c r="B25193" t="s">
        <v>3700</v>
      </c>
      <c r="C25193" t="s">
        <v>42</v>
      </c>
      <c r="D25193">
        <v>20220530</v>
      </c>
      <c r="E25193">
        <v>20220531</v>
      </c>
      <c r="F25193" t="s">
        <v>7</v>
      </c>
    </row>
    <row r="25194" spans="1:6" x14ac:dyDescent="0.2">
      <c r="A25194">
        <v>1025645</v>
      </c>
      <c r="B25194" t="s">
        <v>36637</v>
      </c>
      <c r="C25194" t="s">
        <v>8</v>
      </c>
      <c r="D25194">
        <v>20220530</v>
      </c>
      <c r="E25194">
        <v>20221020</v>
      </c>
      <c r="F25194" t="s">
        <v>9</v>
      </c>
    </row>
    <row r="25195" spans="1:6" x14ac:dyDescent="0.2">
      <c r="A25195">
        <v>1025647</v>
      </c>
      <c r="B25195" t="s">
        <v>3930</v>
      </c>
      <c r="C25195" t="s">
        <v>22</v>
      </c>
      <c r="D25195">
        <v>20220530</v>
      </c>
      <c r="E25195">
        <v>20220530</v>
      </c>
      <c r="F25195" t="s">
        <v>16</v>
      </c>
    </row>
    <row r="25196" spans="1:6" x14ac:dyDescent="0.2">
      <c r="A25196">
        <v>1025648</v>
      </c>
      <c r="B25196" t="s">
        <v>14115</v>
      </c>
      <c r="C25196" t="s">
        <v>318</v>
      </c>
      <c r="D25196">
        <v>20220530</v>
      </c>
      <c r="E25196">
        <v>20220531</v>
      </c>
      <c r="F25196" t="s">
        <v>10</v>
      </c>
    </row>
    <row r="25197" spans="1:6" x14ac:dyDescent="0.2">
      <c r="A25197">
        <v>1025649</v>
      </c>
      <c r="B25197" t="s">
        <v>7783</v>
      </c>
      <c r="C25197" t="s">
        <v>43</v>
      </c>
      <c r="D25197">
        <v>20220530</v>
      </c>
      <c r="E25197">
        <v>20220916</v>
      </c>
      <c r="F25197" t="s">
        <v>10</v>
      </c>
    </row>
    <row r="25198" spans="1:6" x14ac:dyDescent="0.2">
      <c r="A25198">
        <v>1025651</v>
      </c>
      <c r="B25198" t="s">
        <v>13447</v>
      </c>
      <c r="C25198" t="s">
        <v>189</v>
      </c>
      <c r="D25198">
        <v>20220530</v>
      </c>
      <c r="E25198">
        <v>20220530</v>
      </c>
      <c r="F25198" t="s">
        <v>9</v>
      </c>
    </row>
    <row r="25199" spans="1:6" x14ac:dyDescent="0.2">
      <c r="A25199">
        <v>1025654</v>
      </c>
      <c r="B25199" t="s">
        <v>13448</v>
      </c>
      <c r="C25199" t="s">
        <v>91</v>
      </c>
      <c r="D25199">
        <v>20220530</v>
      </c>
      <c r="E25199">
        <v>20220530</v>
      </c>
      <c r="F25199" t="s">
        <v>15</v>
      </c>
    </row>
    <row r="25200" spans="1:6" x14ac:dyDescent="0.2">
      <c r="A25200">
        <v>1025657</v>
      </c>
      <c r="B25200" t="s">
        <v>15102</v>
      </c>
      <c r="C25200" t="s">
        <v>46</v>
      </c>
      <c r="D25200">
        <v>20220530</v>
      </c>
      <c r="E25200">
        <v>20220603</v>
      </c>
      <c r="F25200" t="s">
        <v>10</v>
      </c>
    </row>
    <row r="25201" spans="1:6" x14ac:dyDescent="0.2">
      <c r="A25201">
        <v>1025659</v>
      </c>
      <c r="B25201" t="s">
        <v>15795</v>
      </c>
      <c r="C25201" t="s">
        <v>76</v>
      </c>
      <c r="D25201">
        <v>20220530</v>
      </c>
      <c r="E25201">
        <v>20220607</v>
      </c>
      <c r="F25201" t="s">
        <v>10</v>
      </c>
    </row>
    <row r="25202" spans="1:6" x14ac:dyDescent="0.2">
      <c r="A25202">
        <v>1025660</v>
      </c>
      <c r="B25202" t="s">
        <v>14437</v>
      </c>
      <c r="C25202" t="s">
        <v>53</v>
      </c>
      <c r="D25202">
        <v>20220530</v>
      </c>
      <c r="E25202">
        <v>20220601</v>
      </c>
      <c r="F25202" t="s">
        <v>9</v>
      </c>
    </row>
    <row r="25203" spans="1:6" x14ac:dyDescent="0.2">
      <c r="A25203">
        <v>1025664</v>
      </c>
      <c r="B25203" t="s">
        <v>14438</v>
      </c>
      <c r="C25203" t="s">
        <v>53</v>
      </c>
      <c r="D25203">
        <v>20220530</v>
      </c>
      <c r="E25203">
        <v>20220601</v>
      </c>
      <c r="F25203" t="s">
        <v>9</v>
      </c>
    </row>
    <row r="25204" spans="1:6" x14ac:dyDescent="0.2">
      <c r="A25204">
        <v>1025665</v>
      </c>
      <c r="B25204" t="s">
        <v>15796</v>
      </c>
      <c r="C25204" t="s">
        <v>76</v>
      </c>
      <c r="D25204">
        <v>20220530</v>
      </c>
      <c r="E25204">
        <v>20220607</v>
      </c>
      <c r="F25204" t="s">
        <v>10</v>
      </c>
    </row>
    <row r="25205" spans="1:6" x14ac:dyDescent="0.2">
      <c r="A25205">
        <v>1025667</v>
      </c>
      <c r="B25205" t="s">
        <v>9389</v>
      </c>
      <c r="C25205" t="s">
        <v>62</v>
      </c>
      <c r="D25205">
        <v>20220530</v>
      </c>
      <c r="E25205">
        <v>20220613</v>
      </c>
      <c r="F25205" t="s">
        <v>15</v>
      </c>
    </row>
    <row r="25206" spans="1:6" x14ac:dyDescent="0.2">
      <c r="A25206">
        <v>1025669</v>
      </c>
      <c r="B25206" t="s">
        <v>32112</v>
      </c>
      <c r="C25206" t="s">
        <v>107</v>
      </c>
      <c r="D25206">
        <v>20220530</v>
      </c>
      <c r="E25206">
        <v>20220824</v>
      </c>
      <c r="F25206" t="s">
        <v>10</v>
      </c>
    </row>
    <row r="25207" spans="1:6" x14ac:dyDescent="0.2">
      <c r="A25207">
        <v>1025673</v>
      </c>
      <c r="B25207" t="s">
        <v>30446</v>
      </c>
      <c r="C25207" t="s">
        <v>51</v>
      </c>
      <c r="D25207">
        <v>20220530</v>
      </c>
      <c r="E25207">
        <v>20220801</v>
      </c>
      <c r="F25207" t="s">
        <v>10</v>
      </c>
    </row>
    <row r="25208" spans="1:6" x14ac:dyDescent="0.2">
      <c r="A25208">
        <v>1025676</v>
      </c>
      <c r="B25208" t="s">
        <v>4480</v>
      </c>
      <c r="C25208" t="s">
        <v>43</v>
      </c>
      <c r="D25208">
        <v>20220530</v>
      </c>
      <c r="E25208">
        <v>20220624</v>
      </c>
      <c r="F25208" t="s">
        <v>9</v>
      </c>
    </row>
    <row r="25209" spans="1:6" x14ac:dyDescent="0.2">
      <c r="A25209">
        <v>1025677</v>
      </c>
      <c r="B25209" t="s">
        <v>13449</v>
      </c>
      <c r="C25209" t="s">
        <v>107</v>
      </c>
      <c r="D25209">
        <v>20220530</v>
      </c>
      <c r="E25209">
        <v>20220530</v>
      </c>
      <c r="F25209" t="s">
        <v>10</v>
      </c>
    </row>
    <row r="25210" spans="1:6" x14ac:dyDescent="0.2">
      <c r="A25210">
        <v>1025678</v>
      </c>
      <c r="B25210" t="s">
        <v>18601</v>
      </c>
      <c r="C25210" t="s">
        <v>21</v>
      </c>
      <c r="D25210">
        <v>20220530</v>
      </c>
      <c r="E25210">
        <v>20220620</v>
      </c>
      <c r="F25210" t="s">
        <v>9</v>
      </c>
    </row>
    <row r="25211" spans="1:6" x14ac:dyDescent="0.2">
      <c r="A25211">
        <v>1025680</v>
      </c>
      <c r="B25211" t="s">
        <v>15421</v>
      </c>
      <c r="C25211" t="s">
        <v>43</v>
      </c>
      <c r="D25211">
        <v>20220530</v>
      </c>
      <c r="E25211">
        <v>20220606</v>
      </c>
      <c r="F25211" t="s">
        <v>9</v>
      </c>
    </row>
    <row r="25212" spans="1:6" x14ac:dyDescent="0.2">
      <c r="A25212">
        <v>1025681</v>
      </c>
      <c r="B25212" t="s">
        <v>30447</v>
      </c>
      <c r="C25212" t="s">
        <v>51</v>
      </c>
      <c r="D25212">
        <v>20220530</v>
      </c>
      <c r="E25212">
        <v>20220801</v>
      </c>
      <c r="F25212" t="s">
        <v>10</v>
      </c>
    </row>
    <row r="25213" spans="1:6" x14ac:dyDescent="0.2">
      <c r="A25213">
        <v>1025683</v>
      </c>
      <c r="B25213" t="s">
        <v>34929</v>
      </c>
      <c r="C25213" t="s">
        <v>214</v>
      </c>
      <c r="D25213">
        <v>20220530</v>
      </c>
      <c r="E25213">
        <v>20220921</v>
      </c>
      <c r="F25213" t="s">
        <v>10</v>
      </c>
    </row>
    <row r="25214" spans="1:6" x14ac:dyDescent="0.2">
      <c r="A25214">
        <v>1025684</v>
      </c>
      <c r="B25214" t="s">
        <v>14118</v>
      </c>
      <c r="C25214" t="s">
        <v>62</v>
      </c>
      <c r="D25214">
        <v>20220530</v>
      </c>
      <c r="E25214">
        <v>20220531</v>
      </c>
      <c r="F25214" t="s">
        <v>10</v>
      </c>
    </row>
    <row r="25215" spans="1:6" x14ac:dyDescent="0.2">
      <c r="A25215">
        <v>1025690</v>
      </c>
      <c r="B25215" t="s">
        <v>13450</v>
      </c>
      <c r="C25215" t="s">
        <v>42</v>
      </c>
      <c r="D25215">
        <v>20220530</v>
      </c>
      <c r="E25215">
        <v>20220530</v>
      </c>
      <c r="F25215" t="s">
        <v>10</v>
      </c>
    </row>
    <row r="25216" spans="1:6" x14ac:dyDescent="0.2">
      <c r="A25216">
        <v>1025691</v>
      </c>
      <c r="B25216" t="s">
        <v>135</v>
      </c>
      <c r="C25216" t="s">
        <v>33</v>
      </c>
      <c r="D25216">
        <v>20220530</v>
      </c>
      <c r="E25216">
        <v>20220531</v>
      </c>
      <c r="F25216" t="s">
        <v>9</v>
      </c>
    </row>
    <row r="25217" spans="1:6" x14ac:dyDescent="0.2">
      <c r="A25217">
        <v>1025692</v>
      </c>
      <c r="B25217" t="s">
        <v>15103</v>
      </c>
      <c r="C25217" t="s">
        <v>100</v>
      </c>
      <c r="D25217">
        <v>20220530</v>
      </c>
      <c r="E25217">
        <v>20220603</v>
      </c>
      <c r="F25217" t="s">
        <v>10</v>
      </c>
    </row>
    <row r="25218" spans="1:6" x14ac:dyDescent="0.2">
      <c r="A25218">
        <v>1025693</v>
      </c>
      <c r="B25218" t="s">
        <v>18018</v>
      </c>
      <c r="C25218" t="s">
        <v>78</v>
      </c>
      <c r="D25218">
        <v>20220530</v>
      </c>
      <c r="E25218">
        <v>20220616</v>
      </c>
      <c r="F25218" t="s">
        <v>9</v>
      </c>
    </row>
    <row r="25219" spans="1:6" x14ac:dyDescent="0.2">
      <c r="A25219">
        <v>1025695</v>
      </c>
      <c r="B25219" t="s">
        <v>8556</v>
      </c>
      <c r="C25219" t="s">
        <v>42</v>
      </c>
      <c r="D25219">
        <v>20220530</v>
      </c>
      <c r="E25219">
        <v>20220531</v>
      </c>
      <c r="F25219" t="s">
        <v>9</v>
      </c>
    </row>
    <row r="25220" spans="1:6" x14ac:dyDescent="0.2">
      <c r="A25220">
        <v>1025696</v>
      </c>
      <c r="B25220" t="s">
        <v>28253</v>
      </c>
      <c r="C25220" t="s">
        <v>62</v>
      </c>
      <c r="D25220">
        <v>20220530</v>
      </c>
      <c r="E25220">
        <v>20220729</v>
      </c>
      <c r="F25220" t="s">
        <v>9</v>
      </c>
    </row>
    <row r="25221" spans="1:6" x14ac:dyDescent="0.2">
      <c r="A25221">
        <v>1025701</v>
      </c>
      <c r="B25221" t="s">
        <v>27269</v>
      </c>
      <c r="C25221" t="s">
        <v>62</v>
      </c>
      <c r="D25221">
        <v>20220530</v>
      </c>
      <c r="E25221">
        <v>20220728</v>
      </c>
      <c r="F25221" t="s">
        <v>9</v>
      </c>
    </row>
    <row r="25222" spans="1:6" x14ac:dyDescent="0.2">
      <c r="A25222">
        <v>1025703</v>
      </c>
      <c r="B25222" t="s">
        <v>21041</v>
      </c>
      <c r="C25222" t="s">
        <v>187</v>
      </c>
      <c r="D25222">
        <v>20220530</v>
      </c>
      <c r="E25222">
        <v>20220630</v>
      </c>
      <c r="F25222" t="s">
        <v>15</v>
      </c>
    </row>
    <row r="25223" spans="1:6" x14ac:dyDescent="0.2">
      <c r="A25223">
        <v>1025704</v>
      </c>
      <c r="B25223" t="s">
        <v>14119</v>
      </c>
      <c r="C25223" t="s">
        <v>33</v>
      </c>
      <c r="D25223">
        <v>20220530</v>
      </c>
      <c r="E25223">
        <v>20220531</v>
      </c>
      <c r="F25223" t="s">
        <v>9</v>
      </c>
    </row>
    <row r="25224" spans="1:6" x14ac:dyDescent="0.2">
      <c r="A25224">
        <v>1025706</v>
      </c>
      <c r="B25224" t="s">
        <v>15104</v>
      </c>
      <c r="C25224" t="s">
        <v>46</v>
      </c>
      <c r="D25224">
        <v>20220530</v>
      </c>
      <c r="E25224">
        <v>20220603</v>
      </c>
      <c r="F25224" t="s">
        <v>10</v>
      </c>
    </row>
    <row r="25225" spans="1:6" x14ac:dyDescent="0.2">
      <c r="A25225">
        <v>1025707</v>
      </c>
      <c r="B25225" t="s">
        <v>11449</v>
      </c>
      <c r="C25225" t="s">
        <v>107</v>
      </c>
      <c r="D25225">
        <v>20220530</v>
      </c>
      <c r="E25225">
        <v>20220530</v>
      </c>
      <c r="F25225" t="s">
        <v>9</v>
      </c>
    </row>
    <row r="25226" spans="1:6" x14ac:dyDescent="0.2">
      <c r="A25226">
        <v>1025711</v>
      </c>
      <c r="B25226" t="s">
        <v>19837</v>
      </c>
      <c r="C25226" t="s">
        <v>31</v>
      </c>
      <c r="D25226">
        <v>20220530</v>
      </c>
      <c r="E25226">
        <v>20220624</v>
      </c>
      <c r="F25226" t="s">
        <v>9</v>
      </c>
    </row>
    <row r="25227" spans="1:6" x14ac:dyDescent="0.2">
      <c r="A25227">
        <v>1025715</v>
      </c>
      <c r="B25227" t="s">
        <v>15421</v>
      </c>
      <c r="C25227" t="s">
        <v>43</v>
      </c>
      <c r="D25227">
        <v>20220530</v>
      </c>
      <c r="E25227">
        <v>20220606</v>
      </c>
      <c r="F25227" t="s">
        <v>9</v>
      </c>
    </row>
    <row r="25228" spans="1:6" x14ac:dyDescent="0.2">
      <c r="A25228">
        <v>1025716</v>
      </c>
      <c r="B25228" t="s">
        <v>14120</v>
      </c>
      <c r="C25228" t="s">
        <v>43</v>
      </c>
      <c r="D25228">
        <v>20220530</v>
      </c>
      <c r="E25228">
        <v>20220531</v>
      </c>
      <c r="F25228" t="s">
        <v>7</v>
      </c>
    </row>
    <row r="25229" spans="1:6" x14ac:dyDescent="0.2">
      <c r="A25229">
        <v>1025717</v>
      </c>
      <c r="B25229" t="s">
        <v>15105</v>
      </c>
      <c r="C25229" t="s">
        <v>46</v>
      </c>
      <c r="D25229">
        <v>20220530</v>
      </c>
      <c r="E25229">
        <v>20220603</v>
      </c>
      <c r="F25229" t="s">
        <v>10</v>
      </c>
    </row>
    <row r="25230" spans="1:6" x14ac:dyDescent="0.2">
      <c r="A25230">
        <v>1025719</v>
      </c>
      <c r="B25230" t="s">
        <v>21042</v>
      </c>
      <c r="C25230" t="s">
        <v>40</v>
      </c>
      <c r="D25230">
        <v>20220530</v>
      </c>
      <c r="E25230">
        <v>20220630</v>
      </c>
      <c r="F25230" t="s">
        <v>9</v>
      </c>
    </row>
    <row r="25231" spans="1:6" x14ac:dyDescent="0.2">
      <c r="A25231">
        <v>1025720</v>
      </c>
      <c r="B25231" t="s">
        <v>23802</v>
      </c>
      <c r="C25231" t="s">
        <v>21</v>
      </c>
      <c r="D25231">
        <v>20220530</v>
      </c>
      <c r="E25231">
        <v>20220711</v>
      </c>
      <c r="F25231" t="s">
        <v>10</v>
      </c>
    </row>
    <row r="25232" spans="1:6" x14ac:dyDescent="0.2">
      <c r="A25232">
        <v>1025721</v>
      </c>
      <c r="B25232" t="s">
        <v>14439</v>
      </c>
      <c r="C25232" t="s">
        <v>40</v>
      </c>
      <c r="D25232">
        <v>20220530</v>
      </c>
      <c r="E25232">
        <v>20220601</v>
      </c>
      <c r="F25232" t="s">
        <v>9</v>
      </c>
    </row>
    <row r="25233" spans="1:6" x14ac:dyDescent="0.2">
      <c r="A25233">
        <v>1025724</v>
      </c>
      <c r="B25233" t="s">
        <v>14121</v>
      </c>
      <c r="C25233" t="s">
        <v>74</v>
      </c>
      <c r="D25233">
        <v>20220530</v>
      </c>
      <c r="E25233">
        <v>20220531</v>
      </c>
      <c r="F25233" t="s">
        <v>15</v>
      </c>
    </row>
    <row r="25234" spans="1:6" x14ac:dyDescent="0.2">
      <c r="A25234">
        <v>1025726</v>
      </c>
      <c r="B25234" t="s">
        <v>15106</v>
      </c>
      <c r="C25234" t="s">
        <v>76</v>
      </c>
      <c r="D25234">
        <v>20220530</v>
      </c>
      <c r="E25234">
        <v>20220603</v>
      </c>
      <c r="F25234" t="s">
        <v>10</v>
      </c>
    </row>
    <row r="25235" spans="1:6" x14ac:dyDescent="0.2">
      <c r="A25235">
        <v>1025729</v>
      </c>
      <c r="B25235" t="s">
        <v>34734</v>
      </c>
      <c r="C25235" t="s">
        <v>31</v>
      </c>
      <c r="D25235">
        <v>20220530</v>
      </c>
      <c r="E25235">
        <v>20220920</v>
      </c>
      <c r="F25235" t="s">
        <v>9</v>
      </c>
    </row>
    <row r="25236" spans="1:6" x14ac:dyDescent="0.2">
      <c r="A25236">
        <v>1025730</v>
      </c>
      <c r="B25236" t="s">
        <v>15430</v>
      </c>
      <c r="C25236" t="s">
        <v>149</v>
      </c>
      <c r="D25236">
        <v>20220530</v>
      </c>
      <c r="E25236">
        <v>20220606</v>
      </c>
      <c r="F25236" t="s">
        <v>10</v>
      </c>
    </row>
    <row r="25237" spans="1:6" x14ac:dyDescent="0.2">
      <c r="A25237">
        <v>1025731</v>
      </c>
      <c r="B25237" t="s">
        <v>34336</v>
      </c>
      <c r="C25237" t="s">
        <v>49</v>
      </c>
      <c r="D25237">
        <v>20220530</v>
      </c>
      <c r="E25237">
        <v>20220916</v>
      </c>
      <c r="F25237" t="s">
        <v>9</v>
      </c>
    </row>
    <row r="25238" spans="1:6" x14ac:dyDescent="0.2">
      <c r="A25238">
        <v>1025733</v>
      </c>
      <c r="B25238" t="s">
        <v>14440</v>
      </c>
      <c r="C25238" t="s">
        <v>51</v>
      </c>
      <c r="D25238">
        <v>20220530</v>
      </c>
      <c r="E25238">
        <v>20220601</v>
      </c>
      <c r="F25238" t="s">
        <v>10</v>
      </c>
    </row>
    <row r="25239" spans="1:6" x14ac:dyDescent="0.2">
      <c r="A25239">
        <v>1025735</v>
      </c>
      <c r="B25239" t="s">
        <v>14441</v>
      </c>
      <c r="C25239" t="s">
        <v>30</v>
      </c>
      <c r="D25239">
        <v>20220530</v>
      </c>
      <c r="E25239">
        <v>20220601</v>
      </c>
      <c r="F25239" t="s">
        <v>9</v>
      </c>
    </row>
    <row r="25240" spans="1:6" x14ac:dyDescent="0.2">
      <c r="A25240">
        <v>1025736</v>
      </c>
      <c r="B25240" t="s">
        <v>9908</v>
      </c>
      <c r="C25240" t="s">
        <v>62</v>
      </c>
      <c r="D25240">
        <v>20220530</v>
      </c>
      <c r="E25240">
        <v>20220603</v>
      </c>
      <c r="F25240" t="s">
        <v>9</v>
      </c>
    </row>
    <row r="25241" spans="1:6" x14ac:dyDescent="0.2">
      <c r="A25241">
        <v>1025737</v>
      </c>
      <c r="B25241" t="s">
        <v>4984</v>
      </c>
      <c r="C25241" t="s">
        <v>49</v>
      </c>
      <c r="D25241">
        <v>20220530</v>
      </c>
      <c r="E25241">
        <v>20220916</v>
      </c>
      <c r="F25241" t="s">
        <v>9</v>
      </c>
    </row>
    <row r="25242" spans="1:6" x14ac:dyDescent="0.2">
      <c r="A25242">
        <v>1025742</v>
      </c>
      <c r="B25242" t="s">
        <v>7974</v>
      </c>
      <c r="C25242" t="s">
        <v>53</v>
      </c>
      <c r="D25242">
        <v>20220530</v>
      </c>
      <c r="E25242">
        <v>20220708</v>
      </c>
      <c r="F25242" t="s">
        <v>9</v>
      </c>
    </row>
    <row r="25243" spans="1:6" x14ac:dyDescent="0.2">
      <c r="A25243">
        <v>1025744</v>
      </c>
      <c r="B25243" t="s">
        <v>36280</v>
      </c>
      <c r="C25243" t="s">
        <v>8</v>
      </c>
      <c r="D25243">
        <v>20220530</v>
      </c>
      <c r="E25243">
        <v>20220930</v>
      </c>
      <c r="F25243" t="s">
        <v>10</v>
      </c>
    </row>
    <row r="25244" spans="1:6" x14ac:dyDescent="0.2">
      <c r="A25244">
        <v>1025745</v>
      </c>
      <c r="B25244" t="s">
        <v>13451</v>
      </c>
      <c r="C25244" t="s">
        <v>12</v>
      </c>
      <c r="D25244">
        <v>20220530</v>
      </c>
      <c r="E25244">
        <v>20220530</v>
      </c>
      <c r="F25244" t="s">
        <v>10</v>
      </c>
    </row>
    <row r="25245" spans="1:6" x14ac:dyDescent="0.2">
      <c r="A25245">
        <v>1025746</v>
      </c>
      <c r="B25245" t="s">
        <v>15797</v>
      </c>
      <c r="C25245" t="s">
        <v>39</v>
      </c>
      <c r="D25245">
        <v>20220530</v>
      </c>
      <c r="E25245">
        <v>20220607</v>
      </c>
      <c r="F25245" t="s">
        <v>7</v>
      </c>
    </row>
    <row r="25246" spans="1:6" x14ac:dyDescent="0.2">
      <c r="A25246">
        <v>1025749</v>
      </c>
      <c r="B25246" t="s">
        <v>14122</v>
      </c>
      <c r="C25246" t="s">
        <v>72</v>
      </c>
      <c r="D25246">
        <v>20220530</v>
      </c>
      <c r="E25246">
        <v>20220531</v>
      </c>
      <c r="F25246" t="s">
        <v>10</v>
      </c>
    </row>
    <row r="25247" spans="1:6" x14ac:dyDescent="0.2">
      <c r="A25247">
        <v>1025754</v>
      </c>
      <c r="B25247" t="s">
        <v>24094</v>
      </c>
      <c r="C25247" t="s">
        <v>6</v>
      </c>
      <c r="D25247">
        <v>20220530</v>
      </c>
      <c r="E25247">
        <v>20220712</v>
      </c>
      <c r="F25247" t="s">
        <v>15</v>
      </c>
    </row>
    <row r="25248" spans="1:6" x14ac:dyDescent="0.2">
      <c r="A25248">
        <v>1025755</v>
      </c>
      <c r="B25248" t="s">
        <v>17055</v>
      </c>
      <c r="C25248" t="s">
        <v>20</v>
      </c>
      <c r="D25248">
        <v>20220530</v>
      </c>
      <c r="E25248">
        <v>20220613</v>
      </c>
      <c r="F25248" t="s">
        <v>9</v>
      </c>
    </row>
    <row r="25249" spans="1:6" x14ac:dyDescent="0.2">
      <c r="A25249">
        <v>1025756</v>
      </c>
      <c r="B25249" t="s">
        <v>4984</v>
      </c>
      <c r="C25249" t="s">
        <v>116</v>
      </c>
      <c r="D25249">
        <v>20220530</v>
      </c>
      <c r="E25249">
        <v>20220530</v>
      </c>
      <c r="F25249" t="s">
        <v>16</v>
      </c>
    </row>
    <row r="25250" spans="1:6" x14ac:dyDescent="0.2">
      <c r="A25250">
        <v>1025757</v>
      </c>
      <c r="B25250" t="s">
        <v>14123</v>
      </c>
      <c r="C25250" t="s">
        <v>36</v>
      </c>
      <c r="D25250">
        <v>20220530</v>
      </c>
      <c r="E25250">
        <v>20220531</v>
      </c>
      <c r="F25250" t="s">
        <v>9</v>
      </c>
    </row>
    <row r="25251" spans="1:6" x14ac:dyDescent="0.2">
      <c r="A25251">
        <v>1025759</v>
      </c>
      <c r="B25251" t="s">
        <v>14442</v>
      </c>
      <c r="C25251" t="s">
        <v>21</v>
      </c>
      <c r="D25251">
        <v>20220530</v>
      </c>
      <c r="E25251">
        <v>20220601</v>
      </c>
      <c r="F25251" t="s">
        <v>16</v>
      </c>
    </row>
    <row r="25252" spans="1:6" x14ac:dyDescent="0.2">
      <c r="A25252">
        <v>1025760</v>
      </c>
      <c r="B25252" t="s">
        <v>16421</v>
      </c>
      <c r="C25252" t="s">
        <v>36</v>
      </c>
      <c r="D25252">
        <v>20220530</v>
      </c>
      <c r="E25252">
        <v>20220609</v>
      </c>
      <c r="F25252" t="s">
        <v>9</v>
      </c>
    </row>
    <row r="25253" spans="1:6" x14ac:dyDescent="0.2">
      <c r="A25253">
        <v>1025761</v>
      </c>
      <c r="B25253" t="s">
        <v>31036</v>
      </c>
      <c r="C25253" t="s">
        <v>36</v>
      </c>
      <c r="D25253">
        <v>20220530</v>
      </c>
      <c r="E25253">
        <v>20220803</v>
      </c>
      <c r="F25253" t="s">
        <v>10</v>
      </c>
    </row>
    <row r="25254" spans="1:6" x14ac:dyDescent="0.2">
      <c r="A25254">
        <v>1025763</v>
      </c>
      <c r="B25254" t="s">
        <v>14443</v>
      </c>
      <c r="C25254" t="s">
        <v>246</v>
      </c>
      <c r="D25254">
        <v>20220530</v>
      </c>
      <c r="E25254">
        <v>20220601</v>
      </c>
      <c r="F25254" t="s">
        <v>9</v>
      </c>
    </row>
    <row r="25255" spans="1:6" x14ac:dyDescent="0.2">
      <c r="A25255">
        <v>1025765</v>
      </c>
      <c r="B25255" t="s">
        <v>28254</v>
      </c>
      <c r="C25255" t="s">
        <v>246</v>
      </c>
      <c r="D25255">
        <v>20220530</v>
      </c>
      <c r="E25255">
        <v>20220729</v>
      </c>
      <c r="F25255" t="s">
        <v>9</v>
      </c>
    </row>
    <row r="25256" spans="1:6" x14ac:dyDescent="0.2">
      <c r="A25256">
        <v>1025766</v>
      </c>
      <c r="B25256" t="s">
        <v>13452</v>
      </c>
      <c r="C25256" t="s">
        <v>40</v>
      </c>
      <c r="D25256">
        <v>20220530</v>
      </c>
      <c r="E25256">
        <v>20220530</v>
      </c>
      <c r="F25256" t="s">
        <v>9</v>
      </c>
    </row>
    <row r="25257" spans="1:6" x14ac:dyDescent="0.2">
      <c r="A25257">
        <v>1025768</v>
      </c>
      <c r="B25257" t="s">
        <v>16422</v>
      </c>
      <c r="C25257" t="s">
        <v>78</v>
      </c>
      <c r="D25257">
        <v>20220530</v>
      </c>
      <c r="E25257">
        <v>20220609</v>
      </c>
      <c r="F25257" t="s">
        <v>10</v>
      </c>
    </row>
    <row r="25258" spans="1:6" x14ac:dyDescent="0.2">
      <c r="A25258">
        <v>1025769</v>
      </c>
      <c r="B25258" t="s">
        <v>14124</v>
      </c>
      <c r="C25258" t="s">
        <v>62</v>
      </c>
      <c r="D25258">
        <v>20220530</v>
      </c>
      <c r="E25258">
        <v>20220531</v>
      </c>
      <c r="F25258" t="s">
        <v>15</v>
      </c>
    </row>
    <row r="25259" spans="1:6" x14ac:dyDescent="0.2">
      <c r="A25259">
        <v>1025770</v>
      </c>
      <c r="B25259" t="s">
        <v>14444</v>
      </c>
      <c r="C25259" t="s">
        <v>51</v>
      </c>
      <c r="D25259">
        <v>20220530</v>
      </c>
      <c r="E25259">
        <v>20220601</v>
      </c>
      <c r="F25259" t="s">
        <v>9</v>
      </c>
    </row>
    <row r="25260" spans="1:6" x14ac:dyDescent="0.2">
      <c r="A25260">
        <v>1025771</v>
      </c>
      <c r="B25260" t="s">
        <v>13453</v>
      </c>
      <c r="C25260" t="s">
        <v>42</v>
      </c>
      <c r="D25260">
        <v>20220530</v>
      </c>
      <c r="E25260">
        <v>20220530</v>
      </c>
      <c r="F25260" t="s">
        <v>10</v>
      </c>
    </row>
    <row r="25261" spans="1:6" x14ac:dyDescent="0.2">
      <c r="A25261">
        <v>1025773</v>
      </c>
      <c r="B25261" t="s">
        <v>2503</v>
      </c>
      <c r="C25261" t="s">
        <v>6</v>
      </c>
      <c r="D25261">
        <v>20220530</v>
      </c>
      <c r="E25261">
        <v>20220607</v>
      </c>
      <c r="F25261" t="s">
        <v>9</v>
      </c>
    </row>
    <row r="25262" spans="1:6" x14ac:dyDescent="0.2">
      <c r="A25262">
        <v>1025774</v>
      </c>
      <c r="B25262" t="s">
        <v>607</v>
      </c>
      <c r="C25262" t="s">
        <v>107</v>
      </c>
      <c r="D25262">
        <v>20220530</v>
      </c>
      <c r="E25262">
        <v>20220629</v>
      </c>
      <c r="F25262" t="s">
        <v>10</v>
      </c>
    </row>
    <row r="25263" spans="1:6" x14ac:dyDescent="0.2">
      <c r="A25263">
        <v>1025775</v>
      </c>
      <c r="B25263" t="s">
        <v>10469</v>
      </c>
      <c r="C25263" t="s">
        <v>214</v>
      </c>
      <c r="D25263">
        <v>20220530</v>
      </c>
      <c r="E25263">
        <v>20220921</v>
      </c>
      <c r="F25263" t="s">
        <v>9</v>
      </c>
    </row>
    <row r="25264" spans="1:6" x14ac:dyDescent="0.2">
      <c r="A25264">
        <v>1025776</v>
      </c>
      <c r="B25264" t="s">
        <v>10700</v>
      </c>
      <c r="C25264" t="s">
        <v>59</v>
      </c>
      <c r="D25264">
        <v>20220530</v>
      </c>
      <c r="E25264">
        <v>20220531</v>
      </c>
      <c r="F25264" t="s">
        <v>9</v>
      </c>
    </row>
    <row r="25265" spans="1:6" x14ac:dyDescent="0.2">
      <c r="A25265">
        <v>1025777</v>
      </c>
      <c r="B25265" t="s">
        <v>28255</v>
      </c>
      <c r="C25265" t="s">
        <v>246</v>
      </c>
      <c r="D25265">
        <v>20220530</v>
      </c>
      <c r="E25265">
        <v>20220729</v>
      </c>
      <c r="F25265" t="s">
        <v>10</v>
      </c>
    </row>
    <row r="25266" spans="1:6" x14ac:dyDescent="0.2">
      <c r="A25266">
        <v>1025779</v>
      </c>
      <c r="B25266" t="s">
        <v>23803</v>
      </c>
      <c r="C25266" t="s">
        <v>21</v>
      </c>
      <c r="D25266">
        <v>20220530</v>
      </c>
      <c r="E25266">
        <v>20220711</v>
      </c>
      <c r="F25266" t="s">
        <v>10</v>
      </c>
    </row>
    <row r="25267" spans="1:6" x14ac:dyDescent="0.2">
      <c r="A25267">
        <v>1025780</v>
      </c>
      <c r="B25267" t="s">
        <v>10968</v>
      </c>
      <c r="C25267" t="s">
        <v>58</v>
      </c>
      <c r="D25267">
        <v>20220530</v>
      </c>
      <c r="E25267">
        <v>20220530</v>
      </c>
      <c r="F25267" t="s">
        <v>9</v>
      </c>
    </row>
    <row r="25268" spans="1:6" x14ac:dyDescent="0.2">
      <c r="A25268">
        <v>1025783</v>
      </c>
      <c r="B25268" t="s">
        <v>14125</v>
      </c>
      <c r="C25268" t="s">
        <v>22</v>
      </c>
      <c r="D25268">
        <v>20220530</v>
      </c>
      <c r="E25268">
        <v>20220531</v>
      </c>
      <c r="F25268" t="s">
        <v>7</v>
      </c>
    </row>
    <row r="25269" spans="1:6" x14ac:dyDescent="0.2">
      <c r="A25269">
        <v>1025784</v>
      </c>
      <c r="B25269" t="s">
        <v>13454</v>
      </c>
      <c r="C25269" t="s">
        <v>42</v>
      </c>
      <c r="D25269">
        <v>20220530</v>
      </c>
      <c r="E25269">
        <v>20220530</v>
      </c>
      <c r="F25269" t="s">
        <v>10</v>
      </c>
    </row>
    <row r="25270" spans="1:6" x14ac:dyDescent="0.2">
      <c r="A25270">
        <v>1025785</v>
      </c>
      <c r="B25270" t="s">
        <v>18602</v>
      </c>
      <c r="C25270" t="s">
        <v>21</v>
      </c>
      <c r="D25270">
        <v>20220530</v>
      </c>
      <c r="E25270">
        <v>20220620</v>
      </c>
      <c r="F25270" t="s">
        <v>16</v>
      </c>
    </row>
    <row r="25271" spans="1:6" x14ac:dyDescent="0.2">
      <c r="A25271">
        <v>1025786</v>
      </c>
      <c r="B25271" t="s">
        <v>36638</v>
      </c>
      <c r="C25271" t="s">
        <v>8</v>
      </c>
      <c r="D25271">
        <v>20220530</v>
      </c>
      <c r="E25271">
        <v>20221020</v>
      </c>
      <c r="F25271" t="s">
        <v>9</v>
      </c>
    </row>
    <row r="25272" spans="1:6" x14ac:dyDescent="0.2">
      <c r="A25272">
        <v>1025789</v>
      </c>
      <c r="B25272" t="s">
        <v>36525</v>
      </c>
      <c r="C25272" t="s">
        <v>46</v>
      </c>
      <c r="D25272">
        <v>20220530</v>
      </c>
      <c r="E25272">
        <v>20221017</v>
      </c>
      <c r="F25272" t="s">
        <v>15</v>
      </c>
    </row>
    <row r="25273" spans="1:6" x14ac:dyDescent="0.2">
      <c r="A25273">
        <v>1025790</v>
      </c>
      <c r="B25273" t="s">
        <v>11371</v>
      </c>
      <c r="C25273" t="s">
        <v>18</v>
      </c>
      <c r="D25273">
        <v>20220530</v>
      </c>
      <c r="E25273">
        <v>20220531</v>
      </c>
      <c r="F25273" t="s">
        <v>9</v>
      </c>
    </row>
    <row r="25274" spans="1:6" x14ac:dyDescent="0.2">
      <c r="A25274">
        <v>1025792</v>
      </c>
      <c r="B25274" t="s">
        <v>17730</v>
      </c>
      <c r="C25274" t="s">
        <v>187</v>
      </c>
      <c r="D25274">
        <v>20220530</v>
      </c>
      <c r="E25274">
        <v>20220630</v>
      </c>
      <c r="F25274" t="s">
        <v>15</v>
      </c>
    </row>
    <row r="25275" spans="1:6" x14ac:dyDescent="0.2">
      <c r="A25275">
        <v>1025793</v>
      </c>
      <c r="B25275" t="s">
        <v>14445</v>
      </c>
      <c r="C25275" t="s">
        <v>72</v>
      </c>
      <c r="D25275">
        <v>20220530</v>
      </c>
      <c r="E25275">
        <v>20220601</v>
      </c>
      <c r="F25275" t="s">
        <v>10</v>
      </c>
    </row>
    <row r="25276" spans="1:6" x14ac:dyDescent="0.2">
      <c r="A25276">
        <v>1025796</v>
      </c>
      <c r="B25276" t="s">
        <v>15431</v>
      </c>
      <c r="C25276" t="s">
        <v>149</v>
      </c>
      <c r="D25276">
        <v>20220530</v>
      </c>
      <c r="E25276">
        <v>20220606</v>
      </c>
      <c r="F25276" t="s">
        <v>10</v>
      </c>
    </row>
    <row r="25277" spans="1:6" x14ac:dyDescent="0.2">
      <c r="A25277">
        <v>1025797</v>
      </c>
      <c r="B25277" t="s">
        <v>57</v>
      </c>
      <c r="C25277" t="s">
        <v>58</v>
      </c>
      <c r="D25277">
        <v>20220530</v>
      </c>
      <c r="E25277">
        <v>20220606</v>
      </c>
      <c r="F25277" t="s">
        <v>9</v>
      </c>
    </row>
    <row r="25278" spans="1:6" x14ac:dyDescent="0.2">
      <c r="A25278">
        <v>1025803</v>
      </c>
      <c r="B25278" t="s">
        <v>35166</v>
      </c>
      <c r="C25278" t="s">
        <v>76</v>
      </c>
      <c r="D25278">
        <v>20220530</v>
      </c>
      <c r="E25278">
        <v>20220922</v>
      </c>
      <c r="F25278" t="s">
        <v>10</v>
      </c>
    </row>
    <row r="25279" spans="1:6" x14ac:dyDescent="0.2">
      <c r="A25279">
        <v>1025804</v>
      </c>
      <c r="B25279" t="s">
        <v>14126</v>
      </c>
      <c r="C25279" t="s">
        <v>62</v>
      </c>
      <c r="D25279">
        <v>20220530</v>
      </c>
      <c r="E25279">
        <v>20220531</v>
      </c>
      <c r="F25279" t="s">
        <v>10</v>
      </c>
    </row>
    <row r="25280" spans="1:6" x14ac:dyDescent="0.2">
      <c r="A25280">
        <v>1025806</v>
      </c>
      <c r="B25280" t="s">
        <v>16122</v>
      </c>
      <c r="C25280" t="s">
        <v>246</v>
      </c>
      <c r="D25280">
        <v>20220530</v>
      </c>
      <c r="E25280">
        <v>20220608</v>
      </c>
      <c r="F25280" t="s">
        <v>9</v>
      </c>
    </row>
    <row r="25281" spans="1:6" x14ac:dyDescent="0.2">
      <c r="A25281">
        <v>1025807</v>
      </c>
      <c r="B25281" t="s">
        <v>21043</v>
      </c>
      <c r="C25281" t="s">
        <v>187</v>
      </c>
      <c r="D25281">
        <v>20220530</v>
      </c>
      <c r="E25281">
        <v>20220630</v>
      </c>
      <c r="F25281" t="s">
        <v>15</v>
      </c>
    </row>
    <row r="25282" spans="1:6" x14ac:dyDescent="0.2">
      <c r="A25282">
        <v>1025808</v>
      </c>
      <c r="B25282" t="s">
        <v>33957</v>
      </c>
      <c r="C25282" t="s">
        <v>19</v>
      </c>
      <c r="D25282">
        <v>20220530</v>
      </c>
      <c r="E25282">
        <v>20220914</v>
      </c>
      <c r="F25282" t="s">
        <v>10</v>
      </c>
    </row>
    <row r="25283" spans="1:6" x14ac:dyDescent="0.2">
      <c r="A25283">
        <v>1025809</v>
      </c>
      <c r="B25283" t="s">
        <v>16423</v>
      </c>
      <c r="C25283" t="s">
        <v>100</v>
      </c>
      <c r="D25283">
        <v>20220530</v>
      </c>
      <c r="E25283">
        <v>20220609</v>
      </c>
      <c r="F25283" t="s">
        <v>10</v>
      </c>
    </row>
    <row r="25284" spans="1:6" x14ac:dyDescent="0.2">
      <c r="A25284">
        <v>1025811</v>
      </c>
      <c r="B25284" t="s">
        <v>16424</v>
      </c>
      <c r="C25284" t="s">
        <v>8</v>
      </c>
      <c r="D25284">
        <v>20220530</v>
      </c>
      <c r="E25284">
        <v>20220609</v>
      </c>
      <c r="F25284" t="s">
        <v>10</v>
      </c>
    </row>
    <row r="25285" spans="1:6" x14ac:dyDescent="0.2">
      <c r="A25285">
        <v>1025812</v>
      </c>
      <c r="B25285" t="s">
        <v>34338</v>
      </c>
      <c r="C25285" t="s">
        <v>49</v>
      </c>
      <c r="D25285">
        <v>20220530</v>
      </c>
      <c r="E25285">
        <v>20220916</v>
      </c>
      <c r="F25285" t="s">
        <v>9</v>
      </c>
    </row>
    <row r="25286" spans="1:6" x14ac:dyDescent="0.2">
      <c r="A25286">
        <v>1025815</v>
      </c>
      <c r="B25286" t="s">
        <v>14446</v>
      </c>
      <c r="C25286" t="s">
        <v>36</v>
      </c>
      <c r="D25286">
        <v>20220530</v>
      </c>
      <c r="E25286">
        <v>20220601</v>
      </c>
      <c r="F25286" t="s">
        <v>10</v>
      </c>
    </row>
    <row r="25287" spans="1:6" x14ac:dyDescent="0.2">
      <c r="A25287">
        <v>1025817</v>
      </c>
      <c r="B25287" t="s">
        <v>28256</v>
      </c>
      <c r="C25287" t="s">
        <v>187</v>
      </c>
      <c r="D25287">
        <v>20220530</v>
      </c>
      <c r="E25287">
        <v>20220729</v>
      </c>
      <c r="F25287" t="s">
        <v>7</v>
      </c>
    </row>
    <row r="25288" spans="1:6" x14ac:dyDescent="0.2">
      <c r="A25288">
        <v>1025819</v>
      </c>
      <c r="B25288" t="s">
        <v>14815</v>
      </c>
      <c r="C25288" t="s">
        <v>18</v>
      </c>
      <c r="D25288">
        <v>20220530</v>
      </c>
      <c r="E25288">
        <v>20220602</v>
      </c>
      <c r="F25288" t="s">
        <v>15</v>
      </c>
    </row>
    <row r="25289" spans="1:6" x14ac:dyDescent="0.2">
      <c r="A25289">
        <v>1025822</v>
      </c>
      <c r="B25289" t="s">
        <v>34339</v>
      </c>
      <c r="C25289" t="s">
        <v>49</v>
      </c>
      <c r="D25289">
        <v>20220530</v>
      </c>
      <c r="E25289">
        <v>20220916</v>
      </c>
      <c r="F25289" t="s">
        <v>10</v>
      </c>
    </row>
    <row r="25290" spans="1:6" x14ac:dyDescent="0.2">
      <c r="A25290">
        <v>1025824</v>
      </c>
      <c r="B25290" t="s">
        <v>28256</v>
      </c>
      <c r="C25290" t="s">
        <v>187</v>
      </c>
      <c r="D25290">
        <v>20220530</v>
      </c>
      <c r="E25290">
        <v>20220729</v>
      </c>
      <c r="F25290" t="s">
        <v>7</v>
      </c>
    </row>
    <row r="25291" spans="1:6" x14ac:dyDescent="0.2">
      <c r="A25291">
        <v>1025825</v>
      </c>
      <c r="B25291" t="s">
        <v>14447</v>
      </c>
      <c r="C25291" t="s">
        <v>51</v>
      </c>
      <c r="D25291">
        <v>20220530</v>
      </c>
      <c r="E25291">
        <v>20220601</v>
      </c>
      <c r="F25291" t="s">
        <v>15</v>
      </c>
    </row>
    <row r="25292" spans="1:6" x14ac:dyDescent="0.2">
      <c r="A25292">
        <v>1025826</v>
      </c>
      <c r="B25292" t="s">
        <v>13455</v>
      </c>
      <c r="C25292" t="s">
        <v>18</v>
      </c>
      <c r="D25292">
        <v>20220530</v>
      </c>
      <c r="E25292">
        <v>20220530</v>
      </c>
      <c r="F25292" t="s">
        <v>9</v>
      </c>
    </row>
    <row r="25293" spans="1:6" x14ac:dyDescent="0.2">
      <c r="A25293">
        <v>1025827</v>
      </c>
      <c r="B25293" t="s">
        <v>14816</v>
      </c>
      <c r="C25293" t="s">
        <v>26</v>
      </c>
      <c r="D25293">
        <v>20220530</v>
      </c>
      <c r="E25293">
        <v>20220602</v>
      </c>
      <c r="F25293" t="s">
        <v>15</v>
      </c>
    </row>
    <row r="25294" spans="1:6" x14ac:dyDescent="0.2">
      <c r="A25294">
        <v>1025828</v>
      </c>
      <c r="B25294" t="s">
        <v>15432</v>
      </c>
      <c r="C25294" t="s">
        <v>46</v>
      </c>
      <c r="D25294">
        <v>20220530</v>
      </c>
      <c r="E25294">
        <v>20220606</v>
      </c>
      <c r="F25294" t="s">
        <v>9</v>
      </c>
    </row>
    <row r="25295" spans="1:6" x14ac:dyDescent="0.2">
      <c r="A25295">
        <v>1025830</v>
      </c>
      <c r="B25295" t="s">
        <v>6028</v>
      </c>
      <c r="C25295" t="s">
        <v>187</v>
      </c>
      <c r="D25295">
        <v>20220530</v>
      </c>
      <c r="E25295">
        <v>20220601</v>
      </c>
      <c r="F25295" t="s">
        <v>15</v>
      </c>
    </row>
    <row r="25296" spans="1:6" x14ac:dyDescent="0.2">
      <c r="A25296">
        <v>1025834</v>
      </c>
      <c r="B25296" t="s">
        <v>13472</v>
      </c>
      <c r="C25296" t="s">
        <v>39</v>
      </c>
      <c r="D25296">
        <v>20220530</v>
      </c>
      <c r="E25296">
        <v>20220531</v>
      </c>
      <c r="F25296" t="s">
        <v>10</v>
      </c>
    </row>
    <row r="25297" spans="1:6" x14ac:dyDescent="0.2">
      <c r="A25297">
        <v>1025835</v>
      </c>
      <c r="B25297" t="s">
        <v>14128</v>
      </c>
      <c r="C25297" t="s">
        <v>11</v>
      </c>
      <c r="D25297">
        <v>20220530</v>
      </c>
      <c r="E25297">
        <v>20220531</v>
      </c>
      <c r="F25297" t="s">
        <v>10</v>
      </c>
    </row>
    <row r="25298" spans="1:6" x14ac:dyDescent="0.2">
      <c r="A25298">
        <v>1025836</v>
      </c>
      <c r="B25298" t="s">
        <v>14448</v>
      </c>
      <c r="C25298" t="s">
        <v>246</v>
      </c>
      <c r="D25298">
        <v>20220530</v>
      </c>
      <c r="E25298">
        <v>20220601</v>
      </c>
      <c r="F25298" t="s">
        <v>15</v>
      </c>
    </row>
    <row r="25299" spans="1:6" x14ac:dyDescent="0.2">
      <c r="A25299">
        <v>1025838</v>
      </c>
      <c r="B25299" t="s">
        <v>36281</v>
      </c>
      <c r="C25299" t="s">
        <v>20</v>
      </c>
      <c r="D25299">
        <v>20220530</v>
      </c>
      <c r="E25299">
        <v>20220930</v>
      </c>
      <c r="F25299" t="s">
        <v>10</v>
      </c>
    </row>
    <row r="25300" spans="1:6" x14ac:dyDescent="0.2">
      <c r="A25300">
        <v>1025846</v>
      </c>
      <c r="B25300" t="s">
        <v>12119</v>
      </c>
      <c r="C25300" t="s">
        <v>53</v>
      </c>
      <c r="D25300">
        <v>20220530</v>
      </c>
      <c r="E25300">
        <v>20220915</v>
      </c>
      <c r="F25300" t="s">
        <v>9</v>
      </c>
    </row>
    <row r="25301" spans="1:6" x14ac:dyDescent="0.2">
      <c r="A25301">
        <v>1025847</v>
      </c>
      <c r="B25301" t="s">
        <v>11449</v>
      </c>
      <c r="C25301" t="s">
        <v>40</v>
      </c>
      <c r="D25301">
        <v>20220530</v>
      </c>
      <c r="E25301">
        <v>20220530</v>
      </c>
      <c r="F25301" t="s">
        <v>9</v>
      </c>
    </row>
    <row r="25302" spans="1:6" x14ac:dyDescent="0.2">
      <c r="A25302">
        <v>1025852</v>
      </c>
      <c r="B25302" t="s">
        <v>485</v>
      </c>
      <c r="C25302" t="s">
        <v>62</v>
      </c>
      <c r="D25302">
        <v>20220530</v>
      </c>
      <c r="E25302">
        <v>20220531</v>
      </c>
      <c r="F25302" t="s">
        <v>15</v>
      </c>
    </row>
    <row r="25303" spans="1:6" x14ac:dyDescent="0.2">
      <c r="A25303">
        <v>1025853</v>
      </c>
      <c r="B25303" t="s">
        <v>17718</v>
      </c>
      <c r="C25303" t="s">
        <v>18</v>
      </c>
      <c r="D25303">
        <v>20220530</v>
      </c>
      <c r="E25303">
        <v>20220615</v>
      </c>
      <c r="F25303" t="s">
        <v>10</v>
      </c>
    </row>
    <row r="25304" spans="1:6" x14ac:dyDescent="0.2">
      <c r="A25304">
        <v>1025855</v>
      </c>
      <c r="B25304" t="s">
        <v>28257</v>
      </c>
      <c r="C25304" t="s">
        <v>13</v>
      </c>
      <c r="D25304">
        <v>20220530</v>
      </c>
      <c r="E25304">
        <v>20220729</v>
      </c>
      <c r="F25304" t="s">
        <v>9</v>
      </c>
    </row>
    <row r="25305" spans="1:6" x14ac:dyDescent="0.2">
      <c r="A25305">
        <v>1025856</v>
      </c>
      <c r="B25305" t="s">
        <v>21005</v>
      </c>
      <c r="C25305" t="s">
        <v>49</v>
      </c>
      <c r="D25305">
        <v>20220530</v>
      </c>
      <c r="E25305">
        <v>20220916</v>
      </c>
      <c r="F25305" t="s">
        <v>9</v>
      </c>
    </row>
    <row r="25306" spans="1:6" x14ac:dyDescent="0.2">
      <c r="A25306">
        <v>1025858</v>
      </c>
      <c r="B25306" t="s">
        <v>5669</v>
      </c>
      <c r="C25306" t="s">
        <v>78</v>
      </c>
      <c r="D25306">
        <v>20220530</v>
      </c>
      <c r="E25306">
        <v>20220601</v>
      </c>
      <c r="F25306" t="s">
        <v>9</v>
      </c>
    </row>
    <row r="25307" spans="1:6" x14ac:dyDescent="0.2">
      <c r="A25307">
        <v>1025859</v>
      </c>
      <c r="B25307" t="s">
        <v>135</v>
      </c>
      <c r="C25307" t="s">
        <v>33</v>
      </c>
      <c r="D25307">
        <v>20220530</v>
      </c>
      <c r="E25307">
        <v>20220531</v>
      </c>
      <c r="F25307" t="s">
        <v>9</v>
      </c>
    </row>
    <row r="25308" spans="1:6" x14ac:dyDescent="0.2">
      <c r="A25308">
        <v>1025861</v>
      </c>
      <c r="B25308" t="s">
        <v>1435</v>
      </c>
      <c r="C25308" t="s">
        <v>162</v>
      </c>
      <c r="D25308">
        <v>20220530</v>
      </c>
      <c r="E25308">
        <v>20220531</v>
      </c>
      <c r="F25308" t="s">
        <v>9</v>
      </c>
    </row>
    <row r="25309" spans="1:6" x14ac:dyDescent="0.2">
      <c r="A25309">
        <v>1025866</v>
      </c>
      <c r="B25309" t="s">
        <v>14129</v>
      </c>
      <c r="C25309" t="s">
        <v>62</v>
      </c>
      <c r="D25309">
        <v>20220530</v>
      </c>
      <c r="E25309">
        <v>20220531</v>
      </c>
      <c r="F25309" t="s">
        <v>10</v>
      </c>
    </row>
    <row r="25310" spans="1:6" x14ac:dyDescent="0.2">
      <c r="A25310">
        <v>1025868</v>
      </c>
      <c r="B25310" t="s">
        <v>14130</v>
      </c>
      <c r="C25310" t="s">
        <v>58</v>
      </c>
      <c r="D25310">
        <v>20220530</v>
      </c>
      <c r="E25310">
        <v>20220531</v>
      </c>
      <c r="F25310" t="s">
        <v>9</v>
      </c>
    </row>
    <row r="25311" spans="1:6" x14ac:dyDescent="0.2">
      <c r="A25311">
        <v>1025869</v>
      </c>
      <c r="B25311" t="s">
        <v>31772</v>
      </c>
      <c r="C25311" t="s">
        <v>116</v>
      </c>
      <c r="D25311">
        <v>20220530</v>
      </c>
      <c r="E25311">
        <v>20220815</v>
      </c>
      <c r="F25311" t="s">
        <v>9</v>
      </c>
    </row>
    <row r="25312" spans="1:6" x14ac:dyDescent="0.2">
      <c r="A25312">
        <v>1025870</v>
      </c>
      <c r="B25312" t="s">
        <v>5900</v>
      </c>
      <c r="C25312" t="s">
        <v>11</v>
      </c>
      <c r="D25312">
        <v>20220530</v>
      </c>
      <c r="E25312">
        <v>20220606</v>
      </c>
      <c r="F25312" t="s">
        <v>9</v>
      </c>
    </row>
    <row r="25313" spans="1:6" x14ac:dyDescent="0.2">
      <c r="A25313">
        <v>1025871</v>
      </c>
      <c r="B25313" t="s">
        <v>1435</v>
      </c>
      <c r="C25313" t="s">
        <v>162</v>
      </c>
      <c r="D25313">
        <v>20220530</v>
      </c>
      <c r="E25313">
        <v>20220601</v>
      </c>
      <c r="F25313" t="s">
        <v>9</v>
      </c>
    </row>
    <row r="25314" spans="1:6" x14ac:dyDescent="0.2">
      <c r="A25314">
        <v>1025876</v>
      </c>
      <c r="B25314" t="s">
        <v>15433</v>
      </c>
      <c r="C25314" t="s">
        <v>11</v>
      </c>
      <c r="D25314">
        <v>20220530</v>
      </c>
      <c r="E25314">
        <v>20220606</v>
      </c>
      <c r="F25314" t="s">
        <v>9</v>
      </c>
    </row>
    <row r="25315" spans="1:6" x14ac:dyDescent="0.2">
      <c r="A25315">
        <v>1025877</v>
      </c>
      <c r="B25315" t="s">
        <v>14449</v>
      </c>
      <c r="C25315" t="s">
        <v>246</v>
      </c>
      <c r="D25315">
        <v>20220530</v>
      </c>
      <c r="E25315">
        <v>20220601</v>
      </c>
      <c r="F25315" t="s">
        <v>9</v>
      </c>
    </row>
    <row r="25316" spans="1:6" x14ac:dyDescent="0.2">
      <c r="A25316">
        <v>1025878</v>
      </c>
      <c r="B25316" t="s">
        <v>13456</v>
      </c>
      <c r="C25316" t="s">
        <v>19</v>
      </c>
      <c r="D25316">
        <v>20220530</v>
      </c>
      <c r="E25316">
        <v>20220530</v>
      </c>
      <c r="F25316" t="s">
        <v>10</v>
      </c>
    </row>
    <row r="25317" spans="1:6" x14ac:dyDescent="0.2">
      <c r="A25317">
        <v>1025879</v>
      </c>
      <c r="B25317" t="s">
        <v>11449</v>
      </c>
      <c r="C25317" t="s">
        <v>78</v>
      </c>
      <c r="D25317">
        <v>20220530</v>
      </c>
      <c r="E25317">
        <v>20220531</v>
      </c>
      <c r="F25317" t="s">
        <v>9</v>
      </c>
    </row>
    <row r="25318" spans="1:6" x14ac:dyDescent="0.2">
      <c r="A25318">
        <v>1025880</v>
      </c>
      <c r="B25318" t="s">
        <v>14131</v>
      </c>
      <c r="C25318" t="s">
        <v>39</v>
      </c>
      <c r="D25318">
        <v>20220530</v>
      </c>
      <c r="E25318">
        <v>20220531</v>
      </c>
      <c r="F25318" t="s">
        <v>9</v>
      </c>
    </row>
    <row r="25319" spans="1:6" x14ac:dyDescent="0.2">
      <c r="A25319">
        <v>1025881</v>
      </c>
      <c r="B25319" t="s">
        <v>14132</v>
      </c>
      <c r="C25319" t="s">
        <v>124</v>
      </c>
      <c r="D25319">
        <v>20220530</v>
      </c>
      <c r="E25319">
        <v>20220531</v>
      </c>
      <c r="F25319" t="s">
        <v>9</v>
      </c>
    </row>
    <row r="25320" spans="1:6" x14ac:dyDescent="0.2">
      <c r="A25320">
        <v>1025883</v>
      </c>
      <c r="B25320" t="s">
        <v>14450</v>
      </c>
      <c r="C25320" t="s">
        <v>246</v>
      </c>
      <c r="D25320">
        <v>20220530</v>
      </c>
      <c r="E25320">
        <v>20220601</v>
      </c>
      <c r="F25320" t="s">
        <v>9</v>
      </c>
    </row>
    <row r="25321" spans="1:6" x14ac:dyDescent="0.2">
      <c r="A25321">
        <v>1025884</v>
      </c>
      <c r="B25321" t="s">
        <v>14133</v>
      </c>
      <c r="C25321" t="s">
        <v>19</v>
      </c>
      <c r="D25321">
        <v>20220530</v>
      </c>
      <c r="E25321">
        <v>20220531</v>
      </c>
      <c r="F25321" t="s">
        <v>10</v>
      </c>
    </row>
    <row r="25322" spans="1:6" x14ac:dyDescent="0.2">
      <c r="A25322">
        <v>1025885</v>
      </c>
      <c r="B25322" t="s">
        <v>16123</v>
      </c>
      <c r="C25322" t="s">
        <v>40</v>
      </c>
      <c r="D25322">
        <v>20220530</v>
      </c>
      <c r="E25322">
        <v>20220608</v>
      </c>
      <c r="F25322" t="s">
        <v>9</v>
      </c>
    </row>
    <row r="25323" spans="1:6" x14ac:dyDescent="0.2">
      <c r="A25323">
        <v>1025886</v>
      </c>
      <c r="B25323" t="s">
        <v>36487</v>
      </c>
      <c r="C25323" t="s">
        <v>56</v>
      </c>
      <c r="D25323">
        <v>20220530</v>
      </c>
      <c r="E25323">
        <v>20221016</v>
      </c>
      <c r="F25323" t="s">
        <v>10</v>
      </c>
    </row>
    <row r="25324" spans="1:6" x14ac:dyDescent="0.2">
      <c r="A25324">
        <v>1025887</v>
      </c>
      <c r="B25324" t="s">
        <v>8135</v>
      </c>
      <c r="C25324" t="s">
        <v>78</v>
      </c>
      <c r="D25324">
        <v>20220530</v>
      </c>
      <c r="E25324">
        <v>20220713</v>
      </c>
      <c r="F25324" t="s">
        <v>10</v>
      </c>
    </row>
    <row r="25325" spans="1:6" x14ac:dyDescent="0.2">
      <c r="A25325">
        <v>1025889</v>
      </c>
      <c r="B25325" t="s">
        <v>12178</v>
      </c>
      <c r="C25325" t="s">
        <v>22</v>
      </c>
      <c r="D25325">
        <v>20220530</v>
      </c>
      <c r="E25325">
        <v>20220927</v>
      </c>
      <c r="F25325" t="s">
        <v>16</v>
      </c>
    </row>
    <row r="25326" spans="1:6" x14ac:dyDescent="0.2">
      <c r="A25326">
        <v>1025890</v>
      </c>
      <c r="B25326" t="s">
        <v>28258</v>
      </c>
      <c r="C25326" t="s">
        <v>53</v>
      </c>
      <c r="D25326">
        <v>20220530</v>
      </c>
      <c r="E25326">
        <v>20220729</v>
      </c>
      <c r="F25326" t="s">
        <v>10</v>
      </c>
    </row>
    <row r="25327" spans="1:6" x14ac:dyDescent="0.2">
      <c r="A25327">
        <v>1025891</v>
      </c>
      <c r="B25327" t="s">
        <v>8882</v>
      </c>
      <c r="C25327" t="s">
        <v>19</v>
      </c>
      <c r="D25327">
        <v>20220530</v>
      </c>
      <c r="E25327">
        <v>20220530</v>
      </c>
      <c r="F25327" t="s">
        <v>10</v>
      </c>
    </row>
    <row r="25328" spans="1:6" x14ac:dyDescent="0.2">
      <c r="A25328">
        <v>1025893</v>
      </c>
      <c r="B25328" t="s">
        <v>12609</v>
      </c>
      <c r="C25328" t="s">
        <v>469</v>
      </c>
      <c r="D25328">
        <v>20220530</v>
      </c>
      <c r="E25328">
        <v>20220603</v>
      </c>
      <c r="F25328" t="s">
        <v>9</v>
      </c>
    </row>
    <row r="25329" spans="1:6" x14ac:dyDescent="0.2">
      <c r="A25329">
        <v>1025896</v>
      </c>
      <c r="B25329" t="s">
        <v>28259</v>
      </c>
      <c r="C25329" t="s">
        <v>59</v>
      </c>
      <c r="D25329">
        <v>20220530</v>
      </c>
      <c r="E25329">
        <v>20220729</v>
      </c>
      <c r="F25329" t="s">
        <v>15</v>
      </c>
    </row>
    <row r="25330" spans="1:6" x14ac:dyDescent="0.2">
      <c r="A25330">
        <v>1025897</v>
      </c>
      <c r="B25330" t="s">
        <v>14451</v>
      </c>
      <c r="C25330" t="s">
        <v>30</v>
      </c>
      <c r="D25330">
        <v>20220530</v>
      </c>
      <c r="E25330">
        <v>20220601</v>
      </c>
      <c r="F25330" t="s">
        <v>10</v>
      </c>
    </row>
    <row r="25331" spans="1:6" x14ac:dyDescent="0.2">
      <c r="A25331">
        <v>1025901</v>
      </c>
      <c r="B25331" t="s">
        <v>2276</v>
      </c>
      <c r="C25331" t="s">
        <v>19</v>
      </c>
      <c r="D25331">
        <v>20220530</v>
      </c>
      <c r="E25331">
        <v>20220601</v>
      </c>
      <c r="F25331" t="s">
        <v>10</v>
      </c>
    </row>
    <row r="25332" spans="1:6" x14ac:dyDescent="0.2">
      <c r="A25332">
        <v>1025902</v>
      </c>
      <c r="B25332" t="s">
        <v>34101</v>
      </c>
      <c r="C25332" t="s">
        <v>11</v>
      </c>
      <c r="D25332">
        <v>20220530</v>
      </c>
      <c r="E25332">
        <v>20220915</v>
      </c>
      <c r="F25332" t="s">
        <v>10</v>
      </c>
    </row>
    <row r="25333" spans="1:6" x14ac:dyDescent="0.2">
      <c r="A25333">
        <v>1025904</v>
      </c>
      <c r="B25333" t="s">
        <v>12679</v>
      </c>
      <c r="C25333" t="s">
        <v>49</v>
      </c>
      <c r="D25333">
        <v>20220530</v>
      </c>
      <c r="E25333">
        <v>20220916</v>
      </c>
      <c r="F25333" t="s">
        <v>9</v>
      </c>
    </row>
    <row r="25334" spans="1:6" x14ac:dyDescent="0.2">
      <c r="A25334">
        <v>1025906</v>
      </c>
      <c r="B25334" t="s">
        <v>14134</v>
      </c>
      <c r="C25334" t="s">
        <v>31</v>
      </c>
      <c r="D25334">
        <v>20220530</v>
      </c>
      <c r="E25334">
        <v>20220531</v>
      </c>
      <c r="F25334" t="s">
        <v>9</v>
      </c>
    </row>
    <row r="25335" spans="1:6" x14ac:dyDescent="0.2">
      <c r="A25335">
        <v>1025912</v>
      </c>
      <c r="B25335" t="s">
        <v>14817</v>
      </c>
      <c r="C25335" t="s">
        <v>74</v>
      </c>
      <c r="D25335">
        <v>20220530</v>
      </c>
      <c r="E25335">
        <v>20220602</v>
      </c>
      <c r="F25335" t="s">
        <v>15</v>
      </c>
    </row>
    <row r="25336" spans="1:6" x14ac:dyDescent="0.2">
      <c r="A25336">
        <v>1025913</v>
      </c>
      <c r="B25336" t="s">
        <v>13116</v>
      </c>
      <c r="C25336" t="s">
        <v>29</v>
      </c>
      <c r="D25336">
        <v>20220530</v>
      </c>
      <c r="E25336">
        <v>20220606</v>
      </c>
      <c r="F25336" t="s">
        <v>9</v>
      </c>
    </row>
    <row r="25337" spans="1:6" x14ac:dyDescent="0.2">
      <c r="A25337">
        <v>1025914</v>
      </c>
      <c r="B25337" t="s">
        <v>12178</v>
      </c>
      <c r="C25337" t="s">
        <v>13</v>
      </c>
      <c r="D25337">
        <v>20220530</v>
      </c>
      <c r="E25337">
        <v>20220603</v>
      </c>
      <c r="F25337" t="s">
        <v>10</v>
      </c>
    </row>
    <row r="25338" spans="1:6" x14ac:dyDescent="0.2">
      <c r="A25338">
        <v>1025916</v>
      </c>
      <c r="B25338" t="s">
        <v>13115</v>
      </c>
      <c r="C25338" t="s">
        <v>38</v>
      </c>
      <c r="D25338">
        <v>20220530</v>
      </c>
      <c r="E25338">
        <v>20220531</v>
      </c>
      <c r="F25338" t="s">
        <v>9</v>
      </c>
    </row>
    <row r="25339" spans="1:6" x14ac:dyDescent="0.2">
      <c r="A25339">
        <v>1025917</v>
      </c>
      <c r="B25339" t="s">
        <v>36526</v>
      </c>
      <c r="C25339" t="s">
        <v>46</v>
      </c>
      <c r="D25339">
        <v>20220530</v>
      </c>
      <c r="E25339">
        <v>20221017</v>
      </c>
      <c r="F25339" t="s">
        <v>15</v>
      </c>
    </row>
    <row r="25340" spans="1:6" x14ac:dyDescent="0.2">
      <c r="A25340">
        <v>1025920</v>
      </c>
      <c r="B25340" t="s">
        <v>17730</v>
      </c>
      <c r="C25340" t="s">
        <v>187</v>
      </c>
      <c r="D25340">
        <v>20220530</v>
      </c>
      <c r="E25340">
        <v>20220630</v>
      </c>
      <c r="F25340" t="s">
        <v>15</v>
      </c>
    </row>
    <row r="25341" spans="1:6" x14ac:dyDescent="0.2">
      <c r="A25341">
        <v>1025924</v>
      </c>
      <c r="B25341" t="s">
        <v>14135</v>
      </c>
      <c r="C25341" t="s">
        <v>19</v>
      </c>
      <c r="D25341">
        <v>20220530</v>
      </c>
      <c r="E25341">
        <v>20220531</v>
      </c>
      <c r="F25341" t="s">
        <v>10</v>
      </c>
    </row>
    <row r="25342" spans="1:6" x14ac:dyDescent="0.2">
      <c r="A25342">
        <v>1025925</v>
      </c>
      <c r="B25342" t="s">
        <v>14136</v>
      </c>
      <c r="C25342" t="s">
        <v>31</v>
      </c>
      <c r="D25342">
        <v>20220530</v>
      </c>
      <c r="E25342">
        <v>20220531</v>
      </c>
      <c r="F25342" t="s">
        <v>9</v>
      </c>
    </row>
    <row r="25343" spans="1:6" x14ac:dyDescent="0.2">
      <c r="A25343">
        <v>1025927</v>
      </c>
      <c r="B25343" t="s">
        <v>24381</v>
      </c>
      <c r="C25343" t="s">
        <v>13</v>
      </c>
      <c r="D25343">
        <v>20220530</v>
      </c>
      <c r="E25343">
        <v>20220713</v>
      </c>
      <c r="F25343" t="s">
        <v>10</v>
      </c>
    </row>
    <row r="25344" spans="1:6" x14ac:dyDescent="0.2">
      <c r="A25344">
        <v>1025928</v>
      </c>
      <c r="B25344" t="s">
        <v>17730</v>
      </c>
      <c r="C25344" t="s">
        <v>187</v>
      </c>
      <c r="D25344">
        <v>20220530</v>
      </c>
      <c r="E25344">
        <v>20220630</v>
      </c>
      <c r="F25344" t="s">
        <v>15</v>
      </c>
    </row>
    <row r="25345" spans="1:6" x14ac:dyDescent="0.2">
      <c r="A25345">
        <v>1025931</v>
      </c>
      <c r="B25345" t="s">
        <v>13457</v>
      </c>
      <c r="C25345" t="s">
        <v>12</v>
      </c>
      <c r="D25345">
        <v>20220530</v>
      </c>
      <c r="E25345">
        <v>20220530</v>
      </c>
      <c r="F25345" t="s">
        <v>15</v>
      </c>
    </row>
    <row r="25346" spans="1:6" x14ac:dyDescent="0.2">
      <c r="A25346">
        <v>1025935</v>
      </c>
      <c r="B25346" t="s">
        <v>15434</v>
      </c>
      <c r="C25346" t="s">
        <v>39</v>
      </c>
      <c r="D25346">
        <v>20220530</v>
      </c>
      <c r="E25346">
        <v>20220606</v>
      </c>
      <c r="F25346" t="s">
        <v>7</v>
      </c>
    </row>
    <row r="25347" spans="1:6" x14ac:dyDescent="0.2">
      <c r="A25347">
        <v>1025937</v>
      </c>
      <c r="B25347" t="s">
        <v>9561</v>
      </c>
      <c r="C25347" t="s">
        <v>58</v>
      </c>
      <c r="D25347">
        <v>20220530</v>
      </c>
      <c r="E25347">
        <v>20220531</v>
      </c>
      <c r="F25347" t="s">
        <v>9</v>
      </c>
    </row>
    <row r="25348" spans="1:6" x14ac:dyDescent="0.2">
      <c r="A25348">
        <v>1025939</v>
      </c>
      <c r="B25348" t="s">
        <v>14138</v>
      </c>
      <c r="C25348" t="s">
        <v>12</v>
      </c>
      <c r="D25348">
        <v>20220530</v>
      </c>
      <c r="E25348">
        <v>20220531</v>
      </c>
      <c r="F25348" t="s">
        <v>10</v>
      </c>
    </row>
    <row r="25349" spans="1:6" x14ac:dyDescent="0.2">
      <c r="A25349">
        <v>1025941</v>
      </c>
      <c r="B25349" t="s">
        <v>21048</v>
      </c>
      <c r="C25349" t="s">
        <v>187</v>
      </c>
      <c r="D25349">
        <v>20220530</v>
      </c>
      <c r="E25349">
        <v>20220630</v>
      </c>
      <c r="F25349" t="s">
        <v>10</v>
      </c>
    </row>
    <row r="25350" spans="1:6" x14ac:dyDescent="0.2">
      <c r="A25350">
        <v>1025942</v>
      </c>
      <c r="B25350" t="s">
        <v>5930</v>
      </c>
      <c r="C25350" t="s">
        <v>107</v>
      </c>
      <c r="D25350">
        <v>20220530</v>
      </c>
      <c r="E25350">
        <v>20220531</v>
      </c>
      <c r="F25350" t="s">
        <v>10</v>
      </c>
    </row>
    <row r="25351" spans="1:6" x14ac:dyDescent="0.2">
      <c r="A25351">
        <v>1025943</v>
      </c>
      <c r="B25351" t="s">
        <v>14139</v>
      </c>
      <c r="C25351" t="s">
        <v>29</v>
      </c>
      <c r="D25351">
        <v>20220530</v>
      </c>
      <c r="E25351">
        <v>20220531</v>
      </c>
      <c r="F25351" t="s">
        <v>9</v>
      </c>
    </row>
    <row r="25352" spans="1:6" x14ac:dyDescent="0.2">
      <c r="A25352">
        <v>1025945</v>
      </c>
      <c r="B25352" t="s">
        <v>13944</v>
      </c>
      <c r="C25352" t="s">
        <v>38</v>
      </c>
      <c r="D25352">
        <v>20220530</v>
      </c>
      <c r="E25352">
        <v>20220531</v>
      </c>
      <c r="F25352" t="s">
        <v>9</v>
      </c>
    </row>
    <row r="25353" spans="1:6" x14ac:dyDescent="0.2">
      <c r="A25353">
        <v>1025946</v>
      </c>
      <c r="B25353" t="s">
        <v>778</v>
      </c>
      <c r="C25353" t="s">
        <v>53</v>
      </c>
      <c r="D25353">
        <v>20220530</v>
      </c>
      <c r="E25353">
        <v>20220816</v>
      </c>
      <c r="F25353" t="s">
        <v>9</v>
      </c>
    </row>
    <row r="25354" spans="1:6" x14ac:dyDescent="0.2">
      <c r="A25354">
        <v>1025949</v>
      </c>
      <c r="B25354" t="s">
        <v>35606</v>
      </c>
      <c r="C25354" t="s">
        <v>19</v>
      </c>
      <c r="D25354">
        <v>20220530</v>
      </c>
      <c r="E25354">
        <v>20220927</v>
      </c>
      <c r="F25354" t="s">
        <v>9</v>
      </c>
    </row>
    <row r="25355" spans="1:6" x14ac:dyDescent="0.2">
      <c r="A25355">
        <v>1025952</v>
      </c>
      <c r="B25355" t="s">
        <v>13458</v>
      </c>
      <c r="C25355" t="s">
        <v>214</v>
      </c>
      <c r="D25355">
        <v>20220530</v>
      </c>
      <c r="E25355">
        <v>20220530</v>
      </c>
      <c r="F25355" t="s">
        <v>10</v>
      </c>
    </row>
    <row r="25356" spans="1:6" x14ac:dyDescent="0.2">
      <c r="A25356">
        <v>1025953</v>
      </c>
      <c r="B25356" t="s">
        <v>14818</v>
      </c>
      <c r="C25356" t="s">
        <v>187</v>
      </c>
      <c r="D25356">
        <v>20220530</v>
      </c>
      <c r="E25356">
        <v>20220602</v>
      </c>
      <c r="F25356" t="s">
        <v>15</v>
      </c>
    </row>
    <row r="25357" spans="1:6" x14ac:dyDescent="0.2">
      <c r="A25357">
        <v>1025954</v>
      </c>
      <c r="B25357" t="s">
        <v>33685</v>
      </c>
      <c r="C25357" t="s">
        <v>87</v>
      </c>
      <c r="D25357">
        <v>20220530</v>
      </c>
      <c r="E25357">
        <v>20220913</v>
      </c>
      <c r="F25357" t="s">
        <v>9</v>
      </c>
    </row>
    <row r="25358" spans="1:6" x14ac:dyDescent="0.2">
      <c r="A25358">
        <v>1025958</v>
      </c>
      <c r="B25358" t="s">
        <v>12532</v>
      </c>
      <c r="C25358" t="s">
        <v>38</v>
      </c>
      <c r="D25358">
        <v>20220530</v>
      </c>
      <c r="E25358">
        <v>20220531</v>
      </c>
      <c r="F25358" t="s">
        <v>9</v>
      </c>
    </row>
    <row r="25359" spans="1:6" x14ac:dyDescent="0.2">
      <c r="A25359">
        <v>1025959</v>
      </c>
      <c r="B25359" t="s">
        <v>8481</v>
      </c>
      <c r="C25359" t="s">
        <v>31</v>
      </c>
      <c r="D25359">
        <v>20220530</v>
      </c>
      <c r="E25359">
        <v>20220601</v>
      </c>
      <c r="F25359" t="s">
        <v>10</v>
      </c>
    </row>
    <row r="25360" spans="1:6" x14ac:dyDescent="0.2">
      <c r="A25360">
        <v>1025960</v>
      </c>
      <c r="B25360" t="s">
        <v>14452</v>
      </c>
      <c r="C25360" t="s">
        <v>53</v>
      </c>
      <c r="D25360">
        <v>20220530</v>
      </c>
      <c r="E25360">
        <v>20220601</v>
      </c>
      <c r="F25360" t="s">
        <v>9</v>
      </c>
    </row>
    <row r="25361" spans="1:6" x14ac:dyDescent="0.2">
      <c r="A25361">
        <v>1025961</v>
      </c>
      <c r="B25361" t="s">
        <v>14140</v>
      </c>
      <c r="C25361" t="s">
        <v>62</v>
      </c>
      <c r="D25361">
        <v>20220530</v>
      </c>
      <c r="E25361">
        <v>20220531</v>
      </c>
      <c r="F25361" t="s">
        <v>10</v>
      </c>
    </row>
    <row r="25362" spans="1:6" x14ac:dyDescent="0.2">
      <c r="A25362">
        <v>1025962</v>
      </c>
      <c r="B25362" t="s">
        <v>3860</v>
      </c>
      <c r="C25362" t="s">
        <v>107</v>
      </c>
      <c r="D25362">
        <v>20220530</v>
      </c>
      <c r="E25362">
        <v>20220601</v>
      </c>
      <c r="F25362" t="s">
        <v>10</v>
      </c>
    </row>
    <row r="25363" spans="1:6" x14ac:dyDescent="0.2">
      <c r="A25363">
        <v>1025963</v>
      </c>
      <c r="B25363" t="s">
        <v>14141</v>
      </c>
      <c r="C25363" t="s">
        <v>51</v>
      </c>
      <c r="D25363">
        <v>20220530</v>
      </c>
      <c r="E25363">
        <v>20220531</v>
      </c>
      <c r="F25363" t="s">
        <v>10</v>
      </c>
    </row>
    <row r="25364" spans="1:6" x14ac:dyDescent="0.2">
      <c r="A25364">
        <v>1025967</v>
      </c>
      <c r="B25364" t="s">
        <v>3860</v>
      </c>
      <c r="C25364" t="s">
        <v>107</v>
      </c>
      <c r="D25364">
        <v>20220530</v>
      </c>
      <c r="E25364">
        <v>20220601</v>
      </c>
      <c r="F25364" t="s">
        <v>10</v>
      </c>
    </row>
    <row r="25365" spans="1:6" x14ac:dyDescent="0.2">
      <c r="A25365">
        <v>1025968</v>
      </c>
      <c r="B25365" t="s">
        <v>1562</v>
      </c>
      <c r="C25365" t="s">
        <v>107</v>
      </c>
      <c r="D25365">
        <v>20220530</v>
      </c>
      <c r="E25365">
        <v>20220912</v>
      </c>
      <c r="F25365" t="s">
        <v>9</v>
      </c>
    </row>
    <row r="25366" spans="1:6" x14ac:dyDescent="0.2">
      <c r="A25366">
        <v>1025969</v>
      </c>
      <c r="B25366" t="s">
        <v>14142</v>
      </c>
      <c r="C25366" t="s">
        <v>318</v>
      </c>
      <c r="D25366">
        <v>20220530</v>
      </c>
      <c r="E25366">
        <v>20220531</v>
      </c>
      <c r="F25366" t="s">
        <v>9</v>
      </c>
    </row>
    <row r="25367" spans="1:6" x14ac:dyDescent="0.2">
      <c r="A25367">
        <v>1025970</v>
      </c>
      <c r="B25367" t="s">
        <v>35167</v>
      </c>
      <c r="C25367" t="s">
        <v>149</v>
      </c>
      <c r="D25367">
        <v>20220530</v>
      </c>
      <c r="E25367">
        <v>20220922</v>
      </c>
      <c r="F25367" t="s">
        <v>9</v>
      </c>
    </row>
    <row r="25368" spans="1:6" x14ac:dyDescent="0.2">
      <c r="A25368">
        <v>1025973</v>
      </c>
      <c r="B25368" t="s">
        <v>31037</v>
      </c>
      <c r="C25368" t="s">
        <v>36</v>
      </c>
      <c r="D25368">
        <v>20220530</v>
      </c>
      <c r="E25368">
        <v>20220803</v>
      </c>
      <c r="F25368" t="s">
        <v>10</v>
      </c>
    </row>
    <row r="25369" spans="1:6" x14ac:dyDescent="0.2">
      <c r="A25369">
        <v>1025975</v>
      </c>
      <c r="B25369" t="s">
        <v>14143</v>
      </c>
      <c r="C25369" t="s">
        <v>62</v>
      </c>
      <c r="D25369">
        <v>20220530</v>
      </c>
      <c r="E25369">
        <v>20220531</v>
      </c>
      <c r="F25369" t="s">
        <v>9</v>
      </c>
    </row>
    <row r="25370" spans="1:6" x14ac:dyDescent="0.2">
      <c r="A25370">
        <v>1025979</v>
      </c>
      <c r="B25370" t="s">
        <v>14144</v>
      </c>
      <c r="C25370" t="s">
        <v>11</v>
      </c>
      <c r="D25370">
        <v>20220530</v>
      </c>
      <c r="E25370">
        <v>20220531</v>
      </c>
      <c r="F25370" t="s">
        <v>10</v>
      </c>
    </row>
    <row r="25371" spans="1:6" x14ac:dyDescent="0.2">
      <c r="A25371">
        <v>1025983</v>
      </c>
      <c r="B25371" t="s">
        <v>13113</v>
      </c>
      <c r="C25371" t="s">
        <v>29</v>
      </c>
      <c r="D25371">
        <v>20220530</v>
      </c>
      <c r="E25371">
        <v>20220606</v>
      </c>
      <c r="F25371" t="s">
        <v>9</v>
      </c>
    </row>
    <row r="25372" spans="1:6" x14ac:dyDescent="0.2">
      <c r="A25372">
        <v>1025984</v>
      </c>
      <c r="B25372" t="s">
        <v>14145</v>
      </c>
      <c r="C25372" t="s">
        <v>56</v>
      </c>
      <c r="D25372">
        <v>20220530</v>
      </c>
      <c r="E25372">
        <v>20220531</v>
      </c>
      <c r="F25372" t="s">
        <v>10</v>
      </c>
    </row>
    <row r="25373" spans="1:6" x14ac:dyDescent="0.2">
      <c r="A25373">
        <v>1025986</v>
      </c>
      <c r="B25373" t="s">
        <v>14454</v>
      </c>
      <c r="C25373" t="s">
        <v>30</v>
      </c>
      <c r="D25373">
        <v>20220530</v>
      </c>
      <c r="E25373">
        <v>20220601</v>
      </c>
      <c r="F25373" t="s">
        <v>10</v>
      </c>
    </row>
    <row r="25374" spans="1:6" x14ac:dyDescent="0.2">
      <c r="A25374">
        <v>1025990</v>
      </c>
      <c r="B25374" t="s">
        <v>36754</v>
      </c>
      <c r="C25374" t="s">
        <v>8</v>
      </c>
      <c r="D25374">
        <v>20220530</v>
      </c>
      <c r="E25374">
        <v>20221024</v>
      </c>
      <c r="F25374" t="s">
        <v>9</v>
      </c>
    </row>
    <row r="25375" spans="1:6" x14ac:dyDescent="0.2">
      <c r="A25375">
        <v>1025991</v>
      </c>
      <c r="B25375" t="s">
        <v>14146</v>
      </c>
      <c r="C25375" t="s">
        <v>29</v>
      </c>
      <c r="D25375">
        <v>20220530</v>
      </c>
      <c r="E25375">
        <v>20220531</v>
      </c>
      <c r="F25375" t="s">
        <v>7</v>
      </c>
    </row>
    <row r="25376" spans="1:6" x14ac:dyDescent="0.2">
      <c r="A25376">
        <v>1025992</v>
      </c>
      <c r="B25376" t="s">
        <v>30448</v>
      </c>
      <c r="C25376" t="s">
        <v>51</v>
      </c>
      <c r="D25376">
        <v>20220530</v>
      </c>
      <c r="E25376">
        <v>20220801</v>
      </c>
      <c r="F25376" t="s">
        <v>9</v>
      </c>
    </row>
    <row r="25377" spans="1:6" x14ac:dyDescent="0.2">
      <c r="A25377">
        <v>1025993</v>
      </c>
      <c r="B25377" t="s">
        <v>13459</v>
      </c>
      <c r="C25377" t="s">
        <v>42</v>
      </c>
      <c r="D25377">
        <v>20220530</v>
      </c>
      <c r="E25377">
        <v>20220530</v>
      </c>
      <c r="F25377" t="s">
        <v>10</v>
      </c>
    </row>
    <row r="25378" spans="1:6" x14ac:dyDescent="0.2">
      <c r="A25378">
        <v>1025994</v>
      </c>
      <c r="B25378" t="s">
        <v>12532</v>
      </c>
      <c r="C25378" t="s">
        <v>37</v>
      </c>
      <c r="D25378">
        <v>20220530</v>
      </c>
      <c r="E25378">
        <v>20220531</v>
      </c>
      <c r="F25378" t="s">
        <v>9</v>
      </c>
    </row>
    <row r="25379" spans="1:6" x14ac:dyDescent="0.2">
      <c r="A25379">
        <v>1025995</v>
      </c>
      <c r="B25379" t="s">
        <v>2993</v>
      </c>
      <c r="C25379" t="s">
        <v>22</v>
      </c>
      <c r="D25379">
        <v>20220530</v>
      </c>
      <c r="E25379">
        <v>20220531</v>
      </c>
      <c r="F25379" t="s">
        <v>10</v>
      </c>
    </row>
    <row r="25380" spans="1:6" x14ac:dyDescent="0.2">
      <c r="A25380">
        <v>1025998</v>
      </c>
      <c r="B25380" t="s">
        <v>13460</v>
      </c>
      <c r="C25380" t="s">
        <v>79</v>
      </c>
      <c r="D25380">
        <v>20220530</v>
      </c>
      <c r="E25380">
        <v>20220530</v>
      </c>
      <c r="F25380" t="s">
        <v>7</v>
      </c>
    </row>
    <row r="25381" spans="1:6" x14ac:dyDescent="0.2">
      <c r="A25381">
        <v>1026000</v>
      </c>
      <c r="B25381" t="s">
        <v>15798</v>
      </c>
      <c r="C25381" t="s">
        <v>39</v>
      </c>
      <c r="D25381">
        <v>20220530</v>
      </c>
      <c r="E25381">
        <v>20220607</v>
      </c>
      <c r="F25381" t="s">
        <v>7</v>
      </c>
    </row>
    <row r="25382" spans="1:6" x14ac:dyDescent="0.2">
      <c r="A25382">
        <v>1026002</v>
      </c>
      <c r="B25382" t="s">
        <v>14819</v>
      </c>
      <c r="C25382" t="s">
        <v>116</v>
      </c>
      <c r="D25382">
        <v>20220530</v>
      </c>
      <c r="E25382">
        <v>20220602</v>
      </c>
      <c r="F25382" t="s">
        <v>9</v>
      </c>
    </row>
    <row r="25383" spans="1:6" x14ac:dyDescent="0.2">
      <c r="A25383">
        <v>1026003</v>
      </c>
      <c r="B25383" t="s">
        <v>14820</v>
      </c>
      <c r="C25383" t="s">
        <v>6</v>
      </c>
      <c r="D25383">
        <v>20220530</v>
      </c>
      <c r="E25383">
        <v>20220602</v>
      </c>
      <c r="F25383" t="s">
        <v>15</v>
      </c>
    </row>
    <row r="25384" spans="1:6" x14ac:dyDescent="0.2">
      <c r="A25384">
        <v>1026004</v>
      </c>
      <c r="B25384" t="s">
        <v>21049</v>
      </c>
      <c r="C25384" t="s">
        <v>78</v>
      </c>
      <c r="D25384">
        <v>20220530</v>
      </c>
      <c r="E25384">
        <v>20220630</v>
      </c>
      <c r="F25384" t="s">
        <v>10</v>
      </c>
    </row>
    <row r="25385" spans="1:6" x14ac:dyDescent="0.2">
      <c r="A25385">
        <v>1026006</v>
      </c>
      <c r="B25385" t="s">
        <v>35453</v>
      </c>
      <c r="C25385" t="s">
        <v>1708</v>
      </c>
      <c r="D25385">
        <v>20220530</v>
      </c>
      <c r="E25385">
        <v>20220926</v>
      </c>
      <c r="F25385" t="s">
        <v>16</v>
      </c>
    </row>
    <row r="25386" spans="1:6" x14ac:dyDescent="0.2">
      <c r="A25386">
        <v>1026007</v>
      </c>
      <c r="B25386" t="s">
        <v>14455</v>
      </c>
      <c r="C25386" t="s">
        <v>26</v>
      </c>
      <c r="D25386">
        <v>20220530</v>
      </c>
      <c r="E25386">
        <v>20220601</v>
      </c>
      <c r="F25386" t="s">
        <v>7</v>
      </c>
    </row>
    <row r="25387" spans="1:6" x14ac:dyDescent="0.2">
      <c r="A25387">
        <v>1026008</v>
      </c>
      <c r="B25387" t="s">
        <v>14821</v>
      </c>
      <c r="C25387" t="s">
        <v>6</v>
      </c>
      <c r="D25387">
        <v>20220530</v>
      </c>
      <c r="E25387">
        <v>20220602</v>
      </c>
      <c r="F25387" t="s">
        <v>15</v>
      </c>
    </row>
    <row r="25388" spans="1:6" x14ac:dyDescent="0.2">
      <c r="A25388">
        <v>1026010</v>
      </c>
      <c r="B25388" t="s">
        <v>7587</v>
      </c>
      <c r="C25388" t="s">
        <v>51</v>
      </c>
      <c r="D25388">
        <v>20220530</v>
      </c>
      <c r="E25388">
        <v>20220531</v>
      </c>
      <c r="F25388" t="s">
        <v>9</v>
      </c>
    </row>
    <row r="25389" spans="1:6" x14ac:dyDescent="0.2">
      <c r="A25389">
        <v>1026012</v>
      </c>
      <c r="B25389" t="s">
        <v>9798</v>
      </c>
      <c r="C25389" t="s">
        <v>26</v>
      </c>
      <c r="D25389">
        <v>20220530</v>
      </c>
      <c r="E25389">
        <v>20220601</v>
      </c>
      <c r="F25389" t="s">
        <v>7</v>
      </c>
    </row>
    <row r="25390" spans="1:6" x14ac:dyDescent="0.2">
      <c r="A25390">
        <v>1026013</v>
      </c>
      <c r="B25390" t="s">
        <v>14456</v>
      </c>
      <c r="C25390" t="s">
        <v>56</v>
      </c>
      <c r="D25390">
        <v>20220530</v>
      </c>
      <c r="E25390">
        <v>20220601</v>
      </c>
      <c r="F25390" t="s">
        <v>9</v>
      </c>
    </row>
    <row r="25391" spans="1:6" x14ac:dyDescent="0.2">
      <c r="A25391">
        <v>1026014</v>
      </c>
      <c r="B25391" t="s">
        <v>6674</v>
      </c>
      <c r="C25391" t="s">
        <v>25</v>
      </c>
      <c r="D25391">
        <v>20220530</v>
      </c>
      <c r="E25391">
        <v>20220601</v>
      </c>
      <c r="F25391" t="s">
        <v>10</v>
      </c>
    </row>
    <row r="25392" spans="1:6" x14ac:dyDescent="0.2">
      <c r="A25392">
        <v>1026016</v>
      </c>
      <c r="B25392" t="s">
        <v>948</v>
      </c>
      <c r="C25392" t="s">
        <v>469</v>
      </c>
      <c r="D25392">
        <v>20220530</v>
      </c>
      <c r="E25392">
        <v>20220530</v>
      </c>
      <c r="F25392" t="s">
        <v>9</v>
      </c>
    </row>
    <row r="25393" spans="1:6" x14ac:dyDescent="0.2">
      <c r="A25393">
        <v>1026017</v>
      </c>
      <c r="B25393" t="s">
        <v>17056</v>
      </c>
      <c r="C25393" t="s">
        <v>20</v>
      </c>
      <c r="D25393">
        <v>20220530</v>
      </c>
      <c r="E25393">
        <v>20220613</v>
      </c>
      <c r="F25393" t="s">
        <v>10</v>
      </c>
    </row>
    <row r="25394" spans="1:6" x14ac:dyDescent="0.2">
      <c r="A25394">
        <v>1026018</v>
      </c>
      <c r="B25394" t="s">
        <v>33958</v>
      </c>
      <c r="C25394" t="s">
        <v>19</v>
      </c>
      <c r="D25394">
        <v>20220530</v>
      </c>
      <c r="E25394">
        <v>20220914</v>
      </c>
      <c r="F25394" t="s">
        <v>9</v>
      </c>
    </row>
    <row r="25395" spans="1:6" x14ac:dyDescent="0.2">
      <c r="A25395">
        <v>1026019</v>
      </c>
      <c r="B25395" t="s">
        <v>14457</v>
      </c>
      <c r="C25395" t="s">
        <v>189</v>
      </c>
      <c r="D25395">
        <v>20220530</v>
      </c>
      <c r="E25395">
        <v>20220601</v>
      </c>
      <c r="F25395" t="s">
        <v>10</v>
      </c>
    </row>
    <row r="25396" spans="1:6" x14ac:dyDescent="0.2">
      <c r="A25396">
        <v>1026020</v>
      </c>
      <c r="B25396" t="s">
        <v>14458</v>
      </c>
      <c r="C25396" t="s">
        <v>39</v>
      </c>
      <c r="D25396">
        <v>20220530</v>
      </c>
      <c r="E25396">
        <v>20220601</v>
      </c>
      <c r="F25396" t="s">
        <v>7</v>
      </c>
    </row>
    <row r="25397" spans="1:6" x14ac:dyDescent="0.2">
      <c r="A25397">
        <v>1026021</v>
      </c>
      <c r="B25397" t="s">
        <v>14147</v>
      </c>
      <c r="C25397" t="s">
        <v>91</v>
      </c>
      <c r="D25397">
        <v>20220530</v>
      </c>
      <c r="E25397">
        <v>20220531</v>
      </c>
      <c r="F25397" t="s">
        <v>15</v>
      </c>
    </row>
    <row r="25398" spans="1:6" x14ac:dyDescent="0.2">
      <c r="A25398">
        <v>1026022</v>
      </c>
      <c r="B25398" t="s">
        <v>14459</v>
      </c>
      <c r="C25398" t="s">
        <v>46</v>
      </c>
      <c r="D25398">
        <v>20220530</v>
      </c>
      <c r="E25398">
        <v>20220601</v>
      </c>
      <c r="F25398" t="s">
        <v>9</v>
      </c>
    </row>
    <row r="25399" spans="1:6" x14ac:dyDescent="0.2">
      <c r="A25399">
        <v>1026024</v>
      </c>
      <c r="B25399" t="s">
        <v>14458</v>
      </c>
      <c r="C25399" t="s">
        <v>39</v>
      </c>
      <c r="D25399">
        <v>20220530</v>
      </c>
      <c r="E25399">
        <v>20220601</v>
      </c>
      <c r="F25399" t="s">
        <v>7</v>
      </c>
    </row>
    <row r="25400" spans="1:6" x14ac:dyDescent="0.2">
      <c r="A25400">
        <v>1026025</v>
      </c>
      <c r="B25400" t="s">
        <v>14460</v>
      </c>
      <c r="C25400" t="s">
        <v>39</v>
      </c>
      <c r="D25400">
        <v>20220530</v>
      </c>
      <c r="E25400">
        <v>20220601</v>
      </c>
      <c r="F25400" t="s">
        <v>9</v>
      </c>
    </row>
    <row r="25401" spans="1:6" x14ac:dyDescent="0.2">
      <c r="A25401">
        <v>1026026</v>
      </c>
      <c r="B25401" t="s">
        <v>13461</v>
      </c>
      <c r="C25401" t="s">
        <v>38</v>
      </c>
      <c r="D25401">
        <v>20220530</v>
      </c>
      <c r="E25401">
        <v>20220530</v>
      </c>
      <c r="F25401" t="s">
        <v>9</v>
      </c>
    </row>
    <row r="25402" spans="1:6" x14ac:dyDescent="0.2">
      <c r="A25402">
        <v>1026027</v>
      </c>
      <c r="B25402" t="s">
        <v>14461</v>
      </c>
      <c r="C25402" t="s">
        <v>30</v>
      </c>
      <c r="D25402">
        <v>20220530</v>
      </c>
      <c r="E25402">
        <v>20220601</v>
      </c>
      <c r="F25402" t="s">
        <v>10</v>
      </c>
    </row>
    <row r="25403" spans="1:6" x14ac:dyDescent="0.2">
      <c r="A25403">
        <v>1026028</v>
      </c>
      <c r="B25403" t="s">
        <v>4374</v>
      </c>
      <c r="C25403" t="s">
        <v>11</v>
      </c>
      <c r="D25403">
        <v>20220530</v>
      </c>
      <c r="E25403">
        <v>20220603</v>
      </c>
      <c r="F25403" t="s">
        <v>10</v>
      </c>
    </row>
    <row r="25404" spans="1:6" x14ac:dyDescent="0.2">
      <c r="A25404">
        <v>1026029</v>
      </c>
      <c r="B25404" t="s">
        <v>14148</v>
      </c>
      <c r="C25404" t="s">
        <v>56</v>
      </c>
      <c r="D25404">
        <v>20220530</v>
      </c>
      <c r="E25404">
        <v>20220531</v>
      </c>
      <c r="F25404" t="s">
        <v>9</v>
      </c>
    </row>
    <row r="25405" spans="1:6" x14ac:dyDescent="0.2">
      <c r="A25405">
        <v>1026030</v>
      </c>
      <c r="B25405" t="s">
        <v>15799</v>
      </c>
      <c r="C25405" t="s">
        <v>29</v>
      </c>
      <c r="D25405">
        <v>20220530</v>
      </c>
      <c r="E25405">
        <v>20220607</v>
      </c>
      <c r="F25405" t="s">
        <v>9</v>
      </c>
    </row>
    <row r="25406" spans="1:6" x14ac:dyDescent="0.2">
      <c r="A25406">
        <v>1026032</v>
      </c>
      <c r="B25406" t="s">
        <v>14462</v>
      </c>
      <c r="C25406" t="s">
        <v>62</v>
      </c>
      <c r="D25406">
        <v>20220530</v>
      </c>
      <c r="E25406">
        <v>20220601</v>
      </c>
      <c r="F25406" t="s">
        <v>9</v>
      </c>
    </row>
    <row r="25407" spans="1:6" x14ac:dyDescent="0.2">
      <c r="A25407">
        <v>1026033</v>
      </c>
      <c r="B25407" t="s">
        <v>30865</v>
      </c>
      <c r="C25407" t="s">
        <v>49</v>
      </c>
      <c r="D25407">
        <v>20220530</v>
      </c>
      <c r="E25407">
        <v>20220802</v>
      </c>
      <c r="F25407" t="s">
        <v>10</v>
      </c>
    </row>
    <row r="25408" spans="1:6" x14ac:dyDescent="0.2">
      <c r="A25408">
        <v>1026037</v>
      </c>
      <c r="B25408" t="s">
        <v>1618</v>
      </c>
      <c r="C25408" t="s">
        <v>469</v>
      </c>
      <c r="D25408">
        <v>20220530</v>
      </c>
      <c r="E25408">
        <v>20220613</v>
      </c>
      <c r="F25408" t="s">
        <v>9</v>
      </c>
    </row>
    <row r="25409" spans="1:6" x14ac:dyDescent="0.2">
      <c r="A25409">
        <v>1026038</v>
      </c>
      <c r="B25409" t="s">
        <v>34339</v>
      </c>
      <c r="C25409" t="s">
        <v>49</v>
      </c>
      <c r="D25409">
        <v>20220530</v>
      </c>
      <c r="E25409">
        <v>20220916</v>
      </c>
      <c r="F25409" t="s">
        <v>10</v>
      </c>
    </row>
    <row r="25410" spans="1:6" x14ac:dyDescent="0.2">
      <c r="A25410">
        <v>1026039</v>
      </c>
      <c r="B25410" t="s">
        <v>14463</v>
      </c>
      <c r="C25410" t="s">
        <v>39</v>
      </c>
      <c r="D25410">
        <v>20220530</v>
      </c>
      <c r="E25410">
        <v>20220601</v>
      </c>
      <c r="F25410" t="s">
        <v>7</v>
      </c>
    </row>
    <row r="25411" spans="1:6" x14ac:dyDescent="0.2">
      <c r="A25411">
        <v>1026040</v>
      </c>
      <c r="B25411" t="s">
        <v>14463</v>
      </c>
      <c r="C25411" t="s">
        <v>39</v>
      </c>
      <c r="D25411">
        <v>20220530</v>
      </c>
      <c r="E25411">
        <v>20220601</v>
      </c>
      <c r="F25411" t="s">
        <v>7</v>
      </c>
    </row>
    <row r="25412" spans="1:6" x14ac:dyDescent="0.2">
      <c r="A25412">
        <v>1026041</v>
      </c>
      <c r="B25412" t="s">
        <v>13462</v>
      </c>
      <c r="C25412" t="s">
        <v>73</v>
      </c>
      <c r="D25412">
        <v>20220530</v>
      </c>
      <c r="E25412">
        <v>20220530</v>
      </c>
      <c r="F25412" t="s">
        <v>9</v>
      </c>
    </row>
    <row r="25413" spans="1:6" x14ac:dyDescent="0.2">
      <c r="A25413">
        <v>1026042</v>
      </c>
      <c r="B25413" t="s">
        <v>14149</v>
      </c>
      <c r="C25413" t="s">
        <v>62</v>
      </c>
      <c r="D25413">
        <v>20220530</v>
      </c>
      <c r="E25413">
        <v>20220531</v>
      </c>
      <c r="F25413" t="s">
        <v>16</v>
      </c>
    </row>
    <row r="25414" spans="1:6" x14ac:dyDescent="0.2">
      <c r="A25414">
        <v>1026043</v>
      </c>
      <c r="B25414" t="s">
        <v>33686</v>
      </c>
      <c r="C25414" t="s">
        <v>78</v>
      </c>
      <c r="D25414">
        <v>20220530</v>
      </c>
      <c r="E25414">
        <v>20220913</v>
      </c>
      <c r="F25414" t="s">
        <v>9</v>
      </c>
    </row>
    <row r="25415" spans="1:6" x14ac:dyDescent="0.2">
      <c r="A25415">
        <v>1026044</v>
      </c>
      <c r="B25415" t="s">
        <v>3036</v>
      </c>
      <c r="C25415" t="s">
        <v>42</v>
      </c>
      <c r="D25415">
        <v>20220530</v>
      </c>
      <c r="E25415">
        <v>20220530</v>
      </c>
      <c r="F25415" t="s">
        <v>10</v>
      </c>
    </row>
    <row r="25416" spans="1:6" x14ac:dyDescent="0.2">
      <c r="A25416">
        <v>1026045</v>
      </c>
      <c r="B25416" t="s">
        <v>14464</v>
      </c>
      <c r="C25416" t="s">
        <v>39</v>
      </c>
      <c r="D25416">
        <v>20220530</v>
      </c>
      <c r="E25416">
        <v>20220601</v>
      </c>
      <c r="F25416" t="s">
        <v>7</v>
      </c>
    </row>
    <row r="25417" spans="1:6" x14ac:dyDescent="0.2">
      <c r="A25417">
        <v>1026046</v>
      </c>
      <c r="B25417" t="s">
        <v>18603</v>
      </c>
      <c r="C25417" t="s">
        <v>6</v>
      </c>
      <c r="D25417">
        <v>20220530</v>
      </c>
      <c r="E25417">
        <v>20220620</v>
      </c>
      <c r="F25417" t="s">
        <v>9</v>
      </c>
    </row>
    <row r="25418" spans="1:6" x14ac:dyDescent="0.2">
      <c r="A25418">
        <v>1026047</v>
      </c>
      <c r="B25418" t="s">
        <v>14464</v>
      </c>
      <c r="C25418" t="s">
        <v>39</v>
      </c>
      <c r="D25418">
        <v>20220530</v>
      </c>
      <c r="E25418">
        <v>20220601</v>
      </c>
      <c r="F25418" t="s">
        <v>7</v>
      </c>
    </row>
    <row r="25419" spans="1:6" x14ac:dyDescent="0.2">
      <c r="A25419">
        <v>1026048</v>
      </c>
      <c r="B25419" t="s">
        <v>1480</v>
      </c>
      <c r="C25419" t="s">
        <v>36</v>
      </c>
      <c r="D25419">
        <v>20220530</v>
      </c>
      <c r="E25419">
        <v>20220922</v>
      </c>
      <c r="F25419" t="s">
        <v>9</v>
      </c>
    </row>
    <row r="25420" spans="1:6" x14ac:dyDescent="0.2">
      <c r="A25420">
        <v>1026050</v>
      </c>
      <c r="B25420" t="s">
        <v>15435</v>
      </c>
      <c r="C25420" t="s">
        <v>100</v>
      </c>
      <c r="D25420">
        <v>20220530</v>
      </c>
      <c r="E25420">
        <v>20220606</v>
      </c>
      <c r="F25420" t="s">
        <v>9</v>
      </c>
    </row>
    <row r="25421" spans="1:6" x14ac:dyDescent="0.2">
      <c r="A25421">
        <v>1026051</v>
      </c>
      <c r="B25421" t="s">
        <v>14465</v>
      </c>
      <c r="C25421" t="s">
        <v>39</v>
      </c>
      <c r="D25421">
        <v>20220530</v>
      </c>
      <c r="E25421">
        <v>20220601</v>
      </c>
      <c r="F25421" t="s">
        <v>7</v>
      </c>
    </row>
    <row r="25422" spans="1:6" x14ac:dyDescent="0.2">
      <c r="A25422">
        <v>1026052</v>
      </c>
      <c r="B25422" t="s">
        <v>14466</v>
      </c>
      <c r="C25422" t="s">
        <v>30</v>
      </c>
      <c r="D25422">
        <v>20220530</v>
      </c>
      <c r="E25422">
        <v>20220601</v>
      </c>
      <c r="F25422" t="s">
        <v>10</v>
      </c>
    </row>
    <row r="25423" spans="1:6" x14ac:dyDescent="0.2">
      <c r="A25423">
        <v>1026053</v>
      </c>
      <c r="B25423" t="s">
        <v>14465</v>
      </c>
      <c r="C25423" t="s">
        <v>39</v>
      </c>
      <c r="D25423">
        <v>20220530</v>
      </c>
      <c r="E25423">
        <v>20220601</v>
      </c>
      <c r="F25423" t="s">
        <v>7</v>
      </c>
    </row>
    <row r="25424" spans="1:6" x14ac:dyDescent="0.2">
      <c r="A25424">
        <v>1026054</v>
      </c>
      <c r="B25424" t="s">
        <v>14150</v>
      </c>
      <c r="C25424" t="s">
        <v>62</v>
      </c>
      <c r="D25424">
        <v>20220530</v>
      </c>
      <c r="E25424">
        <v>20220531</v>
      </c>
      <c r="F25424" t="s">
        <v>16</v>
      </c>
    </row>
    <row r="25425" spans="1:6" x14ac:dyDescent="0.2">
      <c r="A25425">
        <v>1026055</v>
      </c>
      <c r="B25425" t="s">
        <v>14822</v>
      </c>
      <c r="C25425" t="s">
        <v>62</v>
      </c>
      <c r="D25425">
        <v>20220530</v>
      </c>
      <c r="E25425">
        <v>20220602</v>
      </c>
      <c r="F25425" t="s">
        <v>9</v>
      </c>
    </row>
    <row r="25426" spans="1:6" x14ac:dyDescent="0.2">
      <c r="A25426">
        <v>1026056</v>
      </c>
      <c r="B25426" t="s">
        <v>9390</v>
      </c>
      <c r="C25426" t="s">
        <v>62</v>
      </c>
      <c r="D25426">
        <v>20220530</v>
      </c>
      <c r="E25426">
        <v>20220606</v>
      </c>
      <c r="F25426" t="s">
        <v>15</v>
      </c>
    </row>
    <row r="25427" spans="1:6" x14ac:dyDescent="0.2">
      <c r="A25427">
        <v>1026059</v>
      </c>
      <c r="B25427" t="s">
        <v>14823</v>
      </c>
      <c r="C25427" t="s">
        <v>469</v>
      </c>
      <c r="D25427">
        <v>20220530</v>
      </c>
      <c r="E25427">
        <v>20220602</v>
      </c>
      <c r="F25427" t="s">
        <v>9</v>
      </c>
    </row>
    <row r="25428" spans="1:6" x14ac:dyDescent="0.2">
      <c r="A25428">
        <v>1026061</v>
      </c>
      <c r="B25428" t="s">
        <v>18604</v>
      </c>
      <c r="C25428" t="s">
        <v>469</v>
      </c>
      <c r="D25428">
        <v>20220530</v>
      </c>
      <c r="E25428">
        <v>20220620</v>
      </c>
      <c r="F25428" t="s">
        <v>9</v>
      </c>
    </row>
    <row r="25429" spans="1:6" x14ac:dyDescent="0.2">
      <c r="A25429">
        <v>1026062</v>
      </c>
      <c r="B25429" t="s">
        <v>14151</v>
      </c>
      <c r="C25429" t="s">
        <v>30</v>
      </c>
      <c r="D25429">
        <v>20220530</v>
      </c>
      <c r="E25429">
        <v>20220531</v>
      </c>
      <c r="F25429" t="s">
        <v>10</v>
      </c>
    </row>
    <row r="25430" spans="1:6" x14ac:dyDescent="0.2">
      <c r="A25430">
        <v>1026063</v>
      </c>
      <c r="B25430" t="s">
        <v>14824</v>
      </c>
      <c r="C25430" t="s">
        <v>124</v>
      </c>
      <c r="D25430">
        <v>20220530</v>
      </c>
      <c r="E25430">
        <v>20220602</v>
      </c>
      <c r="F25430" t="s">
        <v>7</v>
      </c>
    </row>
    <row r="25431" spans="1:6" x14ac:dyDescent="0.2">
      <c r="A25431">
        <v>1026066</v>
      </c>
      <c r="B25431" t="s">
        <v>14825</v>
      </c>
      <c r="C25431" t="s">
        <v>43</v>
      </c>
      <c r="D25431">
        <v>20220530</v>
      </c>
      <c r="E25431">
        <v>20220602</v>
      </c>
      <c r="F25431" t="s">
        <v>9</v>
      </c>
    </row>
    <row r="25432" spans="1:6" x14ac:dyDescent="0.2">
      <c r="A25432">
        <v>1026073</v>
      </c>
      <c r="B25432" t="s">
        <v>15109</v>
      </c>
      <c r="C25432" t="s">
        <v>100</v>
      </c>
      <c r="D25432">
        <v>20220530</v>
      </c>
      <c r="E25432">
        <v>20220603</v>
      </c>
      <c r="F25432" t="s">
        <v>9</v>
      </c>
    </row>
    <row r="25433" spans="1:6" x14ac:dyDescent="0.2">
      <c r="A25433">
        <v>1026075</v>
      </c>
      <c r="B25433" t="s">
        <v>1480</v>
      </c>
      <c r="C25433" t="s">
        <v>36</v>
      </c>
      <c r="D25433">
        <v>20220530</v>
      </c>
      <c r="E25433">
        <v>20220922</v>
      </c>
      <c r="F25433" t="s">
        <v>9</v>
      </c>
    </row>
    <row r="25434" spans="1:6" x14ac:dyDescent="0.2">
      <c r="A25434">
        <v>1026077</v>
      </c>
      <c r="B25434" t="s">
        <v>18019</v>
      </c>
      <c r="C25434" t="s">
        <v>49</v>
      </c>
      <c r="D25434">
        <v>20220530</v>
      </c>
      <c r="E25434">
        <v>20220616</v>
      </c>
      <c r="F25434" t="s">
        <v>7</v>
      </c>
    </row>
    <row r="25435" spans="1:6" x14ac:dyDescent="0.2">
      <c r="A25435">
        <v>1026078</v>
      </c>
      <c r="B25435" t="s">
        <v>14152</v>
      </c>
      <c r="C25435" t="s">
        <v>62</v>
      </c>
      <c r="D25435">
        <v>20220530</v>
      </c>
      <c r="E25435">
        <v>20220531</v>
      </c>
      <c r="F25435" t="s">
        <v>9</v>
      </c>
    </row>
    <row r="25436" spans="1:6" x14ac:dyDescent="0.2">
      <c r="A25436">
        <v>1026083</v>
      </c>
      <c r="B25436" t="s">
        <v>15113</v>
      </c>
      <c r="C25436" t="s">
        <v>6</v>
      </c>
      <c r="D25436">
        <v>20220530</v>
      </c>
      <c r="E25436">
        <v>20220810</v>
      </c>
      <c r="F25436" t="s">
        <v>10</v>
      </c>
    </row>
    <row r="25437" spans="1:6" x14ac:dyDescent="0.2">
      <c r="A25437">
        <v>1026085</v>
      </c>
      <c r="B25437" t="s">
        <v>15436</v>
      </c>
      <c r="C25437" t="s">
        <v>40</v>
      </c>
      <c r="D25437">
        <v>20220530</v>
      </c>
      <c r="E25437">
        <v>20220606</v>
      </c>
      <c r="F25437" t="s">
        <v>9</v>
      </c>
    </row>
    <row r="25438" spans="1:6" x14ac:dyDescent="0.2">
      <c r="A25438">
        <v>1026088</v>
      </c>
      <c r="B25438" t="s">
        <v>14467</v>
      </c>
      <c r="C25438" t="s">
        <v>31</v>
      </c>
      <c r="D25438">
        <v>20220530</v>
      </c>
      <c r="E25438">
        <v>20220601</v>
      </c>
      <c r="F25438" t="s">
        <v>10</v>
      </c>
    </row>
    <row r="25439" spans="1:6" x14ac:dyDescent="0.2">
      <c r="A25439">
        <v>1026090</v>
      </c>
      <c r="B25439" t="s">
        <v>1526</v>
      </c>
      <c r="C25439" t="s">
        <v>107</v>
      </c>
      <c r="D25439">
        <v>20220530</v>
      </c>
      <c r="E25439">
        <v>20220920</v>
      </c>
      <c r="F25439" t="s">
        <v>10</v>
      </c>
    </row>
    <row r="25440" spans="1:6" x14ac:dyDescent="0.2">
      <c r="A25440">
        <v>1026091</v>
      </c>
      <c r="B25440" t="s">
        <v>14826</v>
      </c>
      <c r="C25440" t="s">
        <v>30</v>
      </c>
      <c r="D25440">
        <v>20220530</v>
      </c>
      <c r="E25440">
        <v>20220602</v>
      </c>
      <c r="F25440" t="s">
        <v>10</v>
      </c>
    </row>
    <row r="25441" spans="1:6" x14ac:dyDescent="0.2">
      <c r="A25441">
        <v>1026093</v>
      </c>
      <c r="B25441" t="s">
        <v>16124</v>
      </c>
      <c r="C25441" t="s">
        <v>31</v>
      </c>
      <c r="D25441">
        <v>20220530</v>
      </c>
      <c r="E25441">
        <v>20220608</v>
      </c>
      <c r="F25441" t="s">
        <v>10</v>
      </c>
    </row>
    <row r="25442" spans="1:6" x14ac:dyDescent="0.2">
      <c r="A25442">
        <v>1026095</v>
      </c>
      <c r="B25442" t="s">
        <v>14153</v>
      </c>
      <c r="C25442" t="s">
        <v>76</v>
      </c>
      <c r="D25442">
        <v>20220530</v>
      </c>
      <c r="E25442">
        <v>20220531</v>
      </c>
      <c r="F25442" t="s">
        <v>9</v>
      </c>
    </row>
    <row r="25443" spans="1:6" x14ac:dyDescent="0.2">
      <c r="A25443">
        <v>1026096</v>
      </c>
      <c r="B25443" t="s">
        <v>14468</v>
      </c>
      <c r="C25443" t="s">
        <v>31</v>
      </c>
      <c r="D25443">
        <v>20220530</v>
      </c>
      <c r="E25443">
        <v>20220601</v>
      </c>
      <c r="F25443" t="s">
        <v>9</v>
      </c>
    </row>
    <row r="25444" spans="1:6" x14ac:dyDescent="0.2">
      <c r="A25444">
        <v>1026097</v>
      </c>
      <c r="B25444" t="s">
        <v>14469</v>
      </c>
      <c r="C25444" t="s">
        <v>29</v>
      </c>
      <c r="D25444">
        <v>20220530</v>
      </c>
      <c r="E25444">
        <v>20220601</v>
      </c>
      <c r="F25444" t="s">
        <v>9</v>
      </c>
    </row>
    <row r="25445" spans="1:6" x14ac:dyDescent="0.2">
      <c r="A25445">
        <v>1026098</v>
      </c>
      <c r="B25445" t="s">
        <v>14154</v>
      </c>
      <c r="C25445" t="s">
        <v>19</v>
      </c>
      <c r="D25445">
        <v>20220530</v>
      </c>
      <c r="E25445">
        <v>20220531</v>
      </c>
      <c r="F25445" t="s">
        <v>9</v>
      </c>
    </row>
    <row r="25446" spans="1:6" x14ac:dyDescent="0.2">
      <c r="A25446">
        <v>1026099</v>
      </c>
      <c r="B25446" t="s">
        <v>434</v>
      </c>
      <c r="C25446" t="s">
        <v>76</v>
      </c>
      <c r="D25446">
        <v>20220530</v>
      </c>
      <c r="E25446">
        <v>20220531</v>
      </c>
      <c r="F25446" t="s">
        <v>9</v>
      </c>
    </row>
    <row r="25447" spans="1:6" x14ac:dyDescent="0.2">
      <c r="A25447">
        <v>1026100</v>
      </c>
      <c r="B25447" t="s">
        <v>14155</v>
      </c>
      <c r="C25447" t="s">
        <v>149</v>
      </c>
      <c r="D25447">
        <v>20220530</v>
      </c>
      <c r="E25447">
        <v>20220531</v>
      </c>
      <c r="F25447" t="s">
        <v>16</v>
      </c>
    </row>
    <row r="25448" spans="1:6" x14ac:dyDescent="0.2">
      <c r="A25448">
        <v>1026101</v>
      </c>
      <c r="B25448" t="s">
        <v>14470</v>
      </c>
      <c r="C25448" t="s">
        <v>30</v>
      </c>
      <c r="D25448">
        <v>20220530</v>
      </c>
      <c r="E25448">
        <v>20220601</v>
      </c>
      <c r="F25448" t="s">
        <v>10</v>
      </c>
    </row>
    <row r="25449" spans="1:6" x14ac:dyDescent="0.2">
      <c r="A25449">
        <v>1026103</v>
      </c>
      <c r="B25449" t="s">
        <v>19508</v>
      </c>
      <c r="C25449" t="s">
        <v>58</v>
      </c>
      <c r="D25449">
        <v>20220530</v>
      </c>
      <c r="E25449">
        <v>20220623</v>
      </c>
      <c r="F25449" t="s">
        <v>9</v>
      </c>
    </row>
    <row r="25450" spans="1:6" x14ac:dyDescent="0.2">
      <c r="A25450">
        <v>1026104</v>
      </c>
      <c r="B25450" t="s">
        <v>14827</v>
      </c>
      <c r="C25450" t="s">
        <v>42</v>
      </c>
      <c r="D25450">
        <v>20220530</v>
      </c>
      <c r="E25450">
        <v>20220602</v>
      </c>
      <c r="F25450" t="s">
        <v>9</v>
      </c>
    </row>
    <row r="25451" spans="1:6" x14ac:dyDescent="0.2">
      <c r="A25451">
        <v>1026106</v>
      </c>
      <c r="B25451" t="s">
        <v>14471</v>
      </c>
      <c r="C25451" t="s">
        <v>30</v>
      </c>
      <c r="D25451">
        <v>20220530</v>
      </c>
      <c r="E25451">
        <v>20220601</v>
      </c>
      <c r="F25451" t="s">
        <v>10</v>
      </c>
    </row>
    <row r="25452" spans="1:6" x14ac:dyDescent="0.2">
      <c r="A25452">
        <v>1026107</v>
      </c>
      <c r="B25452" t="s">
        <v>14828</v>
      </c>
      <c r="C25452" t="s">
        <v>187</v>
      </c>
      <c r="D25452">
        <v>20220530</v>
      </c>
      <c r="E25452">
        <v>20220602</v>
      </c>
      <c r="F25452" t="s">
        <v>10</v>
      </c>
    </row>
    <row r="25453" spans="1:6" x14ac:dyDescent="0.2">
      <c r="A25453">
        <v>1026108</v>
      </c>
      <c r="B25453" t="s">
        <v>28260</v>
      </c>
      <c r="C25453" t="s">
        <v>56</v>
      </c>
      <c r="D25453">
        <v>20220530</v>
      </c>
      <c r="E25453">
        <v>20220729</v>
      </c>
      <c r="F25453" t="s">
        <v>15</v>
      </c>
    </row>
    <row r="25454" spans="1:6" x14ac:dyDescent="0.2">
      <c r="A25454">
        <v>1026110</v>
      </c>
      <c r="B25454" t="s">
        <v>14472</v>
      </c>
      <c r="C25454" t="s">
        <v>49</v>
      </c>
      <c r="D25454">
        <v>20220530</v>
      </c>
      <c r="E25454">
        <v>20220601</v>
      </c>
      <c r="F25454" t="s">
        <v>9</v>
      </c>
    </row>
    <row r="25455" spans="1:6" x14ac:dyDescent="0.2">
      <c r="A25455">
        <v>1026111</v>
      </c>
      <c r="B25455" t="s">
        <v>14473</v>
      </c>
      <c r="C25455" t="s">
        <v>46</v>
      </c>
      <c r="D25455">
        <v>20220530</v>
      </c>
      <c r="E25455">
        <v>20220601</v>
      </c>
      <c r="F25455" t="s">
        <v>15</v>
      </c>
    </row>
    <row r="25456" spans="1:6" x14ac:dyDescent="0.2">
      <c r="A25456">
        <v>1026112</v>
      </c>
      <c r="B25456" t="s">
        <v>13113</v>
      </c>
      <c r="C25456" t="s">
        <v>162</v>
      </c>
      <c r="D25456">
        <v>20220530</v>
      </c>
      <c r="E25456">
        <v>20220531</v>
      </c>
      <c r="F25456" t="s">
        <v>9</v>
      </c>
    </row>
    <row r="25457" spans="1:6" x14ac:dyDescent="0.2">
      <c r="A25457">
        <v>1026113</v>
      </c>
      <c r="B25457" t="s">
        <v>16713</v>
      </c>
      <c r="C25457" t="s">
        <v>78</v>
      </c>
      <c r="D25457">
        <v>20220530</v>
      </c>
      <c r="E25457">
        <v>20220610</v>
      </c>
      <c r="F25457" t="s">
        <v>10</v>
      </c>
    </row>
    <row r="25458" spans="1:6" x14ac:dyDescent="0.2">
      <c r="A25458">
        <v>1026115</v>
      </c>
      <c r="B25458" t="s">
        <v>14156</v>
      </c>
      <c r="C25458" t="s">
        <v>24</v>
      </c>
      <c r="D25458">
        <v>20220530</v>
      </c>
      <c r="E25458">
        <v>20220531</v>
      </c>
      <c r="F25458" t="s">
        <v>9</v>
      </c>
    </row>
    <row r="25459" spans="1:6" x14ac:dyDescent="0.2">
      <c r="A25459">
        <v>1026118</v>
      </c>
      <c r="B25459" t="s">
        <v>15437</v>
      </c>
      <c r="C25459" t="s">
        <v>58</v>
      </c>
      <c r="D25459">
        <v>20220530</v>
      </c>
      <c r="E25459">
        <v>20220606</v>
      </c>
      <c r="F25459" t="s">
        <v>9</v>
      </c>
    </row>
    <row r="25460" spans="1:6" x14ac:dyDescent="0.2">
      <c r="A25460">
        <v>1026119</v>
      </c>
      <c r="B25460" t="s">
        <v>14474</v>
      </c>
      <c r="C25460" t="s">
        <v>39</v>
      </c>
      <c r="D25460">
        <v>20220530</v>
      </c>
      <c r="E25460">
        <v>20220601</v>
      </c>
      <c r="F25460" t="s">
        <v>9</v>
      </c>
    </row>
    <row r="25461" spans="1:6" x14ac:dyDescent="0.2">
      <c r="A25461">
        <v>1026122</v>
      </c>
      <c r="B25461" t="s">
        <v>30087</v>
      </c>
      <c r="C25461" t="s">
        <v>78</v>
      </c>
      <c r="D25461">
        <v>20220530</v>
      </c>
      <c r="E25461">
        <v>20220731</v>
      </c>
      <c r="F25461" t="s">
        <v>10</v>
      </c>
    </row>
    <row r="25462" spans="1:6" x14ac:dyDescent="0.2">
      <c r="A25462">
        <v>1026124</v>
      </c>
      <c r="B25462" t="s">
        <v>12641</v>
      </c>
      <c r="C25462" t="s">
        <v>74</v>
      </c>
      <c r="D25462">
        <v>20220530</v>
      </c>
      <c r="E25462">
        <v>20220531</v>
      </c>
      <c r="F25462" t="s">
        <v>9</v>
      </c>
    </row>
    <row r="25463" spans="1:6" x14ac:dyDescent="0.2">
      <c r="A25463">
        <v>1026127</v>
      </c>
      <c r="B25463" t="s">
        <v>14475</v>
      </c>
      <c r="C25463" t="s">
        <v>26</v>
      </c>
      <c r="D25463">
        <v>20220530</v>
      </c>
      <c r="E25463">
        <v>20220601</v>
      </c>
      <c r="F25463" t="s">
        <v>15</v>
      </c>
    </row>
    <row r="25464" spans="1:6" x14ac:dyDescent="0.2">
      <c r="A25464">
        <v>1026128</v>
      </c>
      <c r="B25464" t="s">
        <v>30088</v>
      </c>
      <c r="C25464" t="s">
        <v>25</v>
      </c>
      <c r="D25464">
        <v>20220530</v>
      </c>
      <c r="E25464">
        <v>20220731</v>
      </c>
      <c r="F25464" t="s">
        <v>9</v>
      </c>
    </row>
    <row r="25465" spans="1:6" x14ac:dyDescent="0.2">
      <c r="A25465">
        <v>1026129</v>
      </c>
      <c r="B25465" t="s">
        <v>13463</v>
      </c>
      <c r="C25465" t="s">
        <v>42</v>
      </c>
      <c r="D25465">
        <v>20220530</v>
      </c>
      <c r="E25465">
        <v>20220530</v>
      </c>
      <c r="F25465" t="s">
        <v>9</v>
      </c>
    </row>
    <row r="25466" spans="1:6" x14ac:dyDescent="0.2">
      <c r="A25466">
        <v>1026130</v>
      </c>
      <c r="B25466" t="s">
        <v>13118</v>
      </c>
      <c r="C25466" t="s">
        <v>76</v>
      </c>
      <c r="D25466">
        <v>20220530</v>
      </c>
      <c r="E25466">
        <v>20220531</v>
      </c>
      <c r="F25466" t="s">
        <v>9</v>
      </c>
    </row>
    <row r="25467" spans="1:6" x14ac:dyDescent="0.2">
      <c r="A25467">
        <v>1026131</v>
      </c>
      <c r="B25467" t="s">
        <v>14157</v>
      </c>
      <c r="C25467" t="s">
        <v>22</v>
      </c>
      <c r="D25467">
        <v>20220530</v>
      </c>
      <c r="E25467">
        <v>20220531</v>
      </c>
      <c r="F25467" t="s">
        <v>16</v>
      </c>
    </row>
    <row r="25468" spans="1:6" x14ac:dyDescent="0.2">
      <c r="A25468">
        <v>1026132</v>
      </c>
      <c r="B25468" t="s">
        <v>14158</v>
      </c>
      <c r="C25468" t="s">
        <v>107</v>
      </c>
      <c r="D25468">
        <v>20220530</v>
      </c>
      <c r="E25468">
        <v>20220531</v>
      </c>
      <c r="F25468" t="s">
        <v>10</v>
      </c>
    </row>
    <row r="25469" spans="1:6" x14ac:dyDescent="0.2">
      <c r="A25469">
        <v>1026135</v>
      </c>
      <c r="B25469" t="s">
        <v>16714</v>
      </c>
      <c r="C25469" t="s">
        <v>78</v>
      </c>
      <c r="D25469">
        <v>20220530</v>
      </c>
      <c r="E25469">
        <v>20220610</v>
      </c>
      <c r="F25469" t="s">
        <v>10</v>
      </c>
    </row>
    <row r="25470" spans="1:6" x14ac:dyDescent="0.2">
      <c r="A25470">
        <v>1026136</v>
      </c>
      <c r="B25470" t="s">
        <v>14159</v>
      </c>
      <c r="C25470" t="s">
        <v>51</v>
      </c>
      <c r="D25470">
        <v>20220530</v>
      </c>
      <c r="E25470">
        <v>20220531</v>
      </c>
      <c r="F25470" t="s">
        <v>9</v>
      </c>
    </row>
    <row r="25471" spans="1:6" x14ac:dyDescent="0.2">
      <c r="A25471">
        <v>1026137</v>
      </c>
      <c r="B25471" t="s">
        <v>10143</v>
      </c>
      <c r="C25471" t="s">
        <v>246</v>
      </c>
      <c r="D25471">
        <v>20220530</v>
      </c>
      <c r="E25471">
        <v>20220601</v>
      </c>
      <c r="F25471" t="s">
        <v>9</v>
      </c>
    </row>
    <row r="25472" spans="1:6" x14ac:dyDescent="0.2">
      <c r="A25472">
        <v>1026139</v>
      </c>
      <c r="B25472" t="s">
        <v>135</v>
      </c>
      <c r="C25472" t="s">
        <v>33</v>
      </c>
      <c r="D25472">
        <v>20220530</v>
      </c>
      <c r="E25472">
        <v>20220531</v>
      </c>
      <c r="F25472" t="s">
        <v>9</v>
      </c>
    </row>
    <row r="25473" spans="1:6" x14ac:dyDescent="0.2">
      <c r="A25473">
        <v>1026143</v>
      </c>
      <c r="B25473" t="s">
        <v>14160</v>
      </c>
      <c r="C25473" t="s">
        <v>162</v>
      </c>
      <c r="D25473">
        <v>20220530</v>
      </c>
      <c r="E25473">
        <v>20220531</v>
      </c>
      <c r="F25473" t="s">
        <v>15</v>
      </c>
    </row>
    <row r="25474" spans="1:6" x14ac:dyDescent="0.2">
      <c r="A25474">
        <v>1026144</v>
      </c>
      <c r="B25474" t="s">
        <v>14476</v>
      </c>
      <c r="C25474" t="s">
        <v>30</v>
      </c>
      <c r="D25474">
        <v>20220530</v>
      </c>
      <c r="E25474">
        <v>20220601</v>
      </c>
      <c r="F25474" t="s">
        <v>10</v>
      </c>
    </row>
    <row r="25475" spans="1:6" x14ac:dyDescent="0.2">
      <c r="A25475">
        <v>1026145</v>
      </c>
      <c r="B25475" t="s">
        <v>14161</v>
      </c>
      <c r="C25475" t="s">
        <v>33</v>
      </c>
      <c r="D25475">
        <v>20220530</v>
      </c>
      <c r="E25475">
        <v>20220531</v>
      </c>
      <c r="F25475" t="s">
        <v>9</v>
      </c>
    </row>
    <row r="25476" spans="1:6" x14ac:dyDescent="0.2">
      <c r="A25476">
        <v>1026146</v>
      </c>
      <c r="B25476" t="s">
        <v>17719</v>
      </c>
      <c r="C25476" t="s">
        <v>187</v>
      </c>
      <c r="D25476">
        <v>20220530</v>
      </c>
      <c r="E25476">
        <v>20220615</v>
      </c>
      <c r="F25476" t="s">
        <v>10</v>
      </c>
    </row>
    <row r="25477" spans="1:6" x14ac:dyDescent="0.2">
      <c r="A25477">
        <v>1026147</v>
      </c>
      <c r="B25477" t="s">
        <v>14162</v>
      </c>
      <c r="C25477" t="s">
        <v>124</v>
      </c>
      <c r="D25477">
        <v>20220530</v>
      </c>
      <c r="E25477">
        <v>20220531</v>
      </c>
      <c r="F25477" t="s">
        <v>9</v>
      </c>
    </row>
    <row r="25478" spans="1:6" x14ac:dyDescent="0.2">
      <c r="A25478">
        <v>1026149</v>
      </c>
      <c r="B25478" t="s">
        <v>14477</v>
      </c>
      <c r="C25478" t="s">
        <v>39</v>
      </c>
      <c r="D25478">
        <v>20220530</v>
      </c>
      <c r="E25478">
        <v>20220601</v>
      </c>
      <c r="F25478" t="s">
        <v>7</v>
      </c>
    </row>
    <row r="25479" spans="1:6" x14ac:dyDescent="0.2">
      <c r="A25479">
        <v>1026150</v>
      </c>
      <c r="B25479" t="s">
        <v>15438</v>
      </c>
      <c r="C25479" t="s">
        <v>43</v>
      </c>
      <c r="D25479">
        <v>20220530</v>
      </c>
      <c r="E25479">
        <v>20220606</v>
      </c>
      <c r="F25479" t="s">
        <v>7</v>
      </c>
    </row>
    <row r="25480" spans="1:6" x14ac:dyDescent="0.2">
      <c r="A25480">
        <v>1026152</v>
      </c>
      <c r="B25480" t="s">
        <v>14477</v>
      </c>
      <c r="C25480" t="s">
        <v>39</v>
      </c>
      <c r="D25480">
        <v>20220530</v>
      </c>
      <c r="E25480">
        <v>20220601</v>
      </c>
      <c r="F25480" t="s">
        <v>7</v>
      </c>
    </row>
    <row r="25481" spans="1:6" x14ac:dyDescent="0.2">
      <c r="A25481">
        <v>1026153</v>
      </c>
      <c r="B25481" t="s">
        <v>14164</v>
      </c>
      <c r="C25481" t="s">
        <v>76</v>
      </c>
      <c r="D25481">
        <v>20220530</v>
      </c>
      <c r="E25481">
        <v>20220531</v>
      </c>
      <c r="F25481" t="s">
        <v>9</v>
      </c>
    </row>
    <row r="25482" spans="1:6" x14ac:dyDescent="0.2">
      <c r="A25482">
        <v>1026154</v>
      </c>
      <c r="B25482" t="s">
        <v>14165</v>
      </c>
      <c r="C25482" t="s">
        <v>214</v>
      </c>
      <c r="D25482">
        <v>20220530</v>
      </c>
      <c r="E25482">
        <v>20220531</v>
      </c>
      <c r="F25482" t="s">
        <v>10</v>
      </c>
    </row>
    <row r="25483" spans="1:6" x14ac:dyDescent="0.2">
      <c r="A25483">
        <v>1026155</v>
      </c>
      <c r="B25483" t="s">
        <v>6831</v>
      </c>
      <c r="C25483" t="s">
        <v>36</v>
      </c>
      <c r="D25483">
        <v>20220530</v>
      </c>
      <c r="E25483">
        <v>20220601</v>
      </c>
      <c r="F25483" t="s">
        <v>10</v>
      </c>
    </row>
    <row r="25484" spans="1:6" x14ac:dyDescent="0.2">
      <c r="A25484">
        <v>1026157</v>
      </c>
      <c r="B25484" t="s">
        <v>13115</v>
      </c>
      <c r="C25484" t="s">
        <v>46</v>
      </c>
      <c r="D25484">
        <v>20220530</v>
      </c>
      <c r="E25484">
        <v>20220601</v>
      </c>
      <c r="F25484" t="s">
        <v>9</v>
      </c>
    </row>
    <row r="25485" spans="1:6" x14ac:dyDescent="0.2">
      <c r="A25485">
        <v>1026158</v>
      </c>
      <c r="B25485" t="s">
        <v>20111</v>
      </c>
      <c r="C25485" t="s">
        <v>46</v>
      </c>
      <c r="D25485">
        <v>20220530</v>
      </c>
      <c r="E25485">
        <v>20221017</v>
      </c>
      <c r="F25485" t="s">
        <v>9</v>
      </c>
    </row>
    <row r="25486" spans="1:6" x14ac:dyDescent="0.2">
      <c r="A25486">
        <v>1026159</v>
      </c>
      <c r="B25486" t="s">
        <v>15439</v>
      </c>
      <c r="C25486" t="s">
        <v>11</v>
      </c>
      <c r="D25486">
        <v>20220530</v>
      </c>
      <c r="E25486">
        <v>20220606</v>
      </c>
      <c r="F25486" t="s">
        <v>9</v>
      </c>
    </row>
    <row r="25487" spans="1:6" x14ac:dyDescent="0.2">
      <c r="A25487">
        <v>1026160</v>
      </c>
      <c r="B25487" t="s">
        <v>35765</v>
      </c>
      <c r="C25487" t="s">
        <v>26</v>
      </c>
      <c r="D25487">
        <v>20220530</v>
      </c>
      <c r="E25487">
        <v>20220928</v>
      </c>
      <c r="F25487" t="s">
        <v>9</v>
      </c>
    </row>
    <row r="25488" spans="1:6" x14ac:dyDescent="0.2">
      <c r="A25488">
        <v>1026161</v>
      </c>
      <c r="B25488" t="s">
        <v>14478</v>
      </c>
      <c r="C25488" t="s">
        <v>39</v>
      </c>
      <c r="D25488">
        <v>20220530</v>
      </c>
      <c r="E25488">
        <v>20220601</v>
      </c>
      <c r="F25488" t="s">
        <v>7</v>
      </c>
    </row>
    <row r="25489" spans="1:6" x14ac:dyDescent="0.2">
      <c r="A25489">
        <v>1026162</v>
      </c>
      <c r="B25489" t="s">
        <v>14166</v>
      </c>
      <c r="C25489" t="s">
        <v>72</v>
      </c>
      <c r="D25489">
        <v>20220530</v>
      </c>
      <c r="E25489">
        <v>20220531</v>
      </c>
      <c r="F25489" t="s">
        <v>9</v>
      </c>
    </row>
    <row r="25490" spans="1:6" x14ac:dyDescent="0.2">
      <c r="A25490">
        <v>1026163</v>
      </c>
      <c r="B25490" t="s">
        <v>14478</v>
      </c>
      <c r="C25490" t="s">
        <v>39</v>
      </c>
      <c r="D25490">
        <v>20220530</v>
      </c>
      <c r="E25490">
        <v>20220601</v>
      </c>
      <c r="F25490" t="s">
        <v>7</v>
      </c>
    </row>
    <row r="25491" spans="1:6" x14ac:dyDescent="0.2">
      <c r="A25491">
        <v>1026164</v>
      </c>
      <c r="B25491" t="s">
        <v>6473</v>
      </c>
      <c r="C25491" t="s">
        <v>30</v>
      </c>
      <c r="D25491">
        <v>20220530</v>
      </c>
      <c r="E25491">
        <v>20220531</v>
      </c>
      <c r="F25491" t="s">
        <v>10</v>
      </c>
    </row>
    <row r="25492" spans="1:6" x14ac:dyDescent="0.2">
      <c r="A25492">
        <v>1026166</v>
      </c>
      <c r="B25492" t="s">
        <v>14479</v>
      </c>
      <c r="C25492" t="s">
        <v>39</v>
      </c>
      <c r="D25492">
        <v>20220530</v>
      </c>
      <c r="E25492">
        <v>20220601</v>
      </c>
      <c r="F25492" t="s">
        <v>7</v>
      </c>
    </row>
    <row r="25493" spans="1:6" x14ac:dyDescent="0.2">
      <c r="A25493">
        <v>1026167</v>
      </c>
      <c r="B25493" t="s">
        <v>13396</v>
      </c>
      <c r="C25493" t="s">
        <v>78</v>
      </c>
      <c r="D25493">
        <v>20220530</v>
      </c>
      <c r="E25493">
        <v>20220610</v>
      </c>
      <c r="F25493" t="s">
        <v>7</v>
      </c>
    </row>
    <row r="25494" spans="1:6" x14ac:dyDescent="0.2">
      <c r="A25494">
        <v>1026168</v>
      </c>
      <c r="B25494" t="s">
        <v>14479</v>
      </c>
      <c r="C25494" t="s">
        <v>39</v>
      </c>
      <c r="D25494">
        <v>20220530</v>
      </c>
      <c r="E25494">
        <v>20220601</v>
      </c>
      <c r="F25494" t="s">
        <v>7</v>
      </c>
    </row>
    <row r="25495" spans="1:6" x14ac:dyDescent="0.2">
      <c r="A25495">
        <v>1026169</v>
      </c>
      <c r="B25495" t="s">
        <v>14480</v>
      </c>
      <c r="C25495" t="s">
        <v>39</v>
      </c>
      <c r="D25495">
        <v>20220530</v>
      </c>
      <c r="E25495">
        <v>20220601</v>
      </c>
      <c r="F25495" t="s">
        <v>7</v>
      </c>
    </row>
    <row r="25496" spans="1:6" x14ac:dyDescent="0.2">
      <c r="A25496">
        <v>1026170</v>
      </c>
      <c r="B25496" t="s">
        <v>14480</v>
      </c>
      <c r="C25496" t="s">
        <v>39</v>
      </c>
      <c r="D25496">
        <v>20220530</v>
      </c>
      <c r="E25496">
        <v>20220601</v>
      </c>
      <c r="F25496" t="s">
        <v>7</v>
      </c>
    </row>
    <row r="25497" spans="1:6" x14ac:dyDescent="0.2">
      <c r="A25497">
        <v>1026171</v>
      </c>
      <c r="B25497" t="s">
        <v>14829</v>
      </c>
      <c r="C25497" t="s">
        <v>25</v>
      </c>
      <c r="D25497">
        <v>20220530</v>
      </c>
      <c r="E25497">
        <v>20220602</v>
      </c>
      <c r="F25497" t="s">
        <v>9</v>
      </c>
    </row>
    <row r="25498" spans="1:6" x14ac:dyDescent="0.2">
      <c r="A25498">
        <v>1026172</v>
      </c>
      <c r="B25498" t="s">
        <v>14481</v>
      </c>
      <c r="C25498" t="s">
        <v>39</v>
      </c>
      <c r="D25498">
        <v>20220530</v>
      </c>
      <c r="E25498">
        <v>20220601</v>
      </c>
      <c r="F25498" t="s">
        <v>7</v>
      </c>
    </row>
    <row r="25499" spans="1:6" x14ac:dyDescent="0.2">
      <c r="A25499">
        <v>1026173</v>
      </c>
      <c r="B25499" t="s">
        <v>7860</v>
      </c>
      <c r="C25499" t="s">
        <v>78</v>
      </c>
      <c r="D25499">
        <v>20220530</v>
      </c>
      <c r="E25499">
        <v>20220609</v>
      </c>
      <c r="F25499" t="s">
        <v>10</v>
      </c>
    </row>
    <row r="25500" spans="1:6" x14ac:dyDescent="0.2">
      <c r="A25500">
        <v>1026174</v>
      </c>
      <c r="B25500" t="s">
        <v>14481</v>
      </c>
      <c r="C25500" t="s">
        <v>39</v>
      </c>
      <c r="D25500">
        <v>20220530</v>
      </c>
      <c r="E25500">
        <v>20220601</v>
      </c>
      <c r="F25500" t="s">
        <v>7</v>
      </c>
    </row>
    <row r="25501" spans="1:6" x14ac:dyDescent="0.2">
      <c r="A25501">
        <v>1026175</v>
      </c>
      <c r="B25501" t="s">
        <v>12796</v>
      </c>
      <c r="C25501" t="s">
        <v>42</v>
      </c>
      <c r="D25501">
        <v>20220530</v>
      </c>
      <c r="E25501">
        <v>20220707</v>
      </c>
      <c r="F25501" t="s">
        <v>10</v>
      </c>
    </row>
    <row r="25502" spans="1:6" x14ac:dyDescent="0.2">
      <c r="A25502">
        <v>1026177</v>
      </c>
      <c r="B25502" t="s">
        <v>14482</v>
      </c>
      <c r="C25502" t="s">
        <v>49</v>
      </c>
      <c r="D25502">
        <v>20220530</v>
      </c>
      <c r="E25502">
        <v>20220601</v>
      </c>
      <c r="F25502" t="s">
        <v>9</v>
      </c>
    </row>
    <row r="25503" spans="1:6" x14ac:dyDescent="0.2">
      <c r="A25503">
        <v>1026178</v>
      </c>
      <c r="B25503" t="s">
        <v>12532</v>
      </c>
      <c r="C25503" t="s">
        <v>87</v>
      </c>
      <c r="D25503">
        <v>20220530</v>
      </c>
      <c r="E25503">
        <v>20220530</v>
      </c>
      <c r="F25503" t="s">
        <v>9</v>
      </c>
    </row>
    <row r="25504" spans="1:6" x14ac:dyDescent="0.2">
      <c r="A25504">
        <v>1026180</v>
      </c>
      <c r="B25504" t="s">
        <v>14483</v>
      </c>
      <c r="C25504" t="s">
        <v>39</v>
      </c>
      <c r="D25504">
        <v>20220530</v>
      </c>
      <c r="E25504">
        <v>20220601</v>
      </c>
      <c r="F25504" t="s">
        <v>7</v>
      </c>
    </row>
    <row r="25505" spans="1:6" x14ac:dyDescent="0.2">
      <c r="A25505">
        <v>1026181</v>
      </c>
      <c r="B25505" t="s">
        <v>12532</v>
      </c>
      <c r="C25505" t="s">
        <v>87</v>
      </c>
      <c r="D25505">
        <v>20220530</v>
      </c>
      <c r="E25505">
        <v>20220530</v>
      </c>
      <c r="F25505" t="s">
        <v>9</v>
      </c>
    </row>
    <row r="25506" spans="1:6" x14ac:dyDescent="0.2">
      <c r="A25506">
        <v>1026184</v>
      </c>
      <c r="B25506" t="s">
        <v>15110</v>
      </c>
      <c r="C25506" t="s">
        <v>91</v>
      </c>
      <c r="D25506">
        <v>20220530</v>
      </c>
      <c r="E25506">
        <v>20220603</v>
      </c>
      <c r="F25506" t="s">
        <v>15</v>
      </c>
    </row>
    <row r="25507" spans="1:6" x14ac:dyDescent="0.2">
      <c r="A25507">
        <v>1026185</v>
      </c>
      <c r="B25507" t="s">
        <v>21050</v>
      </c>
      <c r="C25507" t="s">
        <v>189</v>
      </c>
      <c r="D25507">
        <v>20220530</v>
      </c>
      <c r="E25507">
        <v>20220630</v>
      </c>
      <c r="F25507" t="s">
        <v>15</v>
      </c>
    </row>
    <row r="25508" spans="1:6" x14ac:dyDescent="0.2">
      <c r="A25508">
        <v>1026186</v>
      </c>
      <c r="B25508" t="s">
        <v>14483</v>
      </c>
      <c r="C25508" t="s">
        <v>39</v>
      </c>
      <c r="D25508">
        <v>20220530</v>
      </c>
      <c r="E25508">
        <v>20220601</v>
      </c>
      <c r="F25508" t="s">
        <v>7</v>
      </c>
    </row>
    <row r="25509" spans="1:6" x14ac:dyDescent="0.2">
      <c r="A25509">
        <v>1026187</v>
      </c>
      <c r="B25509" t="s">
        <v>18289</v>
      </c>
      <c r="C25509" t="s">
        <v>56</v>
      </c>
      <c r="D25509">
        <v>20220530</v>
      </c>
      <c r="E25509">
        <v>20220617</v>
      </c>
      <c r="F25509" t="s">
        <v>9</v>
      </c>
    </row>
    <row r="25510" spans="1:6" x14ac:dyDescent="0.2">
      <c r="A25510">
        <v>1026188</v>
      </c>
      <c r="B25510" t="s">
        <v>21051</v>
      </c>
      <c r="C25510" t="s">
        <v>62</v>
      </c>
      <c r="D25510">
        <v>20220530</v>
      </c>
      <c r="E25510">
        <v>20220630</v>
      </c>
      <c r="F25510" t="s">
        <v>10</v>
      </c>
    </row>
    <row r="25511" spans="1:6" x14ac:dyDescent="0.2">
      <c r="A25511">
        <v>1026191</v>
      </c>
      <c r="B25511" t="s">
        <v>3222</v>
      </c>
      <c r="C25511" t="s">
        <v>107</v>
      </c>
      <c r="D25511">
        <v>20220530</v>
      </c>
      <c r="E25511">
        <v>20220531</v>
      </c>
      <c r="F25511" t="s">
        <v>9</v>
      </c>
    </row>
    <row r="25512" spans="1:6" x14ac:dyDescent="0.2">
      <c r="A25512">
        <v>1026192</v>
      </c>
      <c r="B25512" t="s">
        <v>18290</v>
      </c>
      <c r="C25512" t="s">
        <v>56</v>
      </c>
      <c r="D25512">
        <v>20220530</v>
      </c>
      <c r="E25512">
        <v>20220617</v>
      </c>
      <c r="F25512" t="s">
        <v>9</v>
      </c>
    </row>
    <row r="25513" spans="1:6" x14ac:dyDescent="0.2">
      <c r="A25513">
        <v>1026193</v>
      </c>
      <c r="B25513" t="s">
        <v>15800</v>
      </c>
      <c r="C25513" t="s">
        <v>49</v>
      </c>
      <c r="D25513">
        <v>20220530</v>
      </c>
      <c r="E25513">
        <v>20220607</v>
      </c>
      <c r="F25513" t="s">
        <v>15</v>
      </c>
    </row>
    <row r="25514" spans="1:6" x14ac:dyDescent="0.2">
      <c r="A25514">
        <v>1026194</v>
      </c>
      <c r="B25514" t="s">
        <v>15111</v>
      </c>
      <c r="C25514" t="s">
        <v>116</v>
      </c>
      <c r="D25514">
        <v>20220530</v>
      </c>
      <c r="E25514">
        <v>20220603</v>
      </c>
      <c r="F25514" t="s">
        <v>9</v>
      </c>
    </row>
    <row r="25515" spans="1:6" x14ac:dyDescent="0.2">
      <c r="A25515">
        <v>1026196</v>
      </c>
      <c r="B25515" t="s">
        <v>30089</v>
      </c>
      <c r="C25515" t="s">
        <v>78</v>
      </c>
      <c r="D25515">
        <v>20220530</v>
      </c>
      <c r="E25515">
        <v>20220731</v>
      </c>
      <c r="F25515" t="s">
        <v>10</v>
      </c>
    </row>
    <row r="25516" spans="1:6" x14ac:dyDescent="0.2">
      <c r="A25516">
        <v>1026198</v>
      </c>
      <c r="B25516" t="s">
        <v>34102</v>
      </c>
      <c r="C25516" t="s">
        <v>22</v>
      </c>
      <c r="D25516">
        <v>20220530</v>
      </c>
      <c r="E25516">
        <v>20220915</v>
      </c>
      <c r="F25516" t="s">
        <v>9</v>
      </c>
    </row>
    <row r="25517" spans="1:6" x14ac:dyDescent="0.2">
      <c r="A25517">
        <v>1026200</v>
      </c>
      <c r="B25517" t="s">
        <v>15441</v>
      </c>
      <c r="C25517" t="s">
        <v>76</v>
      </c>
      <c r="D25517">
        <v>20220530</v>
      </c>
      <c r="E25517">
        <v>20220606</v>
      </c>
      <c r="F25517" t="s">
        <v>9</v>
      </c>
    </row>
    <row r="25518" spans="1:6" x14ac:dyDescent="0.2">
      <c r="A25518">
        <v>1026203</v>
      </c>
      <c r="B25518" t="s">
        <v>14167</v>
      </c>
      <c r="C25518" t="s">
        <v>78</v>
      </c>
      <c r="D25518">
        <v>20220530</v>
      </c>
      <c r="E25518">
        <v>20220531</v>
      </c>
      <c r="F25518" t="s">
        <v>10</v>
      </c>
    </row>
    <row r="25519" spans="1:6" x14ac:dyDescent="0.2">
      <c r="A25519">
        <v>1026204</v>
      </c>
      <c r="B25519" t="s">
        <v>408</v>
      </c>
      <c r="C25519" t="s">
        <v>89</v>
      </c>
      <c r="D25519">
        <v>20220530</v>
      </c>
      <c r="E25519">
        <v>20220531</v>
      </c>
      <c r="F25519" t="s">
        <v>10</v>
      </c>
    </row>
    <row r="25520" spans="1:6" x14ac:dyDescent="0.2">
      <c r="A25520">
        <v>1026205</v>
      </c>
      <c r="B25520" t="s">
        <v>14484</v>
      </c>
      <c r="C25520" t="s">
        <v>51</v>
      </c>
      <c r="D25520">
        <v>20220530</v>
      </c>
      <c r="E25520">
        <v>20220601</v>
      </c>
      <c r="F25520" t="s">
        <v>9</v>
      </c>
    </row>
    <row r="25521" spans="1:6" x14ac:dyDescent="0.2">
      <c r="A25521">
        <v>1026206</v>
      </c>
      <c r="B25521" t="s">
        <v>34301</v>
      </c>
      <c r="C25521" t="s">
        <v>6</v>
      </c>
      <c r="D25521">
        <v>20220530</v>
      </c>
      <c r="E25521">
        <v>20230331</v>
      </c>
      <c r="F25521" t="s">
        <v>9</v>
      </c>
    </row>
    <row r="25522" spans="1:6" x14ac:dyDescent="0.2">
      <c r="A25522">
        <v>1026208</v>
      </c>
      <c r="B25522" t="s">
        <v>14168</v>
      </c>
      <c r="C25522" t="s">
        <v>58</v>
      </c>
      <c r="D25522">
        <v>20220530</v>
      </c>
      <c r="E25522">
        <v>20220531</v>
      </c>
      <c r="F25522" t="s">
        <v>9</v>
      </c>
    </row>
    <row r="25523" spans="1:6" x14ac:dyDescent="0.2">
      <c r="A25523">
        <v>1026210</v>
      </c>
      <c r="B25523" t="s">
        <v>14484</v>
      </c>
      <c r="C25523" t="s">
        <v>30</v>
      </c>
      <c r="D25523">
        <v>20220530</v>
      </c>
      <c r="E25523">
        <v>20220601</v>
      </c>
      <c r="F25523" t="s">
        <v>9</v>
      </c>
    </row>
    <row r="25524" spans="1:6" x14ac:dyDescent="0.2">
      <c r="A25524">
        <v>1026211</v>
      </c>
      <c r="B25524" t="s">
        <v>34561</v>
      </c>
      <c r="C25524" t="s">
        <v>26</v>
      </c>
      <c r="D25524">
        <v>20220530</v>
      </c>
      <c r="E25524">
        <v>20220918</v>
      </c>
      <c r="F25524" t="s">
        <v>10</v>
      </c>
    </row>
    <row r="25525" spans="1:6" x14ac:dyDescent="0.2">
      <c r="A25525">
        <v>1026212</v>
      </c>
      <c r="B25525" t="s">
        <v>28261</v>
      </c>
      <c r="C25525" t="s">
        <v>246</v>
      </c>
      <c r="D25525">
        <v>20220530</v>
      </c>
      <c r="E25525">
        <v>20220729</v>
      </c>
      <c r="F25525" t="s">
        <v>9</v>
      </c>
    </row>
    <row r="25526" spans="1:6" x14ac:dyDescent="0.2">
      <c r="A25526">
        <v>1026216</v>
      </c>
      <c r="B25526" t="s">
        <v>14169</v>
      </c>
      <c r="C25526" t="s">
        <v>51</v>
      </c>
      <c r="D25526">
        <v>20220530</v>
      </c>
      <c r="E25526">
        <v>20220531</v>
      </c>
      <c r="F25526" t="s">
        <v>10</v>
      </c>
    </row>
    <row r="25527" spans="1:6" x14ac:dyDescent="0.2">
      <c r="A25527">
        <v>1026219</v>
      </c>
      <c r="B25527" t="s">
        <v>2175</v>
      </c>
      <c r="C25527" t="s">
        <v>76</v>
      </c>
      <c r="D25527">
        <v>20220530</v>
      </c>
      <c r="E25527">
        <v>20220531</v>
      </c>
      <c r="F25527" t="s">
        <v>10</v>
      </c>
    </row>
    <row r="25528" spans="1:6" x14ac:dyDescent="0.2">
      <c r="A25528">
        <v>1026221</v>
      </c>
      <c r="B25528" t="s">
        <v>17391</v>
      </c>
      <c r="C25528" t="s">
        <v>318</v>
      </c>
      <c r="D25528">
        <v>20220530</v>
      </c>
      <c r="E25528">
        <v>20220614</v>
      </c>
      <c r="F25528" t="s">
        <v>15</v>
      </c>
    </row>
    <row r="25529" spans="1:6" x14ac:dyDescent="0.2">
      <c r="A25529">
        <v>1026223</v>
      </c>
      <c r="B25529" t="s">
        <v>7741</v>
      </c>
      <c r="C25529" t="s">
        <v>74</v>
      </c>
      <c r="D25529">
        <v>20220530</v>
      </c>
      <c r="E25529">
        <v>20220531</v>
      </c>
      <c r="F25529" t="s">
        <v>9</v>
      </c>
    </row>
    <row r="25530" spans="1:6" x14ac:dyDescent="0.2">
      <c r="A25530">
        <v>1026224</v>
      </c>
      <c r="B25530" t="s">
        <v>12175</v>
      </c>
      <c r="C25530" t="s">
        <v>91</v>
      </c>
      <c r="D25530">
        <v>20220530</v>
      </c>
      <c r="E25530">
        <v>20220531</v>
      </c>
      <c r="F25530" t="s">
        <v>9</v>
      </c>
    </row>
    <row r="25531" spans="1:6" x14ac:dyDescent="0.2">
      <c r="A25531">
        <v>1026225</v>
      </c>
      <c r="B25531" t="s">
        <v>11160</v>
      </c>
      <c r="C25531" t="s">
        <v>40</v>
      </c>
      <c r="D25531">
        <v>20220530</v>
      </c>
      <c r="E25531">
        <v>20220630</v>
      </c>
      <c r="F25531" t="s">
        <v>9</v>
      </c>
    </row>
    <row r="25532" spans="1:6" x14ac:dyDescent="0.2">
      <c r="A25532">
        <v>1026226</v>
      </c>
      <c r="B25532" t="s">
        <v>14485</v>
      </c>
      <c r="C25532" t="s">
        <v>11</v>
      </c>
      <c r="D25532">
        <v>20220530</v>
      </c>
      <c r="E25532">
        <v>20220601</v>
      </c>
      <c r="F25532" t="s">
        <v>10</v>
      </c>
    </row>
    <row r="25533" spans="1:6" x14ac:dyDescent="0.2">
      <c r="A25533">
        <v>1026227</v>
      </c>
      <c r="B25533" t="s">
        <v>35766</v>
      </c>
      <c r="C25533" t="s">
        <v>26</v>
      </c>
      <c r="D25533">
        <v>20220530</v>
      </c>
      <c r="E25533">
        <v>20220928</v>
      </c>
      <c r="F25533" t="s">
        <v>9</v>
      </c>
    </row>
    <row r="25534" spans="1:6" x14ac:dyDescent="0.2">
      <c r="A25534">
        <v>1026228</v>
      </c>
      <c r="B25534" t="s">
        <v>14170</v>
      </c>
      <c r="C25534" t="s">
        <v>33</v>
      </c>
      <c r="D25534">
        <v>20220530</v>
      </c>
      <c r="E25534">
        <v>20220531</v>
      </c>
      <c r="F25534" t="s">
        <v>9</v>
      </c>
    </row>
    <row r="25535" spans="1:6" x14ac:dyDescent="0.2">
      <c r="A25535">
        <v>1026229</v>
      </c>
      <c r="B25535" t="s">
        <v>14171</v>
      </c>
      <c r="C25535" t="s">
        <v>51</v>
      </c>
      <c r="D25535">
        <v>20220530</v>
      </c>
      <c r="E25535">
        <v>20220531</v>
      </c>
      <c r="F25535" t="s">
        <v>10</v>
      </c>
    </row>
    <row r="25536" spans="1:6" x14ac:dyDescent="0.2">
      <c r="A25536">
        <v>1026230</v>
      </c>
      <c r="B25536" t="s">
        <v>14172</v>
      </c>
      <c r="C25536" t="s">
        <v>30</v>
      </c>
      <c r="D25536">
        <v>20220530</v>
      </c>
      <c r="E25536">
        <v>20220531</v>
      </c>
      <c r="F25536" t="s">
        <v>10</v>
      </c>
    </row>
    <row r="25537" spans="1:6" x14ac:dyDescent="0.2">
      <c r="A25537">
        <v>1026231</v>
      </c>
      <c r="B25537" t="s">
        <v>35767</v>
      </c>
      <c r="C25537" t="s">
        <v>26</v>
      </c>
      <c r="D25537">
        <v>20220530</v>
      </c>
      <c r="E25537">
        <v>20220928</v>
      </c>
      <c r="F25537" t="s">
        <v>9</v>
      </c>
    </row>
    <row r="25538" spans="1:6" x14ac:dyDescent="0.2">
      <c r="A25538">
        <v>1026232</v>
      </c>
      <c r="B25538" t="s">
        <v>10013</v>
      </c>
      <c r="C25538" t="s">
        <v>107</v>
      </c>
      <c r="D25538">
        <v>20220530</v>
      </c>
      <c r="E25538">
        <v>20220602</v>
      </c>
      <c r="F25538" t="s">
        <v>10</v>
      </c>
    </row>
    <row r="25539" spans="1:6" x14ac:dyDescent="0.2">
      <c r="A25539">
        <v>1026233</v>
      </c>
      <c r="B25539" t="s">
        <v>34622</v>
      </c>
      <c r="C25539" t="s">
        <v>51</v>
      </c>
      <c r="D25539">
        <v>20220530</v>
      </c>
      <c r="E25539">
        <v>20220919</v>
      </c>
      <c r="F25539" t="s">
        <v>10</v>
      </c>
    </row>
    <row r="25540" spans="1:6" x14ac:dyDescent="0.2">
      <c r="A25540">
        <v>1026235</v>
      </c>
      <c r="B25540" t="s">
        <v>14173</v>
      </c>
      <c r="C25540" t="s">
        <v>56</v>
      </c>
      <c r="D25540">
        <v>20220530</v>
      </c>
      <c r="E25540">
        <v>20220531</v>
      </c>
      <c r="F25540" t="s">
        <v>15</v>
      </c>
    </row>
    <row r="25541" spans="1:6" x14ac:dyDescent="0.2">
      <c r="A25541">
        <v>1026236</v>
      </c>
      <c r="B25541" t="s">
        <v>36443</v>
      </c>
      <c r="C25541" t="s">
        <v>56</v>
      </c>
      <c r="D25541">
        <v>20220530</v>
      </c>
      <c r="E25541">
        <v>20221013</v>
      </c>
      <c r="F25541" t="s">
        <v>10</v>
      </c>
    </row>
    <row r="25542" spans="1:6" x14ac:dyDescent="0.2">
      <c r="A25542">
        <v>1026238</v>
      </c>
      <c r="B25542" t="s">
        <v>14174</v>
      </c>
      <c r="C25542" t="s">
        <v>36</v>
      </c>
      <c r="D25542">
        <v>20220530</v>
      </c>
      <c r="E25542">
        <v>20220531</v>
      </c>
      <c r="F25542" t="s">
        <v>15</v>
      </c>
    </row>
    <row r="25543" spans="1:6" x14ac:dyDescent="0.2">
      <c r="A25543">
        <v>1026239</v>
      </c>
      <c r="B25543" t="s">
        <v>15112</v>
      </c>
      <c r="C25543" t="s">
        <v>36</v>
      </c>
      <c r="D25543">
        <v>20220530</v>
      </c>
      <c r="E25543">
        <v>20220603</v>
      </c>
      <c r="F25543" t="s">
        <v>10</v>
      </c>
    </row>
    <row r="25544" spans="1:6" x14ac:dyDescent="0.2">
      <c r="A25544">
        <v>1026243</v>
      </c>
      <c r="B25544" t="s">
        <v>32202</v>
      </c>
      <c r="C25544" t="s">
        <v>37</v>
      </c>
      <c r="D25544">
        <v>20220530</v>
      </c>
      <c r="E25544">
        <v>20220825</v>
      </c>
      <c r="F25544" t="s">
        <v>10</v>
      </c>
    </row>
    <row r="25545" spans="1:6" x14ac:dyDescent="0.2">
      <c r="A25545">
        <v>1026244</v>
      </c>
      <c r="B25545" t="s">
        <v>16125</v>
      </c>
      <c r="C25545" t="s">
        <v>42</v>
      </c>
      <c r="D25545">
        <v>20220530</v>
      </c>
      <c r="E25545">
        <v>20220608</v>
      </c>
      <c r="F25545" t="s">
        <v>10</v>
      </c>
    </row>
    <row r="25546" spans="1:6" x14ac:dyDescent="0.2">
      <c r="A25546">
        <v>1026245</v>
      </c>
      <c r="B25546" t="s">
        <v>12682</v>
      </c>
      <c r="C25546" t="s">
        <v>74</v>
      </c>
      <c r="D25546">
        <v>20220530</v>
      </c>
      <c r="E25546">
        <v>20220531</v>
      </c>
      <c r="F25546" t="s">
        <v>9</v>
      </c>
    </row>
    <row r="25547" spans="1:6" x14ac:dyDescent="0.2">
      <c r="A25547">
        <v>1026246</v>
      </c>
      <c r="B25547" t="s">
        <v>33302</v>
      </c>
      <c r="C25547" t="s">
        <v>20</v>
      </c>
      <c r="D25547">
        <v>20220530</v>
      </c>
      <c r="E25547">
        <v>20220912</v>
      </c>
      <c r="F25547" t="s">
        <v>10</v>
      </c>
    </row>
    <row r="25548" spans="1:6" x14ac:dyDescent="0.2">
      <c r="A25548">
        <v>1026247</v>
      </c>
      <c r="B25548" t="s">
        <v>37045</v>
      </c>
      <c r="C25548" t="s">
        <v>6</v>
      </c>
      <c r="D25548">
        <v>20220530</v>
      </c>
      <c r="E25548">
        <v>20230127</v>
      </c>
      <c r="F25548" t="s">
        <v>15</v>
      </c>
    </row>
    <row r="25549" spans="1:6" x14ac:dyDescent="0.2">
      <c r="A25549">
        <v>1026249</v>
      </c>
      <c r="B25549" t="s">
        <v>14175</v>
      </c>
      <c r="C25549" t="s">
        <v>189</v>
      </c>
      <c r="D25549">
        <v>20220530</v>
      </c>
      <c r="E25549">
        <v>20220531</v>
      </c>
      <c r="F25549" t="s">
        <v>9</v>
      </c>
    </row>
    <row r="25550" spans="1:6" x14ac:dyDescent="0.2">
      <c r="A25550">
        <v>1026250</v>
      </c>
      <c r="B25550" t="s">
        <v>14176</v>
      </c>
      <c r="C25550" t="s">
        <v>189</v>
      </c>
      <c r="D25550">
        <v>20220530</v>
      </c>
      <c r="E25550">
        <v>20220531</v>
      </c>
      <c r="F25550" t="s">
        <v>9</v>
      </c>
    </row>
    <row r="25551" spans="1:6" x14ac:dyDescent="0.2">
      <c r="A25551">
        <v>1026251</v>
      </c>
      <c r="B25551" t="s">
        <v>34573</v>
      </c>
      <c r="C25551" t="s">
        <v>26</v>
      </c>
      <c r="D25551">
        <v>20220530</v>
      </c>
      <c r="E25551">
        <v>20220918</v>
      </c>
      <c r="F25551" t="s">
        <v>10</v>
      </c>
    </row>
    <row r="25552" spans="1:6" x14ac:dyDescent="0.2">
      <c r="A25552">
        <v>1026253</v>
      </c>
      <c r="B25552" t="s">
        <v>13464</v>
      </c>
      <c r="C25552" t="s">
        <v>72</v>
      </c>
      <c r="D25552">
        <v>20220530</v>
      </c>
      <c r="E25552">
        <v>20220530</v>
      </c>
      <c r="F25552" t="s">
        <v>10</v>
      </c>
    </row>
    <row r="25553" spans="1:6" x14ac:dyDescent="0.2">
      <c r="A25553">
        <v>1026255</v>
      </c>
      <c r="B25553" t="s">
        <v>15113</v>
      </c>
      <c r="C25553" t="s">
        <v>29</v>
      </c>
      <c r="D25553">
        <v>20220530</v>
      </c>
      <c r="E25553">
        <v>20220603</v>
      </c>
      <c r="F25553" t="s">
        <v>9</v>
      </c>
    </row>
    <row r="25554" spans="1:6" x14ac:dyDescent="0.2">
      <c r="A25554">
        <v>1026257</v>
      </c>
      <c r="B25554" t="s">
        <v>12187</v>
      </c>
      <c r="C25554" t="s">
        <v>74</v>
      </c>
      <c r="D25554">
        <v>20220530</v>
      </c>
      <c r="E25554">
        <v>20220531</v>
      </c>
      <c r="F25554" t="s">
        <v>9</v>
      </c>
    </row>
    <row r="25555" spans="1:6" x14ac:dyDescent="0.2">
      <c r="A25555">
        <v>1026258</v>
      </c>
      <c r="B25555" t="s">
        <v>12532</v>
      </c>
      <c r="C25555" t="s">
        <v>162</v>
      </c>
      <c r="D25555">
        <v>20220530</v>
      </c>
      <c r="E25555">
        <v>20220603</v>
      </c>
      <c r="F25555" t="s">
        <v>9</v>
      </c>
    </row>
    <row r="25556" spans="1:6" x14ac:dyDescent="0.2">
      <c r="A25556">
        <v>1026259</v>
      </c>
      <c r="B25556" t="s">
        <v>34340</v>
      </c>
      <c r="C25556" t="s">
        <v>43</v>
      </c>
      <c r="D25556">
        <v>20220530</v>
      </c>
      <c r="E25556">
        <v>20220916</v>
      </c>
      <c r="F25556" t="s">
        <v>10</v>
      </c>
    </row>
    <row r="25557" spans="1:6" x14ac:dyDescent="0.2">
      <c r="A25557">
        <v>1026262</v>
      </c>
      <c r="B25557" t="s">
        <v>14177</v>
      </c>
      <c r="C25557" t="s">
        <v>29</v>
      </c>
      <c r="D25557">
        <v>20220530</v>
      </c>
      <c r="E25557">
        <v>20220531</v>
      </c>
      <c r="F25557" t="s">
        <v>9</v>
      </c>
    </row>
    <row r="25558" spans="1:6" x14ac:dyDescent="0.2">
      <c r="A25558">
        <v>1026264</v>
      </c>
      <c r="B25558" t="s">
        <v>12581</v>
      </c>
      <c r="C25558" t="s">
        <v>74</v>
      </c>
      <c r="D25558">
        <v>20220530</v>
      </c>
      <c r="E25558">
        <v>20220531</v>
      </c>
      <c r="F25558" t="s">
        <v>9</v>
      </c>
    </row>
    <row r="25559" spans="1:6" x14ac:dyDescent="0.2">
      <c r="A25559">
        <v>1026265</v>
      </c>
      <c r="B25559" t="s">
        <v>12065</v>
      </c>
      <c r="C25559" t="s">
        <v>74</v>
      </c>
      <c r="D25559">
        <v>20220530</v>
      </c>
      <c r="E25559">
        <v>20220531</v>
      </c>
      <c r="F25559" t="s">
        <v>9</v>
      </c>
    </row>
    <row r="25560" spans="1:6" x14ac:dyDescent="0.2">
      <c r="A25560">
        <v>1026266</v>
      </c>
      <c r="B25560" t="s">
        <v>14831</v>
      </c>
      <c r="C25560" t="s">
        <v>19</v>
      </c>
      <c r="D25560">
        <v>20220530</v>
      </c>
      <c r="E25560">
        <v>20220602</v>
      </c>
      <c r="F25560" t="s">
        <v>9</v>
      </c>
    </row>
    <row r="25561" spans="1:6" x14ac:dyDescent="0.2">
      <c r="A25561">
        <v>1026268</v>
      </c>
      <c r="B25561" t="s">
        <v>17720</v>
      </c>
      <c r="C25561" t="s">
        <v>72</v>
      </c>
      <c r="D25561">
        <v>20220530</v>
      </c>
      <c r="E25561">
        <v>20220615</v>
      </c>
      <c r="F25561" t="s">
        <v>10</v>
      </c>
    </row>
    <row r="25562" spans="1:6" x14ac:dyDescent="0.2">
      <c r="A25562">
        <v>1026269</v>
      </c>
      <c r="B25562" t="s">
        <v>14178</v>
      </c>
      <c r="C25562" t="s">
        <v>38</v>
      </c>
      <c r="D25562">
        <v>20220530</v>
      </c>
      <c r="E25562">
        <v>20220531</v>
      </c>
      <c r="F25562" t="s">
        <v>9</v>
      </c>
    </row>
    <row r="25563" spans="1:6" x14ac:dyDescent="0.2">
      <c r="A25563">
        <v>1026270</v>
      </c>
      <c r="B25563" t="s">
        <v>27615</v>
      </c>
      <c r="C25563" t="s">
        <v>246</v>
      </c>
      <c r="D25563">
        <v>20220530</v>
      </c>
      <c r="E25563">
        <v>20220729</v>
      </c>
      <c r="F25563" t="s">
        <v>9</v>
      </c>
    </row>
    <row r="25564" spans="1:6" x14ac:dyDescent="0.2">
      <c r="A25564">
        <v>1026272</v>
      </c>
      <c r="B25564" t="s">
        <v>35168</v>
      </c>
      <c r="C25564" t="s">
        <v>6</v>
      </c>
      <c r="D25564">
        <v>20220530</v>
      </c>
      <c r="E25564">
        <v>20220922</v>
      </c>
      <c r="F25564" t="s">
        <v>15</v>
      </c>
    </row>
    <row r="25565" spans="1:6" x14ac:dyDescent="0.2">
      <c r="A25565">
        <v>1026274</v>
      </c>
      <c r="B25565" t="s">
        <v>14489</v>
      </c>
      <c r="C25565" t="s">
        <v>72</v>
      </c>
      <c r="D25565">
        <v>20220530</v>
      </c>
      <c r="E25565">
        <v>20220601</v>
      </c>
      <c r="F25565" t="s">
        <v>10</v>
      </c>
    </row>
    <row r="25566" spans="1:6" x14ac:dyDescent="0.2">
      <c r="A25566">
        <v>1026275</v>
      </c>
      <c r="B25566" t="s">
        <v>27270</v>
      </c>
      <c r="C25566" t="s">
        <v>31</v>
      </c>
      <c r="D25566">
        <v>20220530</v>
      </c>
      <c r="E25566">
        <v>20220728</v>
      </c>
      <c r="F25566" t="s">
        <v>9</v>
      </c>
    </row>
    <row r="25567" spans="1:6" x14ac:dyDescent="0.2">
      <c r="A25567">
        <v>1026278</v>
      </c>
      <c r="B25567" t="s">
        <v>14179</v>
      </c>
      <c r="C25567" t="s">
        <v>107</v>
      </c>
      <c r="D25567">
        <v>20220530</v>
      </c>
      <c r="E25567">
        <v>20220531</v>
      </c>
      <c r="F25567" t="s">
        <v>9</v>
      </c>
    </row>
    <row r="25568" spans="1:6" x14ac:dyDescent="0.2">
      <c r="A25568">
        <v>1026279</v>
      </c>
      <c r="B25568" t="s">
        <v>32765</v>
      </c>
      <c r="C25568" t="s">
        <v>56</v>
      </c>
      <c r="D25568">
        <v>20220530</v>
      </c>
      <c r="E25568">
        <v>20220901</v>
      </c>
      <c r="F25568" t="s">
        <v>15</v>
      </c>
    </row>
    <row r="25569" spans="1:6" x14ac:dyDescent="0.2">
      <c r="A25569">
        <v>1026280</v>
      </c>
      <c r="B25569" t="s">
        <v>17721</v>
      </c>
      <c r="C25569" t="s">
        <v>72</v>
      </c>
      <c r="D25569">
        <v>20220530</v>
      </c>
      <c r="E25569">
        <v>20220615</v>
      </c>
      <c r="F25569" t="s">
        <v>10</v>
      </c>
    </row>
    <row r="25570" spans="1:6" x14ac:dyDescent="0.2">
      <c r="A25570">
        <v>1026281</v>
      </c>
      <c r="B25570" t="s">
        <v>14490</v>
      </c>
      <c r="C25570" t="s">
        <v>12</v>
      </c>
      <c r="D25570">
        <v>20220530</v>
      </c>
      <c r="E25570">
        <v>20220601</v>
      </c>
      <c r="F25570" t="s">
        <v>15</v>
      </c>
    </row>
    <row r="25571" spans="1:6" x14ac:dyDescent="0.2">
      <c r="A25571">
        <v>1026284</v>
      </c>
      <c r="B25571" t="s">
        <v>52</v>
      </c>
      <c r="C25571" t="s">
        <v>30</v>
      </c>
      <c r="D25571">
        <v>20220530</v>
      </c>
      <c r="E25571">
        <v>20220601</v>
      </c>
      <c r="F25571" t="s">
        <v>10</v>
      </c>
    </row>
    <row r="25572" spans="1:6" x14ac:dyDescent="0.2">
      <c r="A25572">
        <v>1026286</v>
      </c>
      <c r="B25572" t="s">
        <v>28262</v>
      </c>
      <c r="C25572" t="s">
        <v>62</v>
      </c>
      <c r="D25572">
        <v>20220530</v>
      </c>
      <c r="E25572">
        <v>20220729</v>
      </c>
      <c r="F25572" t="s">
        <v>9</v>
      </c>
    </row>
    <row r="25573" spans="1:6" x14ac:dyDescent="0.2">
      <c r="A25573">
        <v>1026289</v>
      </c>
      <c r="B25573" t="s">
        <v>17722</v>
      </c>
      <c r="C25573" t="s">
        <v>72</v>
      </c>
      <c r="D25573">
        <v>20220530</v>
      </c>
      <c r="E25573">
        <v>20220615</v>
      </c>
      <c r="F25573" t="s">
        <v>10</v>
      </c>
    </row>
    <row r="25574" spans="1:6" x14ac:dyDescent="0.2">
      <c r="A25574">
        <v>1026290</v>
      </c>
      <c r="B25574" t="s">
        <v>14180</v>
      </c>
      <c r="C25574" t="s">
        <v>51</v>
      </c>
      <c r="D25574">
        <v>20220530</v>
      </c>
      <c r="E25574">
        <v>20220531</v>
      </c>
      <c r="F25574" t="s">
        <v>15</v>
      </c>
    </row>
    <row r="25575" spans="1:6" x14ac:dyDescent="0.2">
      <c r="A25575">
        <v>1026292</v>
      </c>
      <c r="B25575" t="s">
        <v>28263</v>
      </c>
      <c r="C25575" t="s">
        <v>62</v>
      </c>
      <c r="D25575">
        <v>20220530</v>
      </c>
      <c r="E25575">
        <v>20220729</v>
      </c>
      <c r="F25575" t="s">
        <v>9</v>
      </c>
    </row>
    <row r="25576" spans="1:6" x14ac:dyDescent="0.2">
      <c r="A25576">
        <v>1026294</v>
      </c>
      <c r="B25576" t="s">
        <v>28264</v>
      </c>
      <c r="C25576" t="s">
        <v>62</v>
      </c>
      <c r="D25576">
        <v>20220530</v>
      </c>
      <c r="E25576">
        <v>20220729</v>
      </c>
      <c r="F25576" t="s">
        <v>9</v>
      </c>
    </row>
    <row r="25577" spans="1:6" x14ac:dyDescent="0.2">
      <c r="A25577">
        <v>1026295</v>
      </c>
      <c r="B25577" t="s">
        <v>16715</v>
      </c>
      <c r="C25577" t="s">
        <v>40</v>
      </c>
      <c r="D25577">
        <v>20220530</v>
      </c>
      <c r="E25577">
        <v>20220610</v>
      </c>
      <c r="F25577" t="s">
        <v>9</v>
      </c>
    </row>
    <row r="25578" spans="1:6" x14ac:dyDescent="0.2">
      <c r="A25578">
        <v>1026297</v>
      </c>
      <c r="B25578" t="s">
        <v>14181</v>
      </c>
      <c r="C25578" t="s">
        <v>6</v>
      </c>
      <c r="D25578">
        <v>20220530</v>
      </c>
      <c r="E25578">
        <v>20220531</v>
      </c>
      <c r="F25578" t="s">
        <v>10</v>
      </c>
    </row>
    <row r="25579" spans="1:6" x14ac:dyDescent="0.2">
      <c r="A25579">
        <v>1026299</v>
      </c>
      <c r="B25579" t="s">
        <v>2808</v>
      </c>
      <c r="C25579" t="s">
        <v>30</v>
      </c>
      <c r="D25579">
        <v>20220530</v>
      </c>
      <c r="E25579">
        <v>20220701</v>
      </c>
      <c r="F25579" t="s">
        <v>10</v>
      </c>
    </row>
    <row r="25580" spans="1:6" x14ac:dyDescent="0.2">
      <c r="A25580">
        <v>1026303</v>
      </c>
      <c r="B25580" t="s">
        <v>13115</v>
      </c>
      <c r="C25580" t="s">
        <v>1708</v>
      </c>
      <c r="D25580">
        <v>20220530</v>
      </c>
      <c r="E25580">
        <v>20220926</v>
      </c>
      <c r="F25580" t="s">
        <v>9</v>
      </c>
    </row>
    <row r="25581" spans="1:6" x14ac:dyDescent="0.2">
      <c r="A25581">
        <v>1026308</v>
      </c>
      <c r="B25581" t="s">
        <v>12532</v>
      </c>
      <c r="C25581" t="s">
        <v>1708</v>
      </c>
      <c r="D25581">
        <v>20220530</v>
      </c>
      <c r="E25581">
        <v>20220926</v>
      </c>
      <c r="F25581" t="s">
        <v>9</v>
      </c>
    </row>
    <row r="25582" spans="1:6" x14ac:dyDescent="0.2">
      <c r="A25582">
        <v>1026309</v>
      </c>
      <c r="B25582" t="s">
        <v>15442</v>
      </c>
      <c r="C25582" t="s">
        <v>11</v>
      </c>
      <c r="D25582">
        <v>20220530</v>
      </c>
      <c r="E25582">
        <v>20220606</v>
      </c>
      <c r="F25582" t="s">
        <v>9</v>
      </c>
    </row>
    <row r="25583" spans="1:6" x14ac:dyDescent="0.2">
      <c r="A25583">
        <v>1026311</v>
      </c>
      <c r="B25583" t="s">
        <v>14492</v>
      </c>
      <c r="C25583" t="s">
        <v>30</v>
      </c>
      <c r="D25583">
        <v>20220530</v>
      </c>
      <c r="E25583">
        <v>20220601</v>
      </c>
      <c r="F25583" t="s">
        <v>15</v>
      </c>
    </row>
    <row r="25584" spans="1:6" x14ac:dyDescent="0.2">
      <c r="A25584">
        <v>1026315</v>
      </c>
      <c r="B25584" t="s">
        <v>34574</v>
      </c>
      <c r="C25584" t="s">
        <v>26</v>
      </c>
      <c r="D25584">
        <v>20220530</v>
      </c>
      <c r="E25584">
        <v>20220918</v>
      </c>
      <c r="F25584" t="s">
        <v>9</v>
      </c>
    </row>
    <row r="25585" spans="1:6" x14ac:dyDescent="0.2">
      <c r="A25585">
        <v>1026316</v>
      </c>
      <c r="B25585" t="s">
        <v>34735</v>
      </c>
      <c r="C25585" t="s">
        <v>11</v>
      </c>
      <c r="D25585">
        <v>20220530</v>
      </c>
      <c r="E25585">
        <v>20220920</v>
      </c>
      <c r="F25585" t="s">
        <v>10</v>
      </c>
    </row>
    <row r="25586" spans="1:6" x14ac:dyDescent="0.2">
      <c r="A25586">
        <v>1026317</v>
      </c>
      <c r="B25586" t="s">
        <v>13118</v>
      </c>
      <c r="C25586" t="s">
        <v>26</v>
      </c>
      <c r="D25586">
        <v>20220530</v>
      </c>
      <c r="E25586">
        <v>20220601</v>
      </c>
      <c r="F25586" t="s">
        <v>9</v>
      </c>
    </row>
    <row r="25587" spans="1:6" x14ac:dyDescent="0.2">
      <c r="A25587">
        <v>1026319</v>
      </c>
      <c r="B25587" t="s">
        <v>21053</v>
      </c>
      <c r="C25587" t="s">
        <v>40</v>
      </c>
      <c r="D25587">
        <v>20220530</v>
      </c>
      <c r="E25587">
        <v>20220630</v>
      </c>
      <c r="F25587" t="s">
        <v>9</v>
      </c>
    </row>
    <row r="25588" spans="1:6" x14ac:dyDescent="0.2">
      <c r="A25588">
        <v>1026321</v>
      </c>
      <c r="B25588" t="s">
        <v>14493</v>
      </c>
      <c r="C25588" t="s">
        <v>46</v>
      </c>
      <c r="D25588">
        <v>20220530</v>
      </c>
      <c r="E25588">
        <v>20220601</v>
      </c>
      <c r="F25588" t="s">
        <v>15</v>
      </c>
    </row>
    <row r="25589" spans="1:6" x14ac:dyDescent="0.2">
      <c r="A25589">
        <v>1026326</v>
      </c>
      <c r="B25589" t="s">
        <v>15443</v>
      </c>
      <c r="C25589" t="s">
        <v>11</v>
      </c>
      <c r="D25589">
        <v>20220530</v>
      </c>
      <c r="E25589">
        <v>20220606</v>
      </c>
      <c r="F25589" t="s">
        <v>9</v>
      </c>
    </row>
    <row r="25590" spans="1:6" x14ac:dyDescent="0.2">
      <c r="A25590">
        <v>1026327</v>
      </c>
      <c r="B25590" t="s">
        <v>34341</v>
      </c>
      <c r="C25590" t="s">
        <v>51</v>
      </c>
      <c r="D25590">
        <v>20220530</v>
      </c>
      <c r="E25590">
        <v>20220916</v>
      </c>
      <c r="F25590" t="s">
        <v>15</v>
      </c>
    </row>
    <row r="25591" spans="1:6" x14ac:dyDescent="0.2">
      <c r="A25591">
        <v>1026328</v>
      </c>
      <c r="B25591" t="s">
        <v>23804</v>
      </c>
      <c r="C25591" t="s">
        <v>21</v>
      </c>
      <c r="D25591">
        <v>20220530</v>
      </c>
      <c r="E25591">
        <v>20220711</v>
      </c>
      <c r="F25591" t="s">
        <v>9</v>
      </c>
    </row>
    <row r="25592" spans="1:6" x14ac:dyDescent="0.2">
      <c r="A25592">
        <v>1026329</v>
      </c>
      <c r="B25592" t="s">
        <v>11168</v>
      </c>
      <c r="C25592" t="s">
        <v>20</v>
      </c>
      <c r="D25592">
        <v>20220530</v>
      </c>
      <c r="E25592">
        <v>20220912</v>
      </c>
      <c r="F25592" t="s">
        <v>10</v>
      </c>
    </row>
    <row r="25593" spans="1:6" x14ac:dyDescent="0.2">
      <c r="A25593">
        <v>1026330</v>
      </c>
      <c r="B25593" t="s">
        <v>16362</v>
      </c>
      <c r="C25593" t="s">
        <v>73</v>
      </c>
      <c r="D25593">
        <v>20220530</v>
      </c>
      <c r="E25593">
        <v>20220805</v>
      </c>
      <c r="F25593" t="s">
        <v>9</v>
      </c>
    </row>
    <row r="25594" spans="1:6" x14ac:dyDescent="0.2">
      <c r="A25594">
        <v>1026331</v>
      </c>
      <c r="B25594" t="s">
        <v>220</v>
      </c>
      <c r="C25594" t="s">
        <v>62</v>
      </c>
      <c r="D25594">
        <v>20220530</v>
      </c>
      <c r="E25594">
        <v>20220531</v>
      </c>
      <c r="F25594" t="s">
        <v>10</v>
      </c>
    </row>
    <row r="25595" spans="1:6" x14ac:dyDescent="0.2">
      <c r="A25595">
        <v>1026333</v>
      </c>
      <c r="B25595" t="s">
        <v>13465</v>
      </c>
      <c r="C25595" t="s">
        <v>58</v>
      </c>
      <c r="D25595">
        <v>20220530</v>
      </c>
      <c r="E25595">
        <v>20220530</v>
      </c>
      <c r="F25595" t="s">
        <v>9</v>
      </c>
    </row>
    <row r="25596" spans="1:6" x14ac:dyDescent="0.2">
      <c r="A25596">
        <v>1026335</v>
      </c>
      <c r="B25596" t="s">
        <v>34575</v>
      </c>
      <c r="C25596" t="s">
        <v>26</v>
      </c>
      <c r="D25596">
        <v>20220530</v>
      </c>
      <c r="E25596">
        <v>20220918</v>
      </c>
      <c r="F25596" t="s">
        <v>9</v>
      </c>
    </row>
    <row r="25597" spans="1:6" x14ac:dyDescent="0.2">
      <c r="A25597">
        <v>1026336</v>
      </c>
      <c r="B25597" t="s">
        <v>14182</v>
      </c>
      <c r="C25597" t="s">
        <v>11</v>
      </c>
      <c r="D25597">
        <v>20220530</v>
      </c>
      <c r="E25597">
        <v>20220531</v>
      </c>
      <c r="F25597" t="s">
        <v>10</v>
      </c>
    </row>
    <row r="25598" spans="1:6" x14ac:dyDescent="0.2">
      <c r="A25598">
        <v>1026338</v>
      </c>
      <c r="B25598" t="s">
        <v>13465</v>
      </c>
      <c r="C25598" t="s">
        <v>58</v>
      </c>
      <c r="D25598">
        <v>20220530</v>
      </c>
      <c r="E25598">
        <v>20220531</v>
      </c>
      <c r="F25598" t="s">
        <v>9</v>
      </c>
    </row>
    <row r="25599" spans="1:6" x14ac:dyDescent="0.2">
      <c r="A25599">
        <v>1026339</v>
      </c>
      <c r="B25599" t="s">
        <v>13905</v>
      </c>
      <c r="C25599" t="s">
        <v>149</v>
      </c>
      <c r="D25599">
        <v>20220530</v>
      </c>
      <c r="E25599">
        <v>20220531</v>
      </c>
      <c r="F25599" t="s">
        <v>9</v>
      </c>
    </row>
    <row r="25600" spans="1:6" x14ac:dyDescent="0.2">
      <c r="A25600">
        <v>1026341</v>
      </c>
      <c r="B25600" t="s">
        <v>24382</v>
      </c>
      <c r="C25600" t="s">
        <v>42</v>
      </c>
      <c r="D25600">
        <v>20220530</v>
      </c>
      <c r="E25600">
        <v>20220713</v>
      </c>
      <c r="F25600" t="s">
        <v>9</v>
      </c>
    </row>
    <row r="25601" spans="1:6" x14ac:dyDescent="0.2">
      <c r="A25601">
        <v>1026342</v>
      </c>
      <c r="B25601" t="s">
        <v>34736</v>
      </c>
      <c r="C25601" t="s">
        <v>11</v>
      </c>
      <c r="D25601">
        <v>20220530</v>
      </c>
      <c r="E25601">
        <v>20220920</v>
      </c>
      <c r="F25601" t="s">
        <v>10</v>
      </c>
    </row>
    <row r="25602" spans="1:6" x14ac:dyDescent="0.2">
      <c r="A25602">
        <v>1026343</v>
      </c>
      <c r="B25602" t="s">
        <v>15444</v>
      </c>
      <c r="C25602" t="s">
        <v>40</v>
      </c>
      <c r="D25602">
        <v>20220530</v>
      </c>
      <c r="E25602">
        <v>20220606</v>
      </c>
      <c r="F25602" t="s">
        <v>10</v>
      </c>
    </row>
    <row r="25603" spans="1:6" x14ac:dyDescent="0.2">
      <c r="A25603">
        <v>1026344</v>
      </c>
      <c r="B25603" t="s">
        <v>8227</v>
      </c>
      <c r="C25603" t="s">
        <v>318</v>
      </c>
      <c r="D25603">
        <v>20220530</v>
      </c>
      <c r="E25603">
        <v>20220614</v>
      </c>
      <c r="F25603" t="s">
        <v>10</v>
      </c>
    </row>
    <row r="25604" spans="1:6" x14ac:dyDescent="0.2">
      <c r="A25604">
        <v>1026346</v>
      </c>
      <c r="B25604" t="s">
        <v>13466</v>
      </c>
      <c r="C25604" t="s">
        <v>6</v>
      </c>
      <c r="D25604">
        <v>20220530</v>
      </c>
      <c r="E25604">
        <v>20220530</v>
      </c>
      <c r="F25604" t="s">
        <v>15</v>
      </c>
    </row>
    <row r="25605" spans="1:6" x14ac:dyDescent="0.2">
      <c r="A25605">
        <v>1026347</v>
      </c>
      <c r="B25605" t="s">
        <v>2503</v>
      </c>
      <c r="C25605" t="s">
        <v>246</v>
      </c>
      <c r="D25605">
        <v>20220530</v>
      </c>
      <c r="E25605">
        <v>20220531</v>
      </c>
      <c r="F25605" t="s">
        <v>9</v>
      </c>
    </row>
    <row r="25606" spans="1:6" x14ac:dyDescent="0.2">
      <c r="A25606">
        <v>1026348</v>
      </c>
      <c r="B25606" t="s">
        <v>34737</v>
      </c>
      <c r="C25606" t="s">
        <v>11</v>
      </c>
      <c r="D25606">
        <v>20220530</v>
      </c>
      <c r="E25606">
        <v>20220920</v>
      </c>
      <c r="F25606" t="s">
        <v>10</v>
      </c>
    </row>
    <row r="25607" spans="1:6" x14ac:dyDescent="0.2">
      <c r="A25607">
        <v>1026350</v>
      </c>
      <c r="B25607" t="s">
        <v>14832</v>
      </c>
      <c r="C25607" t="s">
        <v>42</v>
      </c>
      <c r="D25607">
        <v>20220530</v>
      </c>
      <c r="E25607">
        <v>20220602</v>
      </c>
      <c r="F25607" t="s">
        <v>9</v>
      </c>
    </row>
    <row r="25608" spans="1:6" x14ac:dyDescent="0.2">
      <c r="A25608">
        <v>1026352</v>
      </c>
      <c r="B25608" t="s">
        <v>14183</v>
      </c>
      <c r="C25608" t="s">
        <v>6</v>
      </c>
      <c r="D25608">
        <v>20220530</v>
      </c>
      <c r="E25608">
        <v>20220531</v>
      </c>
      <c r="F25608" t="s">
        <v>10</v>
      </c>
    </row>
    <row r="25609" spans="1:6" x14ac:dyDescent="0.2">
      <c r="A25609">
        <v>1026355</v>
      </c>
      <c r="B25609" t="s">
        <v>13139</v>
      </c>
      <c r="C25609" t="s">
        <v>107</v>
      </c>
      <c r="D25609">
        <v>20220530</v>
      </c>
      <c r="E25609">
        <v>20220603</v>
      </c>
      <c r="F25609" t="s">
        <v>10</v>
      </c>
    </row>
    <row r="25610" spans="1:6" x14ac:dyDescent="0.2">
      <c r="A25610">
        <v>1026356</v>
      </c>
      <c r="B25610" t="s">
        <v>17392</v>
      </c>
      <c r="C25610" t="s">
        <v>53</v>
      </c>
      <c r="D25610">
        <v>20220530</v>
      </c>
      <c r="E25610">
        <v>20220614</v>
      </c>
      <c r="F25610" t="s">
        <v>10</v>
      </c>
    </row>
    <row r="25611" spans="1:6" x14ac:dyDescent="0.2">
      <c r="A25611">
        <v>1026358</v>
      </c>
      <c r="B25611" t="s">
        <v>13467</v>
      </c>
      <c r="C25611" t="s">
        <v>79</v>
      </c>
      <c r="D25611">
        <v>20220530</v>
      </c>
      <c r="E25611">
        <v>20220530</v>
      </c>
      <c r="F25611" t="s">
        <v>7</v>
      </c>
    </row>
    <row r="25612" spans="1:6" x14ac:dyDescent="0.2">
      <c r="A25612">
        <v>1026361</v>
      </c>
      <c r="B25612" t="s">
        <v>3968</v>
      </c>
      <c r="C25612" t="s">
        <v>19</v>
      </c>
      <c r="D25612">
        <v>20220530</v>
      </c>
      <c r="E25612">
        <v>20220920</v>
      </c>
      <c r="F25612" t="s">
        <v>10</v>
      </c>
    </row>
    <row r="25613" spans="1:6" x14ac:dyDescent="0.2">
      <c r="A25613">
        <v>1026363</v>
      </c>
      <c r="B25613" t="s">
        <v>28265</v>
      </c>
      <c r="C25613" t="s">
        <v>40</v>
      </c>
      <c r="D25613">
        <v>20220530</v>
      </c>
      <c r="E25613">
        <v>20220729</v>
      </c>
      <c r="F25613" t="s">
        <v>9</v>
      </c>
    </row>
    <row r="25614" spans="1:6" x14ac:dyDescent="0.2">
      <c r="A25614">
        <v>1026365</v>
      </c>
      <c r="B25614" t="s">
        <v>30090</v>
      </c>
      <c r="C25614" t="s">
        <v>78</v>
      </c>
      <c r="D25614">
        <v>20220530</v>
      </c>
      <c r="E25614">
        <v>20220731</v>
      </c>
      <c r="F25614" t="s">
        <v>9</v>
      </c>
    </row>
    <row r="25615" spans="1:6" x14ac:dyDescent="0.2">
      <c r="A25615">
        <v>1026367</v>
      </c>
      <c r="B25615" t="s">
        <v>11168</v>
      </c>
      <c r="C25615" t="s">
        <v>20</v>
      </c>
      <c r="D25615">
        <v>20220530</v>
      </c>
      <c r="E25615">
        <v>20220912</v>
      </c>
      <c r="F25615" t="s">
        <v>10</v>
      </c>
    </row>
    <row r="25616" spans="1:6" x14ac:dyDescent="0.2">
      <c r="A25616">
        <v>1026370</v>
      </c>
      <c r="B25616" t="s">
        <v>69</v>
      </c>
      <c r="C25616" t="s">
        <v>19</v>
      </c>
      <c r="D25616">
        <v>20220530</v>
      </c>
      <c r="E25616">
        <v>20220601</v>
      </c>
      <c r="F25616" t="s">
        <v>10</v>
      </c>
    </row>
    <row r="25617" spans="1:6" x14ac:dyDescent="0.2">
      <c r="A25617">
        <v>1026371</v>
      </c>
      <c r="B25617" t="s">
        <v>27537</v>
      </c>
      <c r="C25617" t="s">
        <v>246</v>
      </c>
      <c r="D25617">
        <v>20220530</v>
      </c>
      <c r="E25617">
        <v>20220729</v>
      </c>
      <c r="F25617" t="s">
        <v>9</v>
      </c>
    </row>
    <row r="25618" spans="1:6" x14ac:dyDescent="0.2">
      <c r="A25618">
        <v>1026376</v>
      </c>
      <c r="B25618" t="s">
        <v>35607</v>
      </c>
      <c r="C25618" t="s">
        <v>78</v>
      </c>
      <c r="D25618">
        <v>20220530</v>
      </c>
      <c r="E25618">
        <v>20220927</v>
      </c>
      <c r="F25618" t="s">
        <v>10</v>
      </c>
    </row>
    <row r="25619" spans="1:6" x14ac:dyDescent="0.2">
      <c r="A25619">
        <v>1026377</v>
      </c>
      <c r="B25619" t="s">
        <v>15445</v>
      </c>
      <c r="C25619" t="s">
        <v>78</v>
      </c>
      <c r="D25619">
        <v>20220530</v>
      </c>
      <c r="E25619">
        <v>20220606</v>
      </c>
      <c r="F25619" t="s">
        <v>10</v>
      </c>
    </row>
    <row r="25620" spans="1:6" x14ac:dyDescent="0.2">
      <c r="A25620">
        <v>1026379</v>
      </c>
      <c r="B25620" t="s">
        <v>21054</v>
      </c>
      <c r="C25620" t="s">
        <v>189</v>
      </c>
      <c r="D25620">
        <v>20220530</v>
      </c>
      <c r="E25620">
        <v>20220630</v>
      </c>
      <c r="F25620" t="s">
        <v>9</v>
      </c>
    </row>
    <row r="25621" spans="1:6" x14ac:dyDescent="0.2">
      <c r="A25621">
        <v>1026381</v>
      </c>
      <c r="B25621" t="s">
        <v>34738</v>
      </c>
      <c r="C25621" t="s">
        <v>11</v>
      </c>
      <c r="D25621">
        <v>20220530</v>
      </c>
      <c r="E25621">
        <v>20220920</v>
      </c>
      <c r="F25621" t="s">
        <v>10</v>
      </c>
    </row>
    <row r="25622" spans="1:6" x14ac:dyDescent="0.2">
      <c r="A25622">
        <v>1026383</v>
      </c>
      <c r="B25622" t="s">
        <v>14833</v>
      </c>
      <c r="C25622" t="s">
        <v>107</v>
      </c>
      <c r="D25622">
        <v>20220530</v>
      </c>
      <c r="E25622">
        <v>20220602</v>
      </c>
      <c r="F25622" t="s">
        <v>9</v>
      </c>
    </row>
    <row r="25623" spans="1:6" x14ac:dyDescent="0.2">
      <c r="A25623">
        <v>1026384</v>
      </c>
      <c r="B25623" t="s">
        <v>16716</v>
      </c>
      <c r="C25623" t="s">
        <v>56</v>
      </c>
      <c r="D25623">
        <v>20220530</v>
      </c>
      <c r="E25623">
        <v>20220610</v>
      </c>
      <c r="F25623" t="s">
        <v>9</v>
      </c>
    </row>
    <row r="25624" spans="1:6" x14ac:dyDescent="0.2">
      <c r="A25624">
        <v>1026392</v>
      </c>
      <c r="B25624" t="s">
        <v>14494</v>
      </c>
      <c r="C25624" t="s">
        <v>58</v>
      </c>
      <c r="D25624">
        <v>20220530</v>
      </c>
      <c r="E25624">
        <v>20220601</v>
      </c>
      <c r="F25624" t="s">
        <v>9</v>
      </c>
    </row>
    <row r="25625" spans="1:6" x14ac:dyDescent="0.2">
      <c r="A25625">
        <v>1026393</v>
      </c>
      <c r="B25625" t="s">
        <v>14185</v>
      </c>
      <c r="C25625" t="s">
        <v>19</v>
      </c>
      <c r="D25625">
        <v>20220530</v>
      </c>
      <c r="E25625">
        <v>20220531</v>
      </c>
      <c r="F25625" t="s">
        <v>9</v>
      </c>
    </row>
    <row r="25626" spans="1:6" x14ac:dyDescent="0.2">
      <c r="A25626">
        <v>1026395</v>
      </c>
      <c r="B25626" t="s">
        <v>12641</v>
      </c>
      <c r="C25626" t="s">
        <v>246</v>
      </c>
      <c r="D25626">
        <v>20220530</v>
      </c>
      <c r="E25626">
        <v>20220729</v>
      </c>
      <c r="F25626" t="s">
        <v>9</v>
      </c>
    </row>
    <row r="25627" spans="1:6" x14ac:dyDescent="0.2">
      <c r="A25627">
        <v>1026396</v>
      </c>
      <c r="B25627" t="s">
        <v>14186</v>
      </c>
      <c r="C25627" t="s">
        <v>6</v>
      </c>
      <c r="D25627">
        <v>20220530</v>
      </c>
      <c r="E25627">
        <v>20220531</v>
      </c>
      <c r="F25627" t="s">
        <v>10</v>
      </c>
    </row>
    <row r="25628" spans="1:6" x14ac:dyDescent="0.2">
      <c r="A25628">
        <v>1026400</v>
      </c>
      <c r="B25628" t="s">
        <v>14187</v>
      </c>
      <c r="C25628" t="s">
        <v>6</v>
      </c>
      <c r="D25628">
        <v>20220530</v>
      </c>
      <c r="E25628">
        <v>20220531</v>
      </c>
      <c r="F25628" t="s">
        <v>15</v>
      </c>
    </row>
    <row r="25629" spans="1:6" x14ac:dyDescent="0.2">
      <c r="A25629">
        <v>1026402</v>
      </c>
      <c r="B25629" t="s">
        <v>14834</v>
      </c>
      <c r="C25629" t="s">
        <v>53</v>
      </c>
      <c r="D25629">
        <v>20220530</v>
      </c>
      <c r="E25629">
        <v>20220602</v>
      </c>
      <c r="F25629" t="s">
        <v>10</v>
      </c>
    </row>
    <row r="25630" spans="1:6" x14ac:dyDescent="0.2">
      <c r="A25630">
        <v>1026405</v>
      </c>
      <c r="B25630" t="s">
        <v>12138</v>
      </c>
      <c r="C25630" t="s">
        <v>107</v>
      </c>
      <c r="D25630">
        <v>20220530</v>
      </c>
      <c r="E25630">
        <v>20220601</v>
      </c>
      <c r="F25630" t="s">
        <v>9</v>
      </c>
    </row>
    <row r="25631" spans="1:6" x14ac:dyDescent="0.2">
      <c r="A25631">
        <v>1026407</v>
      </c>
      <c r="B25631" t="s">
        <v>16126</v>
      </c>
      <c r="C25631" t="s">
        <v>42</v>
      </c>
      <c r="D25631">
        <v>20220530</v>
      </c>
      <c r="E25631">
        <v>20220608</v>
      </c>
      <c r="F25631" t="s">
        <v>9</v>
      </c>
    </row>
    <row r="25632" spans="1:6" x14ac:dyDescent="0.2">
      <c r="A25632">
        <v>1026409</v>
      </c>
      <c r="B25632" t="s">
        <v>30449</v>
      </c>
      <c r="C25632" t="s">
        <v>51</v>
      </c>
      <c r="D25632">
        <v>20220530</v>
      </c>
      <c r="E25632">
        <v>20220801</v>
      </c>
      <c r="F25632" t="s">
        <v>9</v>
      </c>
    </row>
    <row r="25633" spans="1:6" x14ac:dyDescent="0.2">
      <c r="A25633">
        <v>1026410</v>
      </c>
      <c r="B25633" t="s">
        <v>32387</v>
      </c>
      <c r="C25633" t="s">
        <v>31</v>
      </c>
      <c r="D25633">
        <v>20220530</v>
      </c>
      <c r="E25633">
        <v>20220831</v>
      </c>
      <c r="F25633" t="s">
        <v>10</v>
      </c>
    </row>
    <row r="25634" spans="1:6" x14ac:dyDescent="0.2">
      <c r="A25634">
        <v>1026411</v>
      </c>
      <c r="B25634" t="s">
        <v>14188</v>
      </c>
      <c r="C25634" t="s">
        <v>6</v>
      </c>
      <c r="D25634">
        <v>20220530</v>
      </c>
      <c r="E25634">
        <v>20220531</v>
      </c>
      <c r="F25634" t="s">
        <v>10</v>
      </c>
    </row>
    <row r="25635" spans="1:6" x14ac:dyDescent="0.2">
      <c r="A25635">
        <v>1026413</v>
      </c>
      <c r="B25635" t="s">
        <v>28266</v>
      </c>
      <c r="C25635" t="s">
        <v>62</v>
      </c>
      <c r="D25635">
        <v>20220530</v>
      </c>
      <c r="E25635">
        <v>20220729</v>
      </c>
      <c r="F25635" t="s">
        <v>9</v>
      </c>
    </row>
    <row r="25636" spans="1:6" x14ac:dyDescent="0.2">
      <c r="A25636">
        <v>1026415</v>
      </c>
      <c r="B25636" t="s">
        <v>14495</v>
      </c>
      <c r="C25636" t="s">
        <v>26</v>
      </c>
      <c r="D25636">
        <v>20220530</v>
      </c>
      <c r="E25636">
        <v>20220601</v>
      </c>
      <c r="F25636" t="s">
        <v>15</v>
      </c>
    </row>
    <row r="25637" spans="1:6" x14ac:dyDescent="0.2">
      <c r="A25637">
        <v>1026417</v>
      </c>
      <c r="B25637" t="s">
        <v>9331</v>
      </c>
      <c r="C25637" t="s">
        <v>62</v>
      </c>
      <c r="D25637">
        <v>20220530</v>
      </c>
      <c r="E25637">
        <v>20220729</v>
      </c>
      <c r="F25637" t="s">
        <v>9</v>
      </c>
    </row>
    <row r="25638" spans="1:6" x14ac:dyDescent="0.2">
      <c r="A25638">
        <v>1026418</v>
      </c>
      <c r="B25638" t="s">
        <v>34739</v>
      </c>
      <c r="C25638" t="s">
        <v>11</v>
      </c>
      <c r="D25638">
        <v>20220530</v>
      </c>
      <c r="E25638">
        <v>20220920</v>
      </c>
      <c r="F25638" t="s">
        <v>10</v>
      </c>
    </row>
    <row r="25639" spans="1:6" x14ac:dyDescent="0.2">
      <c r="A25639">
        <v>1026419</v>
      </c>
      <c r="B25639" t="s">
        <v>25356</v>
      </c>
      <c r="C25639" t="s">
        <v>62</v>
      </c>
      <c r="D25639">
        <v>20220530</v>
      </c>
      <c r="E25639">
        <v>20220718</v>
      </c>
      <c r="F25639" t="s">
        <v>9</v>
      </c>
    </row>
    <row r="25640" spans="1:6" x14ac:dyDescent="0.2">
      <c r="A25640">
        <v>1026421</v>
      </c>
      <c r="B25640" t="s">
        <v>28267</v>
      </c>
      <c r="C25640" t="s">
        <v>62</v>
      </c>
      <c r="D25640">
        <v>20220530</v>
      </c>
      <c r="E25640">
        <v>20220729</v>
      </c>
      <c r="F25640" t="s">
        <v>9</v>
      </c>
    </row>
    <row r="25641" spans="1:6" x14ac:dyDescent="0.2">
      <c r="A25641">
        <v>1026422</v>
      </c>
      <c r="B25641" t="s">
        <v>35169</v>
      </c>
      <c r="C25641" t="s">
        <v>78</v>
      </c>
      <c r="D25641">
        <v>20220530</v>
      </c>
      <c r="E25641">
        <v>20220922</v>
      </c>
      <c r="F25641" t="s">
        <v>9</v>
      </c>
    </row>
    <row r="25642" spans="1:6" x14ac:dyDescent="0.2">
      <c r="A25642">
        <v>1026423</v>
      </c>
      <c r="B25642" t="s">
        <v>3736</v>
      </c>
      <c r="C25642" t="s">
        <v>19</v>
      </c>
      <c r="D25642">
        <v>20220530</v>
      </c>
      <c r="E25642">
        <v>20220920</v>
      </c>
      <c r="F25642" t="s">
        <v>9</v>
      </c>
    </row>
    <row r="25643" spans="1:6" x14ac:dyDescent="0.2">
      <c r="A25643">
        <v>1026425</v>
      </c>
      <c r="B25643" t="s">
        <v>33687</v>
      </c>
      <c r="C25643" t="s">
        <v>51</v>
      </c>
      <c r="D25643">
        <v>20220530</v>
      </c>
      <c r="E25643">
        <v>20220913</v>
      </c>
      <c r="F25643" t="s">
        <v>9</v>
      </c>
    </row>
    <row r="25644" spans="1:6" x14ac:dyDescent="0.2">
      <c r="A25644">
        <v>1026426</v>
      </c>
      <c r="B25644" t="s">
        <v>14130</v>
      </c>
      <c r="C25644" t="s">
        <v>246</v>
      </c>
      <c r="D25644">
        <v>20220530</v>
      </c>
      <c r="E25644">
        <v>20220729</v>
      </c>
      <c r="F25644" t="s">
        <v>9</v>
      </c>
    </row>
    <row r="25645" spans="1:6" x14ac:dyDescent="0.2">
      <c r="A25645">
        <v>1026427</v>
      </c>
      <c r="B25645" t="s">
        <v>25357</v>
      </c>
      <c r="C25645" t="s">
        <v>62</v>
      </c>
      <c r="D25645">
        <v>20220530</v>
      </c>
      <c r="E25645">
        <v>20220718</v>
      </c>
      <c r="F25645" t="s">
        <v>9</v>
      </c>
    </row>
    <row r="25646" spans="1:6" x14ac:dyDescent="0.2">
      <c r="A25646">
        <v>1026429</v>
      </c>
      <c r="B25646" t="s">
        <v>4325</v>
      </c>
      <c r="C25646" t="s">
        <v>78</v>
      </c>
      <c r="D25646">
        <v>20220530</v>
      </c>
      <c r="E25646">
        <v>20220731</v>
      </c>
      <c r="F25646" t="s">
        <v>10</v>
      </c>
    </row>
    <row r="25647" spans="1:6" x14ac:dyDescent="0.2">
      <c r="A25647">
        <v>1026430</v>
      </c>
      <c r="B25647" t="s">
        <v>35170</v>
      </c>
      <c r="C25647" t="s">
        <v>6</v>
      </c>
      <c r="D25647">
        <v>20220530</v>
      </c>
      <c r="E25647">
        <v>20220922</v>
      </c>
      <c r="F25647" t="s">
        <v>15</v>
      </c>
    </row>
    <row r="25648" spans="1:6" x14ac:dyDescent="0.2">
      <c r="A25648">
        <v>1026432</v>
      </c>
      <c r="B25648" t="s">
        <v>6986</v>
      </c>
      <c r="C25648" t="s">
        <v>24</v>
      </c>
      <c r="D25648">
        <v>20220530</v>
      </c>
      <c r="E25648">
        <v>20220531</v>
      </c>
      <c r="F25648" t="s">
        <v>9</v>
      </c>
    </row>
    <row r="25649" spans="1:6" x14ac:dyDescent="0.2">
      <c r="A25649">
        <v>1026433</v>
      </c>
      <c r="B25649" t="s">
        <v>34740</v>
      </c>
      <c r="C25649" t="s">
        <v>11</v>
      </c>
      <c r="D25649">
        <v>20220530</v>
      </c>
      <c r="E25649">
        <v>20220920</v>
      </c>
      <c r="F25649" t="s">
        <v>10</v>
      </c>
    </row>
    <row r="25650" spans="1:6" x14ac:dyDescent="0.2">
      <c r="A25650">
        <v>1026434</v>
      </c>
      <c r="B25650" t="s">
        <v>6986</v>
      </c>
      <c r="C25650" t="s">
        <v>246</v>
      </c>
      <c r="D25650">
        <v>20220530</v>
      </c>
      <c r="E25650">
        <v>20220729</v>
      </c>
      <c r="F25650" t="s">
        <v>9</v>
      </c>
    </row>
    <row r="25651" spans="1:6" x14ac:dyDescent="0.2">
      <c r="A25651">
        <v>1026435</v>
      </c>
      <c r="B25651" t="s">
        <v>28268</v>
      </c>
      <c r="C25651" t="s">
        <v>62</v>
      </c>
      <c r="D25651">
        <v>20220530</v>
      </c>
      <c r="E25651">
        <v>20220729</v>
      </c>
      <c r="F25651" t="s">
        <v>9</v>
      </c>
    </row>
    <row r="25652" spans="1:6" x14ac:dyDescent="0.2">
      <c r="A25652">
        <v>1026436</v>
      </c>
      <c r="B25652" t="s">
        <v>25358</v>
      </c>
      <c r="C25652" t="s">
        <v>62</v>
      </c>
      <c r="D25652">
        <v>20220530</v>
      </c>
      <c r="E25652">
        <v>20220718</v>
      </c>
      <c r="F25652" t="s">
        <v>9</v>
      </c>
    </row>
    <row r="25653" spans="1:6" x14ac:dyDescent="0.2">
      <c r="A25653">
        <v>1026437</v>
      </c>
      <c r="B25653" t="s">
        <v>14496</v>
      </c>
      <c r="C25653" t="s">
        <v>19</v>
      </c>
      <c r="D25653">
        <v>20220530</v>
      </c>
      <c r="E25653">
        <v>20220601</v>
      </c>
      <c r="F25653" t="s">
        <v>10</v>
      </c>
    </row>
    <row r="25654" spans="1:6" x14ac:dyDescent="0.2">
      <c r="A25654">
        <v>1026438</v>
      </c>
      <c r="B25654" t="s">
        <v>17393</v>
      </c>
      <c r="C25654" t="s">
        <v>318</v>
      </c>
      <c r="D25654">
        <v>20220530</v>
      </c>
      <c r="E25654">
        <v>20220614</v>
      </c>
      <c r="F25654" t="s">
        <v>9</v>
      </c>
    </row>
    <row r="25655" spans="1:6" x14ac:dyDescent="0.2">
      <c r="A25655">
        <v>1026439</v>
      </c>
      <c r="B25655" t="s">
        <v>14835</v>
      </c>
      <c r="C25655" t="s">
        <v>13</v>
      </c>
      <c r="D25655">
        <v>20220530</v>
      </c>
      <c r="E25655">
        <v>20220602</v>
      </c>
      <c r="F25655" t="s">
        <v>9</v>
      </c>
    </row>
    <row r="25656" spans="1:6" x14ac:dyDescent="0.2">
      <c r="A25656">
        <v>1026441</v>
      </c>
      <c r="B25656" t="s">
        <v>25358</v>
      </c>
      <c r="C25656" t="s">
        <v>62</v>
      </c>
      <c r="D25656">
        <v>20220530</v>
      </c>
      <c r="E25656">
        <v>20220718</v>
      </c>
      <c r="F25656" t="s">
        <v>9</v>
      </c>
    </row>
    <row r="25657" spans="1:6" x14ac:dyDescent="0.2">
      <c r="A25657">
        <v>1026443</v>
      </c>
      <c r="B25657" t="s">
        <v>28269</v>
      </c>
      <c r="C25657" t="s">
        <v>40</v>
      </c>
      <c r="D25657">
        <v>20220530</v>
      </c>
      <c r="E25657">
        <v>20220729</v>
      </c>
      <c r="F25657" t="s">
        <v>9</v>
      </c>
    </row>
    <row r="25658" spans="1:6" x14ac:dyDescent="0.2">
      <c r="A25658">
        <v>1026446</v>
      </c>
      <c r="B25658" t="s">
        <v>34576</v>
      </c>
      <c r="C25658" t="s">
        <v>26</v>
      </c>
      <c r="D25658">
        <v>20220530</v>
      </c>
      <c r="E25658">
        <v>20220918</v>
      </c>
      <c r="F25658" t="s">
        <v>7</v>
      </c>
    </row>
    <row r="25659" spans="1:6" x14ac:dyDescent="0.2">
      <c r="A25659">
        <v>1026447</v>
      </c>
      <c r="B25659" t="s">
        <v>28270</v>
      </c>
      <c r="C25659" t="s">
        <v>40</v>
      </c>
      <c r="D25659">
        <v>20220530</v>
      </c>
      <c r="E25659">
        <v>20220729</v>
      </c>
      <c r="F25659" t="s">
        <v>9</v>
      </c>
    </row>
    <row r="25660" spans="1:6" x14ac:dyDescent="0.2">
      <c r="A25660">
        <v>1026449</v>
      </c>
      <c r="B25660" t="s">
        <v>14189</v>
      </c>
      <c r="C25660" t="s">
        <v>124</v>
      </c>
      <c r="D25660">
        <v>20220530</v>
      </c>
      <c r="E25660">
        <v>20220531</v>
      </c>
      <c r="F25660" t="s">
        <v>7</v>
      </c>
    </row>
    <row r="25661" spans="1:6" x14ac:dyDescent="0.2">
      <c r="A25661">
        <v>1026453</v>
      </c>
      <c r="B25661" t="s">
        <v>14836</v>
      </c>
      <c r="C25661" t="s">
        <v>18</v>
      </c>
      <c r="D25661">
        <v>20220530</v>
      </c>
      <c r="E25661">
        <v>20220602</v>
      </c>
      <c r="F25661" t="s">
        <v>9</v>
      </c>
    </row>
    <row r="25662" spans="1:6" x14ac:dyDescent="0.2">
      <c r="A25662">
        <v>1026459</v>
      </c>
      <c r="B25662" t="s">
        <v>16128</v>
      </c>
      <c r="C25662" t="s">
        <v>246</v>
      </c>
      <c r="D25662">
        <v>20220530</v>
      </c>
      <c r="E25662">
        <v>20220608</v>
      </c>
      <c r="F25662" t="s">
        <v>9</v>
      </c>
    </row>
    <row r="25663" spans="1:6" x14ac:dyDescent="0.2">
      <c r="A25663">
        <v>1026461</v>
      </c>
      <c r="B25663" t="s">
        <v>17394</v>
      </c>
      <c r="C25663" t="s">
        <v>318</v>
      </c>
      <c r="D25663">
        <v>20220530</v>
      </c>
      <c r="E25663">
        <v>20220614</v>
      </c>
      <c r="F25663" t="s">
        <v>9</v>
      </c>
    </row>
    <row r="25664" spans="1:6" x14ac:dyDescent="0.2">
      <c r="A25664">
        <v>1026463</v>
      </c>
      <c r="B25664" t="s">
        <v>14190</v>
      </c>
      <c r="C25664" t="s">
        <v>107</v>
      </c>
      <c r="D25664">
        <v>20220530</v>
      </c>
      <c r="E25664">
        <v>20220531</v>
      </c>
      <c r="F25664" t="s">
        <v>15</v>
      </c>
    </row>
    <row r="25665" spans="1:6" x14ac:dyDescent="0.2">
      <c r="A25665">
        <v>1026464</v>
      </c>
      <c r="B25665" t="s">
        <v>30091</v>
      </c>
      <c r="C25665" t="s">
        <v>25</v>
      </c>
      <c r="D25665">
        <v>20220530</v>
      </c>
      <c r="E25665">
        <v>20220731</v>
      </c>
      <c r="F25665" t="s">
        <v>10</v>
      </c>
    </row>
    <row r="25666" spans="1:6" x14ac:dyDescent="0.2">
      <c r="A25666">
        <v>1026465</v>
      </c>
      <c r="B25666" t="s">
        <v>11371</v>
      </c>
      <c r="C25666" t="s">
        <v>71</v>
      </c>
      <c r="D25666">
        <v>20220530</v>
      </c>
      <c r="E25666">
        <v>20220601</v>
      </c>
      <c r="F25666" t="s">
        <v>15</v>
      </c>
    </row>
    <row r="25667" spans="1:6" x14ac:dyDescent="0.2">
      <c r="A25667">
        <v>1026466</v>
      </c>
      <c r="B25667" t="s">
        <v>13115</v>
      </c>
      <c r="C25667" t="s">
        <v>62</v>
      </c>
      <c r="D25667">
        <v>20220530</v>
      </c>
      <c r="E25667">
        <v>20220630</v>
      </c>
      <c r="F25667" t="s">
        <v>9</v>
      </c>
    </row>
    <row r="25668" spans="1:6" x14ac:dyDescent="0.2">
      <c r="A25668">
        <v>1026467</v>
      </c>
      <c r="B25668" t="s">
        <v>12532</v>
      </c>
      <c r="C25668" t="s">
        <v>62</v>
      </c>
      <c r="D25668">
        <v>20220530</v>
      </c>
      <c r="E25668">
        <v>20220630</v>
      </c>
      <c r="F25668" t="s">
        <v>9</v>
      </c>
    </row>
    <row r="25669" spans="1:6" x14ac:dyDescent="0.2">
      <c r="A25669">
        <v>1026471</v>
      </c>
      <c r="B25669" t="s">
        <v>14191</v>
      </c>
      <c r="C25669" t="s">
        <v>318</v>
      </c>
      <c r="D25669">
        <v>20220530</v>
      </c>
      <c r="E25669">
        <v>20220531</v>
      </c>
      <c r="F25669" t="s">
        <v>9</v>
      </c>
    </row>
    <row r="25670" spans="1:6" x14ac:dyDescent="0.2">
      <c r="A25670">
        <v>1026473</v>
      </c>
      <c r="B25670" t="s">
        <v>1524</v>
      </c>
      <c r="C25670" t="s">
        <v>42</v>
      </c>
      <c r="D25670">
        <v>20220530</v>
      </c>
      <c r="E25670">
        <v>20220610</v>
      </c>
      <c r="F25670" t="s">
        <v>7</v>
      </c>
    </row>
    <row r="25671" spans="1:6" x14ac:dyDescent="0.2">
      <c r="A25671">
        <v>1026477</v>
      </c>
      <c r="B25671" t="s">
        <v>13709</v>
      </c>
      <c r="C25671" t="s">
        <v>36</v>
      </c>
      <c r="D25671">
        <v>20220530</v>
      </c>
      <c r="E25671">
        <v>20220531</v>
      </c>
      <c r="F25671" t="s">
        <v>9</v>
      </c>
    </row>
    <row r="25672" spans="1:6" x14ac:dyDescent="0.2">
      <c r="A25672">
        <v>1026478</v>
      </c>
      <c r="B25672" t="s">
        <v>34741</v>
      </c>
      <c r="C25672" t="s">
        <v>62</v>
      </c>
      <c r="D25672">
        <v>20220530</v>
      </c>
      <c r="E25672">
        <v>20220920</v>
      </c>
      <c r="F25672" t="s">
        <v>9</v>
      </c>
    </row>
    <row r="25673" spans="1:6" x14ac:dyDescent="0.2">
      <c r="A25673">
        <v>1026483</v>
      </c>
      <c r="B25673" t="s">
        <v>14194</v>
      </c>
      <c r="C25673" t="s">
        <v>71</v>
      </c>
      <c r="D25673">
        <v>20220530</v>
      </c>
      <c r="E25673">
        <v>20220531</v>
      </c>
      <c r="F25673" t="s">
        <v>10</v>
      </c>
    </row>
    <row r="25674" spans="1:6" x14ac:dyDescent="0.2">
      <c r="A25674">
        <v>1026486</v>
      </c>
      <c r="B25674" t="s">
        <v>15118</v>
      </c>
      <c r="C25674" t="s">
        <v>100</v>
      </c>
      <c r="D25674">
        <v>20220530</v>
      </c>
      <c r="E25674">
        <v>20220603</v>
      </c>
      <c r="F25674" t="s">
        <v>7</v>
      </c>
    </row>
    <row r="25675" spans="1:6" x14ac:dyDescent="0.2">
      <c r="A25675">
        <v>1026489</v>
      </c>
      <c r="B25675" t="s">
        <v>36560</v>
      </c>
      <c r="C25675" t="s">
        <v>8</v>
      </c>
      <c r="D25675">
        <v>20220530</v>
      </c>
      <c r="E25675">
        <v>20221019</v>
      </c>
      <c r="F25675" t="s">
        <v>15</v>
      </c>
    </row>
    <row r="25676" spans="1:6" x14ac:dyDescent="0.2">
      <c r="A25676">
        <v>1026490</v>
      </c>
      <c r="B25676" t="s">
        <v>1407</v>
      </c>
      <c r="C25676" t="s">
        <v>37</v>
      </c>
      <c r="D25676">
        <v>20220530</v>
      </c>
      <c r="E25676">
        <v>20220601</v>
      </c>
      <c r="F25676" t="s">
        <v>9</v>
      </c>
    </row>
    <row r="25677" spans="1:6" x14ac:dyDescent="0.2">
      <c r="A25677">
        <v>1026492</v>
      </c>
      <c r="B25677" t="s">
        <v>3116</v>
      </c>
      <c r="C25677" t="s">
        <v>62</v>
      </c>
      <c r="D25677">
        <v>20220530</v>
      </c>
      <c r="E25677">
        <v>20220630</v>
      </c>
      <c r="F25677" t="s">
        <v>9</v>
      </c>
    </row>
    <row r="25678" spans="1:6" x14ac:dyDescent="0.2">
      <c r="A25678">
        <v>1026494</v>
      </c>
      <c r="B25678" t="s">
        <v>1443</v>
      </c>
      <c r="C25678" t="s">
        <v>37</v>
      </c>
      <c r="D25678">
        <v>20220530</v>
      </c>
      <c r="E25678">
        <v>20220601</v>
      </c>
      <c r="F25678" t="s">
        <v>9</v>
      </c>
    </row>
    <row r="25679" spans="1:6" x14ac:dyDescent="0.2">
      <c r="A25679">
        <v>1026500</v>
      </c>
      <c r="B25679" t="s">
        <v>7243</v>
      </c>
      <c r="C25679" t="s">
        <v>42</v>
      </c>
      <c r="D25679">
        <v>20220530</v>
      </c>
      <c r="E25679">
        <v>20220531</v>
      </c>
      <c r="F25679" t="s">
        <v>9</v>
      </c>
    </row>
    <row r="25680" spans="1:6" x14ac:dyDescent="0.2">
      <c r="A25680">
        <v>1026507</v>
      </c>
      <c r="B25680" t="s">
        <v>14837</v>
      </c>
      <c r="C25680" t="s">
        <v>37</v>
      </c>
      <c r="D25680">
        <v>20220530</v>
      </c>
      <c r="E25680">
        <v>20220602</v>
      </c>
      <c r="F25680" t="s">
        <v>9</v>
      </c>
    </row>
    <row r="25681" spans="1:6" x14ac:dyDescent="0.2">
      <c r="A25681">
        <v>1026510</v>
      </c>
      <c r="B25681" t="s">
        <v>35768</v>
      </c>
      <c r="C25681" t="s">
        <v>38</v>
      </c>
      <c r="D25681">
        <v>20220530</v>
      </c>
      <c r="E25681">
        <v>20220928</v>
      </c>
      <c r="F25681" t="s">
        <v>9</v>
      </c>
    </row>
    <row r="25682" spans="1:6" x14ac:dyDescent="0.2">
      <c r="A25682">
        <v>1026627</v>
      </c>
      <c r="B25682" t="s">
        <v>24095</v>
      </c>
      <c r="C25682" t="s">
        <v>6</v>
      </c>
      <c r="D25682">
        <v>20220530</v>
      </c>
      <c r="E25682">
        <v>20220712</v>
      </c>
      <c r="F25682" t="s">
        <v>9</v>
      </c>
    </row>
    <row r="25683" spans="1:6" x14ac:dyDescent="0.2">
      <c r="A25683">
        <v>1026665</v>
      </c>
      <c r="B25683" t="s">
        <v>15569</v>
      </c>
      <c r="C25683" t="s">
        <v>42</v>
      </c>
      <c r="D25683">
        <v>20220530</v>
      </c>
      <c r="E25683">
        <v>20220628</v>
      </c>
      <c r="F25683" t="s">
        <v>7</v>
      </c>
    </row>
    <row r="25684" spans="1:6" x14ac:dyDescent="0.2">
      <c r="A25684">
        <v>1026670</v>
      </c>
      <c r="B25684" t="s">
        <v>14502</v>
      </c>
      <c r="C25684" t="s">
        <v>6</v>
      </c>
      <c r="D25684">
        <v>20220530</v>
      </c>
      <c r="E25684">
        <v>20220601</v>
      </c>
      <c r="F25684" t="s">
        <v>7</v>
      </c>
    </row>
    <row r="25685" spans="1:6" x14ac:dyDescent="0.2">
      <c r="A25685">
        <v>1027010</v>
      </c>
      <c r="B25685" t="s">
        <v>8061</v>
      </c>
      <c r="C25685" t="s">
        <v>187</v>
      </c>
      <c r="D25685">
        <v>20220530</v>
      </c>
      <c r="E25685">
        <v>20220530</v>
      </c>
      <c r="F25685" t="s">
        <v>10</v>
      </c>
    </row>
    <row r="25686" spans="1:6" x14ac:dyDescent="0.2">
      <c r="A25686">
        <v>1027513</v>
      </c>
      <c r="B25686" t="s">
        <v>37047</v>
      </c>
      <c r="C25686" t="s">
        <v>26</v>
      </c>
      <c r="D25686">
        <v>20220530</v>
      </c>
      <c r="E25686">
        <v>20230331</v>
      </c>
      <c r="F25686" t="s">
        <v>16</v>
      </c>
    </row>
    <row r="25687" spans="1:6" x14ac:dyDescent="0.2">
      <c r="A25687">
        <v>1029104</v>
      </c>
      <c r="B25687" t="s">
        <v>15213</v>
      </c>
      <c r="C25687" t="s">
        <v>13</v>
      </c>
      <c r="D25687">
        <v>20220530</v>
      </c>
      <c r="E25687">
        <v>20220603</v>
      </c>
      <c r="F25687" t="s">
        <v>10</v>
      </c>
    </row>
    <row r="25688" spans="1:6" x14ac:dyDescent="0.2">
      <c r="A25688">
        <v>1029434</v>
      </c>
      <c r="B25688" t="s">
        <v>37046</v>
      </c>
      <c r="C25688" t="s">
        <v>6</v>
      </c>
      <c r="D25688">
        <v>20220530</v>
      </c>
      <c r="E25688">
        <v>20230127</v>
      </c>
      <c r="F25688" t="s">
        <v>15</v>
      </c>
    </row>
    <row r="25689" spans="1:6" x14ac:dyDescent="0.2">
      <c r="A25689">
        <v>1031013</v>
      </c>
      <c r="B25689" t="s">
        <v>1547</v>
      </c>
      <c r="C25689" t="s">
        <v>42</v>
      </c>
      <c r="D25689">
        <v>20220530</v>
      </c>
      <c r="E25689">
        <v>20220606</v>
      </c>
      <c r="F25689" t="s">
        <v>9</v>
      </c>
    </row>
    <row r="25690" spans="1:6" x14ac:dyDescent="0.2">
      <c r="A25690">
        <v>1031269</v>
      </c>
      <c r="B25690" t="s">
        <v>11560</v>
      </c>
      <c r="C25690" t="s">
        <v>107</v>
      </c>
      <c r="D25690">
        <v>20220530</v>
      </c>
      <c r="E25690">
        <v>20220824</v>
      </c>
      <c r="F25690" t="s">
        <v>10</v>
      </c>
    </row>
    <row r="25691" spans="1:6" x14ac:dyDescent="0.2">
      <c r="A25691">
        <v>1032463</v>
      </c>
      <c r="B25691" t="s">
        <v>16796</v>
      </c>
      <c r="C25691" t="s">
        <v>29</v>
      </c>
      <c r="D25691">
        <v>20220530</v>
      </c>
      <c r="E25691">
        <v>20220610</v>
      </c>
      <c r="F25691" t="s">
        <v>10</v>
      </c>
    </row>
    <row r="25692" spans="1:6" x14ac:dyDescent="0.2">
      <c r="A25692">
        <v>1037943</v>
      </c>
      <c r="B25692" t="s">
        <v>31885</v>
      </c>
      <c r="C25692" t="s">
        <v>13</v>
      </c>
      <c r="D25692">
        <v>20220530</v>
      </c>
      <c r="E25692">
        <v>20220817</v>
      </c>
      <c r="F25692" t="s">
        <v>15</v>
      </c>
    </row>
    <row r="25693" spans="1:6" x14ac:dyDescent="0.2">
      <c r="A25693">
        <v>1039329</v>
      </c>
      <c r="B25693" t="s">
        <v>18727</v>
      </c>
      <c r="C25693" t="s">
        <v>62</v>
      </c>
      <c r="D25693">
        <v>20220530</v>
      </c>
      <c r="E25693">
        <v>20220620</v>
      </c>
      <c r="F25693" t="s">
        <v>9</v>
      </c>
    </row>
    <row r="25694" spans="1:6" x14ac:dyDescent="0.2">
      <c r="A25694">
        <v>1040010</v>
      </c>
      <c r="B25694" t="s">
        <v>35222</v>
      </c>
      <c r="C25694" t="s">
        <v>6</v>
      </c>
      <c r="D25694">
        <v>20220530</v>
      </c>
      <c r="E25694">
        <v>20220922</v>
      </c>
      <c r="F25694" t="s">
        <v>7</v>
      </c>
    </row>
    <row r="25695" spans="1:6" x14ac:dyDescent="0.2">
      <c r="A25695">
        <v>1075708</v>
      </c>
      <c r="B25695" t="s">
        <v>36853</v>
      </c>
      <c r="C25695" t="s">
        <v>59</v>
      </c>
      <c r="D25695">
        <v>20220530</v>
      </c>
      <c r="E25695">
        <v>20221130</v>
      </c>
      <c r="F25695" t="s">
        <v>7</v>
      </c>
    </row>
    <row r="25696" spans="1:6" x14ac:dyDescent="0.2">
      <c r="A25696">
        <v>1084500</v>
      </c>
      <c r="B25696" t="s">
        <v>36856</v>
      </c>
      <c r="C25696" t="s">
        <v>59</v>
      </c>
      <c r="D25696">
        <v>20220530</v>
      </c>
      <c r="E25696">
        <v>20221130</v>
      </c>
      <c r="F25696" t="s">
        <v>7</v>
      </c>
    </row>
    <row r="25697" spans="1:6" x14ac:dyDescent="0.2">
      <c r="A25697">
        <v>1088789</v>
      </c>
      <c r="B25697" t="s">
        <v>32855</v>
      </c>
      <c r="C25697" t="s">
        <v>162</v>
      </c>
      <c r="D25697">
        <v>20220530</v>
      </c>
      <c r="E25697">
        <v>20220901</v>
      </c>
      <c r="F25697" t="s">
        <v>16</v>
      </c>
    </row>
    <row r="25698" spans="1:6" x14ac:dyDescent="0.2">
      <c r="A25698">
        <v>1092209</v>
      </c>
      <c r="B25698" t="s">
        <v>13468</v>
      </c>
      <c r="C25698" t="s">
        <v>168</v>
      </c>
      <c r="D25698">
        <v>20220530</v>
      </c>
      <c r="E25698">
        <v>20220530</v>
      </c>
      <c r="F25698" t="s">
        <v>15</v>
      </c>
    </row>
    <row r="25699" spans="1:6" x14ac:dyDescent="0.2">
      <c r="A25699">
        <v>1092228</v>
      </c>
      <c r="B25699" t="s">
        <v>13468</v>
      </c>
      <c r="C25699" t="s">
        <v>168</v>
      </c>
      <c r="D25699">
        <v>20220530</v>
      </c>
      <c r="E25699">
        <v>20220601</v>
      </c>
      <c r="F25699" t="s">
        <v>15</v>
      </c>
    </row>
    <row r="25700" spans="1:6" x14ac:dyDescent="0.2">
      <c r="A25700">
        <v>1232265</v>
      </c>
      <c r="B25700" t="s">
        <v>37048</v>
      </c>
      <c r="C25700" t="s">
        <v>59</v>
      </c>
      <c r="D25700">
        <v>20220530</v>
      </c>
      <c r="E25700">
        <v>20230331</v>
      </c>
      <c r="F25700" t="s">
        <v>7</v>
      </c>
    </row>
    <row r="25701" spans="1:6" x14ac:dyDescent="0.2">
      <c r="A25701">
        <v>1018196</v>
      </c>
      <c r="B25701" t="s">
        <v>14756</v>
      </c>
      <c r="C25701" t="s">
        <v>36</v>
      </c>
      <c r="D25701">
        <v>20220531</v>
      </c>
      <c r="E25701">
        <v>20220602</v>
      </c>
      <c r="F25701" t="s">
        <v>10</v>
      </c>
    </row>
    <row r="25702" spans="1:6" x14ac:dyDescent="0.2">
      <c r="A25702">
        <v>1018729</v>
      </c>
      <c r="B25702" t="s">
        <v>586</v>
      </c>
      <c r="C25702" t="s">
        <v>36</v>
      </c>
      <c r="D25702">
        <v>20220531</v>
      </c>
      <c r="E25702">
        <v>20220602</v>
      </c>
      <c r="F25702" t="s">
        <v>9</v>
      </c>
    </row>
    <row r="25703" spans="1:6" x14ac:dyDescent="0.2">
      <c r="A25703">
        <v>1021032</v>
      </c>
      <c r="B25703" t="s">
        <v>14775</v>
      </c>
      <c r="C25703" t="s">
        <v>107</v>
      </c>
      <c r="D25703">
        <v>20220531</v>
      </c>
      <c r="E25703">
        <v>20220602</v>
      </c>
      <c r="F25703" t="s">
        <v>10</v>
      </c>
    </row>
    <row r="25704" spans="1:6" x14ac:dyDescent="0.2">
      <c r="A25704">
        <v>1022332</v>
      </c>
      <c r="B25704" t="s">
        <v>13991</v>
      </c>
      <c r="C25704" t="s">
        <v>76</v>
      </c>
      <c r="D25704">
        <v>20220531</v>
      </c>
      <c r="E25704">
        <v>20220531</v>
      </c>
      <c r="F25704" t="s">
        <v>10</v>
      </c>
    </row>
    <row r="25705" spans="1:6" x14ac:dyDescent="0.2">
      <c r="A25705">
        <v>1023273</v>
      </c>
      <c r="B25705" t="s">
        <v>14008</v>
      </c>
      <c r="C25705" t="s">
        <v>22</v>
      </c>
      <c r="D25705">
        <v>20220531</v>
      </c>
      <c r="E25705">
        <v>20220531</v>
      </c>
      <c r="F25705" t="s">
        <v>9</v>
      </c>
    </row>
    <row r="25706" spans="1:6" x14ac:dyDescent="0.2">
      <c r="A25706">
        <v>1024400</v>
      </c>
      <c r="B25706" t="s">
        <v>14400</v>
      </c>
      <c r="C25706" t="s">
        <v>38</v>
      </c>
      <c r="D25706">
        <v>20220531</v>
      </c>
      <c r="E25706">
        <v>20220601</v>
      </c>
      <c r="F25706" t="s">
        <v>9</v>
      </c>
    </row>
    <row r="25707" spans="1:6" x14ac:dyDescent="0.2">
      <c r="A25707">
        <v>1024727</v>
      </c>
      <c r="B25707" t="s">
        <v>14416</v>
      </c>
      <c r="C25707" t="s">
        <v>78</v>
      </c>
      <c r="D25707">
        <v>20220531</v>
      </c>
      <c r="E25707">
        <v>20220601</v>
      </c>
      <c r="F25707" t="s">
        <v>9</v>
      </c>
    </row>
    <row r="25708" spans="1:6" x14ac:dyDescent="0.2">
      <c r="A25708">
        <v>1025186</v>
      </c>
      <c r="B25708" t="s">
        <v>6661</v>
      </c>
      <c r="C25708" t="s">
        <v>100</v>
      </c>
      <c r="D25708">
        <v>20220531</v>
      </c>
      <c r="E25708">
        <v>20220602</v>
      </c>
      <c r="F25708" t="s">
        <v>16</v>
      </c>
    </row>
    <row r="25709" spans="1:6" x14ac:dyDescent="0.2">
      <c r="A25709">
        <v>1025549</v>
      </c>
      <c r="B25709" t="s">
        <v>21039</v>
      </c>
      <c r="C25709" t="s">
        <v>22</v>
      </c>
      <c r="D25709">
        <v>20220531</v>
      </c>
      <c r="E25709">
        <v>20220630</v>
      </c>
      <c r="F25709" t="s">
        <v>9</v>
      </c>
    </row>
    <row r="25710" spans="1:6" x14ac:dyDescent="0.2">
      <c r="A25710">
        <v>1025697</v>
      </c>
      <c r="B25710" t="s">
        <v>8803</v>
      </c>
      <c r="C25710" t="s">
        <v>43</v>
      </c>
      <c r="D25710">
        <v>20220531</v>
      </c>
      <c r="E25710">
        <v>20220601</v>
      </c>
      <c r="F25710" t="s">
        <v>7</v>
      </c>
    </row>
    <row r="25711" spans="1:6" x14ac:dyDescent="0.2">
      <c r="A25711">
        <v>1025702</v>
      </c>
      <c r="B25711" t="s">
        <v>8803</v>
      </c>
      <c r="C25711" t="s">
        <v>43</v>
      </c>
      <c r="D25711">
        <v>20220531</v>
      </c>
      <c r="E25711">
        <v>20220601</v>
      </c>
      <c r="F25711" t="s">
        <v>7</v>
      </c>
    </row>
    <row r="25712" spans="1:6" x14ac:dyDescent="0.2">
      <c r="A25712">
        <v>1025738</v>
      </c>
      <c r="B25712" t="s">
        <v>34337</v>
      </c>
      <c r="C25712" t="s">
        <v>49</v>
      </c>
      <c r="D25712">
        <v>20220531</v>
      </c>
      <c r="E25712">
        <v>20220916</v>
      </c>
      <c r="F25712" t="s">
        <v>16</v>
      </c>
    </row>
    <row r="25713" spans="1:6" x14ac:dyDescent="0.2">
      <c r="A25713">
        <v>1025932</v>
      </c>
      <c r="B25713" t="s">
        <v>14137</v>
      </c>
      <c r="C25713" t="s">
        <v>76</v>
      </c>
      <c r="D25713">
        <v>20220531</v>
      </c>
      <c r="E25713">
        <v>20220531</v>
      </c>
      <c r="F25713" t="s">
        <v>10</v>
      </c>
    </row>
    <row r="25714" spans="1:6" x14ac:dyDescent="0.2">
      <c r="A25714">
        <v>1025947</v>
      </c>
      <c r="B25714" t="s">
        <v>12628</v>
      </c>
      <c r="C25714" t="s">
        <v>124</v>
      </c>
      <c r="D25714">
        <v>20220531</v>
      </c>
      <c r="E25714">
        <v>20220601</v>
      </c>
      <c r="F25714" t="s">
        <v>9</v>
      </c>
    </row>
    <row r="25715" spans="1:6" x14ac:dyDescent="0.2">
      <c r="A25715">
        <v>1026064</v>
      </c>
      <c r="B25715" t="s">
        <v>15108</v>
      </c>
      <c r="C25715" t="s">
        <v>72</v>
      </c>
      <c r="D25715">
        <v>20220531</v>
      </c>
      <c r="E25715">
        <v>20220603</v>
      </c>
      <c r="F25715" t="s">
        <v>10</v>
      </c>
    </row>
    <row r="25716" spans="1:6" x14ac:dyDescent="0.2">
      <c r="A25716">
        <v>1026182</v>
      </c>
      <c r="B25716" t="s">
        <v>15440</v>
      </c>
      <c r="C25716" t="s">
        <v>22</v>
      </c>
      <c r="D25716">
        <v>20220531</v>
      </c>
      <c r="E25716">
        <v>20220606</v>
      </c>
      <c r="F25716" t="s">
        <v>15</v>
      </c>
    </row>
    <row r="25717" spans="1:6" x14ac:dyDescent="0.2">
      <c r="A25717">
        <v>1026254</v>
      </c>
      <c r="B25717" t="s">
        <v>14487</v>
      </c>
      <c r="C25717" t="s">
        <v>100</v>
      </c>
      <c r="D25717">
        <v>20220531</v>
      </c>
      <c r="E25717">
        <v>20220601</v>
      </c>
      <c r="F25717" t="s">
        <v>9</v>
      </c>
    </row>
    <row r="25718" spans="1:6" x14ac:dyDescent="0.2">
      <c r="A25718">
        <v>1026260</v>
      </c>
      <c r="B25718" t="s">
        <v>14488</v>
      </c>
      <c r="C25718" t="s">
        <v>100</v>
      </c>
      <c r="D25718">
        <v>20220531</v>
      </c>
      <c r="E25718">
        <v>20220601</v>
      </c>
      <c r="F25718" t="s">
        <v>9</v>
      </c>
    </row>
    <row r="25719" spans="1:6" x14ac:dyDescent="0.2">
      <c r="A25719">
        <v>1026345</v>
      </c>
      <c r="B25719" t="s">
        <v>15114</v>
      </c>
      <c r="C25719" t="s">
        <v>51</v>
      </c>
      <c r="D25719">
        <v>20220531</v>
      </c>
      <c r="E25719">
        <v>20220603</v>
      </c>
      <c r="F25719" t="s">
        <v>10</v>
      </c>
    </row>
    <row r="25720" spans="1:6" x14ac:dyDescent="0.2">
      <c r="A25720">
        <v>1026349</v>
      </c>
      <c r="B25720" t="s">
        <v>15115</v>
      </c>
      <c r="C25720" t="s">
        <v>124</v>
      </c>
      <c r="D25720">
        <v>20220531</v>
      </c>
      <c r="E25720">
        <v>20220603</v>
      </c>
      <c r="F25720" t="s">
        <v>7</v>
      </c>
    </row>
    <row r="25721" spans="1:6" x14ac:dyDescent="0.2">
      <c r="A25721">
        <v>1026397</v>
      </c>
      <c r="B25721" t="s">
        <v>15116</v>
      </c>
      <c r="C25721" t="s">
        <v>124</v>
      </c>
      <c r="D25721">
        <v>20220531</v>
      </c>
      <c r="E25721">
        <v>20220603</v>
      </c>
      <c r="F25721" t="s">
        <v>7</v>
      </c>
    </row>
    <row r="25722" spans="1:6" x14ac:dyDescent="0.2">
      <c r="A25722">
        <v>1026404</v>
      </c>
      <c r="B25722" t="s">
        <v>15117</v>
      </c>
      <c r="C25722" t="s">
        <v>124</v>
      </c>
      <c r="D25722">
        <v>20220531</v>
      </c>
      <c r="E25722">
        <v>20220603</v>
      </c>
      <c r="F25722" t="s">
        <v>7</v>
      </c>
    </row>
    <row r="25723" spans="1:6" x14ac:dyDescent="0.2">
      <c r="A25723">
        <v>1026476</v>
      </c>
      <c r="B25723" t="s">
        <v>14192</v>
      </c>
      <c r="C25723" t="s">
        <v>26</v>
      </c>
      <c r="D25723">
        <v>20220531</v>
      </c>
      <c r="E25723">
        <v>20220601</v>
      </c>
      <c r="F25723" t="s">
        <v>15</v>
      </c>
    </row>
    <row r="25724" spans="1:6" x14ac:dyDescent="0.2">
      <c r="A25724">
        <v>1026480</v>
      </c>
      <c r="B25724" t="s">
        <v>14192</v>
      </c>
      <c r="C25724" t="s">
        <v>26</v>
      </c>
      <c r="D25724">
        <v>20220531</v>
      </c>
      <c r="E25724">
        <v>20220531</v>
      </c>
      <c r="F25724" t="s">
        <v>15</v>
      </c>
    </row>
    <row r="25725" spans="1:6" x14ac:dyDescent="0.2">
      <c r="A25725">
        <v>1026481</v>
      </c>
      <c r="B25725" t="s">
        <v>14193</v>
      </c>
      <c r="C25725" t="s">
        <v>26</v>
      </c>
      <c r="D25725">
        <v>20220531</v>
      </c>
      <c r="E25725">
        <v>20220601</v>
      </c>
      <c r="F25725" t="s">
        <v>15</v>
      </c>
    </row>
    <row r="25726" spans="1:6" x14ac:dyDescent="0.2">
      <c r="A25726">
        <v>1026482</v>
      </c>
      <c r="B25726" t="s">
        <v>14193</v>
      </c>
      <c r="C25726" t="s">
        <v>26</v>
      </c>
      <c r="D25726">
        <v>20220531</v>
      </c>
      <c r="E25726">
        <v>20220531</v>
      </c>
      <c r="F25726" t="s">
        <v>15</v>
      </c>
    </row>
    <row r="25727" spans="1:6" x14ac:dyDescent="0.2">
      <c r="A25727">
        <v>1026511</v>
      </c>
      <c r="B25727" t="s">
        <v>16129</v>
      </c>
      <c r="C25727" t="s">
        <v>89</v>
      </c>
      <c r="D25727">
        <v>20220531</v>
      </c>
      <c r="E25727">
        <v>20220608</v>
      </c>
      <c r="F25727" t="s">
        <v>15</v>
      </c>
    </row>
    <row r="25728" spans="1:6" x14ac:dyDescent="0.2">
      <c r="A25728">
        <v>1026512</v>
      </c>
      <c r="B25728" t="s">
        <v>14195</v>
      </c>
      <c r="C25728" t="s">
        <v>31</v>
      </c>
      <c r="D25728">
        <v>20220531</v>
      </c>
      <c r="E25728">
        <v>20220531</v>
      </c>
      <c r="F25728" t="s">
        <v>9</v>
      </c>
    </row>
    <row r="25729" spans="1:6" x14ac:dyDescent="0.2">
      <c r="A25729">
        <v>1026516</v>
      </c>
      <c r="B25729" t="s">
        <v>13115</v>
      </c>
      <c r="C25729" t="s">
        <v>149</v>
      </c>
      <c r="D25729">
        <v>20220531</v>
      </c>
      <c r="E25729">
        <v>20220531</v>
      </c>
      <c r="F25729" t="s">
        <v>9</v>
      </c>
    </row>
    <row r="25730" spans="1:6" x14ac:dyDescent="0.2">
      <c r="A25730">
        <v>1026519</v>
      </c>
      <c r="B25730" t="s">
        <v>16130</v>
      </c>
      <c r="C25730" t="s">
        <v>30</v>
      </c>
      <c r="D25730">
        <v>20220531</v>
      </c>
      <c r="E25730">
        <v>20220608</v>
      </c>
      <c r="F25730" t="s">
        <v>9</v>
      </c>
    </row>
    <row r="25731" spans="1:6" x14ac:dyDescent="0.2">
      <c r="A25731">
        <v>1026531</v>
      </c>
      <c r="B25731" t="s">
        <v>17396</v>
      </c>
      <c r="C25731" t="s">
        <v>53</v>
      </c>
      <c r="D25731">
        <v>20220531</v>
      </c>
      <c r="E25731">
        <v>20220614</v>
      </c>
      <c r="F25731" t="s">
        <v>10</v>
      </c>
    </row>
    <row r="25732" spans="1:6" x14ac:dyDescent="0.2">
      <c r="A25732">
        <v>1026534</v>
      </c>
      <c r="B25732" t="s">
        <v>16131</v>
      </c>
      <c r="C25732" t="s">
        <v>30</v>
      </c>
      <c r="D25732">
        <v>20220531</v>
      </c>
      <c r="E25732">
        <v>20220608</v>
      </c>
      <c r="F25732" t="s">
        <v>9</v>
      </c>
    </row>
    <row r="25733" spans="1:6" x14ac:dyDescent="0.2">
      <c r="A25733">
        <v>1026537</v>
      </c>
      <c r="B25733" t="s">
        <v>33303</v>
      </c>
      <c r="C25733" t="s">
        <v>11</v>
      </c>
      <c r="D25733">
        <v>20220531</v>
      </c>
      <c r="E25733">
        <v>20220912</v>
      </c>
      <c r="F25733" t="s">
        <v>9</v>
      </c>
    </row>
    <row r="25734" spans="1:6" x14ac:dyDescent="0.2">
      <c r="A25734">
        <v>1026538</v>
      </c>
      <c r="B25734" t="s">
        <v>17057</v>
      </c>
      <c r="C25734" t="s">
        <v>76</v>
      </c>
      <c r="D25734">
        <v>20220531</v>
      </c>
      <c r="E25734">
        <v>20220613</v>
      </c>
      <c r="F25734" t="s">
        <v>9</v>
      </c>
    </row>
    <row r="25735" spans="1:6" x14ac:dyDescent="0.2">
      <c r="A25735">
        <v>1026543</v>
      </c>
      <c r="B25735" t="s">
        <v>8071</v>
      </c>
      <c r="C25735" t="s">
        <v>53</v>
      </c>
      <c r="D25735">
        <v>20220531</v>
      </c>
      <c r="E25735">
        <v>20220531</v>
      </c>
      <c r="F25735" t="s">
        <v>9</v>
      </c>
    </row>
    <row r="25736" spans="1:6" x14ac:dyDescent="0.2">
      <c r="A25736">
        <v>1026544</v>
      </c>
      <c r="B25736" t="s">
        <v>14196</v>
      </c>
      <c r="C25736" t="s">
        <v>11</v>
      </c>
      <c r="D25736">
        <v>20220531</v>
      </c>
      <c r="E25736">
        <v>20220531</v>
      </c>
      <c r="F25736" t="s">
        <v>9</v>
      </c>
    </row>
    <row r="25737" spans="1:6" x14ac:dyDescent="0.2">
      <c r="A25737">
        <v>1026548</v>
      </c>
      <c r="B25737" t="s">
        <v>14197</v>
      </c>
      <c r="C25737" t="s">
        <v>22</v>
      </c>
      <c r="D25737">
        <v>20220531</v>
      </c>
      <c r="E25737">
        <v>20220531</v>
      </c>
      <c r="F25737" t="s">
        <v>9</v>
      </c>
    </row>
    <row r="25738" spans="1:6" x14ac:dyDescent="0.2">
      <c r="A25738">
        <v>1026549</v>
      </c>
      <c r="B25738" t="s">
        <v>8267</v>
      </c>
      <c r="C25738" t="s">
        <v>25</v>
      </c>
      <c r="D25738">
        <v>20220531</v>
      </c>
      <c r="E25738">
        <v>20220929</v>
      </c>
      <c r="F25738" t="s">
        <v>9</v>
      </c>
    </row>
    <row r="25739" spans="1:6" x14ac:dyDescent="0.2">
      <c r="A25739">
        <v>1026558</v>
      </c>
      <c r="B25739" t="s">
        <v>15801</v>
      </c>
      <c r="C25739" t="s">
        <v>30</v>
      </c>
      <c r="D25739">
        <v>20220531</v>
      </c>
      <c r="E25739">
        <v>20220607</v>
      </c>
      <c r="F25739" t="s">
        <v>9</v>
      </c>
    </row>
    <row r="25740" spans="1:6" x14ac:dyDescent="0.2">
      <c r="A25740">
        <v>1026559</v>
      </c>
      <c r="B25740" t="s">
        <v>15119</v>
      </c>
      <c r="C25740" t="s">
        <v>11</v>
      </c>
      <c r="D25740">
        <v>20220531</v>
      </c>
      <c r="E25740">
        <v>20220603</v>
      </c>
      <c r="F25740" t="s">
        <v>10</v>
      </c>
    </row>
    <row r="25741" spans="1:6" x14ac:dyDescent="0.2">
      <c r="A25741">
        <v>1026561</v>
      </c>
      <c r="B25741" t="s">
        <v>14497</v>
      </c>
      <c r="C25741" t="s">
        <v>107</v>
      </c>
      <c r="D25741">
        <v>20220531</v>
      </c>
      <c r="E25741">
        <v>20220601</v>
      </c>
      <c r="F25741" t="s">
        <v>10</v>
      </c>
    </row>
    <row r="25742" spans="1:6" x14ac:dyDescent="0.2">
      <c r="A25742">
        <v>1026563</v>
      </c>
      <c r="B25742" t="s">
        <v>10583</v>
      </c>
      <c r="C25742" t="s">
        <v>12</v>
      </c>
      <c r="D25742">
        <v>20220531</v>
      </c>
      <c r="E25742">
        <v>20220601</v>
      </c>
      <c r="F25742" t="s">
        <v>10</v>
      </c>
    </row>
    <row r="25743" spans="1:6" x14ac:dyDescent="0.2">
      <c r="A25743">
        <v>1026564</v>
      </c>
      <c r="B25743" t="s">
        <v>34103</v>
      </c>
      <c r="C25743" t="s">
        <v>19</v>
      </c>
      <c r="D25743">
        <v>20220531</v>
      </c>
      <c r="E25743">
        <v>20220915</v>
      </c>
      <c r="F25743" t="s">
        <v>9</v>
      </c>
    </row>
    <row r="25744" spans="1:6" x14ac:dyDescent="0.2">
      <c r="A25744">
        <v>1026569</v>
      </c>
      <c r="B25744" t="s">
        <v>14198</v>
      </c>
      <c r="C25744" t="s">
        <v>11</v>
      </c>
      <c r="D25744">
        <v>20220531</v>
      </c>
      <c r="E25744">
        <v>20220531</v>
      </c>
      <c r="F25744" t="s">
        <v>9</v>
      </c>
    </row>
    <row r="25745" spans="1:6" x14ac:dyDescent="0.2">
      <c r="A25745">
        <v>1026571</v>
      </c>
      <c r="B25745" t="s">
        <v>34342</v>
      </c>
      <c r="C25745" t="s">
        <v>49</v>
      </c>
      <c r="D25745">
        <v>20220531</v>
      </c>
      <c r="E25745">
        <v>20220916</v>
      </c>
      <c r="F25745" t="s">
        <v>10</v>
      </c>
    </row>
    <row r="25746" spans="1:6" x14ac:dyDescent="0.2">
      <c r="A25746">
        <v>1026574</v>
      </c>
      <c r="B25746" t="s">
        <v>21055</v>
      </c>
      <c r="C25746" t="s">
        <v>189</v>
      </c>
      <c r="D25746">
        <v>20220531</v>
      </c>
      <c r="E25746">
        <v>20220630</v>
      </c>
      <c r="F25746" t="s">
        <v>15</v>
      </c>
    </row>
    <row r="25747" spans="1:6" x14ac:dyDescent="0.2">
      <c r="A25747">
        <v>1026576</v>
      </c>
      <c r="B25747" t="s">
        <v>15802</v>
      </c>
      <c r="C25747" t="s">
        <v>30</v>
      </c>
      <c r="D25747">
        <v>20220531</v>
      </c>
      <c r="E25747">
        <v>20220607</v>
      </c>
      <c r="F25747" t="s">
        <v>9</v>
      </c>
    </row>
    <row r="25748" spans="1:6" x14ac:dyDescent="0.2">
      <c r="A25748">
        <v>1026577</v>
      </c>
      <c r="B25748" t="s">
        <v>14199</v>
      </c>
      <c r="C25748" t="s">
        <v>46</v>
      </c>
      <c r="D25748">
        <v>20220531</v>
      </c>
      <c r="E25748">
        <v>20220531</v>
      </c>
      <c r="F25748" t="s">
        <v>9</v>
      </c>
    </row>
    <row r="25749" spans="1:6" x14ac:dyDescent="0.2">
      <c r="A25749">
        <v>1026579</v>
      </c>
      <c r="B25749" t="s">
        <v>30092</v>
      </c>
      <c r="C25749" t="s">
        <v>78</v>
      </c>
      <c r="D25749">
        <v>20220531</v>
      </c>
      <c r="E25749">
        <v>20220731</v>
      </c>
      <c r="F25749" t="s">
        <v>9</v>
      </c>
    </row>
    <row r="25750" spans="1:6" x14ac:dyDescent="0.2">
      <c r="A25750">
        <v>1026581</v>
      </c>
      <c r="B25750" t="s">
        <v>34342</v>
      </c>
      <c r="C25750" t="s">
        <v>49</v>
      </c>
      <c r="D25750">
        <v>20220531</v>
      </c>
      <c r="E25750">
        <v>20220916</v>
      </c>
      <c r="F25750" t="s">
        <v>10</v>
      </c>
    </row>
    <row r="25751" spans="1:6" x14ac:dyDescent="0.2">
      <c r="A25751">
        <v>1026583</v>
      </c>
      <c r="B25751" t="s">
        <v>36460</v>
      </c>
      <c r="C25751" t="s">
        <v>56</v>
      </c>
      <c r="D25751">
        <v>20220531</v>
      </c>
      <c r="E25751">
        <v>20221014</v>
      </c>
      <c r="F25751" t="s">
        <v>9</v>
      </c>
    </row>
    <row r="25752" spans="1:6" x14ac:dyDescent="0.2">
      <c r="A25752">
        <v>1026584</v>
      </c>
      <c r="B25752" t="s">
        <v>31850</v>
      </c>
      <c r="C25752" t="s">
        <v>53</v>
      </c>
      <c r="D25752">
        <v>20220531</v>
      </c>
      <c r="E25752">
        <v>20220816</v>
      </c>
      <c r="F25752" t="s">
        <v>9</v>
      </c>
    </row>
    <row r="25753" spans="1:6" x14ac:dyDescent="0.2">
      <c r="A25753">
        <v>1026586</v>
      </c>
      <c r="B25753" t="s">
        <v>33959</v>
      </c>
      <c r="C25753" t="s">
        <v>18</v>
      </c>
      <c r="D25753">
        <v>20220531</v>
      </c>
      <c r="E25753">
        <v>20220914</v>
      </c>
      <c r="F25753" t="s">
        <v>9</v>
      </c>
    </row>
    <row r="25754" spans="1:6" x14ac:dyDescent="0.2">
      <c r="A25754">
        <v>1026589</v>
      </c>
      <c r="B25754" t="s">
        <v>14200</v>
      </c>
      <c r="C25754" t="s">
        <v>11</v>
      </c>
      <c r="D25754">
        <v>20220531</v>
      </c>
      <c r="E25754">
        <v>20220531</v>
      </c>
      <c r="F25754" t="s">
        <v>9</v>
      </c>
    </row>
    <row r="25755" spans="1:6" x14ac:dyDescent="0.2">
      <c r="A25755">
        <v>1026590</v>
      </c>
      <c r="B25755" t="s">
        <v>33265</v>
      </c>
      <c r="C25755" t="s">
        <v>20</v>
      </c>
      <c r="D25755">
        <v>20220531</v>
      </c>
      <c r="E25755">
        <v>20220912</v>
      </c>
      <c r="F25755" t="s">
        <v>9</v>
      </c>
    </row>
    <row r="25756" spans="1:6" x14ac:dyDescent="0.2">
      <c r="A25756">
        <v>1026592</v>
      </c>
      <c r="B25756" t="s">
        <v>18020</v>
      </c>
      <c r="C25756" t="s">
        <v>58</v>
      </c>
      <c r="D25756">
        <v>20220531</v>
      </c>
      <c r="E25756">
        <v>20220616</v>
      </c>
      <c r="F25756" t="s">
        <v>9</v>
      </c>
    </row>
    <row r="25757" spans="1:6" x14ac:dyDescent="0.2">
      <c r="A25757">
        <v>1026593</v>
      </c>
      <c r="B25757" t="s">
        <v>18291</v>
      </c>
      <c r="C25757" t="s">
        <v>56</v>
      </c>
      <c r="D25757">
        <v>20220531</v>
      </c>
      <c r="E25757">
        <v>20220617</v>
      </c>
      <c r="F25757" t="s">
        <v>10</v>
      </c>
    </row>
    <row r="25758" spans="1:6" x14ac:dyDescent="0.2">
      <c r="A25758">
        <v>1026603</v>
      </c>
      <c r="B25758" t="s">
        <v>32937</v>
      </c>
      <c r="C25758" t="s">
        <v>6</v>
      </c>
      <c r="D25758">
        <v>20220531</v>
      </c>
      <c r="E25758">
        <v>20220909</v>
      </c>
      <c r="F25758" t="s">
        <v>9</v>
      </c>
    </row>
    <row r="25759" spans="1:6" x14ac:dyDescent="0.2">
      <c r="A25759">
        <v>1026604</v>
      </c>
      <c r="B25759" t="s">
        <v>14201</v>
      </c>
      <c r="C25759" t="s">
        <v>43</v>
      </c>
      <c r="D25759">
        <v>20220531</v>
      </c>
      <c r="E25759">
        <v>20220531</v>
      </c>
      <c r="F25759" t="s">
        <v>9</v>
      </c>
    </row>
    <row r="25760" spans="1:6" x14ac:dyDescent="0.2">
      <c r="A25760">
        <v>1026606</v>
      </c>
      <c r="B25760" t="s">
        <v>11762</v>
      </c>
      <c r="C25760" t="s">
        <v>246</v>
      </c>
      <c r="D25760">
        <v>20220531</v>
      </c>
      <c r="E25760">
        <v>20220601</v>
      </c>
      <c r="F25760" t="s">
        <v>9</v>
      </c>
    </row>
    <row r="25761" spans="1:6" x14ac:dyDescent="0.2">
      <c r="A25761">
        <v>1026607</v>
      </c>
      <c r="B25761" t="s">
        <v>16717</v>
      </c>
      <c r="C25761" t="s">
        <v>62</v>
      </c>
      <c r="D25761">
        <v>20220531</v>
      </c>
      <c r="E25761">
        <v>20220610</v>
      </c>
      <c r="F25761" t="s">
        <v>9</v>
      </c>
    </row>
    <row r="25762" spans="1:6" x14ac:dyDescent="0.2">
      <c r="A25762">
        <v>1026608</v>
      </c>
      <c r="B25762" t="s">
        <v>1950</v>
      </c>
      <c r="C25762" t="s">
        <v>38</v>
      </c>
      <c r="D25762">
        <v>20220531</v>
      </c>
      <c r="E25762">
        <v>20220613</v>
      </c>
      <c r="F25762" t="s">
        <v>15</v>
      </c>
    </row>
    <row r="25763" spans="1:6" x14ac:dyDescent="0.2">
      <c r="A25763">
        <v>1026610</v>
      </c>
      <c r="B25763" t="s">
        <v>18292</v>
      </c>
      <c r="C25763" t="s">
        <v>56</v>
      </c>
      <c r="D25763">
        <v>20220531</v>
      </c>
      <c r="E25763">
        <v>20220617</v>
      </c>
      <c r="F25763" t="s">
        <v>9</v>
      </c>
    </row>
    <row r="25764" spans="1:6" x14ac:dyDescent="0.2">
      <c r="A25764">
        <v>1026617</v>
      </c>
      <c r="B25764" t="s">
        <v>16465</v>
      </c>
      <c r="C25764" t="s">
        <v>18</v>
      </c>
      <c r="D25764">
        <v>20220531</v>
      </c>
      <c r="E25764">
        <v>20220914</v>
      </c>
      <c r="F25764" t="s">
        <v>9</v>
      </c>
    </row>
    <row r="25765" spans="1:6" x14ac:dyDescent="0.2">
      <c r="A25765">
        <v>1026618</v>
      </c>
      <c r="B25765" t="s">
        <v>12628</v>
      </c>
      <c r="C25765" t="s">
        <v>78</v>
      </c>
      <c r="D25765">
        <v>20220531</v>
      </c>
      <c r="E25765">
        <v>20220731</v>
      </c>
      <c r="F25765" t="s">
        <v>16</v>
      </c>
    </row>
    <row r="25766" spans="1:6" x14ac:dyDescent="0.2">
      <c r="A25766">
        <v>1026619</v>
      </c>
      <c r="B25766" t="s">
        <v>14202</v>
      </c>
      <c r="C25766" t="s">
        <v>107</v>
      </c>
      <c r="D25766">
        <v>20220531</v>
      </c>
      <c r="E25766">
        <v>20220531</v>
      </c>
      <c r="F25766" t="s">
        <v>9</v>
      </c>
    </row>
    <row r="25767" spans="1:6" x14ac:dyDescent="0.2">
      <c r="A25767">
        <v>1026622</v>
      </c>
      <c r="B25767" t="s">
        <v>14203</v>
      </c>
      <c r="C25767" t="s">
        <v>107</v>
      </c>
      <c r="D25767">
        <v>20220531</v>
      </c>
      <c r="E25767">
        <v>20220531</v>
      </c>
      <c r="F25767" t="s">
        <v>9</v>
      </c>
    </row>
    <row r="25768" spans="1:6" x14ac:dyDescent="0.2">
      <c r="A25768">
        <v>1026623</v>
      </c>
      <c r="B25768" t="s">
        <v>18605</v>
      </c>
      <c r="C25768" t="s">
        <v>26</v>
      </c>
      <c r="D25768">
        <v>20220531</v>
      </c>
      <c r="E25768">
        <v>20220620</v>
      </c>
      <c r="F25768" t="s">
        <v>15</v>
      </c>
    </row>
    <row r="25769" spans="1:6" x14ac:dyDescent="0.2">
      <c r="A25769">
        <v>1026624</v>
      </c>
      <c r="B25769" t="s">
        <v>14204</v>
      </c>
      <c r="C25769" t="s">
        <v>79</v>
      </c>
      <c r="D25769">
        <v>20220531</v>
      </c>
      <c r="E25769">
        <v>20220531</v>
      </c>
      <c r="F25769" t="s">
        <v>9</v>
      </c>
    </row>
    <row r="25770" spans="1:6" x14ac:dyDescent="0.2">
      <c r="A25770">
        <v>1026629</v>
      </c>
      <c r="B25770" t="s">
        <v>15120</v>
      </c>
      <c r="C25770" t="s">
        <v>107</v>
      </c>
      <c r="D25770">
        <v>20220531</v>
      </c>
      <c r="E25770">
        <v>20220603</v>
      </c>
      <c r="F25770" t="s">
        <v>10</v>
      </c>
    </row>
    <row r="25771" spans="1:6" x14ac:dyDescent="0.2">
      <c r="A25771">
        <v>1026632</v>
      </c>
      <c r="B25771" t="s">
        <v>986</v>
      </c>
      <c r="C25771" t="s">
        <v>13</v>
      </c>
      <c r="D25771">
        <v>20220531</v>
      </c>
      <c r="E25771">
        <v>20220729</v>
      </c>
      <c r="F25771" t="s">
        <v>9</v>
      </c>
    </row>
    <row r="25772" spans="1:6" x14ac:dyDescent="0.2">
      <c r="A25772">
        <v>1026633</v>
      </c>
      <c r="B25772" t="s">
        <v>35998</v>
      </c>
      <c r="C25772" t="s">
        <v>25</v>
      </c>
      <c r="D25772">
        <v>20220531</v>
      </c>
      <c r="E25772">
        <v>20220929</v>
      </c>
      <c r="F25772" t="s">
        <v>10</v>
      </c>
    </row>
    <row r="25773" spans="1:6" x14ac:dyDescent="0.2">
      <c r="A25773">
        <v>1026635</v>
      </c>
      <c r="B25773" t="s">
        <v>18293</v>
      </c>
      <c r="C25773" t="s">
        <v>56</v>
      </c>
      <c r="D25773">
        <v>20220531</v>
      </c>
      <c r="E25773">
        <v>20220617</v>
      </c>
      <c r="F25773" t="s">
        <v>9</v>
      </c>
    </row>
    <row r="25774" spans="1:6" x14ac:dyDescent="0.2">
      <c r="A25774">
        <v>1026636</v>
      </c>
      <c r="B25774" t="s">
        <v>14751</v>
      </c>
      <c r="C25774" t="s">
        <v>24</v>
      </c>
      <c r="D25774">
        <v>20220531</v>
      </c>
      <c r="E25774">
        <v>20220603</v>
      </c>
      <c r="F25774" t="s">
        <v>9</v>
      </c>
    </row>
    <row r="25775" spans="1:6" x14ac:dyDescent="0.2">
      <c r="A25775">
        <v>1026637</v>
      </c>
      <c r="B25775" t="s">
        <v>12532</v>
      </c>
      <c r="C25775" t="s">
        <v>469</v>
      </c>
      <c r="D25775">
        <v>20220531</v>
      </c>
      <c r="E25775">
        <v>20230531</v>
      </c>
      <c r="F25775" t="s">
        <v>9</v>
      </c>
    </row>
    <row r="25776" spans="1:6" x14ac:dyDescent="0.2">
      <c r="A25776">
        <v>1026640</v>
      </c>
      <c r="B25776" t="s">
        <v>14498</v>
      </c>
      <c r="C25776" t="s">
        <v>100</v>
      </c>
      <c r="D25776">
        <v>20220531</v>
      </c>
      <c r="E25776">
        <v>20220601</v>
      </c>
      <c r="F25776" t="s">
        <v>10</v>
      </c>
    </row>
    <row r="25777" spans="1:6" x14ac:dyDescent="0.2">
      <c r="A25777">
        <v>1026642</v>
      </c>
      <c r="B25777" t="s">
        <v>21056</v>
      </c>
      <c r="C25777" t="s">
        <v>79</v>
      </c>
      <c r="D25777">
        <v>20220531</v>
      </c>
      <c r="E25777">
        <v>20220630</v>
      </c>
      <c r="F25777" t="s">
        <v>15</v>
      </c>
    </row>
    <row r="25778" spans="1:6" x14ac:dyDescent="0.2">
      <c r="A25778">
        <v>1026645</v>
      </c>
      <c r="B25778" t="s">
        <v>34742</v>
      </c>
      <c r="C25778" t="s">
        <v>31</v>
      </c>
      <c r="D25778">
        <v>20220531</v>
      </c>
      <c r="E25778">
        <v>20220920</v>
      </c>
      <c r="F25778" t="s">
        <v>9</v>
      </c>
    </row>
    <row r="25779" spans="1:6" x14ac:dyDescent="0.2">
      <c r="A25779">
        <v>1026647</v>
      </c>
      <c r="B25779" t="s">
        <v>36795</v>
      </c>
      <c r="C25779" t="s">
        <v>6</v>
      </c>
      <c r="D25779">
        <v>20220531</v>
      </c>
      <c r="E25779">
        <v>20221027</v>
      </c>
      <c r="F25779" t="s">
        <v>10</v>
      </c>
    </row>
    <row r="25780" spans="1:6" x14ac:dyDescent="0.2">
      <c r="A25780">
        <v>1026649</v>
      </c>
      <c r="B25780" t="s">
        <v>7636</v>
      </c>
      <c r="C25780" t="s">
        <v>18</v>
      </c>
      <c r="D25780">
        <v>20220531</v>
      </c>
      <c r="E25780">
        <v>20220603</v>
      </c>
      <c r="F25780" t="s">
        <v>9</v>
      </c>
    </row>
    <row r="25781" spans="1:6" x14ac:dyDescent="0.2">
      <c r="A25781">
        <v>1026652</v>
      </c>
      <c r="B25781" t="s">
        <v>14499</v>
      </c>
      <c r="C25781" t="s">
        <v>31</v>
      </c>
      <c r="D25781">
        <v>20220531</v>
      </c>
      <c r="E25781">
        <v>20220601</v>
      </c>
      <c r="F25781" t="s">
        <v>9</v>
      </c>
    </row>
    <row r="25782" spans="1:6" x14ac:dyDescent="0.2">
      <c r="A25782">
        <v>1026654</v>
      </c>
      <c r="B25782" t="s">
        <v>24095</v>
      </c>
      <c r="C25782" t="s">
        <v>6</v>
      </c>
      <c r="D25782">
        <v>20220531</v>
      </c>
      <c r="E25782">
        <v>20220712</v>
      </c>
      <c r="F25782" t="s">
        <v>9</v>
      </c>
    </row>
    <row r="25783" spans="1:6" x14ac:dyDescent="0.2">
      <c r="A25783">
        <v>1026655</v>
      </c>
      <c r="B25783" t="s">
        <v>16425</v>
      </c>
      <c r="C25783" t="s">
        <v>8</v>
      </c>
      <c r="D25783">
        <v>20220531</v>
      </c>
      <c r="E25783">
        <v>20220609</v>
      </c>
      <c r="F25783" t="s">
        <v>9</v>
      </c>
    </row>
    <row r="25784" spans="1:6" x14ac:dyDescent="0.2">
      <c r="A25784">
        <v>1026656</v>
      </c>
      <c r="B25784" t="s">
        <v>21057</v>
      </c>
      <c r="C25784" t="s">
        <v>1708</v>
      </c>
      <c r="D25784">
        <v>20220531</v>
      </c>
      <c r="E25784">
        <v>20220630</v>
      </c>
      <c r="F25784" t="s">
        <v>16</v>
      </c>
    </row>
    <row r="25785" spans="1:6" x14ac:dyDescent="0.2">
      <c r="A25785">
        <v>1026657</v>
      </c>
      <c r="B25785" t="s">
        <v>129</v>
      </c>
      <c r="C25785" t="s">
        <v>22</v>
      </c>
      <c r="D25785">
        <v>20220531</v>
      </c>
      <c r="E25785">
        <v>20220630</v>
      </c>
      <c r="F25785" t="s">
        <v>10</v>
      </c>
    </row>
    <row r="25786" spans="1:6" x14ac:dyDescent="0.2">
      <c r="A25786">
        <v>1026658</v>
      </c>
      <c r="B25786" t="s">
        <v>14500</v>
      </c>
      <c r="C25786" t="s">
        <v>100</v>
      </c>
      <c r="D25786">
        <v>20220531</v>
      </c>
      <c r="E25786">
        <v>20220601</v>
      </c>
      <c r="F25786" t="s">
        <v>10</v>
      </c>
    </row>
    <row r="25787" spans="1:6" x14ac:dyDescent="0.2">
      <c r="A25787">
        <v>1026661</v>
      </c>
      <c r="B25787" t="s">
        <v>30093</v>
      </c>
      <c r="C25787" t="s">
        <v>162</v>
      </c>
      <c r="D25787">
        <v>20220531</v>
      </c>
      <c r="E25787">
        <v>20220731</v>
      </c>
      <c r="F25787" t="s">
        <v>10</v>
      </c>
    </row>
    <row r="25788" spans="1:6" x14ac:dyDescent="0.2">
      <c r="A25788">
        <v>1026662</v>
      </c>
      <c r="B25788" t="s">
        <v>14205</v>
      </c>
      <c r="C25788" t="s">
        <v>39</v>
      </c>
      <c r="D25788">
        <v>20220531</v>
      </c>
      <c r="E25788">
        <v>20220531</v>
      </c>
      <c r="F25788" t="s">
        <v>9</v>
      </c>
    </row>
    <row r="25789" spans="1:6" x14ac:dyDescent="0.2">
      <c r="A25789">
        <v>1026663</v>
      </c>
      <c r="B25789" t="s">
        <v>33304</v>
      </c>
      <c r="C25789" t="s">
        <v>91</v>
      </c>
      <c r="D25789">
        <v>20220531</v>
      </c>
      <c r="E25789">
        <v>20220912</v>
      </c>
      <c r="F25789" t="s">
        <v>10</v>
      </c>
    </row>
    <row r="25790" spans="1:6" x14ac:dyDescent="0.2">
      <c r="A25790">
        <v>1026664</v>
      </c>
      <c r="B25790" t="s">
        <v>14206</v>
      </c>
      <c r="C25790" t="s">
        <v>22</v>
      </c>
      <c r="D25790">
        <v>20220531</v>
      </c>
      <c r="E25790">
        <v>20220531</v>
      </c>
      <c r="F25790" t="s">
        <v>15</v>
      </c>
    </row>
    <row r="25791" spans="1:6" x14ac:dyDescent="0.2">
      <c r="A25791">
        <v>1026666</v>
      </c>
      <c r="B25791" t="s">
        <v>14501</v>
      </c>
      <c r="C25791" t="s">
        <v>107</v>
      </c>
      <c r="D25791">
        <v>20220531</v>
      </c>
      <c r="E25791">
        <v>20220601</v>
      </c>
      <c r="F25791" t="s">
        <v>9</v>
      </c>
    </row>
    <row r="25792" spans="1:6" x14ac:dyDescent="0.2">
      <c r="A25792">
        <v>1026668</v>
      </c>
      <c r="B25792" t="s">
        <v>1950</v>
      </c>
      <c r="C25792" t="s">
        <v>38</v>
      </c>
      <c r="D25792">
        <v>20220531</v>
      </c>
      <c r="E25792">
        <v>20220613</v>
      </c>
      <c r="F25792" t="s">
        <v>15</v>
      </c>
    </row>
    <row r="25793" spans="1:6" x14ac:dyDescent="0.2">
      <c r="A25793">
        <v>1026672</v>
      </c>
      <c r="B25793" t="s">
        <v>14503</v>
      </c>
      <c r="C25793" t="s">
        <v>6</v>
      </c>
      <c r="D25793">
        <v>20220531</v>
      </c>
      <c r="E25793">
        <v>20220601</v>
      </c>
      <c r="F25793" t="s">
        <v>7</v>
      </c>
    </row>
    <row r="25794" spans="1:6" x14ac:dyDescent="0.2">
      <c r="A25794">
        <v>1026674</v>
      </c>
      <c r="B25794" t="s">
        <v>17058</v>
      </c>
      <c r="C25794" t="s">
        <v>38</v>
      </c>
      <c r="D25794">
        <v>20220531</v>
      </c>
      <c r="E25794">
        <v>20220613</v>
      </c>
      <c r="F25794" t="s">
        <v>15</v>
      </c>
    </row>
    <row r="25795" spans="1:6" x14ac:dyDescent="0.2">
      <c r="A25795">
        <v>1026676</v>
      </c>
      <c r="B25795" t="s">
        <v>17725</v>
      </c>
      <c r="C25795" t="s">
        <v>187</v>
      </c>
      <c r="D25795">
        <v>20220531</v>
      </c>
      <c r="E25795">
        <v>20220615</v>
      </c>
      <c r="F25795" t="s">
        <v>9</v>
      </c>
    </row>
    <row r="25796" spans="1:6" x14ac:dyDescent="0.2">
      <c r="A25796">
        <v>1026677</v>
      </c>
      <c r="B25796" t="s">
        <v>17397</v>
      </c>
      <c r="C25796" t="s">
        <v>53</v>
      </c>
      <c r="D25796">
        <v>20220531</v>
      </c>
      <c r="E25796">
        <v>20220614</v>
      </c>
      <c r="F25796" t="s">
        <v>10</v>
      </c>
    </row>
    <row r="25797" spans="1:6" x14ac:dyDescent="0.2">
      <c r="A25797">
        <v>1026678</v>
      </c>
      <c r="B25797" t="s">
        <v>14504</v>
      </c>
      <c r="C25797" t="s">
        <v>162</v>
      </c>
      <c r="D25797">
        <v>20220531</v>
      </c>
      <c r="E25797">
        <v>20220601</v>
      </c>
      <c r="F25797" t="s">
        <v>10</v>
      </c>
    </row>
    <row r="25798" spans="1:6" x14ac:dyDescent="0.2">
      <c r="A25798">
        <v>1026679</v>
      </c>
      <c r="B25798" t="s">
        <v>18294</v>
      </c>
      <c r="C25798" t="s">
        <v>56</v>
      </c>
      <c r="D25798">
        <v>20220531</v>
      </c>
      <c r="E25798">
        <v>20220617</v>
      </c>
      <c r="F25798" t="s">
        <v>9</v>
      </c>
    </row>
    <row r="25799" spans="1:6" x14ac:dyDescent="0.2">
      <c r="A25799">
        <v>1026680</v>
      </c>
      <c r="B25799" t="s">
        <v>14484</v>
      </c>
      <c r="C25799" t="s">
        <v>12</v>
      </c>
      <c r="D25799">
        <v>20220531</v>
      </c>
      <c r="E25799">
        <v>20220912</v>
      </c>
      <c r="F25799" t="s">
        <v>10</v>
      </c>
    </row>
    <row r="25800" spans="1:6" x14ac:dyDescent="0.2">
      <c r="A25800">
        <v>1026682</v>
      </c>
      <c r="B25800" t="s">
        <v>12178</v>
      </c>
      <c r="C25800" t="s">
        <v>25</v>
      </c>
      <c r="D25800">
        <v>20220531</v>
      </c>
      <c r="E25800">
        <v>20220601</v>
      </c>
      <c r="F25800" t="s">
        <v>9</v>
      </c>
    </row>
    <row r="25801" spans="1:6" x14ac:dyDescent="0.2">
      <c r="A25801">
        <v>1026685</v>
      </c>
      <c r="B25801" t="s">
        <v>33960</v>
      </c>
      <c r="C25801" t="s">
        <v>19</v>
      </c>
      <c r="D25801">
        <v>20220531</v>
      </c>
      <c r="E25801">
        <v>20220914</v>
      </c>
      <c r="F25801" t="s">
        <v>9</v>
      </c>
    </row>
    <row r="25802" spans="1:6" x14ac:dyDescent="0.2">
      <c r="A25802">
        <v>1026686</v>
      </c>
      <c r="B25802" t="s">
        <v>13195</v>
      </c>
      <c r="C25802" t="s">
        <v>246</v>
      </c>
      <c r="D25802">
        <v>20220531</v>
      </c>
      <c r="E25802">
        <v>20220729</v>
      </c>
      <c r="F25802" t="s">
        <v>9</v>
      </c>
    </row>
    <row r="25803" spans="1:6" x14ac:dyDescent="0.2">
      <c r="A25803">
        <v>1026687</v>
      </c>
      <c r="B25803" t="s">
        <v>18295</v>
      </c>
      <c r="C25803" t="s">
        <v>56</v>
      </c>
      <c r="D25803">
        <v>20220531</v>
      </c>
      <c r="E25803">
        <v>20220617</v>
      </c>
      <c r="F25803" t="s">
        <v>9</v>
      </c>
    </row>
    <row r="25804" spans="1:6" x14ac:dyDescent="0.2">
      <c r="A25804">
        <v>1026688</v>
      </c>
      <c r="B25804" t="s">
        <v>15803</v>
      </c>
      <c r="C25804" t="s">
        <v>43</v>
      </c>
      <c r="D25804">
        <v>20220531</v>
      </c>
      <c r="E25804">
        <v>20220607</v>
      </c>
      <c r="F25804" t="s">
        <v>9</v>
      </c>
    </row>
    <row r="25805" spans="1:6" x14ac:dyDescent="0.2">
      <c r="A25805">
        <v>1026689</v>
      </c>
      <c r="B25805" t="s">
        <v>14207</v>
      </c>
      <c r="C25805" t="s">
        <v>11</v>
      </c>
      <c r="D25805">
        <v>20220531</v>
      </c>
      <c r="E25805">
        <v>20220531</v>
      </c>
      <c r="F25805" t="s">
        <v>10</v>
      </c>
    </row>
    <row r="25806" spans="1:6" x14ac:dyDescent="0.2">
      <c r="A25806">
        <v>1026691</v>
      </c>
      <c r="B25806" t="s">
        <v>14838</v>
      </c>
      <c r="C25806" t="s">
        <v>62</v>
      </c>
      <c r="D25806">
        <v>20220531</v>
      </c>
      <c r="E25806">
        <v>20220602</v>
      </c>
      <c r="F25806" t="s">
        <v>9</v>
      </c>
    </row>
    <row r="25807" spans="1:6" x14ac:dyDescent="0.2">
      <c r="A25807">
        <v>1026694</v>
      </c>
      <c r="B25807" t="s">
        <v>14208</v>
      </c>
      <c r="C25807" t="s">
        <v>72</v>
      </c>
      <c r="D25807">
        <v>20220531</v>
      </c>
      <c r="E25807">
        <v>20220531</v>
      </c>
      <c r="F25807" t="s">
        <v>9</v>
      </c>
    </row>
    <row r="25808" spans="1:6" x14ac:dyDescent="0.2">
      <c r="A25808">
        <v>1026695</v>
      </c>
      <c r="B25808" t="s">
        <v>33961</v>
      </c>
      <c r="C25808" t="s">
        <v>19</v>
      </c>
      <c r="D25808">
        <v>20220531</v>
      </c>
      <c r="E25808">
        <v>20220914</v>
      </c>
      <c r="F25808" t="s">
        <v>9</v>
      </c>
    </row>
    <row r="25809" spans="1:6" x14ac:dyDescent="0.2">
      <c r="A25809">
        <v>1026697</v>
      </c>
      <c r="B25809" t="s">
        <v>10019</v>
      </c>
      <c r="C25809" t="s">
        <v>6</v>
      </c>
      <c r="D25809">
        <v>20220531</v>
      </c>
      <c r="E25809">
        <v>20220714</v>
      </c>
      <c r="F25809" t="s">
        <v>9</v>
      </c>
    </row>
    <row r="25810" spans="1:6" x14ac:dyDescent="0.2">
      <c r="A25810">
        <v>1026700</v>
      </c>
      <c r="B25810" t="s">
        <v>13437</v>
      </c>
      <c r="C25810" t="s">
        <v>72</v>
      </c>
      <c r="D25810">
        <v>20220531</v>
      </c>
      <c r="E25810">
        <v>20220531</v>
      </c>
      <c r="F25810" t="s">
        <v>9</v>
      </c>
    </row>
    <row r="25811" spans="1:6" x14ac:dyDescent="0.2">
      <c r="A25811">
        <v>1026701</v>
      </c>
      <c r="B25811" t="s">
        <v>11922</v>
      </c>
      <c r="C25811" t="s">
        <v>53</v>
      </c>
      <c r="D25811">
        <v>20220531</v>
      </c>
      <c r="E25811">
        <v>20220915</v>
      </c>
      <c r="F25811" t="s">
        <v>16</v>
      </c>
    </row>
    <row r="25812" spans="1:6" x14ac:dyDescent="0.2">
      <c r="A25812">
        <v>1026702</v>
      </c>
      <c r="B25812" t="s">
        <v>14505</v>
      </c>
      <c r="C25812" t="s">
        <v>13</v>
      </c>
      <c r="D25812">
        <v>20220531</v>
      </c>
      <c r="E25812">
        <v>20220601</v>
      </c>
      <c r="F25812" t="s">
        <v>10</v>
      </c>
    </row>
    <row r="25813" spans="1:6" x14ac:dyDescent="0.2">
      <c r="A25813">
        <v>1026703</v>
      </c>
      <c r="B25813" t="s">
        <v>14209</v>
      </c>
      <c r="C25813" t="s">
        <v>38</v>
      </c>
      <c r="D25813">
        <v>20220531</v>
      </c>
      <c r="E25813">
        <v>20220531</v>
      </c>
      <c r="F25813" t="s">
        <v>9</v>
      </c>
    </row>
    <row r="25814" spans="1:6" x14ac:dyDescent="0.2">
      <c r="A25814">
        <v>1026704</v>
      </c>
      <c r="B25814" t="s">
        <v>14506</v>
      </c>
      <c r="C25814" t="s">
        <v>49</v>
      </c>
      <c r="D25814">
        <v>20220531</v>
      </c>
      <c r="E25814">
        <v>20220601</v>
      </c>
      <c r="F25814" t="s">
        <v>9</v>
      </c>
    </row>
    <row r="25815" spans="1:6" x14ac:dyDescent="0.2">
      <c r="A25815">
        <v>1026705</v>
      </c>
      <c r="B25815" t="s">
        <v>12218</v>
      </c>
      <c r="C25815" t="s">
        <v>246</v>
      </c>
      <c r="D25815">
        <v>20220531</v>
      </c>
      <c r="E25815">
        <v>20220729</v>
      </c>
      <c r="F25815" t="s">
        <v>9</v>
      </c>
    </row>
    <row r="25816" spans="1:6" x14ac:dyDescent="0.2">
      <c r="A25816">
        <v>1026706</v>
      </c>
      <c r="B25816" t="s">
        <v>11956</v>
      </c>
      <c r="C25816" t="s">
        <v>53</v>
      </c>
      <c r="D25816">
        <v>20220531</v>
      </c>
      <c r="E25816">
        <v>20220915</v>
      </c>
      <c r="F25816" t="s">
        <v>16</v>
      </c>
    </row>
    <row r="25817" spans="1:6" x14ac:dyDescent="0.2">
      <c r="A25817">
        <v>1026707</v>
      </c>
      <c r="B25817" t="s">
        <v>32766</v>
      </c>
      <c r="C25817" t="s">
        <v>21</v>
      </c>
      <c r="D25817">
        <v>20220531</v>
      </c>
      <c r="E25817">
        <v>20220901</v>
      </c>
      <c r="F25817" t="s">
        <v>9</v>
      </c>
    </row>
    <row r="25818" spans="1:6" x14ac:dyDescent="0.2">
      <c r="A25818">
        <v>1026708</v>
      </c>
      <c r="B25818" t="s">
        <v>14210</v>
      </c>
      <c r="C25818" t="s">
        <v>79</v>
      </c>
      <c r="D25818">
        <v>20220531</v>
      </c>
      <c r="E25818">
        <v>20220531</v>
      </c>
      <c r="F25818" t="s">
        <v>7</v>
      </c>
    </row>
    <row r="25819" spans="1:6" x14ac:dyDescent="0.2">
      <c r="A25819">
        <v>1026709</v>
      </c>
      <c r="B25819" t="s">
        <v>5360</v>
      </c>
      <c r="C25819" t="s">
        <v>318</v>
      </c>
      <c r="D25819">
        <v>20220531</v>
      </c>
      <c r="E25819">
        <v>20220614</v>
      </c>
      <c r="F25819" t="s">
        <v>10</v>
      </c>
    </row>
    <row r="25820" spans="1:6" x14ac:dyDescent="0.2">
      <c r="A25820">
        <v>1026710</v>
      </c>
      <c r="B25820" t="s">
        <v>12220</v>
      </c>
      <c r="C25820" t="s">
        <v>32</v>
      </c>
      <c r="D25820">
        <v>20220531</v>
      </c>
      <c r="E25820">
        <v>20220603</v>
      </c>
      <c r="F25820" t="s">
        <v>10</v>
      </c>
    </row>
    <row r="25821" spans="1:6" x14ac:dyDescent="0.2">
      <c r="A25821">
        <v>1026711</v>
      </c>
      <c r="B25821" t="s">
        <v>15446</v>
      </c>
      <c r="C25821" t="s">
        <v>20</v>
      </c>
      <c r="D25821">
        <v>20220531</v>
      </c>
      <c r="E25821">
        <v>20220606</v>
      </c>
      <c r="F25821" t="s">
        <v>10</v>
      </c>
    </row>
    <row r="25822" spans="1:6" x14ac:dyDescent="0.2">
      <c r="A25822">
        <v>1026713</v>
      </c>
      <c r="B25822" t="s">
        <v>15447</v>
      </c>
      <c r="C25822" t="s">
        <v>13</v>
      </c>
      <c r="D25822">
        <v>20220531</v>
      </c>
      <c r="E25822">
        <v>20220606</v>
      </c>
      <c r="F25822" t="s">
        <v>10</v>
      </c>
    </row>
    <row r="25823" spans="1:6" x14ac:dyDescent="0.2">
      <c r="A25823">
        <v>1026714</v>
      </c>
      <c r="B25823" t="s">
        <v>5005</v>
      </c>
      <c r="C25823" t="s">
        <v>149</v>
      </c>
      <c r="D25823">
        <v>20220531</v>
      </c>
      <c r="E25823">
        <v>20220531</v>
      </c>
      <c r="F25823" t="s">
        <v>9</v>
      </c>
    </row>
    <row r="25824" spans="1:6" x14ac:dyDescent="0.2">
      <c r="A25824">
        <v>1026715</v>
      </c>
      <c r="B25824" t="s">
        <v>10968</v>
      </c>
      <c r="C25824" t="s">
        <v>40</v>
      </c>
      <c r="D25824">
        <v>20220531</v>
      </c>
      <c r="E25824">
        <v>20220630</v>
      </c>
      <c r="F25824" t="s">
        <v>9</v>
      </c>
    </row>
    <row r="25825" spans="1:6" x14ac:dyDescent="0.2">
      <c r="A25825">
        <v>1026716</v>
      </c>
      <c r="B25825" t="s">
        <v>14839</v>
      </c>
      <c r="C25825" t="s">
        <v>21</v>
      </c>
      <c r="D25825">
        <v>20220531</v>
      </c>
      <c r="E25825">
        <v>20220602</v>
      </c>
      <c r="F25825" t="s">
        <v>10</v>
      </c>
    </row>
    <row r="25826" spans="1:6" x14ac:dyDescent="0.2">
      <c r="A25826">
        <v>1026717</v>
      </c>
      <c r="B25826" t="s">
        <v>16132</v>
      </c>
      <c r="C25826" t="s">
        <v>318</v>
      </c>
      <c r="D25826">
        <v>20220531</v>
      </c>
      <c r="E25826">
        <v>20220608</v>
      </c>
      <c r="F25826" t="s">
        <v>10</v>
      </c>
    </row>
    <row r="25827" spans="1:6" x14ac:dyDescent="0.2">
      <c r="A25827">
        <v>1026718</v>
      </c>
      <c r="B25827" t="s">
        <v>15804</v>
      </c>
      <c r="C25827" t="s">
        <v>53</v>
      </c>
      <c r="D25827">
        <v>20220531</v>
      </c>
      <c r="E25827">
        <v>20220607</v>
      </c>
      <c r="F25827" t="s">
        <v>7</v>
      </c>
    </row>
    <row r="25828" spans="1:6" x14ac:dyDescent="0.2">
      <c r="A25828">
        <v>1026719</v>
      </c>
      <c r="B25828" t="s">
        <v>11517</v>
      </c>
      <c r="C25828" t="s">
        <v>11</v>
      </c>
      <c r="D25828">
        <v>20220531</v>
      </c>
      <c r="E25828">
        <v>20220602</v>
      </c>
      <c r="F25828" t="s">
        <v>9</v>
      </c>
    </row>
    <row r="25829" spans="1:6" x14ac:dyDescent="0.2">
      <c r="A25829">
        <v>1026720</v>
      </c>
      <c r="B25829" t="s">
        <v>15446</v>
      </c>
      <c r="C25829" t="s">
        <v>20</v>
      </c>
      <c r="D25829">
        <v>20220531</v>
      </c>
      <c r="E25829">
        <v>20220606</v>
      </c>
      <c r="F25829" t="s">
        <v>10</v>
      </c>
    </row>
    <row r="25830" spans="1:6" x14ac:dyDescent="0.2">
      <c r="A25830">
        <v>1026722</v>
      </c>
      <c r="B25830" t="s">
        <v>36755</v>
      </c>
      <c r="C25830" t="s">
        <v>8</v>
      </c>
      <c r="D25830">
        <v>20220531</v>
      </c>
      <c r="E25830">
        <v>20221024</v>
      </c>
      <c r="F25830" t="s">
        <v>10</v>
      </c>
    </row>
    <row r="25831" spans="1:6" x14ac:dyDescent="0.2">
      <c r="A25831">
        <v>1026724</v>
      </c>
      <c r="B25831" t="s">
        <v>14211</v>
      </c>
      <c r="C25831" t="s">
        <v>72</v>
      </c>
      <c r="D25831">
        <v>20220531</v>
      </c>
      <c r="E25831">
        <v>20220531</v>
      </c>
      <c r="F25831" t="s">
        <v>9</v>
      </c>
    </row>
    <row r="25832" spans="1:6" x14ac:dyDescent="0.2">
      <c r="A25832">
        <v>1026727</v>
      </c>
      <c r="B25832" t="s">
        <v>31219</v>
      </c>
      <c r="C25832" t="s">
        <v>31</v>
      </c>
      <c r="D25832">
        <v>20220531</v>
      </c>
      <c r="E25832">
        <v>20220804</v>
      </c>
      <c r="F25832" t="s">
        <v>9</v>
      </c>
    </row>
    <row r="25833" spans="1:6" x14ac:dyDescent="0.2">
      <c r="A25833">
        <v>1026728</v>
      </c>
      <c r="B25833" t="s">
        <v>15121</v>
      </c>
      <c r="C25833" t="s">
        <v>162</v>
      </c>
      <c r="D25833">
        <v>20220531</v>
      </c>
      <c r="E25833">
        <v>20220603</v>
      </c>
      <c r="F25833" t="s">
        <v>9</v>
      </c>
    </row>
    <row r="25834" spans="1:6" x14ac:dyDescent="0.2">
      <c r="A25834">
        <v>1026732</v>
      </c>
      <c r="B25834" t="s">
        <v>13158</v>
      </c>
      <c r="C25834" t="s">
        <v>49</v>
      </c>
      <c r="D25834">
        <v>20220531</v>
      </c>
      <c r="E25834">
        <v>20220601</v>
      </c>
      <c r="F25834" t="s">
        <v>9</v>
      </c>
    </row>
    <row r="25835" spans="1:6" x14ac:dyDescent="0.2">
      <c r="A25835">
        <v>1026733</v>
      </c>
      <c r="B25835" t="s">
        <v>16718</v>
      </c>
      <c r="C25835" t="s">
        <v>91</v>
      </c>
      <c r="D25835">
        <v>20220531</v>
      </c>
      <c r="E25835">
        <v>20220610</v>
      </c>
      <c r="F25835" t="s">
        <v>10</v>
      </c>
    </row>
    <row r="25836" spans="1:6" x14ac:dyDescent="0.2">
      <c r="A25836">
        <v>1026734</v>
      </c>
      <c r="B25836" t="s">
        <v>14607</v>
      </c>
      <c r="C25836" t="s">
        <v>469</v>
      </c>
      <c r="D25836">
        <v>20220531</v>
      </c>
      <c r="E25836">
        <v>20220614</v>
      </c>
      <c r="F25836" t="s">
        <v>9</v>
      </c>
    </row>
    <row r="25837" spans="1:6" x14ac:dyDescent="0.2">
      <c r="A25837">
        <v>1026735</v>
      </c>
      <c r="B25837" t="s">
        <v>14840</v>
      </c>
      <c r="C25837" t="s">
        <v>31</v>
      </c>
      <c r="D25837">
        <v>20220531</v>
      </c>
      <c r="E25837">
        <v>20220602</v>
      </c>
      <c r="F25837" t="s">
        <v>10</v>
      </c>
    </row>
    <row r="25838" spans="1:6" x14ac:dyDescent="0.2">
      <c r="A25838">
        <v>1026739</v>
      </c>
      <c r="B25838" t="s">
        <v>14841</v>
      </c>
      <c r="C25838" t="s">
        <v>43</v>
      </c>
      <c r="D25838">
        <v>20220531</v>
      </c>
      <c r="E25838">
        <v>20220602</v>
      </c>
      <c r="F25838" t="s">
        <v>9</v>
      </c>
    </row>
    <row r="25839" spans="1:6" x14ac:dyDescent="0.2">
      <c r="A25839">
        <v>1026742</v>
      </c>
      <c r="B25839" t="s">
        <v>35171</v>
      </c>
      <c r="C25839" t="s">
        <v>51</v>
      </c>
      <c r="D25839">
        <v>20220531</v>
      </c>
      <c r="E25839">
        <v>20220922</v>
      </c>
      <c r="F25839" t="s">
        <v>9</v>
      </c>
    </row>
    <row r="25840" spans="1:6" x14ac:dyDescent="0.2">
      <c r="A25840">
        <v>1026743</v>
      </c>
      <c r="B25840" t="s">
        <v>1283</v>
      </c>
      <c r="C25840" t="s">
        <v>77</v>
      </c>
      <c r="D25840">
        <v>20220531</v>
      </c>
      <c r="E25840">
        <v>20220531</v>
      </c>
      <c r="F25840" t="s">
        <v>16</v>
      </c>
    </row>
    <row r="25841" spans="1:6" x14ac:dyDescent="0.2">
      <c r="A25841">
        <v>1026744</v>
      </c>
      <c r="B25841" t="s">
        <v>14507</v>
      </c>
      <c r="C25841" t="s">
        <v>11</v>
      </c>
      <c r="D25841">
        <v>20220531</v>
      </c>
      <c r="E25841">
        <v>20220601</v>
      </c>
      <c r="F25841" t="s">
        <v>16</v>
      </c>
    </row>
    <row r="25842" spans="1:6" x14ac:dyDescent="0.2">
      <c r="A25842">
        <v>1026746</v>
      </c>
      <c r="B25842" t="s">
        <v>17059</v>
      </c>
      <c r="C25842" t="s">
        <v>11</v>
      </c>
      <c r="D25842">
        <v>20220531</v>
      </c>
      <c r="E25842">
        <v>20220613</v>
      </c>
      <c r="F25842" t="s">
        <v>10</v>
      </c>
    </row>
    <row r="25843" spans="1:6" x14ac:dyDescent="0.2">
      <c r="A25843">
        <v>1026747</v>
      </c>
      <c r="B25843" t="s">
        <v>14508</v>
      </c>
      <c r="C25843" t="s">
        <v>13</v>
      </c>
      <c r="D25843">
        <v>20220531</v>
      </c>
      <c r="E25843">
        <v>20220601</v>
      </c>
      <c r="F25843" t="s">
        <v>10</v>
      </c>
    </row>
    <row r="25844" spans="1:6" x14ac:dyDescent="0.2">
      <c r="A25844">
        <v>1026749</v>
      </c>
      <c r="B25844" t="s">
        <v>21058</v>
      </c>
      <c r="C25844" t="s">
        <v>79</v>
      </c>
      <c r="D25844">
        <v>20220531</v>
      </c>
      <c r="E25844">
        <v>20220630</v>
      </c>
      <c r="F25844" t="s">
        <v>15</v>
      </c>
    </row>
    <row r="25845" spans="1:6" x14ac:dyDescent="0.2">
      <c r="A25845">
        <v>1026751</v>
      </c>
      <c r="B25845" t="s">
        <v>1808</v>
      </c>
      <c r="C25845" t="s">
        <v>149</v>
      </c>
      <c r="D25845">
        <v>20220531</v>
      </c>
      <c r="E25845">
        <v>20220602</v>
      </c>
      <c r="F25845" t="s">
        <v>9</v>
      </c>
    </row>
    <row r="25846" spans="1:6" x14ac:dyDescent="0.2">
      <c r="A25846">
        <v>1026753</v>
      </c>
      <c r="B25846" t="s">
        <v>16426</v>
      </c>
      <c r="C25846" t="s">
        <v>78</v>
      </c>
      <c r="D25846">
        <v>20220531</v>
      </c>
      <c r="E25846">
        <v>20220609</v>
      </c>
      <c r="F25846" t="s">
        <v>9</v>
      </c>
    </row>
    <row r="25847" spans="1:6" x14ac:dyDescent="0.2">
      <c r="A25847">
        <v>1026754</v>
      </c>
      <c r="B25847" t="s">
        <v>14842</v>
      </c>
      <c r="C25847" t="s">
        <v>21</v>
      </c>
      <c r="D25847">
        <v>20220531</v>
      </c>
      <c r="E25847">
        <v>20220602</v>
      </c>
      <c r="F25847" t="s">
        <v>9</v>
      </c>
    </row>
    <row r="25848" spans="1:6" x14ac:dyDescent="0.2">
      <c r="A25848">
        <v>1026758</v>
      </c>
      <c r="B25848" t="s">
        <v>3065</v>
      </c>
      <c r="C25848" t="s">
        <v>107</v>
      </c>
      <c r="D25848">
        <v>20220531</v>
      </c>
      <c r="E25848">
        <v>20220531</v>
      </c>
      <c r="F25848" t="s">
        <v>9</v>
      </c>
    </row>
    <row r="25849" spans="1:6" x14ac:dyDescent="0.2">
      <c r="A25849">
        <v>1026759</v>
      </c>
      <c r="B25849" t="s">
        <v>13118</v>
      </c>
      <c r="C25849" t="s">
        <v>89</v>
      </c>
      <c r="D25849">
        <v>20220531</v>
      </c>
      <c r="E25849">
        <v>20220531</v>
      </c>
      <c r="F25849" t="s">
        <v>9</v>
      </c>
    </row>
    <row r="25850" spans="1:6" x14ac:dyDescent="0.2">
      <c r="A25850">
        <v>1026762</v>
      </c>
      <c r="B25850" t="s">
        <v>37050</v>
      </c>
      <c r="C25850" t="s">
        <v>20</v>
      </c>
      <c r="D25850">
        <v>20220531</v>
      </c>
      <c r="E25850">
        <v>20230125</v>
      </c>
      <c r="F25850" t="s">
        <v>10</v>
      </c>
    </row>
    <row r="25851" spans="1:6" x14ac:dyDescent="0.2">
      <c r="A25851">
        <v>1026764</v>
      </c>
      <c r="B25851" t="s">
        <v>15448</v>
      </c>
      <c r="C25851" t="s">
        <v>6</v>
      </c>
      <c r="D25851">
        <v>20220531</v>
      </c>
      <c r="E25851">
        <v>20220606</v>
      </c>
      <c r="F25851" t="s">
        <v>9</v>
      </c>
    </row>
    <row r="25852" spans="1:6" x14ac:dyDescent="0.2">
      <c r="A25852">
        <v>1026765</v>
      </c>
      <c r="B25852" t="s">
        <v>14212</v>
      </c>
      <c r="C25852" t="s">
        <v>11</v>
      </c>
      <c r="D25852">
        <v>20220531</v>
      </c>
      <c r="E25852">
        <v>20220531</v>
      </c>
      <c r="F25852" t="s">
        <v>10</v>
      </c>
    </row>
    <row r="25853" spans="1:6" x14ac:dyDescent="0.2">
      <c r="A25853">
        <v>1026766</v>
      </c>
      <c r="B25853" t="s">
        <v>13115</v>
      </c>
      <c r="C25853" t="s">
        <v>21</v>
      </c>
      <c r="D25853">
        <v>20220531</v>
      </c>
      <c r="E25853">
        <v>20220731</v>
      </c>
      <c r="F25853" t="s">
        <v>9</v>
      </c>
    </row>
    <row r="25854" spans="1:6" x14ac:dyDescent="0.2">
      <c r="A25854">
        <v>1026767</v>
      </c>
      <c r="B25854" t="s">
        <v>14213</v>
      </c>
      <c r="C25854" t="s">
        <v>24</v>
      </c>
      <c r="D25854">
        <v>20220531</v>
      </c>
      <c r="E25854">
        <v>20220531</v>
      </c>
      <c r="F25854" t="s">
        <v>9</v>
      </c>
    </row>
    <row r="25855" spans="1:6" x14ac:dyDescent="0.2">
      <c r="A25855">
        <v>1026769</v>
      </c>
      <c r="B25855" t="s">
        <v>35172</v>
      </c>
      <c r="C25855" t="s">
        <v>42</v>
      </c>
      <c r="D25855">
        <v>20220531</v>
      </c>
      <c r="E25855">
        <v>20220922</v>
      </c>
      <c r="F25855" t="s">
        <v>10</v>
      </c>
    </row>
    <row r="25856" spans="1:6" x14ac:dyDescent="0.2">
      <c r="A25856">
        <v>1026771</v>
      </c>
      <c r="B25856" t="s">
        <v>16133</v>
      </c>
      <c r="C25856" t="s">
        <v>246</v>
      </c>
      <c r="D25856">
        <v>20220531</v>
      </c>
      <c r="E25856">
        <v>20220608</v>
      </c>
      <c r="F25856" t="s">
        <v>9</v>
      </c>
    </row>
    <row r="25857" spans="1:6" x14ac:dyDescent="0.2">
      <c r="A25857">
        <v>1026772</v>
      </c>
      <c r="B25857" t="s">
        <v>18982</v>
      </c>
      <c r="C25857" t="s">
        <v>107</v>
      </c>
      <c r="D25857">
        <v>20220531</v>
      </c>
      <c r="E25857">
        <v>20220621</v>
      </c>
      <c r="F25857" t="s">
        <v>9</v>
      </c>
    </row>
    <row r="25858" spans="1:6" x14ac:dyDescent="0.2">
      <c r="A25858">
        <v>1026774</v>
      </c>
      <c r="B25858" t="s">
        <v>14519</v>
      </c>
      <c r="C25858" t="s">
        <v>19</v>
      </c>
      <c r="D25858">
        <v>20220531</v>
      </c>
      <c r="E25858">
        <v>20220914</v>
      </c>
      <c r="F25858" t="s">
        <v>9</v>
      </c>
    </row>
    <row r="25859" spans="1:6" x14ac:dyDescent="0.2">
      <c r="A25859">
        <v>1026775</v>
      </c>
      <c r="B25859" t="s">
        <v>13116</v>
      </c>
      <c r="C25859" t="s">
        <v>21</v>
      </c>
      <c r="D25859">
        <v>20220531</v>
      </c>
      <c r="E25859">
        <v>20220731</v>
      </c>
      <c r="F25859" t="s">
        <v>9</v>
      </c>
    </row>
    <row r="25860" spans="1:6" x14ac:dyDescent="0.2">
      <c r="A25860">
        <v>1026777</v>
      </c>
      <c r="B25860" t="s">
        <v>11811</v>
      </c>
      <c r="C25860" t="s">
        <v>24</v>
      </c>
      <c r="D25860">
        <v>20220531</v>
      </c>
      <c r="E25860">
        <v>20220531</v>
      </c>
      <c r="F25860" t="s">
        <v>9</v>
      </c>
    </row>
    <row r="25861" spans="1:6" x14ac:dyDescent="0.2">
      <c r="A25861">
        <v>1026781</v>
      </c>
      <c r="B25861" t="s">
        <v>656</v>
      </c>
      <c r="C25861" t="s">
        <v>53</v>
      </c>
      <c r="D25861">
        <v>20220531</v>
      </c>
      <c r="E25861">
        <v>20220607</v>
      </c>
      <c r="F25861" t="s">
        <v>16</v>
      </c>
    </row>
    <row r="25862" spans="1:6" x14ac:dyDescent="0.2">
      <c r="A25862">
        <v>1026782</v>
      </c>
      <c r="B25862" t="s">
        <v>13113</v>
      </c>
      <c r="C25862" t="s">
        <v>89</v>
      </c>
      <c r="D25862">
        <v>20220531</v>
      </c>
      <c r="E25862">
        <v>20220610</v>
      </c>
      <c r="F25862" t="s">
        <v>9</v>
      </c>
    </row>
    <row r="25863" spans="1:6" x14ac:dyDescent="0.2">
      <c r="A25863">
        <v>1026783</v>
      </c>
      <c r="B25863" t="s">
        <v>14214</v>
      </c>
      <c r="C25863" t="s">
        <v>42</v>
      </c>
      <c r="D25863">
        <v>20220531</v>
      </c>
      <c r="E25863">
        <v>20220531</v>
      </c>
      <c r="F25863" t="s">
        <v>9</v>
      </c>
    </row>
    <row r="25864" spans="1:6" x14ac:dyDescent="0.2">
      <c r="A25864">
        <v>1026784</v>
      </c>
      <c r="B25864" t="s">
        <v>14509</v>
      </c>
      <c r="C25864" t="s">
        <v>149</v>
      </c>
      <c r="D25864">
        <v>20220531</v>
      </c>
      <c r="E25864">
        <v>20220601</v>
      </c>
      <c r="F25864" t="s">
        <v>10</v>
      </c>
    </row>
    <row r="25865" spans="1:6" x14ac:dyDescent="0.2">
      <c r="A25865">
        <v>1026785</v>
      </c>
      <c r="B25865" t="s">
        <v>33061</v>
      </c>
      <c r="C25865" t="s">
        <v>56</v>
      </c>
      <c r="D25865">
        <v>20220531</v>
      </c>
      <c r="E25865">
        <v>20220910</v>
      </c>
      <c r="F25865" t="s">
        <v>10</v>
      </c>
    </row>
    <row r="25866" spans="1:6" x14ac:dyDescent="0.2">
      <c r="A25866">
        <v>1026786</v>
      </c>
      <c r="B25866" t="s">
        <v>14510</v>
      </c>
      <c r="C25866" t="s">
        <v>12</v>
      </c>
      <c r="D25866">
        <v>20220531</v>
      </c>
      <c r="E25866">
        <v>20220601</v>
      </c>
      <c r="F25866" t="s">
        <v>16</v>
      </c>
    </row>
    <row r="25867" spans="1:6" x14ac:dyDescent="0.2">
      <c r="A25867">
        <v>1026788</v>
      </c>
      <c r="B25867" t="s">
        <v>11520</v>
      </c>
      <c r="C25867" t="s">
        <v>149</v>
      </c>
      <c r="D25867">
        <v>20220531</v>
      </c>
      <c r="E25867">
        <v>20220531</v>
      </c>
      <c r="F25867" t="s">
        <v>9</v>
      </c>
    </row>
    <row r="25868" spans="1:6" x14ac:dyDescent="0.2">
      <c r="A25868">
        <v>1026789</v>
      </c>
      <c r="B25868" t="s">
        <v>14511</v>
      </c>
      <c r="C25868" t="s">
        <v>12</v>
      </c>
      <c r="D25868">
        <v>20220531</v>
      </c>
      <c r="E25868">
        <v>20220601</v>
      </c>
      <c r="F25868" t="s">
        <v>10</v>
      </c>
    </row>
    <row r="25869" spans="1:6" x14ac:dyDescent="0.2">
      <c r="A25869">
        <v>1026790</v>
      </c>
      <c r="B25869" t="s">
        <v>14215</v>
      </c>
      <c r="C25869" t="s">
        <v>79</v>
      </c>
      <c r="D25869">
        <v>20220531</v>
      </c>
      <c r="E25869">
        <v>20220531</v>
      </c>
      <c r="F25869" t="s">
        <v>15</v>
      </c>
    </row>
    <row r="25870" spans="1:6" x14ac:dyDescent="0.2">
      <c r="A25870">
        <v>1026791</v>
      </c>
      <c r="B25870" t="s">
        <v>14155</v>
      </c>
      <c r="C25870" t="s">
        <v>149</v>
      </c>
      <c r="D25870">
        <v>20220531</v>
      </c>
      <c r="E25870">
        <v>20220531</v>
      </c>
      <c r="F25870" t="s">
        <v>16</v>
      </c>
    </row>
    <row r="25871" spans="1:6" x14ac:dyDescent="0.2">
      <c r="A25871">
        <v>1026792</v>
      </c>
      <c r="B25871" t="s">
        <v>34104</v>
      </c>
      <c r="C25871" t="s">
        <v>22</v>
      </c>
      <c r="D25871">
        <v>20220531</v>
      </c>
      <c r="E25871">
        <v>20220915</v>
      </c>
      <c r="F25871" t="s">
        <v>9</v>
      </c>
    </row>
    <row r="25872" spans="1:6" x14ac:dyDescent="0.2">
      <c r="A25872">
        <v>1026793</v>
      </c>
      <c r="B25872" t="s">
        <v>17060</v>
      </c>
      <c r="C25872" t="s">
        <v>78</v>
      </c>
      <c r="D25872">
        <v>20220531</v>
      </c>
      <c r="E25872">
        <v>20220613</v>
      </c>
      <c r="F25872" t="s">
        <v>10</v>
      </c>
    </row>
    <row r="25873" spans="1:6" x14ac:dyDescent="0.2">
      <c r="A25873">
        <v>1026794</v>
      </c>
      <c r="B25873" t="s">
        <v>15122</v>
      </c>
      <c r="C25873" t="s">
        <v>107</v>
      </c>
      <c r="D25873">
        <v>20220531</v>
      </c>
      <c r="E25873">
        <v>20220603</v>
      </c>
      <c r="F25873" t="s">
        <v>10</v>
      </c>
    </row>
    <row r="25874" spans="1:6" x14ac:dyDescent="0.2">
      <c r="A25874">
        <v>1026796</v>
      </c>
      <c r="B25874" t="s">
        <v>14216</v>
      </c>
      <c r="C25874" t="s">
        <v>24</v>
      </c>
      <c r="D25874">
        <v>20220531</v>
      </c>
      <c r="E25874">
        <v>20220531</v>
      </c>
      <c r="F25874" t="s">
        <v>9</v>
      </c>
    </row>
    <row r="25875" spans="1:6" x14ac:dyDescent="0.2">
      <c r="A25875">
        <v>1026799</v>
      </c>
      <c r="B25875" t="s">
        <v>14217</v>
      </c>
      <c r="C25875" t="s">
        <v>19</v>
      </c>
      <c r="D25875">
        <v>20220531</v>
      </c>
      <c r="E25875">
        <v>20220531</v>
      </c>
      <c r="F25875" t="s">
        <v>10</v>
      </c>
    </row>
    <row r="25876" spans="1:6" x14ac:dyDescent="0.2">
      <c r="A25876">
        <v>1026800</v>
      </c>
      <c r="B25876" t="s">
        <v>14512</v>
      </c>
      <c r="C25876" t="s">
        <v>100</v>
      </c>
      <c r="D25876">
        <v>20220531</v>
      </c>
      <c r="E25876">
        <v>20220601</v>
      </c>
      <c r="F25876" t="s">
        <v>9</v>
      </c>
    </row>
    <row r="25877" spans="1:6" x14ac:dyDescent="0.2">
      <c r="A25877">
        <v>1026801</v>
      </c>
      <c r="B25877" t="s">
        <v>14218</v>
      </c>
      <c r="C25877" t="s">
        <v>24</v>
      </c>
      <c r="D25877">
        <v>20220531</v>
      </c>
      <c r="E25877">
        <v>20220531</v>
      </c>
      <c r="F25877" t="s">
        <v>9</v>
      </c>
    </row>
    <row r="25878" spans="1:6" x14ac:dyDescent="0.2">
      <c r="A25878">
        <v>1026802</v>
      </c>
      <c r="B25878" t="s">
        <v>37049</v>
      </c>
      <c r="C25878" t="s">
        <v>6</v>
      </c>
      <c r="D25878">
        <v>20220531</v>
      </c>
      <c r="E25878">
        <v>20221219</v>
      </c>
      <c r="F25878" t="s">
        <v>7</v>
      </c>
    </row>
    <row r="25879" spans="1:6" x14ac:dyDescent="0.2">
      <c r="A25879">
        <v>1026803</v>
      </c>
      <c r="B25879" t="s">
        <v>14843</v>
      </c>
      <c r="C25879" t="s">
        <v>36</v>
      </c>
      <c r="D25879">
        <v>20220531</v>
      </c>
      <c r="E25879">
        <v>20220602</v>
      </c>
      <c r="F25879" t="s">
        <v>9</v>
      </c>
    </row>
    <row r="25880" spans="1:6" x14ac:dyDescent="0.2">
      <c r="A25880">
        <v>1026804</v>
      </c>
      <c r="B25880" t="s">
        <v>15123</v>
      </c>
      <c r="C25880" t="s">
        <v>24</v>
      </c>
      <c r="D25880">
        <v>20220531</v>
      </c>
      <c r="E25880">
        <v>20220603</v>
      </c>
      <c r="F25880" t="s">
        <v>9</v>
      </c>
    </row>
    <row r="25881" spans="1:6" x14ac:dyDescent="0.2">
      <c r="A25881">
        <v>1026805</v>
      </c>
      <c r="B25881" t="s">
        <v>14219</v>
      </c>
      <c r="C25881" t="s">
        <v>24</v>
      </c>
      <c r="D25881">
        <v>20220531</v>
      </c>
      <c r="E25881">
        <v>20220531</v>
      </c>
      <c r="F25881" t="s">
        <v>9</v>
      </c>
    </row>
    <row r="25882" spans="1:6" x14ac:dyDescent="0.2">
      <c r="A25882">
        <v>1026806</v>
      </c>
      <c r="B25882" t="s">
        <v>20409</v>
      </c>
      <c r="C25882" t="s">
        <v>1708</v>
      </c>
      <c r="D25882">
        <v>20220531</v>
      </c>
      <c r="E25882">
        <v>20220628</v>
      </c>
      <c r="F25882" t="s">
        <v>7</v>
      </c>
    </row>
    <row r="25883" spans="1:6" x14ac:dyDescent="0.2">
      <c r="A25883">
        <v>1026807</v>
      </c>
      <c r="B25883" t="s">
        <v>7711</v>
      </c>
      <c r="C25883" t="s">
        <v>22</v>
      </c>
      <c r="D25883">
        <v>20220531</v>
      </c>
      <c r="E25883">
        <v>20220531</v>
      </c>
      <c r="F25883" t="s">
        <v>7</v>
      </c>
    </row>
    <row r="25884" spans="1:6" x14ac:dyDescent="0.2">
      <c r="A25884">
        <v>1026810</v>
      </c>
      <c r="B25884" t="s">
        <v>14513</v>
      </c>
      <c r="C25884" t="s">
        <v>246</v>
      </c>
      <c r="D25884">
        <v>20220531</v>
      </c>
      <c r="E25884">
        <v>20220601</v>
      </c>
      <c r="F25884" t="s">
        <v>9</v>
      </c>
    </row>
    <row r="25885" spans="1:6" x14ac:dyDescent="0.2">
      <c r="A25885">
        <v>1026811</v>
      </c>
      <c r="B25885" t="s">
        <v>14514</v>
      </c>
      <c r="C25885" t="s">
        <v>22</v>
      </c>
      <c r="D25885">
        <v>20220531</v>
      </c>
      <c r="E25885">
        <v>20220601</v>
      </c>
      <c r="F25885" t="s">
        <v>16</v>
      </c>
    </row>
    <row r="25886" spans="1:6" x14ac:dyDescent="0.2">
      <c r="A25886">
        <v>1026812</v>
      </c>
      <c r="B25886" t="s">
        <v>21059</v>
      </c>
      <c r="C25886" t="s">
        <v>79</v>
      </c>
      <c r="D25886">
        <v>20220531</v>
      </c>
      <c r="E25886">
        <v>20220630</v>
      </c>
      <c r="F25886" t="s">
        <v>9</v>
      </c>
    </row>
    <row r="25887" spans="1:6" x14ac:dyDescent="0.2">
      <c r="A25887">
        <v>1026813</v>
      </c>
      <c r="B25887" t="s">
        <v>14844</v>
      </c>
      <c r="C25887" t="s">
        <v>36</v>
      </c>
      <c r="D25887">
        <v>20220531</v>
      </c>
      <c r="E25887">
        <v>20220602</v>
      </c>
      <c r="F25887" t="s">
        <v>9</v>
      </c>
    </row>
    <row r="25888" spans="1:6" x14ac:dyDescent="0.2">
      <c r="A25888">
        <v>1026814</v>
      </c>
      <c r="B25888" t="s">
        <v>14220</v>
      </c>
      <c r="C25888" t="s">
        <v>59</v>
      </c>
      <c r="D25888">
        <v>20220531</v>
      </c>
      <c r="E25888">
        <v>20220531</v>
      </c>
      <c r="F25888" t="s">
        <v>15</v>
      </c>
    </row>
    <row r="25889" spans="1:6" x14ac:dyDescent="0.2">
      <c r="A25889">
        <v>1026815</v>
      </c>
      <c r="B25889" t="s">
        <v>28271</v>
      </c>
      <c r="C25889" t="s">
        <v>62</v>
      </c>
      <c r="D25889">
        <v>20220531</v>
      </c>
      <c r="E25889">
        <v>20220729</v>
      </c>
      <c r="F25889" t="s">
        <v>9</v>
      </c>
    </row>
    <row r="25890" spans="1:6" x14ac:dyDescent="0.2">
      <c r="A25890">
        <v>1026816</v>
      </c>
      <c r="B25890" t="s">
        <v>13418</v>
      </c>
      <c r="C25890" t="s">
        <v>24</v>
      </c>
      <c r="D25890">
        <v>20220531</v>
      </c>
      <c r="E25890">
        <v>20220531</v>
      </c>
      <c r="F25890" t="s">
        <v>9</v>
      </c>
    </row>
    <row r="25891" spans="1:6" x14ac:dyDescent="0.2">
      <c r="A25891">
        <v>1026817</v>
      </c>
      <c r="B25891" t="s">
        <v>32113</v>
      </c>
      <c r="C25891" t="s">
        <v>107</v>
      </c>
      <c r="D25891">
        <v>20220531</v>
      </c>
      <c r="E25891">
        <v>20220824</v>
      </c>
      <c r="F25891" t="s">
        <v>9</v>
      </c>
    </row>
    <row r="25892" spans="1:6" x14ac:dyDescent="0.2">
      <c r="A25892">
        <v>1026822</v>
      </c>
      <c r="B25892" t="s">
        <v>14221</v>
      </c>
      <c r="C25892" t="s">
        <v>29</v>
      </c>
      <c r="D25892">
        <v>20220531</v>
      </c>
      <c r="E25892">
        <v>20220531</v>
      </c>
      <c r="F25892" t="s">
        <v>7</v>
      </c>
    </row>
    <row r="25893" spans="1:6" x14ac:dyDescent="0.2">
      <c r="A25893">
        <v>1026824</v>
      </c>
      <c r="B25893" t="s">
        <v>14222</v>
      </c>
      <c r="C25893" t="s">
        <v>100</v>
      </c>
      <c r="D25893">
        <v>20220531</v>
      </c>
      <c r="E25893">
        <v>20220531</v>
      </c>
      <c r="F25893" t="s">
        <v>16</v>
      </c>
    </row>
    <row r="25894" spans="1:6" x14ac:dyDescent="0.2">
      <c r="A25894">
        <v>1026825</v>
      </c>
      <c r="B25894" t="s">
        <v>32235</v>
      </c>
      <c r="C25894" t="s">
        <v>51</v>
      </c>
      <c r="D25894">
        <v>20220531</v>
      </c>
      <c r="E25894">
        <v>20220920</v>
      </c>
      <c r="F25894" t="s">
        <v>9</v>
      </c>
    </row>
    <row r="25895" spans="1:6" x14ac:dyDescent="0.2">
      <c r="A25895">
        <v>1026828</v>
      </c>
      <c r="B25895" t="s">
        <v>20360</v>
      </c>
      <c r="C25895" t="s">
        <v>87</v>
      </c>
      <c r="D25895">
        <v>20220531</v>
      </c>
      <c r="E25895">
        <v>20220727</v>
      </c>
      <c r="F25895" t="s">
        <v>15</v>
      </c>
    </row>
    <row r="25896" spans="1:6" x14ac:dyDescent="0.2">
      <c r="A25896">
        <v>1026831</v>
      </c>
      <c r="B25896" t="s">
        <v>14223</v>
      </c>
      <c r="C25896" t="s">
        <v>20</v>
      </c>
      <c r="D25896">
        <v>20220531</v>
      </c>
      <c r="E25896">
        <v>20220531</v>
      </c>
      <c r="F25896" t="s">
        <v>10</v>
      </c>
    </row>
    <row r="25897" spans="1:6" x14ac:dyDescent="0.2">
      <c r="A25897">
        <v>1026833</v>
      </c>
      <c r="B25897" t="s">
        <v>14224</v>
      </c>
      <c r="C25897" t="s">
        <v>76</v>
      </c>
      <c r="D25897">
        <v>20220531</v>
      </c>
      <c r="E25897">
        <v>20220531</v>
      </c>
      <c r="F25897" t="s">
        <v>10</v>
      </c>
    </row>
    <row r="25898" spans="1:6" x14ac:dyDescent="0.2">
      <c r="A25898">
        <v>1026834</v>
      </c>
      <c r="B25898" t="s">
        <v>20360</v>
      </c>
      <c r="C25898" t="s">
        <v>87</v>
      </c>
      <c r="D25898">
        <v>20220531</v>
      </c>
      <c r="E25898">
        <v>20220714</v>
      </c>
      <c r="F25898" t="s">
        <v>15</v>
      </c>
    </row>
    <row r="25899" spans="1:6" x14ac:dyDescent="0.2">
      <c r="A25899">
        <v>1026835</v>
      </c>
      <c r="B25899" t="s">
        <v>812</v>
      </c>
      <c r="C25899" t="s">
        <v>40</v>
      </c>
      <c r="D25899">
        <v>20220531</v>
      </c>
      <c r="E25899">
        <v>20220531</v>
      </c>
      <c r="F25899" t="s">
        <v>9</v>
      </c>
    </row>
    <row r="25900" spans="1:6" x14ac:dyDescent="0.2">
      <c r="A25900">
        <v>1026837</v>
      </c>
      <c r="B25900" t="s">
        <v>14225</v>
      </c>
      <c r="C25900" t="s">
        <v>24</v>
      </c>
      <c r="D25900">
        <v>20220531</v>
      </c>
      <c r="E25900">
        <v>20220531</v>
      </c>
      <c r="F25900" t="s">
        <v>15</v>
      </c>
    </row>
    <row r="25901" spans="1:6" x14ac:dyDescent="0.2">
      <c r="A25901">
        <v>1026839</v>
      </c>
      <c r="B25901" t="s">
        <v>11325</v>
      </c>
      <c r="C25901" t="s">
        <v>36</v>
      </c>
      <c r="D25901">
        <v>20220531</v>
      </c>
      <c r="E25901">
        <v>20220609</v>
      </c>
      <c r="F25901" t="s">
        <v>10</v>
      </c>
    </row>
    <row r="25902" spans="1:6" x14ac:dyDescent="0.2">
      <c r="A25902">
        <v>1026840</v>
      </c>
      <c r="B25902" t="s">
        <v>17061</v>
      </c>
      <c r="C25902" t="s">
        <v>162</v>
      </c>
      <c r="D25902">
        <v>20220531</v>
      </c>
      <c r="E25902">
        <v>20220613</v>
      </c>
      <c r="F25902" t="s">
        <v>9</v>
      </c>
    </row>
    <row r="25903" spans="1:6" x14ac:dyDescent="0.2">
      <c r="A25903">
        <v>1026841</v>
      </c>
      <c r="B25903" t="s">
        <v>14227</v>
      </c>
      <c r="C25903" t="s">
        <v>58</v>
      </c>
      <c r="D25903">
        <v>20220531</v>
      </c>
      <c r="E25903">
        <v>20220531</v>
      </c>
      <c r="F25903" t="s">
        <v>9</v>
      </c>
    </row>
    <row r="25904" spans="1:6" x14ac:dyDescent="0.2">
      <c r="A25904">
        <v>1026842</v>
      </c>
      <c r="B25904" t="s">
        <v>36282</v>
      </c>
      <c r="C25904" t="s">
        <v>8</v>
      </c>
      <c r="D25904">
        <v>20220531</v>
      </c>
      <c r="E25904">
        <v>20220930</v>
      </c>
      <c r="F25904" t="s">
        <v>10</v>
      </c>
    </row>
    <row r="25905" spans="1:6" x14ac:dyDescent="0.2">
      <c r="A25905">
        <v>1026844</v>
      </c>
      <c r="B25905" t="s">
        <v>14228</v>
      </c>
      <c r="C25905" t="s">
        <v>58</v>
      </c>
      <c r="D25905">
        <v>20220531</v>
      </c>
      <c r="E25905">
        <v>20220531</v>
      </c>
      <c r="F25905" t="s">
        <v>9</v>
      </c>
    </row>
    <row r="25906" spans="1:6" x14ac:dyDescent="0.2">
      <c r="A25906">
        <v>1026846</v>
      </c>
      <c r="B25906" t="s">
        <v>14515</v>
      </c>
      <c r="C25906" t="s">
        <v>39</v>
      </c>
      <c r="D25906">
        <v>20220531</v>
      </c>
      <c r="E25906">
        <v>20220601</v>
      </c>
      <c r="F25906" t="s">
        <v>10</v>
      </c>
    </row>
    <row r="25907" spans="1:6" x14ac:dyDescent="0.2">
      <c r="A25907">
        <v>1026848</v>
      </c>
      <c r="B25907" t="s">
        <v>14230</v>
      </c>
      <c r="C25907" t="s">
        <v>58</v>
      </c>
      <c r="D25907">
        <v>20220531</v>
      </c>
      <c r="E25907">
        <v>20220531</v>
      </c>
      <c r="F25907" t="s">
        <v>9</v>
      </c>
    </row>
    <row r="25908" spans="1:6" x14ac:dyDescent="0.2">
      <c r="A25908">
        <v>1026850</v>
      </c>
      <c r="B25908" t="s">
        <v>14845</v>
      </c>
      <c r="C25908" t="s">
        <v>25</v>
      </c>
      <c r="D25908">
        <v>20220531</v>
      </c>
      <c r="E25908">
        <v>20220602</v>
      </c>
      <c r="F25908" t="s">
        <v>9</v>
      </c>
    </row>
    <row r="25909" spans="1:6" x14ac:dyDescent="0.2">
      <c r="A25909">
        <v>1026852</v>
      </c>
      <c r="B25909" t="s">
        <v>12929</v>
      </c>
      <c r="C25909" t="s">
        <v>89</v>
      </c>
      <c r="D25909">
        <v>20220531</v>
      </c>
      <c r="E25909">
        <v>20220602</v>
      </c>
      <c r="F25909" t="s">
        <v>10</v>
      </c>
    </row>
    <row r="25910" spans="1:6" x14ac:dyDescent="0.2">
      <c r="A25910">
        <v>1026853</v>
      </c>
      <c r="B25910" t="s">
        <v>14231</v>
      </c>
      <c r="C25910" t="s">
        <v>58</v>
      </c>
      <c r="D25910">
        <v>20220531</v>
      </c>
      <c r="E25910">
        <v>20220531</v>
      </c>
      <c r="F25910" t="s">
        <v>9</v>
      </c>
    </row>
    <row r="25911" spans="1:6" x14ac:dyDescent="0.2">
      <c r="A25911">
        <v>1026855</v>
      </c>
      <c r="B25911" t="s">
        <v>34105</v>
      </c>
      <c r="C25911" t="s">
        <v>19</v>
      </c>
      <c r="D25911">
        <v>20220531</v>
      </c>
      <c r="E25911">
        <v>20220915</v>
      </c>
      <c r="F25911" t="s">
        <v>10</v>
      </c>
    </row>
    <row r="25912" spans="1:6" x14ac:dyDescent="0.2">
      <c r="A25912">
        <v>1026860</v>
      </c>
      <c r="B25912" t="s">
        <v>15449</v>
      </c>
      <c r="C25912" t="s">
        <v>168</v>
      </c>
      <c r="D25912">
        <v>20220531</v>
      </c>
      <c r="E25912">
        <v>20220606</v>
      </c>
      <c r="F25912" t="s">
        <v>15</v>
      </c>
    </row>
    <row r="25913" spans="1:6" x14ac:dyDescent="0.2">
      <c r="A25913">
        <v>1026863</v>
      </c>
      <c r="B25913" t="s">
        <v>12261</v>
      </c>
      <c r="C25913" t="s">
        <v>53</v>
      </c>
      <c r="D25913">
        <v>20220531</v>
      </c>
      <c r="E25913">
        <v>20220601</v>
      </c>
      <c r="F25913" t="s">
        <v>9</v>
      </c>
    </row>
    <row r="25914" spans="1:6" x14ac:dyDescent="0.2">
      <c r="A25914">
        <v>1026866</v>
      </c>
      <c r="B25914" t="s">
        <v>4817</v>
      </c>
      <c r="C25914" t="s">
        <v>53</v>
      </c>
      <c r="D25914">
        <v>20220531</v>
      </c>
      <c r="E25914">
        <v>20220603</v>
      </c>
      <c r="F25914" t="s">
        <v>16</v>
      </c>
    </row>
    <row r="25915" spans="1:6" x14ac:dyDescent="0.2">
      <c r="A25915">
        <v>1026870</v>
      </c>
      <c r="B25915" t="s">
        <v>14233</v>
      </c>
      <c r="C25915" t="s">
        <v>30</v>
      </c>
      <c r="D25915">
        <v>20220531</v>
      </c>
      <c r="E25915">
        <v>20220531</v>
      </c>
      <c r="F25915" t="s">
        <v>9</v>
      </c>
    </row>
    <row r="25916" spans="1:6" x14ac:dyDescent="0.2">
      <c r="A25916">
        <v>1026875</v>
      </c>
      <c r="B25916" t="s">
        <v>32760</v>
      </c>
      <c r="C25916" t="s">
        <v>21</v>
      </c>
      <c r="D25916">
        <v>20220531</v>
      </c>
      <c r="E25916">
        <v>20220901</v>
      </c>
      <c r="F25916" t="s">
        <v>9</v>
      </c>
    </row>
    <row r="25917" spans="1:6" x14ac:dyDescent="0.2">
      <c r="A25917">
        <v>1026876</v>
      </c>
      <c r="B25917" t="s">
        <v>15805</v>
      </c>
      <c r="C25917" t="s">
        <v>76</v>
      </c>
      <c r="D25917">
        <v>20220531</v>
      </c>
      <c r="E25917">
        <v>20220607</v>
      </c>
      <c r="F25917" t="s">
        <v>10</v>
      </c>
    </row>
    <row r="25918" spans="1:6" x14ac:dyDescent="0.2">
      <c r="A25918">
        <v>1026879</v>
      </c>
      <c r="B25918" t="s">
        <v>31637</v>
      </c>
      <c r="C25918" t="s">
        <v>6</v>
      </c>
      <c r="D25918">
        <v>20220531</v>
      </c>
      <c r="E25918">
        <v>20220810</v>
      </c>
      <c r="F25918" t="s">
        <v>10</v>
      </c>
    </row>
    <row r="25919" spans="1:6" x14ac:dyDescent="0.2">
      <c r="A25919">
        <v>1026883</v>
      </c>
      <c r="B25919" t="s">
        <v>13129</v>
      </c>
      <c r="C25919" t="s">
        <v>162</v>
      </c>
      <c r="D25919">
        <v>20220531</v>
      </c>
      <c r="E25919">
        <v>20220531</v>
      </c>
      <c r="F25919" t="s">
        <v>9</v>
      </c>
    </row>
    <row r="25920" spans="1:6" x14ac:dyDescent="0.2">
      <c r="A25920">
        <v>1026886</v>
      </c>
      <c r="B25920" t="s">
        <v>14516</v>
      </c>
      <c r="C25920" t="s">
        <v>53</v>
      </c>
      <c r="D25920">
        <v>20220531</v>
      </c>
      <c r="E25920">
        <v>20220601</v>
      </c>
      <c r="F25920" t="s">
        <v>10</v>
      </c>
    </row>
    <row r="25921" spans="1:6" x14ac:dyDescent="0.2">
      <c r="A25921">
        <v>1026887</v>
      </c>
      <c r="B25921" t="s">
        <v>12532</v>
      </c>
      <c r="C25921" t="s">
        <v>58</v>
      </c>
      <c r="D25921">
        <v>20220531</v>
      </c>
      <c r="E25921">
        <v>20220531</v>
      </c>
      <c r="F25921" t="s">
        <v>9</v>
      </c>
    </row>
    <row r="25922" spans="1:6" x14ac:dyDescent="0.2">
      <c r="A25922">
        <v>1026888</v>
      </c>
      <c r="B25922" t="s">
        <v>14846</v>
      </c>
      <c r="C25922" t="s">
        <v>56</v>
      </c>
      <c r="D25922">
        <v>20220531</v>
      </c>
      <c r="E25922">
        <v>20220602</v>
      </c>
      <c r="F25922" t="s">
        <v>15</v>
      </c>
    </row>
    <row r="25923" spans="1:6" x14ac:dyDescent="0.2">
      <c r="A25923">
        <v>1026891</v>
      </c>
      <c r="B25923" t="s">
        <v>14847</v>
      </c>
      <c r="C25923" t="s">
        <v>22</v>
      </c>
      <c r="D25923">
        <v>20220531</v>
      </c>
      <c r="E25923">
        <v>20220602</v>
      </c>
      <c r="F25923" t="s">
        <v>9</v>
      </c>
    </row>
    <row r="25924" spans="1:6" x14ac:dyDescent="0.2">
      <c r="A25924">
        <v>1026892</v>
      </c>
      <c r="B25924" t="s">
        <v>35173</v>
      </c>
      <c r="C25924" t="s">
        <v>6</v>
      </c>
      <c r="D25924">
        <v>20220531</v>
      </c>
      <c r="E25924">
        <v>20220922</v>
      </c>
      <c r="F25924" t="s">
        <v>7</v>
      </c>
    </row>
    <row r="25925" spans="1:6" x14ac:dyDescent="0.2">
      <c r="A25925">
        <v>1026894</v>
      </c>
      <c r="B25925" t="s">
        <v>14517</v>
      </c>
      <c r="C25925" t="s">
        <v>107</v>
      </c>
      <c r="D25925">
        <v>20220531</v>
      </c>
      <c r="E25925">
        <v>20220601</v>
      </c>
      <c r="F25925" t="s">
        <v>10</v>
      </c>
    </row>
    <row r="25926" spans="1:6" x14ac:dyDescent="0.2">
      <c r="A25926">
        <v>1026895</v>
      </c>
      <c r="B25926" t="s">
        <v>21060</v>
      </c>
      <c r="C25926" t="s">
        <v>22</v>
      </c>
      <c r="D25926">
        <v>20220531</v>
      </c>
      <c r="E25926">
        <v>20220630</v>
      </c>
      <c r="F25926" t="s">
        <v>10</v>
      </c>
    </row>
    <row r="25927" spans="1:6" x14ac:dyDescent="0.2">
      <c r="A25927">
        <v>1026896</v>
      </c>
      <c r="B25927" t="s">
        <v>16719</v>
      </c>
      <c r="C25927" t="s">
        <v>78</v>
      </c>
      <c r="D25927">
        <v>20220531</v>
      </c>
      <c r="E25927">
        <v>20220610</v>
      </c>
      <c r="F25927" t="s">
        <v>7</v>
      </c>
    </row>
    <row r="25928" spans="1:6" x14ac:dyDescent="0.2">
      <c r="A25928">
        <v>1026897</v>
      </c>
      <c r="B25928" t="s">
        <v>14518</v>
      </c>
      <c r="C25928" t="s">
        <v>53</v>
      </c>
      <c r="D25928">
        <v>20220531</v>
      </c>
      <c r="E25928">
        <v>20220601</v>
      </c>
      <c r="F25928" t="s">
        <v>10</v>
      </c>
    </row>
    <row r="25929" spans="1:6" x14ac:dyDescent="0.2">
      <c r="A25929">
        <v>1026898</v>
      </c>
      <c r="B25929" t="s">
        <v>3185</v>
      </c>
      <c r="C25929" t="s">
        <v>62</v>
      </c>
      <c r="D25929">
        <v>20220531</v>
      </c>
      <c r="E25929">
        <v>20220531</v>
      </c>
      <c r="F25929" t="s">
        <v>9</v>
      </c>
    </row>
    <row r="25930" spans="1:6" x14ac:dyDescent="0.2">
      <c r="A25930">
        <v>1026901</v>
      </c>
      <c r="B25930" t="s">
        <v>14519</v>
      </c>
      <c r="C25930" t="s">
        <v>31</v>
      </c>
      <c r="D25930">
        <v>20220531</v>
      </c>
      <c r="E25930">
        <v>20220601</v>
      </c>
      <c r="F25930" t="s">
        <v>9</v>
      </c>
    </row>
    <row r="25931" spans="1:6" x14ac:dyDescent="0.2">
      <c r="A25931">
        <v>1026902</v>
      </c>
      <c r="B25931" t="s">
        <v>14520</v>
      </c>
      <c r="C25931" t="s">
        <v>12</v>
      </c>
      <c r="D25931">
        <v>20220531</v>
      </c>
      <c r="E25931">
        <v>20220601</v>
      </c>
      <c r="F25931" t="s">
        <v>10</v>
      </c>
    </row>
    <row r="25932" spans="1:6" x14ac:dyDescent="0.2">
      <c r="A25932">
        <v>1026908</v>
      </c>
      <c r="B25932" t="s">
        <v>14234</v>
      </c>
      <c r="C25932" t="s">
        <v>76</v>
      </c>
      <c r="D25932">
        <v>20220531</v>
      </c>
      <c r="E25932">
        <v>20220531</v>
      </c>
      <c r="F25932" t="s">
        <v>9</v>
      </c>
    </row>
    <row r="25933" spans="1:6" x14ac:dyDescent="0.2">
      <c r="A25933">
        <v>1026910</v>
      </c>
      <c r="B25933" t="s">
        <v>17726</v>
      </c>
      <c r="C25933" t="s">
        <v>29</v>
      </c>
      <c r="D25933">
        <v>20220531</v>
      </c>
      <c r="E25933">
        <v>20220615</v>
      </c>
      <c r="F25933" t="s">
        <v>15</v>
      </c>
    </row>
    <row r="25934" spans="1:6" x14ac:dyDescent="0.2">
      <c r="A25934">
        <v>1026914</v>
      </c>
      <c r="B25934" t="s">
        <v>30094</v>
      </c>
      <c r="C25934" t="s">
        <v>21</v>
      </c>
      <c r="D25934">
        <v>20220531</v>
      </c>
      <c r="E25934">
        <v>20220731</v>
      </c>
      <c r="F25934" t="s">
        <v>9</v>
      </c>
    </row>
    <row r="25935" spans="1:6" x14ac:dyDescent="0.2">
      <c r="A25935">
        <v>1026916</v>
      </c>
      <c r="B25935" t="s">
        <v>17727</v>
      </c>
      <c r="C25935" t="s">
        <v>11</v>
      </c>
      <c r="D25935">
        <v>20220531</v>
      </c>
      <c r="E25935">
        <v>20220615</v>
      </c>
      <c r="F25935" t="s">
        <v>10</v>
      </c>
    </row>
    <row r="25936" spans="1:6" x14ac:dyDescent="0.2">
      <c r="A25936">
        <v>1026924</v>
      </c>
      <c r="B25936" t="s">
        <v>30073</v>
      </c>
      <c r="C25936" t="s">
        <v>31</v>
      </c>
      <c r="D25936">
        <v>20220531</v>
      </c>
      <c r="E25936">
        <v>20220731</v>
      </c>
      <c r="F25936" t="s">
        <v>9</v>
      </c>
    </row>
    <row r="25937" spans="1:6" x14ac:dyDescent="0.2">
      <c r="A25937">
        <v>1026926</v>
      </c>
      <c r="B25937" t="s">
        <v>14235</v>
      </c>
      <c r="C25937" t="s">
        <v>107</v>
      </c>
      <c r="D25937">
        <v>20220531</v>
      </c>
      <c r="E25937">
        <v>20220531</v>
      </c>
      <c r="F25937" t="s">
        <v>10</v>
      </c>
    </row>
    <row r="25938" spans="1:6" x14ac:dyDescent="0.2">
      <c r="A25938">
        <v>1026931</v>
      </c>
      <c r="B25938" t="s">
        <v>21061</v>
      </c>
      <c r="C25938" t="s">
        <v>149</v>
      </c>
      <c r="D25938">
        <v>20220531</v>
      </c>
      <c r="E25938">
        <v>20220630</v>
      </c>
      <c r="F25938" t="s">
        <v>9</v>
      </c>
    </row>
    <row r="25939" spans="1:6" x14ac:dyDescent="0.2">
      <c r="A25939">
        <v>1026932</v>
      </c>
      <c r="B25939" t="s">
        <v>37052</v>
      </c>
      <c r="C25939" t="s">
        <v>6</v>
      </c>
      <c r="D25939">
        <v>20220531</v>
      </c>
      <c r="E25939">
        <v>20230331</v>
      </c>
      <c r="F25939" t="s">
        <v>15</v>
      </c>
    </row>
    <row r="25940" spans="1:6" x14ac:dyDescent="0.2">
      <c r="A25940">
        <v>1026934</v>
      </c>
      <c r="B25940" t="s">
        <v>14484</v>
      </c>
      <c r="C25940" t="s">
        <v>53</v>
      </c>
      <c r="D25940">
        <v>20220531</v>
      </c>
      <c r="E25940">
        <v>20220915</v>
      </c>
      <c r="F25940" t="s">
        <v>10</v>
      </c>
    </row>
    <row r="25941" spans="1:6" x14ac:dyDescent="0.2">
      <c r="A25941">
        <v>1026935</v>
      </c>
      <c r="B25941" t="s">
        <v>12532</v>
      </c>
      <c r="C25941" t="s">
        <v>22</v>
      </c>
      <c r="D25941">
        <v>20220531</v>
      </c>
      <c r="E25941">
        <v>20220601</v>
      </c>
      <c r="F25941" t="s">
        <v>16</v>
      </c>
    </row>
    <row r="25942" spans="1:6" x14ac:dyDescent="0.2">
      <c r="A25942">
        <v>1026936</v>
      </c>
      <c r="B25942" t="s">
        <v>13432</v>
      </c>
      <c r="C25942" t="s">
        <v>89</v>
      </c>
      <c r="D25942">
        <v>20220531</v>
      </c>
      <c r="E25942">
        <v>20220610</v>
      </c>
      <c r="F25942" t="s">
        <v>9</v>
      </c>
    </row>
    <row r="25943" spans="1:6" x14ac:dyDescent="0.2">
      <c r="A25943">
        <v>1026937</v>
      </c>
      <c r="B25943" t="s">
        <v>19301</v>
      </c>
      <c r="C25943" t="s">
        <v>6</v>
      </c>
      <c r="D25943">
        <v>20220531</v>
      </c>
      <c r="E25943">
        <v>20220622</v>
      </c>
      <c r="F25943" t="s">
        <v>10</v>
      </c>
    </row>
    <row r="25944" spans="1:6" x14ac:dyDescent="0.2">
      <c r="A25944">
        <v>1026938</v>
      </c>
      <c r="B25944" t="s">
        <v>13100</v>
      </c>
      <c r="C25944" t="s">
        <v>37</v>
      </c>
      <c r="D25944">
        <v>20220531</v>
      </c>
      <c r="E25944">
        <v>20220603</v>
      </c>
      <c r="F25944" t="s">
        <v>9</v>
      </c>
    </row>
    <row r="25945" spans="1:6" x14ac:dyDescent="0.2">
      <c r="A25945">
        <v>1026939</v>
      </c>
      <c r="B25945" t="s">
        <v>19302</v>
      </c>
      <c r="C25945" t="s">
        <v>6</v>
      </c>
      <c r="D25945">
        <v>20220531</v>
      </c>
      <c r="E25945">
        <v>20220622</v>
      </c>
      <c r="F25945" t="s">
        <v>10</v>
      </c>
    </row>
    <row r="25946" spans="1:6" x14ac:dyDescent="0.2">
      <c r="A25946">
        <v>1026940</v>
      </c>
      <c r="B25946" t="s">
        <v>3106</v>
      </c>
      <c r="C25946" t="s">
        <v>62</v>
      </c>
      <c r="D25946">
        <v>20220531</v>
      </c>
      <c r="E25946">
        <v>20220603</v>
      </c>
      <c r="F25946" t="s">
        <v>9</v>
      </c>
    </row>
    <row r="25947" spans="1:6" x14ac:dyDescent="0.2">
      <c r="A25947">
        <v>1026941</v>
      </c>
      <c r="B25947" t="s">
        <v>19303</v>
      </c>
      <c r="C25947" t="s">
        <v>6</v>
      </c>
      <c r="D25947">
        <v>20220531</v>
      </c>
      <c r="E25947">
        <v>20220622</v>
      </c>
      <c r="F25947" t="s">
        <v>10</v>
      </c>
    </row>
    <row r="25948" spans="1:6" x14ac:dyDescent="0.2">
      <c r="A25948">
        <v>1026942</v>
      </c>
      <c r="B25948" t="s">
        <v>14521</v>
      </c>
      <c r="C25948" t="s">
        <v>78</v>
      </c>
      <c r="D25948">
        <v>20220531</v>
      </c>
      <c r="E25948">
        <v>20220601</v>
      </c>
      <c r="F25948" t="s">
        <v>9</v>
      </c>
    </row>
    <row r="25949" spans="1:6" x14ac:dyDescent="0.2">
      <c r="A25949">
        <v>1026943</v>
      </c>
      <c r="B25949" t="s">
        <v>15806</v>
      </c>
      <c r="C25949" t="s">
        <v>51</v>
      </c>
      <c r="D25949">
        <v>20220531</v>
      </c>
      <c r="E25949">
        <v>20220607</v>
      </c>
      <c r="F25949" t="s">
        <v>10</v>
      </c>
    </row>
    <row r="25950" spans="1:6" x14ac:dyDescent="0.2">
      <c r="A25950">
        <v>1026946</v>
      </c>
      <c r="B25950" t="s">
        <v>15450</v>
      </c>
      <c r="C25950" t="s">
        <v>89</v>
      </c>
      <c r="D25950">
        <v>20220531</v>
      </c>
      <c r="E25950">
        <v>20220606</v>
      </c>
      <c r="F25950" t="s">
        <v>9</v>
      </c>
    </row>
    <row r="25951" spans="1:6" x14ac:dyDescent="0.2">
      <c r="A25951">
        <v>1026949</v>
      </c>
      <c r="B25951" t="s">
        <v>14848</v>
      </c>
      <c r="C25951" t="s">
        <v>62</v>
      </c>
      <c r="D25951">
        <v>20220531</v>
      </c>
      <c r="E25951">
        <v>20220602</v>
      </c>
      <c r="F25951" t="s">
        <v>16</v>
      </c>
    </row>
    <row r="25952" spans="1:6" x14ac:dyDescent="0.2">
      <c r="A25952">
        <v>1026951</v>
      </c>
      <c r="B25952" t="s">
        <v>14522</v>
      </c>
      <c r="C25952" t="s">
        <v>46</v>
      </c>
      <c r="D25952">
        <v>20220531</v>
      </c>
      <c r="E25952">
        <v>20220601</v>
      </c>
      <c r="F25952" t="s">
        <v>10</v>
      </c>
    </row>
    <row r="25953" spans="1:6" x14ac:dyDescent="0.2">
      <c r="A25953">
        <v>1026952</v>
      </c>
      <c r="B25953" t="s">
        <v>15126</v>
      </c>
      <c r="C25953" t="s">
        <v>107</v>
      </c>
      <c r="D25953">
        <v>20220531</v>
      </c>
      <c r="E25953">
        <v>20220603</v>
      </c>
      <c r="F25953" t="s">
        <v>10</v>
      </c>
    </row>
    <row r="25954" spans="1:6" x14ac:dyDescent="0.2">
      <c r="A25954">
        <v>1026955</v>
      </c>
      <c r="B25954" t="s">
        <v>16720</v>
      </c>
      <c r="C25954" t="s">
        <v>89</v>
      </c>
      <c r="D25954">
        <v>20220531</v>
      </c>
      <c r="E25954">
        <v>20220610</v>
      </c>
      <c r="F25954" t="s">
        <v>9</v>
      </c>
    </row>
    <row r="25955" spans="1:6" x14ac:dyDescent="0.2">
      <c r="A25955">
        <v>1026956</v>
      </c>
      <c r="B25955" t="s">
        <v>905</v>
      </c>
      <c r="C25955" t="s">
        <v>43</v>
      </c>
      <c r="D25955">
        <v>20220531</v>
      </c>
      <c r="E25955">
        <v>20220603</v>
      </c>
      <c r="F25955" t="s">
        <v>16</v>
      </c>
    </row>
    <row r="25956" spans="1:6" x14ac:dyDescent="0.2">
      <c r="A25956">
        <v>1026957</v>
      </c>
      <c r="B25956" t="s">
        <v>907</v>
      </c>
      <c r="C25956" t="s">
        <v>43</v>
      </c>
      <c r="D25956">
        <v>20220531</v>
      </c>
      <c r="E25956">
        <v>20220603</v>
      </c>
      <c r="F25956" t="s">
        <v>16</v>
      </c>
    </row>
    <row r="25957" spans="1:6" x14ac:dyDescent="0.2">
      <c r="A25957">
        <v>1026959</v>
      </c>
      <c r="B25957" t="s">
        <v>908</v>
      </c>
      <c r="C25957" t="s">
        <v>43</v>
      </c>
      <c r="D25957">
        <v>20220531</v>
      </c>
      <c r="E25957">
        <v>20220603</v>
      </c>
      <c r="F25957" t="s">
        <v>16</v>
      </c>
    </row>
    <row r="25958" spans="1:6" x14ac:dyDescent="0.2">
      <c r="A25958">
        <v>1026960</v>
      </c>
      <c r="B25958" t="s">
        <v>14849</v>
      </c>
      <c r="C25958" t="s">
        <v>36</v>
      </c>
      <c r="D25958">
        <v>20220531</v>
      </c>
      <c r="E25958">
        <v>20220602</v>
      </c>
      <c r="F25958" t="s">
        <v>9</v>
      </c>
    </row>
    <row r="25959" spans="1:6" x14ac:dyDescent="0.2">
      <c r="A25959">
        <v>1026962</v>
      </c>
      <c r="B25959" t="s">
        <v>36283</v>
      </c>
      <c r="C25959" t="s">
        <v>8</v>
      </c>
      <c r="D25959">
        <v>20220531</v>
      </c>
      <c r="E25959">
        <v>20220930</v>
      </c>
      <c r="F25959" t="s">
        <v>10</v>
      </c>
    </row>
    <row r="25960" spans="1:6" x14ac:dyDescent="0.2">
      <c r="A25960">
        <v>1026963</v>
      </c>
      <c r="B25960" t="s">
        <v>14523</v>
      </c>
      <c r="C25960" t="s">
        <v>162</v>
      </c>
      <c r="D25960">
        <v>20220531</v>
      </c>
      <c r="E25960">
        <v>20220601</v>
      </c>
      <c r="F25960" t="s">
        <v>9</v>
      </c>
    </row>
    <row r="25961" spans="1:6" x14ac:dyDescent="0.2">
      <c r="A25961">
        <v>1026964</v>
      </c>
      <c r="B25961" t="s">
        <v>14523</v>
      </c>
      <c r="C25961" t="s">
        <v>162</v>
      </c>
      <c r="D25961">
        <v>20220531</v>
      </c>
      <c r="E25961">
        <v>20220601</v>
      </c>
      <c r="F25961" t="s">
        <v>9</v>
      </c>
    </row>
    <row r="25962" spans="1:6" x14ac:dyDescent="0.2">
      <c r="A25962">
        <v>1026966</v>
      </c>
      <c r="B25962" t="s">
        <v>7812</v>
      </c>
      <c r="C25962" t="s">
        <v>30</v>
      </c>
      <c r="D25962">
        <v>20220531</v>
      </c>
      <c r="E25962">
        <v>20220602</v>
      </c>
      <c r="F25962" t="s">
        <v>9</v>
      </c>
    </row>
    <row r="25963" spans="1:6" x14ac:dyDescent="0.2">
      <c r="A25963">
        <v>1026971</v>
      </c>
      <c r="B25963" t="s">
        <v>9849</v>
      </c>
      <c r="C25963" t="s">
        <v>72</v>
      </c>
      <c r="D25963">
        <v>20220531</v>
      </c>
      <c r="E25963">
        <v>20220601</v>
      </c>
      <c r="F25963" t="s">
        <v>10</v>
      </c>
    </row>
    <row r="25964" spans="1:6" x14ac:dyDescent="0.2">
      <c r="A25964">
        <v>1026973</v>
      </c>
      <c r="B25964" t="s">
        <v>28272</v>
      </c>
      <c r="C25964" t="s">
        <v>246</v>
      </c>
      <c r="D25964">
        <v>20220531</v>
      </c>
      <c r="E25964">
        <v>20220729</v>
      </c>
      <c r="F25964" t="s">
        <v>9</v>
      </c>
    </row>
    <row r="25965" spans="1:6" x14ac:dyDescent="0.2">
      <c r="A25965">
        <v>1026974</v>
      </c>
      <c r="B25965" t="s">
        <v>28273</v>
      </c>
      <c r="C25965" t="s">
        <v>62</v>
      </c>
      <c r="D25965">
        <v>20220531</v>
      </c>
      <c r="E25965">
        <v>20220729</v>
      </c>
      <c r="F25965" t="s">
        <v>9</v>
      </c>
    </row>
    <row r="25966" spans="1:6" x14ac:dyDescent="0.2">
      <c r="A25966">
        <v>1026975</v>
      </c>
      <c r="B25966" t="s">
        <v>113</v>
      </c>
      <c r="C25966" t="s">
        <v>22</v>
      </c>
      <c r="D25966">
        <v>20220531</v>
      </c>
      <c r="E25966">
        <v>20220531</v>
      </c>
      <c r="F25966" t="s">
        <v>7</v>
      </c>
    </row>
    <row r="25967" spans="1:6" x14ac:dyDescent="0.2">
      <c r="A25967">
        <v>1026976</v>
      </c>
      <c r="B25967" t="s">
        <v>14850</v>
      </c>
      <c r="C25967" t="s">
        <v>62</v>
      </c>
      <c r="D25967">
        <v>20220531</v>
      </c>
      <c r="E25967">
        <v>20220602</v>
      </c>
      <c r="F25967" t="s">
        <v>9</v>
      </c>
    </row>
    <row r="25968" spans="1:6" x14ac:dyDescent="0.2">
      <c r="A25968">
        <v>1026977</v>
      </c>
      <c r="B25968" t="s">
        <v>14236</v>
      </c>
      <c r="C25968" t="s">
        <v>59</v>
      </c>
      <c r="D25968">
        <v>20220531</v>
      </c>
      <c r="E25968">
        <v>20220531</v>
      </c>
      <c r="F25968" t="s">
        <v>9</v>
      </c>
    </row>
    <row r="25969" spans="1:6" x14ac:dyDescent="0.2">
      <c r="A25969">
        <v>1026978</v>
      </c>
      <c r="B25969" t="s">
        <v>15807</v>
      </c>
      <c r="C25969" t="s">
        <v>26</v>
      </c>
      <c r="D25969">
        <v>20220531</v>
      </c>
      <c r="E25969">
        <v>20220607</v>
      </c>
      <c r="F25969" t="s">
        <v>9</v>
      </c>
    </row>
    <row r="25970" spans="1:6" x14ac:dyDescent="0.2">
      <c r="A25970">
        <v>1026980</v>
      </c>
      <c r="B25970" t="s">
        <v>14851</v>
      </c>
      <c r="C25970" t="s">
        <v>62</v>
      </c>
      <c r="D25970">
        <v>20220531</v>
      </c>
      <c r="E25970">
        <v>20220602</v>
      </c>
      <c r="F25970" t="s">
        <v>9</v>
      </c>
    </row>
    <row r="25971" spans="1:6" x14ac:dyDescent="0.2">
      <c r="A25971">
        <v>1026981</v>
      </c>
      <c r="B25971" t="s">
        <v>30095</v>
      </c>
      <c r="C25971" t="s">
        <v>25</v>
      </c>
      <c r="D25971">
        <v>20220531</v>
      </c>
      <c r="E25971">
        <v>20220731</v>
      </c>
      <c r="F25971" t="s">
        <v>10</v>
      </c>
    </row>
    <row r="25972" spans="1:6" x14ac:dyDescent="0.2">
      <c r="A25972">
        <v>1026982</v>
      </c>
      <c r="B25972" t="s">
        <v>16427</v>
      </c>
      <c r="C25972" t="s">
        <v>53</v>
      </c>
      <c r="D25972">
        <v>20220531</v>
      </c>
      <c r="E25972">
        <v>20220609</v>
      </c>
      <c r="F25972" t="s">
        <v>10</v>
      </c>
    </row>
    <row r="25973" spans="1:6" x14ac:dyDescent="0.2">
      <c r="A25973">
        <v>1026983</v>
      </c>
      <c r="B25973" t="s">
        <v>14524</v>
      </c>
      <c r="C25973" t="s">
        <v>19</v>
      </c>
      <c r="D25973">
        <v>20220531</v>
      </c>
      <c r="E25973">
        <v>20220601</v>
      </c>
      <c r="F25973" t="s">
        <v>9</v>
      </c>
    </row>
    <row r="25974" spans="1:6" x14ac:dyDescent="0.2">
      <c r="A25974">
        <v>1026986</v>
      </c>
      <c r="B25974" t="s">
        <v>34343</v>
      </c>
      <c r="C25974" t="s">
        <v>49</v>
      </c>
      <c r="D25974">
        <v>20220531</v>
      </c>
      <c r="E25974">
        <v>20220916</v>
      </c>
      <c r="F25974" t="s">
        <v>9</v>
      </c>
    </row>
    <row r="25975" spans="1:6" x14ac:dyDescent="0.2">
      <c r="A25975">
        <v>1026987</v>
      </c>
      <c r="B25975" t="s">
        <v>36284</v>
      </c>
      <c r="C25975" t="s">
        <v>8</v>
      </c>
      <c r="D25975">
        <v>20220531</v>
      </c>
      <c r="E25975">
        <v>20220930</v>
      </c>
      <c r="F25975" t="s">
        <v>10</v>
      </c>
    </row>
    <row r="25976" spans="1:6" x14ac:dyDescent="0.2">
      <c r="A25976">
        <v>1026990</v>
      </c>
      <c r="B25976" t="s">
        <v>28274</v>
      </c>
      <c r="C25976" t="s">
        <v>43</v>
      </c>
      <c r="D25976">
        <v>20220531</v>
      </c>
      <c r="E25976">
        <v>20220729</v>
      </c>
      <c r="F25976" t="s">
        <v>7</v>
      </c>
    </row>
    <row r="25977" spans="1:6" x14ac:dyDescent="0.2">
      <c r="A25977">
        <v>1026991</v>
      </c>
      <c r="B25977" t="s">
        <v>14852</v>
      </c>
      <c r="C25977" t="s">
        <v>74</v>
      </c>
      <c r="D25977">
        <v>20220531</v>
      </c>
      <c r="E25977">
        <v>20220602</v>
      </c>
      <c r="F25977" t="s">
        <v>9</v>
      </c>
    </row>
    <row r="25978" spans="1:6" x14ac:dyDescent="0.2">
      <c r="A25978">
        <v>1026993</v>
      </c>
      <c r="B25978" t="s">
        <v>5669</v>
      </c>
      <c r="C25978" t="s">
        <v>149</v>
      </c>
      <c r="D25978">
        <v>20220531</v>
      </c>
      <c r="E25978">
        <v>20220531</v>
      </c>
      <c r="F25978" t="s">
        <v>9</v>
      </c>
    </row>
    <row r="25979" spans="1:6" x14ac:dyDescent="0.2">
      <c r="A25979">
        <v>1026994</v>
      </c>
      <c r="B25979" t="s">
        <v>12178</v>
      </c>
      <c r="C25979" t="s">
        <v>79</v>
      </c>
      <c r="D25979">
        <v>20220531</v>
      </c>
      <c r="E25979">
        <v>20220531</v>
      </c>
      <c r="F25979" t="s">
        <v>9</v>
      </c>
    </row>
    <row r="25980" spans="1:6" x14ac:dyDescent="0.2">
      <c r="A25980">
        <v>1026995</v>
      </c>
      <c r="B25980" t="s">
        <v>17728</v>
      </c>
      <c r="C25980" t="s">
        <v>78</v>
      </c>
      <c r="D25980">
        <v>20220531</v>
      </c>
      <c r="E25980">
        <v>20220615</v>
      </c>
      <c r="F25980" t="s">
        <v>9</v>
      </c>
    </row>
    <row r="25981" spans="1:6" x14ac:dyDescent="0.2">
      <c r="A25981">
        <v>1026996</v>
      </c>
      <c r="B25981" t="s">
        <v>14853</v>
      </c>
      <c r="C25981" t="s">
        <v>31</v>
      </c>
      <c r="D25981">
        <v>20220531</v>
      </c>
      <c r="E25981">
        <v>20220602</v>
      </c>
      <c r="F25981" t="s">
        <v>10</v>
      </c>
    </row>
    <row r="25982" spans="1:6" x14ac:dyDescent="0.2">
      <c r="A25982">
        <v>1026998</v>
      </c>
      <c r="B25982" t="s">
        <v>28275</v>
      </c>
      <c r="C25982" t="s">
        <v>246</v>
      </c>
      <c r="D25982">
        <v>20220531</v>
      </c>
      <c r="E25982">
        <v>20220729</v>
      </c>
      <c r="F25982" t="s">
        <v>9</v>
      </c>
    </row>
    <row r="25983" spans="1:6" x14ac:dyDescent="0.2">
      <c r="A25983">
        <v>1027000</v>
      </c>
      <c r="B25983" t="s">
        <v>7469</v>
      </c>
      <c r="C25983" t="s">
        <v>149</v>
      </c>
      <c r="D25983">
        <v>20220531</v>
      </c>
      <c r="E25983">
        <v>20220720</v>
      </c>
      <c r="F25983" t="s">
        <v>9</v>
      </c>
    </row>
    <row r="25984" spans="1:6" x14ac:dyDescent="0.2">
      <c r="A25984">
        <v>1027001</v>
      </c>
      <c r="B25984" t="s">
        <v>1562</v>
      </c>
      <c r="C25984" t="s">
        <v>107</v>
      </c>
      <c r="D25984">
        <v>20220531</v>
      </c>
      <c r="E25984">
        <v>20220912</v>
      </c>
      <c r="F25984" t="s">
        <v>9</v>
      </c>
    </row>
    <row r="25985" spans="1:6" x14ac:dyDescent="0.2">
      <c r="A25985">
        <v>1027002</v>
      </c>
      <c r="B25985" t="s">
        <v>32389</v>
      </c>
      <c r="C25985" t="s">
        <v>31</v>
      </c>
      <c r="D25985">
        <v>20220531</v>
      </c>
      <c r="E25985">
        <v>20220831</v>
      </c>
      <c r="F25985" t="s">
        <v>9</v>
      </c>
    </row>
    <row r="25986" spans="1:6" x14ac:dyDescent="0.2">
      <c r="A25986">
        <v>1027006</v>
      </c>
      <c r="B25986" t="s">
        <v>17062</v>
      </c>
      <c r="C25986" t="s">
        <v>36</v>
      </c>
      <c r="D25986">
        <v>20220531</v>
      </c>
      <c r="E25986">
        <v>20220613</v>
      </c>
      <c r="F25986" t="s">
        <v>10</v>
      </c>
    </row>
    <row r="25987" spans="1:6" x14ac:dyDescent="0.2">
      <c r="A25987">
        <v>1027008</v>
      </c>
      <c r="B25987" t="s">
        <v>14525</v>
      </c>
      <c r="C25987" t="s">
        <v>77</v>
      </c>
      <c r="D25987">
        <v>20220531</v>
      </c>
      <c r="E25987">
        <v>20220601</v>
      </c>
      <c r="F25987" t="s">
        <v>10</v>
      </c>
    </row>
    <row r="25988" spans="1:6" x14ac:dyDescent="0.2">
      <c r="A25988">
        <v>1027009</v>
      </c>
      <c r="B25988" t="s">
        <v>15808</v>
      </c>
      <c r="C25988" t="s">
        <v>6</v>
      </c>
      <c r="D25988">
        <v>20220531</v>
      </c>
      <c r="E25988">
        <v>20220607</v>
      </c>
      <c r="F25988" t="s">
        <v>9</v>
      </c>
    </row>
    <row r="25989" spans="1:6" x14ac:dyDescent="0.2">
      <c r="A25989">
        <v>1027011</v>
      </c>
      <c r="B25989" t="s">
        <v>1084</v>
      </c>
      <c r="C25989" t="s">
        <v>78</v>
      </c>
      <c r="D25989">
        <v>20220531</v>
      </c>
      <c r="E25989">
        <v>20220913</v>
      </c>
      <c r="F25989" t="s">
        <v>10</v>
      </c>
    </row>
    <row r="25990" spans="1:6" x14ac:dyDescent="0.2">
      <c r="A25990">
        <v>1027014</v>
      </c>
      <c r="B25990" t="s">
        <v>22830</v>
      </c>
      <c r="C25990" t="s">
        <v>87</v>
      </c>
      <c r="D25990">
        <v>20220531</v>
      </c>
      <c r="E25990">
        <v>20220706</v>
      </c>
      <c r="F25990" t="s">
        <v>9</v>
      </c>
    </row>
    <row r="25991" spans="1:6" x14ac:dyDescent="0.2">
      <c r="A25991">
        <v>1027015</v>
      </c>
      <c r="B25991" t="s">
        <v>16134</v>
      </c>
      <c r="C25991" t="s">
        <v>62</v>
      </c>
      <c r="D25991">
        <v>20220531</v>
      </c>
      <c r="E25991">
        <v>20220608</v>
      </c>
      <c r="F25991" t="s">
        <v>9</v>
      </c>
    </row>
    <row r="25992" spans="1:6" x14ac:dyDescent="0.2">
      <c r="A25992">
        <v>1027016</v>
      </c>
      <c r="B25992" t="s">
        <v>33688</v>
      </c>
      <c r="C25992" t="s">
        <v>25</v>
      </c>
      <c r="D25992">
        <v>20220531</v>
      </c>
      <c r="E25992">
        <v>20220913</v>
      </c>
      <c r="F25992" t="s">
        <v>9</v>
      </c>
    </row>
    <row r="25993" spans="1:6" x14ac:dyDescent="0.2">
      <c r="A25993">
        <v>1027017</v>
      </c>
      <c r="B25993" t="s">
        <v>14526</v>
      </c>
      <c r="C25993" t="s">
        <v>30</v>
      </c>
      <c r="D25993">
        <v>20220531</v>
      </c>
      <c r="E25993">
        <v>20220601</v>
      </c>
      <c r="F25993" t="s">
        <v>10</v>
      </c>
    </row>
    <row r="25994" spans="1:6" x14ac:dyDescent="0.2">
      <c r="A25994">
        <v>1027019</v>
      </c>
      <c r="B25994" t="s">
        <v>17398</v>
      </c>
      <c r="C25994" t="s">
        <v>12</v>
      </c>
      <c r="D25994">
        <v>20220531</v>
      </c>
      <c r="E25994">
        <v>20220614</v>
      </c>
      <c r="F25994" t="s">
        <v>10</v>
      </c>
    </row>
    <row r="25995" spans="1:6" x14ac:dyDescent="0.2">
      <c r="A25995">
        <v>1027021</v>
      </c>
      <c r="B25995" t="s">
        <v>5669</v>
      </c>
      <c r="C25995" t="s">
        <v>469</v>
      </c>
      <c r="D25995">
        <v>20220531</v>
      </c>
      <c r="E25995">
        <v>20230630</v>
      </c>
      <c r="F25995" t="s">
        <v>9</v>
      </c>
    </row>
    <row r="25996" spans="1:6" x14ac:dyDescent="0.2">
      <c r="A25996">
        <v>1027023</v>
      </c>
      <c r="B25996" t="s">
        <v>12609</v>
      </c>
      <c r="C25996" t="s">
        <v>71</v>
      </c>
      <c r="D25996">
        <v>20220531</v>
      </c>
      <c r="E25996">
        <v>20220601</v>
      </c>
      <c r="F25996" t="s">
        <v>10</v>
      </c>
    </row>
    <row r="25997" spans="1:6" x14ac:dyDescent="0.2">
      <c r="A25997">
        <v>1027024</v>
      </c>
      <c r="B25997" t="s">
        <v>14527</v>
      </c>
      <c r="C25997" t="s">
        <v>11</v>
      </c>
      <c r="D25997">
        <v>20220531</v>
      </c>
      <c r="E25997">
        <v>20220601</v>
      </c>
      <c r="F25997" t="s">
        <v>10</v>
      </c>
    </row>
    <row r="25998" spans="1:6" x14ac:dyDescent="0.2">
      <c r="A25998">
        <v>1027025</v>
      </c>
      <c r="B25998" t="s">
        <v>21063</v>
      </c>
      <c r="C25998" t="s">
        <v>22</v>
      </c>
      <c r="D25998">
        <v>20220531</v>
      </c>
      <c r="E25998">
        <v>20220630</v>
      </c>
      <c r="F25998" t="s">
        <v>9</v>
      </c>
    </row>
    <row r="25999" spans="1:6" x14ac:dyDescent="0.2">
      <c r="A25999">
        <v>1027026</v>
      </c>
      <c r="B25999" t="s">
        <v>24093</v>
      </c>
      <c r="C25999" t="s">
        <v>107</v>
      </c>
      <c r="D25999">
        <v>20220531</v>
      </c>
      <c r="E25999">
        <v>20220712</v>
      </c>
      <c r="F25999" t="s">
        <v>10</v>
      </c>
    </row>
    <row r="26000" spans="1:6" x14ac:dyDescent="0.2">
      <c r="A26000">
        <v>1027027</v>
      </c>
      <c r="B26000" t="s">
        <v>8853</v>
      </c>
      <c r="C26000" t="s">
        <v>8</v>
      </c>
      <c r="D26000">
        <v>20220531</v>
      </c>
      <c r="E26000">
        <v>20220930</v>
      </c>
      <c r="F26000" t="s">
        <v>10</v>
      </c>
    </row>
    <row r="26001" spans="1:6" x14ac:dyDescent="0.2">
      <c r="A26001">
        <v>1027028</v>
      </c>
      <c r="B26001" t="s">
        <v>21064</v>
      </c>
      <c r="C26001" t="s">
        <v>1708</v>
      </c>
      <c r="D26001">
        <v>20220531</v>
      </c>
      <c r="E26001">
        <v>20220630</v>
      </c>
      <c r="F26001" t="s">
        <v>10</v>
      </c>
    </row>
    <row r="26002" spans="1:6" x14ac:dyDescent="0.2">
      <c r="A26002">
        <v>1027029</v>
      </c>
      <c r="B26002" t="s">
        <v>16428</v>
      </c>
      <c r="C26002" t="s">
        <v>30</v>
      </c>
      <c r="D26002">
        <v>20220531</v>
      </c>
      <c r="E26002">
        <v>20220609</v>
      </c>
      <c r="F26002" t="s">
        <v>9</v>
      </c>
    </row>
    <row r="26003" spans="1:6" x14ac:dyDescent="0.2">
      <c r="A26003">
        <v>1027030</v>
      </c>
      <c r="B26003" t="s">
        <v>14854</v>
      </c>
      <c r="C26003" t="s">
        <v>73</v>
      </c>
      <c r="D26003">
        <v>20220531</v>
      </c>
      <c r="E26003">
        <v>20220602</v>
      </c>
      <c r="F26003" t="s">
        <v>10</v>
      </c>
    </row>
    <row r="26004" spans="1:6" x14ac:dyDescent="0.2">
      <c r="A26004">
        <v>1027031</v>
      </c>
      <c r="B26004" t="s">
        <v>6968</v>
      </c>
      <c r="C26004" t="s">
        <v>39</v>
      </c>
      <c r="D26004">
        <v>20220531</v>
      </c>
      <c r="E26004">
        <v>20220602</v>
      </c>
      <c r="F26004" t="s">
        <v>10</v>
      </c>
    </row>
    <row r="26005" spans="1:6" x14ac:dyDescent="0.2">
      <c r="A26005">
        <v>1027032</v>
      </c>
      <c r="B26005" t="s">
        <v>18048</v>
      </c>
      <c r="C26005" t="s">
        <v>42</v>
      </c>
      <c r="D26005">
        <v>20220531</v>
      </c>
      <c r="E26005">
        <v>20220810</v>
      </c>
      <c r="F26005" t="s">
        <v>9</v>
      </c>
    </row>
    <row r="26006" spans="1:6" x14ac:dyDescent="0.2">
      <c r="A26006">
        <v>1027033</v>
      </c>
      <c r="B26006" t="s">
        <v>21065</v>
      </c>
      <c r="C26006" t="s">
        <v>22</v>
      </c>
      <c r="D26006">
        <v>20220531</v>
      </c>
      <c r="E26006">
        <v>20220630</v>
      </c>
      <c r="F26006" t="s">
        <v>9</v>
      </c>
    </row>
    <row r="26007" spans="1:6" x14ac:dyDescent="0.2">
      <c r="A26007">
        <v>1027034</v>
      </c>
      <c r="B26007" t="s">
        <v>14528</v>
      </c>
      <c r="C26007" t="s">
        <v>56</v>
      </c>
      <c r="D26007">
        <v>20220531</v>
      </c>
      <c r="E26007">
        <v>20220601</v>
      </c>
      <c r="F26007" t="s">
        <v>10</v>
      </c>
    </row>
    <row r="26008" spans="1:6" x14ac:dyDescent="0.2">
      <c r="A26008">
        <v>1027035</v>
      </c>
      <c r="B26008" t="s">
        <v>13449</v>
      </c>
      <c r="C26008" t="s">
        <v>79</v>
      </c>
      <c r="D26008">
        <v>20220531</v>
      </c>
      <c r="E26008">
        <v>20220531</v>
      </c>
      <c r="F26008" t="s">
        <v>15</v>
      </c>
    </row>
    <row r="26009" spans="1:6" x14ac:dyDescent="0.2">
      <c r="A26009">
        <v>1027037</v>
      </c>
      <c r="B26009" t="s">
        <v>8880</v>
      </c>
      <c r="C26009" t="s">
        <v>62</v>
      </c>
      <c r="D26009">
        <v>20220531</v>
      </c>
      <c r="E26009">
        <v>20220601</v>
      </c>
      <c r="F26009" t="s">
        <v>10</v>
      </c>
    </row>
    <row r="26010" spans="1:6" x14ac:dyDescent="0.2">
      <c r="A26010">
        <v>1027039</v>
      </c>
      <c r="B26010" t="s">
        <v>14855</v>
      </c>
      <c r="C26010" t="s">
        <v>189</v>
      </c>
      <c r="D26010">
        <v>20220531</v>
      </c>
      <c r="E26010">
        <v>20220602</v>
      </c>
      <c r="F26010" t="s">
        <v>15</v>
      </c>
    </row>
    <row r="26011" spans="1:6" x14ac:dyDescent="0.2">
      <c r="A26011">
        <v>1027042</v>
      </c>
      <c r="B26011" t="s">
        <v>14856</v>
      </c>
      <c r="C26011" t="s">
        <v>62</v>
      </c>
      <c r="D26011">
        <v>20220531</v>
      </c>
      <c r="E26011">
        <v>20220602</v>
      </c>
      <c r="F26011" t="s">
        <v>10</v>
      </c>
    </row>
    <row r="26012" spans="1:6" x14ac:dyDescent="0.2">
      <c r="A26012">
        <v>1027045</v>
      </c>
      <c r="B26012" t="s">
        <v>5669</v>
      </c>
      <c r="C26012" t="s">
        <v>51</v>
      </c>
      <c r="D26012">
        <v>20220531</v>
      </c>
      <c r="E26012">
        <v>20220916</v>
      </c>
      <c r="F26012" t="s">
        <v>9</v>
      </c>
    </row>
    <row r="26013" spans="1:6" x14ac:dyDescent="0.2">
      <c r="A26013">
        <v>1027047</v>
      </c>
      <c r="B26013" t="s">
        <v>34623</v>
      </c>
      <c r="C26013" t="s">
        <v>51</v>
      </c>
      <c r="D26013">
        <v>20220531</v>
      </c>
      <c r="E26013">
        <v>20220919</v>
      </c>
      <c r="F26013" t="s">
        <v>10</v>
      </c>
    </row>
    <row r="26014" spans="1:6" x14ac:dyDescent="0.2">
      <c r="A26014">
        <v>1027048</v>
      </c>
      <c r="B26014" t="s">
        <v>14237</v>
      </c>
      <c r="C26014" t="s">
        <v>29</v>
      </c>
      <c r="D26014">
        <v>20220531</v>
      </c>
      <c r="E26014">
        <v>20220531</v>
      </c>
      <c r="F26014" t="s">
        <v>9</v>
      </c>
    </row>
    <row r="26015" spans="1:6" x14ac:dyDescent="0.2">
      <c r="A26015">
        <v>1027050</v>
      </c>
      <c r="B26015" t="s">
        <v>3213</v>
      </c>
      <c r="C26015" t="s">
        <v>22</v>
      </c>
      <c r="D26015">
        <v>20220531</v>
      </c>
      <c r="E26015">
        <v>20220531</v>
      </c>
      <c r="F26015" t="s">
        <v>10</v>
      </c>
    </row>
    <row r="26016" spans="1:6" x14ac:dyDescent="0.2">
      <c r="A26016">
        <v>1027051</v>
      </c>
      <c r="B26016" t="s">
        <v>6986</v>
      </c>
      <c r="C26016" t="s">
        <v>107</v>
      </c>
      <c r="D26016">
        <v>20220531</v>
      </c>
      <c r="E26016">
        <v>20220531</v>
      </c>
      <c r="F26016" t="s">
        <v>9</v>
      </c>
    </row>
    <row r="26017" spans="1:6" x14ac:dyDescent="0.2">
      <c r="A26017">
        <v>1027053</v>
      </c>
      <c r="B26017" t="s">
        <v>5193</v>
      </c>
      <c r="C26017" t="s">
        <v>73</v>
      </c>
      <c r="D26017">
        <v>20220531</v>
      </c>
      <c r="E26017">
        <v>20220601</v>
      </c>
      <c r="F26017" t="s">
        <v>10</v>
      </c>
    </row>
    <row r="26018" spans="1:6" x14ac:dyDescent="0.2">
      <c r="A26018">
        <v>1027055</v>
      </c>
      <c r="B26018" t="s">
        <v>14238</v>
      </c>
      <c r="C26018" t="s">
        <v>76</v>
      </c>
      <c r="D26018">
        <v>20220531</v>
      </c>
      <c r="E26018">
        <v>20220531</v>
      </c>
      <c r="F26018" t="s">
        <v>9</v>
      </c>
    </row>
    <row r="26019" spans="1:6" x14ac:dyDescent="0.2">
      <c r="A26019">
        <v>1027057</v>
      </c>
      <c r="B26019" t="s">
        <v>14857</v>
      </c>
      <c r="C26019" t="s">
        <v>24</v>
      </c>
      <c r="D26019">
        <v>20220531</v>
      </c>
      <c r="E26019">
        <v>20220602</v>
      </c>
      <c r="F26019" t="s">
        <v>10</v>
      </c>
    </row>
    <row r="26020" spans="1:6" x14ac:dyDescent="0.2">
      <c r="A26020">
        <v>1027060</v>
      </c>
      <c r="B26020" t="s">
        <v>16721</v>
      </c>
      <c r="C26020" t="s">
        <v>31</v>
      </c>
      <c r="D26020">
        <v>20220531</v>
      </c>
      <c r="E26020">
        <v>20220610</v>
      </c>
      <c r="F26020" t="s">
        <v>10</v>
      </c>
    </row>
    <row r="26021" spans="1:6" x14ac:dyDescent="0.2">
      <c r="A26021">
        <v>1027062</v>
      </c>
      <c r="B26021" t="s">
        <v>17063</v>
      </c>
      <c r="C26021" t="s">
        <v>76</v>
      </c>
      <c r="D26021">
        <v>20220531</v>
      </c>
      <c r="E26021">
        <v>20220613</v>
      </c>
      <c r="F26021" t="s">
        <v>9</v>
      </c>
    </row>
    <row r="26022" spans="1:6" x14ac:dyDescent="0.2">
      <c r="A26022">
        <v>1027063</v>
      </c>
      <c r="B26022" t="s">
        <v>14842</v>
      </c>
      <c r="C26022" t="s">
        <v>24</v>
      </c>
      <c r="D26022">
        <v>20220531</v>
      </c>
      <c r="E26022">
        <v>20220602</v>
      </c>
      <c r="F26022" t="s">
        <v>10</v>
      </c>
    </row>
    <row r="26023" spans="1:6" x14ac:dyDescent="0.2">
      <c r="A26023">
        <v>1027067</v>
      </c>
      <c r="B26023" t="s">
        <v>8910</v>
      </c>
      <c r="C26023" t="s">
        <v>8</v>
      </c>
      <c r="D26023">
        <v>20220531</v>
      </c>
      <c r="E26023">
        <v>20220930</v>
      </c>
      <c r="F26023" t="s">
        <v>10</v>
      </c>
    </row>
    <row r="26024" spans="1:6" x14ac:dyDescent="0.2">
      <c r="A26024">
        <v>1027070</v>
      </c>
      <c r="B26024" t="s">
        <v>18296</v>
      </c>
      <c r="C26024" t="s">
        <v>51</v>
      </c>
      <c r="D26024">
        <v>20220531</v>
      </c>
      <c r="E26024">
        <v>20220617</v>
      </c>
      <c r="F26024" t="s">
        <v>10</v>
      </c>
    </row>
    <row r="26025" spans="1:6" x14ac:dyDescent="0.2">
      <c r="A26025">
        <v>1027072</v>
      </c>
      <c r="B26025" t="s">
        <v>28276</v>
      </c>
      <c r="C26025" t="s">
        <v>20</v>
      </c>
      <c r="D26025">
        <v>20220531</v>
      </c>
      <c r="E26025">
        <v>20220729</v>
      </c>
      <c r="F26025" t="s">
        <v>9</v>
      </c>
    </row>
    <row r="26026" spans="1:6" x14ac:dyDescent="0.2">
      <c r="A26026">
        <v>1027073</v>
      </c>
      <c r="B26026" t="s">
        <v>14858</v>
      </c>
      <c r="C26026" t="s">
        <v>22</v>
      </c>
      <c r="D26026">
        <v>20220531</v>
      </c>
      <c r="E26026">
        <v>20220602</v>
      </c>
      <c r="F26026" t="s">
        <v>9</v>
      </c>
    </row>
    <row r="26027" spans="1:6" x14ac:dyDescent="0.2">
      <c r="A26027">
        <v>1027075</v>
      </c>
      <c r="B26027" t="s">
        <v>14530</v>
      </c>
      <c r="C26027" t="s">
        <v>189</v>
      </c>
      <c r="D26027">
        <v>20220531</v>
      </c>
      <c r="E26027">
        <v>20220601</v>
      </c>
      <c r="F26027" t="s">
        <v>9</v>
      </c>
    </row>
    <row r="26028" spans="1:6" x14ac:dyDescent="0.2">
      <c r="A26028">
        <v>1027076</v>
      </c>
      <c r="B26028" t="s">
        <v>9160</v>
      </c>
      <c r="C26028" t="s">
        <v>107</v>
      </c>
      <c r="D26028">
        <v>20220531</v>
      </c>
      <c r="E26028">
        <v>20220824</v>
      </c>
      <c r="F26028" t="s">
        <v>10</v>
      </c>
    </row>
    <row r="26029" spans="1:6" x14ac:dyDescent="0.2">
      <c r="A26029">
        <v>1027078</v>
      </c>
      <c r="B26029" t="s">
        <v>33689</v>
      </c>
      <c r="C26029" t="s">
        <v>78</v>
      </c>
      <c r="D26029">
        <v>20220531</v>
      </c>
      <c r="E26029">
        <v>20220913</v>
      </c>
      <c r="F26029" t="s">
        <v>9</v>
      </c>
    </row>
    <row r="26030" spans="1:6" x14ac:dyDescent="0.2">
      <c r="A26030">
        <v>1027079</v>
      </c>
      <c r="B26030" t="s">
        <v>34931</v>
      </c>
      <c r="C26030" t="s">
        <v>214</v>
      </c>
      <c r="D26030">
        <v>20220531</v>
      </c>
      <c r="E26030">
        <v>20220921</v>
      </c>
      <c r="F26030" t="s">
        <v>9</v>
      </c>
    </row>
    <row r="26031" spans="1:6" x14ac:dyDescent="0.2">
      <c r="A26031">
        <v>1027080</v>
      </c>
      <c r="B26031" t="s">
        <v>33962</v>
      </c>
      <c r="C26031" t="s">
        <v>19</v>
      </c>
      <c r="D26031">
        <v>20220531</v>
      </c>
      <c r="E26031">
        <v>20220914</v>
      </c>
      <c r="F26031" t="s">
        <v>9</v>
      </c>
    </row>
    <row r="26032" spans="1:6" x14ac:dyDescent="0.2">
      <c r="A26032">
        <v>1027083</v>
      </c>
      <c r="B26032" t="s">
        <v>14531</v>
      </c>
      <c r="C26032" t="s">
        <v>189</v>
      </c>
      <c r="D26032">
        <v>20220531</v>
      </c>
      <c r="E26032">
        <v>20220601</v>
      </c>
      <c r="F26032" t="s">
        <v>9</v>
      </c>
    </row>
    <row r="26033" spans="1:6" x14ac:dyDescent="0.2">
      <c r="A26033">
        <v>1027084</v>
      </c>
      <c r="B26033" t="s">
        <v>18297</v>
      </c>
      <c r="C26033" t="s">
        <v>51</v>
      </c>
      <c r="D26033">
        <v>20220531</v>
      </c>
      <c r="E26033">
        <v>20220617</v>
      </c>
      <c r="F26033" t="s">
        <v>10</v>
      </c>
    </row>
    <row r="26034" spans="1:6" x14ac:dyDescent="0.2">
      <c r="A26034">
        <v>1027086</v>
      </c>
      <c r="B26034" t="s">
        <v>15127</v>
      </c>
      <c r="C26034" t="s">
        <v>246</v>
      </c>
      <c r="D26034">
        <v>20220531</v>
      </c>
      <c r="E26034">
        <v>20220603</v>
      </c>
      <c r="F26034" t="s">
        <v>9</v>
      </c>
    </row>
    <row r="26035" spans="1:6" x14ac:dyDescent="0.2">
      <c r="A26035">
        <v>1027087</v>
      </c>
      <c r="B26035" t="s">
        <v>21066</v>
      </c>
      <c r="C26035" t="s">
        <v>43</v>
      </c>
      <c r="D26035">
        <v>20220531</v>
      </c>
      <c r="E26035">
        <v>20220630</v>
      </c>
      <c r="F26035" t="s">
        <v>15</v>
      </c>
    </row>
    <row r="26036" spans="1:6" x14ac:dyDescent="0.2">
      <c r="A26036">
        <v>1027088</v>
      </c>
      <c r="B26036" t="s">
        <v>33689</v>
      </c>
      <c r="C26036" t="s">
        <v>78</v>
      </c>
      <c r="D26036">
        <v>20220531</v>
      </c>
      <c r="E26036">
        <v>20220913</v>
      </c>
      <c r="F26036" t="s">
        <v>9</v>
      </c>
    </row>
    <row r="26037" spans="1:6" x14ac:dyDescent="0.2">
      <c r="A26037">
        <v>1027090</v>
      </c>
      <c r="B26037" t="s">
        <v>14239</v>
      </c>
      <c r="C26037" t="s">
        <v>149</v>
      </c>
      <c r="D26037">
        <v>20220531</v>
      </c>
      <c r="E26037">
        <v>20220531</v>
      </c>
      <c r="F26037" t="s">
        <v>9</v>
      </c>
    </row>
    <row r="26038" spans="1:6" x14ac:dyDescent="0.2">
      <c r="A26038">
        <v>1027092</v>
      </c>
      <c r="B26038" t="s">
        <v>35174</v>
      </c>
      <c r="C26038" t="s">
        <v>36</v>
      </c>
      <c r="D26038">
        <v>20220531</v>
      </c>
      <c r="E26038">
        <v>20220922</v>
      </c>
      <c r="F26038" t="s">
        <v>9</v>
      </c>
    </row>
    <row r="26039" spans="1:6" x14ac:dyDescent="0.2">
      <c r="A26039">
        <v>1027093</v>
      </c>
      <c r="B26039" t="s">
        <v>14240</v>
      </c>
      <c r="C26039" t="s">
        <v>29</v>
      </c>
      <c r="D26039">
        <v>20220531</v>
      </c>
      <c r="E26039">
        <v>20220531</v>
      </c>
      <c r="F26039" t="s">
        <v>9</v>
      </c>
    </row>
    <row r="26040" spans="1:6" x14ac:dyDescent="0.2">
      <c r="A26040">
        <v>1027094</v>
      </c>
      <c r="B26040" t="s">
        <v>17364</v>
      </c>
      <c r="C26040" t="s">
        <v>318</v>
      </c>
      <c r="D26040">
        <v>20220531</v>
      </c>
      <c r="E26040">
        <v>20220614</v>
      </c>
      <c r="F26040" t="s">
        <v>9</v>
      </c>
    </row>
    <row r="26041" spans="1:6" x14ac:dyDescent="0.2">
      <c r="A26041">
        <v>1027095</v>
      </c>
      <c r="B26041" t="s">
        <v>14241</v>
      </c>
      <c r="C26041" t="s">
        <v>162</v>
      </c>
      <c r="D26041">
        <v>20220531</v>
      </c>
      <c r="E26041">
        <v>20220531</v>
      </c>
      <c r="F26041" t="s">
        <v>10</v>
      </c>
    </row>
    <row r="26042" spans="1:6" x14ac:dyDescent="0.2">
      <c r="A26042">
        <v>1027096</v>
      </c>
      <c r="B26042" t="s">
        <v>15128</v>
      </c>
      <c r="C26042" t="s">
        <v>100</v>
      </c>
      <c r="D26042">
        <v>20220531</v>
      </c>
      <c r="E26042">
        <v>20220603</v>
      </c>
      <c r="F26042" t="s">
        <v>9</v>
      </c>
    </row>
    <row r="26043" spans="1:6" x14ac:dyDescent="0.2">
      <c r="A26043">
        <v>1027097</v>
      </c>
      <c r="B26043" t="s">
        <v>14532</v>
      </c>
      <c r="C26043" t="s">
        <v>189</v>
      </c>
      <c r="D26043">
        <v>20220531</v>
      </c>
      <c r="E26043">
        <v>20220601</v>
      </c>
      <c r="F26043" t="s">
        <v>9</v>
      </c>
    </row>
    <row r="26044" spans="1:6" x14ac:dyDescent="0.2">
      <c r="A26044">
        <v>1027098</v>
      </c>
      <c r="B26044" t="s">
        <v>10605</v>
      </c>
      <c r="C26044" t="s">
        <v>51</v>
      </c>
      <c r="D26044">
        <v>20220531</v>
      </c>
      <c r="E26044">
        <v>20220916</v>
      </c>
      <c r="F26044" t="s">
        <v>9</v>
      </c>
    </row>
    <row r="26045" spans="1:6" x14ac:dyDescent="0.2">
      <c r="A26045">
        <v>1027101</v>
      </c>
      <c r="B26045" t="s">
        <v>4374</v>
      </c>
      <c r="C26045" t="s">
        <v>76</v>
      </c>
      <c r="D26045">
        <v>20220531</v>
      </c>
      <c r="E26045">
        <v>20220531</v>
      </c>
      <c r="F26045" t="s">
        <v>10</v>
      </c>
    </row>
    <row r="26046" spans="1:6" x14ac:dyDescent="0.2">
      <c r="A26046">
        <v>1027102</v>
      </c>
      <c r="B26046" t="s">
        <v>21067</v>
      </c>
      <c r="C26046" t="s">
        <v>59</v>
      </c>
      <c r="D26046">
        <v>20220531</v>
      </c>
      <c r="E26046">
        <v>20220630</v>
      </c>
      <c r="F26046" t="s">
        <v>9</v>
      </c>
    </row>
    <row r="26047" spans="1:6" x14ac:dyDescent="0.2">
      <c r="A26047">
        <v>1027103</v>
      </c>
      <c r="B26047" t="s">
        <v>15129</v>
      </c>
      <c r="C26047" t="s">
        <v>31</v>
      </c>
      <c r="D26047">
        <v>20220531</v>
      </c>
      <c r="E26047">
        <v>20220603</v>
      </c>
      <c r="F26047" t="s">
        <v>10</v>
      </c>
    </row>
    <row r="26048" spans="1:6" x14ac:dyDescent="0.2">
      <c r="A26048">
        <v>1027105</v>
      </c>
      <c r="B26048" t="s">
        <v>8903</v>
      </c>
      <c r="C26048" t="s">
        <v>87</v>
      </c>
      <c r="D26048">
        <v>20220531</v>
      </c>
      <c r="E26048">
        <v>20220712</v>
      </c>
      <c r="F26048" t="s">
        <v>9</v>
      </c>
    </row>
    <row r="26049" spans="1:6" x14ac:dyDescent="0.2">
      <c r="A26049">
        <v>1027108</v>
      </c>
      <c r="B26049" t="s">
        <v>11035</v>
      </c>
      <c r="C26049" t="s">
        <v>18</v>
      </c>
      <c r="D26049">
        <v>20220531</v>
      </c>
      <c r="E26049">
        <v>20220601</v>
      </c>
      <c r="F26049" t="s">
        <v>9</v>
      </c>
    </row>
    <row r="26050" spans="1:6" x14ac:dyDescent="0.2">
      <c r="A26050">
        <v>1027109</v>
      </c>
      <c r="B26050" t="s">
        <v>14242</v>
      </c>
      <c r="C26050" t="s">
        <v>40</v>
      </c>
      <c r="D26050">
        <v>20220531</v>
      </c>
      <c r="E26050">
        <v>20220531</v>
      </c>
      <c r="F26050" t="s">
        <v>9</v>
      </c>
    </row>
    <row r="26051" spans="1:6" x14ac:dyDescent="0.2">
      <c r="A26051">
        <v>1027110</v>
      </c>
      <c r="B26051" t="s">
        <v>15451</v>
      </c>
      <c r="C26051" t="s">
        <v>49</v>
      </c>
      <c r="D26051">
        <v>20220531</v>
      </c>
      <c r="E26051">
        <v>20220606</v>
      </c>
      <c r="F26051" t="s">
        <v>16</v>
      </c>
    </row>
    <row r="26052" spans="1:6" x14ac:dyDescent="0.2">
      <c r="A26052">
        <v>1027112</v>
      </c>
      <c r="B26052" t="s">
        <v>8002</v>
      </c>
      <c r="C26052" t="s">
        <v>46</v>
      </c>
      <c r="D26052">
        <v>20220531</v>
      </c>
      <c r="E26052">
        <v>20220601</v>
      </c>
      <c r="F26052" t="s">
        <v>9</v>
      </c>
    </row>
    <row r="26053" spans="1:6" x14ac:dyDescent="0.2">
      <c r="A26053">
        <v>1027113</v>
      </c>
      <c r="B26053" t="s">
        <v>28277</v>
      </c>
      <c r="C26053" t="s">
        <v>40</v>
      </c>
      <c r="D26053">
        <v>20220531</v>
      </c>
      <c r="E26053">
        <v>20220729</v>
      </c>
      <c r="F26053" t="s">
        <v>9</v>
      </c>
    </row>
    <row r="26054" spans="1:6" x14ac:dyDescent="0.2">
      <c r="A26054">
        <v>1027115</v>
      </c>
      <c r="B26054" t="s">
        <v>14242</v>
      </c>
      <c r="C26054" t="s">
        <v>40</v>
      </c>
      <c r="D26054">
        <v>20220531</v>
      </c>
      <c r="E26054">
        <v>20220531</v>
      </c>
      <c r="F26054" t="s">
        <v>9</v>
      </c>
    </row>
    <row r="26055" spans="1:6" x14ac:dyDescent="0.2">
      <c r="A26055">
        <v>1027117</v>
      </c>
      <c r="B26055" t="s">
        <v>32390</v>
      </c>
      <c r="C26055" t="s">
        <v>20</v>
      </c>
      <c r="D26055">
        <v>20220531</v>
      </c>
      <c r="E26055">
        <v>20220831</v>
      </c>
      <c r="F26055" t="s">
        <v>15</v>
      </c>
    </row>
    <row r="26056" spans="1:6" x14ac:dyDescent="0.2">
      <c r="A26056">
        <v>1027119</v>
      </c>
      <c r="B26056" t="s">
        <v>16429</v>
      </c>
      <c r="C26056" t="s">
        <v>31</v>
      </c>
      <c r="D26056">
        <v>20220531</v>
      </c>
      <c r="E26056">
        <v>20220609</v>
      </c>
      <c r="F26056" t="s">
        <v>9</v>
      </c>
    </row>
    <row r="26057" spans="1:6" x14ac:dyDescent="0.2">
      <c r="A26057">
        <v>1027120</v>
      </c>
      <c r="B26057" t="s">
        <v>14859</v>
      </c>
      <c r="C26057" t="s">
        <v>168</v>
      </c>
      <c r="D26057">
        <v>20220531</v>
      </c>
      <c r="E26057">
        <v>20220602</v>
      </c>
      <c r="F26057" t="s">
        <v>9</v>
      </c>
    </row>
    <row r="26058" spans="1:6" x14ac:dyDescent="0.2">
      <c r="A26058">
        <v>1027121</v>
      </c>
      <c r="B26058" t="s">
        <v>16723</v>
      </c>
      <c r="C26058" t="s">
        <v>56</v>
      </c>
      <c r="D26058">
        <v>20220531</v>
      </c>
      <c r="E26058">
        <v>20220610</v>
      </c>
      <c r="F26058" t="s">
        <v>9</v>
      </c>
    </row>
    <row r="26059" spans="1:6" x14ac:dyDescent="0.2">
      <c r="A26059">
        <v>1027122</v>
      </c>
      <c r="B26059" t="s">
        <v>4042</v>
      </c>
      <c r="C26059" t="s">
        <v>78</v>
      </c>
      <c r="D26059">
        <v>20220531</v>
      </c>
      <c r="E26059">
        <v>20220731</v>
      </c>
      <c r="F26059" t="s">
        <v>10</v>
      </c>
    </row>
    <row r="26060" spans="1:6" x14ac:dyDescent="0.2">
      <c r="A26060">
        <v>1027123</v>
      </c>
      <c r="B26060" t="s">
        <v>17774</v>
      </c>
      <c r="C26060" t="s">
        <v>246</v>
      </c>
      <c r="D26060">
        <v>20220531</v>
      </c>
      <c r="E26060">
        <v>20220729</v>
      </c>
      <c r="F26060" t="s">
        <v>9</v>
      </c>
    </row>
    <row r="26061" spans="1:6" x14ac:dyDescent="0.2">
      <c r="A26061">
        <v>1027124</v>
      </c>
      <c r="B26061" t="s">
        <v>15130</v>
      </c>
      <c r="C26061" t="s">
        <v>36</v>
      </c>
      <c r="D26061">
        <v>20220531</v>
      </c>
      <c r="E26061">
        <v>20220603</v>
      </c>
      <c r="F26061" t="s">
        <v>10</v>
      </c>
    </row>
    <row r="26062" spans="1:6" x14ac:dyDescent="0.2">
      <c r="A26062">
        <v>1027125</v>
      </c>
      <c r="B26062" t="s">
        <v>14533</v>
      </c>
      <c r="C26062" t="s">
        <v>187</v>
      </c>
      <c r="D26062">
        <v>20220531</v>
      </c>
      <c r="E26062">
        <v>20220601</v>
      </c>
      <c r="F26062" t="s">
        <v>10</v>
      </c>
    </row>
    <row r="26063" spans="1:6" x14ac:dyDescent="0.2">
      <c r="A26063">
        <v>1027128</v>
      </c>
      <c r="B26063" t="s">
        <v>14534</v>
      </c>
      <c r="C26063" t="s">
        <v>187</v>
      </c>
      <c r="D26063">
        <v>20220531</v>
      </c>
      <c r="E26063">
        <v>20220601</v>
      </c>
      <c r="F26063" t="s">
        <v>10</v>
      </c>
    </row>
    <row r="26064" spans="1:6" x14ac:dyDescent="0.2">
      <c r="A26064">
        <v>1027130</v>
      </c>
      <c r="B26064" t="s">
        <v>7323</v>
      </c>
      <c r="C26064" t="s">
        <v>29</v>
      </c>
      <c r="D26064">
        <v>20220531</v>
      </c>
      <c r="E26064">
        <v>20220714</v>
      </c>
      <c r="F26064" t="s">
        <v>7</v>
      </c>
    </row>
    <row r="26065" spans="1:6" x14ac:dyDescent="0.2">
      <c r="A26065">
        <v>1027134</v>
      </c>
      <c r="B26065" t="s">
        <v>3182</v>
      </c>
      <c r="C26065" t="s">
        <v>107</v>
      </c>
      <c r="D26065">
        <v>20220531</v>
      </c>
      <c r="E26065">
        <v>20220601</v>
      </c>
      <c r="F26065" t="s">
        <v>10</v>
      </c>
    </row>
    <row r="26066" spans="1:6" x14ac:dyDescent="0.2">
      <c r="A26066">
        <v>1027135</v>
      </c>
      <c r="B26066" t="s">
        <v>36639</v>
      </c>
      <c r="C26066" t="s">
        <v>8</v>
      </c>
      <c r="D26066">
        <v>20220531</v>
      </c>
      <c r="E26066">
        <v>20221020</v>
      </c>
      <c r="F26066" t="s">
        <v>10</v>
      </c>
    </row>
    <row r="26067" spans="1:6" x14ac:dyDescent="0.2">
      <c r="A26067">
        <v>1027137</v>
      </c>
      <c r="B26067" t="s">
        <v>14243</v>
      </c>
      <c r="C26067" t="s">
        <v>246</v>
      </c>
      <c r="D26067">
        <v>20220531</v>
      </c>
      <c r="E26067">
        <v>20220531</v>
      </c>
      <c r="F26067" t="s">
        <v>9</v>
      </c>
    </row>
    <row r="26068" spans="1:6" x14ac:dyDescent="0.2">
      <c r="A26068">
        <v>1027138</v>
      </c>
      <c r="B26068" t="s">
        <v>14244</v>
      </c>
      <c r="C26068" t="s">
        <v>31</v>
      </c>
      <c r="D26068">
        <v>20220531</v>
      </c>
      <c r="E26068">
        <v>20220531</v>
      </c>
      <c r="F26068" t="s">
        <v>9</v>
      </c>
    </row>
    <row r="26069" spans="1:6" x14ac:dyDescent="0.2">
      <c r="A26069">
        <v>1027139</v>
      </c>
      <c r="B26069" t="s">
        <v>1935</v>
      </c>
      <c r="C26069" t="s">
        <v>11</v>
      </c>
      <c r="D26069">
        <v>20220531</v>
      </c>
      <c r="E26069">
        <v>20220601</v>
      </c>
      <c r="F26069" t="s">
        <v>9</v>
      </c>
    </row>
    <row r="26070" spans="1:6" x14ac:dyDescent="0.2">
      <c r="A26070">
        <v>1027140</v>
      </c>
      <c r="B26070" t="s">
        <v>13113</v>
      </c>
      <c r="C26070" t="s">
        <v>246</v>
      </c>
      <c r="D26070">
        <v>20220531</v>
      </c>
      <c r="E26070">
        <v>20220729</v>
      </c>
      <c r="F26070" t="s">
        <v>9</v>
      </c>
    </row>
    <row r="26071" spans="1:6" x14ac:dyDescent="0.2">
      <c r="A26071">
        <v>1027144</v>
      </c>
      <c r="B26071" t="s">
        <v>32971</v>
      </c>
      <c r="C26071" t="s">
        <v>73</v>
      </c>
      <c r="D26071">
        <v>20220531</v>
      </c>
      <c r="E26071">
        <v>20220909</v>
      </c>
      <c r="F26071" t="s">
        <v>9</v>
      </c>
    </row>
    <row r="26072" spans="1:6" x14ac:dyDescent="0.2">
      <c r="A26072">
        <v>1027146</v>
      </c>
      <c r="B26072" t="s">
        <v>15810</v>
      </c>
      <c r="C26072" t="s">
        <v>53</v>
      </c>
      <c r="D26072">
        <v>20220531</v>
      </c>
      <c r="E26072">
        <v>20220607</v>
      </c>
      <c r="F26072" t="s">
        <v>16</v>
      </c>
    </row>
    <row r="26073" spans="1:6" x14ac:dyDescent="0.2">
      <c r="A26073">
        <v>1027147</v>
      </c>
      <c r="B26073" t="s">
        <v>14535</v>
      </c>
      <c r="C26073" t="s">
        <v>62</v>
      </c>
      <c r="D26073">
        <v>20220531</v>
      </c>
      <c r="E26073">
        <v>20220601</v>
      </c>
      <c r="F26073" t="s">
        <v>9</v>
      </c>
    </row>
    <row r="26074" spans="1:6" x14ac:dyDescent="0.2">
      <c r="A26074">
        <v>1027149</v>
      </c>
      <c r="B26074" t="s">
        <v>18298</v>
      </c>
      <c r="C26074" t="s">
        <v>56</v>
      </c>
      <c r="D26074">
        <v>20220531</v>
      </c>
      <c r="E26074">
        <v>20220617</v>
      </c>
      <c r="F26074" t="s">
        <v>15</v>
      </c>
    </row>
    <row r="26075" spans="1:6" x14ac:dyDescent="0.2">
      <c r="A26075">
        <v>1027150</v>
      </c>
      <c r="B26075" t="s">
        <v>14536</v>
      </c>
      <c r="C26075" t="s">
        <v>89</v>
      </c>
      <c r="D26075">
        <v>20220531</v>
      </c>
      <c r="E26075">
        <v>20220601</v>
      </c>
      <c r="F26075" t="s">
        <v>15</v>
      </c>
    </row>
    <row r="26076" spans="1:6" x14ac:dyDescent="0.2">
      <c r="A26076">
        <v>1027151</v>
      </c>
      <c r="B26076" t="s">
        <v>13118</v>
      </c>
      <c r="C26076" t="s">
        <v>246</v>
      </c>
      <c r="D26076">
        <v>20220531</v>
      </c>
      <c r="E26076">
        <v>20220729</v>
      </c>
      <c r="F26076" t="s">
        <v>9</v>
      </c>
    </row>
    <row r="26077" spans="1:6" x14ac:dyDescent="0.2">
      <c r="A26077">
        <v>1027152</v>
      </c>
      <c r="B26077" t="s">
        <v>14537</v>
      </c>
      <c r="C26077" t="s">
        <v>11</v>
      </c>
      <c r="D26077">
        <v>20220531</v>
      </c>
      <c r="E26077">
        <v>20220601</v>
      </c>
      <c r="F26077" t="s">
        <v>7</v>
      </c>
    </row>
    <row r="26078" spans="1:6" x14ac:dyDescent="0.2">
      <c r="A26078">
        <v>1027156</v>
      </c>
      <c r="B26078" t="s">
        <v>33690</v>
      </c>
      <c r="C26078" t="s">
        <v>19</v>
      </c>
      <c r="D26078">
        <v>20220531</v>
      </c>
      <c r="E26078">
        <v>20220913</v>
      </c>
      <c r="F26078" t="s">
        <v>9</v>
      </c>
    </row>
    <row r="26079" spans="1:6" x14ac:dyDescent="0.2">
      <c r="A26079">
        <v>1027157</v>
      </c>
      <c r="B26079" t="s">
        <v>28278</v>
      </c>
      <c r="C26079" t="s">
        <v>246</v>
      </c>
      <c r="D26079">
        <v>20220531</v>
      </c>
      <c r="E26079">
        <v>20220729</v>
      </c>
      <c r="F26079" t="s">
        <v>9</v>
      </c>
    </row>
    <row r="26080" spans="1:6" x14ac:dyDescent="0.2">
      <c r="A26080">
        <v>1027160</v>
      </c>
      <c r="B26080" t="s">
        <v>14539</v>
      </c>
      <c r="C26080" t="s">
        <v>31</v>
      </c>
      <c r="D26080">
        <v>20220531</v>
      </c>
      <c r="E26080">
        <v>20220601</v>
      </c>
      <c r="F26080" t="s">
        <v>9</v>
      </c>
    </row>
    <row r="26081" spans="1:6" x14ac:dyDescent="0.2">
      <c r="A26081">
        <v>1027161</v>
      </c>
      <c r="B26081" t="s">
        <v>14540</v>
      </c>
      <c r="C26081" t="s">
        <v>189</v>
      </c>
      <c r="D26081">
        <v>20220531</v>
      </c>
      <c r="E26081">
        <v>20220601</v>
      </c>
      <c r="F26081" t="s">
        <v>9</v>
      </c>
    </row>
    <row r="26082" spans="1:6" x14ac:dyDescent="0.2">
      <c r="A26082">
        <v>1027162</v>
      </c>
      <c r="B26082" t="s">
        <v>14536</v>
      </c>
      <c r="C26082" t="s">
        <v>89</v>
      </c>
      <c r="D26082">
        <v>20220531</v>
      </c>
      <c r="E26082">
        <v>20220602</v>
      </c>
      <c r="F26082" t="s">
        <v>15</v>
      </c>
    </row>
    <row r="26083" spans="1:6" x14ac:dyDescent="0.2">
      <c r="A26083">
        <v>1027163</v>
      </c>
      <c r="B26083" t="s">
        <v>8380</v>
      </c>
      <c r="C26083" t="s">
        <v>72</v>
      </c>
      <c r="D26083">
        <v>20220531</v>
      </c>
      <c r="E26083">
        <v>20220601</v>
      </c>
      <c r="F26083" t="s">
        <v>9</v>
      </c>
    </row>
    <row r="26084" spans="1:6" x14ac:dyDescent="0.2">
      <c r="A26084">
        <v>1027166</v>
      </c>
      <c r="B26084" t="s">
        <v>13113</v>
      </c>
      <c r="C26084" t="s">
        <v>6</v>
      </c>
      <c r="D26084">
        <v>20220531</v>
      </c>
      <c r="E26084">
        <v>20230127</v>
      </c>
      <c r="F26084" t="s">
        <v>9</v>
      </c>
    </row>
    <row r="26085" spans="1:6" x14ac:dyDescent="0.2">
      <c r="A26085">
        <v>1027168</v>
      </c>
      <c r="B26085" t="s">
        <v>14245</v>
      </c>
      <c r="C26085" t="s">
        <v>149</v>
      </c>
      <c r="D26085">
        <v>20220531</v>
      </c>
      <c r="E26085">
        <v>20220531</v>
      </c>
      <c r="F26085" t="s">
        <v>10</v>
      </c>
    </row>
    <row r="26086" spans="1:6" x14ac:dyDescent="0.2">
      <c r="A26086">
        <v>1027169</v>
      </c>
      <c r="B26086" t="s">
        <v>14541</v>
      </c>
      <c r="C26086" t="s">
        <v>189</v>
      </c>
      <c r="D26086">
        <v>20220531</v>
      </c>
      <c r="E26086">
        <v>20220601</v>
      </c>
      <c r="F26086" t="s">
        <v>15</v>
      </c>
    </row>
    <row r="26087" spans="1:6" x14ac:dyDescent="0.2">
      <c r="A26087">
        <v>1027174</v>
      </c>
      <c r="B26087" t="s">
        <v>18021</v>
      </c>
      <c r="C26087" t="s">
        <v>246</v>
      </c>
      <c r="D26087">
        <v>20220531</v>
      </c>
      <c r="E26087">
        <v>20220616</v>
      </c>
      <c r="F26087" t="s">
        <v>9</v>
      </c>
    </row>
    <row r="26088" spans="1:6" x14ac:dyDescent="0.2">
      <c r="A26088">
        <v>1027178</v>
      </c>
      <c r="B26088" t="s">
        <v>35770</v>
      </c>
      <c r="C26088" t="s">
        <v>19</v>
      </c>
      <c r="D26088">
        <v>20220531</v>
      </c>
      <c r="E26088">
        <v>20220928</v>
      </c>
      <c r="F26088" t="s">
        <v>9</v>
      </c>
    </row>
    <row r="26089" spans="1:6" x14ac:dyDescent="0.2">
      <c r="A26089">
        <v>1027179</v>
      </c>
      <c r="B26089" t="s">
        <v>14246</v>
      </c>
      <c r="C26089" t="s">
        <v>39</v>
      </c>
      <c r="D26089">
        <v>20220531</v>
      </c>
      <c r="E26089">
        <v>20220531</v>
      </c>
      <c r="F26089" t="s">
        <v>9</v>
      </c>
    </row>
    <row r="26090" spans="1:6" x14ac:dyDescent="0.2">
      <c r="A26090">
        <v>1027180</v>
      </c>
      <c r="B26090" t="s">
        <v>3090</v>
      </c>
      <c r="C26090" t="s">
        <v>107</v>
      </c>
      <c r="D26090">
        <v>20220531</v>
      </c>
      <c r="E26090">
        <v>20220601</v>
      </c>
      <c r="F26090" t="s">
        <v>10</v>
      </c>
    </row>
    <row r="26091" spans="1:6" x14ac:dyDescent="0.2">
      <c r="A26091">
        <v>1027181</v>
      </c>
      <c r="B26091" t="s">
        <v>16135</v>
      </c>
      <c r="C26091" t="s">
        <v>246</v>
      </c>
      <c r="D26091">
        <v>20220531</v>
      </c>
      <c r="E26091">
        <v>20220608</v>
      </c>
      <c r="F26091" t="s">
        <v>9</v>
      </c>
    </row>
    <row r="26092" spans="1:6" x14ac:dyDescent="0.2">
      <c r="A26092">
        <v>1027183</v>
      </c>
      <c r="B26092" t="s">
        <v>21068</v>
      </c>
      <c r="C26092" t="s">
        <v>1708</v>
      </c>
      <c r="D26092">
        <v>20220531</v>
      </c>
      <c r="E26092">
        <v>20220630</v>
      </c>
      <c r="F26092" t="s">
        <v>10</v>
      </c>
    </row>
    <row r="26093" spans="1:6" x14ac:dyDescent="0.2">
      <c r="A26093">
        <v>1027185</v>
      </c>
      <c r="B26093" t="s">
        <v>14247</v>
      </c>
      <c r="C26093" t="s">
        <v>6</v>
      </c>
      <c r="D26093">
        <v>20220531</v>
      </c>
      <c r="E26093">
        <v>20220531</v>
      </c>
      <c r="F26093" t="s">
        <v>15</v>
      </c>
    </row>
    <row r="26094" spans="1:6" x14ac:dyDescent="0.2">
      <c r="A26094">
        <v>1027186</v>
      </c>
      <c r="B26094" t="s">
        <v>14248</v>
      </c>
      <c r="C26094" t="s">
        <v>31</v>
      </c>
      <c r="D26094">
        <v>20220531</v>
      </c>
      <c r="E26094">
        <v>20220531</v>
      </c>
      <c r="F26094" t="s">
        <v>9</v>
      </c>
    </row>
    <row r="26095" spans="1:6" x14ac:dyDescent="0.2">
      <c r="A26095">
        <v>1027189</v>
      </c>
      <c r="B26095" t="s">
        <v>54</v>
      </c>
      <c r="C26095" t="s">
        <v>214</v>
      </c>
      <c r="D26095">
        <v>20220531</v>
      </c>
      <c r="E26095">
        <v>20220531</v>
      </c>
      <c r="F26095" t="s">
        <v>9</v>
      </c>
    </row>
    <row r="26096" spans="1:6" x14ac:dyDescent="0.2">
      <c r="A26096">
        <v>1027190</v>
      </c>
      <c r="B26096" t="s">
        <v>24384</v>
      </c>
      <c r="C26096" t="s">
        <v>62</v>
      </c>
      <c r="D26096">
        <v>20220531</v>
      </c>
      <c r="E26096">
        <v>20220713</v>
      </c>
      <c r="F26096" t="s">
        <v>9</v>
      </c>
    </row>
    <row r="26097" spans="1:6" x14ac:dyDescent="0.2">
      <c r="A26097">
        <v>1027191</v>
      </c>
      <c r="B26097" t="s">
        <v>21160</v>
      </c>
      <c r="C26097" t="s">
        <v>40</v>
      </c>
      <c r="D26097">
        <v>20220531</v>
      </c>
      <c r="E26097">
        <v>20220729</v>
      </c>
      <c r="F26097" t="s">
        <v>9</v>
      </c>
    </row>
    <row r="26098" spans="1:6" x14ac:dyDescent="0.2">
      <c r="A26098">
        <v>1027193</v>
      </c>
      <c r="B26098" t="s">
        <v>14542</v>
      </c>
      <c r="C26098" t="s">
        <v>24</v>
      </c>
      <c r="D26098">
        <v>20220531</v>
      </c>
      <c r="E26098">
        <v>20220601</v>
      </c>
      <c r="F26098" t="s">
        <v>9</v>
      </c>
    </row>
    <row r="26099" spans="1:6" x14ac:dyDescent="0.2">
      <c r="A26099">
        <v>1027195</v>
      </c>
      <c r="B26099" t="s">
        <v>12581</v>
      </c>
      <c r="C26099" t="s">
        <v>78</v>
      </c>
      <c r="D26099">
        <v>20220531</v>
      </c>
      <c r="E26099">
        <v>20220531</v>
      </c>
      <c r="F26099" t="s">
        <v>9</v>
      </c>
    </row>
    <row r="26100" spans="1:6" x14ac:dyDescent="0.2">
      <c r="A26100">
        <v>1027199</v>
      </c>
      <c r="B26100" t="s">
        <v>14249</v>
      </c>
      <c r="C26100" t="s">
        <v>31</v>
      </c>
      <c r="D26100">
        <v>20220531</v>
      </c>
      <c r="E26100">
        <v>20220531</v>
      </c>
      <c r="F26100" t="s">
        <v>9</v>
      </c>
    </row>
    <row r="26101" spans="1:6" x14ac:dyDescent="0.2">
      <c r="A26101">
        <v>1027200</v>
      </c>
      <c r="B26101" t="s">
        <v>33305</v>
      </c>
      <c r="C26101" t="s">
        <v>162</v>
      </c>
      <c r="D26101">
        <v>20220531</v>
      </c>
      <c r="E26101">
        <v>20220912</v>
      </c>
      <c r="F26101" t="s">
        <v>10</v>
      </c>
    </row>
    <row r="26102" spans="1:6" x14ac:dyDescent="0.2">
      <c r="A26102">
        <v>1027201</v>
      </c>
      <c r="B26102" t="s">
        <v>14543</v>
      </c>
      <c r="C26102" t="s">
        <v>42</v>
      </c>
      <c r="D26102">
        <v>20220531</v>
      </c>
      <c r="E26102">
        <v>20220601</v>
      </c>
      <c r="F26102" t="s">
        <v>10</v>
      </c>
    </row>
    <row r="26103" spans="1:6" x14ac:dyDescent="0.2">
      <c r="A26103">
        <v>1027202</v>
      </c>
      <c r="B26103" t="s">
        <v>28279</v>
      </c>
      <c r="C26103" t="s">
        <v>62</v>
      </c>
      <c r="D26103">
        <v>20220531</v>
      </c>
      <c r="E26103">
        <v>20220729</v>
      </c>
      <c r="F26103" t="s">
        <v>9</v>
      </c>
    </row>
    <row r="26104" spans="1:6" x14ac:dyDescent="0.2">
      <c r="A26104">
        <v>1027203</v>
      </c>
      <c r="B26104" t="s">
        <v>434</v>
      </c>
      <c r="C26104" t="s">
        <v>76</v>
      </c>
      <c r="D26104">
        <v>20220531</v>
      </c>
      <c r="E26104">
        <v>20220601</v>
      </c>
      <c r="F26104" t="s">
        <v>9</v>
      </c>
    </row>
    <row r="26105" spans="1:6" x14ac:dyDescent="0.2">
      <c r="A26105">
        <v>1027204</v>
      </c>
      <c r="B26105" t="s">
        <v>16136</v>
      </c>
      <c r="C26105" t="s">
        <v>246</v>
      </c>
      <c r="D26105">
        <v>20220531</v>
      </c>
      <c r="E26105">
        <v>20220608</v>
      </c>
      <c r="F26105" t="s">
        <v>9</v>
      </c>
    </row>
    <row r="26106" spans="1:6" x14ac:dyDescent="0.2">
      <c r="A26106">
        <v>1027206</v>
      </c>
      <c r="B26106" t="s">
        <v>14544</v>
      </c>
      <c r="C26106" t="s">
        <v>72</v>
      </c>
      <c r="D26106">
        <v>20220531</v>
      </c>
      <c r="E26106">
        <v>20220601</v>
      </c>
      <c r="F26106" t="s">
        <v>10</v>
      </c>
    </row>
    <row r="26107" spans="1:6" x14ac:dyDescent="0.2">
      <c r="A26107">
        <v>1027208</v>
      </c>
      <c r="B26107" t="s">
        <v>14250</v>
      </c>
      <c r="C26107" t="s">
        <v>30</v>
      </c>
      <c r="D26107">
        <v>20220531</v>
      </c>
      <c r="E26107">
        <v>20220531</v>
      </c>
      <c r="F26107" t="s">
        <v>10</v>
      </c>
    </row>
    <row r="26108" spans="1:6" x14ac:dyDescent="0.2">
      <c r="A26108">
        <v>1027210</v>
      </c>
      <c r="B26108" t="s">
        <v>21823</v>
      </c>
      <c r="C26108" t="s">
        <v>42</v>
      </c>
      <c r="D26108">
        <v>20220531</v>
      </c>
      <c r="E26108">
        <v>20220701</v>
      </c>
      <c r="F26108" t="s">
        <v>9</v>
      </c>
    </row>
    <row r="26109" spans="1:6" x14ac:dyDescent="0.2">
      <c r="A26109">
        <v>1027212</v>
      </c>
      <c r="B26109" t="s">
        <v>18022</v>
      </c>
      <c r="C26109" t="s">
        <v>246</v>
      </c>
      <c r="D26109">
        <v>20220531</v>
      </c>
      <c r="E26109">
        <v>20220616</v>
      </c>
      <c r="F26109" t="s">
        <v>9</v>
      </c>
    </row>
    <row r="26110" spans="1:6" x14ac:dyDescent="0.2">
      <c r="A26110">
        <v>1027214</v>
      </c>
      <c r="B26110" t="s">
        <v>32767</v>
      </c>
      <c r="C26110" t="s">
        <v>21</v>
      </c>
      <c r="D26110">
        <v>20220531</v>
      </c>
      <c r="E26110">
        <v>20220901</v>
      </c>
      <c r="F26110" t="s">
        <v>10</v>
      </c>
    </row>
    <row r="26111" spans="1:6" x14ac:dyDescent="0.2">
      <c r="A26111">
        <v>1027217</v>
      </c>
      <c r="B26111" t="s">
        <v>14545</v>
      </c>
      <c r="C26111" t="s">
        <v>189</v>
      </c>
      <c r="D26111">
        <v>20220531</v>
      </c>
      <c r="E26111">
        <v>20220601</v>
      </c>
      <c r="F26111" t="s">
        <v>9</v>
      </c>
    </row>
    <row r="26112" spans="1:6" x14ac:dyDescent="0.2">
      <c r="A26112">
        <v>1027221</v>
      </c>
      <c r="B26112" t="s">
        <v>28280</v>
      </c>
      <c r="C26112" t="s">
        <v>40</v>
      </c>
      <c r="D26112">
        <v>20220531</v>
      </c>
      <c r="E26112">
        <v>20220729</v>
      </c>
      <c r="F26112" t="s">
        <v>9</v>
      </c>
    </row>
    <row r="26113" spans="1:6" x14ac:dyDescent="0.2">
      <c r="A26113">
        <v>1027225</v>
      </c>
      <c r="B26113" t="s">
        <v>14546</v>
      </c>
      <c r="C26113" t="s">
        <v>100</v>
      </c>
      <c r="D26113">
        <v>20220531</v>
      </c>
      <c r="E26113">
        <v>20220601</v>
      </c>
      <c r="F26113" t="s">
        <v>7</v>
      </c>
    </row>
    <row r="26114" spans="1:6" x14ac:dyDescent="0.2">
      <c r="A26114">
        <v>1027226</v>
      </c>
      <c r="B26114" t="s">
        <v>21069</v>
      </c>
      <c r="C26114" t="s">
        <v>1708</v>
      </c>
      <c r="D26114">
        <v>20220531</v>
      </c>
      <c r="E26114">
        <v>20220630</v>
      </c>
      <c r="F26114" t="s">
        <v>9</v>
      </c>
    </row>
    <row r="26115" spans="1:6" x14ac:dyDescent="0.2">
      <c r="A26115">
        <v>1027227</v>
      </c>
      <c r="B26115" t="s">
        <v>14547</v>
      </c>
      <c r="C26115" t="s">
        <v>39</v>
      </c>
      <c r="D26115">
        <v>20220531</v>
      </c>
      <c r="E26115">
        <v>20220601</v>
      </c>
      <c r="F26115" t="s">
        <v>9</v>
      </c>
    </row>
    <row r="26116" spans="1:6" x14ac:dyDescent="0.2">
      <c r="A26116">
        <v>1027229</v>
      </c>
      <c r="B26116" t="s">
        <v>23805</v>
      </c>
      <c r="C26116" t="s">
        <v>21</v>
      </c>
      <c r="D26116">
        <v>20220531</v>
      </c>
      <c r="E26116">
        <v>20220711</v>
      </c>
      <c r="F26116" t="s">
        <v>10</v>
      </c>
    </row>
    <row r="26117" spans="1:6" x14ac:dyDescent="0.2">
      <c r="A26117">
        <v>1027230</v>
      </c>
      <c r="B26117" t="s">
        <v>14548</v>
      </c>
      <c r="C26117" t="s">
        <v>76</v>
      </c>
      <c r="D26117">
        <v>20220531</v>
      </c>
      <c r="E26117">
        <v>20220601</v>
      </c>
      <c r="F26117" t="s">
        <v>9</v>
      </c>
    </row>
    <row r="26118" spans="1:6" x14ac:dyDescent="0.2">
      <c r="A26118">
        <v>1027231</v>
      </c>
      <c r="B26118" t="s">
        <v>14549</v>
      </c>
      <c r="C26118" t="s">
        <v>30</v>
      </c>
      <c r="D26118">
        <v>20220531</v>
      </c>
      <c r="E26118">
        <v>20220601</v>
      </c>
      <c r="F26118" t="s">
        <v>10</v>
      </c>
    </row>
    <row r="26119" spans="1:6" x14ac:dyDescent="0.2">
      <c r="A26119">
        <v>1027232</v>
      </c>
      <c r="B26119" t="s">
        <v>31220</v>
      </c>
      <c r="C26119" t="s">
        <v>31</v>
      </c>
      <c r="D26119">
        <v>20220531</v>
      </c>
      <c r="E26119">
        <v>20220804</v>
      </c>
      <c r="F26119" t="s">
        <v>9</v>
      </c>
    </row>
    <row r="26120" spans="1:6" x14ac:dyDescent="0.2">
      <c r="A26120">
        <v>1027233</v>
      </c>
      <c r="B26120" t="s">
        <v>17064</v>
      </c>
      <c r="C26120" t="s">
        <v>76</v>
      </c>
      <c r="D26120">
        <v>20220531</v>
      </c>
      <c r="E26120">
        <v>20220613</v>
      </c>
      <c r="F26120" t="s">
        <v>9</v>
      </c>
    </row>
    <row r="26121" spans="1:6" x14ac:dyDescent="0.2">
      <c r="A26121">
        <v>1027236</v>
      </c>
      <c r="B26121" t="s">
        <v>18023</v>
      </c>
      <c r="C26121" t="s">
        <v>78</v>
      </c>
      <c r="D26121">
        <v>20220531</v>
      </c>
      <c r="E26121">
        <v>20220616</v>
      </c>
      <c r="F26121" t="s">
        <v>9</v>
      </c>
    </row>
    <row r="26122" spans="1:6" x14ac:dyDescent="0.2">
      <c r="A26122">
        <v>1027237</v>
      </c>
      <c r="B26122" t="s">
        <v>11807</v>
      </c>
      <c r="C26122" t="s">
        <v>31</v>
      </c>
      <c r="D26122">
        <v>20220531</v>
      </c>
      <c r="E26122">
        <v>20220601</v>
      </c>
      <c r="F26122" t="s">
        <v>9</v>
      </c>
    </row>
    <row r="26123" spans="1:6" x14ac:dyDescent="0.2">
      <c r="A26123">
        <v>1027238</v>
      </c>
      <c r="B26123" t="s">
        <v>14550</v>
      </c>
      <c r="C26123" t="s">
        <v>51</v>
      </c>
      <c r="D26123">
        <v>20220531</v>
      </c>
      <c r="E26123">
        <v>20220601</v>
      </c>
      <c r="F26123" t="s">
        <v>10</v>
      </c>
    </row>
    <row r="26124" spans="1:6" x14ac:dyDescent="0.2">
      <c r="A26124">
        <v>1027239</v>
      </c>
      <c r="B26124" t="s">
        <v>28281</v>
      </c>
      <c r="C26124" t="s">
        <v>53</v>
      </c>
      <c r="D26124">
        <v>20220531</v>
      </c>
      <c r="E26124">
        <v>20220729</v>
      </c>
      <c r="F26124" t="s">
        <v>10</v>
      </c>
    </row>
    <row r="26125" spans="1:6" x14ac:dyDescent="0.2">
      <c r="A26125">
        <v>1027241</v>
      </c>
      <c r="B26125" t="s">
        <v>3637</v>
      </c>
      <c r="C26125" t="s">
        <v>62</v>
      </c>
      <c r="D26125">
        <v>20220531</v>
      </c>
      <c r="E26125">
        <v>20220920</v>
      </c>
      <c r="F26125" t="s">
        <v>9</v>
      </c>
    </row>
    <row r="26126" spans="1:6" x14ac:dyDescent="0.2">
      <c r="A26126">
        <v>1027244</v>
      </c>
      <c r="B26126" t="s">
        <v>28282</v>
      </c>
      <c r="C26126" t="s">
        <v>53</v>
      </c>
      <c r="D26126">
        <v>20220531</v>
      </c>
      <c r="E26126">
        <v>20220729</v>
      </c>
      <c r="F26126" t="s">
        <v>10</v>
      </c>
    </row>
    <row r="26127" spans="1:6" x14ac:dyDescent="0.2">
      <c r="A26127">
        <v>1027251</v>
      </c>
      <c r="B26127" t="s">
        <v>14860</v>
      </c>
      <c r="C26127" t="s">
        <v>31</v>
      </c>
      <c r="D26127">
        <v>20220531</v>
      </c>
      <c r="E26127">
        <v>20220602</v>
      </c>
      <c r="F26127" t="s">
        <v>9</v>
      </c>
    </row>
    <row r="26128" spans="1:6" x14ac:dyDescent="0.2">
      <c r="A26128">
        <v>1027252</v>
      </c>
      <c r="B26128" t="s">
        <v>15132</v>
      </c>
      <c r="C26128" t="s">
        <v>36</v>
      </c>
      <c r="D26128">
        <v>20220531</v>
      </c>
      <c r="E26128">
        <v>20220603</v>
      </c>
      <c r="F26128" t="s">
        <v>10</v>
      </c>
    </row>
    <row r="26129" spans="1:6" x14ac:dyDescent="0.2">
      <c r="A26129">
        <v>1027258</v>
      </c>
      <c r="B26129" t="s">
        <v>15452</v>
      </c>
      <c r="C26129" t="s">
        <v>49</v>
      </c>
      <c r="D26129">
        <v>20220531</v>
      </c>
      <c r="E26129">
        <v>20220606</v>
      </c>
      <c r="F26129" t="s">
        <v>16</v>
      </c>
    </row>
    <row r="26130" spans="1:6" x14ac:dyDescent="0.2">
      <c r="A26130">
        <v>1027259</v>
      </c>
      <c r="B26130" t="s">
        <v>15811</v>
      </c>
      <c r="C26130" t="s">
        <v>26</v>
      </c>
      <c r="D26130">
        <v>20220531</v>
      </c>
      <c r="E26130">
        <v>20220607</v>
      </c>
      <c r="F26130" t="s">
        <v>7</v>
      </c>
    </row>
    <row r="26131" spans="1:6" x14ac:dyDescent="0.2">
      <c r="A26131">
        <v>1027261</v>
      </c>
      <c r="B26131" t="s">
        <v>14098</v>
      </c>
      <c r="C26131" t="s">
        <v>39</v>
      </c>
      <c r="D26131">
        <v>20220531</v>
      </c>
      <c r="E26131">
        <v>20220601</v>
      </c>
      <c r="F26131" t="s">
        <v>9</v>
      </c>
    </row>
    <row r="26132" spans="1:6" x14ac:dyDescent="0.2">
      <c r="A26132">
        <v>1027262</v>
      </c>
      <c r="B26132" t="s">
        <v>14551</v>
      </c>
      <c r="C26132" t="s">
        <v>76</v>
      </c>
      <c r="D26132">
        <v>20220531</v>
      </c>
      <c r="E26132">
        <v>20220601</v>
      </c>
      <c r="F26132" t="s">
        <v>10</v>
      </c>
    </row>
    <row r="26133" spans="1:6" x14ac:dyDescent="0.2">
      <c r="A26133">
        <v>1027264</v>
      </c>
      <c r="B26133" t="s">
        <v>15453</v>
      </c>
      <c r="C26133" t="s">
        <v>6</v>
      </c>
      <c r="D26133">
        <v>20220531</v>
      </c>
      <c r="E26133">
        <v>20220606</v>
      </c>
      <c r="F26133" t="s">
        <v>9</v>
      </c>
    </row>
    <row r="26134" spans="1:6" x14ac:dyDescent="0.2">
      <c r="A26134">
        <v>1027265</v>
      </c>
      <c r="B26134" t="s">
        <v>15133</v>
      </c>
      <c r="C26134" t="s">
        <v>36</v>
      </c>
      <c r="D26134">
        <v>20220531</v>
      </c>
      <c r="E26134">
        <v>20220603</v>
      </c>
      <c r="F26134" t="s">
        <v>10</v>
      </c>
    </row>
    <row r="26135" spans="1:6" x14ac:dyDescent="0.2">
      <c r="A26135">
        <v>1027269</v>
      </c>
      <c r="B26135" t="s">
        <v>16138</v>
      </c>
      <c r="C26135" t="s">
        <v>42</v>
      </c>
      <c r="D26135">
        <v>20220531</v>
      </c>
      <c r="E26135">
        <v>20220608</v>
      </c>
      <c r="F26135" t="s">
        <v>9</v>
      </c>
    </row>
    <row r="26136" spans="1:6" x14ac:dyDescent="0.2">
      <c r="A26136">
        <v>1027272</v>
      </c>
      <c r="B26136" t="s">
        <v>23806</v>
      </c>
      <c r="C26136" t="s">
        <v>21</v>
      </c>
      <c r="D26136">
        <v>20220531</v>
      </c>
      <c r="E26136">
        <v>20220711</v>
      </c>
      <c r="F26136" t="s">
        <v>9</v>
      </c>
    </row>
    <row r="26137" spans="1:6" x14ac:dyDescent="0.2">
      <c r="A26137">
        <v>1027273</v>
      </c>
      <c r="B26137" t="s">
        <v>14151</v>
      </c>
      <c r="C26137" t="s">
        <v>26</v>
      </c>
      <c r="D26137">
        <v>20220531</v>
      </c>
      <c r="E26137">
        <v>20220531</v>
      </c>
      <c r="F26137" t="s">
        <v>15</v>
      </c>
    </row>
    <row r="26138" spans="1:6" x14ac:dyDescent="0.2">
      <c r="A26138">
        <v>1027274</v>
      </c>
      <c r="B26138" t="s">
        <v>4191</v>
      </c>
      <c r="C26138" t="s">
        <v>72</v>
      </c>
      <c r="D26138">
        <v>20220531</v>
      </c>
      <c r="E26138">
        <v>20220602</v>
      </c>
      <c r="F26138" t="s">
        <v>10</v>
      </c>
    </row>
    <row r="26139" spans="1:6" x14ac:dyDescent="0.2">
      <c r="A26139">
        <v>1027275</v>
      </c>
      <c r="B26139" t="s">
        <v>14151</v>
      </c>
      <c r="C26139" t="s">
        <v>26</v>
      </c>
      <c r="D26139">
        <v>20220531</v>
      </c>
      <c r="E26139">
        <v>20220601</v>
      </c>
      <c r="F26139" t="s">
        <v>15</v>
      </c>
    </row>
    <row r="26140" spans="1:6" x14ac:dyDescent="0.2">
      <c r="A26140">
        <v>1027276</v>
      </c>
      <c r="B26140" t="s">
        <v>31703</v>
      </c>
      <c r="C26140" t="s">
        <v>12</v>
      </c>
      <c r="D26140">
        <v>20220531</v>
      </c>
      <c r="E26140">
        <v>20220812</v>
      </c>
      <c r="F26140" t="s">
        <v>16</v>
      </c>
    </row>
    <row r="26141" spans="1:6" x14ac:dyDescent="0.2">
      <c r="A26141">
        <v>1027278</v>
      </c>
      <c r="B26141" t="s">
        <v>35175</v>
      </c>
      <c r="C26141" t="s">
        <v>149</v>
      </c>
      <c r="D26141">
        <v>20220531</v>
      </c>
      <c r="E26141">
        <v>20220922</v>
      </c>
      <c r="F26141" t="s">
        <v>10</v>
      </c>
    </row>
    <row r="26142" spans="1:6" x14ac:dyDescent="0.2">
      <c r="A26142">
        <v>1027279</v>
      </c>
      <c r="B26142" t="s">
        <v>14552</v>
      </c>
      <c r="C26142" t="s">
        <v>46</v>
      </c>
      <c r="D26142">
        <v>20220531</v>
      </c>
      <c r="E26142">
        <v>20220601</v>
      </c>
      <c r="F26142" t="s">
        <v>9</v>
      </c>
    </row>
    <row r="26143" spans="1:6" x14ac:dyDescent="0.2">
      <c r="A26143">
        <v>1027280</v>
      </c>
      <c r="B26143" t="s">
        <v>21070</v>
      </c>
      <c r="C26143" t="s">
        <v>76</v>
      </c>
      <c r="D26143">
        <v>20220531</v>
      </c>
      <c r="E26143">
        <v>20220630</v>
      </c>
      <c r="F26143" t="s">
        <v>10</v>
      </c>
    </row>
    <row r="26144" spans="1:6" x14ac:dyDescent="0.2">
      <c r="A26144">
        <v>1027281</v>
      </c>
      <c r="B26144" t="s">
        <v>6614</v>
      </c>
      <c r="C26144" t="s">
        <v>62</v>
      </c>
      <c r="D26144">
        <v>20220531</v>
      </c>
      <c r="E26144">
        <v>20220601</v>
      </c>
      <c r="F26144" t="s">
        <v>9</v>
      </c>
    </row>
    <row r="26145" spans="1:6" x14ac:dyDescent="0.2">
      <c r="A26145">
        <v>1027282</v>
      </c>
      <c r="B26145" t="s">
        <v>28283</v>
      </c>
      <c r="C26145" t="s">
        <v>246</v>
      </c>
      <c r="D26145">
        <v>20220531</v>
      </c>
      <c r="E26145">
        <v>20220729</v>
      </c>
      <c r="F26145" t="s">
        <v>9</v>
      </c>
    </row>
    <row r="26146" spans="1:6" x14ac:dyDescent="0.2">
      <c r="A26146">
        <v>1027283</v>
      </c>
      <c r="B26146" t="s">
        <v>34344</v>
      </c>
      <c r="C26146" t="s">
        <v>49</v>
      </c>
      <c r="D26146">
        <v>20220531</v>
      </c>
      <c r="E26146">
        <v>20220916</v>
      </c>
      <c r="F26146" t="s">
        <v>9</v>
      </c>
    </row>
    <row r="26147" spans="1:6" x14ac:dyDescent="0.2">
      <c r="A26147">
        <v>1027285</v>
      </c>
      <c r="B26147" t="s">
        <v>28284</v>
      </c>
      <c r="C26147" t="s">
        <v>40</v>
      </c>
      <c r="D26147">
        <v>20220531</v>
      </c>
      <c r="E26147">
        <v>20220729</v>
      </c>
      <c r="F26147" t="s">
        <v>9</v>
      </c>
    </row>
    <row r="26148" spans="1:6" x14ac:dyDescent="0.2">
      <c r="A26148">
        <v>1027290</v>
      </c>
      <c r="B26148" t="s">
        <v>4930</v>
      </c>
      <c r="C26148" t="s">
        <v>107</v>
      </c>
      <c r="D26148">
        <v>20220531</v>
      </c>
      <c r="E26148">
        <v>20220601</v>
      </c>
      <c r="F26148" t="s">
        <v>10</v>
      </c>
    </row>
    <row r="26149" spans="1:6" x14ac:dyDescent="0.2">
      <c r="A26149">
        <v>1027291</v>
      </c>
      <c r="B26149" t="s">
        <v>21071</v>
      </c>
      <c r="C26149" t="s">
        <v>43</v>
      </c>
      <c r="D26149">
        <v>20220531</v>
      </c>
      <c r="E26149">
        <v>20220630</v>
      </c>
      <c r="F26149" t="s">
        <v>15</v>
      </c>
    </row>
    <row r="26150" spans="1:6" x14ac:dyDescent="0.2">
      <c r="A26150">
        <v>1027292</v>
      </c>
      <c r="B26150" t="s">
        <v>14251</v>
      </c>
      <c r="C26150" t="s">
        <v>26</v>
      </c>
      <c r="D26150">
        <v>20220531</v>
      </c>
      <c r="E26150">
        <v>20220531</v>
      </c>
      <c r="F26150" t="s">
        <v>7</v>
      </c>
    </row>
    <row r="26151" spans="1:6" x14ac:dyDescent="0.2">
      <c r="A26151">
        <v>1027293</v>
      </c>
      <c r="B26151" t="s">
        <v>13538</v>
      </c>
      <c r="C26151" t="s">
        <v>76</v>
      </c>
      <c r="D26151">
        <v>20220531</v>
      </c>
      <c r="E26151">
        <v>20220630</v>
      </c>
      <c r="F26151" t="s">
        <v>10</v>
      </c>
    </row>
    <row r="26152" spans="1:6" x14ac:dyDescent="0.2">
      <c r="A26152">
        <v>1027294</v>
      </c>
      <c r="B26152" t="s">
        <v>4002</v>
      </c>
      <c r="C26152" t="s">
        <v>38</v>
      </c>
      <c r="D26152">
        <v>20220531</v>
      </c>
      <c r="E26152">
        <v>20220601</v>
      </c>
      <c r="F26152" t="s">
        <v>15</v>
      </c>
    </row>
    <row r="26153" spans="1:6" x14ac:dyDescent="0.2">
      <c r="A26153">
        <v>1027296</v>
      </c>
      <c r="B26153" t="s">
        <v>14553</v>
      </c>
      <c r="C26153" t="s">
        <v>42</v>
      </c>
      <c r="D26153">
        <v>20220531</v>
      </c>
      <c r="E26153">
        <v>20220601</v>
      </c>
      <c r="F26153" t="s">
        <v>9</v>
      </c>
    </row>
    <row r="26154" spans="1:6" x14ac:dyDescent="0.2">
      <c r="A26154">
        <v>1027298</v>
      </c>
      <c r="B26154" t="s">
        <v>15812</v>
      </c>
      <c r="C26154" t="s">
        <v>6</v>
      </c>
      <c r="D26154">
        <v>20220531</v>
      </c>
      <c r="E26154">
        <v>20220607</v>
      </c>
      <c r="F26154" t="s">
        <v>10</v>
      </c>
    </row>
    <row r="26155" spans="1:6" x14ac:dyDescent="0.2">
      <c r="A26155">
        <v>1027300</v>
      </c>
      <c r="B26155" t="s">
        <v>28285</v>
      </c>
      <c r="C26155" t="s">
        <v>246</v>
      </c>
      <c r="D26155">
        <v>20220531</v>
      </c>
      <c r="E26155">
        <v>20220729</v>
      </c>
      <c r="F26155" t="s">
        <v>10</v>
      </c>
    </row>
    <row r="26156" spans="1:6" x14ac:dyDescent="0.2">
      <c r="A26156">
        <v>1027302</v>
      </c>
      <c r="B26156" t="s">
        <v>21072</v>
      </c>
      <c r="C26156" t="s">
        <v>43</v>
      </c>
      <c r="D26156">
        <v>20220531</v>
      </c>
      <c r="E26156">
        <v>20220630</v>
      </c>
      <c r="F26156" t="s">
        <v>15</v>
      </c>
    </row>
    <row r="26157" spans="1:6" x14ac:dyDescent="0.2">
      <c r="A26157">
        <v>1027303</v>
      </c>
      <c r="B26157" t="s">
        <v>18024</v>
      </c>
      <c r="C26157" t="s">
        <v>246</v>
      </c>
      <c r="D26157">
        <v>20220531</v>
      </c>
      <c r="E26157">
        <v>20220616</v>
      </c>
      <c r="F26157" t="s">
        <v>9</v>
      </c>
    </row>
    <row r="26158" spans="1:6" x14ac:dyDescent="0.2">
      <c r="A26158">
        <v>1027304</v>
      </c>
      <c r="B26158" t="s">
        <v>7323</v>
      </c>
      <c r="C26158" t="s">
        <v>162</v>
      </c>
      <c r="D26158">
        <v>20220531</v>
      </c>
      <c r="E26158">
        <v>20220630</v>
      </c>
      <c r="F26158" t="s">
        <v>9</v>
      </c>
    </row>
    <row r="26159" spans="1:6" x14ac:dyDescent="0.2">
      <c r="A26159">
        <v>1027305</v>
      </c>
      <c r="B26159" t="s">
        <v>30096</v>
      </c>
      <c r="C26159" t="s">
        <v>78</v>
      </c>
      <c r="D26159">
        <v>20220531</v>
      </c>
      <c r="E26159">
        <v>20220731</v>
      </c>
      <c r="F26159" t="s">
        <v>10</v>
      </c>
    </row>
    <row r="26160" spans="1:6" x14ac:dyDescent="0.2">
      <c r="A26160">
        <v>1027306</v>
      </c>
      <c r="B26160" t="s">
        <v>14554</v>
      </c>
      <c r="C26160" t="s">
        <v>62</v>
      </c>
      <c r="D26160">
        <v>20220531</v>
      </c>
      <c r="E26160">
        <v>20220601</v>
      </c>
      <c r="F26160" t="s">
        <v>9</v>
      </c>
    </row>
    <row r="26161" spans="1:6" x14ac:dyDescent="0.2">
      <c r="A26161">
        <v>1027310</v>
      </c>
      <c r="B26161" t="s">
        <v>7696</v>
      </c>
      <c r="C26161" t="s">
        <v>58</v>
      </c>
      <c r="D26161">
        <v>20220531</v>
      </c>
      <c r="E26161">
        <v>20220602</v>
      </c>
      <c r="F26161" t="s">
        <v>9</v>
      </c>
    </row>
    <row r="26162" spans="1:6" x14ac:dyDescent="0.2">
      <c r="A26162">
        <v>1027311</v>
      </c>
      <c r="B26162" t="s">
        <v>14219</v>
      </c>
      <c r="C26162" t="s">
        <v>24</v>
      </c>
      <c r="D26162">
        <v>20220531</v>
      </c>
      <c r="E26162">
        <v>20220601</v>
      </c>
      <c r="F26162" t="s">
        <v>9</v>
      </c>
    </row>
    <row r="26163" spans="1:6" x14ac:dyDescent="0.2">
      <c r="A26163">
        <v>1027318</v>
      </c>
      <c r="B26163" t="s">
        <v>7696</v>
      </c>
      <c r="C26163" t="s">
        <v>58</v>
      </c>
      <c r="D26163">
        <v>20220531</v>
      </c>
      <c r="E26163">
        <v>20220602</v>
      </c>
      <c r="F26163" t="s">
        <v>9</v>
      </c>
    </row>
    <row r="26164" spans="1:6" x14ac:dyDescent="0.2">
      <c r="A26164">
        <v>1027319</v>
      </c>
      <c r="B26164" t="s">
        <v>9769</v>
      </c>
      <c r="C26164" t="s">
        <v>20</v>
      </c>
      <c r="D26164">
        <v>20220531</v>
      </c>
      <c r="E26164">
        <v>20220912</v>
      </c>
      <c r="F26164" t="s">
        <v>9</v>
      </c>
    </row>
    <row r="26165" spans="1:6" x14ac:dyDescent="0.2">
      <c r="A26165">
        <v>1027321</v>
      </c>
      <c r="B26165" t="s">
        <v>14555</v>
      </c>
      <c r="C26165" t="s">
        <v>39</v>
      </c>
      <c r="D26165">
        <v>20220531</v>
      </c>
      <c r="E26165">
        <v>20220601</v>
      </c>
      <c r="F26165" t="s">
        <v>9</v>
      </c>
    </row>
    <row r="26166" spans="1:6" x14ac:dyDescent="0.2">
      <c r="A26166">
        <v>1027324</v>
      </c>
      <c r="B26166" t="s">
        <v>35176</v>
      </c>
      <c r="C26166" t="s">
        <v>36</v>
      </c>
      <c r="D26166">
        <v>20220531</v>
      </c>
      <c r="E26166">
        <v>20220922</v>
      </c>
      <c r="F26166" t="s">
        <v>9</v>
      </c>
    </row>
    <row r="26167" spans="1:6" x14ac:dyDescent="0.2">
      <c r="A26167">
        <v>1027325</v>
      </c>
      <c r="B26167" t="s">
        <v>17399</v>
      </c>
      <c r="C26167" t="s">
        <v>13</v>
      </c>
      <c r="D26167">
        <v>20220531</v>
      </c>
      <c r="E26167">
        <v>20220614</v>
      </c>
      <c r="F26167" t="s">
        <v>15</v>
      </c>
    </row>
    <row r="26168" spans="1:6" x14ac:dyDescent="0.2">
      <c r="A26168">
        <v>1027327</v>
      </c>
      <c r="B26168" t="s">
        <v>8882</v>
      </c>
      <c r="C26168" t="s">
        <v>19</v>
      </c>
      <c r="D26168">
        <v>20220531</v>
      </c>
      <c r="E26168">
        <v>20220601</v>
      </c>
      <c r="F26168" t="s">
        <v>10</v>
      </c>
    </row>
    <row r="26169" spans="1:6" x14ac:dyDescent="0.2">
      <c r="A26169">
        <v>1027328</v>
      </c>
      <c r="B26169" t="s">
        <v>14556</v>
      </c>
      <c r="C26169" t="s">
        <v>18</v>
      </c>
      <c r="D26169">
        <v>20220531</v>
      </c>
      <c r="E26169">
        <v>20220601</v>
      </c>
      <c r="F26169" t="s">
        <v>9</v>
      </c>
    </row>
    <row r="26170" spans="1:6" x14ac:dyDescent="0.2">
      <c r="A26170">
        <v>1027330</v>
      </c>
      <c r="B26170" t="s">
        <v>23807</v>
      </c>
      <c r="C26170" t="s">
        <v>21</v>
      </c>
      <c r="D26170">
        <v>20220531</v>
      </c>
      <c r="E26170">
        <v>20220711</v>
      </c>
      <c r="F26170" t="s">
        <v>9</v>
      </c>
    </row>
    <row r="26171" spans="1:6" x14ac:dyDescent="0.2">
      <c r="A26171">
        <v>1027331</v>
      </c>
      <c r="B26171" t="s">
        <v>14563</v>
      </c>
      <c r="C26171" t="s">
        <v>20</v>
      </c>
      <c r="D26171">
        <v>20220531</v>
      </c>
      <c r="E26171">
        <v>20220711</v>
      </c>
      <c r="F26171" t="s">
        <v>9</v>
      </c>
    </row>
    <row r="26172" spans="1:6" x14ac:dyDescent="0.2">
      <c r="A26172">
        <v>1027332</v>
      </c>
      <c r="B26172" t="s">
        <v>17400</v>
      </c>
      <c r="C26172" t="s">
        <v>13</v>
      </c>
      <c r="D26172">
        <v>20220531</v>
      </c>
      <c r="E26172">
        <v>20220614</v>
      </c>
      <c r="F26172" t="s">
        <v>15</v>
      </c>
    </row>
    <row r="26173" spans="1:6" x14ac:dyDescent="0.2">
      <c r="A26173">
        <v>1027333</v>
      </c>
      <c r="B26173" t="s">
        <v>34345</v>
      </c>
      <c r="C26173" t="s">
        <v>49</v>
      </c>
      <c r="D26173">
        <v>20220531</v>
      </c>
      <c r="E26173">
        <v>20220916</v>
      </c>
      <c r="F26173" t="s">
        <v>9</v>
      </c>
    </row>
    <row r="26174" spans="1:6" x14ac:dyDescent="0.2">
      <c r="A26174">
        <v>1027334</v>
      </c>
      <c r="B26174" t="s">
        <v>14557</v>
      </c>
      <c r="C26174" t="s">
        <v>62</v>
      </c>
      <c r="D26174">
        <v>20220531</v>
      </c>
      <c r="E26174">
        <v>20220601</v>
      </c>
      <c r="F26174" t="s">
        <v>15</v>
      </c>
    </row>
    <row r="26175" spans="1:6" x14ac:dyDescent="0.2">
      <c r="A26175">
        <v>1027335</v>
      </c>
      <c r="B26175" t="s">
        <v>8421</v>
      </c>
      <c r="C26175" t="s">
        <v>6</v>
      </c>
      <c r="D26175">
        <v>20220531</v>
      </c>
      <c r="E26175">
        <v>20220915</v>
      </c>
      <c r="F26175" t="s">
        <v>7</v>
      </c>
    </row>
    <row r="26176" spans="1:6" x14ac:dyDescent="0.2">
      <c r="A26176">
        <v>1027336</v>
      </c>
      <c r="B26176" t="s">
        <v>28286</v>
      </c>
      <c r="C26176" t="s">
        <v>246</v>
      </c>
      <c r="D26176">
        <v>20220531</v>
      </c>
      <c r="E26176">
        <v>20220729</v>
      </c>
      <c r="F26176" t="s">
        <v>9</v>
      </c>
    </row>
    <row r="26177" spans="1:6" x14ac:dyDescent="0.2">
      <c r="A26177">
        <v>1027337</v>
      </c>
      <c r="B26177" t="s">
        <v>16430</v>
      </c>
      <c r="C26177" t="s">
        <v>36</v>
      </c>
      <c r="D26177">
        <v>20220531</v>
      </c>
      <c r="E26177">
        <v>20220609</v>
      </c>
      <c r="F26177" t="s">
        <v>10</v>
      </c>
    </row>
    <row r="26178" spans="1:6" x14ac:dyDescent="0.2">
      <c r="A26178">
        <v>1027344</v>
      </c>
      <c r="B26178" t="s">
        <v>28287</v>
      </c>
      <c r="C26178" t="s">
        <v>246</v>
      </c>
      <c r="D26178">
        <v>20220531</v>
      </c>
      <c r="E26178">
        <v>20220729</v>
      </c>
      <c r="F26178" t="s">
        <v>9</v>
      </c>
    </row>
    <row r="26179" spans="1:6" x14ac:dyDescent="0.2">
      <c r="A26179">
        <v>1027345</v>
      </c>
      <c r="B26179" t="s">
        <v>3700</v>
      </c>
      <c r="C26179" t="s">
        <v>42</v>
      </c>
      <c r="D26179">
        <v>20220531</v>
      </c>
      <c r="E26179">
        <v>20220602</v>
      </c>
      <c r="F26179" t="s">
        <v>7</v>
      </c>
    </row>
    <row r="26180" spans="1:6" x14ac:dyDescent="0.2">
      <c r="A26180">
        <v>1027346</v>
      </c>
      <c r="B26180" t="s">
        <v>14558</v>
      </c>
      <c r="C26180" t="s">
        <v>46</v>
      </c>
      <c r="D26180">
        <v>20220531</v>
      </c>
      <c r="E26180">
        <v>20220601</v>
      </c>
      <c r="F26180" t="s">
        <v>10</v>
      </c>
    </row>
    <row r="26181" spans="1:6" x14ac:dyDescent="0.2">
      <c r="A26181">
        <v>1027347</v>
      </c>
      <c r="B26181" t="s">
        <v>32114</v>
      </c>
      <c r="C26181" t="s">
        <v>13</v>
      </c>
      <c r="D26181">
        <v>20220531</v>
      </c>
      <c r="E26181">
        <v>20220824</v>
      </c>
      <c r="F26181" t="s">
        <v>9</v>
      </c>
    </row>
    <row r="26182" spans="1:6" x14ac:dyDescent="0.2">
      <c r="A26182">
        <v>1027348</v>
      </c>
      <c r="B26182" t="s">
        <v>35177</v>
      </c>
      <c r="C26182" t="s">
        <v>36</v>
      </c>
      <c r="D26182">
        <v>20220531</v>
      </c>
      <c r="E26182">
        <v>20220922</v>
      </c>
      <c r="F26182" t="s">
        <v>9</v>
      </c>
    </row>
    <row r="26183" spans="1:6" x14ac:dyDescent="0.2">
      <c r="A26183">
        <v>1027349</v>
      </c>
      <c r="B26183" t="s">
        <v>34346</v>
      </c>
      <c r="C26183" t="s">
        <v>49</v>
      </c>
      <c r="D26183">
        <v>20220531</v>
      </c>
      <c r="E26183">
        <v>20220916</v>
      </c>
      <c r="F26183" t="s">
        <v>9</v>
      </c>
    </row>
    <row r="26184" spans="1:6" x14ac:dyDescent="0.2">
      <c r="A26184">
        <v>1027350</v>
      </c>
      <c r="B26184" t="s">
        <v>6941</v>
      </c>
      <c r="C26184" t="s">
        <v>62</v>
      </c>
      <c r="D26184">
        <v>20220531</v>
      </c>
      <c r="E26184">
        <v>20220601</v>
      </c>
      <c r="F26184" t="s">
        <v>15</v>
      </c>
    </row>
    <row r="26185" spans="1:6" x14ac:dyDescent="0.2">
      <c r="A26185">
        <v>1027351</v>
      </c>
      <c r="B26185" t="s">
        <v>16724</v>
      </c>
      <c r="C26185" t="s">
        <v>53</v>
      </c>
      <c r="D26185">
        <v>20220531</v>
      </c>
      <c r="E26185">
        <v>20220610</v>
      </c>
      <c r="F26185" t="s">
        <v>10</v>
      </c>
    </row>
    <row r="26186" spans="1:6" x14ac:dyDescent="0.2">
      <c r="A26186">
        <v>1027352</v>
      </c>
      <c r="B26186" t="s">
        <v>14862</v>
      </c>
      <c r="C26186" t="s">
        <v>24</v>
      </c>
      <c r="D26186">
        <v>20220531</v>
      </c>
      <c r="E26186">
        <v>20220602</v>
      </c>
      <c r="F26186" t="s">
        <v>9</v>
      </c>
    </row>
    <row r="26187" spans="1:6" x14ac:dyDescent="0.2">
      <c r="A26187">
        <v>1027353</v>
      </c>
      <c r="B26187" t="s">
        <v>35771</v>
      </c>
      <c r="C26187" t="s">
        <v>26</v>
      </c>
      <c r="D26187">
        <v>20220531</v>
      </c>
      <c r="E26187">
        <v>20220928</v>
      </c>
      <c r="F26187" t="s">
        <v>10</v>
      </c>
    </row>
    <row r="26188" spans="1:6" x14ac:dyDescent="0.2">
      <c r="A26188">
        <v>1027354</v>
      </c>
      <c r="B26188" t="s">
        <v>14559</v>
      </c>
      <c r="C26188" t="s">
        <v>62</v>
      </c>
      <c r="D26188">
        <v>20220531</v>
      </c>
      <c r="E26188">
        <v>20220601</v>
      </c>
      <c r="F26188" t="s">
        <v>9</v>
      </c>
    </row>
    <row r="26189" spans="1:6" x14ac:dyDescent="0.2">
      <c r="A26189">
        <v>1027357</v>
      </c>
      <c r="B26189" t="s">
        <v>33687</v>
      </c>
      <c r="C26189" t="s">
        <v>51</v>
      </c>
      <c r="D26189">
        <v>20220531</v>
      </c>
      <c r="E26189">
        <v>20220913</v>
      </c>
      <c r="F26189" t="s">
        <v>9</v>
      </c>
    </row>
    <row r="26190" spans="1:6" x14ac:dyDescent="0.2">
      <c r="A26190">
        <v>1027358</v>
      </c>
      <c r="B26190" t="s">
        <v>21073</v>
      </c>
      <c r="C26190" t="s">
        <v>22</v>
      </c>
      <c r="D26190">
        <v>20220531</v>
      </c>
      <c r="E26190">
        <v>20220630</v>
      </c>
      <c r="F26190" t="s">
        <v>15</v>
      </c>
    </row>
    <row r="26191" spans="1:6" x14ac:dyDescent="0.2">
      <c r="A26191">
        <v>1027359</v>
      </c>
      <c r="B26191" t="s">
        <v>21074</v>
      </c>
      <c r="C26191" t="s">
        <v>79</v>
      </c>
      <c r="D26191">
        <v>20220531</v>
      </c>
      <c r="E26191">
        <v>20220630</v>
      </c>
      <c r="F26191" t="s">
        <v>15</v>
      </c>
    </row>
    <row r="26192" spans="1:6" x14ac:dyDescent="0.2">
      <c r="A26192">
        <v>1027360</v>
      </c>
      <c r="B26192" t="s">
        <v>401</v>
      </c>
      <c r="C26192" t="s">
        <v>42</v>
      </c>
      <c r="D26192">
        <v>20220531</v>
      </c>
      <c r="E26192">
        <v>20220602</v>
      </c>
      <c r="F26192" t="s">
        <v>9</v>
      </c>
    </row>
    <row r="26193" spans="1:6" x14ac:dyDescent="0.2">
      <c r="A26193">
        <v>1027362</v>
      </c>
      <c r="B26193" t="s">
        <v>14252</v>
      </c>
      <c r="C26193" t="s">
        <v>149</v>
      </c>
      <c r="D26193">
        <v>20220531</v>
      </c>
      <c r="E26193">
        <v>20220531</v>
      </c>
      <c r="F26193" t="s">
        <v>10</v>
      </c>
    </row>
    <row r="26194" spans="1:6" x14ac:dyDescent="0.2">
      <c r="A26194">
        <v>1027363</v>
      </c>
      <c r="B26194" t="s">
        <v>401</v>
      </c>
      <c r="C26194" t="s">
        <v>42</v>
      </c>
      <c r="D26194">
        <v>20220531</v>
      </c>
      <c r="E26194">
        <v>20220602</v>
      </c>
      <c r="F26194" t="s">
        <v>9</v>
      </c>
    </row>
    <row r="26195" spans="1:6" x14ac:dyDescent="0.2">
      <c r="A26195">
        <v>1027365</v>
      </c>
      <c r="B26195" t="s">
        <v>23808</v>
      </c>
      <c r="C26195" t="s">
        <v>20</v>
      </c>
      <c r="D26195">
        <v>20220531</v>
      </c>
      <c r="E26195">
        <v>20220711</v>
      </c>
      <c r="F26195" t="s">
        <v>9</v>
      </c>
    </row>
    <row r="26196" spans="1:6" x14ac:dyDescent="0.2">
      <c r="A26196">
        <v>1027366</v>
      </c>
      <c r="B26196" t="s">
        <v>14560</v>
      </c>
      <c r="C26196" t="s">
        <v>42</v>
      </c>
      <c r="D26196">
        <v>20220531</v>
      </c>
      <c r="E26196">
        <v>20220601</v>
      </c>
      <c r="F26196" t="s">
        <v>10</v>
      </c>
    </row>
    <row r="26197" spans="1:6" x14ac:dyDescent="0.2">
      <c r="A26197">
        <v>1027367</v>
      </c>
      <c r="B26197" t="s">
        <v>23808</v>
      </c>
      <c r="C26197" t="s">
        <v>20</v>
      </c>
      <c r="D26197">
        <v>20220531</v>
      </c>
      <c r="E26197">
        <v>20220711</v>
      </c>
      <c r="F26197" t="s">
        <v>9</v>
      </c>
    </row>
    <row r="26198" spans="1:6" x14ac:dyDescent="0.2">
      <c r="A26198">
        <v>1027369</v>
      </c>
      <c r="B26198" t="s">
        <v>35454</v>
      </c>
      <c r="C26198" t="s">
        <v>22</v>
      </c>
      <c r="D26198">
        <v>20220531</v>
      </c>
      <c r="E26198">
        <v>20220926</v>
      </c>
      <c r="F26198" t="s">
        <v>9</v>
      </c>
    </row>
    <row r="26199" spans="1:6" x14ac:dyDescent="0.2">
      <c r="A26199">
        <v>1027371</v>
      </c>
      <c r="B26199" t="s">
        <v>16724</v>
      </c>
      <c r="C26199" t="s">
        <v>53</v>
      </c>
      <c r="D26199">
        <v>20220531</v>
      </c>
      <c r="E26199">
        <v>20220610</v>
      </c>
      <c r="F26199" t="s">
        <v>10</v>
      </c>
    </row>
    <row r="26200" spans="1:6" x14ac:dyDescent="0.2">
      <c r="A26200">
        <v>1027373</v>
      </c>
      <c r="B26200" t="s">
        <v>14561</v>
      </c>
      <c r="C26200" t="s">
        <v>91</v>
      </c>
      <c r="D26200">
        <v>20220531</v>
      </c>
      <c r="E26200">
        <v>20220601</v>
      </c>
      <c r="F26200" t="s">
        <v>15</v>
      </c>
    </row>
    <row r="26201" spans="1:6" x14ac:dyDescent="0.2">
      <c r="A26201">
        <v>1027374</v>
      </c>
      <c r="B26201" t="s">
        <v>14253</v>
      </c>
      <c r="C26201" t="s">
        <v>26</v>
      </c>
      <c r="D26201">
        <v>20220531</v>
      </c>
      <c r="E26201">
        <v>20220531</v>
      </c>
      <c r="F26201" t="s">
        <v>7</v>
      </c>
    </row>
    <row r="26202" spans="1:6" x14ac:dyDescent="0.2">
      <c r="A26202">
        <v>1027379</v>
      </c>
      <c r="B26202" t="s">
        <v>14251</v>
      </c>
      <c r="C26202" t="s">
        <v>26</v>
      </c>
      <c r="D26202">
        <v>20220531</v>
      </c>
      <c r="E26202">
        <v>20220613</v>
      </c>
      <c r="F26202" t="s">
        <v>7</v>
      </c>
    </row>
    <row r="26203" spans="1:6" x14ac:dyDescent="0.2">
      <c r="A26203">
        <v>1027380</v>
      </c>
      <c r="B26203" t="s">
        <v>14562</v>
      </c>
      <c r="C26203" t="s">
        <v>62</v>
      </c>
      <c r="D26203">
        <v>20220531</v>
      </c>
      <c r="E26203">
        <v>20220601</v>
      </c>
      <c r="F26203" t="s">
        <v>9</v>
      </c>
    </row>
    <row r="26204" spans="1:6" x14ac:dyDescent="0.2">
      <c r="A26204">
        <v>1027383</v>
      </c>
      <c r="B26204" t="s">
        <v>21075</v>
      </c>
      <c r="C26204" t="s">
        <v>162</v>
      </c>
      <c r="D26204">
        <v>20220531</v>
      </c>
      <c r="E26204">
        <v>20220630</v>
      </c>
      <c r="F26204" t="s">
        <v>10</v>
      </c>
    </row>
    <row r="26205" spans="1:6" x14ac:dyDescent="0.2">
      <c r="A26205">
        <v>1027387</v>
      </c>
      <c r="B26205" t="s">
        <v>23809</v>
      </c>
      <c r="C26205" t="s">
        <v>20</v>
      </c>
      <c r="D26205">
        <v>20220531</v>
      </c>
      <c r="E26205">
        <v>20220711</v>
      </c>
      <c r="F26205" t="s">
        <v>10</v>
      </c>
    </row>
    <row r="26206" spans="1:6" x14ac:dyDescent="0.2">
      <c r="A26206">
        <v>1027391</v>
      </c>
      <c r="B26206" t="s">
        <v>23395</v>
      </c>
      <c r="C26206" t="s">
        <v>1708</v>
      </c>
      <c r="D26206">
        <v>20220531</v>
      </c>
      <c r="E26206">
        <v>20220708</v>
      </c>
      <c r="F26206" t="s">
        <v>7</v>
      </c>
    </row>
    <row r="26207" spans="1:6" x14ac:dyDescent="0.2">
      <c r="A26207">
        <v>1027392</v>
      </c>
      <c r="B26207" t="s">
        <v>17431</v>
      </c>
      <c r="C26207" t="s">
        <v>78</v>
      </c>
      <c r="D26207">
        <v>20220531</v>
      </c>
      <c r="E26207">
        <v>20220927</v>
      </c>
      <c r="F26207" t="s">
        <v>9</v>
      </c>
    </row>
    <row r="26208" spans="1:6" x14ac:dyDescent="0.2">
      <c r="A26208">
        <v>1027393</v>
      </c>
      <c r="B26208" t="s">
        <v>14563</v>
      </c>
      <c r="C26208" t="s">
        <v>40</v>
      </c>
      <c r="D26208">
        <v>20220531</v>
      </c>
      <c r="E26208">
        <v>20220601</v>
      </c>
      <c r="F26208" t="s">
        <v>16</v>
      </c>
    </row>
    <row r="26209" spans="1:6" x14ac:dyDescent="0.2">
      <c r="A26209">
        <v>1027394</v>
      </c>
      <c r="B26209" t="s">
        <v>16431</v>
      </c>
      <c r="C26209" t="s">
        <v>29</v>
      </c>
      <c r="D26209">
        <v>20220531</v>
      </c>
      <c r="E26209">
        <v>20220609</v>
      </c>
      <c r="F26209" t="s">
        <v>9</v>
      </c>
    </row>
    <row r="26210" spans="1:6" x14ac:dyDescent="0.2">
      <c r="A26210">
        <v>1027396</v>
      </c>
      <c r="B26210" t="s">
        <v>14564</v>
      </c>
      <c r="C26210" t="s">
        <v>107</v>
      </c>
      <c r="D26210">
        <v>20220531</v>
      </c>
      <c r="E26210">
        <v>20220601</v>
      </c>
      <c r="F26210" t="s">
        <v>10</v>
      </c>
    </row>
    <row r="26211" spans="1:6" x14ac:dyDescent="0.2">
      <c r="A26211">
        <v>1027397</v>
      </c>
      <c r="B26211" t="s">
        <v>16431</v>
      </c>
      <c r="C26211" t="s">
        <v>29</v>
      </c>
      <c r="D26211">
        <v>20220531</v>
      </c>
      <c r="E26211">
        <v>20220609</v>
      </c>
      <c r="F26211" t="s">
        <v>9</v>
      </c>
    </row>
    <row r="26212" spans="1:6" x14ac:dyDescent="0.2">
      <c r="A26212">
        <v>1027398</v>
      </c>
      <c r="B26212" t="s">
        <v>5758</v>
      </c>
      <c r="C26212" t="s">
        <v>59</v>
      </c>
      <c r="D26212">
        <v>20220531</v>
      </c>
      <c r="E26212">
        <v>20220602</v>
      </c>
      <c r="F26212" t="s">
        <v>9</v>
      </c>
    </row>
    <row r="26213" spans="1:6" x14ac:dyDescent="0.2">
      <c r="A26213">
        <v>1027399</v>
      </c>
      <c r="B26213" t="s">
        <v>21076</v>
      </c>
      <c r="C26213" t="s">
        <v>40</v>
      </c>
      <c r="D26213">
        <v>20220531</v>
      </c>
      <c r="E26213">
        <v>20220630</v>
      </c>
      <c r="F26213" t="s">
        <v>10</v>
      </c>
    </row>
    <row r="26214" spans="1:6" x14ac:dyDescent="0.2">
      <c r="A26214">
        <v>1027400</v>
      </c>
      <c r="B26214" t="s">
        <v>23396</v>
      </c>
      <c r="C26214" t="s">
        <v>1708</v>
      </c>
      <c r="D26214">
        <v>20220531</v>
      </c>
      <c r="E26214">
        <v>20220708</v>
      </c>
      <c r="F26214" t="s">
        <v>7</v>
      </c>
    </row>
    <row r="26215" spans="1:6" x14ac:dyDescent="0.2">
      <c r="A26215">
        <v>1027401</v>
      </c>
      <c r="B26215" t="s">
        <v>14565</v>
      </c>
      <c r="C26215" t="s">
        <v>149</v>
      </c>
      <c r="D26215">
        <v>20220531</v>
      </c>
      <c r="E26215">
        <v>20220601</v>
      </c>
      <c r="F26215" t="s">
        <v>9</v>
      </c>
    </row>
    <row r="26216" spans="1:6" x14ac:dyDescent="0.2">
      <c r="A26216">
        <v>1027403</v>
      </c>
      <c r="B26216" t="s">
        <v>21123</v>
      </c>
      <c r="C26216" t="s">
        <v>62</v>
      </c>
      <c r="D26216">
        <v>20220531</v>
      </c>
      <c r="E26216">
        <v>20220718</v>
      </c>
      <c r="F26216" t="s">
        <v>9</v>
      </c>
    </row>
    <row r="26217" spans="1:6" x14ac:dyDescent="0.2">
      <c r="A26217">
        <v>1027405</v>
      </c>
      <c r="B26217" t="s">
        <v>23810</v>
      </c>
      <c r="C26217" t="s">
        <v>20</v>
      </c>
      <c r="D26217">
        <v>20220531</v>
      </c>
      <c r="E26217">
        <v>20220711</v>
      </c>
      <c r="F26217" t="s">
        <v>9</v>
      </c>
    </row>
    <row r="26218" spans="1:6" x14ac:dyDescent="0.2">
      <c r="A26218">
        <v>1027408</v>
      </c>
      <c r="B26218" t="s">
        <v>21077</v>
      </c>
      <c r="C26218" t="s">
        <v>40</v>
      </c>
      <c r="D26218">
        <v>20220531</v>
      </c>
      <c r="E26218">
        <v>20220630</v>
      </c>
      <c r="F26218" t="s">
        <v>10</v>
      </c>
    </row>
    <row r="26219" spans="1:6" x14ac:dyDescent="0.2">
      <c r="A26219">
        <v>1027411</v>
      </c>
      <c r="B26219" t="s">
        <v>14863</v>
      </c>
      <c r="C26219" t="s">
        <v>62</v>
      </c>
      <c r="D26219">
        <v>20220531</v>
      </c>
      <c r="E26219">
        <v>20220602</v>
      </c>
      <c r="F26219" t="s">
        <v>9</v>
      </c>
    </row>
    <row r="26220" spans="1:6" x14ac:dyDescent="0.2">
      <c r="A26220">
        <v>1027418</v>
      </c>
      <c r="B26220" t="s">
        <v>23397</v>
      </c>
      <c r="C26220" t="s">
        <v>1708</v>
      </c>
      <c r="D26220">
        <v>20220531</v>
      </c>
      <c r="E26220">
        <v>20220708</v>
      </c>
      <c r="F26220" t="s">
        <v>7</v>
      </c>
    </row>
    <row r="26221" spans="1:6" x14ac:dyDescent="0.2">
      <c r="A26221">
        <v>1027420</v>
      </c>
      <c r="B26221" t="s">
        <v>14566</v>
      </c>
      <c r="C26221" t="s">
        <v>76</v>
      </c>
      <c r="D26221">
        <v>20220531</v>
      </c>
      <c r="E26221">
        <v>20220601</v>
      </c>
      <c r="F26221" t="s">
        <v>10</v>
      </c>
    </row>
    <row r="26222" spans="1:6" x14ac:dyDescent="0.2">
      <c r="A26222">
        <v>1027425</v>
      </c>
      <c r="B26222" t="s">
        <v>21078</v>
      </c>
      <c r="C26222" t="s">
        <v>74</v>
      </c>
      <c r="D26222">
        <v>20220531</v>
      </c>
      <c r="E26222">
        <v>20220630</v>
      </c>
      <c r="F26222" t="s">
        <v>9</v>
      </c>
    </row>
    <row r="26223" spans="1:6" x14ac:dyDescent="0.2">
      <c r="A26223">
        <v>1027429</v>
      </c>
      <c r="B26223" t="s">
        <v>12628</v>
      </c>
      <c r="C26223" t="s">
        <v>149</v>
      </c>
      <c r="D26223">
        <v>20220531</v>
      </c>
      <c r="E26223">
        <v>20220614</v>
      </c>
      <c r="F26223" t="s">
        <v>9</v>
      </c>
    </row>
    <row r="26224" spans="1:6" x14ac:dyDescent="0.2">
      <c r="A26224">
        <v>1027430</v>
      </c>
      <c r="B26224" t="s">
        <v>3160</v>
      </c>
      <c r="C26224" t="s">
        <v>62</v>
      </c>
      <c r="D26224">
        <v>20220531</v>
      </c>
      <c r="E26224">
        <v>20220630</v>
      </c>
      <c r="F26224" t="s">
        <v>9</v>
      </c>
    </row>
    <row r="26225" spans="1:6" x14ac:dyDescent="0.2">
      <c r="A26225">
        <v>1027432</v>
      </c>
      <c r="B26225" t="s">
        <v>23398</v>
      </c>
      <c r="C26225" t="s">
        <v>1708</v>
      </c>
      <c r="D26225">
        <v>20220531</v>
      </c>
      <c r="E26225">
        <v>20220708</v>
      </c>
      <c r="F26225" t="s">
        <v>7</v>
      </c>
    </row>
    <row r="26226" spans="1:6" x14ac:dyDescent="0.2">
      <c r="A26226">
        <v>1027433</v>
      </c>
      <c r="B26226" t="s">
        <v>15455</v>
      </c>
      <c r="C26226" t="s">
        <v>74</v>
      </c>
      <c r="D26226">
        <v>20220531</v>
      </c>
      <c r="E26226">
        <v>20220606</v>
      </c>
      <c r="F26226" t="s">
        <v>15</v>
      </c>
    </row>
    <row r="26227" spans="1:6" x14ac:dyDescent="0.2">
      <c r="A26227">
        <v>1027437</v>
      </c>
      <c r="B26227" t="s">
        <v>14864</v>
      </c>
      <c r="C26227" t="s">
        <v>42</v>
      </c>
      <c r="D26227">
        <v>20220531</v>
      </c>
      <c r="E26227">
        <v>20220602</v>
      </c>
      <c r="F26227" t="s">
        <v>9</v>
      </c>
    </row>
    <row r="26228" spans="1:6" x14ac:dyDescent="0.2">
      <c r="A26228">
        <v>1027439</v>
      </c>
      <c r="B26228" t="s">
        <v>14865</v>
      </c>
      <c r="C26228" t="s">
        <v>22</v>
      </c>
      <c r="D26228">
        <v>20220531</v>
      </c>
      <c r="E26228">
        <v>20220602</v>
      </c>
      <c r="F26228" t="s">
        <v>10</v>
      </c>
    </row>
    <row r="26229" spans="1:6" x14ac:dyDescent="0.2">
      <c r="A26229">
        <v>1027440</v>
      </c>
      <c r="B26229" t="s">
        <v>14842</v>
      </c>
      <c r="C26229" t="s">
        <v>187</v>
      </c>
      <c r="D26229">
        <v>20220531</v>
      </c>
      <c r="E26229">
        <v>20220630</v>
      </c>
      <c r="F26229" t="s">
        <v>10</v>
      </c>
    </row>
    <row r="26230" spans="1:6" x14ac:dyDescent="0.2">
      <c r="A26230">
        <v>1027441</v>
      </c>
      <c r="B26230" t="s">
        <v>15135</v>
      </c>
      <c r="C26230" t="s">
        <v>107</v>
      </c>
      <c r="D26230">
        <v>20220531</v>
      </c>
      <c r="E26230">
        <v>20220603</v>
      </c>
      <c r="F26230" t="s">
        <v>15</v>
      </c>
    </row>
    <row r="26231" spans="1:6" x14ac:dyDescent="0.2">
      <c r="A26231">
        <v>1027442</v>
      </c>
      <c r="B26231" t="s">
        <v>23399</v>
      </c>
      <c r="C26231" t="s">
        <v>1708</v>
      </c>
      <c r="D26231">
        <v>20220531</v>
      </c>
      <c r="E26231">
        <v>20220708</v>
      </c>
      <c r="F26231" t="s">
        <v>7</v>
      </c>
    </row>
    <row r="26232" spans="1:6" x14ac:dyDescent="0.2">
      <c r="A26232">
        <v>1027443</v>
      </c>
      <c r="B26232" t="s">
        <v>14857</v>
      </c>
      <c r="C26232" t="s">
        <v>187</v>
      </c>
      <c r="D26232">
        <v>20220531</v>
      </c>
      <c r="E26232">
        <v>20220630</v>
      </c>
      <c r="F26232" t="s">
        <v>10</v>
      </c>
    </row>
    <row r="26233" spans="1:6" x14ac:dyDescent="0.2">
      <c r="A26233">
        <v>1027446</v>
      </c>
      <c r="B26233" t="s">
        <v>15136</v>
      </c>
      <c r="C26233" t="s">
        <v>107</v>
      </c>
      <c r="D26233">
        <v>20220531</v>
      </c>
      <c r="E26233">
        <v>20220603</v>
      </c>
      <c r="F26233" t="s">
        <v>10</v>
      </c>
    </row>
    <row r="26234" spans="1:6" x14ac:dyDescent="0.2">
      <c r="A26234">
        <v>1027447</v>
      </c>
      <c r="B26234" t="s">
        <v>23400</v>
      </c>
      <c r="C26234" t="s">
        <v>1708</v>
      </c>
      <c r="D26234">
        <v>20220531</v>
      </c>
      <c r="E26234">
        <v>20220708</v>
      </c>
      <c r="F26234" t="s">
        <v>7</v>
      </c>
    </row>
    <row r="26235" spans="1:6" x14ac:dyDescent="0.2">
      <c r="A26235">
        <v>1027448</v>
      </c>
      <c r="B26235" t="s">
        <v>37051</v>
      </c>
      <c r="C26235" t="s">
        <v>20</v>
      </c>
      <c r="D26235">
        <v>20220531</v>
      </c>
      <c r="E26235">
        <v>20230125</v>
      </c>
      <c r="F26235" t="s">
        <v>10</v>
      </c>
    </row>
    <row r="26236" spans="1:6" x14ac:dyDescent="0.2">
      <c r="A26236">
        <v>1027452</v>
      </c>
      <c r="B26236" t="s">
        <v>14866</v>
      </c>
      <c r="C26236" t="s">
        <v>62</v>
      </c>
      <c r="D26236">
        <v>20220531</v>
      </c>
      <c r="E26236">
        <v>20220602</v>
      </c>
      <c r="F26236" t="s">
        <v>10</v>
      </c>
    </row>
    <row r="26237" spans="1:6" x14ac:dyDescent="0.2">
      <c r="A26237">
        <v>1027453</v>
      </c>
      <c r="B26237" t="s">
        <v>23401</v>
      </c>
      <c r="C26237" t="s">
        <v>1708</v>
      </c>
      <c r="D26237">
        <v>20220531</v>
      </c>
      <c r="E26237">
        <v>20220708</v>
      </c>
      <c r="F26237" t="s">
        <v>7</v>
      </c>
    </row>
    <row r="26238" spans="1:6" x14ac:dyDescent="0.2">
      <c r="A26238">
        <v>1027454</v>
      </c>
      <c r="B26238" t="s">
        <v>34932</v>
      </c>
      <c r="C26238" t="s">
        <v>20</v>
      </c>
      <c r="D26238">
        <v>20220531</v>
      </c>
      <c r="E26238">
        <v>20220921</v>
      </c>
      <c r="F26238" t="s">
        <v>9</v>
      </c>
    </row>
    <row r="26239" spans="1:6" x14ac:dyDescent="0.2">
      <c r="A26239">
        <v>1027456</v>
      </c>
      <c r="B26239" t="s">
        <v>15137</v>
      </c>
      <c r="C26239" t="s">
        <v>107</v>
      </c>
      <c r="D26239">
        <v>20220531</v>
      </c>
      <c r="E26239">
        <v>20220603</v>
      </c>
      <c r="F26239" t="s">
        <v>10</v>
      </c>
    </row>
    <row r="26240" spans="1:6" x14ac:dyDescent="0.2">
      <c r="A26240">
        <v>1027457</v>
      </c>
      <c r="B26240" t="s">
        <v>23402</v>
      </c>
      <c r="C26240" t="s">
        <v>1708</v>
      </c>
      <c r="D26240">
        <v>20220531</v>
      </c>
      <c r="E26240">
        <v>20220708</v>
      </c>
      <c r="F26240" t="s">
        <v>7</v>
      </c>
    </row>
    <row r="26241" spans="1:6" x14ac:dyDescent="0.2">
      <c r="A26241">
        <v>1027458</v>
      </c>
      <c r="B26241" t="s">
        <v>2065</v>
      </c>
      <c r="C26241" t="s">
        <v>107</v>
      </c>
      <c r="D26241">
        <v>20220531</v>
      </c>
      <c r="E26241">
        <v>20220601</v>
      </c>
      <c r="F26241" t="s">
        <v>9</v>
      </c>
    </row>
    <row r="26242" spans="1:6" x14ac:dyDescent="0.2">
      <c r="A26242">
        <v>1027459</v>
      </c>
      <c r="B26242" t="s">
        <v>12178</v>
      </c>
      <c r="C26242" t="s">
        <v>78</v>
      </c>
      <c r="D26242">
        <v>20220531</v>
      </c>
      <c r="E26242">
        <v>20220606</v>
      </c>
      <c r="F26242" t="s">
        <v>9</v>
      </c>
    </row>
    <row r="26243" spans="1:6" x14ac:dyDescent="0.2">
      <c r="A26243">
        <v>1027460</v>
      </c>
      <c r="B26243" t="s">
        <v>34743</v>
      </c>
      <c r="C26243" t="s">
        <v>11</v>
      </c>
      <c r="D26243">
        <v>20220531</v>
      </c>
      <c r="E26243">
        <v>20220920</v>
      </c>
      <c r="F26243" t="s">
        <v>10</v>
      </c>
    </row>
    <row r="26244" spans="1:6" x14ac:dyDescent="0.2">
      <c r="A26244">
        <v>1027461</v>
      </c>
      <c r="B26244" t="s">
        <v>14567</v>
      </c>
      <c r="C26244" t="s">
        <v>38</v>
      </c>
      <c r="D26244">
        <v>20220531</v>
      </c>
      <c r="E26244">
        <v>20220601</v>
      </c>
      <c r="F26244" t="s">
        <v>10</v>
      </c>
    </row>
    <row r="26245" spans="1:6" x14ac:dyDescent="0.2">
      <c r="A26245">
        <v>1027466</v>
      </c>
      <c r="B26245" t="s">
        <v>14199</v>
      </c>
      <c r="C26245" t="s">
        <v>31</v>
      </c>
      <c r="D26245">
        <v>20220531</v>
      </c>
      <c r="E26245">
        <v>20220920</v>
      </c>
      <c r="F26245" t="s">
        <v>9</v>
      </c>
    </row>
    <row r="26246" spans="1:6" x14ac:dyDescent="0.2">
      <c r="A26246">
        <v>1027469</v>
      </c>
      <c r="B26246" t="s">
        <v>21079</v>
      </c>
      <c r="C26246" t="s">
        <v>22</v>
      </c>
      <c r="D26246">
        <v>20220531</v>
      </c>
      <c r="E26246">
        <v>20220630</v>
      </c>
      <c r="F26246" t="s">
        <v>7</v>
      </c>
    </row>
    <row r="26247" spans="1:6" x14ac:dyDescent="0.2">
      <c r="A26247">
        <v>1027470</v>
      </c>
      <c r="B26247" t="s">
        <v>14254</v>
      </c>
      <c r="C26247" t="s">
        <v>62</v>
      </c>
      <c r="D26247">
        <v>20220531</v>
      </c>
      <c r="E26247">
        <v>20220531</v>
      </c>
      <c r="F26247" t="s">
        <v>9</v>
      </c>
    </row>
    <row r="26248" spans="1:6" x14ac:dyDescent="0.2">
      <c r="A26248">
        <v>1027472</v>
      </c>
      <c r="B26248" t="s">
        <v>35772</v>
      </c>
      <c r="C26248" t="s">
        <v>246</v>
      </c>
      <c r="D26248">
        <v>20220531</v>
      </c>
      <c r="E26248">
        <v>20220928</v>
      </c>
      <c r="F26248" t="s">
        <v>9</v>
      </c>
    </row>
    <row r="26249" spans="1:6" x14ac:dyDescent="0.2">
      <c r="A26249">
        <v>1027474</v>
      </c>
      <c r="B26249" t="s">
        <v>21079</v>
      </c>
      <c r="C26249" t="s">
        <v>22</v>
      </c>
      <c r="D26249">
        <v>20220531</v>
      </c>
      <c r="E26249">
        <v>20220630</v>
      </c>
      <c r="F26249" t="s">
        <v>7</v>
      </c>
    </row>
    <row r="26250" spans="1:6" x14ac:dyDescent="0.2">
      <c r="A26250">
        <v>1027475</v>
      </c>
      <c r="B26250" t="s">
        <v>21080</v>
      </c>
      <c r="C26250" t="s">
        <v>62</v>
      </c>
      <c r="D26250">
        <v>20220531</v>
      </c>
      <c r="E26250">
        <v>20220630</v>
      </c>
      <c r="F26250" t="s">
        <v>9</v>
      </c>
    </row>
    <row r="26251" spans="1:6" x14ac:dyDescent="0.2">
      <c r="A26251">
        <v>1027476</v>
      </c>
      <c r="B26251" t="s">
        <v>21081</v>
      </c>
      <c r="C26251" t="s">
        <v>59</v>
      </c>
      <c r="D26251">
        <v>20220531</v>
      </c>
      <c r="E26251">
        <v>20220630</v>
      </c>
      <c r="F26251" t="s">
        <v>7</v>
      </c>
    </row>
    <row r="26252" spans="1:6" x14ac:dyDescent="0.2">
      <c r="A26252">
        <v>1027477</v>
      </c>
      <c r="B26252" t="s">
        <v>35178</v>
      </c>
      <c r="C26252" t="s">
        <v>78</v>
      </c>
      <c r="D26252">
        <v>20220531</v>
      </c>
      <c r="E26252">
        <v>20220922</v>
      </c>
      <c r="F26252" t="s">
        <v>10</v>
      </c>
    </row>
    <row r="26253" spans="1:6" x14ac:dyDescent="0.2">
      <c r="A26253">
        <v>1027478</v>
      </c>
      <c r="B26253" t="s">
        <v>35179</v>
      </c>
      <c r="C26253" t="s">
        <v>78</v>
      </c>
      <c r="D26253">
        <v>20220531</v>
      </c>
      <c r="E26253">
        <v>20220922</v>
      </c>
      <c r="F26253" t="s">
        <v>10</v>
      </c>
    </row>
    <row r="26254" spans="1:6" x14ac:dyDescent="0.2">
      <c r="A26254">
        <v>1027479</v>
      </c>
      <c r="B26254" t="s">
        <v>14255</v>
      </c>
      <c r="C26254" t="s">
        <v>246</v>
      </c>
      <c r="D26254">
        <v>20220531</v>
      </c>
      <c r="E26254">
        <v>20220531</v>
      </c>
      <c r="F26254" t="s">
        <v>9</v>
      </c>
    </row>
    <row r="26255" spans="1:6" x14ac:dyDescent="0.2">
      <c r="A26255">
        <v>1027480</v>
      </c>
      <c r="B26255" t="s">
        <v>14256</v>
      </c>
      <c r="C26255" t="s">
        <v>246</v>
      </c>
      <c r="D26255">
        <v>20220531</v>
      </c>
      <c r="E26255">
        <v>20220531</v>
      </c>
      <c r="F26255" t="s">
        <v>9</v>
      </c>
    </row>
    <row r="26256" spans="1:6" x14ac:dyDescent="0.2">
      <c r="A26256">
        <v>1027481</v>
      </c>
      <c r="B26256" t="s">
        <v>4325</v>
      </c>
      <c r="C26256" t="s">
        <v>78</v>
      </c>
      <c r="D26256">
        <v>20220531</v>
      </c>
      <c r="E26256">
        <v>20220922</v>
      </c>
      <c r="F26256" t="s">
        <v>10</v>
      </c>
    </row>
    <row r="26257" spans="1:6" x14ac:dyDescent="0.2">
      <c r="A26257">
        <v>1027484</v>
      </c>
      <c r="B26257" t="s">
        <v>15813</v>
      </c>
      <c r="C26257" t="s">
        <v>46</v>
      </c>
      <c r="D26257">
        <v>20220531</v>
      </c>
      <c r="E26257">
        <v>20220607</v>
      </c>
      <c r="F26257" t="s">
        <v>15</v>
      </c>
    </row>
    <row r="26258" spans="1:6" x14ac:dyDescent="0.2">
      <c r="A26258">
        <v>1027531</v>
      </c>
      <c r="B26258" t="s">
        <v>33306</v>
      </c>
      <c r="C26258" t="s">
        <v>162</v>
      </c>
      <c r="D26258">
        <v>20220531</v>
      </c>
      <c r="E26258">
        <v>20220912</v>
      </c>
      <c r="F26258" t="s">
        <v>10</v>
      </c>
    </row>
    <row r="26259" spans="1:6" x14ac:dyDescent="0.2">
      <c r="A26259">
        <v>1027616</v>
      </c>
      <c r="B26259" t="s">
        <v>24096</v>
      </c>
      <c r="C26259" t="s">
        <v>6</v>
      </c>
      <c r="D26259">
        <v>20220531</v>
      </c>
      <c r="E26259">
        <v>20220712</v>
      </c>
      <c r="F26259" t="s">
        <v>15</v>
      </c>
    </row>
    <row r="26260" spans="1:6" x14ac:dyDescent="0.2">
      <c r="A26260">
        <v>1027667</v>
      </c>
      <c r="B26260" t="s">
        <v>14875</v>
      </c>
      <c r="C26260" t="s">
        <v>72</v>
      </c>
      <c r="D26260">
        <v>20220531</v>
      </c>
      <c r="E26260">
        <v>20220602</v>
      </c>
      <c r="F26260" t="s">
        <v>10</v>
      </c>
    </row>
    <row r="26261" spans="1:6" x14ac:dyDescent="0.2">
      <c r="A26261">
        <v>1027817</v>
      </c>
      <c r="B26261" t="s">
        <v>3445</v>
      </c>
      <c r="C26261" t="s">
        <v>51</v>
      </c>
      <c r="D26261">
        <v>20220531</v>
      </c>
      <c r="E26261">
        <v>20220922</v>
      </c>
      <c r="F26261" t="s">
        <v>9</v>
      </c>
    </row>
    <row r="26262" spans="1:6" x14ac:dyDescent="0.2">
      <c r="A26262">
        <v>1027829</v>
      </c>
      <c r="B26262" t="s">
        <v>15153</v>
      </c>
      <c r="C26262" t="s">
        <v>107</v>
      </c>
      <c r="D26262">
        <v>20220531</v>
      </c>
      <c r="E26262">
        <v>20220603</v>
      </c>
      <c r="F26262" t="s">
        <v>10</v>
      </c>
    </row>
    <row r="26263" spans="1:6" x14ac:dyDescent="0.2">
      <c r="A26263">
        <v>1027884</v>
      </c>
      <c r="B26263" t="s">
        <v>34934</v>
      </c>
      <c r="C26263" t="s">
        <v>20</v>
      </c>
      <c r="D26263">
        <v>20220531</v>
      </c>
      <c r="E26263">
        <v>20220921</v>
      </c>
      <c r="F26263" t="s">
        <v>10</v>
      </c>
    </row>
    <row r="26264" spans="1:6" x14ac:dyDescent="0.2">
      <c r="A26264">
        <v>1028013</v>
      </c>
      <c r="B26264" t="s">
        <v>16307</v>
      </c>
      <c r="C26264" t="s">
        <v>116</v>
      </c>
      <c r="D26264">
        <v>20220531</v>
      </c>
      <c r="E26264">
        <v>20220622</v>
      </c>
      <c r="F26264" t="s">
        <v>16</v>
      </c>
    </row>
    <row r="26265" spans="1:6" x14ac:dyDescent="0.2">
      <c r="A26265">
        <v>1028107</v>
      </c>
      <c r="B26265" t="s">
        <v>15819</v>
      </c>
      <c r="C26265" t="s">
        <v>36</v>
      </c>
      <c r="D26265">
        <v>20220531</v>
      </c>
      <c r="E26265">
        <v>20220607</v>
      </c>
      <c r="F26265" t="s">
        <v>10</v>
      </c>
    </row>
    <row r="26266" spans="1:6" x14ac:dyDescent="0.2">
      <c r="A26266">
        <v>1028202</v>
      </c>
      <c r="B26266" t="s">
        <v>11775</v>
      </c>
      <c r="C26266" t="s">
        <v>38</v>
      </c>
      <c r="D26266">
        <v>20220531</v>
      </c>
      <c r="E26266">
        <v>20220928</v>
      </c>
      <c r="F26266" t="s">
        <v>9</v>
      </c>
    </row>
    <row r="26267" spans="1:6" x14ac:dyDescent="0.2">
      <c r="A26267">
        <v>1028271</v>
      </c>
      <c r="B26267" t="s">
        <v>32872</v>
      </c>
      <c r="C26267" t="s">
        <v>162</v>
      </c>
      <c r="D26267">
        <v>20220531</v>
      </c>
      <c r="E26267">
        <v>20220902</v>
      </c>
      <c r="F26267" t="s">
        <v>10</v>
      </c>
    </row>
    <row r="26268" spans="1:6" x14ac:dyDescent="0.2">
      <c r="A26268">
        <v>1028342</v>
      </c>
      <c r="B26268" t="s">
        <v>14627</v>
      </c>
      <c r="C26268" t="s">
        <v>30</v>
      </c>
      <c r="D26268">
        <v>20220531</v>
      </c>
      <c r="E26268">
        <v>20220601</v>
      </c>
      <c r="F26268" t="s">
        <v>15</v>
      </c>
    </row>
    <row r="26269" spans="1:6" x14ac:dyDescent="0.2">
      <c r="A26269">
        <v>1028882</v>
      </c>
      <c r="B26269" t="s">
        <v>14960</v>
      </c>
      <c r="C26269" t="s">
        <v>72</v>
      </c>
      <c r="D26269">
        <v>20220531</v>
      </c>
      <c r="E26269">
        <v>20220602</v>
      </c>
      <c r="F26269" t="s">
        <v>9</v>
      </c>
    </row>
    <row r="26270" spans="1:6" x14ac:dyDescent="0.2">
      <c r="A26270">
        <v>1028913</v>
      </c>
      <c r="B26270" t="s">
        <v>10118</v>
      </c>
      <c r="C26270" t="s">
        <v>25</v>
      </c>
      <c r="D26270">
        <v>20220531</v>
      </c>
      <c r="E26270">
        <v>20220603</v>
      </c>
      <c r="F26270" t="s">
        <v>9</v>
      </c>
    </row>
    <row r="26271" spans="1:6" x14ac:dyDescent="0.2">
      <c r="A26271">
        <v>1029334</v>
      </c>
      <c r="B26271" t="s">
        <v>11674</v>
      </c>
      <c r="C26271" t="s">
        <v>42</v>
      </c>
      <c r="D26271">
        <v>20220531</v>
      </c>
      <c r="E26271">
        <v>20220603</v>
      </c>
      <c r="F26271" t="s">
        <v>9</v>
      </c>
    </row>
    <row r="26272" spans="1:6" x14ac:dyDescent="0.2">
      <c r="A26272">
        <v>1029625</v>
      </c>
      <c r="B26272" t="s">
        <v>18611</v>
      </c>
      <c r="C26272" t="s">
        <v>162</v>
      </c>
      <c r="D26272">
        <v>20220531</v>
      </c>
      <c r="E26272">
        <v>20220620</v>
      </c>
      <c r="F26272" t="s">
        <v>10</v>
      </c>
    </row>
    <row r="26273" spans="1:6" x14ac:dyDescent="0.2">
      <c r="A26273">
        <v>1029762</v>
      </c>
      <c r="B26273" t="s">
        <v>14257</v>
      </c>
      <c r="C26273" t="s">
        <v>59</v>
      </c>
      <c r="D26273">
        <v>20220531</v>
      </c>
      <c r="E26273">
        <v>20220531</v>
      </c>
      <c r="F26273" t="s">
        <v>15</v>
      </c>
    </row>
    <row r="26274" spans="1:6" x14ac:dyDescent="0.2">
      <c r="A26274">
        <v>1030034</v>
      </c>
      <c r="B26274" t="s">
        <v>14258</v>
      </c>
      <c r="C26274" t="s">
        <v>37</v>
      </c>
      <c r="D26274">
        <v>20220531</v>
      </c>
      <c r="E26274">
        <v>20220531</v>
      </c>
      <c r="F26274" t="s">
        <v>15</v>
      </c>
    </row>
    <row r="26275" spans="1:6" x14ac:dyDescent="0.2">
      <c r="A26275">
        <v>1030061</v>
      </c>
      <c r="B26275" t="s">
        <v>14259</v>
      </c>
      <c r="C26275" t="s">
        <v>37</v>
      </c>
      <c r="D26275">
        <v>20220531</v>
      </c>
      <c r="E26275">
        <v>20220531</v>
      </c>
      <c r="F26275" t="s">
        <v>15</v>
      </c>
    </row>
    <row r="26276" spans="1:6" x14ac:dyDescent="0.2">
      <c r="A26276">
        <v>1030790</v>
      </c>
      <c r="B26276" t="s">
        <v>37053</v>
      </c>
      <c r="C26276" t="s">
        <v>26</v>
      </c>
      <c r="D26276">
        <v>20220531</v>
      </c>
      <c r="E26276">
        <v>20230331</v>
      </c>
      <c r="F26276" t="s">
        <v>9</v>
      </c>
    </row>
    <row r="26277" spans="1:6" x14ac:dyDescent="0.2">
      <c r="A26277">
        <v>1031724</v>
      </c>
      <c r="B26277" t="s">
        <v>16510</v>
      </c>
      <c r="C26277" t="s">
        <v>162</v>
      </c>
      <c r="D26277">
        <v>20220531</v>
      </c>
      <c r="E26277">
        <v>20220609</v>
      </c>
      <c r="F26277" t="s">
        <v>10</v>
      </c>
    </row>
    <row r="26278" spans="1:6" x14ac:dyDescent="0.2">
      <c r="A26278">
        <v>1031849</v>
      </c>
      <c r="B26278" t="s">
        <v>14638</v>
      </c>
      <c r="C26278" t="s">
        <v>246</v>
      </c>
      <c r="D26278">
        <v>20220531</v>
      </c>
      <c r="E26278">
        <v>20220601</v>
      </c>
      <c r="F26278" t="s">
        <v>9</v>
      </c>
    </row>
    <row r="26279" spans="1:6" x14ac:dyDescent="0.2">
      <c r="A26279">
        <v>1031957</v>
      </c>
      <c r="B26279" t="s">
        <v>12405</v>
      </c>
      <c r="C26279" t="s">
        <v>6</v>
      </c>
      <c r="D26279">
        <v>20220531</v>
      </c>
      <c r="E26279">
        <v>20220926</v>
      </c>
      <c r="F26279" t="s">
        <v>10</v>
      </c>
    </row>
    <row r="26280" spans="1:6" x14ac:dyDescent="0.2">
      <c r="A26280">
        <v>1032894</v>
      </c>
      <c r="B26280" t="s">
        <v>15330</v>
      </c>
      <c r="C26280" t="s">
        <v>162</v>
      </c>
      <c r="D26280">
        <v>20220531</v>
      </c>
      <c r="E26280">
        <v>20220603</v>
      </c>
      <c r="F26280" t="s">
        <v>10</v>
      </c>
    </row>
    <row r="26281" spans="1:6" x14ac:dyDescent="0.2">
      <c r="A26281">
        <v>1033438</v>
      </c>
      <c r="B26281" t="s">
        <v>24104</v>
      </c>
      <c r="C26281" t="s">
        <v>6</v>
      </c>
      <c r="D26281">
        <v>20220531</v>
      </c>
      <c r="E26281">
        <v>20220712</v>
      </c>
      <c r="F26281" t="s">
        <v>15</v>
      </c>
    </row>
    <row r="26282" spans="1:6" x14ac:dyDescent="0.2">
      <c r="A26282">
        <v>1034090</v>
      </c>
      <c r="B26282" t="s">
        <v>25366</v>
      </c>
      <c r="C26282" t="s">
        <v>62</v>
      </c>
      <c r="D26282">
        <v>20220531</v>
      </c>
      <c r="E26282">
        <v>20220718</v>
      </c>
      <c r="F26282" t="s">
        <v>9</v>
      </c>
    </row>
    <row r="26283" spans="1:6" x14ac:dyDescent="0.2">
      <c r="A26283">
        <v>1034831</v>
      </c>
      <c r="B26283" t="s">
        <v>16926</v>
      </c>
      <c r="C26283" t="s">
        <v>189</v>
      </c>
      <c r="D26283">
        <v>20220531</v>
      </c>
      <c r="E26283">
        <v>20220610</v>
      </c>
      <c r="F26283" t="s">
        <v>15</v>
      </c>
    </row>
    <row r="26284" spans="1:6" x14ac:dyDescent="0.2">
      <c r="A26284">
        <v>1037137</v>
      </c>
      <c r="B26284" t="s">
        <v>24392</v>
      </c>
      <c r="C26284" t="s">
        <v>78</v>
      </c>
      <c r="D26284">
        <v>20220531</v>
      </c>
      <c r="E26284">
        <v>20220713</v>
      </c>
      <c r="F26284" t="s">
        <v>10</v>
      </c>
    </row>
    <row r="26285" spans="1:6" x14ac:dyDescent="0.2">
      <c r="A26285">
        <v>1037945</v>
      </c>
      <c r="B26285" t="s">
        <v>31886</v>
      </c>
      <c r="C26285" t="s">
        <v>13</v>
      </c>
      <c r="D26285">
        <v>20220531</v>
      </c>
      <c r="E26285">
        <v>20220817</v>
      </c>
      <c r="F26285" t="s">
        <v>15</v>
      </c>
    </row>
    <row r="26286" spans="1:6" x14ac:dyDescent="0.2">
      <c r="A26286">
        <v>1043024</v>
      </c>
      <c r="B26286" t="s">
        <v>28678</v>
      </c>
      <c r="C26286" t="s">
        <v>59</v>
      </c>
      <c r="D26286">
        <v>20220531</v>
      </c>
      <c r="E26286">
        <v>20220729</v>
      </c>
      <c r="F26286" t="s">
        <v>15</v>
      </c>
    </row>
    <row r="26287" spans="1:6" x14ac:dyDescent="0.2">
      <c r="A26287">
        <v>1044374</v>
      </c>
      <c r="B26287" t="s">
        <v>21486</v>
      </c>
      <c r="C26287" t="s">
        <v>187</v>
      </c>
      <c r="D26287">
        <v>20220531</v>
      </c>
      <c r="E26287">
        <v>20220630</v>
      </c>
      <c r="F26287" t="s">
        <v>15</v>
      </c>
    </row>
    <row r="26288" spans="1:6" x14ac:dyDescent="0.2">
      <c r="A26288">
        <v>1048162</v>
      </c>
      <c r="B26288" t="s">
        <v>22286</v>
      </c>
      <c r="C26288" t="s">
        <v>6</v>
      </c>
      <c r="D26288">
        <v>20220531</v>
      </c>
      <c r="E26288">
        <v>20220704</v>
      </c>
      <c r="F26288" t="s">
        <v>7</v>
      </c>
    </row>
    <row r="26289" spans="1:6" x14ac:dyDescent="0.2">
      <c r="A26289">
        <v>1049816</v>
      </c>
      <c r="B26289" t="s">
        <v>14261</v>
      </c>
      <c r="C26289" t="s">
        <v>59</v>
      </c>
      <c r="D26289">
        <v>20220531</v>
      </c>
      <c r="E26289">
        <v>20220531</v>
      </c>
      <c r="F26289" t="s">
        <v>7</v>
      </c>
    </row>
    <row r="26290" spans="1:6" x14ac:dyDescent="0.2">
      <c r="A26290">
        <v>1050365</v>
      </c>
      <c r="B26290" t="s">
        <v>14262</v>
      </c>
      <c r="C26290" t="s">
        <v>74</v>
      </c>
      <c r="D26290">
        <v>20220531</v>
      </c>
      <c r="E26290">
        <v>20220531</v>
      </c>
      <c r="F26290" t="s">
        <v>15</v>
      </c>
    </row>
    <row r="26291" spans="1:6" x14ac:dyDescent="0.2">
      <c r="A26291">
        <v>1050367</v>
      </c>
      <c r="B26291" t="s">
        <v>14262</v>
      </c>
      <c r="C26291" t="s">
        <v>74</v>
      </c>
      <c r="D26291">
        <v>20220531</v>
      </c>
      <c r="E26291">
        <v>20220531</v>
      </c>
      <c r="F26291" t="s">
        <v>15</v>
      </c>
    </row>
    <row r="26292" spans="1:6" x14ac:dyDescent="0.2">
      <c r="A26292">
        <v>1055654</v>
      </c>
      <c r="B26292" t="s">
        <v>34159</v>
      </c>
      <c r="C26292" t="s">
        <v>22</v>
      </c>
      <c r="D26292">
        <v>20220531</v>
      </c>
      <c r="E26292">
        <v>20220915</v>
      </c>
      <c r="F26292" t="s">
        <v>9</v>
      </c>
    </row>
    <row r="26293" spans="1:6" x14ac:dyDescent="0.2">
      <c r="A26293">
        <v>1057862</v>
      </c>
      <c r="B26293" t="s">
        <v>14263</v>
      </c>
      <c r="C26293" t="s">
        <v>59</v>
      </c>
      <c r="D26293">
        <v>20220531</v>
      </c>
      <c r="E26293">
        <v>20220531</v>
      </c>
      <c r="F26293" t="s">
        <v>7</v>
      </c>
    </row>
    <row r="26294" spans="1:6" x14ac:dyDescent="0.2">
      <c r="A26294">
        <v>1058517</v>
      </c>
      <c r="B26294" t="s">
        <v>35033</v>
      </c>
      <c r="C26294" t="s">
        <v>20</v>
      </c>
      <c r="D26294">
        <v>20220531</v>
      </c>
      <c r="E26294">
        <v>20220921</v>
      </c>
      <c r="F26294" t="s">
        <v>10</v>
      </c>
    </row>
    <row r="26295" spans="1:6" x14ac:dyDescent="0.2">
      <c r="A26295">
        <v>1058571</v>
      </c>
      <c r="B26295" t="s">
        <v>34856</v>
      </c>
      <c r="C26295" t="s">
        <v>100</v>
      </c>
      <c r="D26295">
        <v>20220531</v>
      </c>
      <c r="E26295">
        <v>20220920</v>
      </c>
      <c r="F26295" t="s">
        <v>10</v>
      </c>
    </row>
    <row r="26296" spans="1:6" x14ac:dyDescent="0.2">
      <c r="A26296">
        <v>1084751</v>
      </c>
      <c r="B26296" t="s">
        <v>32699</v>
      </c>
      <c r="C26296" t="s">
        <v>74</v>
      </c>
      <c r="D26296">
        <v>20220531</v>
      </c>
      <c r="E26296">
        <v>20220831</v>
      </c>
      <c r="F26296" t="s">
        <v>15</v>
      </c>
    </row>
    <row r="26297" spans="1:6" x14ac:dyDescent="0.2">
      <c r="A26297">
        <v>1084755</v>
      </c>
      <c r="B26297" t="s">
        <v>32699</v>
      </c>
      <c r="C26297" t="s">
        <v>74</v>
      </c>
      <c r="D26297">
        <v>20220531</v>
      </c>
      <c r="E26297">
        <v>20220831</v>
      </c>
      <c r="F26297" t="s">
        <v>15</v>
      </c>
    </row>
    <row r="26298" spans="1:6" x14ac:dyDescent="0.2">
      <c r="A26298">
        <v>1085814</v>
      </c>
      <c r="B26298" t="s">
        <v>29883</v>
      </c>
      <c r="C26298" t="s">
        <v>59</v>
      </c>
      <c r="D26298">
        <v>20220531</v>
      </c>
      <c r="E26298">
        <v>20220729</v>
      </c>
      <c r="F26298" t="s">
        <v>15</v>
      </c>
    </row>
    <row r="26299" spans="1:6" x14ac:dyDescent="0.2">
      <c r="A26299">
        <v>1087359</v>
      </c>
      <c r="B26299" t="s">
        <v>14264</v>
      </c>
      <c r="C26299" t="s">
        <v>59</v>
      </c>
      <c r="D26299">
        <v>20220531</v>
      </c>
      <c r="E26299">
        <v>20220531</v>
      </c>
      <c r="F26299" t="s">
        <v>7</v>
      </c>
    </row>
    <row r="26300" spans="1:6" x14ac:dyDescent="0.2">
      <c r="A26300">
        <v>1088207</v>
      </c>
      <c r="B26300" t="s">
        <v>14265</v>
      </c>
      <c r="C26300" t="s">
        <v>59</v>
      </c>
      <c r="D26300">
        <v>20220531</v>
      </c>
      <c r="E26300">
        <v>20220531</v>
      </c>
      <c r="F26300" t="s">
        <v>7</v>
      </c>
    </row>
    <row r="26301" spans="1:6" x14ac:dyDescent="0.2">
      <c r="A26301">
        <v>1088596</v>
      </c>
      <c r="B26301" t="s">
        <v>32852</v>
      </c>
      <c r="C26301" t="s">
        <v>162</v>
      </c>
      <c r="D26301">
        <v>20220531</v>
      </c>
      <c r="E26301">
        <v>20220901</v>
      </c>
      <c r="F26301" t="s">
        <v>16</v>
      </c>
    </row>
    <row r="26302" spans="1:6" x14ac:dyDescent="0.2">
      <c r="A26302">
        <v>1088796</v>
      </c>
      <c r="B26302" t="s">
        <v>32858</v>
      </c>
      <c r="C26302" t="s">
        <v>162</v>
      </c>
      <c r="D26302">
        <v>20220531</v>
      </c>
      <c r="E26302">
        <v>20220901</v>
      </c>
      <c r="F26302" t="s">
        <v>16</v>
      </c>
    </row>
    <row r="26303" spans="1:6" x14ac:dyDescent="0.2">
      <c r="A26303">
        <v>1119523</v>
      </c>
      <c r="B26303" t="s">
        <v>14266</v>
      </c>
      <c r="C26303" t="s">
        <v>49</v>
      </c>
      <c r="D26303">
        <v>20220531</v>
      </c>
      <c r="E26303">
        <v>20220531</v>
      </c>
      <c r="F26303" t="s">
        <v>7</v>
      </c>
    </row>
    <row r="26304" spans="1:6" x14ac:dyDescent="0.2">
      <c r="A26304">
        <v>1163090</v>
      </c>
      <c r="B26304" t="s">
        <v>14266</v>
      </c>
      <c r="C26304" t="s">
        <v>49</v>
      </c>
      <c r="D26304">
        <v>20220531</v>
      </c>
      <c r="E26304">
        <v>20220531</v>
      </c>
      <c r="F26304" t="s">
        <v>7</v>
      </c>
    </row>
    <row r="26305" spans="1:6" x14ac:dyDescent="0.2">
      <c r="A26305">
        <v>1018280</v>
      </c>
      <c r="B26305" t="s">
        <v>28112</v>
      </c>
      <c r="C26305" t="s">
        <v>40</v>
      </c>
      <c r="D26305">
        <v>20220601</v>
      </c>
      <c r="E26305">
        <v>20220729</v>
      </c>
      <c r="F26305" t="s">
        <v>9</v>
      </c>
    </row>
    <row r="26306" spans="1:6" x14ac:dyDescent="0.2">
      <c r="A26306">
        <v>1018593</v>
      </c>
      <c r="B26306" t="s">
        <v>18587</v>
      </c>
      <c r="C26306" t="s">
        <v>31</v>
      </c>
      <c r="D26306">
        <v>20220601</v>
      </c>
      <c r="E26306">
        <v>20220620</v>
      </c>
      <c r="F26306" t="s">
        <v>9</v>
      </c>
    </row>
    <row r="26307" spans="1:6" x14ac:dyDescent="0.2">
      <c r="A26307">
        <v>1020890</v>
      </c>
      <c r="B26307" t="s">
        <v>17707</v>
      </c>
      <c r="C26307" t="s">
        <v>18</v>
      </c>
      <c r="D26307">
        <v>20220601</v>
      </c>
      <c r="E26307">
        <v>20220615</v>
      </c>
      <c r="F26307" t="s">
        <v>10</v>
      </c>
    </row>
    <row r="26308" spans="1:6" x14ac:dyDescent="0.2">
      <c r="A26308">
        <v>1023426</v>
      </c>
      <c r="B26308" t="s">
        <v>32967</v>
      </c>
      <c r="C26308" t="s">
        <v>469</v>
      </c>
      <c r="D26308">
        <v>20220601</v>
      </c>
      <c r="E26308">
        <v>20220909</v>
      </c>
      <c r="F26308" t="s">
        <v>9</v>
      </c>
    </row>
    <row r="26309" spans="1:6" x14ac:dyDescent="0.2">
      <c r="A26309">
        <v>1023819</v>
      </c>
      <c r="B26309" t="s">
        <v>30862</v>
      </c>
      <c r="C26309" t="s">
        <v>49</v>
      </c>
      <c r="D26309">
        <v>20220601</v>
      </c>
      <c r="E26309">
        <v>20220802</v>
      </c>
      <c r="F26309" t="s">
        <v>9</v>
      </c>
    </row>
    <row r="26310" spans="1:6" x14ac:dyDescent="0.2">
      <c r="A26310">
        <v>1024481</v>
      </c>
      <c r="B26310" t="s">
        <v>16418</v>
      </c>
      <c r="C26310" t="s">
        <v>36</v>
      </c>
      <c r="D26310">
        <v>20220601</v>
      </c>
      <c r="E26310">
        <v>20220609</v>
      </c>
      <c r="F26310" t="s">
        <v>10</v>
      </c>
    </row>
    <row r="26311" spans="1:6" x14ac:dyDescent="0.2">
      <c r="A26311">
        <v>1025021</v>
      </c>
      <c r="B26311" t="s">
        <v>14807</v>
      </c>
      <c r="C26311" t="s">
        <v>21</v>
      </c>
      <c r="D26311">
        <v>20220601</v>
      </c>
      <c r="E26311">
        <v>20220602</v>
      </c>
      <c r="F26311" t="s">
        <v>10</v>
      </c>
    </row>
    <row r="26312" spans="1:6" x14ac:dyDescent="0.2">
      <c r="A26312">
        <v>1025403</v>
      </c>
      <c r="B26312" t="s">
        <v>14431</v>
      </c>
      <c r="C26312" t="s">
        <v>91</v>
      </c>
      <c r="D26312">
        <v>20220601</v>
      </c>
      <c r="E26312">
        <v>20220601</v>
      </c>
      <c r="F26312" t="s">
        <v>15</v>
      </c>
    </row>
    <row r="26313" spans="1:6" x14ac:dyDescent="0.2">
      <c r="A26313">
        <v>1025813</v>
      </c>
      <c r="B26313" t="s">
        <v>21044</v>
      </c>
      <c r="C26313" t="s">
        <v>124</v>
      </c>
      <c r="D26313">
        <v>20220601</v>
      </c>
      <c r="E26313">
        <v>20220630</v>
      </c>
      <c r="F26313" t="s">
        <v>10</v>
      </c>
    </row>
    <row r="26314" spans="1:6" x14ac:dyDescent="0.2">
      <c r="A26314">
        <v>1025823</v>
      </c>
      <c r="B26314" t="s">
        <v>21045</v>
      </c>
      <c r="C26314" t="s">
        <v>124</v>
      </c>
      <c r="D26314">
        <v>20220601</v>
      </c>
      <c r="E26314">
        <v>20220630</v>
      </c>
      <c r="F26314" t="s">
        <v>10</v>
      </c>
    </row>
    <row r="26315" spans="1:6" x14ac:dyDescent="0.2">
      <c r="A26315">
        <v>1025832</v>
      </c>
      <c r="B26315" t="s">
        <v>2413</v>
      </c>
      <c r="C26315" t="s">
        <v>53</v>
      </c>
      <c r="D26315">
        <v>20220601</v>
      </c>
      <c r="E26315">
        <v>20220831</v>
      </c>
      <c r="F26315" t="s">
        <v>10</v>
      </c>
    </row>
    <row r="26316" spans="1:6" x14ac:dyDescent="0.2">
      <c r="A26316">
        <v>1025840</v>
      </c>
      <c r="B26316" t="s">
        <v>21046</v>
      </c>
      <c r="C26316" t="s">
        <v>124</v>
      </c>
      <c r="D26316">
        <v>20220601</v>
      </c>
      <c r="E26316">
        <v>20220630</v>
      </c>
      <c r="F26316" t="s">
        <v>10</v>
      </c>
    </row>
    <row r="26317" spans="1:6" x14ac:dyDescent="0.2">
      <c r="A26317">
        <v>1025863</v>
      </c>
      <c r="B26317" t="s">
        <v>21047</v>
      </c>
      <c r="C26317" t="s">
        <v>124</v>
      </c>
      <c r="D26317">
        <v>20220601</v>
      </c>
      <c r="E26317">
        <v>20220630</v>
      </c>
      <c r="F26317" t="s">
        <v>10</v>
      </c>
    </row>
    <row r="26318" spans="1:6" x14ac:dyDescent="0.2">
      <c r="A26318">
        <v>1025940</v>
      </c>
      <c r="B26318" t="s">
        <v>30086</v>
      </c>
      <c r="C26318" t="s">
        <v>25</v>
      </c>
      <c r="D26318">
        <v>20220601</v>
      </c>
      <c r="E26318">
        <v>20220731</v>
      </c>
      <c r="F26318" t="s">
        <v>10</v>
      </c>
    </row>
    <row r="26319" spans="1:6" x14ac:dyDescent="0.2">
      <c r="A26319">
        <v>1025999</v>
      </c>
      <c r="B26319" t="s">
        <v>7582</v>
      </c>
      <c r="C26319" t="s">
        <v>189</v>
      </c>
      <c r="D26319">
        <v>20220601</v>
      </c>
      <c r="E26319">
        <v>20220601</v>
      </c>
      <c r="F26319" t="s">
        <v>15</v>
      </c>
    </row>
    <row r="26320" spans="1:6" x14ac:dyDescent="0.2">
      <c r="A26320">
        <v>1026237</v>
      </c>
      <c r="B26320" t="s">
        <v>14486</v>
      </c>
      <c r="C26320" t="s">
        <v>87</v>
      </c>
      <c r="D26320">
        <v>20220601</v>
      </c>
      <c r="E26320">
        <v>20220601</v>
      </c>
      <c r="F26320" t="s">
        <v>10</v>
      </c>
    </row>
    <row r="26321" spans="1:6" x14ac:dyDescent="0.2">
      <c r="A26321">
        <v>1026298</v>
      </c>
      <c r="B26321" t="s">
        <v>14491</v>
      </c>
      <c r="C26321" t="s">
        <v>87</v>
      </c>
      <c r="D26321">
        <v>20220601</v>
      </c>
      <c r="E26321">
        <v>20220601</v>
      </c>
      <c r="F26321" t="s">
        <v>10</v>
      </c>
    </row>
    <row r="26322" spans="1:6" x14ac:dyDescent="0.2">
      <c r="A26322">
        <v>1026468</v>
      </c>
      <c r="B26322" t="s">
        <v>17395</v>
      </c>
      <c r="C26322" t="s">
        <v>53</v>
      </c>
      <c r="D26322">
        <v>20220601</v>
      </c>
      <c r="E26322">
        <v>20220614</v>
      </c>
      <c r="F26322" t="s">
        <v>10</v>
      </c>
    </row>
    <row r="26323" spans="1:6" x14ac:dyDescent="0.2">
      <c r="A26323">
        <v>1026530</v>
      </c>
      <c r="B26323" t="s">
        <v>17723</v>
      </c>
      <c r="C26323" t="s">
        <v>36</v>
      </c>
      <c r="D26323">
        <v>20220601</v>
      </c>
      <c r="E26323">
        <v>20220615</v>
      </c>
      <c r="F26323" t="s">
        <v>9</v>
      </c>
    </row>
    <row r="26324" spans="1:6" x14ac:dyDescent="0.2">
      <c r="A26324">
        <v>1026641</v>
      </c>
      <c r="B26324" t="s">
        <v>17724</v>
      </c>
      <c r="C26324" t="s">
        <v>36</v>
      </c>
      <c r="D26324">
        <v>20220601</v>
      </c>
      <c r="E26324">
        <v>20220615</v>
      </c>
      <c r="F26324" t="s">
        <v>9</v>
      </c>
    </row>
    <row r="26325" spans="1:6" x14ac:dyDescent="0.2">
      <c r="A26325">
        <v>1027061</v>
      </c>
      <c r="B26325" t="s">
        <v>15809</v>
      </c>
      <c r="C26325" t="s">
        <v>12</v>
      </c>
      <c r="D26325">
        <v>20220601</v>
      </c>
      <c r="E26325">
        <v>20220607</v>
      </c>
      <c r="F26325" t="s">
        <v>10</v>
      </c>
    </row>
    <row r="26326" spans="1:6" x14ac:dyDescent="0.2">
      <c r="A26326">
        <v>1027068</v>
      </c>
      <c r="B26326" t="s">
        <v>16722</v>
      </c>
      <c r="C26326" t="s">
        <v>56</v>
      </c>
      <c r="D26326">
        <v>20220601</v>
      </c>
      <c r="E26326">
        <v>20220610</v>
      </c>
      <c r="F26326" t="s">
        <v>10</v>
      </c>
    </row>
    <row r="26327" spans="1:6" x14ac:dyDescent="0.2">
      <c r="A26327">
        <v>1027215</v>
      </c>
      <c r="B26327" t="s">
        <v>15131</v>
      </c>
      <c r="C26327" t="s">
        <v>74</v>
      </c>
      <c r="D26327">
        <v>20220601</v>
      </c>
      <c r="E26327">
        <v>20220603</v>
      </c>
      <c r="F26327" t="s">
        <v>15</v>
      </c>
    </row>
    <row r="26328" spans="1:6" x14ac:dyDescent="0.2">
      <c r="A26328">
        <v>1027315</v>
      </c>
      <c r="B26328" t="s">
        <v>14861</v>
      </c>
      <c r="C26328" t="s">
        <v>73</v>
      </c>
      <c r="D26328">
        <v>20220601</v>
      </c>
      <c r="E26328">
        <v>20220602</v>
      </c>
      <c r="F26328" t="s">
        <v>10</v>
      </c>
    </row>
    <row r="26329" spans="1:6" x14ac:dyDescent="0.2">
      <c r="A26329">
        <v>1027343</v>
      </c>
      <c r="B26329" t="s">
        <v>631</v>
      </c>
      <c r="C26329" t="s">
        <v>6</v>
      </c>
      <c r="D26329">
        <v>20220601</v>
      </c>
      <c r="E26329">
        <v>20220610</v>
      </c>
      <c r="F26329" t="s">
        <v>7</v>
      </c>
    </row>
    <row r="26330" spans="1:6" x14ac:dyDescent="0.2">
      <c r="A26330">
        <v>1027356</v>
      </c>
      <c r="B26330" t="s">
        <v>15454</v>
      </c>
      <c r="C26330" t="s">
        <v>6</v>
      </c>
      <c r="D26330">
        <v>20220601</v>
      </c>
      <c r="E26330">
        <v>20220606</v>
      </c>
      <c r="F26330" t="s">
        <v>9</v>
      </c>
    </row>
    <row r="26331" spans="1:6" x14ac:dyDescent="0.2">
      <c r="A26331">
        <v>1027377</v>
      </c>
      <c r="B26331" t="s">
        <v>14612</v>
      </c>
      <c r="C26331" t="s">
        <v>40</v>
      </c>
      <c r="D26331">
        <v>20220601</v>
      </c>
      <c r="E26331">
        <v>20220602</v>
      </c>
      <c r="F26331" t="s">
        <v>9</v>
      </c>
    </row>
    <row r="26332" spans="1:6" x14ac:dyDescent="0.2">
      <c r="A26332">
        <v>1027382</v>
      </c>
      <c r="B26332" t="s">
        <v>15134</v>
      </c>
      <c r="C26332" t="s">
        <v>53</v>
      </c>
      <c r="D26332">
        <v>20220601</v>
      </c>
      <c r="E26332">
        <v>20220603</v>
      </c>
      <c r="F26332" t="s">
        <v>10</v>
      </c>
    </row>
    <row r="26333" spans="1:6" x14ac:dyDescent="0.2">
      <c r="A26333">
        <v>1027489</v>
      </c>
      <c r="B26333" t="s">
        <v>14568</v>
      </c>
      <c r="C26333" t="s">
        <v>91</v>
      </c>
      <c r="D26333">
        <v>20220601</v>
      </c>
      <c r="E26333">
        <v>20220601</v>
      </c>
      <c r="F26333" t="s">
        <v>15</v>
      </c>
    </row>
    <row r="26334" spans="1:6" x14ac:dyDescent="0.2">
      <c r="A26334">
        <v>1027491</v>
      </c>
      <c r="B26334" t="s">
        <v>16432</v>
      </c>
      <c r="C26334" t="s">
        <v>62</v>
      </c>
      <c r="D26334">
        <v>20220601</v>
      </c>
      <c r="E26334">
        <v>20220609</v>
      </c>
      <c r="F26334" t="s">
        <v>9</v>
      </c>
    </row>
    <row r="26335" spans="1:6" x14ac:dyDescent="0.2">
      <c r="A26335">
        <v>1027492</v>
      </c>
      <c r="B26335" t="s">
        <v>18025</v>
      </c>
      <c r="C26335" t="s">
        <v>78</v>
      </c>
      <c r="D26335">
        <v>20220601</v>
      </c>
      <c r="E26335">
        <v>20220616</v>
      </c>
      <c r="F26335" t="s">
        <v>16</v>
      </c>
    </row>
    <row r="26336" spans="1:6" x14ac:dyDescent="0.2">
      <c r="A26336">
        <v>1027493</v>
      </c>
      <c r="B26336" t="s">
        <v>30097</v>
      </c>
      <c r="C26336" t="s">
        <v>78</v>
      </c>
      <c r="D26336">
        <v>20220601</v>
      </c>
      <c r="E26336">
        <v>20220731</v>
      </c>
      <c r="F26336" t="s">
        <v>9</v>
      </c>
    </row>
    <row r="26337" spans="1:6" x14ac:dyDescent="0.2">
      <c r="A26337">
        <v>1027497</v>
      </c>
      <c r="B26337" t="s">
        <v>28288</v>
      </c>
      <c r="C26337" t="s">
        <v>62</v>
      </c>
      <c r="D26337">
        <v>20220601</v>
      </c>
      <c r="E26337">
        <v>20220729</v>
      </c>
      <c r="F26337" t="s">
        <v>9</v>
      </c>
    </row>
    <row r="26338" spans="1:6" x14ac:dyDescent="0.2">
      <c r="A26338">
        <v>1027503</v>
      </c>
      <c r="B26338" t="s">
        <v>14867</v>
      </c>
      <c r="C26338" t="s">
        <v>72</v>
      </c>
      <c r="D26338">
        <v>20220601</v>
      </c>
      <c r="E26338">
        <v>20220602</v>
      </c>
      <c r="F26338" t="s">
        <v>10</v>
      </c>
    </row>
    <row r="26339" spans="1:6" x14ac:dyDescent="0.2">
      <c r="A26339">
        <v>1027510</v>
      </c>
      <c r="B26339" t="s">
        <v>14569</v>
      </c>
      <c r="C26339" t="s">
        <v>29</v>
      </c>
      <c r="D26339">
        <v>20220601</v>
      </c>
      <c r="E26339">
        <v>20220601</v>
      </c>
      <c r="F26339" t="s">
        <v>9</v>
      </c>
    </row>
    <row r="26340" spans="1:6" x14ac:dyDescent="0.2">
      <c r="A26340">
        <v>1027517</v>
      </c>
      <c r="B26340" t="s">
        <v>14196</v>
      </c>
      <c r="C26340" t="s">
        <v>72</v>
      </c>
      <c r="D26340">
        <v>20220601</v>
      </c>
      <c r="E26340">
        <v>20220601</v>
      </c>
      <c r="F26340" t="s">
        <v>9</v>
      </c>
    </row>
    <row r="26341" spans="1:6" x14ac:dyDescent="0.2">
      <c r="A26341">
        <v>1027519</v>
      </c>
      <c r="B26341" t="s">
        <v>14570</v>
      </c>
      <c r="C26341" t="s">
        <v>73</v>
      </c>
      <c r="D26341">
        <v>20220601</v>
      </c>
      <c r="E26341">
        <v>20220601</v>
      </c>
      <c r="F26341" t="s">
        <v>9</v>
      </c>
    </row>
    <row r="26342" spans="1:6" x14ac:dyDescent="0.2">
      <c r="A26342">
        <v>1027520</v>
      </c>
      <c r="B26342" t="s">
        <v>17401</v>
      </c>
      <c r="C26342" t="s">
        <v>318</v>
      </c>
      <c r="D26342">
        <v>20220601</v>
      </c>
      <c r="E26342">
        <v>20220614</v>
      </c>
      <c r="F26342" t="s">
        <v>9</v>
      </c>
    </row>
    <row r="26343" spans="1:6" x14ac:dyDescent="0.2">
      <c r="A26343">
        <v>1027522</v>
      </c>
      <c r="B26343" t="s">
        <v>15138</v>
      </c>
      <c r="C26343" t="s">
        <v>36</v>
      </c>
      <c r="D26343">
        <v>20220601</v>
      </c>
      <c r="E26343">
        <v>20220603</v>
      </c>
      <c r="F26343" t="s">
        <v>9</v>
      </c>
    </row>
    <row r="26344" spans="1:6" x14ac:dyDescent="0.2">
      <c r="A26344">
        <v>1027524</v>
      </c>
      <c r="B26344" t="s">
        <v>12261</v>
      </c>
      <c r="C26344" t="s">
        <v>72</v>
      </c>
      <c r="D26344">
        <v>20220601</v>
      </c>
      <c r="E26344">
        <v>20220601</v>
      </c>
      <c r="F26344" t="s">
        <v>9</v>
      </c>
    </row>
    <row r="26345" spans="1:6" x14ac:dyDescent="0.2">
      <c r="A26345">
        <v>1027527</v>
      </c>
      <c r="B26345" t="s">
        <v>18983</v>
      </c>
      <c r="C26345" t="s">
        <v>56</v>
      </c>
      <c r="D26345">
        <v>20220601</v>
      </c>
      <c r="E26345">
        <v>20220621</v>
      </c>
      <c r="F26345" t="s">
        <v>9</v>
      </c>
    </row>
    <row r="26346" spans="1:6" x14ac:dyDescent="0.2">
      <c r="A26346">
        <v>1027530</v>
      </c>
      <c r="B26346" t="s">
        <v>14571</v>
      </c>
      <c r="C26346" t="s">
        <v>79</v>
      </c>
      <c r="D26346">
        <v>20220601</v>
      </c>
      <c r="E26346">
        <v>20220601</v>
      </c>
      <c r="F26346" t="s">
        <v>15</v>
      </c>
    </row>
    <row r="26347" spans="1:6" x14ac:dyDescent="0.2">
      <c r="A26347">
        <v>1027533</v>
      </c>
      <c r="B26347" t="s">
        <v>35180</v>
      </c>
      <c r="C26347" t="s">
        <v>36</v>
      </c>
      <c r="D26347">
        <v>20220601</v>
      </c>
      <c r="E26347">
        <v>20220922</v>
      </c>
      <c r="F26347" t="s">
        <v>9</v>
      </c>
    </row>
    <row r="26348" spans="1:6" x14ac:dyDescent="0.2">
      <c r="A26348">
        <v>1027535</v>
      </c>
      <c r="B26348" t="s">
        <v>19838</v>
      </c>
      <c r="C26348" t="s">
        <v>73</v>
      </c>
      <c r="D26348">
        <v>20220601</v>
      </c>
      <c r="E26348">
        <v>20220624</v>
      </c>
      <c r="F26348" t="s">
        <v>9</v>
      </c>
    </row>
    <row r="26349" spans="1:6" x14ac:dyDescent="0.2">
      <c r="A26349">
        <v>1027544</v>
      </c>
      <c r="B26349" t="s">
        <v>15139</v>
      </c>
      <c r="C26349" t="s">
        <v>87</v>
      </c>
      <c r="D26349">
        <v>20220601</v>
      </c>
      <c r="E26349">
        <v>20220603</v>
      </c>
      <c r="F26349" t="s">
        <v>16</v>
      </c>
    </row>
    <row r="26350" spans="1:6" x14ac:dyDescent="0.2">
      <c r="A26350">
        <v>1027551</v>
      </c>
      <c r="B26350" t="s">
        <v>31038</v>
      </c>
      <c r="C26350" t="s">
        <v>72</v>
      </c>
      <c r="D26350">
        <v>20220601</v>
      </c>
      <c r="E26350">
        <v>20220803</v>
      </c>
      <c r="F26350" t="s">
        <v>9</v>
      </c>
    </row>
    <row r="26351" spans="1:6" x14ac:dyDescent="0.2">
      <c r="A26351">
        <v>1027553</v>
      </c>
      <c r="B26351" t="s">
        <v>1582</v>
      </c>
      <c r="C26351" t="s">
        <v>72</v>
      </c>
      <c r="D26351">
        <v>20220601</v>
      </c>
      <c r="E26351">
        <v>20220613</v>
      </c>
      <c r="F26351" t="s">
        <v>10</v>
      </c>
    </row>
    <row r="26352" spans="1:6" x14ac:dyDescent="0.2">
      <c r="A26352">
        <v>1027557</v>
      </c>
      <c r="B26352" t="s">
        <v>34933</v>
      </c>
      <c r="C26352" t="s">
        <v>214</v>
      </c>
      <c r="D26352">
        <v>20220601</v>
      </c>
      <c r="E26352">
        <v>20220921</v>
      </c>
      <c r="F26352" t="s">
        <v>9</v>
      </c>
    </row>
    <row r="26353" spans="1:6" x14ac:dyDescent="0.2">
      <c r="A26353">
        <v>1027559</v>
      </c>
      <c r="B26353" t="s">
        <v>8002</v>
      </c>
      <c r="C26353" t="s">
        <v>11</v>
      </c>
      <c r="D26353">
        <v>20220601</v>
      </c>
      <c r="E26353">
        <v>20220602</v>
      </c>
      <c r="F26353" t="s">
        <v>9</v>
      </c>
    </row>
    <row r="26354" spans="1:6" x14ac:dyDescent="0.2">
      <c r="A26354">
        <v>1027560</v>
      </c>
      <c r="B26354" t="s">
        <v>12532</v>
      </c>
      <c r="C26354" t="s">
        <v>51</v>
      </c>
      <c r="D26354">
        <v>20220601</v>
      </c>
      <c r="E26354">
        <v>20220602</v>
      </c>
      <c r="F26354" t="s">
        <v>9</v>
      </c>
    </row>
    <row r="26355" spans="1:6" x14ac:dyDescent="0.2">
      <c r="A26355">
        <v>1027562</v>
      </c>
      <c r="B26355" t="s">
        <v>34106</v>
      </c>
      <c r="C26355" t="s">
        <v>11</v>
      </c>
      <c r="D26355">
        <v>20220601</v>
      </c>
      <c r="E26355">
        <v>20220915</v>
      </c>
      <c r="F26355" t="s">
        <v>9</v>
      </c>
    </row>
    <row r="26356" spans="1:6" x14ac:dyDescent="0.2">
      <c r="A26356">
        <v>1027567</v>
      </c>
      <c r="B26356" t="s">
        <v>7016</v>
      </c>
      <c r="C26356" t="s">
        <v>72</v>
      </c>
      <c r="D26356">
        <v>20220601</v>
      </c>
      <c r="E26356">
        <v>20220601</v>
      </c>
      <c r="F26356" t="s">
        <v>9</v>
      </c>
    </row>
    <row r="26357" spans="1:6" x14ac:dyDescent="0.2">
      <c r="A26357">
        <v>1027569</v>
      </c>
      <c r="B26357" t="s">
        <v>11762</v>
      </c>
      <c r="C26357" t="s">
        <v>62</v>
      </c>
      <c r="D26357">
        <v>20220601</v>
      </c>
      <c r="E26357">
        <v>20220602</v>
      </c>
      <c r="F26357" t="s">
        <v>9</v>
      </c>
    </row>
    <row r="26358" spans="1:6" x14ac:dyDescent="0.2">
      <c r="A26358">
        <v>1027570</v>
      </c>
      <c r="B26358" t="s">
        <v>14572</v>
      </c>
      <c r="C26358" t="s">
        <v>30</v>
      </c>
      <c r="D26358">
        <v>20220601</v>
      </c>
      <c r="E26358">
        <v>20220601</v>
      </c>
      <c r="F26358" t="s">
        <v>10</v>
      </c>
    </row>
    <row r="26359" spans="1:6" x14ac:dyDescent="0.2">
      <c r="A26359">
        <v>1027579</v>
      </c>
      <c r="B26359" t="s">
        <v>16139</v>
      </c>
      <c r="C26359" t="s">
        <v>318</v>
      </c>
      <c r="D26359">
        <v>20220601</v>
      </c>
      <c r="E26359">
        <v>20220608</v>
      </c>
      <c r="F26359" t="s">
        <v>16</v>
      </c>
    </row>
    <row r="26360" spans="1:6" x14ac:dyDescent="0.2">
      <c r="A26360">
        <v>1027580</v>
      </c>
      <c r="B26360" t="s">
        <v>14868</v>
      </c>
      <c r="C26360" t="s">
        <v>22</v>
      </c>
      <c r="D26360">
        <v>20220601</v>
      </c>
      <c r="E26360">
        <v>20220602</v>
      </c>
      <c r="F26360" t="s">
        <v>10</v>
      </c>
    </row>
    <row r="26361" spans="1:6" x14ac:dyDescent="0.2">
      <c r="A26361">
        <v>1027581</v>
      </c>
      <c r="B26361" t="s">
        <v>14573</v>
      </c>
      <c r="C26361" t="s">
        <v>30</v>
      </c>
      <c r="D26361">
        <v>20220601</v>
      </c>
      <c r="E26361">
        <v>20220601</v>
      </c>
      <c r="F26361" t="s">
        <v>10</v>
      </c>
    </row>
    <row r="26362" spans="1:6" x14ac:dyDescent="0.2">
      <c r="A26362">
        <v>1027582</v>
      </c>
      <c r="B26362" t="s">
        <v>403</v>
      </c>
      <c r="C26362" t="s">
        <v>38</v>
      </c>
      <c r="D26362">
        <v>20220601</v>
      </c>
      <c r="E26362">
        <v>20220613</v>
      </c>
      <c r="F26362" t="s">
        <v>15</v>
      </c>
    </row>
    <row r="26363" spans="1:6" x14ac:dyDescent="0.2">
      <c r="A26363">
        <v>1027587</v>
      </c>
      <c r="B26363" t="s">
        <v>15140</v>
      </c>
      <c r="C26363" t="s">
        <v>19</v>
      </c>
      <c r="D26363">
        <v>20220601</v>
      </c>
      <c r="E26363">
        <v>20220603</v>
      </c>
      <c r="F26363" t="s">
        <v>9</v>
      </c>
    </row>
    <row r="26364" spans="1:6" x14ac:dyDescent="0.2">
      <c r="A26364">
        <v>1027589</v>
      </c>
      <c r="B26364" t="s">
        <v>14574</v>
      </c>
      <c r="C26364" t="s">
        <v>116</v>
      </c>
      <c r="D26364">
        <v>20220601</v>
      </c>
      <c r="E26364">
        <v>20220601</v>
      </c>
      <c r="F26364" t="s">
        <v>9</v>
      </c>
    </row>
    <row r="26365" spans="1:6" x14ac:dyDescent="0.2">
      <c r="A26365">
        <v>1027590</v>
      </c>
      <c r="B26365" t="s">
        <v>403</v>
      </c>
      <c r="C26365" t="s">
        <v>38</v>
      </c>
      <c r="D26365">
        <v>20220601</v>
      </c>
      <c r="E26365">
        <v>20220630</v>
      </c>
      <c r="F26365" t="s">
        <v>15</v>
      </c>
    </row>
    <row r="26366" spans="1:6" x14ac:dyDescent="0.2">
      <c r="A26366">
        <v>1027592</v>
      </c>
      <c r="B26366" t="s">
        <v>16140</v>
      </c>
      <c r="C26366" t="s">
        <v>318</v>
      </c>
      <c r="D26366">
        <v>20220601</v>
      </c>
      <c r="E26366">
        <v>20220608</v>
      </c>
      <c r="F26366" t="s">
        <v>10</v>
      </c>
    </row>
    <row r="26367" spans="1:6" x14ac:dyDescent="0.2">
      <c r="A26367">
        <v>1027595</v>
      </c>
      <c r="B26367" t="s">
        <v>7601</v>
      </c>
      <c r="C26367" t="s">
        <v>30</v>
      </c>
      <c r="D26367">
        <v>20220601</v>
      </c>
      <c r="E26367">
        <v>20220601</v>
      </c>
      <c r="F26367" t="s">
        <v>10</v>
      </c>
    </row>
    <row r="26368" spans="1:6" x14ac:dyDescent="0.2">
      <c r="A26368">
        <v>1027596</v>
      </c>
      <c r="B26368" t="s">
        <v>14575</v>
      </c>
      <c r="C26368" t="s">
        <v>30</v>
      </c>
      <c r="D26368">
        <v>20220601</v>
      </c>
      <c r="E26368">
        <v>20220601</v>
      </c>
      <c r="F26368" t="s">
        <v>10</v>
      </c>
    </row>
    <row r="26369" spans="1:6" x14ac:dyDescent="0.2">
      <c r="A26369">
        <v>1027597</v>
      </c>
      <c r="B26369" t="s">
        <v>14869</v>
      </c>
      <c r="C26369" t="s">
        <v>11</v>
      </c>
      <c r="D26369">
        <v>20220601</v>
      </c>
      <c r="E26369">
        <v>20220602</v>
      </c>
      <c r="F26369" t="s">
        <v>9</v>
      </c>
    </row>
    <row r="26370" spans="1:6" x14ac:dyDescent="0.2">
      <c r="A26370">
        <v>1027598</v>
      </c>
      <c r="B26370" t="s">
        <v>406</v>
      </c>
      <c r="C26370" t="s">
        <v>38</v>
      </c>
      <c r="D26370">
        <v>20220601</v>
      </c>
      <c r="E26370">
        <v>20220630</v>
      </c>
      <c r="F26370" t="s">
        <v>15</v>
      </c>
    </row>
    <row r="26371" spans="1:6" x14ac:dyDescent="0.2">
      <c r="A26371">
        <v>1027600</v>
      </c>
      <c r="B26371" t="s">
        <v>14576</v>
      </c>
      <c r="C26371" t="s">
        <v>62</v>
      </c>
      <c r="D26371">
        <v>20220601</v>
      </c>
      <c r="E26371">
        <v>20220601</v>
      </c>
      <c r="F26371" t="s">
        <v>9</v>
      </c>
    </row>
    <row r="26372" spans="1:6" x14ac:dyDescent="0.2">
      <c r="A26372">
        <v>1027602</v>
      </c>
      <c r="B26372" t="s">
        <v>16141</v>
      </c>
      <c r="C26372" t="s">
        <v>26</v>
      </c>
      <c r="D26372">
        <v>20220601</v>
      </c>
      <c r="E26372">
        <v>20220608</v>
      </c>
      <c r="F26372" t="s">
        <v>9</v>
      </c>
    </row>
    <row r="26373" spans="1:6" x14ac:dyDescent="0.2">
      <c r="A26373">
        <v>1027603</v>
      </c>
      <c r="B26373" t="s">
        <v>16434</v>
      </c>
      <c r="C26373" t="s">
        <v>62</v>
      </c>
      <c r="D26373">
        <v>20220601</v>
      </c>
      <c r="E26373">
        <v>20220609</v>
      </c>
      <c r="F26373" t="s">
        <v>9</v>
      </c>
    </row>
    <row r="26374" spans="1:6" x14ac:dyDescent="0.2">
      <c r="A26374">
        <v>1027605</v>
      </c>
      <c r="B26374" t="s">
        <v>17730</v>
      </c>
      <c r="C26374" t="s">
        <v>187</v>
      </c>
      <c r="D26374">
        <v>20220601</v>
      </c>
      <c r="E26374">
        <v>20220615</v>
      </c>
      <c r="F26374" t="s">
        <v>15</v>
      </c>
    </row>
    <row r="26375" spans="1:6" x14ac:dyDescent="0.2">
      <c r="A26375">
        <v>1027607</v>
      </c>
      <c r="B26375" t="s">
        <v>15141</v>
      </c>
      <c r="C26375" t="s">
        <v>46</v>
      </c>
      <c r="D26375">
        <v>20220601</v>
      </c>
      <c r="E26375">
        <v>20220603</v>
      </c>
      <c r="F26375" t="s">
        <v>15</v>
      </c>
    </row>
    <row r="26376" spans="1:6" x14ac:dyDescent="0.2">
      <c r="A26376">
        <v>1027610</v>
      </c>
      <c r="B26376" t="s">
        <v>14870</v>
      </c>
      <c r="C26376" t="s">
        <v>100</v>
      </c>
      <c r="D26376">
        <v>20220601</v>
      </c>
      <c r="E26376">
        <v>20220602</v>
      </c>
      <c r="F26376" t="s">
        <v>9</v>
      </c>
    </row>
    <row r="26377" spans="1:6" x14ac:dyDescent="0.2">
      <c r="A26377">
        <v>1027611</v>
      </c>
      <c r="B26377" t="s">
        <v>14577</v>
      </c>
      <c r="C26377" t="s">
        <v>30</v>
      </c>
      <c r="D26377">
        <v>20220601</v>
      </c>
      <c r="E26377">
        <v>20220601</v>
      </c>
      <c r="F26377" t="s">
        <v>10</v>
      </c>
    </row>
    <row r="26378" spans="1:6" x14ac:dyDescent="0.2">
      <c r="A26378">
        <v>1027612</v>
      </c>
      <c r="B26378" t="s">
        <v>14578</v>
      </c>
      <c r="C26378" t="s">
        <v>79</v>
      </c>
      <c r="D26378">
        <v>20220601</v>
      </c>
      <c r="E26378">
        <v>20220601</v>
      </c>
      <c r="F26378" t="s">
        <v>15</v>
      </c>
    </row>
    <row r="26379" spans="1:6" x14ac:dyDescent="0.2">
      <c r="A26379">
        <v>1027614</v>
      </c>
      <c r="B26379" t="s">
        <v>33963</v>
      </c>
      <c r="C26379" t="s">
        <v>18</v>
      </c>
      <c r="D26379">
        <v>20220601</v>
      </c>
      <c r="E26379">
        <v>20220914</v>
      </c>
      <c r="F26379" t="s">
        <v>16</v>
      </c>
    </row>
    <row r="26380" spans="1:6" x14ac:dyDescent="0.2">
      <c r="A26380">
        <v>1027615</v>
      </c>
      <c r="B26380" t="s">
        <v>17065</v>
      </c>
      <c r="C26380" t="s">
        <v>20</v>
      </c>
      <c r="D26380">
        <v>20220601</v>
      </c>
      <c r="E26380">
        <v>20220613</v>
      </c>
      <c r="F26380" t="s">
        <v>9</v>
      </c>
    </row>
    <row r="26381" spans="1:6" x14ac:dyDescent="0.2">
      <c r="A26381">
        <v>1027617</v>
      </c>
      <c r="B26381" t="s">
        <v>35455</v>
      </c>
      <c r="C26381" t="s">
        <v>19</v>
      </c>
      <c r="D26381">
        <v>20220601</v>
      </c>
      <c r="E26381">
        <v>20220926</v>
      </c>
      <c r="F26381" t="s">
        <v>10</v>
      </c>
    </row>
    <row r="26382" spans="1:6" x14ac:dyDescent="0.2">
      <c r="A26382">
        <v>1027619</v>
      </c>
      <c r="B26382" t="s">
        <v>14579</v>
      </c>
      <c r="C26382" t="s">
        <v>62</v>
      </c>
      <c r="D26382">
        <v>20220601</v>
      </c>
      <c r="E26382">
        <v>20220601</v>
      </c>
      <c r="F26382" t="s">
        <v>9</v>
      </c>
    </row>
    <row r="26383" spans="1:6" x14ac:dyDescent="0.2">
      <c r="A26383">
        <v>1027621</v>
      </c>
      <c r="B26383" t="s">
        <v>2430</v>
      </c>
      <c r="C26383" t="s">
        <v>42</v>
      </c>
      <c r="D26383">
        <v>20220601</v>
      </c>
      <c r="E26383">
        <v>20220603</v>
      </c>
      <c r="F26383" t="s">
        <v>9</v>
      </c>
    </row>
    <row r="26384" spans="1:6" x14ac:dyDescent="0.2">
      <c r="A26384">
        <v>1027622</v>
      </c>
      <c r="B26384" t="s">
        <v>17730</v>
      </c>
      <c r="C26384" t="s">
        <v>187</v>
      </c>
      <c r="D26384">
        <v>20220601</v>
      </c>
      <c r="E26384">
        <v>20220615</v>
      </c>
      <c r="F26384" t="s">
        <v>15</v>
      </c>
    </row>
    <row r="26385" spans="1:6" x14ac:dyDescent="0.2">
      <c r="A26385">
        <v>1027624</v>
      </c>
      <c r="B26385" t="s">
        <v>17402</v>
      </c>
      <c r="C26385" t="s">
        <v>469</v>
      </c>
      <c r="D26385">
        <v>20220601</v>
      </c>
      <c r="E26385">
        <v>20220614</v>
      </c>
      <c r="F26385" t="s">
        <v>9</v>
      </c>
    </row>
    <row r="26386" spans="1:6" x14ac:dyDescent="0.2">
      <c r="A26386">
        <v>1027626</v>
      </c>
      <c r="B26386" t="s">
        <v>33964</v>
      </c>
      <c r="C26386" t="s">
        <v>19</v>
      </c>
      <c r="D26386">
        <v>20220601</v>
      </c>
      <c r="E26386">
        <v>20220914</v>
      </c>
      <c r="F26386" t="s">
        <v>9</v>
      </c>
    </row>
    <row r="26387" spans="1:6" x14ac:dyDescent="0.2">
      <c r="A26387">
        <v>1027627</v>
      </c>
      <c r="B26387" t="s">
        <v>1366</v>
      </c>
      <c r="C26387" t="s">
        <v>72</v>
      </c>
      <c r="D26387">
        <v>20220601</v>
      </c>
      <c r="E26387">
        <v>20220602</v>
      </c>
      <c r="F26387" t="s">
        <v>10</v>
      </c>
    </row>
    <row r="26388" spans="1:6" x14ac:dyDescent="0.2">
      <c r="A26388">
        <v>1027630</v>
      </c>
      <c r="B26388" t="s">
        <v>33959</v>
      </c>
      <c r="C26388" t="s">
        <v>246</v>
      </c>
      <c r="D26388">
        <v>20220601</v>
      </c>
      <c r="E26388">
        <v>20220928</v>
      </c>
      <c r="F26388" t="s">
        <v>16</v>
      </c>
    </row>
    <row r="26389" spans="1:6" x14ac:dyDescent="0.2">
      <c r="A26389">
        <v>1027631</v>
      </c>
      <c r="B26389" t="s">
        <v>14580</v>
      </c>
      <c r="C26389" t="s">
        <v>187</v>
      </c>
      <c r="D26389">
        <v>20220601</v>
      </c>
      <c r="E26389">
        <v>20220601</v>
      </c>
      <c r="F26389" t="s">
        <v>9</v>
      </c>
    </row>
    <row r="26390" spans="1:6" x14ac:dyDescent="0.2">
      <c r="A26390">
        <v>1027632</v>
      </c>
      <c r="B26390" t="s">
        <v>14871</v>
      </c>
      <c r="C26390" t="s">
        <v>21</v>
      </c>
      <c r="D26390">
        <v>20220601</v>
      </c>
      <c r="E26390">
        <v>20220602</v>
      </c>
      <c r="F26390" t="s">
        <v>10</v>
      </c>
    </row>
    <row r="26391" spans="1:6" x14ac:dyDescent="0.2">
      <c r="A26391">
        <v>1027633</v>
      </c>
      <c r="B26391" t="s">
        <v>16142</v>
      </c>
      <c r="C26391" t="s">
        <v>19</v>
      </c>
      <c r="D26391">
        <v>20220601</v>
      </c>
      <c r="E26391">
        <v>20220608</v>
      </c>
      <c r="F26391" t="s">
        <v>10</v>
      </c>
    </row>
    <row r="26392" spans="1:6" x14ac:dyDescent="0.2">
      <c r="A26392">
        <v>1027640</v>
      </c>
      <c r="B26392" t="s">
        <v>8519</v>
      </c>
      <c r="C26392" t="s">
        <v>87</v>
      </c>
      <c r="D26392">
        <v>20220601</v>
      </c>
      <c r="E26392">
        <v>20220826</v>
      </c>
      <c r="F26392" t="s">
        <v>9</v>
      </c>
    </row>
    <row r="26393" spans="1:6" x14ac:dyDescent="0.2">
      <c r="A26393">
        <v>1027641</v>
      </c>
      <c r="B26393" t="s">
        <v>14484</v>
      </c>
      <c r="C26393" t="s">
        <v>214</v>
      </c>
      <c r="D26393">
        <v>20220601</v>
      </c>
      <c r="E26393">
        <v>20220921</v>
      </c>
      <c r="F26393" t="s">
        <v>9</v>
      </c>
    </row>
    <row r="26394" spans="1:6" x14ac:dyDescent="0.2">
      <c r="A26394">
        <v>1027642</v>
      </c>
      <c r="B26394" t="s">
        <v>14872</v>
      </c>
      <c r="C26394" t="s">
        <v>49</v>
      </c>
      <c r="D26394">
        <v>20220601</v>
      </c>
      <c r="E26394">
        <v>20220602</v>
      </c>
      <c r="F26394" t="s">
        <v>7</v>
      </c>
    </row>
    <row r="26395" spans="1:6" x14ac:dyDescent="0.2">
      <c r="A26395">
        <v>1027643</v>
      </c>
      <c r="B26395" t="s">
        <v>15142</v>
      </c>
      <c r="C26395" t="s">
        <v>46</v>
      </c>
      <c r="D26395">
        <v>20220601</v>
      </c>
      <c r="E26395">
        <v>20220603</v>
      </c>
      <c r="F26395" t="s">
        <v>10</v>
      </c>
    </row>
    <row r="26396" spans="1:6" x14ac:dyDescent="0.2">
      <c r="A26396">
        <v>1027645</v>
      </c>
      <c r="B26396" t="s">
        <v>14873</v>
      </c>
      <c r="C26396" t="s">
        <v>58</v>
      </c>
      <c r="D26396">
        <v>20220601</v>
      </c>
      <c r="E26396">
        <v>20220602</v>
      </c>
      <c r="F26396" t="s">
        <v>9</v>
      </c>
    </row>
    <row r="26397" spans="1:6" x14ac:dyDescent="0.2">
      <c r="A26397">
        <v>1027646</v>
      </c>
      <c r="B26397" t="s">
        <v>403</v>
      </c>
      <c r="C26397" t="s">
        <v>38</v>
      </c>
      <c r="D26397">
        <v>20220601</v>
      </c>
      <c r="E26397">
        <v>20220608</v>
      </c>
      <c r="F26397" t="s">
        <v>15</v>
      </c>
    </row>
    <row r="26398" spans="1:6" x14ac:dyDescent="0.2">
      <c r="A26398">
        <v>1027648</v>
      </c>
      <c r="B26398" t="s">
        <v>14874</v>
      </c>
      <c r="C26398" t="s">
        <v>62</v>
      </c>
      <c r="D26398">
        <v>20220601</v>
      </c>
      <c r="E26398">
        <v>20220602</v>
      </c>
      <c r="F26398" t="s">
        <v>10</v>
      </c>
    </row>
    <row r="26399" spans="1:6" x14ac:dyDescent="0.2">
      <c r="A26399">
        <v>1027650</v>
      </c>
      <c r="B26399" t="s">
        <v>15143</v>
      </c>
      <c r="C26399" t="s">
        <v>124</v>
      </c>
      <c r="D26399">
        <v>20220601</v>
      </c>
      <c r="E26399">
        <v>20220603</v>
      </c>
      <c r="F26399" t="s">
        <v>9</v>
      </c>
    </row>
    <row r="26400" spans="1:6" x14ac:dyDescent="0.2">
      <c r="A26400">
        <v>1027651</v>
      </c>
      <c r="B26400" t="s">
        <v>24096</v>
      </c>
      <c r="C26400" t="s">
        <v>6</v>
      </c>
      <c r="D26400">
        <v>20220601</v>
      </c>
      <c r="E26400">
        <v>20220712</v>
      </c>
      <c r="F26400" t="s">
        <v>15</v>
      </c>
    </row>
    <row r="26401" spans="1:6" x14ac:dyDescent="0.2">
      <c r="A26401">
        <v>1027652</v>
      </c>
      <c r="B26401" t="s">
        <v>14581</v>
      </c>
      <c r="C26401" t="s">
        <v>24</v>
      </c>
      <c r="D26401">
        <v>20220601</v>
      </c>
      <c r="E26401">
        <v>20220601</v>
      </c>
      <c r="F26401" t="s">
        <v>9</v>
      </c>
    </row>
    <row r="26402" spans="1:6" x14ac:dyDescent="0.2">
      <c r="A26402">
        <v>1027653</v>
      </c>
      <c r="B26402" t="s">
        <v>14582</v>
      </c>
      <c r="C26402" t="s">
        <v>24</v>
      </c>
      <c r="D26402">
        <v>20220601</v>
      </c>
      <c r="E26402">
        <v>20220601</v>
      </c>
      <c r="F26402" t="s">
        <v>9</v>
      </c>
    </row>
    <row r="26403" spans="1:6" x14ac:dyDescent="0.2">
      <c r="A26403">
        <v>1027654</v>
      </c>
      <c r="B26403" t="s">
        <v>21082</v>
      </c>
      <c r="C26403" t="s">
        <v>32</v>
      </c>
      <c r="D26403">
        <v>20220601</v>
      </c>
      <c r="E26403">
        <v>20220630</v>
      </c>
      <c r="F26403" t="s">
        <v>9</v>
      </c>
    </row>
    <row r="26404" spans="1:6" x14ac:dyDescent="0.2">
      <c r="A26404">
        <v>1027655</v>
      </c>
      <c r="B26404" t="s">
        <v>403</v>
      </c>
      <c r="C26404" t="s">
        <v>38</v>
      </c>
      <c r="D26404">
        <v>20220601</v>
      </c>
      <c r="E26404">
        <v>20220608</v>
      </c>
      <c r="F26404" t="s">
        <v>15</v>
      </c>
    </row>
    <row r="26405" spans="1:6" x14ac:dyDescent="0.2">
      <c r="A26405">
        <v>1027657</v>
      </c>
      <c r="B26405" t="s">
        <v>15456</v>
      </c>
      <c r="C26405" t="s">
        <v>51</v>
      </c>
      <c r="D26405">
        <v>20220601</v>
      </c>
      <c r="E26405">
        <v>20220606</v>
      </c>
      <c r="F26405" t="s">
        <v>10</v>
      </c>
    </row>
    <row r="26406" spans="1:6" x14ac:dyDescent="0.2">
      <c r="A26406">
        <v>1027659</v>
      </c>
      <c r="B26406" t="s">
        <v>14872</v>
      </c>
      <c r="C26406" t="s">
        <v>49</v>
      </c>
      <c r="D26406">
        <v>20220601</v>
      </c>
      <c r="E26406">
        <v>20220602</v>
      </c>
      <c r="F26406" t="s">
        <v>7</v>
      </c>
    </row>
    <row r="26407" spans="1:6" x14ac:dyDescent="0.2">
      <c r="A26407">
        <v>1027660</v>
      </c>
      <c r="B26407" t="s">
        <v>14583</v>
      </c>
      <c r="C26407" t="s">
        <v>189</v>
      </c>
      <c r="D26407">
        <v>20220601</v>
      </c>
      <c r="E26407">
        <v>20220601</v>
      </c>
      <c r="F26407" t="s">
        <v>15</v>
      </c>
    </row>
    <row r="26408" spans="1:6" x14ac:dyDescent="0.2">
      <c r="A26408">
        <v>1027661</v>
      </c>
      <c r="B26408" t="s">
        <v>11416</v>
      </c>
      <c r="C26408" t="s">
        <v>214</v>
      </c>
      <c r="D26408">
        <v>20220601</v>
      </c>
      <c r="E26408">
        <v>20220921</v>
      </c>
      <c r="F26408" t="s">
        <v>9</v>
      </c>
    </row>
    <row r="26409" spans="1:6" x14ac:dyDescent="0.2">
      <c r="A26409">
        <v>1027666</v>
      </c>
      <c r="B26409" t="s">
        <v>22831</v>
      </c>
      <c r="C26409" t="s">
        <v>21</v>
      </c>
      <c r="D26409">
        <v>20220601</v>
      </c>
      <c r="E26409">
        <v>20220706</v>
      </c>
      <c r="F26409" t="s">
        <v>16</v>
      </c>
    </row>
    <row r="26410" spans="1:6" x14ac:dyDescent="0.2">
      <c r="A26410">
        <v>1027668</v>
      </c>
      <c r="B26410" t="s">
        <v>22019</v>
      </c>
      <c r="C26410" t="s">
        <v>87</v>
      </c>
      <c r="D26410">
        <v>20220601</v>
      </c>
      <c r="E26410">
        <v>20220712</v>
      </c>
      <c r="F26410" t="s">
        <v>7</v>
      </c>
    </row>
    <row r="26411" spans="1:6" x14ac:dyDescent="0.2">
      <c r="A26411">
        <v>1027669</v>
      </c>
      <c r="B26411" t="s">
        <v>15144</v>
      </c>
      <c r="C26411" t="s">
        <v>91</v>
      </c>
      <c r="D26411">
        <v>20220601</v>
      </c>
      <c r="E26411">
        <v>20220603</v>
      </c>
      <c r="F26411" t="s">
        <v>15</v>
      </c>
    </row>
    <row r="26412" spans="1:6" x14ac:dyDescent="0.2">
      <c r="A26412">
        <v>1027671</v>
      </c>
      <c r="B26412" t="s">
        <v>14583</v>
      </c>
      <c r="C26412" t="s">
        <v>189</v>
      </c>
      <c r="D26412">
        <v>20220601</v>
      </c>
      <c r="E26412">
        <v>20220601</v>
      </c>
      <c r="F26412" t="s">
        <v>15</v>
      </c>
    </row>
    <row r="26413" spans="1:6" x14ac:dyDescent="0.2">
      <c r="A26413">
        <v>1027672</v>
      </c>
      <c r="B26413" t="s">
        <v>14584</v>
      </c>
      <c r="C26413" t="s">
        <v>79</v>
      </c>
      <c r="D26413">
        <v>20220601</v>
      </c>
      <c r="E26413">
        <v>20220601</v>
      </c>
      <c r="F26413" t="s">
        <v>15</v>
      </c>
    </row>
    <row r="26414" spans="1:6" x14ac:dyDescent="0.2">
      <c r="A26414">
        <v>1027674</v>
      </c>
      <c r="B26414" t="s">
        <v>32937</v>
      </c>
      <c r="C26414" t="s">
        <v>6</v>
      </c>
      <c r="D26414">
        <v>20220601</v>
      </c>
      <c r="E26414">
        <v>20220912</v>
      </c>
      <c r="F26414" t="s">
        <v>9</v>
      </c>
    </row>
    <row r="26415" spans="1:6" x14ac:dyDescent="0.2">
      <c r="A26415">
        <v>1027675</v>
      </c>
      <c r="B26415" t="s">
        <v>15145</v>
      </c>
      <c r="C26415" t="s">
        <v>87</v>
      </c>
      <c r="D26415">
        <v>20220601</v>
      </c>
      <c r="E26415">
        <v>20220603</v>
      </c>
      <c r="F26415" t="s">
        <v>7</v>
      </c>
    </row>
    <row r="26416" spans="1:6" x14ac:dyDescent="0.2">
      <c r="A26416">
        <v>1027677</v>
      </c>
      <c r="B26416" t="s">
        <v>16379</v>
      </c>
      <c r="C26416" t="s">
        <v>246</v>
      </c>
      <c r="D26416">
        <v>20220601</v>
      </c>
      <c r="E26416">
        <v>20220609</v>
      </c>
      <c r="F26416" t="s">
        <v>16</v>
      </c>
    </row>
    <row r="26417" spans="1:6" x14ac:dyDescent="0.2">
      <c r="A26417">
        <v>1027680</v>
      </c>
      <c r="B26417" t="s">
        <v>427</v>
      </c>
      <c r="C26417" t="s">
        <v>38</v>
      </c>
      <c r="D26417">
        <v>20220601</v>
      </c>
      <c r="E26417">
        <v>20220606</v>
      </c>
      <c r="F26417" t="s">
        <v>15</v>
      </c>
    </row>
    <row r="26418" spans="1:6" x14ac:dyDescent="0.2">
      <c r="A26418">
        <v>1027683</v>
      </c>
      <c r="B26418" t="s">
        <v>14585</v>
      </c>
      <c r="C26418" t="s">
        <v>91</v>
      </c>
      <c r="D26418">
        <v>20220601</v>
      </c>
      <c r="E26418">
        <v>20220601</v>
      </c>
      <c r="F26418" t="s">
        <v>10</v>
      </c>
    </row>
    <row r="26419" spans="1:6" x14ac:dyDescent="0.2">
      <c r="A26419">
        <v>1027686</v>
      </c>
      <c r="B26419" t="s">
        <v>14612</v>
      </c>
      <c r="C26419" t="s">
        <v>43</v>
      </c>
      <c r="D26419">
        <v>20220601</v>
      </c>
      <c r="E26419">
        <v>20220729</v>
      </c>
      <c r="F26419" t="s">
        <v>10</v>
      </c>
    </row>
    <row r="26420" spans="1:6" x14ac:dyDescent="0.2">
      <c r="A26420">
        <v>1027690</v>
      </c>
      <c r="B26420" t="s">
        <v>14876</v>
      </c>
      <c r="C26420" t="s">
        <v>51</v>
      </c>
      <c r="D26420">
        <v>20220601</v>
      </c>
      <c r="E26420">
        <v>20220602</v>
      </c>
      <c r="F26420" t="s">
        <v>9</v>
      </c>
    </row>
    <row r="26421" spans="1:6" x14ac:dyDescent="0.2">
      <c r="A26421">
        <v>1027694</v>
      </c>
      <c r="B26421" t="s">
        <v>14586</v>
      </c>
      <c r="C26421" t="s">
        <v>62</v>
      </c>
      <c r="D26421">
        <v>20220601</v>
      </c>
      <c r="E26421">
        <v>20220601</v>
      </c>
      <c r="F26421" t="s">
        <v>9</v>
      </c>
    </row>
    <row r="26422" spans="1:6" x14ac:dyDescent="0.2">
      <c r="A26422">
        <v>1027696</v>
      </c>
      <c r="B26422" t="s">
        <v>13118</v>
      </c>
      <c r="C26422" t="s">
        <v>189</v>
      </c>
      <c r="D26422">
        <v>20220601</v>
      </c>
      <c r="E26422">
        <v>20220601</v>
      </c>
      <c r="F26422" t="s">
        <v>10</v>
      </c>
    </row>
    <row r="26423" spans="1:6" x14ac:dyDescent="0.2">
      <c r="A26423">
        <v>1027697</v>
      </c>
      <c r="B26423" t="s">
        <v>14877</v>
      </c>
      <c r="C26423" t="s">
        <v>18</v>
      </c>
      <c r="D26423">
        <v>20220601</v>
      </c>
      <c r="E26423">
        <v>20220602</v>
      </c>
      <c r="F26423" t="s">
        <v>16</v>
      </c>
    </row>
    <row r="26424" spans="1:6" x14ac:dyDescent="0.2">
      <c r="A26424">
        <v>1027699</v>
      </c>
      <c r="B26424" t="s">
        <v>14878</v>
      </c>
      <c r="C26424" t="s">
        <v>100</v>
      </c>
      <c r="D26424">
        <v>20220601</v>
      </c>
      <c r="E26424">
        <v>20220602</v>
      </c>
      <c r="F26424" t="s">
        <v>15</v>
      </c>
    </row>
    <row r="26425" spans="1:6" x14ac:dyDescent="0.2">
      <c r="A26425">
        <v>1027700</v>
      </c>
      <c r="B26425" t="s">
        <v>15146</v>
      </c>
      <c r="C26425" t="s">
        <v>87</v>
      </c>
      <c r="D26425">
        <v>20220601</v>
      </c>
      <c r="E26425">
        <v>20220603</v>
      </c>
      <c r="F26425" t="s">
        <v>7</v>
      </c>
    </row>
    <row r="26426" spans="1:6" x14ac:dyDescent="0.2">
      <c r="A26426">
        <v>1027702</v>
      </c>
      <c r="B26426" t="s">
        <v>16435</v>
      </c>
      <c r="C26426" t="s">
        <v>246</v>
      </c>
      <c r="D26426">
        <v>20220601</v>
      </c>
      <c r="E26426">
        <v>20220609</v>
      </c>
      <c r="F26426" t="s">
        <v>16</v>
      </c>
    </row>
    <row r="26427" spans="1:6" x14ac:dyDescent="0.2">
      <c r="A26427">
        <v>1027703</v>
      </c>
      <c r="B26427" t="s">
        <v>14879</v>
      </c>
      <c r="C26427" t="s">
        <v>89</v>
      </c>
      <c r="D26427">
        <v>20220601</v>
      </c>
      <c r="E26427">
        <v>20220602</v>
      </c>
      <c r="F26427" t="s">
        <v>15</v>
      </c>
    </row>
    <row r="26428" spans="1:6" x14ac:dyDescent="0.2">
      <c r="A26428">
        <v>1027704</v>
      </c>
      <c r="B26428" t="s">
        <v>682</v>
      </c>
      <c r="C26428" t="s">
        <v>72</v>
      </c>
      <c r="D26428">
        <v>20220601</v>
      </c>
      <c r="E26428">
        <v>20220603</v>
      </c>
      <c r="F26428" t="s">
        <v>10</v>
      </c>
    </row>
    <row r="26429" spans="1:6" x14ac:dyDescent="0.2">
      <c r="A26429">
        <v>1027706</v>
      </c>
      <c r="B26429" t="s">
        <v>15147</v>
      </c>
      <c r="C26429" t="s">
        <v>87</v>
      </c>
      <c r="D26429">
        <v>20220601</v>
      </c>
      <c r="E26429">
        <v>20220603</v>
      </c>
      <c r="F26429" t="s">
        <v>7</v>
      </c>
    </row>
    <row r="26430" spans="1:6" x14ac:dyDescent="0.2">
      <c r="A26430">
        <v>1027707</v>
      </c>
      <c r="B26430" t="s">
        <v>16726</v>
      </c>
      <c r="C26430" t="s">
        <v>91</v>
      </c>
      <c r="D26430">
        <v>20220601</v>
      </c>
      <c r="E26430">
        <v>20220610</v>
      </c>
      <c r="F26430" t="s">
        <v>10</v>
      </c>
    </row>
    <row r="26431" spans="1:6" x14ac:dyDescent="0.2">
      <c r="A26431">
        <v>1027710</v>
      </c>
      <c r="B26431" t="s">
        <v>13121</v>
      </c>
      <c r="C26431" t="s">
        <v>39</v>
      </c>
      <c r="D26431">
        <v>20220601</v>
      </c>
      <c r="E26431">
        <v>20220602</v>
      </c>
      <c r="F26431" t="s">
        <v>9</v>
      </c>
    </row>
    <row r="26432" spans="1:6" x14ac:dyDescent="0.2">
      <c r="A26432">
        <v>1027711</v>
      </c>
      <c r="B26432" t="s">
        <v>14484</v>
      </c>
      <c r="C26432" t="s">
        <v>18</v>
      </c>
      <c r="D26432">
        <v>20220601</v>
      </c>
      <c r="E26432">
        <v>20220704</v>
      </c>
      <c r="F26432" t="s">
        <v>9</v>
      </c>
    </row>
    <row r="26433" spans="1:6" x14ac:dyDescent="0.2">
      <c r="A26433">
        <v>1027712</v>
      </c>
      <c r="B26433" t="s">
        <v>403</v>
      </c>
      <c r="C26433" t="s">
        <v>38</v>
      </c>
      <c r="D26433">
        <v>20220601</v>
      </c>
      <c r="E26433">
        <v>20220607</v>
      </c>
      <c r="F26433" t="s">
        <v>15</v>
      </c>
    </row>
    <row r="26434" spans="1:6" x14ac:dyDescent="0.2">
      <c r="A26434">
        <v>1027714</v>
      </c>
      <c r="B26434" t="s">
        <v>21083</v>
      </c>
      <c r="C26434" t="s">
        <v>1708</v>
      </c>
      <c r="D26434">
        <v>20220601</v>
      </c>
      <c r="E26434">
        <v>20220630</v>
      </c>
      <c r="F26434" t="s">
        <v>16</v>
      </c>
    </row>
    <row r="26435" spans="1:6" x14ac:dyDescent="0.2">
      <c r="A26435">
        <v>1027715</v>
      </c>
      <c r="B26435" t="s">
        <v>1808</v>
      </c>
      <c r="C26435" t="s">
        <v>149</v>
      </c>
      <c r="D26435">
        <v>20220601</v>
      </c>
      <c r="E26435">
        <v>20220630</v>
      </c>
      <c r="F26435" t="s">
        <v>9</v>
      </c>
    </row>
    <row r="26436" spans="1:6" x14ac:dyDescent="0.2">
      <c r="A26436">
        <v>1027717</v>
      </c>
      <c r="B26436" t="s">
        <v>15148</v>
      </c>
      <c r="C26436" t="s">
        <v>42</v>
      </c>
      <c r="D26436">
        <v>20220601</v>
      </c>
      <c r="E26436">
        <v>20220603</v>
      </c>
      <c r="F26436" t="s">
        <v>9</v>
      </c>
    </row>
    <row r="26437" spans="1:6" x14ac:dyDescent="0.2">
      <c r="A26437">
        <v>1027719</v>
      </c>
      <c r="B26437" t="s">
        <v>14587</v>
      </c>
      <c r="C26437" t="s">
        <v>79</v>
      </c>
      <c r="D26437">
        <v>20220601</v>
      </c>
      <c r="E26437">
        <v>20220601</v>
      </c>
      <c r="F26437" t="s">
        <v>9</v>
      </c>
    </row>
    <row r="26438" spans="1:6" x14ac:dyDescent="0.2">
      <c r="A26438">
        <v>1027720</v>
      </c>
      <c r="B26438" t="s">
        <v>32391</v>
      </c>
      <c r="C26438" t="s">
        <v>31</v>
      </c>
      <c r="D26438">
        <v>20220601</v>
      </c>
      <c r="E26438">
        <v>20220831</v>
      </c>
      <c r="F26438" t="s">
        <v>9</v>
      </c>
    </row>
    <row r="26439" spans="1:6" x14ac:dyDescent="0.2">
      <c r="A26439">
        <v>1027721</v>
      </c>
      <c r="B26439" t="s">
        <v>14879</v>
      </c>
      <c r="C26439" t="s">
        <v>89</v>
      </c>
      <c r="D26439">
        <v>20220601</v>
      </c>
      <c r="E26439">
        <v>20220602</v>
      </c>
      <c r="F26439" t="s">
        <v>15</v>
      </c>
    </row>
    <row r="26440" spans="1:6" x14ac:dyDescent="0.2">
      <c r="A26440">
        <v>1027723</v>
      </c>
      <c r="B26440" t="s">
        <v>13173</v>
      </c>
      <c r="C26440" t="s">
        <v>25</v>
      </c>
      <c r="D26440">
        <v>20220601</v>
      </c>
      <c r="E26440">
        <v>20220601</v>
      </c>
      <c r="F26440" t="s">
        <v>9</v>
      </c>
    </row>
    <row r="26441" spans="1:6" x14ac:dyDescent="0.2">
      <c r="A26441">
        <v>1027725</v>
      </c>
      <c r="B26441" t="s">
        <v>15457</v>
      </c>
      <c r="C26441" t="s">
        <v>30</v>
      </c>
      <c r="D26441">
        <v>20220601</v>
      </c>
      <c r="E26441">
        <v>20220606</v>
      </c>
      <c r="F26441" t="s">
        <v>9</v>
      </c>
    </row>
    <row r="26442" spans="1:6" x14ac:dyDescent="0.2">
      <c r="A26442">
        <v>1027728</v>
      </c>
      <c r="B26442" t="s">
        <v>15814</v>
      </c>
      <c r="C26442" t="s">
        <v>318</v>
      </c>
      <c r="D26442">
        <v>20220601</v>
      </c>
      <c r="E26442">
        <v>20220607</v>
      </c>
      <c r="F26442" t="s">
        <v>10</v>
      </c>
    </row>
    <row r="26443" spans="1:6" x14ac:dyDescent="0.2">
      <c r="A26443">
        <v>1027729</v>
      </c>
      <c r="B26443" t="s">
        <v>5892</v>
      </c>
      <c r="C26443" t="s">
        <v>31</v>
      </c>
      <c r="D26443">
        <v>20220601</v>
      </c>
      <c r="E26443">
        <v>20220728</v>
      </c>
      <c r="F26443" t="s">
        <v>9</v>
      </c>
    </row>
    <row r="26444" spans="1:6" x14ac:dyDescent="0.2">
      <c r="A26444">
        <v>1027733</v>
      </c>
      <c r="B26444" t="s">
        <v>15458</v>
      </c>
      <c r="C26444" t="s">
        <v>30</v>
      </c>
      <c r="D26444">
        <v>20220601</v>
      </c>
      <c r="E26444">
        <v>20220606</v>
      </c>
      <c r="F26444" t="s">
        <v>16</v>
      </c>
    </row>
    <row r="26445" spans="1:6" x14ac:dyDescent="0.2">
      <c r="A26445">
        <v>1027735</v>
      </c>
      <c r="B26445" t="s">
        <v>14588</v>
      </c>
      <c r="C26445" t="s">
        <v>72</v>
      </c>
      <c r="D26445">
        <v>20220601</v>
      </c>
      <c r="E26445">
        <v>20220601</v>
      </c>
      <c r="F26445" t="s">
        <v>10</v>
      </c>
    </row>
    <row r="26446" spans="1:6" x14ac:dyDescent="0.2">
      <c r="A26446">
        <v>1027736</v>
      </c>
      <c r="B26446" t="s">
        <v>1124</v>
      </c>
      <c r="C26446" t="s">
        <v>38</v>
      </c>
      <c r="D26446">
        <v>20220601</v>
      </c>
      <c r="E26446">
        <v>20220602</v>
      </c>
      <c r="F26446" t="s">
        <v>16</v>
      </c>
    </row>
    <row r="26447" spans="1:6" x14ac:dyDescent="0.2">
      <c r="A26447">
        <v>1027737</v>
      </c>
      <c r="B26447" t="s">
        <v>15149</v>
      </c>
      <c r="C26447" t="s">
        <v>36</v>
      </c>
      <c r="D26447">
        <v>20220601</v>
      </c>
      <c r="E26447">
        <v>20220603</v>
      </c>
      <c r="F26447" t="s">
        <v>9</v>
      </c>
    </row>
    <row r="26448" spans="1:6" x14ac:dyDescent="0.2">
      <c r="A26448">
        <v>1027738</v>
      </c>
      <c r="B26448" t="s">
        <v>14880</v>
      </c>
      <c r="C26448" t="s">
        <v>21</v>
      </c>
      <c r="D26448">
        <v>20220601</v>
      </c>
      <c r="E26448">
        <v>20220602</v>
      </c>
      <c r="F26448" t="s">
        <v>10</v>
      </c>
    </row>
    <row r="26449" spans="1:6" x14ac:dyDescent="0.2">
      <c r="A26449">
        <v>1027741</v>
      </c>
      <c r="B26449" t="s">
        <v>14881</v>
      </c>
      <c r="C26449" t="s">
        <v>29</v>
      </c>
      <c r="D26449">
        <v>20220601</v>
      </c>
      <c r="E26449">
        <v>20220602</v>
      </c>
      <c r="F26449" t="s">
        <v>15</v>
      </c>
    </row>
    <row r="26450" spans="1:6" x14ac:dyDescent="0.2">
      <c r="A26450">
        <v>1027743</v>
      </c>
      <c r="B26450" t="s">
        <v>16436</v>
      </c>
      <c r="C26450" t="s">
        <v>39</v>
      </c>
      <c r="D26450">
        <v>20220601</v>
      </c>
      <c r="E26450">
        <v>20220609</v>
      </c>
      <c r="F26450" t="s">
        <v>10</v>
      </c>
    </row>
    <row r="26451" spans="1:6" x14ac:dyDescent="0.2">
      <c r="A26451">
        <v>1027744</v>
      </c>
      <c r="B26451" t="s">
        <v>403</v>
      </c>
      <c r="C26451" t="s">
        <v>38</v>
      </c>
      <c r="D26451">
        <v>20220601</v>
      </c>
      <c r="E26451">
        <v>20220607</v>
      </c>
      <c r="F26451" t="s">
        <v>15</v>
      </c>
    </row>
    <row r="26452" spans="1:6" x14ac:dyDescent="0.2">
      <c r="A26452">
        <v>1027746</v>
      </c>
      <c r="B26452" t="s">
        <v>1568</v>
      </c>
      <c r="C26452" t="s">
        <v>72</v>
      </c>
      <c r="D26452">
        <v>20220601</v>
      </c>
      <c r="E26452">
        <v>20220613</v>
      </c>
      <c r="F26452" t="s">
        <v>10</v>
      </c>
    </row>
    <row r="26453" spans="1:6" x14ac:dyDescent="0.2">
      <c r="A26453">
        <v>1027749</v>
      </c>
      <c r="B26453" t="s">
        <v>9395</v>
      </c>
      <c r="C26453" t="s">
        <v>38</v>
      </c>
      <c r="D26453">
        <v>20220601</v>
      </c>
      <c r="E26453">
        <v>20220914</v>
      </c>
      <c r="F26453" t="s">
        <v>15</v>
      </c>
    </row>
    <row r="26454" spans="1:6" x14ac:dyDescent="0.2">
      <c r="A26454">
        <v>1027752</v>
      </c>
      <c r="B26454" t="s">
        <v>21084</v>
      </c>
      <c r="C26454" t="s">
        <v>1708</v>
      </c>
      <c r="D26454">
        <v>20220601</v>
      </c>
      <c r="E26454">
        <v>20220630</v>
      </c>
      <c r="F26454" t="s">
        <v>16</v>
      </c>
    </row>
    <row r="26455" spans="1:6" x14ac:dyDescent="0.2">
      <c r="A26455">
        <v>1027753</v>
      </c>
      <c r="B26455" t="s">
        <v>19839</v>
      </c>
      <c r="C26455" t="s">
        <v>8</v>
      </c>
      <c r="D26455">
        <v>20220601</v>
      </c>
      <c r="E26455">
        <v>20220624</v>
      </c>
      <c r="F26455" t="s">
        <v>10</v>
      </c>
    </row>
    <row r="26456" spans="1:6" x14ac:dyDescent="0.2">
      <c r="A26456">
        <v>1027754</v>
      </c>
      <c r="B26456" t="s">
        <v>14589</v>
      </c>
      <c r="C26456" t="s">
        <v>11</v>
      </c>
      <c r="D26456">
        <v>20220601</v>
      </c>
      <c r="E26456">
        <v>20220601</v>
      </c>
      <c r="F26456" t="s">
        <v>10</v>
      </c>
    </row>
    <row r="26457" spans="1:6" x14ac:dyDescent="0.2">
      <c r="A26457">
        <v>1027756</v>
      </c>
      <c r="B26457" t="s">
        <v>14590</v>
      </c>
      <c r="C26457" t="s">
        <v>32</v>
      </c>
      <c r="D26457">
        <v>20220601</v>
      </c>
      <c r="E26457">
        <v>20220601</v>
      </c>
      <c r="F26457" t="s">
        <v>10</v>
      </c>
    </row>
    <row r="26458" spans="1:6" x14ac:dyDescent="0.2">
      <c r="A26458">
        <v>1027757</v>
      </c>
      <c r="B26458" t="s">
        <v>8747</v>
      </c>
      <c r="C26458" t="s">
        <v>100</v>
      </c>
      <c r="D26458">
        <v>20220601</v>
      </c>
      <c r="E26458">
        <v>20220603</v>
      </c>
      <c r="F26458" t="s">
        <v>9</v>
      </c>
    </row>
    <row r="26459" spans="1:6" x14ac:dyDescent="0.2">
      <c r="A26459">
        <v>1027758</v>
      </c>
      <c r="B26459" t="s">
        <v>15815</v>
      </c>
      <c r="C26459" t="s">
        <v>39</v>
      </c>
      <c r="D26459">
        <v>20220601</v>
      </c>
      <c r="E26459">
        <v>20220607</v>
      </c>
      <c r="F26459" t="s">
        <v>7</v>
      </c>
    </row>
    <row r="26460" spans="1:6" x14ac:dyDescent="0.2">
      <c r="A26460">
        <v>1027760</v>
      </c>
      <c r="B26460" t="s">
        <v>13118</v>
      </c>
      <c r="C26460" t="s">
        <v>124</v>
      </c>
      <c r="D26460">
        <v>20220601</v>
      </c>
      <c r="E26460">
        <v>20220701</v>
      </c>
      <c r="F26460" t="s">
        <v>9</v>
      </c>
    </row>
    <row r="26461" spans="1:6" x14ac:dyDescent="0.2">
      <c r="A26461">
        <v>1027761</v>
      </c>
      <c r="B26461" t="s">
        <v>21085</v>
      </c>
      <c r="C26461" t="s">
        <v>32</v>
      </c>
      <c r="D26461">
        <v>20220601</v>
      </c>
      <c r="E26461">
        <v>20220630</v>
      </c>
      <c r="F26461" t="s">
        <v>9</v>
      </c>
    </row>
    <row r="26462" spans="1:6" x14ac:dyDescent="0.2">
      <c r="A26462">
        <v>1027762</v>
      </c>
      <c r="B26462" t="s">
        <v>16143</v>
      </c>
      <c r="C26462" t="s">
        <v>26</v>
      </c>
      <c r="D26462">
        <v>20220601</v>
      </c>
      <c r="E26462">
        <v>20220608</v>
      </c>
      <c r="F26462" t="s">
        <v>9</v>
      </c>
    </row>
    <row r="26463" spans="1:6" x14ac:dyDescent="0.2">
      <c r="A26463">
        <v>1027763</v>
      </c>
      <c r="B26463" t="s">
        <v>14882</v>
      </c>
      <c r="C26463" t="s">
        <v>29</v>
      </c>
      <c r="D26463">
        <v>20220601</v>
      </c>
      <c r="E26463">
        <v>20220602</v>
      </c>
      <c r="F26463" t="s">
        <v>9</v>
      </c>
    </row>
    <row r="26464" spans="1:6" x14ac:dyDescent="0.2">
      <c r="A26464">
        <v>1027764</v>
      </c>
      <c r="B26464" t="s">
        <v>16437</v>
      </c>
      <c r="C26464" t="s">
        <v>62</v>
      </c>
      <c r="D26464">
        <v>20220601</v>
      </c>
      <c r="E26464">
        <v>20220609</v>
      </c>
      <c r="F26464" t="s">
        <v>9</v>
      </c>
    </row>
    <row r="26465" spans="1:6" x14ac:dyDescent="0.2">
      <c r="A26465">
        <v>1027766</v>
      </c>
      <c r="B26465" t="s">
        <v>15459</v>
      </c>
      <c r="C26465" t="s">
        <v>39</v>
      </c>
      <c r="D26465">
        <v>20220601</v>
      </c>
      <c r="E26465">
        <v>20220606</v>
      </c>
      <c r="F26465" t="s">
        <v>7</v>
      </c>
    </row>
    <row r="26466" spans="1:6" x14ac:dyDescent="0.2">
      <c r="A26466">
        <v>1027769</v>
      </c>
      <c r="B26466" t="s">
        <v>105</v>
      </c>
      <c r="C26466" t="s">
        <v>38</v>
      </c>
      <c r="D26466">
        <v>20220601</v>
      </c>
      <c r="E26466">
        <v>20220601</v>
      </c>
      <c r="F26466" t="s">
        <v>10</v>
      </c>
    </row>
    <row r="26467" spans="1:6" x14ac:dyDescent="0.2">
      <c r="A26467">
        <v>1027771</v>
      </c>
      <c r="B26467" t="s">
        <v>1572</v>
      </c>
      <c r="C26467" t="s">
        <v>72</v>
      </c>
      <c r="D26467">
        <v>20220601</v>
      </c>
      <c r="E26467">
        <v>20220606</v>
      </c>
      <c r="F26467" t="s">
        <v>10</v>
      </c>
    </row>
    <row r="26468" spans="1:6" x14ac:dyDescent="0.2">
      <c r="A26468">
        <v>1027772</v>
      </c>
      <c r="B26468" t="s">
        <v>15460</v>
      </c>
      <c r="C26468" t="s">
        <v>39</v>
      </c>
      <c r="D26468">
        <v>20220601</v>
      </c>
      <c r="E26468">
        <v>20220606</v>
      </c>
      <c r="F26468" t="s">
        <v>7</v>
      </c>
    </row>
    <row r="26469" spans="1:6" x14ac:dyDescent="0.2">
      <c r="A26469">
        <v>1027774</v>
      </c>
      <c r="B26469" t="s">
        <v>23147</v>
      </c>
      <c r="C26469" t="s">
        <v>246</v>
      </c>
      <c r="D26469">
        <v>20220601</v>
      </c>
      <c r="E26469">
        <v>20220707</v>
      </c>
      <c r="F26469" t="s">
        <v>9</v>
      </c>
    </row>
    <row r="26470" spans="1:6" x14ac:dyDescent="0.2">
      <c r="A26470">
        <v>1027775</v>
      </c>
      <c r="B26470" t="s">
        <v>16438</v>
      </c>
      <c r="C26470" t="s">
        <v>124</v>
      </c>
      <c r="D26470">
        <v>20220601</v>
      </c>
      <c r="E26470">
        <v>20220609</v>
      </c>
      <c r="F26470" t="s">
        <v>7</v>
      </c>
    </row>
    <row r="26471" spans="1:6" x14ac:dyDescent="0.2">
      <c r="A26471">
        <v>1027776</v>
      </c>
      <c r="B26471" t="s">
        <v>14591</v>
      </c>
      <c r="C26471" t="s">
        <v>39</v>
      </c>
      <c r="D26471">
        <v>20220601</v>
      </c>
      <c r="E26471">
        <v>20220601</v>
      </c>
      <c r="F26471" t="s">
        <v>9</v>
      </c>
    </row>
    <row r="26472" spans="1:6" x14ac:dyDescent="0.2">
      <c r="A26472">
        <v>1027777</v>
      </c>
      <c r="B26472" t="s">
        <v>403</v>
      </c>
      <c r="C26472" t="s">
        <v>38</v>
      </c>
      <c r="D26472">
        <v>20220601</v>
      </c>
      <c r="E26472">
        <v>20220607</v>
      </c>
      <c r="F26472" t="s">
        <v>15</v>
      </c>
    </row>
    <row r="26473" spans="1:6" x14ac:dyDescent="0.2">
      <c r="A26473">
        <v>1027779</v>
      </c>
      <c r="B26473" t="s">
        <v>14612</v>
      </c>
      <c r="C26473" t="s">
        <v>79</v>
      </c>
      <c r="D26473">
        <v>20220601</v>
      </c>
      <c r="E26473">
        <v>20220630</v>
      </c>
      <c r="F26473" t="s">
        <v>10</v>
      </c>
    </row>
    <row r="26474" spans="1:6" x14ac:dyDescent="0.2">
      <c r="A26474">
        <v>1027782</v>
      </c>
      <c r="B26474" t="s">
        <v>5576</v>
      </c>
      <c r="C26474" t="s">
        <v>78</v>
      </c>
      <c r="D26474">
        <v>20220601</v>
      </c>
      <c r="E26474">
        <v>20220630</v>
      </c>
      <c r="F26474" t="s">
        <v>9</v>
      </c>
    </row>
    <row r="26475" spans="1:6" x14ac:dyDescent="0.2">
      <c r="A26475">
        <v>1027784</v>
      </c>
      <c r="B26475" t="s">
        <v>16144</v>
      </c>
      <c r="C26475" t="s">
        <v>26</v>
      </c>
      <c r="D26475">
        <v>20220601</v>
      </c>
      <c r="E26475">
        <v>20220608</v>
      </c>
      <c r="F26475" t="s">
        <v>9</v>
      </c>
    </row>
    <row r="26476" spans="1:6" x14ac:dyDescent="0.2">
      <c r="A26476">
        <v>1027785</v>
      </c>
      <c r="B26476" t="s">
        <v>5577</v>
      </c>
      <c r="C26476" t="s">
        <v>78</v>
      </c>
      <c r="D26476">
        <v>20220601</v>
      </c>
      <c r="E26476">
        <v>20220630</v>
      </c>
      <c r="F26476" t="s">
        <v>9</v>
      </c>
    </row>
    <row r="26477" spans="1:6" x14ac:dyDescent="0.2">
      <c r="A26477">
        <v>1027786</v>
      </c>
      <c r="B26477" t="s">
        <v>14049</v>
      </c>
      <c r="C26477" t="s">
        <v>19</v>
      </c>
      <c r="D26477">
        <v>20220601</v>
      </c>
      <c r="E26477">
        <v>20220606</v>
      </c>
      <c r="F26477" t="s">
        <v>9</v>
      </c>
    </row>
    <row r="26478" spans="1:6" x14ac:dyDescent="0.2">
      <c r="A26478">
        <v>1027788</v>
      </c>
      <c r="B26478" t="s">
        <v>14592</v>
      </c>
      <c r="C26478" t="s">
        <v>72</v>
      </c>
      <c r="D26478">
        <v>20220601</v>
      </c>
      <c r="E26478">
        <v>20220601</v>
      </c>
      <c r="F26478" t="s">
        <v>10</v>
      </c>
    </row>
    <row r="26479" spans="1:6" x14ac:dyDescent="0.2">
      <c r="A26479">
        <v>1027789</v>
      </c>
      <c r="B26479" t="s">
        <v>14883</v>
      </c>
      <c r="C26479" t="s">
        <v>25</v>
      </c>
      <c r="D26479">
        <v>20220601</v>
      </c>
      <c r="E26479">
        <v>20220602</v>
      </c>
      <c r="F26479" t="s">
        <v>10</v>
      </c>
    </row>
    <row r="26480" spans="1:6" x14ac:dyDescent="0.2">
      <c r="A26480">
        <v>1027791</v>
      </c>
      <c r="B26480" t="s">
        <v>16145</v>
      </c>
      <c r="C26480" t="s">
        <v>6</v>
      </c>
      <c r="D26480">
        <v>20220601</v>
      </c>
      <c r="E26480">
        <v>20220608</v>
      </c>
      <c r="F26480" t="s">
        <v>7</v>
      </c>
    </row>
    <row r="26481" spans="1:6" x14ac:dyDescent="0.2">
      <c r="A26481">
        <v>1027794</v>
      </c>
      <c r="B26481" t="s">
        <v>17066</v>
      </c>
      <c r="C26481" t="s">
        <v>58</v>
      </c>
      <c r="D26481">
        <v>20220601</v>
      </c>
      <c r="E26481">
        <v>20220613</v>
      </c>
      <c r="F26481" t="s">
        <v>16</v>
      </c>
    </row>
    <row r="26482" spans="1:6" x14ac:dyDescent="0.2">
      <c r="A26482">
        <v>1027795</v>
      </c>
      <c r="B26482" t="s">
        <v>20146</v>
      </c>
      <c r="C26482" t="s">
        <v>62</v>
      </c>
      <c r="D26482">
        <v>20220601</v>
      </c>
      <c r="E26482">
        <v>20220627</v>
      </c>
      <c r="F26482" t="s">
        <v>10</v>
      </c>
    </row>
    <row r="26483" spans="1:6" x14ac:dyDescent="0.2">
      <c r="A26483">
        <v>1027796</v>
      </c>
      <c r="B26483" t="s">
        <v>19840</v>
      </c>
      <c r="C26483" t="s">
        <v>8</v>
      </c>
      <c r="D26483">
        <v>20220601</v>
      </c>
      <c r="E26483">
        <v>20220624</v>
      </c>
      <c r="F26483" t="s">
        <v>10</v>
      </c>
    </row>
    <row r="26484" spans="1:6" x14ac:dyDescent="0.2">
      <c r="A26484">
        <v>1027797</v>
      </c>
      <c r="B26484" t="s">
        <v>403</v>
      </c>
      <c r="C26484" t="s">
        <v>38</v>
      </c>
      <c r="D26484">
        <v>20220601</v>
      </c>
      <c r="E26484">
        <v>20220601</v>
      </c>
      <c r="F26484" t="s">
        <v>15</v>
      </c>
    </row>
    <row r="26485" spans="1:6" x14ac:dyDescent="0.2">
      <c r="A26485">
        <v>1027801</v>
      </c>
      <c r="B26485" t="s">
        <v>15150</v>
      </c>
      <c r="C26485" t="s">
        <v>25</v>
      </c>
      <c r="D26485">
        <v>20220601</v>
      </c>
      <c r="E26485">
        <v>20220603</v>
      </c>
      <c r="F26485" t="s">
        <v>9</v>
      </c>
    </row>
    <row r="26486" spans="1:6" x14ac:dyDescent="0.2">
      <c r="A26486">
        <v>1027806</v>
      </c>
      <c r="B26486" t="s">
        <v>12050</v>
      </c>
      <c r="C26486" t="s">
        <v>39</v>
      </c>
      <c r="D26486">
        <v>20220601</v>
      </c>
      <c r="E26486">
        <v>20220607</v>
      </c>
      <c r="F26486" t="s">
        <v>7</v>
      </c>
    </row>
    <row r="26487" spans="1:6" x14ac:dyDescent="0.2">
      <c r="A26487">
        <v>1027810</v>
      </c>
      <c r="B26487" t="s">
        <v>14608</v>
      </c>
      <c r="C26487" t="s">
        <v>272</v>
      </c>
      <c r="D26487">
        <v>20220601</v>
      </c>
      <c r="E26487">
        <v>20220912</v>
      </c>
      <c r="F26487" t="s">
        <v>9</v>
      </c>
    </row>
    <row r="26488" spans="1:6" x14ac:dyDescent="0.2">
      <c r="A26488">
        <v>1027811</v>
      </c>
      <c r="B26488" t="s">
        <v>15151</v>
      </c>
      <c r="C26488" t="s">
        <v>25</v>
      </c>
      <c r="D26488">
        <v>20220601</v>
      </c>
      <c r="E26488">
        <v>20220603</v>
      </c>
      <c r="F26488" t="s">
        <v>9</v>
      </c>
    </row>
    <row r="26489" spans="1:6" x14ac:dyDescent="0.2">
      <c r="A26489">
        <v>1027814</v>
      </c>
      <c r="B26489" t="s">
        <v>13115</v>
      </c>
      <c r="C26489" t="s">
        <v>43</v>
      </c>
      <c r="D26489">
        <v>20220601</v>
      </c>
      <c r="E26489">
        <v>20220603</v>
      </c>
      <c r="F26489" t="s">
        <v>9</v>
      </c>
    </row>
    <row r="26490" spans="1:6" x14ac:dyDescent="0.2">
      <c r="A26490">
        <v>1027815</v>
      </c>
      <c r="B26490" t="s">
        <v>15152</v>
      </c>
      <c r="C26490" t="s">
        <v>36</v>
      </c>
      <c r="D26490">
        <v>20220601</v>
      </c>
      <c r="E26490">
        <v>20220603</v>
      </c>
      <c r="F26490" t="s">
        <v>10</v>
      </c>
    </row>
    <row r="26491" spans="1:6" x14ac:dyDescent="0.2">
      <c r="A26491">
        <v>1027816</v>
      </c>
      <c r="B26491" t="s">
        <v>16146</v>
      </c>
      <c r="C26491" t="s">
        <v>26</v>
      </c>
      <c r="D26491">
        <v>20220601</v>
      </c>
      <c r="E26491">
        <v>20220608</v>
      </c>
      <c r="F26491" t="s">
        <v>10</v>
      </c>
    </row>
    <row r="26492" spans="1:6" x14ac:dyDescent="0.2">
      <c r="A26492">
        <v>1027818</v>
      </c>
      <c r="B26492" t="s">
        <v>19841</v>
      </c>
      <c r="C26492" t="s">
        <v>31</v>
      </c>
      <c r="D26492">
        <v>20220601</v>
      </c>
      <c r="E26492">
        <v>20220624</v>
      </c>
      <c r="F26492" t="s">
        <v>9</v>
      </c>
    </row>
    <row r="26493" spans="1:6" x14ac:dyDescent="0.2">
      <c r="A26493">
        <v>1027819</v>
      </c>
      <c r="B26493" t="s">
        <v>1326</v>
      </c>
      <c r="C26493" t="s">
        <v>38</v>
      </c>
      <c r="D26493">
        <v>20220601</v>
      </c>
      <c r="E26493">
        <v>20220607</v>
      </c>
      <c r="F26493" t="s">
        <v>15</v>
      </c>
    </row>
    <row r="26494" spans="1:6" x14ac:dyDescent="0.2">
      <c r="A26494">
        <v>1027823</v>
      </c>
      <c r="B26494" t="s">
        <v>23403</v>
      </c>
      <c r="C26494" t="s">
        <v>1708</v>
      </c>
      <c r="D26494">
        <v>20220601</v>
      </c>
      <c r="E26494">
        <v>20220708</v>
      </c>
      <c r="F26494" t="s">
        <v>7</v>
      </c>
    </row>
    <row r="26495" spans="1:6" x14ac:dyDescent="0.2">
      <c r="A26495">
        <v>1027824</v>
      </c>
      <c r="B26495" t="s">
        <v>12532</v>
      </c>
      <c r="C26495" t="s">
        <v>46</v>
      </c>
      <c r="D26495">
        <v>20220601</v>
      </c>
      <c r="E26495">
        <v>20220602</v>
      </c>
      <c r="F26495" t="s">
        <v>9</v>
      </c>
    </row>
    <row r="26496" spans="1:6" x14ac:dyDescent="0.2">
      <c r="A26496">
        <v>1027825</v>
      </c>
      <c r="B26496" t="s">
        <v>21824</v>
      </c>
      <c r="C26496" t="s">
        <v>124</v>
      </c>
      <c r="D26496">
        <v>20220601</v>
      </c>
      <c r="E26496">
        <v>20220701</v>
      </c>
      <c r="F26496" t="s">
        <v>9</v>
      </c>
    </row>
    <row r="26497" spans="1:6" x14ac:dyDescent="0.2">
      <c r="A26497">
        <v>1027826</v>
      </c>
      <c r="B26497" t="s">
        <v>14884</v>
      </c>
      <c r="C26497" t="s">
        <v>11</v>
      </c>
      <c r="D26497">
        <v>20220601</v>
      </c>
      <c r="E26497">
        <v>20220602</v>
      </c>
      <c r="F26497" t="s">
        <v>9</v>
      </c>
    </row>
    <row r="26498" spans="1:6" x14ac:dyDescent="0.2">
      <c r="A26498">
        <v>1027828</v>
      </c>
      <c r="B26498" t="s">
        <v>12532</v>
      </c>
      <c r="C26498" t="s">
        <v>43</v>
      </c>
      <c r="D26498">
        <v>20220601</v>
      </c>
      <c r="E26498">
        <v>20220603</v>
      </c>
      <c r="F26498" t="s">
        <v>9</v>
      </c>
    </row>
    <row r="26499" spans="1:6" x14ac:dyDescent="0.2">
      <c r="A26499">
        <v>1027830</v>
      </c>
      <c r="B26499" t="s">
        <v>427</v>
      </c>
      <c r="C26499" t="s">
        <v>38</v>
      </c>
      <c r="D26499">
        <v>20220601</v>
      </c>
      <c r="E26499">
        <v>20220607</v>
      </c>
      <c r="F26499" t="s">
        <v>15</v>
      </c>
    </row>
    <row r="26500" spans="1:6" x14ac:dyDescent="0.2">
      <c r="A26500">
        <v>1027832</v>
      </c>
      <c r="B26500" t="s">
        <v>13937</v>
      </c>
      <c r="C26500" t="s">
        <v>149</v>
      </c>
      <c r="D26500">
        <v>20220601</v>
      </c>
      <c r="E26500">
        <v>20220630</v>
      </c>
      <c r="F26500" t="s">
        <v>10</v>
      </c>
    </row>
    <row r="26501" spans="1:6" x14ac:dyDescent="0.2">
      <c r="A26501">
        <v>1027833</v>
      </c>
      <c r="B26501" t="s">
        <v>3036</v>
      </c>
      <c r="C26501" t="s">
        <v>42</v>
      </c>
      <c r="D26501">
        <v>20220601</v>
      </c>
      <c r="E26501">
        <v>20220601</v>
      </c>
      <c r="F26501" t="s">
        <v>10</v>
      </c>
    </row>
    <row r="26502" spans="1:6" x14ac:dyDescent="0.2">
      <c r="A26502">
        <v>1027835</v>
      </c>
      <c r="B26502" t="s">
        <v>16439</v>
      </c>
      <c r="C26502" t="s">
        <v>124</v>
      </c>
      <c r="D26502">
        <v>20220601</v>
      </c>
      <c r="E26502">
        <v>20220609</v>
      </c>
      <c r="F26502" t="s">
        <v>7</v>
      </c>
    </row>
    <row r="26503" spans="1:6" x14ac:dyDescent="0.2">
      <c r="A26503">
        <v>1027836</v>
      </c>
      <c r="B26503" t="s">
        <v>14885</v>
      </c>
      <c r="C26503" t="s">
        <v>24</v>
      </c>
      <c r="D26503">
        <v>20220601</v>
      </c>
      <c r="E26503">
        <v>20220602</v>
      </c>
      <c r="F26503" t="s">
        <v>9</v>
      </c>
    </row>
    <row r="26504" spans="1:6" x14ac:dyDescent="0.2">
      <c r="A26504">
        <v>1027837</v>
      </c>
      <c r="B26504" t="s">
        <v>15154</v>
      </c>
      <c r="C26504" t="s">
        <v>100</v>
      </c>
      <c r="D26504">
        <v>20220601</v>
      </c>
      <c r="E26504">
        <v>20220603</v>
      </c>
      <c r="F26504" t="s">
        <v>10</v>
      </c>
    </row>
    <row r="26505" spans="1:6" x14ac:dyDescent="0.2">
      <c r="A26505">
        <v>1027838</v>
      </c>
      <c r="B26505" t="s">
        <v>423</v>
      </c>
      <c r="C26505" t="s">
        <v>38</v>
      </c>
      <c r="D26505">
        <v>20220601</v>
      </c>
      <c r="E26505">
        <v>20220607</v>
      </c>
      <c r="F26505" t="s">
        <v>15</v>
      </c>
    </row>
    <row r="26506" spans="1:6" x14ac:dyDescent="0.2">
      <c r="A26506">
        <v>1027840</v>
      </c>
      <c r="B26506" t="s">
        <v>30098</v>
      </c>
      <c r="C26506" t="s">
        <v>162</v>
      </c>
      <c r="D26506">
        <v>20220601</v>
      </c>
      <c r="E26506">
        <v>20220731</v>
      </c>
      <c r="F26506" t="s">
        <v>10</v>
      </c>
    </row>
    <row r="26507" spans="1:6" x14ac:dyDescent="0.2">
      <c r="A26507">
        <v>1027841</v>
      </c>
      <c r="B26507" t="s">
        <v>403</v>
      </c>
      <c r="C26507" t="s">
        <v>38</v>
      </c>
      <c r="D26507">
        <v>20220601</v>
      </c>
      <c r="E26507">
        <v>20220609</v>
      </c>
      <c r="F26507" t="s">
        <v>15</v>
      </c>
    </row>
    <row r="26508" spans="1:6" x14ac:dyDescent="0.2">
      <c r="A26508">
        <v>1027844</v>
      </c>
      <c r="B26508" t="s">
        <v>14593</v>
      </c>
      <c r="C26508" t="s">
        <v>168</v>
      </c>
      <c r="D26508">
        <v>20220601</v>
      </c>
      <c r="E26508">
        <v>20220601</v>
      </c>
      <c r="F26508" t="s">
        <v>15</v>
      </c>
    </row>
    <row r="26509" spans="1:6" x14ac:dyDescent="0.2">
      <c r="A26509">
        <v>1027845</v>
      </c>
      <c r="B26509" t="s">
        <v>14594</v>
      </c>
      <c r="C26509" t="s">
        <v>39</v>
      </c>
      <c r="D26509">
        <v>20220601</v>
      </c>
      <c r="E26509">
        <v>20220601</v>
      </c>
      <c r="F26509" t="s">
        <v>9</v>
      </c>
    </row>
    <row r="26510" spans="1:6" x14ac:dyDescent="0.2">
      <c r="A26510">
        <v>1027846</v>
      </c>
      <c r="B26510" t="s">
        <v>423</v>
      </c>
      <c r="C26510" t="s">
        <v>38</v>
      </c>
      <c r="D26510">
        <v>20220601</v>
      </c>
      <c r="E26510">
        <v>20220607</v>
      </c>
      <c r="F26510" t="s">
        <v>15</v>
      </c>
    </row>
    <row r="26511" spans="1:6" x14ac:dyDescent="0.2">
      <c r="A26511">
        <v>1027848</v>
      </c>
      <c r="B26511" t="s">
        <v>14886</v>
      </c>
      <c r="C26511" t="s">
        <v>11</v>
      </c>
      <c r="D26511">
        <v>20220601</v>
      </c>
      <c r="E26511">
        <v>20220602</v>
      </c>
      <c r="F26511" t="s">
        <v>10</v>
      </c>
    </row>
    <row r="26512" spans="1:6" x14ac:dyDescent="0.2">
      <c r="A26512">
        <v>1027849</v>
      </c>
      <c r="B26512" t="s">
        <v>28289</v>
      </c>
      <c r="C26512" t="s">
        <v>246</v>
      </c>
      <c r="D26512">
        <v>20220601</v>
      </c>
      <c r="E26512">
        <v>20220729</v>
      </c>
      <c r="F26512" t="s">
        <v>10</v>
      </c>
    </row>
    <row r="26513" spans="1:6" x14ac:dyDescent="0.2">
      <c r="A26513">
        <v>1027850</v>
      </c>
      <c r="B26513" t="s">
        <v>14595</v>
      </c>
      <c r="C26513" t="s">
        <v>46</v>
      </c>
      <c r="D26513">
        <v>20220601</v>
      </c>
      <c r="E26513">
        <v>20220601</v>
      </c>
      <c r="F26513" t="s">
        <v>10</v>
      </c>
    </row>
    <row r="26514" spans="1:6" x14ac:dyDescent="0.2">
      <c r="A26514">
        <v>1027851</v>
      </c>
      <c r="B26514" t="s">
        <v>35773</v>
      </c>
      <c r="C26514" t="s">
        <v>19</v>
      </c>
      <c r="D26514">
        <v>20220601</v>
      </c>
      <c r="E26514">
        <v>20220928</v>
      </c>
      <c r="F26514" t="s">
        <v>9</v>
      </c>
    </row>
    <row r="26515" spans="1:6" x14ac:dyDescent="0.2">
      <c r="A26515">
        <v>1027852</v>
      </c>
      <c r="B26515" t="s">
        <v>14887</v>
      </c>
      <c r="C26515" t="s">
        <v>39</v>
      </c>
      <c r="D26515">
        <v>20220601</v>
      </c>
      <c r="E26515">
        <v>20220602</v>
      </c>
      <c r="F26515" t="s">
        <v>7</v>
      </c>
    </row>
    <row r="26516" spans="1:6" x14ac:dyDescent="0.2">
      <c r="A26516">
        <v>1027853</v>
      </c>
      <c r="B26516" t="s">
        <v>21086</v>
      </c>
      <c r="C26516" t="s">
        <v>72</v>
      </c>
      <c r="D26516">
        <v>20220601</v>
      </c>
      <c r="E26516">
        <v>20220630</v>
      </c>
      <c r="F26516" t="s">
        <v>10</v>
      </c>
    </row>
    <row r="26517" spans="1:6" x14ac:dyDescent="0.2">
      <c r="A26517">
        <v>1027855</v>
      </c>
      <c r="B26517" t="s">
        <v>14596</v>
      </c>
      <c r="C26517" t="s">
        <v>79</v>
      </c>
      <c r="D26517">
        <v>20220601</v>
      </c>
      <c r="E26517">
        <v>20220601</v>
      </c>
      <c r="F26517" t="s">
        <v>15</v>
      </c>
    </row>
    <row r="26518" spans="1:6" x14ac:dyDescent="0.2">
      <c r="A26518">
        <v>1027856</v>
      </c>
      <c r="B26518" t="s">
        <v>14887</v>
      </c>
      <c r="C26518" t="s">
        <v>39</v>
      </c>
      <c r="D26518">
        <v>20220601</v>
      </c>
      <c r="E26518">
        <v>20220607</v>
      </c>
      <c r="F26518" t="s">
        <v>7</v>
      </c>
    </row>
    <row r="26519" spans="1:6" x14ac:dyDescent="0.2">
      <c r="A26519">
        <v>1027857</v>
      </c>
      <c r="B26519" t="s">
        <v>14888</v>
      </c>
      <c r="C26519" t="s">
        <v>39</v>
      </c>
      <c r="D26519">
        <v>20220601</v>
      </c>
      <c r="E26519">
        <v>20220602</v>
      </c>
      <c r="F26519" t="s">
        <v>7</v>
      </c>
    </row>
    <row r="26520" spans="1:6" x14ac:dyDescent="0.2">
      <c r="A26520">
        <v>1027858</v>
      </c>
      <c r="B26520" t="s">
        <v>15461</v>
      </c>
      <c r="C26520" t="s">
        <v>72</v>
      </c>
      <c r="D26520">
        <v>20220601</v>
      </c>
      <c r="E26520">
        <v>20220606</v>
      </c>
      <c r="F26520" t="s">
        <v>10</v>
      </c>
    </row>
    <row r="26521" spans="1:6" x14ac:dyDescent="0.2">
      <c r="A26521">
        <v>1027859</v>
      </c>
      <c r="B26521" t="s">
        <v>14888</v>
      </c>
      <c r="C26521" t="s">
        <v>39</v>
      </c>
      <c r="D26521">
        <v>20220601</v>
      </c>
      <c r="E26521">
        <v>20220607</v>
      </c>
      <c r="F26521" t="s">
        <v>7</v>
      </c>
    </row>
    <row r="26522" spans="1:6" x14ac:dyDescent="0.2">
      <c r="A26522">
        <v>1027860</v>
      </c>
      <c r="B26522" t="s">
        <v>15816</v>
      </c>
      <c r="C26522" t="s">
        <v>51</v>
      </c>
      <c r="D26522">
        <v>20220601</v>
      </c>
      <c r="E26522">
        <v>20220607</v>
      </c>
      <c r="F26522" t="s">
        <v>9</v>
      </c>
    </row>
    <row r="26523" spans="1:6" x14ac:dyDescent="0.2">
      <c r="A26523">
        <v>1027861</v>
      </c>
      <c r="B26523" t="s">
        <v>5892</v>
      </c>
      <c r="C26523" t="s">
        <v>19</v>
      </c>
      <c r="D26523">
        <v>20220601</v>
      </c>
      <c r="E26523">
        <v>20220914</v>
      </c>
      <c r="F26523" t="s">
        <v>9</v>
      </c>
    </row>
    <row r="26524" spans="1:6" x14ac:dyDescent="0.2">
      <c r="A26524">
        <v>1027862</v>
      </c>
      <c r="B26524" t="s">
        <v>14889</v>
      </c>
      <c r="C26524" t="s">
        <v>31</v>
      </c>
      <c r="D26524">
        <v>20220601</v>
      </c>
      <c r="E26524">
        <v>20220602</v>
      </c>
      <c r="F26524" t="s">
        <v>9</v>
      </c>
    </row>
    <row r="26525" spans="1:6" x14ac:dyDescent="0.2">
      <c r="A26525">
        <v>1027863</v>
      </c>
      <c r="B26525" t="s">
        <v>14890</v>
      </c>
      <c r="C26525" t="s">
        <v>39</v>
      </c>
      <c r="D26525">
        <v>20220601</v>
      </c>
      <c r="E26525">
        <v>20220602</v>
      </c>
      <c r="F26525" t="s">
        <v>7</v>
      </c>
    </row>
    <row r="26526" spans="1:6" x14ac:dyDescent="0.2">
      <c r="A26526">
        <v>1027864</v>
      </c>
      <c r="B26526" t="s">
        <v>14890</v>
      </c>
      <c r="C26526" t="s">
        <v>39</v>
      </c>
      <c r="D26526">
        <v>20220601</v>
      </c>
      <c r="E26526">
        <v>20220607</v>
      </c>
      <c r="F26526" t="s">
        <v>7</v>
      </c>
    </row>
    <row r="26527" spans="1:6" x14ac:dyDescent="0.2">
      <c r="A26527">
        <v>1027865</v>
      </c>
      <c r="B26527" t="s">
        <v>14597</v>
      </c>
      <c r="C26527" t="s">
        <v>189</v>
      </c>
      <c r="D26527">
        <v>20220601</v>
      </c>
      <c r="E26527">
        <v>20220601</v>
      </c>
      <c r="F26527" t="s">
        <v>15</v>
      </c>
    </row>
    <row r="26528" spans="1:6" x14ac:dyDescent="0.2">
      <c r="A26528">
        <v>1027868</v>
      </c>
      <c r="B26528" t="s">
        <v>14598</v>
      </c>
      <c r="C26528" t="s">
        <v>62</v>
      </c>
      <c r="D26528">
        <v>20220601</v>
      </c>
      <c r="E26528">
        <v>20220601</v>
      </c>
      <c r="F26528" t="s">
        <v>10</v>
      </c>
    </row>
    <row r="26529" spans="1:6" x14ac:dyDescent="0.2">
      <c r="A26529">
        <v>1027871</v>
      </c>
      <c r="B26529" t="s">
        <v>14891</v>
      </c>
      <c r="C26529" t="s">
        <v>39</v>
      </c>
      <c r="D26529">
        <v>20220601</v>
      </c>
      <c r="E26529">
        <v>20220602</v>
      </c>
      <c r="F26529" t="s">
        <v>7</v>
      </c>
    </row>
    <row r="26530" spans="1:6" x14ac:dyDescent="0.2">
      <c r="A26530">
        <v>1027872</v>
      </c>
      <c r="B26530" t="s">
        <v>14891</v>
      </c>
      <c r="C26530" t="s">
        <v>39</v>
      </c>
      <c r="D26530">
        <v>20220601</v>
      </c>
      <c r="E26530">
        <v>20220607</v>
      </c>
      <c r="F26530" t="s">
        <v>7</v>
      </c>
    </row>
    <row r="26531" spans="1:6" x14ac:dyDescent="0.2">
      <c r="A26531">
        <v>1027873</v>
      </c>
      <c r="B26531" t="s">
        <v>14599</v>
      </c>
      <c r="C26531" t="s">
        <v>49</v>
      </c>
      <c r="D26531">
        <v>20220601</v>
      </c>
      <c r="E26531">
        <v>20220601</v>
      </c>
      <c r="F26531" t="s">
        <v>9</v>
      </c>
    </row>
    <row r="26532" spans="1:6" x14ac:dyDescent="0.2">
      <c r="A26532">
        <v>1027874</v>
      </c>
      <c r="B26532" t="s">
        <v>15155</v>
      </c>
      <c r="C26532" t="s">
        <v>78</v>
      </c>
      <c r="D26532">
        <v>20220601</v>
      </c>
      <c r="E26532">
        <v>20220603</v>
      </c>
      <c r="F26532" t="s">
        <v>9</v>
      </c>
    </row>
    <row r="26533" spans="1:6" x14ac:dyDescent="0.2">
      <c r="A26533">
        <v>1027875</v>
      </c>
      <c r="B26533" t="s">
        <v>14892</v>
      </c>
      <c r="C26533" t="s">
        <v>39</v>
      </c>
      <c r="D26533">
        <v>20220601</v>
      </c>
      <c r="E26533">
        <v>20220602</v>
      </c>
      <c r="F26533" t="s">
        <v>7</v>
      </c>
    </row>
    <row r="26534" spans="1:6" x14ac:dyDescent="0.2">
      <c r="A26534">
        <v>1027876</v>
      </c>
      <c r="B26534" t="s">
        <v>14608</v>
      </c>
      <c r="C26534" t="s">
        <v>62</v>
      </c>
      <c r="D26534">
        <v>20220601</v>
      </c>
      <c r="E26534">
        <v>20220602</v>
      </c>
      <c r="F26534" t="s">
        <v>16</v>
      </c>
    </row>
    <row r="26535" spans="1:6" x14ac:dyDescent="0.2">
      <c r="A26535">
        <v>1027878</v>
      </c>
      <c r="B26535" t="s">
        <v>14893</v>
      </c>
      <c r="C26535" t="s">
        <v>72</v>
      </c>
      <c r="D26535">
        <v>20220601</v>
      </c>
      <c r="E26535">
        <v>20220602</v>
      </c>
      <c r="F26535" t="s">
        <v>10</v>
      </c>
    </row>
    <row r="26536" spans="1:6" x14ac:dyDescent="0.2">
      <c r="A26536">
        <v>1027879</v>
      </c>
      <c r="B26536" t="s">
        <v>14892</v>
      </c>
      <c r="C26536" t="s">
        <v>39</v>
      </c>
      <c r="D26536">
        <v>20220601</v>
      </c>
      <c r="E26536">
        <v>20220607</v>
      </c>
      <c r="F26536" t="s">
        <v>7</v>
      </c>
    </row>
    <row r="26537" spans="1:6" x14ac:dyDescent="0.2">
      <c r="A26537">
        <v>1027880</v>
      </c>
      <c r="B26537" t="s">
        <v>15817</v>
      </c>
      <c r="C26537" t="s">
        <v>6</v>
      </c>
      <c r="D26537">
        <v>20220601</v>
      </c>
      <c r="E26537">
        <v>20220607</v>
      </c>
      <c r="F26537" t="s">
        <v>10</v>
      </c>
    </row>
    <row r="26538" spans="1:6" x14ac:dyDescent="0.2">
      <c r="A26538">
        <v>1027881</v>
      </c>
      <c r="B26538" t="s">
        <v>7761</v>
      </c>
      <c r="C26538" t="s">
        <v>78</v>
      </c>
      <c r="D26538">
        <v>20220601</v>
      </c>
      <c r="E26538">
        <v>20220609</v>
      </c>
      <c r="F26538" t="s">
        <v>10</v>
      </c>
    </row>
    <row r="26539" spans="1:6" x14ac:dyDescent="0.2">
      <c r="A26539">
        <v>1027883</v>
      </c>
      <c r="B26539" t="s">
        <v>33965</v>
      </c>
      <c r="C26539" t="s">
        <v>19</v>
      </c>
      <c r="D26539">
        <v>20220601</v>
      </c>
      <c r="E26539">
        <v>20220914</v>
      </c>
      <c r="F26539" t="s">
        <v>9</v>
      </c>
    </row>
    <row r="26540" spans="1:6" x14ac:dyDescent="0.2">
      <c r="A26540">
        <v>1027886</v>
      </c>
      <c r="B26540" t="s">
        <v>427</v>
      </c>
      <c r="C26540" t="s">
        <v>38</v>
      </c>
      <c r="D26540">
        <v>20220601</v>
      </c>
      <c r="E26540">
        <v>20220607</v>
      </c>
      <c r="F26540" t="s">
        <v>15</v>
      </c>
    </row>
    <row r="26541" spans="1:6" x14ac:dyDescent="0.2">
      <c r="A26541">
        <v>1027888</v>
      </c>
      <c r="B26541" t="s">
        <v>21087</v>
      </c>
      <c r="C26541" t="s">
        <v>1708</v>
      </c>
      <c r="D26541">
        <v>20220601</v>
      </c>
      <c r="E26541">
        <v>20220630</v>
      </c>
      <c r="F26541" t="s">
        <v>10</v>
      </c>
    </row>
    <row r="26542" spans="1:6" x14ac:dyDescent="0.2">
      <c r="A26542">
        <v>1027889</v>
      </c>
      <c r="B26542" t="s">
        <v>14894</v>
      </c>
      <c r="C26542" t="s">
        <v>39</v>
      </c>
      <c r="D26542">
        <v>20220601</v>
      </c>
      <c r="E26542">
        <v>20220602</v>
      </c>
      <c r="F26542" t="s">
        <v>7</v>
      </c>
    </row>
    <row r="26543" spans="1:6" x14ac:dyDescent="0.2">
      <c r="A26543">
        <v>1027890</v>
      </c>
      <c r="B26543" t="s">
        <v>14895</v>
      </c>
      <c r="C26543" t="s">
        <v>12</v>
      </c>
      <c r="D26543">
        <v>20220601</v>
      </c>
      <c r="E26543">
        <v>20220602</v>
      </c>
      <c r="F26543" t="s">
        <v>10</v>
      </c>
    </row>
    <row r="26544" spans="1:6" x14ac:dyDescent="0.2">
      <c r="A26544">
        <v>1027892</v>
      </c>
      <c r="B26544" t="s">
        <v>14894</v>
      </c>
      <c r="C26544" t="s">
        <v>39</v>
      </c>
      <c r="D26544">
        <v>20220601</v>
      </c>
      <c r="E26544">
        <v>20220607</v>
      </c>
      <c r="F26544" t="s">
        <v>7</v>
      </c>
    </row>
    <row r="26545" spans="1:6" x14ac:dyDescent="0.2">
      <c r="A26545">
        <v>1027893</v>
      </c>
      <c r="B26545" t="s">
        <v>15818</v>
      </c>
      <c r="C26545" t="s">
        <v>162</v>
      </c>
      <c r="D26545">
        <v>20220601</v>
      </c>
      <c r="E26545">
        <v>20220607</v>
      </c>
      <c r="F26545" t="s">
        <v>10</v>
      </c>
    </row>
    <row r="26546" spans="1:6" x14ac:dyDescent="0.2">
      <c r="A26546">
        <v>1027895</v>
      </c>
      <c r="B26546" t="s">
        <v>758</v>
      </c>
      <c r="C26546" t="s">
        <v>72</v>
      </c>
      <c r="D26546">
        <v>20220601</v>
      </c>
      <c r="E26546">
        <v>20220630</v>
      </c>
      <c r="F26546" t="s">
        <v>10</v>
      </c>
    </row>
    <row r="26547" spans="1:6" x14ac:dyDescent="0.2">
      <c r="A26547">
        <v>1027897</v>
      </c>
      <c r="B26547" t="s">
        <v>14600</v>
      </c>
      <c r="C26547" t="s">
        <v>189</v>
      </c>
      <c r="D26547">
        <v>20220601</v>
      </c>
      <c r="E26547">
        <v>20220601</v>
      </c>
      <c r="F26547" t="s">
        <v>15</v>
      </c>
    </row>
    <row r="26548" spans="1:6" x14ac:dyDescent="0.2">
      <c r="A26548">
        <v>1027898</v>
      </c>
      <c r="B26548" t="s">
        <v>17403</v>
      </c>
      <c r="C26548" t="s">
        <v>72</v>
      </c>
      <c r="D26548">
        <v>20220601</v>
      </c>
      <c r="E26548">
        <v>20220614</v>
      </c>
      <c r="F26548" t="s">
        <v>10</v>
      </c>
    </row>
    <row r="26549" spans="1:6" x14ac:dyDescent="0.2">
      <c r="A26549">
        <v>1027900</v>
      </c>
      <c r="B26549" t="s">
        <v>14896</v>
      </c>
      <c r="C26549" t="s">
        <v>39</v>
      </c>
      <c r="D26549">
        <v>20220601</v>
      </c>
      <c r="E26549">
        <v>20220602</v>
      </c>
      <c r="F26549" t="s">
        <v>7</v>
      </c>
    </row>
    <row r="26550" spans="1:6" x14ac:dyDescent="0.2">
      <c r="A26550">
        <v>1027901</v>
      </c>
      <c r="B26550" t="s">
        <v>14897</v>
      </c>
      <c r="C26550" t="s">
        <v>12</v>
      </c>
      <c r="D26550">
        <v>20220601</v>
      </c>
      <c r="E26550">
        <v>20220602</v>
      </c>
      <c r="F26550" t="s">
        <v>10</v>
      </c>
    </row>
    <row r="26551" spans="1:6" x14ac:dyDescent="0.2">
      <c r="A26551">
        <v>1027902</v>
      </c>
      <c r="B26551" t="s">
        <v>14732</v>
      </c>
      <c r="C26551" t="s">
        <v>13</v>
      </c>
      <c r="D26551">
        <v>20220601</v>
      </c>
      <c r="E26551">
        <v>20220629</v>
      </c>
      <c r="F26551" t="s">
        <v>15</v>
      </c>
    </row>
    <row r="26552" spans="1:6" x14ac:dyDescent="0.2">
      <c r="A26552">
        <v>1027903</v>
      </c>
      <c r="B26552" t="s">
        <v>28290</v>
      </c>
      <c r="C26552" t="s">
        <v>107</v>
      </c>
      <c r="D26552">
        <v>20220601</v>
      </c>
      <c r="E26552">
        <v>20220729</v>
      </c>
      <c r="F26552" t="s">
        <v>10</v>
      </c>
    </row>
    <row r="26553" spans="1:6" x14ac:dyDescent="0.2">
      <c r="A26553">
        <v>1027905</v>
      </c>
      <c r="B26553" t="s">
        <v>14896</v>
      </c>
      <c r="C26553" t="s">
        <v>39</v>
      </c>
      <c r="D26553">
        <v>20220601</v>
      </c>
      <c r="E26553">
        <v>20220607</v>
      </c>
      <c r="F26553" t="s">
        <v>7</v>
      </c>
    </row>
    <row r="26554" spans="1:6" x14ac:dyDescent="0.2">
      <c r="A26554">
        <v>1027907</v>
      </c>
      <c r="B26554" t="s">
        <v>15156</v>
      </c>
      <c r="C26554" t="s">
        <v>100</v>
      </c>
      <c r="D26554">
        <v>20220601</v>
      </c>
      <c r="E26554">
        <v>20220603</v>
      </c>
      <c r="F26554" t="s">
        <v>10</v>
      </c>
    </row>
    <row r="26555" spans="1:6" x14ac:dyDescent="0.2">
      <c r="A26555">
        <v>1027908</v>
      </c>
      <c r="B26555" t="s">
        <v>16147</v>
      </c>
      <c r="C26555" t="s">
        <v>26</v>
      </c>
      <c r="D26555">
        <v>20220601</v>
      </c>
      <c r="E26555">
        <v>20220608</v>
      </c>
      <c r="F26555" t="s">
        <v>10</v>
      </c>
    </row>
    <row r="26556" spans="1:6" x14ac:dyDescent="0.2">
      <c r="A26556">
        <v>1027909</v>
      </c>
      <c r="B26556" t="s">
        <v>5669</v>
      </c>
      <c r="C26556" t="s">
        <v>39</v>
      </c>
      <c r="D26556">
        <v>20220601</v>
      </c>
      <c r="E26556">
        <v>20220602</v>
      </c>
      <c r="F26556" t="s">
        <v>9</v>
      </c>
    </row>
    <row r="26557" spans="1:6" x14ac:dyDescent="0.2">
      <c r="A26557">
        <v>1027911</v>
      </c>
      <c r="B26557" t="s">
        <v>21088</v>
      </c>
      <c r="C26557" t="s">
        <v>72</v>
      </c>
      <c r="D26557">
        <v>20220601</v>
      </c>
      <c r="E26557">
        <v>20220630</v>
      </c>
      <c r="F26557" t="s">
        <v>10</v>
      </c>
    </row>
    <row r="26558" spans="1:6" x14ac:dyDescent="0.2">
      <c r="A26558">
        <v>1027914</v>
      </c>
      <c r="B26558" t="s">
        <v>13872</v>
      </c>
      <c r="C26558" t="s">
        <v>187</v>
      </c>
      <c r="D26558">
        <v>20220601</v>
      </c>
      <c r="E26558">
        <v>20220729</v>
      </c>
      <c r="F26558" t="s">
        <v>15</v>
      </c>
    </row>
    <row r="26559" spans="1:6" x14ac:dyDescent="0.2">
      <c r="A26559">
        <v>1027915</v>
      </c>
      <c r="B26559" t="s">
        <v>3860</v>
      </c>
      <c r="C26559" t="s">
        <v>107</v>
      </c>
      <c r="D26559">
        <v>20220601</v>
      </c>
      <c r="E26559">
        <v>20220712</v>
      </c>
      <c r="F26559" t="s">
        <v>10</v>
      </c>
    </row>
    <row r="26560" spans="1:6" x14ac:dyDescent="0.2">
      <c r="A26560">
        <v>1027917</v>
      </c>
      <c r="B26560" t="s">
        <v>14898</v>
      </c>
      <c r="C26560" t="s">
        <v>39</v>
      </c>
      <c r="D26560">
        <v>20220601</v>
      </c>
      <c r="E26560">
        <v>20220602</v>
      </c>
      <c r="F26560" t="s">
        <v>7</v>
      </c>
    </row>
    <row r="26561" spans="1:6" x14ac:dyDescent="0.2">
      <c r="A26561">
        <v>1027918</v>
      </c>
      <c r="B26561" t="s">
        <v>1402</v>
      </c>
      <c r="C26561" t="s">
        <v>62</v>
      </c>
      <c r="D26561">
        <v>20220601</v>
      </c>
      <c r="E26561">
        <v>20220601</v>
      </c>
      <c r="F26561" t="s">
        <v>15</v>
      </c>
    </row>
    <row r="26562" spans="1:6" x14ac:dyDescent="0.2">
      <c r="A26562">
        <v>1027919</v>
      </c>
      <c r="B26562" t="s">
        <v>18026</v>
      </c>
      <c r="C26562" t="s">
        <v>78</v>
      </c>
      <c r="D26562">
        <v>20220601</v>
      </c>
      <c r="E26562">
        <v>20220616</v>
      </c>
      <c r="F26562" t="s">
        <v>10</v>
      </c>
    </row>
    <row r="26563" spans="1:6" x14ac:dyDescent="0.2">
      <c r="A26563">
        <v>1027921</v>
      </c>
      <c r="B26563" t="s">
        <v>14898</v>
      </c>
      <c r="C26563" t="s">
        <v>39</v>
      </c>
      <c r="D26563">
        <v>20220601</v>
      </c>
      <c r="E26563">
        <v>20220607</v>
      </c>
      <c r="F26563" t="s">
        <v>7</v>
      </c>
    </row>
    <row r="26564" spans="1:6" x14ac:dyDescent="0.2">
      <c r="A26564">
        <v>1027924</v>
      </c>
      <c r="B26564" t="s">
        <v>14601</v>
      </c>
      <c r="C26564" t="s">
        <v>76</v>
      </c>
      <c r="D26564">
        <v>20220601</v>
      </c>
      <c r="E26564">
        <v>20220601</v>
      </c>
      <c r="F26564" t="s">
        <v>9</v>
      </c>
    </row>
    <row r="26565" spans="1:6" x14ac:dyDescent="0.2">
      <c r="A26565">
        <v>1027925</v>
      </c>
      <c r="B26565" t="s">
        <v>13872</v>
      </c>
      <c r="C26565" t="s">
        <v>187</v>
      </c>
      <c r="D26565">
        <v>20220601</v>
      </c>
      <c r="E26565">
        <v>20220729</v>
      </c>
      <c r="F26565" t="s">
        <v>15</v>
      </c>
    </row>
    <row r="26566" spans="1:6" x14ac:dyDescent="0.2">
      <c r="A26566">
        <v>1027927</v>
      </c>
      <c r="B26566" t="s">
        <v>36284</v>
      </c>
      <c r="C26566" t="s">
        <v>8</v>
      </c>
      <c r="D26566">
        <v>20220601</v>
      </c>
      <c r="E26566">
        <v>20220930</v>
      </c>
      <c r="F26566" t="s">
        <v>10</v>
      </c>
    </row>
    <row r="26567" spans="1:6" x14ac:dyDescent="0.2">
      <c r="A26567">
        <v>1027928</v>
      </c>
      <c r="B26567" t="s">
        <v>14602</v>
      </c>
      <c r="C26567" t="s">
        <v>23</v>
      </c>
      <c r="D26567">
        <v>20220601</v>
      </c>
      <c r="E26567">
        <v>20220601</v>
      </c>
      <c r="F26567" t="s">
        <v>10</v>
      </c>
    </row>
    <row r="26568" spans="1:6" x14ac:dyDescent="0.2">
      <c r="A26568">
        <v>1027932</v>
      </c>
      <c r="B26568" t="s">
        <v>14899</v>
      </c>
      <c r="C26568" t="s">
        <v>72</v>
      </c>
      <c r="D26568">
        <v>20220601</v>
      </c>
      <c r="E26568">
        <v>20220602</v>
      </c>
      <c r="F26568" t="s">
        <v>10</v>
      </c>
    </row>
    <row r="26569" spans="1:6" x14ac:dyDescent="0.2">
      <c r="A26569">
        <v>1027933</v>
      </c>
      <c r="B26569" t="s">
        <v>35999</v>
      </c>
      <c r="C26569" t="s">
        <v>25</v>
      </c>
      <c r="D26569">
        <v>20220601</v>
      </c>
      <c r="E26569">
        <v>20220929</v>
      </c>
      <c r="F26569" t="s">
        <v>9</v>
      </c>
    </row>
    <row r="26570" spans="1:6" x14ac:dyDescent="0.2">
      <c r="A26570">
        <v>1027935</v>
      </c>
      <c r="B26570" t="s">
        <v>15157</v>
      </c>
      <c r="C26570" t="s">
        <v>31</v>
      </c>
      <c r="D26570">
        <v>20220601</v>
      </c>
      <c r="E26570">
        <v>20220603</v>
      </c>
      <c r="F26570" t="s">
        <v>9</v>
      </c>
    </row>
    <row r="26571" spans="1:6" x14ac:dyDescent="0.2">
      <c r="A26571">
        <v>1027936</v>
      </c>
      <c r="B26571" t="s">
        <v>35181</v>
      </c>
      <c r="C26571" t="s">
        <v>469</v>
      </c>
      <c r="D26571">
        <v>20220601</v>
      </c>
      <c r="E26571">
        <v>20220922</v>
      </c>
      <c r="F26571" t="s">
        <v>7</v>
      </c>
    </row>
    <row r="26572" spans="1:6" x14ac:dyDescent="0.2">
      <c r="A26572">
        <v>1027938</v>
      </c>
      <c r="B26572" t="s">
        <v>423</v>
      </c>
      <c r="C26572" t="s">
        <v>38</v>
      </c>
      <c r="D26572">
        <v>20220601</v>
      </c>
      <c r="E26572">
        <v>20220607</v>
      </c>
      <c r="F26572" t="s">
        <v>15</v>
      </c>
    </row>
    <row r="26573" spans="1:6" x14ac:dyDescent="0.2">
      <c r="A26573">
        <v>1027940</v>
      </c>
      <c r="B26573" t="s">
        <v>14603</v>
      </c>
      <c r="C26573" t="s">
        <v>30</v>
      </c>
      <c r="D26573">
        <v>20220601</v>
      </c>
      <c r="E26573">
        <v>20220601</v>
      </c>
      <c r="F26573" t="s">
        <v>10</v>
      </c>
    </row>
    <row r="26574" spans="1:6" x14ac:dyDescent="0.2">
      <c r="A26574">
        <v>1027944</v>
      </c>
      <c r="B26574" t="s">
        <v>403</v>
      </c>
      <c r="C26574" t="s">
        <v>38</v>
      </c>
      <c r="D26574">
        <v>20220601</v>
      </c>
      <c r="E26574">
        <v>20220613</v>
      </c>
      <c r="F26574" t="s">
        <v>15</v>
      </c>
    </row>
    <row r="26575" spans="1:6" x14ac:dyDescent="0.2">
      <c r="A26575">
        <v>1027948</v>
      </c>
      <c r="B26575" t="s">
        <v>34744</v>
      </c>
      <c r="C26575" t="s">
        <v>30</v>
      </c>
      <c r="D26575">
        <v>20220601</v>
      </c>
      <c r="E26575">
        <v>20220920</v>
      </c>
      <c r="F26575" t="s">
        <v>9</v>
      </c>
    </row>
    <row r="26576" spans="1:6" x14ac:dyDescent="0.2">
      <c r="A26576">
        <v>1027950</v>
      </c>
      <c r="B26576" t="s">
        <v>14900</v>
      </c>
      <c r="C26576" t="s">
        <v>71</v>
      </c>
      <c r="D26576">
        <v>20220601</v>
      </c>
      <c r="E26576">
        <v>20220602</v>
      </c>
      <c r="F26576" t="s">
        <v>10</v>
      </c>
    </row>
    <row r="26577" spans="1:6" x14ac:dyDescent="0.2">
      <c r="A26577">
        <v>1027951</v>
      </c>
      <c r="B26577" t="s">
        <v>14604</v>
      </c>
      <c r="C26577" t="s">
        <v>77</v>
      </c>
      <c r="D26577">
        <v>20220601</v>
      </c>
      <c r="E26577">
        <v>20220601</v>
      </c>
      <c r="F26577" t="s">
        <v>9</v>
      </c>
    </row>
    <row r="26578" spans="1:6" x14ac:dyDescent="0.2">
      <c r="A26578">
        <v>1027952</v>
      </c>
      <c r="B26578" t="s">
        <v>14605</v>
      </c>
      <c r="C26578" t="s">
        <v>36</v>
      </c>
      <c r="D26578">
        <v>20220601</v>
      </c>
      <c r="E26578">
        <v>20220601</v>
      </c>
      <c r="F26578" t="s">
        <v>10</v>
      </c>
    </row>
    <row r="26579" spans="1:6" x14ac:dyDescent="0.2">
      <c r="A26579">
        <v>1027953</v>
      </c>
      <c r="B26579" t="s">
        <v>12261</v>
      </c>
      <c r="C26579" t="s">
        <v>38</v>
      </c>
      <c r="D26579">
        <v>20220601</v>
      </c>
      <c r="E26579">
        <v>20220928</v>
      </c>
      <c r="F26579" t="s">
        <v>9</v>
      </c>
    </row>
    <row r="26580" spans="1:6" x14ac:dyDescent="0.2">
      <c r="A26580">
        <v>1027955</v>
      </c>
      <c r="B26580" t="s">
        <v>13872</v>
      </c>
      <c r="C26580" t="s">
        <v>187</v>
      </c>
      <c r="D26580">
        <v>20220601</v>
      </c>
      <c r="E26580">
        <v>20220729</v>
      </c>
      <c r="F26580" t="s">
        <v>15</v>
      </c>
    </row>
    <row r="26581" spans="1:6" x14ac:dyDescent="0.2">
      <c r="A26581">
        <v>1027956</v>
      </c>
      <c r="B26581" t="s">
        <v>14901</v>
      </c>
      <c r="C26581" t="s">
        <v>36</v>
      </c>
      <c r="D26581">
        <v>20220601</v>
      </c>
      <c r="E26581">
        <v>20220602</v>
      </c>
      <c r="F26581" t="s">
        <v>9</v>
      </c>
    </row>
    <row r="26582" spans="1:6" x14ac:dyDescent="0.2">
      <c r="A26582">
        <v>1027957</v>
      </c>
      <c r="B26582" t="s">
        <v>20664</v>
      </c>
      <c r="C26582" t="s">
        <v>107</v>
      </c>
      <c r="D26582">
        <v>20220601</v>
      </c>
      <c r="E26582">
        <v>20220629</v>
      </c>
      <c r="F26582" t="s">
        <v>10</v>
      </c>
    </row>
    <row r="26583" spans="1:6" x14ac:dyDescent="0.2">
      <c r="A26583">
        <v>1027959</v>
      </c>
      <c r="B26583" t="s">
        <v>16440</v>
      </c>
      <c r="C26583" t="s">
        <v>36</v>
      </c>
      <c r="D26583">
        <v>20220601</v>
      </c>
      <c r="E26583">
        <v>20220609</v>
      </c>
      <c r="F26583" t="s">
        <v>10</v>
      </c>
    </row>
    <row r="26584" spans="1:6" x14ac:dyDescent="0.2">
      <c r="A26584">
        <v>1027962</v>
      </c>
      <c r="B26584" t="s">
        <v>6524</v>
      </c>
      <c r="C26584" t="s">
        <v>149</v>
      </c>
      <c r="D26584">
        <v>20220601</v>
      </c>
      <c r="E26584">
        <v>20220922</v>
      </c>
      <c r="F26584" t="s">
        <v>10</v>
      </c>
    </row>
    <row r="26585" spans="1:6" x14ac:dyDescent="0.2">
      <c r="A26585">
        <v>1027963</v>
      </c>
      <c r="B26585" t="s">
        <v>36285</v>
      </c>
      <c r="C26585" t="s">
        <v>8</v>
      </c>
      <c r="D26585">
        <v>20220601</v>
      </c>
      <c r="E26585">
        <v>20220930</v>
      </c>
      <c r="F26585" t="s">
        <v>10</v>
      </c>
    </row>
    <row r="26586" spans="1:6" x14ac:dyDescent="0.2">
      <c r="A26586">
        <v>1027964</v>
      </c>
      <c r="B26586" t="s">
        <v>14902</v>
      </c>
      <c r="C26586" t="s">
        <v>116</v>
      </c>
      <c r="D26586">
        <v>20220601</v>
      </c>
      <c r="E26586">
        <v>20220602</v>
      </c>
      <c r="F26586" t="s">
        <v>10</v>
      </c>
    </row>
    <row r="26587" spans="1:6" x14ac:dyDescent="0.2">
      <c r="A26587">
        <v>1027965</v>
      </c>
      <c r="B26587" t="s">
        <v>1448</v>
      </c>
      <c r="C26587" t="s">
        <v>42</v>
      </c>
      <c r="D26587">
        <v>20220601</v>
      </c>
      <c r="E26587">
        <v>20220601</v>
      </c>
      <c r="F26587" t="s">
        <v>9</v>
      </c>
    </row>
    <row r="26588" spans="1:6" x14ac:dyDescent="0.2">
      <c r="A26588">
        <v>1027966</v>
      </c>
      <c r="B26588" t="s">
        <v>16727</v>
      </c>
      <c r="C26588" t="s">
        <v>19</v>
      </c>
      <c r="D26588">
        <v>20220601</v>
      </c>
      <c r="E26588">
        <v>20220610</v>
      </c>
      <c r="F26588" t="s">
        <v>10</v>
      </c>
    </row>
    <row r="26589" spans="1:6" x14ac:dyDescent="0.2">
      <c r="A26589">
        <v>1027967</v>
      </c>
      <c r="B26589" t="s">
        <v>14606</v>
      </c>
      <c r="C26589" t="s">
        <v>26</v>
      </c>
      <c r="D26589">
        <v>20220601</v>
      </c>
      <c r="E26589">
        <v>20220601</v>
      </c>
      <c r="F26589" t="s">
        <v>9</v>
      </c>
    </row>
    <row r="26590" spans="1:6" x14ac:dyDescent="0.2">
      <c r="A26590">
        <v>1027968</v>
      </c>
      <c r="B26590" t="s">
        <v>15462</v>
      </c>
      <c r="C26590" t="s">
        <v>39</v>
      </c>
      <c r="D26590">
        <v>20220601</v>
      </c>
      <c r="E26590">
        <v>20220606</v>
      </c>
      <c r="F26590" t="s">
        <v>10</v>
      </c>
    </row>
    <row r="26591" spans="1:6" x14ac:dyDescent="0.2">
      <c r="A26591">
        <v>1027970</v>
      </c>
      <c r="B26591" t="s">
        <v>1543</v>
      </c>
      <c r="C26591" t="s">
        <v>38</v>
      </c>
      <c r="D26591">
        <v>20220601</v>
      </c>
      <c r="E26591">
        <v>20220613</v>
      </c>
      <c r="F26591" t="s">
        <v>15</v>
      </c>
    </row>
    <row r="26592" spans="1:6" x14ac:dyDescent="0.2">
      <c r="A26592">
        <v>1027972</v>
      </c>
      <c r="B26592" t="s">
        <v>13766</v>
      </c>
      <c r="C26592" t="s">
        <v>124</v>
      </c>
      <c r="D26592">
        <v>20220601</v>
      </c>
      <c r="E26592">
        <v>20220630</v>
      </c>
      <c r="F26592" t="s">
        <v>10</v>
      </c>
    </row>
    <row r="26593" spans="1:6" x14ac:dyDescent="0.2">
      <c r="A26593">
        <v>1027974</v>
      </c>
      <c r="B26593" t="s">
        <v>33307</v>
      </c>
      <c r="C26593" t="s">
        <v>20</v>
      </c>
      <c r="D26593">
        <v>20220601</v>
      </c>
      <c r="E26593">
        <v>20220912</v>
      </c>
      <c r="F26593" t="s">
        <v>9</v>
      </c>
    </row>
    <row r="26594" spans="1:6" x14ac:dyDescent="0.2">
      <c r="A26594">
        <v>1027975</v>
      </c>
      <c r="B26594" t="s">
        <v>18027</v>
      </c>
      <c r="C26594" t="s">
        <v>107</v>
      </c>
      <c r="D26594">
        <v>20220601</v>
      </c>
      <c r="E26594">
        <v>20220616</v>
      </c>
      <c r="F26594" t="s">
        <v>10</v>
      </c>
    </row>
    <row r="26595" spans="1:6" x14ac:dyDescent="0.2">
      <c r="A26595">
        <v>1027978</v>
      </c>
      <c r="B26595" t="s">
        <v>14607</v>
      </c>
      <c r="C26595" t="s">
        <v>72</v>
      </c>
      <c r="D26595">
        <v>20220601</v>
      </c>
      <c r="E26595">
        <v>20220601</v>
      </c>
      <c r="F26595" t="s">
        <v>9</v>
      </c>
    </row>
    <row r="26596" spans="1:6" x14ac:dyDescent="0.2">
      <c r="A26596">
        <v>1027979</v>
      </c>
      <c r="B26596" t="s">
        <v>5892</v>
      </c>
      <c r="C26596" t="s">
        <v>38</v>
      </c>
      <c r="D26596">
        <v>20220601</v>
      </c>
      <c r="E26596">
        <v>20220712</v>
      </c>
      <c r="F26596" t="s">
        <v>9</v>
      </c>
    </row>
    <row r="26597" spans="1:6" x14ac:dyDescent="0.2">
      <c r="A26597">
        <v>1027980</v>
      </c>
      <c r="B26597" t="s">
        <v>15463</v>
      </c>
      <c r="C26597" t="s">
        <v>6</v>
      </c>
      <c r="D26597">
        <v>20220601</v>
      </c>
      <c r="E26597">
        <v>20220606</v>
      </c>
      <c r="F26597" t="s">
        <v>15</v>
      </c>
    </row>
    <row r="26598" spans="1:6" x14ac:dyDescent="0.2">
      <c r="A26598">
        <v>1027981</v>
      </c>
      <c r="B26598" t="s">
        <v>14608</v>
      </c>
      <c r="C26598" t="s">
        <v>79</v>
      </c>
      <c r="D26598">
        <v>20220601</v>
      </c>
      <c r="E26598">
        <v>20220601</v>
      </c>
      <c r="F26598" t="s">
        <v>9</v>
      </c>
    </row>
    <row r="26599" spans="1:6" x14ac:dyDescent="0.2">
      <c r="A26599">
        <v>1027983</v>
      </c>
      <c r="B26599" t="s">
        <v>15646</v>
      </c>
      <c r="C26599" t="s">
        <v>22</v>
      </c>
      <c r="D26599">
        <v>20220601</v>
      </c>
      <c r="E26599">
        <v>20220730</v>
      </c>
      <c r="F26599" t="s">
        <v>10</v>
      </c>
    </row>
    <row r="26600" spans="1:6" x14ac:dyDescent="0.2">
      <c r="A26600">
        <v>1027985</v>
      </c>
      <c r="B26600" t="s">
        <v>22207</v>
      </c>
      <c r="C26600" t="s">
        <v>62</v>
      </c>
      <c r="D26600">
        <v>20220601</v>
      </c>
      <c r="E26600">
        <v>20220704</v>
      </c>
      <c r="F26600" t="s">
        <v>9</v>
      </c>
    </row>
    <row r="26601" spans="1:6" x14ac:dyDescent="0.2">
      <c r="A26601">
        <v>1027988</v>
      </c>
      <c r="B26601" t="s">
        <v>14612</v>
      </c>
      <c r="C26601" t="s">
        <v>43</v>
      </c>
      <c r="D26601">
        <v>20220601</v>
      </c>
      <c r="E26601">
        <v>20220608</v>
      </c>
      <c r="F26601" t="s">
        <v>10</v>
      </c>
    </row>
    <row r="26602" spans="1:6" x14ac:dyDescent="0.2">
      <c r="A26602">
        <v>1027989</v>
      </c>
      <c r="B26602" t="s">
        <v>22208</v>
      </c>
      <c r="C26602" t="s">
        <v>62</v>
      </c>
      <c r="D26602">
        <v>20220601</v>
      </c>
      <c r="E26602">
        <v>20220704</v>
      </c>
      <c r="F26602" t="s">
        <v>9</v>
      </c>
    </row>
    <row r="26603" spans="1:6" x14ac:dyDescent="0.2">
      <c r="A26603">
        <v>1027991</v>
      </c>
      <c r="B26603" t="s">
        <v>14903</v>
      </c>
      <c r="C26603" t="s">
        <v>62</v>
      </c>
      <c r="D26603">
        <v>20220601</v>
      </c>
      <c r="E26603">
        <v>20220602</v>
      </c>
      <c r="F26603" t="s">
        <v>9</v>
      </c>
    </row>
    <row r="26604" spans="1:6" x14ac:dyDescent="0.2">
      <c r="A26604">
        <v>1027992</v>
      </c>
      <c r="B26604" t="s">
        <v>15158</v>
      </c>
      <c r="C26604" t="s">
        <v>36</v>
      </c>
      <c r="D26604">
        <v>20220601</v>
      </c>
      <c r="E26604">
        <v>20220603</v>
      </c>
      <c r="F26604" t="s">
        <v>15</v>
      </c>
    </row>
    <row r="26605" spans="1:6" x14ac:dyDescent="0.2">
      <c r="A26605">
        <v>1027995</v>
      </c>
      <c r="B26605" t="s">
        <v>14609</v>
      </c>
      <c r="C26605" t="s">
        <v>72</v>
      </c>
      <c r="D26605">
        <v>20220601</v>
      </c>
      <c r="E26605">
        <v>20220601</v>
      </c>
      <c r="F26605" t="s">
        <v>9</v>
      </c>
    </row>
    <row r="26606" spans="1:6" x14ac:dyDescent="0.2">
      <c r="A26606">
        <v>1027997</v>
      </c>
      <c r="B26606" t="s">
        <v>14590</v>
      </c>
      <c r="C26606" t="s">
        <v>38</v>
      </c>
      <c r="D26606">
        <v>20220601</v>
      </c>
      <c r="E26606">
        <v>20220602</v>
      </c>
      <c r="F26606" t="s">
        <v>9</v>
      </c>
    </row>
    <row r="26607" spans="1:6" x14ac:dyDescent="0.2">
      <c r="A26607">
        <v>1027999</v>
      </c>
      <c r="B26607" t="s">
        <v>15158</v>
      </c>
      <c r="C26607" t="s">
        <v>36</v>
      </c>
      <c r="D26607">
        <v>20220601</v>
      </c>
      <c r="E26607">
        <v>20220603</v>
      </c>
      <c r="F26607" t="s">
        <v>15</v>
      </c>
    </row>
    <row r="26608" spans="1:6" x14ac:dyDescent="0.2">
      <c r="A26608">
        <v>1028000</v>
      </c>
      <c r="B26608" t="s">
        <v>13872</v>
      </c>
      <c r="C26608" t="s">
        <v>187</v>
      </c>
      <c r="D26608">
        <v>20220601</v>
      </c>
      <c r="E26608">
        <v>20220729</v>
      </c>
      <c r="F26608" t="s">
        <v>15</v>
      </c>
    </row>
    <row r="26609" spans="1:6" x14ac:dyDescent="0.2">
      <c r="A26609">
        <v>1028001</v>
      </c>
      <c r="B26609" t="s">
        <v>15464</v>
      </c>
      <c r="C26609" t="s">
        <v>6</v>
      </c>
      <c r="D26609">
        <v>20220601</v>
      </c>
      <c r="E26609">
        <v>20220606</v>
      </c>
      <c r="F26609" t="s">
        <v>15</v>
      </c>
    </row>
    <row r="26610" spans="1:6" x14ac:dyDescent="0.2">
      <c r="A26610">
        <v>1028002</v>
      </c>
      <c r="B26610" t="s">
        <v>15159</v>
      </c>
      <c r="C26610" t="s">
        <v>31</v>
      </c>
      <c r="D26610">
        <v>20220601</v>
      </c>
      <c r="E26610">
        <v>20220603</v>
      </c>
      <c r="F26610" t="s">
        <v>9</v>
      </c>
    </row>
    <row r="26611" spans="1:6" x14ac:dyDescent="0.2">
      <c r="A26611">
        <v>1028003</v>
      </c>
      <c r="B26611" t="s">
        <v>403</v>
      </c>
      <c r="C26611" t="s">
        <v>38</v>
      </c>
      <c r="D26611">
        <v>20220601</v>
      </c>
      <c r="E26611">
        <v>20220603</v>
      </c>
      <c r="F26611" t="s">
        <v>15</v>
      </c>
    </row>
    <row r="26612" spans="1:6" x14ac:dyDescent="0.2">
      <c r="A26612">
        <v>1028005</v>
      </c>
      <c r="B26612" t="s">
        <v>15160</v>
      </c>
      <c r="C26612" t="s">
        <v>100</v>
      </c>
      <c r="D26612">
        <v>20220601</v>
      </c>
      <c r="E26612">
        <v>20220603</v>
      </c>
      <c r="F26612" t="s">
        <v>10</v>
      </c>
    </row>
    <row r="26613" spans="1:6" x14ac:dyDescent="0.2">
      <c r="A26613">
        <v>1028007</v>
      </c>
      <c r="B26613" t="s">
        <v>36488</v>
      </c>
      <c r="C26613" t="s">
        <v>56</v>
      </c>
      <c r="D26613">
        <v>20220601</v>
      </c>
      <c r="E26613">
        <v>20221016</v>
      </c>
      <c r="F26613" t="s">
        <v>15</v>
      </c>
    </row>
    <row r="26614" spans="1:6" x14ac:dyDescent="0.2">
      <c r="A26614">
        <v>1028008</v>
      </c>
      <c r="B26614" t="s">
        <v>14610</v>
      </c>
      <c r="C26614" t="s">
        <v>124</v>
      </c>
      <c r="D26614">
        <v>20220601</v>
      </c>
      <c r="E26614">
        <v>20220601</v>
      </c>
      <c r="F26614" t="s">
        <v>15</v>
      </c>
    </row>
    <row r="26615" spans="1:6" x14ac:dyDescent="0.2">
      <c r="A26615">
        <v>1028010</v>
      </c>
      <c r="B26615" t="s">
        <v>19510</v>
      </c>
      <c r="C26615" t="s">
        <v>318</v>
      </c>
      <c r="D26615">
        <v>20220601</v>
      </c>
      <c r="E26615">
        <v>20220623</v>
      </c>
      <c r="F26615" t="s">
        <v>9</v>
      </c>
    </row>
    <row r="26616" spans="1:6" x14ac:dyDescent="0.2">
      <c r="A26616">
        <v>1028011</v>
      </c>
      <c r="B26616" t="s">
        <v>1480</v>
      </c>
      <c r="C26616" t="s">
        <v>42</v>
      </c>
      <c r="D26616">
        <v>20220601</v>
      </c>
      <c r="E26616">
        <v>20220926</v>
      </c>
      <c r="F26616" t="s">
        <v>9</v>
      </c>
    </row>
    <row r="26617" spans="1:6" x14ac:dyDescent="0.2">
      <c r="A26617">
        <v>1028014</v>
      </c>
      <c r="B26617" t="s">
        <v>22209</v>
      </c>
      <c r="C26617" t="s">
        <v>58</v>
      </c>
      <c r="D26617">
        <v>20220601</v>
      </c>
      <c r="E26617">
        <v>20220704</v>
      </c>
      <c r="F26617" t="s">
        <v>16</v>
      </c>
    </row>
    <row r="26618" spans="1:6" x14ac:dyDescent="0.2">
      <c r="A26618">
        <v>1028015</v>
      </c>
      <c r="B26618" t="s">
        <v>1474</v>
      </c>
      <c r="C26618" t="s">
        <v>107</v>
      </c>
      <c r="D26618">
        <v>20220601</v>
      </c>
      <c r="E26618">
        <v>20220601</v>
      </c>
      <c r="F26618" t="s">
        <v>15</v>
      </c>
    </row>
    <row r="26619" spans="1:6" x14ac:dyDescent="0.2">
      <c r="A26619">
        <v>1028016</v>
      </c>
      <c r="B26619" t="s">
        <v>16148</v>
      </c>
      <c r="C26619" t="s">
        <v>246</v>
      </c>
      <c r="D26619">
        <v>20220601</v>
      </c>
      <c r="E26619">
        <v>20220608</v>
      </c>
      <c r="F26619" t="s">
        <v>9</v>
      </c>
    </row>
    <row r="26620" spans="1:6" x14ac:dyDescent="0.2">
      <c r="A26620">
        <v>1028017</v>
      </c>
      <c r="B26620" t="s">
        <v>5363</v>
      </c>
      <c r="C26620" t="s">
        <v>36</v>
      </c>
      <c r="D26620">
        <v>20220601</v>
      </c>
      <c r="E26620">
        <v>20220609</v>
      </c>
      <c r="F26620" t="s">
        <v>10</v>
      </c>
    </row>
    <row r="26621" spans="1:6" x14ac:dyDescent="0.2">
      <c r="A26621">
        <v>1028019</v>
      </c>
      <c r="B26621" t="s">
        <v>18606</v>
      </c>
      <c r="C26621" t="s">
        <v>21</v>
      </c>
      <c r="D26621">
        <v>20220601</v>
      </c>
      <c r="E26621">
        <v>20220620</v>
      </c>
      <c r="F26621" t="s">
        <v>16</v>
      </c>
    </row>
    <row r="26622" spans="1:6" x14ac:dyDescent="0.2">
      <c r="A26622">
        <v>1028020</v>
      </c>
      <c r="B26622" t="s">
        <v>16441</v>
      </c>
      <c r="C26622" t="s">
        <v>36</v>
      </c>
      <c r="D26622">
        <v>20220601</v>
      </c>
      <c r="E26622">
        <v>20220609</v>
      </c>
      <c r="F26622" t="s">
        <v>10</v>
      </c>
    </row>
    <row r="26623" spans="1:6" x14ac:dyDescent="0.2">
      <c r="A26623">
        <v>1028021</v>
      </c>
      <c r="B26623" t="s">
        <v>14611</v>
      </c>
      <c r="C26623" t="s">
        <v>100</v>
      </c>
      <c r="D26623">
        <v>20220601</v>
      </c>
      <c r="E26623">
        <v>20220601</v>
      </c>
      <c r="F26623" t="s">
        <v>10</v>
      </c>
    </row>
    <row r="26624" spans="1:6" x14ac:dyDescent="0.2">
      <c r="A26624">
        <v>1028023</v>
      </c>
      <c r="B26624" t="s">
        <v>19304</v>
      </c>
      <c r="C26624" t="s">
        <v>62</v>
      </c>
      <c r="D26624">
        <v>20220601</v>
      </c>
      <c r="E26624">
        <v>20220622</v>
      </c>
      <c r="F26624" t="s">
        <v>9</v>
      </c>
    </row>
    <row r="26625" spans="1:6" x14ac:dyDescent="0.2">
      <c r="A26625">
        <v>1028024</v>
      </c>
      <c r="B26625" t="s">
        <v>19305</v>
      </c>
      <c r="C26625" t="s">
        <v>124</v>
      </c>
      <c r="D26625">
        <v>20220601</v>
      </c>
      <c r="E26625">
        <v>20220622</v>
      </c>
      <c r="F26625" t="s">
        <v>7</v>
      </c>
    </row>
    <row r="26626" spans="1:6" x14ac:dyDescent="0.2">
      <c r="A26626">
        <v>1028026</v>
      </c>
      <c r="B26626" t="s">
        <v>28291</v>
      </c>
      <c r="C26626" t="s">
        <v>62</v>
      </c>
      <c r="D26626">
        <v>20220601</v>
      </c>
      <c r="E26626">
        <v>20220729</v>
      </c>
      <c r="F26626" t="s">
        <v>9</v>
      </c>
    </row>
    <row r="26627" spans="1:6" x14ac:dyDescent="0.2">
      <c r="A26627">
        <v>1028027</v>
      </c>
      <c r="B26627" t="s">
        <v>12697</v>
      </c>
      <c r="C26627" t="s">
        <v>42</v>
      </c>
      <c r="D26627">
        <v>20220601</v>
      </c>
      <c r="E26627">
        <v>20220601</v>
      </c>
      <c r="F26627" t="s">
        <v>9</v>
      </c>
    </row>
    <row r="26628" spans="1:6" x14ac:dyDescent="0.2">
      <c r="A26628">
        <v>1028028</v>
      </c>
      <c r="B26628" t="s">
        <v>33308</v>
      </c>
      <c r="C26628" t="s">
        <v>91</v>
      </c>
      <c r="D26628">
        <v>20220601</v>
      </c>
      <c r="E26628">
        <v>20220912</v>
      </c>
      <c r="F26628" t="s">
        <v>7</v>
      </c>
    </row>
    <row r="26629" spans="1:6" x14ac:dyDescent="0.2">
      <c r="A26629">
        <v>1028029</v>
      </c>
      <c r="B26629" t="s">
        <v>12697</v>
      </c>
      <c r="C26629" t="s">
        <v>42</v>
      </c>
      <c r="D26629">
        <v>20220601</v>
      </c>
      <c r="E26629">
        <v>20220601</v>
      </c>
      <c r="F26629" t="s">
        <v>9</v>
      </c>
    </row>
    <row r="26630" spans="1:6" x14ac:dyDescent="0.2">
      <c r="A26630">
        <v>1028031</v>
      </c>
      <c r="B26630" t="s">
        <v>16442</v>
      </c>
      <c r="C26630" t="s">
        <v>36</v>
      </c>
      <c r="D26630">
        <v>20220601</v>
      </c>
      <c r="E26630">
        <v>20220609</v>
      </c>
      <c r="F26630" t="s">
        <v>10</v>
      </c>
    </row>
    <row r="26631" spans="1:6" x14ac:dyDescent="0.2">
      <c r="A26631">
        <v>1028033</v>
      </c>
      <c r="B26631" t="s">
        <v>14608</v>
      </c>
      <c r="C26631" t="s">
        <v>116</v>
      </c>
      <c r="D26631">
        <v>20220601</v>
      </c>
      <c r="E26631">
        <v>20220606</v>
      </c>
      <c r="F26631" t="s">
        <v>16</v>
      </c>
    </row>
    <row r="26632" spans="1:6" x14ac:dyDescent="0.2">
      <c r="A26632">
        <v>1028034</v>
      </c>
      <c r="B26632" t="s">
        <v>11993</v>
      </c>
      <c r="C26632" t="s">
        <v>53</v>
      </c>
      <c r="D26632">
        <v>20220601</v>
      </c>
      <c r="E26632">
        <v>20220927</v>
      </c>
      <c r="F26632" t="s">
        <v>9</v>
      </c>
    </row>
    <row r="26633" spans="1:6" x14ac:dyDescent="0.2">
      <c r="A26633">
        <v>1028035</v>
      </c>
      <c r="B26633" t="s">
        <v>36756</v>
      </c>
      <c r="C26633" t="s">
        <v>8</v>
      </c>
      <c r="D26633">
        <v>20220601</v>
      </c>
      <c r="E26633">
        <v>20221024</v>
      </c>
      <c r="F26633" t="s">
        <v>9</v>
      </c>
    </row>
    <row r="26634" spans="1:6" x14ac:dyDescent="0.2">
      <c r="A26634">
        <v>1028036</v>
      </c>
      <c r="B26634" t="s">
        <v>28292</v>
      </c>
      <c r="C26634" t="s">
        <v>40</v>
      </c>
      <c r="D26634">
        <v>20220601</v>
      </c>
      <c r="E26634">
        <v>20220729</v>
      </c>
      <c r="F26634" t="s">
        <v>9</v>
      </c>
    </row>
    <row r="26635" spans="1:6" x14ac:dyDescent="0.2">
      <c r="A26635">
        <v>1028037</v>
      </c>
      <c r="B26635" t="s">
        <v>14612</v>
      </c>
      <c r="C26635" t="s">
        <v>71</v>
      </c>
      <c r="D26635">
        <v>20220601</v>
      </c>
      <c r="E26635">
        <v>20220601</v>
      </c>
      <c r="F26635" t="s">
        <v>10</v>
      </c>
    </row>
    <row r="26636" spans="1:6" x14ac:dyDescent="0.2">
      <c r="A26636">
        <v>1028038</v>
      </c>
      <c r="B26636" t="s">
        <v>14613</v>
      </c>
      <c r="C26636" t="s">
        <v>59</v>
      </c>
      <c r="D26636">
        <v>20220601</v>
      </c>
      <c r="E26636">
        <v>20220601</v>
      </c>
      <c r="F26636" t="s">
        <v>7</v>
      </c>
    </row>
    <row r="26637" spans="1:6" x14ac:dyDescent="0.2">
      <c r="A26637">
        <v>1028040</v>
      </c>
      <c r="B26637" t="s">
        <v>14904</v>
      </c>
      <c r="C26637" t="s">
        <v>24</v>
      </c>
      <c r="D26637">
        <v>20220601</v>
      </c>
      <c r="E26637">
        <v>20220602</v>
      </c>
      <c r="F26637" t="s">
        <v>15</v>
      </c>
    </row>
    <row r="26638" spans="1:6" x14ac:dyDescent="0.2">
      <c r="A26638">
        <v>1028041</v>
      </c>
      <c r="B26638" t="s">
        <v>403</v>
      </c>
      <c r="C26638" t="s">
        <v>38</v>
      </c>
      <c r="D26638">
        <v>20220601</v>
      </c>
      <c r="E26638">
        <v>20220603</v>
      </c>
      <c r="F26638" t="s">
        <v>15</v>
      </c>
    </row>
    <row r="26639" spans="1:6" x14ac:dyDescent="0.2">
      <c r="A26639">
        <v>1028043</v>
      </c>
      <c r="B26639" t="s">
        <v>33309</v>
      </c>
      <c r="C26639" t="s">
        <v>91</v>
      </c>
      <c r="D26639">
        <v>20220601</v>
      </c>
      <c r="E26639">
        <v>20220912</v>
      </c>
      <c r="F26639" t="s">
        <v>7</v>
      </c>
    </row>
    <row r="26640" spans="1:6" x14ac:dyDescent="0.2">
      <c r="A26640">
        <v>1028044</v>
      </c>
      <c r="B26640" t="s">
        <v>15161</v>
      </c>
      <c r="C26640" t="s">
        <v>62</v>
      </c>
      <c r="D26640">
        <v>20220601</v>
      </c>
      <c r="E26640">
        <v>20220603</v>
      </c>
      <c r="F26640" t="s">
        <v>10</v>
      </c>
    </row>
    <row r="26641" spans="1:6" x14ac:dyDescent="0.2">
      <c r="A26641">
        <v>1028046</v>
      </c>
      <c r="B26641" t="s">
        <v>30099</v>
      </c>
      <c r="C26641" t="s">
        <v>162</v>
      </c>
      <c r="D26641">
        <v>20220601</v>
      </c>
      <c r="E26641">
        <v>20220731</v>
      </c>
      <c r="F26641" t="s">
        <v>10</v>
      </c>
    </row>
    <row r="26642" spans="1:6" x14ac:dyDescent="0.2">
      <c r="A26642">
        <v>1028049</v>
      </c>
      <c r="B26642" t="s">
        <v>403</v>
      </c>
      <c r="C26642" t="s">
        <v>38</v>
      </c>
      <c r="D26642">
        <v>20220601</v>
      </c>
      <c r="E26642">
        <v>20220607</v>
      </c>
      <c r="F26642" t="s">
        <v>15</v>
      </c>
    </row>
    <row r="26643" spans="1:6" x14ac:dyDescent="0.2">
      <c r="A26643">
        <v>1028051</v>
      </c>
      <c r="B26643" t="s">
        <v>14607</v>
      </c>
      <c r="C26643" t="s">
        <v>116</v>
      </c>
      <c r="D26643">
        <v>20220601</v>
      </c>
      <c r="E26643">
        <v>20220622</v>
      </c>
      <c r="F26643" t="s">
        <v>16</v>
      </c>
    </row>
    <row r="26644" spans="1:6" x14ac:dyDescent="0.2">
      <c r="A26644">
        <v>1028052</v>
      </c>
      <c r="B26644" t="s">
        <v>28293</v>
      </c>
      <c r="C26644" t="s">
        <v>40</v>
      </c>
      <c r="D26644">
        <v>20220601</v>
      </c>
      <c r="E26644">
        <v>20220729</v>
      </c>
      <c r="F26644" t="s">
        <v>9</v>
      </c>
    </row>
    <row r="26645" spans="1:6" x14ac:dyDescent="0.2">
      <c r="A26645">
        <v>1028054</v>
      </c>
      <c r="B26645" t="s">
        <v>403</v>
      </c>
      <c r="C26645" t="s">
        <v>38</v>
      </c>
      <c r="D26645">
        <v>20220601</v>
      </c>
      <c r="E26645">
        <v>20220603</v>
      </c>
      <c r="F26645" t="s">
        <v>15</v>
      </c>
    </row>
    <row r="26646" spans="1:6" x14ac:dyDescent="0.2">
      <c r="A26646">
        <v>1028057</v>
      </c>
      <c r="B26646" t="s">
        <v>14625</v>
      </c>
      <c r="C26646" t="s">
        <v>116</v>
      </c>
      <c r="D26646">
        <v>20220601</v>
      </c>
      <c r="E26646">
        <v>20220606</v>
      </c>
      <c r="F26646" t="s">
        <v>16</v>
      </c>
    </row>
    <row r="26647" spans="1:6" x14ac:dyDescent="0.2">
      <c r="A26647">
        <v>1028060</v>
      </c>
      <c r="B26647" t="s">
        <v>16149</v>
      </c>
      <c r="C26647" t="s">
        <v>318</v>
      </c>
      <c r="D26647">
        <v>20220601</v>
      </c>
      <c r="E26647">
        <v>20220608</v>
      </c>
      <c r="F26647" t="s">
        <v>10</v>
      </c>
    </row>
    <row r="26648" spans="1:6" x14ac:dyDescent="0.2">
      <c r="A26648">
        <v>1028061</v>
      </c>
      <c r="B26648" t="s">
        <v>14614</v>
      </c>
      <c r="C26648" t="s">
        <v>62</v>
      </c>
      <c r="D26648">
        <v>20220601</v>
      </c>
      <c r="E26648">
        <v>20220601</v>
      </c>
      <c r="F26648" t="s">
        <v>9</v>
      </c>
    </row>
    <row r="26649" spans="1:6" x14ac:dyDescent="0.2">
      <c r="A26649">
        <v>1028062</v>
      </c>
      <c r="B26649" t="s">
        <v>16728</v>
      </c>
      <c r="C26649" t="s">
        <v>91</v>
      </c>
      <c r="D26649">
        <v>20220601</v>
      </c>
      <c r="E26649">
        <v>20220610</v>
      </c>
      <c r="F26649" t="s">
        <v>10</v>
      </c>
    </row>
    <row r="26650" spans="1:6" x14ac:dyDescent="0.2">
      <c r="A26650">
        <v>1028063</v>
      </c>
      <c r="B26650" t="s">
        <v>6614</v>
      </c>
      <c r="C26650" t="s">
        <v>62</v>
      </c>
      <c r="D26650">
        <v>20220601</v>
      </c>
      <c r="E26650">
        <v>20220601</v>
      </c>
      <c r="F26650" t="s">
        <v>9</v>
      </c>
    </row>
    <row r="26651" spans="1:6" x14ac:dyDescent="0.2">
      <c r="A26651">
        <v>1028064</v>
      </c>
      <c r="B26651" t="s">
        <v>403</v>
      </c>
      <c r="C26651" t="s">
        <v>38</v>
      </c>
      <c r="D26651">
        <v>20220601</v>
      </c>
      <c r="E26651">
        <v>20220607</v>
      </c>
      <c r="F26651" t="s">
        <v>15</v>
      </c>
    </row>
    <row r="26652" spans="1:6" x14ac:dyDescent="0.2">
      <c r="A26652">
        <v>1028066</v>
      </c>
      <c r="B26652" t="s">
        <v>15465</v>
      </c>
      <c r="C26652" t="s">
        <v>6</v>
      </c>
      <c r="D26652">
        <v>20220601</v>
      </c>
      <c r="E26652">
        <v>20220606</v>
      </c>
      <c r="F26652" t="s">
        <v>10</v>
      </c>
    </row>
    <row r="26653" spans="1:6" x14ac:dyDescent="0.2">
      <c r="A26653">
        <v>1028068</v>
      </c>
      <c r="B26653" t="s">
        <v>167</v>
      </c>
      <c r="C26653" t="s">
        <v>168</v>
      </c>
      <c r="D26653">
        <v>20220601</v>
      </c>
      <c r="E26653">
        <v>20220601</v>
      </c>
      <c r="F26653" t="s">
        <v>16</v>
      </c>
    </row>
    <row r="26654" spans="1:6" x14ac:dyDescent="0.2">
      <c r="A26654">
        <v>1028069</v>
      </c>
      <c r="B26654" t="s">
        <v>14615</v>
      </c>
      <c r="C26654" t="s">
        <v>189</v>
      </c>
      <c r="D26654">
        <v>20220601</v>
      </c>
      <c r="E26654">
        <v>20220601</v>
      </c>
      <c r="F26654" t="s">
        <v>15</v>
      </c>
    </row>
    <row r="26655" spans="1:6" x14ac:dyDescent="0.2">
      <c r="A26655">
        <v>1028070</v>
      </c>
      <c r="B26655" t="s">
        <v>16729</v>
      </c>
      <c r="C26655" t="s">
        <v>56</v>
      </c>
      <c r="D26655">
        <v>20220601</v>
      </c>
      <c r="E26655">
        <v>20220610</v>
      </c>
      <c r="F26655" t="s">
        <v>9</v>
      </c>
    </row>
    <row r="26656" spans="1:6" x14ac:dyDescent="0.2">
      <c r="A26656">
        <v>1028071</v>
      </c>
      <c r="B26656" t="s">
        <v>19842</v>
      </c>
      <c r="C26656" t="s">
        <v>31</v>
      </c>
      <c r="D26656">
        <v>20220601</v>
      </c>
      <c r="E26656">
        <v>20220624</v>
      </c>
      <c r="F26656" t="s">
        <v>9</v>
      </c>
    </row>
    <row r="26657" spans="1:6" x14ac:dyDescent="0.2">
      <c r="A26657">
        <v>1028073</v>
      </c>
      <c r="B26657" t="s">
        <v>15466</v>
      </c>
      <c r="C26657" t="s">
        <v>30</v>
      </c>
      <c r="D26657">
        <v>20220601</v>
      </c>
      <c r="E26657">
        <v>20220606</v>
      </c>
      <c r="F26657" t="s">
        <v>10</v>
      </c>
    </row>
    <row r="26658" spans="1:6" x14ac:dyDescent="0.2">
      <c r="A26658">
        <v>1028074</v>
      </c>
      <c r="B26658" t="s">
        <v>403</v>
      </c>
      <c r="C26658" t="s">
        <v>38</v>
      </c>
      <c r="D26658">
        <v>20220601</v>
      </c>
      <c r="E26658">
        <v>20220607</v>
      </c>
      <c r="F26658" t="s">
        <v>15</v>
      </c>
    </row>
    <row r="26659" spans="1:6" x14ac:dyDescent="0.2">
      <c r="A26659">
        <v>1028076</v>
      </c>
      <c r="B26659" t="s">
        <v>16730</v>
      </c>
      <c r="C26659" t="s">
        <v>91</v>
      </c>
      <c r="D26659">
        <v>20220601</v>
      </c>
      <c r="E26659">
        <v>20220610</v>
      </c>
      <c r="F26659" t="s">
        <v>10</v>
      </c>
    </row>
    <row r="26660" spans="1:6" x14ac:dyDescent="0.2">
      <c r="A26660">
        <v>1028077</v>
      </c>
      <c r="B26660" t="s">
        <v>3412</v>
      </c>
      <c r="C26660" t="s">
        <v>189</v>
      </c>
      <c r="D26660">
        <v>20220601</v>
      </c>
      <c r="E26660">
        <v>20220601</v>
      </c>
      <c r="F26660" t="s">
        <v>15</v>
      </c>
    </row>
    <row r="26661" spans="1:6" x14ac:dyDescent="0.2">
      <c r="A26661">
        <v>1028081</v>
      </c>
      <c r="B26661" t="s">
        <v>15467</v>
      </c>
      <c r="C26661" t="s">
        <v>6</v>
      </c>
      <c r="D26661">
        <v>20220601</v>
      </c>
      <c r="E26661">
        <v>20220606</v>
      </c>
      <c r="F26661" t="s">
        <v>10</v>
      </c>
    </row>
    <row r="26662" spans="1:6" x14ac:dyDescent="0.2">
      <c r="A26662">
        <v>1028085</v>
      </c>
      <c r="B26662" t="s">
        <v>403</v>
      </c>
      <c r="C26662" t="s">
        <v>38</v>
      </c>
      <c r="D26662">
        <v>20220601</v>
      </c>
      <c r="E26662">
        <v>20220607</v>
      </c>
      <c r="F26662" t="s">
        <v>15</v>
      </c>
    </row>
    <row r="26663" spans="1:6" x14ac:dyDescent="0.2">
      <c r="A26663">
        <v>1028088</v>
      </c>
      <c r="B26663" t="s">
        <v>36703</v>
      </c>
      <c r="C26663" t="s">
        <v>8</v>
      </c>
      <c r="D26663">
        <v>20220601</v>
      </c>
      <c r="E26663">
        <v>20221024</v>
      </c>
      <c r="F26663" t="s">
        <v>9</v>
      </c>
    </row>
    <row r="26664" spans="1:6" x14ac:dyDescent="0.2">
      <c r="A26664">
        <v>1028093</v>
      </c>
      <c r="B26664" t="s">
        <v>16443</v>
      </c>
      <c r="C26664" t="s">
        <v>62</v>
      </c>
      <c r="D26664">
        <v>20220601</v>
      </c>
      <c r="E26664">
        <v>20220609</v>
      </c>
      <c r="F26664" t="s">
        <v>9</v>
      </c>
    </row>
    <row r="26665" spans="1:6" x14ac:dyDescent="0.2">
      <c r="A26665">
        <v>1028094</v>
      </c>
      <c r="B26665" t="s">
        <v>32392</v>
      </c>
      <c r="C26665" t="s">
        <v>31</v>
      </c>
      <c r="D26665">
        <v>20220601</v>
      </c>
      <c r="E26665">
        <v>20220831</v>
      </c>
      <c r="F26665" t="s">
        <v>9</v>
      </c>
    </row>
    <row r="26666" spans="1:6" x14ac:dyDescent="0.2">
      <c r="A26666">
        <v>1028097</v>
      </c>
      <c r="B26666" t="s">
        <v>7359</v>
      </c>
      <c r="C26666" t="s">
        <v>91</v>
      </c>
      <c r="D26666">
        <v>20220601</v>
      </c>
      <c r="E26666">
        <v>20220601</v>
      </c>
      <c r="F26666" t="s">
        <v>10</v>
      </c>
    </row>
    <row r="26667" spans="1:6" x14ac:dyDescent="0.2">
      <c r="A26667">
        <v>1028098</v>
      </c>
      <c r="B26667" t="s">
        <v>14196</v>
      </c>
      <c r="C26667" t="s">
        <v>39</v>
      </c>
      <c r="D26667">
        <v>20220601</v>
      </c>
      <c r="E26667">
        <v>20220601</v>
      </c>
      <c r="F26667" t="s">
        <v>9</v>
      </c>
    </row>
    <row r="26668" spans="1:6" x14ac:dyDescent="0.2">
      <c r="A26668">
        <v>1028100</v>
      </c>
      <c r="B26668" t="s">
        <v>21089</v>
      </c>
      <c r="C26668" t="s">
        <v>74</v>
      </c>
      <c r="D26668">
        <v>20220601</v>
      </c>
      <c r="E26668">
        <v>20220630</v>
      </c>
      <c r="F26668" t="s">
        <v>9</v>
      </c>
    </row>
    <row r="26669" spans="1:6" x14ac:dyDescent="0.2">
      <c r="A26669">
        <v>1028105</v>
      </c>
      <c r="B26669" t="s">
        <v>3065</v>
      </c>
      <c r="C26669" t="s">
        <v>107</v>
      </c>
      <c r="D26669">
        <v>20220601</v>
      </c>
      <c r="E26669">
        <v>20220601</v>
      </c>
      <c r="F26669" t="s">
        <v>9</v>
      </c>
    </row>
    <row r="26670" spans="1:6" x14ac:dyDescent="0.2">
      <c r="A26670">
        <v>1028106</v>
      </c>
      <c r="B26670" t="s">
        <v>14616</v>
      </c>
      <c r="C26670" t="s">
        <v>168</v>
      </c>
      <c r="D26670">
        <v>20220601</v>
      </c>
      <c r="E26670">
        <v>20220601</v>
      </c>
      <c r="F26670" t="s">
        <v>9</v>
      </c>
    </row>
    <row r="26671" spans="1:6" x14ac:dyDescent="0.2">
      <c r="A26671">
        <v>1028108</v>
      </c>
      <c r="B26671" t="s">
        <v>37238</v>
      </c>
      <c r="C26671" t="s">
        <v>469</v>
      </c>
      <c r="D26671">
        <v>20220601</v>
      </c>
      <c r="E26671">
        <v>20230630</v>
      </c>
      <c r="F26671" t="s">
        <v>9</v>
      </c>
    </row>
    <row r="26672" spans="1:6" x14ac:dyDescent="0.2">
      <c r="A26672">
        <v>1028109</v>
      </c>
      <c r="B26672" t="s">
        <v>15820</v>
      </c>
      <c r="C26672" t="s">
        <v>62</v>
      </c>
      <c r="D26672">
        <v>20220601</v>
      </c>
      <c r="E26672">
        <v>20220607</v>
      </c>
      <c r="F26672" t="s">
        <v>10</v>
      </c>
    </row>
    <row r="26673" spans="1:6" x14ac:dyDescent="0.2">
      <c r="A26673">
        <v>1028110</v>
      </c>
      <c r="B26673" t="s">
        <v>15819</v>
      </c>
      <c r="C26673" t="s">
        <v>36</v>
      </c>
      <c r="D26673">
        <v>20220601</v>
      </c>
      <c r="E26673">
        <v>20220607</v>
      </c>
      <c r="F26673" t="s">
        <v>10</v>
      </c>
    </row>
    <row r="26674" spans="1:6" x14ac:dyDescent="0.2">
      <c r="A26674">
        <v>1028111</v>
      </c>
      <c r="B26674" t="s">
        <v>15162</v>
      </c>
      <c r="C26674" t="s">
        <v>29</v>
      </c>
      <c r="D26674">
        <v>20220601</v>
      </c>
      <c r="E26674">
        <v>20220603</v>
      </c>
      <c r="F26674" t="s">
        <v>10</v>
      </c>
    </row>
    <row r="26675" spans="1:6" x14ac:dyDescent="0.2">
      <c r="A26675">
        <v>1028112</v>
      </c>
      <c r="B26675" t="s">
        <v>14732</v>
      </c>
      <c r="C26675" t="s">
        <v>13</v>
      </c>
      <c r="D26675">
        <v>20220601</v>
      </c>
      <c r="E26675">
        <v>20220629</v>
      </c>
      <c r="F26675" t="s">
        <v>15</v>
      </c>
    </row>
    <row r="26676" spans="1:6" x14ac:dyDescent="0.2">
      <c r="A26676">
        <v>1028115</v>
      </c>
      <c r="B26676" t="s">
        <v>14570</v>
      </c>
      <c r="C26676" t="s">
        <v>73</v>
      </c>
      <c r="D26676">
        <v>20220601</v>
      </c>
      <c r="E26676">
        <v>20220909</v>
      </c>
      <c r="F26676" t="s">
        <v>9</v>
      </c>
    </row>
    <row r="26677" spans="1:6" x14ac:dyDescent="0.2">
      <c r="A26677">
        <v>1028116</v>
      </c>
      <c r="B26677" t="s">
        <v>11449</v>
      </c>
      <c r="C26677" t="s">
        <v>22</v>
      </c>
      <c r="D26677">
        <v>20220601</v>
      </c>
      <c r="E26677">
        <v>20220730</v>
      </c>
      <c r="F26677" t="s">
        <v>16</v>
      </c>
    </row>
    <row r="26678" spans="1:6" x14ac:dyDescent="0.2">
      <c r="A26678">
        <v>1028117</v>
      </c>
      <c r="B26678" t="s">
        <v>15163</v>
      </c>
      <c r="C26678" t="s">
        <v>73</v>
      </c>
      <c r="D26678">
        <v>20220601</v>
      </c>
      <c r="E26678">
        <v>20220603</v>
      </c>
      <c r="F26678" t="s">
        <v>9</v>
      </c>
    </row>
    <row r="26679" spans="1:6" x14ac:dyDescent="0.2">
      <c r="A26679">
        <v>1028118</v>
      </c>
      <c r="B26679" t="s">
        <v>15468</v>
      </c>
      <c r="C26679" t="s">
        <v>6</v>
      </c>
      <c r="D26679">
        <v>20220601</v>
      </c>
      <c r="E26679">
        <v>20220606</v>
      </c>
      <c r="F26679" t="s">
        <v>15</v>
      </c>
    </row>
    <row r="26680" spans="1:6" x14ac:dyDescent="0.2">
      <c r="A26680">
        <v>1028119</v>
      </c>
      <c r="B26680" t="s">
        <v>15164</v>
      </c>
      <c r="C26680" t="s">
        <v>29</v>
      </c>
      <c r="D26680">
        <v>20220601</v>
      </c>
      <c r="E26680">
        <v>20220603</v>
      </c>
      <c r="F26680" t="s">
        <v>10</v>
      </c>
    </row>
    <row r="26681" spans="1:6" x14ac:dyDescent="0.2">
      <c r="A26681">
        <v>1028124</v>
      </c>
      <c r="B26681" t="s">
        <v>1480</v>
      </c>
      <c r="C26681" t="s">
        <v>42</v>
      </c>
      <c r="D26681">
        <v>20220601</v>
      </c>
      <c r="E26681">
        <v>20220601</v>
      </c>
      <c r="F26681" t="s">
        <v>9</v>
      </c>
    </row>
    <row r="26682" spans="1:6" x14ac:dyDescent="0.2">
      <c r="A26682">
        <v>1028125</v>
      </c>
      <c r="B26682" t="s">
        <v>9804</v>
      </c>
      <c r="C26682" t="s">
        <v>162</v>
      </c>
      <c r="D26682">
        <v>20220601</v>
      </c>
      <c r="E26682">
        <v>20220922</v>
      </c>
      <c r="F26682" t="s">
        <v>10</v>
      </c>
    </row>
    <row r="26683" spans="1:6" x14ac:dyDescent="0.2">
      <c r="A26683">
        <v>1028126</v>
      </c>
      <c r="B26683" t="s">
        <v>30100</v>
      </c>
      <c r="C26683" t="s">
        <v>25</v>
      </c>
      <c r="D26683">
        <v>20220601</v>
      </c>
      <c r="E26683">
        <v>20220731</v>
      </c>
      <c r="F26683" t="s">
        <v>9</v>
      </c>
    </row>
    <row r="26684" spans="1:6" x14ac:dyDescent="0.2">
      <c r="A26684">
        <v>1028127</v>
      </c>
      <c r="B26684" t="s">
        <v>13121</v>
      </c>
      <c r="C26684" t="s">
        <v>51</v>
      </c>
      <c r="D26684">
        <v>20220601</v>
      </c>
      <c r="E26684">
        <v>20220603</v>
      </c>
      <c r="F26684" t="s">
        <v>9</v>
      </c>
    </row>
    <row r="26685" spans="1:6" x14ac:dyDescent="0.2">
      <c r="A26685">
        <v>1028131</v>
      </c>
      <c r="B26685" t="s">
        <v>5340</v>
      </c>
      <c r="C26685" t="s">
        <v>42</v>
      </c>
      <c r="D26685">
        <v>20220601</v>
      </c>
      <c r="E26685">
        <v>20220601</v>
      </c>
      <c r="F26685" t="s">
        <v>9</v>
      </c>
    </row>
    <row r="26686" spans="1:6" x14ac:dyDescent="0.2">
      <c r="A26686">
        <v>1028133</v>
      </c>
      <c r="B26686" t="s">
        <v>36000</v>
      </c>
      <c r="C26686" t="s">
        <v>1708</v>
      </c>
      <c r="D26686">
        <v>20220601</v>
      </c>
      <c r="E26686">
        <v>20220929</v>
      </c>
      <c r="F26686" t="s">
        <v>7</v>
      </c>
    </row>
    <row r="26687" spans="1:6" x14ac:dyDescent="0.2">
      <c r="A26687">
        <v>1028134</v>
      </c>
      <c r="B26687" t="s">
        <v>13208</v>
      </c>
      <c r="C26687" t="s">
        <v>29</v>
      </c>
      <c r="D26687">
        <v>20220601</v>
      </c>
      <c r="E26687">
        <v>20220602</v>
      </c>
      <c r="F26687" t="s">
        <v>9</v>
      </c>
    </row>
    <row r="26688" spans="1:6" x14ac:dyDescent="0.2">
      <c r="A26688">
        <v>1028135</v>
      </c>
      <c r="B26688" t="s">
        <v>28294</v>
      </c>
      <c r="C26688" t="s">
        <v>39</v>
      </c>
      <c r="D26688">
        <v>20220601</v>
      </c>
      <c r="E26688">
        <v>20220729</v>
      </c>
      <c r="F26688" t="s">
        <v>9</v>
      </c>
    </row>
    <row r="26689" spans="1:6" x14ac:dyDescent="0.2">
      <c r="A26689">
        <v>1028136</v>
      </c>
      <c r="B26689" t="s">
        <v>15165</v>
      </c>
      <c r="C26689" t="s">
        <v>59</v>
      </c>
      <c r="D26689">
        <v>20220601</v>
      </c>
      <c r="E26689">
        <v>20220603</v>
      </c>
      <c r="F26689" t="s">
        <v>16</v>
      </c>
    </row>
    <row r="26690" spans="1:6" x14ac:dyDescent="0.2">
      <c r="A26690">
        <v>1028137</v>
      </c>
      <c r="B26690" t="s">
        <v>36561</v>
      </c>
      <c r="C26690" t="s">
        <v>8</v>
      </c>
      <c r="D26690">
        <v>20220601</v>
      </c>
      <c r="E26690">
        <v>20221019</v>
      </c>
      <c r="F26690" t="s">
        <v>10</v>
      </c>
    </row>
    <row r="26691" spans="1:6" x14ac:dyDescent="0.2">
      <c r="A26691">
        <v>1028139</v>
      </c>
      <c r="B26691" t="s">
        <v>14905</v>
      </c>
      <c r="C26691" t="s">
        <v>100</v>
      </c>
      <c r="D26691">
        <v>20220601</v>
      </c>
      <c r="E26691">
        <v>20220602</v>
      </c>
      <c r="F26691" t="s">
        <v>9</v>
      </c>
    </row>
    <row r="26692" spans="1:6" x14ac:dyDescent="0.2">
      <c r="A26692">
        <v>1028140</v>
      </c>
      <c r="B26692" t="s">
        <v>14906</v>
      </c>
      <c r="C26692" t="s">
        <v>37</v>
      </c>
      <c r="D26692">
        <v>20220601</v>
      </c>
      <c r="E26692">
        <v>20220602</v>
      </c>
      <c r="F26692" t="s">
        <v>15</v>
      </c>
    </row>
    <row r="26693" spans="1:6" x14ac:dyDescent="0.2">
      <c r="A26693">
        <v>1028141</v>
      </c>
      <c r="B26693" t="s">
        <v>15166</v>
      </c>
      <c r="C26693" t="s">
        <v>36</v>
      </c>
      <c r="D26693">
        <v>20220601</v>
      </c>
      <c r="E26693">
        <v>20220603</v>
      </c>
      <c r="F26693" t="s">
        <v>10</v>
      </c>
    </row>
    <row r="26694" spans="1:6" x14ac:dyDescent="0.2">
      <c r="A26694">
        <v>1028142</v>
      </c>
      <c r="B26694" t="s">
        <v>15469</v>
      </c>
      <c r="C26694" t="s">
        <v>24</v>
      </c>
      <c r="D26694">
        <v>20220601</v>
      </c>
      <c r="E26694">
        <v>20220606</v>
      </c>
      <c r="F26694" t="s">
        <v>15</v>
      </c>
    </row>
    <row r="26695" spans="1:6" x14ac:dyDescent="0.2">
      <c r="A26695">
        <v>1028144</v>
      </c>
      <c r="B26695" t="s">
        <v>21090</v>
      </c>
      <c r="C26695" t="s">
        <v>59</v>
      </c>
      <c r="D26695">
        <v>20220601</v>
      </c>
      <c r="E26695">
        <v>20220630</v>
      </c>
      <c r="F26695" t="s">
        <v>9</v>
      </c>
    </row>
    <row r="26696" spans="1:6" x14ac:dyDescent="0.2">
      <c r="A26696">
        <v>1028145</v>
      </c>
      <c r="B26696" t="s">
        <v>15167</v>
      </c>
      <c r="C26696" t="s">
        <v>77</v>
      </c>
      <c r="D26696">
        <v>20220601</v>
      </c>
      <c r="E26696">
        <v>20220603</v>
      </c>
      <c r="F26696" t="s">
        <v>10</v>
      </c>
    </row>
    <row r="26697" spans="1:6" x14ac:dyDescent="0.2">
      <c r="A26697">
        <v>1028146</v>
      </c>
      <c r="B26697" t="s">
        <v>35774</v>
      </c>
      <c r="C26697" t="s">
        <v>30</v>
      </c>
      <c r="D26697">
        <v>20220601</v>
      </c>
      <c r="E26697">
        <v>20220928</v>
      </c>
      <c r="F26697" t="s">
        <v>10</v>
      </c>
    </row>
    <row r="26698" spans="1:6" x14ac:dyDescent="0.2">
      <c r="A26698">
        <v>1028147</v>
      </c>
      <c r="B26698" t="s">
        <v>32069</v>
      </c>
      <c r="C26698" t="s">
        <v>272</v>
      </c>
      <c r="D26698">
        <v>20220601</v>
      </c>
      <c r="E26698">
        <v>20220823</v>
      </c>
      <c r="F26698" t="s">
        <v>15</v>
      </c>
    </row>
    <row r="26699" spans="1:6" x14ac:dyDescent="0.2">
      <c r="A26699">
        <v>1028148</v>
      </c>
      <c r="B26699" t="s">
        <v>14617</v>
      </c>
      <c r="C26699" t="s">
        <v>76</v>
      </c>
      <c r="D26699">
        <v>20220601</v>
      </c>
      <c r="E26699">
        <v>20220601</v>
      </c>
      <c r="F26699" t="s">
        <v>9</v>
      </c>
    </row>
    <row r="26700" spans="1:6" x14ac:dyDescent="0.2">
      <c r="A26700">
        <v>1028150</v>
      </c>
      <c r="B26700" t="s">
        <v>15168</v>
      </c>
      <c r="C26700" t="s">
        <v>36</v>
      </c>
      <c r="D26700">
        <v>20220601</v>
      </c>
      <c r="E26700">
        <v>20220603</v>
      </c>
      <c r="F26700" t="s">
        <v>10</v>
      </c>
    </row>
    <row r="26701" spans="1:6" x14ac:dyDescent="0.2">
      <c r="A26701">
        <v>1028151</v>
      </c>
      <c r="B26701" t="s">
        <v>749</v>
      </c>
      <c r="C26701" t="s">
        <v>79</v>
      </c>
      <c r="D26701">
        <v>20220601</v>
      </c>
      <c r="E26701">
        <v>20220601</v>
      </c>
      <c r="F26701" t="s">
        <v>15</v>
      </c>
    </row>
    <row r="26702" spans="1:6" x14ac:dyDescent="0.2">
      <c r="A26702">
        <v>1028153</v>
      </c>
      <c r="B26702" t="s">
        <v>14618</v>
      </c>
      <c r="C26702" t="s">
        <v>49</v>
      </c>
      <c r="D26702">
        <v>20220601</v>
      </c>
      <c r="E26702">
        <v>20220601</v>
      </c>
      <c r="F26702" t="s">
        <v>10</v>
      </c>
    </row>
    <row r="26703" spans="1:6" x14ac:dyDescent="0.2">
      <c r="A26703">
        <v>1028155</v>
      </c>
      <c r="B26703" t="s">
        <v>15470</v>
      </c>
      <c r="C26703" t="s">
        <v>6</v>
      </c>
      <c r="D26703">
        <v>20220601</v>
      </c>
      <c r="E26703">
        <v>20220606</v>
      </c>
      <c r="F26703" t="s">
        <v>15</v>
      </c>
    </row>
    <row r="26704" spans="1:6" x14ac:dyDescent="0.2">
      <c r="A26704">
        <v>1028156</v>
      </c>
      <c r="B26704" t="s">
        <v>33310</v>
      </c>
      <c r="C26704" t="s">
        <v>91</v>
      </c>
      <c r="D26704">
        <v>20220601</v>
      </c>
      <c r="E26704">
        <v>20220912</v>
      </c>
      <c r="F26704" t="s">
        <v>7</v>
      </c>
    </row>
    <row r="26705" spans="1:6" x14ac:dyDescent="0.2">
      <c r="A26705">
        <v>1028157</v>
      </c>
      <c r="B26705" t="s">
        <v>31638</v>
      </c>
      <c r="C26705" t="s">
        <v>6</v>
      </c>
      <c r="D26705">
        <v>20220601</v>
      </c>
      <c r="E26705">
        <v>20220810</v>
      </c>
      <c r="F26705" t="s">
        <v>9</v>
      </c>
    </row>
    <row r="26706" spans="1:6" x14ac:dyDescent="0.2">
      <c r="A26706">
        <v>1028158</v>
      </c>
      <c r="B26706" t="s">
        <v>14907</v>
      </c>
      <c r="C26706" t="s">
        <v>37</v>
      </c>
      <c r="D26706">
        <v>20220601</v>
      </c>
      <c r="E26706">
        <v>20220602</v>
      </c>
      <c r="F26706" t="s">
        <v>9</v>
      </c>
    </row>
    <row r="26707" spans="1:6" x14ac:dyDescent="0.2">
      <c r="A26707">
        <v>1028159</v>
      </c>
      <c r="B26707" t="s">
        <v>14514</v>
      </c>
      <c r="C26707" t="s">
        <v>13</v>
      </c>
      <c r="D26707">
        <v>20220601</v>
      </c>
      <c r="E26707">
        <v>20220602</v>
      </c>
      <c r="F26707" t="s">
        <v>10</v>
      </c>
    </row>
    <row r="26708" spans="1:6" x14ac:dyDescent="0.2">
      <c r="A26708">
        <v>1028160</v>
      </c>
      <c r="B26708" t="s">
        <v>19843</v>
      </c>
      <c r="C26708" t="s">
        <v>107</v>
      </c>
      <c r="D26708">
        <v>20220601</v>
      </c>
      <c r="E26708">
        <v>20220624</v>
      </c>
      <c r="F26708" t="s">
        <v>10</v>
      </c>
    </row>
    <row r="26709" spans="1:6" x14ac:dyDescent="0.2">
      <c r="A26709">
        <v>1028162</v>
      </c>
      <c r="B26709" t="s">
        <v>4275</v>
      </c>
      <c r="C26709" t="s">
        <v>53</v>
      </c>
      <c r="D26709">
        <v>20220601</v>
      </c>
      <c r="E26709">
        <v>20220608</v>
      </c>
      <c r="F26709" t="s">
        <v>10</v>
      </c>
    </row>
    <row r="26710" spans="1:6" x14ac:dyDescent="0.2">
      <c r="A26710">
        <v>1028166</v>
      </c>
      <c r="B26710" t="s">
        <v>33311</v>
      </c>
      <c r="C26710" t="s">
        <v>91</v>
      </c>
      <c r="D26710">
        <v>20220601</v>
      </c>
      <c r="E26710">
        <v>20220912</v>
      </c>
      <c r="F26710" t="s">
        <v>7</v>
      </c>
    </row>
    <row r="26711" spans="1:6" x14ac:dyDescent="0.2">
      <c r="A26711">
        <v>1028168</v>
      </c>
      <c r="B26711" t="s">
        <v>14619</v>
      </c>
      <c r="C26711" t="s">
        <v>162</v>
      </c>
      <c r="D26711">
        <v>20220601</v>
      </c>
      <c r="E26711">
        <v>20220601</v>
      </c>
      <c r="F26711" t="s">
        <v>10</v>
      </c>
    </row>
    <row r="26712" spans="1:6" x14ac:dyDescent="0.2">
      <c r="A26712">
        <v>1028169</v>
      </c>
      <c r="B26712" t="s">
        <v>15471</v>
      </c>
      <c r="C26712" t="s">
        <v>62</v>
      </c>
      <c r="D26712">
        <v>20220601</v>
      </c>
      <c r="E26712">
        <v>20220606</v>
      </c>
      <c r="F26712" t="s">
        <v>9</v>
      </c>
    </row>
    <row r="26713" spans="1:6" x14ac:dyDescent="0.2">
      <c r="A26713">
        <v>1028171</v>
      </c>
      <c r="B26713" t="s">
        <v>21091</v>
      </c>
      <c r="C26713" t="s">
        <v>32</v>
      </c>
      <c r="D26713">
        <v>20220601</v>
      </c>
      <c r="E26713">
        <v>20220630</v>
      </c>
      <c r="F26713" t="s">
        <v>9</v>
      </c>
    </row>
    <row r="26714" spans="1:6" x14ac:dyDescent="0.2">
      <c r="A26714">
        <v>1028172</v>
      </c>
      <c r="B26714" t="s">
        <v>33312</v>
      </c>
      <c r="C26714" t="s">
        <v>91</v>
      </c>
      <c r="D26714">
        <v>20220601</v>
      </c>
      <c r="E26714">
        <v>20220912</v>
      </c>
      <c r="F26714" t="s">
        <v>7</v>
      </c>
    </row>
    <row r="26715" spans="1:6" x14ac:dyDescent="0.2">
      <c r="A26715">
        <v>1028173</v>
      </c>
      <c r="B26715" t="s">
        <v>14620</v>
      </c>
      <c r="C26715" t="s">
        <v>42</v>
      </c>
      <c r="D26715">
        <v>20220601</v>
      </c>
      <c r="E26715">
        <v>20220601</v>
      </c>
      <c r="F26715" t="s">
        <v>10</v>
      </c>
    </row>
    <row r="26716" spans="1:6" x14ac:dyDescent="0.2">
      <c r="A26716">
        <v>1028176</v>
      </c>
      <c r="B26716" t="s">
        <v>25017</v>
      </c>
      <c r="C26716" t="s">
        <v>56</v>
      </c>
      <c r="D26716">
        <v>20220601</v>
      </c>
      <c r="E26716">
        <v>20220715</v>
      </c>
      <c r="F26716" t="s">
        <v>9</v>
      </c>
    </row>
    <row r="26717" spans="1:6" x14ac:dyDescent="0.2">
      <c r="A26717">
        <v>1028177</v>
      </c>
      <c r="B26717" t="s">
        <v>22210</v>
      </c>
      <c r="C26717" t="s">
        <v>18</v>
      </c>
      <c r="D26717">
        <v>20220601</v>
      </c>
      <c r="E26717">
        <v>20220704</v>
      </c>
      <c r="F26717" t="s">
        <v>10</v>
      </c>
    </row>
    <row r="26718" spans="1:6" x14ac:dyDescent="0.2">
      <c r="A26718">
        <v>1028178</v>
      </c>
      <c r="B26718" t="s">
        <v>19844</v>
      </c>
      <c r="C26718" t="s">
        <v>73</v>
      </c>
      <c r="D26718">
        <v>20220601</v>
      </c>
      <c r="E26718">
        <v>20220624</v>
      </c>
      <c r="F26718" t="s">
        <v>10</v>
      </c>
    </row>
    <row r="26719" spans="1:6" x14ac:dyDescent="0.2">
      <c r="A26719">
        <v>1028179</v>
      </c>
      <c r="B26719" t="s">
        <v>28295</v>
      </c>
      <c r="C26719" t="s">
        <v>40</v>
      </c>
      <c r="D26719">
        <v>20220601</v>
      </c>
      <c r="E26719">
        <v>20220729</v>
      </c>
      <c r="F26719" t="s">
        <v>10</v>
      </c>
    </row>
    <row r="26720" spans="1:6" x14ac:dyDescent="0.2">
      <c r="A26720">
        <v>1028181</v>
      </c>
      <c r="B26720" t="s">
        <v>15170</v>
      </c>
      <c r="C26720" t="s">
        <v>59</v>
      </c>
      <c r="D26720">
        <v>20220601</v>
      </c>
      <c r="E26720">
        <v>20220603</v>
      </c>
      <c r="F26720" t="s">
        <v>16</v>
      </c>
    </row>
    <row r="26721" spans="1:6" x14ac:dyDescent="0.2">
      <c r="A26721">
        <v>1028182</v>
      </c>
      <c r="B26721" t="s">
        <v>14625</v>
      </c>
      <c r="C26721" t="s">
        <v>18</v>
      </c>
      <c r="D26721">
        <v>20220601</v>
      </c>
      <c r="E26721">
        <v>20220615</v>
      </c>
      <c r="F26721" t="s">
        <v>9</v>
      </c>
    </row>
    <row r="26722" spans="1:6" x14ac:dyDescent="0.2">
      <c r="A26722">
        <v>1028185</v>
      </c>
      <c r="B26722" t="s">
        <v>33313</v>
      </c>
      <c r="C26722" t="s">
        <v>107</v>
      </c>
      <c r="D26722">
        <v>20220601</v>
      </c>
      <c r="E26722">
        <v>20220912</v>
      </c>
      <c r="F26722" t="s">
        <v>9</v>
      </c>
    </row>
    <row r="26723" spans="1:6" x14ac:dyDescent="0.2">
      <c r="A26723">
        <v>1028187</v>
      </c>
      <c r="B26723" t="s">
        <v>15171</v>
      </c>
      <c r="C26723" t="s">
        <v>469</v>
      </c>
      <c r="D26723">
        <v>20220601</v>
      </c>
      <c r="E26723">
        <v>20220603</v>
      </c>
      <c r="F26723" t="s">
        <v>9</v>
      </c>
    </row>
    <row r="26724" spans="1:6" x14ac:dyDescent="0.2">
      <c r="A26724">
        <v>1028188</v>
      </c>
      <c r="B26724" t="s">
        <v>14621</v>
      </c>
      <c r="C26724" t="s">
        <v>42</v>
      </c>
      <c r="D26724">
        <v>20220601</v>
      </c>
      <c r="E26724">
        <v>20220601</v>
      </c>
      <c r="F26724" t="s">
        <v>9</v>
      </c>
    </row>
    <row r="26725" spans="1:6" x14ac:dyDescent="0.2">
      <c r="A26725">
        <v>1028190</v>
      </c>
      <c r="B26725" t="s">
        <v>33314</v>
      </c>
      <c r="C26725" t="s">
        <v>91</v>
      </c>
      <c r="D26725">
        <v>20220601</v>
      </c>
      <c r="E26725">
        <v>20220912</v>
      </c>
      <c r="F26725" t="s">
        <v>7</v>
      </c>
    </row>
    <row r="26726" spans="1:6" x14ac:dyDescent="0.2">
      <c r="A26726">
        <v>1028194</v>
      </c>
      <c r="B26726" t="s">
        <v>14908</v>
      </c>
      <c r="C26726" t="s">
        <v>20</v>
      </c>
      <c r="D26726">
        <v>20220601</v>
      </c>
      <c r="E26726">
        <v>20220602</v>
      </c>
      <c r="F26726" t="s">
        <v>9</v>
      </c>
    </row>
    <row r="26727" spans="1:6" x14ac:dyDescent="0.2">
      <c r="A26727">
        <v>1028195</v>
      </c>
      <c r="B26727" t="s">
        <v>15472</v>
      </c>
      <c r="C26727" t="s">
        <v>56</v>
      </c>
      <c r="D26727">
        <v>20220601</v>
      </c>
      <c r="E26727">
        <v>20220606</v>
      </c>
      <c r="F26727" t="s">
        <v>10</v>
      </c>
    </row>
    <row r="26728" spans="1:6" x14ac:dyDescent="0.2">
      <c r="A26728">
        <v>1028196</v>
      </c>
      <c r="B26728" t="s">
        <v>31639</v>
      </c>
      <c r="C26728" t="s">
        <v>6</v>
      </c>
      <c r="D26728">
        <v>20220601</v>
      </c>
      <c r="E26728">
        <v>20220810</v>
      </c>
      <c r="F26728" t="s">
        <v>10</v>
      </c>
    </row>
    <row r="26729" spans="1:6" x14ac:dyDescent="0.2">
      <c r="A26729">
        <v>1028197</v>
      </c>
      <c r="B26729" t="s">
        <v>5951</v>
      </c>
      <c r="C26729" t="s">
        <v>53</v>
      </c>
      <c r="D26729">
        <v>20220601</v>
      </c>
      <c r="E26729">
        <v>20220607</v>
      </c>
      <c r="F26729" t="s">
        <v>10</v>
      </c>
    </row>
    <row r="26730" spans="1:6" x14ac:dyDescent="0.2">
      <c r="A26730">
        <v>1028199</v>
      </c>
      <c r="B26730" t="s">
        <v>35775</v>
      </c>
      <c r="C26730" t="s">
        <v>246</v>
      </c>
      <c r="D26730">
        <v>20220601</v>
      </c>
      <c r="E26730">
        <v>20220928</v>
      </c>
      <c r="F26730" t="s">
        <v>9</v>
      </c>
    </row>
    <row r="26731" spans="1:6" x14ac:dyDescent="0.2">
      <c r="A26731">
        <v>1028201</v>
      </c>
      <c r="B26731" t="s">
        <v>15482</v>
      </c>
      <c r="C26731" t="s">
        <v>318</v>
      </c>
      <c r="D26731">
        <v>20220601</v>
      </c>
      <c r="E26731">
        <v>20220608</v>
      </c>
      <c r="F26731" t="s">
        <v>10</v>
      </c>
    </row>
    <row r="26732" spans="1:6" x14ac:dyDescent="0.2">
      <c r="A26732">
        <v>1028204</v>
      </c>
      <c r="B26732" t="s">
        <v>34624</v>
      </c>
      <c r="C26732" t="s">
        <v>51</v>
      </c>
      <c r="D26732">
        <v>20220601</v>
      </c>
      <c r="E26732">
        <v>20220919</v>
      </c>
      <c r="F26732" t="s">
        <v>10</v>
      </c>
    </row>
    <row r="26733" spans="1:6" x14ac:dyDescent="0.2">
      <c r="A26733">
        <v>1028206</v>
      </c>
      <c r="B26733" t="s">
        <v>36001</v>
      </c>
      <c r="C26733" t="s">
        <v>1708</v>
      </c>
      <c r="D26733">
        <v>20220601</v>
      </c>
      <c r="E26733">
        <v>20220929</v>
      </c>
      <c r="F26733" t="s">
        <v>7</v>
      </c>
    </row>
    <row r="26734" spans="1:6" x14ac:dyDescent="0.2">
      <c r="A26734">
        <v>1028207</v>
      </c>
      <c r="B26734" t="s">
        <v>18028</v>
      </c>
      <c r="C26734" t="s">
        <v>25</v>
      </c>
      <c r="D26734">
        <v>20220601</v>
      </c>
      <c r="E26734">
        <v>20220616</v>
      </c>
      <c r="F26734" t="s">
        <v>9</v>
      </c>
    </row>
    <row r="26735" spans="1:6" x14ac:dyDescent="0.2">
      <c r="A26735">
        <v>1028208</v>
      </c>
      <c r="B26735" t="s">
        <v>682</v>
      </c>
      <c r="C26735" t="s">
        <v>72</v>
      </c>
      <c r="D26735">
        <v>20220601</v>
      </c>
      <c r="E26735">
        <v>20220603</v>
      </c>
      <c r="F26735" t="s">
        <v>10</v>
      </c>
    </row>
    <row r="26736" spans="1:6" x14ac:dyDescent="0.2">
      <c r="A26736">
        <v>1028210</v>
      </c>
      <c r="B26736" t="s">
        <v>14622</v>
      </c>
      <c r="C26736" t="s">
        <v>72</v>
      </c>
      <c r="D26736">
        <v>20220601</v>
      </c>
      <c r="E26736">
        <v>20220601</v>
      </c>
      <c r="F26736" t="s">
        <v>10</v>
      </c>
    </row>
    <row r="26737" spans="1:6" x14ac:dyDescent="0.2">
      <c r="A26737">
        <v>1028212</v>
      </c>
      <c r="B26737" t="s">
        <v>14622</v>
      </c>
      <c r="C26737" t="s">
        <v>72</v>
      </c>
      <c r="D26737">
        <v>20220601</v>
      </c>
      <c r="E26737">
        <v>20220602</v>
      </c>
      <c r="F26737" t="s">
        <v>10</v>
      </c>
    </row>
    <row r="26738" spans="1:6" x14ac:dyDescent="0.2">
      <c r="A26738">
        <v>1028213</v>
      </c>
      <c r="B26738" t="s">
        <v>16150</v>
      </c>
      <c r="C26738" t="s">
        <v>53</v>
      </c>
      <c r="D26738">
        <v>20220601</v>
      </c>
      <c r="E26738">
        <v>20220608</v>
      </c>
      <c r="F26738" t="s">
        <v>9</v>
      </c>
    </row>
    <row r="26739" spans="1:6" x14ac:dyDescent="0.2">
      <c r="A26739">
        <v>1028214</v>
      </c>
      <c r="B26739" t="s">
        <v>15172</v>
      </c>
      <c r="C26739" t="s">
        <v>19</v>
      </c>
      <c r="D26739">
        <v>20220601</v>
      </c>
      <c r="E26739">
        <v>20220603</v>
      </c>
      <c r="F26739" t="s">
        <v>10</v>
      </c>
    </row>
    <row r="26740" spans="1:6" x14ac:dyDescent="0.2">
      <c r="A26740">
        <v>1028216</v>
      </c>
      <c r="B26740" t="s">
        <v>16151</v>
      </c>
      <c r="C26740" t="s">
        <v>53</v>
      </c>
      <c r="D26740">
        <v>20220601</v>
      </c>
      <c r="E26740">
        <v>20220608</v>
      </c>
      <c r="F26740" t="s">
        <v>9</v>
      </c>
    </row>
    <row r="26741" spans="1:6" x14ac:dyDescent="0.2">
      <c r="A26741">
        <v>1028217</v>
      </c>
      <c r="B26741" t="s">
        <v>15173</v>
      </c>
      <c r="C26741" t="s">
        <v>18</v>
      </c>
      <c r="D26741">
        <v>20220601</v>
      </c>
      <c r="E26741">
        <v>20220603</v>
      </c>
      <c r="F26741" t="s">
        <v>9</v>
      </c>
    </row>
    <row r="26742" spans="1:6" x14ac:dyDescent="0.2">
      <c r="A26742">
        <v>1028219</v>
      </c>
      <c r="B26742" t="s">
        <v>16731</v>
      </c>
      <c r="C26742" t="s">
        <v>91</v>
      </c>
      <c r="D26742">
        <v>20220601</v>
      </c>
      <c r="E26742">
        <v>20220610</v>
      </c>
      <c r="F26742" t="s">
        <v>10</v>
      </c>
    </row>
    <row r="26743" spans="1:6" x14ac:dyDescent="0.2">
      <c r="A26743">
        <v>1028220</v>
      </c>
      <c r="B26743" t="s">
        <v>13115</v>
      </c>
      <c r="C26743" t="s">
        <v>42</v>
      </c>
      <c r="D26743">
        <v>20220601</v>
      </c>
      <c r="E26743">
        <v>20220613</v>
      </c>
      <c r="F26743" t="s">
        <v>9</v>
      </c>
    </row>
    <row r="26744" spans="1:6" x14ac:dyDescent="0.2">
      <c r="A26744">
        <v>1028221</v>
      </c>
      <c r="B26744" t="s">
        <v>20147</v>
      </c>
      <c r="C26744" t="s">
        <v>18</v>
      </c>
      <c r="D26744">
        <v>20220601</v>
      </c>
      <c r="E26744">
        <v>20220627</v>
      </c>
      <c r="F26744" t="s">
        <v>9</v>
      </c>
    </row>
    <row r="26745" spans="1:6" x14ac:dyDescent="0.2">
      <c r="A26745">
        <v>1028222</v>
      </c>
      <c r="B26745" t="s">
        <v>14909</v>
      </c>
      <c r="C26745" t="s">
        <v>56</v>
      </c>
      <c r="D26745">
        <v>20220601</v>
      </c>
      <c r="E26745">
        <v>20220602</v>
      </c>
      <c r="F26745" t="s">
        <v>10</v>
      </c>
    </row>
    <row r="26746" spans="1:6" x14ac:dyDescent="0.2">
      <c r="A26746">
        <v>1028223</v>
      </c>
      <c r="B26746" t="s">
        <v>12178</v>
      </c>
      <c r="C26746" t="s">
        <v>469</v>
      </c>
      <c r="D26746">
        <v>20220601</v>
      </c>
      <c r="E26746">
        <v>20220630</v>
      </c>
      <c r="F26746" t="s">
        <v>9</v>
      </c>
    </row>
    <row r="26747" spans="1:6" x14ac:dyDescent="0.2">
      <c r="A26747">
        <v>1028224</v>
      </c>
      <c r="B26747" t="s">
        <v>14616</v>
      </c>
      <c r="C26747" t="s">
        <v>25</v>
      </c>
      <c r="D26747">
        <v>20220601</v>
      </c>
      <c r="E26747">
        <v>20220602</v>
      </c>
      <c r="F26747" t="s">
        <v>9</v>
      </c>
    </row>
    <row r="26748" spans="1:6" x14ac:dyDescent="0.2">
      <c r="A26748">
        <v>1028225</v>
      </c>
      <c r="B26748" t="s">
        <v>14625</v>
      </c>
      <c r="C26748" t="s">
        <v>124</v>
      </c>
      <c r="D26748">
        <v>20220601</v>
      </c>
      <c r="E26748">
        <v>20220701</v>
      </c>
      <c r="F26748" t="s">
        <v>9</v>
      </c>
    </row>
    <row r="26749" spans="1:6" x14ac:dyDescent="0.2">
      <c r="A26749">
        <v>1028226</v>
      </c>
      <c r="B26749" t="s">
        <v>32768</v>
      </c>
      <c r="C26749" t="s">
        <v>89</v>
      </c>
      <c r="D26749">
        <v>20220601</v>
      </c>
      <c r="E26749">
        <v>20220901</v>
      </c>
      <c r="F26749" t="s">
        <v>15</v>
      </c>
    </row>
    <row r="26750" spans="1:6" x14ac:dyDescent="0.2">
      <c r="A26750">
        <v>1028227</v>
      </c>
      <c r="B26750" t="s">
        <v>17067</v>
      </c>
      <c r="C26750" t="s">
        <v>42</v>
      </c>
      <c r="D26750">
        <v>20220601</v>
      </c>
      <c r="E26750">
        <v>20220613</v>
      </c>
      <c r="F26750" t="s">
        <v>9</v>
      </c>
    </row>
    <row r="26751" spans="1:6" x14ac:dyDescent="0.2">
      <c r="A26751">
        <v>1028228</v>
      </c>
      <c r="B26751" t="s">
        <v>33315</v>
      </c>
      <c r="C26751" t="s">
        <v>91</v>
      </c>
      <c r="D26751">
        <v>20220601</v>
      </c>
      <c r="E26751">
        <v>20220912</v>
      </c>
      <c r="F26751" t="s">
        <v>7</v>
      </c>
    </row>
    <row r="26752" spans="1:6" x14ac:dyDescent="0.2">
      <c r="A26752">
        <v>1028229</v>
      </c>
      <c r="B26752" t="s">
        <v>34625</v>
      </c>
      <c r="C26752" t="s">
        <v>51</v>
      </c>
      <c r="D26752">
        <v>20220601</v>
      </c>
      <c r="E26752">
        <v>20220919</v>
      </c>
      <c r="F26752" t="s">
        <v>10</v>
      </c>
    </row>
    <row r="26753" spans="1:6" x14ac:dyDescent="0.2">
      <c r="A26753">
        <v>1028230</v>
      </c>
      <c r="B26753" t="s">
        <v>17068</v>
      </c>
      <c r="C26753" t="s">
        <v>56</v>
      </c>
      <c r="D26753">
        <v>20220601</v>
      </c>
      <c r="E26753">
        <v>20220613</v>
      </c>
      <c r="F26753" t="s">
        <v>9</v>
      </c>
    </row>
    <row r="26754" spans="1:6" x14ac:dyDescent="0.2">
      <c r="A26754">
        <v>1028233</v>
      </c>
      <c r="B26754" t="s">
        <v>28296</v>
      </c>
      <c r="C26754" t="s">
        <v>62</v>
      </c>
      <c r="D26754">
        <v>20220601</v>
      </c>
      <c r="E26754">
        <v>20220729</v>
      </c>
      <c r="F26754" t="s">
        <v>9</v>
      </c>
    </row>
    <row r="26755" spans="1:6" x14ac:dyDescent="0.2">
      <c r="A26755">
        <v>1028235</v>
      </c>
      <c r="B26755" t="s">
        <v>14623</v>
      </c>
      <c r="C26755" t="s">
        <v>72</v>
      </c>
      <c r="D26755">
        <v>20220601</v>
      </c>
      <c r="E26755">
        <v>20220601</v>
      </c>
      <c r="F26755" t="s">
        <v>10</v>
      </c>
    </row>
    <row r="26756" spans="1:6" x14ac:dyDescent="0.2">
      <c r="A26756">
        <v>1028236</v>
      </c>
      <c r="B26756" t="s">
        <v>14910</v>
      </c>
      <c r="C26756" t="s">
        <v>100</v>
      </c>
      <c r="D26756">
        <v>20220601</v>
      </c>
      <c r="E26756">
        <v>20220602</v>
      </c>
      <c r="F26756" t="s">
        <v>9</v>
      </c>
    </row>
    <row r="26757" spans="1:6" x14ac:dyDescent="0.2">
      <c r="A26757">
        <v>1028237</v>
      </c>
      <c r="B26757" t="s">
        <v>14435</v>
      </c>
      <c r="C26757" t="s">
        <v>31</v>
      </c>
      <c r="D26757">
        <v>20220601</v>
      </c>
      <c r="E26757">
        <v>20220601</v>
      </c>
      <c r="F26757" t="s">
        <v>9</v>
      </c>
    </row>
    <row r="26758" spans="1:6" x14ac:dyDescent="0.2">
      <c r="A26758">
        <v>1028239</v>
      </c>
      <c r="B26758" t="s">
        <v>14623</v>
      </c>
      <c r="C26758" t="s">
        <v>72</v>
      </c>
      <c r="D26758">
        <v>20220601</v>
      </c>
      <c r="E26758">
        <v>20220601</v>
      </c>
      <c r="F26758" t="s">
        <v>10</v>
      </c>
    </row>
    <row r="26759" spans="1:6" x14ac:dyDescent="0.2">
      <c r="A26759">
        <v>1028240</v>
      </c>
      <c r="B26759" t="s">
        <v>14514</v>
      </c>
      <c r="C26759" t="s">
        <v>26</v>
      </c>
      <c r="D26759">
        <v>20220601</v>
      </c>
      <c r="E26759">
        <v>20220608</v>
      </c>
      <c r="F26759" t="s">
        <v>9</v>
      </c>
    </row>
    <row r="26760" spans="1:6" x14ac:dyDescent="0.2">
      <c r="A26760">
        <v>1028241</v>
      </c>
      <c r="B26760" t="s">
        <v>15473</v>
      </c>
      <c r="C26760" t="s">
        <v>30</v>
      </c>
      <c r="D26760">
        <v>20220601</v>
      </c>
      <c r="E26760">
        <v>20220606</v>
      </c>
      <c r="F26760" t="s">
        <v>10</v>
      </c>
    </row>
    <row r="26761" spans="1:6" x14ac:dyDescent="0.2">
      <c r="A26761">
        <v>1028242</v>
      </c>
      <c r="B26761" t="s">
        <v>14911</v>
      </c>
      <c r="C26761" t="s">
        <v>12</v>
      </c>
      <c r="D26761">
        <v>20220601</v>
      </c>
      <c r="E26761">
        <v>20220602</v>
      </c>
      <c r="F26761" t="s">
        <v>15</v>
      </c>
    </row>
    <row r="26762" spans="1:6" x14ac:dyDescent="0.2">
      <c r="A26762">
        <v>1028243</v>
      </c>
      <c r="B26762" t="s">
        <v>33316</v>
      </c>
      <c r="C26762" t="s">
        <v>91</v>
      </c>
      <c r="D26762">
        <v>20220601</v>
      </c>
      <c r="E26762">
        <v>20220912</v>
      </c>
      <c r="F26762" t="s">
        <v>7</v>
      </c>
    </row>
    <row r="26763" spans="1:6" x14ac:dyDescent="0.2">
      <c r="A26763">
        <v>1028244</v>
      </c>
      <c r="B26763" t="s">
        <v>14912</v>
      </c>
      <c r="C26763" t="s">
        <v>36</v>
      </c>
      <c r="D26763">
        <v>20220601</v>
      </c>
      <c r="E26763">
        <v>20220602</v>
      </c>
      <c r="F26763" t="s">
        <v>10</v>
      </c>
    </row>
    <row r="26764" spans="1:6" x14ac:dyDescent="0.2">
      <c r="A26764">
        <v>1028246</v>
      </c>
      <c r="B26764" t="s">
        <v>36562</v>
      </c>
      <c r="C26764" t="s">
        <v>8</v>
      </c>
      <c r="D26764">
        <v>20220601</v>
      </c>
      <c r="E26764">
        <v>20221019</v>
      </c>
      <c r="F26764" t="s">
        <v>15</v>
      </c>
    </row>
    <row r="26765" spans="1:6" x14ac:dyDescent="0.2">
      <c r="A26765">
        <v>1028247</v>
      </c>
      <c r="B26765" t="s">
        <v>21092</v>
      </c>
      <c r="C26765" t="s">
        <v>53</v>
      </c>
      <c r="D26765">
        <v>20220601</v>
      </c>
      <c r="E26765">
        <v>20220630</v>
      </c>
      <c r="F26765" t="s">
        <v>9</v>
      </c>
    </row>
    <row r="26766" spans="1:6" x14ac:dyDescent="0.2">
      <c r="A26766">
        <v>1028250</v>
      </c>
      <c r="B26766" t="s">
        <v>28297</v>
      </c>
      <c r="C26766" t="s">
        <v>62</v>
      </c>
      <c r="D26766">
        <v>20220601</v>
      </c>
      <c r="E26766">
        <v>20220729</v>
      </c>
      <c r="F26766" t="s">
        <v>9</v>
      </c>
    </row>
    <row r="26767" spans="1:6" x14ac:dyDescent="0.2">
      <c r="A26767">
        <v>1028251</v>
      </c>
      <c r="B26767" t="s">
        <v>36527</v>
      </c>
      <c r="C26767" t="s">
        <v>46</v>
      </c>
      <c r="D26767">
        <v>20220601</v>
      </c>
      <c r="E26767">
        <v>20221017</v>
      </c>
      <c r="F26767" t="s">
        <v>9</v>
      </c>
    </row>
    <row r="26768" spans="1:6" x14ac:dyDescent="0.2">
      <c r="A26768">
        <v>1028252</v>
      </c>
      <c r="B26768" t="s">
        <v>2038</v>
      </c>
      <c r="C26768" t="s">
        <v>11</v>
      </c>
      <c r="D26768">
        <v>20220601</v>
      </c>
      <c r="E26768">
        <v>20220602</v>
      </c>
      <c r="F26768" t="s">
        <v>7</v>
      </c>
    </row>
    <row r="26769" spans="1:6" x14ac:dyDescent="0.2">
      <c r="A26769">
        <v>1028253</v>
      </c>
      <c r="B26769" t="s">
        <v>15174</v>
      </c>
      <c r="C26769" t="s">
        <v>29</v>
      </c>
      <c r="D26769">
        <v>20220601</v>
      </c>
      <c r="E26769">
        <v>20220603</v>
      </c>
      <c r="F26769" t="s">
        <v>9</v>
      </c>
    </row>
    <row r="26770" spans="1:6" x14ac:dyDescent="0.2">
      <c r="A26770">
        <v>1028255</v>
      </c>
      <c r="B26770" t="s">
        <v>7366</v>
      </c>
      <c r="C26770" t="s">
        <v>149</v>
      </c>
      <c r="D26770">
        <v>20220601</v>
      </c>
      <c r="E26770">
        <v>20220922</v>
      </c>
      <c r="F26770" t="s">
        <v>10</v>
      </c>
    </row>
    <row r="26771" spans="1:6" x14ac:dyDescent="0.2">
      <c r="A26771">
        <v>1028256</v>
      </c>
      <c r="B26771" t="s">
        <v>12712</v>
      </c>
      <c r="C26771" t="s">
        <v>469</v>
      </c>
      <c r="D26771">
        <v>20220601</v>
      </c>
      <c r="E26771">
        <v>20220630</v>
      </c>
      <c r="F26771" t="s">
        <v>9</v>
      </c>
    </row>
    <row r="26772" spans="1:6" x14ac:dyDescent="0.2">
      <c r="A26772">
        <v>1028257</v>
      </c>
      <c r="B26772" t="s">
        <v>8083</v>
      </c>
      <c r="C26772" t="s">
        <v>36</v>
      </c>
      <c r="D26772">
        <v>20220601</v>
      </c>
      <c r="E26772">
        <v>20220922</v>
      </c>
      <c r="F26772" t="s">
        <v>9</v>
      </c>
    </row>
    <row r="26773" spans="1:6" x14ac:dyDescent="0.2">
      <c r="A26773">
        <v>1028258</v>
      </c>
      <c r="B26773" t="s">
        <v>14609</v>
      </c>
      <c r="C26773" t="s">
        <v>26</v>
      </c>
      <c r="D26773">
        <v>20220601</v>
      </c>
      <c r="E26773">
        <v>20220608</v>
      </c>
      <c r="F26773" t="s">
        <v>9</v>
      </c>
    </row>
    <row r="26774" spans="1:6" x14ac:dyDescent="0.2">
      <c r="A26774">
        <v>1028259</v>
      </c>
      <c r="B26774" t="s">
        <v>37054</v>
      </c>
      <c r="C26774" t="s">
        <v>6</v>
      </c>
      <c r="D26774">
        <v>20220601</v>
      </c>
      <c r="E26774">
        <v>20230331</v>
      </c>
      <c r="F26774" t="s">
        <v>15</v>
      </c>
    </row>
    <row r="26775" spans="1:6" x14ac:dyDescent="0.2">
      <c r="A26775">
        <v>1028260</v>
      </c>
      <c r="B26775" t="s">
        <v>14913</v>
      </c>
      <c r="C26775" t="s">
        <v>62</v>
      </c>
      <c r="D26775">
        <v>20220601</v>
      </c>
      <c r="E26775">
        <v>20220602</v>
      </c>
      <c r="F26775" t="s">
        <v>9</v>
      </c>
    </row>
    <row r="26776" spans="1:6" x14ac:dyDescent="0.2">
      <c r="A26776">
        <v>1028261</v>
      </c>
      <c r="B26776" t="s">
        <v>14098</v>
      </c>
      <c r="C26776" t="s">
        <v>89</v>
      </c>
      <c r="D26776">
        <v>20220601</v>
      </c>
      <c r="E26776">
        <v>20220601</v>
      </c>
      <c r="F26776" t="s">
        <v>9</v>
      </c>
    </row>
    <row r="26777" spans="1:6" x14ac:dyDescent="0.2">
      <c r="A26777">
        <v>1028263</v>
      </c>
      <c r="B26777" t="s">
        <v>611</v>
      </c>
      <c r="C26777" t="s">
        <v>107</v>
      </c>
      <c r="D26777">
        <v>20220601</v>
      </c>
      <c r="E26777">
        <v>20220629</v>
      </c>
      <c r="F26777" t="s">
        <v>10</v>
      </c>
    </row>
    <row r="26778" spans="1:6" x14ac:dyDescent="0.2">
      <c r="A26778">
        <v>1028264</v>
      </c>
      <c r="B26778" t="s">
        <v>15175</v>
      </c>
      <c r="C26778" t="s">
        <v>76</v>
      </c>
      <c r="D26778">
        <v>20220601</v>
      </c>
      <c r="E26778">
        <v>20220603</v>
      </c>
      <c r="F26778" t="s">
        <v>10</v>
      </c>
    </row>
    <row r="26779" spans="1:6" x14ac:dyDescent="0.2">
      <c r="A26779">
        <v>1028268</v>
      </c>
      <c r="B26779" t="s">
        <v>14914</v>
      </c>
      <c r="C26779" t="s">
        <v>19</v>
      </c>
      <c r="D26779">
        <v>20220601</v>
      </c>
      <c r="E26779">
        <v>20220602</v>
      </c>
      <c r="F26779" t="s">
        <v>10</v>
      </c>
    </row>
    <row r="26780" spans="1:6" x14ac:dyDescent="0.2">
      <c r="A26780">
        <v>1028269</v>
      </c>
      <c r="B26780" t="s">
        <v>21093</v>
      </c>
      <c r="C26780" t="s">
        <v>22</v>
      </c>
      <c r="D26780">
        <v>20220601</v>
      </c>
      <c r="E26780">
        <v>20220630</v>
      </c>
      <c r="F26780" t="s">
        <v>10</v>
      </c>
    </row>
    <row r="26781" spans="1:6" x14ac:dyDescent="0.2">
      <c r="A26781">
        <v>1028270</v>
      </c>
      <c r="B26781" t="s">
        <v>32393</v>
      </c>
      <c r="C26781" t="s">
        <v>20</v>
      </c>
      <c r="D26781">
        <v>20220601</v>
      </c>
      <c r="E26781">
        <v>20220831</v>
      </c>
      <c r="F26781" t="s">
        <v>15</v>
      </c>
    </row>
    <row r="26782" spans="1:6" x14ac:dyDescent="0.2">
      <c r="A26782">
        <v>1028272</v>
      </c>
      <c r="B26782" t="s">
        <v>33317</v>
      </c>
      <c r="C26782" t="s">
        <v>91</v>
      </c>
      <c r="D26782">
        <v>20220601</v>
      </c>
      <c r="E26782">
        <v>20220912</v>
      </c>
      <c r="F26782" t="s">
        <v>7</v>
      </c>
    </row>
    <row r="26783" spans="1:6" x14ac:dyDescent="0.2">
      <c r="A26783">
        <v>1028273</v>
      </c>
      <c r="B26783" t="s">
        <v>19845</v>
      </c>
      <c r="C26783" t="s">
        <v>107</v>
      </c>
      <c r="D26783">
        <v>20220601</v>
      </c>
      <c r="E26783">
        <v>20220624</v>
      </c>
      <c r="F26783" t="s">
        <v>10</v>
      </c>
    </row>
    <row r="26784" spans="1:6" x14ac:dyDescent="0.2">
      <c r="A26784">
        <v>1028276</v>
      </c>
      <c r="B26784" t="s">
        <v>14624</v>
      </c>
      <c r="C26784" t="s">
        <v>29</v>
      </c>
      <c r="D26784">
        <v>20220601</v>
      </c>
      <c r="E26784">
        <v>20220601</v>
      </c>
      <c r="F26784" t="s">
        <v>9</v>
      </c>
    </row>
    <row r="26785" spans="1:6" x14ac:dyDescent="0.2">
      <c r="A26785">
        <v>1028277</v>
      </c>
      <c r="B26785" t="s">
        <v>28298</v>
      </c>
      <c r="C26785" t="s">
        <v>62</v>
      </c>
      <c r="D26785">
        <v>20220601</v>
      </c>
      <c r="E26785">
        <v>20220729</v>
      </c>
      <c r="F26785" t="s">
        <v>9</v>
      </c>
    </row>
    <row r="26786" spans="1:6" x14ac:dyDescent="0.2">
      <c r="A26786">
        <v>1028278</v>
      </c>
      <c r="B26786" t="s">
        <v>33318</v>
      </c>
      <c r="C26786" t="s">
        <v>12</v>
      </c>
      <c r="D26786">
        <v>20220601</v>
      </c>
      <c r="E26786">
        <v>20220912</v>
      </c>
      <c r="F26786" t="s">
        <v>10</v>
      </c>
    </row>
    <row r="26787" spans="1:6" x14ac:dyDescent="0.2">
      <c r="A26787">
        <v>1028279</v>
      </c>
      <c r="B26787" t="s">
        <v>14624</v>
      </c>
      <c r="C26787" t="s">
        <v>29</v>
      </c>
      <c r="D26787">
        <v>20220601</v>
      </c>
      <c r="E26787">
        <v>20220602</v>
      </c>
      <c r="F26787" t="s">
        <v>9</v>
      </c>
    </row>
    <row r="26788" spans="1:6" x14ac:dyDescent="0.2">
      <c r="A26788">
        <v>1028280</v>
      </c>
      <c r="B26788" t="s">
        <v>19846</v>
      </c>
      <c r="C26788" t="s">
        <v>8</v>
      </c>
      <c r="D26788">
        <v>20220601</v>
      </c>
      <c r="E26788">
        <v>20220624</v>
      </c>
      <c r="F26788" t="s">
        <v>10</v>
      </c>
    </row>
    <row r="26789" spans="1:6" x14ac:dyDescent="0.2">
      <c r="A26789">
        <v>1028281</v>
      </c>
      <c r="B26789" t="s">
        <v>14915</v>
      </c>
      <c r="C26789" t="s">
        <v>29</v>
      </c>
      <c r="D26789">
        <v>20220601</v>
      </c>
      <c r="E26789">
        <v>20220602</v>
      </c>
      <c r="F26789" t="s">
        <v>9</v>
      </c>
    </row>
    <row r="26790" spans="1:6" x14ac:dyDescent="0.2">
      <c r="A26790">
        <v>1028282</v>
      </c>
      <c r="B26790" t="s">
        <v>16444</v>
      </c>
      <c r="C26790" t="s">
        <v>246</v>
      </c>
      <c r="D26790">
        <v>20220601</v>
      </c>
      <c r="E26790">
        <v>20220609</v>
      </c>
      <c r="F26790" t="s">
        <v>9</v>
      </c>
    </row>
    <row r="26791" spans="1:6" x14ac:dyDescent="0.2">
      <c r="A26791">
        <v>1028284</v>
      </c>
      <c r="B26791" t="s">
        <v>14625</v>
      </c>
      <c r="C26791" t="s">
        <v>187</v>
      </c>
      <c r="D26791">
        <v>20220601</v>
      </c>
      <c r="E26791">
        <v>20220601</v>
      </c>
      <c r="F26791" t="s">
        <v>9</v>
      </c>
    </row>
    <row r="26792" spans="1:6" x14ac:dyDescent="0.2">
      <c r="A26792">
        <v>1028288</v>
      </c>
      <c r="B26792" t="s">
        <v>14916</v>
      </c>
      <c r="C26792" t="s">
        <v>42</v>
      </c>
      <c r="D26792">
        <v>20220601</v>
      </c>
      <c r="E26792">
        <v>20220602</v>
      </c>
      <c r="F26792" t="s">
        <v>9</v>
      </c>
    </row>
    <row r="26793" spans="1:6" x14ac:dyDescent="0.2">
      <c r="A26793">
        <v>1028290</v>
      </c>
      <c r="B26793" t="s">
        <v>4144</v>
      </c>
      <c r="C26793" t="s">
        <v>72</v>
      </c>
      <c r="D26793">
        <v>20220601</v>
      </c>
      <c r="E26793">
        <v>20220617</v>
      </c>
      <c r="F26793" t="s">
        <v>10</v>
      </c>
    </row>
    <row r="26794" spans="1:6" x14ac:dyDescent="0.2">
      <c r="A26794">
        <v>1028292</v>
      </c>
      <c r="B26794" t="s">
        <v>34935</v>
      </c>
      <c r="C26794" t="s">
        <v>214</v>
      </c>
      <c r="D26794">
        <v>20220601</v>
      </c>
      <c r="E26794">
        <v>20220921</v>
      </c>
      <c r="F26794" t="s">
        <v>9</v>
      </c>
    </row>
    <row r="26795" spans="1:6" x14ac:dyDescent="0.2">
      <c r="A26795">
        <v>1028294</v>
      </c>
      <c r="B26795" t="s">
        <v>14917</v>
      </c>
      <c r="C26795" t="s">
        <v>22</v>
      </c>
      <c r="D26795">
        <v>20220601</v>
      </c>
      <c r="E26795">
        <v>20220602</v>
      </c>
      <c r="F26795" t="s">
        <v>10</v>
      </c>
    </row>
    <row r="26796" spans="1:6" x14ac:dyDescent="0.2">
      <c r="A26796">
        <v>1028303</v>
      </c>
      <c r="B26796" t="s">
        <v>32241</v>
      </c>
      <c r="C26796" t="s">
        <v>87</v>
      </c>
      <c r="D26796">
        <v>20220601</v>
      </c>
      <c r="E26796">
        <v>20220826</v>
      </c>
      <c r="F26796" t="s">
        <v>10</v>
      </c>
    </row>
    <row r="26797" spans="1:6" x14ac:dyDescent="0.2">
      <c r="A26797">
        <v>1028305</v>
      </c>
      <c r="B26797" t="s">
        <v>4146</v>
      </c>
      <c r="C26797" t="s">
        <v>72</v>
      </c>
      <c r="D26797">
        <v>20220601</v>
      </c>
      <c r="E26797">
        <v>20220617</v>
      </c>
      <c r="F26797" t="s">
        <v>10</v>
      </c>
    </row>
    <row r="26798" spans="1:6" x14ac:dyDescent="0.2">
      <c r="A26798">
        <v>1028306</v>
      </c>
      <c r="B26798" t="s">
        <v>28299</v>
      </c>
      <c r="C26798" t="s">
        <v>246</v>
      </c>
      <c r="D26798">
        <v>20220601</v>
      </c>
      <c r="E26798">
        <v>20220729</v>
      </c>
      <c r="F26798" t="s">
        <v>9</v>
      </c>
    </row>
    <row r="26799" spans="1:6" x14ac:dyDescent="0.2">
      <c r="A26799">
        <v>1028307</v>
      </c>
      <c r="B26799" t="s">
        <v>28300</v>
      </c>
      <c r="C26799" t="s">
        <v>62</v>
      </c>
      <c r="D26799">
        <v>20220601</v>
      </c>
      <c r="E26799">
        <v>20220729</v>
      </c>
      <c r="F26799" t="s">
        <v>9</v>
      </c>
    </row>
    <row r="26800" spans="1:6" x14ac:dyDescent="0.2">
      <c r="A26800">
        <v>1028308</v>
      </c>
      <c r="B26800" t="s">
        <v>28301</v>
      </c>
      <c r="C26800" t="s">
        <v>62</v>
      </c>
      <c r="D26800">
        <v>20220601</v>
      </c>
      <c r="E26800">
        <v>20220729</v>
      </c>
      <c r="F26800" t="s">
        <v>15</v>
      </c>
    </row>
    <row r="26801" spans="1:6" x14ac:dyDescent="0.2">
      <c r="A26801">
        <v>1028310</v>
      </c>
      <c r="B26801" t="s">
        <v>16445</v>
      </c>
      <c r="C26801" t="s">
        <v>36</v>
      </c>
      <c r="D26801">
        <v>20220601</v>
      </c>
      <c r="E26801">
        <v>20220609</v>
      </c>
      <c r="F26801" t="s">
        <v>10</v>
      </c>
    </row>
    <row r="26802" spans="1:6" x14ac:dyDescent="0.2">
      <c r="A26802">
        <v>1028312</v>
      </c>
      <c r="B26802" t="s">
        <v>34347</v>
      </c>
      <c r="C26802" t="s">
        <v>43</v>
      </c>
      <c r="D26802">
        <v>20220601</v>
      </c>
      <c r="E26802">
        <v>20220916</v>
      </c>
      <c r="F26802" t="s">
        <v>7</v>
      </c>
    </row>
    <row r="26803" spans="1:6" x14ac:dyDescent="0.2">
      <c r="A26803">
        <v>1028313</v>
      </c>
      <c r="B26803" t="s">
        <v>14612</v>
      </c>
      <c r="C26803" t="s">
        <v>29</v>
      </c>
      <c r="D26803">
        <v>20220601</v>
      </c>
      <c r="E26803">
        <v>20220602</v>
      </c>
      <c r="F26803" t="s">
        <v>9</v>
      </c>
    </row>
    <row r="26804" spans="1:6" x14ac:dyDescent="0.2">
      <c r="A26804">
        <v>1028316</v>
      </c>
      <c r="B26804" t="s">
        <v>35456</v>
      </c>
      <c r="C26804" t="s">
        <v>22</v>
      </c>
      <c r="D26804">
        <v>20220601</v>
      </c>
      <c r="E26804">
        <v>20220926</v>
      </c>
      <c r="F26804" t="s">
        <v>9</v>
      </c>
    </row>
    <row r="26805" spans="1:6" x14ac:dyDescent="0.2">
      <c r="A26805">
        <v>1028317</v>
      </c>
      <c r="B26805" t="s">
        <v>28301</v>
      </c>
      <c r="C26805" t="s">
        <v>62</v>
      </c>
      <c r="D26805">
        <v>20220601</v>
      </c>
      <c r="E26805">
        <v>20220729</v>
      </c>
      <c r="F26805" t="s">
        <v>15</v>
      </c>
    </row>
    <row r="26806" spans="1:6" x14ac:dyDescent="0.2">
      <c r="A26806">
        <v>1028318</v>
      </c>
      <c r="B26806" t="s">
        <v>32115</v>
      </c>
      <c r="C26806" t="s">
        <v>107</v>
      </c>
      <c r="D26806">
        <v>20220601</v>
      </c>
      <c r="E26806">
        <v>20220824</v>
      </c>
      <c r="F26806" t="s">
        <v>15</v>
      </c>
    </row>
    <row r="26807" spans="1:6" x14ac:dyDescent="0.2">
      <c r="A26807">
        <v>1028319</v>
      </c>
      <c r="B26807" t="s">
        <v>27556</v>
      </c>
      <c r="C26807" t="s">
        <v>43</v>
      </c>
      <c r="D26807">
        <v>20220601</v>
      </c>
      <c r="E26807">
        <v>20220729</v>
      </c>
      <c r="F26807" t="s">
        <v>9</v>
      </c>
    </row>
    <row r="26808" spans="1:6" x14ac:dyDescent="0.2">
      <c r="A26808">
        <v>1028321</v>
      </c>
      <c r="B26808" t="s">
        <v>957</v>
      </c>
      <c r="C26808" t="s">
        <v>149</v>
      </c>
      <c r="D26808">
        <v>20220601</v>
      </c>
      <c r="E26808">
        <v>20220922</v>
      </c>
      <c r="F26808" t="s">
        <v>10</v>
      </c>
    </row>
    <row r="26809" spans="1:6" x14ac:dyDescent="0.2">
      <c r="A26809">
        <v>1028322</v>
      </c>
      <c r="B26809" t="s">
        <v>30450</v>
      </c>
      <c r="C26809" t="s">
        <v>51</v>
      </c>
      <c r="D26809">
        <v>20220601</v>
      </c>
      <c r="E26809">
        <v>20220801</v>
      </c>
      <c r="F26809" t="s">
        <v>15</v>
      </c>
    </row>
    <row r="26810" spans="1:6" x14ac:dyDescent="0.2">
      <c r="A26810">
        <v>1028323</v>
      </c>
      <c r="B26810" t="s">
        <v>14612</v>
      </c>
      <c r="C26810" t="s">
        <v>87</v>
      </c>
      <c r="D26810">
        <v>20220601</v>
      </c>
      <c r="E26810">
        <v>20220731</v>
      </c>
      <c r="F26810" t="s">
        <v>9</v>
      </c>
    </row>
    <row r="26811" spans="1:6" x14ac:dyDescent="0.2">
      <c r="A26811">
        <v>1028324</v>
      </c>
      <c r="B26811" t="s">
        <v>14626</v>
      </c>
      <c r="C26811" t="s">
        <v>46</v>
      </c>
      <c r="D26811">
        <v>20220601</v>
      </c>
      <c r="E26811">
        <v>20220601</v>
      </c>
      <c r="F26811" t="s">
        <v>9</v>
      </c>
    </row>
    <row r="26812" spans="1:6" x14ac:dyDescent="0.2">
      <c r="A26812">
        <v>1028326</v>
      </c>
      <c r="B26812" t="s">
        <v>12532</v>
      </c>
      <c r="C26812" t="s">
        <v>78</v>
      </c>
      <c r="D26812">
        <v>20220601</v>
      </c>
      <c r="E26812">
        <v>20220606</v>
      </c>
      <c r="F26812" t="s">
        <v>16</v>
      </c>
    </row>
    <row r="26813" spans="1:6" x14ac:dyDescent="0.2">
      <c r="A26813">
        <v>1028328</v>
      </c>
      <c r="B26813" t="s">
        <v>12732</v>
      </c>
      <c r="C26813" t="s">
        <v>51</v>
      </c>
      <c r="D26813">
        <v>20220601</v>
      </c>
      <c r="E26813">
        <v>20220601</v>
      </c>
      <c r="F26813" t="s">
        <v>9</v>
      </c>
    </row>
    <row r="26814" spans="1:6" x14ac:dyDescent="0.2">
      <c r="A26814">
        <v>1028329</v>
      </c>
      <c r="B26814" t="s">
        <v>16446</v>
      </c>
      <c r="C26814" t="s">
        <v>8</v>
      </c>
      <c r="D26814">
        <v>20220601</v>
      </c>
      <c r="E26814">
        <v>20220609</v>
      </c>
      <c r="F26814" t="s">
        <v>10</v>
      </c>
    </row>
    <row r="26815" spans="1:6" x14ac:dyDescent="0.2">
      <c r="A26815">
        <v>1028330</v>
      </c>
      <c r="B26815" t="s">
        <v>6473</v>
      </c>
      <c r="C26815" t="s">
        <v>30</v>
      </c>
      <c r="D26815">
        <v>20220601</v>
      </c>
      <c r="E26815">
        <v>20220606</v>
      </c>
      <c r="F26815" t="s">
        <v>10</v>
      </c>
    </row>
    <row r="26816" spans="1:6" x14ac:dyDescent="0.2">
      <c r="A26816">
        <v>1028336</v>
      </c>
      <c r="B26816" t="s">
        <v>15176</v>
      </c>
      <c r="C26816" t="s">
        <v>62</v>
      </c>
      <c r="D26816">
        <v>20220601</v>
      </c>
      <c r="E26816">
        <v>20220603</v>
      </c>
      <c r="F26816" t="s">
        <v>9</v>
      </c>
    </row>
    <row r="26817" spans="1:6" x14ac:dyDescent="0.2">
      <c r="A26817">
        <v>1028337</v>
      </c>
      <c r="B26817" t="s">
        <v>8120</v>
      </c>
      <c r="C26817" t="s">
        <v>19</v>
      </c>
      <c r="D26817">
        <v>20220601</v>
      </c>
      <c r="E26817">
        <v>20220816</v>
      </c>
      <c r="F26817" t="s">
        <v>10</v>
      </c>
    </row>
    <row r="26818" spans="1:6" x14ac:dyDescent="0.2">
      <c r="A26818">
        <v>1028341</v>
      </c>
      <c r="B26818" t="s">
        <v>14918</v>
      </c>
      <c r="C26818" t="s">
        <v>62</v>
      </c>
      <c r="D26818">
        <v>20220601</v>
      </c>
      <c r="E26818">
        <v>20220602</v>
      </c>
      <c r="F26818" t="s">
        <v>9</v>
      </c>
    </row>
    <row r="26819" spans="1:6" x14ac:dyDescent="0.2">
      <c r="A26819">
        <v>1028343</v>
      </c>
      <c r="B26819" t="s">
        <v>10866</v>
      </c>
      <c r="C26819" t="s">
        <v>6</v>
      </c>
      <c r="D26819">
        <v>20220601</v>
      </c>
      <c r="E26819">
        <v>20220607</v>
      </c>
      <c r="F26819" t="s">
        <v>10</v>
      </c>
    </row>
    <row r="26820" spans="1:6" x14ac:dyDescent="0.2">
      <c r="A26820">
        <v>1028344</v>
      </c>
      <c r="B26820" t="s">
        <v>2579</v>
      </c>
      <c r="C26820" t="s">
        <v>76</v>
      </c>
      <c r="D26820">
        <v>20220601</v>
      </c>
      <c r="E26820">
        <v>20220606</v>
      </c>
      <c r="F26820" t="s">
        <v>9</v>
      </c>
    </row>
    <row r="26821" spans="1:6" x14ac:dyDescent="0.2">
      <c r="A26821">
        <v>1028347</v>
      </c>
      <c r="B26821" t="s">
        <v>15821</v>
      </c>
      <c r="C26821" t="s">
        <v>6</v>
      </c>
      <c r="D26821">
        <v>20220601</v>
      </c>
      <c r="E26821">
        <v>20220607</v>
      </c>
      <c r="F26821" t="s">
        <v>10</v>
      </c>
    </row>
    <row r="26822" spans="1:6" x14ac:dyDescent="0.2">
      <c r="A26822">
        <v>1028348</v>
      </c>
      <c r="B26822" t="s">
        <v>14919</v>
      </c>
      <c r="C26822" t="s">
        <v>74</v>
      </c>
      <c r="D26822">
        <v>20220601</v>
      </c>
      <c r="E26822">
        <v>20220602</v>
      </c>
      <c r="F26822" t="s">
        <v>15</v>
      </c>
    </row>
    <row r="26823" spans="1:6" x14ac:dyDescent="0.2">
      <c r="A26823">
        <v>1028349</v>
      </c>
      <c r="B26823" t="s">
        <v>15474</v>
      </c>
      <c r="C26823" t="s">
        <v>87</v>
      </c>
      <c r="D26823">
        <v>20220601</v>
      </c>
      <c r="E26823">
        <v>20220606</v>
      </c>
      <c r="F26823" t="s">
        <v>15</v>
      </c>
    </row>
    <row r="26824" spans="1:6" x14ac:dyDescent="0.2">
      <c r="A26824">
        <v>1028351</v>
      </c>
      <c r="B26824" t="s">
        <v>18029</v>
      </c>
      <c r="C26824" t="s">
        <v>78</v>
      </c>
      <c r="D26824">
        <v>20220601</v>
      </c>
      <c r="E26824">
        <v>20220616</v>
      </c>
      <c r="F26824" t="s">
        <v>10</v>
      </c>
    </row>
    <row r="26825" spans="1:6" x14ac:dyDescent="0.2">
      <c r="A26825">
        <v>1028352</v>
      </c>
      <c r="B26825" t="s">
        <v>15822</v>
      </c>
      <c r="C26825" t="s">
        <v>6</v>
      </c>
      <c r="D26825">
        <v>20220601</v>
      </c>
      <c r="E26825">
        <v>20220607</v>
      </c>
      <c r="F26825" t="s">
        <v>10</v>
      </c>
    </row>
    <row r="26826" spans="1:6" x14ac:dyDescent="0.2">
      <c r="A26826">
        <v>1028353</v>
      </c>
      <c r="B26826" t="s">
        <v>467</v>
      </c>
      <c r="C26826" t="s">
        <v>12</v>
      </c>
      <c r="D26826">
        <v>20220601</v>
      </c>
      <c r="E26826">
        <v>20220608</v>
      </c>
      <c r="F26826" t="s">
        <v>10</v>
      </c>
    </row>
    <row r="26827" spans="1:6" x14ac:dyDescent="0.2">
      <c r="A26827">
        <v>1028354</v>
      </c>
      <c r="B26827" t="s">
        <v>11989</v>
      </c>
      <c r="C26827" t="s">
        <v>29</v>
      </c>
      <c r="D26827">
        <v>20220601</v>
      </c>
      <c r="E26827">
        <v>20220602</v>
      </c>
      <c r="F26827" t="s">
        <v>9</v>
      </c>
    </row>
    <row r="26828" spans="1:6" x14ac:dyDescent="0.2">
      <c r="A26828">
        <v>1028355</v>
      </c>
      <c r="B26828" t="s">
        <v>32972</v>
      </c>
      <c r="C26828" t="s">
        <v>73</v>
      </c>
      <c r="D26828">
        <v>20220601</v>
      </c>
      <c r="E26828">
        <v>20220909</v>
      </c>
      <c r="F26828" t="s">
        <v>10</v>
      </c>
    </row>
    <row r="26829" spans="1:6" x14ac:dyDescent="0.2">
      <c r="A26829">
        <v>1028357</v>
      </c>
      <c r="B26829" t="s">
        <v>21825</v>
      </c>
      <c r="C26829" t="s">
        <v>72</v>
      </c>
      <c r="D26829">
        <v>20220601</v>
      </c>
      <c r="E26829">
        <v>20220701</v>
      </c>
      <c r="F26829" t="s">
        <v>9</v>
      </c>
    </row>
    <row r="26830" spans="1:6" x14ac:dyDescent="0.2">
      <c r="A26830">
        <v>1028362</v>
      </c>
      <c r="B26830" t="s">
        <v>21094</v>
      </c>
      <c r="C26830" t="s">
        <v>31</v>
      </c>
      <c r="D26830">
        <v>20220601</v>
      </c>
      <c r="E26830">
        <v>20220630</v>
      </c>
      <c r="F26830" t="s">
        <v>9</v>
      </c>
    </row>
    <row r="26831" spans="1:6" x14ac:dyDescent="0.2">
      <c r="A26831">
        <v>1028365</v>
      </c>
      <c r="B26831" t="s">
        <v>15823</v>
      </c>
      <c r="C26831" t="s">
        <v>78</v>
      </c>
      <c r="D26831">
        <v>20220601</v>
      </c>
      <c r="E26831">
        <v>20220607</v>
      </c>
      <c r="F26831" t="s">
        <v>10</v>
      </c>
    </row>
    <row r="26832" spans="1:6" x14ac:dyDescent="0.2">
      <c r="A26832">
        <v>1028366</v>
      </c>
      <c r="B26832" t="s">
        <v>14920</v>
      </c>
      <c r="C26832" t="s">
        <v>91</v>
      </c>
      <c r="D26832">
        <v>20220601</v>
      </c>
      <c r="E26832">
        <v>20220602</v>
      </c>
      <c r="F26832" t="s">
        <v>15</v>
      </c>
    </row>
    <row r="26833" spans="1:6" x14ac:dyDescent="0.2">
      <c r="A26833">
        <v>1028367</v>
      </c>
      <c r="B26833" t="s">
        <v>16447</v>
      </c>
      <c r="C26833" t="s">
        <v>78</v>
      </c>
      <c r="D26833">
        <v>20220601</v>
      </c>
      <c r="E26833">
        <v>20220609</v>
      </c>
      <c r="F26833" t="s">
        <v>10</v>
      </c>
    </row>
    <row r="26834" spans="1:6" x14ac:dyDescent="0.2">
      <c r="A26834">
        <v>1028370</v>
      </c>
      <c r="B26834" t="s">
        <v>14921</v>
      </c>
      <c r="C26834" t="s">
        <v>72</v>
      </c>
      <c r="D26834">
        <v>20220601</v>
      </c>
      <c r="E26834">
        <v>20220602</v>
      </c>
      <c r="F26834" t="s">
        <v>10</v>
      </c>
    </row>
    <row r="26835" spans="1:6" x14ac:dyDescent="0.2">
      <c r="A26835">
        <v>1028371</v>
      </c>
      <c r="B26835" t="s">
        <v>14922</v>
      </c>
      <c r="C26835" t="s">
        <v>29</v>
      </c>
      <c r="D26835">
        <v>20220601</v>
      </c>
      <c r="E26835">
        <v>20220602</v>
      </c>
      <c r="F26835" t="s">
        <v>9</v>
      </c>
    </row>
    <row r="26836" spans="1:6" x14ac:dyDescent="0.2">
      <c r="A26836">
        <v>1028374</v>
      </c>
      <c r="B26836" t="s">
        <v>14628</v>
      </c>
      <c r="C26836" t="s">
        <v>107</v>
      </c>
      <c r="D26836">
        <v>20220601</v>
      </c>
      <c r="E26836">
        <v>20220601</v>
      </c>
      <c r="F26836" t="s">
        <v>9</v>
      </c>
    </row>
    <row r="26837" spans="1:6" x14ac:dyDescent="0.2">
      <c r="A26837">
        <v>1028375</v>
      </c>
      <c r="B26837" t="s">
        <v>14923</v>
      </c>
      <c r="C26837" t="s">
        <v>107</v>
      </c>
      <c r="D26837">
        <v>20220601</v>
      </c>
      <c r="E26837">
        <v>20220602</v>
      </c>
      <c r="F26837" t="s">
        <v>9</v>
      </c>
    </row>
    <row r="26838" spans="1:6" x14ac:dyDescent="0.2">
      <c r="A26838">
        <v>1028376</v>
      </c>
      <c r="B26838" t="s">
        <v>14629</v>
      </c>
      <c r="C26838" t="s">
        <v>91</v>
      </c>
      <c r="D26838">
        <v>20220601</v>
      </c>
      <c r="E26838">
        <v>20220601</v>
      </c>
      <c r="F26838" t="s">
        <v>15</v>
      </c>
    </row>
    <row r="26839" spans="1:6" x14ac:dyDescent="0.2">
      <c r="A26839">
        <v>1028379</v>
      </c>
      <c r="B26839" t="s">
        <v>16732</v>
      </c>
      <c r="C26839" t="s">
        <v>29</v>
      </c>
      <c r="D26839">
        <v>20220601</v>
      </c>
      <c r="E26839">
        <v>20220610</v>
      </c>
      <c r="F26839" t="s">
        <v>7</v>
      </c>
    </row>
    <row r="26840" spans="1:6" x14ac:dyDescent="0.2">
      <c r="A26840">
        <v>1028382</v>
      </c>
      <c r="B26840" t="s">
        <v>25018</v>
      </c>
      <c r="C26840" t="s">
        <v>56</v>
      </c>
      <c r="D26840">
        <v>20220601</v>
      </c>
      <c r="E26840">
        <v>20220715</v>
      </c>
      <c r="F26840" t="s">
        <v>9</v>
      </c>
    </row>
    <row r="26841" spans="1:6" x14ac:dyDescent="0.2">
      <c r="A26841">
        <v>1028383</v>
      </c>
      <c r="B26841" t="s">
        <v>14924</v>
      </c>
      <c r="C26841" t="s">
        <v>19</v>
      </c>
      <c r="D26841">
        <v>20220601</v>
      </c>
      <c r="E26841">
        <v>20220602</v>
      </c>
      <c r="F26841" t="s">
        <v>10</v>
      </c>
    </row>
    <row r="26842" spans="1:6" x14ac:dyDescent="0.2">
      <c r="A26842">
        <v>1028387</v>
      </c>
      <c r="B26842" t="s">
        <v>13739</v>
      </c>
      <c r="C26842" t="s">
        <v>56</v>
      </c>
      <c r="D26842">
        <v>20220601</v>
      </c>
      <c r="E26842">
        <v>20220630</v>
      </c>
      <c r="F26842" t="s">
        <v>15</v>
      </c>
    </row>
    <row r="26843" spans="1:6" x14ac:dyDescent="0.2">
      <c r="A26843">
        <v>1028388</v>
      </c>
      <c r="B26843" t="s">
        <v>34936</v>
      </c>
      <c r="C26843" t="s">
        <v>31</v>
      </c>
      <c r="D26843">
        <v>20220601</v>
      </c>
      <c r="E26843">
        <v>20220921</v>
      </c>
      <c r="F26843" t="s">
        <v>16</v>
      </c>
    </row>
    <row r="26844" spans="1:6" x14ac:dyDescent="0.2">
      <c r="A26844">
        <v>1028389</v>
      </c>
      <c r="B26844" t="s">
        <v>3284</v>
      </c>
      <c r="C26844" t="s">
        <v>72</v>
      </c>
      <c r="D26844">
        <v>20220601</v>
      </c>
      <c r="E26844">
        <v>20220602</v>
      </c>
      <c r="F26844" t="s">
        <v>16</v>
      </c>
    </row>
    <row r="26845" spans="1:6" x14ac:dyDescent="0.2">
      <c r="A26845">
        <v>1028391</v>
      </c>
      <c r="B26845" t="s">
        <v>454</v>
      </c>
      <c r="C26845" t="s">
        <v>30</v>
      </c>
      <c r="D26845">
        <v>20220601</v>
      </c>
      <c r="E26845">
        <v>20220603</v>
      </c>
      <c r="F26845" t="s">
        <v>9</v>
      </c>
    </row>
    <row r="26846" spans="1:6" x14ac:dyDescent="0.2">
      <c r="A26846">
        <v>1028393</v>
      </c>
      <c r="B26846" t="s">
        <v>28302</v>
      </c>
      <c r="C26846" t="s">
        <v>13</v>
      </c>
      <c r="D26846">
        <v>20220601</v>
      </c>
      <c r="E26846">
        <v>20220729</v>
      </c>
      <c r="F26846" t="s">
        <v>10</v>
      </c>
    </row>
    <row r="26847" spans="1:6" x14ac:dyDescent="0.2">
      <c r="A26847">
        <v>1028395</v>
      </c>
      <c r="B26847" t="s">
        <v>35608</v>
      </c>
      <c r="C26847" t="s">
        <v>53</v>
      </c>
      <c r="D26847">
        <v>20220601</v>
      </c>
      <c r="E26847">
        <v>20220927</v>
      </c>
      <c r="F26847" t="s">
        <v>9</v>
      </c>
    </row>
    <row r="26848" spans="1:6" x14ac:dyDescent="0.2">
      <c r="A26848">
        <v>1028397</v>
      </c>
      <c r="B26848" t="s">
        <v>14630</v>
      </c>
      <c r="C26848" t="s">
        <v>18</v>
      </c>
      <c r="D26848">
        <v>20220601</v>
      </c>
      <c r="E26848">
        <v>20220601</v>
      </c>
      <c r="F26848" t="s">
        <v>16</v>
      </c>
    </row>
    <row r="26849" spans="1:6" x14ac:dyDescent="0.2">
      <c r="A26849">
        <v>1028400</v>
      </c>
      <c r="B26849" t="s">
        <v>19847</v>
      </c>
      <c r="C26849" t="s">
        <v>73</v>
      </c>
      <c r="D26849">
        <v>20220601</v>
      </c>
      <c r="E26849">
        <v>20220624</v>
      </c>
      <c r="F26849" t="s">
        <v>10</v>
      </c>
    </row>
    <row r="26850" spans="1:6" x14ac:dyDescent="0.2">
      <c r="A26850">
        <v>1028403</v>
      </c>
      <c r="B26850" t="s">
        <v>1570</v>
      </c>
      <c r="C26850" t="s">
        <v>72</v>
      </c>
      <c r="D26850">
        <v>20220601</v>
      </c>
      <c r="E26850">
        <v>20220602</v>
      </c>
      <c r="F26850" t="s">
        <v>10</v>
      </c>
    </row>
    <row r="26851" spans="1:6" x14ac:dyDescent="0.2">
      <c r="A26851">
        <v>1028405</v>
      </c>
      <c r="B26851" t="s">
        <v>16448</v>
      </c>
      <c r="C26851" t="s">
        <v>76</v>
      </c>
      <c r="D26851">
        <v>20220601</v>
      </c>
      <c r="E26851">
        <v>20220609</v>
      </c>
      <c r="F26851" t="s">
        <v>10</v>
      </c>
    </row>
    <row r="26852" spans="1:6" x14ac:dyDescent="0.2">
      <c r="A26852">
        <v>1028412</v>
      </c>
      <c r="B26852" t="s">
        <v>14631</v>
      </c>
      <c r="C26852" t="s">
        <v>91</v>
      </c>
      <c r="D26852">
        <v>20220601</v>
      </c>
      <c r="E26852">
        <v>20220601</v>
      </c>
      <c r="F26852" t="s">
        <v>15</v>
      </c>
    </row>
    <row r="26853" spans="1:6" x14ac:dyDescent="0.2">
      <c r="A26853">
        <v>1028414</v>
      </c>
      <c r="B26853" t="s">
        <v>1084</v>
      </c>
      <c r="C26853" t="s">
        <v>78</v>
      </c>
      <c r="D26853">
        <v>20220601</v>
      </c>
      <c r="E26853">
        <v>20220609</v>
      </c>
      <c r="F26853" t="s">
        <v>10</v>
      </c>
    </row>
    <row r="26854" spans="1:6" x14ac:dyDescent="0.2">
      <c r="A26854">
        <v>1028417</v>
      </c>
      <c r="B26854" t="s">
        <v>18984</v>
      </c>
      <c r="C26854" t="s">
        <v>107</v>
      </c>
      <c r="D26854">
        <v>20220601</v>
      </c>
      <c r="E26854">
        <v>20220621</v>
      </c>
      <c r="F26854" t="s">
        <v>9</v>
      </c>
    </row>
    <row r="26855" spans="1:6" x14ac:dyDescent="0.2">
      <c r="A26855">
        <v>1028418</v>
      </c>
      <c r="B26855" t="s">
        <v>15475</v>
      </c>
      <c r="C26855" t="s">
        <v>39</v>
      </c>
      <c r="D26855">
        <v>20220601</v>
      </c>
      <c r="E26855">
        <v>20220606</v>
      </c>
      <c r="F26855" t="s">
        <v>10</v>
      </c>
    </row>
    <row r="26856" spans="1:6" x14ac:dyDescent="0.2">
      <c r="A26856">
        <v>1028420</v>
      </c>
      <c r="B26856" t="s">
        <v>18985</v>
      </c>
      <c r="C26856" t="s">
        <v>107</v>
      </c>
      <c r="D26856">
        <v>20220601</v>
      </c>
      <c r="E26856">
        <v>20220621</v>
      </c>
      <c r="F26856" t="s">
        <v>9</v>
      </c>
    </row>
    <row r="26857" spans="1:6" x14ac:dyDescent="0.2">
      <c r="A26857">
        <v>1028422</v>
      </c>
      <c r="B26857" t="s">
        <v>175</v>
      </c>
      <c r="C26857" t="s">
        <v>87</v>
      </c>
      <c r="D26857">
        <v>20220601</v>
      </c>
      <c r="E26857">
        <v>20220603</v>
      </c>
      <c r="F26857" t="s">
        <v>7</v>
      </c>
    </row>
    <row r="26858" spans="1:6" x14ac:dyDescent="0.2">
      <c r="A26858">
        <v>1028423</v>
      </c>
      <c r="B26858" t="s">
        <v>21095</v>
      </c>
      <c r="C26858" t="s">
        <v>79</v>
      </c>
      <c r="D26858">
        <v>20220601</v>
      </c>
      <c r="E26858">
        <v>20220630</v>
      </c>
      <c r="F26858" t="s">
        <v>15</v>
      </c>
    </row>
    <row r="26859" spans="1:6" x14ac:dyDescent="0.2">
      <c r="A26859">
        <v>1028425</v>
      </c>
      <c r="B26859" t="s">
        <v>17404</v>
      </c>
      <c r="C26859" t="s">
        <v>149</v>
      </c>
      <c r="D26859">
        <v>20220601</v>
      </c>
      <c r="E26859">
        <v>20220614</v>
      </c>
      <c r="F26859" t="s">
        <v>10</v>
      </c>
    </row>
    <row r="26860" spans="1:6" x14ac:dyDescent="0.2">
      <c r="A26860">
        <v>1028426</v>
      </c>
      <c r="B26860" t="s">
        <v>14925</v>
      </c>
      <c r="C26860" t="s">
        <v>62</v>
      </c>
      <c r="D26860">
        <v>20220601</v>
      </c>
      <c r="E26860">
        <v>20220602</v>
      </c>
      <c r="F26860" t="s">
        <v>9</v>
      </c>
    </row>
    <row r="26861" spans="1:6" x14ac:dyDescent="0.2">
      <c r="A26861">
        <v>1028427</v>
      </c>
      <c r="B26861" t="s">
        <v>15177</v>
      </c>
      <c r="C26861" t="s">
        <v>29</v>
      </c>
      <c r="D26861">
        <v>20220601</v>
      </c>
      <c r="E26861">
        <v>20220603</v>
      </c>
      <c r="F26861" t="s">
        <v>10</v>
      </c>
    </row>
    <row r="26862" spans="1:6" x14ac:dyDescent="0.2">
      <c r="A26862">
        <v>1028430</v>
      </c>
      <c r="B26862" t="s">
        <v>8380</v>
      </c>
      <c r="C26862" t="s">
        <v>42</v>
      </c>
      <c r="D26862">
        <v>20220601</v>
      </c>
      <c r="E26862">
        <v>20220602</v>
      </c>
      <c r="F26862" t="s">
        <v>9</v>
      </c>
    </row>
    <row r="26863" spans="1:6" x14ac:dyDescent="0.2">
      <c r="A26863">
        <v>1028434</v>
      </c>
      <c r="B26863" t="s">
        <v>15292</v>
      </c>
      <c r="C26863" t="s">
        <v>40</v>
      </c>
      <c r="D26863">
        <v>20220601</v>
      </c>
      <c r="E26863">
        <v>20220630</v>
      </c>
      <c r="F26863" t="s">
        <v>9</v>
      </c>
    </row>
    <row r="26864" spans="1:6" x14ac:dyDescent="0.2">
      <c r="A26864">
        <v>1028436</v>
      </c>
      <c r="B26864" t="s">
        <v>228</v>
      </c>
      <c r="C26864" t="s">
        <v>36</v>
      </c>
      <c r="D26864">
        <v>20220601</v>
      </c>
      <c r="E26864">
        <v>20220913</v>
      </c>
      <c r="F26864" t="s">
        <v>10</v>
      </c>
    </row>
    <row r="26865" spans="1:6" x14ac:dyDescent="0.2">
      <c r="A26865">
        <v>1028437</v>
      </c>
      <c r="B26865" t="s">
        <v>33319</v>
      </c>
      <c r="C26865" t="s">
        <v>107</v>
      </c>
      <c r="D26865">
        <v>20220601</v>
      </c>
      <c r="E26865">
        <v>20220912</v>
      </c>
      <c r="F26865" t="s">
        <v>9</v>
      </c>
    </row>
    <row r="26866" spans="1:6" x14ac:dyDescent="0.2">
      <c r="A26866">
        <v>1028438</v>
      </c>
      <c r="B26866" t="s">
        <v>702</v>
      </c>
      <c r="C26866" t="s">
        <v>107</v>
      </c>
      <c r="D26866">
        <v>20220601</v>
      </c>
      <c r="E26866">
        <v>20220602</v>
      </c>
      <c r="F26866" t="s">
        <v>10</v>
      </c>
    </row>
    <row r="26867" spans="1:6" x14ac:dyDescent="0.2">
      <c r="A26867">
        <v>1028439</v>
      </c>
      <c r="B26867" t="s">
        <v>14926</v>
      </c>
      <c r="C26867" t="s">
        <v>58</v>
      </c>
      <c r="D26867">
        <v>20220601</v>
      </c>
      <c r="E26867">
        <v>20220602</v>
      </c>
      <c r="F26867" t="s">
        <v>9</v>
      </c>
    </row>
    <row r="26868" spans="1:6" x14ac:dyDescent="0.2">
      <c r="A26868">
        <v>1028441</v>
      </c>
      <c r="B26868" t="s">
        <v>14927</v>
      </c>
      <c r="C26868" t="s">
        <v>36</v>
      </c>
      <c r="D26868">
        <v>20220601</v>
      </c>
      <c r="E26868">
        <v>20220602</v>
      </c>
      <c r="F26868" t="s">
        <v>10</v>
      </c>
    </row>
    <row r="26869" spans="1:6" x14ac:dyDescent="0.2">
      <c r="A26869">
        <v>1028443</v>
      </c>
      <c r="B26869" t="s">
        <v>749</v>
      </c>
      <c r="C26869" t="s">
        <v>72</v>
      </c>
      <c r="D26869">
        <v>20220601</v>
      </c>
      <c r="E26869">
        <v>20220602</v>
      </c>
      <c r="F26869" t="s">
        <v>10</v>
      </c>
    </row>
    <row r="26870" spans="1:6" x14ac:dyDescent="0.2">
      <c r="A26870">
        <v>1028444</v>
      </c>
      <c r="B26870" t="s">
        <v>14632</v>
      </c>
      <c r="C26870" t="s">
        <v>51</v>
      </c>
      <c r="D26870">
        <v>20220601</v>
      </c>
      <c r="E26870">
        <v>20220601</v>
      </c>
      <c r="F26870" t="s">
        <v>9</v>
      </c>
    </row>
    <row r="26871" spans="1:6" x14ac:dyDescent="0.2">
      <c r="A26871">
        <v>1028446</v>
      </c>
      <c r="B26871" t="s">
        <v>29916</v>
      </c>
      <c r="C26871" t="s">
        <v>22</v>
      </c>
      <c r="D26871">
        <v>20220601</v>
      </c>
      <c r="E26871">
        <v>20220730</v>
      </c>
      <c r="F26871" t="s">
        <v>15</v>
      </c>
    </row>
    <row r="26872" spans="1:6" x14ac:dyDescent="0.2">
      <c r="A26872">
        <v>1028447</v>
      </c>
      <c r="B26872" t="s">
        <v>69</v>
      </c>
      <c r="C26872" t="s">
        <v>19</v>
      </c>
      <c r="D26872">
        <v>20220601</v>
      </c>
      <c r="E26872">
        <v>20220602</v>
      </c>
      <c r="F26872" t="s">
        <v>10</v>
      </c>
    </row>
    <row r="26873" spans="1:6" x14ac:dyDescent="0.2">
      <c r="A26873">
        <v>1028449</v>
      </c>
      <c r="B26873" t="s">
        <v>14609</v>
      </c>
      <c r="C26873" t="s">
        <v>318</v>
      </c>
      <c r="D26873">
        <v>20220601</v>
      </c>
      <c r="E26873">
        <v>20220614</v>
      </c>
      <c r="F26873" t="s">
        <v>9</v>
      </c>
    </row>
    <row r="26874" spans="1:6" x14ac:dyDescent="0.2">
      <c r="A26874">
        <v>1028451</v>
      </c>
      <c r="B26874" t="s">
        <v>21096</v>
      </c>
      <c r="C26874" t="s">
        <v>187</v>
      </c>
      <c r="D26874">
        <v>20220601</v>
      </c>
      <c r="E26874">
        <v>20220630</v>
      </c>
      <c r="F26874" t="s">
        <v>10</v>
      </c>
    </row>
    <row r="26875" spans="1:6" x14ac:dyDescent="0.2">
      <c r="A26875">
        <v>1028455</v>
      </c>
      <c r="B26875" t="s">
        <v>16449</v>
      </c>
      <c r="C26875" t="s">
        <v>6</v>
      </c>
      <c r="D26875">
        <v>20220601</v>
      </c>
      <c r="E26875">
        <v>20220609</v>
      </c>
      <c r="F26875" t="s">
        <v>7</v>
      </c>
    </row>
    <row r="26876" spans="1:6" x14ac:dyDescent="0.2">
      <c r="A26876">
        <v>1028457</v>
      </c>
      <c r="B26876" t="s">
        <v>14928</v>
      </c>
      <c r="C26876" t="s">
        <v>107</v>
      </c>
      <c r="D26876">
        <v>20220601</v>
      </c>
      <c r="E26876">
        <v>20220602</v>
      </c>
      <c r="F26876" t="s">
        <v>10</v>
      </c>
    </row>
    <row r="26877" spans="1:6" x14ac:dyDescent="0.2">
      <c r="A26877">
        <v>1028459</v>
      </c>
      <c r="B26877" t="s">
        <v>4217</v>
      </c>
      <c r="C26877" t="s">
        <v>53</v>
      </c>
      <c r="D26877">
        <v>20220601</v>
      </c>
      <c r="E26877">
        <v>20220603</v>
      </c>
      <c r="F26877" t="s">
        <v>10</v>
      </c>
    </row>
    <row r="26878" spans="1:6" x14ac:dyDescent="0.2">
      <c r="A26878">
        <v>1028465</v>
      </c>
      <c r="B26878" t="s">
        <v>14612</v>
      </c>
      <c r="C26878" t="s">
        <v>51</v>
      </c>
      <c r="D26878">
        <v>20220601</v>
      </c>
      <c r="E26878">
        <v>20220916</v>
      </c>
      <c r="F26878" t="s">
        <v>9</v>
      </c>
    </row>
    <row r="26879" spans="1:6" x14ac:dyDescent="0.2">
      <c r="A26879">
        <v>1028468</v>
      </c>
      <c r="B26879" t="s">
        <v>14633</v>
      </c>
      <c r="C26879" t="s">
        <v>42</v>
      </c>
      <c r="D26879">
        <v>20220601</v>
      </c>
      <c r="E26879">
        <v>20220601</v>
      </c>
      <c r="F26879" t="s">
        <v>9</v>
      </c>
    </row>
    <row r="26880" spans="1:6" x14ac:dyDescent="0.2">
      <c r="A26880">
        <v>1028473</v>
      </c>
      <c r="B26880" t="s">
        <v>427</v>
      </c>
      <c r="C26880" t="s">
        <v>38</v>
      </c>
      <c r="D26880">
        <v>20220601</v>
      </c>
      <c r="E26880">
        <v>20220606</v>
      </c>
      <c r="F26880" t="s">
        <v>15</v>
      </c>
    </row>
    <row r="26881" spans="1:6" x14ac:dyDescent="0.2">
      <c r="A26881">
        <v>1028475</v>
      </c>
      <c r="B26881" t="s">
        <v>14929</v>
      </c>
      <c r="C26881" t="s">
        <v>100</v>
      </c>
      <c r="D26881">
        <v>20220601</v>
      </c>
      <c r="E26881">
        <v>20220602</v>
      </c>
      <c r="F26881" t="s">
        <v>10</v>
      </c>
    </row>
    <row r="26882" spans="1:6" x14ac:dyDescent="0.2">
      <c r="A26882">
        <v>1028476</v>
      </c>
      <c r="B26882" t="s">
        <v>33691</v>
      </c>
      <c r="C26882" t="s">
        <v>72</v>
      </c>
      <c r="D26882">
        <v>20220601</v>
      </c>
      <c r="E26882">
        <v>20220913</v>
      </c>
      <c r="F26882" t="s">
        <v>9</v>
      </c>
    </row>
    <row r="26883" spans="1:6" x14ac:dyDescent="0.2">
      <c r="A26883">
        <v>1028477</v>
      </c>
      <c r="B26883" t="s">
        <v>15178</v>
      </c>
      <c r="C26883" t="s">
        <v>37</v>
      </c>
      <c r="D26883">
        <v>20220601</v>
      </c>
      <c r="E26883">
        <v>20220603</v>
      </c>
      <c r="F26883" t="s">
        <v>9</v>
      </c>
    </row>
    <row r="26884" spans="1:6" x14ac:dyDescent="0.2">
      <c r="A26884">
        <v>1028481</v>
      </c>
      <c r="B26884" t="s">
        <v>14195</v>
      </c>
      <c r="C26884" t="s">
        <v>42</v>
      </c>
      <c r="D26884">
        <v>20220601</v>
      </c>
      <c r="E26884">
        <v>20220615</v>
      </c>
      <c r="F26884" t="s">
        <v>9</v>
      </c>
    </row>
    <row r="26885" spans="1:6" x14ac:dyDescent="0.2">
      <c r="A26885">
        <v>1028484</v>
      </c>
      <c r="B26885" t="s">
        <v>15179</v>
      </c>
      <c r="C26885" t="s">
        <v>149</v>
      </c>
      <c r="D26885">
        <v>20220601</v>
      </c>
      <c r="E26885">
        <v>20220603</v>
      </c>
      <c r="F26885" t="s">
        <v>15</v>
      </c>
    </row>
    <row r="26886" spans="1:6" x14ac:dyDescent="0.2">
      <c r="A26886">
        <v>1028485</v>
      </c>
      <c r="B26886" t="s">
        <v>14930</v>
      </c>
      <c r="C26886" t="s">
        <v>72</v>
      </c>
      <c r="D26886">
        <v>20220601</v>
      </c>
      <c r="E26886">
        <v>20220602</v>
      </c>
      <c r="F26886" t="s">
        <v>9</v>
      </c>
    </row>
    <row r="26887" spans="1:6" x14ac:dyDescent="0.2">
      <c r="A26887">
        <v>1028488</v>
      </c>
      <c r="B26887" t="s">
        <v>14931</v>
      </c>
      <c r="C26887" t="s">
        <v>31</v>
      </c>
      <c r="D26887">
        <v>20220601</v>
      </c>
      <c r="E26887">
        <v>20220602</v>
      </c>
      <c r="F26887" t="s">
        <v>9</v>
      </c>
    </row>
    <row r="26888" spans="1:6" x14ac:dyDescent="0.2">
      <c r="A26888">
        <v>1028489</v>
      </c>
      <c r="B26888" t="s">
        <v>28303</v>
      </c>
      <c r="C26888" t="s">
        <v>13</v>
      </c>
      <c r="D26888">
        <v>20220601</v>
      </c>
      <c r="E26888">
        <v>20220729</v>
      </c>
      <c r="F26888" t="s">
        <v>9</v>
      </c>
    </row>
    <row r="26889" spans="1:6" x14ac:dyDescent="0.2">
      <c r="A26889">
        <v>1028494</v>
      </c>
      <c r="B26889" t="s">
        <v>18030</v>
      </c>
      <c r="C26889" t="s">
        <v>6</v>
      </c>
      <c r="D26889">
        <v>20220601</v>
      </c>
      <c r="E26889">
        <v>20220616</v>
      </c>
      <c r="F26889" t="s">
        <v>7</v>
      </c>
    </row>
    <row r="26890" spans="1:6" x14ac:dyDescent="0.2">
      <c r="A26890">
        <v>1028495</v>
      </c>
      <c r="B26890" t="s">
        <v>14634</v>
      </c>
      <c r="C26890" t="s">
        <v>59</v>
      </c>
      <c r="D26890">
        <v>20220601</v>
      </c>
      <c r="E26890">
        <v>20220601</v>
      </c>
      <c r="F26890" t="s">
        <v>7</v>
      </c>
    </row>
    <row r="26891" spans="1:6" x14ac:dyDescent="0.2">
      <c r="A26891">
        <v>1028497</v>
      </c>
      <c r="B26891" t="s">
        <v>23149</v>
      </c>
      <c r="C26891" t="s">
        <v>189</v>
      </c>
      <c r="D26891">
        <v>20220601</v>
      </c>
      <c r="E26891">
        <v>20220707</v>
      </c>
      <c r="F26891" t="s">
        <v>9</v>
      </c>
    </row>
    <row r="26892" spans="1:6" x14ac:dyDescent="0.2">
      <c r="A26892">
        <v>1028500</v>
      </c>
      <c r="B26892" t="s">
        <v>8003</v>
      </c>
      <c r="C26892" t="s">
        <v>42</v>
      </c>
      <c r="D26892">
        <v>20220601</v>
      </c>
      <c r="E26892">
        <v>20220921</v>
      </c>
      <c r="F26892" t="s">
        <v>9</v>
      </c>
    </row>
    <row r="26893" spans="1:6" x14ac:dyDescent="0.2">
      <c r="A26893">
        <v>1028502</v>
      </c>
      <c r="B26893" t="s">
        <v>14635</v>
      </c>
      <c r="C26893" t="s">
        <v>42</v>
      </c>
      <c r="D26893">
        <v>20220601</v>
      </c>
      <c r="E26893">
        <v>20220601</v>
      </c>
      <c r="F26893" t="s">
        <v>9</v>
      </c>
    </row>
    <row r="26894" spans="1:6" x14ac:dyDescent="0.2">
      <c r="A26894">
        <v>1028503</v>
      </c>
      <c r="B26894" t="s">
        <v>13437</v>
      </c>
      <c r="C26894" t="s">
        <v>100</v>
      </c>
      <c r="D26894">
        <v>20220601</v>
      </c>
      <c r="E26894">
        <v>20220602</v>
      </c>
      <c r="F26894" t="s">
        <v>10</v>
      </c>
    </row>
    <row r="26895" spans="1:6" x14ac:dyDescent="0.2">
      <c r="A26895">
        <v>1028504</v>
      </c>
      <c r="B26895" t="s">
        <v>57</v>
      </c>
      <c r="C26895" t="s">
        <v>58</v>
      </c>
      <c r="D26895">
        <v>20220601</v>
      </c>
      <c r="E26895">
        <v>20220622</v>
      </c>
      <c r="F26895" t="s">
        <v>9</v>
      </c>
    </row>
    <row r="26896" spans="1:6" x14ac:dyDescent="0.2">
      <c r="A26896">
        <v>1028505</v>
      </c>
      <c r="B26896" t="s">
        <v>16152</v>
      </c>
      <c r="C26896" t="s">
        <v>76</v>
      </c>
      <c r="D26896">
        <v>20220601</v>
      </c>
      <c r="E26896">
        <v>20220608</v>
      </c>
      <c r="F26896" t="s">
        <v>10</v>
      </c>
    </row>
    <row r="26897" spans="1:6" x14ac:dyDescent="0.2">
      <c r="A26897">
        <v>1028506</v>
      </c>
      <c r="B26897" t="s">
        <v>6391</v>
      </c>
      <c r="C26897" t="s">
        <v>62</v>
      </c>
      <c r="D26897">
        <v>20220601</v>
      </c>
      <c r="E26897">
        <v>20220602</v>
      </c>
      <c r="F26897" t="s">
        <v>10</v>
      </c>
    </row>
    <row r="26898" spans="1:6" x14ac:dyDescent="0.2">
      <c r="A26898">
        <v>1028508</v>
      </c>
      <c r="B26898" t="s">
        <v>15476</v>
      </c>
      <c r="C26898" t="s">
        <v>6</v>
      </c>
      <c r="D26898">
        <v>20220601</v>
      </c>
      <c r="E26898">
        <v>20220606</v>
      </c>
      <c r="F26898" t="s">
        <v>9</v>
      </c>
    </row>
    <row r="26899" spans="1:6" x14ac:dyDescent="0.2">
      <c r="A26899">
        <v>1028509</v>
      </c>
      <c r="B26899" t="s">
        <v>32394</v>
      </c>
      <c r="C26899" t="s">
        <v>53</v>
      </c>
      <c r="D26899">
        <v>20220601</v>
      </c>
      <c r="E26899">
        <v>20220831</v>
      </c>
      <c r="F26899" t="s">
        <v>9</v>
      </c>
    </row>
    <row r="26900" spans="1:6" x14ac:dyDescent="0.2">
      <c r="A26900">
        <v>1028510</v>
      </c>
      <c r="B26900" t="s">
        <v>16733</v>
      </c>
      <c r="C26900" t="s">
        <v>6</v>
      </c>
      <c r="D26900">
        <v>20220601</v>
      </c>
      <c r="E26900">
        <v>20220610</v>
      </c>
      <c r="F26900" t="s">
        <v>15</v>
      </c>
    </row>
    <row r="26901" spans="1:6" x14ac:dyDescent="0.2">
      <c r="A26901">
        <v>1028513</v>
      </c>
      <c r="B26901" t="s">
        <v>15477</v>
      </c>
      <c r="C26901" t="s">
        <v>6</v>
      </c>
      <c r="D26901">
        <v>20220601</v>
      </c>
      <c r="E26901">
        <v>20220606</v>
      </c>
      <c r="F26901" t="s">
        <v>9</v>
      </c>
    </row>
    <row r="26902" spans="1:6" x14ac:dyDescent="0.2">
      <c r="A26902">
        <v>1028515</v>
      </c>
      <c r="B26902" t="s">
        <v>31221</v>
      </c>
      <c r="C26902" t="s">
        <v>107</v>
      </c>
      <c r="D26902">
        <v>20220601</v>
      </c>
      <c r="E26902">
        <v>20220804</v>
      </c>
      <c r="F26902" t="s">
        <v>10</v>
      </c>
    </row>
    <row r="26903" spans="1:6" x14ac:dyDescent="0.2">
      <c r="A26903">
        <v>1028516</v>
      </c>
      <c r="B26903" t="s">
        <v>17069</v>
      </c>
      <c r="C26903" t="s">
        <v>31</v>
      </c>
      <c r="D26903">
        <v>20220601</v>
      </c>
      <c r="E26903">
        <v>20220613</v>
      </c>
      <c r="F26903" t="s">
        <v>10</v>
      </c>
    </row>
    <row r="26904" spans="1:6" x14ac:dyDescent="0.2">
      <c r="A26904">
        <v>1028520</v>
      </c>
      <c r="B26904" t="s">
        <v>7968</v>
      </c>
      <c r="C26904" t="s">
        <v>31</v>
      </c>
      <c r="D26904">
        <v>20220601</v>
      </c>
      <c r="E26904">
        <v>20220921</v>
      </c>
      <c r="F26904" t="s">
        <v>9</v>
      </c>
    </row>
    <row r="26905" spans="1:6" x14ac:dyDescent="0.2">
      <c r="A26905">
        <v>1028521</v>
      </c>
      <c r="B26905" t="s">
        <v>1554</v>
      </c>
      <c r="C26905" t="s">
        <v>58</v>
      </c>
      <c r="D26905">
        <v>20220601</v>
      </c>
      <c r="E26905">
        <v>20220622</v>
      </c>
      <c r="F26905" t="s">
        <v>9</v>
      </c>
    </row>
    <row r="26906" spans="1:6" x14ac:dyDescent="0.2">
      <c r="A26906">
        <v>1028525</v>
      </c>
      <c r="B26906" t="s">
        <v>14932</v>
      </c>
      <c r="C26906" t="s">
        <v>25</v>
      </c>
      <c r="D26906">
        <v>20220601</v>
      </c>
      <c r="E26906">
        <v>20220602</v>
      </c>
      <c r="F26906" t="s">
        <v>9</v>
      </c>
    </row>
    <row r="26907" spans="1:6" x14ac:dyDescent="0.2">
      <c r="A26907">
        <v>1028527</v>
      </c>
      <c r="B26907" t="s">
        <v>9914</v>
      </c>
      <c r="C26907" t="s">
        <v>19</v>
      </c>
      <c r="D26907">
        <v>20220601</v>
      </c>
      <c r="E26907">
        <v>20220607</v>
      </c>
      <c r="F26907" t="s">
        <v>10</v>
      </c>
    </row>
    <row r="26908" spans="1:6" x14ac:dyDescent="0.2">
      <c r="A26908">
        <v>1028529</v>
      </c>
      <c r="B26908" t="s">
        <v>14933</v>
      </c>
      <c r="C26908" t="s">
        <v>42</v>
      </c>
      <c r="D26908">
        <v>20220601</v>
      </c>
      <c r="E26908">
        <v>20220602</v>
      </c>
      <c r="F26908" t="s">
        <v>9</v>
      </c>
    </row>
    <row r="26909" spans="1:6" x14ac:dyDescent="0.2">
      <c r="A26909">
        <v>1028531</v>
      </c>
      <c r="B26909" t="s">
        <v>3182</v>
      </c>
      <c r="C26909" t="s">
        <v>107</v>
      </c>
      <c r="D26909">
        <v>20220601</v>
      </c>
      <c r="E26909">
        <v>20220603</v>
      </c>
      <c r="F26909" t="s">
        <v>10</v>
      </c>
    </row>
    <row r="26910" spans="1:6" x14ac:dyDescent="0.2">
      <c r="A26910">
        <v>1028532</v>
      </c>
      <c r="B26910" t="s">
        <v>16450</v>
      </c>
      <c r="C26910" t="s">
        <v>8</v>
      </c>
      <c r="D26910">
        <v>20220601</v>
      </c>
      <c r="E26910">
        <v>20220609</v>
      </c>
      <c r="F26910" t="s">
        <v>10</v>
      </c>
    </row>
    <row r="26911" spans="1:6" x14ac:dyDescent="0.2">
      <c r="A26911">
        <v>1028533</v>
      </c>
      <c r="B26911" t="s">
        <v>15180</v>
      </c>
      <c r="C26911" t="s">
        <v>42</v>
      </c>
      <c r="D26911">
        <v>20220601</v>
      </c>
      <c r="E26911">
        <v>20220603</v>
      </c>
      <c r="F26911" t="s">
        <v>9</v>
      </c>
    </row>
    <row r="26912" spans="1:6" x14ac:dyDescent="0.2">
      <c r="A26912">
        <v>1028535</v>
      </c>
      <c r="B26912" t="s">
        <v>2651</v>
      </c>
      <c r="C26912" t="s">
        <v>38</v>
      </c>
      <c r="D26912">
        <v>20220601</v>
      </c>
      <c r="E26912">
        <v>20220606</v>
      </c>
      <c r="F26912" t="s">
        <v>15</v>
      </c>
    </row>
    <row r="26913" spans="1:6" x14ac:dyDescent="0.2">
      <c r="A26913">
        <v>1028539</v>
      </c>
      <c r="B26913" t="s">
        <v>1658</v>
      </c>
      <c r="C26913" t="s">
        <v>42</v>
      </c>
      <c r="D26913">
        <v>20220601</v>
      </c>
      <c r="E26913">
        <v>20220602</v>
      </c>
      <c r="F26913" t="s">
        <v>7</v>
      </c>
    </row>
    <row r="26914" spans="1:6" x14ac:dyDescent="0.2">
      <c r="A26914">
        <v>1028540</v>
      </c>
      <c r="B26914" t="s">
        <v>406</v>
      </c>
      <c r="C26914" t="s">
        <v>38</v>
      </c>
      <c r="D26914">
        <v>20220601</v>
      </c>
      <c r="E26914">
        <v>20220613</v>
      </c>
      <c r="F26914" t="s">
        <v>15</v>
      </c>
    </row>
    <row r="26915" spans="1:6" x14ac:dyDescent="0.2">
      <c r="A26915">
        <v>1028542</v>
      </c>
      <c r="B26915" t="s">
        <v>15181</v>
      </c>
      <c r="C26915" t="s">
        <v>12</v>
      </c>
      <c r="D26915">
        <v>20220601</v>
      </c>
      <c r="E26915">
        <v>20220603</v>
      </c>
      <c r="F26915" t="s">
        <v>10</v>
      </c>
    </row>
    <row r="26916" spans="1:6" x14ac:dyDescent="0.2">
      <c r="A26916">
        <v>1028543</v>
      </c>
      <c r="B26916" t="s">
        <v>5093</v>
      </c>
      <c r="C26916" t="s">
        <v>38</v>
      </c>
      <c r="D26916">
        <v>20220601</v>
      </c>
      <c r="E26916">
        <v>20220613</v>
      </c>
      <c r="F26916" t="s">
        <v>15</v>
      </c>
    </row>
    <row r="26917" spans="1:6" x14ac:dyDescent="0.2">
      <c r="A26917">
        <v>1028545</v>
      </c>
      <c r="B26917" t="s">
        <v>33320</v>
      </c>
      <c r="C26917" t="s">
        <v>91</v>
      </c>
      <c r="D26917">
        <v>20220601</v>
      </c>
      <c r="E26917">
        <v>20220912</v>
      </c>
      <c r="F26917" t="s">
        <v>7</v>
      </c>
    </row>
    <row r="26918" spans="1:6" x14ac:dyDescent="0.2">
      <c r="A26918">
        <v>1028546</v>
      </c>
      <c r="B26918" t="s">
        <v>15182</v>
      </c>
      <c r="C26918" t="s">
        <v>42</v>
      </c>
      <c r="D26918">
        <v>20220601</v>
      </c>
      <c r="E26918">
        <v>20220603</v>
      </c>
      <c r="F26918" t="s">
        <v>9</v>
      </c>
    </row>
    <row r="26919" spans="1:6" x14ac:dyDescent="0.2">
      <c r="A26919">
        <v>1028549</v>
      </c>
      <c r="B26919" t="s">
        <v>16153</v>
      </c>
      <c r="C26919" t="s">
        <v>246</v>
      </c>
      <c r="D26919">
        <v>20220601</v>
      </c>
      <c r="E26919">
        <v>20220608</v>
      </c>
      <c r="F26919" t="s">
        <v>9</v>
      </c>
    </row>
    <row r="26920" spans="1:6" x14ac:dyDescent="0.2">
      <c r="A26920">
        <v>1028552</v>
      </c>
      <c r="B26920" t="s">
        <v>16451</v>
      </c>
      <c r="C26920" t="s">
        <v>8</v>
      </c>
      <c r="D26920">
        <v>20220601</v>
      </c>
      <c r="E26920">
        <v>20220609</v>
      </c>
      <c r="F26920" t="s">
        <v>10</v>
      </c>
    </row>
    <row r="26921" spans="1:6" x14ac:dyDescent="0.2">
      <c r="A26921">
        <v>1028555</v>
      </c>
      <c r="B26921" t="s">
        <v>5669</v>
      </c>
      <c r="C26921" t="s">
        <v>59</v>
      </c>
      <c r="D26921">
        <v>20220601</v>
      </c>
      <c r="E26921">
        <v>20220630</v>
      </c>
      <c r="F26921" t="s">
        <v>9</v>
      </c>
    </row>
    <row r="26922" spans="1:6" x14ac:dyDescent="0.2">
      <c r="A26922">
        <v>1028556</v>
      </c>
      <c r="B26922" t="s">
        <v>2792</v>
      </c>
      <c r="C26922" t="s">
        <v>89</v>
      </c>
      <c r="D26922">
        <v>20220601</v>
      </c>
      <c r="E26922">
        <v>20220606</v>
      </c>
      <c r="F26922" t="s">
        <v>9</v>
      </c>
    </row>
    <row r="26923" spans="1:6" x14ac:dyDescent="0.2">
      <c r="A26923">
        <v>1028557</v>
      </c>
      <c r="B26923" t="s">
        <v>15183</v>
      </c>
      <c r="C26923" t="s">
        <v>100</v>
      </c>
      <c r="D26923">
        <v>20220601</v>
      </c>
      <c r="E26923">
        <v>20220603</v>
      </c>
      <c r="F26923" t="s">
        <v>9</v>
      </c>
    </row>
    <row r="26924" spans="1:6" x14ac:dyDescent="0.2">
      <c r="A26924">
        <v>1028560</v>
      </c>
      <c r="B26924" t="s">
        <v>14934</v>
      </c>
      <c r="C26924" t="s">
        <v>76</v>
      </c>
      <c r="D26924">
        <v>20220601</v>
      </c>
      <c r="E26924">
        <v>20220602</v>
      </c>
      <c r="F26924" t="s">
        <v>10</v>
      </c>
    </row>
    <row r="26925" spans="1:6" x14ac:dyDescent="0.2">
      <c r="A26925">
        <v>1028561</v>
      </c>
      <c r="B26925" t="s">
        <v>16317</v>
      </c>
      <c r="C26925" t="s">
        <v>124</v>
      </c>
      <c r="D26925">
        <v>20220601</v>
      </c>
      <c r="E26925">
        <v>20220905</v>
      </c>
      <c r="F26925" t="s">
        <v>9</v>
      </c>
    </row>
    <row r="26926" spans="1:6" x14ac:dyDescent="0.2">
      <c r="A26926">
        <v>1028569</v>
      </c>
      <c r="B26926" t="s">
        <v>4307</v>
      </c>
      <c r="C26926" t="s">
        <v>19</v>
      </c>
      <c r="D26926">
        <v>20220601</v>
      </c>
      <c r="E26926">
        <v>20220630</v>
      </c>
      <c r="F26926" t="s">
        <v>10</v>
      </c>
    </row>
    <row r="26927" spans="1:6" x14ac:dyDescent="0.2">
      <c r="A26927">
        <v>1028573</v>
      </c>
      <c r="B26927" t="s">
        <v>17405</v>
      </c>
      <c r="C26927" t="s">
        <v>149</v>
      </c>
      <c r="D26927">
        <v>20220601</v>
      </c>
      <c r="E26927">
        <v>20220614</v>
      </c>
      <c r="F26927" t="s">
        <v>9</v>
      </c>
    </row>
    <row r="26928" spans="1:6" x14ac:dyDescent="0.2">
      <c r="A26928">
        <v>1028574</v>
      </c>
      <c r="B26928" t="s">
        <v>32769</v>
      </c>
      <c r="C26928" t="s">
        <v>56</v>
      </c>
      <c r="D26928">
        <v>20220601</v>
      </c>
      <c r="E26928">
        <v>20220901</v>
      </c>
      <c r="F26928" t="s">
        <v>10</v>
      </c>
    </row>
    <row r="26929" spans="1:6" x14ac:dyDescent="0.2">
      <c r="A26929">
        <v>1028575</v>
      </c>
      <c r="B26929" t="s">
        <v>14612</v>
      </c>
      <c r="C26929" t="s">
        <v>31</v>
      </c>
      <c r="D26929">
        <v>20220601</v>
      </c>
      <c r="E26929">
        <v>20220801</v>
      </c>
      <c r="F26929" t="s">
        <v>10</v>
      </c>
    </row>
    <row r="26930" spans="1:6" x14ac:dyDescent="0.2">
      <c r="A26930">
        <v>1028577</v>
      </c>
      <c r="B26930" t="s">
        <v>15184</v>
      </c>
      <c r="C26930" t="s">
        <v>37</v>
      </c>
      <c r="D26930">
        <v>20220601</v>
      </c>
      <c r="E26930">
        <v>20220603</v>
      </c>
      <c r="F26930" t="s">
        <v>9</v>
      </c>
    </row>
    <row r="26931" spans="1:6" x14ac:dyDescent="0.2">
      <c r="A26931">
        <v>1028579</v>
      </c>
      <c r="B26931" t="s">
        <v>14609</v>
      </c>
      <c r="C26931" t="s">
        <v>59</v>
      </c>
      <c r="D26931">
        <v>20220601</v>
      </c>
      <c r="E26931">
        <v>20220608</v>
      </c>
      <c r="F26931" t="s">
        <v>9</v>
      </c>
    </row>
    <row r="26932" spans="1:6" x14ac:dyDescent="0.2">
      <c r="A26932">
        <v>1028580</v>
      </c>
      <c r="B26932" t="s">
        <v>1523</v>
      </c>
      <c r="C26932" t="s">
        <v>42</v>
      </c>
      <c r="D26932">
        <v>20220601</v>
      </c>
      <c r="E26932">
        <v>20220921</v>
      </c>
      <c r="F26932" t="s">
        <v>9</v>
      </c>
    </row>
    <row r="26933" spans="1:6" x14ac:dyDescent="0.2">
      <c r="A26933">
        <v>1028582</v>
      </c>
      <c r="B26933" t="s">
        <v>19306</v>
      </c>
      <c r="C26933" t="s">
        <v>42</v>
      </c>
      <c r="D26933">
        <v>20220601</v>
      </c>
      <c r="E26933">
        <v>20220622</v>
      </c>
      <c r="F26933" t="s">
        <v>9</v>
      </c>
    </row>
    <row r="26934" spans="1:6" x14ac:dyDescent="0.2">
      <c r="A26934">
        <v>1028583</v>
      </c>
      <c r="B26934" t="s">
        <v>16154</v>
      </c>
      <c r="C26934" t="s">
        <v>246</v>
      </c>
      <c r="D26934">
        <v>20220601</v>
      </c>
      <c r="E26934">
        <v>20220608</v>
      </c>
      <c r="F26934" t="s">
        <v>16</v>
      </c>
    </row>
    <row r="26935" spans="1:6" x14ac:dyDescent="0.2">
      <c r="A26935">
        <v>1028584</v>
      </c>
      <c r="B26935" t="s">
        <v>21097</v>
      </c>
      <c r="C26935" t="s">
        <v>53</v>
      </c>
      <c r="D26935">
        <v>20220601</v>
      </c>
      <c r="E26935">
        <v>20220630</v>
      </c>
      <c r="F26935" t="s">
        <v>7</v>
      </c>
    </row>
    <row r="26936" spans="1:6" x14ac:dyDescent="0.2">
      <c r="A26936">
        <v>1028588</v>
      </c>
      <c r="B26936" t="s">
        <v>15185</v>
      </c>
      <c r="C26936" t="s">
        <v>62</v>
      </c>
      <c r="D26936">
        <v>20220601</v>
      </c>
      <c r="E26936">
        <v>20220603</v>
      </c>
      <c r="F26936" t="s">
        <v>10</v>
      </c>
    </row>
    <row r="26937" spans="1:6" x14ac:dyDescent="0.2">
      <c r="A26937">
        <v>1028589</v>
      </c>
      <c r="B26937" t="s">
        <v>15186</v>
      </c>
      <c r="C26937" t="s">
        <v>36</v>
      </c>
      <c r="D26937">
        <v>20220601</v>
      </c>
      <c r="E26937">
        <v>20220603</v>
      </c>
      <c r="F26937" t="s">
        <v>7</v>
      </c>
    </row>
    <row r="26938" spans="1:6" x14ac:dyDescent="0.2">
      <c r="A26938">
        <v>1028593</v>
      </c>
      <c r="B26938" t="s">
        <v>16155</v>
      </c>
      <c r="C26938" t="s">
        <v>318</v>
      </c>
      <c r="D26938">
        <v>20220601</v>
      </c>
      <c r="E26938">
        <v>20220608</v>
      </c>
      <c r="F26938" t="s">
        <v>15</v>
      </c>
    </row>
    <row r="26939" spans="1:6" x14ac:dyDescent="0.2">
      <c r="A26939">
        <v>1028594</v>
      </c>
      <c r="B26939" t="s">
        <v>14514</v>
      </c>
      <c r="C26939" t="s">
        <v>19</v>
      </c>
      <c r="D26939">
        <v>20220601</v>
      </c>
      <c r="E26939">
        <v>20220602</v>
      </c>
      <c r="F26939" t="s">
        <v>9</v>
      </c>
    </row>
    <row r="26940" spans="1:6" x14ac:dyDescent="0.2">
      <c r="A26940">
        <v>1028595</v>
      </c>
      <c r="B26940" t="s">
        <v>15187</v>
      </c>
      <c r="C26940" t="s">
        <v>62</v>
      </c>
      <c r="D26940">
        <v>20220601</v>
      </c>
      <c r="E26940">
        <v>20220603</v>
      </c>
      <c r="F26940" t="s">
        <v>10</v>
      </c>
    </row>
    <row r="26941" spans="1:6" x14ac:dyDescent="0.2">
      <c r="A26941">
        <v>1028597</v>
      </c>
      <c r="B26941" t="s">
        <v>36528</v>
      </c>
      <c r="C26941" t="s">
        <v>46</v>
      </c>
      <c r="D26941">
        <v>20220601</v>
      </c>
      <c r="E26941">
        <v>20221017</v>
      </c>
      <c r="F26941" t="s">
        <v>9</v>
      </c>
    </row>
    <row r="26942" spans="1:6" x14ac:dyDescent="0.2">
      <c r="A26942">
        <v>1028598</v>
      </c>
      <c r="B26942" t="s">
        <v>33692</v>
      </c>
      <c r="C26942" t="s">
        <v>19</v>
      </c>
      <c r="D26942">
        <v>20220601</v>
      </c>
      <c r="E26942">
        <v>20220913</v>
      </c>
      <c r="F26942" t="s">
        <v>10</v>
      </c>
    </row>
    <row r="26943" spans="1:6" x14ac:dyDescent="0.2">
      <c r="A26943">
        <v>1028599</v>
      </c>
      <c r="B26943" t="s">
        <v>11957</v>
      </c>
      <c r="C26943" t="s">
        <v>53</v>
      </c>
      <c r="D26943">
        <v>20220601</v>
      </c>
      <c r="E26943">
        <v>20220609</v>
      </c>
      <c r="F26943" t="s">
        <v>7</v>
      </c>
    </row>
    <row r="26944" spans="1:6" x14ac:dyDescent="0.2">
      <c r="A26944">
        <v>1028600</v>
      </c>
      <c r="B26944" t="s">
        <v>32395</v>
      </c>
      <c r="C26944" t="s">
        <v>31</v>
      </c>
      <c r="D26944">
        <v>20220601</v>
      </c>
      <c r="E26944">
        <v>20220831</v>
      </c>
      <c r="F26944" t="s">
        <v>9</v>
      </c>
    </row>
    <row r="26945" spans="1:6" x14ac:dyDescent="0.2">
      <c r="A26945">
        <v>1028601</v>
      </c>
      <c r="B26945" t="s">
        <v>15824</v>
      </c>
      <c r="C26945" t="s">
        <v>59</v>
      </c>
      <c r="D26945">
        <v>20220601</v>
      </c>
      <c r="E26945">
        <v>20220607</v>
      </c>
      <c r="F26945" t="s">
        <v>9</v>
      </c>
    </row>
    <row r="26946" spans="1:6" x14ac:dyDescent="0.2">
      <c r="A26946">
        <v>1028606</v>
      </c>
      <c r="B26946" t="s">
        <v>10825</v>
      </c>
      <c r="C26946" t="s">
        <v>19</v>
      </c>
      <c r="D26946">
        <v>20220601</v>
      </c>
      <c r="E26946">
        <v>20220603</v>
      </c>
      <c r="F26946" t="s">
        <v>10</v>
      </c>
    </row>
    <row r="26947" spans="1:6" x14ac:dyDescent="0.2">
      <c r="A26947">
        <v>1028608</v>
      </c>
      <c r="B26947" t="s">
        <v>14612</v>
      </c>
      <c r="C26947" t="s">
        <v>162</v>
      </c>
      <c r="D26947">
        <v>20220601</v>
      </c>
      <c r="E26947">
        <v>20220602</v>
      </c>
      <c r="F26947" t="s">
        <v>10</v>
      </c>
    </row>
    <row r="26948" spans="1:6" x14ac:dyDescent="0.2">
      <c r="A26948">
        <v>1028609</v>
      </c>
      <c r="B26948" t="s">
        <v>36757</v>
      </c>
      <c r="C26948" t="s">
        <v>8</v>
      </c>
      <c r="D26948">
        <v>20220601</v>
      </c>
      <c r="E26948">
        <v>20221024</v>
      </c>
      <c r="F26948" t="s">
        <v>10</v>
      </c>
    </row>
    <row r="26949" spans="1:6" x14ac:dyDescent="0.2">
      <c r="A26949">
        <v>1028615</v>
      </c>
      <c r="B26949" t="s">
        <v>36002</v>
      </c>
      <c r="C26949" t="s">
        <v>25</v>
      </c>
      <c r="D26949">
        <v>20220601</v>
      </c>
      <c r="E26949">
        <v>20220929</v>
      </c>
      <c r="F26949" t="s">
        <v>9</v>
      </c>
    </row>
    <row r="26950" spans="1:6" x14ac:dyDescent="0.2">
      <c r="A26950">
        <v>1028616</v>
      </c>
      <c r="B26950" t="s">
        <v>13173</v>
      </c>
      <c r="C26950" t="s">
        <v>76</v>
      </c>
      <c r="D26950">
        <v>20220601</v>
      </c>
      <c r="E26950">
        <v>20220602</v>
      </c>
      <c r="F26950" t="s">
        <v>10</v>
      </c>
    </row>
    <row r="26951" spans="1:6" x14ac:dyDescent="0.2">
      <c r="A26951">
        <v>1028618</v>
      </c>
      <c r="B26951" t="s">
        <v>15890</v>
      </c>
      <c r="C26951" t="s">
        <v>20</v>
      </c>
      <c r="D26951">
        <v>20220601</v>
      </c>
      <c r="E26951">
        <v>20220912</v>
      </c>
      <c r="F26951" t="s">
        <v>9</v>
      </c>
    </row>
    <row r="26952" spans="1:6" x14ac:dyDescent="0.2">
      <c r="A26952">
        <v>1028619</v>
      </c>
      <c r="B26952" t="s">
        <v>20665</v>
      </c>
      <c r="C26952" t="s">
        <v>31</v>
      </c>
      <c r="D26952">
        <v>20220601</v>
      </c>
      <c r="E26952">
        <v>20220629</v>
      </c>
      <c r="F26952" t="s">
        <v>9</v>
      </c>
    </row>
    <row r="26953" spans="1:6" x14ac:dyDescent="0.2">
      <c r="A26953">
        <v>1028620</v>
      </c>
      <c r="B26953" t="s">
        <v>32396</v>
      </c>
      <c r="C26953" t="s">
        <v>20</v>
      </c>
      <c r="D26953">
        <v>20220601</v>
      </c>
      <c r="E26953">
        <v>20220831</v>
      </c>
      <c r="F26953" t="s">
        <v>15</v>
      </c>
    </row>
    <row r="26954" spans="1:6" x14ac:dyDescent="0.2">
      <c r="A26954">
        <v>1028621</v>
      </c>
      <c r="B26954" t="s">
        <v>16605</v>
      </c>
      <c r="C26954" t="s">
        <v>469</v>
      </c>
      <c r="D26954">
        <v>20220601</v>
      </c>
      <c r="E26954">
        <v>20220630</v>
      </c>
      <c r="F26954" t="s">
        <v>9</v>
      </c>
    </row>
    <row r="26955" spans="1:6" x14ac:dyDescent="0.2">
      <c r="A26955">
        <v>1028622</v>
      </c>
      <c r="B26955" t="s">
        <v>3025</v>
      </c>
      <c r="C26955" t="s">
        <v>22</v>
      </c>
      <c r="D26955">
        <v>20220601</v>
      </c>
      <c r="E26955">
        <v>20220603</v>
      </c>
      <c r="F26955" t="s">
        <v>9</v>
      </c>
    </row>
    <row r="26956" spans="1:6" x14ac:dyDescent="0.2">
      <c r="A26956">
        <v>1028623</v>
      </c>
      <c r="B26956" t="s">
        <v>5548</v>
      </c>
      <c r="C26956" t="s">
        <v>22</v>
      </c>
      <c r="D26956">
        <v>20220601</v>
      </c>
      <c r="E26956">
        <v>20220603</v>
      </c>
      <c r="F26956" t="s">
        <v>9</v>
      </c>
    </row>
    <row r="26957" spans="1:6" x14ac:dyDescent="0.2">
      <c r="A26957">
        <v>1028624</v>
      </c>
      <c r="B26957" t="s">
        <v>14612</v>
      </c>
      <c r="C26957" t="s">
        <v>24</v>
      </c>
      <c r="D26957">
        <v>20220601</v>
      </c>
      <c r="E26957">
        <v>20220913</v>
      </c>
      <c r="F26957" t="s">
        <v>10</v>
      </c>
    </row>
    <row r="26958" spans="1:6" x14ac:dyDescent="0.2">
      <c r="A26958">
        <v>1028625</v>
      </c>
      <c r="B26958" t="s">
        <v>4284</v>
      </c>
      <c r="C26958" t="s">
        <v>107</v>
      </c>
      <c r="D26958">
        <v>20220601</v>
      </c>
      <c r="E26958">
        <v>20220603</v>
      </c>
      <c r="F26958" t="s">
        <v>10</v>
      </c>
    </row>
    <row r="26959" spans="1:6" x14ac:dyDescent="0.2">
      <c r="A26959">
        <v>1028626</v>
      </c>
      <c r="B26959" t="s">
        <v>33693</v>
      </c>
      <c r="C26959" t="s">
        <v>78</v>
      </c>
      <c r="D26959">
        <v>20220601</v>
      </c>
      <c r="E26959">
        <v>20220913</v>
      </c>
      <c r="F26959" t="s">
        <v>9</v>
      </c>
    </row>
    <row r="26960" spans="1:6" x14ac:dyDescent="0.2">
      <c r="A26960">
        <v>1028627</v>
      </c>
      <c r="B26960" t="s">
        <v>19511</v>
      </c>
      <c r="C26960" t="s">
        <v>18</v>
      </c>
      <c r="D26960">
        <v>20220601</v>
      </c>
      <c r="E26960">
        <v>20220623</v>
      </c>
      <c r="F26960" t="s">
        <v>16</v>
      </c>
    </row>
    <row r="26961" spans="1:6" x14ac:dyDescent="0.2">
      <c r="A26961">
        <v>1028628</v>
      </c>
      <c r="B26961" t="s">
        <v>14935</v>
      </c>
      <c r="C26961" t="s">
        <v>42</v>
      </c>
      <c r="D26961">
        <v>20220601</v>
      </c>
      <c r="E26961">
        <v>20220602</v>
      </c>
      <c r="F26961" t="s">
        <v>9</v>
      </c>
    </row>
    <row r="26962" spans="1:6" x14ac:dyDescent="0.2">
      <c r="A26962">
        <v>1028631</v>
      </c>
      <c r="B26962" t="s">
        <v>15189</v>
      </c>
      <c r="C26962" t="s">
        <v>149</v>
      </c>
      <c r="D26962">
        <v>20220601</v>
      </c>
      <c r="E26962">
        <v>20220603</v>
      </c>
      <c r="F26962" t="s">
        <v>15</v>
      </c>
    </row>
    <row r="26963" spans="1:6" x14ac:dyDescent="0.2">
      <c r="A26963">
        <v>1028632</v>
      </c>
      <c r="B26963" t="s">
        <v>15190</v>
      </c>
      <c r="C26963" t="s">
        <v>42</v>
      </c>
      <c r="D26963">
        <v>20220601</v>
      </c>
      <c r="E26963">
        <v>20220603</v>
      </c>
      <c r="F26963" t="s">
        <v>9</v>
      </c>
    </row>
    <row r="26964" spans="1:6" x14ac:dyDescent="0.2">
      <c r="A26964">
        <v>1028633</v>
      </c>
      <c r="B26964" t="s">
        <v>14936</v>
      </c>
      <c r="C26964" t="s">
        <v>189</v>
      </c>
      <c r="D26964">
        <v>20220601</v>
      </c>
      <c r="E26964">
        <v>20220602</v>
      </c>
      <c r="F26964" t="s">
        <v>9</v>
      </c>
    </row>
    <row r="26965" spans="1:6" x14ac:dyDescent="0.2">
      <c r="A26965">
        <v>1028637</v>
      </c>
      <c r="B26965" t="s">
        <v>15191</v>
      </c>
      <c r="C26965" t="s">
        <v>13</v>
      </c>
      <c r="D26965">
        <v>20220601</v>
      </c>
      <c r="E26965">
        <v>20220603</v>
      </c>
      <c r="F26965" t="s">
        <v>10</v>
      </c>
    </row>
    <row r="26966" spans="1:6" x14ac:dyDescent="0.2">
      <c r="A26966">
        <v>1028638</v>
      </c>
      <c r="B26966" t="s">
        <v>14986</v>
      </c>
      <c r="C26966" t="s">
        <v>56</v>
      </c>
      <c r="D26966">
        <v>20220601</v>
      </c>
      <c r="E26966">
        <v>20220721</v>
      </c>
      <c r="F26966" t="s">
        <v>9</v>
      </c>
    </row>
    <row r="26967" spans="1:6" x14ac:dyDescent="0.2">
      <c r="A26967">
        <v>1028639</v>
      </c>
      <c r="B26967" t="s">
        <v>14937</v>
      </c>
      <c r="C26967" t="s">
        <v>42</v>
      </c>
      <c r="D26967">
        <v>20220601</v>
      </c>
      <c r="E26967">
        <v>20220602</v>
      </c>
      <c r="F26967" t="s">
        <v>7</v>
      </c>
    </row>
    <row r="26968" spans="1:6" x14ac:dyDescent="0.2">
      <c r="A26968">
        <v>1028641</v>
      </c>
      <c r="B26968" t="s">
        <v>33694</v>
      </c>
      <c r="C26968" t="s">
        <v>78</v>
      </c>
      <c r="D26968">
        <v>20220601</v>
      </c>
      <c r="E26968">
        <v>20220913</v>
      </c>
      <c r="F26968" t="s">
        <v>9</v>
      </c>
    </row>
    <row r="26969" spans="1:6" x14ac:dyDescent="0.2">
      <c r="A26969">
        <v>1028642</v>
      </c>
      <c r="B26969" t="s">
        <v>7636</v>
      </c>
      <c r="C26969" t="s">
        <v>13</v>
      </c>
      <c r="D26969">
        <v>20220601</v>
      </c>
      <c r="E26969">
        <v>20220602</v>
      </c>
      <c r="F26969" t="s">
        <v>10</v>
      </c>
    </row>
    <row r="26970" spans="1:6" x14ac:dyDescent="0.2">
      <c r="A26970">
        <v>1028645</v>
      </c>
      <c r="B26970" t="s">
        <v>14938</v>
      </c>
      <c r="C26970" t="s">
        <v>189</v>
      </c>
      <c r="D26970">
        <v>20220601</v>
      </c>
      <c r="E26970">
        <v>20220602</v>
      </c>
      <c r="F26970" t="s">
        <v>15</v>
      </c>
    </row>
    <row r="26971" spans="1:6" x14ac:dyDescent="0.2">
      <c r="A26971">
        <v>1028646</v>
      </c>
      <c r="B26971" t="s">
        <v>21098</v>
      </c>
      <c r="C26971" t="s">
        <v>19</v>
      </c>
      <c r="D26971">
        <v>20220601</v>
      </c>
      <c r="E26971">
        <v>20220630</v>
      </c>
      <c r="F26971" t="s">
        <v>9</v>
      </c>
    </row>
    <row r="26972" spans="1:6" x14ac:dyDescent="0.2">
      <c r="A26972">
        <v>1028650</v>
      </c>
      <c r="B26972" t="s">
        <v>14625</v>
      </c>
      <c r="C26972" t="s">
        <v>74</v>
      </c>
      <c r="D26972">
        <v>20220601</v>
      </c>
      <c r="E26972">
        <v>20220602</v>
      </c>
      <c r="F26972" t="s">
        <v>9</v>
      </c>
    </row>
    <row r="26973" spans="1:6" x14ac:dyDescent="0.2">
      <c r="A26973">
        <v>1028656</v>
      </c>
      <c r="B26973" t="s">
        <v>17406</v>
      </c>
      <c r="C26973" t="s">
        <v>318</v>
      </c>
      <c r="D26973">
        <v>20220601</v>
      </c>
      <c r="E26973">
        <v>20220614</v>
      </c>
      <c r="F26973" t="s">
        <v>9</v>
      </c>
    </row>
    <row r="26974" spans="1:6" x14ac:dyDescent="0.2">
      <c r="A26974">
        <v>1028657</v>
      </c>
      <c r="B26974" t="s">
        <v>35182</v>
      </c>
      <c r="C26974" t="s">
        <v>78</v>
      </c>
      <c r="D26974">
        <v>20220601</v>
      </c>
      <c r="E26974">
        <v>20220922</v>
      </c>
      <c r="F26974" t="s">
        <v>9</v>
      </c>
    </row>
    <row r="26975" spans="1:6" x14ac:dyDescent="0.2">
      <c r="A26975">
        <v>1028658</v>
      </c>
      <c r="B26975" t="s">
        <v>16734</v>
      </c>
      <c r="C26975" t="s">
        <v>19</v>
      </c>
      <c r="D26975">
        <v>20220601</v>
      </c>
      <c r="E26975">
        <v>20220610</v>
      </c>
      <c r="F26975" t="s">
        <v>10</v>
      </c>
    </row>
    <row r="26976" spans="1:6" x14ac:dyDescent="0.2">
      <c r="A26976">
        <v>1028659</v>
      </c>
      <c r="B26976" t="s">
        <v>28304</v>
      </c>
      <c r="C26976" t="s">
        <v>40</v>
      </c>
      <c r="D26976">
        <v>20220601</v>
      </c>
      <c r="E26976">
        <v>20220729</v>
      </c>
      <c r="F26976" t="s">
        <v>9</v>
      </c>
    </row>
    <row r="26977" spans="1:6" x14ac:dyDescent="0.2">
      <c r="A26977">
        <v>1028660</v>
      </c>
      <c r="B26977" t="s">
        <v>1814</v>
      </c>
      <c r="C26977" t="s">
        <v>20</v>
      </c>
      <c r="D26977">
        <v>20220601</v>
      </c>
      <c r="E26977">
        <v>20220912</v>
      </c>
      <c r="F26977" t="s">
        <v>9</v>
      </c>
    </row>
    <row r="26978" spans="1:6" x14ac:dyDescent="0.2">
      <c r="A26978">
        <v>1028662</v>
      </c>
      <c r="B26978" t="s">
        <v>14636</v>
      </c>
      <c r="C26978" t="s">
        <v>149</v>
      </c>
      <c r="D26978">
        <v>20220601</v>
      </c>
      <c r="E26978">
        <v>20220601</v>
      </c>
      <c r="F26978" t="s">
        <v>9</v>
      </c>
    </row>
    <row r="26979" spans="1:6" x14ac:dyDescent="0.2">
      <c r="A26979">
        <v>1028663</v>
      </c>
      <c r="B26979" t="s">
        <v>2335</v>
      </c>
      <c r="C26979" t="s">
        <v>30</v>
      </c>
      <c r="D26979">
        <v>20220601</v>
      </c>
      <c r="E26979">
        <v>20220706</v>
      </c>
      <c r="F26979" t="s">
        <v>9</v>
      </c>
    </row>
    <row r="26980" spans="1:6" x14ac:dyDescent="0.2">
      <c r="A26980">
        <v>1028665</v>
      </c>
      <c r="B26980" t="s">
        <v>36003</v>
      </c>
      <c r="C26980" t="s">
        <v>30</v>
      </c>
      <c r="D26980">
        <v>20220601</v>
      </c>
      <c r="E26980">
        <v>20220929</v>
      </c>
      <c r="F26980" t="s">
        <v>15</v>
      </c>
    </row>
    <row r="26981" spans="1:6" x14ac:dyDescent="0.2">
      <c r="A26981">
        <v>1028667</v>
      </c>
      <c r="B26981" t="s">
        <v>21099</v>
      </c>
      <c r="C26981" t="s">
        <v>22</v>
      </c>
      <c r="D26981">
        <v>20220601</v>
      </c>
      <c r="E26981">
        <v>20220630</v>
      </c>
      <c r="F26981" t="s">
        <v>9</v>
      </c>
    </row>
    <row r="26982" spans="1:6" x14ac:dyDescent="0.2">
      <c r="A26982">
        <v>1028668</v>
      </c>
      <c r="B26982" t="s">
        <v>14939</v>
      </c>
      <c r="C26982" t="s">
        <v>74</v>
      </c>
      <c r="D26982">
        <v>20220601</v>
      </c>
      <c r="E26982">
        <v>20220602</v>
      </c>
      <c r="F26982" t="s">
        <v>9</v>
      </c>
    </row>
    <row r="26983" spans="1:6" x14ac:dyDescent="0.2">
      <c r="A26983">
        <v>1028669</v>
      </c>
      <c r="B26983" t="s">
        <v>14940</v>
      </c>
      <c r="C26983" t="s">
        <v>62</v>
      </c>
      <c r="D26983">
        <v>20220601</v>
      </c>
      <c r="E26983">
        <v>20220602</v>
      </c>
      <c r="F26983" t="s">
        <v>10</v>
      </c>
    </row>
    <row r="26984" spans="1:6" x14ac:dyDescent="0.2">
      <c r="A26984">
        <v>1028671</v>
      </c>
      <c r="B26984" t="s">
        <v>16737</v>
      </c>
      <c r="C26984" t="s">
        <v>59</v>
      </c>
      <c r="D26984">
        <v>20220601</v>
      </c>
      <c r="E26984">
        <v>20220630</v>
      </c>
      <c r="F26984" t="s">
        <v>9</v>
      </c>
    </row>
    <row r="26985" spans="1:6" x14ac:dyDescent="0.2">
      <c r="A26985">
        <v>1028672</v>
      </c>
      <c r="B26985" t="s">
        <v>1088</v>
      </c>
      <c r="C26985" t="s">
        <v>79</v>
      </c>
      <c r="D26985">
        <v>20220601</v>
      </c>
      <c r="E26985">
        <v>20220630</v>
      </c>
      <c r="F26985" t="s">
        <v>15</v>
      </c>
    </row>
    <row r="26986" spans="1:6" x14ac:dyDescent="0.2">
      <c r="A26986">
        <v>1028674</v>
      </c>
      <c r="B26986" t="s">
        <v>23811</v>
      </c>
      <c r="C26986" t="s">
        <v>20</v>
      </c>
      <c r="D26986">
        <v>20220601</v>
      </c>
      <c r="E26986">
        <v>20220711</v>
      </c>
      <c r="F26986" t="s">
        <v>9</v>
      </c>
    </row>
    <row r="26987" spans="1:6" x14ac:dyDescent="0.2">
      <c r="A26987">
        <v>1028675</v>
      </c>
      <c r="B26987" t="s">
        <v>16156</v>
      </c>
      <c r="C26987" t="s">
        <v>318</v>
      </c>
      <c r="D26987">
        <v>20220601</v>
      </c>
      <c r="E26987">
        <v>20220608</v>
      </c>
      <c r="F26987" t="s">
        <v>10</v>
      </c>
    </row>
    <row r="26988" spans="1:6" x14ac:dyDescent="0.2">
      <c r="A26988">
        <v>1028676</v>
      </c>
      <c r="B26988" t="s">
        <v>14839</v>
      </c>
      <c r="C26988" t="s">
        <v>189</v>
      </c>
      <c r="D26988">
        <v>20220601</v>
      </c>
      <c r="E26988">
        <v>20220602</v>
      </c>
      <c r="F26988" t="s">
        <v>10</v>
      </c>
    </row>
    <row r="26989" spans="1:6" x14ac:dyDescent="0.2">
      <c r="A26989">
        <v>1028677</v>
      </c>
      <c r="B26989" t="s">
        <v>19307</v>
      </c>
      <c r="C26989" t="s">
        <v>42</v>
      </c>
      <c r="D26989">
        <v>20220601</v>
      </c>
      <c r="E26989">
        <v>20220622</v>
      </c>
      <c r="F26989" t="s">
        <v>9</v>
      </c>
    </row>
    <row r="26990" spans="1:6" x14ac:dyDescent="0.2">
      <c r="A26990">
        <v>1028679</v>
      </c>
      <c r="B26990" t="s">
        <v>19308</v>
      </c>
      <c r="C26990" t="s">
        <v>42</v>
      </c>
      <c r="D26990">
        <v>20220601</v>
      </c>
      <c r="E26990">
        <v>20220622</v>
      </c>
      <c r="F26990" t="s">
        <v>9</v>
      </c>
    </row>
    <row r="26991" spans="1:6" x14ac:dyDescent="0.2">
      <c r="A26991">
        <v>1028681</v>
      </c>
      <c r="B26991" t="s">
        <v>15885</v>
      </c>
      <c r="C26991" t="s">
        <v>78</v>
      </c>
      <c r="D26991">
        <v>20220601</v>
      </c>
      <c r="E26991">
        <v>20220922</v>
      </c>
      <c r="F26991" t="s">
        <v>9</v>
      </c>
    </row>
    <row r="26992" spans="1:6" x14ac:dyDescent="0.2">
      <c r="A26992">
        <v>1028683</v>
      </c>
      <c r="B26992" t="s">
        <v>15478</v>
      </c>
      <c r="C26992" t="s">
        <v>38</v>
      </c>
      <c r="D26992">
        <v>20220601</v>
      </c>
      <c r="E26992">
        <v>20220606</v>
      </c>
      <c r="F26992" t="s">
        <v>15</v>
      </c>
    </row>
    <row r="26993" spans="1:6" x14ac:dyDescent="0.2">
      <c r="A26993">
        <v>1028684</v>
      </c>
      <c r="B26993" t="s">
        <v>1019</v>
      </c>
      <c r="C26993" t="s">
        <v>72</v>
      </c>
      <c r="D26993">
        <v>20220601</v>
      </c>
      <c r="E26993">
        <v>20220606</v>
      </c>
      <c r="F26993" t="s">
        <v>10</v>
      </c>
    </row>
    <row r="26994" spans="1:6" x14ac:dyDescent="0.2">
      <c r="A26994">
        <v>1028686</v>
      </c>
      <c r="B26994" t="s">
        <v>21100</v>
      </c>
      <c r="C26994" t="s">
        <v>62</v>
      </c>
      <c r="D26994">
        <v>20220601</v>
      </c>
      <c r="E26994">
        <v>20220630</v>
      </c>
      <c r="F26994" t="s">
        <v>10</v>
      </c>
    </row>
    <row r="26995" spans="1:6" x14ac:dyDescent="0.2">
      <c r="A26995">
        <v>1028687</v>
      </c>
      <c r="B26995" t="s">
        <v>14941</v>
      </c>
      <c r="C26995" t="s">
        <v>189</v>
      </c>
      <c r="D26995">
        <v>20220601</v>
      </c>
      <c r="E26995">
        <v>20220602</v>
      </c>
      <c r="F26995" t="s">
        <v>10</v>
      </c>
    </row>
    <row r="26996" spans="1:6" x14ac:dyDescent="0.2">
      <c r="A26996">
        <v>1028692</v>
      </c>
      <c r="B26996" t="s">
        <v>15193</v>
      </c>
      <c r="C26996" t="s">
        <v>318</v>
      </c>
      <c r="D26996">
        <v>20220601</v>
      </c>
      <c r="E26996">
        <v>20220603</v>
      </c>
      <c r="F26996" t="s">
        <v>10</v>
      </c>
    </row>
    <row r="26997" spans="1:6" x14ac:dyDescent="0.2">
      <c r="A26997">
        <v>1028693</v>
      </c>
      <c r="B26997" t="s">
        <v>15194</v>
      </c>
      <c r="C26997" t="s">
        <v>36</v>
      </c>
      <c r="D26997">
        <v>20220601</v>
      </c>
      <c r="E26997">
        <v>20220603</v>
      </c>
      <c r="F26997" t="s">
        <v>10</v>
      </c>
    </row>
    <row r="26998" spans="1:6" x14ac:dyDescent="0.2">
      <c r="A26998">
        <v>1028694</v>
      </c>
      <c r="B26998" t="s">
        <v>33695</v>
      </c>
      <c r="C26998" t="s">
        <v>78</v>
      </c>
      <c r="D26998">
        <v>20220601</v>
      </c>
      <c r="E26998">
        <v>20220913</v>
      </c>
      <c r="F26998" t="s">
        <v>16</v>
      </c>
    </row>
    <row r="26999" spans="1:6" x14ac:dyDescent="0.2">
      <c r="A26999">
        <v>1028695</v>
      </c>
      <c r="B26999" t="s">
        <v>33696</v>
      </c>
      <c r="C26999" t="s">
        <v>78</v>
      </c>
      <c r="D26999">
        <v>20220601</v>
      </c>
      <c r="E26999">
        <v>20220913</v>
      </c>
      <c r="F26999" t="s">
        <v>16</v>
      </c>
    </row>
    <row r="27000" spans="1:6" x14ac:dyDescent="0.2">
      <c r="A27000">
        <v>1028696</v>
      </c>
      <c r="B27000" t="s">
        <v>16158</v>
      </c>
      <c r="C27000" t="s">
        <v>42</v>
      </c>
      <c r="D27000">
        <v>20220601</v>
      </c>
      <c r="E27000">
        <v>20220608</v>
      </c>
      <c r="F27000" t="s">
        <v>9</v>
      </c>
    </row>
    <row r="27001" spans="1:6" x14ac:dyDescent="0.2">
      <c r="A27001">
        <v>1028697</v>
      </c>
      <c r="B27001" t="s">
        <v>28305</v>
      </c>
      <c r="C27001" t="s">
        <v>40</v>
      </c>
      <c r="D27001">
        <v>20220601</v>
      </c>
      <c r="E27001">
        <v>20220729</v>
      </c>
      <c r="F27001" t="s">
        <v>9</v>
      </c>
    </row>
    <row r="27002" spans="1:6" x14ac:dyDescent="0.2">
      <c r="A27002">
        <v>1028698</v>
      </c>
      <c r="B27002" t="s">
        <v>33321</v>
      </c>
      <c r="C27002" t="s">
        <v>20</v>
      </c>
      <c r="D27002">
        <v>20220601</v>
      </c>
      <c r="E27002">
        <v>20220912</v>
      </c>
      <c r="F27002" t="s">
        <v>9</v>
      </c>
    </row>
    <row r="27003" spans="1:6" x14ac:dyDescent="0.2">
      <c r="A27003">
        <v>1028701</v>
      </c>
      <c r="B27003" t="s">
        <v>14942</v>
      </c>
      <c r="C27003" t="s">
        <v>18</v>
      </c>
      <c r="D27003">
        <v>20220601</v>
      </c>
      <c r="E27003">
        <v>20220602</v>
      </c>
      <c r="F27003" t="s">
        <v>16</v>
      </c>
    </row>
    <row r="27004" spans="1:6" x14ac:dyDescent="0.2">
      <c r="A27004">
        <v>1028702</v>
      </c>
      <c r="B27004" t="s">
        <v>16159</v>
      </c>
      <c r="C27004" t="s">
        <v>318</v>
      </c>
      <c r="D27004">
        <v>20220601</v>
      </c>
      <c r="E27004">
        <v>20220608</v>
      </c>
      <c r="F27004" t="s">
        <v>10</v>
      </c>
    </row>
    <row r="27005" spans="1:6" x14ac:dyDescent="0.2">
      <c r="A27005">
        <v>1028703</v>
      </c>
      <c r="B27005" t="s">
        <v>16160</v>
      </c>
      <c r="C27005" t="s">
        <v>318</v>
      </c>
      <c r="D27005">
        <v>20220601</v>
      </c>
      <c r="E27005">
        <v>20220608</v>
      </c>
      <c r="F27005" t="s">
        <v>10</v>
      </c>
    </row>
    <row r="27006" spans="1:6" x14ac:dyDescent="0.2">
      <c r="A27006">
        <v>1028704</v>
      </c>
      <c r="B27006" t="s">
        <v>16161</v>
      </c>
      <c r="C27006" t="s">
        <v>318</v>
      </c>
      <c r="D27006">
        <v>20220601</v>
      </c>
      <c r="E27006">
        <v>20220608</v>
      </c>
      <c r="F27006" t="s">
        <v>10</v>
      </c>
    </row>
    <row r="27007" spans="1:6" x14ac:dyDescent="0.2">
      <c r="A27007">
        <v>1028708</v>
      </c>
      <c r="B27007" t="s">
        <v>13195</v>
      </c>
      <c r="C27007" t="s">
        <v>31</v>
      </c>
      <c r="D27007">
        <v>20220601</v>
      </c>
      <c r="E27007">
        <v>20220603</v>
      </c>
      <c r="F27007" t="s">
        <v>9</v>
      </c>
    </row>
    <row r="27008" spans="1:6" x14ac:dyDescent="0.2">
      <c r="A27008">
        <v>1028709</v>
      </c>
      <c r="B27008" t="s">
        <v>13118</v>
      </c>
      <c r="C27008" t="s">
        <v>107</v>
      </c>
      <c r="D27008">
        <v>20220601</v>
      </c>
      <c r="E27008">
        <v>20220602</v>
      </c>
      <c r="F27008" t="s">
        <v>16</v>
      </c>
    </row>
    <row r="27009" spans="1:6" x14ac:dyDescent="0.2">
      <c r="A27009">
        <v>1028712</v>
      </c>
      <c r="B27009" t="s">
        <v>13113</v>
      </c>
      <c r="C27009" t="s">
        <v>107</v>
      </c>
      <c r="D27009">
        <v>20220601</v>
      </c>
      <c r="E27009">
        <v>20220602</v>
      </c>
      <c r="F27009" t="s">
        <v>16</v>
      </c>
    </row>
    <row r="27010" spans="1:6" x14ac:dyDescent="0.2">
      <c r="A27010">
        <v>1028715</v>
      </c>
      <c r="B27010" t="s">
        <v>12138</v>
      </c>
      <c r="C27010" t="s">
        <v>59</v>
      </c>
      <c r="D27010">
        <v>20220601</v>
      </c>
      <c r="E27010">
        <v>20220601</v>
      </c>
      <c r="F27010" t="s">
        <v>9</v>
      </c>
    </row>
    <row r="27011" spans="1:6" x14ac:dyDescent="0.2">
      <c r="A27011">
        <v>1028716</v>
      </c>
      <c r="B27011" t="s">
        <v>28306</v>
      </c>
      <c r="C27011" t="s">
        <v>51</v>
      </c>
      <c r="D27011">
        <v>20220601</v>
      </c>
      <c r="E27011">
        <v>20220729</v>
      </c>
      <c r="F27011" t="s">
        <v>10</v>
      </c>
    </row>
    <row r="27012" spans="1:6" x14ac:dyDescent="0.2">
      <c r="A27012">
        <v>1028718</v>
      </c>
      <c r="B27012" t="s">
        <v>9387</v>
      </c>
      <c r="C27012" t="s">
        <v>18</v>
      </c>
      <c r="D27012">
        <v>20220601</v>
      </c>
      <c r="E27012">
        <v>20220602</v>
      </c>
      <c r="F27012" t="s">
        <v>9</v>
      </c>
    </row>
    <row r="27013" spans="1:6" x14ac:dyDescent="0.2">
      <c r="A27013">
        <v>1028719</v>
      </c>
      <c r="B27013" t="s">
        <v>15825</v>
      </c>
      <c r="C27013" t="s">
        <v>36</v>
      </c>
      <c r="D27013">
        <v>20220601</v>
      </c>
      <c r="E27013">
        <v>20220607</v>
      </c>
      <c r="F27013" t="s">
        <v>10</v>
      </c>
    </row>
    <row r="27014" spans="1:6" x14ac:dyDescent="0.2">
      <c r="A27014">
        <v>1028720</v>
      </c>
      <c r="B27014" t="s">
        <v>21101</v>
      </c>
      <c r="C27014" t="s">
        <v>22</v>
      </c>
      <c r="D27014">
        <v>20220601</v>
      </c>
      <c r="E27014">
        <v>20220630</v>
      </c>
      <c r="F27014" t="s">
        <v>9</v>
      </c>
    </row>
    <row r="27015" spans="1:6" x14ac:dyDescent="0.2">
      <c r="A27015">
        <v>1028722</v>
      </c>
      <c r="B27015" t="s">
        <v>15195</v>
      </c>
      <c r="C27015" t="s">
        <v>74</v>
      </c>
      <c r="D27015">
        <v>20220601</v>
      </c>
      <c r="E27015">
        <v>20220603</v>
      </c>
      <c r="F27015" t="s">
        <v>9</v>
      </c>
    </row>
    <row r="27016" spans="1:6" x14ac:dyDescent="0.2">
      <c r="A27016">
        <v>1028723</v>
      </c>
      <c r="B27016" t="s">
        <v>15826</v>
      </c>
      <c r="C27016" t="s">
        <v>36</v>
      </c>
      <c r="D27016">
        <v>20220601</v>
      </c>
      <c r="E27016">
        <v>20220607</v>
      </c>
      <c r="F27016" t="s">
        <v>10</v>
      </c>
    </row>
    <row r="27017" spans="1:6" x14ac:dyDescent="0.2">
      <c r="A27017">
        <v>1028724</v>
      </c>
      <c r="B27017" t="s">
        <v>28307</v>
      </c>
      <c r="C27017" t="s">
        <v>246</v>
      </c>
      <c r="D27017">
        <v>20220601</v>
      </c>
      <c r="E27017">
        <v>20220729</v>
      </c>
      <c r="F27017" t="s">
        <v>9</v>
      </c>
    </row>
    <row r="27018" spans="1:6" x14ac:dyDescent="0.2">
      <c r="A27018">
        <v>1028725</v>
      </c>
      <c r="B27018" t="s">
        <v>21102</v>
      </c>
      <c r="C27018" t="s">
        <v>62</v>
      </c>
      <c r="D27018">
        <v>20220601</v>
      </c>
      <c r="E27018">
        <v>20220630</v>
      </c>
      <c r="F27018" t="s">
        <v>9</v>
      </c>
    </row>
    <row r="27019" spans="1:6" x14ac:dyDescent="0.2">
      <c r="A27019">
        <v>1028726</v>
      </c>
      <c r="B27019" t="s">
        <v>21103</v>
      </c>
      <c r="C27019" t="s">
        <v>40</v>
      </c>
      <c r="D27019">
        <v>20220601</v>
      </c>
      <c r="E27019">
        <v>20220630</v>
      </c>
      <c r="F27019" t="s">
        <v>10</v>
      </c>
    </row>
    <row r="27020" spans="1:6" x14ac:dyDescent="0.2">
      <c r="A27020">
        <v>1028727</v>
      </c>
      <c r="B27020" t="s">
        <v>28308</v>
      </c>
      <c r="C27020" t="s">
        <v>246</v>
      </c>
      <c r="D27020">
        <v>20220601</v>
      </c>
      <c r="E27020">
        <v>20220729</v>
      </c>
      <c r="F27020" t="s">
        <v>9</v>
      </c>
    </row>
    <row r="27021" spans="1:6" x14ac:dyDescent="0.2">
      <c r="A27021">
        <v>1028728</v>
      </c>
      <c r="B27021" t="s">
        <v>21104</v>
      </c>
      <c r="C27021" t="s">
        <v>40</v>
      </c>
      <c r="D27021">
        <v>20220601</v>
      </c>
      <c r="E27021">
        <v>20220630</v>
      </c>
      <c r="F27021" t="s">
        <v>10</v>
      </c>
    </row>
    <row r="27022" spans="1:6" x14ac:dyDescent="0.2">
      <c r="A27022">
        <v>1028729</v>
      </c>
      <c r="B27022" t="s">
        <v>34937</v>
      </c>
      <c r="C27022" t="s">
        <v>19</v>
      </c>
      <c r="D27022">
        <v>20220601</v>
      </c>
      <c r="E27022">
        <v>20220921</v>
      </c>
      <c r="F27022" t="s">
        <v>9</v>
      </c>
    </row>
    <row r="27023" spans="1:6" x14ac:dyDescent="0.2">
      <c r="A27023">
        <v>1028730</v>
      </c>
      <c r="B27023" t="s">
        <v>21105</v>
      </c>
      <c r="C27023" t="s">
        <v>40</v>
      </c>
      <c r="D27023">
        <v>20220601</v>
      </c>
      <c r="E27023">
        <v>20220630</v>
      </c>
      <c r="F27023" t="s">
        <v>10</v>
      </c>
    </row>
    <row r="27024" spans="1:6" x14ac:dyDescent="0.2">
      <c r="A27024">
        <v>1028731</v>
      </c>
      <c r="B27024" t="s">
        <v>14484</v>
      </c>
      <c r="C27024" t="s">
        <v>62</v>
      </c>
      <c r="D27024">
        <v>20220601</v>
      </c>
      <c r="E27024">
        <v>20220613</v>
      </c>
      <c r="F27024" t="s">
        <v>9</v>
      </c>
    </row>
    <row r="27025" spans="1:6" x14ac:dyDescent="0.2">
      <c r="A27025">
        <v>1028732</v>
      </c>
      <c r="B27025" t="s">
        <v>28309</v>
      </c>
      <c r="C27025" t="s">
        <v>246</v>
      </c>
      <c r="D27025">
        <v>20220601</v>
      </c>
      <c r="E27025">
        <v>20220729</v>
      </c>
      <c r="F27025" t="s">
        <v>9</v>
      </c>
    </row>
    <row r="27026" spans="1:6" x14ac:dyDescent="0.2">
      <c r="A27026">
        <v>1028733</v>
      </c>
      <c r="B27026" t="s">
        <v>21106</v>
      </c>
      <c r="C27026" t="s">
        <v>40</v>
      </c>
      <c r="D27026">
        <v>20220601</v>
      </c>
      <c r="E27026">
        <v>20220630</v>
      </c>
      <c r="F27026" t="s">
        <v>10</v>
      </c>
    </row>
    <row r="27027" spans="1:6" x14ac:dyDescent="0.2">
      <c r="A27027">
        <v>1028734</v>
      </c>
      <c r="B27027" t="s">
        <v>21107</v>
      </c>
      <c r="C27027" t="s">
        <v>40</v>
      </c>
      <c r="D27027">
        <v>20220601</v>
      </c>
      <c r="E27027">
        <v>20220630</v>
      </c>
      <c r="F27027" t="s">
        <v>10</v>
      </c>
    </row>
    <row r="27028" spans="1:6" x14ac:dyDescent="0.2">
      <c r="A27028">
        <v>1028736</v>
      </c>
      <c r="B27028" t="s">
        <v>21108</v>
      </c>
      <c r="C27028" t="s">
        <v>40</v>
      </c>
      <c r="D27028">
        <v>20220601</v>
      </c>
      <c r="E27028">
        <v>20220630</v>
      </c>
      <c r="F27028" t="s">
        <v>10</v>
      </c>
    </row>
    <row r="27029" spans="1:6" x14ac:dyDescent="0.2">
      <c r="A27029">
        <v>1028737</v>
      </c>
      <c r="B27029" t="s">
        <v>21109</v>
      </c>
      <c r="C27029" t="s">
        <v>40</v>
      </c>
      <c r="D27029">
        <v>20220601</v>
      </c>
      <c r="E27029">
        <v>20220630</v>
      </c>
      <c r="F27029" t="s">
        <v>10</v>
      </c>
    </row>
    <row r="27030" spans="1:6" x14ac:dyDescent="0.2">
      <c r="A27030">
        <v>1028738</v>
      </c>
      <c r="B27030" t="s">
        <v>21110</v>
      </c>
      <c r="C27030" t="s">
        <v>40</v>
      </c>
      <c r="D27030">
        <v>20220601</v>
      </c>
      <c r="E27030">
        <v>20220630</v>
      </c>
      <c r="F27030" t="s">
        <v>10</v>
      </c>
    </row>
    <row r="27031" spans="1:6" x14ac:dyDescent="0.2">
      <c r="A27031">
        <v>1028739</v>
      </c>
      <c r="B27031" t="s">
        <v>21111</v>
      </c>
      <c r="C27031" t="s">
        <v>40</v>
      </c>
      <c r="D27031">
        <v>20220601</v>
      </c>
      <c r="E27031">
        <v>20220630</v>
      </c>
      <c r="F27031" t="s">
        <v>10</v>
      </c>
    </row>
    <row r="27032" spans="1:6" x14ac:dyDescent="0.2">
      <c r="A27032">
        <v>1028740</v>
      </c>
      <c r="B27032" t="s">
        <v>21112</v>
      </c>
      <c r="C27032" t="s">
        <v>40</v>
      </c>
      <c r="D27032">
        <v>20220601</v>
      </c>
      <c r="E27032">
        <v>20220630</v>
      </c>
      <c r="F27032" t="s">
        <v>10</v>
      </c>
    </row>
    <row r="27033" spans="1:6" x14ac:dyDescent="0.2">
      <c r="A27033">
        <v>1028741</v>
      </c>
      <c r="B27033" t="s">
        <v>21113</v>
      </c>
      <c r="C27033" t="s">
        <v>40</v>
      </c>
      <c r="D27033">
        <v>20220601</v>
      </c>
      <c r="E27033">
        <v>20220630</v>
      </c>
      <c r="F27033" t="s">
        <v>10</v>
      </c>
    </row>
    <row r="27034" spans="1:6" x14ac:dyDescent="0.2">
      <c r="A27034">
        <v>1028742</v>
      </c>
      <c r="B27034" t="s">
        <v>21114</v>
      </c>
      <c r="C27034" t="s">
        <v>40</v>
      </c>
      <c r="D27034">
        <v>20220601</v>
      </c>
      <c r="E27034">
        <v>20220630</v>
      </c>
      <c r="F27034" t="s">
        <v>10</v>
      </c>
    </row>
    <row r="27035" spans="1:6" x14ac:dyDescent="0.2">
      <c r="A27035">
        <v>1028743</v>
      </c>
      <c r="B27035" t="s">
        <v>14943</v>
      </c>
      <c r="C27035" t="s">
        <v>36</v>
      </c>
      <c r="D27035">
        <v>20220601</v>
      </c>
      <c r="E27035">
        <v>20220602</v>
      </c>
      <c r="F27035" t="s">
        <v>10</v>
      </c>
    </row>
    <row r="27036" spans="1:6" x14ac:dyDescent="0.2">
      <c r="A27036">
        <v>1028744</v>
      </c>
      <c r="B27036" t="s">
        <v>14944</v>
      </c>
      <c r="C27036" t="s">
        <v>62</v>
      </c>
      <c r="D27036">
        <v>20220601</v>
      </c>
      <c r="E27036">
        <v>20220602</v>
      </c>
      <c r="F27036" t="s">
        <v>9</v>
      </c>
    </row>
    <row r="27037" spans="1:6" x14ac:dyDescent="0.2">
      <c r="A27037">
        <v>1028746</v>
      </c>
      <c r="B27037" t="s">
        <v>14945</v>
      </c>
      <c r="C27037" t="s">
        <v>20</v>
      </c>
      <c r="D27037">
        <v>20220601</v>
      </c>
      <c r="E27037">
        <v>20220602</v>
      </c>
      <c r="F27037" t="s">
        <v>9</v>
      </c>
    </row>
    <row r="27038" spans="1:6" x14ac:dyDescent="0.2">
      <c r="A27038">
        <v>1029131</v>
      </c>
      <c r="B27038" t="s">
        <v>14983</v>
      </c>
      <c r="C27038" t="s">
        <v>189</v>
      </c>
      <c r="D27038">
        <v>20220601</v>
      </c>
      <c r="E27038">
        <v>20220602</v>
      </c>
      <c r="F27038" t="s">
        <v>9</v>
      </c>
    </row>
    <row r="27039" spans="1:6" x14ac:dyDescent="0.2">
      <c r="A27039">
        <v>1029696</v>
      </c>
      <c r="B27039" t="s">
        <v>21827</v>
      </c>
      <c r="C27039" t="s">
        <v>59</v>
      </c>
      <c r="D27039">
        <v>20220601</v>
      </c>
      <c r="E27039">
        <v>20220701</v>
      </c>
      <c r="F27039" t="s">
        <v>7</v>
      </c>
    </row>
    <row r="27040" spans="1:6" x14ac:dyDescent="0.2">
      <c r="A27040">
        <v>1029793</v>
      </c>
      <c r="B27040" t="s">
        <v>6842</v>
      </c>
      <c r="C27040" t="s">
        <v>149</v>
      </c>
      <c r="D27040">
        <v>20220601</v>
      </c>
      <c r="E27040">
        <v>20220606</v>
      </c>
      <c r="F27040" t="s">
        <v>9</v>
      </c>
    </row>
    <row r="27041" spans="1:6" x14ac:dyDescent="0.2">
      <c r="A27041">
        <v>1030400</v>
      </c>
      <c r="B27041" t="s">
        <v>15574</v>
      </c>
      <c r="C27041" t="s">
        <v>78</v>
      </c>
      <c r="D27041">
        <v>20220601</v>
      </c>
      <c r="E27041">
        <v>20220606</v>
      </c>
      <c r="F27041" t="s">
        <v>10</v>
      </c>
    </row>
    <row r="27042" spans="1:6" x14ac:dyDescent="0.2">
      <c r="A27042">
        <v>1030423</v>
      </c>
      <c r="B27042" t="s">
        <v>57</v>
      </c>
      <c r="C27042" t="s">
        <v>58</v>
      </c>
      <c r="D27042">
        <v>20220601</v>
      </c>
      <c r="E27042">
        <v>20220622</v>
      </c>
      <c r="F27042" t="s">
        <v>9</v>
      </c>
    </row>
    <row r="27043" spans="1:6" x14ac:dyDescent="0.2">
      <c r="A27043">
        <v>1030574</v>
      </c>
      <c r="B27043" t="s">
        <v>15583</v>
      </c>
      <c r="C27043" t="s">
        <v>78</v>
      </c>
      <c r="D27043">
        <v>20220601</v>
      </c>
      <c r="E27043">
        <v>20220606</v>
      </c>
      <c r="F27043" t="s">
        <v>10</v>
      </c>
    </row>
    <row r="27044" spans="1:6" x14ac:dyDescent="0.2">
      <c r="A27044">
        <v>1030712</v>
      </c>
      <c r="B27044" t="s">
        <v>15601</v>
      </c>
      <c r="C27044" t="s">
        <v>149</v>
      </c>
      <c r="D27044">
        <v>20220601</v>
      </c>
      <c r="E27044">
        <v>20220606</v>
      </c>
      <c r="F27044" t="s">
        <v>10</v>
      </c>
    </row>
    <row r="27045" spans="1:6" x14ac:dyDescent="0.2">
      <c r="A27045">
        <v>1031842</v>
      </c>
      <c r="B27045" t="s">
        <v>14637</v>
      </c>
      <c r="C27045" t="s">
        <v>59</v>
      </c>
      <c r="D27045">
        <v>20220601</v>
      </c>
      <c r="E27045">
        <v>20220601</v>
      </c>
      <c r="F27045" t="s">
        <v>7</v>
      </c>
    </row>
    <row r="27046" spans="1:6" x14ac:dyDescent="0.2">
      <c r="A27046">
        <v>1031979</v>
      </c>
      <c r="B27046" t="s">
        <v>35466</v>
      </c>
      <c r="C27046" t="s">
        <v>6</v>
      </c>
      <c r="D27046">
        <v>20220601</v>
      </c>
      <c r="E27046">
        <v>20220926</v>
      </c>
      <c r="F27046" t="s">
        <v>10</v>
      </c>
    </row>
    <row r="27047" spans="1:6" x14ac:dyDescent="0.2">
      <c r="A27047">
        <v>1032310</v>
      </c>
      <c r="B27047" t="s">
        <v>21204</v>
      </c>
      <c r="C27047" t="s">
        <v>74</v>
      </c>
      <c r="D27047">
        <v>20220601</v>
      </c>
      <c r="E27047">
        <v>20220630</v>
      </c>
      <c r="F27047" t="s">
        <v>15</v>
      </c>
    </row>
    <row r="27048" spans="1:6" x14ac:dyDescent="0.2">
      <c r="A27048">
        <v>1032329</v>
      </c>
      <c r="B27048" t="s">
        <v>21207</v>
      </c>
      <c r="C27048" t="s">
        <v>74</v>
      </c>
      <c r="D27048">
        <v>20220601</v>
      </c>
      <c r="E27048">
        <v>20220630</v>
      </c>
      <c r="F27048" t="s">
        <v>15</v>
      </c>
    </row>
    <row r="27049" spans="1:6" x14ac:dyDescent="0.2">
      <c r="A27049">
        <v>1032344</v>
      </c>
      <c r="B27049" t="s">
        <v>17746</v>
      </c>
      <c r="C27049" t="s">
        <v>74</v>
      </c>
      <c r="D27049">
        <v>20220601</v>
      </c>
      <c r="E27049">
        <v>20220615</v>
      </c>
      <c r="F27049" t="s">
        <v>15</v>
      </c>
    </row>
    <row r="27050" spans="1:6" x14ac:dyDescent="0.2">
      <c r="A27050">
        <v>1032949</v>
      </c>
      <c r="B27050" t="s">
        <v>14639</v>
      </c>
      <c r="C27050" t="s">
        <v>59</v>
      </c>
      <c r="D27050">
        <v>20220601</v>
      </c>
      <c r="E27050">
        <v>20220601</v>
      </c>
      <c r="F27050" t="s">
        <v>7</v>
      </c>
    </row>
    <row r="27051" spans="1:6" x14ac:dyDescent="0.2">
      <c r="A27051">
        <v>1032965</v>
      </c>
      <c r="B27051" t="s">
        <v>14640</v>
      </c>
      <c r="C27051" t="s">
        <v>59</v>
      </c>
      <c r="D27051">
        <v>20220601</v>
      </c>
      <c r="E27051">
        <v>20220601</v>
      </c>
      <c r="F27051" t="s">
        <v>7</v>
      </c>
    </row>
    <row r="27052" spans="1:6" x14ac:dyDescent="0.2">
      <c r="A27052">
        <v>1033704</v>
      </c>
      <c r="B27052" t="s">
        <v>14641</v>
      </c>
      <c r="C27052" t="s">
        <v>59</v>
      </c>
      <c r="D27052">
        <v>20220601</v>
      </c>
      <c r="E27052">
        <v>20220601</v>
      </c>
      <c r="F27052" t="s">
        <v>7</v>
      </c>
    </row>
    <row r="27053" spans="1:6" x14ac:dyDescent="0.2">
      <c r="A27053">
        <v>1034019</v>
      </c>
      <c r="B27053" t="s">
        <v>14643</v>
      </c>
      <c r="C27053" t="s">
        <v>37</v>
      </c>
      <c r="D27053">
        <v>20220601</v>
      </c>
      <c r="E27053">
        <v>20220601</v>
      </c>
      <c r="F27053" t="s">
        <v>15</v>
      </c>
    </row>
    <row r="27054" spans="1:6" x14ac:dyDescent="0.2">
      <c r="A27054">
        <v>1034093</v>
      </c>
      <c r="B27054" t="s">
        <v>25367</v>
      </c>
      <c r="C27054" t="s">
        <v>62</v>
      </c>
      <c r="D27054">
        <v>20220601</v>
      </c>
      <c r="E27054">
        <v>20220718</v>
      </c>
      <c r="F27054" t="s">
        <v>9</v>
      </c>
    </row>
    <row r="27055" spans="1:6" x14ac:dyDescent="0.2">
      <c r="A27055">
        <v>1034406</v>
      </c>
      <c r="B27055" t="s">
        <v>14644</v>
      </c>
      <c r="C27055" t="s">
        <v>74</v>
      </c>
      <c r="D27055">
        <v>20220601</v>
      </c>
      <c r="E27055">
        <v>20220601</v>
      </c>
      <c r="F27055" t="s">
        <v>15</v>
      </c>
    </row>
    <row r="27056" spans="1:6" x14ac:dyDescent="0.2">
      <c r="A27056">
        <v>1035011</v>
      </c>
      <c r="B27056" t="s">
        <v>18632</v>
      </c>
      <c r="C27056" t="s">
        <v>11</v>
      </c>
      <c r="D27056">
        <v>20220601</v>
      </c>
      <c r="E27056">
        <v>20220620</v>
      </c>
      <c r="F27056" t="s">
        <v>9</v>
      </c>
    </row>
    <row r="27057" spans="1:6" x14ac:dyDescent="0.2">
      <c r="A27057">
        <v>1035050</v>
      </c>
      <c r="B27057" t="s">
        <v>3185</v>
      </c>
      <c r="C27057" t="s">
        <v>62</v>
      </c>
      <c r="D27057">
        <v>20220601</v>
      </c>
      <c r="E27057">
        <v>20220623</v>
      </c>
      <c r="F27057" t="s">
        <v>9</v>
      </c>
    </row>
    <row r="27058" spans="1:6" x14ac:dyDescent="0.2">
      <c r="A27058">
        <v>1035380</v>
      </c>
      <c r="B27058" t="s">
        <v>17212</v>
      </c>
      <c r="C27058" t="s">
        <v>49</v>
      </c>
      <c r="D27058">
        <v>20220601</v>
      </c>
      <c r="E27058">
        <v>20220613</v>
      </c>
      <c r="F27058" t="s">
        <v>9</v>
      </c>
    </row>
    <row r="27059" spans="1:6" x14ac:dyDescent="0.2">
      <c r="A27059">
        <v>1035794</v>
      </c>
      <c r="B27059" t="s">
        <v>17505</v>
      </c>
      <c r="C27059" t="s">
        <v>59</v>
      </c>
      <c r="D27059">
        <v>20220601</v>
      </c>
      <c r="E27059">
        <v>20220614</v>
      </c>
      <c r="F27059" t="s">
        <v>7</v>
      </c>
    </row>
    <row r="27060" spans="1:6" x14ac:dyDescent="0.2">
      <c r="A27060">
        <v>1035940</v>
      </c>
      <c r="B27060" t="s">
        <v>15700</v>
      </c>
      <c r="C27060" t="s">
        <v>74</v>
      </c>
      <c r="D27060">
        <v>20220601</v>
      </c>
      <c r="E27060">
        <v>20220606</v>
      </c>
      <c r="F27060" t="s">
        <v>15</v>
      </c>
    </row>
    <row r="27061" spans="1:6" x14ac:dyDescent="0.2">
      <c r="A27061">
        <v>1036213</v>
      </c>
      <c r="B27061" t="s">
        <v>14645</v>
      </c>
      <c r="C27061" t="s">
        <v>59</v>
      </c>
      <c r="D27061">
        <v>20220601</v>
      </c>
      <c r="E27061">
        <v>20220601</v>
      </c>
      <c r="F27061" t="s">
        <v>7</v>
      </c>
    </row>
    <row r="27062" spans="1:6" x14ac:dyDescent="0.2">
      <c r="A27062">
        <v>1036255</v>
      </c>
      <c r="B27062" t="s">
        <v>14646</v>
      </c>
      <c r="C27062" t="s">
        <v>59</v>
      </c>
      <c r="D27062">
        <v>20220601</v>
      </c>
      <c r="E27062">
        <v>20220601</v>
      </c>
      <c r="F27062" t="s">
        <v>7</v>
      </c>
    </row>
    <row r="27063" spans="1:6" x14ac:dyDescent="0.2">
      <c r="A27063">
        <v>1036269</v>
      </c>
      <c r="B27063" t="s">
        <v>14647</v>
      </c>
      <c r="C27063" t="s">
        <v>59</v>
      </c>
      <c r="D27063">
        <v>20220601</v>
      </c>
      <c r="E27063">
        <v>20220601</v>
      </c>
      <c r="F27063" t="s">
        <v>7</v>
      </c>
    </row>
    <row r="27064" spans="1:6" x14ac:dyDescent="0.2">
      <c r="A27064">
        <v>1036379</v>
      </c>
      <c r="B27064" t="s">
        <v>23412</v>
      </c>
      <c r="C27064" t="s">
        <v>58</v>
      </c>
      <c r="D27064">
        <v>20220601</v>
      </c>
      <c r="E27064">
        <v>20220708</v>
      </c>
      <c r="F27064" t="s">
        <v>9</v>
      </c>
    </row>
    <row r="27065" spans="1:6" x14ac:dyDescent="0.2">
      <c r="A27065">
        <v>1036725</v>
      </c>
      <c r="B27065" t="s">
        <v>19058</v>
      </c>
      <c r="C27065" t="s">
        <v>246</v>
      </c>
      <c r="D27065">
        <v>20220601</v>
      </c>
      <c r="E27065">
        <v>20220621</v>
      </c>
      <c r="F27065" t="s">
        <v>9</v>
      </c>
    </row>
    <row r="27066" spans="1:6" x14ac:dyDescent="0.2">
      <c r="A27066">
        <v>1037327</v>
      </c>
      <c r="B27066" t="s">
        <v>32424</v>
      </c>
      <c r="C27066" t="s">
        <v>31</v>
      </c>
      <c r="D27066">
        <v>20220601</v>
      </c>
      <c r="E27066">
        <v>20220831</v>
      </c>
      <c r="F27066" t="s">
        <v>9</v>
      </c>
    </row>
    <row r="27067" spans="1:6" x14ac:dyDescent="0.2">
      <c r="A27067">
        <v>1037335</v>
      </c>
      <c r="B27067" t="s">
        <v>32425</v>
      </c>
      <c r="C27067" t="s">
        <v>31</v>
      </c>
      <c r="D27067">
        <v>20220601</v>
      </c>
      <c r="E27067">
        <v>20220831</v>
      </c>
      <c r="F27067" t="s">
        <v>9</v>
      </c>
    </row>
    <row r="27068" spans="1:6" x14ac:dyDescent="0.2">
      <c r="A27068">
        <v>1037346</v>
      </c>
      <c r="B27068" t="s">
        <v>32427</v>
      </c>
      <c r="C27068" t="s">
        <v>31</v>
      </c>
      <c r="D27068">
        <v>20220601</v>
      </c>
      <c r="E27068">
        <v>20220831</v>
      </c>
      <c r="F27068" t="s">
        <v>9</v>
      </c>
    </row>
    <row r="27069" spans="1:6" x14ac:dyDescent="0.2">
      <c r="A27069">
        <v>1037356</v>
      </c>
      <c r="B27069" t="s">
        <v>32428</v>
      </c>
      <c r="C27069" t="s">
        <v>31</v>
      </c>
      <c r="D27069">
        <v>20220601</v>
      </c>
      <c r="E27069">
        <v>20220831</v>
      </c>
      <c r="F27069" t="s">
        <v>9</v>
      </c>
    </row>
    <row r="27070" spans="1:6" x14ac:dyDescent="0.2">
      <c r="A27070">
        <v>1037366</v>
      </c>
      <c r="B27070" t="s">
        <v>32429</v>
      </c>
      <c r="C27070" t="s">
        <v>31</v>
      </c>
      <c r="D27070">
        <v>20220601</v>
      </c>
      <c r="E27070">
        <v>20220831</v>
      </c>
      <c r="F27070" t="s">
        <v>9</v>
      </c>
    </row>
    <row r="27071" spans="1:6" x14ac:dyDescent="0.2">
      <c r="A27071">
        <v>1037374</v>
      </c>
      <c r="B27071" t="s">
        <v>32430</v>
      </c>
      <c r="C27071" t="s">
        <v>31</v>
      </c>
      <c r="D27071">
        <v>20220601</v>
      </c>
      <c r="E27071">
        <v>20220831</v>
      </c>
      <c r="F27071" t="s">
        <v>9</v>
      </c>
    </row>
    <row r="27072" spans="1:6" x14ac:dyDescent="0.2">
      <c r="A27072">
        <v>1037382</v>
      </c>
      <c r="B27072" t="s">
        <v>32431</v>
      </c>
      <c r="C27072" t="s">
        <v>31</v>
      </c>
      <c r="D27072">
        <v>20220601</v>
      </c>
      <c r="E27072">
        <v>20220831</v>
      </c>
      <c r="F27072" t="s">
        <v>9</v>
      </c>
    </row>
    <row r="27073" spans="1:6" x14ac:dyDescent="0.2">
      <c r="A27073">
        <v>1037637</v>
      </c>
      <c r="B27073" t="s">
        <v>17887</v>
      </c>
      <c r="C27073" t="s">
        <v>30</v>
      </c>
      <c r="D27073">
        <v>20220601</v>
      </c>
      <c r="E27073">
        <v>20220615</v>
      </c>
      <c r="F27073" t="s">
        <v>15</v>
      </c>
    </row>
    <row r="27074" spans="1:6" x14ac:dyDescent="0.2">
      <c r="A27074">
        <v>1039655</v>
      </c>
      <c r="B27074" t="s">
        <v>14648</v>
      </c>
      <c r="C27074" t="s">
        <v>37</v>
      </c>
      <c r="D27074">
        <v>20220601</v>
      </c>
      <c r="E27074">
        <v>20220601</v>
      </c>
      <c r="F27074" t="s">
        <v>15</v>
      </c>
    </row>
    <row r="27075" spans="1:6" x14ac:dyDescent="0.2">
      <c r="A27075">
        <v>1040011</v>
      </c>
      <c r="B27075" t="s">
        <v>14649</v>
      </c>
      <c r="C27075" t="s">
        <v>30</v>
      </c>
      <c r="D27075">
        <v>20220601</v>
      </c>
      <c r="E27075">
        <v>20220601</v>
      </c>
      <c r="F27075" t="s">
        <v>15</v>
      </c>
    </row>
    <row r="27076" spans="1:6" x14ac:dyDescent="0.2">
      <c r="A27076">
        <v>1040013</v>
      </c>
      <c r="B27076" t="s">
        <v>14650</v>
      </c>
      <c r="C27076" t="s">
        <v>30</v>
      </c>
      <c r="D27076">
        <v>20220601</v>
      </c>
      <c r="E27076">
        <v>20220601</v>
      </c>
      <c r="F27076" t="s">
        <v>15</v>
      </c>
    </row>
    <row r="27077" spans="1:6" x14ac:dyDescent="0.2">
      <c r="A27077">
        <v>1040060</v>
      </c>
      <c r="B27077" t="s">
        <v>30486</v>
      </c>
      <c r="C27077" t="s">
        <v>72</v>
      </c>
      <c r="D27077">
        <v>20220601</v>
      </c>
      <c r="E27077">
        <v>20220801</v>
      </c>
      <c r="F27077" t="s">
        <v>10</v>
      </c>
    </row>
    <row r="27078" spans="1:6" x14ac:dyDescent="0.2">
      <c r="A27078">
        <v>1040195</v>
      </c>
      <c r="B27078" t="s">
        <v>34903</v>
      </c>
      <c r="C27078" t="s">
        <v>20</v>
      </c>
      <c r="D27078">
        <v>20220601</v>
      </c>
      <c r="E27078">
        <v>20220921</v>
      </c>
      <c r="F27078" t="s">
        <v>9</v>
      </c>
    </row>
    <row r="27079" spans="1:6" x14ac:dyDescent="0.2">
      <c r="A27079">
        <v>1040356</v>
      </c>
      <c r="B27079" t="s">
        <v>18776</v>
      </c>
      <c r="C27079" t="s">
        <v>189</v>
      </c>
      <c r="D27079">
        <v>20220601</v>
      </c>
      <c r="E27079">
        <v>20220620</v>
      </c>
      <c r="F27079" t="s">
        <v>10</v>
      </c>
    </row>
    <row r="27080" spans="1:6" x14ac:dyDescent="0.2">
      <c r="A27080">
        <v>1040705</v>
      </c>
      <c r="B27080" t="s">
        <v>14402</v>
      </c>
      <c r="C27080" t="s">
        <v>187</v>
      </c>
      <c r="D27080">
        <v>20220601</v>
      </c>
      <c r="E27080">
        <v>20220621</v>
      </c>
      <c r="F27080" t="s">
        <v>15</v>
      </c>
    </row>
    <row r="27081" spans="1:6" x14ac:dyDescent="0.2">
      <c r="A27081">
        <v>1041988</v>
      </c>
      <c r="B27081" t="s">
        <v>33740</v>
      </c>
      <c r="C27081" t="s">
        <v>51</v>
      </c>
      <c r="D27081">
        <v>20220601</v>
      </c>
      <c r="E27081">
        <v>20220913</v>
      </c>
      <c r="F27081" t="s">
        <v>10</v>
      </c>
    </row>
    <row r="27082" spans="1:6" x14ac:dyDescent="0.2">
      <c r="A27082">
        <v>1043775</v>
      </c>
      <c r="B27082" t="s">
        <v>19722</v>
      </c>
      <c r="C27082" t="s">
        <v>13</v>
      </c>
      <c r="D27082">
        <v>20220601</v>
      </c>
      <c r="E27082">
        <v>20220623</v>
      </c>
      <c r="F27082" t="s">
        <v>9</v>
      </c>
    </row>
    <row r="27083" spans="1:6" x14ac:dyDescent="0.2">
      <c r="A27083">
        <v>1047148</v>
      </c>
      <c r="B27083" t="s">
        <v>34808</v>
      </c>
      <c r="C27083" t="s">
        <v>43</v>
      </c>
      <c r="D27083">
        <v>20220601</v>
      </c>
      <c r="E27083">
        <v>20220920</v>
      </c>
      <c r="F27083" t="s">
        <v>9</v>
      </c>
    </row>
    <row r="27084" spans="1:6" x14ac:dyDescent="0.2">
      <c r="A27084">
        <v>1047822</v>
      </c>
      <c r="B27084" t="s">
        <v>28831</v>
      </c>
      <c r="C27084" t="s">
        <v>59</v>
      </c>
      <c r="D27084">
        <v>20220601</v>
      </c>
      <c r="E27084">
        <v>20220729</v>
      </c>
      <c r="F27084" t="s">
        <v>15</v>
      </c>
    </row>
    <row r="27085" spans="1:6" x14ac:dyDescent="0.2">
      <c r="A27085">
        <v>1047894</v>
      </c>
      <c r="B27085" t="s">
        <v>28838</v>
      </c>
      <c r="C27085" t="s">
        <v>59</v>
      </c>
      <c r="D27085">
        <v>20220601</v>
      </c>
      <c r="E27085">
        <v>20220729</v>
      </c>
      <c r="F27085" t="s">
        <v>7</v>
      </c>
    </row>
    <row r="27086" spans="1:6" x14ac:dyDescent="0.2">
      <c r="A27086">
        <v>1047899</v>
      </c>
      <c r="B27086" t="s">
        <v>28839</v>
      </c>
      <c r="C27086" t="s">
        <v>59</v>
      </c>
      <c r="D27086">
        <v>20220601</v>
      </c>
      <c r="E27086">
        <v>20220729</v>
      </c>
      <c r="F27086" t="s">
        <v>7</v>
      </c>
    </row>
    <row r="27087" spans="1:6" x14ac:dyDescent="0.2">
      <c r="A27087">
        <v>1047901</v>
      </c>
      <c r="B27087" t="s">
        <v>28840</v>
      </c>
      <c r="C27087" t="s">
        <v>59</v>
      </c>
      <c r="D27087">
        <v>20220601</v>
      </c>
      <c r="E27087">
        <v>20220729</v>
      </c>
      <c r="F27087" t="s">
        <v>7</v>
      </c>
    </row>
    <row r="27088" spans="1:6" x14ac:dyDescent="0.2">
      <c r="A27088">
        <v>1047904</v>
      </c>
      <c r="B27088" t="s">
        <v>28841</v>
      </c>
      <c r="C27088" t="s">
        <v>59</v>
      </c>
      <c r="D27088">
        <v>20220601</v>
      </c>
      <c r="E27088">
        <v>20220729</v>
      </c>
      <c r="F27088" t="s">
        <v>7</v>
      </c>
    </row>
    <row r="27089" spans="1:6" x14ac:dyDescent="0.2">
      <c r="A27089">
        <v>1049372</v>
      </c>
      <c r="B27089" t="s">
        <v>14651</v>
      </c>
      <c r="C27089" t="s">
        <v>59</v>
      </c>
      <c r="D27089">
        <v>20220601</v>
      </c>
      <c r="E27089">
        <v>20220601</v>
      </c>
      <c r="F27089" t="s">
        <v>7</v>
      </c>
    </row>
    <row r="27090" spans="1:6" x14ac:dyDescent="0.2">
      <c r="A27090">
        <v>1050812</v>
      </c>
      <c r="B27090" t="s">
        <v>28977</v>
      </c>
      <c r="C27090" t="s">
        <v>59</v>
      </c>
      <c r="D27090">
        <v>20220601</v>
      </c>
      <c r="E27090">
        <v>20220729</v>
      </c>
      <c r="F27090" t="s">
        <v>15</v>
      </c>
    </row>
    <row r="27091" spans="1:6" x14ac:dyDescent="0.2">
      <c r="A27091">
        <v>1050816</v>
      </c>
      <c r="B27091" t="s">
        <v>28978</v>
      </c>
      <c r="C27091" t="s">
        <v>59</v>
      </c>
      <c r="D27091">
        <v>20220601</v>
      </c>
      <c r="E27091">
        <v>20220729</v>
      </c>
      <c r="F27091" t="s">
        <v>15</v>
      </c>
    </row>
    <row r="27092" spans="1:6" x14ac:dyDescent="0.2">
      <c r="A27092">
        <v>1050823</v>
      </c>
      <c r="B27092" t="s">
        <v>28980</v>
      </c>
      <c r="C27092" t="s">
        <v>59</v>
      </c>
      <c r="D27092">
        <v>20220601</v>
      </c>
      <c r="E27092">
        <v>20220729</v>
      </c>
      <c r="F27092" t="s">
        <v>15</v>
      </c>
    </row>
    <row r="27093" spans="1:6" x14ac:dyDescent="0.2">
      <c r="A27093">
        <v>1051027</v>
      </c>
      <c r="B27093" t="s">
        <v>23242</v>
      </c>
      <c r="C27093" t="s">
        <v>78</v>
      </c>
      <c r="D27093">
        <v>20220601</v>
      </c>
      <c r="E27093">
        <v>20220707</v>
      </c>
      <c r="F27093" t="s">
        <v>10</v>
      </c>
    </row>
    <row r="27094" spans="1:6" x14ac:dyDescent="0.2">
      <c r="A27094">
        <v>1055102</v>
      </c>
      <c r="B27094" t="s">
        <v>14652</v>
      </c>
      <c r="C27094" t="s">
        <v>71</v>
      </c>
      <c r="D27094">
        <v>20220601</v>
      </c>
      <c r="E27094">
        <v>20220601</v>
      </c>
      <c r="F27094" t="s">
        <v>10</v>
      </c>
    </row>
    <row r="27095" spans="1:6" x14ac:dyDescent="0.2">
      <c r="A27095">
        <v>1062915</v>
      </c>
      <c r="B27095" t="s">
        <v>6706</v>
      </c>
      <c r="C27095" t="s">
        <v>187</v>
      </c>
      <c r="D27095">
        <v>20220601</v>
      </c>
      <c r="E27095">
        <v>20220601</v>
      </c>
      <c r="F27095" t="s">
        <v>10</v>
      </c>
    </row>
    <row r="27096" spans="1:6" x14ac:dyDescent="0.2">
      <c r="A27096">
        <v>1074724</v>
      </c>
      <c r="B27096" t="s">
        <v>29875</v>
      </c>
      <c r="C27096" t="s">
        <v>59</v>
      </c>
      <c r="D27096">
        <v>20220601</v>
      </c>
      <c r="E27096">
        <v>20220729</v>
      </c>
      <c r="F27096" t="s">
        <v>7</v>
      </c>
    </row>
    <row r="27097" spans="1:6" x14ac:dyDescent="0.2">
      <c r="A27097">
        <v>1078382</v>
      </c>
      <c r="B27097" t="s">
        <v>14653</v>
      </c>
      <c r="C27097" t="s">
        <v>59</v>
      </c>
      <c r="D27097">
        <v>20220601</v>
      </c>
      <c r="E27097">
        <v>20220601</v>
      </c>
      <c r="F27097" t="s">
        <v>15</v>
      </c>
    </row>
    <row r="27098" spans="1:6" x14ac:dyDescent="0.2">
      <c r="A27098">
        <v>1095497</v>
      </c>
      <c r="B27098" t="s">
        <v>14654</v>
      </c>
      <c r="C27098" t="s">
        <v>37</v>
      </c>
      <c r="D27098">
        <v>20220601</v>
      </c>
      <c r="E27098">
        <v>20220601</v>
      </c>
      <c r="F27098" t="s">
        <v>15</v>
      </c>
    </row>
    <row r="27099" spans="1:6" x14ac:dyDescent="0.2">
      <c r="A27099">
        <v>1103284</v>
      </c>
      <c r="B27099" t="s">
        <v>14655</v>
      </c>
      <c r="C27099" t="s">
        <v>59</v>
      </c>
      <c r="D27099">
        <v>20220601</v>
      </c>
      <c r="E27099">
        <v>20220601</v>
      </c>
      <c r="F27099" t="s">
        <v>15</v>
      </c>
    </row>
    <row r="27100" spans="1:6" x14ac:dyDescent="0.2">
      <c r="A27100">
        <v>1106477</v>
      </c>
      <c r="B27100" t="s">
        <v>14656</v>
      </c>
      <c r="C27100" t="s">
        <v>59</v>
      </c>
      <c r="D27100">
        <v>20220601</v>
      </c>
      <c r="E27100">
        <v>20220601</v>
      </c>
      <c r="F27100" t="s">
        <v>15</v>
      </c>
    </row>
    <row r="27101" spans="1:6" x14ac:dyDescent="0.2">
      <c r="A27101">
        <v>1123069</v>
      </c>
      <c r="B27101" t="s">
        <v>36787</v>
      </c>
      <c r="C27101" t="s">
        <v>59</v>
      </c>
      <c r="D27101">
        <v>20220601</v>
      </c>
      <c r="E27101">
        <v>20221025</v>
      </c>
      <c r="F27101" t="s">
        <v>7</v>
      </c>
    </row>
    <row r="27102" spans="1:6" x14ac:dyDescent="0.2">
      <c r="A27102">
        <v>1150365</v>
      </c>
      <c r="B27102" t="s">
        <v>14657</v>
      </c>
      <c r="C27102" t="s">
        <v>37</v>
      </c>
      <c r="D27102">
        <v>20220601</v>
      </c>
      <c r="E27102">
        <v>20220601</v>
      </c>
      <c r="F27102" t="s">
        <v>15</v>
      </c>
    </row>
    <row r="27103" spans="1:6" x14ac:dyDescent="0.2">
      <c r="A27103">
        <v>1231134</v>
      </c>
      <c r="B27103" t="s">
        <v>37055</v>
      </c>
      <c r="C27103" t="s">
        <v>59</v>
      </c>
      <c r="D27103">
        <v>20220601</v>
      </c>
      <c r="E27103">
        <v>20230331</v>
      </c>
      <c r="F27103" t="s">
        <v>7</v>
      </c>
    </row>
    <row r="27104" spans="1:6" x14ac:dyDescent="0.2">
      <c r="A27104">
        <v>1013483</v>
      </c>
      <c r="B27104" t="s">
        <v>23141</v>
      </c>
      <c r="C27104" t="s">
        <v>25</v>
      </c>
      <c r="D27104">
        <v>20220602</v>
      </c>
      <c r="E27104">
        <v>20220707</v>
      </c>
      <c r="F27104" t="s">
        <v>9</v>
      </c>
    </row>
    <row r="27105" spans="1:6" x14ac:dyDescent="0.2">
      <c r="A27105">
        <v>1016580</v>
      </c>
      <c r="B27105" t="s">
        <v>16080</v>
      </c>
      <c r="C27105" t="s">
        <v>22</v>
      </c>
      <c r="D27105">
        <v>20220602</v>
      </c>
      <c r="E27105">
        <v>20220608</v>
      </c>
      <c r="F27105" t="s">
        <v>15</v>
      </c>
    </row>
    <row r="27106" spans="1:6" x14ac:dyDescent="0.2">
      <c r="A27106">
        <v>1024671</v>
      </c>
      <c r="B27106" t="s">
        <v>16419</v>
      </c>
      <c r="C27106" t="s">
        <v>36</v>
      </c>
      <c r="D27106">
        <v>20220602</v>
      </c>
      <c r="E27106">
        <v>20220609</v>
      </c>
      <c r="F27106" t="s">
        <v>10</v>
      </c>
    </row>
    <row r="27107" spans="1:6" x14ac:dyDescent="0.2">
      <c r="A27107">
        <v>1025400</v>
      </c>
      <c r="B27107" t="s">
        <v>15424</v>
      </c>
      <c r="C27107" t="s">
        <v>31</v>
      </c>
      <c r="D27107">
        <v>20220602</v>
      </c>
      <c r="E27107">
        <v>20220606</v>
      </c>
      <c r="F27107" t="s">
        <v>9</v>
      </c>
    </row>
    <row r="27108" spans="1:6" x14ac:dyDescent="0.2">
      <c r="A27108">
        <v>1026241</v>
      </c>
      <c r="B27108" t="s">
        <v>14830</v>
      </c>
      <c r="C27108" t="s">
        <v>29</v>
      </c>
      <c r="D27108">
        <v>20220602</v>
      </c>
      <c r="E27108">
        <v>20220602</v>
      </c>
      <c r="F27108" t="s">
        <v>15</v>
      </c>
    </row>
    <row r="27109" spans="1:6" x14ac:dyDescent="0.2">
      <c r="A27109">
        <v>1026725</v>
      </c>
      <c r="B27109" t="s">
        <v>32388</v>
      </c>
      <c r="C27109" t="s">
        <v>53</v>
      </c>
      <c r="D27109">
        <v>20220602</v>
      </c>
      <c r="E27109">
        <v>20220831</v>
      </c>
      <c r="F27109" t="s">
        <v>9</v>
      </c>
    </row>
    <row r="27110" spans="1:6" x14ac:dyDescent="0.2">
      <c r="A27110">
        <v>1026819</v>
      </c>
      <c r="B27110" t="s">
        <v>15124</v>
      </c>
      <c r="C27110" t="s">
        <v>12</v>
      </c>
      <c r="D27110">
        <v>20220602</v>
      </c>
      <c r="E27110">
        <v>20220603</v>
      </c>
      <c r="F27110" t="s">
        <v>9</v>
      </c>
    </row>
    <row r="27111" spans="1:6" x14ac:dyDescent="0.2">
      <c r="A27111">
        <v>1026861</v>
      </c>
      <c r="B27111" t="s">
        <v>15125</v>
      </c>
      <c r="C27111" t="s">
        <v>22</v>
      </c>
      <c r="D27111">
        <v>20220602</v>
      </c>
      <c r="E27111">
        <v>20220603</v>
      </c>
      <c r="F27111" t="s">
        <v>9</v>
      </c>
    </row>
    <row r="27112" spans="1:6" x14ac:dyDescent="0.2">
      <c r="A27112">
        <v>1027634</v>
      </c>
      <c r="B27112" t="s">
        <v>16725</v>
      </c>
      <c r="C27112" t="s">
        <v>22</v>
      </c>
      <c r="D27112">
        <v>20220602</v>
      </c>
      <c r="E27112">
        <v>20220610</v>
      </c>
      <c r="F27112" t="s">
        <v>7</v>
      </c>
    </row>
    <row r="27113" spans="1:6" x14ac:dyDescent="0.2">
      <c r="A27113">
        <v>1028103</v>
      </c>
      <c r="B27113" t="s">
        <v>32902</v>
      </c>
      <c r="C27113" t="s">
        <v>22</v>
      </c>
      <c r="D27113">
        <v>20220602</v>
      </c>
      <c r="E27113">
        <v>20220906</v>
      </c>
      <c r="F27113" t="s">
        <v>15</v>
      </c>
    </row>
    <row r="27114" spans="1:6" x14ac:dyDescent="0.2">
      <c r="A27114">
        <v>1028163</v>
      </c>
      <c r="B27114" t="s">
        <v>15169</v>
      </c>
      <c r="C27114" t="s">
        <v>42</v>
      </c>
      <c r="D27114">
        <v>20220602</v>
      </c>
      <c r="E27114">
        <v>20220603</v>
      </c>
      <c r="F27114" t="s">
        <v>10</v>
      </c>
    </row>
    <row r="27115" spans="1:6" x14ac:dyDescent="0.2">
      <c r="A27115">
        <v>1028461</v>
      </c>
      <c r="B27115" t="s">
        <v>12655</v>
      </c>
      <c r="C27115" t="s">
        <v>38</v>
      </c>
      <c r="D27115">
        <v>20220602</v>
      </c>
      <c r="E27115">
        <v>20220602</v>
      </c>
      <c r="F27115" t="s">
        <v>10</v>
      </c>
    </row>
    <row r="27116" spans="1:6" x14ac:dyDescent="0.2">
      <c r="A27116">
        <v>1028610</v>
      </c>
      <c r="B27116" t="s">
        <v>15188</v>
      </c>
      <c r="C27116" t="s">
        <v>36</v>
      </c>
      <c r="D27116">
        <v>20220602</v>
      </c>
      <c r="E27116">
        <v>20220603</v>
      </c>
      <c r="F27116" t="s">
        <v>10</v>
      </c>
    </row>
    <row r="27117" spans="1:6" x14ac:dyDescent="0.2">
      <c r="A27117">
        <v>1028648</v>
      </c>
      <c r="B27117" t="s">
        <v>15192</v>
      </c>
      <c r="C27117" t="s">
        <v>22</v>
      </c>
      <c r="D27117">
        <v>20220602</v>
      </c>
      <c r="E27117">
        <v>20220603</v>
      </c>
      <c r="F27117" t="s">
        <v>9</v>
      </c>
    </row>
    <row r="27118" spans="1:6" x14ac:dyDescent="0.2">
      <c r="A27118">
        <v>1028690</v>
      </c>
      <c r="B27118" t="s">
        <v>16157</v>
      </c>
      <c r="C27118" t="s">
        <v>318</v>
      </c>
      <c r="D27118">
        <v>20220602</v>
      </c>
      <c r="E27118">
        <v>20220608</v>
      </c>
      <c r="F27118" t="s">
        <v>10</v>
      </c>
    </row>
    <row r="27119" spans="1:6" x14ac:dyDescent="0.2">
      <c r="A27119">
        <v>1028749</v>
      </c>
      <c r="B27119" t="s">
        <v>14946</v>
      </c>
      <c r="C27119" t="s">
        <v>72</v>
      </c>
      <c r="D27119">
        <v>20220602</v>
      </c>
      <c r="E27119">
        <v>20220602</v>
      </c>
      <c r="F27119" t="s">
        <v>10</v>
      </c>
    </row>
    <row r="27120" spans="1:6" x14ac:dyDescent="0.2">
      <c r="A27120">
        <v>1028751</v>
      </c>
      <c r="B27120" t="s">
        <v>23404</v>
      </c>
      <c r="C27120" t="s">
        <v>40</v>
      </c>
      <c r="D27120">
        <v>20220602</v>
      </c>
      <c r="E27120">
        <v>20220708</v>
      </c>
      <c r="F27120" t="s">
        <v>9</v>
      </c>
    </row>
    <row r="27121" spans="1:6" x14ac:dyDescent="0.2">
      <c r="A27121">
        <v>1028753</v>
      </c>
      <c r="B27121" t="s">
        <v>16452</v>
      </c>
      <c r="C27121" t="s">
        <v>62</v>
      </c>
      <c r="D27121">
        <v>20220602</v>
      </c>
      <c r="E27121">
        <v>20220609</v>
      </c>
      <c r="F27121" t="s">
        <v>15</v>
      </c>
    </row>
    <row r="27122" spans="1:6" x14ac:dyDescent="0.2">
      <c r="A27122">
        <v>1028754</v>
      </c>
      <c r="B27122" t="s">
        <v>23405</v>
      </c>
      <c r="C27122" t="s">
        <v>40</v>
      </c>
      <c r="D27122">
        <v>20220602</v>
      </c>
      <c r="E27122">
        <v>20220708</v>
      </c>
      <c r="F27122" t="s">
        <v>9</v>
      </c>
    </row>
    <row r="27123" spans="1:6" x14ac:dyDescent="0.2">
      <c r="A27123">
        <v>1028755</v>
      </c>
      <c r="B27123" t="s">
        <v>16453</v>
      </c>
      <c r="C27123" t="s">
        <v>246</v>
      </c>
      <c r="D27123">
        <v>20220602</v>
      </c>
      <c r="E27123">
        <v>20220609</v>
      </c>
      <c r="F27123" t="s">
        <v>16</v>
      </c>
    </row>
    <row r="27124" spans="1:6" x14ac:dyDescent="0.2">
      <c r="A27124">
        <v>1028759</v>
      </c>
      <c r="B27124" t="s">
        <v>16162</v>
      </c>
      <c r="C27124" t="s">
        <v>30</v>
      </c>
      <c r="D27124">
        <v>20220602</v>
      </c>
      <c r="E27124">
        <v>20220608</v>
      </c>
      <c r="F27124" t="s">
        <v>9</v>
      </c>
    </row>
    <row r="27125" spans="1:6" x14ac:dyDescent="0.2">
      <c r="A27125">
        <v>1028762</v>
      </c>
      <c r="B27125" t="s">
        <v>16735</v>
      </c>
      <c r="C27125" t="s">
        <v>78</v>
      </c>
      <c r="D27125">
        <v>20220602</v>
      </c>
      <c r="E27125">
        <v>20220610</v>
      </c>
      <c r="F27125" t="s">
        <v>10</v>
      </c>
    </row>
    <row r="27126" spans="1:6" x14ac:dyDescent="0.2">
      <c r="A27126">
        <v>1028763</v>
      </c>
      <c r="B27126" t="s">
        <v>30866</v>
      </c>
      <c r="C27126" t="s">
        <v>49</v>
      </c>
      <c r="D27126">
        <v>20220602</v>
      </c>
      <c r="E27126">
        <v>20220802</v>
      </c>
      <c r="F27126" t="s">
        <v>9</v>
      </c>
    </row>
    <row r="27127" spans="1:6" x14ac:dyDescent="0.2">
      <c r="A27127">
        <v>1028764</v>
      </c>
      <c r="B27127" t="s">
        <v>8419</v>
      </c>
      <c r="C27127" t="s">
        <v>87</v>
      </c>
      <c r="D27127">
        <v>20220602</v>
      </c>
      <c r="E27127">
        <v>20220810</v>
      </c>
      <c r="F27127" t="s">
        <v>15</v>
      </c>
    </row>
    <row r="27128" spans="1:6" x14ac:dyDescent="0.2">
      <c r="A27128">
        <v>1028768</v>
      </c>
      <c r="B27128" t="s">
        <v>14947</v>
      </c>
      <c r="C27128" t="s">
        <v>214</v>
      </c>
      <c r="D27128">
        <v>20220602</v>
      </c>
      <c r="E27128">
        <v>20220602</v>
      </c>
      <c r="F27128" t="s">
        <v>10</v>
      </c>
    </row>
    <row r="27129" spans="1:6" x14ac:dyDescent="0.2">
      <c r="A27129">
        <v>1028771</v>
      </c>
      <c r="B27129" t="s">
        <v>14951</v>
      </c>
      <c r="C27129" t="s">
        <v>72</v>
      </c>
      <c r="D27129">
        <v>20220602</v>
      </c>
      <c r="E27129">
        <v>20220603</v>
      </c>
      <c r="F27129" t="s">
        <v>10</v>
      </c>
    </row>
    <row r="27130" spans="1:6" x14ac:dyDescent="0.2">
      <c r="A27130">
        <v>1028773</v>
      </c>
      <c r="B27130" t="s">
        <v>14948</v>
      </c>
      <c r="C27130" t="s">
        <v>11</v>
      </c>
      <c r="D27130">
        <v>20220602</v>
      </c>
      <c r="E27130">
        <v>20220602</v>
      </c>
      <c r="F27130" t="s">
        <v>9</v>
      </c>
    </row>
    <row r="27131" spans="1:6" x14ac:dyDescent="0.2">
      <c r="A27131">
        <v>1028779</v>
      </c>
      <c r="B27131" t="s">
        <v>14949</v>
      </c>
      <c r="C27131" t="s">
        <v>30</v>
      </c>
      <c r="D27131">
        <v>20220602</v>
      </c>
      <c r="E27131">
        <v>20220602</v>
      </c>
      <c r="F27131" t="s">
        <v>9</v>
      </c>
    </row>
    <row r="27132" spans="1:6" x14ac:dyDescent="0.2">
      <c r="A27132">
        <v>1028781</v>
      </c>
      <c r="B27132" t="s">
        <v>403</v>
      </c>
      <c r="C27132" t="s">
        <v>38</v>
      </c>
      <c r="D27132">
        <v>20220602</v>
      </c>
      <c r="E27132">
        <v>20220613</v>
      </c>
      <c r="F27132" t="s">
        <v>15</v>
      </c>
    </row>
    <row r="27133" spans="1:6" x14ac:dyDescent="0.2">
      <c r="A27133">
        <v>1028783</v>
      </c>
      <c r="B27133" t="s">
        <v>14950</v>
      </c>
      <c r="C27133" t="s">
        <v>19</v>
      </c>
      <c r="D27133">
        <v>20220602</v>
      </c>
      <c r="E27133">
        <v>20220602</v>
      </c>
      <c r="F27133" t="s">
        <v>9</v>
      </c>
    </row>
    <row r="27134" spans="1:6" x14ac:dyDescent="0.2">
      <c r="A27134">
        <v>1028786</v>
      </c>
      <c r="B27134" t="s">
        <v>9708</v>
      </c>
      <c r="C27134" t="s">
        <v>11</v>
      </c>
      <c r="D27134">
        <v>20220602</v>
      </c>
      <c r="E27134">
        <v>20220602</v>
      </c>
      <c r="F27134" t="s">
        <v>9</v>
      </c>
    </row>
    <row r="27135" spans="1:6" x14ac:dyDescent="0.2">
      <c r="A27135">
        <v>1028787</v>
      </c>
      <c r="B27135" t="s">
        <v>15196</v>
      </c>
      <c r="C27135" t="s">
        <v>73</v>
      </c>
      <c r="D27135">
        <v>20220602</v>
      </c>
      <c r="E27135">
        <v>20220603</v>
      </c>
      <c r="F27135" t="s">
        <v>10</v>
      </c>
    </row>
    <row r="27136" spans="1:6" x14ac:dyDescent="0.2">
      <c r="A27136">
        <v>1028791</v>
      </c>
      <c r="B27136" t="s">
        <v>15479</v>
      </c>
      <c r="C27136" t="s">
        <v>26</v>
      </c>
      <c r="D27136">
        <v>20220602</v>
      </c>
      <c r="E27136">
        <v>20220606</v>
      </c>
      <c r="F27136" t="s">
        <v>9</v>
      </c>
    </row>
    <row r="27137" spans="1:6" x14ac:dyDescent="0.2">
      <c r="A27137">
        <v>1028792</v>
      </c>
      <c r="B27137" t="s">
        <v>16736</v>
      </c>
      <c r="C27137" t="s">
        <v>91</v>
      </c>
      <c r="D27137">
        <v>20220602</v>
      </c>
      <c r="E27137">
        <v>20220610</v>
      </c>
      <c r="F27137" t="s">
        <v>10</v>
      </c>
    </row>
    <row r="27138" spans="1:6" x14ac:dyDescent="0.2">
      <c r="A27138">
        <v>1028795</v>
      </c>
      <c r="B27138" t="s">
        <v>14951</v>
      </c>
      <c r="C27138" t="s">
        <v>72</v>
      </c>
      <c r="D27138">
        <v>20220602</v>
      </c>
      <c r="E27138">
        <v>20220602</v>
      </c>
      <c r="F27138" t="s">
        <v>10</v>
      </c>
    </row>
    <row r="27139" spans="1:6" x14ac:dyDescent="0.2">
      <c r="A27139">
        <v>1028803</v>
      </c>
      <c r="B27139" t="s">
        <v>16163</v>
      </c>
      <c r="C27139" t="s">
        <v>89</v>
      </c>
      <c r="D27139">
        <v>20220602</v>
      </c>
      <c r="E27139">
        <v>20220608</v>
      </c>
      <c r="F27139" t="s">
        <v>15</v>
      </c>
    </row>
    <row r="27140" spans="1:6" x14ac:dyDescent="0.2">
      <c r="A27140">
        <v>1028804</v>
      </c>
      <c r="B27140" t="s">
        <v>8414</v>
      </c>
      <c r="C27140" t="s">
        <v>87</v>
      </c>
      <c r="D27140">
        <v>20220602</v>
      </c>
      <c r="E27140">
        <v>20220603</v>
      </c>
      <c r="F27140" t="s">
        <v>15</v>
      </c>
    </row>
    <row r="27141" spans="1:6" x14ac:dyDescent="0.2">
      <c r="A27141">
        <v>1028805</v>
      </c>
      <c r="B27141" t="s">
        <v>14952</v>
      </c>
      <c r="C27141" t="s">
        <v>107</v>
      </c>
      <c r="D27141">
        <v>20220602</v>
      </c>
      <c r="E27141">
        <v>20220602</v>
      </c>
      <c r="F27141" t="s">
        <v>9</v>
      </c>
    </row>
    <row r="27142" spans="1:6" x14ac:dyDescent="0.2">
      <c r="A27142">
        <v>1028806</v>
      </c>
      <c r="B27142" t="s">
        <v>15827</v>
      </c>
      <c r="C27142" t="s">
        <v>26</v>
      </c>
      <c r="D27142">
        <v>20220602</v>
      </c>
      <c r="E27142">
        <v>20220607</v>
      </c>
      <c r="F27142" t="s">
        <v>10</v>
      </c>
    </row>
    <row r="27143" spans="1:6" x14ac:dyDescent="0.2">
      <c r="A27143">
        <v>1028809</v>
      </c>
      <c r="B27143" t="s">
        <v>33322</v>
      </c>
      <c r="C27143" t="s">
        <v>58</v>
      </c>
      <c r="D27143">
        <v>20220602</v>
      </c>
      <c r="E27143">
        <v>20220912</v>
      </c>
      <c r="F27143" t="s">
        <v>16</v>
      </c>
    </row>
    <row r="27144" spans="1:6" x14ac:dyDescent="0.2">
      <c r="A27144">
        <v>1028810</v>
      </c>
      <c r="B27144" t="s">
        <v>14953</v>
      </c>
      <c r="C27144" t="s">
        <v>87</v>
      </c>
      <c r="D27144">
        <v>20220602</v>
      </c>
      <c r="E27144">
        <v>20220602</v>
      </c>
      <c r="F27144" t="s">
        <v>10</v>
      </c>
    </row>
    <row r="27145" spans="1:6" x14ac:dyDescent="0.2">
      <c r="A27145">
        <v>1028812</v>
      </c>
      <c r="B27145" t="s">
        <v>15197</v>
      </c>
      <c r="C27145" t="s">
        <v>24</v>
      </c>
      <c r="D27145">
        <v>20220602</v>
      </c>
      <c r="E27145">
        <v>20220603</v>
      </c>
      <c r="F27145" t="s">
        <v>9</v>
      </c>
    </row>
    <row r="27146" spans="1:6" x14ac:dyDescent="0.2">
      <c r="A27146">
        <v>1028815</v>
      </c>
      <c r="B27146" t="s">
        <v>16737</v>
      </c>
      <c r="C27146" t="s">
        <v>62</v>
      </c>
      <c r="D27146">
        <v>20220602</v>
      </c>
      <c r="E27146">
        <v>20220610</v>
      </c>
      <c r="F27146" t="s">
        <v>9</v>
      </c>
    </row>
    <row r="27147" spans="1:6" x14ac:dyDescent="0.2">
      <c r="A27147">
        <v>1028816</v>
      </c>
      <c r="B27147" t="s">
        <v>36286</v>
      </c>
      <c r="C27147" t="s">
        <v>53</v>
      </c>
      <c r="D27147">
        <v>20220602</v>
      </c>
      <c r="E27147">
        <v>20220930</v>
      </c>
      <c r="F27147" t="s">
        <v>10</v>
      </c>
    </row>
    <row r="27148" spans="1:6" x14ac:dyDescent="0.2">
      <c r="A27148">
        <v>1028818</v>
      </c>
      <c r="B27148" t="s">
        <v>32070</v>
      </c>
      <c r="C27148" t="s">
        <v>19</v>
      </c>
      <c r="D27148">
        <v>20220602</v>
      </c>
      <c r="E27148">
        <v>20220823</v>
      </c>
      <c r="F27148" t="s">
        <v>10</v>
      </c>
    </row>
    <row r="27149" spans="1:6" x14ac:dyDescent="0.2">
      <c r="A27149">
        <v>1028819</v>
      </c>
      <c r="B27149" t="s">
        <v>13115</v>
      </c>
      <c r="C27149" t="s">
        <v>13</v>
      </c>
      <c r="D27149">
        <v>20220602</v>
      </c>
      <c r="E27149">
        <v>20220602</v>
      </c>
      <c r="F27149" t="s">
        <v>16</v>
      </c>
    </row>
    <row r="27150" spans="1:6" x14ac:dyDescent="0.2">
      <c r="A27150">
        <v>1028822</v>
      </c>
      <c r="B27150" t="s">
        <v>15480</v>
      </c>
      <c r="C27150" t="s">
        <v>107</v>
      </c>
      <c r="D27150">
        <v>20220602</v>
      </c>
      <c r="E27150">
        <v>20220606</v>
      </c>
      <c r="F27150" t="s">
        <v>10</v>
      </c>
    </row>
    <row r="27151" spans="1:6" x14ac:dyDescent="0.2">
      <c r="A27151">
        <v>1028825</v>
      </c>
      <c r="B27151" t="s">
        <v>14954</v>
      </c>
      <c r="C27151" t="s">
        <v>168</v>
      </c>
      <c r="D27151">
        <v>20220602</v>
      </c>
      <c r="E27151">
        <v>20220602</v>
      </c>
      <c r="F27151" t="s">
        <v>9</v>
      </c>
    </row>
    <row r="27152" spans="1:6" x14ac:dyDescent="0.2">
      <c r="A27152">
        <v>1028829</v>
      </c>
      <c r="B27152" t="s">
        <v>15198</v>
      </c>
      <c r="C27152" t="s">
        <v>18</v>
      </c>
      <c r="D27152">
        <v>20220602</v>
      </c>
      <c r="E27152">
        <v>20220603</v>
      </c>
      <c r="F27152" t="s">
        <v>9</v>
      </c>
    </row>
    <row r="27153" spans="1:6" x14ac:dyDescent="0.2">
      <c r="A27153">
        <v>1028830</v>
      </c>
      <c r="B27153" t="s">
        <v>34577</v>
      </c>
      <c r="C27153" t="s">
        <v>26</v>
      </c>
      <c r="D27153">
        <v>20220602</v>
      </c>
      <c r="E27153">
        <v>20220918</v>
      </c>
      <c r="F27153" t="s">
        <v>9</v>
      </c>
    </row>
    <row r="27154" spans="1:6" x14ac:dyDescent="0.2">
      <c r="A27154">
        <v>1028832</v>
      </c>
      <c r="B27154" t="s">
        <v>12532</v>
      </c>
      <c r="C27154" t="s">
        <v>13</v>
      </c>
      <c r="D27154">
        <v>20220602</v>
      </c>
      <c r="E27154">
        <v>20220602</v>
      </c>
      <c r="F27154" t="s">
        <v>10</v>
      </c>
    </row>
    <row r="27155" spans="1:6" x14ac:dyDescent="0.2">
      <c r="A27155">
        <v>1028833</v>
      </c>
      <c r="B27155" t="s">
        <v>23812</v>
      </c>
      <c r="C27155" t="s">
        <v>21</v>
      </c>
      <c r="D27155">
        <v>20220602</v>
      </c>
      <c r="E27155">
        <v>20220711</v>
      </c>
      <c r="F27155" t="s">
        <v>10</v>
      </c>
    </row>
    <row r="27156" spans="1:6" x14ac:dyDescent="0.2">
      <c r="A27156">
        <v>1028834</v>
      </c>
      <c r="B27156" t="s">
        <v>3036</v>
      </c>
      <c r="C27156" t="s">
        <v>42</v>
      </c>
      <c r="D27156">
        <v>20220602</v>
      </c>
      <c r="E27156">
        <v>20220602</v>
      </c>
      <c r="F27156" t="s">
        <v>10</v>
      </c>
    </row>
    <row r="27157" spans="1:6" x14ac:dyDescent="0.2">
      <c r="A27157">
        <v>1028837</v>
      </c>
      <c r="B27157" t="s">
        <v>21115</v>
      </c>
      <c r="C27157" t="s">
        <v>32</v>
      </c>
      <c r="D27157">
        <v>20220602</v>
      </c>
      <c r="E27157">
        <v>20220630</v>
      </c>
      <c r="F27157" t="s">
        <v>10</v>
      </c>
    </row>
    <row r="27158" spans="1:6" x14ac:dyDescent="0.2">
      <c r="A27158">
        <v>1028839</v>
      </c>
      <c r="B27158" t="s">
        <v>16164</v>
      </c>
      <c r="C27158" t="s">
        <v>246</v>
      </c>
      <c r="D27158">
        <v>20220602</v>
      </c>
      <c r="E27158">
        <v>20220608</v>
      </c>
      <c r="F27158" t="s">
        <v>9</v>
      </c>
    </row>
    <row r="27159" spans="1:6" x14ac:dyDescent="0.2">
      <c r="A27159">
        <v>1028840</v>
      </c>
      <c r="B27159" t="s">
        <v>15199</v>
      </c>
      <c r="C27159" t="s">
        <v>107</v>
      </c>
      <c r="D27159">
        <v>20220602</v>
      </c>
      <c r="E27159">
        <v>20220603</v>
      </c>
      <c r="F27159" t="s">
        <v>9</v>
      </c>
    </row>
    <row r="27160" spans="1:6" x14ac:dyDescent="0.2">
      <c r="A27160">
        <v>1028843</v>
      </c>
      <c r="B27160" t="s">
        <v>14955</v>
      </c>
      <c r="C27160" t="s">
        <v>42</v>
      </c>
      <c r="D27160">
        <v>20220602</v>
      </c>
      <c r="E27160">
        <v>20220602</v>
      </c>
      <c r="F27160" t="s">
        <v>10</v>
      </c>
    </row>
    <row r="27161" spans="1:6" x14ac:dyDescent="0.2">
      <c r="A27161">
        <v>1028848</v>
      </c>
      <c r="B27161" t="s">
        <v>14956</v>
      </c>
      <c r="C27161" t="s">
        <v>42</v>
      </c>
      <c r="D27161">
        <v>20220602</v>
      </c>
      <c r="E27161">
        <v>20220602</v>
      </c>
      <c r="F27161" t="s">
        <v>9</v>
      </c>
    </row>
    <row r="27162" spans="1:6" x14ac:dyDescent="0.2">
      <c r="A27162">
        <v>1028850</v>
      </c>
      <c r="B27162" t="s">
        <v>14957</v>
      </c>
      <c r="C27162" t="s">
        <v>20</v>
      </c>
      <c r="D27162">
        <v>20220602</v>
      </c>
      <c r="E27162">
        <v>20220602</v>
      </c>
      <c r="F27162" t="s">
        <v>9</v>
      </c>
    </row>
    <row r="27163" spans="1:6" x14ac:dyDescent="0.2">
      <c r="A27163">
        <v>1028851</v>
      </c>
      <c r="B27163" t="s">
        <v>12178</v>
      </c>
      <c r="C27163" t="s">
        <v>6</v>
      </c>
      <c r="D27163">
        <v>20220602</v>
      </c>
      <c r="E27163">
        <v>20220712</v>
      </c>
      <c r="F27163" t="s">
        <v>9</v>
      </c>
    </row>
    <row r="27164" spans="1:6" x14ac:dyDescent="0.2">
      <c r="A27164">
        <v>1028853</v>
      </c>
      <c r="B27164" t="s">
        <v>14959</v>
      </c>
      <c r="C27164" t="s">
        <v>11</v>
      </c>
      <c r="D27164">
        <v>20220602</v>
      </c>
      <c r="E27164">
        <v>20220602</v>
      </c>
      <c r="F27164" t="s">
        <v>9</v>
      </c>
    </row>
    <row r="27165" spans="1:6" x14ac:dyDescent="0.2">
      <c r="A27165">
        <v>1028855</v>
      </c>
      <c r="B27165" t="s">
        <v>15481</v>
      </c>
      <c r="C27165" t="s">
        <v>43</v>
      </c>
      <c r="D27165">
        <v>20220602</v>
      </c>
      <c r="E27165">
        <v>20220606</v>
      </c>
      <c r="F27165" t="s">
        <v>9</v>
      </c>
    </row>
    <row r="27166" spans="1:6" x14ac:dyDescent="0.2">
      <c r="A27166">
        <v>1028857</v>
      </c>
      <c r="B27166" t="s">
        <v>3103</v>
      </c>
      <c r="C27166" t="s">
        <v>8</v>
      </c>
      <c r="D27166">
        <v>20220602</v>
      </c>
      <c r="E27166">
        <v>20220609</v>
      </c>
      <c r="F27166" t="s">
        <v>10</v>
      </c>
    </row>
    <row r="27167" spans="1:6" x14ac:dyDescent="0.2">
      <c r="A27167">
        <v>1028858</v>
      </c>
      <c r="B27167" t="s">
        <v>14625</v>
      </c>
      <c r="C27167" t="s">
        <v>87</v>
      </c>
      <c r="D27167">
        <v>20220602</v>
      </c>
      <c r="E27167">
        <v>20220731</v>
      </c>
      <c r="F27167" t="s">
        <v>9</v>
      </c>
    </row>
    <row r="27168" spans="1:6" x14ac:dyDescent="0.2">
      <c r="A27168">
        <v>1028859</v>
      </c>
      <c r="B27168" t="s">
        <v>14958</v>
      </c>
      <c r="C27168" t="s">
        <v>22</v>
      </c>
      <c r="D27168">
        <v>20220602</v>
      </c>
      <c r="E27168">
        <v>20220602</v>
      </c>
      <c r="F27168" t="s">
        <v>16</v>
      </c>
    </row>
    <row r="27169" spans="1:6" x14ac:dyDescent="0.2">
      <c r="A27169">
        <v>1028860</v>
      </c>
      <c r="B27169" t="s">
        <v>33323</v>
      </c>
      <c r="C27169" t="s">
        <v>20</v>
      </c>
      <c r="D27169">
        <v>20220602</v>
      </c>
      <c r="E27169">
        <v>20220912</v>
      </c>
      <c r="F27169" t="s">
        <v>9</v>
      </c>
    </row>
    <row r="27170" spans="1:6" x14ac:dyDescent="0.2">
      <c r="A27170">
        <v>1028863</v>
      </c>
      <c r="B27170" t="s">
        <v>34107</v>
      </c>
      <c r="C27170" t="s">
        <v>11</v>
      </c>
      <c r="D27170">
        <v>20220602</v>
      </c>
      <c r="E27170">
        <v>20220915</v>
      </c>
      <c r="F27170" t="s">
        <v>9</v>
      </c>
    </row>
    <row r="27171" spans="1:6" x14ac:dyDescent="0.2">
      <c r="A27171">
        <v>1028865</v>
      </c>
      <c r="B27171" t="s">
        <v>21116</v>
      </c>
      <c r="C27171" t="s">
        <v>32</v>
      </c>
      <c r="D27171">
        <v>20220602</v>
      </c>
      <c r="E27171">
        <v>20220630</v>
      </c>
      <c r="F27171" t="s">
        <v>10</v>
      </c>
    </row>
    <row r="27172" spans="1:6" x14ac:dyDescent="0.2">
      <c r="A27172">
        <v>1028867</v>
      </c>
      <c r="B27172" t="s">
        <v>36004</v>
      </c>
      <c r="C27172" t="s">
        <v>25</v>
      </c>
      <c r="D27172">
        <v>20220602</v>
      </c>
      <c r="E27172">
        <v>20220929</v>
      </c>
      <c r="F27172" t="s">
        <v>9</v>
      </c>
    </row>
    <row r="27173" spans="1:6" x14ac:dyDescent="0.2">
      <c r="A27173">
        <v>1028870</v>
      </c>
      <c r="B27173" t="s">
        <v>5441</v>
      </c>
      <c r="C27173" t="s">
        <v>11</v>
      </c>
      <c r="D27173">
        <v>20220602</v>
      </c>
      <c r="E27173">
        <v>20220623</v>
      </c>
      <c r="F27173" t="s">
        <v>10</v>
      </c>
    </row>
    <row r="27174" spans="1:6" x14ac:dyDescent="0.2">
      <c r="A27174">
        <v>1028871</v>
      </c>
      <c r="B27174" t="s">
        <v>14939</v>
      </c>
      <c r="C27174" t="s">
        <v>116</v>
      </c>
      <c r="D27174">
        <v>20220602</v>
      </c>
      <c r="E27174">
        <v>20220622</v>
      </c>
      <c r="F27174" t="s">
        <v>16</v>
      </c>
    </row>
    <row r="27175" spans="1:6" x14ac:dyDescent="0.2">
      <c r="A27175">
        <v>1028872</v>
      </c>
      <c r="B27175" t="s">
        <v>16165</v>
      </c>
      <c r="C27175" t="s">
        <v>162</v>
      </c>
      <c r="D27175">
        <v>20220602</v>
      </c>
      <c r="E27175">
        <v>20220608</v>
      </c>
      <c r="F27175" t="s">
        <v>10</v>
      </c>
    </row>
    <row r="27176" spans="1:6" x14ac:dyDescent="0.2">
      <c r="A27176">
        <v>1028874</v>
      </c>
      <c r="B27176" t="s">
        <v>4147</v>
      </c>
      <c r="C27176" t="s">
        <v>72</v>
      </c>
      <c r="D27176">
        <v>20220602</v>
      </c>
      <c r="E27176">
        <v>20220617</v>
      </c>
      <c r="F27176" t="s">
        <v>10</v>
      </c>
    </row>
    <row r="27177" spans="1:6" x14ac:dyDescent="0.2">
      <c r="A27177">
        <v>1028875</v>
      </c>
      <c r="B27177" t="s">
        <v>15482</v>
      </c>
      <c r="C27177" t="s">
        <v>116</v>
      </c>
      <c r="D27177">
        <v>20220602</v>
      </c>
      <c r="E27177">
        <v>20220606</v>
      </c>
      <c r="F27177" t="s">
        <v>16</v>
      </c>
    </row>
    <row r="27178" spans="1:6" x14ac:dyDescent="0.2">
      <c r="A27178">
        <v>1028879</v>
      </c>
      <c r="B27178" t="s">
        <v>13538</v>
      </c>
      <c r="C27178" t="s">
        <v>76</v>
      </c>
      <c r="D27178">
        <v>20220602</v>
      </c>
      <c r="E27178">
        <v>20220630</v>
      </c>
      <c r="F27178" t="s">
        <v>10</v>
      </c>
    </row>
    <row r="27179" spans="1:6" x14ac:dyDescent="0.2">
      <c r="A27179">
        <v>1028880</v>
      </c>
      <c r="B27179" t="s">
        <v>15828</v>
      </c>
      <c r="C27179" t="s">
        <v>25</v>
      </c>
      <c r="D27179">
        <v>20220602</v>
      </c>
      <c r="E27179">
        <v>20220607</v>
      </c>
      <c r="F27179" t="s">
        <v>9</v>
      </c>
    </row>
    <row r="27180" spans="1:6" x14ac:dyDescent="0.2">
      <c r="A27180">
        <v>1028883</v>
      </c>
      <c r="B27180" t="s">
        <v>749</v>
      </c>
      <c r="C27180" t="s">
        <v>79</v>
      </c>
      <c r="D27180">
        <v>20220602</v>
      </c>
      <c r="E27180">
        <v>20220602</v>
      </c>
      <c r="F27180" t="s">
        <v>15</v>
      </c>
    </row>
    <row r="27181" spans="1:6" x14ac:dyDescent="0.2">
      <c r="A27181">
        <v>1028884</v>
      </c>
      <c r="B27181" t="s">
        <v>14484</v>
      </c>
      <c r="C27181" t="s">
        <v>49</v>
      </c>
      <c r="D27181">
        <v>20220602</v>
      </c>
      <c r="E27181">
        <v>20220603</v>
      </c>
      <c r="F27181" t="s">
        <v>9</v>
      </c>
    </row>
    <row r="27182" spans="1:6" x14ac:dyDescent="0.2">
      <c r="A27182">
        <v>1028885</v>
      </c>
      <c r="B27182" t="s">
        <v>36287</v>
      </c>
      <c r="C27182" t="s">
        <v>8</v>
      </c>
      <c r="D27182">
        <v>20220602</v>
      </c>
      <c r="E27182">
        <v>20220930</v>
      </c>
      <c r="F27182" t="s">
        <v>10</v>
      </c>
    </row>
    <row r="27183" spans="1:6" x14ac:dyDescent="0.2">
      <c r="A27183">
        <v>1028886</v>
      </c>
      <c r="B27183" t="s">
        <v>15483</v>
      </c>
      <c r="C27183" t="s">
        <v>56</v>
      </c>
      <c r="D27183">
        <v>20220602</v>
      </c>
      <c r="E27183">
        <v>20220606</v>
      </c>
      <c r="F27183" t="s">
        <v>7</v>
      </c>
    </row>
    <row r="27184" spans="1:6" x14ac:dyDescent="0.2">
      <c r="A27184">
        <v>1028887</v>
      </c>
      <c r="B27184" t="s">
        <v>4787</v>
      </c>
      <c r="C27184" t="s">
        <v>11</v>
      </c>
      <c r="D27184">
        <v>20220602</v>
      </c>
      <c r="E27184">
        <v>20220621</v>
      </c>
      <c r="F27184" t="s">
        <v>10</v>
      </c>
    </row>
    <row r="27185" spans="1:6" x14ac:dyDescent="0.2">
      <c r="A27185">
        <v>1028889</v>
      </c>
      <c r="B27185" t="s">
        <v>14961</v>
      </c>
      <c r="C27185" t="s">
        <v>107</v>
      </c>
      <c r="D27185">
        <v>20220602</v>
      </c>
      <c r="E27185">
        <v>20220602</v>
      </c>
      <c r="F27185" t="s">
        <v>9</v>
      </c>
    </row>
    <row r="27186" spans="1:6" x14ac:dyDescent="0.2">
      <c r="A27186">
        <v>1028890</v>
      </c>
      <c r="B27186" t="s">
        <v>14962</v>
      </c>
      <c r="C27186" t="s">
        <v>31</v>
      </c>
      <c r="D27186">
        <v>20220602</v>
      </c>
      <c r="E27186">
        <v>20220602</v>
      </c>
      <c r="F27186" t="s">
        <v>9</v>
      </c>
    </row>
    <row r="27187" spans="1:6" x14ac:dyDescent="0.2">
      <c r="A27187">
        <v>1028892</v>
      </c>
      <c r="B27187" t="s">
        <v>16454</v>
      </c>
      <c r="C27187" t="s">
        <v>25</v>
      </c>
      <c r="D27187">
        <v>20220602</v>
      </c>
      <c r="E27187">
        <v>20220609</v>
      </c>
      <c r="F27187" t="s">
        <v>10</v>
      </c>
    </row>
    <row r="27188" spans="1:6" x14ac:dyDescent="0.2">
      <c r="A27188">
        <v>1028894</v>
      </c>
      <c r="B27188" t="s">
        <v>434</v>
      </c>
      <c r="C27188" t="s">
        <v>76</v>
      </c>
      <c r="D27188">
        <v>20220602</v>
      </c>
      <c r="E27188">
        <v>20220602</v>
      </c>
      <c r="F27188" t="s">
        <v>9</v>
      </c>
    </row>
    <row r="27189" spans="1:6" x14ac:dyDescent="0.2">
      <c r="A27189">
        <v>1028895</v>
      </c>
      <c r="B27189" t="s">
        <v>16455</v>
      </c>
      <c r="C27189" t="s">
        <v>25</v>
      </c>
      <c r="D27189">
        <v>20220602</v>
      </c>
      <c r="E27189">
        <v>20220609</v>
      </c>
      <c r="F27189" t="s">
        <v>10</v>
      </c>
    </row>
    <row r="27190" spans="1:6" x14ac:dyDescent="0.2">
      <c r="A27190">
        <v>1028897</v>
      </c>
      <c r="B27190" t="s">
        <v>12161</v>
      </c>
      <c r="C27190" t="s">
        <v>62</v>
      </c>
      <c r="D27190">
        <v>20220602</v>
      </c>
      <c r="E27190">
        <v>20220606</v>
      </c>
      <c r="F27190" t="s">
        <v>15</v>
      </c>
    </row>
    <row r="27191" spans="1:6" x14ac:dyDescent="0.2">
      <c r="A27191">
        <v>1028899</v>
      </c>
      <c r="B27191" t="s">
        <v>15200</v>
      </c>
      <c r="C27191" t="s">
        <v>124</v>
      </c>
      <c r="D27191">
        <v>20220602</v>
      </c>
      <c r="E27191">
        <v>20220603</v>
      </c>
      <c r="F27191" t="s">
        <v>10</v>
      </c>
    </row>
    <row r="27192" spans="1:6" x14ac:dyDescent="0.2">
      <c r="A27192">
        <v>1028902</v>
      </c>
      <c r="B27192" t="s">
        <v>1015</v>
      </c>
      <c r="C27192" t="s">
        <v>72</v>
      </c>
      <c r="D27192">
        <v>20220602</v>
      </c>
      <c r="E27192">
        <v>20220606</v>
      </c>
      <c r="F27192" t="s">
        <v>10</v>
      </c>
    </row>
    <row r="27193" spans="1:6" x14ac:dyDescent="0.2">
      <c r="A27193">
        <v>1028905</v>
      </c>
      <c r="B27193" t="s">
        <v>18986</v>
      </c>
      <c r="C27193" t="s">
        <v>11</v>
      </c>
      <c r="D27193">
        <v>20220602</v>
      </c>
      <c r="E27193">
        <v>20220621</v>
      </c>
      <c r="F27193" t="s">
        <v>7</v>
      </c>
    </row>
    <row r="27194" spans="1:6" x14ac:dyDescent="0.2">
      <c r="A27194">
        <v>1028909</v>
      </c>
      <c r="B27194" t="s">
        <v>28311</v>
      </c>
      <c r="C27194" t="s">
        <v>246</v>
      </c>
      <c r="D27194">
        <v>20220602</v>
      </c>
      <c r="E27194">
        <v>20220729</v>
      </c>
      <c r="F27194" t="s">
        <v>9</v>
      </c>
    </row>
    <row r="27195" spans="1:6" x14ac:dyDescent="0.2">
      <c r="A27195">
        <v>1028910</v>
      </c>
      <c r="B27195" t="s">
        <v>15421</v>
      </c>
      <c r="C27195" t="s">
        <v>43</v>
      </c>
      <c r="D27195">
        <v>20220602</v>
      </c>
      <c r="E27195">
        <v>20220606</v>
      </c>
      <c r="F27195" t="s">
        <v>9</v>
      </c>
    </row>
    <row r="27196" spans="1:6" x14ac:dyDescent="0.2">
      <c r="A27196">
        <v>1028915</v>
      </c>
      <c r="B27196" t="s">
        <v>12178</v>
      </c>
      <c r="C27196" t="s">
        <v>214</v>
      </c>
      <c r="D27196">
        <v>20220602</v>
      </c>
      <c r="E27196">
        <v>20220602</v>
      </c>
      <c r="F27196" t="s">
        <v>9</v>
      </c>
    </row>
    <row r="27197" spans="1:6" x14ac:dyDescent="0.2">
      <c r="A27197">
        <v>1028916</v>
      </c>
      <c r="B27197" t="s">
        <v>6573</v>
      </c>
      <c r="C27197" t="s">
        <v>87</v>
      </c>
      <c r="D27197">
        <v>20220602</v>
      </c>
      <c r="E27197">
        <v>20220810</v>
      </c>
      <c r="F27197" t="s">
        <v>15</v>
      </c>
    </row>
    <row r="27198" spans="1:6" x14ac:dyDescent="0.2">
      <c r="A27198">
        <v>1028917</v>
      </c>
      <c r="B27198" t="s">
        <v>16881</v>
      </c>
      <c r="C27198" t="s">
        <v>87</v>
      </c>
      <c r="D27198">
        <v>20220602</v>
      </c>
      <c r="E27198">
        <v>20220731</v>
      </c>
      <c r="F27198" t="s">
        <v>9</v>
      </c>
    </row>
    <row r="27199" spans="1:6" x14ac:dyDescent="0.2">
      <c r="A27199">
        <v>1028918</v>
      </c>
      <c r="B27199" t="s">
        <v>15421</v>
      </c>
      <c r="C27199" t="s">
        <v>43</v>
      </c>
      <c r="D27199">
        <v>20220602</v>
      </c>
      <c r="E27199">
        <v>20220606</v>
      </c>
      <c r="F27199" t="s">
        <v>9</v>
      </c>
    </row>
    <row r="27200" spans="1:6" x14ac:dyDescent="0.2">
      <c r="A27200">
        <v>1028919</v>
      </c>
      <c r="B27200" t="s">
        <v>14963</v>
      </c>
      <c r="C27200" t="s">
        <v>22</v>
      </c>
      <c r="D27200">
        <v>20220602</v>
      </c>
      <c r="E27200">
        <v>20220602</v>
      </c>
      <c r="F27200" t="s">
        <v>9</v>
      </c>
    </row>
    <row r="27201" spans="1:6" x14ac:dyDescent="0.2">
      <c r="A27201">
        <v>1028920</v>
      </c>
      <c r="B27201" t="s">
        <v>15829</v>
      </c>
      <c r="C27201" t="s">
        <v>36</v>
      </c>
      <c r="D27201">
        <v>20220602</v>
      </c>
      <c r="E27201">
        <v>20220607</v>
      </c>
      <c r="F27201" t="s">
        <v>10</v>
      </c>
    </row>
    <row r="27202" spans="1:6" x14ac:dyDescent="0.2">
      <c r="A27202">
        <v>1028921</v>
      </c>
      <c r="B27202" t="s">
        <v>15421</v>
      </c>
      <c r="C27202" t="s">
        <v>43</v>
      </c>
      <c r="D27202">
        <v>20220602</v>
      </c>
      <c r="E27202">
        <v>20220606</v>
      </c>
      <c r="F27202" t="s">
        <v>9</v>
      </c>
    </row>
    <row r="27203" spans="1:6" x14ac:dyDescent="0.2">
      <c r="A27203">
        <v>1028923</v>
      </c>
      <c r="B27203" t="s">
        <v>28312</v>
      </c>
      <c r="C27203" t="s">
        <v>246</v>
      </c>
      <c r="D27203">
        <v>20220602</v>
      </c>
      <c r="E27203">
        <v>20220729</v>
      </c>
      <c r="F27203" t="s">
        <v>10</v>
      </c>
    </row>
    <row r="27204" spans="1:6" x14ac:dyDescent="0.2">
      <c r="A27204">
        <v>1028924</v>
      </c>
      <c r="B27204" t="s">
        <v>15421</v>
      </c>
      <c r="C27204" t="s">
        <v>43</v>
      </c>
      <c r="D27204">
        <v>20220602</v>
      </c>
      <c r="E27204">
        <v>20220606</v>
      </c>
      <c r="F27204" t="s">
        <v>9</v>
      </c>
    </row>
    <row r="27205" spans="1:6" x14ac:dyDescent="0.2">
      <c r="A27205">
        <v>1028925</v>
      </c>
      <c r="B27205" t="s">
        <v>16737</v>
      </c>
      <c r="C27205" t="s">
        <v>214</v>
      </c>
      <c r="D27205">
        <v>20220602</v>
      </c>
      <c r="E27205">
        <v>20220921</v>
      </c>
      <c r="F27205" t="s">
        <v>9</v>
      </c>
    </row>
    <row r="27206" spans="1:6" x14ac:dyDescent="0.2">
      <c r="A27206">
        <v>1028927</v>
      </c>
      <c r="B27206" t="s">
        <v>14612</v>
      </c>
      <c r="C27206" t="s">
        <v>72</v>
      </c>
      <c r="D27206">
        <v>20220602</v>
      </c>
      <c r="E27206">
        <v>20220602</v>
      </c>
      <c r="F27206" t="s">
        <v>10</v>
      </c>
    </row>
    <row r="27207" spans="1:6" x14ac:dyDescent="0.2">
      <c r="A27207">
        <v>1028929</v>
      </c>
      <c r="B27207" t="s">
        <v>2714</v>
      </c>
      <c r="C27207" t="s">
        <v>11</v>
      </c>
      <c r="D27207">
        <v>20220602</v>
      </c>
      <c r="E27207">
        <v>20220602</v>
      </c>
      <c r="F27207" t="s">
        <v>7</v>
      </c>
    </row>
    <row r="27208" spans="1:6" x14ac:dyDescent="0.2">
      <c r="A27208">
        <v>1028930</v>
      </c>
      <c r="B27208" t="s">
        <v>15201</v>
      </c>
      <c r="C27208" t="s">
        <v>62</v>
      </c>
      <c r="D27208">
        <v>20220602</v>
      </c>
      <c r="E27208">
        <v>20220603</v>
      </c>
      <c r="F27208" t="s">
        <v>10</v>
      </c>
    </row>
    <row r="27209" spans="1:6" x14ac:dyDescent="0.2">
      <c r="A27209">
        <v>1028932</v>
      </c>
      <c r="B27209" t="s">
        <v>24098</v>
      </c>
      <c r="C27209" t="s">
        <v>6</v>
      </c>
      <c r="D27209">
        <v>20220602</v>
      </c>
      <c r="E27209">
        <v>20220712</v>
      </c>
      <c r="F27209" t="s">
        <v>15</v>
      </c>
    </row>
    <row r="27210" spans="1:6" x14ac:dyDescent="0.2">
      <c r="A27210">
        <v>1028933</v>
      </c>
      <c r="B27210" t="s">
        <v>15484</v>
      </c>
      <c r="C27210" t="s">
        <v>32</v>
      </c>
      <c r="D27210">
        <v>20220602</v>
      </c>
      <c r="E27210">
        <v>20220606</v>
      </c>
      <c r="F27210" t="s">
        <v>7</v>
      </c>
    </row>
    <row r="27211" spans="1:6" x14ac:dyDescent="0.2">
      <c r="A27211">
        <v>1028934</v>
      </c>
      <c r="B27211" t="s">
        <v>34108</v>
      </c>
      <c r="C27211" t="s">
        <v>19</v>
      </c>
      <c r="D27211">
        <v>20220602</v>
      </c>
      <c r="E27211">
        <v>20220915</v>
      </c>
      <c r="F27211" t="s">
        <v>10</v>
      </c>
    </row>
    <row r="27212" spans="1:6" x14ac:dyDescent="0.2">
      <c r="A27212">
        <v>1028935</v>
      </c>
      <c r="B27212" t="s">
        <v>15421</v>
      </c>
      <c r="C27212" t="s">
        <v>43</v>
      </c>
      <c r="D27212">
        <v>20220602</v>
      </c>
      <c r="E27212">
        <v>20220606</v>
      </c>
      <c r="F27212" t="s">
        <v>9</v>
      </c>
    </row>
    <row r="27213" spans="1:6" x14ac:dyDescent="0.2">
      <c r="A27213">
        <v>1028936</v>
      </c>
      <c r="B27213" t="s">
        <v>13128</v>
      </c>
      <c r="C27213" t="s">
        <v>107</v>
      </c>
      <c r="D27213">
        <v>20220602</v>
      </c>
      <c r="E27213">
        <v>20220602</v>
      </c>
      <c r="F27213" t="s">
        <v>9</v>
      </c>
    </row>
    <row r="27214" spans="1:6" x14ac:dyDescent="0.2">
      <c r="A27214">
        <v>1028939</v>
      </c>
      <c r="B27214" t="s">
        <v>33697</v>
      </c>
      <c r="C27214" t="s">
        <v>36</v>
      </c>
      <c r="D27214">
        <v>20220602</v>
      </c>
      <c r="E27214">
        <v>20220913</v>
      </c>
      <c r="F27214" t="s">
        <v>10</v>
      </c>
    </row>
    <row r="27215" spans="1:6" x14ac:dyDescent="0.2">
      <c r="A27215">
        <v>1028941</v>
      </c>
      <c r="B27215" t="s">
        <v>17070</v>
      </c>
      <c r="C27215" t="s">
        <v>72</v>
      </c>
      <c r="D27215">
        <v>20220602</v>
      </c>
      <c r="E27215">
        <v>20220613</v>
      </c>
      <c r="F27215" t="s">
        <v>10</v>
      </c>
    </row>
    <row r="27216" spans="1:6" x14ac:dyDescent="0.2">
      <c r="A27216">
        <v>1028945</v>
      </c>
      <c r="B27216" t="s">
        <v>12345</v>
      </c>
      <c r="C27216" t="s">
        <v>73</v>
      </c>
      <c r="D27216">
        <v>20220602</v>
      </c>
      <c r="E27216">
        <v>20220805</v>
      </c>
      <c r="F27216" t="s">
        <v>9</v>
      </c>
    </row>
    <row r="27217" spans="1:6" x14ac:dyDescent="0.2">
      <c r="A27217">
        <v>1028946</v>
      </c>
      <c r="B27217" t="s">
        <v>1959</v>
      </c>
      <c r="C27217" t="s">
        <v>149</v>
      </c>
      <c r="D27217">
        <v>20220602</v>
      </c>
      <c r="E27217">
        <v>20220602</v>
      </c>
      <c r="F27217" t="s">
        <v>10</v>
      </c>
    </row>
    <row r="27218" spans="1:6" x14ac:dyDescent="0.2">
      <c r="A27218">
        <v>1028947</v>
      </c>
      <c r="B27218" t="s">
        <v>18031</v>
      </c>
      <c r="C27218" t="s">
        <v>53</v>
      </c>
      <c r="D27218">
        <v>20220602</v>
      </c>
      <c r="E27218">
        <v>20220616</v>
      </c>
      <c r="F27218" t="s">
        <v>10</v>
      </c>
    </row>
    <row r="27219" spans="1:6" x14ac:dyDescent="0.2">
      <c r="A27219">
        <v>1028948</v>
      </c>
      <c r="B27219" t="s">
        <v>2044</v>
      </c>
      <c r="C27219" t="s">
        <v>53</v>
      </c>
      <c r="D27219">
        <v>20220602</v>
      </c>
      <c r="E27219">
        <v>20220603</v>
      </c>
      <c r="F27219" t="s">
        <v>10</v>
      </c>
    </row>
    <row r="27220" spans="1:6" x14ac:dyDescent="0.2">
      <c r="A27220">
        <v>1028949</v>
      </c>
      <c r="B27220" t="s">
        <v>25019</v>
      </c>
      <c r="C27220" t="s">
        <v>77</v>
      </c>
      <c r="D27220">
        <v>20220602</v>
      </c>
      <c r="E27220">
        <v>20220715</v>
      </c>
      <c r="F27220" t="s">
        <v>10</v>
      </c>
    </row>
    <row r="27221" spans="1:6" x14ac:dyDescent="0.2">
      <c r="A27221">
        <v>1028951</v>
      </c>
      <c r="B27221" t="s">
        <v>31213</v>
      </c>
      <c r="C27221" t="s">
        <v>31</v>
      </c>
      <c r="D27221">
        <v>20220602</v>
      </c>
      <c r="E27221">
        <v>20220804</v>
      </c>
      <c r="F27221" t="s">
        <v>9</v>
      </c>
    </row>
    <row r="27222" spans="1:6" x14ac:dyDescent="0.2">
      <c r="A27222">
        <v>1028953</v>
      </c>
      <c r="B27222" t="s">
        <v>16166</v>
      </c>
      <c r="C27222" t="s">
        <v>30</v>
      </c>
      <c r="D27222">
        <v>20220602</v>
      </c>
      <c r="E27222">
        <v>20220608</v>
      </c>
      <c r="F27222" t="s">
        <v>16</v>
      </c>
    </row>
    <row r="27223" spans="1:6" x14ac:dyDescent="0.2">
      <c r="A27223">
        <v>1028955</v>
      </c>
      <c r="B27223" t="s">
        <v>15421</v>
      </c>
      <c r="C27223" t="s">
        <v>43</v>
      </c>
      <c r="D27223">
        <v>20220602</v>
      </c>
      <c r="E27223">
        <v>20220606</v>
      </c>
      <c r="F27223" t="s">
        <v>9</v>
      </c>
    </row>
    <row r="27224" spans="1:6" x14ac:dyDescent="0.2">
      <c r="A27224">
        <v>1028957</v>
      </c>
      <c r="B27224" t="s">
        <v>30867</v>
      </c>
      <c r="C27224" t="s">
        <v>49</v>
      </c>
      <c r="D27224">
        <v>20220602</v>
      </c>
      <c r="E27224">
        <v>20220802</v>
      </c>
      <c r="F27224" t="s">
        <v>9</v>
      </c>
    </row>
    <row r="27225" spans="1:6" x14ac:dyDescent="0.2">
      <c r="A27225">
        <v>1028958</v>
      </c>
      <c r="B27225" t="s">
        <v>14964</v>
      </c>
      <c r="C27225" t="s">
        <v>62</v>
      </c>
      <c r="D27225">
        <v>20220602</v>
      </c>
      <c r="E27225">
        <v>20220602</v>
      </c>
      <c r="F27225" t="s">
        <v>10</v>
      </c>
    </row>
    <row r="27226" spans="1:6" x14ac:dyDescent="0.2">
      <c r="A27226">
        <v>1028959</v>
      </c>
      <c r="B27226" t="s">
        <v>20360</v>
      </c>
      <c r="C27226" t="s">
        <v>87</v>
      </c>
      <c r="D27226">
        <v>20220602</v>
      </c>
      <c r="E27226">
        <v>20220810</v>
      </c>
      <c r="F27226" t="s">
        <v>15</v>
      </c>
    </row>
    <row r="27227" spans="1:6" x14ac:dyDescent="0.2">
      <c r="A27227">
        <v>1028960</v>
      </c>
      <c r="B27227" t="s">
        <v>36757</v>
      </c>
      <c r="C27227" t="s">
        <v>8</v>
      </c>
      <c r="D27227">
        <v>20220602</v>
      </c>
      <c r="E27227">
        <v>20221024</v>
      </c>
      <c r="F27227" t="s">
        <v>10</v>
      </c>
    </row>
    <row r="27228" spans="1:6" x14ac:dyDescent="0.2">
      <c r="A27228">
        <v>1028963</v>
      </c>
      <c r="B27228" t="s">
        <v>33324</v>
      </c>
      <c r="C27228" t="s">
        <v>107</v>
      </c>
      <c r="D27228">
        <v>20220602</v>
      </c>
      <c r="E27228">
        <v>20220912</v>
      </c>
      <c r="F27228" t="s">
        <v>9</v>
      </c>
    </row>
    <row r="27229" spans="1:6" x14ac:dyDescent="0.2">
      <c r="A27229">
        <v>1028964</v>
      </c>
      <c r="B27229" t="s">
        <v>14965</v>
      </c>
      <c r="C27229" t="s">
        <v>91</v>
      </c>
      <c r="D27229">
        <v>20220602</v>
      </c>
      <c r="E27229">
        <v>20220602</v>
      </c>
      <c r="F27229" t="s">
        <v>15</v>
      </c>
    </row>
    <row r="27230" spans="1:6" x14ac:dyDescent="0.2">
      <c r="A27230">
        <v>1028965</v>
      </c>
      <c r="B27230" t="s">
        <v>1950</v>
      </c>
      <c r="C27230" t="s">
        <v>38</v>
      </c>
      <c r="D27230">
        <v>20220602</v>
      </c>
      <c r="E27230">
        <v>20220609</v>
      </c>
      <c r="F27230" t="s">
        <v>15</v>
      </c>
    </row>
    <row r="27231" spans="1:6" x14ac:dyDescent="0.2">
      <c r="A27231">
        <v>1028967</v>
      </c>
      <c r="B27231" t="s">
        <v>35457</v>
      </c>
      <c r="C27231" t="s">
        <v>18</v>
      </c>
      <c r="D27231">
        <v>20220602</v>
      </c>
      <c r="E27231">
        <v>20220926</v>
      </c>
      <c r="F27231" t="s">
        <v>16</v>
      </c>
    </row>
    <row r="27232" spans="1:6" x14ac:dyDescent="0.2">
      <c r="A27232">
        <v>1028969</v>
      </c>
      <c r="B27232" t="s">
        <v>15421</v>
      </c>
      <c r="C27232" t="s">
        <v>43</v>
      </c>
      <c r="D27232">
        <v>20220602</v>
      </c>
      <c r="E27232">
        <v>20220606</v>
      </c>
      <c r="F27232" t="s">
        <v>9</v>
      </c>
    </row>
    <row r="27233" spans="1:6" x14ac:dyDescent="0.2">
      <c r="A27233">
        <v>1028970</v>
      </c>
      <c r="B27233" t="s">
        <v>14964</v>
      </c>
      <c r="C27233" t="s">
        <v>62</v>
      </c>
      <c r="D27233">
        <v>20220602</v>
      </c>
      <c r="E27233">
        <v>20220606</v>
      </c>
      <c r="F27233" t="s">
        <v>10</v>
      </c>
    </row>
    <row r="27234" spans="1:6" x14ac:dyDescent="0.2">
      <c r="A27234">
        <v>1028973</v>
      </c>
      <c r="B27234" t="s">
        <v>14966</v>
      </c>
      <c r="C27234" t="s">
        <v>39</v>
      </c>
      <c r="D27234">
        <v>20220602</v>
      </c>
      <c r="E27234">
        <v>20220602</v>
      </c>
      <c r="F27234" t="s">
        <v>7</v>
      </c>
    </row>
    <row r="27235" spans="1:6" x14ac:dyDescent="0.2">
      <c r="A27235">
        <v>1028974</v>
      </c>
      <c r="B27235" t="s">
        <v>34109</v>
      </c>
      <c r="C27235" t="s">
        <v>20</v>
      </c>
      <c r="D27235">
        <v>20220602</v>
      </c>
      <c r="E27235">
        <v>20220915</v>
      </c>
      <c r="F27235" t="s">
        <v>9</v>
      </c>
    </row>
    <row r="27236" spans="1:6" x14ac:dyDescent="0.2">
      <c r="A27236">
        <v>1028975</v>
      </c>
      <c r="B27236" t="s">
        <v>13115</v>
      </c>
      <c r="C27236" t="s">
        <v>124</v>
      </c>
      <c r="D27236">
        <v>20220602</v>
      </c>
      <c r="E27236">
        <v>20220602</v>
      </c>
      <c r="F27236" t="s">
        <v>9</v>
      </c>
    </row>
    <row r="27237" spans="1:6" x14ac:dyDescent="0.2">
      <c r="A27237">
        <v>1028976</v>
      </c>
      <c r="B27237" t="s">
        <v>32203</v>
      </c>
      <c r="C27237" t="s">
        <v>37</v>
      </c>
      <c r="D27237">
        <v>20220602</v>
      </c>
      <c r="E27237">
        <v>20220825</v>
      </c>
      <c r="F27237" t="s">
        <v>10</v>
      </c>
    </row>
    <row r="27238" spans="1:6" x14ac:dyDescent="0.2">
      <c r="A27238">
        <v>1028977</v>
      </c>
      <c r="B27238" t="s">
        <v>15485</v>
      </c>
      <c r="C27238" t="s">
        <v>29</v>
      </c>
      <c r="D27238">
        <v>20220602</v>
      </c>
      <c r="E27238">
        <v>20220606</v>
      </c>
      <c r="F27238" t="s">
        <v>9</v>
      </c>
    </row>
    <row r="27239" spans="1:6" x14ac:dyDescent="0.2">
      <c r="A27239">
        <v>1028978</v>
      </c>
      <c r="B27239" t="s">
        <v>3070</v>
      </c>
      <c r="C27239" t="s">
        <v>107</v>
      </c>
      <c r="D27239">
        <v>20220602</v>
      </c>
      <c r="E27239">
        <v>20220608</v>
      </c>
      <c r="F27239" t="s">
        <v>16</v>
      </c>
    </row>
    <row r="27240" spans="1:6" x14ac:dyDescent="0.2">
      <c r="A27240">
        <v>1028980</v>
      </c>
      <c r="B27240" t="s">
        <v>15421</v>
      </c>
      <c r="C27240" t="s">
        <v>43</v>
      </c>
      <c r="D27240">
        <v>20220602</v>
      </c>
      <c r="E27240">
        <v>20220606</v>
      </c>
      <c r="F27240" t="s">
        <v>9</v>
      </c>
    </row>
    <row r="27241" spans="1:6" x14ac:dyDescent="0.2">
      <c r="A27241">
        <v>1028981</v>
      </c>
      <c r="B27241" t="s">
        <v>17071</v>
      </c>
      <c r="C27241" t="s">
        <v>36</v>
      </c>
      <c r="D27241">
        <v>20220602</v>
      </c>
      <c r="E27241">
        <v>20220613</v>
      </c>
      <c r="F27241" t="s">
        <v>10</v>
      </c>
    </row>
    <row r="27242" spans="1:6" x14ac:dyDescent="0.2">
      <c r="A27242">
        <v>1028983</v>
      </c>
      <c r="B27242" t="s">
        <v>14966</v>
      </c>
      <c r="C27242" t="s">
        <v>39</v>
      </c>
      <c r="D27242">
        <v>20220602</v>
      </c>
      <c r="E27242">
        <v>20220606</v>
      </c>
      <c r="F27242" t="s">
        <v>7</v>
      </c>
    </row>
    <row r="27243" spans="1:6" x14ac:dyDescent="0.2">
      <c r="A27243">
        <v>1028984</v>
      </c>
      <c r="B27243" t="s">
        <v>17072</v>
      </c>
      <c r="C27243" t="s">
        <v>13</v>
      </c>
      <c r="D27243">
        <v>20220602</v>
      </c>
      <c r="E27243">
        <v>20220613</v>
      </c>
      <c r="F27243" t="s">
        <v>10</v>
      </c>
    </row>
    <row r="27244" spans="1:6" x14ac:dyDescent="0.2">
      <c r="A27244">
        <v>1028985</v>
      </c>
      <c r="B27244" t="s">
        <v>14967</v>
      </c>
      <c r="C27244" t="s">
        <v>38</v>
      </c>
      <c r="D27244">
        <v>20220602</v>
      </c>
      <c r="E27244">
        <v>20220602</v>
      </c>
      <c r="F27244" t="s">
        <v>9</v>
      </c>
    </row>
    <row r="27245" spans="1:6" x14ac:dyDescent="0.2">
      <c r="A27245">
        <v>1028987</v>
      </c>
      <c r="B27245" t="s">
        <v>17073</v>
      </c>
      <c r="C27245" t="s">
        <v>36</v>
      </c>
      <c r="D27245">
        <v>20220602</v>
      </c>
      <c r="E27245">
        <v>20220613</v>
      </c>
      <c r="F27245" t="s">
        <v>10</v>
      </c>
    </row>
    <row r="27246" spans="1:6" x14ac:dyDescent="0.2">
      <c r="A27246">
        <v>1028989</v>
      </c>
      <c r="B27246" t="s">
        <v>32973</v>
      </c>
      <c r="C27246" t="s">
        <v>469</v>
      </c>
      <c r="D27246">
        <v>20220602</v>
      </c>
      <c r="E27246">
        <v>20220909</v>
      </c>
      <c r="F27246" t="s">
        <v>9</v>
      </c>
    </row>
    <row r="27247" spans="1:6" x14ac:dyDescent="0.2">
      <c r="A27247">
        <v>1028992</v>
      </c>
      <c r="B27247" t="s">
        <v>13432</v>
      </c>
      <c r="C27247" t="s">
        <v>77</v>
      </c>
      <c r="D27247">
        <v>20220602</v>
      </c>
      <c r="E27247">
        <v>20220603</v>
      </c>
      <c r="F27247" t="s">
        <v>9</v>
      </c>
    </row>
    <row r="27248" spans="1:6" x14ac:dyDescent="0.2">
      <c r="A27248">
        <v>1028993</v>
      </c>
      <c r="B27248" t="s">
        <v>16167</v>
      </c>
      <c r="C27248" t="s">
        <v>51</v>
      </c>
      <c r="D27248">
        <v>20220602</v>
      </c>
      <c r="E27248">
        <v>20220608</v>
      </c>
      <c r="F27248" t="s">
        <v>10</v>
      </c>
    </row>
    <row r="27249" spans="1:6" x14ac:dyDescent="0.2">
      <c r="A27249">
        <v>1028995</v>
      </c>
      <c r="B27249" t="s">
        <v>15202</v>
      </c>
      <c r="C27249" t="s">
        <v>38</v>
      </c>
      <c r="D27249">
        <v>20220602</v>
      </c>
      <c r="E27249">
        <v>20220603</v>
      </c>
      <c r="F27249" t="s">
        <v>16</v>
      </c>
    </row>
    <row r="27250" spans="1:6" x14ac:dyDescent="0.2">
      <c r="A27250">
        <v>1028996</v>
      </c>
      <c r="B27250" t="s">
        <v>2509</v>
      </c>
      <c r="C27250" t="s">
        <v>189</v>
      </c>
      <c r="D27250">
        <v>20220602</v>
      </c>
      <c r="E27250">
        <v>20220602</v>
      </c>
      <c r="F27250" t="s">
        <v>10</v>
      </c>
    </row>
    <row r="27251" spans="1:6" x14ac:dyDescent="0.2">
      <c r="A27251">
        <v>1028998</v>
      </c>
      <c r="B27251" t="s">
        <v>15203</v>
      </c>
      <c r="C27251" t="s">
        <v>18</v>
      </c>
      <c r="D27251">
        <v>20220602</v>
      </c>
      <c r="E27251">
        <v>20220603</v>
      </c>
      <c r="F27251" t="s">
        <v>9</v>
      </c>
    </row>
    <row r="27252" spans="1:6" x14ac:dyDescent="0.2">
      <c r="A27252">
        <v>1028999</v>
      </c>
      <c r="B27252" t="s">
        <v>14968</v>
      </c>
      <c r="C27252" t="s">
        <v>38</v>
      </c>
      <c r="D27252">
        <v>20220602</v>
      </c>
      <c r="E27252">
        <v>20220602</v>
      </c>
      <c r="F27252" t="s">
        <v>9</v>
      </c>
    </row>
    <row r="27253" spans="1:6" x14ac:dyDescent="0.2">
      <c r="A27253">
        <v>1029001</v>
      </c>
      <c r="B27253" t="s">
        <v>15421</v>
      </c>
      <c r="C27253" t="s">
        <v>43</v>
      </c>
      <c r="D27253">
        <v>20220602</v>
      </c>
      <c r="E27253">
        <v>20220606</v>
      </c>
      <c r="F27253" t="s">
        <v>9</v>
      </c>
    </row>
    <row r="27254" spans="1:6" x14ac:dyDescent="0.2">
      <c r="A27254">
        <v>1029002</v>
      </c>
      <c r="B27254" t="s">
        <v>2268</v>
      </c>
      <c r="C27254" t="s">
        <v>38</v>
      </c>
      <c r="D27254">
        <v>20220602</v>
      </c>
      <c r="E27254">
        <v>20220609</v>
      </c>
      <c r="F27254" t="s">
        <v>15</v>
      </c>
    </row>
    <row r="27255" spans="1:6" x14ac:dyDescent="0.2">
      <c r="A27255">
        <v>1029004</v>
      </c>
      <c r="B27255" t="s">
        <v>21117</v>
      </c>
      <c r="C27255" t="s">
        <v>78</v>
      </c>
      <c r="D27255">
        <v>20220602</v>
      </c>
      <c r="E27255">
        <v>20220630</v>
      </c>
      <c r="F27255" t="s">
        <v>10</v>
      </c>
    </row>
    <row r="27256" spans="1:6" x14ac:dyDescent="0.2">
      <c r="A27256">
        <v>1029007</v>
      </c>
      <c r="B27256" t="s">
        <v>14969</v>
      </c>
      <c r="C27256" t="s">
        <v>100</v>
      </c>
      <c r="D27256">
        <v>20220602</v>
      </c>
      <c r="E27256">
        <v>20220602</v>
      </c>
      <c r="F27256" t="s">
        <v>9</v>
      </c>
    </row>
    <row r="27257" spans="1:6" x14ac:dyDescent="0.2">
      <c r="A27257">
        <v>1029008</v>
      </c>
      <c r="B27257" t="s">
        <v>14609</v>
      </c>
      <c r="C27257" t="s">
        <v>73</v>
      </c>
      <c r="D27257">
        <v>20220602</v>
      </c>
      <c r="E27257">
        <v>20220805</v>
      </c>
      <c r="F27257" t="s">
        <v>9</v>
      </c>
    </row>
    <row r="27258" spans="1:6" x14ac:dyDescent="0.2">
      <c r="A27258">
        <v>1029009</v>
      </c>
      <c r="B27258" t="s">
        <v>14970</v>
      </c>
      <c r="C27258" t="s">
        <v>39</v>
      </c>
      <c r="D27258">
        <v>20220602</v>
      </c>
      <c r="E27258">
        <v>20220602</v>
      </c>
      <c r="F27258" t="s">
        <v>7</v>
      </c>
    </row>
    <row r="27259" spans="1:6" x14ac:dyDescent="0.2">
      <c r="A27259">
        <v>1029010</v>
      </c>
      <c r="B27259" t="s">
        <v>24657</v>
      </c>
      <c r="C27259" t="s">
        <v>87</v>
      </c>
      <c r="D27259">
        <v>20220602</v>
      </c>
      <c r="E27259">
        <v>20220714</v>
      </c>
      <c r="F27259" t="s">
        <v>10</v>
      </c>
    </row>
    <row r="27260" spans="1:6" x14ac:dyDescent="0.2">
      <c r="A27260">
        <v>1029011</v>
      </c>
      <c r="B27260" t="s">
        <v>23150</v>
      </c>
      <c r="C27260" t="s">
        <v>56</v>
      </c>
      <c r="D27260">
        <v>20220602</v>
      </c>
      <c r="E27260">
        <v>20220707</v>
      </c>
      <c r="F27260" t="s">
        <v>10</v>
      </c>
    </row>
    <row r="27261" spans="1:6" x14ac:dyDescent="0.2">
      <c r="A27261">
        <v>1029013</v>
      </c>
      <c r="B27261" t="s">
        <v>14970</v>
      </c>
      <c r="C27261" t="s">
        <v>39</v>
      </c>
      <c r="D27261">
        <v>20220602</v>
      </c>
      <c r="E27261">
        <v>20220606</v>
      </c>
      <c r="F27261" t="s">
        <v>7</v>
      </c>
    </row>
    <row r="27262" spans="1:6" x14ac:dyDescent="0.2">
      <c r="A27262">
        <v>1029014</v>
      </c>
      <c r="B27262" t="s">
        <v>1328</v>
      </c>
      <c r="C27262" t="s">
        <v>43</v>
      </c>
      <c r="D27262">
        <v>20220602</v>
      </c>
      <c r="E27262">
        <v>20220606</v>
      </c>
      <c r="F27262" t="s">
        <v>15</v>
      </c>
    </row>
    <row r="27263" spans="1:6" x14ac:dyDescent="0.2">
      <c r="A27263">
        <v>1029018</v>
      </c>
      <c r="B27263" t="s">
        <v>1950</v>
      </c>
      <c r="C27263" t="s">
        <v>38</v>
      </c>
      <c r="D27263">
        <v>20220602</v>
      </c>
      <c r="E27263">
        <v>20220609</v>
      </c>
      <c r="F27263" t="s">
        <v>15</v>
      </c>
    </row>
    <row r="27264" spans="1:6" x14ac:dyDescent="0.2">
      <c r="A27264">
        <v>1029020</v>
      </c>
      <c r="B27264" t="s">
        <v>15204</v>
      </c>
      <c r="C27264" t="s">
        <v>107</v>
      </c>
      <c r="D27264">
        <v>20220602</v>
      </c>
      <c r="E27264">
        <v>20220603</v>
      </c>
      <c r="F27264" t="s">
        <v>9</v>
      </c>
    </row>
    <row r="27265" spans="1:6" x14ac:dyDescent="0.2">
      <c r="A27265">
        <v>1029022</v>
      </c>
      <c r="B27265" t="s">
        <v>15205</v>
      </c>
      <c r="C27265" t="s">
        <v>19</v>
      </c>
      <c r="D27265">
        <v>20220602</v>
      </c>
      <c r="E27265">
        <v>20220603</v>
      </c>
      <c r="F27265" t="s">
        <v>9</v>
      </c>
    </row>
    <row r="27266" spans="1:6" x14ac:dyDescent="0.2">
      <c r="A27266">
        <v>1029023</v>
      </c>
      <c r="B27266" t="s">
        <v>14625</v>
      </c>
      <c r="C27266" t="s">
        <v>149</v>
      </c>
      <c r="D27266">
        <v>20220602</v>
      </c>
      <c r="E27266">
        <v>20220602</v>
      </c>
      <c r="F27266" t="s">
        <v>9</v>
      </c>
    </row>
    <row r="27267" spans="1:6" x14ac:dyDescent="0.2">
      <c r="A27267">
        <v>1029024</v>
      </c>
      <c r="B27267" t="s">
        <v>16738</v>
      </c>
      <c r="C27267" t="s">
        <v>42</v>
      </c>
      <c r="D27267">
        <v>20220602</v>
      </c>
      <c r="E27267">
        <v>20220610</v>
      </c>
      <c r="F27267" t="s">
        <v>9</v>
      </c>
    </row>
    <row r="27268" spans="1:6" x14ac:dyDescent="0.2">
      <c r="A27268">
        <v>1029026</v>
      </c>
      <c r="B27268" t="s">
        <v>16168</v>
      </c>
      <c r="C27268" t="s">
        <v>62</v>
      </c>
      <c r="D27268">
        <v>20220602</v>
      </c>
      <c r="E27268">
        <v>20220608</v>
      </c>
      <c r="F27268" t="s">
        <v>9</v>
      </c>
    </row>
    <row r="27269" spans="1:6" x14ac:dyDescent="0.2">
      <c r="A27269">
        <v>1029028</v>
      </c>
      <c r="B27269" t="s">
        <v>16169</v>
      </c>
      <c r="C27269" t="s">
        <v>30</v>
      </c>
      <c r="D27269">
        <v>20220602</v>
      </c>
      <c r="E27269">
        <v>20220608</v>
      </c>
      <c r="F27269" t="s">
        <v>9</v>
      </c>
    </row>
    <row r="27270" spans="1:6" x14ac:dyDescent="0.2">
      <c r="A27270">
        <v>1029031</v>
      </c>
      <c r="B27270" t="s">
        <v>15206</v>
      </c>
      <c r="C27270" t="s">
        <v>74</v>
      </c>
      <c r="D27270">
        <v>20220602</v>
      </c>
      <c r="E27270">
        <v>20220603</v>
      </c>
      <c r="F27270" t="s">
        <v>9</v>
      </c>
    </row>
    <row r="27271" spans="1:6" x14ac:dyDescent="0.2">
      <c r="A27271">
        <v>1029032</v>
      </c>
      <c r="B27271" t="s">
        <v>14971</v>
      </c>
      <c r="C27271" t="s">
        <v>24</v>
      </c>
      <c r="D27271">
        <v>20220602</v>
      </c>
      <c r="E27271">
        <v>20220602</v>
      </c>
      <c r="F27271" t="s">
        <v>15</v>
      </c>
    </row>
    <row r="27272" spans="1:6" x14ac:dyDescent="0.2">
      <c r="A27272">
        <v>1029034</v>
      </c>
      <c r="B27272" t="s">
        <v>17731</v>
      </c>
      <c r="C27272" t="s">
        <v>72</v>
      </c>
      <c r="D27272">
        <v>20220602</v>
      </c>
      <c r="E27272">
        <v>20220615</v>
      </c>
      <c r="F27272" t="s">
        <v>10</v>
      </c>
    </row>
    <row r="27273" spans="1:6" x14ac:dyDescent="0.2">
      <c r="A27273">
        <v>1029036</v>
      </c>
      <c r="B27273" t="s">
        <v>15207</v>
      </c>
      <c r="C27273" t="s">
        <v>77</v>
      </c>
      <c r="D27273">
        <v>20220602</v>
      </c>
      <c r="E27273">
        <v>20220603</v>
      </c>
      <c r="F27273" t="s">
        <v>9</v>
      </c>
    </row>
    <row r="27274" spans="1:6" x14ac:dyDescent="0.2">
      <c r="A27274">
        <v>1029038</v>
      </c>
      <c r="B27274" t="s">
        <v>16739</v>
      </c>
      <c r="C27274" t="s">
        <v>78</v>
      </c>
      <c r="D27274">
        <v>20220602</v>
      </c>
      <c r="E27274">
        <v>20220610</v>
      </c>
      <c r="F27274" t="s">
        <v>10</v>
      </c>
    </row>
    <row r="27275" spans="1:6" x14ac:dyDescent="0.2">
      <c r="A27275">
        <v>1029040</v>
      </c>
      <c r="B27275" t="s">
        <v>14972</v>
      </c>
      <c r="C27275" t="s">
        <v>40</v>
      </c>
      <c r="D27275">
        <v>20220602</v>
      </c>
      <c r="E27275">
        <v>20220602</v>
      </c>
      <c r="F27275" t="s">
        <v>9</v>
      </c>
    </row>
    <row r="27276" spans="1:6" x14ac:dyDescent="0.2">
      <c r="A27276">
        <v>1029042</v>
      </c>
      <c r="B27276" t="s">
        <v>11231</v>
      </c>
      <c r="C27276" t="s">
        <v>8</v>
      </c>
      <c r="D27276">
        <v>20220602</v>
      </c>
      <c r="E27276">
        <v>20221019</v>
      </c>
      <c r="F27276" t="s">
        <v>15</v>
      </c>
    </row>
    <row r="27277" spans="1:6" x14ac:dyDescent="0.2">
      <c r="A27277">
        <v>1029043</v>
      </c>
      <c r="B27277" t="s">
        <v>22500</v>
      </c>
      <c r="C27277" t="s">
        <v>46</v>
      </c>
      <c r="D27277">
        <v>20220602</v>
      </c>
      <c r="E27277">
        <v>20220705</v>
      </c>
      <c r="F27277" t="s">
        <v>10</v>
      </c>
    </row>
    <row r="27278" spans="1:6" x14ac:dyDescent="0.2">
      <c r="A27278">
        <v>1029044</v>
      </c>
      <c r="B27278" t="s">
        <v>1480</v>
      </c>
      <c r="C27278" t="s">
        <v>162</v>
      </c>
      <c r="D27278">
        <v>20220602</v>
      </c>
      <c r="E27278">
        <v>20220603</v>
      </c>
      <c r="F27278" t="s">
        <v>9</v>
      </c>
    </row>
    <row r="27279" spans="1:6" x14ac:dyDescent="0.2">
      <c r="A27279">
        <v>1029045</v>
      </c>
      <c r="B27279" t="s">
        <v>15486</v>
      </c>
      <c r="C27279" t="s">
        <v>13</v>
      </c>
      <c r="D27279">
        <v>20220602</v>
      </c>
      <c r="E27279">
        <v>20220606</v>
      </c>
      <c r="F27279" t="s">
        <v>10</v>
      </c>
    </row>
    <row r="27280" spans="1:6" x14ac:dyDescent="0.2">
      <c r="A27280">
        <v>1029046</v>
      </c>
      <c r="B27280" t="s">
        <v>14973</v>
      </c>
      <c r="C27280" t="s">
        <v>42</v>
      </c>
      <c r="D27280">
        <v>20220602</v>
      </c>
      <c r="E27280">
        <v>20220602</v>
      </c>
      <c r="F27280" t="s">
        <v>9</v>
      </c>
    </row>
    <row r="27281" spans="1:6" x14ac:dyDescent="0.2">
      <c r="A27281">
        <v>1029047</v>
      </c>
      <c r="B27281" t="s">
        <v>16170</v>
      </c>
      <c r="C27281" t="s">
        <v>26</v>
      </c>
      <c r="D27281">
        <v>20220602</v>
      </c>
      <c r="E27281">
        <v>20220608</v>
      </c>
      <c r="F27281" t="s">
        <v>10</v>
      </c>
    </row>
    <row r="27282" spans="1:6" x14ac:dyDescent="0.2">
      <c r="A27282">
        <v>1029048</v>
      </c>
      <c r="B27282" t="s">
        <v>15208</v>
      </c>
      <c r="C27282" t="s">
        <v>46</v>
      </c>
      <c r="D27282">
        <v>20220602</v>
      </c>
      <c r="E27282">
        <v>20220603</v>
      </c>
      <c r="F27282" t="s">
        <v>10</v>
      </c>
    </row>
    <row r="27283" spans="1:6" x14ac:dyDescent="0.2">
      <c r="A27283">
        <v>1029049</v>
      </c>
      <c r="B27283" t="s">
        <v>1480</v>
      </c>
      <c r="C27283" t="s">
        <v>162</v>
      </c>
      <c r="D27283">
        <v>20220602</v>
      </c>
      <c r="E27283">
        <v>20220603</v>
      </c>
      <c r="F27283" t="s">
        <v>9</v>
      </c>
    </row>
    <row r="27284" spans="1:6" x14ac:dyDescent="0.2">
      <c r="A27284">
        <v>1029050</v>
      </c>
      <c r="B27284" t="s">
        <v>16740</v>
      </c>
      <c r="C27284" t="s">
        <v>56</v>
      </c>
      <c r="D27284">
        <v>20220602</v>
      </c>
      <c r="E27284">
        <v>20220610</v>
      </c>
      <c r="F27284" t="s">
        <v>10</v>
      </c>
    </row>
    <row r="27285" spans="1:6" x14ac:dyDescent="0.2">
      <c r="A27285">
        <v>1029051</v>
      </c>
      <c r="B27285" t="s">
        <v>23813</v>
      </c>
      <c r="C27285" t="s">
        <v>21</v>
      </c>
      <c r="D27285">
        <v>20220602</v>
      </c>
      <c r="E27285">
        <v>20220711</v>
      </c>
      <c r="F27285" t="s">
        <v>10</v>
      </c>
    </row>
    <row r="27286" spans="1:6" x14ac:dyDescent="0.2">
      <c r="A27286">
        <v>1029052</v>
      </c>
      <c r="B27286" t="s">
        <v>15209</v>
      </c>
      <c r="C27286" t="s">
        <v>59</v>
      </c>
      <c r="D27286">
        <v>20220602</v>
      </c>
      <c r="E27286">
        <v>20220603</v>
      </c>
      <c r="F27286" t="s">
        <v>15</v>
      </c>
    </row>
    <row r="27287" spans="1:6" x14ac:dyDescent="0.2">
      <c r="A27287">
        <v>1029053</v>
      </c>
      <c r="B27287" t="s">
        <v>28313</v>
      </c>
      <c r="C27287" t="s">
        <v>62</v>
      </c>
      <c r="D27287">
        <v>20220602</v>
      </c>
      <c r="E27287">
        <v>20220729</v>
      </c>
      <c r="F27287" t="s">
        <v>9</v>
      </c>
    </row>
    <row r="27288" spans="1:6" x14ac:dyDescent="0.2">
      <c r="A27288">
        <v>1029056</v>
      </c>
      <c r="B27288" t="s">
        <v>15487</v>
      </c>
      <c r="C27288" t="s">
        <v>62</v>
      </c>
      <c r="D27288">
        <v>20220602</v>
      </c>
      <c r="E27288">
        <v>20220606</v>
      </c>
      <c r="F27288" t="s">
        <v>10</v>
      </c>
    </row>
    <row r="27289" spans="1:6" x14ac:dyDescent="0.2">
      <c r="A27289">
        <v>1029059</v>
      </c>
      <c r="B27289" t="s">
        <v>1950</v>
      </c>
      <c r="C27289" t="s">
        <v>38</v>
      </c>
      <c r="D27289">
        <v>20220602</v>
      </c>
      <c r="E27289">
        <v>20220609</v>
      </c>
      <c r="F27289" t="s">
        <v>15</v>
      </c>
    </row>
    <row r="27290" spans="1:6" x14ac:dyDescent="0.2">
      <c r="A27290">
        <v>1029061</v>
      </c>
      <c r="B27290" t="s">
        <v>15210</v>
      </c>
      <c r="C27290" t="s">
        <v>73</v>
      </c>
      <c r="D27290">
        <v>20220602</v>
      </c>
      <c r="E27290">
        <v>20220603</v>
      </c>
      <c r="F27290" t="s">
        <v>10</v>
      </c>
    </row>
    <row r="27291" spans="1:6" x14ac:dyDescent="0.2">
      <c r="A27291">
        <v>1029064</v>
      </c>
      <c r="B27291" t="s">
        <v>18608</v>
      </c>
      <c r="C27291" t="s">
        <v>116</v>
      </c>
      <c r="D27291">
        <v>20220602</v>
      </c>
      <c r="E27291">
        <v>20220620</v>
      </c>
      <c r="F27291" t="s">
        <v>10</v>
      </c>
    </row>
    <row r="27292" spans="1:6" x14ac:dyDescent="0.2">
      <c r="A27292">
        <v>1029066</v>
      </c>
      <c r="B27292" t="s">
        <v>28314</v>
      </c>
      <c r="C27292" t="s">
        <v>62</v>
      </c>
      <c r="D27292">
        <v>20220602</v>
      </c>
      <c r="E27292">
        <v>20220729</v>
      </c>
      <c r="F27292" t="s">
        <v>9</v>
      </c>
    </row>
    <row r="27293" spans="1:6" x14ac:dyDescent="0.2">
      <c r="A27293">
        <v>1029067</v>
      </c>
      <c r="B27293" t="s">
        <v>14514</v>
      </c>
      <c r="C27293" t="s">
        <v>20</v>
      </c>
      <c r="D27293">
        <v>20220602</v>
      </c>
      <c r="E27293">
        <v>20220912</v>
      </c>
      <c r="F27293" t="s">
        <v>9</v>
      </c>
    </row>
    <row r="27294" spans="1:6" x14ac:dyDescent="0.2">
      <c r="A27294">
        <v>1029070</v>
      </c>
      <c r="B27294" t="s">
        <v>14974</v>
      </c>
      <c r="C27294" t="s">
        <v>72</v>
      </c>
      <c r="D27294">
        <v>20220602</v>
      </c>
      <c r="E27294">
        <v>20220602</v>
      </c>
      <c r="F27294" t="s">
        <v>10</v>
      </c>
    </row>
    <row r="27295" spans="1:6" x14ac:dyDescent="0.2">
      <c r="A27295">
        <v>1029071</v>
      </c>
      <c r="B27295" t="s">
        <v>16456</v>
      </c>
      <c r="C27295" t="s">
        <v>36</v>
      </c>
      <c r="D27295">
        <v>20220602</v>
      </c>
      <c r="E27295">
        <v>20220609</v>
      </c>
      <c r="F27295" t="s">
        <v>10</v>
      </c>
    </row>
    <row r="27296" spans="1:6" x14ac:dyDescent="0.2">
      <c r="A27296">
        <v>1029075</v>
      </c>
      <c r="B27296" t="s">
        <v>14975</v>
      </c>
      <c r="C27296" t="s">
        <v>76</v>
      </c>
      <c r="D27296">
        <v>20220602</v>
      </c>
      <c r="E27296">
        <v>20220602</v>
      </c>
      <c r="F27296" t="s">
        <v>9</v>
      </c>
    </row>
    <row r="27297" spans="1:6" x14ac:dyDescent="0.2">
      <c r="A27297">
        <v>1029076</v>
      </c>
      <c r="B27297" t="s">
        <v>14976</v>
      </c>
      <c r="C27297" t="s">
        <v>19</v>
      </c>
      <c r="D27297">
        <v>20220602</v>
      </c>
      <c r="E27297">
        <v>20220602</v>
      </c>
      <c r="F27297" t="s">
        <v>9</v>
      </c>
    </row>
    <row r="27298" spans="1:6" x14ac:dyDescent="0.2">
      <c r="A27298">
        <v>1029079</v>
      </c>
      <c r="B27298" t="s">
        <v>16171</v>
      </c>
      <c r="C27298" t="s">
        <v>42</v>
      </c>
      <c r="D27298">
        <v>20220602</v>
      </c>
      <c r="E27298">
        <v>20220608</v>
      </c>
      <c r="F27298" t="s">
        <v>9</v>
      </c>
    </row>
    <row r="27299" spans="1:6" x14ac:dyDescent="0.2">
      <c r="A27299">
        <v>1029080</v>
      </c>
      <c r="B27299" t="s">
        <v>15211</v>
      </c>
      <c r="C27299" t="s">
        <v>22</v>
      </c>
      <c r="D27299">
        <v>20220602</v>
      </c>
      <c r="E27299">
        <v>20220603</v>
      </c>
      <c r="F27299" t="s">
        <v>9</v>
      </c>
    </row>
    <row r="27300" spans="1:6" x14ac:dyDescent="0.2">
      <c r="A27300">
        <v>1029082</v>
      </c>
      <c r="B27300" t="s">
        <v>14975</v>
      </c>
      <c r="C27300" t="s">
        <v>76</v>
      </c>
      <c r="D27300">
        <v>20220602</v>
      </c>
      <c r="E27300">
        <v>20220602</v>
      </c>
      <c r="F27300" t="s">
        <v>9</v>
      </c>
    </row>
    <row r="27301" spans="1:6" x14ac:dyDescent="0.2">
      <c r="A27301">
        <v>1029083</v>
      </c>
      <c r="B27301" t="s">
        <v>33966</v>
      </c>
      <c r="C27301" t="s">
        <v>31</v>
      </c>
      <c r="D27301">
        <v>20220602</v>
      </c>
      <c r="E27301">
        <v>20220914</v>
      </c>
      <c r="F27301" t="s">
        <v>10</v>
      </c>
    </row>
    <row r="27302" spans="1:6" x14ac:dyDescent="0.2">
      <c r="A27302">
        <v>1029085</v>
      </c>
      <c r="B27302" t="s">
        <v>16172</v>
      </c>
      <c r="C27302" t="s">
        <v>30</v>
      </c>
      <c r="D27302">
        <v>20220602</v>
      </c>
      <c r="E27302">
        <v>20220608</v>
      </c>
      <c r="F27302" t="s">
        <v>9</v>
      </c>
    </row>
    <row r="27303" spans="1:6" x14ac:dyDescent="0.2">
      <c r="A27303">
        <v>1029086</v>
      </c>
      <c r="B27303" t="s">
        <v>15488</v>
      </c>
      <c r="C27303" t="s">
        <v>21</v>
      </c>
      <c r="D27303">
        <v>20220602</v>
      </c>
      <c r="E27303">
        <v>20220606</v>
      </c>
      <c r="F27303" t="s">
        <v>16</v>
      </c>
    </row>
    <row r="27304" spans="1:6" x14ac:dyDescent="0.2">
      <c r="A27304">
        <v>1029087</v>
      </c>
      <c r="B27304" t="s">
        <v>15212</v>
      </c>
      <c r="C27304" t="s">
        <v>42</v>
      </c>
      <c r="D27304">
        <v>20220602</v>
      </c>
      <c r="E27304">
        <v>20220603</v>
      </c>
      <c r="F27304" t="s">
        <v>9</v>
      </c>
    </row>
    <row r="27305" spans="1:6" x14ac:dyDescent="0.2">
      <c r="A27305">
        <v>1029089</v>
      </c>
      <c r="B27305" t="s">
        <v>35183</v>
      </c>
      <c r="C27305" t="s">
        <v>30</v>
      </c>
      <c r="D27305">
        <v>20220602</v>
      </c>
      <c r="E27305">
        <v>20220922</v>
      </c>
      <c r="F27305" t="s">
        <v>9</v>
      </c>
    </row>
    <row r="27306" spans="1:6" x14ac:dyDescent="0.2">
      <c r="A27306">
        <v>1029090</v>
      </c>
      <c r="B27306" t="s">
        <v>16173</v>
      </c>
      <c r="C27306" t="s">
        <v>42</v>
      </c>
      <c r="D27306">
        <v>20220602</v>
      </c>
      <c r="E27306">
        <v>20220608</v>
      </c>
      <c r="F27306" t="s">
        <v>9</v>
      </c>
    </row>
    <row r="27307" spans="1:6" x14ac:dyDescent="0.2">
      <c r="A27307">
        <v>1029093</v>
      </c>
      <c r="B27307" t="s">
        <v>14977</v>
      </c>
      <c r="C27307" t="s">
        <v>20</v>
      </c>
      <c r="D27307">
        <v>20220602</v>
      </c>
      <c r="E27307">
        <v>20220602</v>
      </c>
      <c r="F27307" t="s">
        <v>10</v>
      </c>
    </row>
    <row r="27308" spans="1:6" x14ac:dyDescent="0.2">
      <c r="A27308">
        <v>1029094</v>
      </c>
      <c r="B27308" t="s">
        <v>3494</v>
      </c>
      <c r="C27308" t="s">
        <v>72</v>
      </c>
      <c r="D27308">
        <v>20220602</v>
      </c>
      <c r="E27308">
        <v>20220602</v>
      </c>
      <c r="F27308" t="s">
        <v>10</v>
      </c>
    </row>
    <row r="27309" spans="1:6" x14ac:dyDescent="0.2">
      <c r="A27309">
        <v>1029095</v>
      </c>
      <c r="B27309" t="s">
        <v>34938</v>
      </c>
      <c r="C27309" t="s">
        <v>214</v>
      </c>
      <c r="D27309">
        <v>20220602</v>
      </c>
      <c r="E27309">
        <v>20220921</v>
      </c>
      <c r="F27309" t="s">
        <v>10</v>
      </c>
    </row>
    <row r="27310" spans="1:6" x14ac:dyDescent="0.2">
      <c r="A27310">
        <v>1029096</v>
      </c>
      <c r="B27310" t="s">
        <v>1565</v>
      </c>
      <c r="C27310" t="s">
        <v>72</v>
      </c>
      <c r="D27310">
        <v>20220602</v>
      </c>
      <c r="E27310">
        <v>20220613</v>
      </c>
      <c r="F27310" t="s">
        <v>10</v>
      </c>
    </row>
    <row r="27311" spans="1:6" x14ac:dyDescent="0.2">
      <c r="A27311">
        <v>1029099</v>
      </c>
      <c r="B27311" t="s">
        <v>5093</v>
      </c>
      <c r="C27311" t="s">
        <v>38</v>
      </c>
      <c r="D27311">
        <v>20220602</v>
      </c>
      <c r="E27311">
        <v>20220609</v>
      </c>
      <c r="F27311" t="s">
        <v>15</v>
      </c>
    </row>
    <row r="27312" spans="1:6" x14ac:dyDescent="0.2">
      <c r="A27312">
        <v>1029101</v>
      </c>
      <c r="B27312" t="s">
        <v>15489</v>
      </c>
      <c r="C27312" t="s">
        <v>59</v>
      </c>
      <c r="D27312">
        <v>20220602</v>
      </c>
      <c r="E27312">
        <v>20220606</v>
      </c>
      <c r="F27312" t="s">
        <v>16</v>
      </c>
    </row>
    <row r="27313" spans="1:6" x14ac:dyDescent="0.2">
      <c r="A27313">
        <v>1029102</v>
      </c>
      <c r="B27313" t="s">
        <v>14978</v>
      </c>
      <c r="C27313" t="s">
        <v>39</v>
      </c>
      <c r="D27313">
        <v>20220602</v>
      </c>
      <c r="E27313">
        <v>20220602</v>
      </c>
      <c r="F27313" t="s">
        <v>7</v>
      </c>
    </row>
    <row r="27314" spans="1:6" x14ac:dyDescent="0.2">
      <c r="A27314">
        <v>1029103</v>
      </c>
      <c r="B27314" t="s">
        <v>14979</v>
      </c>
      <c r="C27314" t="s">
        <v>39</v>
      </c>
      <c r="D27314">
        <v>20220602</v>
      </c>
      <c r="E27314">
        <v>20220602</v>
      </c>
      <c r="F27314" t="s">
        <v>10</v>
      </c>
    </row>
    <row r="27315" spans="1:6" x14ac:dyDescent="0.2">
      <c r="A27315">
        <v>1029106</v>
      </c>
      <c r="B27315" t="s">
        <v>14616</v>
      </c>
      <c r="C27315" t="s">
        <v>39</v>
      </c>
      <c r="D27315">
        <v>20220602</v>
      </c>
      <c r="E27315">
        <v>20220606</v>
      </c>
      <c r="F27315" t="s">
        <v>10</v>
      </c>
    </row>
    <row r="27316" spans="1:6" x14ac:dyDescent="0.2">
      <c r="A27316">
        <v>1029107</v>
      </c>
      <c r="B27316" t="s">
        <v>20410</v>
      </c>
      <c r="C27316" t="s">
        <v>30</v>
      </c>
      <c r="D27316">
        <v>20220602</v>
      </c>
      <c r="E27316">
        <v>20220628</v>
      </c>
      <c r="F27316" t="s">
        <v>10</v>
      </c>
    </row>
    <row r="27317" spans="1:6" x14ac:dyDescent="0.2">
      <c r="A27317">
        <v>1029109</v>
      </c>
      <c r="B27317" t="s">
        <v>11691</v>
      </c>
      <c r="C27317" t="s">
        <v>246</v>
      </c>
      <c r="D27317">
        <v>20220602</v>
      </c>
      <c r="E27317">
        <v>20220609</v>
      </c>
      <c r="F27317" t="s">
        <v>9</v>
      </c>
    </row>
    <row r="27318" spans="1:6" x14ac:dyDescent="0.2">
      <c r="A27318">
        <v>1029110</v>
      </c>
      <c r="B27318" t="s">
        <v>33325</v>
      </c>
      <c r="C27318" t="s">
        <v>91</v>
      </c>
      <c r="D27318">
        <v>20220602</v>
      </c>
      <c r="E27318">
        <v>20220912</v>
      </c>
      <c r="F27318" t="s">
        <v>15</v>
      </c>
    </row>
    <row r="27319" spans="1:6" x14ac:dyDescent="0.2">
      <c r="A27319">
        <v>1029112</v>
      </c>
      <c r="B27319" t="s">
        <v>21119</v>
      </c>
      <c r="C27319" t="s">
        <v>72</v>
      </c>
      <c r="D27319">
        <v>20220602</v>
      </c>
      <c r="E27319">
        <v>20220630</v>
      </c>
      <c r="F27319" t="s">
        <v>10</v>
      </c>
    </row>
    <row r="27320" spans="1:6" x14ac:dyDescent="0.2">
      <c r="A27320">
        <v>1029114</v>
      </c>
      <c r="B27320" t="s">
        <v>15490</v>
      </c>
      <c r="C27320" t="s">
        <v>62</v>
      </c>
      <c r="D27320">
        <v>20220602</v>
      </c>
      <c r="E27320">
        <v>20220606</v>
      </c>
      <c r="F27320" t="s">
        <v>10</v>
      </c>
    </row>
    <row r="27321" spans="1:6" x14ac:dyDescent="0.2">
      <c r="A27321">
        <v>1029116</v>
      </c>
      <c r="B27321" t="s">
        <v>22211</v>
      </c>
      <c r="C27321" t="s">
        <v>18</v>
      </c>
      <c r="D27321">
        <v>20220602</v>
      </c>
      <c r="E27321">
        <v>20220704</v>
      </c>
      <c r="F27321" t="s">
        <v>9</v>
      </c>
    </row>
    <row r="27322" spans="1:6" x14ac:dyDescent="0.2">
      <c r="A27322">
        <v>1029119</v>
      </c>
      <c r="B27322" t="s">
        <v>34745</v>
      </c>
      <c r="C27322" t="s">
        <v>30</v>
      </c>
      <c r="D27322">
        <v>20220602</v>
      </c>
      <c r="E27322">
        <v>20220920</v>
      </c>
      <c r="F27322" t="s">
        <v>9</v>
      </c>
    </row>
    <row r="27323" spans="1:6" x14ac:dyDescent="0.2">
      <c r="A27323">
        <v>1029120</v>
      </c>
      <c r="B27323" t="s">
        <v>14980</v>
      </c>
      <c r="C27323" t="s">
        <v>77</v>
      </c>
      <c r="D27323">
        <v>20220602</v>
      </c>
      <c r="E27323">
        <v>20220602</v>
      </c>
      <c r="F27323" t="s">
        <v>9</v>
      </c>
    </row>
    <row r="27324" spans="1:6" x14ac:dyDescent="0.2">
      <c r="A27324">
        <v>1029121</v>
      </c>
      <c r="B27324" t="s">
        <v>14981</v>
      </c>
      <c r="C27324" t="s">
        <v>91</v>
      </c>
      <c r="D27324">
        <v>20220602</v>
      </c>
      <c r="E27324">
        <v>20220602</v>
      </c>
      <c r="F27324" t="s">
        <v>15</v>
      </c>
    </row>
    <row r="27325" spans="1:6" x14ac:dyDescent="0.2">
      <c r="A27325">
        <v>1029122</v>
      </c>
      <c r="B27325" t="s">
        <v>16741</v>
      </c>
      <c r="C27325" t="s">
        <v>91</v>
      </c>
      <c r="D27325">
        <v>20220602</v>
      </c>
      <c r="E27325">
        <v>20220610</v>
      </c>
      <c r="F27325" t="s">
        <v>10</v>
      </c>
    </row>
    <row r="27326" spans="1:6" x14ac:dyDescent="0.2">
      <c r="A27326">
        <v>1029123</v>
      </c>
      <c r="B27326" t="s">
        <v>14982</v>
      </c>
      <c r="C27326" t="s">
        <v>36</v>
      </c>
      <c r="D27326">
        <v>20220602</v>
      </c>
      <c r="E27326">
        <v>20220602</v>
      </c>
      <c r="F27326" t="s">
        <v>10</v>
      </c>
    </row>
    <row r="27327" spans="1:6" x14ac:dyDescent="0.2">
      <c r="A27327">
        <v>1029124</v>
      </c>
      <c r="B27327" t="s">
        <v>2792</v>
      </c>
      <c r="C27327" t="s">
        <v>25</v>
      </c>
      <c r="D27327">
        <v>20220602</v>
      </c>
      <c r="E27327">
        <v>20220731</v>
      </c>
      <c r="F27327" t="s">
        <v>9</v>
      </c>
    </row>
    <row r="27328" spans="1:6" x14ac:dyDescent="0.2">
      <c r="A27328">
        <v>1029125</v>
      </c>
      <c r="B27328" t="s">
        <v>14625</v>
      </c>
      <c r="C27328" t="s">
        <v>100</v>
      </c>
      <c r="D27328">
        <v>20220602</v>
      </c>
      <c r="E27328">
        <v>20220602</v>
      </c>
      <c r="F27328" t="s">
        <v>10</v>
      </c>
    </row>
    <row r="27329" spans="1:6" x14ac:dyDescent="0.2">
      <c r="A27329">
        <v>1029126</v>
      </c>
      <c r="B27329" t="s">
        <v>8002</v>
      </c>
      <c r="C27329" t="s">
        <v>20</v>
      </c>
      <c r="D27329">
        <v>20220602</v>
      </c>
      <c r="E27329">
        <v>20220912</v>
      </c>
      <c r="F27329" t="s">
        <v>9</v>
      </c>
    </row>
    <row r="27330" spans="1:6" x14ac:dyDescent="0.2">
      <c r="A27330">
        <v>1029129</v>
      </c>
      <c r="B27330" t="s">
        <v>12505</v>
      </c>
      <c r="C27330" t="s">
        <v>6</v>
      </c>
      <c r="D27330">
        <v>20220602</v>
      </c>
      <c r="E27330">
        <v>20220712</v>
      </c>
      <c r="F27330" t="s">
        <v>15</v>
      </c>
    </row>
    <row r="27331" spans="1:6" x14ac:dyDescent="0.2">
      <c r="A27331">
        <v>1029130</v>
      </c>
      <c r="B27331" t="s">
        <v>21826</v>
      </c>
      <c r="C27331" t="s">
        <v>72</v>
      </c>
      <c r="D27331">
        <v>20220602</v>
      </c>
      <c r="E27331">
        <v>20220701</v>
      </c>
      <c r="F27331" t="s">
        <v>9</v>
      </c>
    </row>
    <row r="27332" spans="1:6" x14ac:dyDescent="0.2">
      <c r="A27332">
        <v>1029134</v>
      </c>
      <c r="B27332" t="s">
        <v>16457</v>
      </c>
      <c r="C27332" t="s">
        <v>51</v>
      </c>
      <c r="D27332">
        <v>20220602</v>
      </c>
      <c r="E27332">
        <v>20220609</v>
      </c>
      <c r="F27332" t="s">
        <v>15</v>
      </c>
    </row>
    <row r="27333" spans="1:6" x14ac:dyDescent="0.2">
      <c r="A27333">
        <v>1029135</v>
      </c>
      <c r="B27333" t="s">
        <v>33326</v>
      </c>
      <c r="C27333" t="s">
        <v>91</v>
      </c>
      <c r="D27333">
        <v>20220602</v>
      </c>
      <c r="E27333">
        <v>20220912</v>
      </c>
      <c r="F27333" t="s">
        <v>15</v>
      </c>
    </row>
    <row r="27334" spans="1:6" x14ac:dyDescent="0.2">
      <c r="A27334">
        <v>1029136</v>
      </c>
      <c r="B27334" t="s">
        <v>23814</v>
      </c>
      <c r="C27334" t="s">
        <v>20</v>
      </c>
      <c r="D27334">
        <v>20220602</v>
      </c>
      <c r="E27334">
        <v>20220711</v>
      </c>
      <c r="F27334" t="s">
        <v>15</v>
      </c>
    </row>
    <row r="27335" spans="1:6" x14ac:dyDescent="0.2">
      <c r="A27335">
        <v>1029139</v>
      </c>
      <c r="B27335" t="s">
        <v>14984</v>
      </c>
      <c r="C27335" t="s">
        <v>189</v>
      </c>
      <c r="D27335">
        <v>20220602</v>
      </c>
      <c r="E27335">
        <v>20220602</v>
      </c>
      <c r="F27335" t="s">
        <v>9</v>
      </c>
    </row>
    <row r="27336" spans="1:6" x14ac:dyDescent="0.2">
      <c r="A27336">
        <v>1029140</v>
      </c>
      <c r="B27336" t="s">
        <v>11844</v>
      </c>
      <c r="C27336" t="s">
        <v>58</v>
      </c>
      <c r="D27336">
        <v>20220602</v>
      </c>
      <c r="E27336">
        <v>20220602</v>
      </c>
      <c r="F27336" t="s">
        <v>15</v>
      </c>
    </row>
    <row r="27337" spans="1:6" x14ac:dyDescent="0.2">
      <c r="A27337">
        <v>1029141</v>
      </c>
      <c r="B27337" t="s">
        <v>18299</v>
      </c>
      <c r="C27337" t="s">
        <v>89</v>
      </c>
      <c r="D27337">
        <v>20220602</v>
      </c>
      <c r="E27337">
        <v>20220617</v>
      </c>
      <c r="F27337" t="s">
        <v>15</v>
      </c>
    </row>
    <row r="27338" spans="1:6" x14ac:dyDescent="0.2">
      <c r="A27338">
        <v>1029142</v>
      </c>
      <c r="B27338" t="s">
        <v>8082</v>
      </c>
      <c r="C27338" t="s">
        <v>36</v>
      </c>
      <c r="D27338">
        <v>20220602</v>
      </c>
      <c r="E27338">
        <v>20220609</v>
      </c>
      <c r="F27338" t="s">
        <v>9</v>
      </c>
    </row>
    <row r="27339" spans="1:6" x14ac:dyDescent="0.2">
      <c r="A27339">
        <v>1029143</v>
      </c>
      <c r="B27339" t="s">
        <v>24385</v>
      </c>
      <c r="C27339" t="s">
        <v>42</v>
      </c>
      <c r="D27339">
        <v>20220602</v>
      </c>
      <c r="E27339">
        <v>20220713</v>
      </c>
      <c r="F27339" t="s">
        <v>9</v>
      </c>
    </row>
    <row r="27340" spans="1:6" x14ac:dyDescent="0.2">
      <c r="A27340">
        <v>1029144</v>
      </c>
      <c r="B27340" t="s">
        <v>32116</v>
      </c>
      <c r="C27340" t="s">
        <v>107</v>
      </c>
      <c r="D27340">
        <v>20220602</v>
      </c>
      <c r="E27340">
        <v>20220824</v>
      </c>
      <c r="F27340" t="s">
        <v>10</v>
      </c>
    </row>
    <row r="27341" spans="1:6" x14ac:dyDescent="0.2">
      <c r="A27341">
        <v>1029145</v>
      </c>
      <c r="B27341" t="s">
        <v>16174</v>
      </c>
      <c r="C27341" t="s">
        <v>59</v>
      </c>
      <c r="D27341">
        <v>20220602</v>
      </c>
      <c r="E27341">
        <v>20220608</v>
      </c>
      <c r="F27341" t="s">
        <v>9</v>
      </c>
    </row>
    <row r="27342" spans="1:6" x14ac:dyDescent="0.2">
      <c r="A27342">
        <v>1029146</v>
      </c>
      <c r="B27342" t="s">
        <v>19513</v>
      </c>
      <c r="C27342" t="s">
        <v>72</v>
      </c>
      <c r="D27342">
        <v>20220602</v>
      </c>
      <c r="E27342">
        <v>20220623</v>
      </c>
      <c r="F27342" t="s">
        <v>10</v>
      </c>
    </row>
    <row r="27343" spans="1:6" x14ac:dyDescent="0.2">
      <c r="A27343">
        <v>1029149</v>
      </c>
      <c r="B27343" t="s">
        <v>14978</v>
      </c>
      <c r="C27343" t="s">
        <v>39</v>
      </c>
      <c r="D27343">
        <v>20220602</v>
      </c>
      <c r="E27343">
        <v>20220606</v>
      </c>
      <c r="F27343" t="s">
        <v>7</v>
      </c>
    </row>
    <row r="27344" spans="1:6" x14ac:dyDescent="0.2">
      <c r="A27344">
        <v>1029151</v>
      </c>
      <c r="B27344" t="s">
        <v>15214</v>
      </c>
      <c r="C27344" t="s">
        <v>46</v>
      </c>
      <c r="D27344">
        <v>20220602</v>
      </c>
      <c r="E27344">
        <v>20220603</v>
      </c>
      <c r="F27344" t="s">
        <v>9</v>
      </c>
    </row>
    <row r="27345" spans="1:6" x14ac:dyDescent="0.2">
      <c r="A27345">
        <v>1029153</v>
      </c>
      <c r="B27345" t="s">
        <v>14612</v>
      </c>
      <c r="C27345" t="s">
        <v>246</v>
      </c>
      <c r="D27345">
        <v>20220602</v>
      </c>
      <c r="E27345">
        <v>20220729</v>
      </c>
      <c r="F27345" t="s">
        <v>9</v>
      </c>
    </row>
    <row r="27346" spans="1:6" x14ac:dyDescent="0.2">
      <c r="A27346">
        <v>1029154</v>
      </c>
      <c r="B27346" t="s">
        <v>32117</v>
      </c>
      <c r="C27346" t="s">
        <v>107</v>
      </c>
      <c r="D27346">
        <v>20220602</v>
      </c>
      <c r="E27346">
        <v>20220824</v>
      </c>
      <c r="F27346" t="s">
        <v>10</v>
      </c>
    </row>
    <row r="27347" spans="1:6" x14ac:dyDescent="0.2">
      <c r="A27347">
        <v>1029156</v>
      </c>
      <c r="B27347" t="s">
        <v>32118</v>
      </c>
      <c r="C27347" t="s">
        <v>107</v>
      </c>
      <c r="D27347">
        <v>20220602</v>
      </c>
      <c r="E27347">
        <v>20220824</v>
      </c>
      <c r="F27347" t="s">
        <v>9</v>
      </c>
    </row>
    <row r="27348" spans="1:6" x14ac:dyDescent="0.2">
      <c r="A27348">
        <v>1029158</v>
      </c>
      <c r="B27348" t="s">
        <v>21120</v>
      </c>
      <c r="C27348" t="s">
        <v>72</v>
      </c>
      <c r="D27348">
        <v>20220602</v>
      </c>
      <c r="E27348">
        <v>20220630</v>
      </c>
      <c r="F27348" t="s">
        <v>10</v>
      </c>
    </row>
    <row r="27349" spans="1:6" x14ac:dyDescent="0.2">
      <c r="A27349">
        <v>1029160</v>
      </c>
      <c r="B27349" t="s">
        <v>14985</v>
      </c>
      <c r="C27349" t="s">
        <v>76</v>
      </c>
      <c r="D27349">
        <v>20220602</v>
      </c>
      <c r="E27349">
        <v>20220602</v>
      </c>
      <c r="F27349" t="s">
        <v>15</v>
      </c>
    </row>
    <row r="27350" spans="1:6" x14ac:dyDescent="0.2">
      <c r="A27350">
        <v>1029161</v>
      </c>
      <c r="B27350" t="s">
        <v>18409</v>
      </c>
      <c r="C27350" t="s">
        <v>87</v>
      </c>
      <c r="D27350">
        <v>20220602</v>
      </c>
      <c r="E27350">
        <v>20220712</v>
      </c>
      <c r="F27350" t="s">
        <v>9</v>
      </c>
    </row>
    <row r="27351" spans="1:6" x14ac:dyDescent="0.2">
      <c r="A27351">
        <v>1029162</v>
      </c>
      <c r="B27351" t="s">
        <v>1822</v>
      </c>
      <c r="C27351" t="s">
        <v>40</v>
      </c>
      <c r="D27351">
        <v>20220602</v>
      </c>
      <c r="E27351">
        <v>20220603</v>
      </c>
      <c r="F27351" t="s">
        <v>9</v>
      </c>
    </row>
    <row r="27352" spans="1:6" x14ac:dyDescent="0.2">
      <c r="A27352">
        <v>1029163</v>
      </c>
      <c r="B27352" t="s">
        <v>14986</v>
      </c>
      <c r="C27352" t="s">
        <v>53</v>
      </c>
      <c r="D27352">
        <v>20220602</v>
      </c>
      <c r="E27352">
        <v>20220602</v>
      </c>
      <c r="F27352" t="s">
        <v>10</v>
      </c>
    </row>
    <row r="27353" spans="1:6" x14ac:dyDescent="0.2">
      <c r="A27353">
        <v>1029165</v>
      </c>
      <c r="B27353" t="s">
        <v>16175</v>
      </c>
      <c r="C27353" t="s">
        <v>76</v>
      </c>
      <c r="D27353">
        <v>20220602</v>
      </c>
      <c r="E27353">
        <v>20220608</v>
      </c>
      <c r="F27353" t="s">
        <v>10</v>
      </c>
    </row>
    <row r="27354" spans="1:6" x14ac:dyDescent="0.2">
      <c r="A27354">
        <v>1029166</v>
      </c>
      <c r="B27354" t="s">
        <v>33327</v>
      </c>
      <c r="C27354" t="s">
        <v>12</v>
      </c>
      <c r="D27354">
        <v>20220602</v>
      </c>
      <c r="E27354">
        <v>20220912</v>
      </c>
      <c r="F27354" t="s">
        <v>10</v>
      </c>
    </row>
    <row r="27355" spans="1:6" x14ac:dyDescent="0.2">
      <c r="A27355">
        <v>1029167</v>
      </c>
      <c r="B27355" t="s">
        <v>15491</v>
      </c>
      <c r="C27355" t="s">
        <v>107</v>
      </c>
      <c r="D27355">
        <v>20220602</v>
      </c>
      <c r="E27355">
        <v>20220606</v>
      </c>
      <c r="F27355" t="s">
        <v>10</v>
      </c>
    </row>
    <row r="27356" spans="1:6" x14ac:dyDescent="0.2">
      <c r="A27356">
        <v>1029169</v>
      </c>
      <c r="B27356" t="s">
        <v>35184</v>
      </c>
      <c r="C27356" t="s">
        <v>149</v>
      </c>
      <c r="D27356">
        <v>20220602</v>
      </c>
      <c r="E27356">
        <v>20220922</v>
      </c>
      <c r="F27356" t="s">
        <v>9</v>
      </c>
    </row>
    <row r="27357" spans="1:6" x14ac:dyDescent="0.2">
      <c r="A27357">
        <v>1029170</v>
      </c>
      <c r="B27357" t="s">
        <v>6332</v>
      </c>
      <c r="C27357" t="s">
        <v>22</v>
      </c>
      <c r="D27357">
        <v>20220602</v>
      </c>
      <c r="E27357">
        <v>20220610</v>
      </c>
      <c r="F27357" t="s">
        <v>7</v>
      </c>
    </row>
    <row r="27358" spans="1:6" x14ac:dyDescent="0.2">
      <c r="A27358">
        <v>1029171</v>
      </c>
      <c r="B27358" t="s">
        <v>27271</v>
      </c>
      <c r="C27358" t="s">
        <v>25</v>
      </c>
      <c r="D27358">
        <v>20220602</v>
      </c>
      <c r="E27358">
        <v>20220728</v>
      </c>
      <c r="F27358" t="s">
        <v>9</v>
      </c>
    </row>
    <row r="27359" spans="1:6" x14ac:dyDescent="0.2">
      <c r="A27359">
        <v>1029172</v>
      </c>
      <c r="B27359" t="s">
        <v>15215</v>
      </c>
      <c r="C27359" t="s">
        <v>24</v>
      </c>
      <c r="D27359">
        <v>20220602</v>
      </c>
      <c r="E27359">
        <v>20220603</v>
      </c>
      <c r="F27359" t="s">
        <v>9</v>
      </c>
    </row>
    <row r="27360" spans="1:6" x14ac:dyDescent="0.2">
      <c r="A27360">
        <v>1029173</v>
      </c>
      <c r="B27360" t="s">
        <v>15492</v>
      </c>
      <c r="C27360" t="s">
        <v>100</v>
      </c>
      <c r="D27360">
        <v>20220602</v>
      </c>
      <c r="E27360">
        <v>20220606</v>
      </c>
      <c r="F27360" t="s">
        <v>9</v>
      </c>
    </row>
    <row r="27361" spans="1:6" x14ac:dyDescent="0.2">
      <c r="A27361">
        <v>1029177</v>
      </c>
      <c r="B27361" t="s">
        <v>14987</v>
      </c>
      <c r="C27361" t="s">
        <v>37</v>
      </c>
      <c r="D27361">
        <v>20220602</v>
      </c>
      <c r="E27361">
        <v>20220602</v>
      </c>
      <c r="F27361" t="s">
        <v>15</v>
      </c>
    </row>
    <row r="27362" spans="1:6" x14ac:dyDescent="0.2">
      <c r="A27362">
        <v>1029178</v>
      </c>
      <c r="B27362" t="s">
        <v>15216</v>
      </c>
      <c r="C27362" t="s">
        <v>29</v>
      </c>
      <c r="D27362">
        <v>20220602</v>
      </c>
      <c r="E27362">
        <v>20220603</v>
      </c>
      <c r="F27362" t="s">
        <v>7</v>
      </c>
    </row>
    <row r="27363" spans="1:6" x14ac:dyDescent="0.2">
      <c r="A27363">
        <v>1029179</v>
      </c>
      <c r="B27363" t="s">
        <v>8775</v>
      </c>
      <c r="C27363" t="s">
        <v>62</v>
      </c>
      <c r="D27363">
        <v>20220602</v>
      </c>
      <c r="E27363">
        <v>20220606</v>
      </c>
      <c r="F27363" t="s">
        <v>10</v>
      </c>
    </row>
    <row r="27364" spans="1:6" x14ac:dyDescent="0.2">
      <c r="A27364">
        <v>1029183</v>
      </c>
      <c r="B27364" t="s">
        <v>15494</v>
      </c>
      <c r="C27364" t="s">
        <v>53</v>
      </c>
      <c r="D27364">
        <v>20220602</v>
      </c>
      <c r="E27364">
        <v>20220606</v>
      </c>
      <c r="F27364" t="s">
        <v>10</v>
      </c>
    </row>
    <row r="27365" spans="1:6" x14ac:dyDescent="0.2">
      <c r="A27365">
        <v>1029184</v>
      </c>
      <c r="B27365" t="s">
        <v>15217</v>
      </c>
      <c r="C27365" t="s">
        <v>36</v>
      </c>
      <c r="D27365">
        <v>20220602</v>
      </c>
      <c r="E27365">
        <v>20220603</v>
      </c>
      <c r="F27365" t="s">
        <v>10</v>
      </c>
    </row>
    <row r="27366" spans="1:6" x14ac:dyDescent="0.2">
      <c r="A27366">
        <v>1029185</v>
      </c>
      <c r="B27366" t="s">
        <v>15216</v>
      </c>
      <c r="C27366" t="s">
        <v>29</v>
      </c>
      <c r="D27366">
        <v>20220602</v>
      </c>
      <c r="E27366">
        <v>20220603</v>
      </c>
      <c r="F27366" t="s">
        <v>7</v>
      </c>
    </row>
    <row r="27367" spans="1:6" x14ac:dyDescent="0.2">
      <c r="A27367">
        <v>1029187</v>
      </c>
      <c r="B27367" t="s">
        <v>15388</v>
      </c>
      <c r="C27367" t="s">
        <v>58</v>
      </c>
      <c r="D27367">
        <v>20220602</v>
      </c>
      <c r="E27367">
        <v>20220613</v>
      </c>
      <c r="F27367" t="s">
        <v>9</v>
      </c>
    </row>
    <row r="27368" spans="1:6" x14ac:dyDescent="0.2">
      <c r="A27368">
        <v>1029188</v>
      </c>
      <c r="B27368" t="s">
        <v>32888</v>
      </c>
      <c r="C27368" t="s">
        <v>77</v>
      </c>
      <c r="D27368">
        <v>20220602</v>
      </c>
      <c r="E27368">
        <v>20220904</v>
      </c>
      <c r="F27368" t="s">
        <v>9</v>
      </c>
    </row>
    <row r="27369" spans="1:6" x14ac:dyDescent="0.2">
      <c r="A27369">
        <v>1029189</v>
      </c>
      <c r="B27369" t="s">
        <v>28315</v>
      </c>
      <c r="C27369" t="s">
        <v>51</v>
      </c>
      <c r="D27369">
        <v>20220602</v>
      </c>
      <c r="E27369">
        <v>20220729</v>
      </c>
      <c r="F27369" t="s">
        <v>9</v>
      </c>
    </row>
    <row r="27370" spans="1:6" x14ac:dyDescent="0.2">
      <c r="A27370">
        <v>1029190</v>
      </c>
      <c r="B27370" t="s">
        <v>15218</v>
      </c>
      <c r="C27370" t="s">
        <v>32</v>
      </c>
      <c r="D27370">
        <v>20220602</v>
      </c>
      <c r="E27370">
        <v>20220603</v>
      </c>
      <c r="F27370" t="s">
        <v>7</v>
      </c>
    </row>
    <row r="27371" spans="1:6" x14ac:dyDescent="0.2">
      <c r="A27371">
        <v>1029191</v>
      </c>
      <c r="B27371" t="s">
        <v>15219</v>
      </c>
      <c r="C27371" t="s">
        <v>107</v>
      </c>
      <c r="D27371">
        <v>20220602</v>
      </c>
      <c r="E27371">
        <v>20220603</v>
      </c>
      <c r="F27371" t="s">
        <v>9</v>
      </c>
    </row>
    <row r="27372" spans="1:6" x14ac:dyDescent="0.2">
      <c r="A27372">
        <v>1029192</v>
      </c>
      <c r="B27372" t="s">
        <v>34746</v>
      </c>
      <c r="C27372" t="s">
        <v>11</v>
      </c>
      <c r="D27372">
        <v>20220602</v>
      </c>
      <c r="E27372">
        <v>20220920</v>
      </c>
      <c r="F27372" t="s">
        <v>9</v>
      </c>
    </row>
    <row r="27373" spans="1:6" x14ac:dyDescent="0.2">
      <c r="A27373">
        <v>1029193</v>
      </c>
      <c r="B27373" t="s">
        <v>15220</v>
      </c>
      <c r="C27373" t="s">
        <v>107</v>
      </c>
      <c r="D27373">
        <v>20220602</v>
      </c>
      <c r="E27373">
        <v>20220603</v>
      </c>
      <c r="F27373" t="s">
        <v>9</v>
      </c>
    </row>
    <row r="27374" spans="1:6" x14ac:dyDescent="0.2">
      <c r="A27374">
        <v>1029195</v>
      </c>
      <c r="B27374" t="s">
        <v>14612</v>
      </c>
      <c r="C27374" t="s">
        <v>78</v>
      </c>
      <c r="D27374">
        <v>20220602</v>
      </c>
      <c r="E27374">
        <v>20220610</v>
      </c>
      <c r="F27374" t="s">
        <v>9</v>
      </c>
    </row>
    <row r="27375" spans="1:6" x14ac:dyDescent="0.2">
      <c r="A27375">
        <v>1029196</v>
      </c>
      <c r="B27375" t="s">
        <v>16140</v>
      </c>
      <c r="C27375" t="s">
        <v>318</v>
      </c>
      <c r="D27375">
        <v>20220602</v>
      </c>
      <c r="E27375">
        <v>20220608</v>
      </c>
      <c r="F27375" t="s">
        <v>10</v>
      </c>
    </row>
    <row r="27376" spans="1:6" x14ac:dyDescent="0.2">
      <c r="A27376">
        <v>1029197</v>
      </c>
      <c r="B27376" t="s">
        <v>1554</v>
      </c>
      <c r="C27376" t="s">
        <v>58</v>
      </c>
      <c r="D27376">
        <v>20220602</v>
      </c>
      <c r="E27376">
        <v>20220613</v>
      </c>
      <c r="F27376" t="s">
        <v>9</v>
      </c>
    </row>
    <row r="27377" spans="1:6" x14ac:dyDescent="0.2">
      <c r="A27377">
        <v>1029200</v>
      </c>
      <c r="B27377" t="s">
        <v>16176</v>
      </c>
      <c r="C27377" t="s">
        <v>76</v>
      </c>
      <c r="D27377">
        <v>20220602</v>
      </c>
      <c r="E27377">
        <v>20220608</v>
      </c>
      <c r="F27377" t="s">
        <v>10</v>
      </c>
    </row>
    <row r="27378" spans="1:6" x14ac:dyDescent="0.2">
      <c r="A27378">
        <v>1029202</v>
      </c>
      <c r="B27378" t="s">
        <v>17074</v>
      </c>
      <c r="C27378" t="s">
        <v>42</v>
      </c>
      <c r="D27378">
        <v>20220602</v>
      </c>
      <c r="E27378">
        <v>20220613</v>
      </c>
      <c r="F27378" t="s">
        <v>10</v>
      </c>
    </row>
    <row r="27379" spans="1:6" x14ac:dyDescent="0.2">
      <c r="A27379">
        <v>1029203</v>
      </c>
      <c r="B27379" t="s">
        <v>2631</v>
      </c>
      <c r="C27379" t="s">
        <v>25</v>
      </c>
      <c r="D27379">
        <v>20220602</v>
      </c>
      <c r="E27379">
        <v>20220606</v>
      </c>
      <c r="F27379" t="s">
        <v>9</v>
      </c>
    </row>
    <row r="27380" spans="1:6" x14ac:dyDescent="0.2">
      <c r="A27380">
        <v>1029207</v>
      </c>
      <c r="B27380" t="s">
        <v>15221</v>
      </c>
      <c r="C27380" t="s">
        <v>20</v>
      </c>
      <c r="D27380">
        <v>20220602</v>
      </c>
      <c r="E27380">
        <v>20220603</v>
      </c>
      <c r="F27380" t="s">
        <v>9</v>
      </c>
    </row>
    <row r="27381" spans="1:6" x14ac:dyDescent="0.2">
      <c r="A27381">
        <v>1029208</v>
      </c>
      <c r="B27381" t="s">
        <v>15222</v>
      </c>
      <c r="C27381" t="s">
        <v>20</v>
      </c>
      <c r="D27381">
        <v>20220602</v>
      </c>
      <c r="E27381">
        <v>20220603</v>
      </c>
      <c r="F27381" t="s">
        <v>10</v>
      </c>
    </row>
    <row r="27382" spans="1:6" x14ac:dyDescent="0.2">
      <c r="A27382">
        <v>1029210</v>
      </c>
      <c r="B27382" t="s">
        <v>17850</v>
      </c>
      <c r="C27382" t="s">
        <v>187</v>
      </c>
      <c r="D27382">
        <v>20220602</v>
      </c>
      <c r="E27382">
        <v>20220729</v>
      </c>
      <c r="F27382" t="s">
        <v>15</v>
      </c>
    </row>
    <row r="27383" spans="1:6" x14ac:dyDescent="0.2">
      <c r="A27383">
        <v>1029211</v>
      </c>
      <c r="B27383" t="s">
        <v>16737</v>
      </c>
      <c r="C27383" t="s">
        <v>20</v>
      </c>
      <c r="D27383">
        <v>20220602</v>
      </c>
      <c r="E27383">
        <v>20220912</v>
      </c>
      <c r="F27383" t="s">
        <v>9</v>
      </c>
    </row>
    <row r="27384" spans="1:6" x14ac:dyDescent="0.2">
      <c r="A27384">
        <v>1029212</v>
      </c>
      <c r="B27384" t="s">
        <v>32903</v>
      </c>
      <c r="C27384" t="s">
        <v>22</v>
      </c>
      <c r="D27384">
        <v>20220602</v>
      </c>
      <c r="E27384">
        <v>20220906</v>
      </c>
      <c r="F27384" t="s">
        <v>15</v>
      </c>
    </row>
    <row r="27385" spans="1:6" x14ac:dyDescent="0.2">
      <c r="A27385">
        <v>1029214</v>
      </c>
      <c r="B27385" t="s">
        <v>21121</v>
      </c>
      <c r="C27385" t="s">
        <v>1708</v>
      </c>
      <c r="D27385">
        <v>20220602</v>
      </c>
      <c r="E27385">
        <v>20220630</v>
      </c>
      <c r="F27385" t="s">
        <v>9</v>
      </c>
    </row>
    <row r="27386" spans="1:6" x14ac:dyDescent="0.2">
      <c r="A27386">
        <v>1029216</v>
      </c>
      <c r="B27386" t="s">
        <v>15495</v>
      </c>
      <c r="C27386" t="s">
        <v>39</v>
      </c>
      <c r="D27386">
        <v>20220602</v>
      </c>
      <c r="E27386">
        <v>20220606</v>
      </c>
      <c r="F27386" t="s">
        <v>9</v>
      </c>
    </row>
    <row r="27387" spans="1:6" x14ac:dyDescent="0.2">
      <c r="A27387">
        <v>1029218</v>
      </c>
      <c r="B27387" t="s">
        <v>3054</v>
      </c>
      <c r="C27387" t="s">
        <v>26</v>
      </c>
      <c r="D27387">
        <v>20220602</v>
      </c>
      <c r="E27387">
        <v>20220928</v>
      </c>
      <c r="F27387" t="s">
        <v>9</v>
      </c>
    </row>
    <row r="27388" spans="1:6" x14ac:dyDescent="0.2">
      <c r="A27388">
        <v>1029219</v>
      </c>
      <c r="B27388" t="s">
        <v>16177</v>
      </c>
      <c r="C27388" t="s">
        <v>76</v>
      </c>
      <c r="D27388">
        <v>20220602</v>
      </c>
      <c r="E27388">
        <v>20220608</v>
      </c>
      <c r="F27388" t="s">
        <v>10</v>
      </c>
    </row>
    <row r="27389" spans="1:6" x14ac:dyDescent="0.2">
      <c r="A27389">
        <v>1029220</v>
      </c>
      <c r="B27389" t="s">
        <v>15496</v>
      </c>
      <c r="C27389" t="s">
        <v>246</v>
      </c>
      <c r="D27389">
        <v>20220602</v>
      </c>
      <c r="E27389">
        <v>20220606</v>
      </c>
      <c r="F27389" t="s">
        <v>9</v>
      </c>
    </row>
    <row r="27390" spans="1:6" x14ac:dyDescent="0.2">
      <c r="A27390">
        <v>1029221</v>
      </c>
      <c r="B27390" t="s">
        <v>21122</v>
      </c>
      <c r="C27390" t="s">
        <v>19</v>
      </c>
      <c r="D27390">
        <v>20220602</v>
      </c>
      <c r="E27390">
        <v>20220630</v>
      </c>
      <c r="F27390" t="s">
        <v>9</v>
      </c>
    </row>
    <row r="27391" spans="1:6" x14ac:dyDescent="0.2">
      <c r="A27391">
        <v>1029227</v>
      </c>
      <c r="B27391" t="s">
        <v>7488</v>
      </c>
      <c r="C27391" t="s">
        <v>36</v>
      </c>
      <c r="D27391">
        <v>20220602</v>
      </c>
      <c r="E27391">
        <v>20220602</v>
      </c>
      <c r="F27391" t="s">
        <v>9</v>
      </c>
    </row>
    <row r="27392" spans="1:6" x14ac:dyDescent="0.2">
      <c r="A27392">
        <v>1029229</v>
      </c>
      <c r="B27392" t="s">
        <v>14989</v>
      </c>
      <c r="C27392" t="s">
        <v>72</v>
      </c>
      <c r="D27392">
        <v>20220602</v>
      </c>
      <c r="E27392">
        <v>20220602</v>
      </c>
      <c r="F27392" t="s">
        <v>10</v>
      </c>
    </row>
    <row r="27393" spans="1:6" x14ac:dyDescent="0.2">
      <c r="A27393">
        <v>1029232</v>
      </c>
      <c r="B27393" t="s">
        <v>21123</v>
      </c>
      <c r="C27393" t="s">
        <v>19</v>
      </c>
      <c r="D27393">
        <v>20220602</v>
      </c>
      <c r="E27393">
        <v>20220630</v>
      </c>
      <c r="F27393" t="s">
        <v>10</v>
      </c>
    </row>
    <row r="27394" spans="1:6" x14ac:dyDescent="0.2">
      <c r="A27394">
        <v>1029233</v>
      </c>
      <c r="B27394" t="s">
        <v>18609</v>
      </c>
      <c r="C27394" t="s">
        <v>46</v>
      </c>
      <c r="D27394">
        <v>20220602</v>
      </c>
      <c r="E27394">
        <v>20220620</v>
      </c>
      <c r="F27394" t="s">
        <v>10</v>
      </c>
    </row>
    <row r="27395" spans="1:6" x14ac:dyDescent="0.2">
      <c r="A27395">
        <v>1029236</v>
      </c>
      <c r="B27395" t="s">
        <v>1666</v>
      </c>
      <c r="C27395" t="s">
        <v>107</v>
      </c>
      <c r="D27395">
        <v>20220602</v>
      </c>
      <c r="E27395">
        <v>20220617</v>
      </c>
      <c r="F27395" t="s">
        <v>15</v>
      </c>
    </row>
    <row r="27396" spans="1:6" x14ac:dyDescent="0.2">
      <c r="A27396">
        <v>1029240</v>
      </c>
      <c r="B27396" t="s">
        <v>14990</v>
      </c>
      <c r="C27396" t="s">
        <v>39</v>
      </c>
      <c r="D27396">
        <v>20220602</v>
      </c>
      <c r="E27396">
        <v>20220602</v>
      </c>
      <c r="F27396" t="s">
        <v>7</v>
      </c>
    </row>
    <row r="27397" spans="1:6" x14ac:dyDescent="0.2">
      <c r="A27397">
        <v>1029241</v>
      </c>
      <c r="B27397" t="s">
        <v>15223</v>
      </c>
      <c r="C27397" t="s">
        <v>107</v>
      </c>
      <c r="D27397">
        <v>20220602</v>
      </c>
      <c r="E27397">
        <v>20220603</v>
      </c>
      <c r="F27397" t="s">
        <v>9</v>
      </c>
    </row>
    <row r="27398" spans="1:6" x14ac:dyDescent="0.2">
      <c r="A27398">
        <v>1029242</v>
      </c>
      <c r="B27398" t="s">
        <v>28316</v>
      </c>
      <c r="C27398" t="s">
        <v>13</v>
      </c>
      <c r="D27398">
        <v>20220602</v>
      </c>
      <c r="E27398">
        <v>20220729</v>
      </c>
      <c r="F27398" t="s">
        <v>10</v>
      </c>
    </row>
    <row r="27399" spans="1:6" x14ac:dyDescent="0.2">
      <c r="A27399">
        <v>1029245</v>
      </c>
      <c r="B27399" t="s">
        <v>15224</v>
      </c>
      <c r="C27399" t="s">
        <v>124</v>
      </c>
      <c r="D27399">
        <v>20220602</v>
      </c>
      <c r="E27399">
        <v>20220603</v>
      </c>
      <c r="F27399" t="s">
        <v>9</v>
      </c>
    </row>
    <row r="27400" spans="1:6" x14ac:dyDescent="0.2">
      <c r="A27400">
        <v>1029247</v>
      </c>
      <c r="B27400" t="s">
        <v>14089</v>
      </c>
      <c r="C27400" t="s">
        <v>42</v>
      </c>
      <c r="D27400">
        <v>20220602</v>
      </c>
      <c r="E27400">
        <v>20220603</v>
      </c>
      <c r="F27400" t="s">
        <v>9</v>
      </c>
    </row>
    <row r="27401" spans="1:6" x14ac:dyDescent="0.2">
      <c r="A27401">
        <v>1029248</v>
      </c>
      <c r="B27401" t="s">
        <v>35776</v>
      </c>
      <c r="C27401" t="s">
        <v>26</v>
      </c>
      <c r="D27401">
        <v>20220602</v>
      </c>
      <c r="E27401">
        <v>20220928</v>
      </c>
      <c r="F27401" t="s">
        <v>9</v>
      </c>
    </row>
    <row r="27402" spans="1:6" x14ac:dyDescent="0.2">
      <c r="A27402">
        <v>1029249</v>
      </c>
      <c r="B27402" t="s">
        <v>14991</v>
      </c>
      <c r="C27402" t="s">
        <v>107</v>
      </c>
      <c r="D27402">
        <v>20220602</v>
      </c>
      <c r="E27402">
        <v>20220602</v>
      </c>
      <c r="F27402" t="s">
        <v>10</v>
      </c>
    </row>
    <row r="27403" spans="1:6" x14ac:dyDescent="0.2">
      <c r="A27403">
        <v>1029250</v>
      </c>
      <c r="B27403" t="s">
        <v>15225</v>
      </c>
      <c r="C27403" t="s">
        <v>42</v>
      </c>
      <c r="D27403">
        <v>20220602</v>
      </c>
      <c r="E27403">
        <v>20220603</v>
      </c>
      <c r="F27403" t="s">
        <v>10</v>
      </c>
    </row>
    <row r="27404" spans="1:6" x14ac:dyDescent="0.2">
      <c r="A27404">
        <v>1029253</v>
      </c>
      <c r="B27404" t="s">
        <v>15226</v>
      </c>
      <c r="C27404" t="s">
        <v>20</v>
      </c>
      <c r="D27404">
        <v>20220602</v>
      </c>
      <c r="E27404">
        <v>20220603</v>
      </c>
      <c r="F27404" t="s">
        <v>9</v>
      </c>
    </row>
    <row r="27405" spans="1:6" x14ac:dyDescent="0.2">
      <c r="A27405">
        <v>1029254</v>
      </c>
      <c r="B27405" t="s">
        <v>1443</v>
      </c>
      <c r="C27405" t="s">
        <v>20</v>
      </c>
      <c r="D27405">
        <v>20220602</v>
      </c>
      <c r="E27405">
        <v>20220602</v>
      </c>
      <c r="F27405" t="s">
        <v>10</v>
      </c>
    </row>
    <row r="27406" spans="1:6" x14ac:dyDescent="0.2">
      <c r="A27406">
        <v>1029256</v>
      </c>
      <c r="B27406" t="s">
        <v>5892</v>
      </c>
      <c r="C27406" t="s">
        <v>20</v>
      </c>
      <c r="D27406">
        <v>20220602</v>
      </c>
      <c r="E27406">
        <v>20220912</v>
      </c>
      <c r="F27406" t="s">
        <v>16</v>
      </c>
    </row>
    <row r="27407" spans="1:6" x14ac:dyDescent="0.2">
      <c r="A27407">
        <v>1029257</v>
      </c>
      <c r="B27407" t="s">
        <v>14990</v>
      </c>
      <c r="C27407" t="s">
        <v>39</v>
      </c>
      <c r="D27407">
        <v>20220602</v>
      </c>
      <c r="E27407">
        <v>20220606</v>
      </c>
      <c r="F27407" t="s">
        <v>7</v>
      </c>
    </row>
    <row r="27408" spans="1:6" x14ac:dyDescent="0.2">
      <c r="A27408">
        <v>1029258</v>
      </c>
      <c r="B27408" t="s">
        <v>15497</v>
      </c>
      <c r="C27408" t="s">
        <v>13</v>
      </c>
      <c r="D27408">
        <v>20220602</v>
      </c>
      <c r="E27408">
        <v>20220606</v>
      </c>
      <c r="F27408" t="s">
        <v>10</v>
      </c>
    </row>
    <row r="27409" spans="1:6" x14ac:dyDescent="0.2">
      <c r="A27409">
        <v>1029259</v>
      </c>
      <c r="B27409" t="s">
        <v>32772</v>
      </c>
      <c r="C27409" t="s">
        <v>56</v>
      </c>
      <c r="D27409">
        <v>20220602</v>
      </c>
      <c r="E27409">
        <v>20220901</v>
      </c>
      <c r="F27409" t="s">
        <v>15</v>
      </c>
    </row>
    <row r="27410" spans="1:6" x14ac:dyDescent="0.2">
      <c r="A27410">
        <v>1029261</v>
      </c>
      <c r="B27410" t="s">
        <v>14609</v>
      </c>
      <c r="C27410" t="s">
        <v>37</v>
      </c>
      <c r="D27410">
        <v>20220602</v>
      </c>
      <c r="E27410">
        <v>20220603</v>
      </c>
      <c r="F27410" t="s">
        <v>9</v>
      </c>
    </row>
    <row r="27411" spans="1:6" x14ac:dyDescent="0.2">
      <c r="A27411">
        <v>1029262</v>
      </c>
      <c r="B27411" t="s">
        <v>1661</v>
      </c>
      <c r="C27411" t="s">
        <v>72</v>
      </c>
      <c r="D27411">
        <v>20220602</v>
      </c>
      <c r="E27411">
        <v>20220606</v>
      </c>
      <c r="F27411" t="s">
        <v>10</v>
      </c>
    </row>
    <row r="27412" spans="1:6" x14ac:dyDescent="0.2">
      <c r="A27412">
        <v>1029264</v>
      </c>
      <c r="B27412" t="s">
        <v>18987</v>
      </c>
      <c r="C27412" t="s">
        <v>72</v>
      </c>
      <c r="D27412">
        <v>20220602</v>
      </c>
      <c r="E27412">
        <v>20220621</v>
      </c>
      <c r="F27412" t="s">
        <v>10</v>
      </c>
    </row>
    <row r="27413" spans="1:6" x14ac:dyDescent="0.2">
      <c r="A27413">
        <v>1029266</v>
      </c>
      <c r="B27413" t="s">
        <v>21124</v>
      </c>
      <c r="C27413" t="s">
        <v>189</v>
      </c>
      <c r="D27413">
        <v>20220602</v>
      </c>
      <c r="E27413">
        <v>20220630</v>
      </c>
      <c r="F27413" t="s">
        <v>10</v>
      </c>
    </row>
    <row r="27414" spans="1:6" x14ac:dyDescent="0.2">
      <c r="A27414">
        <v>1029269</v>
      </c>
      <c r="B27414" t="s">
        <v>15498</v>
      </c>
      <c r="C27414" t="s">
        <v>11</v>
      </c>
      <c r="D27414">
        <v>20220602</v>
      </c>
      <c r="E27414">
        <v>20220606</v>
      </c>
      <c r="F27414" t="s">
        <v>10</v>
      </c>
    </row>
    <row r="27415" spans="1:6" x14ac:dyDescent="0.2">
      <c r="A27415">
        <v>1029270</v>
      </c>
      <c r="B27415" t="s">
        <v>15499</v>
      </c>
      <c r="C27415" t="s">
        <v>30</v>
      </c>
      <c r="D27415">
        <v>20220602</v>
      </c>
      <c r="E27415">
        <v>20220606</v>
      </c>
      <c r="F27415" t="s">
        <v>10</v>
      </c>
    </row>
    <row r="27416" spans="1:6" x14ac:dyDescent="0.2">
      <c r="A27416">
        <v>1029271</v>
      </c>
      <c r="B27416" t="s">
        <v>32242</v>
      </c>
      <c r="C27416" t="s">
        <v>87</v>
      </c>
      <c r="D27416">
        <v>20220602</v>
      </c>
      <c r="E27416">
        <v>20220826</v>
      </c>
      <c r="F27416" t="s">
        <v>10</v>
      </c>
    </row>
    <row r="27417" spans="1:6" x14ac:dyDescent="0.2">
      <c r="A27417">
        <v>1029272</v>
      </c>
      <c r="B27417" t="s">
        <v>37059</v>
      </c>
      <c r="C27417" t="s">
        <v>6</v>
      </c>
      <c r="D27417">
        <v>20220602</v>
      </c>
      <c r="E27417">
        <v>20230331</v>
      </c>
      <c r="F27417" t="s">
        <v>15</v>
      </c>
    </row>
    <row r="27418" spans="1:6" x14ac:dyDescent="0.2">
      <c r="A27418">
        <v>1029273</v>
      </c>
      <c r="B27418" t="s">
        <v>3860</v>
      </c>
      <c r="C27418" t="s">
        <v>107</v>
      </c>
      <c r="D27418">
        <v>20220602</v>
      </c>
      <c r="E27418">
        <v>20220712</v>
      </c>
      <c r="F27418" t="s">
        <v>10</v>
      </c>
    </row>
    <row r="27419" spans="1:6" x14ac:dyDescent="0.2">
      <c r="A27419">
        <v>1029274</v>
      </c>
      <c r="B27419" t="s">
        <v>14514</v>
      </c>
      <c r="C27419" t="s">
        <v>37</v>
      </c>
      <c r="D27419">
        <v>20220602</v>
      </c>
      <c r="E27419">
        <v>20220603</v>
      </c>
      <c r="F27419" t="s">
        <v>9</v>
      </c>
    </row>
    <row r="27420" spans="1:6" x14ac:dyDescent="0.2">
      <c r="A27420">
        <v>1029277</v>
      </c>
      <c r="B27420" t="s">
        <v>15500</v>
      </c>
      <c r="C27420" t="s">
        <v>107</v>
      </c>
      <c r="D27420">
        <v>20220602</v>
      </c>
      <c r="E27420">
        <v>20220606</v>
      </c>
      <c r="F27420" t="s">
        <v>10</v>
      </c>
    </row>
    <row r="27421" spans="1:6" x14ac:dyDescent="0.2">
      <c r="A27421">
        <v>1029278</v>
      </c>
      <c r="B27421" t="s">
        <v>15227</v>
      </c>
      <c r="C27421" t="s">
        <v>42</v>
      </c>
      <c r="D27421">
        <v>20220602</v>
      </c>
      <c r="E27421">
        <v>20220603</v>
      </c>
      <c r="F27421" t="s">
        <v>10</v>
      </c>
    </row>
    <row r="27422" spans="1:6" x14ac:dyDescent="0.2">
      <c r="A27422">
        <v>1029280</v>
      </c>
      <c r="B27422" t="s">
        <v>2185</v>
      </c>
      <c r="C27422" t="s">
        <v>12</v>
      </c>
      <c r="D27422">
        <v>20220602</v>
      </c>
      <c r="E27422">
        <v>20220912</v>
      </c>
      <c r="F27422" t="s">
        <v>10</v>
      </c>
    </row>
    <row r="27423" spans="1:6" x14ac:dyDescent="0.2">
      <c r="A27423">
        <v>1029281</v>
      </c>
      <c r="B27423" t="s">
        <v>21125</v>
      </c>
      <c r="C27423" t="s">
        <v>56</v>
      </c>
      <c r="D27423">
        <v>20220602</v>
      </c>
      <c r="E27423">
        <v>20220630</v>
      </c>
      <c r="F27423" t="s">
        <v>9</v>
      </c>
    </row>
    <row r="27424" spans="1:6" x14ac:dyDescent="0.2">
      <c r="A27424">
        <v>1029282</v>
      </c>
      <c r="B27424" t="s">
        <v>30451</v>
      </c>
      <c r="C27424" t="s">
        <v>31</v>
      </c>
      <c r="D27424">
        <v>20220602</v>
      </c>
      <c r="E27424">
        <v>20220801</v>
      </c>
      <c r="F27424" t="s">
        <v>10</v>
      </c>
    </row>
    <row r="27425" spans="1:6" x14ac:dyDescent="0.2">
      <c r="A27425">
        <v>1029284</v>
      </c>
      <c r="B27425" t="s">
        <v>9391</v>
      </c>
      <c r="C27425" t="s">
        <v>62</v>
      </c>
      <c r="D27425">
        <v>20220602</v>
      </c>
      <c r="E27425">
        <v>20220606</v>
      </c>
      <c r="F27425" t="s">
        <v>15</v>
      </c>
    </row>
    <row r="27426" spans="1:6" x14ac:dyDescent="0.2">
      <c r="A27426">
        <v>1029286</v>
      </c>
      <c r="B27426" t="s">
        <v>28317</v>
      </c>
      <c r="C27426" t="s">
        <v>56</v>
      </c>
      <c r="D27426">
        <v>20220602</v>
      </c>
      <c r="E27426">
        <v>20220729</v>
      </c>
      <c r="F27426" t="s">
        <v>9</v>
      </c>
    </row>
    <row r="27427" spans="1:6" x14ac:dyDescent="0.2">
      <c r="A27427">
        <v>1029287</v>
      </c>
      <c r="B27427" t="s">
        <v>3625</v>
      </c>
      <c r="C27427" t="s">
        <v>29</v>
      </c>
      <c r="D27427">
        <v>20220602</v>
      </c>
      <c r="E27427">
        <v>20220603</v>
      </c>
      <c r="F27427" t="s">
        <v>9</v>
      </c>
    </row>
    <row r="27428" spans="1:6" x14ac:dyDescent="0.2">
      <c r="A27428">
        <v>1029289</v>
      </c>
      <c r="B27428" t="s">
        <v>15830</v>
      </c>
      <c r="C27428" t="s">
        <v>29</v>
      </c>
      <c r="D27428">
        <v>20220602</v>
      </c>
      <c r="E27428">
        <v>20220607</v>
      </c>
      <c r="F27428" t="s">
        <v>7</v>
      </c>
    </row>
    <row r="27429" spans="1:6" x14ac:dyDescent="0.2">
      <c r="A27429">
        <v>1029290</v>
      </c>
      <c r="B27429" t="s">
        <v>15501</v>
      </c>
      <c r="C27429" t="s">
        <v>43</v>
      </c>
      <c r="D27429">
        <v>20220602</v>
      </c>
      <c r="E27429">
        <v>20220606</v>
      </c>
      <c r="F27429" t="s">
        <v>9</v>
      </c>
    </row>
    <row r="27430" spans="1:6" x14ac:dyDescent="0.2">
      <c r="A27430">
        <v>1029292</v>
      </c>
      <c r="B27430" t="s">
        <v>15830</v>
      </c>
      <c r="C27430" t="s">
        <v>29</v>
      </c>
      <c r="D27430">
        <v>20220602</v>
      </c>
      <c r="E27430">
        <v>20220607</v>
      </c>
      <c r="F27430" t="s">
        <v>7</v>
      </c>
    </row>
    <row r="27431" spans="1:6" x14ac:dyDescent="0.2">
      <c r="A27431">
        <v>1029298</v>
      </c>
      <c r="B27431" t="s">
        <v>3860</v>
      </c>
      <c r="C27431" t="s">
        <v>107</v>
      </c>
      <c r="D27431">
        <v>20220602</v>
      </c>
      <c r="E27431">
        <v>20220629</v>
      </c>
      <c r="F27431" t="s">
        <v>10</v>
      </c>
    </row>
    <row r="27432" spans="1:6" x14ac:dyDescent="0.2">
      <c r="A27432">
        <v>1029299</v>
      </c>
      <c r="B27432" t="s">
        <v>28318</v>
      </c>
      <c r="C27432" t="s">
        <v>13</v>
      </c>
      <c r="D27432">
        <v>20220602</v>
      </c>
      <c r="E27432">
        <v>20220729</v>
      </c>
      <c r="F27432" t="s">
        <v>10</v>
      </c>
    </row>
    <row r="27433" spans="1:6" x14ac:dyDescent="0.2">
      <c r="A27433">
        <v>1029300</v>
      </c>
      <c r="B27433" t="s">
        <v>21126</v>
      </c>
      <c r="C27433" t="s">
        <v>72</v>
      </c>
      <c r="D27433">
        <v>20220602</v>
      </c>
      <c r="E27433">
        <v>20220630</v>
      </c>
      <c r="F27433" t="s">
        <v>9</v>
      </c>
    </row>
    <row r="27434" spans="1:6" x14ac:dyDescent="0.2">
      <c r="A27434">
        <v>1029301</v>
      </c>
      <c r="B27434" t="s">
        <v>36005</v>
      </c>
      <c r="C27434" t="s">
        <v>30</v>
      </c>
      <c r="D27434">
        <v>20220602</v>
      </c>
      <c r="E27434">
        <v>20220929</v>
      </c>
      <c r="F27434" t="s">
        <v>10</v>
      </c>
    </row>
    <row r="27435" spans="1:6" x14ac:dyDescent="0.2">
      <c r="A27435">
        <v>1029302</v>
      </c>
      <c r="B27435" t="s">
        <v>37060</v>
      </c>
      <c r="C27435" t="s">
        <v>49</v>
      </c>
      <c r="D27435">
        <v>20220602</v>
      </c>
      <c r="E27435">
        <v>20230331</v>
      </c>
      <c r="F27435" t="s">
        <v>9</v>
      </c>
    </row>
    <row r="27436" spans="1:6" x14ac:dyDescent="0.2">
      <c r="A27436">
        <v>1029304</v>
      </c>
      <c r="B27436" t="s">
        <v>34747</v>
      </c>
      <c r="C27436" t="s">
        <v>51</v>
      </c>
      <c r="D27436">
        <v>20220602</v>
      </c>
      <c r="E27436">
        <v>20220920</v>
      </c>
      <c r="F27436" t="s">
        <v>15</v>
      </c>
    </row>
    <row r="27437" spans="1:6" x14ac:dyDescent="0.2">
      <c r="A27437">
        <v>1029308</v>
      </c>
      <c r="B27437" t="s">
        <v>7471</v>
      </c>
      <c r="C27437" t="s">
        <v>36</v>
      </c>
      <c r="D27437">
        <v>20220602</v>
      </c>
      <c r="E27437">
        <v>20220613</v>
      </c>
      <c r="F27437" t="s">
        <v>15</v>
      </c>
    </row>
    <row r="27438" spans="1:6" x14ac:dyDescent="0.2">
      <c r="A27438">
        <v>1029309</v>
      </c>
      <c r="B27438" t="s">
        <v>18988</v>
      </c>
      <c r="C27438" t="s">
        <v>107</v>
      </c>
      <c r="D27438">
        <v>20220602</v>
      </c>
      <c r="E27438">
        <v>20220621</v>
      </c>
      <c r="F27438" t="s">
        <v>9</v>
      </c>
    </row>
    <row r="27439" spans="1:6" x14ac:dyDescent="0.2">
      <c r="A27439">
        <v>1029311</v>
      </c>
      <c r="B27439" t="s">
        <v>15228</v>
      </c>
      <c r="C27439" t="s">
        <v>20</v>
      </c>
      <c r="D27439">
        <v>20220602</v>
      </c>
      <c r="E27439">
        <v>20220603</v>
      </c>
      <c r="F27439" t="s">
        <v>10</v>
      </c>
    </row>
    <row r="27440" spans="1:6" x14ac:dyDescent="0.2">
      <c r="A27440">
        <v>1029312</v>
      </c>
      <c r="B27440" t="s">
        <v>15502</v>
      </c>
      <c r="C27440" t="s">
        <v>107</v>
      </c>
      <c r="D27440">
        <v>20220602</v>
      </c>
      <c r="E27440">
        <v>20220606</v>
      </c>
      <c r="F27440" t="s">
        <v>10</v>
      </c>
    </row>
    <row r="27441" spans="1:6" x14ac:dyDescent="0.2">
      <c r="A27441">
        <v>1029313</v>
      </c>
      <c r="B27441" t="s">
        <v>36288</v>
      </c>
      <c r="C27441" t="s">
        <v>40</v>
      </c>
      <c r="D27441">
        <v>20220602</v>
      </c>
      <c r="E27441">
        <v>20220930</v>
      </c>
      <c r="F27441" t="s">
        <v>9</v>
      </c>
    </row>
    <row r="27442" spans="1:6" x14ac:dyDescent="0.2">
      <c r="A27442">
        <v>1029314</v>
      </c>
      <c r="B27442" t="s">
        <v>749</v>
      </c>
      <c r="C27442" t="s">
        <v>72</v>
      </c>
      <c r="D27442">
        <v>20220602</v>
      </c>
      <c r="E27442">
        <v>20220603</v>
      </c>
      <c r="F27442" t="s">
        <v>10</v>
      </c>
    </row>
    <row r="27443" spans="1:6" x14ac:dyDescent="0.2">
      <c r="A27443">
        <v>1029316</v>
      </c>
      <c r="B27443" t="s">
        <v>18989</v>
      </c>
      <c r="C27443" t="s">
        <v>107</v>
      </c>
      <c r="D27443">
        <v>20220602</v>
      </c>
      <c r="E27443">
        <v>20220621</v>
      </c>
      <c r="F27443" t="s">
        <v>9</v>
      </c>
    </row>
    <row r="27444" spans="1:6" x14ac:dyDescent="0.2">
      <c r="A27444">
        <v>1029317</v>
      </c>
      <c r="B27444" t="s">
        <v>15229</v>
      </c>
      <c r="C27444" t="s">
        <v>42</v>
      </c>
      <c r="D27444">
        <v>20220602</v>
      </c>
      <c r="E27444">
        <v>20220603</v>
      </c>
      <c r="F27444" t="s">
        <v>9</v>
      </c>
    </row>
    <row r="27445" spans="1:6" x14ac:dyDescent="0.2">
      <c r="A27445">
        <v>1029324</v>
      </c>
      <c r="B27445" t="s">
        <v>9389</v>
      </c>
      <c r="C27445" t="s">
        <v>62</v>
      </c>
      <c r="D27445">
        <v>20220602</v>
      </c>
      <c r="E27445">
        <v>20220613</v>
      </c>
      <c r="F27445" t="s">
        <v>15</v>
      </c>
    </row>
    <row r="27446" spans="1:6" x14ac:dyDescent="0.2">
      <c r="A27446">
        <v>1029326</v>
      </c>
      <c r="B27446" t="s">
        <v>21127</v>
      </c>
      <c r="C27446" t="s">
        <v>20</v>
      </c>
      <c r="D27446">
        <v>20220602</v>
      </c>
      <c r="E27446">
        <v>20220630</v>
      </c>
      <c r="F27446" t="s">
        <v>9</v>
      </c>
    </row>
    <row r="27447" spans="1:6" x14ac:dyDescent="0.2">
      <c r="A27447">
        <v>1029327</v>
      </c>
      <c r="B27447" t="s">
        <v>18610</v>
      </c>
      <c r="C27447" t="s">
        <v>116</v>
      </c>
      <c r="D27447">
        <v>20220602</v>
      </c>
      <c r="E27447">
        <v>20220620</v>
      </c>
      <c r="F27447" t="s">
        <v>9</v>
      </c>
    </row>
    <row r="27448" spans="1:6" x14ac:dyDescent="0.2">
      <c r="A27448">
        <v>1029329</v>
      </c>
      <c r="B27448" t="s">
        <v>13121</v>
      </c>
      <c r="C27448" t="s">
        <v>58</v>
      </c>
      <c r="D27448">
        <v>20220602</v>
      </c>
      <c r="E27448">
        <v>20220603</v>
      </c>
      <c r="F27448" t="s">
        <v>9</v>
      </c>
    </row>
    <row r="27449" spans="1:6" x14ac:dyDescent="0.2">
      <c r="A27449">
        <v>1029331</v>
      </c>
      <c r="B27449" t="s">
        <v>30101</v>
      </c>
      <c r="C27449" t="s">
        <v>78</v>
      </c>
      <c r="D27449">
        <v>20220602</v>
      </c>
      <c r="E27449">
        <v>20220731</v>
      </c>
      <c r="F27449" t="s">
        <v>9</v>
      </c>
    </row>
    <row r="27450" spans="1:6" x14ac:dyDescent="0.2">
      <c r="A27450">
        <v>1029333</v>
      </c>
      <c r="B27450" t="s">
        <v>15230</v>
      </c>
      <c r="C27450" t="s">
        <v>11</v>
      </c>
      <c r="D27450">
        <v>20220602</v>
      </c>
      <c r="E27450">
        <v>20220603</v>
      </c>
      <c r="F27450" t="s">
        <v>10</v>
      </c>
    </row>
    <row r="27451" spans="1:6" x14ac:dyDescent="0.2">
      <c r="A27451">
        <v>1029335</v>
      </c>
      <c r="B27451" t="s">
        <v>15231</v>
      </c>
      <c r="C27451" t="s">
        <v>39</v>
      </c>
      <c r="D27451">
        <v>20220602</v>
      </c>
      <c r="E27451">
        <v>20220603</v>
      </c>
      <c r="F27451" t="s">
        <v>16</v>
      </c>
    </row>
    <row r="27452" spans="1:6" x14ac:dyDescent="0.2">
      <c r="A27452">
        <v>1029337</v>
      </c>
      <c r="B27452" t="s">
        <v>5093</v>
      </c>
      <c r="C27452" t="s">
        <v>38</v>
      </c>
      <c r="D27452">
        <v>20220602</v>
      </c>
      <c r="E27452">
        <v>20220607</v>
      </c>
      <c r="F27452" t="s">
        <v>15</v>
      </c>
    </row>
    <row r="27453" spans="1:6" x14ac:dyDescent="0.2">
      <c r="A27453">
        <v>1029339</v>
      </c>
      <c r="B27453" t="s">
        <v>16178</v>
      </c>
      <c r="C27453" t="s">
        <v>6</v>
      </c>
      <c r="D27453">
        <v>20220602</v>
      </c>
      <c r="E27453">
        <v>20220608</v>
      </c>
      <c r="F27453" t="s">
        <v>15</v>
      </c>
    </row>
    <row r="27454" spans="1:6" x14ac:dyDescent="0.2">
      <c r="A27454">
        <v>1029340</v>
      </c>
      <c r="B27454" t="s">
        <v>36758</v>
      </c>
      <c r="C27454" t="s">
        <v>8</v>
      </c>
      <c r="D27454">
        <v>20220602</v>
      </c>
      <c r="E27454">
        <v>20221024</v>
      </c>
      <c r="F27454" t="s">
        <v>10</v>
      </c>
    </row>
    <row r="27455" spans="1:6" x14ac:dyDescent="0.2">
      <c r="A27455">
        <v>1029342</v>
      </c>
      <c r="B27455" t="s">
        <v>559</v>
      </c>
      <c r="C27455" t="s">
        <v>42</v>
      </c>
      <c r="D27455">
        <v>20220602</v>
      </c>
      <c r="E27455">
        <v>20220603</v>
      </c>
      <c r="F27455" t="s">
        <v>9</v>
      </c>
    </row>
    <row r="27456" spans="1:6" x14ac:dyDescent="0.2">
      <c r="A27456">
        <v>1029344</v>
      </c>
      <c r="B27456" t="s">
        <v>15503</v>
      </c>
      <c r="C27456" t="s">
        <v>107</v>
      </c>
      <c r="D27456">
        <v>20220602</v>
      </c>
      <c r="E27456">
        <v>20220606</v>
      </c>
      <c r="F27456" t="s">
        <v>9</v>
      </c>
    </row>
    <row r="27457" spans="1:6" x14ac:dyDescent="0.2">
      <c r="A27457">
        <v>1029345</v>
      </c>
      <c r="B27457" t="s">
        <v>35185</v>
      </c>
      <c r="C27457" t="s">
        <v>149</v>
      </c>
      <c r="D27457">
        <v>20220602</v>
      </c>
      <c r="E27457">
        <v>20220922</v>
      </c>
      <c r="F27457" t="s">
        <v>9</v>
      </c>
    </row>
    <row r="27458" spans="1:6" x14ac:dyDescent="0.2">
      <c r="A27458">
        <v>1029347</v>
      </c>
      <c r="B27458" t="s">
        <v>15232</v>
      </c>
      <c r="C27458" t="s">
        <v>58</v>
      </c>
      <c r="D27458">
        <v>20220602</v>
      </c>
      <c r="E27458">
        <v>20220603</v>
      </c>
      <c r="F27458" t="s">
        <v>9</v>
      </c>
    </row>
    <row r="27459" spans="1:6" x14ac:dyDescent="0.2">
      <c r="A27459">
        <v>1029348</v>
      </c>
      <c r="B27459" t="s">
        <v>28319</v>
      </c>
      <c r="C27459" t="s">
        <v>246</v>
      </c>
      <c r="D27459">
        <v>20220602</v>
      </c>
      <c r="E27459">
        <v>20220729</v>
      </c>
      <c r="F27459" t="s">
        <v>9</v>
      </c>
    </row>
    <row r="27460" spans="1:6" x14ac:dyDescent="0.2">
      <c r="A27460">
        <v>1029350</v>
      </c>
      <c r="B27460" t="s">
        <v>20148</v>
      </c>
      <c r="C27460" t="s">
        <v>18</v>
      </c>
      <c r="D27460">
        <v>20220602</v>
      </c>
      <c r="E27460">
        <v>20220627</v>
      </c>
      <c r="F27460" t="s">
        <v>16</v>
      </c>
    </row>
    <row r="27461" spans="1:6" x14ac:dyDescent="0.2">
      <c r="A27461">
        <v>1029353</v>
      </c>
      <c r="B27461" t="s">
        <v>395</v>
      </c>
      <c r="C27461" t="s">
        <v>42</v>
      </c>
      <c r="D27461">
        <v>20220602</v>
      </c>
      <c r="E27461">
        <v>20220603</v>
      </c>
      <c r="F27461" t="s">
        <v>9</v>
      </c>
    </row>
    <row r="27462" spans="1:6" x14ac:dyDescent="0.2">
      <c r="A27462">
        <v>1029355</v>
      </c>
      <c r="B27462" t="s">
        <v>14992</v>
      </c>
      <c r="C27462" t="s">
        <v>12</v>
      </c>
      <c r="D27462">
        <v>20220602</v>
      </c>
      <c r="E27462">
        <v>20220602</v>
      </c>
      <c r="F27462" t="s">
        <v>10</v>
      </c>
    </row>
    <row r="27463" spans="1:6" x14ac:dyDescent="0.2">
      <c r="A27463">
        <v>1029356</v>
      </c>
      <c r="B27463" t="s">
        <v>14993</v>
      </c>
      <c r="C27463" t="s">
        <v>78</v>
      </c>
      <c r="D27463">
        <v>20220602</v>
      </c>
      <c r="E27463">
        <v>20220602</v>
      </c>
      <c r="F27463" t="s">
        <v>9</v>
      </c>
    </row>
    <row r="27464" spans="1:6" x14ac:dyDescent="0.2">
      <c r="A27464">
        <v>1029357</v>
      </c>
      <c r="B27464" t="s">
        <v>6087</v>
      </c>
      <c r="C27464" t="s">
        <v>22</v>
      </c>
      <c r="D27464">
        <v>20220602</v>
      </c>
      <c r="E27464">
        <v>20220926</v>
      </c>
      <c r="F27464" t="s">
        <v>16</v>
      </c>
    </row>
    <row r="27465" spans="1:6" x14ac:dyDescent="0.2">
      <c r="A27465">
        <v>1029358</v>
      </c>
      <c r="B27465" t="s">
        <v>18990</v>
      </c>
      <c r="C27465" t="s">
        <v>107</v>
      </c>
      <c r="D27465">
        <v>20220602</v>
      </c>
      <c r="E27465">
        <v>20220621</v>
      </c>
      <c r="F27465" t="s">
        <v>9</v>
      </c>
    </row>
    <row r="27466" spans="1:6" x14ac:dyDescent="0.2">
      <c r="A27466">
        <v>1029359</v>
      </c>
      <c r="B27466" t="s">
        <v>34939</v>
      </c>
      <c r="C27466" t="s">
        <v>20</v>
      </c>
      <c r="D27466">
        <v>20220602</v>
      </c>
      <c r="E27466">
        <v>20220921</v>
      </c>
      <c r="F27466" t="s">
        <v>10</v>
      </c>
    </row>
    <row r="27467" spans="1:6" x14ac:dyDescent="0.2">
      <c r="A27467">
        <v>1029361</v>
      </c>
      <c r="B27467" t="s">
        <v>13113</v>
      </c>
      <c r="C27467" t="s">
        <v>39</v>
      </c>
      <c r="D27467">
        <v>20220602</v>
      </c>
      <c r="E27467">
        <v>20220603</v>
      </c>
      <c r="F27467" t="s">
        <v>9</v>
      </c>
    </row>
    <row r="27468" spans="1:6" x14ac:dyDescent="0.2">
      <c r="A27468">
        <v>1029362</v>
      </c>
      <c r="B27468" t="s">
        <v>15504</v>
      </c>
      <c r="C27468" t="s">
        <v>13</v>
      </c>
      <c r="D27468">
        <v>20220602</v>
      </c>
      <c r="E27468">
        <v>20220606</v>
      </c>
      <c r="F27468" t="s">
        <v>10</v>
      </c>
    </row>
    <row r="27469" spans="1:6" x14ac:dyDescent="0.2">
      <c r="A27469">
        <v>1029364</v>
      </c>
      <c r="B27469" t="s">
        <v>17075</v>
      </c>
      <c r="C27469" t="s">
        <v>31</v>
      </c>
      <c r="D27469">
        <v>20220602</v>
      </c>
      <c r="E27469">
        <v>20220613</v>
      </c>
      <c r="F27469" t="s">
        <v>9</v>
      </c>
    </row>
    <row r="27470" spans="1:6" x14ac:dyDescent="0.2">
      <c r="A27470">
        <v>1029365</v>
      </c>
      <c r="B27470" t="s">
        <v>15233</v>
      </c>
      <c r="C27470" t="s">
        <v>91</v>
      </c>
      <c r="D27470">
        <v>20220602</v>
      </c>
      <c r="E27470">
        <v>20220603</v>
      </c>
      <c r="F27470" t="s">
        <v>15</v>
      </c>
    </row>
    <row r="27471" spans="1:6" x14ac:dyDescent="0.2">
      <c r="A27471">
        <v>1029366</v>
      </c>
      <c r="B27471" t="s">
        <v>12532</v>
      </c>
      <c r="C27471" t="s">
        <v>39</v>
      </c>
      <c r="D27471">
        <v>20220602</v>
      </c>
      <c r="E27471">
        <v>20220603</v>
      </c>
      <c r="F27471" t="s">
        <v>9</v>
      </c>
    </row>
    <row r="27472" spans="1:6" x14ac:dyDescent="0.2">
      <c r="A27472">
        <v>1029367</v>
      </c>
      <c r="B27472" t="s">
        <v>15234</v>
      </c>
      <c r="C27472" t="s">
        <v>40</v>
      </c>
      <c r="D27472">
        <v>20220602</v>
      </c>
      <c r="E27472">
        <v>20220603</v>
      </c>
      <c r="F27472" t="s">
        <v>10</v>
      </c>
    </row>
    <row r="27473" spans="1:6" x14ac:dyDescent="0.2">
      <c r="A27473">
        <v>1029368</v>
      </c>
      <c r="B27473" t="s">
        <v>15235</v>
      </c>
      <c r="C27473" t="s">
        <v>87</v>
      </c>
      <c r="D27473">
        <v>20220602</v>
      </c>
      <c r="E27473">
        <v>20220603</v>
      </c>
      <c r="F27473" t="s">
        <v>15</v>
      </c>
    </row>
    <row r="27474" spans="1:6" x14ac:dyDescent="0.2">
      <c r="A27474">
        <v>1029369</v>
      </c>
      <c r="B27474" t="s">
        <v>15236</v>
      </c>
      <c r="C27474" t="s">
        <v>116</v>
      </c>
      <c r="D27474">
        <v>20220602</v>
      </c>
      <c r="E27474">
        <v>20220603</v>
      </c>
      <c r="F27474" t="s">
        <v>9</v>
      </c>
    </row>
    <row r="27475" spans="1:6" x14ac:dyDescent="0.2">
      <c r="A27475">
        <v>1029371</v>
      </c>
      <c r="B27475" t="s">
        <v>15831</v>
      </c>
      <c r="C27475" t="s">
        <v>62</v>
      </c>
      <c r="D27475">
        <v>20220602</v>
      </c>
      <c r="E27475">
        <v>20220607</v>
      </c>
      <c r="F27475" t="s">
        <v>9</v>
      </c>
    </row>
    <row r="27476" spans="1:6" x14ac:dyDescent="0.2">
      <c r="A27476">
        <v>1029372</v>
      </c>
      <c r="B27476" t="s">
        <v>15237</v>
      </c>
      <c r="C27476" t="s">
        <v>43</v>
      </c>
      <c r="D27476">
        <v>20220602</v>
      </c>
      <c r="E27476">
        <v>20220603</v>
      </c>
      <c r="F27476" t="s">
        <v>9</v>
      </c>
    </row>
    <row r="27477" spans="1:6" x14ac:dyDescent="0.2">
      <c r="A27477">
        <v>1029374</v>
      </c>
      <c r="B27477" t="s">
        <v>15248</v>
      </c>
      <c r="C27477" t="s">
        <v>13</v>
      </c>
      <c r="D27477">
        <v>20220602</v>
      </c>
      <c r="E27477">
        <v>20220729</v>
      </c>
      <c r="F27477" t="s">
        <v>10</v>
      </c>
    </row>
    <row r="27478" spans="1:6" x14ac:dyDescent="0.2">
      <c r="A27478">
        <v>1029375</v>
      </c>
      <c r="B27478" t="s">
        <v>15505</v>
      </c>
      <c r="C27478" t="s">
        <v>51</v>
      </c>
      <c r="D27478">
        <v>20220602</v>
      </c>
      <c r="E27478">
        <v>20220606</v>
      </c>
      <c r="F27478" t="s">
        <v>10</v>
      </c>
    </row>
    <row r="27479" spans="1:6" x14ac:dyDescent="0.2">
      <c r="A27479">
        <v>1029376</v>
      </c>
      <c r="B27479" t="s">
        <v>17076</v>
      </c>
      <c r="C27479" t="s">
        <v>59</v>
      </c>
      <c r="D27479">
        <v>20220602</v>
      </c>
      <c r="E27479">
        <v>20220613</v>
      </c>
      <c r="F27479" t="s">
        <v>9</v>
      </c>
    </row>
    <row r="27480" spans="1:6" x14ac:dyDescent="0.2">
      <c r="A27480">
        <v>1029379</v>
      </c>
      <c r="B27480" t="s">
        <v>16742</v>
      </c>
      <c r="C27480" t="s">
        <v>58</v>
      </c>
      <c r="D27480">
        <v>20220602</v>
      </c>
      <c r="E27480">
        <v>20220610</v>
      </c>
      <c r="F27480" t="s">
        <v>9</v>
      </c>
    </row>
    <row r="27481" spans="1:6" x14ac:dyDescent="0.2">
      <c r="A27481">
        <v>1029380</v>
      </c>
      <c r="B27481" t="s">
        <v>16458</v>
      </c>
      <c r="C27481" t="s">
        <v>53</v>
      </c>
      <c r="D27481">
        <v>20220602</v>
      </c>
      <c r="E27481">
        <v>20220609</v>
      </c>
      <c r="F27481" t="s">
        <v>10</v>
      </c>
    </row>
    <row r="27482" spans="1:6" x14ac:dyDescent="0.2">
      <c r="A27482">
        <v>1029381</v>
      </c>
      <c r="B27482" t="s">
        <v>4091</v>
      </c>
      <c r="C27482" t="s">
        <v>31</v>
      </c>
      <c r="D27482">
        <v>20220602</v>
      </c>
      <c r="E27482">
        <v>20220731</v>
      </c>
      <c r="F27482" t="s">
        <v>9</v>
      </c>
    </row>
    <row r="27483" spans="1:6" x14ac:dyDescent="0.2">
      <c r="A27483">
        <v>1029382</v>
      </c>
      <c r="B27483" t="s">
        <v>15506</v>
      </c>
      <c r="C27483" t="s">
        <v>43</v>
      </c>
      <c r="D27483">
        <v>20220602</v>
      </c>
      <c r="E27483">
        <v>20220606</v>
      </c>
      <c r="F27483" t="s">
        <v>9</v>
      </c>
    </row>
    <row r="27484" spans="1:6" x14ac:dyDescent="0.2">
      <c r="A27484">
        <v>1029383</v>
      </c>
      <c r="B27484" t="s">
        <v>35185</v>
      </c>
      <c r="C27484" t="s">
        <v>149</v>
      </c>
      <c r="D27484">
        <v>20220602</v>
      </c>
      <c r="E27484">
        <v>20220922</v>
      </c>
      <c r="F27484" t="s">
        <v>9</v>
      </c>
    </row>
    <row r="27485" spans="1:6" x14ac:dyDescent="0.2">
      <c r="A27485">
        <v>1029384</v>
      </c>
      <c r="B27485" t="s">
        <v>33328</v>
      </c>
      <c r="C27485" t="s">
        <v>20</v>
      </c>
      <c r="D27485">
        <v>20220602</v>
      </c>
      <c r="E27485">
        <v>20220912</v>
      </c>
      <c r="F27485" t="s">
        <v>9</v>
      </c>
    </row>
    <row r="27486" spans="1:6" x14ac:dyDescent="0.2">
      <c r="A27486">
        <v>1029385</v>
      </c>
      <c r="B27486" t="s">
        <v>14994</v>
      </c>
      <c r="C27486" t="s">
        <v>30</v>
      </c>
      <c r="D27486">
        <v>20220602</v>
      </c>
      <c r="E27486">
        <v>20220602</v>
      </c>
      <c r="F27486" t="s">
        <v>9</v>
      </c>
    </row>
    <row r="27487" spans="1:6" x14ac:dyDescent="0.2">
      <c r="A27487">
        <v>1029386</v>
      </c>
      <c r="B27487" t="s">
        <v>16743</v>
      </c>
      <c r="C27487" t="s">
        <v>100</v>
      </c>
      <c r="D27487">
        <v>20220602</v>
      </c>
      <c r="E27487">
        <v>20220610</v>
      </c>
      <c r="F27487" t="s">
        <v>9</v>
      </c>
    </row>
    <row r="27488" spans="1:6" x14ac:dyDescent="0.2">
      <c r="A27488">
        <v>1029387</v>
      </c>
      <c r="B27488" t="s">
        <v>4374</v>
      </c>
      <c r="C27488" t="s">
        <v>89</v>
      </c>
      <c r="D27488">
        <v>20220602</v>
      </c>
      <c r="E27488">
        <v>20220603</v>
      </c>
      <c r="F27488" t="s">
        <v>9</v>
      </c>
    </row>
    <row r="27489" spans="1:6" x14ac:dyDescent="0.2">
      <c r="A27489">
        <v>1029389</v>
      </c>
      <c r="B27489" t="s">
        <v>32973</v>
      </c>
      <c r="C27489" t="s">
        <v>469</v>
      </c>
      <c r="D27489">
        <v>20220602</v>
      </c>
      <c r="E27489">
        <v>20220909</v>
      </c>
      <c r="F27489" t="s">
        <v>9</v>
      </c>
    </row>
    <row r="27490" spans="1:6" x14ac:dyDescent="0.2">
      <c r="A27490">
        <v>1029391</v>
      </c>
      <c r="B27490" t="s">
        <v>15507</v>
      </c>
      <c r="C27490" t="s">
        <v>21</v>
      </c>
      <c r="D27490">
        <v>20220602</v>
      </c>
      <c r="E27490">
        <v>20220606</v>
      </c>
      <c r="F27490" t="s">
        <v>9</v>
      </c>
    </row>
    <row r="27491" spans="1:6" x14ac:dyDescent="0.2">
      <c r="A27491">
        <v>1029392</v>
      </c>
      <c r="B27491" t="s">
        <v>15238</v>
      </c>
      <c r="C27491" t="s">
        <v>71</v>
      </c>
      <c r="D27491">
        <v>20220602</v>
      </c>
      <c r="E27491">
        <v>20220603</v>
      </c>
      <c r="F27491" t="s">
        <v>15</v>
      </c>
    </row>
    <row r="27492" spans="1:6" x14ac:dyDescent="0.2">
      <c r="A27492">
        <v>1029393</v>
      </c>
      <c r="B27492" t="s">
        <v>5359</v>
      </c>
      <c r="C27492" t="s">
        <v>36</v>
      </c>
      <c r="D27492">
        <v>20220602</v>
      </c>
      <c r="E27492">
        <v>20220803</v>
      </c>
      <c r="F27492" t="s">
        <v>10</v>
      </c>
    </row>
    <row r="27493" spans="1:6" x14ac:dyDescent="0.2">
      <c r="A27493">
        <v>1029396</v>
      </c>
      <c r="B27493" t="s">
        <v>14995</v>
      </c>
      <c r="C27493" t="s">
        <v>29</v>
      </c>
      <c r="D27493">
        <v>20220602</v>
      </c>
      <c r="E27493">
        <v>20220602</v>
      </c>
      <c r="F27493" t="s">
        <v>10</v>
      </c>
    </row>
    <row r="27494" spans="1:6" x14ac:dyDescent="0.2">
      <c r="A27494">
        <v>1029399</v>
      </c>
      <c r="B27494" t="s">
        <v>13100</v>
      </c>
      <c r="C27494" t="s">
        <v>73</v>
      </c>
      <c r="D27494">
        <v>20220602</v>
      </c>
      <c r="E27494">
        <v>20220805</v>
      </c>
      <c r="F27494" t="s">
        <v>9</v>
      </c>
    </row>
    <row r="27495" spans="1:6" x14ac:dyDescent="0.2">
      <c r="A27495">
        <v>1029400</v>
      </c>
      <c r="B27495" t="s">
        <v>15509</v>
      </c>
      <c r="C27495" t="s">
        <v>100</v>
      </c>
      <c r="D27495">
        <v>20220602</v>
      </c>
      <c r="E27495">
        <v>20220606</v>
      </c>
      <c r="F27495" t="s">
        <v>9</v>
      </c>
    </row>
    <row r="27496" spans="1:6" x14ac:dyDescent="0.2">
      <c r="A27496">
        <v>1029401</v>
      </c>
      <c r="B27496" t="s">
        <v>15832</v>
      </c>
      <c r="C27496" t="s">
        <v>62</v>
      </c>
      <c r="D27496">
        <v>20220602</v>
      </c>
      <c r="E27496">
        <v>20220607</v>
      </c>
      <c r="F27496" t="s">
        <v>9</v>
      </c>
    </row>
    <row r="27497" spans="1:6" x14ac:dyDescent="0.2">
      <c r="A27497">
        <v>1029402</v>
      </c>
      <c r="B27497" t="s">
        <v>15510</v>
      </c>
      <c r="C27497" t="s">
        <v>32</v>
      </c>
      <c r="D27497">
        <v>20220602</v>
      </c>
      <c r="E27497">
        <v>20220606</v>
      </c>
      <c r="F27497" t="s">
        <v>7</v>
      </c>
    </row>
    <row r="27498" spans="1:6" x14ac:dyDescent="0.2">
      <c r="A27498">
        <v>1029403</v>
      </c>
      <c r="B27498" t="s">
        <v>33206</v>
      </c>
      <c r="C27498" t="s">
        <v>107</v>
      </c>
      <c r="D27498">
        <v>20220602</v>
      </c>
      <c r="E27498">
        <v>20220912</v>
      </c>
      <c r="F27498" t="s">
        <v>9</v>
      </c>
    </row>
    <row r="27499" spans="1:6" x14ac:dyDescent="0.2">
      <c r="A27499">
        <v>1029405</v>
      </c>
      <c r="B27499" t="s">
        <v>28320</v>
      </c>
      <c r="C27499" t="s">
        <v>246</v>
      </c>
      <c r="D27499">
        <v>20220602</v>
      </c>
      <c r="E27499">
        <v>20220729</v>
      </c>
      <c r="F27499" t="s">
        <v>10</v>
      </c>
    </row>
    <row r="27500" spans="1:6" x14ac:dyDescent="0.2">
      <c r="A27500">
        <v>1029406</v>
      </c>
      <c r="B27500" t="s">
        <v>15833</v>
      </c>
      <c r="C27500" t="s">
        <v>51</v>
      </c>
      <c r="D27500">
        <v>20220602</v>
      </c>
      <c r="E27500">
        <v>20220607</v>
      </c>
      <c r="F27500" t="s">
        <v>9</v>
      </c>
    </row>
    <row r="27501" spans="1:6" x14ac:dyDescent="0.2">
      <c r="A27501">
        <v>1029408</v>
      </c>
      <c r="B27501" t="s">
        <v>15511</v>
      </c>
      <c r="C27501" t="s">
        <v>32</v>
      </c>
      <c r="D27501">
        <v>20220602</v>
      </c>
      <c r="E27501">
        <v>20220606</v>
      </c>
      <c r="F27501" t="s">
        <v>7</v>
      </c>
    </row>
    <row r="27502" spans="1:6" x14ac:dyDescent="0.2">
      <c r="A27502">
        <v>1029409</v>
      </c>
      <c r="B27502" t="s">
        <v>15239</v>
      </c>
      <c r="C27502" t="s">
        <v>39</v>
      </c>
      <c r="D27502">
        <v>20220602</v>
      </c>
      <c r="E27502">
        <v>20220603</v>
      </c>
      <c r="F27502" t="s">
        <v>10</v>
      </c>
    </row>
    <row r="27503" spans="1:6" x14ac:dyDescent="0.2">
      <c r="A27503">
        <v>1029410</v>
      </c>
      <c r="B27503" t="s">
        <v>28321</v>
      </c>
      <c r="C27503" t="s">
        <v>187</v>
      </c>
      <c r="D27503">
        <v>20220602</v>
      </c>
      <c r="E27503">
        <v>20220729</v>
      </c>
      <c r="F27503" t="s">
        <v>9</v>
      </c>
    </row>
    <row r="27504" spans="1:6" x14ac:dyDescent="0.2">
      <c r="A27504">
        <v>1029412</v>
      </c>
      <c r="B27504" t="s">
        <v>33329</v>
      </c>
      <c r="C27504" t="s">
        <v>272</v>
      </c>
      <c r="D27504">
        <v>20220602</v>
      </c>
      <c r="E27504">
        <v>20220912</v>
      </c>
      <c r="F27504" t="s">
        <v>7</v>
      </c>
    </row>
    <row r="27505" spans="1:6" x14ac:dyDescent="0.2">
      <c r="A27505">
        <v>1029413</v>
      </c>
      <c r="B27505" t="s">
        <v>33330</v>
      </c>
      <c r="C27505" t="s">
        <v>20</v>
      </c>
      <c r="D27505">
        <v>20220602</v>
      </c>
      <c r="E27505">
        <v>20220912</v>
      </c>
      <c r="F27505" t="s">
        <v>9</v>
      </c>
    </row>
    <row r="27506" spans="1:6" x14ac:dyDescent="0.2">
      <c r="A27506">
        <v>1029415</v>
      </c>
      <c r="B27506" t="s">
        <v>28322</v>
      </c>
      <c r="C27506" t="s">
        <v>62</v>
      </c>
      <c r="D27506">
        <v>20220602</v>
      </c>
      <c r="E27506">
        <v>20220729</v>
      </c>
      <c r="F27506" t="s">
        <v>10</v>
      </c>
    </row>
    <row r="27507" spans="1:6" x14ac:dyDescent="0.2">
      <c r="A27507">
        <v>1029416</v>
      </c>
      <c r="B27507" t="s">
        <v>15512</v>
      </c>
      <c r="C27507" t="s">
        <v>22</v>
      </c>
      <c r="D27507">
        <v>20220602</v>
      </c>
      <c r="E27507">
        <v>20220606</v>
      </c>
      <c r="F27507" t="s">
        <v>15</v>
      </c>
    </row>
    <row r="27508" spans="1:6" x14ac:dyDescent="0.2">
      <c r="A27508">
        <v>1029417</v>
      </c>
      <c r="B27508" t="s">
        <v>16744</v>
      </c>
      <c r="C27508" t="s">
        <v>56</v>
      </c>
      <c r="D27508">
        <v>20220602</v>
      </c>
      <c r="E27508">
        <v>20220610</v>
      </c>
      <c r="F27508" t="s">
        <v>9</v>
      </c>
    </row>
    <row r="27509" spans="1:6" x14ac:dyDescent="0.2">
      <c r="A27509">
        <v>1029420</v>
      </c>
      <c r="B27509" t="s">
        <v>15513</v>
      </c>
      <c r="C27509" t="s">
        <v>21</v>
      </c>
      <c r="D27509">
        <v>20220602</v>
      </c>
      <c r="E27509">
        <v>20220606</v>
      </c>
      <c r="F27509" t="s">
        <v>9</v>
      </c>
    </row>
    <row r="27510" spans="1:6" x14ac:dyDescent="0.2">
      <c r="A27510">
        <v>1029421</v>
      </c>
      <c r="B27510" t="s">
        <v>34940</v>
      </c>
      <c r="C27510" t="s">
        <v>20</v>
      </c>
      <c r="D27510">
        <v>20220602</v>
      </c>
      <c r="E27510">
        <v>20220921</v>
      </c>
      <c r="F27510" t="s">
        <v>10</v>
      </c>
    </row>
    <row r="27511" spans="1:6" x14ac:dyDescent="0.2">
      <c r="A27511">
        <v>1029423</v>
      </c>
      <c r="B27511" t="s">
        <v>15514</v>
      </c>
      <c r="C27511" t="s">
        <v>100</v>
      </c>
      <c r="D27511">
        <v>20220602</v>
      </c>
      <c r="E27511">
        <v>20220606</v>
      </c>
      <c r="F27511" t="s">
        <v>7</v>
      </c>
    </row>
    <row r="27512" spans="1:6" x14ac:dyDescent="0.2">
      <c r="A27512">
        <v>1029424</v>
      </c>
      <c r="B27512" t="s">
        <v>15834</v>
      </c>
      <c r="C27512" t="s">
        <v>72</v>
      </c>
      <c r="D27512">
        <v>20220602</v>
      </c>
      <c r="E27512">
        <v>20220607</v>
      </c>
      <c r="F27512" t="s">
        <v>9</v>
      </c>
    </row>
    <row r="27513" spans="1:6" x14ac:dyDescent="0.2">
      <c r="A27513">
        <v>1029425</v>
      </c>
      <c r="B27513" t="s">
        <v>17407</v>
      </c>
      <c r="C27513" t="s">
        <v>13</v>
      </c>
      <c r="D27513">
        <v>20220602</v>
      </c>
      <c r="E27513">
        <v>20220614</v>
      </c>
      <c r="F27513" t="s">
        <v>9</v>
      </c>
    </row>
    <row r="27514" spans="1:6" x14ac:dyDescent="0.2">
      <c r="A27514">
        <v>1029426</v>
      </c>
      <c r="B27514" t="s">
        <v>22212</v>
      </c>
      <c r="C27514" t="s">
        <v>62</v>
      </c>
      <c r="D27514">
        <v>20220602</v>
      </c>
      <c r="E27514">
        <v>20220704</v>
      </c>
      <c r="F27514" t="s">
        <v>9</v>
      </c>
    </row>
    <row r="27515" spans="1:6" x14ac:dyDescent="0.2">
      <c r="A27515">
        <v>1029427</v>
      </c>
      <c r="B27515" t="s">
        <v>35186</v>
      </c>
      <c r="C27515" t="s">
        <v>78</v>
      </c>
      <c r="D27515">
        <v>20220602</v>
      </c>
      <c r="E27515">
        <v>20220922</v>
      </c>
      <c r="F27515" t="s">
        <v>9</v>
      </c>
    </row>
    <row r="27516" spans="1:6" x14ac:dyDescent="0.2">
      <c r="A27516">
        <v>1029428</v>
      </c>
      <c r="B27516" t="s">
        <v>4978</v>
      </c>
      <c r="C27516" t="s">
        <v>58</v>
      </c>
      <c r="D27516">
        <v>20220602</v>
      </c>
      <c r="E27516">
        <v>20220603</v>
      </c>
      <c r="F27516" t="s">
        <v>9</v>
      </c>
    </row>
    <row r="27517" spans="1:6" x14ac:dyDescent="0.2">
      <c r="A27517">
        <v>1029430</v>
      </c>
      <c r="B27517" t="s">
        <v>15240</v>
      </c>
      <c r="C27517" t="s">
        <v>20</v>
      </c>
      <c r="D27517">
        <v>20220602</v>
      </c>
      <c r="E27517">
        <v>20220603</v>
      </c>
      <c r="F27517" t="s">
        <v>9</v>
      </c>
    </row>
    <row r="27518" spans="1:6" x14ac:dyDescent="0.2">
      <c r="A27518">
        <v>1029431</v>
      </c>
      <c r="B27518" t="s">
        <v>4209</v>
      </c>
      <c r="C27518" t="s">
        <v>53</v>
      </c>
      <c r="D27518">
        <v>20220602</v>
      </c>
      <c r="E27518">
        <v>20220608</v>
      </c>
      <c r="F27518" t="s">
        <v>7</v>
      </c>
    </row>
    <row r="27519" spans="1:6" x14ac:dyDescent="0.2">
      <c r="A27519">
        <v>1029432</v>
      </c>
      <c r="B27519" t="s">
        <v>15241</v>
      </c>
      <c r="C27519" t="s">
        <v>24</v>
      </c>
      <c r="D27519">
        <v>20220602</v>
      </c>
      <c r="E27519">
        <v>20220603</v>
      </c>
      <c r="F27519" t="s">
        <v>15</v>
      </c>
    </row>
    <row r="27520" spans="1:6" x14ac:dyDescent="0.2">
      <c r="A27520">
        <v>1029433</v>
      </c>
      <c r="B27520" t="s">
        <v>15835</v>
      </c>
      <c r="C27520" t="s">
        <v>38</v>
      </c>
      <c r="D27520">
        <v>20220602</v>
      </c>
      <c r="E27520">
        <v>20220607</v>
      </c>
      <c r="F27520" t="s">
        <v>15</v>
      </c>
    </row>
    <row r="27521" spans="1:6" x14ac:dyDescent="0.2">
      <c r="A27521">
        <v>1029436</v>
      </c>
      <c r="B27521" t="s">
        <v>14996</v>
      </c>
      <c r="C27521" t="s">
        <v>76</v>
      </c>
      <c r="D27521">
        <v>20220602</v>
      </c>
      <c r="E27521">
        <v>20220602</v>
      </c>
      <c r="F27521" t="s">
        <v>10</v>
      </c>
    </row>
    <row r="27522" spans="1:6" x14ac:dyDescent="0.2">
      <c r="A27522">
        <v>1029437</v>
      </c>
      <c r="B27522" t="s">
        <v>28323</v>
      </c>
      <c r="C27522" t="s">
        <v>43</v>
      </c>
      <c r="D27522">
        <v>20220602</v>
      </c>
      <c r="E27522">
        <v>20220729</v>
      </c>
      <c r="F27522" t="s">
        <v>15</v>
      </c>
    </row>
    <row r="27523" spans="1:6" x14ac:dyDescent="0.2">
      <c r="A27523">
        <v>1029440</v>
      </c>
      <c r="B27523" t="s">
        <v>481</v>
      </c>
      <c r="C27523" t="s">
        <v>107</v>
      </c>
      <c r="D27523">
        <v>20220602</v>
      </c>
      <c r="E27523">
        <v>20220603</v>
      </c>
      <c r="F27523" t="s">
        <v>9</v>
      </c>
    </row>
    <row r="27524" spans="1:6" x14ac:dyDescent="0.2">
      <c r="A27524">
        <v>1029442</v>
      </c>
      <c r="B27524" t="s">
        <v>15242</v>
      </c>
      <c r="C27524" t="s">
        <v>73</v>
      </c>
      <c r="D27524">
        <v>20220602</v>
      </c>
      <c r="E27524">
        <v>20220603</v>
      </c>
      <c r="F27524" t="s">
        <v>10</v>
      </c>
    </row>
    <row r="27525" spans="1:6" x14ac:dyDescent="0.2">
      <c r="A27525">
        <v>1029443</v>
      </c>
      <c r="B27525" t="s">
        <v>16459</v>
      </c>
      <c r="C27525" t="s">
        <v>318</v>
      </c>
      <c r="D27525">
        <v>20220602</v>
      </c>
      <c r="E27525">
        <v>20220609</v>
      </c>
      <c r="F27525" t="s">
        <v>15</v>
      </c>
    </row>
    <row r="27526" spans="1:6" x14ac:dyDescent="0.2">
      <c r="A27526">
        <v>1029444</v>
      </c>
      <c r="B27526" t="s">
        <v>15243</v>
      </c>
      <c r="C27526" t="s">
        <v>42</v>
      </c>
      <c r="D27526">
        <v>20220602</v>
      </c>
      <c r="E27526">
        <v>20220603</v>
      </c>
      <c r="F27526" t="s">
        <v>9</v>
      </c>
    </row>
    <row r="27527" spans="1:6" x14ac:dyDescent="0.2">
      <c r="A27527">
        <v>1029447</v>
      </c>
      <c r="B27527" t="s">
        <v>4210</v>
      </c>
      <c r="C27527" t="s">
        <v>53</v>
      </c>
      <c r="D27527">
        <v>20220602</v>
      </c>
      <c r="E27527">
        <v>20220608</v>
      </c>
      <c r="F27527" t="s">
        <v>7</v>
      </c>
    </row>
    <row r="27528" spans="1:6" x14ac:dyDescent="0.2">
      <c r="A27528">
        <v>1029448</v>
      </c>
      <c r="B27528" t="s">
        <v>14514</v>
      </c>
      <c r="C27528" t="s">
        <v>89</v>
      </c>
      <c r="D27528">
        <v>20220602</v>
      </c>
      <c r="E27528">
        <v>20220602</v>
      </c>
      <c r="F27528" t="s">
        <v>9</v>
      </c>
    </row>
    <row r="27529" spans="1:6" x14ac:dyDescent="0.2">
      <c r="A27529">
        <v>1029450</v>
      </c>
      <c r="B27529" t="s">
        <v>32397</v>
      </c>
      <c r="C27529" t="s">
        <v>31</v>
      </c>
      <c r="D27529">
        <v>20220602</v>
      </c>
      <c r="E27529">
        <v>20220831</v>
      </c>
      <c r="F27529" t="s">
        <v>9</v>
      </c>
    </row>
    <row r="27530" spans="1:6" x14ac:dyDescent="0.2">
      <c r="A27530">
        <v>1029451</v>
      </c>
      <c r="B27530" t="s">
        <v>32398</v>
      </c>
      <c r="C27530" t="s">
        <v>20</v>
      </c>
      <c r="D27530">
        <v>20220602</v>
      </c>
      <c r="E27530">
        <v>20220831</v>
      </c>
      <c r="F27530" t="s">
        <v>9</v>
      </c>
    </row>
    <row r="27531" spans="1:6" x14ac:dyDescent="0.2">
      <c r="A27531">
        <v>1029452</v>
      </c>
      <c r="B27531" t="s">
        <v>34748</v>
      </c>
      <c r="C27531" t="s">
        <v>51</v>
      </c>
      <c r="D27531">
        <v>20220602</v>
      </c>
      <c r="E27531">
        <v>20220920</v>
      </c>
      <c r="F27531" t="s">
        <v>9</v>
      </c>
    </row>
    <row r="27532" spans="1:6" x14ac:dyDescent="0.2">
      <c r="A27532">
        <v>1029453</v>
      </c>
      <c r="B27532" t="s">
        <v>19848</v>
      </c>
      <c r="C27532" t="s">
        <v>73</v>
      </c>
      <c r="D27532">
        <v>20220602</v>
      </c>
      <c r="E27532">
        <v>20220624</v>
      </c>
      <c r="F27532" t="s">
        <v>10</v>
      </c>
    </row>
    <row r="27533" spans="1:6" x14ac:dyDescent="0.2">
      <c r="A27533">
        <v>1029457</v>
      </c>
      <c r="B27533" t="s">
        <v>33331</v>
      </c>
      <c r="C27533" t="s">
        <v>20</v>
      </c>
      <c r="D27533">
        <v>20220602</v>
      </c>
      <c r="E27533">
        <v>20220912</v>
      </c>
      <c r="F27533" t="s">
        <v>9</v>
      </c>
    </row>
    <row r="27534" spans="1:6" x14ac:dyDescent="0.2">
      <c r="A27534">
        <v>1029459</v>
      </c>
      <c r="B27534" t="s">
        <v>23815</v>
      </c>
      <c r="C27534" t="s">
        <v>21</v>
      </c>
      <c r="D27534">
        <v>20220602</v>
      </c>
      <c r="E27534">
        <v>20220711</v>
      </c>
      <c r="F27534" t="s">
        <v>10</v>
      </c>
    </row>
    <row r="27535" spans="1:6" x14ac:dyDescent="0.2">
      <c r="A27535">
        <v>1029460</v>
      </c>
      <c r="B27535" t="s">
        <v>21128</v>
      </c>
      <c r="C27535" t="s">
        <v>1708</v>
      </c>
      <c r="D27535">
        <v>20220602</v>
      </c>
      <c r="E27535">
        <v>20220630</v>
      </c>
      <c r="F27535" t="s">
        <v>9</v>
      </c>
    </row>
    <row r="27536" spans="1:6" x14ac:dyDescent="0.2">
      <c r="A27536">
        <v>1029461</v>
      </c>
      <c r="B27536" t="s">
        <v>13240</v>
      </c>
      <c r="C27536" t="s">
        <v>73</v>
      </c>
      <c r="D27536">
        <v>20220602</v>
      </c>
      <c r="E27536">
        <v>20220624</v>
      </c>
      <c r="F27536" t="s">
        <v>10</v>
      </c>
    </row>
    <row r="27537" spans="1:6" x14ac:dyDescent="0.2">
      <c r="A27537">
        <v>1029462</v>
      </c>
      <c r="B27537" t="s">
        <v>15244</v>
      </c>
      <c r="C27537" t="s">
        <v>18</v>
      </c>
      <c r="D27537">
        <v>20220602</v>
      </c>
      <c r="E27537">
        <v>20220603</v>
      </c>
      <c r="F27537" t="s">
        <v>16</v>
      </c>
    </row>
    <row r="27538" spans="1:6" x14ac:dyDescent="0.2">
      <c r="A27538">
        <v>1029463</v>
      </c>
      <c r="B27538" t="s">
        <v>15242</v>
      </c>
      <c r="C27538" t="s">
        <v>73</v>
      </c>
      <c r="D27538">
        <v>20220602</v>
      </c>
      <c r="E27538">
        <v>20220603</v>
      </c>
      <c r="F27538" t="s">
        <v>10</v>
      </c>
    </row>
    <row r="27539" spans="1:6" x14ac:dyDescent="0.2">
      <c r="A27539">
        <v>1029464</v>
      </c>
      <c r="B27539" t="s">
        <v>21046</v>
      </c>
      <c r="C27539" t="s">
        <v>1708</v>
      </c>
      <c r="D27539">
        <v>20220602</v>
      </c>
      <c r="E27539">
        <v>20220630</v>
      </c>
      <c r="F27539" t="s">
        <v>9</v>
      </c>
    </row>
    <row r="27540" spans="1:6" x14ac:dyDescent="0.2">
      <c r="A27540">
        <v>1029465</v>
      </c>
      <c r="B27540" t="s">
        <v>9391</v>
      </c>
      <c r="C27540" t="s">
        <v>62</v>
      </c>
      <c r="D27540">
        <v>20220602</v>
      </c>
      <c r="E27540">
        <v>20220613</v>
      </c>
      <c r="F27540" t="s">
        <v>15</v>
      </c>
    </row>
    <row r="27541" spans="1:6" x14ac:dyDescent="0.2">
      <c r="A27541">
        <v>1029466</v>
      </c>
      <c r="B27541" t="s">
        <v>15516</v>
      </c>
      <c r="C27541" t="s">
        <v>62</v>
      </c>
      <c r="D27541">
        <v>20220602</v>
      </c>
      <c r="E27541">
        <v>20220606</v>
      </c>
      <c r="F27541" t="s">
        <v>9</v>
      </c>
    </row>
    <row r="27542" spans="1:6" x14ac:dyDescent="0.2">
      <c r="A27542">
        <v>1029467</v>
      </c>
      <c r="B27542" t="s">
        <v>32399</v>
      </c>
      <c r="C27542" t="s">
        <v>20</v>
      </c>
      <c r="D27542">
        <v>20220602</v>
      </c>
      <c r="E27542">
        <v>20220831</v>
      </c>
      <c r="F27542" t="s">
        <v>9</v>
      </c>
    </row>
    <row r="27543" spans="1:6" x14ac:dyDescent="0.2">
      <c r="A27543">
        <v>1029469</v>
      </c>
      <c r="B27543" t="s">
        <v>28324</v>
      </c>
      <c r="C27543" t="s">
        <v>43</v>
      </c>
      <c r="D27543">
        <v>20220602</v>
      </c>
      <c r="E27543">
        <v>20220729</v>
      </c>
      <c r="F27543" t="s">
        <v>15</v>
      </c>
    </row>
    <row r="27544" spans="1:6" x14ac:dyDescent="0.2">
      <c r="A27544">
        <v>1029470</v>
      </c>
      <c r="B27544" t="s">
        <v>17408</v>
      </c>
      <c r="C27544" t="s">
        <v>53</v>
      </c>
      <c r="D27544">
        <v>20220602</v>
      </c>
      <c r="E27544">
        <v>20220614</v>
      </c>
      <c r="F27544" t="s">
        <v>10</v>
      </c>
    </row>
    <row r="27545" spans="1:6" x14ac:dyDescent="0.2">
      <c r="A27545">
        <v>1029472</v>
      </c>
      <c r="B27545" t="s">
        <v>15245</v>
      </c>
      <c r="C27545" t="s">
        <v>107</v>
      </c>
      <c r="D27545">
        <v>20220602</v>
      </c>
      <c r="E27545">
        <v>20220603</v>
      </c>
      <c r="F27545" t="s">
        <v>10</v>
      </c>
    </row>
    <row r="27546" spans="1:6" x14ac:dyDescent="0.2">
      <c r="A27546">
        <v>1029473</v>
      </c>
      <c r="B27546" t="s">
        <v>16460</v>
      </c>
      <c r="C27546" t="s">
        <v>62</v>
      </c>
      <c r="D27546">
        <v>20220602</v>
      </c>
      <c r="E27546">
        <v>20220609</v>
      </c>
      <c r="F27546" t="s">
        <v>15</v>
      </c>
    </row>
    <row r="27547" spans="1:6" x14ac:dyDescent="0.2">
      <c r="A27547">
        <v>1029475</v>
      </c>
      <c r="B27547" t="s">
        <v>404</v>
      </c>
      <c r="C27547" t="s">
        <v>89</v>
      </c>
      <c r="D27547">
        <v>20220602</v>
      </c>
      <c r="E27547">
        <v>20220610</v>
      </c>
      <c r="F27547" t="s">
        <v>10</v>
      </c>
    </row>
    <row r="27548" spans="1:6" x14ac:dyDescent="0.2">
      <c r="A27548">
        <v>1029476</v>
      </c>
      <c r="B27548" t="s">
        <v>28325</v>
      </c>
      <c r="C27548" t="s">
        <v>43</v>
      </c>
      <c r="D27548">
        <v>20220602</v>
      </c>
      <c r="E27548">
        <v>20220729</v>
      </c>
      <c r="F27548" t="s">
        <v>15</v>
      </c>
    </row>
    <row r="27549" spans="1:6" x14ac:dyDescent="0.2">
      <c r="A27549">
        <v>1029477</v>
      </c>
      <c r="B27549" t="s">
        <v>13118</v>
      </c>
      <c r="C27549" t="s">
        <v>20</v>
      </c>
      <c r="D27549">
        <v>20220602</v>
      </c>
      <c r="E27549">
        <v>20220930</v>
      </c>
      <c r="F27549" t="s">
        <v>9</v>
      </c>
    </row>
    <row r="27550" spans="1:6" x14ac:dyDescent="0.2">
      <c r="A27550">
        <v>1029479</v>
      </c>
      <c r="B27550" t="s">
        <v>16745</v>
      </c>
      <c r="C27550" t="s">
        <v>89</v>
      </c>
      <c r="D27550">
        <v>20220602</v>
      </c>
      <c r="E27550">
        <v>20220610</v>
      </c>
      <c r="F27550" t="s">
        <v>9</v>
      </c>
    </row>
    <row r="27551" spans="1:6" x14ac:dyDescent="0.2">
      <c r="A27551">
        <v>1029480</v>
      </c>
      <c r="B27551" t="s">
        <v>30003</v>
      </c>
      <c r="C27551" t="s">
        <v>78</v>
      </c>
      <c r="D27551">
        <v>20220602</v>
      </c>
      <c r="E27551">
        <v>20220731</v>
      </c>
      <c r="F27551" t="s">
        <v>9</v>
      </c>
    </row>
    <row r="27552" spans="1:6" x14ac:dyDescent="0.2">
      <c r="A27552">
        <v>1029482</v>
      </c>
      <c r="B27552" t="s">
        <v>8304</v>
      </c>
      <c r="C27552" t="s">
        <v>149</v>
      </c>
      <c r="D27552">
        <v>20220602</v>
      </c>
      <c r="E27552">
        <v>20220602</v>
      </c>
      <c r="F27552" t="s">
        <v>10</v>
      </c>
    </row>
    <row r="27553" spans="1:6" x14ac:dyDescent="0.2">
      <c r="A27553">
        <v>1029486</v>
      </c>
      <c r="B27553" t="s">
        <v>16746</v>
      </c>
      <c r="C27553" t="s">
        <v>26</v>
      </c>
      <c r="D27553">
        <v>20220602</v>
      </c>
      <c r="E27553">
        <v>20220610</v>
      </c>
      <c r="F27553" t="s">
        <v>9</v>
      </c>
    </row>
    <row r="27554" spans="1:6" x14ac:dyDescent="0.2">
      <c r="A27554">
        <v>1029487</v>
      </c>
      <c r="B27554" t="s">
        <v>16461</v>
      </c>
      <c r="C27554" t="s">
        <v>39</v>
      </c>
      <c r="D27554">
        <v>20220602</v>
      </c>
      <c r="E27554">
        <v>20220609</v>
      </c>
      <c r="F27554" t="s">
        <v>9</v>
      </c>
    </row>
    <row r="27555" spans="1:6" x14ac:dyDescent="0.2">
      <c r="A27555">
        <v>1029488</v>
      </c>
      <c r="B27555" t="s">
        <v>16747</v>
      </c>
      <c r="C27555" t="s">
        <v>26</v>
      </c>
      <c r="D27555">
        <v>20220602</v>
      </c>
      <c r="E27555">
        <v>20220610</v>
      </c>
      <c r="F27555" t="s">
        <v>9</v>
      </c>
    </row>
    <row r="27556" spans="1:6" x14ac:dyDescent="0.2">
      <c r="A27556">
        <v>1029489</v>
      </c>
      <c r="B27556" t="s">
        <v>15517</v>
      </c>
      <c r="C27556" t="s">
        <v>33</v>
      </c>
      <c r="D27556">
        <v>20220602</v>
      </c>
      <c r="E27556">
        <v>20220606</v>
      </c>
      <c r="F27556" t="s">
        <v>10</v>
      </c>
    </row>
    <row r="27557" spans="1:6" x14ac:dyDescent="0.2">
      <c r="A27557">
        <v>1029491</v>
      </c>
      <c r="B27557" t="s">
        <v>4978</v>
      </c>
      <c r="C27557" t="s">
        <v>58</v>
      </c>
      <c r="D27557">
        <v>20220602</v>
      </c>
      <c r="E27557">
        <v>20220603</v>
      </c>
      <c r="F27557" t="s">
        <v>9</v>
      </c>
    </row>
    <row r="27558" spans="1:6" x14ac:dyDescent="0.2">
      <c r="A27558">
        <v>1029492</v>
      </c>
      <c r="B27558" t="s">
        <v>15055</v>
      </c>
      <c r="C27558" t="s">
        <v>13</v>
      </c>
      <c r="D27558">
        <v>20220602</v>
      </c>
      <c r="E27558">
        <v>20220729</v>
      </c>
      <c r="F27558" t="s">
        <v>10</v>
      </c>
    </row>
    <row r="27559" spans="1:6" x14ac:dyDescent="0.2">
      <c r="A27559">
        <v>1029493</v>
      </c>
      <c r="B27559" t="s">
        <v>15836</v>
      </c>
      <c r="C27559" t="s">
        <v>62</v>
      </c>
      <c r="D27559">
        <v>20220602</v>
      </c>
      <c r="E27559">
        <v>20220607</v>
      </c>
      <c r="F27559" t="s">
        <v>9</v>
      </c>
    </row>
    <row r="27560" spans="1:6" x14ac:dyDescent="0.2">
      <c r="A27560">
        <v>1029495</v>
      </c>
      <c r="B27560" t="s">
        <v>15246</v>
      </c>
      <c r="C27560" t="s">
        <v>11</v>
      </c>
      <c r="D27560">
        <v>20220602</v>
      </c>
      <c r="E27560">
        <v>20220603</v>
      </c>
      <c r="F27560" t="s">
        <v>9</v>
      </c>
    </row>
    <row r="27561" spans="1:6" x14ac:dyDescent="0.2">
      <c r="A27561">
        <v>1029497</v>
      </c>
      <c r="B27561" t="s">
        <v>15518</v>
      </c>
      <c r="C27561" t="s">
        <v>51</v>
      </c>
      <c r="D27561">
        <v>20220602</v>
      </c>
      <c r="E27561">
        <v>20220606</v>
      </c>
      <c r="F27561" t="s">
        <v>9</v>
      </c>
    </row>
    <row r="27562" spans="1:6" x14ac:dyDescent="0.2">
      <c r="A27562">
        <v>1029500</v>
      </c>
      <c r="B27562" t="s">
        <v>15247</v>
      </c>
      <c r="C27562" t="s">
        <v>72</v>
      </c>
      <c r="D27562">
        <v>20220602</v>
      </c>
      <c r="E27562">
        <v>20220603</v>
      </c>
      <c r="F27562" t="s">
        <v>10</v>
      </c>
    </row>
    <row r="27563" spans="1:6" x14ac:dyDescent="0.2">
      <c r="A27563">
        <v>1029501</v>
      </c>
      <c r="B27563" t="s">
        <v>9583</v>
      </c>
      <c r="C27563" t="s">
        <v>20</v>
      </c>
      <c r="D27563">
        <v>20220602</v>
      </c>
      <c r="E27563">
        <v>20220603</v>
      </c>
      <c r="F27563" t="s">
        <v>10</v>
      </c>
    </row>
    <row r="27564" spans="1:6" x14ac:dyDescent="0.2">
      <c r="A27564">
        <v>1029502</v>
      </c>
      <c r="B27564" t="s">
        <v>15248</v>
      </c>
      <c r="C27564" t="s">
        <v>214</v>
      </c>
      <c r="D27564">
        <v>20220602</v>
      </c>
      <c r="E27564">
        <v>20220603</v>
      </c>
      <c r="F27564" t="s">
        <v>9</v>
      </c>
    </row>
    <row r="27565" spans="1:6" x14ac:dyDescent="0.2">
      <c r="A27565">
        <v>1029504</v>
      </c>
      <c r="B27565" t="s">
        <v>15519</v>
      </c>
      <c r="C27565" t="s">
        <v>51</v>
      </c>
      <c r="D27565">
        <v>20220602</v>
      </c>
      <c r="E27565">
        <v>20220606</v>
      </c>
      <c r="F27565" t="s">
        <v>9</v>
      </c>
    </row>
    <row r="27566" spans="1:6" x14ac:dyDescent="0.2">
      <c r="A27566">
        <v>1029505</v>
      </c>
      <c r="B27566" t="s">
        <v>18032</v>
      </c>
      <c r="C27566" t="s">
        <v>78</v>
      </c>
      <c r="D27566">
        <v>20220602</v>
      </c>
      <c r="E27566">
        <v>20220616</v>
      </c>
      <c r="F27566" t="s">
        <v>10</v>
      </c>
    </row>
    <row r="27567" spans="1:6" x14ac:dyDescent="0.2">
      <c r="A27567">
        <v>1029506</v>
      </c>
      <c r="B27567" t="s">
        <v>33332</v>
      </c>
      <c r="C27567" t="s">
        <v>20</v>
      </c>
      <c r="D27567">
        <v>20220602</v>
      </c>
      <c r="E27567">
        <v>20220912</v>
      </c>
      <c r="F27567" t="s">
        <v>9</v>
      </c>
    </row>
    <row r="27568" spans="1:6" x14ac:dyDescent="0.2">
      <c r="A27568">
        <v>1029508</v>
      </c>
      <c r="B27568" t="s">
        <v>15520</v>
      </c>
      <c r="C27568" t="s">
        <v>89</v>
      </c>
      <c r="D27568">
        <v>20220602</v>
      </c>
      <c r="E27568">
        <v>20220606</v>
      </c>
      <c r="F27568" t="s">
        <v>16</v>
      </c>
    </row>
    <row r="27569" spans="1:6" x14ac:dyDescent="0.2">
      <c r="A27569">
        <v>1029509</v>
      </c>
      <c r="B27569" t="s">
        <v>16179</v>
      </c>
      <c r="C27569" t="s">
        <v>59</v>
      </c>
      <c r="D27569">
        <v>20220602</v>
      </c>
      <c r="E27569">
        <v>20220608</v>
      </c>
      <c r="F27569" t="s">
        <v>9</v>
      </c>
    </row>
    <row r="27570" spans="1:6" x14ac:dyDescent="0.2">
      <c r="A27570">
        <v>1029510</v>
      </c>
      <c r="B27570" t="s">
        <v>16348</v>
      </c>
      <c r="C27570" t="s">
        <v>246</v>
      </c>
      <c r="D27570">
        <v>20220602</v>
      </c>
      <c r="E27570">
        <v>20220729</v>
      </c>
      <c r="F27570" t="s">
        <v>9</v>
      </c>
    </row>
    <row r="27571" spans="1:6" x14ac:dyDescent="0.2">
      <c r="A27571">
        <v>1029511</v>
      </c>
      <c r="B27571" t="s">
        <v>18033</v>
      </c>
      <c r="C27571" t="s">
        <v>246</v>
      </c>
      <c r="D27571">
        <v>20220602</v>
      </c>
      <c r="E27571">
        <v>20220616</v>
      </c>
      <c r="F27571" t="s">
        <v>9</v>
      </c>
    </row>
    <row r="27572" spans="1:6" x14ac:dyDescent="0.2">
      <c r="A27572">
        <v>1029513</v>
      </c>
      <c r="B27572" t="s">
        <v>12011</v>
      </c>
      <c r="C27572" t="s">
        <v>87</v>
      </c>
      <c r="D27572">
        <v>20220602</v>
      </c>
      <c r="E27572">
        <v>20220714</v>
      </c>
      <c r="F27572" t="s">
        <v>9</v>
      </c>
    </row>
    <row r="27573" spans="1:6" x14ac:dyDescent="0.2">
      <c r="A27573">
        <v>1029517</v>
      </c>
      <c r="B27573" t="s">
        <v>12532</v>
      </c>
      <c r="C27573" t="s">
        <v>36</v>
      </c>
      <c r="D27573">
        <v>20220602</v>
      </c>
      <c r="E27573">
        <v>20220602</v>
      </c>
      <c r="F27573" t="s">
        <v>9</v>
      </c>
    </row>
    <row r="27574" spans="1:6" x14ac:dyDescent="0.2">
      <c r="A27574">
        <v>1029518</v>
      </c>
      <c r="B27574" t="s">
        <v>34350</v>
      </c>
      <c r="C27574" t="s">
        <v>51</v>
      </c>
      <c r="D27574">
        <v>20220602</v>
      </c>
      <c r="E27574">
        <v>20220916</v>
      </c>
      <c r="F27574" t="s">
        <v>10</v>
      </c>
    </row>
    <row r="27575" spans="1:6" x14ac:dyDescent="0.2">
      <c r="A27575">
        <v>1029520</v>
      </c>
      <c r="B27575" t="s">
        <v>14997</v>
      </c>
      <c r="C27575" t="s">
        <v>20</v>
      </c>
      <c r="D27575">
        <v>20220602</v>
      </c>
      <c r="E27575">
        <v>20220602</v>
      </c>
      <c r="F27575" t="s">
        <v>9</v>
      </c>
    </row>
    <row r="27576" spans="1:6" x14ac:dyDescent="0.2">
      <c r="A27576">
        <v>1029521</v>
      </c>
      <c r="B27576" t="s">
        <v>13523</v>
      </c>
      <c r="C27576" t="s">
        <v>187</v>
      </c>
      <c r="D27576">
        <v>20220602</v>
      </c>
      <c r="E27576">
        <v>20220729</v>
      </c>
      <c r="F27576" t="s">
        <v>15</v>
      </c>
    </row>
    <row r="27577" spans="1:6" x14ac:dyDescent="0.2">
      <c r="A27577">
        <v>1029522</v>
      </c>
      <c r="B27577" t="s">
        <v>34941</v>
      </c>
      <c r="C27577" t="s">
        <v>20</v>
      </c>
      <c r="D27577">
        <v>20220602</v>
      </c>
      <c r="E27577">
        <v>20220921</v>
      </c>
      <c r="F27577" t="s">
        <v>10</v>
      </c>
    </row>
    <row r="27578" spans="1:6" x14ac:dyDescent="0.2">
      <c r="A27578">
        <v>1029527</v>
      </c>
      <c r="B27578" t="s">
        <v>15521</v>
      </c>
      <c r="C27578" t="s">
        <v>21</v>
      </c>
      <c r="D27578">
        <v>20220602</v>
      </c>
      <c r="E27578">
        <v>20220606</v>
      </c>
      <c r="F27578" t="s">
        <v>16</v>
      </c>
    </row>
    <row r="27579" spans="1:6" x14ac:dyDescent="0.2">
      <c r="A27579">
        <v>1029530</v>
      </c>
      <c r="B27579" t="s">
        <v>15249</v>
      </c>
      <c r="C27579" t="s">
        <v>76</v>
      </c>
      <c r="D27579">
        <v>20220602</v>
      </c>
      <c r="E27579">
        <v>20220603</v>
      </c>
      <c r="F27579" t="s">
        <v>10</v>
      </c>
    </row>
    <row r="27580" spans="1:6" x14ac:dyDescent="0.2">
      <c r="A27580">
        <v>1029531</v>
      </c>
      <c r="B27580" t="s">
        <v>3427</v>
      </c>
      <c r="C27580" t="s">
        <v>30</v>
      </c>
      <c r="D27580">
        <v>20220602</v>
      </c>
      <c r="E27580">
        <v>20220606</v>
      </c>
      <c r="F27580" t="s">
        <v>9</v>
      </c>
    </row>
    <row r="27581" spans="1:6" x14ac:dyDescent="0.2">
      <c r="A27581">
        <v>1029533</v>
      </c>
      <c r="B27581" t="s">
        <v>15837</v>
      </c>
      <c r="C27581" t="s">
        <v>246</v>
      </c>
      <c r="D27581">
        <v>20220602</v>
      </c>
      <c r="E27581">
        <v>20220607</v>
      </c>
      <c r="F27581" t="s">
        <v>9</v>
      </c>
    </row>
    <row r="27582" spans="1:6" x14ac:dyDescent="0.2">
      <c r="A27582">
        <v>1029534</v>
      </c>
      <c r="B27582" t="s">
        <v>10316</v>
      </c>
      <c r="C27582" t="s">
        <v>124</v>
      </c>
      <c r="D27582">
        <v>20220602</v>
      </c>
      <c r="E27582">
        <v>20220630</v>
      </c>
      <c r="F27582" t="s">
        <v>10</v>
      </c>
    </row>
    <row r="27583" spans="1:6" x14ac:dyDescent="0.2">
      <c r="A27583">
        <v>1029535</v>
      </c>
      <c r="B27583" t="s">
        <v>15521</v>
      </c>
      <c r="C27583" t="s">
        <v>21</v>
      </c>
      <c r="D27583">
        <v>20220602</v>
      </c>
      <c r="E27583">
        <v>20220729</v>
      </c>
      <c r="F27583" t="s">
        <v>16</v>
      </c>
    </row>
    <row r="27584" spans="1:6" x14ac:dyDescent="0.2">
      <c r="A27584">
        <v>1029537</v>
      </c>
      <c r="B27584" t="s">
        <v>15838</v>
      </c>
      <c r="C27584" t="s">
        <v>13</v>
      </c>
      <c r="D27584">
        <v>20220602</v>
      </c>
      <c r="E27584">
        <v>20220607</v>
      </c>
      <c r="F27584" t="s">
        <v>10</v>
      </c>
    </row>
    <row r="27585" spans="1:6" x14ac:dyDescent="0.2">
      <c r="A27585">
        <v>1029539</v>
      </c>
      <c r="B27585" t="s">
        <v>21129</v>
      </c>
      <c r="C27585" t="s">
        <v>1708</v>
      </c>
      <c r="D27585">
        <v>20220602</v>
      </c>
      <c r="E27585">
        <v>20220630</v>
      </c>
      <c r="F27585" t="s">
        <v>16</v>
      </c>
    </row>
    <row r="27586" spans="1:6" x14ac:dyDescent="0.2">
      <c r="A27586">
        <v>1029540</v>
      </c>
      <c r="B27586" t="s">
        <v>21130</v>
      </c>
      <c r="C27586" t="s">
        <v>124</v>
      </c>
      <c r="D27586">
        <v>20220602</v>
      </c>
      <c r="E27586">
        <v>20220630</v>
      </c>
      <c r="F27586" t="s">
        <v>10</v>
      </c>
    </row>
    <row r="27587" spans="1:6" x14ac:dyDescent="0.2">
      <c r="A27587">
        <v>1029541</v>
      </c>
      <c r="B27587" t="s">
        <v>15522</v>
      </c>
      <c r="C27587" t="s">
        <v>107</v>
      </c>
      <c r="D27587">
        <v>20220602</v>
      </c>
      <c r="E27587">
        <v>20220606</v>
      </c>
      <c r="F27587" t="s">
        <v>10</v>
      </c>
    </row>
    <row r="27588" spans="1:6" x14ac:dyDescent="0.2">
      <c r="A27588">
        <v>1029542</v>
      </c>
      <c r="B27588" t="s">
        <v>15250</v>
      </c>
      <c r="C27588" t="s">
        <v>72</v>
      </c>
      <c r="D27588">
        <v>20220602</v>
      </c>
      <c r="E27588">
        <v>20220603</v>
      </c>
      <c r="F27588" t="s">
        <v>9</v>
      </c>
    </row>
    <row r="27589" spans="1:6" x14ac:dyDescent="0.2">
      <c r="A27589">
        <v>1029543</v>
      </c>
      <c r="B27589" t="s">
        <v>15251</v>
      </c>
      <c r="C27589" t="s">
        <v>19</v>
      </c>
      <c r="D27589">
        <v>20220602</v>
      </c>
      <c r="E27589">
        <v>20220603</v>
      </c>
      <c r="F27589" t="s">
        <v>9</v>
      </c>
    </row>
    <row r="27590" spans="1:6" x14ac:dyDescent="0.2">
      <c r="A27590">
        <v>1029544</v>
      </c>
      <c r="B27590" t="s">
        <v>31222</v>
      </c>
      <c r="C27590" t="s">
        <v>107</v>
      </c>
      <c r="D27590">
        <v>20220602</v>
      </c>
      <c r="E27590">
        <v>20220804</v>
      </c>
      <c r="F27590" t="s">
        <v>10</v>
      </c>
    </row>
    <row r="27591" spans="1:6" x14ac:dyDescent="0.2">
      <c r="A27591">
        <v>1029546</v>
      </c>
      <c r="B27591" t="s">
        <v>15252</v>
      </c>
      <c r="C27591" t="s">
        <v>6</v>
      </c>
      <c r="D27591">
        <v>20220602</v>
      </c>
      <c r="E27591">
        <v>20220603</v>
      </c>
      <c r="F27591" t="s">
        <v>7</v>
      </c>
    </row>
    <row r="27592" spans="1:6" x14ac:dyDescent="0.2">
      <c r="A27592">
        <v>1029547</v>
      </c>
      <c r="B27592" t="s">
        <v>15839</v>
      </c>
      <c r="C27592" t="s">
        <v>36</v>
      </c>
      <c r="D27592">
        <v>20220602</v>
      </c>
      <c r="E27592">
        <v>20220607</v>
      </c>
      <c r="F27592" t="s">
        <v>10</v>
      </c>
    </row>
    <row r="27593" spans="1:6" x14ac:dyDescent="0.2">
      <c r="A27593">
        <v>1029549</v>
      </c>
      <c r="B27593" t="s">
        <v>13523</v>
      </c>
      <c r="C27593" t="s">
        <v>187</v>
      </c>
      <c r="D27593">
        <v>20220602</v>
      </c>
      <c r="E27593">
        <v>20220729</v>
      </c>
      <c r="F27593" t="s">
        <v>15</v>
      </c>
    </row>
    <row r="27594" spans="1:6" x14ac:dyDescent="0.2">
      <c r="A27594">
        <v>1029550</v>
      </c>
      <c r="B27594" t="s">
        <v>16462</v>
      </c>
      <c r="C27594" t="s">
        <v>31</v>
      </c>
      <c r="D27594">
        <v>20220602</v>
      </c>
      <c r="E27594">
        <v>20220609</v>
      </c>
      <c r="F27594" t="s">
        <v>9</v>
      </c>
    </row>
    <row r="27595" spans="1:6" x14ac:dyDescent="0.2">
      <c r="A27595">
        <v>1029551</v>
      </c>
      <c r="B27595" t="s">
        <v>15253</v>
      </c>
      <c r="C27595" t="s">
        <v>72</v>
      </c>
      <c r="D27595">
        <v>20220602</v>
      </c>
      <c r="E27595">
        <v>20220603</v>
      </c>
      <c r="F27595" t="s">
        <v>9</v>
      </c>
    </row>
    <row r="27596" spans="1:6" x14ac:dyDescent="0.2">
      <c r="A27596">
        <v>1029553</v>
      </c>
      <c r="B27596" t="s">
        <v>33699</v>
      </c>
      <c r="C27596" t="s">
        <v>51</v>
      </c>
      <c r="D27596">
        <v>20220602</v>
      </c>
      <c r="E27596">
        <v>20220913</v>
      </c>
      <c r="F27596" t="s">
        <v>10</v>
      </c>
    </row>
    <row r="27597" spans="1:6" x14ac:dyDescent="0.2">
      <c r="A27597">
        <v>1029556</v>
      </c>
      <c r="B27597" t="s">
        <v>28326</v>
      </c>
      <c r="C27597" t="s">
        <v>53</v>
      </c>
      <c r="D27597">
        <v>20220602</v>
      </c>
      <c r="E27597">
        <v>20220729</v>
      </c>
      <c r="F27597" t="s">
        <v>10</v>
      </c>
    </row>
    <row r="27598" spans="1:6" x14ac:dyDescent="0.2">
      <c r="A27598">
        <v>1029559</v>
      </c>
      <c r="B27598" t="s">
        <v>15523</v>
      </c>
      <c r="C27598" t="s">
        <v>89</v>
      </c>
      <c r="D27598">
        <v>20220602</v>
      </c>
      <c r="E27598">
        <v>20220606</v>
      </c>
      <c r="F27598" t="s">
        <v>15</v>
      </c>
    </row>
    <row r="27599" spans="1:6" x14ac:dyDescent="0.2">
      <c r="A27599">
        <v>1029560</v>
      </c>
      <c r="B27599" t="s">
        <v>15482</v>
      </c>
      <c r="C27599" t="s">
        <v>73</v>
      </c>
      <c r="D27599">
        <v>20220602</v>
      </c>
      <c r="E27599">
        <v>20220624</v>
      </c>
      <c r="F27599" t="s">
        <v>9</v>
      </c>
    </row>
    <row r="27600" spans="1:6" x14ac:dyDescent="0.2">
      <c r="A27600">
        <v>1029561</v>
      </c>
      <c r="B27600" t="s">
        <v>908</v>
      </c>
      <c r="C27600" t="s">
        <v>43</v>
      </c>
      <c r="D27600">
        <v>20220602</v>
      </c>
      <c r="E27600">
        <v>20220607</v>
      </c>
      <c r="F27600" t="s">
        <v>16</v>
      </c>
    </row>
    <row r="27601" spans="1:6" x14ac:dyDescent="0.2">
      <c r="A27601">
        <v>1029563</v>
      </c>
      <c r="B27601" t="s">
        <v>15524</v>
      </c>
      <c r="C27601" t="s">
        <v>39</v>
      </c>
      <c r="D27601">
        <v>20220602</v>
      </c>
      <c r="E27601">
        <v>20220606</v>
      </c>
      <c r="F27601" t="s">
        <v>7</v>
      </c>
    </row>
    <row r="27602" spans="1:6" x14ac:dyDescent="0.2">
      <c r="A27602">
        <v>1029564</v>
      </c>
      <c r="B27602" t="s">
        <v>17732</v>
      </c>
      <c r="C27602" t="s">
        <v>19</v>
      </c>
      <c r="D27602">
        <v>20220602</v>
      </c>
      <c r="E27602">
        <v>20220615</v>
      </c>
      <c r="F27602" t="s">
        <v>9</v>
      </c>
    </row>
    <row r="27603" spans="1:6" x14ac:dyDescent="0.2">
      <c r="A27603">
        <v>1029566</v>
      </c>
      <c r="B27603" t="s">
        <v>16180</v>
      </c>
      <c r="C27603" t="s">
        <v>19</v>
      </c>
      <c r="D27603">
        <v>20220602</v>
      </c>
      <c r="E27603">
        <v>20220608</v>
      </c>
      <c r="F27603" t="s">
        <v>9</v>
      </c>
    </row>
    <row r="27604" spans="1:6" x14ac:dyDescent="0.2">
      <c r="A27604">
        <v>1029567</v>
      </c>
      <c r="B27604" t="s">
        <v>20666</v>
      </c>
      <c r="C27604" t="s">
        <v>124</v>
      </c>
      <c r="D27604">
        <v>20220602</v>
      </c>
      <c r="E27604">
        <v>20220629</v>
      </c>
      <c r="F27604" t="s">
        <v>9</v>
      </c>
    </row>
    <row r="27605" spans="1:6" x14ac:dyDescent="0.2">
      <c r="A27605">
        <v>1029568</v>
      </c>
      <c r="B27605" t="s">
        <v>1950</v>
      </c>
      <c r="C27605" t="s">
        <v>38</v>
      </c>
      <c r="D27605">
        <v>20220602</v>
      </c>
      <c r="E27605">
        <v>20220914</v>
      </c>
      <c r="F27605" t="s">
        <v>15</v>
      </c>
    </row>
    <row r="27606" spans="1:6" x14ac:dyDescent="0.2">
      <c r="A27606">
        <v>1029570</v>
      </c>
      <c r="B27606" t="s">
        <v>15254</v>
      </c>
      <c r="C27606" t="s">
        <v>58</v>
      </c>
      <c r="D27606">
        <v>20220602</v>
      </c>
      <c r="E27606">
        <v>20220603</v>
      </c>
      <c r="F27606" t="s">
        <v>7</v>
      </c>
    </row>
    <row r="27607" spans="1:6" x14ac:dyDescent="0.2">
      <c r="A27607">
        <v>1029571</v>
      </c>
      <c r="B27607" t="s">
        <v>13523</v>
      </c>
      <c r="C27607" t="s">
        <v>187</v>
      </c>
      <c r="D27607">
        <v>20220602</v>
      </c>
      <c r="E27607">
        <v>20220729</v>
      </c>
      <c r="F27607" t="s">
        <v>15</v>
      </c>
    </row>
    <row r="27608" spans="1:6" x14ac:dyDescent="0.2">
      <c r="A27608">
        <v>1029572</v>
      </c>
      <c r="B27608" t="s">
        <v>15255</v>
      </c>
      <c r="C27608" t="s">
        <v>56</v>
      </c>
      <c r="D27608">
        <v>20220602</v>
      </c>
      <c r="E27608">
        <v>20220603</v>
      </c>
      <c r="F27608" t="s">
        <v>10</v>
      </c>
    </row>
    <row r="27609" spans="1:6" x14ac:dyDescent="0.2">
      <c r="A27609">
        <v>1029573</v>
      </c>
      <c r="B27609" t="s">
        <v>10316</v>
      </c>
      <c r="C27609" t="s">
        <v>100</v>
      </c>
      <c r="D27609">
        <v>20220602</v>
      </c>
      <c r="E27609">
        <v>20220606</v>
      </c>
      <c r="F27609" t="s">
        <v>9</v>
      </c>
    </row>
    <row r="27610" spans="1:6" x14ac:dyDescent="0.2">
      <c r="A27610">
        <v>1029574</v>
      </c>
      <c r="B27610" t="s">
        <v>30102</v>
      </c>
      <c r="C27610" t="s">
        <v>78</v>
      </c>
      <c r="D27610">
        <v>20220602</v>
      </c>
      <c r="E27610">
        <v>20220731</v>
      </c>
      <c r="F27610" t="s">
        <v>10</v>
      </c>
    </row>
    <row r="27611" spans="1:6" x14ac:dyDescent="0.2">
      <c r="A27611">
        <v>1029576</v>
      </c>
      <c r="B27611" t="s">
        <v>15524</v>
      </c>
      <c r="C27611" t="s">
        <v>39</v>
      </c>
      <c r="D27611">
        <v>20220602</v>
      </c>
      <c r="E27611">
        <v>20220608</v>
      </c>
      <c r="F27611" t="s">
        <v>7</v>
      </c>
    </row>
    <row r="27612" spans="1:6" x14ac:dyDescent="0.2">
      <c r="A27612">
        <v>1029577</v>
      </c>
      <c r="B27612" t="s">
        <v>15256</v>
      </c>
      <c r="C27612" t="s">
        <v>36</v>
      </c>
      <c r="D27612">
        <v>20220602</v>
      </c>
      <c r="E27612">
        <v>20220603</v>
      </c>
      <c r="F27612" t="s">
        <v>7</v>
      </c>
    </row>
    <row r="27613" spans="1:6" x14ac:dyDescent="0.2">
      <c r="A27613">
        <v>1029578</v>
      </c>
      <c r="B27613" t="s">
        <v>14998</v>
      </c>
      <c r="C27613" t="s">
        <v>31</v>
      </c>
      <c r="D27613">
        <v>20220602</v>
      </c>
      <c r="E27613">
        <v>20220602</v>
      </c>
      <c r="F27613" t="s">
        <v>9</v>
      </c>
    </row>
    <row r="27614" spans="1:6" x14ac:dyDescent="0.2">
      <c r="A27614">
        <v>1029580</v>
      </c>
      <c r="B27614" t="s">
        <v>30868</v>
      </c>
      <c r="C27614" t="s">
        <v>49</v>
      </c>
      <c r="D27614">
        <v>20220602</v>
      </c>
      <c r="E27614">
        <v>20220802</v>
      </c>
      <c r="F27614" t="s">
        <v>9</v>
      </c>
    </row>
    <row r="27615" spans="1:6" x14ac:dyDescent="0.2">
      <c r="A27615">
        <v>1029581</v>
      </c>
      <c r="B27615" t="s">
        <v>36289</v>
      </c>
      <c r="C27615" t="s">
        <v>53</v>
      </c>
      <c r="D27615">
        <v>20220602</v>
      </c>
      <c r="E27615">
        <v>20220930</v>
      </c>
      <c r="F27615" t="s">
        <v>9</v>
      </c>
    </row>
    <row r="27616" spans="1:6" x14ac:dyDescent="0.2">
      <c r="A27616">
        <v>1029582</v>
      </c>
      <c r="B27616" t="s">
        <v>17409</v>
      </c>
      <c r="C27616" t="s">
        <v>469</v>
      </c>
      <c r="D27616">
        <v>20220602</v>
      </c>
      <c r="E27616">
        <v>20220614</v>
      </c>
      <c r="F27616" t="s">
        <v>9</v>
      </c>
    </row>
    <row r="27617" spans="1:6" x14ac:dyDescent="0.2">
      <c r="A27617">
        <v>1029583</v>
      </c>
      <c r="B27617" t="s">
        <v>13116</v>
      </c>
      <c r="C27617" t="s">
        <v>6</v>
      </c>
      <c r="D27617">
        <v>20220602</v>
      </c>
      <c r="E27617">
        <v>20220627</v>
      </c>
      <c r="F27617" t="s">
        <v>9</v>
      </c>
    </row>
    <row r="27618" spans="1:6" x14ac:dyDescent="0.2">
      <c r="A27618">
        <v>1029584</v>
      </c>
      <c r="B27618" t="s">
        <v>10316</v>
      </c>
      <c r="C27618" t="s">
        <v>100</v>
      </c>
      <c r="D27618">
        <v>20220602</v>
      </c>
      <c r="E27618">
        <v>20220606</v>
      </c>
      <c r="F27618" t="s">
        <v>9</v>
      </c>
    </row>
    <row r="27619" spans="1:6" x14ac:dyDescent="0.2">
      <c r="A27619">
        <v>1029585</v>
      </c>
      <c r="B27619" t="s">
        <v>18034</v>
      </c>
      <c r="C27619" t="s">
        <v>91</v>
      </c>
      <c r="D27619">
        <v>20220602</v>
      </c>
      <c r="E27619">
        <v>20220616</v>
      </c>
      <c r="F27619" t="s">
        <v>15</v>
      </c>
    </row>
    <row r="27620" spans="1:6" x14ac:dyDescent="0.2">
      <c r="A27620">
        <v>1029586</v>
      </c>
      <c r="B27620" t="s">
        <v>15525</v>
      </c>
      <c r="C27620" t="s">
        <v>107</v>
      </c>
      <c r="D27620">
        <v>20220602</v>
      </c>
      <c r="E27620">
        <v>20220606</v>
      </c>
      <c r="F27620" t="s">
        <v>10</v>
      </c>
    </row>
    <row r="27621" spans="1:6" x14ac:dyDescent="0.2">
      <c r="A27621">
        <v>1029588</v>
      </c>
      <c r="B27621" t="s">
        <v>17077</v>
      </c>
      <c r="C27621" t="s">
        <v>53</v>
      </c>
      <c r="D27621">
        <v>20220602</v>
      </c>
      <c r="E27621">
        <v>20220613</v>
      </c>
      <c r="F27621" t="s">
        <v>10</v>
      </c>
    </row>
    <row r="27622" spans="1:6" x14ac:dyDescent="0.2">
      <c r="A27622">
        <v>1029589</v>
      </c>
      <c r="B27622" t="s">
        <v>1808</v>
      </c>
      <c r="C27622" t="s">
        <v>149</v>
      </c>
      <c r="D27622">
        <v>20220602</v>
      </c>
      <c r="E27622">
        <v>20220630</v>
      </c>
      <c r="F27622" t="s">
        <v>9</v>
      </c>
    </row>
    <row r="27623" spans="1:6" x14ac:dyDescent="0.2">
      <c r="A27623">
        <v>1029591</v>
      </c>
      <c r="B27623" t="s">
        <v>15840</v>
      </c>
      <c r="C27623" t="s">
        <v>36</v>
      </c>
      <c r="D27623">
        <v>20220602</v>
      </c>
      <c r="E27623">
        <v>20220607</v>
      </c>
      <c r="F27623" t="s">
        <v>10</v>
      </c>
    </row>
    <row r="27624" spans="1:6" x14ac:dyDescent="0.2">
      <c r="A27624">
        <v>1029592</v>
      </c>
      <c r="B27624" t="s">
        <v>33967</v>
      </c>
      <c r="C27624" t="s">
        <v>19</v>
      </c>
      <c r="D27624">
        <v>20220602</v>
      </c>
      <c r="E27624">
        <v>20220914</v>
      </c>
      <c r="F27624" t="s">
        <v>9</v>
      </c>
    </row>
    <row r="27625" spans="1:6" x14ac:dyDescent="0.2">
      <c r="A27625">
        <v>1029593</v>
      </c>
      <c r="B27625" t="s">
        <v>14999</v>
      </c>
      <c r="C27625" t="s">
        <v>31</v>
      </c>
      <c r="D27625">
        <v>20220602</v>
      </c>
      <c r="E27625">
        <v>20220602</v>
      </c>
      <c r="F27625" t="s">
        <v>9</v>
      </c>
    </row>
    <row r="27626" spans="1:6" x14ac:dyDescent="0.2">
      <c r="A27626">
        <v>1029595</v>
      </c>
      <c r="B27626" t="s">
        <v>16181</v>
      </c>
      <c r="C27626" t="s">
        <v>59</v>
      </c>
      <c r="D27626">
        <v>20220602</v>
      </c>
      <c r="E27626">
        <v>20220608</v>
      </c>
      <c r="F27626" t="s">
        <v>9</v>
      </c>
    </row>
    <row r="27627" spans="1:6" x14ac:dyDescent="0.2">
      <c r="A27627">
        <v>1029596</v>
      </c>
      <c r="B27627" t="s">
        <v>19849</v>
      </c>
      <c r="C27627" t="s">
        <v>73</v>
      </c>
      <c r="D27627">
        <v>20220602</v>
      </c>
      <c r="E27627">
        <v>20220624</v>
      </c>
      <c r="F27627" t="s">
        <v>9</v>
      </c>
    </row>
    <row r="27628" spans="1:6" x14ac:dyDescent="0.2">
      <c r="A27628">
        <v>1029597</v>
      </c>
      <c r="B27628" t="s">
        <v>16748</v>
      </c>
      <c r="C27628" t="s">
        <v>26</v>
      </c>
      <c r="D27628">
        <v>20220602</v>
      </c>
      <c r="E27628">
        <v>20220610</v>
      </c>
      <c r="F27628" t="s">
        <v>15</v>
      </c>
    </row>
    <row r="27629" spans="1:6" x14ac:dyDescent="0.2">
      <c r="A27629">
        <v>1029598</v>
      </c>
      <c r="B27629" t="s">
        <v>16182</v>
      </c>
      <c r="C27629" t="s">
        <v>12</v>
      </c>
      <c r="D27629">
        <v>20220602</v>
      </c>
      <c r="E27629">
        <v>20220608</v>
      </c>
      <c r="F27629" t="s">
        <v>10</v>
      </c>
    </row>
    <row r="27630" spans="1:6" x14ac:dyDescent="0.2">
      <c r="A27630">
        <v>1029599</v>
      </c>
      <c r="B27630" t="s">
        <v>12138</v>
      </c>
      <c r="C27630" t="s">
        <v>58</v>
      </c>
      <c r="D27630">
        <v>20220602</v>
      </c>
      <c r="E27630">
        <v>20220603</v>
      </c>
      <c r="F27630" t="s">
        <v>9</v>
      </c>
    </row>
    <row r="27631" spans="1:6" x14ac:dyDescent="0.2">
      <c r="A27631">
        <v>1029600</v>
      </c>
      <c r="B27631" t="s">
        <v>16183</v>
      </c>
      <c r="C27631" t="s">
        <v>22</v>
      </c>
      <c r="D27631">
        <v>20220602</v>
      </c>
      <c r="E27631">
        <v>20220608</v>
      </c>
      <c r="F27631" t="s">
        <v>15</v>
      </c>
    </row>
    <row r="27632" spans="1:6" x14ac:dyDescent="0.2">
      <c r="A27632">
        <v>1029601</v>
      </c>
      <c r="B27632" t="s">
        <v>22213</v>
      </c>
      <c r="C27632" t="s">
        <v>18</v>
      </c>
      <c r="D27632">
        <v>20220602</v>
      </c>
      <c r="E27632">
        <v>20220704</v>
      </c>
      <c r="F27632" t="s">
        <v>10</v>
      </c>
    </row>
    <row r="27633" spans="1:6" x14ac:dyDescent="0.2">
      <c r="A27633">
        <v>1029602</v>
      </c>
      <c r="B27633" t="s">
        <v>14616</v>
      </c>
      <c r="C27633" t="s">
        <v>74</v>
      </c>
      <c r="D27633">
        <v>20220602</v>
      </c>
      <c r="E27633">
        <v>20220606</v>
      </c>
      <c r="F27633" t="s">
        <v>10</v>
      </c>
    </row>
    <row r="27634" spans="1:6" x14ac:dyDescent="0.2">
      <c r="A27634">
        <v>1029603</v>
      </c>
      <c r="B27634" t="s">
        <v>15257</v>
      </c>
      <c r="C27634" t="s">
        <v>72</v>
      </c>
      <c r="D27634">
        <v>20220602</v>
      </c>
      <c r="E27634">
        <v>20220603</v>
      </c>
      <c r="F27634" t="s">
        <v>9</v>
      </c>
    </row>
    <row r="27635" spans="1:6" x14ac:dyDescent="0.2">
      <c r="A27635">
        <v>1029607</v>
      </c>
      <c r="B27635" t="s">
        <v>19850</v>
      </c>
      <c r="C27635" t="s">
        <v>43</v>
      </c>
      <c r="D27635">
        <v>20220602</v>
      </c>
      <c r="E27635">
        <v>20220624</v>
      </c>
      <c r="F27635" t="s">
        <v>15</v>
      </c>
    </row>
    <row r="27636" spans="1:6" x14ac:dyDescent="0.2">
      <c r="A27636">
        <v>1029615</v>
      </c>
      <c r="B27636" t="s">
        <v>15258</v>
      </c>
      <c r="C27636" t="s">
        <v>72</v>
      </c>
      <c r="D27636">
        <v>20220602</v>
      </c>
      <c r="E27636">
        <v>20220603</v>
      </c>
      <c r="F27636" t="s">
        <v>9</v>
      </c>
    </row>
    <row r="27637" spans="1:6" x14ac:dyDescent="0.2">
      <c r="A27637">
        <v>1029616</v>
      </c>
      <c r="B27637" t="s">
        <v>17410</v>
      </c>
      <c r="C27637" t="s">
        <v>13</v>
      </c>
      <c r="D27637">
        <v>20220602</v>
      </c>
      <c r="E27637">
        <v>20220614</v>
      </c>
      <c r="F27637" t="s">
        <v>10</v>
      </c>
    </row>
    <row r="27638" spans="1:6" x14ac:dyDescent="0.2">
      <c r="A27638">
        <v>1029617</v>
      </c>
      <c r="B27638" t="s">
        <v>15259</v>
      </c>
      <c r="C27638" t="s">
        <v>58</v>
      </c>
      <c r="D27638">
        <v>20220602</v>
      </c>
      <c r="E27638">
        <v>20220603</v>
      </c>
      <c r="F27638" t="s">
        <v>9</v>
      </c>
    </row>
    <row r="27639" spans="1:6" x14ac:dyDescent="0.2">
      <c r="A27639">
        <v>1029618</v>
      </c>
      <c r="B27639" t="s">
        <v>13121</v>
      </c>
      <c r="C27639" t="s">
        <v>11</v>
      </c>
      <c r="D27639">
        <v>20220602</v>
      </c>
      <c r="E27639">
        <v>20220613</v>
      </c>
      <c r="F27639" t="s">
        <v>9</v>
      </c>
    </row>
    <row r="27640" spans="1:6" x14ac:dyDescent="0.2">
      <c r="A27640">
        <v>1029619</v>
      </c>
      <c r="B27640" t="s">
        <v>15260</v>
      </c>
      <c r="C27640" t="s">
        <v>100</v>
      </c>
      <c r="D27640">
        <v>20220602</v>
      </c>
      <c r="E27640">
        <v>20220603</v>
      </c>
      <c r="F27640" t="s">
        <v>9</v>
      </c>
    </row>
    <row r="27641" spans="1:6" x14ac:dyDescent="0.2">
      <c r="A27641">
        <v>1029620</v>
      </c>
      <c r="B27641" t="s">
        <v>1069</v>
      </c>
      <c r="C27641" t="s">
        <v>107</v>
      </c>
      <c r="D27641">
        <v>20220602</v>
      </c>
      <c r="E27641">
        <v>20220629</v>
      </c>
      <c r="F27641" t="s">
        <v>9</v>
      </c>
    </row>
    <row r="27642" spans="1:6" x14ac:dyDescent="0.2">
      <c r="A27642">
        <v>1029621</v>
      </c>
      <c r="B27642" t="s">
        <v>33333</v>
      </c>
      <c r="C27642" t="s">
        <v>20</v>
      </c>
      <c r="D27642">
        <v>20220602</v>
      </c>
      <c r="E27642">
        <v>20220912</v>
      </c>
      <c r="F27642" t="s">
        <v>9</v>
      </c>
    </row>
    <row r="27643" spans="1:6" x14ac:dyDescent="0.2">
      <c r="A27643">
        <v>1029623</v>
      </c>
      <c r="B27643" t="s">
        <v>17850</v>
      </c>
      <c r="C27643" t="s">
        <v>187</v>
      </c>
      <c r="D27643">
        <v>20220602</v>
      </c>
      <c r="E27643">
        <v>20220729</v>
      </c>
      <c r="F27643" t="s">
        <v>15</v>
      </c>
    </row>
    <row r="27644" spans="1:6" x14ac:dyDescent="0.2">
      <c r="A27644">
        <v>1029624</v>
      </c>
      <c r="B27644" t="s">
        <v>16463</v>
      </c>
      <c r="C27644" t="s">
        <v>62</v>
      </c>
      <c r="D27644">
        <v>20220602</v>
      </c>
      <c r="E27644">
        <v>20220609</v>
      </c>
      <c r="F27644" t="s">
        <v>9</v>
      </c>
    </row>
    <row r="27645" spans="1:6" x14ac:dyDescent="0.2">
      <c r="A27645">
        <v>1029626</v>
      </c>
      <c r="B27645" t="s">
        <v>1824</v>
      </c>
      <c r="C27645" t="s">
        <v>42</v>
      </c>
      <c r="D27645">
        <v>20220602</v>
      </c>
      <c r="E27645">
        <v>20220603</v>
      </c>
      <c r="F27645" t="s">
        <v>9</v>
      </c>
    </row>
    <row r="27646" spans="1:6" x14ac:dyDescent="0.2">
      <c r="A27646">
        <v>1029628</v>
      </c>
      <c r="B27646" t="s">
        <v>16749</v>
      </c>
      <c r="C27646" t="s">
        <v>6</v>
      </c>
      <c r="D27646">
        <v>20220602</v>
      </c>
      <c r="E27646">
        <v>20220610</v>
      </c>
      <c r="F27646" t="s">
        <v>7</v>
      </c>
    </row>
    <row r="27647" spans="1:6" x14ac:dyDescent="0.2">
      <c r="A27647">
        <v>1029629</v>
      </c>
      <c r="B27647" t="s">
        <v>6518</v>
      </c>
      <c r="C27647" t="s">
        <v>62</v>
      </c>
      <c r="D27647">
        <v>20220602</v>
      </c>
      <c r="E27647">
        <v>20220613</v>
      </c>
      <c r="F27647" t="s">
        <v>9</v>
      </c>
    </row>
    <row r="27648" spans="1:6" x14ac:dyDescent="0.2">
      <c r="A27648">
        <v>1029630</v>
      </c>
      <c r="B27648" t="s">
        <v>15907</v>
      </c>
      <c r="C27648" t="s">
        <v>162</v>
      </c>
      <c r="D27648">
        <v>20220602</v>
      </c>
      <c r="E27648">
        <v>20220922</v>
      </c>
      <c r="F27648" t="s">
        <v>9</v>
      </c>
    </row>
    <row r="27649" spans="1:6" x14ac:dyDescent="0.2">
      <c r="A27649">
        <v>1029631</v>
      </c>
      <c r="B27649" t="s">
        <v>34351</v>
      </c>
      <c r="C27649" t="s">
        <v>72</v>
      </c>
      <c r="D27649">
        <v>20220602</v>
      </c>
      <c r="E27649">
        <v>20220916</v>
      </c>
      <c r="F27649" t="s">
        <v>10</v>
      </c>
    </row>
    <row r="27650" spans="1:6" x14ac:dyDescent="0.2">
      <c r="A27650">
        <v>1029632</v>
      </c>
      <c r="B27650" t="s">
        <v>15261</v>
      </c>
      <c r="C27650" t="s">
        <v>189</v>
      </c>
      <c r="D27650">
        <v>20220602</v>
      </c>
      <c r="E27650">
        <v>20220603</v>
      </c>
      <c r="F27650" t="s">
        <v>10</v>
      </c>
    </row>
    <row r="27651" spans="1:6" x14ac:dyDescent="0.2">
      <c r="A27651">
        <v>1029633</v>
      </c>
      <c r="B27651" t="s">
        <v>21131</v>
      </c>
      <c r="C27651" t="s">
        <v>59</v>
      </c>
      <c r="D27651">
        <v>20220602</v>
      </c>
      <c r="E27651">
        <v>20220630</v>
      </c>
      <c r="F27651" t="s">
        <v>9</v>
      </c>
    </row>
    <row r="27652" spans="1:6" x14ac:dyDescent="0.2">
      <c r="A27652">
        <v>1029634</v>
      </c>
      <c r="B27652" t="s">
        <v>15185</v>
      </c>
      <c r="C27652" t="s">
        <v>62</v>
      </c>
      <c r="D27652">
        <v>20220602</v>
      </c>
      <c r="E27652">
        <v>20220606</v>
      </c>
      <c r="F27652" t="s">
        <v>10</v>
      </c>
    </row>
    <row r="27653" spans="1:6" x14ac:dyDescent="0.2">
      <c r="A27653">
        <v>1029635</v>
      </c>
      <c r="B27653" t="s">
        <v>21132</v>
      </c>
      <c r="C27653" t="s">
        <v>72</v>
      </c>
      <c r="D27653">
        <v>20220602</v>
      </c>
      <c r="E27653">
        <v>20220630</v>
      </c>
      <c r="F27653" t="s">
        <v>10</v>
      </c>
    </row>
    <row r="27654" spans="1:6" x14ac:dyDescent="0.2">
      <c r="A27654">
        <v>1029637</v>
      </c>
      <c r="B27654" t="s">
        <v>15262</v>
      </c>
      <c r="C27654" t="s">
        <v>62</v>
      </c>
      <c r="D27654">
        <v>20220602</v>
      </c>
      <c r="E27654">
        <v>20220603</v>
      </c>
      <c r="F27654" t="s">
        <v>15</v>
      </c>
    </row>
    <row r="27655" spans="1:6" x14ac:dyDescent="0.2">
      <c r="A27655">
        <v>1029639</v>
      </c>
      <c r="B27655" t="s">
        <v>19851</v>
      </c>
      <c r="C27655" t="s">
        <v>73</v>
      </c>
      <c r="D27655">
        <v>20220602</v>
      </c>
      <c r="E27655">
        <v>20220624</v>
      </c>
      <c r="F27655" t="s">
        <v>10</v>
      </c>
    </row>
    <row r="27656" spans="1:6" x14ac:dyDescent="0.2">
      <c r="A27656">
        <v>1029641</v>
      </c>
      <c r="B27656" t="s">
        <v>8380</v>
      </c>
      <c r="C27656" t="s">
        <v>62</v>
      </c>
      <c r="D27656">
        <v>20220602</v>
      </c>
      <c r="E27656">
        <v>20220607</v>
      </c>
      <c r="F27656" t="s">
        <v>9</v>
      </c>
    </row>
    <row r="27657" spans="1:6" x14ac:dyDescent="0.2">
      <c r="A27657">
        <v>1029642</v>
      </c>
      <c r="B27657" t="s">
        <v>28327</v>
      </c>
      <c r="C27657" t="s">
        <v>62</v>
      </c>
      <c r="D27657">
        <v>20220602</v>
      </c>
      <c r="E27657">
        <v>20220729</v>
      </c>
      <c r="F27657" t="s">
        <v>9</v>
      </c>
    </row>
    <row r="27658" spans="1:6" x14ac:dyDescent="0.2">
      <c r="A27658">
        <v>1029643</v>
      </c>
      <c r="B27658" t="s">
        <v>19852</v>
      </c>
      <c r="C27658" t="s">
        <v>73</v>
      </c>
      <c r="D27658">
        <v>20220602</v>
      </c>
      <c r="E27658">
        <v>20220624</v>
      </c>
      <c r="F27658" t="s">
        <v>10</v>
      </c>
    </row>
    <row r="27659" spans="1:6" x14ac:dyDescent="0.2">
      <c r="A27659">
        <v>1029644</v>
      </c>
      <c r="B27659" t="s">
        <v>15526</v>
      </c>
      <c r="C27659" t="s">
        <v>100</v>
      </c>
      <c r="D27659">
        <v>20220602</v>
      </c>
      <c r="E27659">
        <v>20220606</v>
      </c>
      <c r="F27659" t="s">
        <v>9</v>
      </c>
    </row>
    <row r="27660" spans="1:6" x14ac:dyDescent="0.2">
      <c r="A27660">
        <v>1029645</v>
      </c>
      <c r="B27660" t="s">
        <v>35187</v>
      </c>
      <c r="C27660" t="s">
        <v>30</v>
      </c>
      <c r="D27660">
        <v>20220602</v>
      </c>
      <c r="E27660">
        <v>20220922</v>
      </c>
      <c r="F27660" t="s">
        <v>10</v>
      </c>
    </row>
    <row r="27661" spans="1:6" x14ac:dyDescent="0.2">
      <c r="A27661">
        <v>1029646</v>
      </c>
      <c r="B27661" t="s">
        <v>19853</v>
      </c>
      <c r="C27661" t="s">
        <v>73</v>
      </c>
      <c r="D27661">
        <v>20220602</v>
      </c>
      <c r="E27661">
        <v>20220624</v>
      </c>
      <c r="F27661" t="s">
        <v>10</v>
      </c>
    </row>
    <row r="27662" spans="1:6" x14ac:dyDescent="0.2">
      <c r="A27662">
        <v>1029648</v>
      </c>
      <c r="B27662" t="s">
        <v>12138</v>
      </c>
      <c r="C27662" t="s">
        <v>19</v>
      </c>
      <c r="D27662">
        <v>20220602</v>
      </c>
      <c r="E27662">
        <v>20220914</v>
      </c>
      <c r="F27662" t="s">
        <v>9</v>
      </c>
    </row>
    <row r="27663" spans="1:6" x14ac:dyDescent="0.2">
      <c r="A27663">
        <v>1029649</v>
      </c>
      <c r="B27663" t="s">
        <v>15000</v>
      </c>
      <c r="C27663" t="s">
        <v>189</v>
      </c>
      <c r="D27663">
        <v>20220602</v>
      </c>
      <c r="E27663">
        <v>20220602</v>
      </c>
      <c r="F27663" t="s">
        <v>15</v>
      </c>
    </row>
    <row r="27664" spans="1:6" x14ac:dyDescent="0.2">
      <c r="A27664">
        <v>1029650</v>
      </c>
      <c r="B27664" t="s">
        <v>15841</v>
      </c>
      <c r="C27664" t="s">
        <v>62</v>
      </c>
      <c r="D27664">
        <v>20220602</v>
      </c>
      <c r="E27664">
        <v>20220607</v>
      </c>
      <c r="F27664" t="s">
        <v>9</v>
      </c>
    </row>
    <row r="27665" spans="1:6" x14ac:dyDescent="0.2">
      <c r="A27665">
        <v>1029652</v>
      </c>
      <c r="B27665" t="s">
        <v>23816</v>
      </c>
      <c r="C27665" t="s">
        <v>21</v>
      </c>
      <c r="D27665">
        <v>20220602</v>
      </c>
      <c r="E27665">
        <v>20220711</v>
      </c>
      <c r="F27665" t="s">
        <v>9</v>
      </c>
    </row>
    <row r="27666" spans="1:6" x14ac:dyDescent="0.2">
      <c r="A27666">
        <v>1029654</v>
      </c>
      <c r="B27666" t="s">
        <v>16184</v>
      </c>
      <c r="C27666" t="s">
        <v>42</v>
      </c>
      <c r="D27666">
        <v>20220602</v>
      </c>
      <c r="E27666">
        <v>20220608</v>
      </c>
      <c r="F27666" t="s">
        <v>9</v>
      </c>
    </row>
    <row r="27667" spans="1:6" x14ac:dyDescent="0.2">
      <c r="A27667">
        <v>1029655</v>
      </c>
      <c r="B27667" t="s">
        <v>7243</v>
      </c>
      <c r="C27667" t="s">
        <v>42</v>
      </c>
      <c r="D27667">
        <v>20220602</v>
      </c>
      <c r="E27667">
        <v>20220608</v>
      </c>
      <c r="F27667" t="s">
        <v>9</v>
      </c>
    </row>
    <row r="27668" spans="1:6" x14ac:dyDescent="0.2">
      <c r="A27668">
        <v>1029661</v>
      </c>
      <c r="B27668" t="s">
        <v>15527</v>
      </c>
      <c r="C27668" t="s">
        <v>40</v>
      </c>
      <c r="D27668">
        <v>20220602</v>
      </c>
      <c r="E27668">
        <v>20220606</v>
      </c>
      <c r="F27668" t="s">
        <v>9</v>
      </c>
    </row>
    <row r="27669" spans="1:6" x14ac:dyDescent="0.2">
      <c r="A27669">
        <v>1029663</v>
      </c>
      <c r="B27669" t="s">
        <v>16185</v>
      </c>
      <c r="C27669" t="s">
        <v>59</v>
      </c>
      <c r="D27669">
        <v>20220602</v>
      </c>
      <c r="E27669">
        <v>20220608</v>
      </c>
      <c r="F27669" t="s">
        <v>9</v>
      </c>
    </row>
    <row r="27670" spans="1:6" x14ac:dyDescent="0.2">
      <c r="A27670">
        <v>1029666</v>
      </c>
      <c r="B27670" t="s">
        <v>28328</v>
      </c>
      <c r="C27670" t="s">
        <v>62</v>
      </c>
      <c r="D27670">
        <v>20220602</v>
      </c>
      <c r="E27670">
        <v>20220729</v>
      </c>
      <c r="F27670" t="s">
        <v>9</v>
      </c>
    </row>
    <row r="27671" spans="1:6" x14ac:dyDescent="0.2">
      <c r="A27671">
        <v>1029667</v>
      </c>
      <c r="B27671" t="s">
        <v>11170</v>
      </c>
      <c r="C27671" t="s">
        <v>20</v>
      </c>
      <c r="D27671">
        <v>20220602</v>
      </c>
      <c r="E27671">
        <v>20220912</v>
      </c>
      <c r="F27671" t="s">
        <v>10</v>
      </c>
    </row>
    <row r="27672" spans="1:6" x14ac:dyDescent="0.2">
      <c r="A27672">
        <v>1029668</v>
      </c>
      <c r="B27672" t="s">
        <v>28329</v>
      </c>
      <c r="C27672" t="s">
        <v>78</v>
      </c>
      <c r="D27672">
        <v>20220602</v>
      </c>
      <c r="E27672">
        <v>20220729</v>
      </c>
      <c r="F27672" t="s">
        <v>9</v>
      </c>
    </row>
    <row r="27673" spans="1:6" x14ac:dyDescent="0.2">
      <c r="A27673">
        <v>1029669</v>
      </c>
      <c r="B27673" t="s">
        <v>34110</v>
      </c>
      <c r="C27673" t="s">
        <v>22</v>
      </c>
      <c r="D27673">
        <v>20220602</v>
      </c>
      <c r="E27673">
        <v>20220915</v>
      </c>
      <c r="F27673" t="s">
        <v>9</v>
      </c>
    </row>
    <row r="27674" spans="1:6" x14ac:dyDescent="0.2">
      <c r="A27674">
        <v>1029671</v>
      </c>
      <c r="B27674" t="s">
        <v>15263</v>
      </c>
      <c r="C27674" t="s">
        <v>149</v>
      </c>
      <c r="D27674">
        <v>20220602</v>
      </c>
      <c r="E27674">
        <v>20220603</v>
      </c>
      <c r="F27674" t="s">
        <v>10</v>
      </c>
    </row>
    <row r="27675" spans="1:6" x14ac:dyDescent="0.2">
      <c r="A27675">
        <v>1029673</v>
      </c>
      <c r="B27675" t="s">
        <v>15001</v>
      </c>
      <c r="C27675" t="s">
        <v>42</v>
      </c>
      <c r="D27675">
        <v>20220602</v>
      </c>
      <c r="E27675">
        <v>20220602</v>
      </c>
      <c r="F27675" t="s">
        <v>9</v>
      </c>
    </row>
    <row r="27676" spans="1:6" x14ac:dyDescent="0.2">
      <c r="A27676">
        <v>1029674</v>
      </c>
      <c r="B27676" t="s">
        <v>36006</v>
      </c>
      <c r="C27676" t="s">
        <v>25</v>
      </c>
      <c r="D27676">
        <v>20220602</v>
      </c>
      <c r="E27676">
        <v>20220929</v>
      </c>
      <c r="F27676" t="s">
        <v>9</v>
      </c>
    </row>
    <row r="27677" spans="1:6" x14ac:dyDescent="0.2">
      <c r="A27677">
        <v>1029675</v>
      </c>
      <c r="B27677" t="s">
        <v>15528</v>
      </c>
      <c r="C27677" t="s">
        <v>36</v>
      </c>
      <c r="D27677">
        <v>20220602</v>
      </c>
      <c r="E27677">
        <v>20220606</v>
      </c>
      <c r="F27677" t="s">
        <v>10</v>
      </c>
    </row>
    <row r="27678" spans="1:6" x14ac:dyDescent="0.2">
      <c r="A27678">
        <v>1029676</v>
      </c>
      <c r="B27678" t="s">
        <v>11170</v>
      </c>
      <c r="C27678" t="s">
        <v>20</v>
      </c>
      <c r="D27678">
        <v>20220602</v>
      </c>
      <c r="E27678">
        <v>20220912</v>
      </c>
      <c r="F27678" t="s">
        <v>10</v>
      </c>
    </row>
    <row r="27679" spans="1:6" x14ac:dyDescent="0.2">
      <c r="A27679">
        <v>1029677</v>
      </c>
      <c r="B27679" t="s">
        <v>15264</v>
      </c>
      <c r="C27679" t="s">
        <v>107</v>
      </c>
      <c r="D27679">
        <v>20220602</v>
      </c>
      <c r="E27679">
        <v>20220603</v>
      </c>
      <c r="F27679" t="s">
        <v>10</v>
      </c>
    </row>
    <row r="27680" spans="1:6" x14ac:dyDescent="0.2">
      <c r="A27680">
        <v>1029681</v>
      </c>
      <c r="B27680" t="s">
        <v>8071</v>
      </c>
      <c r="C27680" t="s">
        <v>18</v>
      </c>
      <c r="D27680">
        <v>20220602</v>
      </c>
      <c r="E27680">
        <v>20220825</v>
      </c>
      <c r="F27680" t="s">
        <v>9</v>
      </c>
    </row>
    <row r="27681" spans="1:6" x14ac:dyDescent="0.2">
      <c r="A27681">
        <v>1029683</v>
      </c>
      <c r="B27681" t="s">
        <v>8239</v>
      </c>
      <c r="C27681" t="s">
        <v>26</v>
      </c>
      <c r="D27681">
        <v>20220602</v>
      </c>
      <c r="E27681">
        <v>20220918</v>
      </c>
      <c r="F27681" t="s">
        <v>10</v>
      </c>
    </row>
    <row r="27682" spans="1:6" x14ac:dyDescent="0.2">
      <c r="A27682">
        <v>1029686</v>
      </c>
      <c r="B27682" t="s">
        <v>33334</v>
      </c>
      <c r="C27682" t="s">
        <v>11</v>
      </c>
      <c r="D27682">
        <v>20220602</v>
      </c>
      <c r="E27682">
        <v>20220912</v>
      </c>
      <c r="F27682" t="s">
        <v>10</v>
      </c>
    </row>
    <row r="27683" spans="1:6" x14ac:dyDescent="0.2">
      <c r="A27683">
        <v>1029690</v>
      </c>
      <c r="B27683" t="s">
        <v>1145</v>
      </c>
      <c r="C27683" t="s">
        <v>19</v>
      </c>
      <c r="D27683">
        <v>20220602</v>
      </c>
      <c r="E27683">
        <v>20220603</v>
      </c>
      <c r="F27683" t="s">
        <v>10</v>
      </c>
    </row>
    <row r="27684" spans="1:6" x14ac:dyDescent="0.2">
      <c r="A27684">
        <v>1029692</v>
      </c>
      <c r="B27684" t="s">
        <v>16186</v>
      </c>
      <c r="C27684" t="s">
        <v>59</v>
      </c>
      <c r="D27684">
        <v>20220602</v>
      </c>
      <c r="E27684">
        <v>20220608</v>
      </c>
      <c r="F27684" t="s">
        <v>9</v>
      </c>
    </row>
    <row r="27685" spans="1:6" x14ac:dyDescent="0.2">
      <c r="A27685">
        <v>1029695</v>
      </c>
      <c r="B27685" t="s">
        <v>15002</v>
      </c>
      <c r="C27685" t="s">
        <v>189</v>
      </c>
      <c r="D27685">
        <v>20220602</v>
      </c>
      <c r="E27685">
        <v>20220602</v>
      </c>
      <c r="F27685" t="s">
        <v>10</v>
      </c>
    </row>
    <row r="27686" spans="1:6" x14ac:dyDescent="0.2">
      <c r="A27686">
        <v>1029698</v>
      </c>
      <c r="B27686" t="s">
        <v>9803</v>
      </c>
      <c r="C27686" t="s">
        <v>162</v>
      </c>
      <c r="D27686">
        <v>20220602</v>
      </c>
      <c r="E27686">
        <v>20220912</v>
      </c>
      <c r="F27686" t="s">
        <v>10</v>
      </c>
    </row>
    <row r="27687" spans="1:6" x14ac:dyDescent="0.2">
      <c r="A27687">
        <v>1029699</v>
      </c>
      <c r="B27687" t="s">
        <v>8747</v>
      </c>
      <c r="C27687" t="s">
        <v>31</v>
      </c>
      <c r="D27687">
        <v>20220602</v>
      </c>
      <c r="E27687">
        <v>20220603</v>
      </c>
      <c r="F27687" t="s">
        <v>9</v>
      </c>
    </row>
    <row r="27688" spans="1:6" x14ac:dyDescent="0.2">
      <c r="A27688">
        <v>1029702</v>
      </c>
      <c r="B27688" t="s">
        <v>35458</v>
      </c>
      <c r="C27688" t="s">
        <v>42</v>
      </c>
      <c r="D27688">
        <v>20220602</v>
      </c>
      <c r="E27688">
        <v>20220926</v>
      </c>
      <c r="F27688" t="s">
        <v>10</v>
      </c>
    </row>
    <row r="27689" spans="1:6" x14ac:dyDescent="0.2">
      <c r="A27689">
        <v>1029704</v>
      </c>
      <c r="B27689" t="s">
        <v>14616</v>
      </c>
      <c r="C27689" t="s">
        <v>6</v>
      </c>
      <c r="D27689">
        <v>20220602</v>
      </c>
      <c r="E27689">
        <v>20220810</v>
      </c>
      <c r="F27689" t="s">
        <v>10</v>
      </c>
    </row>
    <row r="27690" spans="1:6" x14ac:dyDescent="0.2">
      <c r="A27690">
        <v>1029706</v>
      </c>
      <c r="B27690" t="s">
        <v>15529</v>
      </c>
      <c r="C27690" t="s">
        <v>21</v>
      </c>
      <c r="D27690">
        <v>20220602</v>
      </c>
      <c r="E27690">
        <v>20220606</v>
      </c>
      <c r="F27690" t="s">
        <v>10</v>
      </c>
    </row>
    <row r="27691" spans="1:6" x14ac:dyDescent="0.2">
      <c r="A27691">
        <v>1029708</v>
      </c>
      <c r="B27691" t="s">
        <v>7488</v>
      </c>
      <c r="C27691" t="s">
        <v>36</v>
      </c>
      <c r="D27691">
        <v>20220602</v>
      </c>
      <c r="E27691">
        <v>20220606</v>
      </c>
      <c r="F27691" t="s">
        <v>9</v>
      </c>
    </row>
    <row r="27692" spans="1:6" x14ac:dyDescent="0.2">
      <c r="A27692">
        <v>1029710</v>
      </c>
      <c r="B27692" t="s">
        <v>16187</v>
      </c>
      <c r="C27692" t="s">
        <v>107</v>
      </c>
      <c r="D27692">
        <v>20220602</v>
      </c>
      <c r="E27692">
        <v>20220608</v>
      </c>
      <c r="F27692" t="s">
        <v>10</v>
      </c>
    </row>
    <row r="27693" spans="1:6" x14ac:dyDescent="0.2">
      <c r="A27693">
        <v>1029711</v>
      </c>
      <c r="B27693" t="s">
        <v>15266</v>
      </c>
      <c r="C27693" t="s">
        <v>31</v>
      </c>
      <c r="D27693">
        <v>20220602</v>
      </c>
      <c r="E27693">
        <v>20220603</v>
      </c>
      <c r="F27693" t="s">
        <v>9</v>
      </c>
    </row>
    <row r="27694" spans="1:6" x14ac:dyDescent="0.2">
      <c r="A27694">
        <v>1029714</v>
      </c>
      <c r="B27694" t="s">
        <v>15267</v>
      </c>
      <c r="C27694" t="s">
        <v>62</v>
      </c>
      <c r="D27694">
        <v>20220602</v>
      </c>
      <c r="E27694">
        <v>20220603</v>
      </c>
      <c r="F27694" t="s">
        <v>9</v>
      </c>
    </row>
    <row r="27695" spans="1:6" x14ac:dyDescent="0.2">
      <c r="A27695">
        <v>1029716</v>
      </c>
      <c r="B27695" t="s">
        <v>15268</v>
      </c>
      <c r="C27695" t="s">
        <v>39</v>
      </c>
      <c r="D27695">
        <v>20220602</v>
      </c>
      <c r="E27695">
        <v>20220603</v>
      </c>
      <c r="F27695" t="s">
        <v>15</v>
      </c>
    </row>
    <row r="27696" spans="1:6" x14ac:dyDescent="0.2">
      <c r="A27696">
        <v>1029717</v>
      </c>
      <c r="B27696" t="s">
        <v>12532</v>
      </c>
      <c r="C27696" t="s">
        <v>25</v>
      </c>
      <c r="D27696">
        <v>20220602</v>
      </c>
      <c r="E27696">
        <v>20220929</v>
      </c>
      <c r="F27696" t="s">
        <v>9</v>
      </c>
    </row>
    <row r="27697" spans="1:6" x14ac:dyDescent="0.2">
      <c r="A27697">
        <v>1029718</v>
      </c>
      <c r="B27697" t="s">
        <v>37057</v>
      </c>
      <c r="C27697" t="s">
        <v>20</v>
      </c>
      <c r="D27697">
        <v>20220602</v>
      </c>
      <c r="E27697">
        <v>20230125</v>
      </c>
      <c r="F27697" t="s">
        <v>10</v>
      </c>
    </row>
    <row r="27698" spans="1:6" x14ac:dyDescent="0.2">
      <c r="A27698">
        <v>1029720</v>
      </c>
      <c r="B27698" t="s">
        <v>6887</v>
      </c>
      <c r="C27698" t="s">
        <v>36</v>
      </c>
      <c r="D27698">
        <v>20220602</v>
      </c>
      <c r="E27698">
        <v>20220630</v>
      </c>
      <c r="F27698" t="s">
        <v>9</v>
      </c>
    </row>
    <row r="27699" spans="1:6" x14ac:dyDescent="0.2">
      <c r="A27699">
        <v>1029721</v>
      </c>
      <c r="B27699" t="s">
        <v>15269</v>
      </c>
      <c r="C27699" t="s">
        <v>40</v>
      </c>
      <c r="D27699">
        <v>20220602</v>
      </c>
      <c r="E27699">
        <v>20220603</v>
      </c>
      <c r="F27699" t="s">
        <v>9</v>
      </c>
    </row>
    <row r="27700" spans="1:6" x14ac:dyDescent="0.2">
      <c r="A27700">
        <v>1029722</v>
      </c>
      <c r="B27700" t="s">
        <v>21133</v>
      </c>
      <c r="C27700" t="s">
        <v>36</v>
      </c>
      <c r="D27700">
        <v>20220602</v>
      </c>
      <c r="E27700">
        <v>20220630</v>
      </c>
      <c r="F27700" t="s">
        <v>9</v>
      </c>
    </row>
    <row r="27701" spans="1:6" x14ac:dyDescent="0.2">
      <c r="A27701">
        <v>1029723</v>
      </c>
      <c r="B27701" t="s">
        <v>16188</v>
      </c>
      <c r="C27701" t="s">
        <v>107</v>
      </c>
      <c r="D27701">
        <v>20220602</v>
      </c>
      <c r="E27701">
        <v>20220608</v>
      </c>
      <c r="F27701" t="s">
        <v>10</v>
      </c>
    </row>
    <row r="27702" spans="1:6" x14ac:dyDescent="0.2">
      <c r="A27702">
        <v>1029724</v>
      </c>
      <c r="B27702" t="s">
        <v>18612</v>
      </c>
      <c r="C27702" t="s">
        <v>26</v>
      </c>
      <c r="D27702">
        <v>20220602</v>
      </c>
      <c r="E27702">
        <v>20220620</v>
      </c>
      <c r="F27702" t="s">
        <v>15</v>
      </c>
    </row>
    <row r="27703" spans="1:6" x14ac:dyDescent="0.2">
      <c r="A27703">
        <v>1029725</v>
      </c>
      <c r="B27703" t="s">
        <v>36007</v>
      </c>
      <c r="C27703" t="s">
        <v>25</v>
      </c>
      <c r="D27703">
        <v>20220602</v>
      </c>
      <c r="E27703">
        <v>20220929</v>
      </c>
      <c r="F27703" t="s">
        <v>9</v>
      </c>
    </row>
    <row r="27704" spans="1:6" x14ac:dyDescent="0.2">
      <c r="A27704">
        <v>1029726</v>
      </c>
      <c r="B27704" t="s">
        <v>13118</v>
      </c>
      <c r="C27704" t="s">
        <v>18</v>
      </c>
      <c r="D27704">
        <v>20220602</v>
      </c>
      <c r="E27704">
        <v>20220602</v>
      </c>
      <c r="F27704" t="s">
        <v>9</v>
      </c>
    </row>
    <row r="27705" spans="1:6" x14ac:dyDescent="0.2">
      <c r="A27705">
        <v>1029728</v>
      </c>
      <c r="B27705" t="s">
        <v>15842</v>
      </c>
      <c r="C27705" t="s">
        <v>62</v>
      </c>
      <c r="D27705">
        <v>20220602</v>
      </c>
      <c r="E27705">
        <v>20220607</v>
      </c>
      <c r="F27705" t="s">
        <v>10</v>
      </c>
    </row>
    <row r="27706" spans="1:6" x14ac:dyDescent="0.2">
      <c r="A27706">
        <v>1029729</v>
      </c>
      <c r="B27706" t="s">
        <v>36640</v>
      </c>
      <c r="C27706" t="s">
        <v>8</v>
      </c>
      <c r="D27706">
        <v>20220602</v>
      </c>
      <c r="E27706">
        <v>20221020</v>
      </c>
      <c r="F27706" t="s">
        <v>9</v>
      </c>
    </row>
    <row r="27707" spans="1:6" x14ac:dyDescent="0.2">
      <c r="A27707">
        <v>1029731</v>
      </c>
      <c r="B27707" t="s">
        <v>15530</v>
      </c>
      <c r="C27707" t="s">
        <v>6</v>
      </c>
      <c r="D27707">
        <v>20220602</v>
      </c>
      <c r="E27707">
        <v>20220606</v>
      </c>
      <c r="F27707" t="s">
        <v>10</v>
      </c>
    </row>
    <row r="27708" spans="1:6" x14ac:dyDescent="0.2">
      <c r="A27708">
        <v>1029733</v>
      </c>
      <c r="B27708" t="s">
        <v>15843</v>
      </c>
      <c r="C27708" t="s">
        <v>62</v>
      </c>
      <c r="D27708">
        <v>20220602</v>
      </c>
      <c r="E27708">
        <v>20220607</v>
      </c>
      <c r="F27708" t="s">
        <v>9</v>
      </c>
    </row>
    <row r="27709" spans="1:6" x14ac:dyDescent="0.2">
      <c r="A27709">
        <v>1029734</v>
      </c>
      <c r="B27709" t="s">
        <v>6931</v>
      </c>
      <c r="C27709" t="s">
        <v>36</v>
      </c>
      <c r="D27709">
        <v>20220602</v>
      </c>
      <c r="E27709">
        <v>20220630</v>
      </c>
      <c r="F27709" t="s">
        <v>9</v>
      </c>
    </row>
    <row r="27710" spans="1:6" x14ac:dyDescent="0.2">
      <c r="A27710">
        <v>1029735</v>
      </c>
      <c r="B27710" t="s">
        <v>15844</v>
      </c>
      <c r="C27710" t="s">
        <v>62</v>
      </c>
      <c r="D27710">
        <v>20220602</v>
      </c>
      <c r="E27710">
        <v>20220607</v>
      </c>
      <c r="F27710" t="s">
        <v>10</v>
      </c>
    </row>
    <row r="27711" spans="1:6" x14ac:dyDescent="0.2">
      <c r="A27711">
        <v>1029736</v>
      </c>
      <c r="B27711" t="s">
        <v>6933</v>
      </c>
      <c r="C27711" t="s">
        <v>36</v>
      </c>
      <c r="D27711">
        <v>20220602</v>
      </c>
      <c r="E27711">
        <v>20220630</v>
      </c>
      <c r="F27711" t="s">
        <v>9</v>
      </c>
    </row>
    <row r="27712" spans="1:6" x14ac:dyDescent="0.2">
      <c r="A27712">
        <v>1029737</v>
      </c>
      <c r="B27712" t="s">
        <v>15270</v>
      </c>
      <c r="C27712" t="s">
        <v>6</v>
      </c>
      <c r="D27712">
        <v>20220602</v>
      </c>
      <c r="E27712">
        <v>20220603</v>
      </c>
      <c r="F27712" t="s">
        <v>10</v>
      </c>
    </row>
    <row r="27713" spans="1:6" x14ac:dyDescent="0.2">
      <c r="A27713">
        <v>1029738</v>
      </c>
      <c r="B27713" t="s">
        <v>14625</v>
      </c>
      <c r="C27713" t="s">
        <v>79</v>
      </c>
      <c r="D27713">
        <v>20220602</v>
      </c>
      <c r="E27713">
        <v>20220602</v>
      </c>
      <c r="F27713" t="s">
        <v>9</v>
      </c>
    </row>
    <row r="27714" spans="1:6" x14ac:dyDescent="0.2">
      <c r="A27714">
        <v>1029740</v>
      </c>
      <c r="B27714" t="s">
        <v>10416</v>
      </c>
      <c r="C27714" t="s">
        <v>107</v>
      </c>
      <c r="D27714">
        <v>20220602</v>
      </c>
      <c r="E27714">
        <v>20220603</v>
      </c>
      <c r="F27714" t="s">
        <v>10</v>
      </c>
    </row>
    <row r="27715" spans="1:6" x14ac:dyDescent="0.2">
      <c r="A27715">
        <v>1029741</v>
      </c>
      <c r="B27715" t="s">
        <v>8220</v>
      </c>
      <c r="C27715" t="s">
        <v>53</v>
      </c>
      <c r="D27715">
        <v>20220602</v>
      </c>
      <c r="E27715">
        <v>20220608</v>
      </c>
      <c r="F27715" t="s">
        <v>10</v>
      </c>
    </row>
    <row r="27716" spans="1:6" x14ac:dyDescent="0.2">
      <c r="A27716">
        <v>1029742</v>
      </c>
      <c r="B27716" t="s">
        <v>33611</v>
      </c>
      <c r="C27716" t="s">
        <v>78</v>
      </c>
      <c r="D27716">
        <v>20220602</v>
      </c>
      <c r="E27716">
        <v>20220913</v>
      </c>
      <c r="F27716" t="s">
        <v>9</v>
      </c>
    </row>
    <row r="27717" spans="1:6" x14ac:dyDescent="0.2">
      <c r="A27717">
        <v>1029743</v>
      </c>
      <c r="B27717" t="s">
        <v>18991</v>
      </c>
      <c r="C27717" t="s">
        <v>107</v>
      </c>
      <c r="D27717">
        <v>20220602</v>
      </c>
      <c r="E27717">
        <v>20220621</v>
      </c>
      <c r="F27717" t="s">
        <v>15</v>
      </c>
    </row>
    <row r="27718" spans="1:6" x14ac:dyDescent="0.2">
      <c r="A27718">
        <v>1029744</v>
      </c>
      <c r="B27718" t="s">
        <v>15271</v>
      </c>
      <c r="C27718" t="s">
        <v>40</v>
      </c>
      <c r="D27718">
        <v>20220602</v>
      </c>
      <c r="E27718">
        <v>20220603</v>
      </c>
      <c r="F27718" t="s">
        <v>9</v>
      </c>
    </row>
    <row r="27719" spans="1:6" x14ac:dyDescent="0.2">
      <c r="A27719">
        <v>1029746</v>
      </c>
      <c r="B27719" t="s">
        <v>10433</v>
      </c>
      <c r="C27719" t="s">
        <v>107</v>
      </c>
      <c r="D27719">
        <v>20220602</v>
      </c>
      <c r="E27719">
        <v>20220610</v>
      </c>
      <c r="F27719" t="s">
        <v>10</v>
      </c>
    </row>
    <row r="27720" spans="1:6" x14ac:dyDescent="0.2">
      <c r="A27720">
        <v>1029747</v>
      </c>
      <c r="B27720" t="s">
        <v>10066</v>
      </c>
      <c r="C27720" t="s">
        <v>26</v>
      </c>
      <c r="D27720">
        <v>20220602</v>
      </c>
      <c r="E27720">
        <v>20220613</v>
      </c>
      <c r="F27720" t="s">
        <v>7</v>
      </c>
    </row>
    <row r="27721" spans="1:6" x14ac:dyDescent="0.2">
      <c r="A27721">
        <v>1029749</v>
      </c>
      <c r="B27721" t="s">
        <v>15531</v>
      </c>
      <c r="C27721" t="s">
        <v>6</v>
      </c>
      <c r="D27721">
        <v>20220602</v>
      </c>
      <c r="E27721">
        <v>20220606</v>
      </c>
      <c r="F27721" t="s">
        <v>10</v>
      </c>
    </row>
    <row r="27722" spans="1:6" x14ac:dyDescent="0.2">
      <c r="A27722">
        <v>1029751</v>
      </c>
      <c r="B27722" t="s">
        <v>14625</v>
      </c>
      <c r="C27722" t="s">
        <v>76</v>
      </c>
      <c r="D27722">
        <v>20220602</v>
      </c>
      <c r="E27722">
        <v>20220606</v>
      </c>
      <c r="F27722" t="s">
        <v>9</v>
      </c>
    </row>
    <row r="27723" spans="1:6" x14ac:dyDescent="0.2">
      <c r="A27723">
        <v>1029753</v>
      </c>
      <c r="B27723" t="s">
        <v>23817</v>
      </c>
      <c r="C27723" t="s">
        <v>21</v>
      </c>
      <c r="D27723">
        <v>20220602</v>
      </c>
      <c r="E27723">
        <v>20220711</v>
      </c>
      <c r="F27723" t="s">
        <v>9</v>
      </c>
    </row>
    <row r="27724" spans="1:6" x14ac:dyDescent="0.2">
      <c r="A27724">
        <v>1029754</v>
      </c>
      <c r="B27724" t="s">
        <v>17304</v>
      </c>
      <c r="C27724" t="s">
        <v>187</v>
      </c>
      <c r="D27724">
        <v>20220602</v>
      </c>
      <c r="E27724">
        <v>20220630</v>
      </c>
      <c r="F27724" t="s">
        <v>15</v>
      </c>
    </row>
    <row r="27725" spans="1:6" x14ac:dyDescent="0.2">
      <c r="A27725">
        <v>1029756</v>
      </c>
      <c r="B27725" t="s">
        <v>17304</v>
      </c>
      <c r="C27725" t="s">
        <v>187</v>
      </c>
      <c r="D27725">
        <v>20220602</v>
      </c>
      <c r="E27725">
        <v>20220630</v>
      </c>
      <c r="F27725" t="s">
        <v>15</v>
      </c>
    </row>
    <row r="27726" spans="1:6" x14ac:dyDescent="0.2">
      <c r="A27726">
        <v>1029757</v>
      </c>
      <c r="B27726" t="s">
        <v>15532</v>
      </c>
      <c r="C27726" t="s">
        <v>78</v>
      </c>
      <c r="D27726">
        <v>20220602</v>
      </c>
      <c r="E27726">
        <v>20220606</v>
      </c>
      <c r="F27726" t="s">
        <v>9</v>
      </c>
    </row>
    <row r="27727" spans="1:6" x14ac:dyDescent="0.2">
      <c r="A27727">
        <v>1029761</v>
      </c>
      <c r="B27727" t="s">
        <v>28330</v>
      </c>
      <c r="C27727" t="s">
        <v>59</v>
      </c>
      <c r="D27727">
        <v>20220602</v>
      </c>
      <c r="E27727">
        <v>20220729</v>
      </c>
      <c r="F27727" t="s">
        <v>15</v>
      </c>
    </row>
    <row r="27728" spans="1:6" x14ac:dyDescent="0.2">
      <c r="A27728">
        <v>1029764</v>
      </c>
      <c r="B27728" t="s">
        <v>15533</v>
      </c>
      <c r="C27728" t="s">
        <v>6</v>
      </c>
      <c r="D27728">
        <v>20220602</v>
      </c>
      <c r="E27728">
        <v>20220606</v>
      </c>
      <c r="F27728" t="s">
        <v>10</v>
      </c>
    </row>
    <row r="27729" spans="1:6" x14ac:dyDescent="0.2">
      <c r="A27729">
        <v>1029766</v>
      </c>
      <c r="B27729" t="s">
        <v>28331</v>
      </c>
      <c r="C27729" t="s">
        <v>62</v>
      </c>
      <c r="D27729">
        <v>20220602</v>
      </c>
      <c r="E27729">
        <v>20220729</v>
      </c>
      <c r="F27729" t="s">
        <v>16</v>
      </c>
    </row>
    <row r="27730" spans="1:6" x14ac:dyDescent="0.2">
      <c r="A27730">
        <v>1029768</v>
      </c>
      <c r="B27730" t="s">
        <v>8002</v>
      </c>
      <c r="C27730" t="s">
        <v>13</v>
      </c>
      <c r="D27730">
        <v>20220602</v>
      </c>
      <c r="E27730">
        <v>20220729</v>
      </c>
      <c r="F27730" t="s">
        <v>15</v>
      </c>
    </row>
    <row r="27731" spans="1:6" x14ac:dyDescent="0.2">
      <c r="A27731">
        <v>1029771</v>
      </c>
      <c r="B27731" t="s">
        <v>28334</v>
      </c>
      <c r="C27731" t="s">
        <v>59</v>
      </c>
      <c r="D27731">
        <v>20220602</v>
      </c>
      <c r="E27731">
        <v>20220729</v>
      </c>
      <c r="F27731" t="s">
        <v>15</v>
      </c>
    </row>
    <row r="27732" spans="1:6" x14ac:dyDescent="0.2">
      <c r="A27732">
        <v>1029772</v>
      </c>
      <c r="B27732" t="s">
        <v>15272</v>
      </c>
      <c r="C27732" t="s">
        <v>22</v>
      </c>
      <c r="D27732">
        <v>20220602</v>
      </c>
      <c r="E27732">
        <v>20220603</v>
      </c>
      <c r="F27732" t="s">
        <v>16</v>
      </c>
    </row>
    <row r="27733" spans="1:6" x14ac:dyDescent="0.2">
      <c r="A27733">
        <v>1029773</v>
      </c>
      <c r="B27733" t="s">
        <v>30103</v>
      </c>
      <c r="C27733" t="s">
        <v>25</v>
      </c>
      <c r="D27733">
        <v>20220602</v>
      </c>
      <c r="E27733">
        <v>20220731</v>
      </c>
      <c r="F27733" t="s">
        <v>10</v>
      </c>
    </row>
    <row r="27734" spans="1:6" x14ac:dyDescent="0.2">
      <c r="A27734">
        <v>1029774</v>
      </c>
      <c r="B27734" t="s">
        <v>28335</v>
      </c>
      <c r="C27734" t="s">
        <v>62</v>
      </c>
      <c r="D27734">
        <v>20220602</v>
      </c>
      <c r="E27734">
        <v>20220729</v>
      </c>
      <c r="F27734" t="s">
        <v>9</v>
      </c>
    </row>
    <row r="27735" spans="1:6" x14ac:dyDescent="0.2">
      <c r="A27735">
        <v>1029775</v>
      </c>
      <c r="B27735" t="s">
        <v>28336</v>
      </c>
      <c r="C27735" t="s">
        <v>62</v>
      </c>
      <c r="D27735">
        <v>20220602</v>
      </c>
      <c r="E27735">
        <v>20220729</v>
      </c>
      <c r="F27735" t="s">
        <v>9</v>
      </c>
    </row>
    <row r="27736" spans="1:6" x14ac:dyDescent="0.2">
      <c r="A27736">
        <v>1029776</v>
      </c>
      <c r="B27736" t="s">
        <v>15534</v>
      </c>
      <c r="C27736" t="s">
        <v>6</v>
      </c>
      <c r="D27736">
        <v>20220602</v>
      </c>
      <c r="E27736">
        <v>20220606</v>
      </c>
      <c r="F27736" t="s">
        <v>10</v>
      </c>
    </row>
    <row r="27737" spans="1:6" x14ac:dyDescent="0.2">
      <c r="A27737">
        <v>1029777</v>
      </c>
      <c r="B27737" t="s">
        <v>33700</v>
      </c>
      <c r="C27737" t="s">
        <v>78</v>
      </c>
      <c r="D27737">
        <v>20220602</v>
      </c>
      <c r="E27737">
        <v>20220913</v>
      </c>
      <c r="F27737" t="s">
        <v>10</v>
      </c>
    </row>
    <row r="27738" spans="1:6" x14ac:dyDescent="0.2">
      <c r="A27738">
        <v>1029778</v>
      </c>
      <c r="B27738" t="s">
        <v>16750</v>
      </c>
      <c r="C27738" t="s">
        <v>53</v>
      </c>
      <c r="D27738">
        <v>20220602</v>
      </c>
      <c r="E27738">
        <v>20220610</v>
      </c>
      <c r="F27738" t="s">
        <v>10</v>
      </c>
    </row>
    <row r="27739" spans="1:6" x14ac:dyDescent="0.2">
      <c r="A27739">
        <v>1029780</v>
      </c>
      <c r="B27739" t="s">
        <v>15273</v>
      </c>
      <c r="C27739" t="s">
        <v>107</v>
      </c>
      <c r="D27739">
        <v>20220602</v>
      </c>
      <c r="E27739">
        <v>20220603</v>
      </c>
      <c r="F27739" t="s">
        <v>9</v>
      </c>
    </row>
    <row r="27740" spans="1:6" x14ac:dyDescent="0.2">
      <c r="A27740">
        <v>1029781</v>
      </c>
      <c r="B27740" t="s">
        <v>15274</v>
      </c>
      <c r="C27740" t="s">
        <v>71</v>
      </c>
      <c r="D27740">
        <v>20220602</v>
      </c>
      <c r="E27740">
        <v>20220603</v>
      </c>
      <c r="F27740" t="s">
        <v>10</v>
      </c>
    </row>
    <row r="27741" spans="1:6" x14ac:dyDescent="0.2">
      <c r="A27741">
        <v>1029782</v>
      </c>
      <c r="B27741" t="s">
        <v>20411</v>
      </c>
      <c r="C27741" t="s">
        <v>30</v>
      </c>
      <c r="D27741">
        <v>20220602</v>
      </c>
      <c r="E27741">
        <v>20220628</v>
      </c>
      <c r="F27741" t="s">
        <v>10</v>
      </c>
    </row>
    <row r="27742" spans="1:6" x14ac:dyDescent="0.2">
      <c r="A27742">
        <v>1029783</v>
      </c>
      <c r="B27742" t="s">
        <v>21134</v>
      </c>
      <c r="C27742" t="s">
        <v>318</v>
      </c>
      <c r="D27742">
        <v>20220602</v>
      </c>
      <c r="E27742">
        <v>20220630</v>
      </c>
      <c r="F27742" t="s">
        <v>10</v>
      </c>
    </row>
    <row r="27743" spans="1:6" x14ac:dyDescent="0.2">
      <c r="A27743">
        <v>1029784</v>
      </c>
      <c r="B27743" t="s">
        <v>15535</v>
      </c>
      <c r="C27743" t="s">
        <v>6</v>
      </c>
      <c r="D27743">
        <v>20220602</v>
      </c>
      <c r="E27743">
        <v>20220606</v>
      </c>
      <c r="F27743" t="s">
        <v>10</v>
      </c>
    </row>
    <row r="27744" spans="1:6" x14ac:dyDescent="0.2">
      <c r="A27744">
        <v>1029786</v>
      </c>
      <c r="B27744" t="s">
        <v>15845</v>
      </c>
      <c r="C27744" t="s">
        <v>22</v>
      </c>
      <c r="D27744">
        <v>20220602</v>
      </c>
      <c r="E27744">
        <v>20220607</v>
      </c>
      <c r="F27744" t="s">
        <v>16</v>
      </c>
    </row>
    <row r="27745" spans="1:6" x14ac:dyDescent="0.2">
      <c r="A27745">
        <v>1029789</v>
      </c>
      <c r="B27745" t="s">
        <v>15890</v>
      </c>
      <c r="C27745" t="s">
        <v>246</v>
      </c>
      <c r="D27745">
        <v>20220602</v>
      </c>
      <c r="E27745">
        <v>20220729</v>
      </c>
      <c r="F27745" t="s">
        <v>9</v>
      </c>
    </row>
    <row r="27746" spans="1:6" x14ac:dyDescent="0.2">
      <c r="A27746">
        <v>1029790</v>
      </c>
      <c r="B27746" t="s">
        <v>28337</v>
      </c>
      <c r="C27746" t="s">
        <v>246</v>
      </c>
      <c r="D27746">
        <v>20220602</v>
      </c>
      <c r="E27746">
        <v>20220729</v>
      </c>
      <c r="F27746" t="s">
        <v>9</v>
      </c>
    </row>
    <row r="27747" spans="1:6" x14ac:dyDescent="0.2">
      <c r="A27747">
        <v>1029791</v>
      </c>
      <c r="B27747" t="s">
        <v>401</v>
      </c>
      <c r="C27747" t="s">
        <v>42</v>
      </c>
      <c r="D27747">
        <v>20220602</v>
      </c>
      <c r="E27747">
        <v>20220603</v>
      </c>
      <c r="F27747" t="s">
        <v>10</v>
      </c>
    </row>
    <row r="27748" spans="1:6" x14ac:dyDescent="0.2">
      <c r="A27748">
        <v>1029792</v>
      </c>
      <c r="B27748" t="s">
        <v>17733</v>
      </c>
      <c r="C27748" t="s">
        <v>91</v>
      </c>
      <c r="D27748">
        <v>20220602</v>
      </c>
      <c r="E27748">
        <v>20220615</v>
      </c>
      <c r="F27748" t="s">
        <v>15</v>
      </c>
    </row>
    <row r="27749" spans="1:6" x14ac:dyDescent="0.2">
      <c r="A27749">
        <v>1029973</v>
      </c>
      <c r="B27749" t="s">
        <v>16193</v>
      </c>
      <c r="C27749" t="s">
        <v>72</v>
      </c>
      <c r="D27749">
        <v>20220602</v>
      </c>
      <c r="E27749">
        <v>20220608</v>
      </c>
      <c r="F27749" t="s">
        <v>10</v>
      </c>
    </row>
    <row r="27750" spans="1:6" x14ac:dyDescent="0.2">
      <c r="A27750">
        <v>1030124</v>
      </c>
      <c r="B27750" t="s">
        <v>35188</v>
      </c>
      <c r="C27750" t="s">
        <v>36</v>
      </c>
      <c r="D27750">
        <v>20220602</v>
      </c>
      <c r="E27750">
        <v>20220922</v>
      </c>
      <c r="F27750" t="s">
        <v>9</v>
      </c>
    </row>
    <row r="27751" spans="1:6" x14ac:dyDescent="0.2">
      <c r="A27751">
        <v>1030254</v>
      </c>
      <c r="B27751" t="s">
        <v>12532</v>
      </c>
      <c r="C27751" t="s">
        <v>149</v>
      </c>
      <c r="D27751">
        <v>20220602</v>
      </c>
      <c r="E27751">
        <v>20220602</v>
      </c>
      <c r="F27751" t="s">
        <v>9</v>
      </c>
    </row>
    <row r="27752" spans="1:6" x14ac:dyDescent="0.2">
      <c r="A27752">
        <v>1030448</v>
      </c>
      <c r="B27752" t="s">
        <v>34112</v>
      </c>
      <c r="C27752" t="s">
        <v>6</v>
      </c>
      <c r="D27752">
        <v>20220602</v>
      </c>
      <c r="E27752">
        <v>20220915</v>
      </c>
      <c r="F27752" t="s">
        <v>7</v>
      </c>
    </row>
    <row r="27753" spans="1:6" x14ac:dyDescent="0.2">
      <c r="A27753">
        <v>1030518</v>
      </c>
      <c r="B27753" t="s">
        <v>15003</v>
      </c>
      <c r="C27753" t="s">
        <v>74</v>
      </c>
      <c r="D27753">
        <v>20220602</v>
      </c>
      <c r="E27753">
        <v>20220602</v>
      </c>
      <c r="F27753" t="s">
        <v>15</v>
      </c>
    </row>
    <row r="27754" spans="1:6" x14ac:dyDescent="0.2">
      <c r="A27754">
        <v>1030689</v>
      </c>
      <c r="B27754" t="s">
        <v>37056</v>
      </c>
      <c r="C27754" t="s">
        <v>73</v>
      </c>
      <c r="D27754">
        <v>20220602</v>
      </c>
      <c r="E27754">
        <v>20221204</v>
      </c>
      <c r="F27754" t="s">
        <v>15</v>
      </c>
    </row>
    <row r="27755" spans="1:6" x14ac:dyDescent="0.2">
      <c r="A27755">
        <v>1030814</v>
      </c>
      <c r="B27755" t="s">
        <v>5105</v>
      </c>
      <c r="C27755" t="s">
        <v>42</v>
      </c>
      <c r="D27755">
        <v>20220602</v>
      </c>
      <c r="E27755">
        <v>20220606</v>
      </c>
      <c r="F27755" t="s">
        <v>9</v>
      </c>
    </row>
    <row r="27756" spans="1:6" x14ac:dyDescent="0.2">
      <c r="A27756">
        <v>1030954</v>
      </c>
      <c r="B27756" t="s">
        <v>15627</v>
      </c>
      <c r="C27756" t="s">
        <v>189</v>
      </c>
      <c r="D27756">
        <v>20220602</v>
      </c>
      <c r="E27756">
        <v>20220606</v>
      </c>
      <c r="F27756" t="s">
        <v>15</v>
      </c>
    </row>
    <row r="27757" spans="1:6" x14ac:dyDescent="0.2">
      <c r="A27757">
        <v>1031202</v>
      </c>
      <c r="B27757" t="s">
        <v>14947</v>
      </c>
      <c r="C27757" t="s">
        <v>116</v>
      </c>
      <c r="D27757">
        <v>20220602</v>
      </c>
      <c r="E27757">
        <v>20220622</v>
      </c>
      <c r="F27757" t="s">
        <v>16</v>
      </c>
    </row>
    <row r="27758" spans="1:6" x14ac:dyDescent="0.2">
      <c r="A27758">
        <v>1031336</v>
      </c>
      <c r="B27758" t="s">
        <v>19858</v>
      </c>
      <c r="C27758" t="s">
        <v>29</v>
      </c>
      <c r="D27758">
        <v>20220602</v>
      </c>
      <c r="E27758">
        <v>20220624</v>
      </c>
      <c r="F27758" t="s">
        <v>9</v>
      </c>
    </row>
    <row r="27759" spans="1:6" x14ac:dyDescent="0.2">
      <c r="A27759">
        <v>1031467</v>
      </c>
      <c r="B27759" t="s">
        <v>15257</v>
      </c>
      <c r="C27759" t="s">
        <v>116</v>
      </c>
      <c r="D27759">
        <v>20220602</v>
      </c>
      <c r="E27759">
        <v>20220622</v>
      </c>
      <c r="F27759" t="s">
        <v>16</v>
      </c>
    </row>
    <row r="27760" spans="1:6" x14ac:dyDescent="0.2">
      <c r="A27760">
        <v>1031519</v>
      </c>
      <c r="B27760" t="s">
        <v>19311</v>
      </c>
      <c r="C27760" t="s">
        <v>58</v>
      </c>
      <c r="D27760">
        <v>20220602</v>
      </c>
      <c r="E27760">
        <v>20220622</v>
      </c>
      <c r="F27760" t="s">
        <v>10</v>
      </c>
    </row>
    <row r="27761" spans="1:6" x14ac:dyDescent="0.2">
      <c r="A27761">
        <v>1031985</v>
      </c>
      <c r="B27761" t="s">
        <v>35444</v>
      </c>
      <c r="C27761" t="s">
        <v>6</v>
      </c>
      <c r="D27761">
        <v>20220602</v>
      </c>
      <c r="E27761">
        <v>20220926</v>
      </c>
      <c r="F27761" t="s">
        <v>10</v>
      </c>
    </row>
    <row r="27762" spans="1:6" x14ac:dyDescent="0.2">
      <c r="A27762">
        <v>1032402</v>
      </c>
      <c r="B27762" t="s">
        <v>16528</v>
      </c>
      <c r="C27762" t="s">
        <v>59</v>
      </c>
      <c r="D27762">
        <v>20220602</v>
      </c>
      <c r="E27762">
        <v>20220609</v>
      </c>
      <c r="F27762" t="s">
        <v>15</v>
      </c>
    </row>
    <row r="27763" spans="1:6" x14ac:dyDescent="0.2">
      <c r="A27763">
        <v>1033766</v>
      </c>
      <c r="B27763" t="s">
        <v>13472</v>
      </c>
      <c r="C27763" t="s">
        <v>39</v>
      </c>
      <c r="D27763">
        <v>20220602</v>
      </c>
      <c r="E27763">
        <v>20220609</v>
      </c>
      <c r="F27763" t="s">
        <v>10</v>
      </c>
    </row>
    <row r="27764" spans="1:6" x14ac:dyDescent="0.2">
      <c r="A27764">
        <v>1033938</v>
      </c>
      <c r="B27764" t="s">
        <v>20894</v>
      </c>
      <c r="C27764" t="s">
        <v>31</v>
      </c>
      <c r="D27764">
        <v>20220602</v>
      </c>
      <c r="E27764">
        <v>20220831</v>
      </c>
      <c r="F27764" t="s">
        <v>9</v>
      </c>
    </row>
    <row r="27765" spans="1:6" x14ac:dyDescent="0.2">
      <c r="A27765">
        <v>1034062</v>
      </c>
      <c r="B27765" t="s">
        <v>16854</v>
      </c>
      <c r="C27765" t="s">
        <v>31</v>
      </c>
      <c r="D27765">
        <v>20220602</v>
      </c>
      <c r="E27765">
        <v>20220610</v>
      </c>
      <c r="F27765" t="s">
        <v>10</v>
      </c>
    </row>
    <row r="27766" spans="1:6" x14ac:dyDescent="0.2">
      <c r="A27766">
        <v>1034853</v>
      </c>
      <c r="B27766" t="s">
        <v>8595</v>
      </c>
      <c r="C27766" t="s">
        <v>72</v>
      </c>
      <c r="D27766">
        <v>20220602</v>
      </c>
      <c r="E27766">
        <v>20220610</v>
      </c>
      <c r="F27766" t="s">
        <v>10</v>
      </c>
    </row>
    <row r="27767" spans="1:6" x14ac:dyDescent="0.2">
      <c r="A27767">
        <v>1034926</v>
      </c>
      <c r="B27767" t="s">
        <v>16939</v>
      </c>
      <c r="C27767" t="s">
        <v>189</v>
      </c>
      <c r="D27767">
        <v>20220602</v>
      </c>
      <c r="E27767">
        <v>20220610</v>
      </c>
      <c r="F27767" t="s">
        <v>10</v>
      </c>
    </row>
    <row r="27768" spans="1:6" x14ac:dyDescent="0.2">
      <c r="A27768">
        <v>1035428</v>
      </c>
      <c r="B27768" t="s">
        <v>17498</v>
      </c>
      <c r="C27768" t="s">
        <v>22</v>
      </c>
      <c r="D27768">
        <v>20220602</v>
      </c>
      <c r="E27768">
        <v>20220614</v>
      </c>
      <c r="F27768" t="s">
        <v>15</v>
      </c>
    </row>
    <row r="27769" spans="1:6" x14ac:dyDescent="0.2">
      <c r="A27769">
        <v>1035753</v>
      </c>
      <c r="B27769" t="s">
        <v>21296</v>
      </c>
      <c r="C27769" t="s">
        <v>187</v>
      </c>
      <c r="D27769">
        <v>20220602</v>
      </c>
      <c r="E27769">
        <v>20220630</v>
      </c>
      <c r="F27769" t="s">
        <v>15</v>
      </c>
    </row>
    <row r="27770" spans="1:6" x14ac:dyDescent="0.2">
      <c r="A27770">
        <v>1035770</v>
      </c>
      <c r="B27770" t="s">
        <v>11560</v>
      </c>
      <c r="C27770" t="s">
        <v>107</v>
      </c>
      <c r="D27770">
        <v>20220602</v>
      </c>
      <c r="E27770">
        <v>20220824</v>
      </c>
      <c r="F27770" t="s">
        <v>10</v>
      </c>
    </row>
    <row r="27771" spans="1:6" x14ac:dyDescent="0.2">
      <c r="A27771">
        <v>1036069</v>
      </c>
      <c r="B27771" t="s">
        <v>25371</v>
      </c>
      <c r="C27771" t="s">
        <v>62</v>
      </c>
      <c r="D27771">
        <v>20220602</v>
      </c>
      <c r="E27771">
        <v>20220718</v>
      </c>
      <c r="F27771" t="s">
        <v>9</v>
      </c>
    </row>
    <row r="27772" spans="1:6" x14ac:dyDescent="0.2">
      <c r="A27772">
        <v>1036071</v>
      </c>
      <c r="B27772" t="s">
        <v>25371</v>
      </c>
      <c r="C27772" t="s">
        <v>62</v>
      </c>
      <c r="D27772">
        <v>20220602</v>
      </c>
      <c r="E27772">
        <v>20220718</v>
      </c>
      <c r="F27772" t="s">
        <v>9</v>
      </c>
    </row>
    <row r="27773" spans="1:6" x14ac:dyDescent="0.2">
      <c r="A27773">
        <v>1037031</v>
      </c>
      <c r="B27773" t="s">
        <v>19311</v>
      </c>
      <c r="C27773" t="s">
        <v>58</v>
      </c>
      <c r="D27773">
        <v>20220602</v>
      </c>
      <c r="E27773">
        <v>20220622</v>
      </c>
      <c r="F27773" t="s">
        <v>10</v>
      </c>
    </row>
    <row r="27774" spans="1:6" x14ac:dyDescent="0.2">
      <c r="A27774">
        <v>1037948</v>
      </c>
      <c r="B27774" t="s">
        <v>31887</v>
      </c>
      <c r="C27774" t="s">
        <v>13</v>
      </c>
      <c r="D27774">
        <v>20220602</v>
      </c>
      <c r="E27774">
        <v>20220817</v>
      </c>
      <c r="F27774" t="s">
        <v>15</v>
      </c>
    </row>
    <row r="27775" spans="1:6" x14ac:dyDescent="0.2">
      <c r="A27775">
        <v>1038903</v>
      </c>
      <c r="B27775" t="s">
        <v>33393</v>
      </c>
      <c r="C27775" t="s">
        <v>272</v>
      </c>
      <c r="D27775">
        <v>20220602</v>
      </c>
      <c r="E27775">
        <v>20220912</v>
      </c>
      <c r="F27775" t="s">
        <v>7</v>
      </c>
    </row>
    <row r="27776" spans="1:6" x14ac:dyDescent="0.2">
      <c r="A27776">
        <v>1039534</v>
      </c>
      <c r="B27776" t="s">
        <v>14900</v>
      </c>
      <c r="C27776" t="s">
        <v>72</v>
      </c>
      <c r="D27776">
        <v>20220602</v>
      </c>
      <c r="E27776">
        <v>20220620</v>
      </c>
      <c r="F27776" t="s">
        <v>9</v>
      </c>
    </row>
    <row r="27777" spans="1:6" x14ac:dyDescent="0.2">
      <c r="A27777">
        <v>1039563</v>
      </c>
      <c r="B27777" t="s">
        <v>14900</v>
      </c>
      <c r="C27777" t="s">
        <v>72</v>
      </c>
      <c r="D27777">
        <v>20220602</v>
      </c>
      <c r="E27777">
        <v>20220620</v>
      </c>
      <c r="F27777" t="s">
        <v>9</v>
      </c>
    </row>
    <row r="27778" spans="1:6" x14ac:dyDescent="0.2">
      <c r="A27778">
        <v>1039812</v>
      </c>
      <c r="B27778" t="s">
        <v>11560</v>
      </c>
      <c r="C27778" t="s">
        <v>107</v>
      </c>
      <c r="D27778">
        <v>20220602</v>
      </c>
      <c r="E27778">
        <v>20220824</v>
      </c>
      <c r="F27778" t="s">
        <v>10</v>
      </c>
    </row>
    <row r="27779" spans="1:6" x14ac:dyDescent="0.2">
      <c r="A27779">
        <v>1040825</v>
      </c>
      <c r="B27779" t="s">
        <v>17984</v>
      </c>
      <c r="C27779" t="s">
        <v>12</v>
      </c>
      <c r="D27779">
        <v>20220602</v>
      </c>
      <c r="E27779">
        <v>20220620</v>
      </c>
      <c r="F27779" t="s">
        <v>10</v>
      </c>
    </row>
    <row r="27780" spans="1:6" x14ac:dyDescent="0.2">
      <c r="A27780">
        <v>1040833</v>
      </c>
      <c r="B27780" t="s">
        <v>17984</v>
      </c>
      <c r="C27780" t="s">
        <v>12</v>
      </c>
      <c r="D27780">
        <v>20220602</v>
      </c>
      <c r="E27780">
        <v>20220620</v>
      </c>
      <c r="F27780" t="s">
        <v>10</v>
      </c>
    </row>
    <row r="27781" spans="1:6" x14ac:dyDescent="0.2">
      <c r="A27781">
        <v>1041018</v>
      </c>
      <c r="B27781" t="s">
        <v>19383</v>
      </c>
      <c r="C27781" t="s">
        <v>116</v>
      </c>
      <c r="D27781">
        <v>20220602</v>
      </c>
      <c r="E27781">
        <v>20220622</v>
      </c>
      <c r="F27781" t="s">
        <v>9</v>
      </c>
    </row>
    <row r="27782" spans="1:6" x14ac:dyDescent="0.2">
      <c r="A27782">
        <v>1041027</v>
      </c>
      <c r="B27782" t="s">
        <v>19384</v>
      </c>
      <c r="C27782" t="s">
        <v>116</v>
      </c>
      <c r="D27782">
        <v>20220602</v>
      </c>
      <c r="E27782">
        <v>20220622</v>
      </c>
      <c r="F27782" t="s">
        <v>9</v>
      </c>
    </row>
    <row r="27783" spans="1:6" x14ac:dyDescent="0.2">
      <c r="A27783">
        <v>1043718</v>
      </c>
      <c r="B27783" t="s">
        <v>15004</v>
      </c>
      <c r="C27783" t="s">
        <v>58</v>
      </c>
      <c r="D27783">
        <v>20220602</v>
      </c>
      <c r="E27783">
        <v>20220602</v>
      </c>
      <c r="F27783" t="s">
        <v>9</v>
      </c>
    </row>
    <row r="27784" spans="1:6" x14ac:dyDescent="0.2">
      <c r="A27784">
        <v>1057241</v>
      </c>
      <c r="B27784" t="s">
        <v>31867</v>
      </c>
      <c r="C27784" t="s">
        <v>6</v>
      </c>
      <c r="D27784">
        <v>20220602</v>
      </c>
      <c r="E27784">
        <v>20220816</v>
      </c>
      <c r="F27784" t="s">
        <v>10</v>
      </c>
    </row>
    <row r="27785" spans="1:6" x14ac:dyDescent="0.2">
      <c r="A27785">
        <v>1057869</v>
      </c>
      <c r="B27785" t="s">
        <v>31718</v>
      </c>
      <c r="C27785" t="s">
        <v>53</v>
      </c>
      <c r="D27785">
        <v>20220602</v>
      </c>
      <c r="E27785">
        <v>20220812</v>
      </c>
      <c r="F27785" t="s">
        <v>9</v>
      </c>
    </row>
    <row r="27786" spans="1:6" x14ac:dyDescent="0.2">
      <c r="A27786">
        <v>1063185</v>
      </c>
      <c r="B27786" t="s">
        <v>13872</v>
      </c>
      <c r="C27786" t="s">
        <v>187</v>
      </c>
      <c r="D27786">
        <v>20220602</v>
      </c>
      <c r="E27786">
        <v>20220729</v>
      </c>
      <c r="F27786" t="s">
        <v>15</v>
      </c>
    </row>
    <row r="27787" spans="1:6" x14ac:dyDescent="0.2">
      <c r="A27787">
        <v>1074704</v>
      </c>
      <c r="B27787" t="s">
        <v>15005</v>
      </c>
      <c r="C27787" t="s">
        <v>36</v>
      </c>
      <c r="D27787">
        <v>20220602</v>
      </c>
      <c r="E27787">
        <v>20220602</v>
      </c>
      <c r="F27787" t="s">
        <v>9</v>
      </c>
    </row>
    <row r="27788" spans="1:6" x14ac:dyDescent="0.2">
      <c r="A27788">
        <v>1074706</v>
      </c>
      <c r="B27788" t="s">
        <v>15006</v>
      </c>
      <c r="C27788" t="s">
        <v>36</v>
      </c>
      <c r="D27788">
        <v>20220602</v>
      </c>
      <c r="E27788">
        <v>20220602</v>
      </c>
      <c r="F27788" t="s">
        <v>9</v>
      </c>
    </row>
    <row r="27789" spans="1:6" x14ac:dyDescent="0.2">
      <c r="A27789">
        <v>1074709</v>
      </c>
      <c r="B27789" t="s">
        <v>15007</v>
      </c>
      <c r="C27789" t="s">
        <v>36</v>
      </c>
      <c r="D27789">
        <v>20220602</v>
      </c>
      <c r="E27789">
        <v>20220602</v>
      </c>
      <c r="F27789" t="s">
        <v>9</v>
      </c>
    </row>
    <row r="27790" spans="1:6" x14ac:dyDescent="0.2">
      <c r="A27790">
        <v>1161562</v>
      </c>
      <c r="B27790" t="s">
        <v>37058</v>
      </c>
      <c r="C27790" t="s">
        <v>13</v>
      </c>
      <c r="D27790">
        <v>20220602</v>
      </c>
      <c r="E27790">
        <v>20230130</v>
      </c>
      <c r="F27790" t="s">
        <v>15</v>
      </c>
    </row>
    <row r="27791" spans="1:6" x14ac:dyDescent="0.2">
      <c r="A27791">
        <v>1005729</v>
      </c>
      <c r="B27791" t="s">
        <v>16678</v>
      </c>
      <c r="C27791" t="s">
        <v>91</v>
      </c>
      <c r="D27791">
        <v>20220603</v>
      </c>
      <c r="E27791">
        <v>20220610</v>
      </c>
      <c r="F27791" t="s">
        <v>15</v>
      </c>
    </row>
    <row r="27792" spans="1:6" x14ac:dyDescent="0.2">
      <c r="A27792">
        <v>1023851</v>
      </c>
      <c r="B27792" t="s">
        <v>15077</v>
      </c>
      <c r="C27792" t="s">
        <v>12</v>
      </c>
      <c r="D27792">
        <v>20220603</v>
      </c>
      <c r="E27792">
        <v>20220603</v>
      </c>
      <c r="F27792" t="s">
        <v>10</v>
      </c>
    </row>
    <row r="27793" spans="1:6" x14ac:dyDescent="0.2">
      <c r="A27793">
        <v>1028558</v>
      </c>
      <c r="B27793" t="s">
        <v>17020</v>
      </c>
      <c r="C27793" t="s">
        <v>12</v>
      </c>
      <c r="D27793">
        <v>20220603</v>
      </c>
      <c r="E27793">
        <v>20220611</v>
      </c>
      <c r="F27793" t="s">
        <v>16</v>
      </c>
    </row>
    <row r="27794" spans="1:6" x14ac:dyDescent="0.2">
      <c r="A27794">
        <v>1028666</v>
      </c>
      <c r="B27794" t="s">
        <v>10413</v>
      </c>
      <c r="C27794" t="s">
        <v>25</v>
      </c>
      <c r="D27794">
        <v>20220603</v>
      </c>
      <c r="E27794">
        <v>20220929</v>
      </c>
      <c r="F27794" t="s">
        <v>9</v>
      </c>
    </row>
    <row r="27795" spans="1:6" x14ac:dyDescent="0.2">
      <c r="A27795">
        <v>1029456</v>
      </c>
      <c r="B27795" t="s">
        <v>15515</v>
      </c>
      <c r="C27795" t="s">
        <v>43</v>
      </c>
      <c r="D27795">
        <v>20220603</v>
      </c>
      <c r="E27795">
        <v>20220606</v>
      </c>
      <c r="F27795" t="s">
        <v>7</v>
      </c>
    </row>
    <row r="27796" spans="1:6" x14ac:dyDescent="0.2">
      <c r="A27796">
        <v>1029474</v>
      </c>
      <c r="B27796" t="s">
        <v>8803</v>
      </c>
      <c r="C27796" t="s">
        <v>43</v>
      </c>
      <c r="D27796">
        <v>20220603</v>
      </c>
      <c r="E27796">
        <v>20220606</v>
      </c>
      <c r="F27796" t="s">
        <v>7</v>
      </c>
    </row>
    <row r="27797" spans="1:6" x14ac:dyDescent="0.2">
      <c r="A27797">
        <v>1029484</v>
      </c>
      <c r="B27797" t="s">
        <v>8803</v>
      </c>
      <c r="C27797" t="s">
        <v>43</v>
      </c>
      <c r="D27797">
        <v>20220603</v>
      </c>
      <c r="E27797">
        <v>20220606</v>
      </c>
      <c r="F27797" t="s">
        <v>7</v>
      </c>
    </row>
    <row r="27798" spans="1:6" x14ac:dyDescent="0.2">
      <c r="A27798">
        <v>1029687</v>
      </c>
      <c r="B27798" t="s">
        <v>15265</v>
      </c>
      <c r="C27798" t="s">
        <v>107</v>
      </c>
      <c r="D27798">
        <v>20220603</v>
      </c>
      <c r="E27798">
        <v>20220603</v>
      </c>
      <c r="F27798" t="s">
        <v>9</v>
      </c>
    </row>
    <row r="27799" spans="1:6" x14ac:dyDescent="0.2">
      <c r="A27799">
        <v>1029795</v>
      </c>
      <c r="B27799" t="s">
        <v>14608</v>
      </c>
      <c r="C27799" t="s">
        <v>37</v>
      </c>
      <c r="D27799">
        <v>20220603</v>
      </c>
      <c r="E27799">
        <v>20220606</v>
      </c>
      <c r="F27799" t="s">
        <v>9</v>
      </c>
    </row>
    <row r="27800" spans="1:6" x14ac:dyDescent="0.2">
      <c r="A27800">
        <v>1029796</v>
      </c>
      <c r="B27800" t="s">
        <v>21135</v>
      </c>
      <c r="C27800" t="s">
        <v>40</v>
      </c>
      <c r="D27800">
        <v>20220603</v>
      </c>
      <c r="E27800">
        <v>20220630</v>
      </c>
      <c r="F27800" t="s">
        <v>10</v>
      </c>
    </row>
    <row r="27801" spans="1:6" x14ac:dyDescent="0.2">
      <c r="A27801">
        <v>1029797</v>
      </c>
      <c r="B27801" t="s">
        <v>15846</v>
      </c>
      <c r="C27801" t="s">
        <v>49</v>
      </c>
      <c r="D27801">
        <v>20220603</v>
      </c>
      <c r="E27801">
        <v>20220607</v>
      </c>
      <c r="F27801" t="s">
        <v>7</v>
      </c>
    </row>
    <row r="27802" spans="1:6" x14ac:dyDescent="0.2">
      <c r="A27802">
        <v>1029801</v>
      </c>
      <c r="B27802" t="s">
        <v>15536</v>
      </c>
      <c r="C27802" t="s">
        <v>62</v>
      </c>
      <c r="D27802">
        <v>20220603</v>
      </c>
      <c r="E27802">
        <v>20220606</v>
      </c>
      <c r="F27802" t="s">
        <v>15</v>
      </c>
    </row>
    <row r="27803" spans="1:6" x14ac:dyDescent="0.2">
      <c r="A27803">
        <v>1029802</v>
      </c>
      <c r="B27803" t="s">
        <v>16464</v>
      </c>
      <c r="C27803" t="s">
        <v>62</v>
      </c>
      <c r="D27803">
        <v>20220603</v>
      </c>
      <c r="E27803">
        <v>20220609</v>
      </c>
      <c r="F27803" t="s">
        <v>10</v>
      </c>
    </row>
    <row r="27804" spans="1:6" x14ac:dyDescent="0.2">
      <c r="A27804">
        <v>1029810</v>
      </c>
      <c r="B27804" t="s">
        <v>1749</v>
      </c>
      <c r="C27804" t="s">
        <v>53</v>
      </c>
      <c r="D27804">
        <v>20220603</v>
      </c>
      <c r="E27804">
        <v>20220606</v>
      </c>
      <c r="F27804" t="s">
        <v>10</v>
      </c>
    </row>
    <row r="27805" spans="1:6" x14ac:dyDescent="0.2">
      <c r="A27805">
        <v>1029812</v>
      </c>
      <c r="B27805" t="s">
        <v>30452</v>
      </c>
      <c r="C27805" t="s">
        <v>31</v>
      </c>
      <c r="D27805">
        <v>20220603</v>
      </c>
      <c r="E27805">
        <v>20220801</v>
      </c>
      <c r="F27805" t="s">
        <v>10</v>
      </c>
    </row>
    <row r="27806" spans="1:6" x14ac:dyDescent="0.2">
      <c r="A27806">
        <v>1029818</v>
      </c>
      <c r="B27806" t="s">
        <v>15275</v>
      </c>
      <c r="C27806" t="s">
        <v>38</v>
      </c>
      <c r="D27806">
        <v>20220603</v>
      </c>
      <c r="E27806">
        <v>20220603</v>
      </c>
      <c r="F27806" t="s">
        <v>9</v>
      </c>
    </row>
    <row r="27807" spans="1:6" x14ac:dyDescent="0.2">
      <c r="A27807">
        <v>1029820</v>
      </c>
      <c r="B27807" t="s">
        <v>15537</v>
      </c>
      <c r="C27807" t="s">
        <v>246</v>
      </c>
      <c r="D27807">
        <v>20220603</v>
      </c>
      <c r="E27807">
        <v>20220606</v>
      </c>
      <c r="F27807" t="s">
        <v>16</v>
      </c>
    </row>
    <row r="27808" spans="1:6" x14ac:dyDescent="0.2">
      <c r="A27808">
        <v>1029824</v>
      </c>
      <c r="B27808" t="s">
        <v>16465</v>
      </c>
      <c r="C27808" t="s">
        <v>214</v>
      </c>
      <c r="D27808">
        <v>20220603</v>
      </c>
      <c r="E27808">
        <v>20220609</v>
      </c>
      <c r="F27808" t="s">
        <v>9</v>
      </c>
    </row>
    <row r="27809" spans="1:6" x14ac:dyDescent="0.2">
      <c r="A27809">
        <v>1029827</v>
      </c>
      <c r="B27809" t="s">
        <v>13118</v>
      </c>
      <c r="C27809" t="s">
        <v>8</v>
      </c>
      <c r="D27809">
        <v>20220603</v>
      </c>
      <c r="E27809">
        <v>20221024</v>
      </c>
      <c r="F27809" t="s">
        <v>9</v>
      </c>
    </row>
    <row r="27810" spans="1:6" x14ac:dyDescent="0.2">
      <c r="A27810">
        <v>1029830</v>
      </c>
      <c r="B27810" t="s">
        <v>12641</v>
      </c>
      <c r="C27810" t="s">
        <v>49</v>
      </c>
      <c r="D27810">
        <v>20220603</v>
      </c>
      <c r="E27810">
        <v>20220603</v>
      </c>
      <c r="F27810" t="s">
        <v>9</v>
      </c>
    </row>
    <row r="27811" spans="1:6" x14ac:dyDescent="0.2">
      <c r="A27811">
        <v>1029831</v>
      </c>
      <c r="B27811" t="s">
        <v>12697</v>
      </c>
      <c r="C27811" t="s">
        <v>42</v>
      </c>
      <c r="D27811">
        <v>20220603</v>
      </c>
      <c r="E27811">
        <v>20220603</v>
      </c>
      <c r="F27811" t="s">
        <v>9</v>
      </c>
    </row>
    <row r="27812" spans="1:6" x14ac:dyDescent="0.2">
      <c r="A27812">
        <v>1029834</v>
      </c>
      <c r="B27812" t="s">
        <v>15316</v>
      </c>
      <c r="C27812" t="s">
        <v>43</v>
      </c>
      <c r="D27812">
        <v>20220603</v>
      </c>
      <c r="E27812">
        <v>20220729</v>
      </c>
      <c r="F27812" t="s">
        <v>10</v>
      </c>
    </row>
    <row r="27813" spans="1:6" x14ac:dyDescent="0.2">
      <c r="A27813">
        <v>1029838</v>
      </c>
      <c r="B27813" t="s">
        <v>15276</v>
      </c>
      <c r="C27813" t="s">
        <v>11</v>
      </c>
      <c r="D27813">
        <v>20220603</v>
      </c>
      <c r="E27813">
        <v>20220603</v>
      </c>
      <c r="F27813" t="s">
        <v>9</v>
      </c>
    </row>
    <row r="27814" spans="1:6" x14ac:dyDescent="0.2">
      <c r="A27814">
        <v>1029839</v>
      </c>
      <c r="B27814" t="s">
        <v>16466</v>
      </c>
      <c r="C27814" t="s">
        <v>6</v>
      </c>
      <c r="D27814">
        <v>20220603</v>
      </c>
      <c r="E27814">
        <v>20220609</v>
      </c>
      <c r="F27814" t="s">
        <v>9</v>
      </c>
    </row>
    <row r="27815" spans="1:6" x14ac:dyDescent="0.2">
      <c r="A27815">
        <v>1029840</v>
      </c>
      <c r="B27815" t="s">
        <v>12178</v>
      </c>
      <c r="C27815" t="s">
        <v>36</v>
      </c>
      <c r="D27815">
        <v>20220603</v>
      </c>
      <c r="E27815">
        <v>20220622</v>
      </c>
      <c r="F27815" t="s">
        <v>9</v>
      </c>
    </row>
    <row r="27816" spans="1:6" x14ac:dyDescent="0.2">
      <c r="A27816">
        <v>1029842</v>
      </c>
      <c r="B27816" t="s">
        <v>15847</v>
      </c>
      <c r="C27816" t="s">
        <v>36</v>
      </c>
      <c r="D27816">
        <v>20220603</v>
      </c>
      <c r="E27816">
        <v>20220607</v>
      </c>
      <c r="F27816" t="s">
        <v>10</v>
      </c>
    </row>
    <row r="27817" spans="1:6" x14ac:dyDescent="0.2">
      <c r="A27817">
        <v>1029846</v>
      </c>
      <c r="B27817" t="s">
        <v>16467</v>
      </c>
      <c r="C27817" t="s">
        <v>246</v>
      </c>
      <c r="D27817">
        <v>20220603</v>
      </c>
      <c r="E27817">
        <v>20220609</v>
      </c>
      <c r="F27817" t="s">
        <v>9</v>
      </c>
    </row>
    <row r="27818" spans="1:6" x14ac:dyDescent="0.2">
      <c r="A27818">
        <v>1029850</v>
      </c>
      <c r="B27818" t="s">
        <v>12629</v>
      </c>
      <c r="C27818" t="s">
        <v>31</v>
      </c>
      <c r="D27818">
        <v>20220603</v>
      </c>
      <c r="E27818">
        <v>20220624</v>
      </c>
      <c r="F27818" t="s">
        <v>9</v>
      </c>
    </row>
    <row r="27819" spans="1:6" x14ac:dyDescent="0.2">
      <c r="A27819">
        <v>1029852</v>
      </c>
      <c r="B27819" t="s">
        <v>33335</v>
      </c>
      <c r="C27819" t="s">
        <v>91</v>
      </c>
      <c r="D27819">
        <v>20220603</v>
      </c>
      <c r="E27819">
        <v>20220912</v>
      </c>
      <c r="F27819" t="s">
        <v>15</v>
      </c>
    </row>
    <row r="27820" spans="1:6" x14ac:dyDescent="0.2">
      <c r="A27820">
        <v>1029853</v>
      </c>
      <c r="B27820" t="s">
        <v>403</v>
      </c>
      <c r="C27820" t="s">
        <v>38</v>
      </c>
      <c r="D27820">
        <v>20220603</v>
      </c>
      <c r="E27820">
        <v>20220914</v>
      </c>
      <c r="F27820" t="s">
        <v>15</v>
      </c>
    </row>
    <row r="27821" spans="1:6" x14ac:dyDescent="0.2">
      <c r="A27821">
        <v>1029855</v>
      </c>
      <c r="B27821" t="s">
        <v>35777</v>
      </c>
      <c r="C27821" t="s">
        <v>26</v>
      </c>
      <c r="D27821">
        <v>20220603</v>
      </c>
      <c r="E27821">
        <v>20220928</v>
      </c>
      <c r="F27821" t="s">
        <v>9</v>
      </c>
    </row>
    <row r="27822" spans="1:6" x14ac:dyDescent="0.2">
      <c r="A27822">
        <v>1029856</v>
      </c>
      <c r="B27822" t="s">
        <v>36444</v>
      </c>
      <c r="C27822" t="s">
        <v>56</v>
      </c>
      <c r="D27822">
        <v>20220603</v>
      </c>
      <c r="E27822">
        <v>20221013</v>
      </c>
      <c r="F27822" t="s">
        <v>10</v>
      </c>
    </row>
    <row r="27823" spans="1:6" x14ac:dyDescent="0.2">
      <c r="A27823">
        <v>1029858</v>
      </c>
      <c r="B27823" t="s">
        <v>17411</v>
      </c>
      <c r="C27823" t="s">
        <v>72</v>
      </c>
      <c r="D27823">
        <v>20220603</v>
      </c>
      <c r="E27823">
        <v>20220614</v>
      </c>
      <c r="F27823" t="s">
        <v>10</v>
      </c>
    </row>
    <row r="27824" spans="1:6" x14ac:dyDescent="0.2">
      <c r="A27824">
        <v>1029859</v>
      </c>
      <c r="B27824" t="s">
        <v>15277</v>
      </c>
      <c r="C27824" t="s">
        <v>72</v>
      </c>
      <c r="D27824">
        <v>20220603</v>
      </c>
      <c r="E27824">
        <v>20220603</v>
      </c>
      <c r="F27824" t="s">
        <v>10</v>
      </c>
    </row>
    <row r="27825" spans="1:6" x14ac:dyDescent="0.2">
      <c r="A27825">
        <v>1029860</v>
      </c>
      <c r="B27825" t="s">
        <v>16468</v>
      </c>
      <c r="C27825" t="s">
        <v>62</v>
      </c>
      <c r="D27825">
        <v>20220603</v>
      </c>
      <c r="E27825">
        <v>20220609</v>
      </c>
      <c r="F27825" t="s">
        <v>10</v>
      </c>
    </row>
    <row r="27826" spans="1:6" x14ac:dyDescent="0.2">
      <c r="A27826">
        <v>1029863</v>
      </c>
      <c r="B27826" t="s">
        <v>54</v>
      </c>
      <c r="C27826" t="s">
        <v>42</v>
      </c>
      <c r="D27826">
        <v>20220603</v>
      </c>
      <c r="E27826">
        <v>20220608</v>
      </c>
      <c r="F27826" t="s">
        <v>9</v>
      </c>
    </row>
    <row r="27827" spans="1:6" x14ac:dyDescent="0.2">
      <c r="A27827">
        <v>1029864</v>
      </c>
      <c r="B27827" t="s">
        <v>17412</v>
      </c>
      <c r="C27827" t="s">
        <v>72</v>
      </c>
      <c r="D27827">
        <v>20220603</v>
      </c>
      <c r="E27827">
        <v>20220614</v>
      </c>
      <c r="F27827" t="s">
        <v>10</v>
      </c>
    </row>
    <row r="27828" spans="1:6" x14ac:dyDescent="0.2">
      <c r="A27828">
        <v>1029867</v>
      </c>
      <c r="B27828" t="s">
        <v>16469</v>
      </c>
      <c r="C27828" t="s">
        <v>26</v>
      </c>
      <c r="D27828">
        <v>20220603</v>
      </c>
      <c r="E27828">
        <v>20220609</v>
      </c>
      <c r="F27828" t="s">
        <v>10</v>
      </c>
    </row>
    <row r="27829" spans="1:6" x14ac:dyDescent="0.2">
      <c r="A27829">
        <v>1029868</v>
      </c>
      <c r="B27829" t="s">
        <v>16470</v>
      </c>
      <c r="C27829" t="s">
        <v>39</v>
      </c>
      <c r="D27829">
        <v>20220603</v>
      </c>
      <c r="E27829">
        <v>20220609</v>
      </c>
      <c r="F27829" t="s">
        <v>9</v>
      </c>
    </row>
    <row r="27830" spans="1:6" x14ac:dyDescent="0.2">
      <c r="A27830">
        <v>1029869</v>
      </c>
      <c r="B27830" t="s">
        <v>403</v>
      </c>
      <c r="C27830" t="s">
        <v>38</v>
      </c>
      <c r="D27830">
        <v>20220603</v>
      </c>
      <c r="E27830">
        <v>20220607</v>
      </c>
      <c r="F27830" t="s">
        <v>15</v>
      </c>
    </row>
    <row r="27831" spans="1:6" x14ac:dyDescent="0.2">
      <c r="A27831">
        <v>1029872</v>
      </c>
      <c r="B27831" t="s">
        <v>18613</v>
      </c>
      <c r="C27831" t="s">
        <v>31</v>
      </c>
      <c r="D27831">
        <v>20220603</v>
      </c>
      <c r="E27831">
        <v>20220620</v>
      </c>
      <c r="F27831" t="s">
        <v>9</v>
      </c>
    </row>
    <row r="27832" spans="1:6" x14ac:dyDescent="0.2">
      <c r="A27832">
        <v>1029873</v>
      </c>
      <c r="B27832" t="s">
        <v>22214</v>
      </c>
      <c r="C27832" t="s">
        <v>18</v>
      </c>
      <c r="D27832">
        <v>20220603</v>
      </c>
      <c r="E27832">
        <v>20220704</v>
      </c>
      <c r="F27832" t="s">
        <v>10</v>
      </c>
    </row>
    <row r="27833" spans="1:6" x14ac:dyDescent="0.2">
      <c r="A27833">
        <v>1029874</v>
      </c>
      <c r="B27833" t="s">
        <v>15538</v>
      </c>
      <c r="C27833" t="s">
        <v>76</v>
      </c>
      <c r="D27833">
        <v>20220603</v>
      </c>
      <c r="E27833">
        <v>20220606</v>
      </c>
      <c r="F27833" t="s">
        <v>10</v>
      </c>
    </row>
    <row r="27834" spans="1:6" x14ac:dyDescent="0.2">
      <c r="A27834">
        <v>1029877</v>
      </c>
      <c r="B27834" t="s">
        <v>15539</v>
      </c>
      <c r="C27834" t="s">
        <v>58</v>
      </c>
      <c r="D27834">
        <v>20220603</v>
      </c>
      <c r="E27834">
        <v>20220606</v>
      </c>
      <c r="F27834" t="s">
        <v>9</v>
      </c>
    </row>
    <row r="27835" spans="1:6" x14ac:dyDescent="0.2">
      <c r="A27835">
        <v>1029878</v>
      </c>
      <c r="B27835" t="s">
        <v>21136</v>
      </c>
      <c r="C27835" t="s">
        <v>38</v>
      </c>
      <c r="D27835">
        <v>20220603</v>
      </c>
      <c r="E27835">
        <v>20220630</v>
      </c>
      <c r="F27835" t="s">
        <v>15</v>
      </c>
    </row>
    <row r="27836" spans="1:6" x14ac:dyDescent="0.2">
      <c r="A27836">
        <v>1029880</v>
      </c>
      <c r="B27836" t="s">
        <v>15540</v>
      </c>
      <c r="C27836" t="s">
        <v>37</v>
      </c>
      <c r="D27836">
        <v>20220603</v>
      </c>
      <c r="E27836">
        <v>20220606</v>
      </c>
      <c r="F27836" t="s">
        <v>15</v>
      </c>
    </row>
    <row r="27837" spans="1:6" x14ac:dyDescent="0.2">
      <c r="A27837">
        <v>1029884</v>
      </c>
      <c r="B27837" t="s">
        <v>15541</v>
      </c>
      <c r="C27837" t="s">
        <v>46</v>
      </c>
      <c r="D27837">
        <v>20220603</v>
      </c>
      <c r="E27837">
        <v>20220606</v>
      </c>
      <c r="F27837" t="s">
        <v>9</v>
      </c>
    </row>
    <row r="27838" spans="1:6" x14ac:dyDescent="0.2">
      <c r="A27838">
        <v>1029886</v>
      </c>
      <c r="B27838" t="s">
        <v>34749</v>
      </c>
      <c r="C27838" t="s">
        <v>11</v>
      </c>
      <c r="D27838">
        <v>20220603</v>
      </c>
      <c r="E27838">
        <v>20220920</v>
      </c>
      <c r="F27838" t="s">
        <v>9</v>
      </c>
    </row>
    <row r="27839" spans="1:6" x14ac:dyDescent="0.2">
      <c r="A27839">
        <v>1029887</v>
      </c>
      <c r="B27839" t="s">
        <v>14609</v>
      </c>
      <c r="C27839" t="s">
        <v>40</v>
      </c>
      <c r="D27839">
        <v>20220603</v>
      </c>
      <c r="E27839">
        <v>20220603</v>
      </c>
      <c r="F27839" t="s">
        <v>9</v>
      </c>
    </row>
    <row r="27840" spans="1:6" x14ac:dyDescent="0.2">
      <c r="A27840">
        <v>1029889</v>
      </c>
      <c r="B27840" t="s">
        <v>6398</v>
      </c>
      <c r="C27840" t="s">
        <v>12</v>
      </c>
      <c r="D27840">
        <v>20220603</v>
      </c>
      <c r="E27840">
        <v>20220608</v>
      </c>
      <c r="F27840" t="s">
        <v>9</v>
      </c>
    </row>
    <row r="27841" spans="1:6" x14ac:dyDescent="0.2">
      <c r="A27841">
        <v>1029892</v>
      </c>
      <c r="B27841" t="s">
        <v>33968</v>
      </c>
      <c r="C27841" t="s">
        <v>31</v>
      </c>
      <c r="D27841">
        <v>20220603</v>
      </c>
      <c r="E27841">
        <v>20220914</v>
      </c>
      <c r="F27841" t="s">
        <v>16</v>
      </c>
    </row>
    <row r="27842" spans="1:6" x14ac:dyDescent="0.2">
      <c r="A27842">
        <v>1029893</v>
      </c>
      <c r="B27842" t="s">
        <v>28338</v>
      </c>
      <c r="C27842" t="s">
        <v>40</v>
      </c>
      <c r="D27842">
        <v>20220603</v>
      </c>
      <c r="E27842">
        <v>20220729</v>
      </c>
      <c r="F27842" t="s">
        <v>10</v>
      </c>
    </row>
    <row r="27843" spans="1:6" x14ac:dyDescent="0.2">
      <c r="A27843">
        <v>1029896</v>
      </c>
      <c r="B27843" t="s">
        <v>34750</v>
      </c>
      <c r="C27843" t="s">
        <v>30</v>
      </c>
      <c r="D27843">
        <v>20220603</v>
      </c>
      <c r="E27843">
        <v>20220920</v>
      </c>
      <c r="F27843" t="s">
        <v>16</v>
      </c>
    </row>
    <row r="27844" spans="1:6" x14ac:dyDescent="0.2">
      <c r="A27844">
        <v>1029897</v>
      </c>
      <c r="B27844" t="s">
        <v>17078</v>
      </c>
      <c r="C27844" t="s">
        <v>36</v>
      </c>
      <c r="D27844">
        <v>20220603</v>
      </c>
      <c r="E27844">
        <v>20220613</v>
      </c>
      <c r="F27844" t="s">
        <v>10</v>
      </c>
    </row>
    <row r="27845" spans="1:6" x14ac:dyDescent="0.2">
      <c r="A27845">
        <v>1029898</v>
      </c>
      <c r="B27845" t="s">
        <v>12261</v>
      </c>
      <c r="C27845" t="s">
        <v>13</v>
      </c>
      <c r="D27845">
        <v>20220603</v>
      </c>
      <c r="E27845">
        <v>20220603</v>
      </c>
      <c r="F27845" t="s">
        <v>10</v>
      </c>
    </row>
    <row r="27846" spans="1:6" x14ac:dyDescent="0.2">
      <c r="A27846">
        <v>1029899</v>
      </c>
      <c r="B27846" t="s">
        <v>21137</v>
      </c>
      <c r="C27846" t="s">
        <v>59</v>
      </c>
      <c r="D27846">
        <v>20220603</v>
      </c>
      <c r="E27846">
        <v>20220630</v>
      </c>
      <c r="F27846" t="s">
        <v>9</v>
      </c>
    </row>
    <row r="27847" spans="1:6" x14ac:dyDescent="0.2">
      <c r="A27847">
        <v>1029900</v>
      </c>
      <c r="B27847" t="s">
        <v>16471</v>
      </c>
      <c r="C27847" t="s">
        <v>74</v>
      </c>
      <c r="D27847">
        <v>20220603</v>
      </c>
      <c r="E27847">
        <v>20220609</v>
      </c>
      <c r="F27847" t="s">
        <v>15</v>
      </c>
    </row>
    <row r="27848" spans="1:6" x14ac:dyDescent="0.2">
      <c r="A27848">
        <v>1029902</v>
      </c>
      <c r="B27848" t="s">
        <v>16317</v>
      </c>
      <c r="C27848" t="s">
        <v>6</v>
      </c>
      <c r="D27848">
        <v>20220603</v>
      </c>
      <c r="E27848">
        <v>20220912</v>
      </c>
      <c r="F27848" t="s">
        <v>9</v>
      </c>
    </row>
    <row r="27849" spans="1:6" x14ac:dyDescent="0.2">
      <c r="A27849">
        <v>1029903</v>
      </c>
      <c r="B27849" t="s">
        <v>34751</v>
      </c>
      <c r="C27849" t="s">
        <v>11</v>
      </c>
      <c r="D27849">
        <v>20220603</v>
      </c>
      <c r="E27849">
        <v>20220920</v>
      </c>
      <c r="F27849" t="s">
        <v>9</v>
      </c>
    </row>
    <row r="27850" spans="1:6" x14ac:dyDescent="0.2">
      <c r="A27850">
        <v>1029904</v>
      </c>
      <c r="B27850" t="s">
        <v>34352</v>
      </c>
      <c r="C27850" t="s">
        <v>49</v>
      </c>
      <c r="D27850">
        <v>20220603</v>
      </c>
      <c r="E27850">
        <v>20220916</v>
      </c>
      <c r="F27850" t="s">
        <v>9</v>
      </c>
    </row>
    <row r="27851" spans="1:6" x14ac:dyDescent="0.2">
      <c r="A27851">
        <v>1029906</v>
      </c>
      <c r="B27851" t="s">
        <v>16189</v>
      </c>
      <c r="C27851" t="s">
        <v>39</v>
      </c>
      <c r="D27851">
        <v>20220603</v>
      </c>
      <c r="E27851">
        <v>20220608</v>
      </c>
      <c r="F27851" t="s">
        <v>10</v>
      </c>
    </row>
    <row r="27852" spans="1:6" x14ac:dyDescent="0.2">
      <c r="A27852">
        <v>1029908</v>
      </c>
      <c r="B27852" t="s">
        <v>16190</v>
      </c>
      <c r="C27852" t="s">
        <v>51</v>
      </c>
      <c r="D27852">
        <v>20220603</v>
      </c>
      <c r="E27852">
        <v>20220608</v>
      </c>
      <c r="F27852" t="s">
        <v>9</v>
      </c>
    </row>
    <row r="27853" spans="1:6" x14ac:dyDescent="0.2">
      <c r="A27853">
        <v>1029910</v>
      </c>
      <c r="B27853" t="s">
        <v>14609</v>
      </c>
      <c r="C27853" t="s">
        <v>46</v>
      </c>
      <c r="D27853">
        <v>20220603</v>
      </c>
      <c r="E27853">
        <v>20220606</v>
      </c>
      <c r="F27853" t="s">
        <v>9</v>
      </c>
    </row>
    <row r="27854" spans="1:6" x14ac:dyDescent="0.2">
      <c r="A27854">
        <v>1029912</v>
      </c>
      <c r="B27854" t="s">
        <v>15278</v>
      </c>
      <c r="C27854" t="s">
        <v>77</v>
      </c>
      <c r="D27854">
        <v>20220603</v>
      </c>
      <c r="E27854">
        <v>20220603</v>
      </c>
      <c r="F27854" t="s">
        <v>9</v>
      </c>
    </row>
    <row r="27855" spans="1:6" x14ac:dyDescent="0.2">
      <c r="A27855">
        <v>1029915</v>
      </c>
      <c r="B27855" t="s">
        <v>18992</v>
      </c>
      <c r="C27855" t="s">
        <v>8</v>
      </c>
      <c r="D27855">
        <v>20220603</v>
      </c>
      <c r="E27855">
        <v>20220621</v>
      </c>
      <c r="F27855" t="s">
        <v>10</v>
      </c>
    </row>
    <row r="27856" spans="1:6" x14ac:dyDescent="0.2">
      <c r="A27856">
        <v>1029919</v>
      </c>
      <c r="B27856" t="s">
        <v>57</v>
      </c>
      <c r="C27856" t="s">
        <v>58</v>
      </c>
      <c r="D27856">
        <v>20220603</v>
      </c>
      <c r="E27856">
        <v>20220613</v>
      </c>
      <c r="F27856" t="s">
        <v>9</v>
      </c>
    </row>
    <row r="27857" spans="1:6" x14ac:dyDescent="0.2">
      <c r="A27857">
        <v>1029924</v>
      </c>
      <c r="B27857" t="s">
        <v>34353</v>
      </c>
      <c r="C27857" t="s">
        <v>72</v>
      </c>
      <c r="D27857">
        <v>20220603</v>
      </c>
      <c r="E27857">
        <v>20220916</v>
      </c>
      <c r="F27857" t="s">
        <v>10</v>
      </c>
    </row>
    <row r="27858" spans="1:6" x14ac:dyDescent="0.2">
      <c r="A27858">
        <v>1029925</v>
      </c>
      <c r="B27858" t="s">
        <v>32873</v>
      </c>
      <c r="C27858" t="s">
        <v>162</v>
      </c>
      <c r="D27858">
        <v>20220603</v>
      </c>
      <c r="E27858">
        <v>20220902</v>
      </c>
      <c r="F27858" t="s">
        <v>10</v>
      </c>
    </row>
    <row r="27859" spans="1:6" x14ac:dyDescent="0.2">
      <c r="A27859">
        <v>1029926</v>
      </c>
      <c r="B27859" t="s">
        <v>14559</v>
      </c>
      <c r="C27859" t="s">
        <v>62</v>
      </c>
      <c r="D27859">
        <v>20220603</v>
      </c>
      <c r="E27859">
        <v>20220603</v>
      </c>
      <c r="F27859" t="s">
        <v>9</v>
      </c>
    </row>
    <row r="27860" spans="1:6" x14ac:dyDescent="0.2">
      <c r="A27860">
        <v>1029928</v>
      </c>
      <c r="B27860" t="s">
        <v>18993</v>
      </c>
      <c r="C27860" t="s">
        <v>73</v>
      </c>
      <c r="D27860">
        <v>20220603</v>
      </c>
      <c r="E27860">
        <v>20220621</v>
      </c>
      <c r="F27860" t="s">
        <v>10</v>
      </c>
    </row>
    <row r="27861" spans="1:6" x14ac:dyDescent="0.2">
      <c r="A27861">
        <v>1029929</v>
      </c>
      <c r="B27861" t="s">
        <v>15542</v>
      </c>
      <c r="C27861" t="s">
        <v>76</v>
      </c>
      <c r="D27861">
        <v>20220603</v>
      </c>
      <c r="E27861">
        <v>20220606</v>
      </c>
      <c r="F27861" t="s">
        <v>10</v>
      </c>
    </row>
    <row r="27862" spans="1:6" x14ac:dyDescent="0.2">
      <c r="A27862">
        <v>1029932</v>
      </c>
      <c r="B27862" t="s">
        <v>3744</v>
      </c>
      <c r="C27862" t="s">
        <v>72</v>
      </c>
      <c r="D27862">
        <v>20220603</v>
      </c>
      <c r="E27862">
        <v>20220614</v>
      </c>
      <c r="F27862" t="s">
        <v>10</v>
      </c>
    </row>
    <row r="27863" spans="1:6" x14ac:dyDescent="0.2">
      <c r="A27863">
        <v>1029936</v>
      </c>
      <c r="B27863" t="s">
        <v>17079</v>
      </c>
      <c r="C27863" t="s">
        <v>100</v>
      </c>
      <c r="D27863">
        <v>20220603</v>
      </c>
      <c r="E27863">
        <v>20220613</v>
      </c>
      <c r="F27863" t="s">
        <v>9</v>
      </c>
    </row>
    <row r="27864" spans="1:6" x14ac:dyDescent="0.2">
      <c r="A27864">
        <v>1029938</v>
      </c>
      <c r="B27864" t="s">
        <v>15543</v>
      </c>
      <c r="C27864" t="s">
        <v>107</v>
      </c>
      <c r="D27864">
        <v>20220603</v>
      </c>
      <c r="E27864">
        <v>20220606</v>
      </c>
      <c r="F27864" t="s">
        <v>10</v>
      </c>
    </row>
    <row r="27865" spans="1:6" x14ac:dyDescent="0.2">
      <c r="A27865">
        <v>1029940</v>
      </c>
      <c r="B27865" t="s">
        <v>9028</v>
      </c>
      <c r="C27865" t="s">
        <v>107</v>
      </c>
      <c r="D27865">
        <v>20220603</v>
      </c>
      <c r="E27865">
        <v>20220606</v>
      </c>
      <c r="F27865" t="s">
        <v>9</v>
      </c>
    </row>
    <row r="27866" spans="1:6" x14ac:dyDescent="0.2">
      <c r="A27866">
        <v>1029943</v>
      </c>
      <c r="B27866" t="s">
        <v>15279</v>
      </c>
      <c r="C27866" t="s">
        <v>107</v>
      </c>
      <c r="D27866">
        <v>20220603</v>
      </c>
      <c r="E27866">
        <v>20220603</v>
      </c>
      <c r="F27866" t="s">
        <v>10</v>
      </c>
    </row>
    <row r="27867" spans="1:6" x14ac:dyDescent="0.2">
      <c r="A27867">
        <v>1029944</v>
      </c>
      <c r="B27867" t="s">
        <v>16191</v>
      </c>
      <c r="C27867" t="s">
        <v>26</v>
      </c>
      <c r="D27867">
        <v>20220603</v>
      </c>
      <c r="E27867">
        <v>20220608</v>
      </c>
      <c r="F27867" t="s">
        <v>9</v>
      </c>
    </row>
    <row r="27868" spans="1:6" x14ac:dyDescent="0.2">
      <c r="A27868">
        <v>1029945</v>
      </c>
      <c r="B27868" t="s">
        <v>8135</v>
      </c>
      <c r="C27868" t="s">
        <v>78</v>
      </c>
      <c r="D27868">
        <v>20220603</v>
      </c>
      <c r="E27868">
        <v>20220731</v>
      </c>
      <c r="F27868" t="s">
        <v>10</v>
      </c>
    </row>
    <row r="27869" spans="1:6" x14ac:dyDescent="0.2">
      <c r="A27869">
        <v>1029946</v>
      </c>
      <c r="B27869" t="s">
        <v>19514</v>
      </c>
      <c r="C27869" t="s">
        <v>72</v>
      </c>
      <c r="D27869">
        <v>20220603</v>
      </c>
      <c r="E27869">
        <v>20220623</v>
      </c>
      <c r="F27869" t="s">
        <v>10</v>
      </c>
    </row>
    <row r="27870" spans="1:6" x14ac:dyDescent="0.2">
      <c r="A27870">
        <v>1029948</v>
      </c>
      <c r="B27870" t="s">
        <v>34111</v>
      </c>
      <c r="C27870" t="s">
        <v>11</v>
      </c>
      <c r="D27870">
        <v>20220603</v>
      </c>
      <c r="E27870">
        <v>20220915</v>
      </c>
      <c r="F27870" t="s">
        <v>10</v>
      </c>
    </row>
    <row r="27871" spans="1:6" x14ac:dyDescent="0.2">
      <c r="A27871">
        <v>1029949</v>
      </c>
      <c r="B27871" t="s">
        <v>4664</v>
      </c>
      <c r="C27871" t="s">
        <v>76</v>
      </c>
      <c r="D27871">
        <v>20220603</v>
      </c>
      <c r="E27871">
        <v>20220603</v>
      </c>
      <c r="F27871" t="s">
        <v>7</v>
      </c>
    </row>
    <row r="27872" spans="1:6" x14ac:dyDescent="0.2">
      <c r="A27872">
        <v>1029950</v>
      </c>
      <c r="B27872" t="s">
        <v>12609</v>
      </c>
      <c r="C27872" t="s">
        <v>79</v>
      </c>
      <c r="D27872">
        <v>20220603</v>
      </c>
      <c r="E27872">
        <v>20220630</v>
      </c>
      <c r="F27872" t="s">
        <v>10</v>
      </c>
    </row>
    <row r="27873" spans="1:6" x14ac:dyDescent="0.2">
      <c r="A27873">
        <v>1029952</v>
      </c>
      <c r="B27873" t="s">
        <v>21138</v>
      </c>
      <c r="C27873" t="s">
        <v>1708</v>
      </c>
      <c r="D27873">
        <v>20220603</v>
      </c>
      <c r="E27873">
        <v>20220630</v>
      </c>
      <c r="F27873" t="s">
        <v>16</v>
      </c>
    </row>
    <row r="27874" spans="1:6" x14ac:dyDescent="0.2">
      <c r="A27874">
        <v>1029954</v>
      </c>
      <c r="B27874" t="s">
        <v>3036</v>
      </c>
      <c r="C27874" t="s">
        <v>42</v>
      </c>
      <c r="D27874">
        <v>20220603</v>
      </c>
      <c r="E27874">
        <v>20220603</v>
      </c>
      <c r="F27874" t="s">
        <v>10</v>
      </c>
    </row>
    <row r="27875" spans="1:6" x14ac:dyDescent="0.2">
      <c r="A27875">
        <v>1029955</v>
      </c>
      <c r="B27875" t="s">
        <v>12714</v>
      </c>
      <c r="C27875" t="s">
        <v>46</v>
      </c>
      <c r="D27875">
        <v>20220603</v>
      </c>
      <c r="E27875">
        <v>20221017</v>
      </c>
      <c r="F27875" t="s">
        <v>9</v>
      </c>
    </row>
    <row r="27876" spans="1:6" x14ac:dyDescent="0.2">
      <c r="A27876">
        <v>1029956</v>
      </c>
      <c r="B27876" t="s">
        <v>16751</v>
      </c>
      <c r="C27876" t="s">
        <v>36</v>
      </c>
      <c r="D27876">
        <v>20220603</v>
      </c>
      <c r="E27876">
        <v>20220610</v>
      </c>
      <c r="F27876" t="s">
        <v>9</v>
      </c>
    </row>
    <row r="27877" spans="1:6" x14ac:dyDescent="0.2">
      <c r="A27877">
        <v>1029959</v>
      </c>
      <c r="B27877" t="s">
        <v>16192</v>
      </c>
      <c r="C27877" t="s">
        <v>107</v>
      </c>
      <c r="D27877">
        <v>20220603</v>
      </c>
      <c r="E27877">
        <v>20220608</v>
      </c>
      <c r="F27877" t="s">
        <v>10</v>
      </c>
    </row>
    <row r="27878" spans="1:6" x14ac:dyDescent="0.2">
      <c r="A27878">
        <v>1029961</v>
      </c>
      <c r="B27878" t="s">
        <v>11762</v>
      </c>
      <c r="C27878" t="s">
        <v>30</v>
      </c>
      <c r="D27878">
        <v>20220603</v>
      </c>
      <c r="E27878">
        <v>20220920</v>
      </c>
      <c r="F27878" t="s">
        <v>9</v>
      </c>
    </row>
    <row r="27879" spans="1:6" x14ac:dyDescent="0.2">
      <c r="A27879">
        <v>1029970</v>
      </c>
      <c r="B27879" t="s">
        <v>15848</v>
      </c>
      <c r="C27879" t="s">
        <v>62</v>
      </c>
      <c r="D27879">
        <v>20220603</v>
      </c>
      <c r="E27879">
        <v>20220607</v>
      </c>
      <c r="F27879" t="s">
        <v>10</v>
      </c>
    </row>
    <row r="27880" spans="1:6" x14ac:dyDescent="0.2">
      <c r="A27880">
        <v>1029971</v>
      </c>
      <c r="B27880" t="s">
        <v>30869</v>
      </c>
      <c r="C27880" t="s">
        <v>49</v>
      </c>
      <c r="D27880">
        <v>20220603</v>
      </c>
      <c r="E27880">
        <v>20220802</v>
      </c>
      <c r="F27880" t="s">
        <v>9</v>
      </c>
    </row>
    <row r="27881" spans="1:6" x14ac:dyDescent="0.2">
      <c r="A27881">
        <v>1029972</v>
      </c>
      <c r="B27881" t="s">
        <v>16472</v>
      </c>
      <c r="C27881" t="s">
        <v>36</v>
      </c>
      <c r="D27881">
        <v>20220603</v>
      </c>
      <c r="E27881">
        <v>20220609</v>
      </c>
      <c r="F27881" t="s">
        <v>7</v>
      </c>
    </row>
    <row r="27882" spans="1:6" x14ac:dyDescent="0.2">
      <c r="A27882">
        <v>1029975</v>
      </c>
      <c r="B27882" t="s">
        <v>15338</v>
      </c>
      <c r="C27882" t="s">
        <v>77</v>
      </c>
      <c r="D27882">
        <v>20220603</v>
      </c>
      <c r="E27882">
        <v>20220605</v>
      </c>
      <c r="F27882" t="s">
        <v>9</v>
      </c>
    </row>
    <row r="27883" spans="1:6" x14ac:dyDescent="0.2">
      <c r="A27883">
        <v>1029976</v>
      </c>
      <c r="B27883" t="s">
        <v>16752</v>
      </c>
      <c r="C27883" t="s">
        <v>36</v>
      </c>
      <c r="D27883">
        <v>20220603</v>
      </c>
      <c r="E27883">
        <v>20220610</v>
      </c>
      <c r="F27883" t="s">
        <v>15</v>
      </c>
    </row>
    <row r="27884" spans="1:6" x14ac:dyDescent="0.2">
      <c r="A27884">
        <v>1029977</v>
      </c>
      <c r="B27884" t="s">
        <v>15849</v>
      </c>
      <c r="C27884" t="s">
        <v>62</v>
      </c>
      <c r="D27884">
        <v>20220603</v>
      </c>
      <c r="E27884">
        <v>20220607</v>
      </c>
      <c r="F27884" t="s">
        <v>10</v>
      </c>
    </row>
    <row r="27885" spans="1:6" x14ac:dyDescent="0.2">
      <c r="A27885">
        <v>1029980</v>
      </c>
      <c r="B27885" t="s">
        <v>8135</v>
      </c>
      <c r="C27885" t="s">
        <v>78</v>
      </c>
      <c r="D27885">
        <v>20220603</v>
      </c>
      <c r="E27885">
        <v>20220731</v>
      </c>
      <c r="F27885" t="s">
        <v>10</v>
      </c>
    </row>
    <row r="27886" spans="1:6" x14ac:dyDescent="0.2">
      <c r="A27886">
        <v>1029982</v>
      </c>
      <c r="B27886" t="s">
        <v>16194</v>
      </c>
      <c r="C27886" t="s">
        <v>42</v>
      </c>
      <c r="D27886">
        <v>20220603</v>
      </c>
      <c r="E27886">
        <v>20220608</v>
      </c>
      <c r="F27886" t="s">
        <v>9</v>
      </c>
    </row>
    <row r="27887" spans="1:6" x14ac:dyDescent="0.2">
      <c r="A27887">
        <v>1029984</v>
      </c>
      <c r="B27887" t="s">
        <v>16193</v>
      </c>
      <c r="C27887" t="s">
        <v>72</v>
      </c>
      <c r="D27887">
        <v>20220603</v>
      </c>
      <c r="E27887">
        <v>20220608</v>
      </c>
      <c r="F27887" t="s">
        <v>10</v>
      </c>
    </row>
    <row r="27888" spans="1:6" x14ac:dyDescent="0.2">
      <c r="A27888">
        <v>1029988</v>
      </c>
      <c r="B27888" t="s">
        <v>18994</v>
      </c>
      <c r="C27888" t="s">
        <v>107</v>
      </c>
      <c r="D27888">
        <v>20220603</v>
      </c>
      <c r="E27888">
        <v>20220621</v>
      </c>
      <c r="F27888" t="s">
        <v>9</v>
      </c>
    </row>
    <row r="27889" spans="1:6" x14ac:dyDescent="0.2">
      <c r="A27889">
        <v>1029992</v>
      </c>
      <c r="B27889" t="s">
        <v>18995</v>
      </c>
      <c r="C27889" t="s">
        <v>107</v>
      </c>
      <c r="D27889">
        <v>20220603</v>
      </c>
      <c r="E27889">
        <v>20220621</v>
      </c>
      <c r="F27889" t="s">
        <v>9</v>
      </c>
    </row>
    <row r="27890" spans="1:6" x14ac:dyDescent="0.2">
      <c r="A27890">
        <v>1029994</v>
      </c>
      <c r="B27890" t="s">
        <v>21139</v>
      </c>
      <c r="C27890" t="s">
        <v>1708</v>
      </c>
      <c r="D27890">
        <v>20220603</v>
      </c>
      <c r="E27890">
        <v>20220630</v>
      </c>
      <c r="F27890" t="s">
        <v>10</v>
      </c>
    </row>
    <row r="27891" spans="1:6" x14ac:dyDescent="0.2">
      <c r="A27891">
        <v>1029995</v>
      </c>
      <c r="B27891" t="s">
        <v>36008</v>
      </c>
      <c r="C27891" t="s">
        <v>30</v>
      </c>
      <c r="D27891">
        <v>20220603</v>
      </c>
      <c r="E27891">
        <v>20220929</v>
      </c>
      <c r="F27891" t="s">
        <v>15</v>
      </c>
    </row>
    <row r="27892" spans="1:6" x14ac:dyDescent="0.2">
      <c r="A27892">
        <v>1030001</v>
      </c>
      <c r="B27892" t="s">
        <v>28339</v>
      </c>
      <c r="C27892" t="s">
        <v>246</v>
      </c>
      <c r="D27892">
        <v>20220603</v>
      </c>
      <c r="E27892">
        <v>20220729</v>
      </c>
      <c r="F27892" t="s">
        <v>16</v>
      </c>
    </row>
    <row r="27893" spans="1:6" x14ac:dyDescent="0.2">
      <c r="A27893">
        <v>1030003</v>
      </c>
      <c r="B27893" t="s">
        <v>21140</v>
      </c>
      <c r="C27893" t="s">
        <v>124</v>
      </c>
      <c r="D27893">
        <v>20220603</v>
      </c>
      <c r="E27893">
        <v>20220630</v>
      </c>
      <c r="F27893" t="s">
        <v>10</v>
      </c>
    </row>
    <row r="27894" spans="1:6" x14ac:dyDescent="0.2">
      <c r="A27894">
        <v>1030004</v>
      </c>
      <c r="B27894" t="s">
        <v>15850</v>
      </c>
      <c r="C27894" t="s">
        <v>49</v>
      </c>
      <c r="D27894">
        <v>20220603</v>
      </c>
      <c r="E27894">
        <v>20220607</v>
      </c>
      <c r="F27894" t="s">
        <v>9</v>
      </c>
    </row>
    <row r="27895" spans="1:6" x14ac:dyDescent="0.2">
      <c r="A27895">
        <v>1030005</v>
      </c>
      <c r="B27895" t="s">
        <v>15280</v>
      </c>
      <c r="C27895" t="s">
        <v>77</v>
      </c>
      <c r="D27895">
        <v>20220603</v>
      </c>
      <c r="E27895">
        <v>20220603</v>
      </c>
      <c r="F27895" t="s">
        <v>9</v>
      </c>
    </row>
    <row r="27896" spans="1:6" x14ac:dyDescent="0.2">
      <c r="A27896">
        <v>1030007</v>
      </c>
      <c r="B27896" t="s">
        <v>15544</v>
      </c>
      <c r="C27896" t="s">
        <v>30</v>
      </c>
      <c r="D27896">
        <v>20220603</v>
      </c>
      <c r="E27896">
        <v>20220606</v>
      </c>
      <c r="F27896" t="s">
        <v>9</v>
      </c>
    </row>
    <row r="27897" spans="1:6" x14ac:dyDescent="0.2">
      <c r="A27897">
        <v>1030008</v>
      </c>
      <c r="B27897" t="s">
        <v>15280</v>
      </c>
      <c r="C27897" t="s">
        <v>77</v>
      </c>
      <c r="D27897">
        <v>20220603</v>
      </c>
      <c r="E27897">
        <v>20220607</v>
      </c>
      <c r="F27897" t="s">
        <v>9</v>
      </c>
    </row>
    <row r="27898" spans="1:6" x14ac:dyDescent="0.2">
      <c r="A27898">
        <v>1030009</v>
      </c>
      <c r="B27898" t="s">
        <v>12178</v>
      </c>
      <c r="C27898" t="s">
        <v>59</v>
      </c>
      <c r="D27898">
        <v>20220603</v>
      </c>
      <c r="E27898">
        <v>20220630</v>
      </c>
      <c r="F27898" t="s">
        <v>9</v>
      </c>
    </row>
    <row r="27899" spans="1:6" x14ac:dyDescent="0.2">
      <c r="A27899">
        <v>1030010</v>
      </c>
      <c r="B27899" t="s">
        <v>15545</v>
      </c>
      <c r="C27899" t="s">
        <v>76</v>
      </c>
      <c r="D27899">
        <v>20220603</v>
      </c>
      <c r="E27899">
        <v>20220606</v>
      </c>
      <c r="F27899" t="s">
        <v>10</v>
      </c>
    </row>
    <row r="27900" spans="1:6" x14ac:dyDescent="0.2">
      <c r="A27900">
        <v>1030011</v>
      </c>
      <c r="B27900" t="s">
        <v>21141</v>
      </c>
      <c r="C27900" t="s">
        <v>42</v>
      </c>
      <c r="D27900">
        <v>20220603</v>
      </c>
      <c r="E27900">
        <v>20220630</v>
      </c>
      <c r="F27900" t="s">
        <v>9</v>
      </c>
    </row>
    <row r="27901" spans="1:6" x14ac:dyDescent="0.2">
      <c r="A27901">
        <v>1030012</v>
      </c>
      <c r="B27901" t="s">
        <v>15546</v>
      </c>
      <c r="C27901" t="s">
        <v>100</v>
      </c>
      <c r="D27901">
        <v>20220603</v>
      </c>
      <c r="E27901">
        <v>20220606</v>
      </c>
      <c r="F27901" t="s">
        <v>9</v>
      </c>
    </row>
    <row r="27902" spans="1:6" x14ac:dyDescent="0.2">
      <c r="A27902">
        <v>1030013</v>
      </c>
      <c r="B27902" t="s">
        <v>22501</v>
      </c>
      <c r="C27902" t="s">
        <v>6</v>
      </c>
      <c r="D27902">
        <v>20220603</v>
      </c>
      <c r="E27902">
        <v>20220705</v>
      </c>
      <c r="F27902" t="s">
        <v>7</v>
      </c>
    </row>
    <row r="27903" spans="1:6" x14ac:dyDescent="0.2">
      <c r="A27903">
        <v>1030015</v>
      </c>
      <c r="B27903" t="s">
        <v>15851</v>
      </c>
      <c r="C27903" t="s">
        <v>89</v>
      </c>
      <c r="D27903">
        <v>20220603</v>
      </c>
      <c r="E27903">
        <v>20220607</v>
      </c>
      <c r="F27903" t="s">
        <v>9</v>
      </c>
    </row>
    <row r="27904" spans="1:6" x14ac:dyDescent="0.2">
      <c r="A27904">
        <v>1030016</v>
      </c>
      <c r="B27904" t="s">
        <v>33701</v>
      </c>
      <c r="C27904" t="s">
        <v>72</v>
      </c>
      <c r="D27904">
        <v>20220603</v>
      </c>
      <c r="E27904">
        <v>20220913</v>
      </c>
      <c r="F27904" t="s">
        <v>9</v>
      </c>
    </row>
    <row r="27905" spans="1:6" x14ac:dyDescent="0.2">
      <c r="A27905">
        <v>1030018</v>
      </c>
      <c r="B27905" t="s">
        <v>15281</v>
      </c>
      <c r="C27905" t="s">
        <v>19</v>
      </c>
      <c r="D27905">
        <v>20220603</v>
      </c>
      <c r="E27905">
        <v>20220603</v>
      </c>
      <c r="F27905" t="s">
        <v>9</v>
      </c>
    </row>
    <row r="27906" spans="1:6" x14ac:dyDescent="0.2">
      <c r="A27906">
        <v>1030019</v>
      </c>
      <c r="B27906" t="s">
        <v>14327</v>
      </c>
      <c r="C27906" t="s">
        <v>36</v>
      </c>
      <c r="D27906">
        <v>20220603</v>
      </c>
      <c r="E27906">
        <v>20220607</v>
      </c>
      <c r="F27906" t="s">
        <v>10</v>
      </c>
    </row>
    <row r="27907" spans="1:6" x14ac:dyDescent="0.2">
      <c r="A27907">
        <v>1030021</v>
      </c>
      <c r="B27907" t="s">
        <v>15852</v>
      </c>
      <c r="C27907" t="s">
        <v>100</v>
      </c>
      <c r="D27907">
        <v>20220603</v>
      </c>
      <c r="E27907">
        <v>20220607</v>
      </c>
      <c r="F27907" t="s">
        <v>9</v>
      </c>
    </row>
    <row r="27908" spans="1:6" x14ac:dyDescent="0.2">
      <c r="A27908">
        <v>1030023</v>
      </c>
      <c r="B27908" t="s">
        <v>403</v>
      </c>
      <c r="C27908" t="s">
        <v>38</v>
      </c>
      <c r="D27908">
        <v>20220603</v>
      </c>
      <c r="E27908">
        <v>20220609</v>
      </c>
      <c r="F27908" t="s">
        <v>15</v>
      </c>
    </row>
    <row r="27909" spans="1:6" x14ac:dyDescent="0.2">
      <c r="A27909">
        <v>1030025</v>
      </c>
      <c r="B27909" t="s">
        <v>18300</v>
      </c>
      <c r="C27909" t="s">
        <v>12</v>
      </c>
      <c r="D27909">
        <v>20220603</v>
      </c>
      <c r="E27909">
        <v>20220617</v>
      </c>
      <c r="F27909" t="s">
        <v>10</v>
      </c>
    </row>
    <row r="27910" spans="1:6" x14ac:dyDescent="0.2">
      <c r="A27910">
        <v>1030027</v>
      </c>
      <c r="B27910" t="s">
        <v>15547</v>
      </c>
      <c r="C27910" t="s">
        <v>78</v>
      </c>
      <c r="D27910">
        <v>20220603</v>
      </c>
      <c r="E27910">
        <v>20220606</v>
      </c>
      <c r="F27910" t="s">
        <v>10</v>
      </c>
    </row>
    <row r="27911" spans="1:6" x14ac:dyDescent="0.2">
      <c r="A27911">
        <v>1030028</v>
      </c>
      <c r="B27911" t="s">
        <v>14174</v>
      </c>
      <c r="C27911" t="s">
        <v>36</v>
      </c>
      <c r="D27911">
        <v>20220603</v>
      </c>
      <c r="E27911">
        <v>20220615</v>
      </c>
      <c r="F27911" t="s">
        <v>15</v>
      </c>
    </row>
    <row r="27912" spans="1:6" x14ac:dyDescent="0.2">
      <c r="A27912">
        <v>1030029</v>
      </c>
      <c r="B27912" t="s">
        <v>4391</v>
      </c>
      <c r="C27912" t="s">
        <v>26</v>
      </c>
      <c r="D27912">
        <v>20220603</v>
      </c>
      <c r="E27912">
        <v>20220607</v>
      </c>
      <c r="F27912" t="s">
        <v>9</v>
      </c>
    </row>
    <row r="27913" spans="1:6" x14ac:dyDescent="0.2">
      <c r="A27913">
        <v>1030031</v>
      </c>
      <c r="B27913" t="s">
        <v>15853</v>
      </c>
      <c r="C27913" t="s">
        <v>43</v>
      </c>
      <c r="D27913">
        <v>20220603</v>
      </c>
      <c r="E27913">
        <v>20220607</v>
      </c>
      <c r="F27913" t="s">
        <v>9</v>
      </c>
    </row>
    <row r="27914" spans="1:6" x14ac:dyDescent="0.2">
      <c r="A27914">
        <v>1030032</v>
      </c>
      <c r="B27914" t="s">
        <v>1950</v>
      </c>
      <c r="C27914" t="s">
        <v>38</v>
      </c>
      <c r="D27914">
        <v>20220603</v>
      </c>
      <c r="E27914">
        <v>20220609</v>
      </c>
      <c r="F27914" t="s">
        <v>15</v>
      </c>
    </row>
    <row r="27915" spans="1:6" x14ac:dyDescent="0.2">
      <c r="A27915">
        <v>1030036</v>
      </c>
      <c r="B27915" t="s">
        <v>15282</v>
      </c>
      <c r="C27915" t="s">
        <v>42</v>
      </c>
      <c r="D27915">
        <v>20220603</v>
      </c>
      <c r="E27915">
        <v>20220603</v>
      </c>
      <c r="F27915" t="s">
        <v>9</v>
      </c>
    </row>
    <row r="27916" spans="1:6" x14ac:dyDescent="0.2">
      <c r="A27916">
        <v>1030037</v>
      </c>
      <c r="B27916" t="s">
        <v>16195</v>
      </c>
      <c r="C27916" t="s">
        <v>107</v>
      </c>
      <c r="D27916">
        <v>20220603</v>
      </c>
      <c r="E27916">
        <v>20220608</v>
      </c>
      <c r="F27916" t="s">
        <v>10</v>
      </c>
    </row>
    <row r="27917" spans="1:6" x14ac:dyDescent="0.2">
      <c r="A27917">
        <v>1030038</v>
      </c>
      <c r="B27917" t="s">
        <v>15283</v>
      </c>
      <c r="C27917" t="s">
        <v>38</v>
      </c>
      <c r="D27917">
        <v>20220603</v>
      </c>
      <c r="E27917">
        <v>20220603</v>
      </c>
      <c r="F27917" t="s">
        <v>10</v>
      </c>
    </row>
    <row r="27918" spans="1:6" x14ac:dyDescent="0.2">
      <c r="A27918">
        <v>1030039</v>
      </c>
      <c r="B27918" t="s">
        <v>16473</v>
      </c>
      <c r="C27918" t="s">
        <v>6</v>
      </c>
      <c r="D27918">
        <v>20220603</v>
      </c>
      <c r="E27918">
        <v>20220609</v>
      </c>
      <c r="F27918" t="s">
        <v>10</v>
      </c>
    </row>
    <row r="27919" spans="1:6" x14ac:dyDescent="0.2">
      <c r="A27919">
        <v>1030041</v>
      </c>
      <c r="B27919" t="s">
        <v>21142</v>
      </c>
      <c r="C27919" t="s">
        <v>72</v>
      </c>
      <c r="D27919">
        <v>20220603</v>
      </c>
      <c r="E27919">
        <v>20220630</v>
      </c>
      <c r="F27919" t="s">
        <v>10</v>
      </c>
    </row>
    <row r="27920" spans="1:6" x14ac:dyDescent="0.2">
      <c r="A27920">
        <v>1030043</v>
      </c>
      <c r="B27920" t="s">
        <v>16189</v>
      </c>
      <c r="C27920" t="s">
        <v>25</v>
      </c>
      <c r="D27920">
        <v>20220603</v>
      </c>
      <c r="E27920">
        <v>20220731</v>
      </c>
      <c r="F27920" t="s">
        <v>9</v>
      </c>
    </row>
    <row r="27921" spans="1:6" x14ac:dyDescent="0.2">
      <c r="A27921">
        <v>1030044</v>
      </c>
      <c r="B27921" t="s">
        <v>15548</v>
      </c>
      <c r="C27921" t="s">
        <v>31</v>
      </c>
      <c r="D27921">
        <v>20220603</v>
      </c>
      <c r="E27921">
        <v>20220606</v>
      </c>
      <c r="F27921" t="s">
        <v>9</v>
      </c>
    </row>
    <row r="27922" spans="1:6" x14ac:dyDescent="0.2">
      <c r="A27922">
        <v>1030045</v>
      </c>
      <c r="B27922" t="s">
        <v>15549</v>
      </c>
      <c r="C27922" t="s">
        <v>56</v>
      </c>
      <c r="D27922">
        <v>20220603</v>
      </c>
      <c r="E27922">
        <v>20220606</v>
      </c>
      <c r="F27922" t="s">
        <v>10</v>
      </c>
    </row>
    <row r="27923" spans="1:6" x14ac:dyDescent="0.2">
      <c r="A27923">
        <v>1030046</v>
      </c>
      <c r="B27923" t="s">
        <v>9215</v>
      </c>
      <c r="C27923" t="s">
        <v>6</v>
      </c>
      <c r="D27923">
        <v>20220603</v>
      </c>
      <c r="E27923">
        <v>20220609</v>
      </c>
      <c r="F27923" t="s">
        <v>10</v>
      </c>
    </row>
    <row r="27924" spans="1:6" x14ac:dyDescent="0.2">
      <c r="A27924">
        <v>1030051</v>
      </c>
      <c r="B27924" t="s">
        <v>15307</v>
      </c>
      <c r="C27924" t="s">
        <v>469</v>
      </c>
      <c r="D27924">
        <v>20220603</v>
      </c>
      <c r="E27924">
        <v>20220614</v>
      </c>
      <c r="F27924" t="s">
        <v>9</v>
      </c>
    </row>
    <row r="27925" spans="1:6" x14ac:dyDescent="0.2">
      <c r="A27925">
        <v>1030052</v>
      </c>
      <c r="B27925" t="s">
        <v>15284</v>
      </c>
      <c r="C27925" t="s">
        <v>162</v>
      </c>
      <c r="D27925">
        <v>20220603</v>
      </c>
      <c r="E27925">
        <v>20220603</v>
      </c>
      <c r="F27925" t="s">
        <v>10</v>
      </c>
    </row>
    <row r="27926" spans="1:6" x14ac:dyDescent="0.2">
      <c r="A27926">
        <v>1030055</v>
      </c>
      <c r="B27926" t="s">
        <v>15550</v>
      </c>
      <c r="C27926" t="s">
        <v>30</v>
      </c>
      <c r="D27926">
        <v>20220603</v>
      </c>
      <c r="E27926">
        <v>20220606</v>
      </c>
      <c r="F27926" t="s">
        <v>9</v>
      </c>
    </row>
    <row r="27927" spans="1:6" x14ac:dyDescent="0.2">
      <c r="A27927">
        <v>1030058</v>
      </c>
      <c r="B27927" t="s">
        <v>16474</v>
      </c>
      <c r="C27927" t="s">
        <v>246</v>
      </c>
      <c r="D27927">
        <v>20220603</v>
      </c>
      <c r="E27927">
        <v>20220609</v>
      </c>
      <c r="F27927" t="s">
        <v>16</v>
      </c>
    </row>
    <row r="27928" spans="1:6" x14ac:dyDescent="0.2">
      <c r="A27928">
        <v>1030059</v>
      </c>
      <c r="B27928" t="s">
        <v>36290</v>
      </c>
      <c r="C27928" t="s">
        <v>20</v>
      </c>
      <c r="D27928">
        <v>20220603</v>
      </c>
      <c r="E27928">
        <v>20220930</v>
      </c>
      <c r="F27928" t="s">
        <v>15</v>
      </c>
    </row>
    <row r="27929" spans="1:6" x14ac:dyDescent="0.2">
      <c r="A27929">
        <v>1030060</v>
      </c>
      <c r="B27929" t="s">
        <v>19854</v>
      </c>
      <c r="C27929" t="s">
        <v>73</v>
      </c>
      <c r="D27929">
        <v>20220603</v>
      </c>
      <c r="E27929">
        <v>20220624</v>
      </c>
      <c r="F27929" t="s">
        <v>9</v>
      </c>
    </row>
    <row r="27930" spans="1:6" x14ac:dyDescent="0.2">
      <c r="A27930">
        <v>1030062</v>
      </c>
      <c r="B27930" t="s">
        <v>6986</v>
      </c>
      <c r="C27930" t="s">
        <v>77</v>
      </c>
      <c r="D27930">
        <v>20220603</v>
      </c>
      <c r="E27930">
        <v>20220603</v>
      </c>
      <c r="F27930" t="s">
        <v>9</v>
      </c>
    </row>
    <row r="27931" spans="1:6" x14ac:dyDescent="0.2">
      <c r="A27931">
        <v>1030063</v>
      </c>
      <c r="B27931" t="s">
        <v>15178</v>
      </c>
      <c r="C27931" t="s">
        <v>12</v>
      </c>
      <c r="D27931">
        <v>20220603</v>
      </c>
      <c r="E27931">
        <v>20220617</v>
      </c>
      <c r="F27931" t="s">
        <v>9</v>
      </c>
    </row>
    <row r="27932" spans="1:6" x14ac:dyDescent="0.2">
      <c r="A27932">
        <v>1030064</v>
      </c>
      <c r="B27932" t="s">
        <v>2065</v>
      </c>
      <c r="C27932" t="s">
        <v>107</v>
      </c>
      <c r="D27932">
        <v>20220603</v>
      </c>
      <c r="E27932">
        <v>20220603</v>
      </c>
      <c r="F27932" t="s">
        <v>9</v>
      </c>
    </row>
    <row r="27933" spans="1:6" x14ac:dyDescent="0.2">
      <c r="A27933">
        <v>1030065</v>
      </c>
      <c r="B27933" t="s">
        <v>15551</v>
      </c>
      <c r="C27933" t="s">
        <v>13</v>
      </c>
      <c r="D27933">
        <v>20220603</v>
      </c>
      <c r="E27933">
        <v>20220606</v>
      </c>
      <c r="F27933" t="s">
        <v>10</v>
      </c>
    </row>
    <row r="27934" spans="1:6" x14ac:dyDescent="0.2">
      <c r="A27934">
        <v>1030066</v>
      </c>
      <c r="B27934" t="s">
        <v>17413</v>
      </c>
      <c r="C27934" t="s">
        <v>469</v>
      </c>
      <c r="D27934">
        <v>20220603</v>
      </c>
      <c r="E27934">
        <v>20220614</v>
      </c>
      <c r="F27934" t="s">
        <v>9</v>
      </c>
    </row>
    <row r="27935" spans="1:6" x14ac:dyDescent="0.2">
      <c r="A27935">
        <v>1030071</v>
      </c>
      <c r="B27935" t="s">
        <v>35609</v>
      </c>
      <c r="C27935" t="s">
        <v>124</v>
      </c>
      <c r="D27935">
        <v>20220603</v>
      </c>
      <c r="E27935">
        <v>20220927</v>
      </c>
      <c r="F27935" t="s">
        <v>9</v>
      </c>
    </row>
    <row r="27936" spans="1:6" x14ac:dyDescent="0.2">
      <c r="A27936">
        <v>1030072</v>
      </c>
      <c r="B27936" t="s">
        <v>15552</v>
      </c>
      <c r="C27936" t="s">
        <v>62</v>
      </c>
      <c r="D27936">
        <v>20220603</v>
      </c>
      <c r="E27936">
        <v>20220606</v>
      </c>
      <c r="F27936" t="s">
        <v>9</v>
      </c>
    </row>
    <row r="27937" spans="1:6" x14ac:dyDescent="0.2">
      <c r="A27937">
        <v>1030074</v>
      </c>
      <c r="B27937" t="s">
        <v>16475</v>
      </c>
      <c r="C27937" t="s">
        <v>22</v>
      </c>
      <c r="D27937">
        <v>20220603</v>
      </c>
      <c r="E27937">
        <v>20220609</v>
      </c>
      <c r="F27937" t="s">
        <v>7</v>
      </c>
    </row>
    <row r="27938" spans="1:6" x14ac:dyDescent="0.2">
      <c r="A27938">
        <v>1030075</v>
      </c>
      <c r="B27938" t="s">
        <v>17080</v>
      </c>
      <c r="C27938" t="s">
        <v>89</v>
      </c>
      <c r="D27938">
        <v>20220603</v>
      </c>
      <c r="E27938">
        <v>20220613</v>
      </c>
      <c r="F27938" t="s">
        <v>9</v>
      </c>
    </row>
    <row r="27939" spans="1:6" x14ac:dyDescent="0.2">
      <c r="A27939">
        <v>1030076</v>
      </c>
      <c r="B27939" t="s">
        <v>17414</v>
      </c>
      <c r="C27939" t="s">
        <v>469</v>
      </c>
      <c r="D27939">
        <v>20220603</v>
      </c>
      <c r="E27939">
        <v>20220614</v>
      </c>
      <c r="F27939" t="s">
        <v>9</v>
      </c>
    </row>
    <row r="27940" spans="1:6" x14ac:dyDescent="0.2">
      <c r="A27940">
        <v>1030077</v>
      </c>
      <c r="B27940" t="s">
        <v>16753</v>
      </c>
      <c r="C27940" t="s">
        <v>56</v>
      </c>
      <c r="D27940">
        <v>20220603</v>
      </c>
      <c r="E27940">
        <v>20220610</v>
      </c>
      <c r="F27940" t="s">
        <v>9</v>
      </c>
    </row>
    <row r="27941" spans="1:6" x14ac:dyDescent="0.2">
      <c r="A27941">
        <v>1030078</v>
      </c>
      <c r="B27941" t="s">
        <v>14620</v>
      </c>
      <c r="C27941" t="s">
        <v>42</v>
      </c>
      <c r="D27941">
        <v>20220603</v>
      </c>
      <c r="E27941">
        <v>20220603</v>
      </c>
      <c r="F27941" t="s">
        <v>10</v>
      </c>
    </row>
    <row r="27942" spans="1:6" x14ac:dyDescent="0.2">
      <c r="A27942">
        <v>1030079</v>
      </c>
      <c r="B27942" t="s">
        <v>34752</v>
      </c>
      <c r="C27942" t="s">
        <v>11</v>
      </c>
      <c r="D27942">
        <v>20220603</v>
      </c>
      <c r="E27942">
        <v>20220920</v>
      </c>
      <c r="F27942" t="s">
        <v>9</v>
      </c>
    </row>
    <row r="27943" spans="1:6" x14ac:dyDescent="0.2">
      <c r="A27943">
        <v>1030081</v>
      </c>
      <c r="B27943" t="s">
        <v>36461</v>
      </c>
      <c r="C27943" t="s">
        <v>56</v>
      </c>
      <c r="D27943">
        <v>20220603</v>
      </c>
      <c r="E27943">
        <v>20221014</v>
      </c>
      <c r="F27943" t="s">
        <v>9</v>
      </c>
    </row>
    <row r="27944" spans="1:6" x14ac:dyDescent="0.2">
      <c r="A27944">
        <v>1030082</v>
      </c>
      <c r="B27944" t="s">
        <v>32119</v>
      </c>
      <c r="C27944" t="s">
        <v>107</v>
      </c>
      <c r="D27944">
        <v>20220603</v>
      </c>
      <c r="E27944">
        <v>20220824</v>
      </c>
      <c r="F27944" t="s">
        <v>10</v>
      </c>
    </row>
    <row r="27945" spans="1:6" x14ac:dyDescent="0.2">
      <c r="A27945">
        <v>1030084</v>
      </c>
      <c r="B27945" t="s">
        <v>15285</v>
      </c>
      <c r="C27945" t="s">
        <v>77</v>
      </c>
      <c r="D27945">
        <v>20220603</v>
      </c>
      <c r="E27945">
        <v>20220603</v>
      </c>
      <c r="F27945" t="s">
        <v>9</v>
      </c>
    </row>
    <row r="27946" spans="1:6" x14ac:dyDescent="0.2">
      <c r="A27946">
        <v>1030087</v>
      </c>
      <c r="B27946" t="s">
        <v>36291</v>
      </c>
      <c r="C27946" t="s">
        <v>8</v>
      </c>
      <c r="D27946">
        <v>20220603</v>
      </c>
      <c r="E27946">
        <v>20220930</v>
      </c>
      <c r="F27946" t="s">
        <v>16</v>
      </c>
    </row>
    <row r="27947" spans="1:6" x14ac:dyDescent="0.2">
      <c r="A27947">
        <v>1030088</v>
      </c>
      <c r="B27947" t="s">
        <v>608</v>
      </c>
      <c r="C27947" t="s">
        <v>31</v>
      </c>
      <c r="D27947">
        <v>20220603</v>
      </c>
      <c r="E27947">
        <v>20220616</v>
      </c>
      <c r="F27947" t="s">
        <v>9</v>
      </c>
    </row>
    <row r="27948" spans="1:6" x14ac:dyDescent="0.2">
      <c r="A27948">
        <v>1030091</v>
      </c>
      <c r="B27948" t="s">
        <v>2335</v>
      </c>
      <c r="C27948" t="s">
        <v>42</v>
      </c>
      <c r="D27948">
        <v>20220603</v>
      </c>
      <c r="E27948">
        <v>20220606</v>
      </c>
      <c r="F27948" t="s">
        <v>9</v>
      </c>
    </row>
    <row r="27949" spans="1:6" x14ac:dyDescent="0.2">
      <c r="A27949">
        <v>1030093</v>
      </c>
      <c r="B27949" t="s">
        <v>15890</v>
      </c>
      <c r="C27949" t="s">
        <v>72</v>
      </c>
      <c r="D27949">
        <v>20220603</v>
      </c>
      <c r="E27949">
        <v>20220912</v>
      </c>
      <c r="F27949" t="s">
        <v>9</v>
      </c>
    </row>
    <row r="27950" spans="1:6" x14ac:dyDescent="0.2">
      <c r="A27950">
        <v>1030095</v>
      </c>
      <c r="B27950" t="s">
        <v>13118</v>
      </c>
      <c r="C27950" t="s">
        <v>19</v>
      </c>
      <c r="D27950">
        <v>20220603</v>
      </c>
      <c r="E27950">
        <v>20220603</v>
      </c>
      <c r="F27950" t="s">
        <v>10</v>
      </c>
    </row>
    <row r="27951" spans="1:6" x14ac:dyDescent="0.2">
      <c r="A27951">
        <v>1030097</v>
      </c>
      <c r="B27951" t="s">
        <v>15553</v>
      </c>
      <c r="C27951" t="s">
        <v>33</v>
      </c>
      <c r="D27951">
        <v>20220603</v>
      </c>
      <c r="E27951">
        <v>20220606</v>
      </c>
      <c r="F27951" t="s">
        <v>10</v>
      </c>
    </row>
    <row r="27952" spans="1:6" x14ac:dyDescent="0.2">
      <c r="A27952">
        <v>1030098</v>
      </c>
      <c r="B27952" t="s">
        <v>15286</v>
      </c>
      <c r="C27952" t="s">
        <v>71</v>
      </c>
      <c r="D27952">
        <v>20220603</v>
      </c>
      <c r="E27952">
        <v>20220603</v>
      </c>
      <c r="F27952" t="s">
        <v>10</v>
      </c>
    </row>
    <row r="27953" spans="1:6" x14ac:dyDescent="0.2">
      <c r="A27953">
        <v>1030099</v>
      </c>
      <c r="B27953" t="s">
        <v>15316</v>
      </c>
      <c r="C27953" t="s">
        <v>87</v>
      </c>
      <c r="D27953">
        <v>20220603</v>
      </c>
      <c r="E27953">
        <v>20220731</v>
      </c>
      <c r="F27953" t="s">
        <v>9</v>
      </c>
    </row>
    <row r="27954" spans="1:6" x14ac:dyDescent="0.2">
      <c r="A27954">
        <v>1030100</v>
      </c>
      <c r="B27954" t="s">
        <v>15287</v>
      </c>
      <c r="C27954" t="s">
        <v>77</v>
      </c>
      <c r="D27954">
        <v>20220603</v>
      </c>
      <c r="E27954">
        <v>20220603</v>
      </c>
      <c r="F27954" t="s">
        <v>9</v>
      </c>
    </row>
    <row r="27955" spans="1:6" x14ac:dyDescent="0.2">
      <c r="A27955">
        <v>1030101</v>
      </c>
      <c r="B27955" t="s">
        <v>16735</v>
      </c>
      <c r="C27955" t="s">
        <v>89</v>
      </c>
      <c r="D27955">
        <v>20220603</v>
      </c>
      <c r="E27955">
        <v>20220901</v>
      </c>
      <c r="F27955" t="s">
        <v>15</v>
      </c>
    </row>
    <row r="27956" spans="1:6" x14ac:dyDescent="0.2">
      <c r="A27956">
        <v>1030103</v>
      </c>
      <c r="B27956" t="s">
        <v>33336</v>
      </c>
      <c r="C27956" t="s">
        <v>62</v>
      </c>
      <c r="D27956">
        <v>20220603</v>
      </c>
      <c r="E27956">
        <v>20220912</v>
      </c>
      <c r="F27956" t="s">
        <v>9</v>
      </c>
    </row>
    <row r="27957" spans="1:6" x14ac:dyDescent="0.2">
      <c r="A27957">
        <v>1030104</v>
      </c>
      <c r="B27957" t="s">
        <v>16476</v>
      </c>
      <c r="C27957" t="s">
        <v>6</v>
      </c>
      <c r="D27957">
        <v>20220603</v>
      </c>
      <c r="E27957">
        <v>20220609</v>
      </c>
      <c r="F27957" t="s">
        <v>10</v>
      </c>
    </row>
    <row r="27958" spans="1:6" x14ac:dyDescent="0.2">
      <c r="A27958">
        <v>1030105</v>
      </c>
      <c r="B27958" t="s">
        <v>12178</v>
      </c>
      <c r="C27958" t="s">
        <v>21</v>
      </c>
      <c r="D27958">
        <v>20220603</v>
      </c>
      <c r="E27958">
        <v>20220731</v>
      </c>
      <c r="F27958" t="s">
        <v>9</v>
      </c>
    </row>
    <row r="27959" spans="1:6" x14ac:dyDescent="0.2">
      <c r="A27959">
        <v>1030108</v>
      </c>
      <c r="B27959" t="s">
        <v>15554</v>
      </c>
      <c r="C27959" t="s">
        <v>36</v>
      </c>
      <c r="D27959">
        <v>20220603</v>
      </c>
      <c r="E27959">
        <v>20220606</v>
      </c>
      <c r="F27959" t="s">
        <v>10</v>
      </c>
    </row>
    <row r="27960" spans="1:6" x14ac:dyDescent="0.2">
      <c r="A27960">
        <v>1030110</v>
      </c>
      <c r="B27960" t="s">
        <v>21143</v>
      </c>
      <c r="C27960" t="s">
        <v>53</v>
      </c>
      <c r="D27960">
        <v>20220603</v>
      </c>
      <c r="E27960">
        <v>20220630</v>
      </c>
      <c r="F27960" t="s">
        <v>10</v>
      </c>
    </row>
    <row r="27961" spans="1:6" x14ac:dyDescent="0.2">
      <c r="A27961">
        <v>1030111</v>
      </c>
      <c r="B27961" t="s">
        <v>21144</v>
      </c>
      <c r="C27961" t="s">
        <v>1708</v>
      </c>
      <c r="D27961">
        <v>20220603</v>
      </c>
      <c r="E27961">
        <v>20220630</v>
      </c>
      <c r="F27961" t="s">
        <v>16</v>
      </c>
    </row>
    <row r="27962" spans="1:6" x14ac:dyDescent="0.2">
      <c r="A27962">
        <v>1030112</v>
      </c>
      <c r="B27962" t="s">
        <v>15854</v>
      </c>
      <c r="C27962" t="s">
        <v>42</v>
      </c>
      <c r="D27962">
        <v>20220603</v>
      </c>
      <c r="E27962">
        <v>20220607</v>
      </c>
      <c r="F27962" t="s">
        <v>9</v>
      </c>
    </row>
    <row r="27963" spans="1:6" x14ac:dyDescent="0.2">
      <c r="A27963">
        <v>1030114</v>
      </c>
      <c r="B27963" t="s">
        <v>16477</v>
      </c>
      <c r="C27963" t="s">
        <v>13</v>
      </c>
      <c r="D27963">
        <v>20220603</v>
      </c>
      <c r="E27963">
        <v>20220609</v>
      </c>
      <c r="F27963" t="s">
        <v>10</v>
      </c>
    </row>
    <row r="27964" spans="1:6" x14ac:dyDescent="0.2">
      <c r="A27964">
        <v>1030115</v>
      </c>
      <c r="B27964" t="s">
        <v>15206</v>
      </c>
      <c r="C27964" t="s">
        <v>116</v>
      </c>
      <c r="D27964">
        <v>20220603</v>
      </c>
      <c r="E27964">
        <v>20220731</v>
      </c>
      <c r="F27964" t="s">
        <v>16</v>
      </c>
    </row>
    <row r="27965" spans="1:6" x14ac:dyDescent="0.2">
      <c r="A27965">
        <v>1030118</v>
      </c>
      <c r="B27965" t="s">
        <v>16754</v>
      </c>
      <c r="C27965" t="s">
        <v>91</v>
      </c>
      <c r="D27965">
        <v>20220603</v>
      </c>
      <c r="E27965">
        <v>20220610</v>
      </c>
      <c r="F27965" t="s">
        <v>10</v>
      </c>
    </row>
    <row r="27966" spans="1:6" x14ac:dyDescent="0.2">
      <c r="A27966">
        <v>1030120</v>
      </c>
      <c r="B27966" t="s">
        <v>21145</v>
      </c>
      <c r="C27966" t="s">
        <v>187</v>
      </c>
      <c r="D27966">
        <v>20220603</v>
      </c>
      <c r="E27966">
        <v>20220630</v>
      </c>
      <c r="F27966" t="s">
        <v>9</v>
      </c>
    </row>
    <row r="27967" spans="1:6" x14ac:dyDescent="0.2">
      <c r="A27967">
        <v>1030125</v>
      </c>
      <c r="B27967" t="s">
        <v>36759</v>
      </c>
      <c r="C27967" t="s">
        <v>8</v>
      </c>
      <c r="D27967">
        <v>20220603</v>
      </c>
      <c r="E27967">
        <v>20221024</v>
      </c>
      <c r="F27967" t="s">
        <v>10</v>
      </c>
    </row>
    <row r="27968" spans="1:6" x14ac:dyDescent="0.2">
      <c r="A27968">
        <v>1030128</v>
      </c>
      <c r="B27968" t="s">
        <v>35778</v>
      </c>
      <c r="C27968" t="s">
        <v>19</v>
      </c>
      <c r="D27968">
        <v>20220603</v>
      </c>
      <c r="E27968">
        <v>20220928</v>
      </c>
      <c r="F27968" t="s">
        <v>9</v>
      </c>
    </row>
    <row r="27969" spans="1:6" x14ac:dyDescent="0.2">
      <c r="A27969">
        <v>1030130</v>
      </c>
      <c r="B27969" t="s">
        <v>18501</v>
      </c>
      <c r="C27969" t="s">
        <v>74</v>
      </c>
      <c r="D27969">
        <v>20220603</v>
      </c>
      <c r="E27969">
        <v>20220921</v>
      </c>
      <c r="F27969" t="s">
        <v>9</v>
      </c>
    </row>
    <row r="27970" spans="1:6" x14ac:dyDescent="0.2">
      <c r="A27970">
        <v>1030132</v>
      </c>
      <c r="B27970" t="s">
        <v>15248</v>
      </c>
      <c r="C27970" t="s">
        <v>73</v>
      </c>
      <c r="D27970">
        <v>20220603</v>
      </c>
      <c r="E27970">
        <v>20220805</v>
      </c>
      <c r="F27970" t="s">
        <v>9</v>
      </c>
    </row>
    <row r="27971" spans="1:6" x14ac:dyDescent="0.2">
      <c r="A27971">
        <v>1030133</v>
      </c>
      <c r="B27971" t="s">
        <v>16196</v>
      </c>
      <c r="C27971" t="s">
        <v>89</v>
      </c>
      <c r="D27971">
        <v>20220603</v>
      </c>
      <c r="E27971">
        <v>20220608</v>
      </c>
      <c r="F27971" t="s">
        <v>15</v>
      </c>
    </row>
    <row r="27972" spans="1:6" x14ac:dyDescent="0.2">
      <c r="A27972">
        <v>1030134</v>
      </c>
      <c r="B27972" t="s">
        <v>15555</v>
      </c>
      <c r="C27972" t="s">
        <v>107</v>
      </c>
      <c r="D27972">
        <v>20220603</v>
      </c>
      <c r="E27972">
        <v>20220606</v>
      </c>
      <c r="F27972" t="s">
        <v>10</v>
      </c>
    </row>
    <row r="27973" spans="1:6" x14ac:dyDescent="0.2">
      <c r="A27973">
        <v>1030136</v>
      </c>
      <c r="B27973" t="s">
        <v>36441</v>
      </c>
      <c r="C27973" t="s">
        <v>62</v>
      </c>
      <c r="D27973">
        <v>20220603</v>
      </c>
      <c r="E27973">
        <v>20221019</v>
      </c>
      <c r="F27973" t="s">
        <v>10</v>
      </c>
    </row>
    <row r="27974" spans="1:6" x14ac:dyDescent="0.2">
      <c r="A27974">
        <v>1030140</v>
      </c>
      <c r="B27974" t="s">
        <v>15288</v>
      </c>
      <c r="C27974" t="s">
        <v>38</v>
      </c>
      <c r="D27974">
        <v>20220603</v>
      </c>
      <c r="E27974">
        <v>20220603</v>
      </c>
      <c r="F27974" t="s">
        <v>9</v>
      </c>
    </row>
    <row r="27975" spans="1:6" x14ac:dyDescent="0.2">
      <c r="A27975">
        <v>1030144</v>
      </c>
      <c r="B27975" t="s">
        <v>28340</v>
      </c>
      <c r="C27975" t="s">
        <v>246</v>
      </c>
      <c r="D27975">
        <v>20220603</v>
      </c>
      <c r="E27975">
        <v>20220729</v>
      </c>
      <c r="F27975" t="s">
        <v>9</v>
      </c>
    </row>
    <row r="27976" spans="1:6" x14ac:dyDescent="0.2">
      <c r="A27976">
        <v>1030145</v>
      </c>
      <c r="B27976" t="s">
        <v>15556</v>
      </c>
      <c r="C27976" t="s">
        <v>11</v>
      </c>
      <c r="D27976">
        <v>20220603</v>
      </c>
      <c r="E27976">
        <v>20220606</v>
      </c>
      <c r="F27976" t="s">
        <v>10</v>
      </c>
    </row>
    <row r="27977" spans="1:6" x14ac:dyDescent="0.2">
      <c r="A27977">
        <v>1030146</v>
      </c>
      <c r="B27977" t="s">
        <v>15289</v>
      </c>
      <c r="C27977" t="s">
        <v>51</v>
      </c>
      <c r="D27977">
        <v>20220603</v>
      </c>
      <c r="E27977">
        <v>20220603</v>
      </c>
      <c r="F27977" t="s">
        <v>10</v>
      </c>
    </row>
    <row r="27978" spans="1:6" x14ac:dyDescent="0.2">
      <c r="A27978">
        <v>1030147</v>
      </c>
      <c r="B27978" t="s">
        <v>36292</v>
      </c>
      <c r="C27978" t="s">
        <v>8</v>
      </c>
      <c r="D27978">
        <v>20220603</v>
      </c>
      <c r="E27978">
        <v>20220930</v>
      </c>
      <c r="F27978" t="s">
        <v>9</v>
      </c>
    </row>
    <row r="27979" spans="1:6" x14ac:dyDescent="0.2">
      <c r="A27979">
        <v>1030148</v>
      </c>
      <c r="B27979" t="s">
        <v>35188</v>
      </c>
      <c r="C27979" t="s">
        <v>36</v>
      </c>
      <c r="D27979">
        <v>20220603</v>
      </c>
      <c r="E27979">
        <v>20220922</v>
      </c>
      <c r="F27979" t="s">
        <v>9</v>
      </c>
    </row>
    <row r="27980" spans="1:6" x14ac:dyDescent="0.2">
      <c r="A27980">
        <v>1030150</v>
      </c>
      <c r="B27980" t="s">
        <v>15185</v>
      </c>
      <c r="C27980" t="s">
        <v>62</v>
      </c>
      <c r="D27980">
        <v>20220603</v>
      </c>
      <c r="E27980">
        <v>20220606</v>
      </c>
      <c r="F27980" t="s">
        <v>10</v>
      </c>
    </row>
    <row r="27981" spans="1:6" x14ac:dyDescent="0.2">
      <c r="A27981">
        <v>1030151</v>
      </c>
      <c r="B27981" t="s">
        <v>15855</v>
      </c>
      <c r="C27981" t="s">
        <v>13</v>
      </c>
      <c r="D27981">
        <v>20220603</v>
      </c>
      <c r="E27981">
        <v>20220607</v>
      </c>
      <c r="F27981" t="s">
        <v>9</v>
      </c>
    </row>
    <row r="27982" spans="1:6" x14ac:dyDescent="0.2">
      <c r="A27982">
        <v>1030152</v>
      </c>
      <c r="B27982" t="s">
        <v>15290</v>
      </c>
      <c r="C27982" t="s">
        <v>77</v>
      </c>
      <c r="D27982">
        <v>20220603</v>
      </c>
      <c r="E27982">
        <v>20220603</v>
      </c>
      <c r="F27982" t="s">
        <v>9</v>
      </c>
    </row>
    <row r="27983" spans="1:6" x14ac:dyDescent="0.2">
      <c r="A27983">
        <v>1030153</v>
      </c>
      <c r="B27983" t="s">
        <v>15856</v>
      </c>
      <c r="C27983" t="s">
        <v>39</v>
      </c>
      <c r="D27983">
        <v>20220603</v>
      </c>
      <c r="E27983">
        <v>20220607</v>
      </c>
      <c r="F27983" t="s">
        <v>7</v>
      </c>
    </row>
    <row r="27984" spans="1:6" x14ac:dyDescent="0.2">
      <c r="A27984">
        <v>1030157</v>
      </c>
      <c r="B27984" t="s">
        <v>22502</v>
      </c>
      <c r="C27984" t="s">
        <v>89</v>
      </c>
      <c r="D27984">
        <v>20220603</v>
      </c>
      <c r="E27984">
        <v>20220705</v>
      </c>
      <c r="F27984" t="s">
        <v>15</v>
      </c>
    </row>
    <row r="27985" spans="1:6" x14ac:dyDescent="0.2">
      <c r="A27985">
        <v>1030159</v>
      </c>
      <c r="B27985" t="s">
        <v>15291</v>
      </c>
      <c r="C27985" t="s">
        <v>74</v>
      </c>
      <c r="D27985">
        <v>20220603</v>
      </c>
      <c r="E27985">
        <v>20220603</v>
      </c>
      <c r="F27985" t="s">
        <v>15</v>
      </c>
    </row>
    <row r="27986" spans="1:6" x14ac:dyDescent="0.2">
      <c r="A27986">
        <v>1030160</v>
      </c>
      <c r="B27986" t="s">
        <v>15857</v>
      </c>
      <c r="C27986" t="s">
        <v>42</v>
      </c>
      <c r="D27986">
        <v>20220603</v>
      </c>
      <c r="E27986">
        <v>20220607</v>
      </c>
      <c r="F27986" t="s">
        <v>9</v>
      </c>
    </row>
    <row r="27987" spans="1:6" x14ac:dyDescent="0.2">
      <c r="A27987">
        <v>1030162</v>
      </c>
      <c r="B27987" t="s">
        <v>34753</v>
      </c>
      <c r="C27987" t="s">
        <v>31</v>
      </c>
      <c r="D27987">
        <v>20220603</v>
      </c>
      <c r="E27987">
        <v>20220920</v>
      </c>
      <c r="F27987" t="s">
        <v>9</v>
      </c>
    </row>
    <row r="27988" spans="1:6" x14ac:dyDescent="0.2">
      <c r="A27988">
        <v>1030164</v>
      </c>
      <c r="B27988" t="s">
        <v>20149</v>
      </c>
      <c r="C27988" t="s">
        <v>87</v>
      </c>
      <c r="D27988">
        <v>20220603</v>
      </c>
      <c r="E27988">
        <v>20220627</v>
      </c>
      <c r="F27988" t="s">
        <v>10</v>
      </c>
    </row>
    <row r="27989" spans="1:6" x14ac:dyDescent="0.2">
      <c r="A27989">
        <v>1030169</v>
      </c>
      <c r="B27989" t="s">
        <v>33337</v>
      </c>
      <c r="C27989" t="s">
        <v>107</v>
      </c>
      <c r="D27989">
        <v>20220603</v>
      </c>
      <c r="E27989">
        <v>20220912</v>
      </c>
      <c r="F27989" t="s">
        <v>10</v>
      </c>
    </row>
    <row r="27990" spans="1:6" x14ac:dyDescent="0.2">
      <c r="A27990">
        <v>1030172</v>
      </c>
      <c r="B27990" t="s">
        <v>21146</v>
      </c>
      <c r="C27990" t="s">
        <v>1708</v>
      </c>
      <c r="D27990">
        <v>20220603</v>
      </c>
      <c r="E27990">
        <v>20220630</v>
      </c>
      <c r="F27990" t="s">
        <v>16</v>
      </c>
    </row>
    <row r="27991" spans="1:6" x14ac:dyDescent="0.2">
      <c r="A27991">
        <v>1030173</v>
      </c>
      <c r="B27991" t="s">
        <v>15858</v>
      </c>
      <c r="C27991" t="s">
        <v>39</v>
      </c>
      <c r="D27991">
        <v>20220603</v>
      </c>
      <c r="E27991">
        <v>20220607</v>
      </c>
      <c r="F27991" t="s">
        <v>7</v>
      </c>
    </row>
    <row r="27992" spans="1:6" x14ac:dyDescent="0.2">
      <c r="A27992">
        <v>1030175</v>
      </c>
      <c r="B27992" t="s">
        <v>15859</v>
      </c>
      <c r="C27992" t="s">
        <v>89</v>
      </c>
      <c r="D27992">
        <v>20220603</v>
      </c>
      <c r="E27992">
        <v>20220607</v>
      </c>
      <c r="F27992" t="s">
        <v>15</v>
      </c>
    </row>
    <row r="27993" spans="1:6" x14ac:dyDescent="0.2">
      <c r="A27993">
        <v>1030176</v>
      </c>
      <c r="B27993" t="s">
        <v>3736</v>
      </c>
      <c r="C27993" t="s">
        <v>19</v>
      </c>
      <c r="D27993">
        <v>20220603</v>
      </c>
      <c r="E27993">
        <v>20220607</v>
      </c>
      <c r="F27993" t="s">
        <v>9</v>
      </c>
    </row>
    <row r="27994" spans="1:6" x14ac:dyDescent="0.2">
      <c r="A27994">
        <v>1030179</v>
      </c>
      <c r="B27994" t="s">
        <v>14607</v>
      </c>
      <c r="C27994" t="s">
        <v>38</v>
      </c>
      <c r="D27994">
        <v>20220603</v>
      </c>
      <c r="E27994">
        <v>20220603</v>
      </c>
      <c r="F27994" t="s">
        <v>9</v>
      </c>
    </row>
    <row r="27995" spans="1:6" x14ac:dyDescent="0.2">
      <c r="A27995">
        <v>1030183</v>
      </c>
      <c r="B27995" t="s">
        <v>28341</v>
      </c>
      <c r="C27995" t="s">
        <v>62</v>
      </c>
      <c r="D27995">
        <v>20220603</v>
      </c>
      <c r="E27995">
        <v>20220729</v>
      </c>
      <c r="F27995" t="s">
        <v>9</v>
      </c>
    </row>
    <row r="27996" spans="1:6" x14ac:dyDescent="0.2">
      <c r="A27996">
        <v>1030185</v>
      </c>
      <c r="B27996" t="s">
        <v>12532</v>
      </c>
      <c r="C27996" t="s">
        <v>77</v>
      </c>
      <c r="D27996">
        <v>20220603</v>
      </c>
      <c r="E27996">
        <v>20220603</v>
      </c>
      <c r="F27996" t="s">
        <v>16</v>
      </c>
    </row>
    <row r="27997" spans="1:6" x14ac:dyDescent="0.2">
      <c r="A27997">
        <v>1030187</v>
      </c>
      <c r="B27997" t="s">
        <v>16755</v>
      </c>
      <c r="C27997" t="s">
        <v>53</v>
      </c>
      <c r="D27997">
        <v>20220603</v>
      </c>
      <c r="E27997">
        <v>20220610</v>
      </c>
      <c r="F27997" t="s">
        <v>10</v>
      </c>
    </row>
    <row r="27998" spans="1:6" x14ac:dyDescent="0.2">
      <c r="A27998">
        <v>1030188</v>
      </c>
      <c r="B27998" t="s">
        <v>20667</v>
      </c>
      <c r="C27998" t="s">
        <v>124</v>
      </c>
      <c r="D27998">
        <v>20220603</v>
      </c>
      <c r="E27998">
        <v>20220629</v>
      </c>
      <c r="F27998" t="s">
        <v>7</v>
      </c>
    </row>
    <row r="27999" spans="1:6" x14ac:dyDescent="0.2">
      <c r="A27999">
        <v>1030189</v>
      </c>
      <c r="B27999" t="s">
        <v>16197</v>
      </c>
      <c r="C27999" t="s">
        <v>36</v>
      </c>
      <c r="D27999">
        <v>20220603</v>
      </c>
      <c r="E27999">
        <v>20220608</v>
      </c>
      <c r="F27999" t="s">
        <v>9</v>
      </c>
    </row>
    <row r="28000" spans="1:6" x14ac:dyDescent="0.2">
      <c r="A28000">
        <v>1030190</v>
      </c>
      <c r="B28000" t="s">
        <v>16756</v>
      </c>
      <c r="C28000" t="s">
        <v>53</v>
      </c>
      <c r="D28000">
        <v>20220603</v>
      </c>
      <c r="E28000">
        <v>20220610</v>
      </c>
      <c r="F28000" t="s">
        <v>10</v>
      </c>
    </row>
    <row r="28001" spans="1:6" x14ac:dyDescent="0.2">
      <c r="A28001">
        <v>1030191</v>
      </c>
      <c r="B28001" t="s">
        <v>30104</v>
      </c>
      <c r="C28001" t="s">
        <v>78</v>
      </c>
      <c r="D28001">
        <v>20220603</v>
      </c>
      <c r="E28001">
        <v>20220731</v>
      </c>
      <c r="F28001" t="s">
        <v>9</v>
      </c>
    </row>
    <row r="28002" spans="1:6" x14ac:dyDescent="0.2">
      <c r="A28002">
        <v>1030192</v>
      </c>
      <c r="B28002" t="s">
        <v>28342</v>
      </c>
      <c r="C28002" t="s">
        <v>13</v>
      </c>
      <c r="D28002">
        <v>20220603</v>
      </c>
      <c r="E28002">
        <v>20220729</v>
      </c>
      <c r="F28002" t="s">
        <v>10</v>
      </c>
    </row>
    <row r="28003" spans="1:6" x14ac:dyDescent="0.2">
      <c r="A28003">
        <v>1030194</v>
      </c>
      <c r="B28003" t="s">
        <v>19855</v>
      </c>
      <c r="C28003" t="s">
        <v>73</v>
      </c>
      <c r="D28003">
        <v>20220603</v>
      </c>
      <c r="E28003">
        <v>20220624</v>
      </c>
      <c r="F28003" t="s">
        <v>10</v>
      </c>
    </row>
    <row r="28004" spans="1:6" x14ac:dyDescent="0.2">
      <c r="A28004">
        <v>1030196</v>
      </c>
      <c r="B28004" t="s">
        <v>5669</v>
      </c>
      <c r="C28004" t="s">
        <v>26</v>
      </c>
      <c r="D28004">
        <v>20220603</v>
      </c>
      <c r="E28004">
        <v>20220831</v>
      </c>
      <c r="F28004" t="s">
        <v>9</v>
      </c>
    </row>
    <row r="28005" spans="1:6" x14ac:dyDescent="0.2">
      <c r="A28005">
        <v>1030197</v>
      </c>
      <c r="B28005" t="s">
        <v>13195</v>
      </c>
      <c r="C28005" t="s">
        <v>30</v>
      </c>
      <c r="D28005">
        <v>20220603</v>
      </c>
      <c r="E28005">
        <v>20220608</v>
      </c>
      <c r="F28005" t="s">
        <v>9</v>
      </c>
    </row>
    <row r="28006" spans="1:6" x14ac:dyDescent="0.2">
      <c r="A28006">
        <v>1030198</v>
      </c>
      <c r="B28006" t="s">
        <v>12749</v>
      </c>
      <c r="C28006" t="s">
        <v>149</v>
      </c>
      <c r="D28006">
        <v>20220603</v>
      </c>
      <c r="E28006">
        <v>20220603</v>
      </c>
      <c r="F28006" t="s">
        <v>9</v>
      </c>
    </row>
    <row r="28007" spans="1:6" x14ac:dyDescent="0.2">
      <c r="A28007">
        <v>1030199</v>
      </c>
      <c r="B28007" t="s">
        <v>35779</v>
      </c>
      <c r="C28007" t="s">
        <v>30</v>
      </c>
      <c r="D28007">
        <v>20220603</v>
      </c>
      <c r="E28007">
        <v>20220928</v>
      </c>
      <c r="F28007" t="s">
        <v>9</v>
      </c>
    </row>
    <row r="28008" spans="1:6" x14ac:dyDescent="0.2">
      <c r="A28008">
        <v>1030200</v>
      </c>
      <c r="B28008" t="s">
        <v>21147</v>
      </c>
      <c r="C28008" t="s">
        <v>40</v>
      </c>
      <c r="D28008">
        <v>20220603</v>
      </c>
      <c r="E28008">
        <v>20220630</v>
      </c>
      <c r="F28008" t="s">
        <v>9</v>
      </c>
    </row>
    <row r="28009" spans="1:6" x14ac:dyDescent="0.2">
      <c r="A28009">
        <v>1030201</v>
      </c>
      <c r="B28009" t="s">
        <v>15292</v>
      </c>
      <c r="C28009" t="s">
        <v>40</v>
      </c>
      <c r="D28009">
        <v>20220603</v>
      </c>
      <c r="E28009">
        <v>20220603</v>
      </c>
      <c r="F28009" t="s">
        <v>9</v>
      </c>
    </row>
    <row r="28010" spans="1:6" x14ac:dyDescent="0.2">
      <c r="A28010">
        <v>1030202</v>
      </c>
      <c r="B28010" t="s">
        <v>35780</v>
      </c>
      <c r="C28010" t="s">
        <v>30</v>
      </c>
      <c r="D28010">
        <v>20220603</v>
      </c>
      <c r="E28010">
        <v>20220928</v>
      </c>
      <c r="F28010" t="s">
        <v>9</v>
      </c>
    </row>
    <row r="28011" spans="1:6" x14ac:dyDescent="0.2">
      <c r="A28011">
        <v>1030203</v>
      </c>
      <c r="B28011" t="s">
        <v>25707</v>
      </c>
      <c r="C28011" t="s">
        <v>58</v>
      </c>
      <c r="D28011">
        <v>20220603</v>
      </c>
      <c r="E28011">
        <v>20220720</v>
      </c>
      <c r="F28011" t="s">
        <v>9</v>
      </c>
    </row>
    <row r="28012" spans="1:6" x14ac:dyDescent="0.2">
      <c r="A28012">
        <v>1030205</v>
      </c>
      <c r="B28012" t="s">
        <v>17850</v>
      </c>
      <c r="C28012" t="s">
        <v>187</v>
      </c>
      <c r="D28012">
        <v>20220603</v>
      </c>
      <c r="E28012">
        <v>20220729</v>
      </c>
      <c r="F28012" t="s">
        <v>15</v>
      </c>
    </row>
    <row r="28013" spans="1:6" x14ac:dyDescent="0.2">
      <c r="A28013">
        <v>1030206</v>
      </c>
      <c r="B28013" t="s">
        <v>16198</v>
      </c>
      <c r="C28013" t="s">
        <v>318</v>
      </c>
      <c r="D28013">
        <v>20220603</v>
      </c>
      <c r="E28013">
        <v>20220608</v>
      </c>
      <c r="F28013" t="s">
        <v>16</v>
      </c>
    </row>
    <row r="28014" spans="1:6" x14ac:dyDescent="0.2">
      <c r="A28014">
        <v>1030209</v>
      </c>
      <c r="B28014" t="s">
        <v>3736</v>
      </c>
      <c r="C28014" t="s">
        <v>19</v>
      </c>
      <c r="D28014">
        <v>20220603</v>
      </c>
      <c r="E28014">
        <v>20220607</v>
      </c>
      <c r="F28014" t="s">
        <v>9</v>
      </c>
    </row>
    <row r="28015" spans="1:6" x14ac:dyDescent="0.2">
      <c r="A28015">
        <v>1030213</v>
      </c>
      <c r="B28015" t="s">
        <v>15860</v>
      </c>
      <c r="C28015" t="s">
        <v>53</v>
      </c>
      <c r="D28015">
        <v>20220603</v>
      </c>
      <c r="E28015">
        <v>20220607</v>
      </c>
      <c r="F28015" t="s">
        <v>9</v>
      </c>
    </row>
    <row r="28016" spans="1:6" x14ac:dyDescent="0.2">
      <c r="A28016">
        <v>1030214</v>
      </c>
      <c r="B28016" t="s">
        <v>15293</v>
      </c>
      <c r="C28016" t="s">
        <v>73</v>
      </c>
      <c r="D28016">
        <v>20220603</v>
      </c>
      <c r="E28016">
        <v>20220603</v>
      </c>
      <c r="F28016" t="s">
        <v>9</v>
      </c>
    </row>
    <row r="28017" spans="1:6" x14ac:dyDescent="0.2">
      <c r="A28017">
        <v>1030216</v>
      </c>
      <c r="B28017" t="s">
        <v>8057</v>
      </c>
      <c r="C28017" t="s">
        <v>39</v>
      </c>
      <c r="D28017">
        <v>20220603</v>
      </c>
      <c r="E28017">
        <v>20220603</v>
      </c>
      <c r="F28017" t="s">
        <v>9</v>
      </c>
    </row>
    <row r="28018" spans="1:6" x14ac:dyDescent="0.2">
      <c r="A28018">
        <v>1030217</v>
      </c>
      <c r="B28018" t="s">
        <v>16478</v>
      </c>
      <c r="C28018" t="s">
        <v>30</v>
      </c>
      <c r="D28018">
        <v>20220603</v>
      </c>
      <c r="E28018">
        <v>20220609</v>
      </c>
      <c r="F28018" t="s">
        <v>9</v>
      </c>
    </row>
    <row r="28019" spans="1:6" x14ac:dyDescent="0.2">
      <c r="A28019">
        <v>1030218</v>
      </c>
      <c r="B28019" t="s">
        <v>14514</v>
      </c>
      <c r="C28019" t="s">
        <v>46</v>
      </c>
      <c r="D28019">
        <v>20220603</v>
      </c>
      <c r="E28019">
        <v>20220606</v>
      </c>
      <c r="F28019" t="s">
        <v>9</v>
      </c>
    </row>
    <row r="28020" spans="1:6" x14ac:dyDescent="0.2">
      <c r="A28020">
        <v>1030219</v>
      </c>
      <c r="B28020" t="s">
        <v>9895</v>
      </c>
      <c r="C28020" t="s">
        <v>43</v>
      </c>
      <c r="D28020">
        <v>20220603</v>
      </c>
      <c r="E28020">
        <v>20220624</v>
      </c>
      <c r="F28020" t="s">
        <v>15</v>
      </c>
    </row>
    <row r="28021" spans="1:6" x14ac:dyDescent="0.2">
      <c r="A28021">
        <v>1030220</v>
      </c>
      <c r="B28021" t="s">
        <v>19856</v>
      </c>
      <c r="C28021" t="s">
        <v>29</v>
      </c>
      <c r="D28021">
        <v>20220603</v>
      </c>
      <c r="E28021">
        <v>20220624</v>
      </c>
      <c r="F28021" t="s">
        <v>9</v>
      </c>
    </row>
    <row r="28022" spans="1:6" x14ac:dyDescent="0.2">
      <c r="A28022">
        <v>1030222</v>
      </c>
      <c r="B28022" t="s">
        <v>15294</v>
      </c>
      <c r="C28022" t="s">
        <v>51</v>
      </c>
      <c r="D28022">
        <v>20220603</v>
      </c>
      <c r="E28022">
        <v>20220603</v>
      </c>
      <c r="F28022" t="s">
        <v>10</v>
      </c>
    </row>
    <row r="28023" spans="1:6" x14ac:dyDescent="0.2">
      <c r="A28023">
        <v>1030223</v>
      </c>
      <c r="B28023" t="s">
        <v>15861</v>
      </c>
      <c r="C28023" t="s">
        <v>43</v>
      </c>
      <c r="D28023">
        <v>20220603</v>
      </c>
      <c r="E28023">
        <v>20220607</v>
      </c>
      <c r="F28023" t="s">
        <v>10</v>
      </c>
    </row>
    <row r="28024" spans="1:6" x14ac:dyDescent="0.2">
      <c r="A28024">
        <v>1030224</v>
      </c>
      <c r="B28024" t="s">
        <v>16757</v>
      </c>
      <c r="C28024" t="s">
        <v>53</v>
      </c>
      <c r="D28024">
        <v>20220603</v>
      </c>
      <c r="E28024">
        <v>20220610</v>
      </c>
      <c r="F28024" t="s">
        <v>10</v>
      </c>
    </row>
    <row r="28025" spans="1:6" x14ac:dyDescent="0.2">
      <c r="A28025">
        <v>1030225</v>
      </c>
      <c r="B28025" t="s">
        <v>28343</v>
      </c>
      <c r="C28025" t="s">
        <v>246</v>
      </c>
      <c r="D28025">
        <v>20220603</v>
      </c>
      <c r="E28025">
        <v>20220729</v>
      </c>
      <c r="F28025" t="s">
        <v>9</v>
      </c>
    </row>
    <row r="28026" spans="1:6" x14ac:dyDescent="0.2">
      <c r="A28026">
        <v>1030226</v>
      </c>
      <c r="B28026" t="s">
        <v>20412</v>
      </c>
      <c r="C28026" t="s">
        <v>36</v>
      </c>
      <c r="D28026">
        <v>20220603</v>
      </c>
      <c r="E28026">
        <v>20220628</v>
      </c>
      <c r="F28026" t="s">
        <v>10</v>
      </c>
    </row>
    <row r="28027" spans="1:6" x14ac:dyDescent="0.2">
      <c r="A28027">
        <v>1030229</v>
      </c>
      <c r="B28027" t="s">
        <v>34324</v>
      </c>
      <c r="C28027" t="s">
        <v>214</v>
      </c>
      <c r="D28027">
        <v>20220603</v>
      </c>
      <c r="E28027">
        <v>20220921</v>
      </c>
      <c r="F28027" t="s">
        <v>9</v>
      </c>
    </row>
    <row r="28028" spans="1:6" x14ac:dyDescent="0.2">
      <c r="A28028">
        <v>1030230</v>
      </c>
      <c r="B28028" t="s">
        <v>16199</v>
      </c>
      <c r="C28028" t="s">
        <v>71</v>
      </c>
      <c r="D28028">
        <v>20220603</v>
      </c>
      <c r="E28028">
        <v>20220608</v>
      </c>
      <c r="F28028" t="s">
        <v>15</v>
      </c>
    </row>
    <row r="28029" spans="1:6" x14ac:dyDescent="0.2">
      <c r="A28029">
        <v>1030232</v>
      </c>
      <c r="B28029" t="s">
        <v>15295</v>
      </c>
      <c r="C28029" t="s">
        <v>58</v>
      </c>
      <c r="D28029">
        <v>20220603</v>
      </c>
      <c r="E28029">
        <v>20220603</v>
      </c>
      <c r="F28029" t="s">
        <v>9</v>
      </c>
    </row>
    <row r="28030" spans="1:6" x14ac:dyDescent="0.2">
      <c r="A28030">
        <v>1030233</v>
      </c>
      <c r="B28030" t="s">
        <v>21148</v>
      </c>
      <c r="C28030" t="s">
        <v>53</v>
      </c>
      <c r="D28030">
        <v>20220603</v>
      </c>
      <c r="E28030">
        <v>20220630</v>
      </c>
      <c r="F28030" t="s">
        <v>10</v>
      </c>
    </row>
    <row r="28031" spans="1:6" x14ac:dyDescent="0.2">
      <c r="A28031">
        <v>1030235</v>
      </c>
      <c r="B28031" t="s">
        <v>22832</v>
      </c>
      <c r="C28031" t="s">
        <v>49</v>
      </c>
      <c r="D28031">
        <v>20220603</v>
      </c>
      <c r="E28031">
        <v>20220706</v>
      </c>
      <c r="F28031" t="s">
        <v>9</v>
      </c>
    </row>
    <row r="28032" spans="1:6" x14ac:dyDescent="0.2">
      <c r="A28032">
        <v>1030236</v>
      </c>
      <c r="B28032" t="s">
        <v>16479</v>
      </c>
      <c r="C28032" t="s">
        <v>6</v>
      </c>
      <c r="D28032">
        <v>20220603</v>
      </c>
      <c r="E28032">
        <v>20220609</v>
      </c>
      <c r="F28032" t="s">
        <v>10</v>
      </c>
    </row>
    <row r="28033" spans="1:6" x14ac:dyDescent="0.2">
      <c r="A28033">
        <v>1030237</v>
      </c>
      <c r="B28033" t="s">
        <v>2408</v>
      </c>
      <c r="C28033" t="s">
        <v>107</v>
      </c>
      <c r="D28033">
        <v>20220603</v>
      </c>
      <c r="E28033">
        <v>20220603</v>
      </c>
      <c r="F28033" t="s">
        <v>10</v>
      </c>
    </row>
    <row r="28034" spans="1:6" x14ac:dyDescent="0.2">
      <c r="A28034">
        <v>1030239</v>
      </c>
      <c r="B28034" t="s">
        <v>16480</v>
      </c>
      <c r="C28034" t="s">
        <v>62</v>
      </c>
      <c r="D28034">
        <v>20220603</v>
      </c>
      <c r="E28034">
        <v>20220609</v>
      </c>
      <c r="F28034" t="s">
        <v>7</v>
      </c>
    </row>
    <row r="28035" spans="1:6" x14ac:dyDescent="0.2">
      <c r="A28035">
        <v>1030240</v>
      </c>
      <c r="B28035" t="s">
        <v>15296</v>
      </c>
      <c r="C28035" t="s">
        <v>162</v>
      </c>
      <c r="D28035">
        <v>20220603</v>
      </c>
      <c r="E28035">
        <v>20220603</v>
      </c>
      <c r="F28035" t="s">
        <v>10</v>
      </c>
    </row>
    <row r="28036" spans="1:6" x14ac:dyDescent="0.2">
      <c r="A28036">
        <v>1030241</v>
      </c>
      <c r="B28036" t="s">
        <v>15557</v>
      </c>
      <c r="C28036" t="s">
        <v>11</v>
      </c>
      <c r="D28036">
        <v>20220603</v>
      </c>
      <c r="E28036">
        <v>20220606</v>
      </c>
      <c r="F28036" t="s">
        <v>10</v>
      </c>
    </row>
    <row r="28037" spans="1:6" x14ac:dyDescent="0.2">
      <c r="A28037">
        <v>1030242</v>
      </c>
      <c r="B28037" t="s">
        <v>15421</v>
      </c>
      <c r="C28037" t="s">
        <v>43</v>
      </c>
      <c r="D28037">
        <v>20220603</v>
      </c>
      <c r="E28037">
        <v>20220606</v>
      </c>
      <c r="F28037" t="s">
        <v>9</v>
      </c>
    </row>
    <row r="28038" spans="1:6" x14ac:dyDescent="0.2">
      <c r="A28038">
        <v>1030244</v>
      </c>
      <c r="B28038" t="s">
        <v>15558</v>
      </c>
      <c r="C28038" t="s">
        <v>6</v>
      </c>
      <c r="D28038">
        <v>20220603</v>
      </c>
      <c r="E28038">
        <v>20220606</v>
      </c>
      <c r="F28038" t="s">
        <v>10</v>
      </c>
    </row>
    <row r="28039" spans="1:6" x14ac:dyDescent="0.2">
      <c r="A28039">
        <v>1030246</v>
      </c>
      <c r="B28039" t="s">
        <v>15559</v>
      </c>
      <c r="C28039" t="s">
        <v>33</v>
      </c>
      <c r="D28039">
        <v>20220603</v>
      </c>
      <c r="E28039">
        <v>20220606</v>
      </c>
      <c r="F28039" t="s">
        <v>10</v>
      </c>
    </row>
    <row r="28040" spans="1:6" x14ac:dyDescent="0.2">
      <c r="A28040">
        <v>1030248</v>
      </c>
      <c r="B28040" t="s">
        <v>16758</v>
      </c>
      <c r="C28040" t="s">
        <v>56</v>
      </c>
      <c r="D28040">
        <v>20220603</v>
      </c>
      <c r="E28040">
        <v>20220610</v>
      </c>
      <c r="F28040" t="s">
        <v>10</v>
      </c>
    </row>
    <row r="28041" spans="1:6" x14ac:dyDescent="0.2">
      <c r="A28041">
        <v>1030249</v>
      </c>
      <c r="B28041" t="s">
        <v>15297</v>
      </c>
      <c r="C28041" t="s">
        <v>107</v>
      </c>
      <c r="D28041">
        <v>20220603</v>
      </c>
      <c r="E28041">
        <v>20220603</v>
      </c>
      <c r="F28041" t="s">
        <v>10</v>
      </c>
    </row>
    <row r="28042" spans="1:6" x14ac:dyDescent="0.2">
      <c r="A28042">
        <v>1030250</v>
      </c>
      <c r="B28042" t="s">
        <v>11794</v>
      </c>
      <c r="C28042" t="s">
        <v>42</v>
      </c>
      <c r="D28042">
        <v>20220603</v>
      </c>
      <c r="E28042">
        <v>20220603</v>
      </c>
      <c r="F28042" t="s">
        <v>9</v>
      </c>
    </row>
    <row r="28043" spans="1:6" x14ac:dyDescent="0.2">
      <c r="A28043">
        <v>1030251</v>
      </c>
      <c r="B28043" t="s">
        <v>36408</v>
      </c>
      <c r="C28043" t="s">
        <v>73</v>
      </c>
      <c r="D28043">
        <v>20220603</v>
      </c>
      <c r="E28043">
        <v>20221003</v>
      </c>
      <c r="F28043" t="s">
        <v>15</v>
      </c>
    </row>
    <row r="28044" spans="1:6" x14ac:dyDescent="0.2">
      <c r="A28044">
        <v>1030253</v>
      </c>
      <c r="B28044" t="s">
        <v>15421</v>
      </c>
      <c r="C28044" t="s">
        <v>43</v>
      </c>
      <c r="D28044">
        <v>20220603</v>
      </c>
      <c r="E28044">
        <v>20220606</v>
      </c>
      <c r="F28044" t="s">
        <v>9</v>
      </c>
    </row>
    <row r="28045" spans="1:6" x14ac:dyDescent="0.2">
      <c r="A28045">
        <v>1030256</v>
      </c>
      <c r="B28045" t="s">
        <v>32904</v>
      </c>
      <c r="C28045" t="s">
        <v>20</v>
      </c>
      <c r="D28045">
        <v>20220603</v>
      </c>
      <c r="E28045">
        <v>20220906</v>
      </c>
      <c r="F28045" t="s">
        <v>9</v>
      </c>
    </row>
    <row r="28046" spans="1:6" x14ac:dyDescent="0.2">
      <c r="A28046">
        <v>1030257</v>
      </c>
      <c r="B28046" t="s">
        <v>15560</v>
      </c>
      <c r="C28046" t="s">
        <v>189</v>
      </c>
      <c r="D28046">
        <v>20220603</v>
      </c>
      <c r="E28046">
        <v>20220606</v>
      </c>
      <c r="F28046" t="s">
        <v>9</v>
      </c>
    </row>
    <row r="28047" spans="1:6" x14ac:dyDescent="0.2">
      <c r="A28047">
        <v>1030258</v>
      </c>
      <c r="B28047" t="s">
        <v>18301</v>
      </c>
      <c r="C28047" t="s">
        <v>30</v>
      </c>
      <c r="D28047">
        <v>20220603</v>
      </c>
      <c r="E28047">
        <v>20220617</v>
      </c>
      <c r="F28047" t="s">
        <v>9</v>
      </c>
    </row>
    <row r="28048" spans="1:6" x14ac:dyDescent="0.2">
      <c r="A28048">
        <v>1030259</v>
      </c>
      <c r="B28048" t="s">
        <v>15561</v>
      </c>
      <c r="C28048" t="s">
        <v>100</v>
      </c>
      <c r="D28048">
        <v>20220603</v>
      </c>
      <c r="E28048">
        <v>20220606</v>
      </c>
      <c r="F28048" t="s">
        <v>9</v>
      </c>
    </row>
    <row r="28049" spans="1:6" x14ac:dyDescent="0.2">
      <c r="A28049">
        <v>1030261</v>
      </c>
      <c r="B28049" t="s">
        <v>15298</v>
      </c>
      <c r="C28049" t="s">
        <v>19</v>
      </c>
      <c r="D28049">
        <v>20220603</v>
      </c>
      <c r="E28049">
        <v>20220603</v>
      </c>
      <c r="F28049" t="s">
        <v>9</v>
      </c>
    </row>
    <row r="28050" spans="1:6" x14ac:dyDescent="0.2">
      <c r="A28050">
        <v>1030262</v>
      </c>
      <c r="B28050" t="s">
        <v>15299</v>
      </c>
      <c r="C28050" t="s">
        <v>87</v>
      </c>
      <c r="D28050">
        <v>20220603</v>
      </c>
      <c r="E28050">
        <v>20220603</v>
      </c>
      <c r="F28050" t="s">
        <v>9</v>
      </c>
    </row>
    <row r="28051" spans="1:6" x14ac:dyDescent="0.2">
      <c r="A28051">
        <v>1030263</v>
      </c>
      <c r="B28051" t="s">
        <v>18614</v>
      </c>
      <c r="C28051" t="s">
        <v>72</v>
      </c>
      <c r="D28051">
        <v>20220603</v>
      </c>
      <c r="E28051">
        <v>20220620</v>
      </c>
      <c r="F28051" t="s">
        <v>10</v>
      </c>
    </row>
    <row r="28052" spans="1:6" x14ac:dyDescent="0.2">
      <c r="A28052">
        <v>1030265</v>
      </c>
      <c r="B28052" t="s">
        <v>16759</v>
      </c>
      <c r="C28052" t="s">
        <v>89</v>
      </c>
      <c r="D28052">
        <v>20220603</v>
      </c>
      <c r="E28052">
        <v>20220610</v>
      </c>
      <c r="F28052" t="s">
        <v>10</v>
      </c>
    </row>
    <row r="28053" spans="1:6" x14ac:dyDescent="0.2">
      <c r="A28053">
        <v>1030266</v>
      </c>
      <c r="B28053" t="s">
        <v>16481</v>
      </c>
      <c r="C28053" t="s">
        <v>51</v>
      </c>
      <c r="D28053">
        <v>20220603</v>
      </c>
      <c r="E28053">
        <v>20220609</v>
      </c>
      <c r="F28053" t="s">
        <v>10</v>
      </c>
    </row>
    <row r="28054" spans="1:6" x14ac:dyDescent="0.2">
      <c r="A28054">
        <v>1030267</v>
      </c>
      <c r="B28054" t="s">
        <v>15300</v>
      </c>
      <c r="C28054" t="s">
        <v>29</v>
      </c>
      <c r="D28054">
        <v>20220603</v>
      </c>
      <c r="E28054">
        <v>20220603</v>
      </c>
      <c r="F28054" t="s">
        <v>7</v>
      </c>
    </row>
    <row r="28055" spans="1:6" x14ac:dyDescent="0.2">
      <c r="A28055">
        <v>1030268</v>
      </c>
      <c r="B28055" t="s">
        <v>15562</v>
      </c>
      <c r="C28055" t="s">
        <v>6</v>
      </c>
      <c r="D28055">
        <v>20220603</v>
      </c>
      <c r="E28055">
        <v>20220606</v>
      </c>
      <c r="F28055" t="s">
        <v>10</v>
      </c>
    </row>
    <row r="28056" spans="1:6" x14ac:dyDescent="0.2">
      <c r="A28056">
        <v>1030270</v>
      </c>
      <c r="B28056" t="s">
        <v>28344</v>
      </c>
      <c r="C28056" t="s">
        <v>13</v>
      </c>
      <c r="D28056">
        <v>20220603</v>
      </c>
      <c r="E28056">
        <v>20220729</v>
      </c>
      <c r="F28056" t="s">
        <v>9</v>
      </c>
    </row>
    <row r="28057" spans="1:6" x14ac:dyDescent="0.2">
      <c r="A28057">
        <v>1030271</v>
      </c>
      <c r="B28057" t="s">
        <v>15301</v>
      </c>
      <c r="C28057" t="s">
        <v>19</v>
      </c>
      <c r="D28057">
        <v>20220603</v>
      </c>
      <c r="E28057">
        <v>20220603</v>
      </c>
      <c r="F28057" t="s">
        <v>9</v>
      </c>
    </row>
    <row r="28058" spans="1:6" x14ac:dyDescent="0.2">
      <c r="A28058">
        <v>1030273</v>
      </c>
      <c r="B28058" t="s">
        <v>32400</v>
      </c>
      <c r="C28058" t="s">
        <v>20</v>
      </c>
      <c r="D28058">
        <v>20220603</v>
      </c>
      <c r="E28058">
        <v>20220831</v>
      </c>
      <c r="F28058" t="s">
        <v>9</v>
      </c>
    </row>
    <row r="28059" spans="1:6" x14ac:dyDescent="0.2">
      <c r="A28059">
        <v>1030275</v>
      </c>
      <c r="B28059" t="s">
        <v>15563</v>
      </c>
      <c r="C28059" t="s">
        <v>42</v>
      </c>
      <c r="D28059">
        <v>20220603</v>
      </c>
      <c r="E28059">
        <v>20220606</v>
      </c>
      <c r="F28059" t="s">
        <v>9</v>
      </c>
    </row>
    <row r="28060" spans="1:6" x14ac:dyDescent="0.2">
      <c r="A28060">
        <v>1030277</v>
      </c>
      <c r="B28060" t="s">
        <v>15302</v>
      </c>
      <c r="C28060" t="s">
        <v>91</v>
      </c>
      <c r="D28060">
        <v>20220603</v>
      </c>
      <c r="E28060">
        <v>20220603</v>
      </c>
      <c r="F28060" t="s">
        <v>10</v>
      </c>
    </row>
    <row r="28061" spans="1:6" x14ac:dyDescent="0.2">
      <c r="A28061">
        <v>1030279</v>
      </c>
      <c r="B28061" t="s">
        <v>15564</v>
      </c>
      <c r="C28061" t="s">
        <v>6</v>
      </c>
      <c r="D28061">
        <v>20220603</v>
      </c>
      <c r="E28061">
        <v>20220606</v>
      </c>
      <c r="F28061" t="s">
        <v>10</v>
      </c>
    </row>
    <row r="28062" spans="1:6" x14ac:dyDescent="0.2">
      <c r="A28062">
        <v>1030281</v>
      </c>
      <c r="B28062" t="s">
        <v>15862</v>
      </c>
      <c r="C28062" t="s">
        <v>43</v>
      </c>
      <c r="D28062">
        <v>20220603</v>
      </c>
      <c r="E28062">
        <v>20220607</v>
      </c>
      <c r="F28062" t="s">
        <v>16</v>
      </c>
    </row>
    <row r="28063" spans="1:6" x14ac:dyDescent="0.2">
      <c r="A28063">
        <v>1030282</v>
      </c>
      <c r="B28063" t="s">
        <v>36982</v>
      </c>
      <c r="C28063" t="s">
        <v>56</v>
      </c>
      <c r="D28063">
        <v>20220603</v>
      </c>
      <c r="E28063">
        <v>20220825</v>
      </c>
      <c r="F28063" t="s">
        <v>10</v>
      </c>
    </row>
    <row r="28064" spans="1:6" x14ac:dyDescent="0.2">
      <c r="A28064">
        <v>1030283</v>
      </c>
      <c r="B28064" t="s">
        <v>94</v>
      </c>
      <c r="C28064" t="s">
        <v>72</v>
      </c>
      <c r="D28064">
        <v>20220603</v>
      </c>
      <c r="E28064">
        <v>20220606</v>
      </c>
      <c r="F28064" t="s">
        <v>9</v>
      </c>
    </row>
    <row r="28065" spans="1:6" x14ac:dyDescent="0.2">
      <c r="A28065">
        <v>1030286</v>
      </c>
      <c r="B28065" t="s">
        <v>15180</v>
      </c>
      <c r="C28065" t="s">
        <v>53</v>
      </c>
      <c r="D28065">
        <v>20220603</v>
      </c>
      <c r="E28065">
        <v>20220607</v>
      </c>
      <c r="F28065" t="s">
        <v>9</v>
      </c>
    </row>
    <row r="28066" spans="1:6" x14ac:dyDescent="0.2">
      <c r="A28066">
        <v>1030289</v>
      </c>
      <c r="B28066" t="s">
        <v>18035</v>
      </c>
      <c r="C28066" t="s">
        <v>31</v>
      </c>
      <c r="D28066">
        <v>20220603</v>
      </c>
      <c r="E28066">
        <v>20220616</v>
      </c>
      <c r="F28066" t="s">
        <v>10</v>
      </c>
    </row>
    <row r="28067" spans="1:6" x14ac:dyDescent="0.2">
      <c r="A28067">
        <v>1030295</v>
      </c>
      <c r="B28067" t="s">
        <v>15565</v>
      </c>
      <c r="C28067" t="s">
        <v>100</v>
      </c>
      <c r="D28067">
        <v>20220603</v>
      </c>
      <c r="E28067">
        <v>20220606</v>
      </c>
      <c r="F28067" t="s">
        <v>9</v>
      </c>
    </row>
    <row r="28068" spans="1:6" x14ac:dyDescent="0.2">
      <c r="A28068">
        <v>1030297</v>
      </c>
      <c r="B28068" t="s">
        <v>15303</v>
      </c>
      <c r="C28068" t="s">
        <v>107</v>
      </c>
      <c r="D28068">
        <v>20220603</v>
      </c>
      <c r="E28068">
        <v>20220603</v>
      </c>
      <c r="F28068" t="s">
        <v>10</v>
      </c>
    </row>
    <row r="28069" spans="1:6" x14ac:dyDescent="0.2">
      <c r="A28069">
        <v>1030300</v>
      </c>
      <c r="B28069" t="s">
        <v>94</v>
      </c>
      <c r="C28069" t="s">
        <v>72</v>
      </c>
      <c r="D28069">
        <v>20220603</v>
      </c>
      <c r="E28069">
        <v>20220606</v>
      </c>
      <c r="F28069" t="s">
        <v>9</v>
      </c>
    </row>
    <row r="28070" spans="1:6" x14ac:dyDescent="0.2">
      <c r="A28070">
        <v>1030302</v>
      </c>
      <c r="B28070" t="s">
        <v>16222</v>
      </c>
      <c r="C28070" t="s">
        <v>51</v>
      </c>
      <c r="D28070">
        <v>20220603</v>
      </c>
      <c r="E28070">
        <v>20220916</v>
      </c>
      <c r="F28070" t="s">
        <v>9</v>
      </c>
    </row>
    <row r="28071" spans="1:6" x14ac:dyDescent="0.2">
      <c r="A28071">
        <v>1030304</v>
      </c>
      <c r="B28071" t="s">
        <v>18036</v>
      </c>
      <c r="C28071" t="s">
        <v>53</v>
      </c>
      <c r="D28071">
        <v>20220603</v>
      </c>
      <c r="E28071">
        <v>20220616</v>
      </c>
      <c r="F28071" t="s">
        <v>15</v>
      </c>
    </row>
    <row r="28072" spans="1:6" x14ac:dyDescent="0.2">
      <c r="A28072">
        <v>1030305</v>
      </c>
      <c r="B28072" t="s">
        <v>30453</v>
      </c>
      <c r="C28072" t="s">
        <v>51</v>
      </c>
      <c r="D28072">
        <v>20220603</v>
      </c>
      <c r="E28072">
        <v>20220801</v>
      </c>
      <c r="F28072" t="s">
        <v>10</v>
      </c>
    </row>
    <row r="28073" spans="1:6" x14ac:dyDescent="0.2">
      <c r="A28073">
        <v>1030307</v>
      </c>
      <c r="B28073" t="s">
        <v>657</v>
      </c>
      <c r="C28073" t="s">
        <v>56</v>
      </c>
      <c r="D28073">
        <v>20220603</v>
      </c>
      <c r="E28073">
        <v>20220630</v>
      </c>
      <c r="F28073" t="s">
        <v>15</v>
      </c>
    </row>
    <row r="28074" spans="1:6" x14ac:dyDescent="0.2">
      <c r="A28074">
        <v>1030309</v>
      </c>
      <c r="B28074" t="s">
        <v>15566</v>
      </c>
      <c r="C28074" t="s">
        <v>13</v>
      </c>
      <c r="D28074">
        <v>20220603</v>
      </c>
      <c r="E28074">
        <v>20220606</v>
      </c>
      <c r="F28074" t="s">
        <v>10</v>
      </c>
    </row>
    <row r="28075" spans="1:6" x14ac:dyDescent="0.2">
      <c r="A28075">
        <v>1030310</v>
      </c>
      <c r="B28075" t="s">
        <v>9389</v>
      </c>
      <c r="C28075" t="s">
        <v>62</v>
      </c>
      <c r="D28075">
        <v>20220603</v>
      </c>
      <c r="E28075">
        <v>20220812</v>
      </c>
      <c r="F28075" t="s">
        <v>15</v>
      </c>
    </row>
    <row r="28076" spans="1:6" x14ac:dyDescent="0.2">
      <c r="A28076">
        <v>1030312</v>
      </c>
      <c r="B28076" t="s">
        <v>15567</v>
      </c>
      <c r="C28076" t="s">
        <v>36</v>
      </c>
      <c r="D28076">
        <v>20220603</v>
      </c>
      <c r="E28076">
        <v>20220606</v>
      </c>
      <c r="F28076" t="s">
        <v>10</v>
      </c>
    </row>
    <row r="28077" spans="1:6" x14ac:dyDescent="0.2">
      <c r="A28077">
        <v>1030313</v>
      </c>
      <c r="B28077" t="s">
        <v>16200</v>
      </c>
      <c r="C28077" t="s">
        <v>318</v>
      </c>
      <c r="D28077">
        <v>20220603</v>
      </c>
      <c r="E28077">
        <v>20220608</v>
      </c>
      <c r="F28077" t="s">
        <v>16</v>
      </c>
    </row>
    <row r="28078" spans="1:6" x14ac:dyDescent="0.2">
      <c r="A28078">
        <v>1030314</v>
      </c>
      <c r="B28078" t="s">
        <v>27269</v>
      </c>
      <c r="C28078" t="s">
        <v>62</v>
      </c>
      <c r="D28078">
        <v>20220603</v>
      </c>
      <c r="E28078">
        <v>20220728</v>
      </c>
      <c r="F28078" t="s">
        <v>9</v>
      </c>
    </row>
    <row r="28079" spans="1:6" x14ac:dyDescent="0.2">
      <c r="A28079">
        <v>1030317</v>
      </c>
      <c r="B28079" t="s">
        <v>21828</v>
      </c>
      <c r="C28079" t="s">
        <v>124</v>
      </c>
      <c r="D28079">
        <v>20220603</v>
      </c>
      <c r="E28079">
        <v>20220701</v>
      </c>
      <c r="F28079" t="s">
        <v>9</v>
      </c>
    </row>
    <row r="28080" spans="1:6" x14ac:dyDescent="0.2">
      <c r="A28080">
        <v>1030318</v>
      </c>
      <c r="B28080" t="s">
        <v>15304</v>
      </c>
      <c r="C28080" t="s">
        <v>42</v>
      </c>
      <c r="D28080">
        <v>20220603</v>
      </c>
      <c r="E28080">
        <v>20220603</v>
      </c>
      <c r="F28080" t="s">
        <v>9</v>
      </c>
    </row>
    <row r="28081" spans="1:6" x14ac:dyDescent="0.2">
      <c r="A28081">
        <v>1030322</v>
      </c>
      <c r="B28081" t="s">
        <v>12178</v>
      </c>
      <c r="C28081" t="s">
        <v>58</v>
      </c>
      <c r="D28081">
        <v>20220603</v>
      </c>
      <c r="E28081">
        <v>20220603</v>
      </c>
      <c r="F28081" t="s">
        <v>9</v>
      </c>
    </row>
    <row r="28082" spans="1:6" x14ac:dyDescent="0.2">
      <c r="A28082">
        <v>1030324</v>
      </c>
      <c r="B28082" t="s">
        <v>34942</v>
      </c>
      <c r="C28082" t="s">
        <v>214</v>
      </c>
      <c r="D28082">
        <v>20220603</v>
      </c>
      <c r="E28082">
        <v>20220921</v>
      </c>
      <c r="F28082" t="s">
        <v>9</v>
      </c>
    </row>
    <row r="28083" spans="1:6" x14ac:dyDescent="0.2">
      <c r="A28083">
        <v>1030325</v>
      </c>
      <c r="B28083" t="s">
        <v>15568</v>
      </c>
      <c r="C28083" t="s">
        <v>31</v>
      </c>
      <c r="D28083">
        <v>20220603</v>
      </c>
      <c r="E28083">
        <v>20220606</v>
      </c>
      <c r="F28083" t="s">
        <v>9</v>
      </c>
    </row>
    <row r="28084" spans="1:6" x14ac:dyDescent="0.2">
      <c r="A28084">
        <v>1030326</v>
      </c>
      <c r="B28084" t="s">
        <v>15569</v>
      </c>
      <c r="C28084" t="s">
        <v>42</v>
      </c>
      <c r="D28084">
        <v>20220603</v>
      </c>
      <c r="E28084">
        <v>20220606</v>
      </c>
      <c r="F28084" t="s">
        <v>7</v>
      </c>
    </row>
    <row r="28085" spans="1:6" x14ac:dyDescent="0.2">
      <c r="A28085">
        <v>1030327</v>
      </c>
      <c r="B28085" t="s">
        <v>19328</v>
      </c>
      <c r="C28085" t="s">
        <v>13</v>
      </c>
      <c r="D28085">
        <v>20220603</v>
      </c>
      <c r="E28085">
        <v>20220630</v>
      </c>
      <c r="F28085" t="s">
        <v>9</v>
      </c>
    </row>
    <row r="28086" spans="1:6" x14ac:dyDescent="0.2">
      <c r="A28086">
        <v>1030329</v>
      </c>
      <c r="B28086" t="s">
        <v>16201</v>
      </c>
      <c r="C28086" t="s">
        <v>91</v>
      </c>
      <c r="D28086">
        <v>20220603</v>
      </c>
      <c r="E28086">
        <v>20220608</v>
      </c>
      <c r="F28086" t="s">
        <v>15</v>
      </c>
    </row>
    <row r="28087" spans="1:6" x14ac:dyDescent="0.2">
      <c r="A28087">
        <v>1030331</v>
      </c>
      <c r="B28087" t="s">
        <v>18302</v>
      </c>
      <c r="C28087" t="s">
        <v>89</v>
      </c>
      <c r="D28087">
        <v>20220603</v>
      </c>
      <c r="E28087">
        <v>20220617</v>
      </c>
      <c r="F28087" t="s">
        <v>10</v>
      </c>
    </row>
    <row r="28088" spans="1:6" x14ac:dyDescent="0.2">
      <c r="A28088">
        <v>1030332</v>
      </c>
      <c r="B28088" t="s">
        <v>17081</v>
      </c>
      <c r="C28088" t="s">
        <v>13</v>
      </c>
      <c r="D28088">
        <v>20220603</v>
      </c>
      <c r="E28088">
        <v>20220613</v>
      </c>
      <c r="F28088" t="s">
        <v>10</v>
      </c>
    </row>
    <row r="28089" spans="1:6" x14ac:dyDescent="0.2">
      <c r="A28089">
        <v>1030333</v>
      </c>
      <c r="B28089" t="s">
        <v>14609</v>
      </c>
      <c r="C28089" t="s">
        <v>58</v>
      </c>
      <c r="D28089">
        <v>20220603</v>
      </c>
      <c r="E28089">
        <v>20220606</v>
      </c>
      <c r="F28089" t="s">
        <v>9</v>
      </c>
    </row>
    <row r="28090" spans="1:6" x14ac:dyDescent="0.2">
      <c r="A28090">
        <v>1030334</v>
      </c>
      <c r="B28090" t="s">
        <v>15232</v>
      </c>
      <c r="C28090" t="s">
        <v>39</v>
      </c>
      <c r="D28090">
        <v>20220603</v>
      </c>
      <c r="E28090">
        <v>20220607</v>
      </c>
      <c r="F28090" t="s">
        <v>9</v>
      </c>
    </row>
    <row r="28091" spans="1:6" x14ac:dyDescent="0.2">
      <c r="A28091">
        <v>1030336</v>
      </c>
      <c r="B28091" t="s">
        <v>15305</v>
      </c>
      <c r="C28091" t="s">
        <v>36</v>
      </c>
      <c r="D28091">
        <v>20220603</v>
      </c>
      <c r="E28091">
        <v>20220603</v>
      </c>
      <c r="F28091" t="s">
        <v>15</v>
      </c>
    </row>
    <row r="28092" spans="1:6" x14ac:dyDescent="0.2">
      <c r="A28092">
        <v>1030338</v>
      </c>
      <c r="B28092" t="s">
        <v>13437</v>
      </c>
      <c r="C28092" t="s">
        <v>246</v>
      </c>
      <c r="D28092">
        <v>20220603</v>
      </c>
      <c r="E28092">
        <v>20220729</v>
      </c>
      <c r="F28092" t="s">
        <v>9</v>
      </c>
    </row>
    <row r="28093" spans="1:6" x14ac:dyDescent="0.2">
      <c r="A28093">
        <v>1030339</v>
      </c>
      <c r="B28093" t="s">
        <v>15570</v>
      </c>
      <c r="C28093" t="s">
        <v>43</v>
      </c>
      <c r="D28093">
        <v>20220603</v>
      </c>
      <c r="E28093">
        <v>20220606</v>
      </c>
      <c r="F28093" t="s">
        <v>7</v>
      </c>
    </row>
    <row r="28094" spans="1:6" x14ac:dyDescent="0.2">
      <c r="A28094">
        <v>1030340</v>
      </c>
      <c r="B28094" t="s">
        <v>11143</v>
      </c>
      <c r="C28094" t="s">
        <v>26</v>
      </c>
      <c r="D28094">
        <v>20220603</v>
      </c>
      <c r="E28094">
        <v>20220615</v>
      </c>
      <c r="F28094" t="s">
        <v>7</v>
      </c>
    </row>
    <row r="28095" spans="1:6" x14ac:dyDescent="0.2">
      <c r="A28095">
        <v>1030342</v>
      </c>
      <c r="B28095" t="s">
        <v>15305</v>
      </c>
      <c r="C28095" t="s">
        <v>36</v>
      </c>
      <c r="D28095">
        <v>20220603</v>
      </c>
      <c r="E28095">
        <v>20220610</v>
      </c>
      <c r="F28095" t="s">
        <v>15</v>
      </c>
    </row>
    <row r="28096" spans="1:6" x14ac:dyDescent="0.2">
      <c r="A28096">
        <v>1030344</v>
      </c>
      <c r="B28096" t="s">
        <v>17415</v>
      </c>
      <c r="C28096" t="s">
        <v>36</v>
      </c>
      <c r="D28096">
        <v>20220603</v>
      </c>
      <c r="E28096">
        <v>20220614</v>
      </c>
      <c r="F28096" t="s">
        <v>9</v>
      </c>
    </row>
    <row r="28097" spans="1:6" x14ac:dyDescent="0.2">
      <c r="A28097">
        <v>1030345</v>
      </c>
      <c r="B28097" t="s">
        <v>36293</v>
      </c>
      <c r="C28097" t="s">
        <v>40</v>
      </c>
      <c r="D28097">
        <v>20220603</v>
      </c>
      <c r="E28097">
        <v>20220930</v>
      </c>
      <c r="F28097" t="s">
        <v>9</v>
      </c>
    </row>
    <row r="28098" spans="1:6" x14ac:dyDescent="0.2">
      <c r="A28098">
        <v>1030346</v>
      </c>
      <c r="B28098" t="s">
        <v>11307</v>
      </c>
      <c r="C28098" t="s">
        <v>42</v>
      </c>
      <c r="D28098">
        <v>20220603</v>
      </c>
      <c r="E28098">
        <v>20220606</v>
      </c>
      <c r="F28098" t="s">
        <v>9</v>
      </c>
    </row>
    <row r="28099" spans="1:6" x14ac:dyDescent="0.2">
      <c r="A28099">
        <v>1030348</v>
      </c>
      <c r="B28099" t="s">
        <v>3567</v>
      </c>
      <c r="C28099" t="s">
        <v>36</v>
      </c>
      <c r="D28099">
        <v>20220603</v>
      </c>
      <c r="E28099">
        <v>20220614</v>
      </c>
      <c r="F28099" t="s">
        <v>9</v>
      </c>
    </row>
    <row r="28100" spans="1:6" x14ac:dyDescent="0.2">
      <c r="A28100">
        <v>1030349</v>
      </c>
      <c r="B28100" t="s">
        <v>15571</v>
      </c>
      <c r="C28100" t="s">
        <v>124</v>
      </c>
      <c r="D28100">
        <v>20220603</v>
      </c>
      <c r="E28100">
        <v>20220606</v>
      </c>
      <c r="F28100" t="s">
        <v>7</v>
      </c>
    </row>
    <row r="28101" spans="1:6" x14ac:dyDescent="0.2">
      <c r="A28101">
        <v>1030350</v>
      </c>
      <c r="B28101" t="s">
        <v>15306</v>
      </c>
      <c r="C28101" t="s">
        <v>62</v>
      </c>
      <c r="D28101">
        <v>20220603</v>
      </c>
      <c r="E28101">
        <v>20220603</v>
      </c>
      <c r="F28101" t="s">
        <v>9</v>
      </c>
    </row>
    <row r="28102" spans="1:6" x14ac:dyDescent="0.2">
      <c r="A28102">
        <v>1030353</v>
      </c>
      <c r="B28102" t="s">
        <v>5669</v>
      </c>
      <c r="C28102" t="s">
        <v>22</v>
      </c>
      <c r="D28102">
        <v>20220603</v>
      </c>
      <c r="E28102">
        <v>20220606</v>
      </c>
      <c r="F28102" t="s">
        <v>16</v>
      </c>
    </row>
    <row r="28103" spans="1:6" x14ac:dyDescent="0.2">
      <c r="A28103">
        <v>1030354</v>
      </c>
      <c r="B28103" t="s">
        <v>21149</v>
      </c>
      <c r="C28103" t="s">
        <v>189</v>
      </c>
      <c r="D28103">
        <v>20220603</v>
      </c>
      <c r="E28103">
        <v>20220630</v>
      </c>
      <c r="F28103" t="s">
        <v>10</v>
      </c>
    </row>
    <row r="28104" spans="1:6" x14ac:dyDescent="0.2">
      <c r="A28104">
        <v>1030355</v>
      </c>
      <c r="B28104" t="s">
        <v>32974</v>
      </c>
      <c r="C28104" t="s">
        <v>73</v>
      </c>
      <c r="D28104">
        <v>20220603</v>
      </c>
      <c r="E28104">
        <v>20220909</v>
      </c>
      <c r="F28104" t="s">
        <v>9</v>
      </c>
    </row>
    <row r="28105" spans="1:6" x14ac:dyDescent="0.2">
      <c r="A28105">
        <v>1030361</v>
      </c>
      <c r="B28105" t="s">
        <v>32975</v>
      </c>
      <c r="C28105" t="s">
        <v>73</v>
      </c>
      <c r="D28105">
        <v>20220603</v>
      </c>
      <c r="E28105">
        <v>20220909</v>
      </c>
      <c r="F28105" t="s">
        <v>9</v>
      </c>
    </row>
    <row r="28106" spans="1:6" x14ac:dyDescent="0.2">
      <c r="A28106">
        <v>1030362</v>
      </c>
      <c r="B28106" t="s">
        <v>16760</v>
      </c>
      <c r="C28106" t="s">
        <v>58</v>
      </c>
      <c r="D28106">
        <v>20220603</v>
      </c>
      <c r="E28106">
        <v>20220610</v>
      </c>
      <c r="F28106" t="s">
        <v>9</v>
      </c>
    </row>
    <row r="28107" spans="1:6" x14ac:dyDescent="0.2">
      <c r="A28107">
        <v>1030365</v>
      </c>
      <c r="B28107" t="s">
        <v>15572</v>
      </c>
      <c r="C28107" t="s">
        <v>11</v>
      </c>
      <c r="D28107">
        <v>20220603</v>
      </c>
      <c r="E28107">
        <v>20220606</v>
      </c>
      <c r="F28107" t="s">
        <v>9</v>
      </c>
    </row>
    <row r="28108" spans="1:6" x14ac:dyDescent="0.2">
      <c r="A28108">
        <v>1030367</v>
      </c>
      <c r="B28108" t="s">
        <v>32976</v>
      </c>
      <c r="C28108" t="s">
        <v>73</v>
      </c>
      <c r="D28108">
        <v>20220603</v>
      </c>
      <c r="E28108">
        <v>20220909</v>
      </c>
      <c r="F28108" t="s">
        <v>9</v>
      </c>
    </row>
    <row r="28109" spans="1:6" x14ac:dyDescent="0.2">
      <c r="A28109">
        <v>1030369</v>
      </c>
      <c r="B28109" t="s">
        <v>15307</v>
      </c>
      <c r="C28109" t="s">
        <v>469</v>
      </c>
      <c r="D28109">
        <v>20220603</v>
      </c>
      <c r="E28109">
        <v>20220603</v>
      </c>
      <c r="F28109" t="s">
        <v>9</v>
      </c>
    </row>
    <row r="28110" spans="1:6" x14ac:dyDescent="0.2">
      <c r="A28110">
        <v>1030372</v>
      </c>
      <c r="B28110" t="s">
        <v>28345</v>
      </c>
      <c r="C28110" t="s">
        <v>62</v>
      </c>
      <c r="D28110">
        <v>20220603</v>
      </c>
      <c r="E28110">
        <v>20220729</v>
      </c>
      <c r="F28110" t="s">
        <v>9</v>
      </c>
    </row>
    <row r="28111" spans="1:6" x14ac:dyDescent="0.2">
      <c r="A28111">
        <v>1030376</v>
      </c>
      <c r="B28111" t="s">
        <v>17734</v>
      </c>
      <c r="C28111" t="s">
        <v>53</v>
      </c>
      <c r="D28111">
        <v>20220603</v>
      </c>
      <c r="E28111">
        <v>20220615</v>
      </c>
      <c r="F28111" t="s">
        <v>10</v>
      </c>
    </row>
    <row r="28112" spans="1:6" x14ac:dyDescent="0.2">
      <c r="A28112">
        <v>1030378</v>
      </c>
      <c r="B28112" t="s">
        <v>16202</v>
      </c>
      <c r="C28112" t="s">
        <v>59</v>
      </c>
      <c r="D28112">
        <v>20220603</v>
      </c>
      <c r="E28112">
        <v>20220608</v>
      </c>
      <c r="F28112" t="s">
        <v>9</v>
      </c>
    </row>
    <row r="28113" spans="1:6" x14ac:dyDescent="0.2">
      <c r="A28113">
        <v>1030379</v>
      </c>
      <c r="B28113" t="s">
        <v>33338</v>
      </c>
      <c r="C28113" t="s">
        <v>20</v>
      </c>
      <c r="D28113">
        <v>20220603</v>
      </c>
      <c r="E28113">
        <v>20220912</v>
      </c>
      <c r="F28113" t="s">
        <v>10</v>
      </c>
    </row>
    <row r="28114" spans="1:6" x14ac:dyDescent="0.2">
      <c r="A28114">
        <v>1030381</v>
      </c>
      <c r="B28114" t="s">
        <v>16761</v>
      </c>
      <c r="C28114" t="s">
        <v>78</v>
      </c>
      <c r="D28114">
        <v>20220603</v>
      </c>
      <c r="E28114">
        <v>20220610</v>
      </c>
      <c r="F28114" t="s">
        <v>9</v>
      </c>
    </row>
    <row r="28115" spans="1:6" x14ac:dyDescent="0.2">
      <c r="A28115">
        <v>1030383</v>
      </c>
      <c r="B28115" t="s">
        <v>34354</v>
      </c>
      <c r="C28115" t="s">
        <v>58</v>
      </c>
      <c r="D28115">
        <v>20220603</v>
      </c>
      <c r="E28115">
        <v>20220916</v>
      </c>
      <c r="F28115" t="s">
        <v>9</v>
      </c>
    </row>
    <row r="28116" spans="1:6" x14ac:dyDescent="0.2">
      <c r="A28116">
        <v>1030385</v>
      </c>
      <c r="B28116" t="s">
        <v>15573</v>
      </c>
      <c r="C28116" t="s">
        <v>76</v>
      </c>
      <c r="D28116">
        <v>20220603</v>
      </c>
      <c r="E28116">
        <v>20220606</v>
      </c>
      <c r="F28116" t="s">
        <v>9</v>
      </c>
    </row>
    <row r="28117" spans="1:6" x14ac:dyDescent="0.2">
      <c r="A28117">
        <v>1030386</v>
      </c>
      <c r="B28117" t="s">
        <v>9389</v>
      </c>
      <c r="C28117" t="s">
        <v>62</v>
      </c>
      <c r="D28117">
        <v>20220603</v>
      </c>
      <c r="E28117">
        <v>20220825</v>
      </c>
      <c r="F28117" t="s">
        <v>15</v>
      </c>
    </row>
    <row r="28118" spans="1:6" x14ac:dyDescent="0.2">
      <c r="A28118">
        <v>1030388</v>
      </c>
      <c r="B28118" t="s">
        <v>34355</v>
      </c>
      <c r="C28118" t="s">
        <v>72</v>
      </c>
      <c r="D28118">
        <v>20220603</v>
      </c>
      <c r="E28118">
        <v>20220916</v>
      </c>
      <c r="F28118" t="s">
        <v>10</v>
      </c>
    </row>
    <row r="28119" spans="1:6" x14ac:dyDescent="0.2">
      <c r="A28119">
        <v>1030391</v>
      </c>
      <c r="B28119" t="s">
        <v>15258</v>
      </c>
      <c r="C28119" t="s">
        <v>58</v>
      </c>
      <c r="D28119">
        <v>20220603</v>
      </c>
      <c r="E28119">
        <v>20220603</v>
      </c>
      <c r="F28119" t="s">
        <v>15</v>
      </c>
    </row>
    <row r="28120" spans="1:6" x14ac:dyDescent="0.2">
      <c r="A28120">
        <v>1030392</v>
      </c>
      <c r="B28120" t="s">
        <v>8747</v>
      </c>
      <c r="C28120" t="s">
        <v>42</v>
      </c>
      <c r="D28120">
        <v>20220603</v>
      </c>
      <c r="E28120">
        <v>20220606</v>
      </c>
      <c r="F28120" t="s">
        <v>9</v>
      </c>
    </row>
    <row r="28121" spans="1:6" x14ac:dyDescent="0.2">
      <c r="A28121">
        <v>1030394</v>
      </c>
      <c r="B28121" t="s">
        <v>30454</v>
      </c>
      <c r="C28121" t="s">
        <v>51</v>
      </c>
      <c r="D28121">
        <v>20220603</v>
      </c>
      <c r="E28121">
        <v>20220801</v>
      </c>
      <c r="F28121" t="s">
        <v>10</v>
      </c>
    </row>
    <row r="28122" spans="1:6" x14ac:dyDescent="0.2">
      <c r="A28122">
        <v>1030396</v>
      </c>
      <c r="B28122" t="s">
        <v>16203</v>
      </c>
      <c r="C28122" t="s">
        <v>318</v>
      </c>
      <c r="D28122">
        <v>20220603</v>
      </c>
      <c r="E28122">
        <v>20220608</v>
      </c>
      <c r="F28122" t="s">
        <v>16</v>
      </c>
    </row>
    <row r="28123" spans="1:6" x14ac:dyDescent="0.2">
      <c r="A28123">
        <v>1030399</v>
      </c>
      <c r="B28123" t="s">
        <v>14609</v>
      </c>
      <c r="C28123" t="s">
        <v>56</v>
      </c>
      <c r="D28123">
        <v>20220603</v>
      </c>
      <c r="E28123">
        <v>20220610</v>
      </c>
      <c r="F28123" t="s">
        <v>9</v>
      </c>
    </row>
    <row r="28124" spans="1:6" x14ac:dyDescent="0.2">
      <c r="A28124">
        <v>1030402</v>
      </c>
      <c r="B28124" t="s">
        <v>16482</v>
      </c>
      <c r="C28124" t="s">
        <v>39</v>
      </c>
      <c r="D28124">
        <v>20220603</v>
      </c>
      <c r="E28124">
        <v>20220609</v>
      </c>
      <c r="F28124" t="s">
        <v>10</v>
      </c>
    </row>
    <row r="28125" spans="1:6" x14ac:dyDescent="0.2">
      <c r="A28125">
        <v>1030404</v>
      </c>
      <c r="B28125" t="s">
        <v>35189</v>
      </c>
      <c r="C28125" t="s">
        <v>76</v>
      </c>
      <c r="D28125">
        <v>20220603</v>
      </c>
      <c r="E28125">
        <v>20220922</v>
      </c>
      <c r="F28125" t="s">
        <v>9</v>
      </c>
    </row>
    <row r="28126" spans="1:6" x14ac:dyDescent="0.2">
      <c r="A28126">
        <v>1030405</v>
      </c>
      <c r="B28126" t="s">
        <v>16204</v>
      </c>
      <c r="C28126" t="s">
        <v>59</v>
      </c>
      <c r="D28126">
        <v>20220603</v>
      </c>
      <c r="E28126">
        <v>20220608</v>
      </c>
      <c r="F28126" t="s">
        <v>9</v>
      </c>
    </row>
    <row r="28127" spans="1:6" x14ac:dyDescent="0.2">
      <c r="A28127">
        <v>1030406</v>
      </c>
      <c r="B28127" t="s">
        <v>15308</v>
      </c>
      <c r="C28127" t="s">
        <v>38</v>
      </c>
      <c r="D28127">
        <v>20220603</v>
      </c>
      <c r="E28127">
        <v>20220603</v>
      </c>
      <c r="F28127" t="s">
        <v>9</v>
      </c>
    </row>
    <row r="28128" spans="1:6" x14ac:dyDescent="0.2">
      <c r="A28128">
        <v>1030410</v>
      </c>
      <c r="B28128" t="s">
        <v>17082</v>
      </c>
      <c r="C28128" t="s">
        <v>13</v>
      </c>
      <c r="D28128">
        <v>20220603</v>
      </c>
      <c r="E28128">
        <v>20220613</v>
      </c>
      <c r="F28128" t="s">
        <v>10</v>
      </c>
    </row>
    <row r="28129" spans="1:6" x14ac:dyDescent="0.2">
      <c r="A28129">
        <v>1030412</v>
      </c>
      <c r="B28129" t="s">
        <v>13808</v>
      </c>
      <c r="C28129" t="s">
        <v>43</v>
      </c>
      <c r="D28129">
        <v>20220603</v>
      </c>
      <c r="E28129">
        <v>20220607</v>
      </c>
      <c r="F28129" t="s">
        <v>7</v>
      </c>
    </row>
    <row r="28130" spans="1:6" x14ac:dyDescent="0.2">
      <c r="A28130">
        <v>1030415</v>
      </c>
      <c r="B28130" t="s">
        <v>32977</v>
      </c>
      <c r="C28130" t="s">
        <v>73</v>
      </c>
      <c r="D28130">
        <v>20220603</v>
      </c>
      <c r="E28130">
        <v>20220909</v>
      </c>
      <c r="F28130" t="s">
        <v>10</v>
      </c>
    </row>
    <row r="28131" spans="1:6" x14ac:dyDescent="0.2">
      <c r="A28131">
        <v>1030418</v>
      </c>
      <c r="B28131" t="s">
        <v>15309</v>
      </c>
      <c r="C28131" t="s">
        <v>36</v>
      </c>
      <c r="D28131">
        <v>20220603</v>
      </c>
      <c r="E28131">
        <v>20220603</v>
      </c>
      <c r="F28131" t="s">
        <v>15</v>
      </c>
    </row>
    <row r="28132" spans="1:6" x14ac:dyDescent="0.2">
      <c r="A28132">
        <v>1030419</v>
      </c>
      <c r="B28132" t="s">
        <v>33339</v>
      </c>
      <c r="C28132" t="s">
        <v>39</v>
      </c>
      <c r="D28132">
        <v>20220603</v>
      </c>
      <c r="E28132">
        <v>20220912</v>
      </c>
      <c r="F28132" t="s">
        <v>9</v>
      </c>
    </row>
    <row r="28133" spans="1:6" x14ac:dyDescent="0.2">
      <c r="A28133">
        <v>1030421</v>
      </c>
      <c r="B28133" t="s">
        <v>7287</v>
      </c>
      <c r="C28133" t="s">
        <v>124</v>
      </c>
      <c r="D28133">
        <v>20220603</v>
      </c>
      <c r="E28133">
        <v>20220603</v>
      </c>
      <c r="F28133" t="s">
        <v>9</v>
      </c>
    </row>
    <row r="28134" spans="1:6" x14ac:dyDescent="0.2">
      <c r="A28134">
        <v>1030426</v>
      </c>
      <c r="B28134" t="s">
        <v>15575</v>
      </c>
      <c r="C28134" t="s">
        <v>100</v>
      </c>
      <c r="D28134">
        <v>20220603</v>
      </c>
      <c r="E28134">
        <v>20220606</v>
      </c>
      <c r="F28134" t="s">
        <v>9</v>
      </c>
    </row>
    <row r="28135" spans="1:6" x14ac:dyDescent="0.2">
      <c r="A28135">
        <v>1030427</v>
      </c>
      <c r="B28135" t="s">
        <v>15309</v>
      </c>
      <c r="C28135" t="s">
        <v>36</v>
      </c>
      <c r="D28135">
        <v>20220603</v>
      </c>
      <c r="E28135">
        <v>20220610</v>
      </c>
      <c r="F28135" t="s">
        <v>15</v>
      </c>
    </row>
    <row r="28136" spans="1:6" x14ac:dyDescent="0.2">
      <c r="A28136">
        <v>1030430</v>
      </c>
      <c r="B28136" t="s">
        <v>15576</v>
      </c>
      <c r="C28136" t="s">
        <v>100</v>
      </c>
      <c r="D28136">
        <v>20220603</v>
      </c>
      <c r="E28136">
        <v>20220606</v>
      </c>
      <c r="F28136" t="s">
        <v>10</v>
      </c>
    </row>
    <row r="28137" spans="1:6" x14ac:dyDescent="0.2">
      <c r="A28137">
        <v>1030431</v>
      </c>
      <c r="B28137" t="s">
        <v>16205</v>
      </c>
      <c r="C28137" t="s">
        <v>23</v>
      </c>
      <c r="D28137">
        <v>20220603</v>
      </c>
      <c r="E28137">
        <v>20220608</v>
      </c>
      <c r="F28137" t="s">
        <v>10</v>
      </c>
    </row>
    <row r="28138" spans="1:6" x14ac:dyDescent="0.2">
      <c r="A28138">
        <v>1030434</v>
      </c>
      <c r="B28138" t="s">
        <v>15863</v>
      </c>
      <c r="C28138" t="s">
        <v>100</v>
      </c>
      <c r="D28138">
        <v>20220603</v>
      </c>
      <c r="E28138">
        <v>20220607</v>
      </c>
      <c r="F28138" t="s">
        <v>9</v>
      </c>
    </row>
    <row r="28139" spans="1:6" x14ac:dyDescent="0.2">
      <c r="A28139">
        <v>1030436</v>
      </c>
      <c r="B28139" t="s">
        <v>6971</v>
      </c>
      <c r="C28139" t="s">
        <v>11</v>
      </c>
      <c r="D28139">
        <v>20220603</v>
      </c>
      <c r="E28139">
        <v>20220603</v>
      </c>
      <c r="F28139" t="s">
        <v>10</v>
      </c>
    </row>
    <row r="28140" spans="1:6" x14ac:dyDescent="0.2">
      <c r="A28140">
        <v>1030440</v>
      </c>
      <c r="B28140" t="s">
        <v>36294</v>
      </c>
      <c r="C28140" t="s">
        <v>8</v>
      </c>
      <c r="D28140">
        <v>20220603</v>
      </c>
      <c r="E28140">
        <v>20220930</v>
      </c>
      <c r="F28140" t="s">
        <v>9</v>
      </c>
    </row>
    <row r="28141" spans="1:6" x14ac:dyDescent="0.2">
      <c r="A28141">
        <v>1030442</v>
      </c>
      <c r="B28141" t="s">
        <v>15864</v>
      </c>
      <c r="C28141" t="s">
        <v>11</v>
      </c>
      <c r="D28141">
        <v>20220603</v>
      </c>
      <c r="E28141">
        <v>20220607</v>
      </c>
      <c r="F28141" t="s">
        <v>10</v>
      </c>
    </row>
    <row r="28142" spans="1:6" x14ac:dyDescent="0.2">
      <c r="A28142">
        <v>1030443</v>
      </c>
      <c r="B28142" t="s">
        <v>28422</v>
      </c>
      <c r="C28142" t="s">
        <v>246</v>
      </c>
      <c r="D28142">
        <v>20220603</v>
      </c>
      <c r="E28142">
        <v>20220928</v>
      </c>
      <c r="F28142" t="s">
        <v>16</v>
      </c>
    </row>
    <row r="28143" spans="1:6" x14ac:dyDescent="0.2">
      <c r="A28143">
        <v>1030444</v>
      </c>
      <c r="B28143" t="s">
        <v>21152</v>
      </c>
      <c r="C28143" t="s">
        <v>53</v>
      </c>
      <c r="D28143">
        <v>20220603</v>
      </c>
      <c r="E28143">
        <v>20220630</v>
      </c>
      <c r="F28143" t="s">
        <v>10</v>
      </c>
    </row>
    <row r="28144" spans="1:6" x14ac:dyDescent="0.2">
      <c r="A28144">
        <v>1030445</v>
      </c>
      <c r="B28144" t="s">
        <v>15310</v>
      </c>
      <c r="C28144" t="s">
        <v>77</v>
      </c>
      <c r="D28144">
        <v>20220603</v>
      </c>
      <c r="E28144">
        <v>20220603</v>
      </c>
      <c r="F28144" t="s">
        <v>10</v>
      </c>
    </row>
    <row r="28145" spans="1:6" x14ac:dyDescent="0.2">
      <c r="A28145">
        <v>1030446</v>
      </c>
      <c r="B28145" t="s">
        <v>15311</v>
      </c>
      <c r="C28145" t="s">
        <v>26</v>
      </c>
      <c r="D28145">
        <v>20220603</v>
      </c>
      <c r="E28145">
        <v>20220603</v>
      </c>
      <c r="F28145" t="s">
        <v>15</v>
      </c>
    </row>
    <row r="28146" spans="1:6" x14ac:dyDescent="0.2">
      <c r="A28146">
        <v>1030447</v>
      </c>
      <c r="B28146" t="s">
        <v>3251</v>
      </c>
      <c r="C28146" t="s">
        <v>42</v>
      </c>
      <c r="D28146">
        <v>20220603</v>
      </c>
      <c r="E28146">
        <v>20220603</v>
      </c>
      <c r="F28146" t="s">
        <v>9</v>
      </c>
    </row>
    <row r="28147" spans="1:6" x14ac:dyDescent="0.2">
      <c r="A28147">
        <v>1030450</v>
      </c>
      <c r="B28147" t="s">
        <v>15312</v>
      </c>
      <c r="C28147" t="s">
        <v>36</v>
      </c>
      <c r="D28147">
        <v>20220603</v>
      </c>
      <c r="E28147">
        <v>20220603</v>
      </c>
      <c r="F28147" t="s">
        <v>10</v>
      </c>
    </row>
    <row r="28148" spans="1:6" x14ac:dyDescent="0.2">
      <c r="A28148">
        <v>1030452</v>
      </c>
      <c r="B28148" t="s">
        <v>34113</v>
      </c>
      <c r="C28148" t="s">
        <v>32</v>
      </c>
      <c r="D28148">
        <v>20220603</v>
      </c>
      <c r="E28148">
        <v>20220915</v>
      </c>
      <c r="F28148" t="s">
        <v>16</v>
      </c>
    </row>
    <row r="28149" spans="1:6" x14ac:dyDescent="0.2">
      <c r="A28149">
        <v>1030454</v>
      </c>
      <c r="B28149" t="s">
        <v>15577</v>
      </c>
      <c r="C28149" t="s">
        <v>22</v>
      </c>
      <c r="D28149">
        <v>20220603</v>
      </c>
      <c r="E28149">
        <v>20220606</v>
      </c>
      <c r="F28149" t="s">
        <v>15</v>
      </c>
    </row>
    <row r="28150" spans="1:6" x14ac:dyDescent="0.2">
      <c r="A28150">
        <v>1030456</v>
      </c>
      <c r="B28150" t="s">
        <v>18303</v>
      </c>
      <c r="C28150" t="s">
        <v>53</v>
      </c>
      <c r="D28150">
        <v>20220603</v>
      </c>
      <c r="E28150">
        <v>20220617</v>
      </c>
      <c r="F28150" t="s">
        <v>15</v>
      </c>
    </row>
    <row r="28151" spans="1:6" x14ac:dyDescent="0.2">
      <c r="A28151">
        <v>1030458</v>
      </c>
      <c r="B28151" t="s">
        <v>15578</v>
      </c>
      <c r="C28151" t="s">
        <v>21</v>
      </c>
      <c r="D28151">
        <v>20220603</v>
      </c>
      <c r="E28151">
        <v>20220606</v>
      </c>
      <c r="F28151" t="s">
        <v>10</v>
      </c>
    </row>
    <row r="28152" spans="1:6" x14ac:dyDescent="0.2">
      <c r="A28152">
        <v>1030461</v>
      </c>
      <c r="B28152" t="s">
        <v>16484</v>
      </c>
      <c r="C28152" t="s">
        <v>39</v>
      </c>
      <c r="D28152">
        <v>20220603</v>
      </c>
      <c r="E28152">
        <v>20220609</v>
      </c>
      <c r="F28152" t="s">
        <v>7</v>
      </c>
    </row>
    <row r="28153" spans="1:6" x14ac:dyDescent="0.2">
      <c r="A28153">
        <v>1030463</v>
      </c>
      <c r="B28153" t="s">
        <v>36295</v>
      </c>
      <c r="C28153" t="s">
        <v>40</v>
      </c>
      <c r="D28153">
        <v>20220603</v>
      </c>
      <c r="E28153">
        <v>20220930</v>
      </c>
      <c r="F28153" t="s">
        <v>9</v>
      </c>
    </row>
    <row r="28154" spans="1:6" x14ac:dyDescent="0.2">
      <c r="A28154">
        <v>1030465</v>
      </c>
      <c r="B28154" t="s">
        <v>18037</v>
      </c>
      <c r="C28154" t="s">
        <v>78</v>
      </c>
      <c r="D28154">
        <v>20220603</v>
      </c>
      <c r="E28154">
        <v>20220616</v>
      </c>
      <c r="F28154" t="s">
        <v>10</v>
      </c>
    </row>
    <row r="28155" spans="1:6" x14ac:dyDescent="0.2">
      <c r="A28155">
        <v>1030466</v>
      </c>
      <c r="B28155" t="s">
        <v>15865</v>
      </c>
      <c r="C28155" t="s">
        <v>37</v>
      </c>
      <c r="D28155">
        <v>20220603</v>
      </c>
      <c r="E28155">
        <v>20220607</v>
      </c>
      <c r="F28155" t="s">
        <v>9</v>
      </c>
    </row>
    <row r="28156" spans="1:6" x14ac:dyDescent="0.2">
      <c r="A28156">
        <v>1030467</v>
      </c>
      <c r="B28156" t="s">
        <v>15866</v>
      </c>
      <c r="C28156" t="s">
        <v>6</v>
      </c>
      <c r="D28156">
        <v>20220603</v>
      </c>
      <c r="E28156">
        <v>20220607</v>
      </c>
      <c r="F28156" t="s">
        <v>7</v>
      </c>
    </row>
    <row r="28157" spans="1:6" x14ac:dyDescent="0.2">
      <c r="A28157">
        <v>1030471</v>
      </c>
      <c r="B28157" t="s">
        <v>34356</v>
      </c>
      <c r="C28157" t="s">
        <v>49</v>
      </c>
      <c r="D28157">
        <v>20220603</v>
      </c>
      <c r="E28157">
        <v>20220916</v>
      </c>
      <c r="F28157" t="s">
        <v>9</v>
      </c>
    </row>
    <row r="28158" spans="1:6" x14ac:dyDescent="0.2">
      <c r="A28158">
        <v>1030472</v>
      </c>
      <c r="B28158" t="s">
        <v>12220</v>
      </c>
      <c r="C28158" t="s">
        <v>53</v>
      </c>
      <c r="D28158">
        <v>20220603</v>
      </c>
      <c r="E28158">
        <v>20220606</v>
      </c>
      <c r="F28158" t="s">
        <v>9</v>
      </c>
    </row>
    <row r="28159" spans="1:6" x14ac:dyDescent="0.2">
      <c r="A28159">
        <v>1030473</v>
      </c>
      <c r="B28159" t="s">
        <v>15313</v>
      </c>
      <c r="C28159" t="s">
        <v>62</v>
      </c>
      <c r="D28159">
        <v>20220603</v>
      </c>
      <c r="E28159">
        <v>20220603</v>
      </c>
      <c r="F28159" t="s">
        <v>9</v>
      </c>
    </row>
    <row r="28160" spans="1:6" x14ac:dyDescent="0.2">
      <c r="A28160">
        <v>1030475</v>
      </c>
      <c r="B28160" t="s">
        <v>16485</v>
      </c>
      <c r="C28160" t="s">
        <v>39</v>
      </c>
      <c r="D28160">
        <v>20220603</v>
      </c>
      <c r="E28160">
        <v>20220609</v>
      </c>
      <c r="F28160" t="s">
        <v>7</v>
      </c>
    </row>
    <row r="28161" spans="1:6" x14ac:dyDescent="0.2">
      <c r="A28161">
        <v>1030479</v>
      </c>
      <c r="B28161" t="s">
        <v>15350</v>
      </c>
      <c r="C28161" t="s">
        <v>100</v>
      </c>
      <c r="D28161">
        <v>20220603</v>
      </c>
      <c r="E28161">
        <v>20220606</v>
      </c>
      <c r="F28161" t="s">
        <v>7</v>
      </c>
    </row>
    <row r="28162" spans="1:6" x14ac:dyDescent="0.2">
      <c r="A28162">
        <v>1030480</v>
      </c>
      <c r="B28162" t="s">
        <v>13457</v>
      </c>
      <c r="C28162" t="s">
        <v>71</v>
      </c>
      <c r="D28162">
        <v>20220603</v>
      </c>
      <c r="E28162">
        <v>20220603</v>
      </c>
      <c r="F28162" t="s">
        <v>10</v>
      </c>
    </row>
    <row r="28163" spans="1:6" x14ac:dyDescent="0.2">
      <c r="A28163">
        <v>1030482</v>
      </c>
      <c r="B28163" t="s">
        <v>24386</v>
      </c>
      <c r="C28163" t="s">
        <v>62</v>
      </c>
      <c r="D28163">
        <v>20220603</v>
      </c>
      <c r="E28163">
        <v>20220713</v>
      </c>
      <c r="F28163" t="s">
        <v>9</v>
      </c>
    </row>
    <row r="28164" spans="1:6" x14ac:dyDescent="0.2">
      <c r="A28164">
        <v>1030483</v>
      </c>
      <c r="B28164" t="s">
        <v>16763</v>
      </c>
      <c r="C28164" t="s">
        <v>91</v>
      </c>
      <c r="D28164">
        <v>20220603</v>
      </c>
      <c r="E28164">
        <v>20220610</v>
      </c>
      <c r="F28164" t="s">
        <v>9</v>
      </c>
    </row>
    <row r="28165" spans="1:6" x14ac:dyDescent="0.2">
      <c r="A28165">
        <v>1030484</v>
      </c>
      <c r="B28165" t="s">
        <v>27272</v>
      </c>
      <c r="C28165" t="s">
        <v>31</v>
      </c>
      <c r="D28165">
        <v>20220603</v>
      </c>
      <c r="E28165">
        <v>20220728</v>
      </c>
      <c r="F28165" t="s">
        <v>10</v>
      </c>
    </row>
    <row r="28166" spans="1:6" x14ac:dyDescent="0.2">
      <c r="A28166">
        <v>1030486</v>
      </c>
      <c r="B28166" t="s">
        <v>15314</v>
      </c>
      <c r="C28166" t="s">
        <v>11</v>
      </c>
      <c r="D28166">
        <v>20220603</v>
      </c>
      <c r="E28166">
        <v>20220603</v>
      </c>
      <c r="F28166" t="s">
        <v>10</v>
      </c>
    </row>
    <row r="28167" spans="1:6" x14ac:dyDescent="0.2">
      <c r="A28167">
        <v>1030487</v>
      </c>
      <c r="B28167" t="s">
        <v>21153</v>
      </c>
      <c r="C28167" t="s">
        <v>1708</v>
      </c>
      <c r="D28167">
        <v>20220603</v>
      </c>
      <c r="E28167">
        <v>20220630</v>
      </c>
      <c r="F28167" t="s">
        <v>10</v>
      </c>
    </row>
    <row r="28168" spans="1:6" x14ac:dyDescent="0.2">
      <c r="A28168">
        <v>1030488</v>
      </c>
      <c r="B28168" t="s">
        <v>17083</v>
      </c>
      <c r="C28168" t="s">
        <v>30</v>
      </c>
      <c r="D28168">
        <v>20220603</v>
      </c>
      <c r="E28168">
        <v>20220613</v>
      </c>
      <c r="F28168" t="s">
        <v>10</v>
      </c>
    </row>
    <row r="28169" spans="1:6" x14ac:dyDescent="0.2">
      <c r="A28169">
        <v>1030490</v>
      </c>
      <c r="B28169" t="s">
        <v>21154</v>
      </c>
      <c r="C28169" t="s">
        <v>1708</v>
      </c>
      <c r="D28169">
        <v>20220603</v>
      </c>
      <c r="E28169">
        <v>20220630</v>
      </c>
      <c r="F28169" t="s">
        <v>10</v>
      </c>
    </row>
    <row r="28170" spans="1:6" x14ac:dyDescent="0.2">
      <c r="A28170">
        <v>1030491</v>
      </c>
      <c r="B28170" t="s">
        <v>20150</v>
      </c>
      <c r="C28170" t="s">
        <v>12</v>
      </c>
      <c r="D28170">
        <v>20220603</v>
      </c>
      <c r="E28170">
        <v>20220627</v>
      </c>
      <c r="F28170" t="s">
        <v>10</v>
      </c>
    </row>
    <row r="28171" spans="1:6" x14ac:dyDescent="0.2">
      <c r="A28171">
        <v>1030493</v>
      </c>
      <c r="B28171" t="s">
        <v>21155</v>
      </c>
      <c r="C28171" t="s">
        <v>1708</v>
      </c>
      <c r="D28171">
        <v>20220603</v>
      </c>
      <c r="E28171">
        <v>20220630</v>
      </c>
      <c r="F28171" t="s">
        <v>10</v>
      </c>
    </row>
    <row r="28172" spans="1:6" x14ac:dyDescent="0.2">
      <c r="A28172">
        <v>1030499</v>
      </c>
      <c r="B28172" t="s">
        <v>36009</v>
      </c>
      <c r="C28172" t="s">
        <v>30</v>
      </c>
      <c r="D28172">
        <v>20220603</v>
      </c>
      <c r="E28172">
        <v>20220929</v>
      </c>
      <c r="F28172" t="s">
        <v>15</v>
      </c>
    </row>
    <row r="28173" spans="1:6" x14ac:dyDescent="0.2">
      <c r="A28173">
        <v>1030503</v>
      </c>
      <c r="B28173" t="s">
        <v>17084</v>
      </c>
      <c r="C28173" t="s">
        <v>18</v>
      </c>
      <c r="D28173">
        <v>20220603</v>
      </c>
      <c r="E28173">
        <v>20220613</v>
      </c>
      <c r="F28173" t="s">
        <v>16</v>
      </c>
    </row>
    <row r="28174" spans="1:6" x14ac:dyDescent="0.2">
      <c r="A28174">
        <v>1030506</v>
      </c>
      <c r="B28174" t="s">
        <v>15315</v>
      </c>
      <c r="C28174" t="s">
        <v>77</v>
      </c>
      <c r="D28174">
        <v>20220603</v>
      </c>
      <c r="E28174">
        <v>20220603</v>
      </c>
      <c r="F28174" t="s">
        <v>10</v>
      </c>
    </row>
    <row r="28175" spans="1:6" x14ac:dyDescent="0.2">
      <c r="A28175">
        <v>1030507</v>
      </c>
      <c r="B28175" t="s">
        <v>14406</v>
      </c>
      <c r="C28175" t="s">
        <v>29</v>
      </c>
      <c r="D28175">
        <v>20220603</v>
      </c>
      <c r="E28175">
        <v>20220606</v>
      </c>
      <c r="F28175" t="s">
        <v>10</v>
      </c>
    </row>
    <row r="28176" spans="1:6" x14ac:dyDescent="0.2">
      <c r="A28176">
        <v>1030509</v>
      </c>
      <c r="B28176" t="s">
        <v>15316</v>
      </c>
      <c r="C28176" t="s">
        <v>246</v>
      </c>
      <c r="D28176">
        <v>20220603</v>
      </c>
      <c r="E28176">
        <v>20220729</v>
      </c>
      <c r="F28176" t="s">
        <v>9</v>
      </c>
    </row>
    <row r="28177" spans="1:6" x14ac:dyDescent="0.2">
      <c r="A28177">
        <v>1030510</v>
      </c>
      <c r="B28177" t="s">
        <v>5441</v>
      </c>
      <c r="C28177" t="s">
        <v>11</v>
      </c>
      <c r="D28177">
        <v>20220603</v>
      </c>
      <c r="E28177">
        <v>20220623</v>
      </c>
      <c r="F28177" t="s">
        <v>10</v>
      </c>
    </row>
    <row r="28178" spans="1:6" x14ac:dyDescent="0.2">
      <c r="A28178">
        <v>1030511</v>
      </c>
      <c r="B28178" t="s">
        <v>30105</v>
      </c>
      <c r="C28178" t="s">
        <v>78</v>
      </c>
      <c r="D28178">
        <v>20220603</v>
      </c>
      <c r="E28178">
        <v>20220731</v>
      </c>
      <c r="F28178" t="s">
        <v>9</v>
      </c>
    </row>
    <row r="28179" spans="1:6" x14ac:dyDescent="0.2">
      <c r="A28179">
        <v>1030515</v>
      </c>
      <c r="B28179" t="s">
        <v>22215</v>
      </c>
      <c r="C28179" t="s">
        <v>62</v>
      </c>
      <c r="D28179">
        <v>20220603</v>
      </c>
      <c r="E28179">
        <v>20220704</v>
      </c>
      <c r="F28179" t="s">
        <v>9</v>
      </c>
    </row>
    <row r="28180" spans="1:6" x14ac:dyDescent="0.2">
      <c r="A28180">
        <v>1030517</v>
      </c>
      <c r="B28180" t="s">
        <v>28346</v>
      </c>
      <c r="C28180" t="s">
        <v>13</v>
      </c>
      <c r="D28180">
        <v>20220603</v>
      </c>
      <c r="E28180">
        <v>20220729</v>
      </c>
      <c r="F28180" t="s">
        <v>10</v>
      </c>
    </row>
    <row r="28181" spans="1:6" x14ac:dyDescent="0.2">
      <c r="A28181">
        <v>1030519</v>
      </c>
      <c r="B28181" t="s">
        <v>3036</v>
      </c>
      <c r="C28181" t="s">
        <v>42</v>
      </c>
      <c r="D28181">
        <v>20220603</v>
      </c>
      <c r="E28181">
        <v>20220606</v>
      </c>
      <c r="F28181" t="s">
        <v>10</v>
      </c>
    </row>
    <row r="28182" spans="1:6" x14ac:dyDescent="0.2">
      <c r="A28182">
        <v>1030520</v>
      </c>
      <c r="B28182" t="s">
        <v>16764</v>
      </c>
      <c r="C28182" t="s">
        <v>91</v>
      </c>
      <c r="D28182">
        <v>20220603</v>
      </c>
      <c r="E28182">
        <v>20220610</v>
      </c>
      <c r="F28182" t="s">
        <v>15</v>
      </c>
    </row>
    <row r="28183" spans="1:6" x14ac:dyDescent="0.2">
      <c r="A28183">
        <v>1030521</v>
      </c>
      <c r="B28183" t="s">
        <v>15316</v>
      </c>
      <c r="C28183" t="s">
        <v>72</v>
      </c>
      <c r="D28183">
        <v>20220603</v>
      </c>
      <c r="E28183">
        <v>20220603</v>
      </c>
      <c r="F28183" t="s">
        <v>10</v>
      </c>
    </row>
    <row r="28184" spans="1:6" x14ac:dyDescent="0.2">
      <c r="A28184">
        <v>1030523</v>
      </c>
      <c r="B28184" t="s">
        <v>36529</v>
      </c>
      <c r="C28184" t="s">
        <v>46</v>
      </c>
      <c r="D28184">
        <v>20220603</v>
      </c>
      <c r="E28184">
        <v>20221017</v>
      </c>
      <c r="F28184" t="s">
        <v>9</v>
      </c>
    </row>
    <row r="28185" spans="1:6" x14ac:dyDescent="0.2">
      <c r="A28185">
        <v>1030524</v>
      </c>
      <c r="B28185" t="s">
        <v>35781</v>
      </c>
      <c r="C28185" t="s">
        <v>30</v>
      </c>
      <c r="D28185">
        <v>20220603</v>
      </c>
      <c r="E28185">
        <v>20220928</v>
      </c>
      <c r="F28185" t="s">
        <v>10</v>
      </c>
    </row>
    <row r="28186" spans="1:6" x14ac:dyDescent="0.2">
      <c r="A28186">
        <v>1030527</v>
      </c>
      <c r="B28186" t="s">
        <v>15580</v>
      </c>
      <c r="C28186" t="s">
        <v>40</v>
      </c>
      <c r="D28186">
        <v>20220603</v>
      </c>
      <c r="E28186">
        <v>20220606</v>
      </c>
      <c r="F28186" t="s">
        <v>9</v>
      </c>
    </row>
    <row r="28187" spans="1:6" x14ac:dyDescent="0.2">
      <c r="A28187">
        <v>1030528</v>
      </c>
      <c r="B28187" t="s">
        <v>7921</v>
      </c>
      <c r="C28187" t="s">
        <v>78</v>
      </c>
      <c r="D28187">
        <v>20220603</v>
      </c>
      <c r="E28187">
        <v>20220609</v>
      </c>
      <c r="F28187" t="s">
        <v>9</v>
      </c>
    </row>
    <row r="28188" spans="1:6" x14ac:dyDescent="0.2">
      <c r="A28188">
        <v>1030531</v>
      </c>
      <c r="B28188" t="s">
        <v>16486</v>
      </c>
      <c r="C28188" t="s">
        <v>39</v>
      </c>
      <c r="D28188">
        <v>20220603</v>
      </c>
      <c r="E28188">
        <v>20220609</v>
      </c>
      <c r="F28188" t="s">
        <v>9</v>
      </c>
    </row>
    <row r="28189" spans="1:6" x14ac:dyDescent="0.2">
      <c r="A28189">
        <v>1030533</v>
      </c>
      <c r="B28189" t="s">
        <v>16206</v>
      </c>
      <c r="C28189" t="s">
        <v>18</v>
      </c>
      <c r="D28189">
        <v>20220603</v>
      </c>
      <c r="E28189">
        <v>20220608</v>
      </c>
      <c r="F28189" t="s">
        <v>9</v>
      </c>
    </row>
    <row r="28190" spans="1:6" x14ac:dyDescent="0.2">
      <c r="A28190">
        <v>1030534</v>
      </c>
      <c r="B28190" t="s">
        <v>21156</v>
      </c>
      <c r="C28190" t="s">
        <v>74</v>
      </c>
      <c r="D28190">
        <v>20220603</v>
      </c>
      <c r="E28190">
        <v>20220630</v>
      </c>
      <c r="F28190" t="s">
        <v>10</v>
      </c>
    </row>
    <row r="28191" spans="1:6" x14ac:dyDescent="0.2">
      <c r="A28191">
        <v>1030535</v>
      </c>
      <c r="B28191" t="s">
        <v>15339</v>
      </c>
      <c r="C28191" t="s">
        <v>77</v>
      </c>
      <c r="D28191">
        <v>20220603</v>
      </c>
      <c r="E28191">
        <v>20220605</v>
      </c>
      <c r="F28191" t="s">
        <v>10</v>
      </c>
    </row>
    <row r="28192" spans="1:6" x14ac:dyDescent="0.2">
      <c r="A28192">
        <v>1030536</v>
      </c>
      <c r="B28192" t="s">
        <v>1376</v>
      </c>
      <c r="C28192" t="s">
        <v>72</v>
      </c>
      <c r="D28192">
        <v>20220603</v>
      </c>
      <c r="E28192">
        <v>20220606</v>
      </c>
      <c r="F28192" t="s">
        <v>10</v>
      </c>
    </row>
    <row r="28193" spans="1:6" x14ac:dyDescent="0.2">
      <c r="A28193">
        <v>1030539</v>
      </c>
      <c r="B28193" t="s">
        <v>31223</v>
      </c>
      <c r="C28193" t="s">
        <v>107</v>
      </c>
      <c r="D28193">
        <v>20220603</v>
      </c>
      <c r="E28193">
        <v>20220804</v>
      </c>
      <c r="F28193" t="s">
        <v>15</v>
      </c>
    </row>
    <row r="28194" spans="1:6" x14ac:dyDescent="0.2">
      <c r="A28194">
        <v>1030540</v>
      </c>
      <c r="B28194" t="s">
        <v>25020</v>
      </c>
      <c r="C28194" t="s">
        <v>33</v>
      </c>
      <c r="D28194">
        <v>20220603</v>
      </c>
      <c r="E28194">
        <v>20220715</v>
      </c>
      <c r="F28194" t="s">
        <v>10</v>
      </c>
    </row>
    <row r="28195" spans="1:6" x14ac:dyDescent="0.2">
      <c r="A28195">
        <v>1030542</v>
      </c>
      <c r="B28195" t="s">
        <v>21829</v>
      </c>
      <c r="C28195" t="s">
        <v>124</v>
      </c>
      <c r="D28195">
        <v>20220603</v>
      </c>
      <c r="E28195">
        <v>20220701</v>
      </c>
      <c r="F28195" t="s">
        <v>9</v>
      </c>
    </row>
    <row r="28196" spans="1:6" x14ac:dyDescent="0.2">
      <c r="A28196">
        <v>1030545</v>
      </c>
      <c r="B28196" t="s">
        <v>15581</v>
      </c>
      <c r="C28196" t="s">
        <v>38</v>
      </c>
      <c r="D28196">
        <v>20220603</v>
      </c>
      <c r="E28196">
        <v>20220606</v>
      </c>
      <c r="F28196" t="s">
        <v>9</v>
      </c>
    </row>
    <row r="28197" spans="1:6" x14ac:dyDescent="0.2">
      <c r="A28197">
        <v>1030548</v>
      </c>
      <c r="B28197" t="s">
        <v>15003</v>
      </c>
      <c r="C28197" t="s">
        <v>74</v>
      </c>
      <c r="D28197">
        <v>20220603</v>
      </c>
      <c r="E28197">
        <v>20220603</v>
      </c>
      <c r="F28197" t="s">
        <v>15</v>
      </c>
    </row>
    <row r="28198" spans="1:6" x14ac:dyDescent="0.2">
      <c r="A28198">
        <v>1030549</v>
      </c>
      <c r="B28198" t="s">
        <v>31224</v>
      </c>
      <c r="C28198" t="s">
        <v>107</v>
      </c>
      <c r="D28198">
        <v>20220603</v>
      </c>
      <c r="E28198">
        <v>20220804</v>
      </c>
      <c r="F28198" t="s">
        <v>15</v>
      </c>
    </row>
    <row r="28199" spans="1:6" x14ac:dyDescent="0.2">
      <c r="A28199">
        <v>1030550</v>
      </c>
      <c r="B28199" t="s">
        <v>15317</v>
      </c>
      <c r="C28199" t="s">
        <v>36</v>
      </c>
      <c r="D28199">
        <v>20220603</v>
      </c>
      <c r="E28199">
        <v>20220603</v>
      </c>
      <c r="F28199" t="s">
        <v>10</v>
      </c>
    </row>
    <row r="28200" spans="1:6" x14ac:dyDescent="0.2">
      <c r="A28200">
        <v>1030553</v>
      </c>
      <c r="B28200" t="s">
        <v>34357</v>
      </c>
      <c r="C28200" t="s">
        <v>49</v>
      </c>
      <c r="D28200">
        <v>20220603</v>
      </c>
      <c r="E28200">
        <v>20220916</v>
      </c>
      <c r="F28200" t="s">
        <v>9</v>
      </c>
    </row>
    <row r="28201" spans="1:6" x14ac:dyDescent="0.2">
      <c r="A28201">
        <v>1030557</v>
      </c>
      <c r="B28201" t="s">
        <v>15318</v>
      </c>
      <c r="C28201" t="s">
        <v>36</v>
      </c>
      <c r="D28201">
        <v>20220603</v>
      </c>
      <c r="E28201">
        <v>20220603</v>
      </c>
      <c r="F28201" t="s">
        <v>10</v>
      </c>
    </row>
    <row r="28202" spans="1:6" x14ac:dyDescent="0.2">
      <c r="A28202">
        <v>1030559</v>
      </c>
      <c r="B28202" t="s">
        <v>34358</v>
      </c>
      <c r="C28202" t="s">
        <v>49</v>
      </c>
      <c r="D28202">
        <v>20220603</v>
      </c>
      <c r="E28202">
        <v>20220916</v>
      </c>
      <c r="F28202" t="s">
        <v>9</v>
      </c>
    </row>
    <row r="28203" spans="1:6" x14ac:dyDescent="0.2">
      <c r="A28203">
        <v>1030562</v>
      </c>
      <c r="B28203" t="s">
        <v>16487</v>
      </c>
      <c r="C28203" t="s">
        <v>78</v>
      </c>
      <c r="D28203">
        <v>20220603</v>
      </c>
      <c r="E28203">
        <v>20220609</v>
      </c>
      <c r="F28203" t="s">
        <v>10</v>
      </c>
    </row>
    <row r="28204" spans="1:6" x14ac:dyDescent="0.2">
      <c r="A28204">
        <v>1030563</v>
      </c>
      <c r="B28204" t="s">
        <v>28347</v>
      </c>
      <c r="C28204" t="s">
        <v>39</v>
      </c>
      <c r="D28204">
        <v>20220603</v>
      </c>
      <c r="E28204">
        <v>20220729</v>
      </c>
      <c r="F28204" t="s">
        <v>10</v>
      </c>
    </row>
    <row r="28205" spans="1:6" x14ac:dyDescent="0.2">
      <c r="A28205">
        <v>1030564</v>
      </c>
      <c r="B28205" t="s">
        <v>32204</v>
      </c>
      <c r="C28205" t="s">
        <v>56</v>
      </c>
      <c r="D28205">
        <v>20220603</v>
      </c>
      <c r="E28205">
        <v>20220825</v>
      </c>
      <c r="F28205" t="s">
        <v>10</v>
      </c>
    </row>
    <row r="28206" spans="1:6" x14ac:dyDescent="0.2">
      <c r="A28206">
        <v>1030565</v>
      </c>
      <c r="B28206" t="s">
        <v>35782</v>
      </c>
      <c r="C28206" t="s">
        <v>53</v>
      </c>
      <c r="D28206">
        <v>20220603</v>
      </c>
      <c r="E28206">
        <v>20220928</v>
      </c>
      <c r="F28206" t="s">
        <v>10</v>
      </c>
    </row>
    <row r="28207" spans="1:6" x14ac:dyDescent="0.2">
      <c r="A28207">
        <v>1030567</v>
      </c>
      <c r="B28207" t="s">
        <v>15582</v>
      </c>
      <c r="C28207" t="s">
        <v>89</v>
      </c>
      <c r="D28207">
        <v>20220603</v>
      </c>
      <c r="E28207">
        <v>20220606</v>
      </c>
      <c r="F28207" t="s">
        <v>9</v>
      </c>
    </row>
    <row r="28208" spans="1:6" x14ac:dyDescent="0.2">
      <c r="A28208">
        <v>1030568</v>
      </c>
      <c r="B28208" t="s">
        <v>16207</v>
      </c>
      <c r="C28208" t="s">
        <v>107</v>
      </c>
      <c r="D28208">
        <v>20220603</v>
      </c>
      <c r="E28208">
        <v>20220608</v>
      </c>
      <c r="F28208" t="s">
        <v>9</v>
      </c>
    </row>
    <row r="28209" spans="1:6" x14ac:dyDescent="0.2">
      <c r="A28209">
        <v>1030569</v>
      </c>
      <c r="B28209" t="s">
        <v>17416</v>
      </c>
      <c r="C28209" t="s">
        <v>272</v>
      </c>
      <c r="D28209">
        <v>20220603</v>
      </c>
      <c r="E28209">
        <v>20220614</v>
      </c>
      <c r="F28209" t="s">
        <v>15</v>
      </c>
    </row>
    <row r="28210" spans="1:6" x14ac:dyDescent="0.2">
      <c r="A28210">
        <v>1030571</v>
      </c>
      <c r="B28210" t="s">
        <v>14845</v>
      </c>
      <c r="C28210" t="s">
        <v>12</v>
      </c>
      <c r="D28210">
        <v>20220603</v>
      </c>
      <c r="E28210">
        <v>20220701</v>
      </c>
      <c r="F28210" t="s">
        <v>9</v>
      </c>
    </row>
    <row r="28211" spans="1:6" x14ac:dyDescent="0.2">
      <c r="A28211">
        <v>1030572</v>
      </c>
      <c r="B28211" t="s">
        <v>15867</v>
      </c>
      <c r="C28211" t="s">
        <v>39</v>
      </c>
      <c r="D28211">
        <v>20220603</v>
      </c>
      <c r="E28211">
        <v>20220607</v>
      </c>
      <c r="F28211" t="s">
        <v>9</v>
      </c>
    </row>
    <row r="28212" spans="1:6" x14ac:dyDescent="0.2">
      <c r="A28212">
        <v>1030576</v>
      </c>
      <c r="B28212" t="s">
        <v>14845</v>
      </c>
      <c r="C28212" t="s">
        <v>12</v>
      </c>
      <c r="D28212">
        <v>20220603</v>
      </c>
      <c r="E28212">
        <v>20220701</v>
      </c>
      <c r="F28212" t="s">
        <v>9</v>
      </c>
    </row>
    <row r="28213" spans="1:6" x14ac:dyDescent="0.2">
      <c r="A28213">
        <v>1030579</v>
      </c>
      <c r="B28213" t="s">
        <v>15868</v>
      </c>
      <c r="C28213" t="s">
        <v>469</v>
      </c>
      <c r="D28213">
        <v>20220603</v>
      </c>
      <c r="E28213">
        <v>20220607</v>
      </c>
      <c r="F28213" t="s">
        <v>15</v>
      </c>
    </row>
    <row r="28214" spans="1:6" x14ac:dyDescent="0.2">
      <c r="A28214">
        <v>1030580</v>
      </c>
      <c r="B28214" t="s">
        <v>15584</v>
      </c>
      <c r="C28214" t="s">
        <v>6</v>
      </c>
      <c r="D28214">
        <v>20220603</v>
      </c>
      <c r="E28214">
        <v>20220606</v>
      </c>
      <c r="F28214" t="s">
        <v>15</v>
      </c>
    </row>
    <row r="28215" spans="1:6" x14ac:dyDescent="0.2">
      <c r="A28215">
        <v>1030581</v>
      </c>
      <c r="B28215" t="s">
        <v>36563</v>
      </c>
      <c r="C28215" t="s">
        <v>8</v>
      </c>
      <c r="D28215">
        <v>20220603</v>
      </c>
      <c r="E28215">
        <v>20221019</v>
      </c>
      <c r="F28215" t="s">
        <v>15</v>
      </c>
    </row>
    <row r="28216" spans="1:6" x14ac:dyDescent="0.2">
      <c r="A28216">
        <v>1030582</v>
      </c>
      <c r="B28216" t="s">
        <v>15585</v>
      </c>
      <c r="C28216" t="s">
        <v>39</v>
      </c>
      <c r="D28216">
        <v>20220603</v>
      </c>
      <c r="E28216">
        <v>20220606</v>
      </c>
      <c r="F28216" t="s">
        <v>9</v>
      </c>
    </row>
    <row r="28217" spans="1:6" x14ac:dyDescent="0.2">
      <c r="A28217">
        <v>1030583</v>
      </c>
      <c r="B28217" t="s">
        <v>30455</v>
      </c>
      <c r="C28217" t="s">
        <v>124</v>
      </c>
      <c r="D28217">
        <v>20220603</v>
      </c>
      <c r="E28217">
        <v>20220801</v>
      </c>
      <c r="F28217" t="s">
        <v>7</v>
      </c>
    </row>
    <row r="28218" spans="1:6" x14ac:dyDescent="0.2">
      <c r="A28218">
        <v>1030584</v>
      </c>
      <c r="B28218" t="s">
        <v>15869</v>
      </c>
      <c r="C28218" t="s">
        <v>11</v>
      </c>
      <c r="D28218">
        <v>20220603</v>
      </c>
      <c r="E28218">
        <v>20220607</v>
      </c>
      <c r="F28218" t="s">
        <v>10</v>
      </c>
    </row>
    <row r="28219" spans="1:6" x14ac:dyDescent="0.2">
      <c r="A28219">
        <v>1030587</v>
      </c>
      <c r="B28219" t="s">
        <v>36010</v>
      </c>
      <c r="C28219" t="s">
        <v>25</v>
      </c>
      <c r="D28219">
        <v>20220603</v>
      </c>
      <c r="E28219">
        <v>20220929</v>
      </c>
      <c r="F28219" t="s">
        <v>15</v>
      </c>
    </row>
    <row r="28220" spans="1:6" x14ac:dyDescent="0.2">
      <c r="A28220">
        <v>1030588</v>
      </c>
      <c r="B28220" t="s">
        <v>24387</v>
      </c>
      <c r="C28220" t="s">
        <v>18</v>
      </c>
      <c r="D28220">
        <v>20220603</v>
      </c>
      <c r="E28220">
        <v>20220713</v>
      </c>
      <c r="F28220" t="s">
        <v>9</v>
      </c>
    </row>
    <row r="28221" spans="1:6" x14ac:dyDescent="0.2">
      <c r="A28221">
        <v>1030589</v>
      </c>
      <c r="B28221" t="s">
        <v>20413</v>
      </c>
      <c r="C28221" t="s">
        <v>6</v>
      </c>
      <c r="D28221">
        <v>20220603</v>
      </c>
      <c r="E28221">
        <v>20220628</v>
      </c>
      <c r="F28221" t="s">
        <v>9</v>
      </c>
    </row>
    <row r="28222" spans="1:6" x14ac:dyDescent="0.2">
      <c r="A28222">
        <v>1030590</v>
      </c>
      <c r="B28222" t="s">
        <v>15319</v>
      </c>
      <c r="C28222" t="s">
        <v>42</v>
      </c>
      <c r="D28222">
        <v>20220603</v>
      </c>
      <c r="E28222">
        <v>20220603</v>
      </c>
      <c r="F28222" t="s">
        <v>10</v>
      </c>
    </row>
    <row r="28223" spans="1:6" x14ac:dyDescent="0.2">
      <c r="A28223">
        <v>1030591</v>
      </c>
      <c r="B28223" t="s">
        <v>15320</v>
      </c>
      <c r="C28223" t="s">
        <v>29</v>
      </c>
      <c r="D28223">
        <v>20220603</v>
      </c>
      <c r="E28223">
        <v>20220603</v>
      </c>
      <c r="F28223" t="s">
        <v>7</v>
      </c>
    </row>
    <row r="28224" spans="1:6" x14ac:dyDescent="0.2">
      <c r="A28224">
        <v>1030592</v>
      </c>
      <c r="B28224" t="s">
        <v>16208</v>
      </c>
      <c r="C28224" t="s">
        <v>78</v>
      </c>
      <c r="D28224">
        <v>20220603</v>
      </c>
      <c r="E28224">
        <v>20220608</v>
      </c>
      <c r="F28224" t="s">
        <v>9</v>
      </c>
    </row>
    <row r="28225" spans="1:6" x14ac:dyDescent="0.2">
      <c r="A28225">
        <v>1030593</v>
      </c>
      <c r="B28225" t="s">
        <v>31377</v>
      </c>
      <c r="C28225" t="s">
        <v>73</v>
      </c>
      <c r="D28225">
        <v>20220603</v>
      </c>
      <c r="E28225">
        <v>20220805</v>
      </c>
      <c r="F28225" t="s">
        <v>10</v>
      </c>
    </row>
    <row r="28226" spans="1:6" x14ac:dyDescent="0.2">
      <c r="A28226">
        <v>1030595</v>
      </c>
      <c r="B28226" t="s">
        <v>28348</v>
      </c>
      <c r="C28226" t="s">
        <v>13</v>
      </c>
      <c r="D28226">
        <v>20220603</v>
      </c>
      <c r="E28226">
        <v>20220729</v>
      </c>
      <c r="F28226" t="s">
        <v>15</v>
      </c>
    </row>
    <row r="28227" spans="1:6" x14ac:dyDescent="0.2">
      <c r="A28227">
        <v>1030596</v>
      </c>
      <c r="B28227" t="s">
        <v>37052</v>
      </c>
      <c r="C28227" t="s">
        <v>6</v>
      </c>
      <c r="D28227">
        <v>20220603</v>
      </c>
      <c r="E28227">
        <v>20230331</v>
      </c>
      <c r="F28227" t="s">
        <v>15</v>
      </c>
    </row>
    <row r="28228" spans="1:6" x14ac:dyDescent="0.2">
      <c r="A28228">
        <v>1030597</v>
      </c>
      <c r="B28228" t="s">
        <v>35191</v>
      </c>
      <c r="C28228" t="s">
        <v>76</v>
      </c>
      <c r="D28228">
        <v>20220603</v>
      </c>
      <c r="E28228">
        <v>20220922</v>
      </c>
      <c r="F28228" t="s">
        <v>9</v>
      </c>
    </row>
    <row r="28229" spans="1:6" x14ac:dyDescent="0.2">
      <c r="A28229">
        <v>1030598</v>
      </c>
      <c r="B28229" t="s">
        <v>15586</v>
      </c>
      <c r="C28229" t="s">
        <v>39</v>
      </c>
      <c r="D28229">
        <v>20220603</v>
      </c>
      <c r="E28229">
        <v>20220606</v>
      </c>
      <c r="F28229" t="s">
        <v>9</v>
      </c>
    </row>
    <row r="28230" spans="1:6" x14ac:dyDescent="0.2">
      <c r="A28230">
        <v>1030600</v>
      </c>
      <c r="B28230" t="s">
        <v>32874</v>
      </c>
      <c r="C28230" t="s">
        <v>162</v>
      </c>
      <c r="D28230">
        <v>20220603</v>
      </c>
      <c r="E28230">
        <v>20220902</v>
      </c>
      <c r="F28230" t="s">
        <v>10</v>
      </c>
    </row>
    <row r="28231" spans="1:6" x14ac:dyDescent="0.2">
      <c r="A28231">
        <v>1030605</v>
      </c>
      <c r="B28231" t="s">
        <v>16765</v>
      </c>
      <c r="C28231" t="s">
        <v>36</v>
      </c>
      <c r="D28231">
        <v>20220603</v>
      </c>
      <c r="E28231">
        <v>20220610</v>
      </c>
      <c r="F28231" t="s">
        <v>7</v>
      </c>
    </row>
    <row r="28232" spans="1:6" x14ac:dyDescent="0.2">
      <c r="A28232">
        <v>1030606</v>
      </c>
      <c r="B28232" t="s">
        <v>36760</v>
      </c>
      <c r="C28232" t="s">
        <v>8</v>
      </c>
      <c r="D28232">
        <v>20220603</v>
      </c>
      <c r="E28232">
        <v>20221024</v>
      </c>
      <c r="F28232" t="s">
        <v>16</v>
      </c>
    </row>
    <row r="28233" spans="1:6" x14ac:dyDescent="0.2">
      <c r="A28233">
        <v>1030610</v>
      </c>
      <c r="B28233" t="s">
        <v>15587</v>
      </c>
      <c r="C28233" t="s">
        <v>162</v>
      </c>
      <c r="D28233">
        <v>20220603</v>
      </c>
      <c r="E28233">
        <v>20220606</v>
      </c>
      <c r="F28233" t="s">
        <v>10</v>
      </c>
    </row>
    <row r="28234" spans="1:6" x14ac:dyDescent="0.2">
      <c r="A28234">
        <v>1030611</v>
      </c>
      <c r="B28234" t="s">
        <v>15588</v>
      </c>
      <c r="C28234" t="s">
        <v>40</v>
      </c>
      <c r="D28234">
        <v>20220603</v>
      </c>
      <c r="E28234">
        <v>20220606</v>
      </c>
      <c r="F28234" t="s">
        <v>9</v>
      </c>
    </row>
    <row r="28235" spans="1:6" x14ac:dyDescent="0.2">
      <c r="A28235">
        <v>1030613</v>
      </c>
      <c r="B28235" t="s">
        <v>17417</v>
      </c>
      <c r="C28235" t="s">
        <v>272</v>
      </c>
      <c r="D28235">
        <v>20220603</v>
      </c>
      <c r="E28235">
        <v>20220614</v>
      </c>
      <c r="F28235" t="s">
        <v>15</v>
      </c>
    </row>
    <row r="28236" spans="1:6" x14ac:dyDescent="0.2">
      <c r="A28236">
        <v>1030616</v>
      </c>
      <c r="B28236" t="s">
        <v>16766</v>
      </c>
      <c r="C28236" t="s">
        <v>53</v>
      </c>
      <c r="D28236">
        <v>20220603</v>
      </c>
      <c r="E28236">
        <v>20220610</v>
      </c>
      <c r="F28236" t="s">
        <v>10</v>
      </c>
    </row>
    <row r="28237" spans="1:6" x14ac:dyDescent="0.2">
      <c r="A28237">
        <v>1030617</v>
      </c>
      <c r="B28237" t="s">
        <v>10814</v>
      </c>
      <c r="C28237" t="s">
        <v>19</v>
      </c>
      <c r="D28237">
        <v>20220603</v>
      </c>
      <c r="E28237">
        <v>20220607</v>
      </c>
      <c r="F28237" t="s">
        <v>9</v>
      </c>
    </row>
    <row r="28238" spans="1:6" x14ac:dyDescent="0.2">
      <c r="A28238">
        <v>1030619</v>
      </c>
      <c r="B28238" t="s">
        <v>20414</v>
      </c>
      <c r="C28238" t="s">
        <v>24</v>
      </c>
      <c r="D28238">
        <v>20220603</v>
      </c>
      <c r="E28238">
        <v>20220628</v>
      </c>
      <c r="F28238" t="s">
        <v>9</v>
      </c>
    </row>
    <row r="28239" spans="1:6" x14ac:dyDescent="0.2">
      <c r="A28239">
        <v>1030621</v>
      </c>
      <c r="B28239" t="s">
        <v>30870</v>
      </c>
      <c r="C28239" t="s">
        <v>49</v>
      </c>
      <c r="D28239">
        <v>20220603</v>
      </c>
      <c r="E28239">
        <v>20220802</v>
      </c>
      <c r="F28239" t="s">
        <v>10</v>
      </c>
    </row>
    <row r="28240" spans="1:6" x14ac:dyDescent="0.2">
      <c r="A28240">
        <v>1030622</v>
      </c>
      <c r="B28240" t="s">
        <v>15589</v>
      </c>
      <c r="C28240" t="s">
        <v>24</v>
      </c>
      <c r="D28240">
        <v>20220603</v>
      </c>
      <c r="E28240">
        <v>20220606</v>
      </c>
      <c r="F28240" t="s">
        <v>10</v>
      </c>
    </row>
    <row r="28241" spans="1:6" x14ac:dyDescent="0.2">
      <c r="A28241">
        <v>1030623</v>
      </c>
      <c r="B28241" t="s">
        <v>1554</v>
      </c>
      <c r="C28241" t="s">
        <v>58</v>
      </c>
      <c r="D28241">
        <v>20220603</v>
      </c>
      <c r="E28241">
        <v>20220622</v>
      </c>
      <c r="F28241" t="s">
        <v>9</v>
      </c>
    </row>
    <row r="28242" spans="1:6" x14ac:dyDescent="0.2">
      <c r="A28242">
        <v>1030627</v>
      </c>
      <c r="B28242" t="s">
        <v>15870</v>
      </c>
      <c r="C28242" t="s">
        <v>116</v>
      </c>
      <c r="D28242">
        <v>20220603</v>
      </c>
      <c r="E28242">
        <v>20220607</v>
      </c>
      <c r="F28242" t="s">
        <v>9</v>
      </c>
    </row>
    <row r="28243" spans="1:6" x14ac:dyDescent="0.2">
      <c r="A28243">
        <v>1030629</v>
      </c>
      <c r="B28243" t="s">
        <v>32401</v>
      </c>
      <c r="C28243" t="s">
        <v>20</v>
      </c>
      <c r="D28243">
        <v>20220603</v>
      </c>
      <c r="E28243">
        <v>20220831</v>
      </c>
      <c r="F28243" t="s">
        <v>16</v>
      </c>
    </row>
    <row r="28244" spans="1:6" x14ac:dyDescent="0.2">
      <c r="A28244">
        <v>1030630</v>
      </c>
      <c r="B28244" t="s">
        <v>16210</v>
      </c>
      <c r="C28244" t="s">
        <v>318</v>
      </c>
      <c r="D28244">
        <v>20220603</v>
      </c>
      <c r="E28244">
        <v>20220608</v>
      </c>
      <c r="F28244" t="s">
        <v>10</v>
      </c>
    </row>
    <row r="28245" spans="1:6" x14ac:dyDescent="0.2">
      <c r="A28245">
        <v>1030631</v>
      </c>
      <c r="B28245" t="s">
        <v>15590</v>
      </c>
      <c r="C28245" t="s">
        <v>42</v>
      </c>
      <c r="D28245">
        <v>20220603</v>
      </c>
      <c r="E28245">
        <v>20220606</v>
      </c>
      <c r="F28245" t="s">
        <v>9</v>
      </c>
    </row>
    <row r="28246" spans="1:6" x14ac:dyDescent="0.2">
      <c r="A28246">
        <v>1030634</v>
      </c>
      <c r="B28246" t="s">
        <v>35459</v>
      </c>
      <c r="C28246" t="s">
        <v>19</v>
      </c>
      <c r="D28246">
        <v>20220603</v>
      </c>
      <c r="E28246">
        <v>20220926</v>
      </c>
      <c r="F28246" t="s">
        <v>9</v>
      </c>
    </row>
    <row r="28247" spans="1:6" x14ac:dyDescent="0.2">
      <c r="A28247">
        <v>1030635</v>
      </c>
      <c r="B28247" t="s">
        <v>15591</v>
      </c>
      <c r="C28247" t="s">
        <v>149</v>
      </c>
      <c r="D28247">
        <v>20220603</v>
      </c>
      <c r="E28247">
        <v>20220606</v>
      </c>
      <c r="F28247" t="s">
        <v>9</v>
      </c>
    </row>
    <row r="28248" spans="1:6" x14ac:dyDescent="0.2">
      <c r="A28248">
        <v>1030636</v>
      </c>
      <c r="B28248" t="s">
        <v>15592</v>
      </c>
      <c r="C28248" t="s">
        <v>76</v>
      </c>
      <c r="D28248">
        <v>20220603</v>
      </c>
      <c r="E28248">
        <v>20220606</v>
      </c>
      <c r="F28248" t="s">
        <v>10</v>
      </c>
    </row>
    <row r="28249" spans="1:6" x14ac:dyDescent="0.2">
      <c r="A28249">
        <v>1030637</v>
      </c>
      <c r="B28249" t="s">
        <v>15593</v>
      </c>
      <c r="C28249" t="s">
        <v>38</v>
      </c>
      <c r="D28249">
        <v>20220603</v>
      </c>
      <c r="E28249">
        <v>20220606</v>
      </c>
      <c r="F28249" t="s">
        <v>10</v>
      </c>
    </row>
    <row r="28250" spans="1:6" x14ac:dyDescent="0.2">
      <c r="A28250">
        <v>1030638</v>
      </c>
      <c r="B28250" t="s">
        <v>749</v>
      </c>
      <c r="C28250" t="s">
        <v>79</v>
      </c>
      <c r="D28250">
        <v>20220603</v>
      </c>
      <c r="E28250">
        <v>20220606</v>
      </c>
      <c r="F28250" t="s">
        <v>15</v>
      </c>
    </row>
    <row r="28251" spans="1:6" x14ac:dyDescent="0.2">
      <c r="A28251">
        <v>1030639</v>
      </c>
      <c r="B28251" t="s">
        <v>28349</v>
      </c>
      <c r="C28251" t="s">
        <v>246</v>
      </c>
      <c r="D28251">
        <v>20220603</v>
      </c>
      <c r="E28251">
        <v>20220729</v>
      </c>
      <c r="F28251" t="s">
        <v>9</v>
      </c>
    </row>
    <row r="28252" spans="1:6" x14ac:dyDescent="0.2">
      <c r="A28252">
        <v>1030641</v>
      </c>
      <c r="B28252" t="s">
        <v>30106</v>
      </c>
      <c r="C28252" t="s">
        <v>25</v>
      </c>
      <c r="D28252">
        <v>20220603</v>
      </c>
      <c r="E28252">
        <v>20220731</v>
      </c>
      <c r="F28252" t="s">
        <v>10</v>
      </c>
    </row>
    <row r="28253" spans="1:6" x14ac:dyDescent="0.2">
      <c r="A28253">
        <v>1030644</v>
      </c>
      <c r="B28253" t="s">
        <v>21157</v>
      </c>
      <c r="C28253" t="s">
        <v>40</v>
      </c>
      <c r="D28253">
        <v>20220603</v>
      </c>
      <c r="E28253">
        <v>20220630</v>
      </c>
      <c r="F28253" t="s">
        <v>9</v>
      </c>
    </row>
    <row r="28254" spans="1:6" x14ac:dyDescent="0.2">
      <c r="A28254">
        <v>1030646</v>
      </c>
      <c r="B28254" t="s">
        <v>397</v>
      </c>
      <c r="C28254" t="s">
        <v>71</v>
      </c>
      <c r="D28254">
        <v>20220603</v>
      </c>
      <c r="E28254">
        <v>20220606</v>
      </c>
      <c r="F28254" t="s">
        <v>15</v>
      </c>
    </row>
    <row r="28255" spans="1:6" x14ac:dyDescent="0.2">
      <c r="A28255">
        <v>1030647</v>
      </c>
      <c r="B28255" t="s">
        <v>15871</v>
      </c>
      <c r="C28255" t="s">
        <v>20</v>
      </c>
      <c r="D28255">
        <v>20220603</v>
      </c>
      <c r="E28255">
        <v>20220607</v>
      </c>
      <c r="F28255" t="s">
        <v>10</v>
      </c>
    </row>
    <row r="28256" spans="1:6" x14ac:dyDescent="0.2">
      <c r="A28256">
        <v>1030651</v>
      </c>
      <c r="B28256" t="s">
        <v>33340</v>
      </c>
      <c r="C28256" t="s">
        <v>20</v>
      </c>
      <c r="D28256">
        <v>20220603</v>
      </c>
      <c r="E28256">
        <v>20220912</v>
      </c>
      <c r="F28256" t="s">
        <v>9</v>
      </c>
    </row>
    <row r="28257" spans="1:6" x14ac:dyDescent="0.2">
      <c r="A28257">
        <v>1030653</v>
      </c>
      <c r="B28257" t="s">
        <v>15594</v>
      </c>
      <c r="C28257" t="s">
        <v>73</v>
      </c>
      <c r="D28257">
        <v>20220603</v>
      </c>
      <c r="E28257">
        <v>20220606</v>
      </c>
      <c r="F28257" t="s">
        <v>10</v>
      </c>
    </row>
    <row r="28258" spans="1:6" x14ac:dyDescent="0.2">
      <c r="A28258">
        <v>1030654</v>
      </c>
      <c r="B28258" t="s">
        <v>16211</v>
      </c>
      <c r="C28258" t="s">
        <v>19</v>
      </c>
      <c r="D28258">
        <v>20220603</v>
      </c>
      <c r="E28258">
        <v>20220608</v>
      </c>
      <c r="F28258" t="s">
        <v>10</v>
      </c>
    </row>
    <row r="28259" spans="1:6" x14ac:dyDescent="0.2">
      <c r="A28259">
        <v>1030655</v>
      </c>
      <c r="B28259" t="s">
        <v>32905</v>
      </c>
      <c r="C28259" t="s">
        <v>22</v>
      </c>
      <c r="D28259">
        <v>20220603</v>
      </c>
      <c r="E28259">
        <v>20220906</v>
      </c>
      <c r="F28259" t="s">
        <v>9</v>
      </c>
    </row>
    <row r="28260" spans="1:6" x14ac:dyDescent="0.2">
      <c r="A28260">
        <v>1030656</v>
      </c>
      <c r="B28260" t="s">
        <v>28350</v>
      </c>
      <c r="C28260" t="s">
        <v>40</v>
      </c>
      <c r="D28260">
        <v>20220603</v>
      </c>
      <c r="E28260">
        <v>20220729</v>
      </c>
      <c r="F28260" t="s">
        <v>9</v>
      </c>
    </row>
    <row r="28261" spans="1:6" x14ac:dyDescent="0.2">
      <c r="A28261">
        <v>1030657</v>
      </c>
      <c r="B28261" t="s">
        <v>21158</v>
      </c>
      <c r="C28261" t="s">
        <v>1708</v>
      </c>
      <c r="D28261">
        <v>20220603</v>
      </c>
      <c r="E28261">
        <v>20220630</v>
      </c>
      <c r="F28261" t="s">
        <v>10</v>
      </c>
    </row>
    <row r="28262" spans="1:6" x14ac:dyDescent="0.2">
      <c r="A28262">
        <v>1030658</v>
      </c>
      <c r="B28262" t="s">
        <v>15872</v>
      </c>
      <c r="C28262" t="s">
        <v>11</v>
      </c>
      <c r="D28262">
        <v>20220603</v>
      </c>
      <c r="E28262">
        <v>20220607</v>
      </c>
      <c r="F28262" t="s">
        <v>10</v>
      </c>
    </row>
    <row r="28263" spans="1:6" x14ac:dyDescent="0.2">
      <c r="A28263">
        <v>1030660</v>
      </c>
      <c r="B28263" t="s">
        <v>15055</v>
      </c>
      <c r="C28263" t="s">
        <v>469</v>
      </c>
      <c r="D28263">
        <v>20220603</v>
      </c>
      <c r="E28263">
        <v>20220607</v>
      </c>
      <c r="F28263" t="s">
        <v>9</v>
      </c>
    </row>
    <row r="28264" spans="1:6" x14ac:dyDescent="0.2">
      <c r="A28264">
        <v>1030661</v>
      </c>
      <c r="B28264" t="s">
        <v>2792</v>
      </c>
      <c r="C28264" t="s">
        <v>6</v>
      </c>
      <c r="D28264">
        <v>20220603</v>
      </c>
      <c r="E28264">
        <v>20220810</v>
      </c>
      <c r="F28264" t="s">
        <v>10</v>
      </c>
    </row>
    <row r="28265" spans="1:6" x14ac:dyDescent="0.2">
      <c r="A28265">
        <v>1030662</v>
      </c>
      <c r="B28265" t="s">
        <v>16488</v>
      </c>
      <c r="C28265" t="s">
        <v>53</v>
      </c>
      <c r="D28265">
        <v>20220603</v>
      </c>
      <c r="E28265">
        <v>20220609</v>
      </c>
      <c r="F28265" t="s">
        <v>10</v>
      </c>
    </row>
    <row r="28266" spans="1:6" x14ac:dyDescent="0.2">
      <c r="A28266">
        <v>1030665</v>
      </c>
      <c r="B28266" t="s">
        <v>15180</v>
      </c>
      <c r="C28266" t="s">
        <v>76</v>
      </c>
      <c r="D28266">
        <v>20220603</v>
      </c>
      <c r="E28266">
        <v>20220606</v>
      </c>
      <c r="F28266" t="s">
        <v>9</v>
      </c>
    </row>
    <row r="28267" spans="1:6" x14ac:dyDescent="0.2">
      <c r="A28267">
        <v>1030666</v>
      </c>
      <c r="B28267" t="s">
        <v>18996</v>
      </c>
      <c r="C28267" t="s">
        <v>72</v>
      </c>
      <c r="D28267">
        <v>20220603</v>
      </c>
      <c r="E28267">
        <v>20220621</v>
      </c>
      <c r="F28267" t="s">
        <v>9</v>
      </c>
    </row>
    <row r="28268" spans="1:6" x14ac:dyDescent="0.2">
      <c r="A28268">
        <v>1030667</v>
      </c>
      <c r="B28268" t="s">
        <v>15321</v>
      </c>
      <c r="C28268" t="s">
        <v>18</v>
      </c>
      <c r="D28268">
        <v>20220603</v>
      </c>
      <c r="E28268">
        <v>20220603</v>
      </c>
      <c r="F28268" t="s">
        <v>9</v>
      </c>
    </row>
    <row r="28269" spans="1:6" x14ac:dyDescent="0.2">
      <c r="A28269">
        <v>1030669</v>
      </c>
      <c r="B28269" t="s">
        <v>21159</v>
      </c>
      <c r="C28269" t="s">
        <v>1708</v>
      </c>
      <c r="D28269">
        <v>20220603</v>
      </c>
      <c r="E28269">
        <v>20220630</v>
      </c>
      <c r="F28269" t="s">
        <v>10</v>
      </c>
    </row>
    <row r="28270" spans="1:6" x14ac:dyDescent="0.2">
      <c r="A28270">
        <v>1030670</v>
      </c>
      <c r="B28270" t="s">
        <v>15873</v>
      </c>
      <c r="C28270" t="s">
        <v>39</v>
      </c>
      <c r="D28270">
        <v>20220603</v>
      </c>
      <c r="E28270">
        <v>20220607</v>
      </c>
      <c r="F28270" t="s">
        <v>9</v>
      </c>
    </row>
    <row r="28271" spans="1:6" x14ac:dyDescent="0.2">
      <c r="A28271">
        <v>1030673</v>
      </c>
      <c r="B28271" t="s">
        <v>30456</v>
      </c>
      <c r="C28271" t="s">
        <v>25</v>
      </c>
      <c r="D28271">
        <v>20220603</v>
      </c>
      <c r="E28271">
        <v>20220801</v>
      </c>
      <c r="F28271" t="s">
        <v>9</v>
      </c>
    </row>
    <row r="28272" spans="1:6" x14ac:dyDescent="0.2">
      <c r="A28272">
        <v>1030674</v>
      </c>
      <c r="B28272" t="s">
        <v>15595</v>
      </c>
      <c r="C28272" t="s">
        <v>73</v>
      </c>
      <c r="D28272">
        <v>20220603</v>
      </c>
      <c r="E28272">
        <v>20220606</v>
      </c>
      <c r="F28272" t="s">
        <v>10</v>
      </c>
    </row>
    <row r="28273" spans="1:6" x14ac:dyDescent="0.2">
      <c r="A28273">
        <v>1030675</v>
      </c>
      <c r="B28273" t="s">
        <v>33702</v>
      </c>
      <c r="C28273" t="s">
        <v>78</v>
      </c>
      <c r="D28273">
        <v>20220603</v>
      </c>
      <c r="E28273">
        <v>20220913</v>
      </c>
      <c r="F28273" t="s">
        <v>9</v>
      </c>
    </row>
    <row r="28274" spans="1:6" x14ac:dyDescent="0.2">
      <c r="A28274">
        <v>1030676</v>
      </c>
      <c r="B28274" t="s">
        <v>34943</v>
      </c>
      <c r="C28274" t="s">
        <v>20</v>
      </c>
      <c r="D28274">
        <v>20220603</v>
      </c>
      <c r="E28274">
        <v>20220921</v>
      </c>
      <c r="F28274" t="s">
        <v>10</v>
      </c>
    </row>
    <row r="28275" spans="1:6" x14ac:dyDescent="0.2">
      <c r="A28275">
        <v>1030677</v>
      </c>
      <c r="B28275" t="s">
        <v>15322</v>
      </c>
      <c r="C28275" t="s">
        <v>58</v>
      </c>
      <c r="D28275">
        <v>20220603</v>
      </c>
      <c r="E28275">
        <v>20220603</v>
      </c>
      <c r="F28275" t="s">
        <v>9</v>
      </c>
    </row>
    <row r="28276" spans="1:6" x14ac:dyDescent="0.2">
      <c r="A28276">
        <v>1030678</v>
      </c>
      <c r="B28276" t="s">
        <v>18997</v>
      </c>
      <c r="C28276" t="s">
        <v>8</v>
      </c>
      <c r="D28276">
        <v>20220603</v>
      </c>
      <c r="E28276">
        <v>20220621</v>
      </c>
      <c r="F28276" t="s">
        <v>10</v>
      </c>
    </row>
    <row r="28277" spans="1:6" x14ac:dyDescent="0.2">
      <c r="A28277">
        <v>1030679</v>
      </c>
      <c r="B28277" t="s">
        <v>19515</v>
      </c>
      <c r="C28277" t="s">
        <v>19</v>
      </c>
      <c r="D28277">
        <v>20220603</v>
      </c>
      <c r="E28277">
        <v>20220623</v>
      </c>
      <c r="F28277" t="s">
        <v>10</v>
      </c>
    </row>
    <row r="28278" spans="1:6" x14ac:dyDescent="0.2">
      <c r="A28278">
        <v>1030681</v>
      </c>
      <c r="B28278" t="s">
        <v>15874</v>
      </c>
      <c r="C28278" t="s">
        <v>73</v>
      </c>
      <c r="D28278">
        <v>20220603</v>
      </c>
      <c r="E28278">
        <v>20220607</v>
      </c>
      <c r="F28278" t="s">
        <v>9</v>
      </c>
    </row>
    <row r="28279" spans="1:6" x14ac:dyDescent="0.2">
      <c r="A28279">
        <v>1030684</v>
      </c>
      <c r="B28279" t="s">
        <v>14608</v>
      </c>
      <c r="C28279" t="s">
        <v>124</v>
      </c>
      <c r="D28279">
        <v>20220603</v>
      </c>
      <c r="E28279">
        <v>20220606</v>
      </c>
      <c r="F28279" t="s">
        <v>9</v>
      </c>
    </row>
    <row r="28280" spans="1:6" x14ac:dyDescent="0.2">
      <c r="A28280">
        <v>1030686</v>
      </c>
      <c r="B28280" t="s">
        <v>33341</v>
      </c>
      <c r="C28280" t="s">
        <v>11</v>
      </c>
      <c r="D28280">
        <v>20220603</v>
      </c>
      <c r="E28280">
        <v>20220912</v>
      </c>
      <c r="F28280" t="s">
        <v>10</v>
      </c>
    </row>
    <row r="28281" spans="1:6" x14ac:dyDescent="0.2">
      <c r="A28281">
        <v>1030687</v>
      </c>
      <c r="B28281" t="s">
        <v>15482</v>
      </c>
      <c r="C28281" t="s">
        <v>24</v>
      </c>
      <c r="D28281">
        <v>20220603</v>
      </c>
      <c r="E28281">
        <v>20220606</v>
      </c>
      <c r="F28281" t="s">
        <v>9</v>
      </c>
    </row>
    <row r="28282" spans="1:6" x14ac:dyDescent="0.2">
      <c r="A28282">
        <v>1030688</v>
      </c>
      <c r="B28282" t="s">
        <v>28351</v>
      </c>
      <c r="C28282" t="s">
        <v>246</v>
      </c>
      <c r="D28282">
        <v>20220603</v>
      </c>
      <c r="E28282">
        <v>20220729</v>
      </c>
      <c r="F28282" t="s">
        <v>10</v>
      </c>
    </row>
    <row r="28283" spans="1:6" x14ac:dyDescent="0.2">
      <c r="A28283">
        <v>1030690</v>
      </c>
      <c r="B28283" t="s">
        <v>15875</v>
      </c>
      <c r="C28283" t="s">
        <v>72</v>
      </c>
      <c r="D28283">
        <v>20220603</v>
      </c>
      <c r="E28283">
        <v>20220607</v>
      </c>
      <c r="F28283" t="s">
        <v>10</v>
      </c>
    </row>
    <row r="28284" spans="1:6" x14ac:dyDescent="0.2">
      <c r="A28284">
        <v>1030691</v>
      </c>
      <c r="B28284" t="s">
        <v>28352</v>
      </c>
      <c r="C28284" t="s">
        <v>62</v>
      </c>
      <c r="D28284">
        <v>20220603</v>
      </c>
      <c r="E28284">
        <v>20220729</v>
      </c>
      <c r="F28284" t="s">
        <v>9</v>
      </c>
    </row>
    <row r="28285" spans="1:6" x14ac:dyDescent="0.2">
      <c r="A28285">
        <v>1030693</v>
      </c>
      <c r="B28285" t="s">
        <v>16222</v>
      </c>
      <c r="C28285" t="s">
        <v>79</v>
      </c>
      <c r="D28285">
        <v>20220603</v>
      </c>
      <c r="E28285">
        <v>20220630</v>
      </c>
      <c r="F28285" t="s">
        <v>10</v>
      </c>
    </row>
    <row r="28286" spans="1:6" x14ac:dyDescent="0.2">
      <c r="A28286">
        <v>1030695</v>
      </c>
      <c r="B28286" t="s">
        <v>17418</v>
      </c>
      <c r="C28286" t="s">
        <v>318</v>
      </c>
      <c r="D28286">
        <v>20220603</v>
      </c>
      <c r="E28286">
        <v>20220614</v>
      </c>
      <c r="F28286" t="s">
        <v>10</v>
      </c>
    </row>
    <row r="28287" spans="1:6" x14ac:dyDescent="0.2">
      <c r="A28287">
        <v>1030699</v>
      </c>
      <c r="B28287" t="s">
        <v>15597</v>
      </c>
      <c r="C28287" t="s">
        <v>40</v>
      </c>
      <c r="D28287">
        <v>20220603</v>
      </c>
      <c r="E28287">
        <v>20220606</v>
      </c>
      <c r="F28287" t="s">
        <v>9</v>
      </c>
    </row>
    <row r="28288" spans="1:6" x14ac:dyDescent="0.2">
      <c r="A28288">
        <v>1030700</v>
      </c>
      <c r="B28288" t="s">
        <v>13158</v>
      </c>
      <c r="C28288" t="s">
        <v>78</v>
      </c>
      <c r="D28288">
        <v>20220603</v>
      </c>
      <c r="E28288">
        <v>20220606</v>
      </c>
      <c r="F28288" t="s">
        <v>10</v>
      </c>
    </row>
    <row r="28289" spans="1:6" x14ac:dyDescent="0.2">
      <c r="A28289">
        <v>1030701</v>
      </c>
      <c r="B28289" t="s">
        <v>33969</v>
      </c>
      <c r="C28289" t="s">
        <v>19</v>
      </c>
      <c r="D28289">
        <v>20220603</v>
      </c>
      <c r="E28289">
        <v>20220914</v>
      </c>
      <c r="F28289" t="s">
        <v>10</v>
      </c>
    </row>
    <row r="28290" spans="1:6" x14ac:dyDescent="0.2">
      <c r="A28290">
        <v>1030703</v>
      </c>
      <c r="B28290" t="s">
        <v>28353</v>
      </c>
      <c r="C28290" t="s">
        <v>51</v>
      </c>
      <c r="D28290">
        <v>20220603</v>
      </c>
      <c r="E28290">
        <v>20220729</v>
      </c>
      <c r="F28290" t="s">
        <v>9</v>
      </c>
    </row>
    <row r="28291" spans="1:6" x14ac:dyDescent="0.2">
      <c r="A28291">
        <v>1030705</v>
      </c>
      <c r="B28291" t="s">
        <v>3231</v>
      </c>
      <c r="C28291" t="s">
        <v>11</v>
      </c>
      <c r="D28291">
        <v>20220603</v>
      </c>
      <c r="E28291">
        <v>20220607</v>
      </c>
      <c r="F28291" t="s">
        <v>7</v>
      </c>
    </row>
    <row r="28292" spans="1:6" x14ac:dyDescent="0.2">
      <c r="A28292">
        <v>1030706</v>
      </c>
      <c r="B28292" t="s">
        <v>15598</v>
      </c>
      <c r="C28292" t="s">
        <v>76</v>
      </c>
      <c r="D28292">
        <v>20220603</v>
      </c>
      <c r="E28292">
        <v>20220606</v>
      </c>
      <c r="F28292" t="s">
        <v>9</v>
      </c>
    </row>
    <row r="28293" spans="1:6" x14ac:dyDescent="0.2">
      <c r="A28293">
        <v>1030707</v>
      </c>
      <c r="B28293" t="s">
        <v>23818</v>
      </c>
      <c r="C28293" t="s">
        <v>20</v>
      </c>
      <c r="D28293">
        <v>20220603</v>
      </c>
      <c r="E28293">
        <v>20220711</v>
      </c>
      <c r="F28293" t="s">
        <v>10</v>
      </c>
    </row>
    <row r="28294" spans="1:6" x14ac:dyDescent="0.2">
      <c r="A28294">
        <v>1030709</v>
      </c>
      <c r="B28294" t="s">
        <v>15599</v>
      </c>
      <c r="C28294" t="s">
        <v>74</v>
      </c>
      <c r="D28294">
        <v>20220603</v>
      </c>
      <c r="E28294">
        <v>20220606</v>
      </c>
      <c r="F28294" t="s">
        <v>9</v>
      </c>
    </row>
    <row r="28295" spans="1:6" x14ac:dyDescent="0.2">
      <c r="A28295">
        <v>1030710</v>
      </c>
      <c r="B28295" t="s">
        <v>22600</v>
      </c>
      <c r="C28295" t="s">
        <v>11</v>
      </c>
      <c r="D28295">
        <v>20220603</v>
      </c>
      <c r="E28295">
        <v>20220915</v>
      </c>
      <c r="F28295" t="s">
        <v>10</v>
      </c>
    </row>
    <row r="28296" spans="1:6" x14ac:dyDescent="0.2">
      <c r="A28296">
        <v>1030711</v>
      </c>
      <c r="B28296" t="s">
        <v>15600</v>
      </c>
      <c r="C28296" t="s">
        <v>19</v>
      </c>
      <c r="D28296">
        <v>20220603</v>
      </c>
      <c r="E28296">
        <v>20220606</v>
      </c>
      <c r="F28296" t="s">
        <v>10</v>
      </c>
    </row>
    <row r="28297" spans="1:6" x14ac:dyDescent="0.2">
      <c r="A28297">
        <v>1030713</v>
      </c>
      <c r="B28297" t="s">
        <v>15602</v>
      </c>
      <c r="C28297" t="s">
        <v>24</v>
      </c>
      <c r="D28297">
        <v>20220603</v>
      </c>
      <c r="E28297">
        <v>20220606</v>
      </c>
      <c r="F28297" t="s">
        <v>9</v>
      </c>
    </row>
    <row r="28298" spans="1:6" x14ac:dyDescent="0.2">
      <c r="A28298">
        <v>1030714</v>
      </c>
      <c r="B28298" t="s">
        <v>28354</v>
      </c>
      <c r="C28298" t="s">
        <v>246</v>
      </c>
      <c r="D28298">
        <v>20220603</v>
      </c>
      <c r="E28298">
        <v>20220729</v>
      </c>
      <c r="F28298" t="s">
        <v>10</v>
      </c>
    </row>
    <row r="28299" spans="1:6" x14ac:dyDescent="0.2">
      <c r="A28299">
        <v>1030715</v>
      </c>
      <c r="B28299" t="s">
        <v>10383</v>
      </c>
      <c r="C28299" t="s">
        <v>26</v>
      </c>
      <c r="D28299">
        <v>20220603</v>
      </c>
      <c r="E28299">
        <v>20220610</v>
      </c>
      <c r="F28299" t="s">
        <v>7</v>
      </c>
    </row>
    <row r="28300" spans="1:6" x14ac:dyDescent="0.2">
      <c r="A28300">
        <v>1030716</v>
      </c>
      <c r="B28300" t="s">
        <v>16206</v>
      </c>
      <c r="C28300" t="s">
        <v>19</v>
      </c>
      <c r="D28300">
        <v>20220603</v>
      </c>
      <c r="E28300">
        <v>20220630</v>
      </c>
      <c r="F28300" t="s">
        <v>10</v>
      </c>
    </row>
    <row r="28301" spans="1:6" x14ac:dyDescent="0.2">
      <c r="A28301">
        <v>1030717</v>
      </c>
      <c r="B28301" t="s">
        <v>28355</v>
      </c>
      <c r="C28301" t="s">
        <v>246</v>
      </c>
      <c r="D28301">
        <v>20220603</v>
      </c>
      <c r="E28301">
        <v>20220729</v>
      </c>
      <c r="F28301" t="s">
        <v>10</v>
      </c>
    </row>
    <row r="28302" spans="1:6" x14ac:dyDescent="0.2">
      <c r="A28302">
        <v>1030719</v>
      </c>
      <c r="B28302" t="s">
        <v>14609</v>
      </c>
      <c r="C28302" t="s">
        <v>30</v>
      </c>
      <c r="D28302">
        <v>20220603</v>
      </c>
      <c r="E28302">
        <v>20220608</v>
      </c>
      <c r="F28302" t="s">
        <v>9</v>
      </c>
    </row>
    <row r="28303" spans="1:6" x14ac:dyDescent="0.2">
      <c r="A28303">
        <v>1030720</v>
      </c>
      <c r="B28303" t="s">
        <v>23819</v>
      </c>
      <c r="C28303" t="s">
        <v>20</v>
      </c>
      <c r="D28303">
        <v>20220603</v>
      </c>
      <c r="E28303">
        <v>20220711</v>
      </c>
      <c r="F28303" t="s">
        <v>10</v>
      </c>
    </row>
    <row r="28304" spans="1:6" x14ac:dyDescent="0.2">
      <c r="A28304">
        <v>1030721</v>
      </c>
      <c r="B28304" t="s">
        <v>15603</v>
      </c>
      <c r="C28304" t="s">
        <v>76</v>
      </c>
      <c r="D28304">
        <v>20220603</v>
      </c>
      <c r="E28304">
        <v>20220606</v>
      </c>
      <c r="F28304" t="s">
        <v>10</v>
      </c>
    </row>
    <row r="28305" spans="1:6" x14ac:dyDescent="0.2">
      <c r="A28305">
        <v>1030724</v>
      </c>
      <c r="B28305" t="s">
        <v>16489</v>
      </c>
      <c r="C28305" t="s">
        <v>59</v>
      </c>
      <c r="D28305">
        <v>20220603</v>
      </c>
      <c r="E28305">
        <v>20220609</v>
      </c>
      <c r="F28305" t="s">
        <v>7</v>
      </c>
    </row>
    <row r="28306" spans="1:6" x14ac:dyDescent="0.2">
      <c r="A28306">
        <v>1030725</v>
      </c>
      <c r="B28306" t="s">
        <v>16881</v>
      </c>
      <c r="C28306" t="s">
        <v>18</v>
      </c>
      <c r="D28306">
        <v>20220603</v>
      </c>
      <c r="E28306">
        <v>20220729</v>
      </c>
      <c r="F28306" t="s">
        <v>10</v>
      </c>
    </row>
    <row r="28307" spans="1:6" x14ac:dyDescent="0.2">
      <c r="A28307">
        <v>1030728</v>
      </c>
      <c r="B28307" t="s">
        <v>28356</v>
      </c>
      <c r="C28307" t="s">
        <v>246</v>
      </c>
      <c r="D28307">
        <v>20220603</v>
      </c>
      <c r="E28307">
        <v>20220729</v>
      </c>
      <c r="F28307" t="s">
        <v>10</v>
      </c>
    </row>
    <row r="28308" spans="1:6" x14ac:dyDescent="0.2">
      <c r="A28308">
        <v>1030729</v>
      </c>
      <c r="B28308" t="s">
        <v>15604</v>
      </c>
      <c r="C28308" t="s">
        <v>124</v>
      </c>
      <c r="D28308">
        <v>20220603</v>
      </c>
      <c r="E28308">
        <v>20220606</v>
      </c>
      <c r="F28308" t="s">
        <v>10</v>
      </c>
    </row>
    <row r="28309" spans="1:6" x14ac:dyDescent="0.2">
      <c r="A28309">
        <v>1030731</v>
      </c>
      <c r="B28309" t="s">
        <v>35783</v>
      </c>
      <c r="C28309" t="s">
        <v>26</v>
      </c>
      <c r="D28309">
        <v>20220603</v>
      </c>
      <c r="E28309">
        <v>20220928</v>
      </c>
      <c r="F28309" t="s">
        <v>10</v>
      </c>
    </row>
    <row r="28310" spans="1:6" x14ac:dyDescent="0.2">
      <c r="A28310">
        <v>1030733</v>
      </c>
      <c r="B28310" t="s">
        <v>22216</v>
      </c>
      <c r="C28310" t="s">
        <v>18</v>
      </c>
      <c r="D28310">
        <v>20220603</v>
      </c>
      <c r="E28310">
        <v>20220704</v>
      </c>
      <c r="F28310" t="s">
        <v>9</v>
      </c>
    </row>
    <row r="28311" spans="1:6" x14ac:dyDescent="0.2">
      <c r="A28311">
        <v>1030736</v>
      </c>
      <c r="B28311" t="s">
        <v>14609</v>
      </c>
      <c r="C28311" t="s">
        <v>78</v>
      </c>
      <c r="D28311">
        <v>20220603</v>
      </c>
      <c r="E28311">
        <v>20220607</v>
      </c>
      <c r="F28311" t="s">
        <v>9</v>
      </c>
    </row>
    <row r="28312" spans="1:6" x14ac:dyDescent="0.2">
      <c r="A28312">
        <v>1030738</v>
      </c>
      <c r="B28312" t="s">
        <v>21160</v>
      </c>
      <c r="C28312" t="s">
        <v>40</v>
      </c>
      <c r="D28312">
        <v>20220603</v>
      </c>
      <c r="E28312">
        <v>20220630</v>
      </c>
      <c r="F28312" t="s">
        <v>9</v>
      </c>
    </row>
    <row r="28313" spans="1:6" x14ac:dyDescent="0.2">
      <c r="A28313">
        <v>1030739</v>
      </c>
      <c r="B28313" t="s">
        <v>15605</v>
      </c>
      <c r="C28313" t="s">
        <v>73</v>
      </c>
      <c r="D28313">
        <v>20220603</v>
      </c>
      <c r="E28313">
        <v>20220606</v>
      </c>
      <c r="F28313" t="s">
        <v>10</v>
      </c>
    </row>
    <row r="28314" spans="1:6" x14ac:dyDescent="0.2">
      <c r="A28314">
        <v>1030741</v>
      </c>
      <c r="B28314" t="s">
        <v>15606</v>
      </c>
      <c r="C28314" t="s">
        <v>91</v>
      </c>
      <c r="D28314">
        <v>20220603</v>
      </c>
      <c r="E28314">
        <v>20220606</v>
      </c>
      <c r="F28314" t="s">
        <v>15</v>
      </c>
    </row>
    <row r="28315" spans="1:6" x14ac:dyDescent="0.2">
      <c r="A28315">
        <v>1030743</v>
      </c>
      <c r="B28315" t="s">
        <v>21161</v>
      </c>
      <c r="C28315" t="s">
        <v>79</v>
      </c>
      <c r="D28315">
        <v>20220603</v>
      </c>
      <c r="E28315">
        <v>20220630</v>
      </c>
      <c r="F28315" t="s">
        <v>15</v>
      </c>
    </row>
    <row r="28316" spans="1:6" x14ac:dyDescent="0.2">
      <c r="A28316">
        <v>1030745</v>
      </c>
      <c r="B28316" t="s">
        <v>16490</v>
      </c>
      <c r="C28316" t="s">
        <v>53</v>
      </c>
      <c r="D28316">
        <v>20220603</v>
      </c>
      <c r="E28316">
        <v>20220609</v>
      </c>
      <c r="F28316" t="s">
        <v>10</v>
      </c>
    </row>
    <row r="28317" spans="1:6" x14ac:dyDescent="0.2">
      <c r="A28317">
        <v>1030746</v>
      </c>
      <c r="B28317" t="s">
        <v>16212</v>
      </c>
      <c r="C28317" t="s">
        <v>24</v>
      </c>
      <c r="D28317">
        <v>20220603</v>
      </c>
      <c r="E28317">
        <v>20220608</v>
      </c>
      <c r="F28317" t="s">
        <v>15</v>
      </c>
    </row>
    <row r="28318" spans="1:6" x14ac:dyDescent="0.2">
      <c r="A28318">
        <v>1030747</v>
      </c>
      <c r="B28318" t="s">
        <v>15607</v>
      </c>
      <c r="C28318" t="s">
        <v>162</v>
      </c>
      <c r="D28318">
        <v>20220603</v>
      </c>
      <c r="E28318">
        <v>20220606</v>
      </c>
      <c r="F28318" t="s">
        <v>10</v>
      </c>
    </row>
    <row r="28319" spans="1:6" x14ac:dyDescent="0.2">
      <c r="A28319">
        <v>1030748</v>
      </c>
      <c r="B28319" t="s">
        <v>15608</v>
      </c>
      <c r="C28319" t="s">
        <v>78</v>
      </c>
      <c r="D28319">
        <v>20220603</v>
      </c>
      <c r="E28319">
        <v>20220606</v>
      </c>
      <c r="F28319" t="s">
        <v>10</v>
      </c>
    </row>
    <row r="28320" spans="1:6" x14ac:dyDescent="0.2">
      <c r="A28320">
        <v>1030749</v>
      </c>
      <c r="B28320" t="s">
        <v>5093</v>
      </c>
      <c r="C28320" t="s">
        <v>38</v>
      </c>
      <c r="D28320">
        <v>20220603</v>
      </c>
      <c r="E28320">
        <v>20220613</v>
      </c>
      <c r="F28320" t="s">
        <v>15</v>
      </c>
    </row>
    <row r="28321" spans="1:6" x14ac:dyDescent="0.2">
      <c r="A28321">
        <v>1030752</v>
      </c>
      <c r="B28321" t="s">
        <v>21162</v>
      </c>
      <c r="C28321" t="s">
        <v>36</v>
      </c>
      <c r="D28321">
        <v>20220603</v>
      </c>
      <c r="E28321">
        <v>20220630</v>
      </c>
      <c r="F28321" t="s">
        <v>9</v>
      </c>
    </row>
    <row r="28322" spans="1:6" x14ac:dyDescent="0.2">
      <c r="A28322">
        <v>1030753</v>
      </c>
      <c r="B28322" t="s">
        <v>21163</v>
      </c>
      <c r="C28322" t="s">
        <v>79</v>
      </c>
      <c r="D28322">
        <v>20220603</v>
      </c>
      <c r="E28322">
        <v>20220630</v>
      </c>
      <c r="F28322" t="s">
        <v>15</v>
      </c>
    </row>
    <row r="28323" spans="1:6" x14ac:dyDescent="0.2">
      <c r="A28323">
        <v>1030754</v>
      </c>
      <c r="B28323" t="s">
        <v>33305</v>
      </c>
      <c r="C28323" t="s">
        <v>162</v>
      </c>
      <c r="D28323">
        <v>20220603</v>
      </c>
      <c r="E28323">
        <v>20220912</v>
      </c>
      <c r="F28323" t="s">
        <v>10</v>
      </c>
    </row>
    <row r="28324" spans="1:6" x14ac:dyDescent="0.2">
      <c r="A28324">
        <v>1030755</v>
      </c>
      <c r="B28324" t="s">
        <v>27273</v>
      </c>
      <c r="C28324" t="s">
        <v>22</v>
      </c>
      <c r="D28324">
        <v>20220603</v>
      </c>
      <c r="E28324">
        <v>20220728</v>
      </c>
      <c r="F28324" t="s">
        <v>9</v>
      </c>
    </row>
    <row r="28325" spans="1:6" x14ac:dyDescent="0.2">
      <c r="A28325">
        <v>1030757</v>
      </c>
      <c r="B28325" t="s">
        <v>21164</v>
      </c>
      <c r="C28325" t="s">
        <v>40</v>
      </c>
      <c r="D28325">
        <v>20220603</v>
      </c>
      <c r="E28325">
        <v>20220630</v>
      </c>
      <c r="F28325" t="s">
        <v>9</v>
      </c>
    </row>
    <row r="28326" spans="1:6" x14ac:dyDescent="0.2">
      <c r="A28326">
        <v>1030759</v>
      </c>
      <c r="B28326" t="s">
        <v>15609</v>
      </c>
      <c r="C28326" t="s">
        <v>78</v>
      </c>
      <c r="D28326">
        <v>20220603</v>
      </c>
      <c r="E28326">
        <v>20220606</v>
      </c>
      <c r="F28326" t="s">
        <v>10</v>
      </c>
    </row>
    <row r="28327" spans="1:6" x14ac:dyDescent="0.2">
      <c r="A28327">
        <v>1030760</v>
      </c>
      <c r="B28327" t="s">
        <v>28357</v>
      </c>
      <c r="C28327" t="s">
        <v>246</v>
      </c>
      <c r="D28327">
        <v>20220603</v>
      </c>
      <c r="E28327">
        <v>20220729</v>
      </c>
      <c r="F28327" t="s">
        <v>10</v>
      </c>
    </row>
    <row r="28328" spans="1:6" x14ac:dyDescent="0.2">
      <c r="A28328">
        <v>1030761</v>
      </c>
      <c r="B28328" t="s">
        <v>1180</v>
      </c>
      <c r="C28328" t="s">
        <v>78</v>
      </c>
      <c r="D28328">
        <v>20220603</v>
      </c>
      <c r="E28328">
        <v>20220606</v>
      </c>
      <c r="F28328" t="s">
        <v>9</v>
      </c>
    </row>
    <row r="28329" spans="1:6" x14ac:dyDescent="0.2">
      <c r="A28329">
        <v>1030763</v>
      </c>
      <c r="B28329" t="s">
        <v>16213</v>
      </c>
      <c r="C28329" t="s">
        <v>42</v>
      </c>
      <c r="D28329">
        <v>20220603</v>
      </c>
      <c r="E28329">
        <v>20220608</v>
      </c>
      <c r="F28329" t="s">
        <v>10</v>
      </c>
    </row>
    <row r="28330" spans="1:6" x14ac:dyDescent="0.2">
      <c r="A28330">
        <v>1030764</v>
      </c>
      <c r="B28330" t="s">
        <v>15876</v>
      </c>
      <c r="C28330" t="s">
        <v>100</v>
      </c>
      <c r="D28330">
        <v>20220603</v>
      </c>
      <c r="E28330">
        <v>20220607</v>
      </c>
      <c r="F28330" t="s">
        <v>10</v>
      </c>
    </row>
    <row r="28331" spans="1:6" x14ac:dyDescent="0.2">
      <c r="A28331">
        <v>1030766</v>
      </c>
      <c r="B28331" t="s">
        <v>35784</v>
      </c>
      <c r="C28331" t="s">
        <v>26</v>
      </c>
      <c r="D28331">
        <v>20220603</v>
      </c>
      <c r="E28331">
        <v>20220928</v>
      </c>
      <c r="F28331" t="s">
        <v>9</v>
      </c>
    </row>
    <row r="28332" spans="1:6" x14ac:dyDescent="0.2">
      <c r="A28332">
        <v>1030768</v>
      </c>
      <c r="B28332" t="s">
        <v>15610</v>
      </c>
      <c r="C28332" t="s">
        <v>91</v>
      </c>
      <c r="D28332">
        <v>20220603</v>
      </c>
      <c r="E28332">
        <v>20220606</v>
      </c>
      <c r="F28332" t="s">
        <v>15</v>
      </c>
    </row>
    <row r="28333" spans="1:6" x14ac:dyDescent="0.2">
      <c r="A28333">
        <v>1030770</v>
      </c>
      <c r="B28333" t="s">
        <v>16213</v>
      </c>
      <c r="C28333" t="s">
        <v>42</v>
      </c>
      <c r="D28333">
        <v>20220603</v>
      </c>
      <c r="E28333">
        <v>20220608</v>
      </c>
      <c r="F28333" t="s">
        <v>10</v>
      </c>
    </row>
    <row r="28334" spans="1:6" x14ac:dyDescent="0.2">
      <c r="A28334">
        <v>1030771</v>
      </c>
      <c r="B28334" t="s">
        <v>15321</v>
      </c>
      <c r="C28334" t="s">
        <v>74</v>
      </c>
      <c r="D28334">
        <v>20220603</v>
      </c>
      <c r="E28334">
        <v>20220606</v>
      </c>
      <c r="F28334" t="s">
        <v>9</v>
      </c>
    </row>
    <row r="28335" spans="1:6" x14ac:dyDescent="0.2">
      <c r="A28335">
        <v>1030773</v>
      </c>
      <c r="B28335" t="s">
        <v>16491</v>
      </c>
      <c r="C28335" t="s">
        <v>30</v>
      </c>
      <c r="D28335">
        <v>20220603</v>
      </c>
      <c r="E28335">
        <v>20220609</v>
      </c>
      <c r="F28335" t="s">
        <v>9</v>
      </c>
    </row>
    <row r="28336" spans="1:6" x14ac:dyDescent="0.2">
      <c r="A28336">
        <v>1030776</v>
      </c>
      <c r="B28336" t="s">
        <v>28358</v>
      </c>
      <c r="C28336" t="s">
        <v>74</v>
      </c>
      <c r="D28336">
        <v>20220603</v>
      </c>
      <c r="E28336">
        <v>20220729</v>
      </c>
      <c r="F28336" t="s">
        <v>9</v>
      </c>
    </row>
    <row r="28337" spans="1:6" x14ac:dyDescent="0.2">
      <c r="A28337">
        <v>1030777</v>
      </c>
      <c r="B28337" t="s">
        <v>35785</v>
      </c>
      <c r="C28337" t="s">
        <v>246</v>
      </c>
      <c r="D28337">
        <v>20220603</v>
      </c>
      <c r="E28337">
        <v>20220928</v>
      </c>
      <c r="F28337" t="s">
        <v>9</v>
      </c>
    </row>
    <row r="28338" spans="1:6" x14ac:dyDescent="0.2">
      <c r="A28338">
        <v>1030778</v>
      </c>
      <c r="B28338" t="s">
        <v>16214</v>
      </c>
      <c r="C28338" t="s">
        <v>6</v>
      </c>
      <c r="D28338">
        <v>20220603</v>
      </c>
      <c r="E28338">
        <v>20220608</v>
      </c>
      <c r="F28338" t="s">
        <v>15</v>
      </c>
    </row>
    <row r="28339" spans="1:6" x14ac:dyDescent="0.2">
      <c r="A28339">
        <v>1030779</v>
      </c>
      <c r="B28339" t="s">
        <v>35786</v>
      </c>
      <c r="C28339" t="s">
        <v>246</v>
      </c>
      <c r="D28339">
        <v>20220603</v>
      </c>
      <c r="E28339">
        <v>20220928</v>
      </c>
      <c r="F28339" t="s">
        <v>9</v>
      </c>
    </row>
    <row r="28340" spans="1:6" x14ac:dyDescent="0.2">
      <c r="A28340">
        <v>1030782</v>
      </c>
      <c r="B28340" t="s">
        <v>15877</v>
      </c>
      <c r="C28340" t="s">
        <v>124</v>
      </c>
      <c r="D28340">
        <v>20220603</v>
      </c>
      <c r="E28340">
        <v>20220607</v>
      </c>
      <c r="F28340" t="s">
        <v>7</v>
      </c>
    </row>
    <row r="28341" spans="1:6" x14ac:dyDescent="0.2">
      <c r="A28341">
        <v>1030783</v>
      </c>
      <c r="B28341" t="s">
        <v>15878</v>
      </c>
      <c r="C28341" t="s">
        <v>62</v>
      </c>
      <c r="D28341">
        <v>20220603</v>
      </c>
      <c r="E28341">
        <v>20220607</v>
      </c>
      <c r="F28341" t="s">
        <v>10</v>
      </c>
    </row>
    <row r="28342" spans="1:6" x14ac:dyDescent="0.2">
      <c r="A28342">
        <v>1030786</v>
      </c>
      <c r="B28342" t="s">
        <v>3644</v>
      </c>
      <c r="C28342" t="s">
        <v>36</v>
      </c>
      <c r="D28342">
        <v>20220603</v>
      </c>
      <c r="E28342">
        <v>20220610</v>
      </c>
      <c r="F28342" t="s">
        <v>10</v>
      </c>
    </row>
    <row r="28343" spans="1:6" x14ac:dyDescent="0.2">
      <c r="A28343">
        <v>1030787</v>
      </c>
      <c r="B28343" t="s">
        <v>3644</v>
      </c>
      <c r="C28343" t="s">
        <v>36</v>
      </c>
      <c r="D28343">
        <v>20220603</v>
      </c>
      <c r="E28343">
        <v>20220610</v>
      </c>
      <c r="F28343" t="s">
        <v>10</v>
      </c>
    </row>
    <row r="28344" spans="1:6" x14ac:dyDescent="0.2">
      <c r="A28344">
        <v>1030789</v>
      </c>
      <c r="B28344" t="s">
        <v>17735</v>
      </c>
      <c r="C28344" t="s">
        <v>74</v>
      </c>
      <c r="D28344">
        <v>20220603</v>
      </c>
      <c r="E28344">
        <v>20220615</v>
      </c>
      <c r="F28344" t="s">
        <v>10</v>
      </c>
    </row>
    <row r="28345" spans="1:6" x14ac:dyDescent="0.2">
      <c r="A28345">
        <v>1030792</v>
      </c>
      <c r="B28345" t="s">
        <v>15611</v>
      </c>
      <c r="C28345" t="s">
        <v>124</v>
      </c>
      <c r="D28345">
        <v>20220603</v>
      </c>
      <c r="E28345">
        <v>20220606</v>
      </c>
      <c r="F28345" t="s">
        <v>9</v>
      </c>
    </row>
    <row r="28346" spans="1:6" x14ac:dyDescent="0.2">
      <c r="A28346">
        <v>1030793</v>
      </c>
      <c r="B28346" t="s">
        <v>21165</v>
      </c>
      <c r="C28346" t="s">
        <v>40</v>
      </c>
      <c r="D28346">
        <v>20220603</v>
      </c>
      <c r="E28346">
        <v>20220630</v>
      </c>
      <c r="F28346" t="s">
        <v>10</v>
      </c>
    </row>
    <row r="28347" spans="1:6" x14ac:dyDescent="0.2">
      <c r="A28347">
        <v>1030794</v>
      </c>
      <c r="B28347" t="s">
        <v>21166</v>
      </c>
      <c r="C28347" t="s">
        <v>40</v>
      </c>
      <c r="D28347">
        <v>20220603</v>
      </c>
      <c r="E28347">
        <v>20220630</v>
      </c>
      <c r="F28347" t="s">
        <v>10</v>
      </c>
    </row>
    <row r="28348" spans="1:6" x14ac:dyDescent="0.2">
      <c r="A28348">
        <v>1030795</v>
      </c>
      <c r="B28348" t="s">
        <v>15612</v>
      </c>
      <c r="C28348" t="s">
        <v>24</v>
      </c>
      <c r="D28348">
        <v>20220603</v>
      </c>
      <c r="E28348">
        <v>20220606</v>
      </c>
      <c r="F28348" t="s">
        <v>9</v>
      </c>
    </row>
    <row r="28349" spans="1:6" x14ac:dyDescent="0.2">
      <c r="A28349">
        <v>1030796</v>
      </c>
      <c r="B28349" t="s">
        <v>34754</v>
      </c>
      <c r="C28349" t="s">
        <v>11</v>
      </c>
      <c r="D28349">
        <v>20220603</v>
      </c>
      <c r="E28349">
        <v>20220920</v>
      </c>
      <c r="F28349" t="s">
        <v>9</v>
      </c>
    </row>
    <row r="28350" spans="1:6" x14ac:dyDescent="0.2">
      <c r="A28350">
        <v>1030797</v>
      </c>
      <c r="B28350" t="s">
        <v>37061</v>
      </c>
      <c r="C28350" t="s">
        <v>26</v>
      </c>
      <c r="D28350">
        <v>20220603</v>
      </c>
      <c r="E28350">
        <v>20230331</v>
      </c>
      <c r="F28350" t="s">
        <v>9</v>
      </c>
    </row>
    <row r="28351" spans="1:6" x14ac:dyDescent="0.2">
      <c r="A28351">
        <v>1030799</v>
      </c>
      <c r="B28351" t="s">
        <v>2808</v>
      </c>
      <c r="C28351" t="s">
        <v>30</v>
      </c>
      <c r="D28351">
        <v>20220603</v>
      </c>
      <c r="E28351">
        <v>20220701</v>
      </c>
      <c r="F28351" t="s">
        <v>10</v>
      </c>
    </row>
    <row r="28352" spans="1:6" x14ac:dyDescent="0.2">
      <c r="A28352">
        <v>1030800</v>
      </c>
      <c r="B28352" t="s">
        <v>35787</v>
      </c>
      <c r="C28352" t="s">
        <v>26</v>
      </c>
      <c r="D28352">
        <v>20220603</v>
      </c>
      <c r="E28352">
        <v>20220928</v>
      </c>
      <c r="F28352" t="s">
        <v>9</v>
      </c>
    </row>
    <row r="28353" spans="1:6" x14ac:dyDescent="0.2">
      <c r="A28353">
        <v>1030801</v>
      </c>
      <c r="B28353" t="s">
        <v>36641</v>
      </c>
      <c r="C28353" t="s">
        <v>8</v>
      </c>
      <c r="D28353">
        <v>20220603</v>
      </c>
      <c r="E28353">
        <v>20221020</v>
      </c>
      <c r="F28353" t="s">
        <v>9</v>
      </c>
    </row>
    <row r="28354" spans="1:6" x14ac:dyDescent="0.2">
      <c r="A28354">
        <v>1030802</v>
      </c>
      <c r="B28354" t="s">
        <v>17035</v>
      </c>
      <c r="C28354" t="s">
        <v>38</v>
      </c>
      <c r="D28354">
        <v>20220603</v>
      </c>
      <c r="E28354">
        <v>20220613</v>
      </c>
      <c r="F28354" t="s">
        <v>15</v>
      </c>
    </row>
    <row r="28355" spans="1:6" x14ac:dyDescent="0.2">
      <c r="A28355">
        <v>1030804</v>
      </c>
      <c r="B28355" t="s">
        <v>17035</v>
      </c>
      <c r="C28355" t="s">
        <v>38</v>
      </c>
      <c r="D28355">
        <v>20220603</v>
      </c>
      <c r="E28355">
        <v>20220613</v>
      </c>
      <c r="F28355" t="s">
        <v>15</v>
      </c>
    </row>
    <row r="28356" spans="1:6" x14ac:dyDescent="0.2">
      <c r="A28356">
        <v>1030806</v>
      </c>
      <c r="B28356" t="s">
        <v>21167</v>
      </c>
      <c r="C28356" t="s">
        <v>62</v>
      </c>
      <c r="D28356">
        <v>20220603</v>
      </c>
      <c r="E28356">
        <v>20220630</v>
      </c>
      <c r="F28356" t="s">
        <v>9</v>
      </c>
    </row>
    <row r="28357" spans="1:6" x14ac:dyDescent="0.2">
      <c r="A28357">
        <v>1030807</v>
      </c>
      <c r="B28357" t="s">
        <v>35788</v>
      </c>
      <c r="C28357" t="s">
        <v>26</v>
      </c>
      <c r="D28357">
        <v>20220603</v>
      </c>
      <c r="E28357">
        <v>20220928</v>
      </c>
      <c r="F28357" t="s">
        <v>9</v>
      </c>
    </row>
    <row r="28358" spans="1:6" x14ac:dyDescent="0.2">
      <c r="A28358">
        <v>1030808</v>
      </c>
      <c r="B28358" t="s">
        <v>5892</v>
      </c>
      <c r="C28358" t="s">
        <v>149</v>
      </c>
      <c r="D28358">
        <v>20220603</v>
      </c>
      <c r="E28358">
        <v>20220630</v>
      </c>
      <c r="F28358" t="s">
        <v>9</v>
      </c>
    </row>
    <row r="28359" spans="1:6" x14ac:dyDescent="0.2">
      <c r="A28359">
        <v>1030809</v>
      </c>
      <c r="B28359" t="s">
        <v>15613</v>
      </c>
      <c r="C28359" t="s">
        <v>107</v>
      </c>
      <c r="D28359">
        <v>20220603</v>
      </c>
      <c r="E28359">
        <v>20220606</v>
      </c>
      <c r="F28359" t="s">
        <v>15</v>
      </c>
    </row>
    <row r="28360" spans="1:6" x14ac:dyDescent="0.2">
      <c r="A28360">
        <v>1030810</v>
      </c>
      <c r="B28360" t="s">
        <v>21168</v>
      </c>
      <c r="C28360" t="s">
        <v>19</v>
      </c>
      <c r="D28360">
        <v>20220603</v>
      </c>
      <c r="E28360">
        <v>20220630</v>
      </c>
      <c r="F28360" t="s">
        <v>10</v>
      </c>
    </row>
    <row r="28361" spans="1:6" x14ac:dyDescent="0.2">
      <c r="A28361">
        <v>1030811</v>
      </c>
      <c r="B28361" t="s">
        <v>30219</v>
      </c>
      <c r="C28361" t="s">
        <v>8</v>
      </c>
      <c r="D28361">
        <v>20220603</v>
      </c>
      <c r="E28361">
        <v>20221020</v>
      </c>
      <c r="F28361" t="s">
        <v>10</v>
      </c>
    </row>
    <row r="28362" spans="1:6" x14ac:dyDescent="0.2">
      <c r="A28362">
        <v>1030813</v>
      </c>
      <c r="B28362" t="s">
        <v>35789</v>
      </c>
      <c r="C28362" t="s">
        <v>26</v>
      </c>
      <c r="D28362">
        <v>20220603</v>
      </c>
      <c r="E28362">
        <v>20220928</v>
      </c>
      <c r="F28362" t="s">
        <v>9</v>
      </c>
    </row>
    <row r="28363" spans="1:6" x14ac:dyDescent="0.2">
      <c r="A28363">
        <v>1030815</v>
      </c>
      <c r="B28363" t="s">
        <v>5105</v>
      </c>
      <c r="C28363" t="s">
        <v>42</v>
      </c>
      <c r="D28363">
        <v>20220603</v>
      </c>
      <c r="E28363">
        <v>20220606</v>
      </c>
      <c r="F28363" t="s">
        <v>9</v>
      </c>
    </row>
    <row r="28364" spans="1:6" x14ac:dyDescent="0.2">
      <c r="A28364">
        <v>1030816</v>
      </c>
      <c r="B28364" t="s">
        <v>34114</v>
      </c>
      <c r="C28364" t="s">
        <v>11</v>
      </c>
      <c r="D28364">
        <v>20220603</v>
      </c>
      <c r="E28364">
        <v>20220915</v>
      </c>
      <c r="F28364" t="s">
        <v>9</v>
      </c>
    </row>
    <row r="28365" spans="1:6" x14ac:dyDescent="0.2">
      <c r="A28365">
        <v>1030817</v>
      </c>
      <c r="B28365" t="s">
        <v>16215</v>
      </c>
      <c r="C28365" t="s">
        <v>59</v>
      </c>
      <c r="D28365">
        <v>20220603</v>
      </c>
      <c r="E28365">
        <v>20220608</v>
      </c>
      <c r="F28365" t="s">
        <v>9</v>
      </c>
    </row>
    <row r="28366" spans="1:6" x14ac:dyDescent="0.2">
      <c r="A28366">
        <v>1030818</v>
      </c>
      <c r="B28366" t="s">
        <v>15614</v>
      </c>
      <c r="C28366" t="s">
        <v>24</v>
      </c>
      <c r="D28366">
        <v>20220603</v>
      </c>
      <c r="E28366">
        <v>20220606</v>
      </c>
      <c r="F28366" t="s">
        <v>9</v>
      </c>
    </row>
    <row r="28367" spans="1:6" x14ac:dyDescent="0.2">
      <c r="A28367">
        <v>1030819</v>
      </c>
      <c r="B28367" t="s">
        <v>15879</v>
      </c>
      <c r="C28367" t="s">
        <v>58</v>
      </c>
      <c r="D28367">
        <v>20220603</v>
      </c>
      <c r="E28367">
        <v>20220607</v>
      </c>
      <c r="F28367" t="s">
        <v>9</v>
      </c>
    </row>
    <row r="28368" spans="1:6" x14ac:dyDescent="0.2">
      <c r="A28368">
        <v>1030820</v>
      </c>
      <c r="B28368" t="s">
        <v>18998</v>
      </c>
      <c r="C28368" t="s">
        <v>11</v>
      </c>
      <c r="D28368">
        <v>20220603</v>
      </c>
      <c r="E28368">
        <v>20220621</v>
      </c>
      <c r="F28368" t="s">
        <v>9</v>
      </c>
    </row>
    <row r="28369" spans="1:6" x14ac:dyDescent="0.2">
      <c r="A28369">
        <v>1030821</v>
      </c>
      <c r="B28369" t="s">
        <v>6753</v>
      </c>
      <c r="C28369" t="s">
        <v>59</v>
      </c>
      <c r="D28369">
        <v>20220603</v>
      </c>
      <c r="E28369">
        <v>20220603</v>
      </c>
      <c r="F28369" t="s">
        <v>9</v>
      </c>
    </row>
    <row r="28370" spans="1:6" x14ac:dyDescent="0.2">
      <c r="A28370">
        <v>1030823</v>
      </c>
      <c r="B28370" t="s">
        <v>21169</v>
      </c>
      <c r="C28370" t="s">
        <v>22</v>
      </c>
      <c r="D28370">
        <v>20220603</v>
      </c>
      <c r="E28370">
        <v>20220630</v>
      </c>
      <c r="F28370" t="s">
        <v>9</v>
      </c>
    </row>
    <row r="28371" spans="1:6" x14ac:dyDescent="0.2">
      <c r="A28371">
        <v>1030826</v>
      </c>
      <c r="B28371" t="s">
        <v>14195</v>
      </c>
      <c r="C28371" t="s">
        <v>73</v>
      </c>
      <c r="D28371">
        <v>20220603</v>
      </c>
      <c r="E28371">
        <v>20220606</v>
      </c>
      <c r="F28371" t="s">
        <v>15</v>
      </c>
    </row>
    <row r="28372" spans="1:6" x14ac:dyDescent="0.2">
      <c r="A28372">
        <v>1030833</v>
      </c>
      <c r="B28372" t="s">
        <v>28359</v>
      </c>
      <c r="C28372" t="s">
        <v>246</v>
      </c>
      <c r="D28372">
        <v>20220603</v>
      </c>
      <c r="E28372">
        <v>20220729</v>
      </c>
      <c r="F28372" t="s">
        <v>9</v>
      </c>
    </row>
    <row r="28373" spans="1:6" x14ac:dyDescent="0.2">
      <c r="A28373">
        <v>1030834</v>
      </c>
      <c r="B28373" t="s">
        <v>28360</v>
      </c>
      <c r="C28373" t="s">
        <v>246</v>
      </c>
      <c r="D28373">
        <v>20220603</v>
      </c>
      <c r="E28373">
        <v>20220729</v>
      </c>
      <c r="F28373" t="s">
        <v>9</v>
      </c>
    </row>
    <row r="28374" spans="1:6" x14ac:dyDescent="0.2">
      <c r="A28374">
        <v>1030835</v>
      </c>
      <c r="B28374" t="s">
        <v>28361</v>
      </c>
      <c r="C28374" t="s">
        <v>246</v>
      </c>
      <c r="D28374">
        <v>20220603</v>
      </c>
      <c r="E28374">
        <v>20220729</v>
      </c>
      <c r="F28374" t="s">
        <v>9</v>
      </c>
    </row>
    <row r="28375" spans="1:6" x14ac:dyDescent="0.2">
      <c r="A28375">
        <v>1030836</v>
      </c>
      <c r="B28375" t="s">
        <v>28362</v>
      </c>
      <c r="C28375" t="s">
        <v>246</v>
      </c>
      <c r="D28375">
        <v>20220603</v>
      </c>
      <c r="E28375">
        <v>20220729</v>
      </c>
      <c r="F28375" t="s">
        <v>9</v>
      </c>
    </row>
    <row r="28376" spans="1:6" x14ac:dyDescent="0.2">
      <c r="A28376">
        <v>1030862</v>
      </c>
      <c r="B28376" t="s">
        <v>19309</v>
      </c>
      <c r="C28376" t="s">
        <v>51</v>
      </c>
      <c r="D28376">
        <v>20220603</v>
      </c>
      <c r="E28376">
        <v>20220622</v>
      </c>
      <c r="F28376" t="s">
        <v>15</v>
      </c>
    </row>
    <row r="28377" spans="1:6" x14ac:dyDescent="0.2">
      <c r="A28377">
        <v>1030864</v>
      </c>
      <c r="B28377" t="s">
        <v>15618</v>
      </c>
      <c r="C28377" t="s">
        <v>189</v>
      </c>
      <c r="D28377">
        <v>20220603</v>
      </c>
      <c r="E28377">
        <v>20220606</v>
      </c>
      <c r="F28377" t="s">
        <v>9</v>
      </c>
    </row>
    <row r="28378" spans="1:6" x14ac:dyDescent="0.2">
      <c r="A28378">
        <v>1030865</v>
      </c>
      <c r="B28378" t="s">
        <v>15619</v>
      </c>
      <c r="C28378" t="s">
        <v>189</v>
      </c>
      <c r="D28378">
        <v>20220603</v>
      </c>
      <c r="E28378">
        <v>20220606</v>
      </c>
      <c r="F28378" t="s">
        <v>9</v>
      </c>
    </row>
    <row r="28379" spans="1:6" x14ac:dyDescent="0.2">
      <c r="A28379">
        <v>1030866</v>
      </c>
      <c r="B28379" t="s">
        <v>15620</v>
      </c>
      <c r="C28379" t="s">
        <v>189</v>
      </c>
      <c r="D28379">
        <v>20220603</v>
      </c>
      <c r="E28379">
        <v>20220606</v>
      </c>
      <c r="F28379" t="s">
        <v>9</v>
      </c>
    </row>
    <row r="28380" spans="1:6" x14ac:dyDescent="0.2">
      <c r="A28380">
        <v>1030874</v>
      </c>
      <c r="B28380" t="s">
        <v>16492</v>
      </c>
      <c r="C28380" t="s">
        <v>51</v>
      </c>
      <c r="D28380">
        <v>20220603</v>
      </c>
      <c r="E28380">
        <v>20220609</v>
      </c>
      <c r="F28380" t="s">
        <v>15</v>
      </c>
    </row>
    <row r="28381" spans="1:6" x14ac:dyDescent="0.2">
      <c r="A28381">
        <v>1030883</v>
      </c>
      <c r="B28381" t="s">
        <v>15323</v>
      </c>
      <c r="C28381" t="s">
        <v>91</v>
      </c>
      <c r="D28381">
        <v>20220603</v>
      </c>
      <c r="E28381">
        <v>20220603</v>
      </c>
      <c r="F28381" t="s">
        <v>10</v>
      </c>
    </row>
    <row r="28382" spans="1:6" x14ac:dyDescent="0.2">
      <c r="A28382">
        <v>1031091</v>
      </c>
      <c r="B28382" t="s">
        <v>21170</v>
      </c>
      <c r="C28382" t="s">
        <v>124</v>
      </c>
      <c r="D28382">
        <v>20220603</v>
      </c>
      <c r="E28382">
        <v>20220630</v>
      </c>
      <c r="F28382" t="s">
        <v>10</v>
      </c>
    </row>
    <row r="28383" spans="1:6" x14ac:dyDescent="0.2">
      <c r="A28383">
        <v>1031175</v>
      </c>
      <c r="B28383" t="s">
        <v>15648</v>
      </c>
      <c r="C28383" t="s">
        <v>189</v>
      </c>
      <c r="D28383">
        <v>20220603</v>
      </c>
      <c r="E28383">
        <v>20220606</v>
      </c>
      <c r="F28383" t="s">
        <v>9</v>
      </c>
    </row>
    <row r="28384" spans="1:6" x14ac:dyDescent="0.2">
      <c r="A28384">
        <v>1031199</v>
      </c>
      <c r="B28384" t="s">
        <v>16227</v>
      </c>
      <c r="C28384" t="s">
        <v>246</v>
      </c>
      <c r="D28384">
        <v>20220603</v>
      </c>
      <c r="E28384">
        <v>20220608</v>
      </c>
      <c r="F28384" t="s">
        <v>9</v>
      </c>
    </row>
    <row r="28385" spans="1:6" x14ac:dyDescent="0.2">
      <c r="A28385">
        <v>1031205</v>
      </c>
      <c r="B28385" t="s">
        <v>15324</v>
      </c>
      <c r="C28385" t="s">
        <v>26</v>
      </c>
      <c r="D28385">
        <v>20220603</v>
      </c>
      <c r="E28385">
        <v>20220603</v>
      </c>
      <c r="F28385" t="s">
        <v>7</v>
      </c>
    </row>
    <row r="28386" spans="1:6" x14ac:dyDescent="0.2">
      <c r="A28386">
        <v>1031220</v>
      </c>
      <c r="B28386" t="s">
        <v>15325</v>
      </c>
      <c r="C28386" t="s">
        <v>26</v>
      </c>
      <c r="D28386">
        <v>20220603</v>
      </c>
      <c r="E28386">
        <v>20220603</v>
      </c>
      <c r="F28386" t="s">
        <v>7</v>
      </c>
    </row>
    <row r="28387" spans="1:6" x14ac:dyDescent="0.2">
      <c r="A28387">
        <v>1031273</v>
      </c>
      <c r="B28387" t="s">
        <v>15326</v>
      </c>
      <c r="C28387" t="s">
        <v>26</v>
      </c>
      <c r="D28387">
        <v>20220603</v>
      </c>
      <c r="E28387">
        <v>20220603</v>
      </c>
      <c r="F28387" t="s">
        <v>7</v>
      </c>
    </row>
    <row r="28388" spans="1:6" x14ac:dyDescent="0.2">
      <c r="A28388">
        <v>1031505</v>
      </c>
      <c r="B28388" t="s">
        <v>15327</v>
      </c>
      <c r="C28388" t="s">
        <v>39</v>
      </c>
      <c r="D28388">
        <v>20220603</v>
      </c>
      <c r="E28388">
        <v>20220603</v>
      </c>
      <c r="F28388" t="s">
        <v>9</v>
      </c>
    </row>
    <row r="28389" spans="1:6" x14ac:dyDescent="0.2">
      <c r="A28389">
        <v>1031916</v>
      </c>
      <c r="B28389" t="s">
        <v>15328</v>
      </c>
      <c r="C28389" t="s">
        <v>26</v>
      </c>
      <c r="D28389">
        <v>20220603</v>
      </c>
      <c r="E28389">
        <v>20220603</v>
      </c>
      <c r="F28389" t="s">
        <v>7</v>
      </c>
    </row>
    <row r="28390" spans="1:6" x14ac:dyDescent="0.2">
      <c r="A28390">
        <v>1032018</v>
      </c>
      <c r="B28390" t="s">
        <v>15329</v>
      </c>
      <c r="C28390" t="s">
        <v>36</v>
      </c>
      <c r="D28390">
        <v>20220603</v>
      </c>
      <c r="E28390">
        <v>20220603</v>
      </c>
      <c r="F28390" t="s">
        <v>15</v>
      </c>
    </row>
    <row r="28391" spans="1:6" x14ac:dyDescent="0.2">
      <c r="A28391">
        <v>1033028</v>
      </c>
      <c r="B28391" t="s">
        <v>35469</v>
      </c>
      <c r="C28391" t="s">
        <v>6</v>
      </c>
      <c r="D28391">
        <v>20220603</v>
      </c>
      <c r="E28391">
        <v>20220926</v>
      </c>
      <c r="F28391" t="s">
        <v>10</v>
      </c>
    </row>
    <row r="28392" spans="1:6" x14ac:dyDescent="0.2">
      <c r="A28392">
        <v>1033927</v>
      </c>
      <c r="B28392" t="s">
        <v>28438</v>
      </c>
      <c r="C28392" t="s">
        <v>187</v>
      </c>
      <c r="D28392">
        <v>20220603</v>
      </c>
      <c r="E28392">
        <v>20220729</v>
      </c>
      <c r="F28392" t="s">
        <v>7</v>
      </c>
    </row>
    <row r="28393" spans="1:6" x14ac:dyDescent="0.2">
      <c r="A28393">
        <v>1034039</v>
      </c>
      <c r="B28393" t="s">
        <v>18340</v>
      </c>
      <c r="C28393" t="s">
        <v>29</v>
      </c>
      <c r="D28393">
        <v>20220603</v>
      </c>
      <c r="E28393">
        <v>20220617</v>
      </c>
      <c r="F28393" t="s">
        <v>7</v>
      </c>
    </row>
    <row r="28394" spans="1:6" x14ac:dyDescent="0.2">
      <c r="A28394">
        <v>1035047</v>
      </c>
      <c r="B28394" t="s">
        <v>15331</v>
      </c>
      <c r="C28394" t="s">
        <v>26</v>
      </c>
      <c r="D28394">
        <v>20220603</v>
      </c>
      <c r="E28394">
        <v>20220603</v>
      </c>
      <c r="F28394" t="s">
        <v>7</v>
      </c>
    </row>
    <row r="28395" spans="1:6" x14ac:dyDescent="0.2">
      <c r="A28395">
        <v>1035524</v>
      </c>
      <c r="B28395" t="s">
        <v>16995</v>
      </c>
      <c r="C28395" t="s">
        <v>73</v>
      </c>
      <c r="D28395">
        <v>20220603</v>
      </c>
      <c r="E28395">
        <v>20220610</v>
      </c>
      <c r="F28395" t="s">
        <v>15</v>
      </c>
    </row>
    <row r="28396" spans="1:6" x14ac:dyDescent="0.2">
      <c r="A28396">
        <v>1036049</v>
      </c>
      <c r="B28396" t="s">
        <v>15332</v>
      </c>
      <c r="C28396" t="s">
        <v>91</v>
      </c>
      <c r="D28396">
        <v>20220603</v>
      </c>
      <c r="E28396">
        <v>20220603</v>
      </c>
      <c r="F28396" t="s">
        <v>15</v>
      </c>
    </row>
    <row r="28397" spans="1:6" x14ac:dyDescent="0.2">
      <c r="A28397">
        <v>1036074</v>
      </c>
      <c r="B28397" t="s">
        <v>25372</v>
      </c>
      <c r="C28397" t="s">
        <v>62</v>
      </c>
      <c r="D28397">
        <v>20220603</v>
      </c>
      <c r="E28397">
        <v>20220718</v>
      </c>
      <c r="F28397" t="s">
        <v>9</v>
      </c>
    </row>
    <row r="28398" spans="1:6" x14ac:dyDescent="0.2">
      <c r="A28398">
        <v>1036075</v>
      </c>
      <c r="B28398" t="s">
        <v>25372</v>
      </c>
      <c r="C28398" t="s">
        <v>62</v>
      </c>
      <c r="D28398">
        <v>20220603</v>
      </c>
      <c r="E28398">
        <v>20220718</v>
      </c>
      <c r="F28398" t="s">
        <v>9</v>
      </c>
    </row>
    <row r="28399" spans="1:6" x14ac:dyDescent="0.2">
      <c r="A28399">
        <v>1036930</v>
      </c>
      <c r="B28399" t="s">
        <v>12532</v>
      </c>
      <c r="C28399" t="s">
        <v>30</v>
      </c>
      <c r="D28399">
        <v>20220603</v>
      </c>
      <c r="E28399">
        <v>20220603</v>
      </c>
      <c r="F28399" t="s">
        <v>9</v>
      </c>
    </row>
    <row r="28400" spans="1:6" x14ac:dyDescent="0.2">
      <c r="A28400">
        <v>1037871</v>
      </c>
      <c r="B28400" t="s">
        <v>30475</v>
      </c>
      <c r="C28400" t="s">
        <v>13</v>
      </c>
      <c r="D28400">
        <v>20220603</v>
      </c>
      <c r="E28400">
        <v>20220801</v>
      </c>
      <c r="F28400" t="s">
        <v>15</v>
      </c>
    </row>
    <row r="28401" spans="1:6" x14ac:dyDescent="0.2">
      <c r="A28401">
        <v>1049385</v>
      </c>
      <c r="B28401" t="s">
        <v>23211</v>
      </c>
      <c r="C28401" t="s">
        <v>62</v>
      </c>
      <c r="D28401">
        <v>20220603</v>
      </c>
      <c r="E28401">
        <v>20220707</v>
      </c>
      <c r="F28401" t="s">
        <v>9</v>
      </c>
    </row>
    <row r="28402" spans="1:6" x14ac:dyDescent="0.2">
      <c r="A28402">
        <v>1049387</v>
      </c>
      <c r="B28402" t="s">
        <v>23212</v>
      </c>
      <c r="C28402" t="s">
        <v>62</v>
      </c>
      <c r="D28402">
        <v>20220603</v>
      </c>
      <c r="E28402">
        <v>20220707</v>
      </c>
      <c r="F28402" t="s">
        <v>9</v>
      </c>
    </row>
    <row r="28403" spans="1:6" x14ac:dyDescent="0.2">
      <c r="A28403">
        <v>1049461</v>
      </c>
      <c r="B28403" t="s">
        <v>23217</v>
      </c>
      <c r="C28403" t="s">
        <v>62</v>
      </c>
      <c r="D28403">
        <v>20220603</v>
      </c>
      <c r="E28403">
        <v>20220707</v>
      </c>
      <c r="F28403" t="s">
        <v>10</v>
      </c>
    </row>
    <row r="28404" spans="1:6" x14ac:dyDescent="0.2">
      <c r="A28404">
        <v>1057441</v>
      </c>
      <c r="B28404" t="s">
        <v>15333</v>
      </c>
      <c r="C28404" t="s">
        <v>19</v>
      </c>
      <c r="D28404">
        <v>20220603</v>
      </c>
      <c r="E28404">
        <v>20220603</v>
      </c>
      <c r="F28404" t="s">
        <v>10</v>
      </c>
    </row>
    <row r="28405" spans="1:6" x14ac:dyDescent="0.2">
      <c r="A28405">
        <v>1057900</v>
      </c>
      <c r="B28405" t="s">
        <v>15334</v>
      </c>
      <c r="C28405" t="s">
        <v>71</v>
      </c>
      <c r="D28405">
        <v>20220603</v>
      </c>
      <c r="E28405">
        <v>20220603</v>
      </c>
      <c r="F28405" t="s">
        <v>10</v>
      </c>
    </row>
    <row r="28406" spans="1:6" x14ac:dyDescent="0.2">
      <c r="A28406">
        <v>1064339</v>
      </c>
      <c r="B28406" t="s">
        <v>26708</v>
      </c>
      <c r="C28406" t="s">
        <v>189</v>
      </c>
      <c r="D28406">
        <v>20220603</v>
      </c>
      <c r="E28406">
        <v>20220725</v>
      </c>
      <c r="F28406" t="s">
        <v>15</v>
      </c>
    </row>
    <row r="28407" spans="1:6" x14ac:dyDescent="0.2">
      <c r="A28407">
        <v>1066891</v>
      </c>
      <c r="B28407" t="s">
        <v>30677</v>
      </c>
      <c r="C28407" t="s">
        <v>22</v>
      </c>
      <c r="D28407">
        <v>20220603</v>
      </c>
      <c r="E28407">
        <v>20220801</v>
      </c>
      <c r="F28407" t="s">
        <v>10</v>
      </c>
    </row>
    <row r="28408" spans="1:6" x14ac:dyDescent="0.2">
      <c r="A28408">
        <v>1103659</v>
      </c>
      <c r="B28408" t="s">
        <v>32920</v>
      </c>
      <c r="C28408" t="s">
        <v>18</v>
      </c>
      <c r="D28408">
        <v>20220603</v>
      </c>
      <c r="E28408">
        <v>20220927</v>
      </c>
      <c r="F28408" t="s">
        <v>9</v>
      </c>
    </row>
    <row r="28409" spans="1:6" x14ac:dyDescent="0.2">
      <c r="A28409">
        <v>1108094</v>
      </c>
      <c r="B28409" t="s">
        <v>15335</v>
      </c>
      <c r="C28409" t="s">
        <v>187</v>
      </c>
      <c r="D28409">
        <v>20220603</v>
      </c>
      <c r="E28409">
        <v>20220603</v>
      </c>
      <c r="F28409" t="s">
        <v>15</v>
      </c>
    </row>
    <row r="28410" spans="1:6" x14ac:dyDescent="0.2">
      <c r="A28410">
        <v>1030827</v>
      </c>
      <c r="B28410" t="s">
        <v>15336</v>
      </c>
      <c r="C28410" t="s">
        <v>77</v>
      </c>
      <c r="D28410">
        <v>20220604</v>
      </c>
      <c r="E28410">
        <v>20220604</v>
      </c>
      <c r="F28410" t="s">
        <v>10</v>
      </c>
    </row>
    <row r="28411" spans="1:6" x14ac:dyDescent="0.2">
      <c r="A28411">
        <v>1030828</v>
      </c>
      <c r="B28411" t="s">
        <v>15336</v>
      </c>
      <c r="C28411" t="s">
        <v>77</v>
      </c>
      <c r="D28411">
        <v>20220604</v>
      </c>
      <c r="E28411">
        <v>20220606</v>
      </c>
      <c r="F28411" t="s">
        <v>10</v>
      </c>
    </row>
    <row r="28412" spans="1:6" x14ac:dyDescent="0.2">
      <c r="A28412">
        <v>1030829</v>
      </c>
      <c r="B28412" t="s">
        <v>15337</v>
      </c>
      <c r="C28412" t="s">
        <v>77</v>
      </c>
      <c r="D28412">
        <v>20220604</v>
      </c>
      <c r="E28412">
        <v>20220604</v>
      </c>
      <c r="F28412" t="s">
        <v>10</v>
      </c>
    </row>
    <row r="28413" spans="1:6" x14ac:dyDescent="0.2">
      <c r="A28413">
        <v>1030830</v>
      </c>
      <c r="B28413" t="s">
        <v>15337</v>
      </c>
      <c r="C28413" t="s">
        <v>77</v>
      </c>
      <c r="D28413">
        <v>20220604</v>
      </c>
      <c r="E28413">
        <v>20220606</v>
      </c>
      <c r="F28413" t="s">
        <v>10</v>
      </c>
    </row>
    <row r="28414" spans="1:6" x14ac:dyDescent="0.2">
      <c r="A28414">
        <v>1030832</v>
      </c>
      <c r="B28414" t="s">
        <v>1145</v>
      </c>
      <c r="C28414" t="s">
        <v>19</v>
      </c>
      <c r="D28414">
        <v>20220604</v>
      </c>
      <c r="E28414">
        <v>20220606</v>
      </c>
      <c r="F28414" t="s">
        <v>10</v>
      </c>
    </row>
    <row r="28415" spans="1:6" x14ac:dyDescent="0.2">
      <c r="A28415">
        <v>1030837</v>
      </c>
      <c r="B28415" t="s">
        <v>36011</v>
      </c>
      <c r="C28415" t="s">
        <v>25</v>
      </c>
      <c r="D28415">
        <v>20220604</v>
      </c>
      <c r="E28415">
        <v>20220929</v>
      </c>
      <c r="F28415" t="s">
        <v>10</v>
      </c>
    </row>
    <row r="28416" spans="1:6" x14ac:dyDescent="0.2">
      <c r="A28416">
        <v>1030838</v>
      </c>
      <c r="B28416" t="s">
        <v>16216</v>
      </c>
      <c r="C28416" t="s">
        <v>40</v>
      </c>
      <c r="D28416">
        <v>20220604</v>
      </c>
      <c r="E28416">
        <v>20220608</v>
      </c>
      <c r="F28416" t="s">
        <v>9</v>
      </c>
    </row>
    <row r="28417" spans="1:6" x14ac:dyDescent="0.2">
      <c r="A28417">
        <v>1030841</v>
      </c>
      <c r="B28417" t="s">
        <v>16217</v>
      </c>
      <c r="C28417" t="s">
        <v>25</v>
      </c>
      <c r="D28417">
        <v>20220604</v>
      </c>
      <c r="E28417">
        <v>20220608</v>
      </c>
      <c r="F28417" t="s">
        <v>9</v>
      </c>
    </row>
    <row r="28418" spans="1:6" x14ac:dyDescent="0.2">
      <c r="A28418">
        <v>1030842</v>
      </c>
      <c r="B28418" t="s">
        <v>11416</v>
      </c>
      <c r="C28418" t="s">
        <v>25</v>
      </c>
      <c r="D28418">
        <v>20220604</v>
      </c>
      <c r="E28418">
        <v>20220615</v>
      </c>
      <c r="F28418" t="s">
        <v>9</v>
      </c>
    </row>
    <row r="28419" spans="1:6" x14ac:dyDescent="0.2">
      <c r="A28419">
        <v>1030843</v>
      </c>
      <c r="B28419" t="s">
        <v>25021</v>
      </c>
      <c r="C28419" t="s">
        <v>77</v>
      </c>
      <c r="D28419">
        <v>20220604</v>
      </c>
      <c r="E28419">
        <v>20220715</v>
      </c>
      <c r="F28419" t="s">
        <v>9</v>
      </c>
    </row>
    <row r="28420" spans="1:6" x14ac:dyDescent="0.2">
      <c r="A28420">
        <v>1030844</v>
      </c>
      <c r="B28420" t="s">
        <v>36012</v>
      </c>
      <c r="C28420" t="s">
        <v>25</v>
      </c>
      <c r="D28420">
        <v>20220604</v>
      </c>
      <c r="E28420">
        <v>20220929</v>
      </c>
      <c r="F28420" t="s">
        <v>9</v>
      </c>
    </row>
    <row r="28421" spans="1:6" x14ac:dyDescent="0.2">
      <c r="A28421">
        <v>1030845</v>
      </c>
      <c r="B28421" t="s">
        <v>25022</v>
      </c>
      <c r="C28421" t="s">
        <v>77</v>
      </c>
      <c r="D28421">
        <v>20220604</v>
      </c>
      <c r="E28421">
        <v>20220715</v>
      </c>
      <c r="F28421" t="s">
        <v>9</v>
      </c>
    </row>
    <row r="28422" spans="1:6" x14ac:dyDescent="0.2">
      <c r="A28422">
        <v>1030846</v>
      </c>
      <c r="B28422" t="s">
        <v>28363</v>
      </c>
      <c r="C28422" t="s">
        <v>51</v>
      </c>
      <c r="D28422">
        <v>20220604</v>
      </c>
      <c r="E28422">
        <v>20220729</v>
      </c>
      <c r="F28422" t="s">
        <v>10</v>
      </c>
    </row>
    <row r="28423" spans="1:6" x14ac:dyDescent="0.2">
      <c r="A28423">
        <v>1030848</v>
      </c>
      <c r="B28423" t="s">
        <v>36013</v>
      </c>
      <c r="C28423" t="s">
        <v>25</v>
      </c>
      <c r="D28423">
        <v>20220604</v>
      </c>
      <c r="E28423">
        <v>20220929</v>
      </c>
      <c r="F28423" t="s">
        <v>9</v>
      </c>
    </row>
    <row r="28424" spans="1:6" x14ac:dyDescent="0.2">
      <c r="A28424">
        <v>1030849</v>
      </c>
      <c r="B28424" t="s">
        <v>36014</v>
      </c>
      <c r="C28424" t="s">
        <v>25</v>
      </c>
      <c r="D28424">
        <v>20220604</v>
      </c>
      <c r="E28424">
        <v>20220929</v>
      </c>
      <c r="F28424" t="s">
        <v>9</v>
      </c>
    </row>
    <row r="28425" spans="1:6" x14ac:dyDescent="0.2">
      <c r="A28425">
        <v>1030850</v>
      </c>
      <c r="B28425" t="s">
        <v>16218</v>
      </c>
      <c r="C28425" t="s">
        <v>77</v>
      </c>
      <c r="D28425">
        <v>20220604</v>
      </c>
      <c r="E28425">
        <v>20220608</v>
      </c>
      <c r="F28425" t="s">
        <v>9</v>
      </c>
    </row>
    <row r="28426" spans="1:6" x14ac:dyDescent="0.2">
      <c r="A28426">
        <v>1030851</v>
      </c>
      <c r="B28426" t="s">
        <v>16219</v>
      </c>
      <c r="C28426" t="s">
        <v>25</v>
      </c>
      <c r="D28426">
        <v>20220605</v>
      </c>
      <c r="E28426">
        <v>20220608</v>
      </c>
      <c r="F28426" t="s">
        <v>9</v>
      </c>
    </row>
    <row r="28427" spans="1:6" x14ac:dyDescent="0.2">
      <c r="A28427">
        <v>1030852</v>
      </c>
      <c r="B28427" t="s">
        <v>28364</v>
      </c>
      <c r="C28427" t="s">
        <v>62</v>
      </c>
      <c r="D28427">
        <v>20220605</v>
      </c>
      <c r="E28427">
        <v>20220729</v>
      </c>
      <c r="F28427" t="s">
        <v>10</v>
      </c>
    </row>
    <row r="28428" spans="1:6" x14ac:dyDescent="0.2">
      <c r="A28428">
        <v>1030853</v>
      </c>
      <c r="B28428" t="s">
        <v>32107</v>
      </c>
      <c r="C28428" t="s">
        <v>25</v>
      </c>
      <c r="D28428">
        <v>20220605</v>
      </c>
      <c r="E28428">
        <v>20220824</v>
      </c>
      <c r="F28428" t="s">
        <v>9</v>
      </c>
    </row>
    <row r="28429" spans="1:6" x14ac:dyDescent="0.2">
      <c r="A28429">
        <v>1030855</v>
      </c>
      <c r="B28429" t="s">
        <v>16220</v>
      </c>
      <c r="C28429" t="s">
        <v>25</v>
      </c>
      <c r="D28429">
        <v>20220605</v>
      </c>
      <c r="E28429">
        <v>20220608</v>
      </c>
      <c r="F28429" t="s">
        <v>9</v>
      </c>
    </row>
    <row r="28430" spans="1:6" x14ac:dyDescent="0.2">
      <c r="A28430">
        <v>1030856</v>
      </c>
      <c r="B28430" t="s">
        <v>35136</v>
      </c>
      <c r="C28430" t="s">
        <v>19</v>
      </c>
      <c r="D28430">
        <v>20220605</v>
      </c>
      <c r="E28430">
        <v>20220922</v>
      </c>
      <c r="F28430" t="s">
        <v>9</v>
      </c>
    </row>
    <row r="28431" spans="1:6" x14ac:dyDescent="0.2">
      <c r="A28431">
        <v>1030857</v>
      </c>
      <c r="B28431" t="s">
        <v>15615</v>
      </c>
      <c r="C28431" t="s">
        <v>78</v>
      </c>
      <c r="D28431">
        <v>20220605</v>
      </c>
      <c r="E28431">
        <v>20220606</v>
      </c>
      <c r="F28431" t="s">
        <v>9</v>
      </c>
    </row>
    <row r="28432" spans="1:6" x14ac:dyDescent="0.2">
      <c r="A28432">
        <v>1030858</v>
      </c>
      <c r="B28432" t="s">
        <v>16221</v>
      </c>
      <c r="C28432" t="s">
        <v>77</v>
      </c>
      <c r="D28432">
        <v>20220605</v>
      </c>
      <c r="E28432">
        <v>20220608</v>
      </c>
      <c r="F28432" t="s">
        <v>9</v>
      </c>
    </row>
    <row r="28433" spans="1:6" x14ac:dyDescent="0.2">
      <c r="A28433">
        <v>1030859</v>
      </c>
      <c r="B28433" t="s">
        <v>15616</v>
      </c>
      <c r="C28433" t="s">
        <v>78</v>
      </c>
      <c r="D28433">
        <v>20220605</v>
      </c>
      <c r="E28433">
        <v>20220606</v>
      </c>
      <c r="F28433" t="s">
        <v>10</v>
      </c>
    </row>
    <row r="28434" spans="1:6" x14ac:dyDescent="0.2">
      <c r="A28434">
        <v>1030860</v>
      </c>
      <c r="B28434" t="s">
        <v>15617</v>
      </c>
      <c r="C28434" t="s">
        <v>149</v>
      </c>
      <c r="D28434">
        <v>20220605</v>
      </c>
      <c r="E28434">
        <v>20220606</v>
      </c>
      <c r="F28434" t="s">
        <v>10</v>
      </c>
    </row>
    <row r="28435" spans="1:6" x14ac:dyDescent="0.2">
      <c r="A28435">
        <v>1030861</v>
      </c>
      <c r="B28435" t="s">
        <v>11794</v>
      </c>
      <c r="C28435" t="s">
        <v>149</v>
      </c>
      <c r="D28435">
        <v>20220605</v>
      </c>
      <c r="E28435">
        <v>20220606</v>
      </c>
      <c r="F28435" t="s">
        <v>9</v>
      </c>
    </row>
    <row r="28436" spans="1:6" x14ac:dyDescent="0.2">
      <c r="A28436">
        <v>1030867</v>
      </c>
      <c r="B28436" t="s">
        <v>15880</v>
      </c>
      <c r="C28436" t="s">
        <v>25</v>
      </c>
      <c r="D28436">
        <v>20220605</v>
      </c>
      <c r="E28436">
        <v>20220607</v>
      </c>
      <c r="F28436" t="s">
        <v>9</v>
      </c>
    </row>
    <row r="28437" spans="1:6" x14ac:dyDescent="0.2">
      <c r="A28437">
        <v>1030870</v>
      </c>
      <c r="B28437" t="s">
        <v>32120</v>
      </c>
      <c r="C28437" t="s">
        <v>25</v>
      </c>
      <c r="D28437">
        <v>20220605</v>
      </c>
      <c r="E28437">
        <v>20220824</v>
      </c>
      <c r="F28437" t="s">
        <v>9</v>
      </c>
    </row>
    <row r="28438" spans="1:6" x14ac:dyDescent="0.2">
      <c r="A28438">
        <v>1030872</v>
      </c>
      <c r="B28438" t="s">
        <v>17421</v>
      </c>
      <c r="C28438" t="s">
        <v>51</v>
      </c>
      <c r="D28438">
        <v>20220605</v>
      </c>
      <c r="E28438">
        <v>20220614</v>
      </c>
      <c r="F28438" t="s">
        <v>7</v>
      </c>
    </row>
    <row r="28439" spans="1:6" x14ac:dyDescent="0.2">
      <c r="A28439">
        <v>1030873</v>
      </c>
      <c r="B28439" t="s">
        <v>7422</v>
      </c>
      <c r="C28439" t="s">
        <v>25</v>
      </c>
      <c r="D28439">
        <v>20220605</v>
      </c>
      <c r="E28439">
        <v>20220608</v>
      </c>
      <c r="F28439" t="s">
        <v>9</v>
      </c>
    </row>
    <row r="28440" spans="1:6" x14ac:dyDescent="0.2">
      <c r="A28440">
        <v>1030875</v>
      </c>
      <c r="B28440" t="s">
        <v>36015</v>
      </c>
      <c r="C28440" t="s">
        <v>25</v>
      </c>
      <c r="D28440">
        <v>20220605</v>
      </c>
      <c r="E28440">
        <v>20220929</v>
      </c>
      <c r="F28440" t="s">
        <v>9</v>
      </c>
    </row>
    <row r="28441" spans="1:6" x14ac:dyDescent="0.2">
      <c r="A28441">
        <v>1027638</v>
      </c>
      <c r="B28441" t="s">
        <v>20663</v>
      </c>
      <c r="C28441" t="s">
        <v>107</v>
      </c>
      <c r="D28441">
        <v>20220606</v>
      </c>
      <c r="E28441">
        <v>20220629</v>
      </c>
      <c r="F28441" t="s">
        <v>10</v>
      </c>
    </row>
    <row r="28442" spans="1:6" x14ac:dyDescent="0.2">
      <c r="A28442">
        <v>1029861</v>
      </c>
      <c r="B28442" t="s">
        <v>16401</v>
      </c>
      <c r="C28442" t="s">
        <v>246</v>
      </c>
      <c r="D28442">
        <v>20220606</v>
      </c>
      <c r="E28442">
        <v>20220609</v>
      </c>
      <c r="F28442" t="s">
        <v>16</v>
      </c>
    </row>
    <row r="28443" spans="1:6" x14ac:dyDescent="0.2">
      <c r="A28443">
        <v>1029909</v>
      </c>
      <c r="B28443" t="s">
        <v>7563</v>
      </c>
      <c r="C28443" t="s">
        <v>58</v>
      </c>
      <c r="D28443">
        <v>20220606</v>
      </c>
      <c r="E28443">
        <v>20220622</v>
      </c>
      <c r="F28443" t="s">
        <v>9</v>
      </c>
    </row>
    <row r="28444" spans="1:6" x14ac:dyDescent="0.2">
      <c r="A28444">
        <v>1030495</v>
      </c>
      <c r="B28444" t="s">
        <v>15579</v>
      </c>
      <c r="C28444" t="s">
        <v>38</v>
      </c>
      <c r="D28444">
        <v>20220606</v>
      </c>
      <c r="E28444">
        <v>20220606</v>
      </c>
      <c r="F28444" t="s">
        <v>9</v>
      </c>
    </row>
    <row r="28445" spans="1:6" x14ac:dyDescent="0.2">
      <c r="A28445">
        <v>1030614</v>
      </c>
      <c r="B28445" t="s">
        <v>16209</v>
      </c>
      <c r="C28445" t="s">
        <v>87</v>
      </c>
      <c r="D28445">
        <v>20220606</v>
      </c>
      <c r="E28445">
        <v>20220608</v>
      </c>
      <c r="F28445" t="s">
        <v>7</v>
      </c>
    </row>
    <row r="28446" spans="1:6" x14ac:dyDescent="0.2">
      <c r="A28446">
        <v>1030642</v>
      </c>
      <c r="B28446" t="s">
        <v>32288</v>
      </c>
      <c r="C28446" t="s">
        <v>25</v>
      </c>
      <c r="D28446">
        <v>20220606</v>
      </c>
      <c r="E28446">
        <v>20220830</v>
      </c>
      <c r="F28446" t="s">
        <v>9</v>
      </c>
    </row>
    <row r="28447" spans="1:6" x14ac:dyDescent="0.2">
      <c r="A28447">
        <v>1030697</v>
      </c>
      <c r="B28447" t="s">
        <v>15596</v>
      </c>
      <c r="C28447" t="s">
        <v>42</v>
      </c>
      <c r="D28447">
        <v>20220606</v>
      </c>
      <c r="E28447">
        <v>20220606</v>
      </c>
      <c r="F28447" t="s">
        <v>10</v>
      </c>
    </row>
    <row r="28448" spans="1:6" x14ac:dyDescent="0.2">
      <c r="A28448">
        <v>1030868</v>
      </c>
      <c r="B28448" t="s">
        <v>15621</v>
      </c>
      <c r="C28448" t="s">
        <v>189</v>
      </c>
      <c r="D28448">
        <v>20220606</v>
      </c>
      <c r="E28448">
        <v>20220606</v>
      </c>
      <c r="F28448" t="s">
        <v>9</v>
      </c>
    </row>
    <row r="28449" spans="1:6" x14ac:dyDescent="0.2">
      <c r="A28449">
        <v>1030869</v>
      </c>
      <c r="B28449" t="s">
        <v>34755</v>
      </c>
      <c r="C28449" t="s">
        <v>25</v>
      </c>
      <c r="D28449">
        <v>20220606</v>
      </c>
      <c r="E28449">
        <v>20220920</v>
      </c>
      <c r="F28449" t="s">
        <v>9</v>
      </c>
    </row>
    <row r="28450" spans="1:6" x14ac:dyDescent="0.2">
      <c r="A28450">
        <v>1030876</v>
      </c>
      <c r="B28450" t="s">
        <v>1161</v>
      </c>
      <c r="C28450" t="s">
        <v>42</v>
      </c>
      <c r="D28450">
        <v>20220606</v>
      </c>
      <c r="E28450">
        <v>20220607</v>
      </c>
      <c r="F28450" t="s">
        <v>9</v>
      </c>
    </row>
    <row r="28451" spans="1:6" x14ac:dyDescent="0.2">
      <c r="A28451">
        <v>1030878</v>
      </c>
      <c r="B28451" t="s">
        <v>1161</v>
      </c>
      <c r="C28451" t="s">
        <v>42</v>
      </c>
      <c r="D28451">
        <v>20220606</v>
      </c>
      <c r="E28451">
        <v>20220607</v>
      </c>
      <c r="F28451" t="s">
        <v>9</v>
      </c>
    </row>
    <row r="28452" spans="1:6" x14ac:dyDescent="0.2">
      <c r="A28452">
        <v>1030880</v>
      </c>
      <c r="B28452" t="s">
        <v>33970</v>
      </c>
      <c r="C28452" t="s">
        <v>19</v>
      </c>
      <c r="D28452">
        <v>20220606</v>
      </c>
      <c r="E28452">
        <v>20220914</v>
      </c>
      <c r="F28452" t="s">
        <v>9</v>
      </c>
    </row>
    <row r="28453" spans="1:6" x14ac:dyDescent="0.2">
      <c r="A28453">
        <v>1030882</v>
      </c>
      <c r="B28453" t="s">
        <v>15589</v>
      </c>
      <c r="C28453" t="s">
        <v>56</v>
      </c>
      <c r="D28453">
        <v>20220606</v>
      </c>
      <c r="E28453">
        <v>20220721</v>
      </c>
      <c r="F28453" t="s">
        <v>9</v>
      </c>
    </row>
    <row r="28454" spans="1:6" x14ac:dyDescent="0.2">
      <c r="A28454">
        <v>1030884</v>
      </c>
      <c r="B28454" t="s">
        <v>16222</v>
      </c>
      <c r="C28454" t="s">
        <v>43</v>
      </c>
      <c r="D28454">
        <v>20220606</v>
      </c>
      <c r="E28454">
        <v>20220608</v>
      </c>
      <c r="F28454" t="s">
        <v>10</v>
      </c>
    </row>
    <row r="28455" spans="1:6" x14ac:dyDescent="0.2">
      <c r="A28455">
        <v>1030889</v>
      </c>
      <c r="B28455" t="s">
        <v>18999</v>
      </c>
      <c r="C28455" t="s">
        <v>8</v>
      </c>
      <c r="D28455">
        <v>20220606</v>
      </c>
      <c r="E28455">
        <v>20220621</v>
      </c>
      <c r="F28455" t="s">
        <v>10</v>
      </c>
    </row>
    <row r="28456" spans="1:6" x14ac:dyDescent="0.2">
      <c r="A28456">
        <v>1030896</v>
      </c>
      <c r="B28456" t="s">
        <v>15622</v>
      </c>
      <c r="C28456" t="s">
        <v>72</v>
      </c>
      <c r="D28456">
        <v>20220606</v>
      </c>
      <c r="E28456">
        <v>20220606</v>
      </c>
      <c r="F28456" t="s">
        <v>9</v>
      </c>
    </row>
    <row r="28457" spans="1:6" x14ac:dyDescent="0.2">
      <c r="A28457">
        <v>1030899</v>
      </c>
      <c r="B28457" t="s">
        <v>15316</v>
      </c>
      <c r="C28457" t="s">
        <v>29</v>
      </c>
      <c r="D28457">
        <v>20220606</v>
      </c>
      <c r="E28457">
        <v>20220606</v>
      </c>
      <c r="F28457" t="s">
        <v>9</v>
      </c>
    </row>
    <row r="28458" spans="1:6" x14ac:dyDescent="0.2">
      <c r="A28458">
        <v>1030905</v>
      </c>
      <c r="B28458" t="s">
        <v>28365</v>
      </c>
      <c r="C28458" t="s">
        <v>62</v>
      </c>
      <c r="D28458">
        <v>20220606</v>
      </c>
      <c r="E28458">
        <v>20220729</v>
      </c>
      <c r="F28458" t="s">
        <v>10</v>
      </c>
    </row>
    <row r="28459" spans="1:6" x14ac:dyDescent="0.2">
      <c r="A28459">
        <v>1030909</v>
      </c>
      <c r="B28459" t="s">
        <v>403</v>
      </c>
      <c r="C28459" t="s">
        <v>38</v>
      </c>
      <c r="D28459">
        <v>20220606</v>
      </c>
      <c r="E28459">
        <v>20220607</v>
      </c>
      <c r="F28459" t="s">
        <v>15</v>
      </c>
    </row>
    <row r="28460" spans="1:6" x14ac:dyDescent="0.2">
      <c r="A28460">
        <v>1030913</v>
      </c>
      <c r="B28460" t="s">
        <v>17422</v>
      </c>
      <c r="C28460" t="s">
        <v>318</v>
      </c>
      <c r="D28460">
        <v>20220606</v>
      </c>
      <c r="E28460">
        <v>20220614</v>
      </c>
      <c r="F28460" t="s">
        <v>15</v>
      </c>
    </row>
    <row r="28461" spans="1:6" x14ac:dyDescent="0.2">
      <c r="A28461">
        <v>1030916</v>
      </c>
      <c r="B28461" t="s">
        <v>34756</v>
      </c>
      <c r="C28461" t="s">
        <v>30</v>
      </c>
      <c r="D28461">
        <v>20220606</v>
      </c>
      <c r="E28461">
        <v>20220920</v>
      </c>
      <c r="F28461" t="s">
        <v>9</v>
      </c>
    </row>
    <row r="28462" spans="1:6" x14ac:dyDescent="0.2">
      <c r="A28462">
        <v>1030917</v>
      </c>
      <c r="B28462" t="s">
        <v>16767</v>
      </c>
      <c r="C28462" t="s">
        <v>78</v>
      </c>
      <c r="D28462">
        <v>20220606</v>
      </c>
      <c r="E28462">
        <v>20220610</v>
      </c>
      <c r="F28462" t="s">
        <v>9</v>
      </c>
    </row>
    <row r="28463" spans="1:6" x14ac:dyDescent="0.2">
      <c r="A28463">
        <v>1030918</v>
      </c>
      <c r="B28463" t="s">
        <v>2268</v>
      </c>
      <c r="C28463" t="s">
        <v>38</v>
      </c>
      <c r="D28463">
        <v>20220606</v>
      </c>
      <c r="E28463">
        <v>20220613</v>
      </c>
      <c r="F28463" t="s">
        <v>15</v>
      </c>
    </row>
    <row r="28464" spans="1:6" x14ac:dyDescent="0.2">
      <c r="A28464">
        <v>1030920</v>
      </c>
      <c r="B28464" t="s">
        <v>16223</v>
      </c>
      <c r="C28464" t="s">
        <v>107</v>
      </c>
      <c r="D28464">
        <v>20220606</v>
      </c>
      <c r="E28464">
        <v>20220608</v>
      </c>
      <c r="F28464" t="s">
        <v>10</v>
      </c>
    </row>
    <row r="28465" spans="1:6" x14ac:dyDescent="0.2">
      <c r="A28465">
        <v>1030922</v>
      </c>
      <c r="B28465" t="s">
        <v>403</v>
      </c>
      <c r="C28465" t="s">
        <v>38</v>
      </c>
      <c r="D28465">
        <v>20220606</v>
      </c>
      <c r="E28465">
        <v>20220607</v>
      </c>
      <c r="F28465" t="s">
        <v>15</v>
      </c>
    </row>
    <row r="28466" spans="1:6" x14ac:dyDescent="0.2">
      <c r="A28466">
        <v>1030925</v>
      </c>
      <c r="B28466" t="s">
        <v>15881</v>
      </c>
      <c r="C28466" t="s">
        <v>100</v>
      </c>
      <c r="D28466">
        <v>20220606</v>
      </c>
      <c r="E28466">
        <v>20220607</v>
      </c>
      <c r="F28466" t="s">
        <v>9</v>
      </c>
    </row>
    <row r="28467" spans="1:6" x14ac:dyDescent="0.2">
      <c r="A28467">
        <v>1030926</v>
      </c>
      <c r="B28467" t="s">
        <v>28366</v>
      </c>
      <c r="C28467" t="s">
        <v>62</v>
      </c>
      <c r="D28467">
        <v>20220606</v>
      </c>
      <c r="E28467">
        <v>20220729</v>
      </c>
      <c r="F28467" t="s">
        <v>9</v>
      </c>
    </row>
    <row r="28468" spans="1:6" x14ac:dyDescent="0.2">
      <c r="A28468">
        <v>1030927</v>
      </c>
      <c r="B28468" t="s">
        <v>17423</v>
      </c>
      <c r="C28468" t="s">
        <v>318</v>
      </c>
      <c r="D28468">
        <v>20220606</v>
      </c>
      <c r="E28468">
        <v>20220614</v>
      </c>
      <c r="F28468" t="s">
        <v>16</v>
      </c>
    </row>
    <row r="28469" spans="1:6" x14ac:dyDescent="0.2">
      <c r="A28469">
        <v>1030928</v>
      </c>
      <c r="B28469" t="s">
        <v>15623</v>
      </c>
      <c r="C28469" t="s">
        <v>79</v>
      </c>
      <c r="D28469">
        <v>20220606</v>
      </c>
      <c r="E28469">
        <v>20220606</v>
      </c>
      <c r="F28469" t="s">
        <v>9</v>
      </c>
    </row>
    <row r="28470" spans="1:6" x14ac:dyDescent="0.2">
      <c r="A28470">
        <v>1030929</v>
      </c>
      <c r="B28470" t="s">
        <v>33703</v>
      </c>
      <c r="C28470" t="s">
        <v>24</v>
      </c>
      <c r="D28470">
        <v>20220606</v>
      </c>
      <c r="E28470">
        <v>20220913</v>
      </c>
      <c r="F28470" t="s">
        <v>9</v>
      </c>
    </row>
    <row r="28471" spans="1:6" x14ac:dyDescent="0.2">
      <c r="A28471">
        <v>1030930</v>
      </c>
      <c r="B28471" t="s">
        <v>15882</v>
      </c>
      <c r="C28471" t="s">
        <v>53</v>
      </c>
      <c r="D28471">
        <v>20220606</v>
      </c>
      <c r="E28471">
        <v>20220607</v>
      </c>
      <c r="F28471" t="s">
        <v>9</v>
      </c>
    </row>
    <row r="28472" spans="1:6" x14ac:dyDescent="0.2">
      <c r="A28472">
        <v>1030931</v>
      </c>
      <c r="B28472" t="s">
        <v>15624</v>
      </c>
      <c r="C28472" t="s">
        <v>76</v>
      </c>
      <c r="D28472">
        <v>20220606</v>
      </c>
      <c r="E28472">
        <v>20220606</v>
      </c>
      <c r="F28472" t="s">
        <v>9</v>
      </c>
    </row>
    <row r="28473" spans="1:6" x14ac:dyDescent="0.2">
      <c r="A28473">
        <v>1030932</v>
      </c>
      <c r="B28473" t="s">
        <v>15625</v>
      </c>
      <c r="C28473" t="s">
        <v>39</v>
      </c>
      <c r="D28473">
        <v>20220606</v>
      </c>
      <c r="E28473">
        <v>20220606</v>
      </c>
      <c r="F28473" t="s">
        <v>7</v>
      </c>
    </row>
    <row r="28474" spans="1:6" x14ac:dyDescent="0.2">
      <c r="A28474">
        <v>1030937</v>
      </c>
      <c r="B28474" t="s">
        <v>15626</v>
      </c>
      <c r="C28474" t="s">
        <v>13</v>
      </c>
      <c r="D28474">
        <v>20220606</v>
      </c>
      <c r="E28474">
        <v>20220606</v>
      </c>
      <c r="F28474" t="s">
        <v>10</v>
      </c>
    </row>
    <row r="28475" spans="1:6" x14ac:dyDescent="0.2">
      <c r="A28475">
        <v>1030940</v>
      </c>
      <c r="B28475" t="s">
        <v>15625</v>
      </c>
      <c r="C28475" t="s">
        <v>39</v>
      </c>
      <c r="D28475">
        <v>20220606</v>
      </c>
      <c r="E28475">
        <v>20220608</v>
      </c>
      <c r="F28475" t="s">
        <v>7</v>
      </c>
    </row>
    <row r="28476" spans="1:6" x14ac:dyDescent="0.2">
      <c r="A28476">
        <v>1030945</v>
      </c>
      <c r="B28476" t="s">
        <v>15883</v>
      </c>
      <c r="C28476" t="s">
        <v>58</v>
      </c>
      <c r="D28476">
        <v>20220606</v>
      </c>
      <c r="E28476">
        <v>20220607</v>
      </c>
      <c r="F28476" t="s">
        <v>15</v>
      </c>
    </row>
    <row r="28477" spans="1:6" x14ac:dyDescent="0.2">
      <c r="A28477">
        <v>1030948</v>
      </c>
      <c r="B28477" t="s">
        <v>15258</v>
      </c>
      <c r="C28477" t="s">
        <v>76</v>
      </c>
      <c r="D28477">
        <v>20220606</v>
      </c>
      <c r="E28477">
        <v>20220606</v>
      </c>
      <c r="F28477" t="s">
        <v>9</v>
      </c>
    </row>
    <row r="28478" spans="1:6" x14ac:dyDescent="0.2">
      <c r="A28478">
        <v>1030951</v>
      </c>
      <c r="B28478" t="s">
        <v>33342</v>
      </c>
      <c r="C28478" t="s">
        <v>58</v>
      </c>
      <c r="D28478">
        <v>20220606</v>
      </c>
      <c r="E28478">
        <v>20220912</v>
      </c>
      <c r="F28478" t="s">
        <v>16</v>
      </c>
    </row>
    <row r="28479" spans="1:6" x14ac:dyDescent="0.2">
      <c r="A28479">
        <v>1030955</v>
      </c>
      <c r="B28479" t="s">
        <v>15589</v>
      </c>
      <c r="C28479" t="s">
        <v>53</v>
      </c>
      <c r="D28479">
        <v>20220606</v>
      </c>
      <c r="E28479">
        <v>20220606</v>
      </c>
      <c r="F28479" t="s">
        <v>10</v>
      </c>
    </row>
    <row r="28480" spans="1:6" x14ac:dyDescent="0.2">
      <c r="A28480">
        <v>1030959</v>
      </c>
      <c r="B28480" t="s">
        <v>15627</v>
      </c>
      <c r="C28480" t="s">
        <v>189</v>
      </c>
      <c r="D28480">
        <v>20220606</v>
      </c>
      <c r="E28480">
        <v>20220606</v>
      </c>
      <c r="F28480" t="s">
        <v>15</v>
      </c>
    </row>
    <row r="28481" spans="1:6" x14ac:dyDescent="0.2">
      <c r="A28481">
        <v>1030963</v>
      </c>
      <c r="B28481" t="s">
        <v>5093</v>
      </c>
      <c r="C28481" t="s">
        <v>38</v>
      </c>
      <c r="D28481">
        <v>20220606</v>
      </c>
      <c r="E28481">
        <v>20220607</v>
      </c>
      <c r="F28481" t="s">
        <v>15</v>
      </c>
    </row>
    <row r="28482" spans="1:6" x14ac:dyDescent="0.2">
      <c r="A28482">
        <v>1030965</v>
      </c>
      <c r="B28482" t="s">
        <v>16768</v>
      </c>
      <c r="C28482" t="s">
        <v>107</v>
      </c>
      <c r="D28482">
        <v>20220606</v>
      </c>
      <c r="E28482">
        <v>20220610</v>
      </c>
      <c r="F28482" t="s">
        <v>9</v>
      </c>
    </row>
    <row r="28483" spans="1:6" x14ac:dyDescent="0.2">
      <c r="A28483">
        <v>1030966</v>
      </c>
      <c r="B28483" t="s">
        <v>1950</v>
      </c>
      <c r="C28483" t="s">
        <v>38</v>
      </c>
      <c r="D28483">
        <v>20220606</v>
      </c>
      <c r="E28483">
        <v>20220613</v>
      </c>
      <c r="F28483" t="s">
        <v>15</v>
      </c>
    </row>
    <row r="28484" spans="1:6" x14ac:dyDescent="0.2">
      <c r="A28484">
        <v>1030968</v>
      </c>
      <c r="B28484" t="s">
        <v>15628</v>
      </c>
      <c r="C28484" t="s">
        <v>38</v>
      </c>
      <c r="D28484">
        <v>20220606</v>
      </c>
      <c r="E28484">
        <v>20220606</v>
      </c>
      <c r="F28484" t="s">
        <v>9</v>
      </c>
    </row>
    <row r="28485" spans="1:6" x14ac:dyDescent="0.2">
      <c r="A28485">
        <v>1030970</v>
      </c>
      <c r="B28485" t="s">
        <v>15997</v>
      </c>
      <c r="C28485" t="s">
        <v>246</v>
      </c>
      <c r="D28485">
        <v>20220606</v>
      </c>
      <c r="E28485">
        <v>20220608</v>
      </c>
      <c r="F28485" t="s">
        <v>9</v>
      </c>
    </row>
    <row r="28486" spans="1:6" x14ac:dyDescent="0.2">
      <c r="A28486">
        <v>1030972</v>
      </c>
      <c r="B28486" t="s">
        <v>15257</v>
      </c>
      <c r="C28486" t="s">
        <v>32</v>
      </c>
      <c r="D28486">
        <v>20220606</v>
      </c>
      <c r="E28486">
        <v>20220607</v>
      </c>
      <c r="F28486" t="s">
        <v>10</v>
      </c>
    </row>
    <row r="28487" spans="1:6" x14ac:dyDescent="0.2">
      <c r="A28487">
        <v>1030976</v>
      </c>
      <c r="B28487" t="s">
        <v>15321</v>
      </c>
      <c r="C28487" t="s">
        <v>11</v>
      </c>
      <c r="D28487">
        <v>20220606</v>
      </c>
      <c r="E28487">
        <v>20220912</v>
      </c>
      <c r="F28487" t="s">
        <v>9</v>
      </c>
    </row>
    <row r="28488" spans="1:6" x14ac:dyDescent="0.2">
      <c r="A28488">
        <v>1030978</v>
      </c>
      <c r="B28488" t="s">
        <v>36296</v>
      </c>
      <c r="C28488" t="s">
        <v>53</v>
      </c>
      <c r="D28488">
        <v>20220606</v>
      </c>
      <c r="E28488">
        <v>20220930</v>
      </c>
      <c r="F28488" t="s">
        <v>7</v>
      </c>
    </row>
    <row r="28489" spans="1:6" x14ac:dyDescent="0.2">
      <c r="A28489">
        <v>1030980</v>
      </c>
      <c r="B28489" t="s">
        <v>15884</v>
      </c>
      <c r="C28489" t="s">
        <v>73</v>
      </c>
      <c r="D28489">
        <v>20220606</v>
      </c>
      <c r="E28489">
        <v>20220607</v>
      </c>
      <c r="F28489" t="s">
        <v>15</v>
      </c>
    </row>
    <row r="28490" spans="1:6" x14ac:dyDescent="0.2">
      <c r="A28490">
        <v>1030982</v>
      </c>
      <c r="B28490" t="s">
        <v>34359</v>
      </c>
      <c r="C28490" t="s">
        <v>49</v>
      </c>
      <c r="D28490">
        <v>20220606</v>
      </c>
      <c r="E28490">
        <v>20220916</v>
      </c>
      <c r="F28490" t="s">
        <v>16</v>
      </c>
    </row>
    <row r="28491" spans="1:6" x14ac:dyDescent="0.2">
      <c r="A28491">
        <v>1030986</v>
      </c>
      <c r="B28491" t="s">
        <v>18038</v>
      </c>
      <c r="C28491" t="s">
        <v>246</v>
      </c>
      <c r="D28491">
        <v>20220606</v>
      </c>
      <c r="E28491">
        <v>20220616</v>
      </c>
      <c r="F28491" t="s">
        <v>9</v>
      </c>
    </row>
    <row r="28492" spans="1:6" x14ac:dyDescent="0.2">
      <c r="A28492">
        <v>1030988</v>
      </c>
      <c r="B28492" t="s">
        <v>32402</v>
      </c>
      <c r="C28492" t="s">
        <v>53</v>
      </c>
      <c r="D28492">
        <v>20220606</v>
      </c>
      <c r="E28492">
        <v>20220831</v>
      </c>
      <c r="F28492" t="s">
        <v>9</v>
      </c>
    </row>
    <row r="28493" spans="1:6" x14ac:dyDescent="0.2">
      <c r="A28493">
        <v>1030989</v>
      </c>
      <c r="B28493" t="s">
        <v>18304</v>
      </c>
      <c r="C28493" t="s">
        <v>30</v>
      </c>
      <c r="D28493">
        <v>20220606</v>
      </c>
      <c r="E28493">
        <v>20220617</v>
      </c>
      <c r="F28493" t="s">
        <v>9</v>
      </c>
    </row>
    <row r="28494" spans="1:6" x14ac:dyDescent="0.2">
      <c r="A28494">
        <v>1030991</v>
      </c>
      <c r="B28494" t="s">
        <v>33971</v>
      </c>
      <c r="C28494" t="s">
        <v>19</v>
      </c>
      <c r="D28494">
        <v>20220606</v>
      </c>
      <c r="E28494">
        <v>20220914</v>
      </c>
      <c r="F28494" t="s">
        <v>9</v>
      </c>
    </row>
    <row r="28495" spans="1:6" x14ac:dyDescent="0.2">
      <c r="A28495">
        <v>1030992</v>
      </c>
      <c r="B28495" t="s">
        <v>1950</v>
      </c>
      <c r="C28495" t="s">
        <v>38</v>
      </c>
      <c r="D28495">
        <v>20220606</v>
      </c>
      <c r="E28495">
        <v>20220613</v>
      </c>
      <c r="F28495" t="s">
        <v>15</v>
      </c>
    </row>
    <row r="28496" spans="1:6" x14ac:dyDescent="0.2">
      <c r="A28496">
        <v>1030994</v>
      </c>
      <c r="B28496" t="s">
        <v>11674</v>
      </c>
      <c r="C28496" t="s">
        <v>42</v>
      </c>
      <c r="D28496">
        <v>20220606</v>
      </c>
      <c r="E28496">
        <v>20220606</v>
      </c>
      <c r="F28496" t="s">
        <v>9</v>
      </c>
    </row>
    <row r="28497" spans="1:6" x14ac:dyDescent="0.2">
      <c r="A28497">
        <v>1030995</v>
      </c>
      <c r="B28497" t="s">
        <v>15629</v>
      </c>
      <c r="C28497" t="s">
        <v>29</v>
      </c>
      <c r="D28497">
        <v>20220606</v>
      </c>
      <c r="E28497">
        <v>20220606</v>
      </c>
      <c r="F28497" t="s">
        <v>9</v>
      </c>
    </row>
    <row r="28498" spans="1:6" x14ac:dyDescent="0.2">
      <c r="A28498">
        <v>1030998</v>
      </c>
      <c r="B28498" t="s">
        <v>14947</v>
      </c>
      <c r="C28498" t="s">
        <v>32</v>
      </c>
      <c r="D28498">
        <v>20220606</v>
      </c>
      <c r="E28498">
        <v>20220607</v>
      </c>
      <c r="F28498" t="s">
        <v>10</v>
      </c>
    </row>
    <row r="28499" spans="1:6" x14ac:dyDescent="0.2">
      <c r="A28499">
        <v>1031000</v>
      </c>
      <c r="B28499" t="s">
        <v>4099</v>
      </c>
      <c r="C28499" t="s">
        <v>78</v>
      </c>
      <c r="D28499">
        <v>20220606</v>
      </c>
      <c r="E28499">
        <v>20220606</v>
      </c>
      <c r="F28499" t="s">
        <v>9</v>
      </c>
    </row>
    <row r="28500" spans="1:6" x14ac:dyDescent="0.2">
      <c r="A28500">
        <v>1031002</v>
      </c>
      <c r="B28500" t="s">
        <v>16769</v>
      </c>
      <c r="C28500" t="s">
        <v>91</v>
      </c>
      <c r="D28500">
        <v>20220606</v>
      </c>
      <c r="E28500">
        <v>20220610</v>
      </c>
      <c r="F28500" t="s">
        <v>10</v>
      </c>
    </row>
    <row r="28501" spans="1:6" x14ac:dyDescent="0.2">
      <c r="A28501">
        <v>1031004</v>
      </c>
      <c r="B28501" t="s">
        <v>10934</v>
      </c>
      <c r="C28501" t="s">
        <v>38</v>
      </c>
      <c r="D28501">
        <v>20220606</v>
      </c>
      <c r="E28501">
        <v>20220606</v>
      </c>
      <c r="F28501" t="s">
        <v>9</v>
      </c>
    </row>
    <row r="28502" spans="1:6" x14ac:dyDescent="0.2">
      <c r="A28502">
        <v>1031005</v>
      </c>
      <c r="B28502" t="s">
        <v>16770</v>
      </c>
      <c r="C28502" t="s">
        <v>71</v>
      </c>
      <c r="D28502">
        <v>20220606</v>
      </c>
      <c r="E28502">
        <v>20220610</v>
      </c>
      <c r="F28502" t="s">
        <v>15</v>
      </c>
    </row>
    <row r="28503" spans="1:6" x14ac:dyDescent="0.2">
      <c r="A28503">
        <v>1031006</v>
      </c>
      <c r="B28503" t="s">
        <v>33343</v>
      </c>
      <c r="C28503" t="s">
        <v>56</v>
      </c>
      <c r="D28503">
        <v>20220606</v>
      </c>
      <c r="E28503">
        <v>20220912</v>
      </c>
      <c r="F28503" t="s">
        <v>15</v>
      </c>
    </row>
    <row r="28504" spans="1:6" x14ac:dyDescent="0.2">
      <c r="A28504">
        <v>1031007</v>
      </c>
      <c r="B28504" t="s">
        <v>15482</v>
      </c>
      <c r="C28504" t="s">
        <v>39</v>
      </c>
      <c r="D28504">
        <v>20220606</v>
      </c>
      <c r="E28504">
        <v>20220607</v>
      </c>
      <c r="F28504" t="s">
        <v>9</v>
      </c>
    </row>
    <row r="28505" spans="1:6" x14ac:dyDescent="0.2">
      <c r="A28505">
        <v>1031009</v>
      </c>
      <c r="B28505" t="s">
        <v>17424</v>
      </c>
      <c r="C28505" t="s">
        <v>87</v>
      </c>
      <c r="D28505">
        <v>20220606</v>
      </c>
      <c r="E28505">
        <v>20220614</v>
      </c>
      <c r="F28505" t="s">
        <v>7</v>
      </c>
    </row>
    <row r="28506" spans="1:6" x14ac:dyDescent="0.2">
      <c r="A28506">
        <v>1031011</v>
      </c>
      <c r="B28506" t="s">
        <v>15630</v>
      </c>
      <c r="C28506" t="s">
        <v>29</v>
      </c>
      <c r="D28506">
        <v>20220606</v>
      </c>
      <c r="E28506">
        <v>20220606</v>
      </c>
      <c r="F28506" t="s">
        <v>9</v>
      </c>
    </row>
    <row r="28507" spans="1:6" x14ac:dyDescent="0.2">
      <c r="A28507">
        <v>1031014</v>
      </c>
      <c r="B28507" t="s">
        <v>16771</v>
      </c>
      <c r="C28507" t="s">
        <v>22</v>
      </c>
      <c r="D28507">
        <v>20220606</v>
      </c>
      <c r="E28507">
        <v>20220610</v>
      </c>
      <c r="F28507" t="s">
        <v>9</v>
      </c>
    </row>
    <row r="28508" spans="1:6" x14ac:dyDescent="0.2">
      <c r="A28508">
        <v>1031016</v>
      </c>
      <c r="B28508" t="s">
        <v>15631</v>
      </c>
      <c r="C28508" t="s">
        <v>42</v>
      </c>
      <c r="D28508">
        <v>20220606</v>
      </c>
      <c r="E28508">
        <v>20220606</v>
      </c>
      <c r="F28508" t="s">
        <v>10</v>
      </c>
    </row>
    <row r="28509" spans="1:6" x14ac:dyDescent="0.2">
      <c r="A28509">
        <v>1031018</v>
      </c>
      <c r="B28509" t="s">
        <v>15885</v>
      </c>
      <c r="C28509" t="s">
        <v>107</v>
      </c>
      <c r="D28509">
        <v>20220606</v>
      </c>
      <c r="E28509">
        <v>20220607</v>
      </c>
      <c r="F28509" t="s">
        <v>16</v>
      </c>
    </row>
    <row r="28510" spans="1:6" x14ac:dyDescent="0.2">
      <c r="A28510">
        <v>1031019</v>
      </c>
      <c r="B28510" t="s">
        <v>14208</v>
      </c>
      <c r="C28510" t="s">
        <v>32</v>
      </c>
      <c r="D28510">
        <v>20220606</v>
      </c>
      <c r="E28510">
        <v>20220607</v>
      </c>
      <c r="F28510" t="s">
        <v>10</v>
      </c>
    </row>
    <row r="28511" spans="1:6" x14ac:dyDescent="0.2">
      <c r="A28511">
        <v>1031020</v>
      </c>
      <c r="B28511" t="s">
        <v>33344</v>
      </c>
      <c r="C28511" t="s">
        <v>20</v>
      </c>
      <c r="D28511">
        <v>20220606</v>
      </c>
      <c r="E28511">
        <v>20220912</v>
      </c>
      <c r="F28511" t="s">
        <v>9</v>
      </c>
    </row>
    <row r="28512" spans="1:6" x14ac:dyDescent="0.2">
      <c r="A28512">
        <v>1031021</v>
      </c>
      <c r="B28512" t="s">
        <v>1950</v>
      </c>
      <c r="C28512" t="s">
        <v>38</v>
      </c>
      <c r="D28512">
        <v>20220606</v>
      </c>
      <c r="E28512">
        <v>20220607</v>
      </c>
      <c r="F28512" t="s">
        <v>15</v>
      </c>
    </row>
    <row r="28513" spans="1:6" x14ac:dyDescent="0.2">
      <c r="A28513">
        <v>1031023</v>
      </c>
      <c r="B28513" t="s">
        <v>32773</v>
      </c>
      <c r="C28513" t="s">
        <v>21</v>
      </c>
      <c r="D28513">
        <v>20220606</v>
      </c>
      <c r="E28513">
        <v>20220901</v>
      </c>
      <c r="F28513" t="s">
        <v>9</v>
      </c>
    </row>
    <row r="28514" spans="1:6" x14ac:dyDescent="0.2">
      <c r="A28514">
        <v>1031025</v>
      </c>
      <c r="B28514" t="s">
        <v>33345</v>
      </c>
      <c r="C28514" t="s">
        <v>162</v>
      </c>
      <c r="D28514">
        <v>20220606</v>
      </c>
      <c r="E28514">
        <v>20220912</v>
      </c>
      <c r="F28514" t="s">
        <v>10</v>
      </c>
    </row>
    <row r="28515" spans="1:6" x14ac:dyDescent="0.2">
      <c r="A28515">
        <v>1031027</v>
      </c>
      <c r="B28515" t="s">
        <v>15886</v>
      </c>
      <c r="C28515" t="s">
        <v>38</v>
      </c>
      <c r="D28515">
        <v>20220606</v>
      </c>
      <c r="E28515">
        <v>20220607</v>
      </c>
      <c r="F28515" t="s">
        <v>10</v>
      </c>
    </row>
    <row r="28516" spans="1:6" x14ac:dyDescent="0.2">
      <c r="A28516">
        <v>1031029</v>
      </c>
      <c r="B28516" t="s">
        <v>19516</v>
      </c>
      <c r="C28516" t="s">
        <v>20</v>
      </c>
      <c r="D28516">
        <v>20220606</v>
      </c>
      <c r="E28516">
        <v>20220623</v>
      </c>
      <c r="F28516" t="s">
        <v>9</v>
      </c>
    </row>
    <row r="28517" spans="1:6" x14ac:dyDescent="0.2">
      <c r="A28517">
        <v>1031030</v>
      </c>
      <c r="B28517" t="s">
        <v>31640</v>
      </c>
      <c r="C28517" t="s">
        <v>6</v>
      </c>
      <c r="D28517">
        <v>20220606</v>
      </c>
      <c r="E28517">
        <v>20220810</v>
      </c>
      <c r="F28517" t="s">
        <v>9</v>
      </c>
    </row>
    <row r="28518" spans="1:6" x14ac:dyDescent="0.2">
      <c r="A28518">
        <v>1031031</v>
      </c>
      <c r="B28518" t="s">
        <v>15632</v>
      </c>
      <c r="C28518" t="s">
        <v>78</v>
      </c>
      <c r="D28518">
        <v>20220606</v>
      </c>
      <c r="E28518">
        <v>20220606</v>
      </c>
      <c r="F28518" t="s">
        <v>16</v>
      </c>
    </row>
    <row r="28519" spans="1:6" x14ac:dyDescent="0.2">
      <c r="A28519">
        <v>1031033</v>
      </c>
      <c r="B28519" t="s">
        <v>15633</v>
      </c>
      <c r="C28519" t="s">
        <v>168</v>
      </c>
      <c r="D28519">
        <v>20220606</v>
      </c>
      <c r="E28519">
        <v>20220606</v>
      </c>
      <c r="F28519" t="s">
        <v>7</v>
      </c>
    </row>
    <row r="28520" spans="1:6" x14ac:dyDescent="0.2">
      <c r="A28520">
        <v>1031034</v>
      </c>
      <c r="B28520" t="s">
        <v>37062</v>
      </c>
      <c r="C28520" t="s">
        <v>20</v>
      </c>
      <c r="D28520">
        <v>20220606</v>
      </c>
      <c r="E28520">
        <v>20230125</v>
      </c>
      <c r="F28520" t="s">
        <v>10</v>
      </c>
    </row>
    <row r="28521" spans="1:6" x14ac:dyDescent="0.2">
      <c r="A28521">
        <v>1031036</v>
      </c>
      <c r="B28521" t="s">
        <v>34757</v>
      </c>
      <c r="C28521" t="s">
        <v>51</v>
      </c>
      <c r="D28521">
        <v>20220606</v>
      </c>
      <c r="E28521">
        <v>20220920</v>
      </c>
      <c r="F28521" t="s">
        <v>9</v>
      </c>
    </row>
    <row r="28522" spans="1:6" x14ac:dyDescent="0.2">
      <c r="A28522">
        <v>1031039</v>
      </c>
      <c r="B28522" t="s">
        <v>15887</v>
      </c>
      <c r="C28522" t="s">
        <v>21</v>
      </c>
      <c r="D28522">
        <v>20220606</v>
      </c>
      <c r="E28522">
        <v>20220607</v>
      </c>
      <c r="F28522" t="s">
        <v>10</v>
      </c>
    </row>
    <row r="28523" spans="1:6" x14ac:dyDescent="0.2">
      <c r="A28523">
        <v>1031040</v>
      </c>
      <c r="B28523" t="s">
        <v>36297</v>
      </c>
      <c r="C28523" t="s">
        <v>40</v>
      </c>
      <c r="D28523">
        <v>20220606</v>
      </c>
      <c r="E28523">
        <v>20220930</v>
      </c>
      <c r="F28523" t="s">
        <v>16</v>
      </c>
    </row>
    <row r="28524" spans="1:6" x14ac:dyDescent="0.2">
      <c r="A28524">
        <v>1031042</v>
      </c>
      <c r="B28524" t="s">
        <v>32774</v>
      </c>
      <c r="C28524" t="s">
        <v>21</v>
      </c>
      <c r="D28524">
        <v>20220606</v>
      </c>
      <c r="E28524">
        <v>20220901</v>
      </c>
      <c r="F28524" t="s">
        <v>9</v>
      </c>
    </row>
    <row r="28525" spans="1:6" x14ac:dyDescent="0.2">
      <c r="A28525">
        <v>1031044</v>
      </c>
      <c r="B28525" t="s">
        <v>15634</v>
      </c>
      <c r="C28525" t="s">
        <v>124</v>
      </c>
      <c r="D28525">
        <v>20220606</v>
      </c>
      <c r="E28525">
        <v>20220606</v>
      </c>
      <c r="F28525" t="s">
        <v>9</v>
      </c>
    </row>
    <row r="28526" spans="1:6" x14ac:dyDescent="0.2">
      <c r="A28526">
        <v>1031046</v>
      </c>
      <c r="B28526" t="s">
        <v>11666</v>
      </c>
      <c r="C28526" t="s">
        <v>43</v>
      </c>
      <c r="D28526">
        <v>20220606</v>
      </c>
      <c r="E28526">
        <v>20220607</v>
      </c>
      <c r="F28526" t="s">
        <v>15</v>
      </c>
    </row>
    <row r="28527" spans="1:6" x14ac:dyDescent="0.2">
      <c r="A28527">
        <v>1031048</v>
      </c>
      <c r="B28527" t="s">
        <v>20926</v>
      </c>
      <c r="C28527" t="s">
        <v>187</v>
      </c>
      <c r="D28527">
        <v>20220606</v>
      </c>
      <c r="E28527">
        <v>20220729</v>
      </c>
      <c r="F28527" t="s">
        <v>10</v>
      </c>
    </row>
    <row r="28528" spans="1:6" x14ac:dyDescent="0.2">
      <c r="A28528">
        <v>1031049</v>
      </c>
      <c r="B28528" t="s">
        <v>14608</v>
      </c>
      <c r="C28528" t="s">
        <v>32</v>
      </c>
      <c r="D28528">
        <v>20220606</v>
      </c>
      <c r="E28528">
        <v>20220607</v>
      </c>
      <c r="F28528" t="s">
        <v>10</v>
      </c>
    </row>
    <row r="28529" spans="1:6" x14ac:dyDescent="0.2">
      <c r="A28529">
        <v>1031050</v>
      </c>
      <c r="B28529" t="s">
        <v>1754</v>
      </c>
      <c r="C28529" t="s">
        <v>43</v>
      </c>
      <c r="D28529">
        <v>20220606</v>
      </c>
      <c r="E28529">
        <v>20220607</v>
      </c>
      <c r="F28529" t="s">
        <v>15</v>
      </c>
    </row>
    <row r="28530" spans="1:6" x14ac:dyDescent="0.2">
      <c r="A28530">
        <v>1031053</v>
      </c>
      <c r="B28530" t="s">
        <v>15635</v>
      </c>
      <c r="C28530" t="s">
        <v>36</v>
      </c>
      <c r="D28530">
        <v>20220606</v>
      </c>
      <c r="E28530">
        <v>20220606</v>
      </c>
      <c r="F28530" t="s">
        <v>9</v>
      </c>
    </row>
    <row r="28531" spans="1:6" x14ac:dyDescent="0.2">
      <c r="A28531">
        <v>1031054</v>
      </c>
      <c r="B28531" t="s">
        <v>28367</v>
      </c>
      <c r="C28531" t="s">
        <v>40</v>
      </c>
      <c r="D28531">
        <v>20220606</v>
      </c>
      <c r="E28531">
        <v>20220729</v>
      </c>
      <c r="F28531" t="s">
        <v>9</v>
      </c>
    </row>
    <row r="28532" spans="1:6" x14ac:dyDescent="0.2">
      <c r="A28532">
        <v>1031056</v>
      </c>
      <c r="B28532" t="s">
        <v>15888</v>
      </c>
      <c r="C28532" t="s">
        <v>124</v>
      </c>
      <c r="D28532">
        <v>20220606</v>
      </c>
      <c r="E28532">
        <v>20220607</v>
      </c>
      <c r="F28532" t="s">
        <v>9</v>
      </c>
    </row>
    <row r="28533" spans="1:6" x14ac:dyDescent="0.2">
      <c r="A28533">
        <v>1031058</v>
      </c>
      <c r="B28533" t="s">
        <v>28368</v>
      </c>
      <c r="C28533" t="s">
        <v>51</v>
      </c>
      <c r="D28533">
        <v>20220606</v>
      </c>
      <c r="E28533">
        <v>20220729</v>
      </c>
      <c r="F28533" t="s">
        <v>10</v>
      </c>
    </row>
    <row r="28534" spans="1:6" x14ac:dyDescent="0.2">
      <c r="A28534">
        <v>1031059</v>
      </c>
      <c r="B28534" t="s">
        <v>15636</v>
      </c>
      <c r="C28534" t="s">
        <v>162</v>
      </c>
      <c r="D28534">
        <v>20220606</v>
      </c>
      <c r="E28534">
        <v>20220606</v>
      </c>
      <c r="F28534" t="s">
        <v>15</v>
      </c>
    </row>
    <row r="28535" spans="1:6" x14ac:dyDescent="0.2">
      <c r="A28535">
        <v>1031061</v>
      </c>
      <c r="B28535" t="s">
        <v>778</v>
      </c>
      <c r="C28535" t="s">
        <v>53</v>
      </c>
      <c r="D28535">
        <v>20220606</v>
      </c>
      <c r="E28535">
        <v>20220816</v>
      </c>
      <c r="F28535" t="s">
        <v>9</v>
      </c>
    </row>
    <row r="28536" spans="1:6" x14ac:dyDescent="0.2">
      <c r="A28536">
        <v>1031062</v>
      </c>
      <c r="B28536" t="s">
        <v>16772</v>
      </c>
      <c r="C28536" t="s">
        <v>56</v>
      </c>
      <c r="D28536">
        <v>20220606</v>
      </c>
      <c r="E28536">
        <v>20220610</v>
      </c>
      <c r="F28536" t="s">
        <v>10</v>
      </c>
    </row>
    <row r="28537" spans="1:6" x14ac:dyDescent="0.2">
      <c r="A28537">
        <v>1031063</v>
      </c>
      <c r="B28537" t="s">
        <v>15637</v>
      </c>
      <c r="C28537" t="s">
        <v>32</v>
      </c>
      <c r="D28537">
        <v>20220606</v>
      </c>
      <c r="E28537">
        <v>20220606</v>
      </c>
      <c r="F28537" t="s">
        <v>10</v>
      </c>
    </row>
    <row r="28538" spans="1:6" x14ac:dyDescent="0.2">
      <c r="A28538">
        <v>1031066</v>
      </c>
      <c r="B28538" t="s">
        <v>16224</v>
      </c>
      <c r="C28538" t="s">
        <v>24</v>
      </c>
      <c r="D28538">
        <v>20220606</v>
      </c>
      <c r="E28538">
        <v>20220608</v>
      </c>
      <c r="F28538" t="s">
        <v>9</v>
      </c>
    </row>
    <row r="28539" spans="1:6" x14ac:dyDescent="0.2">
      <c r="A28539">
        <v>1031067</v>
      </c>
      <c r="B28539" t="s">
        <v>15889</v>
      </c>
      <c r="C28539" t="s">
        <v>38</v>
      </c>
      <c r="D28539">
        <v>20220606</v>
      </c>
      <c r="E28539">
        <v>20220607</v>
      </c>
      <c r="F28539" t="s">
        <v>10</v>
      </c>
    </row>
    <row r="28540" spans="1:6" x14ac:dyDescent="0.2">
      <c r="A28540">
        <v>1031069</v>
      </c>
      <c r="B28540" t="s">
        <v>18039</v>
      </c>
      <c r="C28540" t="s">
        <v>74</v>
      </c>
      <c r="D28540">
        <v>20220606</v>
      </c>
      <c r="E28540">
        <v>20220616</v>
      </c>
      <c r="F28540" t="s">
        <v>9</v>
      </c>
    </row>
    <row r="28541" spans="1:6" x14ac:dyDescent="0.2">
      <c r="A28541">
        <v>1031070</v>
      </c>
      <c r="B28541" t="s">
        <v>9048</v>
      </c>
      <c r="C28541" t="s">
        <v>72</v>
      </c>
      <c r="D28541">
        <v>20220606</v>
      </c>
      <c r="E28541">
        <v>20220613</v>
      </c>
      <c r="F28541" t="s">
        <v>10</v>
      </c>
    </row>
    <row r="28542" spans="1:6" x14ac:dyDescent="0.2">
      <c r="A28542">
        <v>1031072</v>
      </c>
      <c r="B28542" t="s">
        <v>15589</v>
      </c>
      <c r="C28542" t="s">
        <v>168</v>
      </c>
      <c r="D28542">
        <v>20220606</v>
      </c>
      <c r="E28542">
        <v>20220606</v>
      </c>
      <c r="F28542" t="s">
        <v>9</v>
      </c>
    </row>
    <row r="28543" spans="1:6" x14ac:dyDescent="0.2">
      <c r="A28543">
        <v>1031073</v>
      </c>
      <c r="B28543" t="s">
        <v>14845</v>
      </c>
      <c r="C28543" t="s">
        <v>58</v>
      </c>
      <c r="D28543">
        <v>20220606</v>
      </c>
      <c r="E28543">
        <v>20220606</v>
      </c>
      <c r="F28543" t="s">
        <v>9</v>
      </c>
    </row>
    <row r="28544" spans="1:6" x14ac:dyDescent="0.2">
      <c r="A28544">
        <v>1031076</v>
      </c>
      <c r="B28544" t="s">
        <v>13029</v>
      </c>
      <c r="C28544" t="s">
        <v>36</v>
      </c>
      <c r="D28544">
        <v>20220606</v>
      </c>
      <c r="E28544">
        <v>20220610</v>
      </c>
      <c r="F28544" t="s">
        <v>15</v>
      </c>
    </row>
    <row r="28545" spans="1:6" x14ac:dyDescent="0.2">
      <c r="A28545">
        <v>1031083</v>
      </c>
      <c r="B28545" t="s">
        <v>16225</v>
      </c>
      <c r="C28545" t="s">
        <v>246</v>
      </c>
      <c r="D28545">
        <v>20220606</v>
      </c>
      <c r="E28545">
        <v>20220608</v>
      </c>
      <c r="F28545" t="s">
        <v>9</v>
      </c>
    </row>
    <row r="28546" spans="1:6" x14ac:dyDescent="0.2">
      <c r="A28546">
        <v>1031084</v>
      </c>
      <c r="B28546" t="s">
        <v>6100</v>
      </c>
      <c r="C28546" t="s">
        <v>22</v>
      </c>
      <c r="D28546">
        <v>20220606</v>
      </c>
      <c r="E28546">
        <v>20220915</v>
      </c>
      <c r="F28546" t="s">
        <v>9</v>
      </c>
    </row>
    <row r="28547" spans="1:6" x14ac:dyDescent="0.2">
      <c r="A28547">
        <v>1031086</v>
      </c>
      <c r="B28547" t="s">
        <v>20415</v>
      </c>
      <c r="C28547" t="s">
        <v>72</v>
      </c>
      <c r="D28547">
        <v>20220606</v>
      </c>
      <c r="E28547">
        <v>20220628</v>
      </c>
      <c r="F28547" t="s">
        <v>10</v>
      </c>
    </row>
    <row r="28548" spans="1:6" x14ac:dyDescent="0.2">
      <c r="A28548">
        <v>1031088</v>
      </c>
      <c r="B28548" t="s">
        <v>17086</v>
      </c>
      <c r="C28548" t="s">
        <v>100</v>
      </c>
      <c r="D28548">
        <v>20220606</v>
      </c>
      <c r="E28548">
        <v>20220613</v>
      </c>
      <c r="F28548" t="s">
        <v>7</v>
      </c>
    </row>
    <row r="28549" spans="1:6" x14ac:dyDescent="0.2">
      <c r="A28549">
        <v>1031090</v>
      </c>
      <c r="B28549" t="s">
        <v>34115</v>
      </c>
      <c r="C28549" t="s">
        <v>19</v>
      </c>
      <c r="D28549">
        <v>20220606</v>
      </c>
      <c r="E28549">
        <v>20220915</v>
      </c>
      <c r="F28549" t="s">
        <v>9</v>
      </c>
    </row>
    <row r="28550" spans="1:6" x14ac:dyDescent="0.2">
      <c r="A28550">
        <v>1031093</v>
      </c>
      <c r="B28550" t="s">
        <v>15638</v>
      </c>
      <c r="C28550" t="s">
        <v>78</v>
      </c>
      <c r="D28550">
        <v>20220606</v>
      </c>
      <c r="E28550">
        <v>20220606</v>
      </c>
      <c r="F28550" t="s">
        <v>9</v>
      </c>
    </row>
    <row r="28551" spans="1:6" x14ac:dyDescent="0.2">
      <c r="A28551">
        <v>1031094</v>
      </c>
      <c r="B28551" t="s">
        <v>16773</v>
      </c>
      <c r="C28551" t="s">
        <v>78</v>
      </c>
      <c r="D28551">
        <v>20220606</v>
      </c>
      <c r="E28551">
        <v>20220610</v>
      </c>
      <c r="F28551" t="s">
        <v>9</v>
      </c>
    </row>
    <row r="28552" spans="1:6" x14ac:dyDescent="0.2">
      <c r="A28552">
        <v>1031095</v>
      </c>
      <c r="B28552" t="s">
        <v>14609</v>
      </c>
      <c r="C28552" t="s">
        <v>71</v>
      </c>
      <c r="D28552">
        <v>20220606</v>
      </c>
      <c r="E28552">
        <v>20220606</v>
      </c>
      <c r="F28552" t="s">
        <v>10</v>
      </c>
    </row>
    <row r="28553" spans="1:6" x14ac:dyDescent="0.2">
      <c r="A28553">
        <v>1031096</v>
      </c>
      <c r="B28553" t="s">
        <v>18615</v>
      </c>
      <c r="C28553" t="s">
        <v>31</v>
      </c>
      <c r="D28553">
        <v>20220606</v>
      </c>
      <c r="E28553">
        <v>20220620</v>
      </c>
      <c r="F28553" t="s">
        <v>9</v>
      </c>
    </row>
    <row r="28554" spans="1:6" x14ac:dyDescent="0.2">
      <c r="A28554">
        <v>1031097</v>
      </c>
      <c r="B28554" t="s">
        <v>36530</v>
      </c>
      <c r="C28554" t="s">
        <v>46</v>
      </c>
      <c r="D28554">
        <v>20220606</v>
      </c>
      <c r="E28554">
        <v>20221017</v>
      </c>
      <c r="F28554" t="s">
        <v>15</v>
      </c>
    </row>
    <row r="28555" spans="1:6" x14ac:dyDescent="0.2">
      <c r="A28555">
        <v>1031098</v>
      </c>
      <c r="B28555" t="s">
        <v>15890</v>
      </c>
      <c r="C28555" t="s">
        <v>30</v>
      </c>
      <c r="D28555">
        <v>20220606</v>
      </c>
      <c r="E28555">
        <v>20220607</v>
      </c>
      <c r="F28555" t="s">
        <v>9</v>
      </c>
    </row>
    <row r="28556" spans="1:6" x14ac:dyDescent="0.2">
      <c r="A28556">
        <v>1031099</v>
      </c>
      <c r="B28556" t="s">
        <v>16774</v>
      </c>
      <c r="C28556" t="s">
        <v>42</v>
      </c>
      <c r="D28556">
        <v>20220606</v>
      </c>
      <c r="E28556">
        <v>20220610</v>
      </c>
      <c r="F28556" t="s">
        <v>10</v>
      </c>
    </row>
    <row r="28557" spans="1:6" x14ac:dyDescent="0.2">
      <c r="A28557">
        <v>1031103</v>
      </c>
      <c r="B28557" t="s">
        <v>16493</v>
      </c>
      <c r="C28557" t="s">
        <v>6</v>
      </c>
      <c r="D28557">
        <v>20220606</v>
      </c>
      <c r="E28557">
        <v>20220609</v>
      </c>
      <c r="F28557" t="s">
        <v>9</v>
      </c>
    </row>
    <row r="28558" spans="1:6" x14ac:dyDescent="0.2">
      <c r="A28558">
        <v>1031105</v>
      </c>
      <c r="B28558" t="s">
        <v>15639</v>
      </c>
      <c r="C28558" t="s">
        <v>46</v>
      </c>
      <c r="D28558">
        <v>20220606</v>
      </c>
      <c r="E28558">
        <v>20220606</v>
      </c>
      <c r="F28558" t="s">
        <v>9</v>
      </c>
    </row>
    <row r="28559" spans="1:6" x14ac:dyDescent="0.2">
      <c r="A28559">
        <v>1031106</v>
      </c>
      <c r="B28559" t="s">
        <v>34360</v>
      </c>
      <c r="C28559" t="s">
        <v>72</v>
      </c>
      <c r="D28559">
        <v>20220606</v>
      </c>
      <c r="E28559">
        <v>20220916</v>
      </c>
      <c r="F28559" t="s">
        <v>10</v>
      </c>
    </row>
    <row r="28560" spans="1:6" x14ac:dyDescent="0.2">
      <c r="A28560">
        <v>1031107</v>
      </c>
      <c r="B28560" t="s">
        <v>3488</v>
      </c>
      <c r="C28560" t="s">
        <v>107</v>
      </c>
      <c r="D28560">
        <v>20220606</v>
      </c>
      <c r="E28560">
        <v>20220607</v>
      </c>
      <c r="F28560" t="s">
        <v>10</v>
      </c>
    </row>
    <row r="28561" spans="1:6" x14ac:dyDescent="0.2">
      <c r="A28561">
        <v>1031108</v>
      </c>
      <c r="B28561" t="s">
        <v>15891</v>
      </c>
      <c r="C28561" t="s">
        <v>37</v>
      </c>
      <c r="D28561">
        <v>20220606</v>
      </c>
      <c r="E28561">
        <v>20220607</v>
      </c>
      <c r="F28561" t="s">
        <v>10</v>
      </c>
    </row>
    <row r="28562" spans="1:6" x14ac:dyDescent="0.2">
      <c r="A28562">
        <v>1031109</v>
      </c>
      <c r="B28562" t="s">
        <v>28369</v>
      </c>
      <c r="C28562" t="s">
        <v>59</v>
      </c>
      <c r="D28562">
        <v>20220606</v>
      </c>
      <c r="E28562">
        <v>20220729</v>
      </c>
      <c r="F28562" t="s">
        <v>9</v>
      </c>
    </row>
    <row r="28563" spans="1:6" x14ac:dyDescent="0.2">
      <c r="A28563">
        <v>1031112</v>
      </c>
      <c r="B28563" t="s">
        <v>15248</v>
      </c>
      <c r="C28563" t="s">
        <v>116</v>
      </c>
      <c r="D28563">
        <v>20220606</v>
      </c>
      <c r="E28563">
        <v>20220607</v>
      </c>
      <c r="F28563" t="s">
        <v>16</v>
      </c>
    </row>
    <row r="28564" spans="1:6" x14ac:dyDescent="0.2">
      <c r="A28564">
        <v>1031113</v>
      </c>
      <c r="B28564" t="s">
        <v>15640</v>
      </c>
      <c r="C28564" t="s">
        <v>79</v>
      </c>
      <c r="D28564">
        <v>20220606</v>
      </c>
      <c r="E28564">
        <v>20220606</v>
      </c>
      <c r="F28564" t="s">
        <v>15</v>
      </c>
    </row>
    <row r="28565" spans="1:6" x14ac:dyDescent="0.2">
      <c r="A28565">
        <v>1031115</v>
      </c>
      <c r="B28565" t="s">
        <v>13118</v>
      </c>
      <c r="C28565" t="s">
        <v>49</v>
      </c>
      <c r="D28565">
        <v>20220606</v>
      </c>
      <c r="E28565">
        <v>20220608</v>
      </c>
      <c r="F28565" t="s">
        <v>9</v>
      </c>
    </row>
    <row r="28566" spans="1:6" x14ac:dyDescent="0.2">
      <c r="A28566">
        <v>1031116</v>
      </c>
      <c r="B28566" t="s">
        <v>13437</v>
      </c>
      <c r="C28566" t="s">
        <v>107</v>
      </c>
      <c r="D28566">
        <v>20220606</v>
      </c>
      <c r="E28566">
        <v>20220606</v>
      </c>
      <c r="F28566" t="s">
        <v>10</v>
      </c>
    </row>
    <row r="28567" spans="1:6" x14ac:dyDescent="0.2">
      <c r="A28567">
        <v>1031117</v>
      </c>
      <c r="B28567" t="s">
        <v>14208</v>
      </c>
      <c r="C28567" t="s">
        <v>51</v>
      </c>
      <c r="D28567">
        <v>20220606</v>
      </c>
      <c r="E28567">
        <v>20220607</v>
      </c>
      <c r="F28567" t="s">
        <v>9</v>
      </c>
    </row>
    <row r="28568" spans="1:6" x14ac:dyDescent="0.2">
      <c r="A28568">
        <v>1031118</v>
      </c>
      <c r="B28568" t="s">
        <v>7887</v>
      </c>
      <c r="C28568" t="s">
        <v>22</v>
      </c>
      <c r="D28568">
        <v>20220606</v>
      </c>
      <c r="E28568">
        <v>20220610</v>
      </c>
      <c r="F28568" t="s">
        <v>7</v>
      </c>
    </row>
    <row r="28569" spans="1:6" x14ac:dyDescent="0.2">
      <c r="A28569">
        <v>1031119</v>
      </c>
      <c r="B28569" t="s">
        <v>18305</v>
      </c>
      <c r="C28569" t="s">
        <v>42</v>
      </c>
      <c r="D28569">
        <v>20220606</v>
      </c>
      <c r="E28569">
        <v>20220617</v>
      </c>
      <c r="F28569" t="s">
        <v>10</v>
      </c>
    </row>
    <row r="28570" spans="1:6" x14ac:dyDescent="0.2">
      <c r="A28570">
        <v>1031120</v>
      </c>
      <c r="B28570" t="s">
        <v>15641</v>
      </c>
      <c r="C28570" t="s">
        <v>30</v>
      </c>
      <c r="D28570">
        <v>20220606</v>
      </c>
      <c r="E28570">
        <v>20220606</v>
      </c>
      <c r="F28570" t="s">
        <v>10</v>
      </c>
    </row>
    <row r="28571" spans="1:6" x14ac:dyDescent="0.2">
      <c r="A28571">
        <v>1031121</v>
      </c>
      <c r="B28571" t="s">
        <v>36298</v>
      </c>
      <c r="C28571" t="s">
        <v>53</v>
      </c>
      <c r="D28571">
        <v>20220606</v>
      </c>
      <c r="E28571">
        <v>20220930</v>
      </c>
      <c r="F28571" t="s">
        <v>10</v>
      </c>
    </row>
    <row r="28572" spans="1:6" x14ac:dyDescent="0.2">
      <c r="A28572">
        <v>1031122</v>
      </c>
      <c r="B28572" t="s">
        <v>18306</v>
      </c>
      <c r="C28572" t="s">
        <v>187</v>
      </c>
      <c r="D28572">
        <v>20220606</v>
      </c>
      <c r="E28572">
        <v>20220617</v>
      </c>
      <c r="F28572" t="s">
        <v>9</v>
      </c>
    </row>
    <row r="28573" spans="1:6" x14ac:dyDescent="0.2">
      <c r="A28573">
        <v>1031124</v>
      </c>
      <c r="B28573" t="s">
        <v>28370</v>
      </c>
      <c r="C28573" t="s">
        <v>13</v>
      </c>
      <c r="D28573">
        <v>20220606</v>
      </c>
      <c r="E28573">
        <v>20220729</v>
      </c>
      <c r="F28573" t="s">
        <v>10</v>
      </c>
    </row>
    <row r="28574" spans="1:6" x14ac:dyDescent="0.2">
      <c r="A28574">
        <v>1031125</v>
      </c>
      <c r="B28574" t="s">
        <v>15642</v>
      </c>
      <c r="C28574" t="s">
        <v>39</v>
      </c>
      <c r="D28574">
        <v>20220606</v>
      </c>
      <c r="E28574">
        <v>20220606</v>
      </c>
      <c r="F28574" t="s">
        <v>16</v>
      </c>
    </row>
    <row r="28575" spans="1:6" x14ac:dyDescent="0.2">
      <c r="A28575">
        <v>1031126</v>
      </c>
      <c r="B28575" t="s">
        <v>31032</v>
      </c>
      <c r="C28575" t="s">
        <v>36</v>
      </c>
      <c r="D28575">
        <v>20220606</v>
      </c>
      <c r="E28575">
        <v>20220803</v>
      </c>
      <c r="F28575" t="s">
        <v>10</v>
      </c>
    </row>
    <row r="28576" spans="1:6" x14ac:dyDescent="0.2">
      <c r="A28576">
        <v>1031129</v>
      </c>
      <c r="B28576" t="s">
        <v>16317</v>
      </c>
      <c r="C28576" t="s">
        <v>162</v>
      </c>
      <c r="D28576">
        <v>20220606</v>
      </c>
      <c r="E28576">
        <v>20220902</v>
      </c>
      <c r="F28576" t="s">
        <v>9</v>
      </c>
    </row>
    <row r="28577" spans="1:6" x14ac:dyDescent="0.2">
      <c r="A28577">
        <v>1031131</v>
      </c>
      <c r="B28577" t="s">
        <v>15643</v>
      </c>
      <c r="C28577" t="s">
        <v>73</v>
      </c>
      <c r="D28577">
        <v>20220606</v>
      </c>
      <c r="E28577">
        <v>20220606</v>
      </c>
      <c r="F28577" t="s">
        <v>9</v>
      </c>
    </row>
    <row r="28578" spans="1:6" x14ac:dyDescent="0.2">
      <c r="A28578">
        <v>1031133</v>
      </c>
      <c r="B28578" t="s">
        <v>28370</v>
      </c>
      <c r="C28578" t="s">
        <v>13</v>
      </c>
      <c r="D28578">
        <v>20220606</v>
      </c>
      <c r="E28578">
        <v>20220729</v>
      </c>
      <c r="F28578" t="s">
        <v>10</v>
      </c>
    </row>
    <row r="28579" spans="1:6" x14ac:dyDescent="0.2">
      <c r="A28579">
        <v>1031134</v>
      </c>
      <c r="B28579" t="s">
        <v>15644</v>
      </c>
      <c r="C28579" t="s">
        <v>46</v>
      </c>
      <c r="D28579">
        <v>20220606</v>
      </c>
      <c r="E28579">
        <v>20220606</v>
      </c>
      <c r="F28579" t="s">
        <v>10</v>
      </c>
    </row>
    <row r="28580" spans="1:6" x14ac:dyDescent="0.2">
      <c r="A28580">
        <v>1031135</v>
      </c>
      <c r="B28580" t="s">
        <v>15892</v>
      </c>
      <c r="C28580" t="s">
        <v>246</v>
      </c>
      <c r="D28580">
        <v>20220606</v>
      </c>
      <c r="E28580">
        <v>20220607</v>
      </c>
      <c r="F28580" t="s">
        <v>9</v>
      </c>
    </row>
    <row r="28581" spans="1:6" x14ac:dyDescent="0.2">
      <c r="A28581">
        <v>1031139</v>
      </c>
      <c r="B28581" t="s">
        <v>15893</v>
      </c>
      <c r="C28581" t="s">
        <v>72</v>
      </c>
      <c r="D28581">
        <v>20220606</v>
      </c>
      <c r="E28581">
        <v>20220607</v>
      </c>
      <c r="F28581" t="s">
        <v>10</v>
      </c>
    </row>
    <row r="28582" spans="1:6" x14ac:dyDescent="0.2">
      <c r="A28582">
        <v>1031144</v>
      </c>
      <c r="B28582" t="s">
        <v>2111</v>
      </c>
      <c r="C28582" t="s">
        <v>149</v>
      </c>
      <c r="D28582">
        <v>20220606</v>
      </c>
      <c r="E28582">
        <v>20220609</v>
      </c>
      <c r="F28582" t="s">
        <v>10</v>
      </c>
    </row>
    <row r="28583" spans="1:6" x14ac:dyDescent="0.2">
      <c r="A28583">
        <v>1031146</v>
      </c>
      <c r="B28583" t="s">
        <v>14609</v>
      </c>
      <c r="C28583" t="s">
        <v>13</v>
      </c>
      <c r="D28583">
        <v>20220606</v>
      </c>
      <c r="E28583">
        <v>20220624</v>
      </c>
      <c r="F28583" t="s">
        <v>10</v>
      </c>
    </row>
    <row r="28584" spans="1:6" x14ac:dyDescent="0.2">
      <c r="A28584">
        <v>1031147</v>
      </c>
      <c r="B28584" t="s">
        <v>16226</v>
      </c>
      <c r="C28584" t="s">
        <v>29</v>
      </c>
      <c r="D28584">
        <v>20220606</v>
      </c>
      <c r="E28584">
        <v>20220608</v>
      </c>
      <c r="F28584" t="s">
        <v>15</v>
      </c>
    </row>
    <row r="28585" spans="1:6" x14ac:dyDescent="0.2">
      <c r="A28585">
        <v>1031150</v>
      </c>
      <c r="B28585" t="s">
        <v>16494</v>
      </c>
      <c r="C28585" t="s">
        <v>30</v>
      </c>
      <c r="D28585">
        <v>20220606</v>
      </c>
      <c r="E28585">
        <v>20220609</v>
      </c>
      <c r="F28585" t="s">
        <v>10</v>
      </c>
    </row>
    <row r="28586" spans="1:6" x14ac:dyDescent="0.2">
      <c r="A28586">
        <v>1031151</v>
      </c>
      <c r="B28586" t="s">
        <v>32403</v>
      </c>
      <c r="C28586" t="s">
        <v>53</v>
      </c>
      <c r="D28586">
        <v>20220606</v>
      </c>
      <c r="E28586">
        <v>20220831</v>
      </c>
      <c r="F28586" t="s">
        <v>9</v>
      </c>
    </row>
    <row r="28587" spans="1:6" x14ac:dyDescent="0.2">
      <c r="A28587">
        <v>1031154</v>
      </c>
      <c r="B28587" t="s">
        <v>17021</v>
      </c>
      <c r="C28587" t="s">
        <v>51</v>
      </c>
      <c r="D28587">
        <v>20220606</v>
      </c>
      <c r="E28587">
        <v>20220611</v>
      </c>
      <c r="F28587" t="s">
        <v>16</v>
      </c>
    </row>
    <row r="28588" spans="1:6" x14ac:dyDescent="0.2">
      <c r="A28588">
        <v>1031155</v>
      </c>
      <c r="B28588" t="s">
        <v>15645</v>
      </c>
      <c r="C28588" t="s">
        <v>149</v>
      </c>
      <c r="D28588">
        <v>20220606</v>
      </c>
      <c r="E28588">
        <v>20220606</v>
      </c>
      <c r="F28588" t="s">
        <v>10</v>
      </c>
    </row>
    <row r="28589" spans="1:6" x14ac:dyDescent="0.2">
      <c r="A28589">
        <v>1031156</v>
      </c>
      <c r="B28589" t="s">
        <v>36445</v>
      </c>
      <c r="C28589" t="s">
        <v>56</v>
      </c>
      <c r="D28589">
        <v>20220606</v>
      </c>
      <c r="E28589">
        <v>20221013</v>
      </c>
      <c r="F28589" t="s">
        <v>9</v>
      </c>
    </row>
    <row r="28590" spans="1:6" x14ac:dyDescent="0.2">
      <c r="A28590">
        <v>1031160</v>
      </c>
      <c r="B28590" t="s">
        <v>15894</v>
      </c>
      <c r="C28590" t="s">
        <v>107</v>
      </c>
      <c r="D28590">
        <v>20220606</v>
      </c>
      <c r="E28590">
        <v>20220607</v>
      </c>
      <c r="F28590" t="s">
        <v>9</v>
      </c>
    </row>
    <row r="28591" spans="1:6" x14ac:dyDescent="0.2">
      <c r="A28591">
        <v>1031161</v>
      </c>
      <c r="B28591" t="s">
        <v>6465</v>
      </c>
      <c r="C28591" t="s">
        <v>58</v>
      </c>
      <c r="D28591">
        <v>20220606</v>
      </c>
      <c r="E28591">
        <v>20220606</v>
      </c>
      <c r="F28591" t="s">
        <v>16</v>
      </c>
    </row>
    <row r="28592" spans="1:6" x14ac:dyDescent="0.2">
      <c r="A28592">
        <v>1031164</v>
      </c>
      <c r="B28592" t="s">
        <v>16495</v>
      </c>
      <c r="C28592" t="s">
        <v>12</v>
      </c>
      <c r="D28592">
        <v>20220606</v>
      </c>
      <c r="E28592">
        <v>20220609</v>
      </c>
      <c r="F28592" t="s">
        <v>10</v>
      </c>
    </row>
    <row r="28593" spans="1:6" x14ac:dyDescent="0.2">
      <c r="A28593">
        <v>1031166</v>
      </c>
      <c r="B28593" t="s">
        <v>5892</v>
      </c>
      <c r="C28593" t="s">
        <v>26</v>
      </c>
      <c r="D28593">
        <v>20220606</v>
      </c>
      <c r="E28593">
        <v>20220621</v>
      </c>
      <c r="F28593" t="s">
        <v>9</v>
      </c>
    </row>
    <row r="28594" spans="1:6" x14ac:dyDescent="0.2">
      <c r="A28594">
        <v>1031167</v>
      </c>
      <c r="B28594" t="s">
        <v>15646</v>
      </c>
      <c r="C28594" t="s">
        <v>214</v>
      </c>
      <c r="D28594">
        <v>20220606</v>
      </c>
      <c r="E28594">
        <v>20220606</v>
      </c>
      <c r="F28594" t="s">
        <v>9</v>
      </c>
    </row>
    <row r="28595" spans="1:6" x14ac:dyDescent="0.2">
      <c r="A28595">
        <v>1031168</v>
      </c>
      <c r="B28595" t="s">
        <v>15647</v>
      </c>
      <c r="C28595" t="s">
        <v>73</v>
      </c>
      <c r="D28595">
        <v>20220606</v>
      </c>
      <c r="E28595">
        <v>20220606</v>
      </c>
      <c r="F28595" t="s">
        <v>9</v>
      </c>
    </row>
    <row r="28596" spans="1:6" x14ac:dyDescent="0.2">
      <c r="A28596">
        <v>1031169</v>
      </c>
      <c r="B28596" t="s">
        <v>1180</v>
      </c>
      <c r="C28596" t="s">
        <v>78</v>
      </c>
      <c r="D28596">
        <v>20220606</v>
      </c>
      <c r="E28596">
        <v>20220606</v>
      </c>
      <c r="F28596" t="s">
        <v>9</v>
      </c>
    </row>
    <row r="28597" spans="1:6" x14ac:dyDescent="0.2">
      <c r="A28597">
        <v>1031177</v>
      </c>
      <c r="B28597" t="s">
        <v>15649</v>
      </c>
      <c r="C28597" t="s">
        <v>91</v>
      </c>
      <c r="D28597">
        <v>20220606</v>
      </c>
      <c r="E28597">
        <v>20220606</v>
      </c>
      <c r="F28597" t="s">
        <v>15</v>
      </c>
    </row>
    <row r="28598" spans="1:6" x14ac:dyDescent="0.2">
      <c r="A28598">
        <v>1031178</v>
      </c>
      <c r="B28598" t="s">
        <v>15895</v>
      </c>
      <c r="C28598" t="s">
        <v>37</v>
      </c>
      <c r="D28598">
        <v>20220606</v>
      </c>
      <c r="E28598">
        <v>20220607</v>
      </c>
      <c r="F28598" t="s">
        <v>15</v>
      </c>
    </row>
    <row r="28599" spans="1:6" x14ac:dyDescent="0.2">
      <c r="A28599">
        <v>1031179</v>
      </c>
      <c r="B28599" t="s">
        <v>15896</v>
      </c>
      <c r="C28599" t="s">
        <v>40</v>
      </c>
      <c r="D28599">
        <v>20220606</v>
      </c>
      <c r="E28599">
        <v>20220607</v>
      </c>
      <c r="F28599" t="s">
        <v>9</v>
      </c>
    </row>
    <row r="28600" spans="1:6" x14ac:dyDescent="0.2">
      <c r="A28600">
        <v>1031181</v>
      </c>
      <c r="B28600" t="s">
        <v>31641</v>
      </c>
      <c r="C28600" t="s">
        <v>6</v>
      </c>
      <c r="D28600">
        <v>20220606</v>
      </c>
      <c r="E28600">
        <v>20220810</v>
      </c>
      <c r="F28600" t="s">
        <v>9</v>
      </c>
    </row>
    <row r="28601" spans="1:6" x14ac:dyDescent="0.2">
      <c r="A28601">
        <v>1031183</v>
      </c>
      <c r="B28601" t="s">
        <v>15650</v>
      </c>
      <c r="C28601" t="s">
        <v>73</v>
      </c>
      <c r="D28601">
        <v>20220606</v>
      </c>
      <c r="E28601">
        <v>20220606</v>
      </c>
      <c r="F28601" t="s">
        <v>9</v>
      </c>
    </row>
    <row r="28602" spans="1:6" x14ac:dyDescent="0.2">
      <c r="A28602">
        <v>1031184</v>
      </c>
      <c r="B28602" t="s">
        <v>1870</v>
      </c>
      <c r="C28602" t="s">
        <v>31</v>
      </c>
      <c r="D28602">
        <v>20220606</v>
      </c>
      <c r="E28602">
        <v>20220607</v>
      </c>
      <c r="F28602" t="s">
        <v>9</v>
      </c>
    </row>
    <row r="28603" spans="1:6" x14ac:dyDescent="0.2">
      <c r="A28603">
        <v>1031186</v>
      </c>
      <c r="B28603" t="s">
        <v>26763</v>
      </c>
      <c r="C28603" t="s">
        <v>51</v>
      </c>
      <c r="D28603">
        <v>20220606</v>
      </c>
      <c r="E28603">
        <v>20220919</v>
      </c>
      <c r="F28603" t="s">
        <v>10</v>
      </c>
    </row>
    <row r="28604" spans="1:6" x14ac:dyDescent="0.2">
      <c r="A28604">
        <v>1031187</v>
      </c>
      <c r="B28604" t="s">
        <v>32775</v>
      </c>
      <c r="C28604" t="s">
        <v>89</v>
      </c>
      <c r="D28604">
        <v>20220606</v>
      </c>
      <c r="E28604">
        <v>20220901</v>
      </c>
      <c r="F28604" t="s">
        <v>9</v>
      </c>
    </row>
    <row r="28605" spans="1:6" x14ac:dyDescent="0.2">
      <c r="A28605">
        <v>1031190</v>
      </c>
      <c r="B28605" t="s">
        <v>35790</v>
      </c>
      <c r="C28605" t="s">
        <v>246</v>
      </c>
      <c r="D28605">
        <v>20220606</v>
      </c>
      <c r="E28605">
        <v>20220928</v>
      </c>
      <c r="F28605" t="s">
        <v>9</v>
      </c>
    </row>
    <row r="28606" spans="1:6" x14ac:dyDescent="0.2">
      <c r="A28606">
        <v>1031192</v>
      </c>
      <c r="B28606" t="s">
        <v>15651</v>
      </c>
      <c r="C28606" t="s">
        <v>87</v>
      </c>
      <c r="D28606">
        <v>20220606</v>
      </c>
      <c r="E28606">
        <v>20220606</v>
      </c>
      <c r="F28606" t="s">
        <v>10</v>
      </c>
    </row>
    <row r="28607" spans="1:6" x14ac:dyDescent="0.2">
      <c r="A28607">
        <v>1031193</v>
      </c>
      <c r="B28607" t="s">
        <v>24658</v>
      </c>
      <c r="C28607" t="s">
        <v>25</v>
      </c>
      <c r="D28607">
        <v>20220606</v>
      </c>
      <c r="E28607">
        <v>20220714</v>
      </c>
      <c r="F28607" t="s">
        <v>9</v>
      </c>
    </row>
    <row r="28608" spans="1:6" x14ac:dyDescent="0.2">
      <c r="A28608">
        <v>1031195</v>
      </c>
      <c r="B28608" t="s">
        <v>15652</v>
      </c>
      <c r="C28608" t="s">
        <v>189</v>
      </c>
      <c r="D28608">
        <v>20220606</v>
      </c>
      <c r="E28608">
        <v>20220606</v>
      </c>
      <c r="F28608" t="s">
        <v>9</v>
      </c>
    </row>
    <row r="28609" spans="1:6" x14ac:dyDescent="0.2">
      <c r="A28609">
        <v>1031196</v>
      </c>
      <c r="B28609" t="s">
        <v>15653</v>
      </c>
      <c r="C28609" t="s">
        <v>40</v>
      </c>
      <c r="D28609">
        <v>20220606</v>
      </c>
      <c r="E28609">
        <v>20220606</v>
      </c>
      <c r="F28609" t="s">
        <v>9</v>
      </c>
    </row>
    <row r="28610" spans="1:6" x14ac:dyDescent="0.2">
      <c r="A28610">
        <v>1031198</v>
      </c>
      <c r="B28610" t="s">
        <v>15897</v>
      </c>
      <c r="C28610" t="s">
        <v>37</v>
      </c>
      <c r="D28610">
        <v>20220606</v>
      </c>
      <c r="E28610">
        <v>20220607</v>
      </c>
      <c r="F28610" t="s">
        <v>15</v>
      </c>
    </row>
    <row r="28611" spans="1:6" x14ac:dyDescent="0.2">
      <c r="A28611">
        <v>1031200</v>
      </c>
      <c r="B28611" t="s">
        <v>15654</v>
      </c>
      <c r="C28611" t="s">
        <v>56</v>
      </c>
      <c r="D28611">
        <v>20220606</v>
      </c>
      <c r="E28611">
        <v>20220606</v>
      </c>
      <c r="F28611" t="s">
        <v>15</v>
      </c>
    </row>
    <row r="28612" spans="1:6" x14ac:dyDescent="0.2">
      <c r="A28612">
        <v>1031203</v>
      </c>
      <c r="B28612" t="s">
        <v>16775</v>
      </c>
      <c r="C28612" t="s">
        <v>43</v>
      </c>
      <c r="D28612">
        <v>20220606</v>
      </c>
      <c r="E28612">
        <v>20220610</v>
      </c>
      <c r="F28612" t="s">
        <v>9</v>
      </c>
    </row>
    <row r="28613" spans="1:6" x14ac:dyDescent="0.2">
      <c r="A28613">
        <v>1031204</v>
      </c>
      <c r="B28613" t="s">
        <v>15736</v>
      </c>
      <c r="C28613" t="s">
        <v>11</v>
      </c>
      <c r="D28613">
        <v>20220606</v>
      </c>
      <c r="E28613">
        <v>20220915</v>
      </c>
      <c r="F28613" t="s">
        <v>10</v>
      </c>
    </row>
    <row r="28614" spans="1:6" x14ac:dyDescent="0.2">
      <c r="A28614">
        <v>1031207</v>
      </c>
      <c r="B28614" t="s">
        <v>15655</v>
      </c>
      <c r="C28614" t="s">
        <v>116</v>
      </c>
      <c r="D28614">
        <v>20220606</v>
      </c>
      <c r="E28614">
        <v>20220606</v>
      </c>
      <c r="F28614" t="s">
        <v>16</v>
      </c>
    </row>
    <row r="28615" spans="1:6" x14ac:dyDescent="0.2">
      <c r="A28615">
        <v>1031208</v>
      </c>
      <c r="B28615" t="s">
        <v>15890</v>
      </c>
      <c r="C28615" t="s">
        <v>318</v>
      </c>
      <c r="D28615">
        <v>20220606</v>
      </c>
      <c r="E28615">
        <v>20220614</v>
      </c>
      <c r="F28615" t="s">
        <v>9</v>
      </c>
    </row>
    <row r="28616" spans="1:6" x14ac:dyDescent="0.2">
      <c r="A28616">
        <v>1031209</v>
      </c>
      <c r="B28616" t="s">
        <v>15324</v>
      </c>
      <c r="C28616" t="s">
        <v>26</v>
      </c>
      <c r="D28616">
        <v>20220606</v>
      </c>
      <c r="E28616">
        <v>20220610</v>
      </c>
      <c r="F28616" t="s">
        <v>7</v>
      </c>
    </row>
    <row r="28617" spans="1:6" x14ac:dyDescent="0.2">
      <c r="A28617">
        <v>1031210</v>
      </c>
      <c r="B28617" t="s">
        <v>21171</v>
      </c>
      <c r="C28617" t="s">
        <v>19</v>
      </c>
      <c r="D28617">
        <v>20220606</v>
      </c>
      <c r="E28617">
        <v>20220630</v>
      </c>
      <c r="F28617" t="s">
        <v>9</v>
      </c>
    </row>
    <row r="28618" spans="1:6" x14ac:dyDescent="0.2">
      <c r="A28618">
        <v>1031212</v>
      </c>
      <c r="B28618" t="s">
        <v>21172</v>
      </c>
      <c r="C28618" t="s">
        <v>189</v>
      </c>
      <c r="D28618">
        <v>20220606</v>
      </c>
      <c r="E28618">
        <v>20220630</v>
      </c>
      <c r="F28618" t="s">
        <v>10</v>
      </c>
    </row>
    <row r="28619" spans="1:6" x14ac:dyDescent="0.2">
      <c r="A28619">
        <v>1031213</v>
      </c>
      <c r="B28619" t="s">
        <v>19310</v>
      </c>
      <c r="C28619" t="s">
        <v>78</v>
      </c>
      <c r="D28619">
        <v>20220606</v>
      </c>
      <c r="E28619">
        <v>20220622</v>
      </c>
      <c r="F28619" t="s">
        <v>10</v>
      </c>
    </row>
    <row r="28620" spans="1:6" x14ac:dyDescent="0.2">
      <c r="A28620">
        <v>1031214</v>
      </c>
      <c r="B28620" t="s">
        <v>15656</v>
      </c>
      <c r="C28620" t="s">
        <v>72</v>
      </c>
      <c r="D28620">
        <v>20220606</v>
      </c>
      <c r="E28620">
        <v>20220606</v>
      </c>
      <c r="F28620" t="s">
        <v>9</v>
      </c>
    </row>
    <row r="28621" spans="1:6" x14ac:dyDescent="0.2">
      <c r="A28621">
        <v>1031215</v>
      </c>
      <c r="B28621" t="s">
        <v>35791</v>
      </c>
      <c r="C28621" t="s">
        <v>246</v>
      </c>
      <c r="D28621">
        <v>20220606</v>
      </c>
      <c r="E28621">
        <v>20220928</v>
      </c>
      <c r="F28621" t="s">
        <v>9</v>
      </c>
    </row>
    <row r="28622" spans="1:6" x14ac:dyDescent="0.2">
      <c r="A28622">
        <v>1031221</v>
      </c>
      <c r="B28622" t="s">
        <v>17087</v>
      </c>
      <c r="C28622" t="s">
        <v>59</v>
      </c>
      <c r="D28622">
        <v>20220606</v>
      </c>
      <c r="E28622">
        <v>20220613</v>
      </c>
      <c r="F28622" t="s">
        <v>9</v>
      </c>
    </row>
    <row r="28623" spans="1:6" x14ac:dyDescent="0.2">
      <c r="A28623">
        <v>1031222</v>
      </c>
      <c r="B28623" t="s">
        <v>30871</v>
      </c>
      <c r="C28623" t="s">
        <v>49</v>
      </c>
      <c r="D28623">
        <v>20220606</v>
      </c>
      <c r="E28623">
        <v>20220802</v>
      </c>
      <c r="F28623" t="s">
        <v>10</v>
      </c>
    </row>
    <row r="28624" spans="1:6" x14ac:dyDescent="0.2">
      <c r="A28624">
        <v>1031223</v>
      </c>
      <c r="B28624" t="s">
        <v>15294</v>
      </c>
      <c r="C28624" t="s">
        <v>73</v>
      </c>
      <c r="D28624">
        <v>20220606</v>
      </c>
      <c r="E28624">
        <v>20220606</v>
      </c>
      <c r="F28624" t="s">
        <v>9</v>
      </c>
    </row>
    <row r="28625" spans="1:6" x14ac:dyDescent="0.2">
      <c r="A28625">
        <v>1031224</v>
      </c>
      <c r="B28625" t="s">
        <v>28371</v>
      </c>
      <c r="C28625" t="s">
        <v>246</v>
      </c>
      <c r="D28625">
        <v>20220606</v>
      </c>
      <c r="E28625">
        <v>20220729</v>
      </c>
      <c r="F28625" t="s">
        <v>10</v>
      </c>
    </row>
    <row r="28626" spans="1:6" x14ac:dyDescent="0.2">
      <c r="A28626">
        <v>1031225</v>
      </c>
      <c r="B28626" t="s">
        <v>15646</v>
      </c>
      <c r="C28626" t="s">
        <v>72</v>
      </c>
      <c r="D28626">
        <v>20220606</v>
      </c>
      <c r="E28626">
        <v>20220606</v>
      </c>
      <c r="F28626" t="s">
        <v>9</v>
      </c>
    </row>
    <row r="28627" spans="1:6" x14ac:dyDescent="0.2">
      <c r="A28627">
        <v>1031227</v>
      </c>
      <c r="B28627" t="s">
        <v>34116</v>
      </c>
      <c r="C28627" t="s">
        <v>11</v>
      </c>
      <c r="D28627">
        <v>20220606</v>
      </c>
      <c r="E28627">
        <v>20220915</v>
      </c>
      <c r="F28627" t="s">
        <v>9</v>
      </c>
    </row>
    <row r="28628" spans="1:6" x14ac:dyDescent="0.2">
      <c r="A28628">
        <v>1031228</v>
      </c>
      <c r="B28628" t="s">
        <v>12857</v>
      </c>
      <c r="C28628" t="s">
        <v>42</v>
      </c>
      <c r="D28628">
        <v>20220606</v>
      </c>
      <c r="E28628">
        <v>20220707</v>
      </c>
      <c r="F28628" t="s">
        <v>10</v>
      </c>
    </row>
    <row r="28629" spans="1:6" x14ac:dyDescent="0.2">
      <c r="A28629">
        <v>1031230</v>
      </c>
      <c r="B28629" t="s">
        <v>15657</v>
      </c>
      <c r="C28629" t="s">
        <v>189</v>
      </c>
      <c r="D28629">
        <v>20220606</v>
      </c>
      <c r="E28629">
        <v>20220606</v>
      </c>
      <c r="F28629" t="s">
        <v>9</v>
      </c>
    </row>
    <row r="28630" spans="1:6" x14ac:dyDescent="0.2">
      <c r="A28630">
        <v>1031231</v>
      </c>
      <c r="B28630" t="s">
        <v>15658</v>
      </c>
      <c r="C28630" t="s">
        <v>56</v>
      </c>
      <c r="D28630">
        <v>20220606</v>
      </c>
      <c r="E28630">
        <v>20220606</v>
      </c>
      <c r="F28630" t="s">
        <v>9</v>
      </c>
    </row>
    <row r="28631" spans="1:6" x14ac:dyDescent="0.2">
      <c r="A28631">
        <v>1031232</v>
      </c>
      <c r="B28631" t="s">
        <v>17425</v>
      </c>
      <c r="C28631" t="s">
        <v>72</v>
      </c>
      <c r="D28631">
        <v>20220606</v>
      </c>
      <c r="E28631">
        <v>20220614</v>
      </c>
      <c r="F28631" t="s">
        <v>10</v>
      </c>
    </row>
    <row r="28632" spans="1:6" x14ac:dyDescent="0.2">
      <c r="A28632">
        <v>1031235</v>
      </c>
      <c r="B28632" t="s">
        <v>15898</v>
      </c>
      <c r="C28632" t="s">
        <v>53</v>
      </c>
      <c r="D28632">
        <v>20220606</v>
      </c>
      <c r="E28632">
        <v>20220607</v>
      </c>
      <c r="F28632" t="s">
        <v>10</v>
      </c>
    </row>
    <row r="28633" spans="1:6" x14ac:dyDescent="0.2">
      <c r="A28633">
        <v>1031236</v>
      </c>
      <c r="B28633" t="s">
        <v>15659</v>
      </c>
      <c r="C28633" t="s">
        <v>11</v>
      </c>
      <c r="D28633">
        <v>20220606</v>
      </c>
      <c r="E28633">
        <v>20220606</v>
      </c>
      <c r="F28633" t="s">
        <v>10</v>
      </c>
    </row>
    <row r="28634" spans="1:6" x14ac:dyDescent="0.2">
      <c r="A28634">
        <v>1031237</v>
      </c>
      <c r="B28634" t="s">
        <v>28372</v>
      </c>
      <c r="C28634" t="s">
        <v>51</v>
      </c>
      <c r="D28634">
        <v>20220606</v>
      </c>
      <c r="E28634">
        <v>20220729</v>
      </c>
      <c r="F28634" t="s">
        <v>9</v>
      </c>
    </row>
    <row r="28635" spans="1:6" x14ac:dyDescent="0.2">
      <c r="A28635">
        <v>1031240</v>
      </c>
      <c r="B28635" t="s">
        <v>17736</v>
      </c>
      <c r="C28635" t="s">
        <v>53</v>
      </c>
      <c r="D28635">
        <v>20220606</v>
      </c>
      <c r="E28635">
        <v>20220615</v>
      </c>
      <c r="F28635" t="s">
        <v>10</v>
      </c>
    </row>
    <row r="28636" spans="1:6" x14ac:dyDescent="0.2">
      <c r="A28636">
        <v>1031244</v>
      </c>
      <c r="B28636" t="s">
        <v>11715</v>
      </c>
      <c r="C28636" t="s">
        <v>73</v>
      </c>
      <c r="D28636">
        <v>20220606</v>
      </c>
      <c r="E28636">
        <v>20220805</v>
      </c>
      <c r="F28636" t="s">
        <v>15</v>
      </c>
    </row>
    <row r="28637" spans="1:6" x14ac:dyDescent="0.2">
      <c r="A28637">
        <v>1031245</v>
      </c>
      <c r="B28637" t="s">
        <v>21173</v>
      </c>
      <c r="C28637" t="s">
        <v>1708</v>
      </c>
      <c r="D28637">
        <v>20220606</v>
      </c>
      <c r="E28637">
        <v>20220630</v>
      </c>
      <c r="F28637" t="s">
        <v>16</v>
      </c>
    </row>
    <row r="28638" spans="1:6" x14ac:dyDescent="0.2">
      <c r="A28638">
        <v>1031247</v>
      </c>
      <c r="B28638" t="s">
        <v>15899</v>
      </c>
      <c r="C28638" t="s">
        <v>62</v>
      </c>
      <c r="D28638">
        <v>20220606</v>
      </c>
      <c r="E28638">
        <v>20220607</v>
      </c>
      <c r="F28638" t="s">
        <v>15</v>
      </c>
    </row>
    <row r="28639" spans="1:6" x14ac:dyDescent="0.2">
      <c r="A28639">
        <v>1031248</v>
      </c>
      <c r="B28639" t="s">
        <v>31039</v>
      </c>
      <c r="C28639" t="s">
        <v>36</v>
      </c>
      <c r="D28639">
        <v>20220606</v>
      </c>
      <c r="E28639">
        <v>20220803</v>
      </c>
      <c r="F28639" t="s">
        <v>10</v>
      </c>
    </row>
    <row r="28640" spans="1:6" x14ac:dyDescent="0.2">
      <c r="A28640">
        <v>1031250</v>
      </c>
      <c r="B28640" t="s">
        <v>18307</v>
      </c>
      <c r="C28640" t="s">
        <v>72</v>
      </c>
      <c r="D28640">
        <v>20220606</v>
      </c>
      <c r="E28640">
        <v>20220617</v>
      </c>
      <c r="F28640" t="s">
        <v>10</v>
      </c>
    </row>
    <row r="28641" spans="1:6" x14ac:dyDescent="0.2">
      <c r="A28641">
        <v>1031251</v>
      </c>
      <c r="B28641" t="s">
        <v>14939</v>
      </c>
      <c r="C28641" t="s">
        <v>30</v>
      </c>
      <c r="D28641">
        <v>20220606</v>
      </c>
      <c r="E28641">
        <v>20220608</v>
      </c>
      <c r="F28641" t="s">
        <v>9</v>
      </c>
    </row>
    <row r="28642" spans="1:6" x14ac:dyDescent="0.2">
      <c r="A28642">
        <v>1031252</v>
      </c>
      <c r="B28642" t="s">
        <v>33346</v>
      </c>
      <c r="C28642" t="s">
        <v>91</v>
      </c>
      <c r="D28642">
        <v>20220606</v>
      </c>
      <c r="E28642">
        <v>20220912</v>
      </c>
      <c r="F28642" t="s">
        <v>15</v>
      </c>
    </row>
    <row r="28643" spans="1:6" x14ac:dyDescent="0.2">
      <c r="A28643">
        <v>1031253</v>
      </c>
      <c r="B28643" t="s">
        <v>19000</v>
      </c>
      <c r="C28643" t="s">
        <v>11</v>
      </c>
      <c r="D28643">
        <v>20220606</v>
      </c>
      <c r="E28643">
        <v>20220621</v>
      </c>
      <c r="F28643" t="s">
        <v>9</v>
      </c>
    </row>
    <row r="28644" spans="1:6" x14ac:dyDescent="0.2">
      <c r="A28644">
        <v>1031254</v>
      </c>
      <c r="B28644" t="s">
        <v>16496</v>
      </c>
      <c r="C28644" t="s">
        <v>72</v>
      </c>
      <c r="D28644">
        <v>20220606</v>
      </c>
      <c r="E28644">
        <v>20220609</v>
      </c>
      <c r="F28644" t="s">
        <v>10</v>
      </c>
    </row>
    <row r="28645" spans="1:6" x14ac:dyDescent="0.2">
      <c r="A28645">
        <v>1031257</v>
      </c>
      <c r="B28645" t="s">
        <v>33347</v>
      </c>
      <c r="C28645" t="s">
        <v>39</v>
      </c>
      <c r="D28645">
        <v>20220606</v>
      </c>
      <c r="E28645">
        <v>20220912</v>
      </c>
      <c r="F28645" t="s">
        <v>10</v>
      </c>
    </row>
    <row r="28646" spans="1:6" x14ac:dyDescent="0.2">
      <c r="A28646">
        <v>1031258</v>
      </c>
      <c r="B28646" t="s">
        <v>32404</v>
      </c>
      <c r="C28646" t="s">
        <v>53</v>
      </c>
      <c r="D28646">
        <v>20220606</v>
      </c>
      <c r="E28646">
        <v>20220831</v>
      </c>
      <c r="F28646" t="s">
        <v>10</v>
      </c>
    </row>
    <row r="28647" spans="1:6" x14ac:dyDescent="0.2">
      <c r="A28647">
        <v>1031259</v>
      </c>
      <c r="B28647" t="s">
        <v>35460</v>
      </c>
      <c r="C28647" t="s">
        <v>23</v>
      </c>
      <c r="D28647">
        <v>20220606</v>
      </c>
      <c r="E28647">
        <v>20220926</v>
      </c>
      <c r="F28647" t="s">
        <v>10</v>
      </c>
    </row>
    <row r="28648" spans="1:6" x14ac:dyDescent="0.2">
      <c r="A28648">
        <v>1031260</v>
      </c>
      <c r="B28648" t="s">
        <v>15900</v>
      </c>
      <c r="C28648" t="s">
        <v>38</v>
      </c>
      <c r="D28648">
        <v>20220606</v>
      </c>
      <c r="E28648">
        <v>20220607</v>
      </c>
      <c r="F28648" t="s">
        <v>10</v>
      </c>
    </row>
    <row r="28649" spans="1:6" x14ac:dyDescent="0.2">
      <c r="A28649">
        <v>1031262</v>
      </c>
      <c r="B28649" t="s">
        <v>33348</v>
      </c>
      <c r="C28649" t="s">
        <v>91</v>
      </c>
      <c r="D28649">
        <v>20220606</v>
      </c>
      <c r="E28649">
        <v>20220912</v>
      </c>
      <c r="F28649" t="s">
        <v>15</v>
      </c>
    </row>
    <row r="28650" spans="1:6" x14ac:dyDescent="0.2">
      <c r="A28650">
        <v>1031263</v>
      </c>
      <c r="B28650" t="s">
        <v>18040</v>
      </c>
      <c r="C28650" t="s">
        <v>78</v>
      </c>
      <c r="D28650">
        <v>20220606</v>
      </c>
      <c r="E28650">
        <v>20220616</v>
      </c>
      <c r="F28650" t="s">
        <v>9</v>
      </c>
    </row>
    <row r="28651" spans="1:6" x14ac:dyDescent="0.2">
      <c r="A28651">
        <v>1031264</v>
      </c>
      <c r="B28651" t="s">
        <v>36016</v>
      </c>
      <c r="C28651" t="s">
        <v>25</v>
      </c>
      <c r="D28651">
        <v>20220606</v>
      </c>
      <c r="E28651">
        <v>20220929</v>
      </c>
      <c r="F28651" t="s">
        <v>9</v>
      </c>
    </row>
    <row r="28652" spans="1:6" x14ac:dyDescent="0.2">
      <c r="A28652">
        <v>1031265</v>
      </c>
      <c r="B28652" t="s">
        <v>17737</v>
      </c>
      <c r="C28652" t="s">
        <v>168</v>
      </c>
      <c r="D28652">
        <v>20220606</v>
      </c>
      <c r="E28652">
        <v>20220615</v>
      </c>
      <c r="F28652" t="s">
        <v>7</v>
      </c>
    </row>
    <row r="28653" spans="1:6" x14ac:dyDescent="0.2">
      <c r="A28653">
        <v>1031266</v>
      </c>
      <c r="B28653" t="s">
        <v>16228</v>
      </c>
      <c r="C28653" t="s">
        <v>36</v>
      </c>
      <c r="D28653">
        <v>20220606</v>
      </c>
      <c r="E28653">
        <v>20220608</v>
      </c>
      <c r="F28653" t="s">
        <v>9</v>
      </c>
    </row>
    <row r="28654" spans="1:6" x14ac:dyDescent="0.2">
      <c r="A28654">
        <v>1031267</v>
      </c>
      <c r="B28654" t="s">
        <v>36564</v>
      </c>
      <c r="C28654" t="s">
        <v>8</v>
      </c>
      <c r="D28654">
        <v>20220606</v>
      </c>
      <c r="E28654">
        <v>20221019</v>
      </c>
      <c r="F28654" t="s">
        <v>10</v>
      </c>
    </row>
    <row r="28655" spans="1:6" x14ac:dyDescent="0.2">
      <c r="A28655">
        <v>1031268</v>
      </c>
      <c r="B28655" t="s">
        <v>15325</v>
      </c>
      <c r="C28655" t="s">
        <v>26</v>
      </c>
      <c r="D28655">
        <v>20220606</v>
      </c>
      <c r="E28655">
        <v>20220615</v>
      </c>
      <c r="F28655" t="s">
        <v>7</v>
      </c>
    </row>
    <row r="28656" spans="1:6" x14ac:dyDescent="0.2">
      <c r="A28656">
        <v>1031271</v>
      </c>
      <c r="B28656" t="s">
        <v>36299</v>
      </c>
      <c r="C28656" t="s">
        <v>53</v>
      </c>
      <c r="D28656">
        <v>20220606</v>
      </c>
      <c r="E28656">
        <v>20220930</v>
      </c>
      <c r="F28656" t="s">
        <v>10</v>
      </c>
    </row>
    <row r="28657" spans="1:6" x14ac:dyDescent="0.2">
      <c r="A28657">
        <v>1031272</v>
      </c>
      <c r="B28657" t="s">
        <v>23152</v>
      </c>
      <c r="C28657" t="s">
        <v>56</v>
      </c>
      <c r="D28657">
        <v>20220606</v>
      </c>
      <c r="E28657">
        <v>20220707</v>
      </c>
      <c r="F28657" t="s">
        <v>10</v>
      </c>
    </row>
    <row r="28658" spans="1:6" x14ac:dyDescent="0.2">
      <c r="A28658">
        <v>1031274</v>
      </c>
      <c r="B28658" t="s">
        <v>33349</v>
      </c>
      <c r="C28658" t="s">
        <v>39</v>
      </c>
      <c r="D28658">
        <v>20220606</v>
      </c>
      <c r="E28658">
        <v>20220912</v>
      </c>
      <c r="F28658" t="s">
        <v>9</v>
      </c>
    </row>
    <row r="28659" spans="1:6" x14ac:dyDescent="0.2">
      <c r="A28659">
        <v>1031277</v>
      </c>
      <c r="B28659" t="s">
        <v>15660</v>
      </c>
      <c r="C28659" t="s">
        <v>42</v>
      </c>
      <c r="D28659">
        <v>20220606</v>
      </c>
      <c r="E28659">
        <v>20220606</v>
      </c>
      <c r="F28659" t="s">
        <v>10</v>
      </c>
    </row>
    <row r="28660" spans="1:6" x14ac:dyDescent="0.2">
      <c r="A28660">
        <v>1031278</v>
      </c>
      <c r="B28660" t="s">
        <v>15326</v>
      </c>
      <c r="C28660" t="s">
        <v>26</v>
      </c>
      <c r="D28660">
        <v>20220606</v>
      </c>
      <c r="E28660">
        <v>20220610</v>
      </c>
      <c r="F28660" t="s">
        <v>7</v>
      </c>
    </row>
    <row r="28661" spans="1:6" x14ac:dyDescent="0.2">
      <c r="A28661">
        <v>1031279</v>
      </c>
      <c r="B28661" t="s">
        <v>15901</v>
      </c>
      <c r="C28661" t="s">
        <v>13</v>
      </c>
      <c r="D28661">
        <v>20220606</v>
      </c>
      <c r="E28661">
        <v>20220607</v>
      </c>
      <c r="F28661" t="s">
        <v>10</v>
      </c>
    </row>
    <row r="28662" spans="1:6" x14ac:dyDescent="0.2">
      <c r="A28662">
        <v>1031280</v>
      </c>
      <c r="B28662" t="s">
        <v>28373</v>
      </c>
      <c r="C28662" t="s">
        <v>13</v>
      </c>
      <c r="D28662">
        <v>20220606</v>
      </c>
      <c r="E28662">
        <v>20220729</v>
      </c>
      <c r="F28662" t="s">
        <v>10</v>
      </c>
    </row>
    <row r="28663" spans="1:6" x14ac:dyDescent="0.2">
      <c r="A28663">
        <v>1031281</v>
      </c>
      <c r="B28663" t="s">
        <v>16497</v>
      </c>
      <c r="C28663" t="s">
        <v>187</v>
      </c>
      <c r="D28663">
        <v>20220606</v>
      </c>
      <c r="E28663">
        <v>20220609</v>
      </c>
      <c r="F28663" t="s">
        <v>10</v>
      </c>
    </row>
    <row r="28664" spans="1:6" x14ac:dyDescent="0.2">
      <c r="A28664">
        <v>1031284</v>
      </c>
      <c r="B28664" t="s">
        <v>15661</v>
      </c>
      <c r="C28664" t="s">
        <v>11</v>
      </c>
      <c r="D28664">
        <v>20220606</v>
      </c>
      <c r="E28664">
        <v>20220606</v>
      </c>
      <c r="F28664" t="s">
        <v>9</v>
      </c>
    </row>
    <row r="28665" spans="1:6" x14ac:dyDescent="0.2">
      <c r="A28665">
        <v>1031285</v>
      </c>
      <c r="B28665" t="s">
        <v>13158</v>
      </c>
      <c r="C28665" t="s">
        <v>56</v>
      </c>
      <c r="D28665">
        <v>20220606</v>
      </c>
      <c r="E28665">
        <v>20220715</v>
      </c>
      <c r="F28665" t="s">
        <v>9</v>
      </c>
    </row>
    <row r="28666" spans="1:6" x14ac:dyDescent="0.2">
      <c r="A28666">
        <v>1031286</v>
      </c>
      <c r="B28666" t="s">
        <v>31642</v>
      </c>
      <c r="C28666" t="s">
        <v>6</v>
      </c>
      <c r="D28666">
        <v>20220606</v>
      </c>
      <c r="E28666">
        <v>20220810</v>
      </c>
      <c r="F28666" t="s">
        <v>9</v>
      </c>
    </row>
    <row r="28667" spans="1:6" x14ac:dyDescent="0.2">
      <c r="A28667">
        <v>1031289</v>
      </c>
      <c r="B28667" t="s">
        <v>17088</v>
      </c>
      <c r="C28667" t="s">
        <v>100</v>
      </c>
      <c r="D28667">
        <v>20220606</v>
      </c>
      <c r="E28667">
        <v>20220613</v>
      </c>
      <c r="F28667" t="s">
        <v>7</v>
      </c>
    </row>
    <row r="28668" spans="1:6" x14ac:dyDescent="0.2">
      <c r="A28668">
        <v>1031290</v>
      </c>
      <c r="B28668" t="s">
        <v>19857</v>
      </c>
      <c r="C28668" t="s">
        <v>73</v>
      </c>
      <c r="D28668">
        <v>20220606</v>
      </c>
      <c r="E28668">
        <v>20220624</v>
      </c>
      <c r="F28668" t="s">
        <v>10</v>
      </c>
    </row>
    <row r="28669" spans="1:6" x14ac:dyDescent="0.2">
      <c r="A28669">
        <v>1031291</v>
      </c>
      <c r="B28669" t="s">
        <v>17089</v>
      </c>
      <c r="C28669" t="s">
        <v>100</v>
      </c>
      <c r="D28669">
        <v>20220606</v>
      </c>
      <c r="E28669">
        <v>20220613</v>
      </c>
      <c r="F28669" t="s">
        <v>9</v>
      </c>
    </row>
    <row r="28670" spans="1:6" x14ac:dyDescent="0.2">
      <c r="A28670">
        <v>1031292</v>
      </c>
      <c r="B28670" t="s">
        <v>15662</v>
      </c>
      <c r="C28670" t="s">
        <v>38</v>
      </c>
      <c r="D28670">
        <v>20220606</v>
      </c>
      <c r="E28670">
        <v>20220606</v>
      </c>
      <c r="F28670" t="s">
        <v>9</v>
      </c>
    </row>
    <row r="28671" spans="1:6" x14ac:dyDescent="0.2">
      <c r="A28671">
        <v>1031294</v>
      </c>
      <c r="B28671" t="s">
        <v>16776</v>
      </c>
      <c r="C28671" t="s">
        <v>91</v>
      </c>
      <c r="D28671">
        <v>20220606</v>
      </c>
      <c r="E28671">
        <v>20220610</v>
      </c>
      <c r="F28671" t="s">
        <v>9</v>
      </c>
    </row>
    <row r="28672" spans="1:6" x14ac:dyDescent="0.2">
      <c r="A28672">
        <v>1031295</v>
      </c>
      <c r="B28672" t="s">
        <v>21174</v>
      </c>
      <c r="C28672" t="s">
        <v>189</v>
      </c>
      <c r="D28672">
        <v>20220606</v>
      </c>
      <c r="E28672">
        <v>20220630</v>
      </c>
      <c r="F28672" t="s">
        <v>10</v>
      </c>
    </row>
    <row r="28673" spans="1:6" x14ac:dyDescent="0.2">
      <c r="A28673">
        <v>1031297</v>
      </c>
      <c r="B28673" t="s">
        <v>7243</v>
      </c>
      <c r="C28673" t="s">
        <v>42</v>
      </c>
      <c r="D28673">
        <v>20220606</v>
      </c>
      <c r="E28673">
        <v>20220606</v>
      </c>
      <c r="F28673" t="s">
        <v>9</v>
      </c>
    </row>
    <row r="28674" spans="1:6" x14ac:dyDescent="0.2">
      <c r="A28674">
        <v>1031300</v>
      </c>
      <c r="B28674" t="s">
        <v>16229</v>
      </c>
      <c r="C28674" t="s">
        <v>46</v>
      </c>
      <c r="D28674">
        <v>20220606</v>
      </c>
      <c r="E28674">
        <v>20220608</v>
      </c>
      <c r="F28674" t="s">
        <v>9</v>
      </c>
    </row>
    <row r="28675" spans="1:6" x14ac:dyDescent="0.2">
      <c r="A28675">
        <v>1031301</v>
      </c>
      <c r="B28675" t="s">
        <v>21175</v>
      </c>
      <c r="C28675" t="s">
        <v>72</v>
      </c>
      <c r="D28675">
        <v>20220606</v>
      </c>
      <c r="E28675">
        <v>20220630</v>
      </c>
      <c r="F28675" t="s">
        <v>10</v>
      </c>
    </row>
    <row r="28676" spans="1:6" x14ac:dyDescent="0.2">
      <c r="A28676">
        <v>1031302</v>
      </c>
      <c r="B28676" t="s">
        <v>16777</v>
      </c>
      <c r="C28676" t="s">
        <v>100</v>
      </c>
      <c r="D28676">
        <v>20220606</v>
      </c>
      <c r="E28676">
        <v>20220610</v>
      </c>
      <c r="F28676" t="s">
        <v>9</v>
      </c>
    </row>
    <row r="28677" spans="1:6" x14ac:dyDescent="0.2">
      <c r="A28677">
        <v>1031304</v>
      </c>
      <c r="B28677" t="s">
        <v>15663</v>
      </c>
      <c r="C28677" t="s">
        <v>73</v>
      </c>
      <c r="D28677">
        <v>20220606</v>
      </c>
      <c r="E28677">
        <v>20220606</v>
      </c>
      <c r="F28677" t="s">
        <v>15</v>
      </c>
    </row>
    <row r="28678" spans="1:6" x14ac:dyDescent="0.2">
      <c r="A28678">
        <v>1031305</v>
      </c>
      <c r="B28678" t="s">
        <v>34944</v>
      </c>
      <c r="C28678" t="s">
        <v>31</v>
      </c>
      <c r="D28678">
        <v>20220606</v>
      </c>
      <c r="E28678">
        <v>20220921</v>
      </c>
      <c r="F28678" t="s">
        <v>10</v>
      </c>
    </row>
    <row r="28679" spans="1:6" x14ac:dyDescent="0.2">
      <c r="A28679">
        <v>1031306</v>
      </c>
      <c r="B28679" t="s">
        <v>15902</v>
      </c>
      <c r="C28679" t="s">
        <v>12</v>
      </c>
      <c r="D28679">
        <v>20220606</v>
      </c>
      <c r="E28679">
        <v>20220607</v>
      </c>
      <c r="F28679" t="s">
        <v>10</v>
      </c>
    </row>
    <row r="28680" spans="1:6" x14ac:dyDescent="0.2">
      <c r="A28680">
        <v>1031307</v>
      </c>
      <c r="B28680" t="s">
        <v>31773</v>
      </c>
      <c r="C28680" t="s">
        <v>116</v>
      </c>
      <c r="D28680">
        <v>20220606</v>
      </c>
      <c r="E28680">
        <v>20220815</v>
      </c>
      <c r="F28680" t="s">
        <v>9</v>
      </c>
    </row>
    <row r="28681" spans="1:6" x14ac:dyDescent="0.2">
      <c r="A28681">
        <v>1031308</v>
      </c>
      <c r="B28681" t="s">
        <v>15664</v>
      </c>
      <c r="C28681" t="s">
        <v>91</v>
      </c>
      <c r="D28681">
        <v>20220606</v>
      </c>
      <c r="E28681">
        <v>20220606</v>
      </c>
      <c r="F28681" t="s">
        <v>10</v>
      </c>
    </row>
    <row r="28682" spans="1:6" x14ac:dyDescent="0.2">
      <c r="A28682">
        <v>1031309</v>
      </c>
      <c r="B28682" t="s">
        <v>17426</v>
      </c>
      <c r="C28682" t="s">
        <v>124</v>
      </c>
      <c r="D28682">
        <v>20220606</v>
      </c>
      <c r="E28682">
        <v>20220614</v>
      </c>
      <c r="F28682" t="s">
        <v>15</v>
      </c>
    </row>
    <row r="28683" spans="1:6" x14ac:dyDescent="0.2">
      <c r="A28683">
        <v>1031310</v>
      </c>
      <c r="B28683" t="s">
        <v>30872</v>
      </c>
      <c r="C28683" t="s">
        <v>39</v>
      </c>
      <c r="D28683">
        <v>20220606</v>
      </c>
      <c r="E28683">
        <v>20220802</v>
      </c>
      <c r="F28683" t="s">
        <v>10</v>
      </c>
    </row>
    <row r="28684" spans="1:6" x14ac:dyDescent="0.2">
      <c r="A28684">
        <v>1031311</v>
      </c>
      <c r="B28684" t="s">
        <v>16230</v>
      </c>
      <c r="C28684" t="s">
        <v>22</v>
      </c>
      <c r="D28684">
        <v>20220606</v>
      </c>
      <c r="E28684">
        <v>20220608</v>
      </c>
      <c r="F28684" t="s">
        <v>10</v>
      </c>
    </row>
    <row r="28685" spans="1:6" x14ac:dyDescent="0.2">
      <c r="A28685">
        <v>1031312</v>
      </c>
      <c r="B28685" t="s">
        <v>21175</v>
      </c>
      <c r="C28685" t="s">
        <v>72</v>
      </c>
      <c r="D28685">
        <v>20220606</v>
      </c>
      <c r="E28685">
        <v>20220630</v>
      </c>
      <c r="F28685" t="s">
        <v>10</v>
      </c>
    </row>
    <row r="28686" spans="1:6" x14ac:dyDescent="0.2">
      <c r="A28686">
        <v>1031313</v>
      </c>
      <c r="B28686" t="s">
        <v>24099</v>
      </c>
      <c r="C28686" t="s">
        <v>6</v>
      </c>
      <c r="D28686">
        <v>20220606</v>
      </c>
      <c r="E28686">
        <v>20220712</v>
      </c>
      <c r="F28686" t="s">
        <v>15</v>
      </c>
    </row>
    <row r="28687" spans="1:6" x14ac:dyDescent="0.2">
      <c r="A28687">
        <v>1031315</v>
      </c>
      <c r="B28687" t="s">
        <v>34361</v>
      </c>
      <c r="C28687" t="s">
        <v>72</v>
      </c>
      <c r="D28687">
        <v>20220606</v>
      </c>
      <c r="E28687">
        <v>20220916</v>
      </c>
      <c r="F28687" t="s">
        <v>10</v>
      </c>
    </row>
    <row r="28688" spans="1:6" x14ac:dyDescent="0.2">
      <c r="A28688">
        <v>1031316</v>
      </c>
      <c r="B28688" t="s">
        <v>18616</v>
      </c>
      <c r="C28688" t="s">
        <v>91</v>
      </c>
      <c r="D28688">
        <v>20220606</v>
      </c>
      <c r="E28688">
        <v>20220620</v>
      </c>
      <c r="F28688" t="s">
        <v>15</v>
      </c>
    </row>
    <row r="28689" spans="1:6" x14ac:dyDescent="0.2">
      <c r="A28689">
        <v>1031317</v>
      </c>
      <c r="B28689" t="s">
        <v>15665</v>
      </c>
      <c r="C28689" t="s">
        <v>19</v>
      </c>
      <c r="D28689">
        <v>20220606</v>
      </c>
      <c r="E28689">
        <v>20220606</v>
      </c>
      <c r="F28689" t="s">
        <v>9</v>
      </c>
    </row>
    <row r="28690" spans="1:6" x14ac:dyDescent="0.2">
      <c r="A28690">
        <v>1031318</v>
      </c>
      <c r="B28690" t="s">
        <v>24100</v>
      </c>
      <c r="C28690" t="s">
        <v>6</v>
      </c>
      <c r="D28690">
        <v>20220606</v>
      </c>
      <c r="E28690">
        <v>20220712</v>
      </c>
      <c r="F28690" t="s">
        <v>15</v>
      </c>
    </row>
    <row r="28691" spans="1:6" x14ac:dyDescent="0.2">
      <c r="A28691">
        <v>1031319</v>
      </c>
      <c r="B28691" t="s">
        <v>31643</v>
      </c>
      <c r="C28691" t="s">
        <v>6</v>
      </c>
      <c r="D28691">
        <v>20220606</v>
      </c>
      <c r="E28691">
        <v>20220810</v>
      </c>
      <c r="F28691" t="s">
        <v>9</v>
      </c>
    </row>
    <row r="28692" spans="1:6" x14ac:dyDescent="0.2">
      <c r="A28692">
        <v>1031320</v>
      </c>
      <c r="B28692" t="s">
        <v>33972</v>
      </c>
      <c r="C28692" t="s">
        <v>19</v>
      </c>
      <c r="D28692">
        <v>20220606</v>
      </c>
      <c r="E28692">
        <v>20220914</v>
      </c>
      <c r="F28692" t="s">
        <v>9</v>
      </c>
    </row>
    <row r="28693" spans="1:6" x14ac:dyDescent="0.2">
      <c r="A28693">
        <v>1031321</v>
      </c>
      <c r="B28693" t="s">
        <v>15666</v>
      </c>
      <c r="C28693" t="s">
        <v>73</v>
      </c>
      <c r="D28693">
        <v>20220606</v>
      </c>
      <c r="E28693">
        <v>20220606</v>
      </c>
      <c r="F28693" t="s">
        <v>15</v>
      </c>
    </row>
    <row r="28694" spans="1:6" x14ac:dyDescent="0.2">
      <c r="A28694">
        <v>1031322</v>
      </c>
      <c r="B28694" t="s">
        <v>14609</v>
      </c>
      <c r="C28694" t="s">
        <v>29</v>
      </c>
      <c r="D28694">
        <v>20220606</v>
      </c>
      <c r="E28694">
        <v>20220606</v>
      </c>
      <c r="F28694" t="s">
        <v>9</v>
      </c>
    </row>
    <row r="28695" spans="1:6" x14ac:dyDescent="0.2">
      <c r="A28695">
        <v>1031324</v>
      </c>
      <c r="B28695" t="s">
        <v>15646</v>
      </c>
      <c r="C28695" t="s">
        <v>32</v>
      </c>
      <c r="D28695">
        <v>20220606</v>
      </c>
      <c r="E28695">
        <v>20220809</v>
      </c>
      <c r="F28695" t="s">
        <v>16</v>
      </c>
    </row>
    <row r="28696" spans="1:6" x14ac:dyDescent="0.2">
      <c r="A28696">
        <v>1031326</v>
      </c>
      <c r="B28696" t="s">
        <v>13437</v>
      </c>
      <c r="C28696" t="s">
        <v>53</v>
      </c>
      <c r="D28696">
        <v>20220606</v>
      </c>
      <c r="E28696">
        <v>20220915</v>
      </c>
      <c r="F28696" t="s">
        <v>10</v>
      </c>
    </row>
    <row r="28697" spans="1:6" x14ac:dyDescent="0.2">
      <c r="A28697">
        <v>1031327</v>
      </c>
      <c r="B28697" t="s">
        <v>30873</v>
      </c>
      <c r="C28697" t="s">
        <v>39</v>
      </c>
      <c r="D28697">
        <v>20220606</v>
      </c>
      <c r="E28697">
        <v>20220802</v>
      </c>
      <c r="F28697" t="s">
        <v>10</v>
      </c>
    </row>
    <row r="28698" spans="1:6" x14ac:dyDescent="0.2">
      <c r="A28698">
        <v>1031328</v>
      </c>
      <c r="B28698" t="s">
        <v>15667</v>
      </c>
      <c r="C28698" t="s">
        <v>38</v>
      </c>
      <c r="D28698">
        <v>20220606</v>
      </c>
      <c r="E28698">
        <v>20220606</v>
      </c>
      <c r="F28698" t="s">
        <v>9</v>
      </c>
    </row>
    <row r="28699" spans="1:6" x14ac:dyDescent="0.2">
      <c r="A28699">
        <v>1031329</v>
      </c>
      <c r="B28699" t="s">
        <v>17427</v>
      </c>
      <c r="C28699" t="s">
        <v>13</v>
      </c>
      <c r="D28699">
        <v>20220606</v>
      </c>
      <c r="E28699">
        <v>20220614</v>
      </c>
      <c r="F28699" t="s">
        <v>9</v>
      </c>
    </row>
    <row r="28700" spans="1:6" x14ac:dyDescent="0.2">
      <c r="A28700">
        <v>1031330</v>
      </c>
      <c r="B28700" t="s">
        <v>1601</v>
      </c>
      <c r="C28700" t="s">
        <v>107</v>
      </c>
      <c r="D28700">
        <v>20220606</v>
      </c>
      <c r="E28700">
        <v>20220912</v>
      </c>
      <c r="F28700" t="s">
        <v>9</v>
      </c>
    </row>
    <row r="28701" spans="1:6" x14ac:dyDescent="0.2">
      <c r="A28701">
        <v>1031332</v>
      </c>
      <c r="B28701" t="s">
        <v>17730</v>
      </c>
      <c r="C28701" t="s">
        <v>187</v>
      </c>
      <c r="D28701">
        <v>20220606</v>
      </c>
      <c r="E28701">
        <v>20220615</v>
      </c>
      <c r="F28701" t="s">
        <v>15</v>
      </c>
    </row>
    <row r="28702" spans="1:6" x14ac:dyDescent="0.2">
      <c r="A28702">
        <v>1031334</v>
      </c>
      <c r="B28702" t="s">
        <v>427</v>
      </c>
      <c r="C28702" t="s">
        <v>38</v>
      </c>
      <c r="D28702">
        <v>20220606</v>
      </c>
      <c r="E28702">
        <v>20220608</v>
      </c>
      <c r="F28702" t="s">
        <v>15</v>
      </c>
    </row>
    <row r="28703" spans="1:6" x14ac:dyDescent="0.2">
      <c r="A28703">
        <v>1031337</v>
      </c>
      <c r="B28703" t="s">
        <v>16778</v>
      </c>
      <c r="C28703" t="s">
        <v>91</v>
      </c>
      <c r="D28703">
        <v>20220606</v>
      </c>
      <c r="E28703">
        <v>20220610</v>
      </c>
      <c r="F28703" t="s">
        <v>9</v>
      </c>
    </row>
    <row r="28704" spans="1:6" x14ac:dyDescent="0.2">
      <c r="A28704">
        <v>1031339</v>
      </c>
      <c r="B28704" t="s">
        <v>15668</v>
      </c>
      <c r="C28704" t="s">
        <v>214</v>
      </c>
      <c r="D28704">
        <v>20220606</v>
      </c>
      <c r="E28704">
        <v>20220606</v>
      </c>
      <c r="F28704" t="s">
        <v>9</v>
      </c>
    </row>
    <row r="28705" spans="1:6" x14ac:dyDescent="0.2">
      <c r="A28705">
        <v>1031340</v>
      </c>
      <c r="B28705" t="s">
        <v>15903</v>
      </c>
      <c r="C28705" t="s">
        <v>51</v>
      </c>
      <c r="D28705">
        <v>20220606</v>
      </c>
      <c r="E28705">
        <v>20220607</v>
      </c>
      <c r="F28705" t="s">
        <v>10</v>
      </c>
    </row>
    <row r="28706" spans="1:6" x14ac:dyDescent="0.2">
      <c r="A28706">
        <v>1031342</v>
      </c>
      <c r="B28706" t="s">
        <v>5093</v>
      </c>
      <c r="C28706" t="s">
        <v>38</v>
      </c>
      <c r="D28706">
        <v>20220606</v>
      </c>
      <c r="E28706">
        <v>20220613</v>
      </c>
      <c r="F28706" t="s">
        <v>15</v>
      </c>
    </row>
    <row r="28707" spans="1:6" x14ac:dyDescent="0.2">
      <c r="A28707">
        <v>1031344</v>
      </c>
      <c r="B28707" t="s">
        <v>19858</v>
      </c>
      <c r="C28707" t="s">
        <v>29</v>
      </c>
      <c r="D28707">
        <v>20220606</v>
      </c>
      <c r="E28707">
        <v>20220624</v>
      </c>
      <c r="F28707" t="s">
        <v>9</v>
      </c>
    </row>
    <row r="28708" spans="1:6" x14ac:dyDescent="0.2">
      <c r="A28708">
        <v>1031347</v>
      </c>
      <c r="B28708" t="s">
        <v>403</v>
      </c>
      <c r="C28708" t="s">
        <v>38</v>
      </c>
      <c r="D28708">
        <v>20220606</v>
      </c>
      <c r="E28708">
        <v>20220608</v>
      </c>
      <c r="F28708" t="s">
        <v>15</v>
      </c>
    </row>
    <row r="28709" spans="1:6" x14ac:dyDescent="0.2">
      <c r="A28709">
        <v>1031351</v>
      </c>
      <c r="B28709" t="s">
        <v>17049</v>
      </c>
      <c r="C28709" t="s">
        <v>11</v>
      </c>
      <c r="D28709">
        <v>20220606</v>
      </c>
      <c r="E28709">
        <v>20220621</v>
      </c>
      <c r="F28709" t="s">
        <v>10</v>
      </c>
    </row>
    <row r="28710" spans="1:6" x14ac:dyDescent="0.2">
      <c r="A28710">
        <v>1031352</v>
      </c>
      <c r="B28710" t="s">
        <v>25439</v>
      </c>
      <c r="C28710" t="s">
        <v>31</v>
      </c>
      <c r="D28710">
        <v>20220606</v>
      </c>
      <c r="E28710">
        <v>20220719</v>
      </c>
      <c r="F28710" t="s">
        <v>9</v>
      </c>
    </row>
    <row r="28711" spans="1:6" x14ac:dyDescent="0.2">
      <c r="A28711">
        <v>1031353</v>
      </c>
      <c r="B28711" t="s">
        <v>18617</v>
      </c>
      <c r="C28711" t="s">
        <v>38</v>
      </c>
      <c r="D28711">
        <v>20220606</v>
      </c>
      <c r="E28711">
        <v>20220620</v>
      </c>
      <c r="F28711" t="s">
        <v>15</v>
      </c>
    </row>
    <row r="28712" spans="1:6" x14ac:dyDescent="0.2">
      <c r="A28712">
        <v>1031357</v>
      </c>
      <c r="B28712" t="s">
        <v>15646</v>
      </c>
      <c r="C28712" t="s">
        <v>58</v>
      </c>
      <c r="D28712">
        <v>20220606</v>
      </c>
      <c r="E28712">
        <v>20220606</v>
      </c>
      <c r="F28712" t="s">
        <v>9</v>
      </c>
    </row>
    <row r="28713" spans="1:6" x14ac:dyDescent="0.2">
      <c r="A28713">
        <v>1031360</v>
      </c>
      <c r="B28713" t="s">
        <v>15904</v>
      </c>
      <c r="C28713" t="s">
        <v>116</v>
      </c>
      <c r="D28713">
        <v>20220606</v>
      </c>
      <c r="E28713">
        <v>20220607</v>
      </c>
      <c r="F28713" t="s">
        <v>9</v>
      </c>
    </row>
    <row r="28714" spans="1:6" x14ac:dyDescent="0.2">
      <c r="A28714">
        <v>1031362</v>
      </c>
      <c r="B28714" t="s">
        <v>35610</v>
      </c>
      <c r="C28714" t="s">
        <v>78</v>
      </c>
      <c r="D28714">
        <v>20220606</v>
      </c>
      <c r="E28714">
        <v>20220927</v>
      </c>
      <c r="F28714" t="s">
        <v>9</v>
      </c>
    </row>
    <row r="28715" spans="1:6" x14ac:dyDescent="0.2">
      <c r="A28715">
        <v>1031363</v>
      </c>
      <c r="B28715" t="s">
        <v>14845</v>
      </c>
      <c r="C28715" t="s">
        <v>36</v>
      </c>
      <c r="D28715">
        <v>20220606</v>
      </c>
      <c r="E28715">
        <v>20220630</v>
      </c>
      <c r="F28715" t="s">
        <v>9</v>
      </c>
    </row>
    <row r="28716" spans="1:6" x14ac:dyDescent="0.2">
      <c r="A28716">
        <v>1031365</v>
      </c>
      <c r="B28716" t="s">
        <v>35611</v>
      </c>
      <c r="C28716" t="s">
        <v>78</v>
      </c>
      <c r="D28716">
        <v>20220606</v>
      </c>
      <c r="E28716">
        <v>20220927</v>
      </c>
      <c r="F28716" t="s">
        <v>9</v>
      </c>
    </row>
    <row r="28717" spans="1:6" x14ac:dyDescent="0.2">
      <c r="A28717">
        <v>1031366</v>
      </c>
      <c r="B28717" t="s">
        <v>15669</v>
      </c>
      <c r="C28717" t="s">
        <v>73</v>
      </c>
      <c r="D28717">
        <v>20220606</v>
      </c>
      <c r="E28717">
        <v>20220606</v>
      </c>
      <c r="F28717" t="s">
        <v>15</v>
      </c>
    </row>
    <row r="28718" spans="1:6" x14ac:dyDescent="0.2">
      <c r="A28718">
        <v>1031367</v>
      </c>
      <c r="B28718" t="s">
        <v>16779</v>
      </c>
      <c r="C28718" t="s">
        <v>91</v>
      </c>
      <c r="D28718">
        <v>20220606</v>
      </c>
      <c r="E28718">
        <v>20220610</v>
      </c>
      <c r="F28718" t="s">
        <v>15</v>
      </c>
    </row>
    <row r="28719" spans="1:6" x14ac:dyDescent="0.2">
      <c r="A28719">
        <v>1031374</v>
      </c>
      <c r="B28719" t="s">
        <v>16498</v>
      </c>
      <c r="C28719" t="s">
        <v>62</v>
      </c>
      <c r="D28719">
        <v>20220606</v>
      </c>
      <c r="E28719">
        <v>20220609</v>
      </c>
      <c r="F28719" t="s">
        <v>9</v>
      </c>
    </row>
    <row r="28720" spans="1:6" x14ac:dyDescent="0.2">
      <c r="A28720">
        <v>1031375</v>
      </c>
      <c r="B28720" t="s">
        <v>403</v>
      </c>
      <c r="C28720" t="s">
        <v>38</v>
      </c>
      <c r="D28720">
        <v>20220606</v>
      </c>
      <c r="E28720">
        <v>20220608</v>
      </c>
      <c r="F28720" t="s">
        <v>15</v>
      </c>
    </row>
    <row r="28721" spans="1:6" x14ac:dyDescent="0.2">
      <c r="A28721">
        <v>1031379</v>
      </c>
      <c r="B28721" t="s">
        <v>14514</v>
      </c>
      <c r="C28721" t="s">
        <v>100</v>
      </c>
      <c r="D28721">
        <v>20220606</v>
      </c>
      <c r="E28721">
        <v>20220607</v>
      </c>
      <c r="F28721" t="s">
        <v>9</v>
      </c>
    </row>
    <row r="28722" spans="1:6" x14ac:dyDescent="0.2">
      <c r="A28722">
        <v>1031380</v>
      </c>
      <c r="B28722" t="s">
        <v>16231</v>
      </c>
      <c r="C28722" t="s">
        <v>36</v>
      </c>
      <c r="D28722">
        <v>20220606</v>
      </c>
      <c r="E28722">
        <v>20220608</v>
      </c>
      <c r="F28722" t="s">
        <v>9</v>
      </c>
    </row>
    <row r="28723" spans="1:6" x14ac:dyDescent="0.2">
      <c r="A28723">
        <v>1031381</v>
      </c>
      <c r="B28723" t="s">
        <v>19859</v>
      </c>
      <c r="C28723" t="s">
        <v>43</v>
      </c>
      <c r="D28723">
        <v>20220606</v>
      </c>
      <c r="E28723">
        <v>20220624</v>
      </c>
      <c r="F28723" t="s">
        <v>15</v>
      </c>
    </row>
    <row r="28724" spans="1:6" x14ac:dyDescent="0.2">
      <c r="A28724">
        <v>1031382</v>
      </c>
      <c r="B28724" t="s">
        <v>34758</v>
      </c>
      <c r="C28724" t="s">
        <v>107</v>
      </c>
      <c r="D28724">
        <v>20220606</v>
      </c>
      <c r="E28724">
        <v>20220920</v>
      </c>
      <c r="F28724" t="s">
        <v>9</v>
      </c>
    </row>
    <row r="28725" spans="1:6" x14ac:dyDescent="0.2">
      <c r="A28725">
        <v>1031384</v>
      </c>
      <c r="B28725" t="s">
        <v>1850</v>
      </c>
      <c r="C28725" t="s">
        <v>38</v>
      </c>
      <c r="D28725">
        <v>20220606</v>
      </c>
      <c r="E28725">
        <v>20220606</v>
      </c>
      <c r="F28725" t="s">
        <v>16</v>
      </c>
    </row>
    <row r="28726" spans="1:6" x14ac:dyDescent="0.2">
      <c r="A28726">
        <v>1031385</v>
      </c>
      <c r="B28726" t="s">
        <v>15670</v>
      </c>
      <c r="C28726" t="s">
        <v>72</v>
      </c>
      <c r="D28726">
        <v>20220606</v>
      </c>
      <c r="E28726">
        <v>20220606</v>
      </c>
      <c r="F28726" t="s">
        <v>10</v>
      </c>
    </row>
    <row r="28727" spans="1:6" x14ac:dyDescent="0.2">
      <c r="A28727">
        <v>1031386</v>
      </c>
      <c r="B28727" t="s">
        <v>16232</v>
      </c>
      <c r="C28727" t="s">
        <v>31</v>
      </c>
      <c r="D28727">
        <v>20220606</v>
      </c>
      <c r="E28727">
        <v>20220608</v>
      </c>
      <c r="F28727" t="s">
        <v>9</v>
      </c>
    </row>
    <row r="28728" spans="1:6" x14ac:dyDescent="0.2">
      <c r="A28728">
        <v>1031391</v>
      </c>
      <c r="B28728" t="s">
        <v>487</v>
      </c>
      <c r="C28728" t="s">
        <v>30</v>
      </c>
      <c r="D28728">
        <v>20220606</v>
      </c>
      <c r="E28728">
        <v>20220607</v>
      </c>
      <c r="F28728" t="s">
        <v>10</v>
      </c>
    </row>
    <row r="28729" spans="1:6" x14ac:dyDescent="0.2">
      <c r="A28729">
        <v>1031392</v>
      </c>
      <c r="B28729" t="s">
        <v>31225</v>
      </c>
      <c r="C28729" t="s">
        <v>31</v>
      </c>
      <c r="D28729">
        <v>20220606</v>
      </c>
      <c r="E28729">
        <v>20220804</v>
      </c>
      <c r="F28729" t="s">
        <v>10</v>
      </c>
    </row>
    <row r="28730" spans="1:6" x14ac:dyDescent="0.2">
      <c r="A28730">
        <v>1031393</v>
      </c>
      <c r="B28730" t="s">
        <v>28374</v>
      </c>
      <c r="C28730" t="s">
        <v>246</v>
      </c>
      <c r="D28730">
        <v>20220606</v>
      </c>
      <c r="E28730">
        <v>20220729</v>
      </c>
      <c r="F28730" t="s">
        <v>10</v>
      </c>
    </row>
    <row r="28731" spans="1:6" x14ac:dyDescent="0.2">
      <c r="A28731">
        <v>1031394</v>
      </c>
      <c r="B28731" t="s">
        <v>19001</v>
      </c>
      <c r="C28731" t="s">
        <v>8</v>
      </c>
      <c r="D28731">
        <v>20220606</v>
      </c>
      <c r="E28731">
        <v>20220621</v>
      </c>
      <c r="F28731" t="s">
        <v>10</v>
      </c>
    </row>
    <row r="28732" spans="1:6" x14ac:dyDescent="0.2">
      <c r="A28732">
        <v>1031395</v>
      </c>
      <c r="B28732" t="s">
        <v>15671</v>
      </c>
      <c r="C28732" t="s">
        <v>29</v>
      </c>
      <c r="D28732">
        <v>20220606</v>
      </c>
      <c r="E28732">
        <v>20220606</v>
      </c>
      <c r="F28732" t="s">
        <v>15</v>
      </c>
    </row>
    <row r="28733" spans="1:6" x14ac:dyDescent="0.2">
      <c r="A28733">
        <v>1031401</v>
      </c>
      <c r="B28733" t="s">
        <v>1850</v>
      </c>
      <c r="C28733" t="s">
        <v>38</v>
      </c>
      <c r="D28733">
        <v>20220606</v>
      </c>
      <c r="E28733">
        <v>20220606</v>
      </c>
      <c r="F28733" t="s">
        <v>16</v>
      </c>
    </row>
    <row r="28734" spans="1:6" x14ac:dyDescent="0.2">
      <c r="A28734">
        <v>1031402</v>
      </c>
      <c r="B28734" t="s">
        <v>15905</v>
      </c>
      <c r="C28734" t="s">
        <v>100</v>
      </c>
      <c r="D28734">
        <v>20220606</v>
      </c>
      <c r="E28734">
        <v>20220607</v>
      </c>
      <c r="F28734" t="s">
        <v>9</v>
      </c>
    </row>
    <row r="28735" spans="1:6" x14ac:dyDescent="0.2">
      <c r="A28735">
        <v>1031406</v>
      </c>
      <c r="B28735" t="s">
        <v>15906</v>
      </c>
      <c r="C28735" t="s">
        <v>51</v>
      </c>
      <c r="D28735">
        <v>20220606</v>
      </c>
      <c r="E28735">
        <v>20220607</v>
      </c>
      <c r="F28735" t="s">
        <v>9</v>
      </c>
    </row>
    <row r="28736" spans="1:6" x14ac:dyDescent="0.2">
      <c r="A28736">
        <v>1031408</v>
      </c>
      <c r="B28736" t="s">
        <v>7450</v>
      </c>
      <c r="C28736" t="s">
        <v>89</v>
      </c>
      <c r="D28736">
        <v>20220606</v>
      </c>
      <c r="E28736">
        <v>20220608</v>
      </c>
      <c r="F28736" t="s">
        <v>16</v>
      </c>
    </row>
    <row r="28737" spans="1:6" x14ac:dyDescent="0.2">
      <c r="A28737">
        <v>1031410</v>
      </c>
      <c r="B28737" t="s">
        <v>15672</v>
      </c>
      <c r="C28737" t="s">
        <v>29</v>
      </c>
      <c r="D28737">
        <v>20220606</v>
      </c>
      <c r="E28737">
        <v>20220606</v>
      </c>
      <c r="F28737" t="s">
        <v>15</v>
      </c>
    </row>
    <row r="28738" spans="1:6" x14ac:dyDescent="0.2">
      <c r="A28738">
        <v>1031411</v>
      </c>
      <c r="B28738" t="s">
        <v>16499</v>
      </c>
      <c r="C28738" t="s">
        <v>36</v>
      </c>
      <c r="D28738">
        <v>20220606</v>
      </c>
      <c r="E28738">
        <v>20220609</v>
      </c>
      <c r="F28738" t="s">
        <v>9</v>
      </c>
    </row>
    <row r="28739" spans="1:6" x14ac:dyDescent="0.2">
      <c r="A28739">
        <v>1031413</v>
      </c>
      <c r="B28739" t="s">
        <v>23820</v>
      </c>
      <c r="C28739" t="s">
        <v>20</v>
      </c>
      <c r="D28739">
        <v>20220606</v>
      </c>
      <c r="E28739">
        <v>20220711</v>
      </c>
      <c r="F28739" t="s">
        <v>15</v>
      </c>
    </row>
    <row r="28740" spans="1:6" x14ac:dyDescent="0.2">
      <c r="A28740">
        <v>1031418</v>
      </c>
      <c r="B28740" t="s">
        <v>15673</v>
      </c>
      <c r="C28740" t="s">
        <v>149</v>
      </c>
      <c r="D28740">
        <v>20220606</v>
      </c>
      <c r="E28740">
        <v>20220606</v>
      </c>
      <c r="F28740" t="s">
        <v>10</v>
      </c>
    </row>
    <row r="28741" spans="1:6" x14ac:dyDescent="0.2">
      <c r="A28741">
        <v>1031420</v>
      </c>
      <c r="B28741" t="s">
        <v>15248</v>
      </c>
      <c r="C28741" t="s">
        <v>20</v>
      </c>
      <c r="D28741">
        <v>20220606</v>
      </c>
      <c r="E28741">
        <v>20220912</v>
      </c>
      <c r="F28741" t="s">
        <v>9</v>
      </c>
    </row>
    <row r="28742" spans="1:6" x14ac:dyDescent="0.2">
      <c r="A28742">
        <v>1031427</v>
      </c>
      <c r="B28742" t="s">
        <v>15907</v>
      </c>
      <c r="C28742" t="s">
        <v>51</v>
      </c>
      <c r="D28742">
        <v>20220606</v>
      </c>
      <c r="E28742">
        <v>20220607</v>
      </c>
      <c r="F28742" t="s">
        <v>9</v>
      </c>
    </row>
    <row r="28743" spans="1:6" x14ac:dyDescent="0.2">
      <c r="A28743">
        <v>1031429</v>
      </c>
      <c r="B28743" t="s">
        <v>36300</v>
      </c>
      <c r="C28743" t="s">
        <v>40</v>
      </c>
      <c r="D28743">
        <v>20220606</v>
      </c>
      <c r="E28743">
        <v>20220930</v>
      </c>
      <c r="F28743" t="s">
        <v>9</v>
      </c>
    </row>
    <row r="28744" spans="1:6" x14ac:dyDescent="0.2">
      <c r="A28744">
        <v>1031430</v>
      </c>
      <c r="B28744" t="s">
        <v>7953</v>
      </c>
      <c r="C28744" t="s">
        <v>162</v>
      </c>
      <c r="D28744">
        <v>20220606</v>
      </c>
      <c r="E28744">
        <v>20220609</v>
      </c>
      <c r="F28744" t="s">
        <v>9</v>
      </c>
    </row>
    <row r="28745" spans="1:6" x14ac:dyDescent="0.2">
      <c r="A28745">
        <v>1031433</v>
      </c>
      <c r="B28745" t="s">
        <v>399</v>
      </c>
      <c r="C28745" t="s">
        <v>62</v>
      </c>
      <c r="D28745">
        <v>20220606</v>
      </c>
      <c r="E28745">
        <v>20220607</v>
      </c>
      <c r="F28745" t="s">
        <v>15</v>
      </c>
    </row>
    <row r="28746" spans="1:6" x14ac:dyDescent="0.2">
      <c r="A28746">
        <v>1031434</v>
      </c>
      <c r="B28746" t="s">
        <v>16233</v>
      </c>
      <c r="C28746" t="s">
        <v>30</v>
      </c>
      <c r="D28746">
        <v>20220606</v>
      </c>
      <c r="E28746">
        <v>20220608</v>
      </c>
      <c r="F28746" t="s">
        <v>10</v>
      </c>
    </row>
    <row r="28747" spans="1:6" x14ac:dyDescent="0.2">
      <c r="A28747">
        <v>1031436</v>
      </c>
      <c r="B28747" t="s">
        <v>17090</v>
      </c>
      <c r="C28747" t="s">
        <v>24</v>
      </c>
      <c r="D28747">
        <v>20220606</v>
      </c>
      <c r="E28747">
        <v>20220613</v>
      </c>
      <c r="F28747" t="s">
        <v>15</v>
      </c>
    </row>
    <row r="28748" spans="1:6" x14ac:dyDescent="0.2">
      <c r="A28748">
        <v>1031437</v>
      </c>
      <c r="B28748" t="s">
        <v>16234</v>
      </c>
      <c r="C28748" t="s">
        <v>21</v>
      </c>
      <c r="D28748">
        <v>20220606</v>
      </c>
      <c r="E28748">
        <v>20220608</v>
      </c>
      <c r="F28748" t="s">
        <v>9</v>
      </c>
    </row>
    <row r="28749" spans="1:6" x14ac:dyDescent="0.2">
      <c r="A28749">
        <v>1031442</v>
      </c>
      <c r="B28749" t="s">
        <v>16235</v>
      </c>
      <c r="C28749" t="s">
        <v>30</v>
      </c>
      <c r="D28749">
        <v>20220606</v>
      </c>
      <c r="E28749">
        <v>20220608</v>
      </c>
      <c r="F28749" t="s">
        <v>10</v>
      </c>
    </row>
    <row r="28750" spans="1:6" x14ac:dyDescent="0.2">
      <c r="A28750">
        <v>1031445</v>
      </c>
      <c r="B28750" t="s">
        <v>8639</v>
      </c>
      <c r="C28750" t="s">
        <v>21</v>
      </c>
      <c r="D28750">
        <v>20220606</v>
      </c>
      <c r="E28750">
        <v>20220731</v>
      </c>
      <c r="F28750" t="s">
        <v>10</v>
      </c>
    </row>
    <row r="28751" spans="1:6" x14ac:dyDescent="0.2">
      <c r="A28751">
        <v>1031447</v>
      </c>
      <c r="B28751" t="s">
        <v>16236</v>
      </c>
      <c r="C28751" t="s">
        <v>107</v>
      </c>
      <c r="D28751">
        <v>20220606</v>
      </c>
      <c r="E28751">
        <v>20220608</v>
      </c>
      <c r="F28751" t="s">
        <v>10</v>
      </c>
    </row>
    <row r="28752" spans="1:6" x14ac:dyDescent="0.2">
      <c r="A28752">
        <v>1031449</v>
      </c>
      <c r="B28752" t="s">
        <v>34117</v>
      </c>
      <c r="C28752" t="s">
        <v>53</v>
      </c>
      <c r="D28752">
        <v>20220606</v>
      </c>
      <c r="E28752">
        <v>20220915</v>
      </c>
      <c r="F28752" t="s">
        <v>10</v>
      </c>
    </row>
    <row r="28753" spans="1:6" x14ac:dyDescent="0.2">
      <c r="A28753">
        <v>1031450</v>
      </c>
      <c r="B28753" t="s">
        <v>15287</v>
      </c>
      <c r="C28753" t="s">
        <v>39</v>
      </c>
      <c r="D28753">
        <v>20220606</v>
      </c>
      <c r="E28753">
        <v>20220607</v>
      </c>
      <c r="F28753" t="s">
        <v>9</v>
      </c>
    </row>
    <row r="28754" spans="1:6" x14ac:dyDescent="0.2">
      <c r="A28754">
        <v>1031451</v>
      </c>
      <c r="B28754" t="s">
        <v>15674</v>
      </c>
      <c r="C28754" t="s">
        <v>42</v>
      </c>
      <c r="D28754">
        <v>20220606</v>
      </c>
      <c r="E28754">
        <v>20220606</v>
      </c>
      <c r="F28754" t="s">
        <v>10</v>
      </c>
    </row>
    <row r="28755" spans="1:6" x14ac:dyDescent="0.2">
      <c r="A28755">
        <v>1031453</v>
      </c>
      <c r="B28755" t="s">
        <v>30107</v>
      </c>
      <c r="C28755" t="s">
        <v>78</v>
      </c>
      <c r="D28755">
        <v>20220606</v>
      </c>
      <c r="E28755">
        <v>20220731</v>
      </c>
      <c r="F28755" t="s">
        <v>10</v>
      </c>
    </row>
    <row r="28756" spans="1:6" x14ac:dyDescent="0.2">
      <c r="A28756">
        <v>1031455</v>
      </c>
      <c r="B28756" t="s">
        <v>16500</v>
      </c>
      <c r="C28756" t="s">
        <v>36</v>
      </c>
      <c r="D28756">
        <v>20220606</v>
      </c>
      <c r="E28756">
        <v>20220609</v>
      </c>
      <c r="F28756" t="s">
        <v>9</v>
      </c>
    </row>
    <row r="28757" spans="1:6" x14ac:dyDescent="0.2">
      <c r="A28757">
        <v>1031457</v>
      </c>
      <c r="B28757" t="s">
        <v>15908</v>
      </c>
      <c r="C28757" t="s">
        <v>31</v>
      </c>
      <c r="D28757">
        <v>20220606</v>
      </c>
      <c r="E28757">
        <v>20220607</v>
      </c>
      <c r="F28757" t="s">
        <v>9</v>
      </c>
    </row>
    <row r="28758" spans="1:6" x14ac:dyDescent="0.2">
      <c r="A28758">
        <v>1031459</v>
      </c>
      <c r="B28758" t="s">
        <v>17428</v>
      </c>
      <c r="C28758" t="s">
        <v>13</v>
      </c>
      <c r="D28758">
        <v>20220606</v>
      </c>
      <c r="E28758">
        <v>20220614</v>
      </c>
      <c r="F28758" t="s">
        <v>9</v>
      </c>
    </row>
    <row r="28759" spans="1:6" x14ac:dyDescent="0.2">
      <c r="A28759">
        <v>1031461</v>
      </c>
      <c r="B28759" t="s">
        <v>15675</v>
      </c>
      <c r="C28759" t="s">
        <v>46</v>
      </c>
      <c r="D28759">
        <v>20220606</v>
      </c>
      <c r="E28759">
        <v>20220606</v>
      </c>
      <c r="F28759" t="s">
        <v>9</v>
      </c>
    </row>
    <row r="28760" spans="1:6" x14ac:dyDescent="0.2">
      <c r="A28760">
        <v>1031463</v>
      </c>
      <c r="B28760" t="s">
        <v>1521</v>
      </c>
      <c r="C28760" t="s">
        <v>21</v>
      </c>
      <c r="D28760">
        <v>20220606</v>
      </c>
      <c r="E28760">
        <v>20220731</v>
      </c>
      <c r="F28760" t="s">
        <v>16</v>
      </c>
    </row>
    <row r="28761" spans="1:6" x14ac:dyDescent="0.2">
      <c r="A28761">
        <v>1031464</v>
      </c>
      <c r="B28761" t="s">
        <v>16501</v>
      </c>
      <c r="C28761" t="s">
        <v>62</v>
      </c>
      <c r="D28761">
        <v>20220606</v>
      </c>
      <c r="E28761">
        <v>20220609</v>
      </c>
      <c r="F28761" t="s">
        <v>9</v>
      </c>
    </row>
    <row r="28762" spans="1:6" x14ac:dyDescent="0.2">
      <c r="A28762">
        <v>1031470</v>
      </c>
      <c r="B28762" t="s">
        <v>15909</v>
      </c>
      <c r="C28762" t="s">
        <v>116</v>
      </c>
      <c r="D28762">
        <v>20220606</v>
      </c>
      <c r="E28762">
        <v>20220607</v>
      </c>
      <c r="F28762" t="s">
        <v>16</v>
      </c>
    </row>
    <row r="28763" spans="1:6" x14ac:dyDescent="0.2">
      <c r="A28763">
        <v>1031471</v>
      </c>
      <c r="B28763" t="s">
        <v>15910</v>
      </c>
      <c r="C28763" t="s">
        <v>22</v>
      </c>
      <c r="D28763">
        <v>20220606</v>
      </c>
      <c r="E28763">
        <v>20220607</v>
      </c>
      <c r="F28763" t="s">
        <v>16</v>
      </c>
    </row>
    <row r="28764" spans="1:6" x14ac:dyDescent="0.2">
      <c r="A28764">
        <v>1031472</v>
      </c>
      <c r="B28764" t="s">
        <v>17091</v>
      </c>
      <c r="C28764" t="s">
        <v>76</v>
      </c>
      <c r="D28764">
        <v>20220606</v>
      </c>
      <c r="E28764">
        <v>20220613</v>
      </c>
      <c r="F28764" t="s">
        <v>10</v>
      </c>
    </row>
    <row r="28765" spans="1:6" x14ac:dyDescent="0.2">
      <c r="A28765">
        <v>1031475</v>
      </c>
      <c r="B28765" t="s">
        <v>37063</v>
      </c>
      <c r="C28765" t="s">
        <v>49</v>
      </c>
      <c r="D28765">
        <v>20220606</v>
      </c>
      <c r="E28765">
        <v>20230331</v>
      </c>
      <c r="F28765" t="s">
        <v>9</v>
      </c>
    </row>
    <row r="28766" spans="1:6" x14ac:dyDescent="0.2">
      <c r="A28766">
        <v>1031477</v>
      </c>
      <c r="B28766" t="s">
        <v>16502</v>
      </c>
      <c r="C28766" t="s">
        <v>62</v>
      </c>
      <c r="D28766">
        <v>20220606</v>
      </c>
      <c r="E28766">
        <v>20220609</v>
      </c>
      <c r="F28766" t="s">
        <v>9</v>
      </c>
    </row>
    <row r="28767" spans="1:6" x14ac:dyDescent="0.2">
      <c r="A28767">
        <v>1031478</v>
      </c>
      <c r="B28767" t="s">
        <v>31226</v>
      </c>
      <c r="C28767" t="s">
        <v>31</v>
      </c>
      <c r="D28767">
        <v>20220606</v>
      </c>
      <c r="E28767">
        <v>20220804</v>
      </c>
      <c r="F28767" t="s">
        <v>10</v>
      </c>
    </row>
    <row r="28768" spans="1:6" x14ac:dyDescent="0.2">
      <c r="A28768">
        <v>1031479</v>
      </c>
      <c r="B28768" t="s">
        <v>11910</v>
      </c>
      <c r="C28768" t="s">
        <v>25</v>
      </c>
      <c r="D28768">
        <v>20220606</v>
      </c>
      <c r="E28768">
        <v>20220929</v>
      </c>
      <c r="F28768" t="s">
        <v>9</v>
      </c>
    </row>
    <row r="28769" spans="1:6" x14ac:dyDescent="0.2">
      <c r="A28769">
        <v>1031480</v>
      </c>
      <c r="B28769" t="s">
        <v>15890</v>
      </c>
      <c r="C28769" t="s">
        <v>78</v>
      </c>
      <c r="D28769">
        <v>20220606</v>
      </c>
      <c r="E28769">
        <v>20220607</v>
      </c>
      <c r="F28769" t="s">
        <v>9</v>
      </c>
    </row>
    <row r="28770" spans="1:6" x14ac:dyDescent="0.2">
      <c r="A28770">
        <v>1031481</v>
      </c>
      <c r="B28770" t="s">
        <v>15676</v>
      </c>
      <c r="C28770" t="s">
        <v>189</v>
      </c>
      <c r="D28770">
        <v>20220606</v>
      </c>
      <c r="E28770">
        <v>20220606</v>
      </c>
      <c r="F28770" t="s">
        <v>15</v>
      </c>
    </row>
    <row r="28771" spans="1:6" x14ac:dyDescent="0.2">
      <c r="A28771">
        <v>1031482</v>
      </c>
      <c r="B28771" t="s">
        <v>15911</v>
      </c>
      <c r="C28771" t="s">
        <v>39</v>
      </c>
      <c r="D28771">
        <v>20220606</v>
      </c>
      <c r="E28771">
        <v>20220607</v>
      </c>
      <c r="F28771" t="s">
        <v>16</v>
      </c>
    </row>
    <row r="28772" spans="1:6" x14ac:dyDescent="0.2">
      <c r="A28772">
        <v>1031483</v>
      </c>
      <c r="B28772" t="s">
        <v>15912</v>
      </c>
      <c r="C28772" t="s">
        <v>42</v>
      </c>
      <c r="D28772">
        <v>20220606</v>
      </c>
      <c r="E28772">
        <v>20220607</v>
      </c>
      <c r="F28772" t="s">
        <v>9</v>
      </c>
    </row>
    <row r="28773" spans="1:6" x14ac:dyDescent="0.2">
      <c r="A28773">
        <v>1031485</v>
      </c>
      <c r="B28773" t="s">
        <v>15677</v>
      </c>
      <c r="C28773" t="s">
        <v>189</v>
      </c>
      <c r="D28773">
        <v>20220606</v>
      </c>
      <c r="E28773">
        <v>20220606</v>
      </c>
      <c r="F28773" t="s">
        <v>15</v>
      </c>
    </row>
    <row r="28774" spans="1:6" x14ac:dyDescent="0.2">
      <c r="A28774">
        <v>1031486</v>
      </c>
      <c r="B28774" t="s">
        <v>17739</v>
      </c>
      <c r="C28774" t="s">
        <v>76</v>
      </c>
      <c r="D28774">
        <v>20220606</v>
      </c>
      <c r="E28774">
        <v>20220615</v>
      </c>
      <c r="F28774" t="s">
        <v>10</v>
      </c>
    </row>
    <row r="28775" spans="1:6" x14ac:dyDescent="0.2">
      <c r="A28775">
        <v>1031487</v>
      </c>
      <c r="B28775" t="s">
        <v>28375</v>
      </c>
      <c r="C28775" t="s">
        <v>62</v>
      </c>
      <c r="D28775">
        <v>20220606</v>
      </c>
      <c r="E28775">
        <v>20220729</v>
      </c>
      <c r="F28775" t="s">
        <v>9</v>
      </c>
    </row>
    <row r="28776" spans="1:6" x14ac:dyDescent="0.2">
      <c r="A28776">
        <v>1031488</v>
      </c>
      <c r="B28776" t="s">
        <v>15913</v>
      </c>
      <c r="C28776" t="s">
        <v>62</v>
      </c>
      <c r="D28776">
        <v>20220606</v>
      </c>
      <c r="E28776">
        <v>20220607</v>
      </c>
      <c r="F28776" t="s">
        <v>10</v>
      </c>
    </row>
    <row r="28777" spans="1:6" x14ac:dyDescent="0.2">
      <c r="A28777">
        <v>1031489</v>
      </c>
      <c r="B28777" t="s">
        <v>11528</v>
      </c>
      <c r="C28777" t="s">
        <v>29</v>
      </c>
      <c r="D28777">
        <v>20220606</v>
      </c>
      <c r="E28777">
        <v>20220726</v>
      </c>
      <c r="F28777" t="s">
        <v>15</v>
      </c>
    </row>
    <row r="28778" spans="1:6" x14ac:dyDescent="0.2">
      <c r="A28778">
        <v>1031491</v>
      </c>
      <c r="B28778" t="s">
        <v>16780</v>
      </c>
      <c r="C28778" t="s">
        <v>91</v>
      </c>
      <c r="D28778">
        <v>20220606</v>
      </c>
      <c r="E28778">
        <v>20220610</v>
      </c>
      <c r="F28778" t="s">
        <v>10</v>
      </c>
    </row>
    <row r="28779" spans="1:6" x14ac:dyDescent="0.2">
      <c r="A28779">
        <v>1031492</v>
      </c>
      <c r="B28779" t="s">
        <v>16237</v>
      </c>
      <c r="C28779" t="s">
        <v>49</v>
      </c>
      <c r="D28779">
        <v>20220606</v>
      </c>
      <c r="E28779">
        <v>20220608</v>
      </c>
      <c r="F28779" t="s">
        <v>9</v>
      </c>
    </row>
    <row r="28780" spans="1:6" x14ac:dyDescent="0.2">
      <c r="A28780">
        <v>1031493</v>
      </c>
      <c r="B28780" t="s">
        <v>16503</v>
      </c>
      <c r="C28780" t="s">
        <v>39</v>
      </c>
      <c r="D28780">
        <v>20220606</v>
      </c>
      <c r="E28780">
        <v>20220609</v>
      </c>
      <c r="F28780" t="s">
        <v>7</v>
      </c>
    </row>
    <row r="28781" spans="1:6" x14ac:dyDescent="0.2">
      <c r="A28781">
        <v>1031495</v>
      </c>
      <c r="B28781" t="s">
        <v>21176</v>
      </c>
      <c r="C28781" t="s">
        <v>40</v>
      </c>
      <c r="D28781">
        <v>20220606</v>
      </c>
      <c r="E28781">
        <v>20220630</v>
      </c>
      <c r="F28781" t="s">
        <v>9</v>
      </c>
    </row>
    <row r="28782" spans="1:6" x14ac:dyDescent="0.2">
      <c r="A28782">
        <v>1031496</v>
      </c>
      <c r="B28782" t="s">
        <v>33350</v>
      </c>
      <c r="C28782" t="s">
        <v>107</v>
      </c>
      <c r="D28782">
        <v>20220606</v>
      </c>
      <c r="E28782">
        <v>20220912</v>
      </c>
      <c r="F28782" t="s">
        <v>9</v>
      </c>
    </row>
    <row r="28783" spans="1:6" x14ac:dyDescent="0.2">
      <c r="A28783">
        <v>1031498</v>
      </c>
      <c r="B28783" t="s">
        <v>15914</v>
      </c>
      <c r="C28783" t="s">
        <v>62</v>
      </c>
      <c r="D28783">
        <v>20220606</v>
      </c>
      <c r="E28783">
        <v>20220607</v>
      </c>
      <c r="F28783" t="s">
        <v>9</v>
      </c>
    </row>
    <row r="28784" spans="1:6" x14ac:dyDescent="0.2">
      <c r="A28784">
        <v>1031500</v>
      </c>
      <c r="B28784" t="s">
        <v>16504</v>
      </c>
      <c r="C28784" t="s">
        <v>36</v>
      </c>
      <c r="D28784">
        <v>20220606</v>
      </c>
      <c r="E28784">
        <v>20220609</v>
      </c>
      <c r="F28784" t="s">
        <v>9</v>
      </c>
    </row>
    <row r="28785" spans="1:6" x14ac:dyDescent="0.2">
      <c r="A28785">
        <v>1031501</v>
      </c>
      <c r="B28785" t="s">
        <v>18041</v>
      </c>
      <c r="C28785" t="s">
        <v>246</v>
      </c>
      <c r="D28785">
        <v>20220606</v>
      </c>
      <c r="E28785">
        <v>20220616</v>
      </c>
      <c r="F28785" t="s">
        <v>9</v>
      </c>
    </row>
    <row r="28786" spans="1:6" x14ac:dyDescent="0.2">
      <c r="A28786">
        <v>1031503</v>
      </c>
      <c r="B28786" t="s">
        <v>4973</v>
      </c>
      <c r="C28786" t="s">
        <v>62</v>
      </c>
      <c r="D28786">
        <v>20220606</v>
      </c>
      <c r="E28786">
        <v>20220606</v>
      </c>
      <c r="F28786" t="s">
        <v>15</v>
      </c>
    </row>
    <row r="28787" spans="1:6" x14ac:dyDescent="0.2">
      <c r="A28787">
        <v>1031506</v>
      </c>
      <c r="B28787" t="s">
        <v>16505</v>
      </c>
      <c r="C28787" t="s">
        <v>36</v>
      </c>
      <c r="D28787">
        <v>20220606</v>
      </c>
      <c r="E28787">
        <v>20220609</v>
      </c>
      <c r="F28787" t="s">
        <v>9</v>
      </c>
    </row>
    <row r="28788" spans="1:6" x14ac:dyDescent="0.2">
      <c r="A28788">
        <v>1031508</v>
      </c>
      <c r="B28788" t="s">
        <v>36017</v>
      </c>
      <c r="C28788" t="s">
        <v>25</v>
      </c>
      <c r="D28788">
        <v>20220606</v>
      </c>
      <c r="E28788">
        <v>20220929</v>
      </c>
      <c r="F28788" t="s">
        <v>9</v>
      </c>
    </row>
    <row r="28789" spans="1:6" x14ac:dyDescent="0.2">
      <c r="A28789">
        <v>1031509</v>
      </c>
      <c r="B28789" t="s">
        <v>4973</v>
      </c>
      <c r="C28789" t="s">
        <v>62</v>
      </c>
      <c r="D28789">
        <v>20220606</v>
      </c>
      <c r="E28789">
        <v>20220607</v>
      </c>
      <c r="F28789" t="s">
        <v>15</v>
      </c>
    </row>
    <row r="28790" spans="1:6" x14ac:dyDescent="0.2">
      <c r="A28790">
        <v>1031510</v>
      </c>
      <c r="B28790" t="s">
        <v>21177</v>
      </c>
      <c r="C28790" t="s">
        <v>56</v>
      </c>
      <c r="D28790">
        <v>20220606</v>
      </c>
      <c r="E28790">
        <v>20220630</v>
      </c>
      <c r="F28790" t="s">
        <v>15</v>
      </c>
    </row>
    <row r="28791" spans="1:6" x14ac:dyDescent="0.2">
      <c r="A28791">
        <v>1031515</v>
      </c>
      <c r="B28791" t="s">
        <v>16781</v>
      </c>
      <c r="C28791" t="s">
        <v>36</v>
      </c>
      <c r="D28791">
        <v>20220606</v>
      </c>
      <c r="E28791">
        <v>20220610</v>
      </c>
      <c r="F28791" t="s">
        <v>9</v>
      </c>
    </row>
    <row r="28792" spans="1:6" x14ac:dyDescent="0.2">
      <c r="A28792">
        <v>1031516</v>
      </c>
      <c r="B28792" t="s">
        <v>24659</v>
      </c>
      <c r="C28792" t="s">
        <v>13</v>
      </c>
      <c r="D28792">
        <v>20220606</v>
      </c>
      <c r="E28792">
        <v>20220714</v>
      </c>
      <c r="F28792" t="s">
        <v>9</v>
      </c>
    </row>
    <row r="28793" spans="1:6" x14ac:dyDescent="0.2">
      <c r="A28793">
        <v>1031517</v>
      </c>
      <c r="B28793" t="s">
        <v>17092</v>
      </c>
      <c r="C28793" t="s">
        <v>76</v>
      </c>
      <c r="D28793">
        <v>20220606</v>
      </c>
      <c r="E28793">
        <v>20220613</v>
      </c>
      <c r="F28793" t="s">
        <v>10</v>
      </c>
    </row>
    <row r="28794" spans="1:6" x14ac:dyDescent="0.2">
      <c r="A28794">
        <v>1031518</v>
      </c>
      <c r="B28794" t="s">
        <v>18042</v>
      </c>
      <c r="C28794" t="s">
        <v>246</v>
      </c>
      <c r="D28794">
        <v>20220606</v>
      </c>
      <c r="E28794">
        <v>20220616</v>
      </c>
      <c r="F28794" t="s">
        <v>9</v>
      </c>
    </row>
    <row r="28795" spans="1:6" x14ac:dyDescent="0.2">
      <c r="A28795">
        <v>1031520</v>
      </c>
      <c r="B28795" t="s">
        <v>28376</v>
      </c>
      <c r="C28795" t="s">
        <v>246</v>
      </c>
      <c r="D28795">
        <v>20220606</v>
      </c>
      <c r="E28795">
        <v>20220729</v>
      </c>
      <c r="F28795" t="s">
        <v>9</v>
      </c>
    </row>
    <row r="28796" spans="1:6" x14ac:dyDescent="0.2">
      <c r="A28796">
        <v>1031523</v>
      </c>
      <c r="B28796" t="s">
        <v>15678</v>
      </c>
      <c r="C28796" t="s">
        <v>42</v>
      </c>
      <c r="D28796">
        <v>20220606</v>
      </c>
      <c r="E28796">
        <v>20220606</v>
      </c>
      <c r="F28796" t="s">
        <v>9</v>
      </c>
    </row>
    <row r="28797" spans="1:6" x14ac:dyDescent="0.2">
      <c r="A28797">
        <v>1031524</v>
      </c>
      <c r="B28797" t="s">
        <v>15915</v>
      </c>
      <c r="C28797" t="s">
        <v>51</v>
      </c>
      <c r="D28797">
        <v>20220606</v>
      </c>
      <c r="E28797">
        <v>20220607</v>
      </c>
      <c r="F28797" t="s">
        <v>9</v>
      </c>
    </row>
    <row r="28798" spans="1:6" x14ac:dyDescent="0.2">
      <c r="A28798">
        <v>1031526</v>
      </c>
      <c r="B28798" t="s">
        <v>16782</v>
      </c>
      <c r="C28798" t="s">
        <v>36</v>
      </c>
      <c r="D28798">
        <v>20220606</v>
      </c>
      <c r="E28798">
        <v>20220610</v>
      </c>
      <c r="F28798" t="s">
        <v>9</v>
      </c>
    </row>
    <row r="28799" spans="1:6" x14ac:dyDescent="0.2">
      <c r="A28799">
        <v>1031527</v>
      </c>
      <c r="B28799" t="s">
        <v>5669</v>
      </c>
      <c r="C28799" t="s">
        <v>29</v>
      </c>
      <c r="D28799">
        <v>20220606</v>
      </c>
      <c r="E28799">
        <v>20220607</v>
      </c>
      <c r="F28799" t="s">
        <v>9</v>
      </c>
    </row>
    <row r="28800" spans="1:6" x14ac:dyDescent="0.2">
      <c r="A28800">
        <v>1031529</v>
      </c>
      <c r="B28800" t="s">
        <v>15679</v>
      </c>
      <c r="C28800" t="s">
        <v>162</v>
      </c>
      <c r="D28800">
        <v>20220606</v>
      </c>
      <c r="E28800">
        <v>20220606</v>
      </c>
      <c r="F28800" t="s">
        <v>9</v>
      </c>
    </row>
    <row r="28801" spans="1:6" x14ac:dyDescent="0.2">
      <c r="A28801">
        <v>1031531</v>
      </c>
      <c r="B28801" t="s">
        <v>15679</v>
      </c>
      <c r="C28801" t="s">
        <v>162</v>
      </c>
      <c r="D28801">
        <v>20220606</v>
      </c>
      <c r="E28801">
        <v>20220606</v>
      </c>
      <c r="F28801" t="s">
        <v>9</v>
      </c>
    </row>
    <row r="28802" spans="1:6" x14ac:dyDescent="0.2">
      <c r="A28802">
        <v>1031533</v>
      </c>
      <c r="B28802" t="s">
        <v>18618</v>
      </c>
      <c r="C28802" t="s">
        <v>42</v>
      </c>
      <c r="D28802">
        <v>20220606</v>
      </c>
      <c r="E28802">
        <v>20220620</v>
      </c>
      <c r="F28802" t="s">
        <v>10</v>
      </c>
    </row>
    <row r="28803" spans="1:6" x14ac:dyDescent="0.2">
      <c r="A28803">
        <v>1031534</v>
      </c>
      <c r="B28803" t="s">
        <v>15916</v>
      </c>
      <c r="C28803" t="s">
        <v>39</v>
      </c>
      <c r="D28803">
        <v>20220606</v>
      </c>
      <c r="E28803">
        <v>20220607</v>
      </c>
      <c r="F28803" t="s">
        <v>9</v>
      </c>
    </row>
    <row r="28804" spans="1:6" x14ac:dyDescent="0.2">
      <c r="A28804">
        <v>1031535</v>
      </c>
      <c r="B28804" t="s">
        <v>36761</v>
      </c>
      <c r="C28804" t="s">
        <v>8</v>
      </c>
      <c r="D28804">
        <v>20220606</v>
      </c>
      <c r="E28804">
        <v>20221024</v>
      </c>
      <c r="F28804" t="s">
        <v>9</v>
      </c>
    </row>
    <row r="28805" spans="1:6" x14ac:dyDescent="0.2">
      <c r="A28805">
        <v>1031536</v>
      </c>
      <c r="B28805" t="s">
        <v>32776</v>
      </c>
      <c r="C28805" t="s">
        <v>56</v>
      </c>
      <c r="D28805">
        <v>20220606</v>
      </c>
      <c r="E28805">
        <v>20220901</v>
      </c>
      <c r="F28805" t="s">
        <v>10</v>
      </c>
    </row>
    <row r="28806" spans="1:6" x14ac:dyDescent="0.2">
      <c r="A28806">
        <v>1031538</v>
      </c>
      <c r="B28806" t="s">
        <v>21178</v>
      </c>
      <c r="C28806" t="s">
        <v>187</v>
      </c>
      <c r="D28806">
        <v>20220606</v>
      </c>
      <c r="E28806">
        <v>20220630</v>
      </c>
      <c r="F28806" t="s">
        <v>10</v>
      </c>
    </row>
    <row r="28807" spans="1:6" x14ac:dyDescent="0.2">
      <c r="A28807">
        <v>1031539</v>
      </c>
      <c r="B28807" t="s">
        <v>18043</v>
      </c>
      <c r="C28807" t="s">
        <v>246</v>
      </c>
      <c r="D28807">
        <v>20220606</v>
      </c>
      <c r="E28807">
        <v>20220616</v>
      </c>
      <c r="F28807" t="s">
        <v>9</v>
      </c>
    </row>
    <row r="28808" spans="1:6" x14ac:dyDescent="0.2">
      <c r="A28808">
        <v>1031540</v>
      </c>
      <c r="B28808" t="s">
        <v>34759</v>
      </c>
      <c r="C28808" t="s">
        <v>31</v>
      </c>
      <c r="D28808">
        <v>20220606</v>
      </c>
      <c r="E28808">
        <v>20220920</v>
      </c>
      <c r="F28808" t="s">
        <v>9</v>
      </c>
    </row>
    <row r="28809" spans="1:6" x14ac:dyDescent="0.2">
      <c r="A28809">
        <v>1031542</v>
      </c>
      <c r="B28809" t="s">
        <v>18619</v>
      </c>
      <c r="C28809" t="s">
        <v>100</v>
      </c>
      <c r="D28809">
        <v>20220606</v>
      </c>
      <c r="E28809">
        <v>20220620</v>
      </c>
      <c r="F28809" t="s">
        <v>10</v>
      </c>
    </row>
    <row r="28810" spans="1:6" x14ac:dyDescent="0.2">
      <c r="A28810">
        <v>1031543</v>
      </c>
      <c r="B28810" t="s">
        <v>15680</v>
      </c>
      <c r="C28810" t="s">
        <v>20</v>
      </c>
      <c r="D28810">
        <v>20220606</v>
      </c>
      <c r="E28810">
        <v>20220606</v>
      </c>
      <c r="F28810" t="s">
        <v>10</v>
      </c>
    </row>
    <row r="28811" spans="1:6" x14ac:dyDescent="0.2">
      <c r="A28811">
        <v>1031544</v>
      </c>
      <c r="B28811" t="s">
        <v>15327</v>
      </c>
      <c r="C28811" t="s">
        <v>39</v>
      </c>
      <c r="D28811">
        <v>20220606</v>
      </c>
      <c r="E28811">
        <v>20220607</v>
      </c>
      <c r="F28811" t="s">
        <v>9</v>
      </c>
    </row>
    <row r="28812" spans="1:6" x14ac:dyDescent="0.2">
      <c r="A28812">
        <v>1031545</v>
      </c>
      <c r="B28812" t="s">
        <v>28377</v>
      </c>
      <c r="C28812" t="s">
        <v>13</v>
      </c>
      <c r="D28812">
        <v>20220606</v>
      </c>
      <c r="E28812">
        <v>20220729</v>
      </c>
      <c r="F28812" t="s">
        <v>9</v>
      </c>
    </row>
    <row r="28813" spans="1:6" x14ac:dyDescent="0.2">
      <c r="A28813">
        <v>1031546</v>
      </c>
      <c r="B28813" t="s">
        <v>1326</v>
      </c>
      <c r="C28813" t="s">
        <v>38</v>
      </c>
      <c r="D28813">
        <v>20220606</v>
      </c>
      <c r="E28813">
        <v>20220608</v>
      </c>
      <c r="F28813" t="s">
        <v>15</v>
      </c>
    </row>
    <row r="28814" spans="1:6" x14ac:dyDescent="0.2">
      <c r="A28814">
        <v>1031548</v>
      </c>
      <c r="B28814" t="s">
        <v>18044</v>
      </c>
      <c r="C28814" t="s">
        <v>78</v>
      </c>
      <c r="D28814">
        <v>20220606</v>
      </c>
      <c r="E28814">
        <v>20220616</v>
      </c>
      <c r="F28814" t="s">
        <v>9</v>
      </c>
    </row>
    <row r="28815" spans="1:6" x14ac:dyDescent="0.2">
      <c r="A28815">
        <v>1031551</v>
      </c>
      <c r="B28815" t="s">
        <v>19201</v>
      </c>
      <c r="C28815" t="s">
        <v>26</v>
      </c>
      <c r="D28815">
        <v>20220606</v>
      </c>
      <c r="E28815">
        <v>20220831</v>
      </c>
      <c r="F28815" t="s">
        <v>9</v>
      </c>
    </row>
    <row r="28816" spans="1:6" x14ac:dyDescent="0.2">
      <c r="A28816">
        <v>1031552</v>
      </c>
      <c r="B28816" t="s">
        <v>31227</v>
      </c>
      <c r="C28816" t="s">
        <v>31</v>
      </c>
      <c r="D28816">
        <v>20220606</v>
      </c>
      <c r="E28816">
        <v>20220804</v>
      </c>
      <c r="F28816" t="s">
        <v>10</v>
      </c>
    </row>
    <row r="28817" spans="1:6" x14ac:dyDescent="0.2">
      <c r="A28817">
        <v>1031553</v>
      </c>
      <c r="B28817" t="s">
        <v>15917</v>
      </c>
      <c r="C28817" t="s">
        <v>36</v>
      </c>
      <c r="D28817">
        <v>20220606</v>
      </c>
      <c r="E28817">
        <v>20220607</v>
      </c>
      <c r="F28817" t="s">
        <v>9</v>
      </c>
    </row>
    <row r="28818" spans="1:6" x14ac:dyDescent="0.2">
      <c r="A28818">
        <v>1031555</v>
      </c>
      <c r="B28818" t="s">
        <v>15681</v>
      </c>
      <c r="C28818" t="s">
        <v>20</v>
      </c>
      <c r="D28818">
        <v>20220606</v>
      </c>
      <c r="E28818">
        <v>20220606</v>
      </c>
      <c r="F28818" t="s">
        <v>10</v>
      </c>
    </row>
    <row r="28819" spans="1:6" x14ac:dyDescent="0.2">
      <c r="A28819">
        <v>1031558</v>
      </c>
      <c r="B28819" t="s">
        <v>15918</v>
      </c>
      <c r="C28819" t="s">
        <v>87</v>
      </c>
      <c r="D28819">
        <v>20220606</v>
      </c>
      <c r="E28819">
        <v>20220607</v>
      </c>
      <c r="F28819" t="s">
        <v>10</v>
      </c>
    </row>
    <row r="28820" spans="1:6" x14ac:dyDescent="0.2">
      <c r="A28820">
        <v>1031560</v>
      </c>
      <c r="B28820" t="s">
        <v>11530</v>
      </c>
      <c r="C28820" t="s">
        <v>29</v>
      </c>
      <c r="D28820">
        <v>20220606</v>
      </c>
      <c r="E28820">
        <v>20220726</v>
      </c>
      <c r="F28820" t="s">
        <v>7</v>
      </c>
    </row>
    <row r="28821" spans="1:6" x14ac:dyDescent="0.2">
      <c r="A28821">
        <v>1031563</v>
      </c>
      <c r="B28821" t="s">
        <v>30108</v>
      </c>
      <c r="C28821" t="s">
        <v>19</v>
      </c>
      <c r="D28821">
        <v>20220606</v>
      </c>
      <c r="E28821">
        <v>20220731</v>
      </c>
      <c r="F28821" t="s">
        <v>9</v>
      </c>
    </row>
    <row r="28822" spans="1:6" x14ac:dyDescent="0.2">
      <c r="A28822">
        <v>1031565</v>
      </c>
      <c r="B28822" t="s">
        <v>15919</v>
      </c>
      <c r="C28822" t="s">
        <v>39</v>
      </c>
      <c r="D28822">
        <v>20220606</v>
      </c>
      <c r="E28822">
        <v>20220607</v>
      </c>
      <c r="F28822" t="s">
        <v>9</v>
      </c>
    </row>
    <row r="28823" spans="1:6" x14ac:dyDescent="0.2">
      <c r="A28823">
        <v>1031566</v>
      </c>
      <c r="B28823" t="s">
        <v>1260</v>
      </c>
      <c r="C28823" t="s">
        <v>107</v>
      </c>
      <c r="D28823">
        <v>20220606</v>
      </c>
      <c r="E28823">
        <v>20220616</v>
      </c>
      <c r="F28823" t="s">
        <v>9</v>
      </c>
    </row>
    <row r="28824" spans="1:6" x14ac:dyDescent="0.2">
      <c r="A28824">
        <v>1031570</v>
      </c>
      <c r="B28824" t="s">
        <v>17429</v>
      </c>
      <c r="C28824" t="s">
        <v>469</v>
      </c>
      <c r="D28824">
        <v>20220606</v>
      </c>
      <c r="E28824">
        <v>20220614</v>
      </c>
      <c r="F28824" t="s">
        <v>9</v>
      </c>
    </row>
    <row r="28825" spans="1:6" x14ac:dyDescent="0.2">
      <c r="A28825">
        <v>1031571</v>
      </c>
      <c r="B28825" t="s">
        <v>15920</v>
      </c>
      <c r="C28825" t="s">
        <v>51</v>
      </c>
      <c r="D28825">
        <v>20220606</v>
      </c>
      <c r="E28825">
        <v>20220607</v>
      </c>
      <c r="F28825" t="s">
        <v>9</v>
      </c>
    </row>
    <row r="28826" spans="1:6" x14ac:dyDescent="0.2">
      <c r="A28826">
        <v>1031572</v>
      </c>
      <c r="B28826" t="s">
        <v>1326</v>
      </c>
      <c r="C28826" t="s">
        <v>38</v>
      </c>
      <c r="D28826">
        <v>20220606</v>
      </c>
      <c r="E28826">
        <v>20220608</v>
      </c>
      <c r="F28826" t="s">
        <v>15</v>
      </c>
    </row>
    <row r="28827" spans="1:6" x14ac:dyDescent="0.2">
      <c r="A28827">
        <v>1031574</v>
      </c>
      <c r="B28827" t="s">
        <v>17093</v>
      </c>
      <c r="C28827" t="s">
        <v>13</v>
      </c>
      <c r="D28827">
        <v>20220606</v>
      </c>
      <c r="E28827">
        <v>20220613</v>
      </c>
      <c r="F28827" t="s">
        <v>10</v>
      </c>
    </row>
    <row r="28828" spans="1:6" x14ac:dyDescent="0.2">
      <c r="A28828">
        <v>1031575</v>
      </c>
      <c r="B28828" t="s">
        <v>31228</v>
      </c>
      <c r="C28828" t="s">
        <v>107</v>
      </c>
      <c r="D28828">
        <v>20220606</v>
      </c>
      <c r="E28828">
        <v>20220804</v>
      </c>
      <c r="F28828" t="s">
        <v>10</v>
      </c>
    </row>
    <row r="28829" spans="1:6" x14ac:dyDescent="0.2">
      <c r="A28829">
        <v>1031576</v>
      </c>
      <c r="B28829" t="s">
        <v>15682</v>
      </c>
      <c r="C28829" t="s">
        <v>42</v>
      </c>
      <c r="D28829">
        <v>20220606</v>
      </c>
      <c r="E28829">
        <v>20220606</v>
      </c>
      <c r="F28829" t="s">
        <v>9</v>
      </c>
    </row>
    <row r="28830" spans="1:6" x14ac:dyDescent="0.2">
      <c r="A28830">
        <v>1031578</v>
      </c>
      <c r="B28830" t="s">
        <v>15683</v>
      </c>
      <c r="C28830" t="s">
        <v>24</v>
      </c>
      <c r="D28830">
        <v>20220606</v>
      </c>
      <c r="E28830">
        <v>20220606</v>
      </c>
      <c r="F28830" t="s">
        <v>9</v>
      </c>
    </row>
    <row r="28831" spans="1:6" x14ac:dyDescent="0.2">
      <c r="A28831">
        <v>1031579</v>
      </c>
      <c r="B28831" t="s">
        <v>1724</v>
      </c>
      <c r="C28831" t="s">
        <v>33</v>
      </c>
      <c r="D28831">
        <v>20220606</v>
      </c>
      <c r="E28831">
        <v>20220607</v>
      </c>
      <c r="F28831" t="s">
        <v>10</v>
      </c>
    </row>
    <row r="28832" spans="1:6" x14ac:dyDescent="0.2">
      <c r="A28832">
        <v>1031582</v>
      </c>
      <c r="B28832" t="s">
        <v>15921</v>
      </c>
      <c r="C28832" t="s">
        <v>62</v>
      </c>
      <c r="D28832">
        <v>20220606</v>
      </c>
      <c r="E28832">
        <v>20220607</v>
      </c>
      <c r="F28832" t="s">
        <v>9</v>
      </c>
    </row>
    <row r="28833" spans="1:6" x14ac:dyDescent="0.2">
      <c r="A28833">
        <v>1031585</v>
      </c>
      <c r="B28833" t="s">
        <v>220</v>
      </c>
      <c r="C28833" t="s">
        <v>62</v>
      </c>
      <c r="D28833">
        <v>20220606</v>
      </c>
      <c r="E28833">
        <v>20220607</v>
      </c>
      <c r="F28833" t="s">
        <v>10</v>
      </c>
    </row>
    <row r="28834" spans="1:6" x14ac:dyDescent="0.2">
      <c r="A28834">
        <v>1031589</v>
      </c>
      <c r="B28834" t="s">
        <v>17094</v>
      </c>
      <c r="C28834" t="s">
        <v>59</v>
      </c>
      <c r="D28834">
        <v>20220606</v>
      </c>
      <c r="E28834">
        <v>20220613</v>
      </c>
      <c r="F28834" t="s">
        <v>9</v>
      </c>
    </row>
    <row r="28835" spans="1:6" x14ac:dyDescent="0.2">
      <c r="A28835">
        <v>1031592</v>
      </c>
      <c r="B28835" t="s">
        <v>33351</v>
      </c>
      <c r="C28835" t="s">
        <v>91</v>
      </c>
      <c r="D28835">
        <v>20220606</v>
      </c>
      <c r="E28835">
        <v>20220912</v>
      </c>
      <c r="F28835" t="s">
        <v>9</v>
      </c>
    </row>
    <row r="28836" spans="1:6" x14ac:dyDescent="0.2">
      <c r="A28836">
        <v>1031593</v>
      </c>
      <c r="B28836" t="s">
        <v>16506</v>
      </c>
      <c r="C28836" t="s">
        <v>162</v>
      </c>
      <c r="D28836">
        <v>20220606</v>
      </c>
      <c r="E28836">
        <v>20220609</v>
      </c>
      <c r="F28836" t="s">
        <v>10</v>
      </c>
    </row>
    <row r="28837" spans="1:6" x14ac:dyDescent="0.2">
      <c r="A28837">
        <v>1031595</v>
      </c>
      <c r="B28837" t="s">
        <v>36301</v>
      </c>
      <c r="C28837" t="s">
        <v>20</v>
      </c>
      <c r="D28837">
        <v>20220606</v>
      </c>
      <c r="E28837">
        <v>20220930</v>
      </c>
      <c r="F28837" t="s">
        <v>9</v>
      </c>
    </row>
    <row r="28838" spans="1:6" x14ac:dyDescent="0.2">
      <c r="A28838">
        <v>1031597</v>
      </c>
      <c r="B28838" t="s">
        <v>19312</v>
      </c>
      <c r="C28838" t="s">
        <v>76</v>
      </c>
      <c r="D28838">
        <v>20220606</v>
      </c>
      <c r="E28838">
        <v>20220622</v>
      </c>
      <c r="F28838" t="s">
        <v>10</v>
      </c>
    </row>
    <row r="28839" spans="1:6" x14ac:dyDescent="0.2">
      <c r="A28839">
        <v>1031598</v>
      </c>
      <c r="B28839" t="s">
        <v>6573</v>
      </c>
      <c r="C28839" t="s">
        <v>87</v>
      </c>
      <c r="D28839">
        <v>20220606</v>
      </c>
      <c r="E28839">
        <v>20220714</v>
      </c>
      <c r="F28839" t="s">
        <v>15</v>
      </c>
    </row>
    <row r="28840" spans="1:6" x14ac:dyDescent="0.2">
      <c r="A28840">
        <v>1031599</v>
      </c>
      <c r="B28840" t="s">
        <v>35792</v>
      </c>
      <c r="C28840" t="s">
        <v>30</v>
      </c>
      <c r="D28840">
        <v>20220606</v>
      </c>
      <c r="E28840">
        <v>20220928</v>
      </c>
      <c r="F28840" t="s">
        <v>10</v>
      </c>
    </row>
    <row r="28841" spans="1:6" x14ac:dyDescent="0.2">
      <c r="A28841">
        <v>1031602</v>
      </c>
      <c r="B28841" t="s">
        <v>34362</v>
      </c>
      <c r="C28841" t="s">
        <v>49</v>
      </c>
      <c r="D28841">
        <v>20220606</v>
      </c>
      <c r="E28841">
        <v>20220916</v>
      </c>
      <c r="F28841" t="s">
        <v>10</v>
      </c>
    </row>
    <row r="28842" spans="1:6" x14ac:dyDescent="0.2">
      <c r="A28842">
        <v>1031612</v>
      </c>
      <c r="B28842" t="s">
        <v>33352</v>
      </c>
      <c r="C28842" t="s">
        <v>162</v>
      </c>
      <c r="D28842">
        <v>20220606</v>
      </c>
      <c r="E28842">
        <v>20220912</v>
      </c>
      <c r="F28842" t="s">
        <v>10</v>
      </c>
    </row>
    <row r="28843" spans="1:6" x14ac:dyDescent="0.2">
      <c r="A28843">
        <v>1031616</v>
      </c>
      <c r="B28843" t="s">
        <v>17096</v>
      </c>
      <c r="C28843" t="s">
        <v>13</v>
      </c>
      <c r="D28843">
        <v>20220606</v>
      </c>
      <c r="E28843">
        <v>20220613</v>
      </c>
      <c r="F28843" t="s">
        <v>10</v>
      </c>
    </row>
    <row r="28844" spans="1:6" x14ac:dyDescent="0.2">
      <c r="A28844">
        <v>1031617</v>
      </c>
      <c r="B28844" t="s">
        <v>28378</v>
      </c>
      <c r="C28844" t="s">
        <v>246</v>
      </c>
      <c r="D28844">
        <v>20220606</v>
      </c>
      <c r="E28844">
        <v>20220729</v>
      </c>
      <c r="F28844" t="s">
        <v>9</v>
      </c>
    </row>
    <row r="28845" spans="1:6" x14ac:dyDescent="0.2">
      <c r="A28845">
        <v>1031619</v>
      </c>
      <c r="B28845" t="s">
        <v>30874</v>
      </c>
      <c r="C28845" t="s">
        <v>49</v>
      </c>
      <c r="D28845">
        <v>20220606</v>
      </c>
      <c r="E28845">
        <v>20220802</v>
      </c>
      <c r="F28845" t="s">
        <v>10</v>
      </c>
    </row>
    <row r="28846" spans="1:6" x14ac:dyDescent="0.2">
      <c r="A28846">
        <v>1031620</v>
      </c>
      <c r="B28846" t="s">
        <v>986</v>
      </c>
      <c r="C28846" t="s">
        <v>13</v>
      </c>
      <c r="D28846">
        <v>20220606</v>
      </c>
      <c r="E28846">
        <v>20220729</v>
      </c>
      <c r="F28846" t="s">
        <v>9</v>
      </c>
    </row>
    <row r="28847" spans="1:6" x14ac:dyDescent="0.2">
      <c r="A28847">
        <v>1031621</v>
      </c>
      <c r="B28847" t="s">
        <v>15922</v>
      </c>
      <c r="C28847" t="s">
        <v>62</v>
      </c>
      <c r="D28847">
        <v>20220606</v>
      </c>
      <c r="E28847">
        <v>20220607</v>
      </c>
      <c r="F28847" t="s">
        <v>10</v>
      </c>
    </row>
    <row r="28848" spans="1:6" x14ac:dyDescent="0.2">
      <c r="A28848">
        <v>1031622</v>
      </c>
      <c r="B28848" t="s">
        <v>18308</v>
      </c>
      <c r="C28848" t="s">
        <v>30</v>
      </c>
      <c r="D28848">
        <v>20220606</v>
      </c>
      <c r="E28848">
        <v>20220617</v>
      </c>
      <c r="F28848" t="s">
        <v>16</v>
      </c>
    </row>
    <row r="28849" spans="1:6" x14ac:dyDescent="0.2">
      <c r="A28849">
        <v>1031623</v>
      </c>
      <c r="B28849" t="s">
        <v>16238</v>
      </c>
      <c r="C28849" t="s">
        <v>6</v>
      </c>
      <c r="D28849">
        <v>20220606</v>
      </c>
      <c r="E28849">
        <v>20220608</v>
      </c>
      <c r="F28849" t="s">
        <v>10</v>
      </c>
    </row>
    <row r="28850" spans="1:6" x14ac:dyDescent="0.2">
      <c r="A28850">
        <v>1031625</v>
      </c>
      <c r="B28850" t="s">
        <v>1926</v>
      </c>
      <c r="C28850" t="s">
        <v>49</v>
      </c>
      <c r="D28850">
        <v>20220606</v>
      </c>
      <c r="E28850">
        <v>20220606</v>
      </c>
      <c r="F28850" t="s">
        <v>9</v>
      </c>
    </row>
    <row r="28851" spans="1:6" x14ac:dyDescent="0.2">
      <c r="A28851">
        <v>1031628</v>
      </c>
      <c r="B28851" t="s">
        <v>5382</v>
      </c>
      <c r="C28851" t="s">
        <v>58</v>
      </c>
      <c r="D28851">
        <v>20220606</v>
      </c>
      <c r="E28851">
        <v>20220615</v>
      </c>
      <c r="F28851" t="s">
        <v>9</v>
      </c>
    </row>
    <row r="28852" spans="1:6" x14ac:dyDescent="0.2">
      <c r="A28852">
        <v>1031630</v>
      </c>
      <c r="B28852" t="s">
        <v>21179</v>
      </c>
      <c r="C28852" t="s">
        <v>19</v>
      </c>
      <c r="D28852">
        <v>20220606</v>
      </c>
      <c r="E28852">
        <v>20220630</v>
      </c>
      <c r="F28852" t="s">
        <v>10</v>
      </c>
    </row>
    <row r="28853" spans="1:6" x14ac:dyDescent="0.2">
      <c r="A28853">
        <v>1031631</v>
      </c>
      <c r="B28853" t="s">
        <v>14608</v>
      </c>
      <c r="C28853" t="s">
        <v>24</v>
      </c>
      <c r="D28853">
        <v>20220606</v>
      </c>
      <c r="E28853">
        <v>20220606</v>
      </c>
      <c r="F28853" t="s">
        <v>9</v>
      </c>
    </row>
    <row r="28854" spans="1:6" x14ac:dyDescent="0.2">
      <c r="A28854">
        <v>1031632</v>
      </c>
      <c r="B28854" t="s">
        <v>17097</v>
      </c>
      <c r="C28854" t="s">
        <v>78</v>
      </c>
      <c r="D28854">
        <v>20220606</v>
      </c>
      <c r="E28854">
        <v>20220613</v>
      </c>
      <c r="F28854" t="s">
        <v>10</v>
      </c>
    </row>
    <row r="28855" spans="1:6" x14ac:dyDescent="0.2">
      <c r="A28855">
        <v>1031633</v>
      </c>
      <c r="B28855" t="s">
        <v>12796</v>
      </c>
      <c r="C28855" t="s">
        <v>42</v>
      </c>
      <c r="D28855">
        <v>20220606</v>
      </c>
      <c r="E28855">
        <v>20220707</v>
      </c>
      <c r="F28855" t="s">
        <v>10</v>
      </c>
    </row>
    <row r="28856" spans="1:6" x14ac:dyDescent="0.2">
      <c r="A28856">
        <v>1031636</v>
      </c>
      <c r="B28856" t="s">
        <v>19002</v>
      </c>
      <c r="C28856" t="s">
        <v>11</v>
      </c>
      <c r="D28856">
        <v>20220606</v>
      </c>
      <c r="E28856">
        <v>20220621</v>
      </c>
      <c r="F28856" t="s">
        <v>9</v>
      </c>
    </row>
    <row r="28857" spans="1:6" x14ac:dyDescent="0.2">
      <c r="A28857">
        <v>1031638</v>
      </c>
      <c r="B28857" t="s">
        <v>34363</v>
      </c>
      <c r="C28857" t="s">
        <v>72</v>
      </c>
      <c r="D28857">
        <v>20220606</v>
      </c>
      <c r="E28857">
        <v>20220916</v>
      </c>
      <c r="F28857" t="s">
        <v>10</v>
      </c>
    </row>
    <row r="28858" spans="1:6" x14ac:dyDescent="0.2">
      <c r="A28858">
        <v>1031639</v>
      </c>
      <c r="B28858" t="s">
        <v>28379</v>
      </c>
      <c r="C28858" t="s">
        <v>62</v>
      </c>
      <c r="D28858">
        <v>20220606</v>
      </c>
      <c r="E28858">
        <v>20220729</v>
      </c>
      <c r="F28858" t="s">
        <v>9</v>
      </c>
    </row>
    <row r="28859" spans="1:6" x14ac:dyDescent="0.2">
      <c r="A28859">
        <v>1031640</v>
      </c>
      <c r="B28859" t="s">
        <v>18045</v>
      </c>
      <c r="C28859" t="s">
        <v>39</v>
      </c>
      <c r="D28859">
        <v>20220606</v>
      </c>
      <c r="E28859">
        <v>20220616</v>
      </c>
      <c r="F28859" t="s">
        <v>9</v>
      </c>
    </row>
    <row r="28860" spans="1:6" x14ac:dyDescent="0.2">
      <c r="A28860">
        <v>1031643</v>
      </c>
      <c r="B28860" t="s">
        <v>21180</v>
      </c>
      <c r="C28860" t="s">
        <v>23</v>
      </c>
      <c r="D28860">
        <v>20220606</v>
      </c>
      <c r="E28860">
        <v>20220630</v>
      </c>
      <c r="F28860" t="s">
        <v>10</v>
      </c>
    </row>
    <row r="28861" spans="1:6" x14ac:dyDescent="0.2">
      <c r="A28861">
        <v>1031645</v>
      </c>
      <c r="B28861" t="s">
        <v>15923</v>
      </c>
      <c r="C28861" t="s">
        <v>124</v>
      </c>
      <c r="D28861">
        <v>20220606</v>
      </c>
      <c r="E28861">
        <v>20220607</v>
      </c>
      <c r="F28861" t="s">
        <v>9</v>
      </c>
    </row>
    <row r="28862" spans="1:6" x14ac:dyDescent="0.2">
      <c r="A28862">
        <v>1031646</v>
      </c>
      <c r="B28862" t="s">
        <v>5669</v>
      </c>
      <c r="C28862" t="s">
        <v>56</v>
      </c>
      <c r="D28862">
        <v>20220606</v>
      </c>
      <c r="E28862">
        <v>20220715</v>
      </c>
      <c r="F28862" t="s">
        <v>9</v>
      </c>
    </row>
    <row r="28863" spans="1:6" x14ac:dyDescent="0.2">
      <c r="A28863">
        <v>1031647</v>
      </c>
      <c r="B28863" t="s">
        <v>16783</v>
      </c>
      <c r="C28863" t="s">
        <v>22</v>
      </c>
      <c r="D28863">
        <v>20220606</v>
      </c>
      <c r="E28863">
        <v>20220610</v>
      </c>
      <c r="F28863" t="s">
        <v>9</v>
      </c>
    </row>
    <row r="28864" spans="1:6" x14ac:dyDescent="0.2">
      <c r="A28864">
        <v>1031649</v>
      </c>
      <c r="B28864" t="s">
        <v>57</v>
      </c>
      <c r="C28864" t="s">
        <v>58</v>
      </c>
      <c r="D28864">
        <v>20220606</v>
      </c>
      <c r="E28864">
        <v>20220613</v>
      </c>
      <c r="F28864" t="s">
        <v>9</v>
      </c>
    </row>
    <row r="28865" spans="1:6" x14ac:dyDescent="0.2">
      <c r="A28865">
        <v>1031650</v>
      </c>
      <c r="B28865" t="s">
        <v>16507</v>
      </c>
      <c r="C28865" t="s">
        <v>62</v>
      </c>
      <c r="D28865">
        <v>20220606</v>
      </c>
      <c r="E28865">
        <v>20220609</v>
      </c>
      <c r="F28865" t="s">
        <v>16</v>
      </c>
    </row>
    <row r="28866" spans="1:6" x14ac:dyDescent="0.2">
      <c r="A28866">
        <v>1031651</v>
      </c>
      <c r="B28866" t="s">
        <v>15924</v>
      </c>
      <c r="C28866" t="s">
        <v>49</v>
      </c>
      <c r="D28866">
        <v>20220606</v>
      </c>
      <c r="E28866">
        <v>20220607</v>
      </c>
      <c r="F28866" t="s">
        <v>9</v>
      </c>
    </row>
    <row r="28867" spans="1:6" x14ac:dyDescent="0.2">
      <c r="A28867">
        <v>1031654</v>
      </c>
      <c r="B28867" t="s">
        <v>1950</v>
      </c>
      <c r="C28867" t="s">
        <v>38</v>
      </c>
      <c r="D28867">
        <v>20220606</v>
      </c>
      <c r="E28867">
        <v>20220607</v>
      </c>
      <c r="F28867" t="s">
        <v>15</v>
      </c>
    </row>
    <row r="28868" spans="1:6" x14ac:dyDescent="0.2">
      <c r="A28868">
        <v>1031656</v>
      </c>
      <c r="B28868" t="s">
        <v>16784</v>
      </c>
      <c r="C28868" t="s">
        <v>32</v>
      </c>
      <c r="D28868">
        <v>20220606</v>
      </c>
      <c r="E28868">
        <v>20220610</v>
      </c>
      <c r="F28868" t="s">
        <v>7</v>
      </c>
    </row>
    <row r="28869" spans="1:6" x14ac:dyDescent="0.2">
      <c r="A28869">
        <v>1031658</v>
      </c>
      <c r="B28869" t="s">
        <v>21181</v>
      </c>
      <c r="C28869" t="s">
        <v>13</v>
      </c>
      <c r="D28869">
        <v>20220606</v>
      </c>
      <c r="E28869">
        <v>20220630</v>
      </c>
      <c r="F28869" t="s">
        <v>10</v>
      </c>
    </row>
    <row r="28870" spans="1:6" x14ac:dyDescent="0.2">
      <c r="A28870">
        <v>1031660</v>
      </c>
      <c r="B28870" t="s">
        <v>15658</v>
      </c>
      <c r="C28870" t="s">
        <v>272</v>
      </c>
      <c r="D28870">
        <v>20220606</v>
      </c>
      <c r="E28870">
        <v>20220606</v>
      </c>
      <c r="F28870" t="s">
        <v>16</v>
      </c>
    </row>
    <row r="28871" spans="1:6" x14ac:dyDescent="0.2">
      <c r="A28871">
        <v>1031661</v>
      </c>
      <c r="B28871" t="s">
        <v>57</v>
      </c>
      <c r="C28871" t="s">
        <v>58</v>
      </c>
      <c r="D28871">
        <v>20220606</v>
      </c>
      <c r="E28871">
        <v>20220613</v>
      </c>
      <c r="F28871" t="s">
        <v>9</v>
      </c>
    </row>
    <row r="28872" spans="1:6" x14ac:dyDescent="0.2">
      <c r="A28872">
        <v>1031665</v>
      </c>
      <c r="B28872" t="s">
        <v>11511</v>
      </c>
      <c r="C28872" t="s">
        <v>149</v>
      </c>
      <c r="D28872">
        <v>20220606</v>
      </c>
      <c r="E28872">
        <v>20220609</v>
      </c>
      <c r="F28872" t="s">
        <v>10</v>
      </c>
    </row>
    <row r="28873" spans="1:6" x14ac:dyDescent="0.2">
      <c r="A28873">
        <v>1031668</v>
      </c>
      <c r="B28873" t="s">
        <v>15684</v>
      </c>
      <c r="C28873" t="s">
        <v>149</v>
      </c>
      <c r="D28873">
        <v>20220606</v>
      </c>
      <c r="E28873">
        <v>20220606</v>
      </c>
      <c r="F28873" t="s">
        <v>10</v>
      </c>
    </row>
    <row r="28874" spans="1:6" x14ac:dyDescent="0.2">
      <c r="A28874">
        <v>1031669</v>
      </c>
      <c r="B28874" t="s">
        <v>16785</v>
      </c>
      <c r="C28874" t="s">
        <v>6</v>
      </c>
      <c r="D28874">
        <v>20220606</v>
      </c>
      <c r="E28874">
        <v>20220610</v>
      </c>
      <c r="F28874" t="s">
        <v>7</v>
      </c>
    </row>
    <row r="28875" spans="1:6" x14ac:dyDescent="0.2">
      <c r="A28875">
        <v>1031673</v>
      </c>
      <c r="B28875" t="s">
        <v>15685</v>
      </c>
      <c r="C28875" t="s">
        <v>76</v>
      </c>
      <c r="D28875">
        <v>20220606</v>
      </c>
      <c r="E28875">
        <v>20220606</v>
      </c>
      <c r="F28875" t="s">
        <v>9</v>
      </c>
    </row>
    <row r="28876" spans="1:6" x14ac:dyDescent="0.2">
      <c r="A28876">
        <v>1031674</v>
      </c>
      <c r="B28876" t="s">
        <v>16508</v>
      </c>
      <c r="C28876" t="s">
        <v>31</v>
      </c>
      <c r="D28876">
        <v>20220606</v>
      </c>
      <c r="E28876">
        <v>20220609</v>
      </c>
      <c r="F28876" t="s">
        <v>9</v>
      </c>
    </row>
    <row r="28877" spans="1:6" x14ac:dyDescent="0.2">
      <c r="A28877">
        <v>1031675</v>
      </c>
      <c r="B28877" t="s">
        <v>7151</v>
      </c>
      <c r="C28877" t="s">
        <v>62</v>
      </c>
      <c r="D28877">
        <v>20220606</v>
      </c>
      <c r="E28877">
        <v>20220613</v>
      </c>
      <c r="F28877" t="s">
        <v>15</v>
      </c>
    </row>
    <row r="28878" spans="1:6" x14ac:dyDescent="0.2">
      <c r="A28878">
        <v>1031681</v>
      </c>
      <c r="B28878" t="s">
        <v>1935</v>
      </c>
      <c r="C28878" t="s">
        <v>11</v>
      </c>
      <c r="D28878">
        <v>20220606</v>
      </c>
      <c r="E28878">
        <v>20220607</v>
      </c>
      <c r="F28878" t="s">
        <v>9</v>
      </c>
    </row>
    <row r="28879" spans="1:6" x14ac:dyDescent="0.2">
      <c r="A28879">
        <v>1031683</v>
      </c>
      <c r="B28879" t="s">
        <v>15431</v>
      </c>
      <c r="C28879" t="s">
        <v>149</v>
      </c>
      <c r="D28879">
        <v>20220606</v>
      </c>
      <c r="E28879">
        <v>20220720</v>
      </c>
      <c r="F28879" t="s">
        <v>10</v>
      </c>
    </row>
    <row r="28880" spans="1:6" x14ac:dyDescent="0.2">
      <c r="A28880">
        <v>1031684</v>
      </c>
      <c r="B28880" t="s">
        <v>33973</v>
      </c>
      <c r="C28880" t="s">
        <v>19</v>
      </c>
      <c r="D28880">
        <v>20220606</v>
      </c>
      <c r="E28880">
        <v>20220914</v>
      </c>
      <c r="F28880" t="s">
        <v>9</v>
      </c>
    </row>
    <row r="28881" spans="1:6" x14ac:dyDescent="0.2">
      <c r="A28881">
        <v>1031685</v>
      </c>
      <c r="B28881" t="s">
        <v>1967</v>
      </c>
      <c r="C28881" t="s">
        <v>100</v>
      </c>
      <c r="D28881">
        <v>20220606</v>
      </c>
      <c r="E28881">
        <v>20220609</v>
      </c>
      <c r="F28881" t="s">
        <v>9</v>
      </c>
    </row>
    <row r="28882" spans="1:6" x14ac:dyDescent="0.2">
      <c r="A28882">
        <v>1031687</v>
      </c>
      <c r="B28882" t="s">
        <v>3905</v>
      </c>
      <c r="C28882" t="s">
        <v>30</v>
      </c>
      <c r="D28882">
        <v>20220606</v>
      </c>
      <c r="E28882">
        <v>20220608</v>
      </c>
      <c r="F28882" t="s">
        <v>10</v>
      </c>
    </row>
    <row r="28883" spans="1:6" x14ac:dyDescent="0.2">
      <c r="A28883">
        <v>1031688</v>
      </c>
      <c r="B28883" t="s">
        <v>33974</v>
      </c>
      <c r="C28883" t="s">
        <v>20</v>
      </c>
      <c r="D28883">
        <v>20220606</v>
      </c>
      <c r="E28883">
        <v>20220914</v>
      </c>
      <c r="F28883" t="s">
        <v>10</v>
      </c>
    </row>
    <row r="28884" spans="1:6" x14ac:dyDescent="0.2">
      <c r="A28884">
        <v>1031691</v>
      </c>
      <c r="B28884" t="s">
        <v>16239</v>
      </c>
      <c r="C28884" t="s">
        <v>246</v>
      </c>
      <c r="D28884">
        <v>20220606</v>
      </c>
      <c r="E28884">
        <v>20220608</v>
      </c>
      <c r="F28884" t="s">
        <v>9</v>
      </c>
    </row>
    <row r="28885" spans="1:6" x14ac:dyDescent="0.2">
      <c r="A28885">
        <v>1031692</v>
      </c>
      <c r="B28885" t="s">
        <v>17730</v>
      </c>
      <c r="C28885" t="s">
        <v>187</v>
      </c>
      <c r="D28885">
        <v>20220606</v>
      </c>
      <c r="E28885">
        <v>20220615</v>
      </c>
      <c r="F28885" t="s">
        <v>15</v>
      </c>
    </row>
    <row r="28886" spans="1:6" x14ac:dyDescent="0.2">
      <c r="A28886">
        <v>1031693</v>
      </c>
      <c r="B28886" t="s">
        <v>15686</v>
      </c>
      <c r="C28886" t="s">
        <v>272</v>
      </c>
      <c r="D28886">
        <v>20220606</v>
      </c>
      <c r="E28886">
        <v>20220606</v>
      </c>
      <c r="F28886" t="s">
        <v>9</v>
      </c>
    </row>
    <row r="28887" spans="1:6" x14ac:dyDescent="0.2">
      <c r="A28887">
        <v>1031694</v>
      </c>
      <c r="B28887" t="s">
        <v>15925</v>
      </c>
      <c r="C28887" t="s">
        <v>31</v>
      </c>
      <c r="D28887">
        <v>20220606</v>
      </c>
      <c r="E28887">
        <v>20220607</v>
      </c>
      <c r="F28887" t="s">
        <v>9</v>
      </c>
    </row>
    <row r="28888" spans="1:6" x14ac:dyDescent="0.2">
      <c r="A28888">
        <v>1031695</v>
      </c>
      <c r="B28888" t="s">
        <v>15926</v>
      </c>
      <c r="C28888" t="s">
        <v>124</v>
      </c>
      <c r="D28888">
        <v>20220606</v>
      </c>
      <c r="E28888">
        <v>20220607</v>
      </c>
      <c r="F28888" t="s">
        <v>15</v>
      </c>
    </row>
    <row r="28889" spans="1:6" x14ac:dyDescent="0.2">
      <c r="A28889">
        <v>1031697</v>
      </c>
      <c r="B28889" t="s">
        <v>26521</v>
      </c>
      <c r="C28889" t="s">
        <v>162</v>
      </c>
      <c r="D28889">
        <v>20220606</v>
      </c>
      <c r="E28889">
        <v>20220725</v>
      </c>
      <c r="F28889" t="s">
        <v>9</v>
      </c>
    </row>
    <row r="28890" spans="1:6" x14ac:dyDescent="0.2">
      <c r="A28890">
        <v>1031699</v>
      </c>
      <c r="B28890" t="s">
        <v>7469</v>
      </c>
      <c r="C28890" t="s">
        <v>149</v>
      </c>
      <c r="D28890">
        <v>20220606</v>
      </c>
      <c r="E28890">
        <v>20220720</v>
      </c>
      <c r="F28890" t="s">
        <v>9</v>
      </c>
    </row>
    <row r="28891" spans="1:6" x14ac:dyDescent="0.2">
      <c r="A28891">
        <v>1031701</v>
      </c>
      <c r="B28891" t="s">
        <v>28380</v>
      </c>
      <c r="C28891" t="s">
        <v>39</v>
      </c>
      <c r="D28891">
        <v>20220606</v>
      </c>
      <c r="E28891">
        <v>20220729</v>
      </c>
      <c r="F28891" t="s">
        <v>10</v>
      </c>
    </row>
    <row r="28892" spans="1:6" x14ac:dyDescent="0.2">
      <c r="A28892">
        <v>1031702</v>
      </c>
      <c r="B28892" t="s">
        <v>16509</v>
      </c>
      <c r="C28892" t="s">
        <v>62</v>
      </c>
      <c r="D28892">
        <v>20220606</v>
      </c>
      <c r="E28892">
        <v>20220609</v>
      </c>
      <c r="F28892" t="s">
        <v>9</v>
      </c>
    </row>
    <row r="28893" spans="1:6" x14ac:dyDescent="0.2">
      <c r="A28893">
        <v>1031703</v>
      </c>
      <c r="B28893" t="s">
        <v>21182</v>
      </c>
      <c r="C28893" t="s">
        <v>56</v>
      </c>
      <c r="D28893">
        <v>20220606</v>
      </c>
      <c r="E28893">
        <v>20220630</v>
      </c>
      <c r="F28893" t="s">
        <v>10</v>
      </c>
    </row>
    <row r="28894" spans="1:6" x14ac:dyDescent="0.2">
      <c r="A28894">
        <v>1031704</v>
      </c>
      <c r="B28894" t="s">
        <v>18046</v>
      </c>
      <c r="C28894" t="s">
        <v>107</v>
      </c>
      <c r="D28894">
        <v>20220606</v>
      </c>
      <c r="E28894">
        <v>20220616</v>
      </c>
      <c r="F28894" t="s">
        <v>10</v>
      </c>
    </row>
    <row r="28895" spans="1:6" x14ac:dyDescent="0.2">
      <c r="A28895">
        <v>1031706</v>
      </c>
      <c r="B28895" t="s">
        <v>28381</v>
      </c>
      <c r="C28895" t="s">
        <v>51</v>
      </c>
      <c r="D28895">
        <v>20220606</v>
      </c>
      <c r="E28895">
        <v>20220729</v>
      </c>
      <c r="F28895" t="s">
        <v>10</v>
      </c>
    </row>
    <row r="28896" spans="1:6" x14ac:dyDescent="0.2">
      <c r="A28896">
        <v>1031707</v>
      </c>
      <c r="B28896" t="s">
        <v>15927</v>
      </c>
      <c r="C28896" t="s">
        <v>100</v>
      </c>
      <c r="D28896">
        <v>20220606</v>
      </c>
      <c r="E28896">
        <v>20220607</v>
      </c>
      <c r="F28896" t="s">
        <v>16</v>
      </c>
    </row>
    <row r="28897" spans="1:6" x14ac:dyDescent="0.2">
      <c r="A28897">
        <v>1031708</v>
      </c>
      <c r="B28897" t="s">
        <v>16786</v>
      </c>
      <c r="C28897" t="s">
        <v>18</v>
      </c>
      <c r="D28897">
        <v>20220606</v>
      </c>
      <c r="E28897">
        <v>20220610</v>
      </c>
      <c r="F28897" t="s">
        <v>16</v>
      </c>
    </row>
    <row r="28898" spans="1:6" x14ac:dyDescent="0.2">
      <c r="A28898">
        <v>1031710</v>
      </c>
      <c r="B28898" t="s">
        <v>3420</v>
      </c>
      <c r="C28898" t="s">
        <v>100</v>
      </c>
      <c r="D28898">
        <v>20220606</v>
      </c>
      <c r="E28898">
        <v>20220607</v>
      </c>
      <c r="F28898" t="s">
        <v>16</v>
      </c>
    </row>
    <row r="28899" spans="1:6" x14ac:dyDescent="0.2">
      <c r="A28899">
        <v>1031713</v>
      </c>
      <c r="B28899" t="s">
        <v>15928</v>
      </c>
      <c r="C28899" t="s">
        <v>31</v>
      </c>
      <c r="D28899">
        <v>20220606</v>
      </c>
      <c r="E28899">
        <v>20220607</v>
      </c>
      <c r="F28899" t="s">
        <v>9</v>
      </c>
    </row>
    <row r="28900" spans="1:6" x14ac:dyDescent="0.2">
      <c r="A28900">
        <v>1031714</v>
      </c>
      <c r="B28900" t="s">
        <v>15687</v>
      </c>
      <c r="C28900" t="s">
        <v>39</v>
      </c>
      <c r="D28900">
        <v>20220606</v>
      </c>
      <c r="E28900">
        <v>20220606</v>
      </c>
      <c r="F28900" t="s">
        <v>7</v>
      </c>
    </row>
    <row r="28901" spans="1:6" x14ac:dyDescent="0.2">
      <c r="A28901">
        <v>1031716</v>
      </c>
      <c r="B28901" t="s">
        <v>21183</v>
      </c>
      <c r="C28901" t="s">
        <v>31</v>
      </c>
      <c r="D28901">
        <v>20220606</v>
      </c>
      <c r="E28901">
        <v>20220630</v>
      </c>
      <c r="F28901" t="s">
        <v>10</v>
      </c>
    </row>
    <row r="28902" spans="1:6" x14ac:dyDescent="0.2">
      <c r="A28902">
        <v>1031717</v>
      </c>
      <c r="B28902" t="s">
        <v>18047</v>
      </c>
      <c r="C28902" t="s">
        <v>107</v>
      </c>
      <c r="D28902">
        <v>20220606</v>
      </c>
      <c r="E28902">
        <v>20220616</v>
      </c>
      <c r="F28902" t="s">
        <v>10</v>
      </c>
    </row>
    <row r="28903" spans="1:6" x14ac:dyDescent="0.2">
      <c r="A28903">
        <v>1031719</v>
      </c>
      <c r="B28903" t="s">
        <v>35461</v>
      </c>
      <c r="C28903" t="s">
        <v>23</v>
      </c>
      <c r="D28903">
        <v>20220606</v>
      </c>
      <c r="E28903">
        <v>20220926</v>
      </c>
      <c r="F28903" t="s">
        <v>10</v>
      </c>
    </row>
    <row r="28904" spans="1:6" x14ac:dyDescent="0.2">
      <c r="A28904">
        <v>1031720</v>
      </c>
      <c r="B28904" t="s">
        <v>1724</v>
      </c>
      <c r="C28904" t="s">
        <v>33</v>
      </c>
      <c r="D28904">
        <v>20220606</v>
      </c>
      <c r="E28904">
        <v>20220607</v>
      </c>
      <c r="F28904" t="s">
        <v>10</v>
      </c>
    </row>
    <row r="28905" spans="1:6" x14ac:dyDescent="0.2">
      <c r="A28905">
        <v>1031722</v>
      </c>
      <c r="B28905" t="s">
        <v>15929</v>
      </c>
      <c r="C28905" t="s">
        <v>49</v>
      </c>
      <c r="D28905">
        <v>20220606</v>
      </c>
      <c r="E28905">
        <v>20220607</v>
      </c>
      <c r="F28905" t="s">
        <v>9</v>
      </c>
    </row>
    <row r="28906" spans="1:6" x14ac:dyDescent="0.2">
      <c r="A28906">
        <v>1031725</v>
      </c>
      <c r="B28906" t="s">
        <v>32405</v>
      </c>
      <c r="C28906" t="s">
        <v>107</v>
      </c>
      <c r="D28906">
        <v>20220606</v>
      </c>
      <c r="E28906">
        <v>20220831</v>
      </c>
      <c r="F28906" t="s">
        <v>9</v>
      </c>
    </row>
    <row r="28907" spans="1:6" x14ac:dyDescent="0.2">
      <c r="A28907">
        <v>1031726</v>
      </c>
      <c r="B28907" t="s">
        <v>35793</v>
      </c>
      <c r="C28907" t="s">
        <v>26</v>
      </c>
      <c r="D28907">
        <v>20220606</v>
      </c>
      <c r="E28907">
        <v>20220928</v>
      </c>
      <c r="F28907" t="s">
        <v>9</v>
      </c>
    </row>
    <row r="28908" spans="1:6" x14ac:dyDescent="0.2">
      <c r="A28908">
        <v>1031728</v>
      </c>
      <c r="B28908" t="s">
        <v>34118</v>
      </c>
      <c r="C28908" t="s">
        <v>11</v>
      </c>
      <c r="D28908">
        <v>20220606</v>
      </c>
      <c r="E28908">
        <v>20220915</v>
      </c>
      <c r="F28908" t="s">
        <v>9</v>
      </c>
    </row>
    <row r="28909" spans="1:6" x14ac:dyDescent="0.2">
      <c r="A28909">
        <v>1031729</v>
      </c>
      <c r="B28909" t="s">
        <v>17430</v>
      </c>
      <c r="C28909" t="s">
        <v>53</v>
      </c>
      <c r="D28909">
        <v>20220606</v>
      </c>
      <c r="E28909">
        <v>20220614</v>
      </c>
      <c r="F28909" t="s">
        <v>10</v>
      </c>
    </row>
    <row r="28910" spans="1:6" x14ac:dyDescent="0.2">
      <c r="A28910">
        <v>1031731</v>
      </c>
      <c r="B28910" t="s">
        <v>16511</v>
      </c>
      <c r="C28910" t="s">
        <v>62</v>
      </c>
      <c r="D28910">
        <v>20220606</v>
      </c>
      <c r="E28910">
        <v>20220609</v>
      </c>
      <c r="F28910" t="s">
        <v>9</v>
      </c>
    </row>
    <row r="28911" spans="1:6" x14ac:dyDescent="0.2">
      <c r="A28911">
        <v>1031733</v>
      </c>
      <c r="B28911" t="s">
        <v>34364</v>
      </c>
      <c r="C28911" t="s">
        <v>51</v>
      </c>
      <c r="D28911">
        <v>20220606</v>
      </c>
      <c r="E28911">
        <v>20220916</v>
      </c>
      <c r="F28911" t="s">
        <v>9</v>
      </c>
    </row>
    <row r="28912" spans="1:6" x14ac:dyDescent="0.2">
      <c r="A28912">
        <v>1031735</v>
      </c>
      <c r="B28912" t="s">
        <v>18048</v>
      </c>
      <c r="C28912" t="s">
        <v>42</v>
      </c>
      <c r="D28912">
        <v>20220606</v>
      </c>
      <c r="E28912">
        <v>20220616</v>
      </c>
      <c r="F28912" t="s">
        <v>9</v>
      </c>
    </row>
    <row r="28913" spans="1:6" x14ac:dyDescent="0.2">
      <c r="A28913">
        <v>1031736</v>
      </c>
      <c r="B28913" t="s">
        <v>30450</v>
      </c>
      <c r="C28913" t="s">
        <v>51</v>
      </c>
      <c r="D28913">
        <v>20220606</v>
      </c>
      <c r="E28913">
        <v>20220801</v>
      </c>
      <c r="F28913" t="s">
        <v>15</v>
      </c>
    </row>
    <row r="28914" spans="1:6" x14ac:dyDescent="0.2">
      <c r="A28914">
        <v>1031737</v>
      </c>
      <c r="B28914" t="s">
        <v>15930</v>
      </c>
      <c r="C28914" t="s">
        <v>89</v>
      </c>
      <c r="D28914">
        <v>20220606</v>
      </c>
      <c r="E28914">
        <v>20220607</v>
      </c>
      <c r="F28914" t="s">
        <v>9</v>
      </c>
    </row>
    <row r="28915" spans="1:6" x14ac:dyDescent="0.2">
      <c r="A28915">
        <v>1031738</v>
      </c>
      <c r="B28915" t="s">
        <v>15931</v>
      </c>
      <c r="C28915" t="s">
        <v>71</v>
      </c>
      <c r="D28915">
        <v>20220606</v>
      </c>
      <c r="E28915">
        <v>20220607</v>
      </c>
      <c r="F28915" t="s">
        <v>10</v>
      </c>
    </row>
    <row r="28916" spans="1:6" x14ac:dyDescent="0.2">
      <c r="A28916">
        <v>1031739</v>
      </c>
      <c r="B28916" t="s">
        <v>19003</v>
      </c>
      <c r="C28916" t="s">
        <v>11</v>
      </c>
      <c r="D28916">
        <v>20220606</v>
      </c>
      <c r="E28916">
        <v>20220621</v>
      </c>
      <c r="F28916" t="s">
        <v>9</v>
      </c>
    </row>
    <row r="28917" spans="1:6" x14ac:dyDescent="0.2">
      <c r="A28917">
        <v>1031740</v>
      </c>
      <c r="B28917" t="s">
        <v>976</v>
      </c>
      <c r="C28917" t="s">
        <v>13</v>
      </c>
      <c r="D28917">
        <v>20220606</v>
      </c>
      <c r="E28917">
        <v>20220729</v>
      </c>
      <c r="F28917" t="s">
        <v>9</v>
      </c>
    </row>
    <row r="28918" spans="1:6" x14ac:dyDescent="0.2">
      <c r="A28918">
        <v>1031744</v>
      </c>
      <c r="B28918" t="s">
        <v>29917</v>
      </c>
      <c r="C28918" t="s">
        <v>22</v>
      </c>
      <c r="D28918">
        <v>20220606</v>
      </c>
      <c r="E28918">
        <v>20220730</v>
      </c>
      <c r="F28918" t="s">
        <v>10</v>
      </c>
    </row>
    <row r="28919" spans="1:6" x14ac:dyDescent="0.2">
      <c r="A28919">
        <v>1031746</v>
      </c>
      <c r="B28919" t="s">
        <v>16512</v>
      </c>
      <c r="C28919" t="s">
        <v>318</v>
      </c>
      <c r="D28919">
        <v>20220606</v>
      </c>
      <c r="E28919">
        <v>20220609</v>
      </c>
      <c r="F28919" t="s">
        <v>10</v>
      </c>
    </row>
    <row r="28920" spans="1:6" x14ac:dyDescent="0.2">
      <c r="A28920">
        <v>1031747</v>
      </c>
      <c r="B28920" t="s">
        <v>17431</v>
      </c>
      <c r="C28920" t="s">
        <v>78</v>
      </c>
      <c r="D28920">
        <v>20220606</v>
      </c>
      <c r="E28920">
        <v>20220614</v>
      </c>
      <c r="F28920" t="s">
        <v>9</v>
      </c>
    </row>
    <row r="28921" spans="1:6" x14ac:dyDescent="0.2">
      <c r="A28921">
        <v>1031749</v>
      </c>
      <c r="B28921" t="s">
        <v>16240</v>
      </c>
      <c r="C28921" t="s">
        <v>89</v>
      </c>
      <c r="D28921">
        <v>20220606</v>
      </c>
      <c r="E28921">
        <v>20220608</v>
      </c>
      <c r="F28921" t="s">
        <v>9</v>
      </c>
    </row>
    <row r="28922" spans="1:6" x14ac:dyDescent="0.2">
      <c r="A28922">
        <v>1031750</v>
      </c>
      <c r="B28922" t="s">
        <v>34365</v>
      </c>
      <c r="C28922" t="s">
        <v>51</v>
      </c>
      <c r="D28922">
        <v>20220606</v>
      </c>
      <c r="E28922">
        <v>20220916</v>
      </c>
      <c r="F28922" t="s">
        <v>9</v>
      </c>
    </row>
    <row r="28923" spans="1:6" x14ac:dyDescent="0.2">
      <c r="A28923">
        <v>1031752</v>
      </c>
      <c r="B28923" t="s">
        <v>1724</v>
      </c>
      <c r="C28923" t="s">
        <v>33</v>
      </c>
      <c r="D28923">
        <v>20220606</v>
      </c>
      <c r="E28923">
        <v>20220607</v>
      </c>
      <c r="F28923" t="s">
        <v>10</v>
      </c>
    </row>
    <row r="28924" spans="1:6" x14ac:dyDescent="0.2">
      <c r="A28924">
        <v>1031757</v>
      </c>
      <c r="B28924" t="s">
        <v>34945</v>
      </c>
      <c r="C28924" t="s">
        <v>31</v>
      </c>
      <c r="D28924">
        <v>20220606</v>
      </c>
      <c r="E28924">
        <v>20220921</v>
      </c>
      <c r="F28924" t="s">
        <v>10</v>
      </c>
    </row>
    <row r="28925" spans="1:6" x14ac:dyDescent="0.2">
      <c r="A28925">
        <v>1031758</v>
      </c>
      <c r="B28925" t="s">
        <v>15689</v>
      </c>
      <c r="C28925" t="s">
        <v>6</v>
      </c>
      <c r="D28925">
        <v>20220606</v>
      </c>
      <c r="E28925">
        <v>20220606</v>
      </c>
      <c r="F28925" t="s">
        <v>7</v>
      </c>
    </row>
    <row r="28926" spans="1:6" x14ac:dyDescent="0.2">
      <c r="A28926">
        <v>1031759</v>
      </c>
      <c r="B28926" t="s">
        <v>15482</v>
      </c>
      <c r="C28926" t="s">
        <v>91</v>
      </c>
      <c r="D28926">
        <v>20220606</v>
      </c>
      <c r="E28926">
        <v>20220610</v>
      </c>
      <c r="F28926" t="s">
        <v>10</v>
      </c>
    </row>
    <row r="28927" spans="1:6" x14ac:dyDescent="0.2">
      <c r="A28927">
        <v>1031760</v>
      </c>
      <c r="B28927" t="s">
        <v>19318</v>
      </c>
      <c r="C28927" t="s">
        <v>124</v>
      </c>
      <c r="D28927">
        <v>20220606</v>
      </c>
      <c r="E28927">
        <v>20220629</v>
      </c>
      <c r="F28927" t="s">
        <v>10</v>
      </c>
    </row>
    <row r="28928" spans="1:6" x14ac:dyDescent="0.2">
      <c r="A28928">
        <v>1031761</v>
      </c>
      <c r="B28928" t="s">
        <v>408</v>
      </c>
      <c r="C28928" t="s">
        <v>89</v>
      </c>
      <c r="D28928">
        <v>20220606</v>
      </c>
      <c r="E28928">
        <v>20220610</v>
      </c>
      <c r="F28928" t="s">
        <v>10</v>
      </c>
    </row>
    <row r="28929" spans="1:6" x14ac:dyDescent="0.2">
      <c r="A28929">
        <v>1031766</v>
      </c>
      <c r="B28929" t="s">
        <v>15658</v>
      </c>
      <c r="C28929" t="s">
        <v>318</v>
      </c>
      <c r="D28929">
        <v>20220606</v>
      </c>
      <c r="E28929">
        <v>20220609</v>
      </c>
      <c r="F28929" t="s">
        <v>16</v>
      </c>
    </row>
    <row r="28930" spans="1:6" x14ac:dyDescent="0.2">
      <c r="A28930">
        <v>1031768</v>
      </c>
      <c r="B28930" t="s">
        <v>15687</v>
      </c>
      <c r="C28930" t="s">
        <v>39</v>
      </c>
      <c r="D28930">
        <v>20220606</v>
      </c>
      <c r="E28930">
        <v>20220608</v>
      </c>
      <c r="F28930" t="s">
        <v>7</v>
      </c>
    </row>
    <row r="28931" spans="1:6" x14ac:dyDescent="0.2">
      <c r="A28931">
        <v>1031772</v>
      </c>
      <c r="B28931" t="s">
        <v>4284</v>
      </c>
      <c r="C28931" t="s">
        <v>107</v>
      </c>
      <c r="D28931">
        <v>20220606</v>
      </c>
      <c r="E28931">
        <v>20220610</v>
      </c>
      <c r="F28931" t="s">
        <v>10</v>
      </c>
    </row>
    <row r="28932" spans="1:6" x14ac:dyDescent="0.2">
      <c r="A28932">
        <v>1031775</v>
      </c>
      <c r="B28932" t="s">
        <v>15690</v>
      </c>
      <c r="C28932" t="s">
        <v>87</v>
      </c>
      <c r="D28932">
        <v>20220606</v>
      </c>
      <c r="E28932">
        <v>20220606</v>
      </c>
      <c r="F28932" t="s">
        <v>9</v>
      </c>
    </row>
    <row r="28933" spans="1:6" x14ac:dyDescent="0.2">
      <c r="A28933">
        <v>1031776</v>
      </c>
      <c r="B28933" t="s">
        <v>17099</v>
      </c>
      <c r="C28933" t="s">
        <v>59</v>
      </c>
      <c r="D28933">
        <v>20220606</v>
      </c>
      <c r="E28933">
        <v>20220613</v>
      </c>
      <c r="F28933" t="s">
        <v>9</v>
      </c>
    </row>
    <row r="28934" spans="1:6" x14ac:dyDescent="0.2">
      <c r="A28934">
        <v>1031777</v>
      </c>
      <c r="B28934" t="s">
        <v>16241</v>
      </c>
      <c r="C28934" t="s">
        <v>38</v>
      </c>
      <c r="D28934">
        <v>20220606</v>
      </c>
      <c r="E28934">
        <v>20220608</v>
      </c>
      <c r="F28934" t="s">
        <v>15</v>
      </c>
    </row>
    <row r="28935" spans="1:6" x14ac:dyDescent="0.2">
      <c r="A28935">
        <v>1031779</v>
      </c>
      <c r="B28935" t="s">
        <v>15932</v>
      </c>
      <c r="C28935" t="s">
        <v>12</v>
      </c>
      <c r="D28935">
        <v>20220606</v>
      </c>
      <c r="E28935">
        <v>20220607</v>
      </c>
      <c r="F28935" t="s">
        <v>10</v>
      </c>
    </row>
    <row r="28936" spans="1:6" x14ac:dyDescent="0.2">
      <c r="A28936">
        <v>1031781</v>
      </c>
      <c r="B28936" t="s">
        <v>15933</v>
      </c>
      <c r="C28936" t="s">
        <v>124</v>
      </c>
      <c r="D28936">
        <v>20220606</v>
      </c>
      <c r="E28936">
        <v>20220607</v>
      </c>
      <c r="F28936" t="s">
        <v>7</v>
      </c>
    </row>
    <row r="28937" spans="1:6" x14ac:dyDescent="0.2">
      <c r="A28937">
        <v>1031784</v>
      </c>
      <c r="B28937" t="s">
        <v>36018</v>
      </c>
      <c r="C28937" t="s">
        <v>25</v>
      </c>
      <c r="D28937">
        <v>20220606</v>
      </c>
      <c r="E28937">
        <v>20220929</v>
      </c>
      <c r="F28937" t="s">
        <v>9</v>
      </c>
    </row>
    <row r="28938" spans="1:6" x14ac:dyDescent="0.2">
      <c r="A28938">
        <v>1031786</v>
      </c>
      <c r="B28938" t="s">
        <v>15691</v>
      </c>
      <c r="C28938" t="s">
        <v>39</v>
      </c>
      <c r="D28938">
        <v>20220606</v>
      </c>
      <c r="E28938">
        <v>20220606</v>
      </c>
      <c r="F28938" t="s">
        <v>7</v>
      </c>
    </row>
    <row r="28939" spans="1:6" x14ac:dyDescent="0.2">
      <c r="A28939">
        <v>1031787</v>
      </c>
      <c r="B28939" t="s">
        <v>18309</v>
      </c>
      <c r="C28939" t="s">
        <v>12</v>
      </c>
      <c r="D28939">
        <v>20220606</v>
      </c>
      <c r="E28939">
        <v>20220617</v>
      </c>
      <c r="F28939" t="s">
        <v>9</v>
      </c>
    </row>
    <row r="28940" spans="1:6" x14ac:dyDescent="0.2">
      <c r="A28940">
        <v>1031790</v>
      </c>
      <c r="B28940" t="s">
        <v>11167</v>
      </c>
      <c r="C28940" t="s">
        <v>51</v>
      </c>
      <c r="D28940">
        <v>20220606</v>
      </c>
      <c r="E28940">
        <v>20220916</v>
      </c>
      <c r="F28940" t="s">
        <v>9</v>
      </c>
    </row>
    <row r="28941" spans="1:6" x14ac:dyDescent="0.2">
      <c r="A28941">
        <v>1031792</v>
      </c>
      <c r="B28941" t="s">
        <v>35192</v>
      </c>
      <c r="C28941" t="s">
        <v>53</v>
      </c>
      <c r="D28941">
        <v>20220606</v>
      </c>
      <c r="E28941">
        <v>20220922</v>
      </c>
      <c r="F28941" t="s">
        <v>9</v>
      </c>
    </row>
    <row r="28942" spans="1:6" x14ac:dyDescent="0.2">
      <c r="A28942">
        <v>1031793</v>
      </c>
      <c r="B28942" t="s">
        <v>16242</v>
      </c>
      <c r="C28942" t="s">
        <v>189</v>
      </c>
      <c r="D28942">
        <v>20220606</v>
      </c>
      <c r="E28942">
        <v>20220608</v>
      </c>
      <c r="F28942" t="s">
        <v>15</v>
      </c>
    </row>
    <row r="28943" spans="1:6" x14ac:dyDescent="0.2">
      <c r="A28943">
        <v>1031794</v>
      </c>
      <c r="B28943" t="s">
        <v>15691</v>
      </c>
      <c r="C28943" t="s">
        <v>39</v>
      </c>
      <c r="D28943">
        <v>20220606</v>
      </c>
      <c r="E28943">
        <v>20220608</v>
      </c>
      <c r="F28943" t="s">
        <v>7</v>
      </c>
    </row>
    <row r="28944" spans="1:6" x14ac:dyDescent="0.2">
      <c r="A28944">
        <v>1031795</v>
      </c>
      <c r="B28944" t="s">
        <v>34946</v>
      </c>
      <c r="C28944" t="s">
        <v>31</v>
      </c>
      <c r="D28944">
        <v>20220606</v>
      </c>
      <c r="E28944">
        <v>20220921</v>
      </c>
      <c r="F28944" t="s">
        <v>10</v>
      </c>
    </row>
    <row r="28945" spans="1:6" x14ac:dyDescent="0.2">
      <c r="A28945">
        <v>1031797</v>
      </c>
      <c r="B28945" t="s">
        <v>16787</v>
      </c>
      <c r="C28945" t="s">
        <v>6</v>
      </c>
      <c r="D28945">
        <v>20220606</v>
      </c>
      <c r="E28945">
        <v>20220610</v>
      </c>
      <c r="F28945" t="s">
        <v>7</v>
      </c>
    </row>
    <row r="28946" spans="1:6" x14ac:dyDescent="0.2">
      <c r="A28946">
        <v>1031798</v>
      </c>
      <c r="B28946" t="s">
        <v>30457</v>
      </c>
      <c r="C28946" t="s">
        <v>51</v>
      </c>
      <c r="D28946">
        <v>20220606</v>
      </c>
      <c r="E28946">
        <v>20220801</v>
      </c>
      <c r="F28946" t="s">
        <v>10</v>
      </c>
    </row>
    <row r="28947" spans="1:6" x14ac:dyDescent="0.2">
      <c r="A28947">
        <v>1031800</v>
      </c>
      <c r="B28947" t="s">
        <v>35462</v>
      </c>
      <c r="C28947" t="s">
        <v>23</v>
      </c>
      <c r="D28947">
        <v>20220606</v>
      </c>
      <c r="E28947">
        <v>20220926</v>
      </c>
      <c r="F28947" t="s">
        <v>10</v>
      </c>
    </row>
    <row r="28948" spans="1:6" x14ac:dyDescent="0.2">
      <c r="A28948">
        <v>1031803</v>
      </c>
      <c r="B28948" t="s">
        <v>28382</v>
      </c>
      <c r="C28948" t="s">
        <v>51</v>
      </c>
      <c r="D28948">
        <v>20220606</v>
      </c>
      <c r="E28948">
        <v>20220729</v>
      </c>
      <c r="F28948" t="s">
        <v>7</v>
      </c>
    </row>
    <row r="28949" spans="1:6" x14ac:dyDescent="0.2">
      <c r="A28949">
        <v>1031804</v>
      </c>
      <c r="B28949" t="s">
        <v>15934</v>
      </c>
      <c r="C28949" t="s">
        <v>78</v>
      </c>
      <c r="D28949">
        <v>20220606</v>
      </c>
      <c r="E28949">
        <v>20220607</v>
      </c>
      <c r="F28949" t="s">
        <v>9</v>
      </c>
    </row>
    <row r="28950" spans="1:6" x14ac:dyDescent="0.2">
      <c r="A28950">
        <v>1031807</v>
      </c>
      <c r="B28950" t="s">
        <v>15935</v>
      </c>
      <c r="C28950" t="s">
        <v>39</v>
      </c>
      <c r="D28950">
        <v>20220606</v>
      </c>
      <c r="E28950">
        <v>20220607</v>
      </c>
      <c r="F28950" t="s">
        <v>15</v>
      </c>
    </row>
    <row r="28951" spans="1:6" x14ac:dyDescent="0.2">
      <c r="A28951">
        <v>1031808</v>
      </c>
      <c r="B28951" t="s">
        <v>15936</v>
      </c>
      <c r="C28951" t="s">
        <v>58</v>
      </c>
      <c r="D28951">
        <v>20220606</v>
      </c>
      <c r="E28951">
        <v>20220607</v>
      </c>
      <c r="F28951" t="s">
        <v>16</v>
      </c>
    </row>
    <row r="28952" spans="1:6" x14ac:dyDescent="0.2">
      <c r="A28952">
        <v>1031809</v>
      </c>
      <c r="B28952" t="s">
        <v>15692</v>
      </c>
      <c r="C28952" t="s">
        <v>107</v>
      </c>
      <c r="D28952">
        <v>20220606</v>
      </c>
      <c r="E28952">
        <v>20220606</v>
      </c>
      <c r="F28952" t="s">
        <v>9</v>
      </c>
    </row>
    <row r="28953" spans="1:6" x14ac:dyDescent="0.2">
      <c r="A28953">
        <v>1031812</v>
      </c>
      <c r="B28953" t="s">
        <v>35193</v>
      </c>
      <c r="C28953" t="s">
        <v>42</v>
      </c>
      <c r="D28953">
        <v>20220606</v>
      </c>
      <c r="E28953">
        <v>20220922</v>
      </c>
      <c r="F28953" t="s">
        <v>10</v>
      </c>
    </row>
    <row r="28954" spans="1:6" x14ac:dyDescent="0.2">
      <c r="A28954">
        <v>1031813</v>
      </c>
      <c r="B28954" t="s">
        <v>18049</v>
      </c>
      <c r="C28954" t="s">
        <v>246</v>
      </c>
      <c r="D28954">
        <v>20220606</v>
      </c>
      <c r="E28954">
        <v>20220616</v>
      </c>
      <c r="F28954" t="s">
        <v>9</v>
      </c>
    </row>
    <row r="28955" spans="1:6" x14ac:dyDescent="0.2">
      <c r="A28955">
        <v>1031815</v>
      </c>
      <c r="B28955" t="s">
        <v>15693</v>
      </c>
      <c r="C28955" t="s">
        <v>149</v>
      </c>
      <c r="D28955">
        <v>20220606</v>
      </c>
      <c r="E28955">
        <v>20220606</v>
      </c>
      <c r="F28955" t="s">
        <v>9</v>
      </c>
    </row>
    <row r="28956" spans="1:6" x14ac:dyDescent="0.2">
      <c r="A28956">
        <v>1031818</v>
      </c>
      <c r="B28956" t="s">
        <v>19004</v>
      </c>
      <c r="C28956" t="s">
        <v>11</v>
      </c>
      <c r="D28956">
        <v>20220606</v>
      </c>
      <c r="E28956">
        <v>20220621</v>
      </c>
      <c r="F28956" t="s">
        <v>7</v>
      </c>
    </row>
    <row r="28957" spans="1:6" x14ac:dyDescent="0.2">
      <c r="A28957">
        <v>1031821</v>
      </c>
      <c r="B28957" t="s">
        <v>16243</v>
      </c>
      <c r="C28957" t="s">
        <v>53</v>
      </c>
      <c r="D28957">
        <v>20220606</v>
      </c>
      <c r="E28957">
        <v>20220608</v>
      </c>
      <c r="F28957" t="s">
        <v>10</v>
      </c>
    </row>
    <row r="28958" spans="1:6" x14ac:dyDescent="0.2">
      <c r="A28958">
        <v>1031823</v>
      </c>
      <c r="B28958" t="s">
        <v>34366</v>
      </c>
      <c r="C28958" t="s">
        <v>43</v>
      </c>
      <c r="D28958">
        <v>20220606</v>
      </c>
      <c r="E28958">
        <v>20220916</v>
      </c>
      <c r="F28958" t="s">
        <v>15</v>
      </c>
    </row>
    <row r="28959" spans="1:6" x14ac:dyDescent="0.2">
      <c r="A28959">
        <v>1031824</v>
      </c>
      <c r="B28959" t="s">
        <v>3090</v>
      </c>
      <c r="C28959" t="s">
        <v>107</v>
      </c>
      <c r="D28959">
        <v>20220606</v>
      </c>
      <c r="E28959">
        <v>20220608</v>
      </c>
      <c r="F28959" t="s">
        <v>10</v>
      </c>
    </row>
    <row r="28960" spans="1:6" x14ac:dyDescent="0.2">
      <c r="A28960">
        <v>1031825</v>
      </c>
      <c r="B28960" t="s">
        <v>3182</v>
      </c>
      <c r="C28960" t="s">
        <v>107</v>
      </c>
      <c r="D28960">
        <v>20220606</v>
      </c>
      <c r="E28960">
        <v>20220608</v>
      </c>
      <c r="F28960" t="s">
        <v>10</v>
      </c>
    </row>
    <row r="28961" spans="1:6" x14ac:dyDescent="0.2">
      <c r="A28961">
        <v>1031826</v>
      </c>
      <c r="B28961" t="s">
        <v>17100</v>
      </c>
      <c r="C28961" t="s">
        <v>36</v>
      </c>
      <c r="D28961">
        <v>20220606</v>
      </c>
      <c r="E28961">
        <v>20220613</v>
      </c>
      <c r="F28961" t="s">
        <v>9</v>
      </c>
    </row>
    <row r="28962" spans="1:6" x14ac:dyDescent="0.2">
      <c r="A28962">
        <v>1031827</v>
      </c>
      <c r="B28962" t="s">
        <v>15937</v>
      </c>
      <c r="C28962" t="s">
        <v>107</v>
      </c>
      <c r="D28962">
        <v>20220606</v>
      </c>
      <c r="E28962">
        <v>20220607</v>
      </c>
      <c r="F28962" t="s">
        <v>9</v>
      </c>
    </row>
    <row r="28963" spans="1:6" x14ac:dyDescent="0.2">
      <c r="A28963">
        <v>1031828</v>
      </c>
      <c r="B28963" t="s">
        <v>28383</v>
      </c>
      <c r="C28963" t="s">
        <v>59</v>
      </c>
      <c r="D28963">
        <v>20220606</v>
      </c>
      <c r="E28963">
        <v>20220729</v>
      </c>
      <c r="F28963" t="s">
        <v>7</v>
      </c>
    </row>
    <row r="28964" spans="1:6" x14ac:dyDescent="0.2">
      <c r="A28964">
        <v>1031829</v>
      </c>
      <c r="B28964" t="s">
        <v>28384</v>
      </c>
      <c r="C28964" t="s">
        <v>246</v>
      </c>
      <c r="D28964">
        <v>20220606</v>
      </c>
      <c r="E28964">
        <v>20220729</v>
      </c>
      <c r="F28964" t="s">
        <v>9</v>
      </c>
    </row>
    <row r="28965" spans="1:6" x14ac:dyDescent="0.2">
      <c r="A28965">
        <v>1031830</v>
      </c>
      <c r="B28965" t="s">
        <v>15938</v>
      </c>
      <c r="C28965" t="s">
        <v>78</v>
      </c>
      <c r="D28965">
        <v>20220606</v>
      </c>
      <c r="E28965">
        <v>20220607</v>
      </c>
      <c r="F28965" t="s">
        <v>9</v>
      </c>
    </row>
    <row r="28966" spans="1:6" x14ac:dyDescent="0.2">
      <c r="A28966">
        <v>1031832</v>
      </c>
      <c r="B28966" t="s">
        <v>15939</v>
      </c>
      <c r="C28966" t="s">
        <v>39</v>
      </c>
      <c r="D28966">
        <v>20220606</v>
      </c>
      <c r="E28966">
        <v>20220607</v>
      </c>
      <c r="F28966" t="s">
        <v>15</v>
      </c>
    </row>
    <row r="28967" spans="1:6" x14ac:dyDescent="0.2">
      <c r="A28967">
        <v>1031833</v>
      </c>
      <c r="B28967" t="s">
        <v>18310</v>
      </c>
      <c r="C28967" t="s">
        <v>31</v>
      </c>
      <c r="D28967">
        <v>20220606</v>
      </c>
      <c r="E28967">
        <v>20220617</v>
      </c>
      <c r="F28967" t="s">
        <v>10</v>
      </c>
    </row>
    <row r="28968" spans="1:6" x14ac:dyDescent="0.2">
      <c r="A28968">
        <v>1031835</v>
      </c>
      <c r="B28968" t="s">
        <v>15694</v>
      </c>
      <c r="C28968" t="s">
        <v>36</v>
      </c>
      <c r="D28968">
        <v>20220606</v>
      </c>
      <c r="E28968">
        <v>20220606</v>
      </c>
      <c r="F28968" t="s">
        <v>10</v>
      </c>
    </row>
    <row r="28969" spans="1:6" x14ac:dyDescent="0.2">
      <c r="A28969">
        <v>1031836</v>
      </c>
      <c r="B28969" t="s">
        <v>35463</v>
      </c>
      <c r="C28969" t="s">
        <v>23</v>
      </c>
      <c r="D28969">
        <v>20220606</v>
      </c>
      <c r="E28969">
        <v>20220926</v>
      </c>
      <c r="F28969" t="s">
        <v>10</v>
      </c>
    </row>
    <row r="28970" spans="1:6" x14ac:dyDescent="0.2">
      <c r="A28970">
        <v>1031837</v>
      </c>
      <c r="B28970" t="s">
        <v>15940</v>
      </c>
      <c r="C28970" t="s">
        <v>37</v>
      </c>
      <c r="D28970">
        <v>20220606</v>
      </c>
      <c r="E28970">
        <v>20220607</v>
      </c>
      <c r="F28970" t="s">
        <v>9</v>
      </c>
    </row>
    <row r="28971" spans="1:6" x14ac:dyDescent="0.2">
      <c r="A28971">
        <v>1031838</v>
      </c>
      <c r="B28971" t="s">
        <v>17432</v>
      </c>
      <c r="C28971" t="s">
        <v>149</v>
      </c>
      <c r="D28971">
        <v>20220606</v>
      </c>
      <c r="E28971">
        <v>20220614</v>
      </c>
      <c r="F28971" t="s">
        <v>15</v>
      </c>
    </row>
    <row r="28972" spans="1:6" x14ac:dyDescent="0.2">
      <c r="A28972">
        <v>1031839</v>
      </c>
      <c r="B28972" t="s">
        <v>34119</v>
      </c>
      <c r="C28972" t="s">
        <v>11</v>
      </c>
      <c r="D28972">
        <v>20220606</v>
      </c>
      <c r="E28972">
        <v>20220915</v>
      </c>
      <c r="F28972" t="s">
        <v>9</v>
      </c>
    </row>
    <row r="28973" spans="1:6" x14ac:dyDescent="0.2">
      <c r="A28973">
        <v>1031840</v>
      </c>
      <c r="B28973" t="s">
        <v>28385</v>
      </c>
      <c r="C28973" t="s">
        <v>246</v>
      </c>
      <c r="D28973">
        <v>20220606</v>
      </c>
      <c r="E28973">
        <v>20220729</v>
      </c>
      <c r="F28973" t="s">
        <v>9</v>
      </c>
    </row>
    <row r="28974" spans="1:6" x14ac:dyDescent="0.2">
      <c r="A28974">
        <v>1031841</v>
      </c>
      <c r="B28974" t="s">
        <v>19005</v>
      </c>
      <c r="C28974" t="s">
        <v>107</v>
      </c>
      <c r="D28974">
        <v>20220606</v>
      </c>
      <c r="E28974">
        <v>20220621</v>
      </c>
      <c r="F28974" t="s">
        <v>9</v>
      </c>
    </row>
    <row r="28975" spans="1:6" x14ac:dyDescent="0.2">
      <c r="A28975">
        <v>1031843</v>
      </c>
      <c r="B28975" t="s">
        <v>16317</v>
      </c>
      <c r="C28975" t="s">
        <v>36</v>
      </c>
      <c r="D28975">
        <v>20220606</v>
      </c>
      <c r="E28975">
        <v>20220922</v>
      </c>
      <c r="F28975" t="s">
        <v>9</v>
      </c>
    </row>
    <row r="28976" spans="1:6" x14ac:dyDescent="0.2">
      <c r="A28976">
        <v>1031844</v>
      </c>
      <c r="B28976" t="s">
        <v>19006</v>
      </c>
      <c r="C28976" t="s">
        <v>107</v>
      </c>
      <c r="D28976">
        <v>20220606</v>
      </c>
      <c r="E28976">
        <v>20220621</v>
      </c>
      <c r="F28976" t="s">
        <v>9</v>
      </c>
    </row>
    <row r="28977" spans="1:6" x14ac:dyDescent="0.2">
      <c r="A28977">
        <v>1031845</v>
      </c>
      <c r="B28977" t="s">
        <v>8071</v>
      </c>
      <c r="C28977" t="s">
        <v>107</v>
      </c>
      <c r="D28977">
        <v>20220606</v>
      </c>
      <c r="E28977">
        <v>20220608</v>
      </c>
      <c r="F28977" t="s">
        <v>16</v>
      </c>
    </row>
    <row r="28978" spans="1:6" x14ac:dyDescent="0.2">
      <c r="A28978">
        <v>1031847</v>
      </c>
      <c r="B28978" t="s">
        <v>19007</v>
      </c>
      <c r="C28978" t="s">
        <v>107</v>
      </c>
      <c r="D28978">
        <v>20220606</v>
      </c>
      <c r="E28978">
        <v>20220621</v>
      </c>
      <c r="F28978" t="s">
        <v>9</v>
      </c>
    </row>
    <row r="28979" spans="1:6" x14ac:dyDescent="0.2">
      <c r="A28979">
        <v>1031850</v>
      </c>
      <c r="B28979" t="s">
        <v>21184</v>
      </c>
      <c r="C28979" t="s">
        <v>1708</v>
      </c>
      <c r="D28979">
        <v>20220606</v>
      </c>
      <c r="E28979">
        <v>20220630</v>
      </c>
      <c r="F28979" t="s">
        <v>7</v>
      </c>
    </row>
    <row r="28980" spans="1:6" x14ac:dyDescent="0.2">
      <c r="A28980">
        <v>1031851</v>
      </c>
      <c r="B28980" t="s">
        <v>19008</v>
      </c>
      <c r="C28980" t="s">
        <v>107</v>
      </c>
      <c r="D28980">
        <v>20220606</v>
      </c>
      <c r="E28980">
        <v>20220621</v>
      </c>
      <c r="F28980" t="s">
        <v>9</v>
      </c>
    </row>
    <row r="28981" spans="1:6" x14ac:dyDescent="0.2">
      <c r="A28981">
        <v>1031856</v>
      </c>
      <c r="B28981" t="s">
        <v>19009</v>
      </c>
      <c r="C28981" t="s">
        <v>107</v>
      </c>
      <c r="D28981">
        <v>20220606</v>
      </c>
      <c r="E28981">
        <v>20220621</v>
      </c>
      <c r="F28981" t="s">
        <v>9</v>
      </c>
    </row>
    <row r="28982" spans="1:6" x14ac:dyDescent="0.2">
      <c r="A28982">
        <v>1031857</v>
      </c>
      <c r="B28982" t="s">
        <v>16189</v>
      </c>
      <c r="C28982" t="s">
        <v>6</v>
      </c>
      <c r="D28982">
        <v>20220606</v>
      </c>
      <c r="E28982">
        <v>20220810</v>
      </c>
      <c r="F28982" t="s">
        <v>10</v>
      </c>
    </row>
    <row r="28983" spans="1:6" x14ac:dyDescent="0.2">
      <c r="A28983">
        <v>1031859</v>
      </c>
      <c r="B28983" t="s">
        <v>7369</v>
      </c>
      <c r="C28983" t="s">
        <v>149</v>
      </c>
      <c r="D28983">
        <v>20220606</v>
      </c>
      <c r="E28983">
        <v>20220922</v>
      </c>
      <c r="F28983" t="s">
        <v>10</v>
      </c>
    </row>
    <row r="28984" spans="1:6" x14ac:dyDescent="0.2">
      <c r="A28984">
        <v>1031860</v>
      </c>
      <c r="B28984" t="s">
        <v>21185</v>
      </c>
      <c r="C28984" t="s">
        <v>149</v>
      </c>
      <c r="D28984">
        <v>20220606</v>
      </c>
      <c r="E28984">
        <v>20220630</v>
      </c>
      <c r="F28984" t="s">
        <v>10</v>
      </c>
    </row>
    <row r="28985" spans="1:6" x14ac:dyDescent="0.2">
      <c r="A28985">
        <v>1031862</v>
      </c>
      <c r="B28985" t="s">
        <v>21186</v>
      </c>
      <c r="C28985" t="s">
        <v>1708</v>
      </c>
      <c r="D28985">
        <v>20220606</v>
      </c>
      <c r="E28985">
        <v>20220630</v>
      </c>
      <c r="F28985" t="s">
        <v>7</v>
      </c>
    </row>
    <row r="28986" spans="1:6" x14ac:dyDescent="0.2">
      <c r="A28986">
        <v>1031863</v>
      </c>
      <c r="B28986" t="s">
        <v>28235</v>
      </c>
      <c r="C28986" t="s">
        <v>246</v>
      </c>
      <c r="D28986">
        <v>20220606</v>
      </c>
      <c r="E28986">
        <v>20220729</v>
      </c>
      <c r="F28986" t="s">
        <v>9</v>
      </c>
    </row>
    <row r="28987" spans="1:6" x14ac:dyDescent="0.2">
      <c r="A28987">
        <v>1031866</v>
      </c>
      <c r="B28987" t="s">
        <v>33704</v>
      </c>
      <c r="C28987" t="s">
        <v>58</v>
      </c>
      <c r="D28987">
        <v>20220606</v>
      </c>
      <c r="E28987">
        <v>20220913</v>
      </c>
      <c r="F28987" t="s">
        <v>9</v>
      </c>
    </row>
    <row r="28988" spans="1:6" x14ac:dyDescent="0.2">
      <c r="A28988">
        <v>1031868</v>
      </c>
      <c r="B28988" t="s">
        <v>19010</v>
      </c>
      <c r="C28988" t="s">
        <v>11</v>
      </c>
      <c r="D28988">
        <v>20220606</v>
      </c>
      <c r="E28988">
        <v>20220621</v>
      </c>
      <c r="F28988" t="s">
        <v>9</v>
      </c>
    </row>
    <row r="28989" spans="1:6" x14ac:dyDescent="0.2">
      <c r="A28989">
        <v>1031869</v>
      </c>
      <c r="B28989" t="s">
        <v>12742</v>
      </c>
      <c r="C28989" t="s">
        <v>26</v>
      </c>
      <c r="D28989">
        <v>20220606</v>
      </c>
      <c r="E28989">
        <v>20220610</v>
      </c>
      <c r="F28989" t="s">
        <v>7</v>
      </c>
    </row>
    <row r="28990" spans="1:6" x14ac:dyDescent="0.2">
      <c r="A28990">
        <v>1031870</v>
      </c>
      <c r="B28990" t="s">
        <v>31902</v>
      </c>
      <c r="C28990" t="s">
        <v>11</v>
      </c>
      <c r="D28990">
        <v>20220606</v>
      </c>
      <c r="E28990">
        <v>20220915</v>
      </c>
      <c r="F28990" t="s">
        <v>9</v>
      </c>
    </row>
    <row r="28991" spans="1:6" x14ac:dyDescent="0.2">
      <c r="A28991">
        <v>1031871</v>
      </c>
      <c r="B28991" t="s">
        <v>28386</v>
      </c>
      <c r="C28991" t="s">
        <v>246</v>
      </c>
      <c r="D28991">
        <v>20220606</v>
      </c>
      <c r="E28991">
        <v>20220729</v>
      </c>
      <c r="F28991" t="s">
        <v>10</v>
      </c>
    </row>
    <row r="28992" spans="1:6" x14ac:dyDescent="0.2">
      <c r="A28992">
        <v>1031873</v>
      </c>
      <c r="B28992" t="s">
        <v>17433</v>
      </c>
      <c r="C28992" t="s">
        <v>318</v>
      </c>
      <c r="D28992">
        <v>20220606</v>
      </c>
      <c r="E28992">
        <v>20220614</v>
      </c>
      <c r="F28992" t="s">
        <v>9</v>
      </c>
    </row>
    <row r="28993" spans="1:6" x14ac:dyDescent="0.2">
      <c r="A28993">
        <v>1031874</v>
      </c>
      <c r="B28993" t="s">
        <v>16513</v>
      </c>
      <c r="C28993" t="s">
        <v>62</v>
      </c>
      <c r="D28993">
        <v>20220606</v>
      </c>
      <c r="E28993">
        <v>20220609</v>
      </c>
      <c r="F28993" t="s">
        <v>10</v>
      </c>
    </row>
    <row r="28994" spans="1:6" x14ac:dyDescent="0.2">
      <c r="A28994">
        <v>1031875</v>
      </c>
      <c r="B28994" t="s">
        <v>16245</v>
      </c>
      <c r="C28994" t="s">
        <v>22</v>
      </c>
      <c r="D28994">
        <v>20220606</v>
      </c>
      <c r="E28994">
        <v>20220608</v>
      </c>
      <c r="F28994" t="s">
        <v>7</v>
      </c>
    </row>
    <row r="28995" spans="1:6" x14ac:dyDescent="0.2">
      <c r="A28995">
        <v>1031878</v>
      </c>
      <c r="B28995" t="s">
        <v>36019</v>
      </c>
      <c r="C28995" t="s">
        <v>25</v>
      </c>
      <c r="D28995">
        <v>20220606</v>
      </c>
      <c r="E28995">
        <v>20220929</v>
      </c>
      <c r="F28995" t="s">
        <v>9</v>
      </c>
    </row>
    <row r="28996" spans="1:6" x14ac:dyDescent="0.2">
      <c r="A28996">
        <v>1031879</v>
      </c>
      <c r="B28996" t="s">
        <v>30109</v>
      </c>
      <c r="C28996" t="s">
        <v>21</v>
      </c>
      <c r="D28996">
        <v>20220606</v>
      </c>
      <c r="E28996">
        <v>20220731</v>
      </c>
      <c r="F28996" t="s">
        <v>10</v>
      </c>
    </row>
    <row r="28997" spans="1:6" x14ac:dyDescent="0.2">
      <c r="A28997">
        <v>1031881</v>
      </c>
      <c r="B28997" t="s">
        <v>6399</v>
      </c>
      <c r="C28997" t="s">
        <v>62</v>
      </c>
      <c r="D28997">
        <v>20220606</v>
      </c>
      <c r="E28997">
        <v>20220608</v>
      </c>
      <c r="F28997" t="s">
        <v>15</v>
      </c>
    </row>
    <row r="28998" spans="1:6" x14ac:dyDescent="0.2">
      <c r="A28998">
        <v>1031885</v>
      </c>
      <c r="B28998" t="s">
        <v>15941</v>
      </c>
      <c r="C28998" t="s">
        <v>189</v>
      </c>
      <c r="D28998">
        <v>20220606</v>
      </c>
      <c r="E28998">
        <v>20220607</v>
      </c>
      <c r="F28998" t="s">
        <v>9</v>
      </c>
    </row>
    <row r="28999" spans="1:6" x14ac:dyDescent="0.2">
      <c r="A28999">
        <v>1031886</v>
      </c>
      <c r="B28999" t="s">
        <v>27537</v>
      </c>
      <c r="C28999" t="s">
        <v>246</v>
      </c>
      <c r="D28999">
        <v>20220606</v>
      </c>
      <c r="E28999">
        <v>20220729</v>
      </c>
      <c r="F28999" t="s">
        <v>9</v>
      </c>
    </row>
    <row r="29000" spans="1:6" x14ac:dyDescent="0.2">
      <c r="A29000">
        <v>1031888</v>
      </c>
      <c r="B29000" t="s">
        <v>34760</v>
      </c>
      <c r="C29000" t="s">
        <v>11</v>
      </c>
      <c r="D29000">
        <v>20220606</v>
      </c>
      <c r="E29000">
        <v>20220920</v>
      </c>
      <c r="F29000" t="s">
        <v>9</v>
      </c>
    </row>
    <row r="29001" spans="1:6" x14ac:dyDescent="0.2">
      <c r="A29001">
        <v>1031889</v>
      </c>
      <c r="B29001" t="s">
        <v>15942</v>
      </c>
      <c r="C29001" t="s">
        <v>107</v>
      </c>
      <c r="D29001">
        <v>20220606</v>
      </c>
      <c r="E29001">
        <v>20220607</v>
      </c>
      <c r="F29001" t="s">
        <v>9</v>
      </c>
    </row>
    <row r="29002" spans="1:6" x14ac:dyDescent="0.2">
      <c r="A29002">
        <v>1031891</v>
      </c>
      <c r="B29002" t="s">
        <v>15943</v>
      </c>
      <c r="C29002" t="s">
        <v>189</v>
      </c>
      <c r="D29002">
        <v>20220606</v>
      </c>
      <c r="E29002">
        <v>20220607</v>
      </c>
      <c r="F29002" t="s">
        <v>9</v>
      </c>
    </row>
    <row r="29003" spans="1:6" x14ac:dyDescent="0.2">
      <c r="A29003">
        <v>1031892</v>
      </c>
      <c r="B29003" t="s">
        <v>33353</v>
      </c>
      <c r="C29003" t="s">
        <v>91</v>
      </c>
      <c r="D29003">
        <v>20220606</v>
      </c>
      <c r="E29003">
        <v>20220912</v>
      </c>
      <c r="F29003" t="s">
        <v>9</v>
      </c>
    </row>
    <row r="29004" spans="1:6" x14ac:dyDescent="0.2">
      <c r="A29004">
        <v>1031894</v>
      </c>
      <c r="B29004" t="s">
        <v>28387</v>
      </c>
      <c r="C29004" t="s">
        <v>62</v>
      </c>
      <c r="D29004">
        <v>20220606</v>
      </c>
      <c r="E29004">
        <v>20220729</v>
      </c>
      <c r="F29004" t="s">
        <v>9</v>
      </c>
    </row>
    <row r="29005" spans="1:6" x14ac:dyDescent="0.2">
      <c r="A29005">
        <v>1031898</v>
      </c>
      <c r="B29005" t="s">
        <v>16789</v>
      </c>
      <c r="C29005" t="s">
        <v>22</v>
      </c>
      <c r="D29005">
        <v>20220606</v>
      </c>
      <c r="E29005">
        <v>20220610</v>
      </c>
      <c r="F29005" t="s">
        <v>15</v>
      </c>
    </row>
    <row r="29006" spans="1:6" x14ac:dyDescent="0.2">
      <c r="A29006">
        <v>1031901</v>
      </c>
      <c r="B29006" t="s">
        <v>34947</v>
      </c>
      <c r="C29006" t="s">
        <v>31</v>
      </c>
      <c r="D29006">
        <v>20220606</v>
      </c>
      <c r="E29006">
        <v>20220921</v>
      </c>
      <c r="F29006" t="s">
        <v>10</v>
      </c>
    </row>
    <row r="29007" spans="1:6" x14ac:dyDescent="0.2">
      <c r="A29007">
        <v>1031902</v>
      </c>
      <c r="B29007" t="s">
        <v>21187</v>
      </c>
      <c r="C29007" t="s">
        <v>1708</v>
      </c>
      <c r="D29007">
        <v>20220606</v>
      </c>
      <c r="E29007">
        <v>20220630</v>
      </c>
      <c r="F29007" t="s">
        <v>16</v>
      </c>
    </row>
    <row r="29008" spans="1:6" x14ac:dyDescent="0.2">
      <c r="A29008">
        <v>1031903</v>
      </c>
      <c r="B29008" t="s">
        <v>15944</v>
      </c>
      <c r="C29008" t="s">
        <v>76</v>
      </c>
      <c r="D29008">
        <v>20220606</v>
      </c>
      <c r="E29008">
        <v>20220607</v>
      </c>
      <c r="F29008" t="s">
        <v>10</v>
      </c>
    </row>
    <row r="29009" spans="1:6" x14ac:dyDescent="0.2">
      <c r="A29009">
        <v>1031904</v>
      </c>
      <c r="B29009" t="s">
        <v>28388</v>
      </c>
      <c r="C29009" t="s">
        <v>40</v>
      </c>
      <c r="D29009">
        <v>20220606</v>
      </c>
      <c r="E29009">
        <v>20220729</v>
      </c>
      <c r="F29009" t="s">
        <v>9</v>
      </c>
    </row>
    <row r="29010" spans="1:6" x14ac:dyDescent="0.2">
      <c r="A29010">
        <v>1031907</v>
      </c>
      <c r="B29010" t="s">
        <v>17740</v>
      </c>
      <c r="C29010" t="s">
        <v>42</v>
      </c>
      <c r="D29010">
        <v>20220606</v>
      </c>
      <c r="E29010">
        <v>20220615</v>
      </c>
      <c r="F29010" t="s">
        <v>9</v>
      </c>
    </row>
    <row r="29011" spans="1:6" x14ac:dyDescent="0.2">
      <c r="A29011">
        <v>1031910</v>
      </c>
      <c r="B29011" t="s">
        <v>8922</v>
      </c>
      <c r="C29011" t="s">
        <v>20</v>
      </c>
      <c r="D29011">
        <v>20220606</v>
      </c>
      <c r="E29011">
        <v>20220914</v>
      </c>
      <c r="F29011" t="s">
        <v>10</v>
      </c>
    </row>
    <row r="29012" spans="1:6" x14ac:dyDescent="0.2">
      <c r="A29012">
        <v>1031911</v>
      </c>
      <c r="B29012" t="s">
        <v>349</v>
      </c>
      <c r="C29012" t="s">
        <v>76</v>
      </c>
      <c r="D29012">
        <v>20220606</v>
      </c>
      <c r="E29012">
        <v>20220607</v>
      </c>
      <c r="F29012" t="s">
        <v>9</v>
      </c>
    </row>
    <row r="29013" spans="1:6" x14ac:dyDescent="0.2">
      <c r="A29013">
        <v>1031912</v>
      </c>
      <c r="B29013" t="s">
        <v>28389</v>
      </c>
      <c r="C29013" t="s">
        <v>246</v>
      </c>
      <c r="D29013">
        <v>20220606</v>
      </c>
      <c r="E29013">
        <v>20220729</v>
      </c>
      <c r="F29013" t="s">
        <v>15</v>
      </c>
    </row>
    <row r="29014" spans="1:6" x14ac:dyDescent="0.2">
      <c r="A29014">
        <v>1031913</v>
      </c>
      <c r="B29014" t="s">
        <v>17740</v>
      </c>
      <c r="C29014" t="s">
        <v>42</v>
      </c>
      <c r="D29014">
        <v>20220606</v>
      </c>
      <c r="E29014">
        <v>20220615</v>
      </c>
      <c r="F29014" t="s">
        <v>9</v>
      </c>
    </row>
    <row r="29015" spans="1:6" x14ac:dyDescent="0.2">
      <c r="A29015">
        <v>1031915</v>
      </c>
      <c r="B29015" t="s">
        <v>28390</v>
      </c>
      <c r="C29015" t="s">
        <v>40</v>
      </c>
      <c r="D29015">
        <v>20220606</v>
      </c>
      <c r="E29015">
        <v>20220729</v>
      </c>
      <c r="F29015" t="s">
        <v>9</v>
      </c>
    </row>
    <row r="29016" spans="1:6" x14ac:dyDescent="0.2">
      <c r="A29016">
        <v>1031917</v>
      </c>
      <c r="B29016" t="s">
        <v>15328</v>
      </c>
      <c r="C29016" t="s">
        <v>26</v>
      </c>
      <c r="D29016">
        <v>20220606</v>
      </c>
      <c r="E29016">
        <v>20220610</v>
      </c>
      <c r="F29016" t="s">
        <v>7</v>
      </c>
    </row>
    <row r="29017" spans="1:6" x14ac:dyDescent="0.2">
      <c r="A29017">
        <v>1031919</v>
      </c>
      <c r="B29017" t="s">
        <v>34761</v>
      </c>
      <c r="C29017" t="s">
        <v>11</v>
      </c>
      <c r="D29017">
        <v>20220606</v>
      </c>
      <c r="E29017">
        <v>20220920</v>
      </c>
      <c r="F29017" t="s">
        <v>15</v>
      </c>
    </row>
    <row r="29018" spans="1:6" x14ac:dyDescent="0.2">
      <c r="A29018">
        <v>1031922</v>
      </c>
      <c r="B29018" t="s">
        <v>16634</v>
      </c>
      <c r="C29018" t="s">
        <v>22</v>
      </c>
      <c r="D29018">
        <v>20220606</v>
      </c>
      <c r="E29018">
        <v>20220915</v>
      </c>
      <c r="F29018" t="s">
        <v>15</v>
      </c>
    </row>
    <row r="29019" spans="1:6" x14ac:dyDescent="0.2">
      <c r="A29019">
        <v>1031929</v>
      </c>
      <c r="B29019" t="s">
        <v>35464</v>
      </c>
      <c r="C29019" t="s">
        <v>42</v>
      </c>
      <c r="D29019">
        <v>20220606</v>
      </c>
      <c r="E29019">
        <v>20220926</v>
      </c>
      <c r="F29019" t="s">
        <v>7</v>
      </c>
    </row>
    <row r="29020" spans="1:6" x14ac:dyDescent="0.2">
      <c r="A29020">
        <v>1031931</v>
      </c>
      <c r="B29020" t="s">
        <v>15945</v>
      </c>
      <c r="C29020" t="s">
        <v>62</v>
      </c>
      <c r="D29020">
        <v>20220606</v>
      </c>
      <c r="E29020">
        <v>20220607</v>
      </c>
      <c r="F29020" t="s">
        <v>16</v>
      </c>
    </row>
    <row r="29021" spans="1:6" x14ac:dyDescent="0.2">
      <c r="A29021">
        <v>1031935</v>
      </c>
      <c r="B29021" t="s">
        <v>12662</v>
      </c>
      <c r="C29021" t="s">
        <v>189</v>
      </c>
      <c r="D29021">
        <v>20220606</v>
      </c>
      <c r="E29021">
        <v>20220630</v>
      </c>
      <c r="F29021" t="s">
        <v>15</v>
      </c>
    </row>
    <row r="29022" spans="1:6" x14ac:dyDescent="0.2">
      <c r="A29022">
        <v>1031936</v>
      </c>
      <c r="B29022" t="s">
        <v>15946</v>
      </c>
      <c r="C29022" t="s">
        <v>62</v>
      </c>
      <c r="D29022">
        <v>20220606</v>
      </c>
      <c r="E29022">
        <v>20220607</v>
      </c>
      <c r="F29022" t="s">
        <v>9</v>
      </c>
    </row>
    <row r="29023" spans="1:6" x14ac:dyDescent="0.2">
      <c r="A29023">
        <v>1031937</v>
      </c>
      <c r="B29023" t="s">
        <v>18050</v>
      </c>
      <c r="C29023" t="s">
        <v>74</v>
      </c>
      <c r="D29023">
        <v>20220606</v>
      </c>
      <c r="E29023">
        <v>20220616</v>
      </c>
      <c r="F29023" t="s">
        <v>15</v>
      </c>
    </row>
    <row r="29024" spans="1:6" x14ac:dyDescent="0.2">
      <c r="A29024">
        <v>1031938</v>
      </c>
      <c r="B29024" t="s">
        <v>21188</v>
      </c>
      <c r="C29024" t="s">
        <v>1708</v>
      </c>
      <c r="D29024">
        <v>20220606</v>
      </c>
      <c r="E29024">
        <v>20220630</v>
      </c>
      <c r="F29024" t="s">
        <v>9</v>
      </c>
    </row>
    <row r="29025" spans="1:6" x14ac:dyDescent="0.2">
      <c r="A29025">
        <v>1031939</v>
      </c>
      <c r="B29025" t="s">
        <v>35465</v>
      </c>
      <c r="C29025" t="s">
        <v>42</v>
      </c>
      <c r="D29025">
        <v>20220606</v>
      </c>
      <c r="E29025">
        <v>20220926</v>
      </c>
      <c r="F29025" t="s">
        <v>7</v>
      </c>
    </row>
    <row r="29026" spans="1:6" x14ac:dyDescent="0.2">
      <c r="A29026">
        <v>1031941</v>
      </c>
      <c r="B29026" t="s">
        <v>17741</v>
      </c>
      <c r="C29026" t="s">
        <v>42</v>
      </c>
      <c r="D29026">
        <v>20220606</v>
      </c>
      <c r="E29026">
        <v>20220615</v>
      </c>
      <c r="F29026" t="s">
        <v>9</v>
      </c>
    </row>
    <row r="29027" spans="1:6" x14ac:dyDescent="0.2">
      <c r="A29027">
        <v>1031943</v>
      </c>
      <c r="B29027" t="s">
        <v>15947</v>
      </c>
      <c r="C29027" t="s">
        <v>42</v>
      </c>
      <c r="D29027">
        <v>20220606</v>
      </c>
      <c r="E29027">
        <v>20220607</v>
      </c>
      <c r="F29027" t="s">
        <v>9</v>
      </c>
    </row>
    <row r="29028" spans="1:6" x14ac:dyDescent="0.2">
      <c r="A29028">
        <v>1031946</v>
      </c>
      <c r="B29028" t="s">
        <v>21189</v>
      </c>
      <c r="C29028" t="s">
        <v>1708</v>
      </c>
      <c r="D29028">
        <v>20220606</v>
      </c>
      <c r="E29028">
        <v>20220630</v>
      </c>
      <c r="F29028" t="s">
        <v>9</v>
      </c>
    </row>
    <row r="29029" spans="1:6" x14ac:dyDescent="0.2">
      <c r="A29029">
        <v>1031947</v>
      </c>
      <c r="B29029" t="s">
        <v>21190</v>
      </c>
      <c r="C29029" t="s">
        <v>40</v>
      </c>
      <c r="D29029">
        <v>20220606</v>
      </c>
      <c r="E29029">
        <v>20220630</v>
      </c>
      <c r="F29029" t="s">
        <v>10</v>
      </c>
    </row>
    <row r="29030" spans="1:6" x14ac:dyDescent="0.2">
      <c r="A29030">
        <v>1031950</v>
      </c>
      <c r="B29030" t="s">
        <v>21191</v>
      </c>
      <c r="C29030" t="s">
        <v>40</v>
      </c>
      <c r="D29030">
        <v>20220606</v>
      </c>
      <c r="E29030">
        <v>20220630</v>
      </c>
      <c r="F29030" t="s">
        <v>10</v>
      </c>
    </row>
    <row r="29031" spans="1:6" x14ac:dyDescent="0.2">
      <c r="A29031">
        <v>1031952</v>
      </c>
      <c r="B29031" t="s">
        <v>15482</v>
      </c>
      <c r="C29031" t="s">
        <v>189</v>
      </c>
      <c r="D29031">
        <v>20220606</v>
      </c>
      <c r="E29031">
        <v>20220630</v>
      </c>
      <c r="F29031" t="s">
        <v>10</v>
      </c>
    </row>
    <row r="29032" spans="1:6" x14ac:dyDescent="0.2">
      <c r="A29032">
        <v>1031955</v>
      </c>
      <c r="B29032" t="s">
        <v>28391</v>
      </c>
      <c r="C29032" t="s">
        <v>62</v>
      </c>
      <c r="D29032">
        <v>20220606</v>
      </c>
      <c r="E29032">
        <v>20220729</v>
      </c>
      <c r="F29032" t="s">
        <v>9</v>
      </c>
    </row>
    <row r="29033" spans="1:6" x14ac:dyDescent="0.2">
      <c r="A29033">
        <v>1031961</v>
      </c>
      <c r="B29033" t="s">
        <v>12406</v>
      </c>
      <c r="C29033" t="s">
        <v>6</v>
      </c>
      <c r="D29033">
        <v>20220606</v>
      </c>
      <c r="E29033">
        <v>20220926</v>
      </c>
      <c r="F29033" t="s">
        <v>10</v>
      </c>
    </row>
    <row r="29034" spans="1:6" x14ac:dyDescent="0.2">
      <c r="A29034">
        <v>1031964</v>
      </c>
      <c r="B29034" t="s">
        <v>15695</v>
      </c>
      <c r="C29034" t="s">
        <v>149</v>
      </c>
      <c r="D29034">
        <v>20220606</v>
      </c>
      <c r="E29034">
        <v>20220606</v>
      </c>
      <c r="F29034" t="s">
        <v>9</v>
      </c>
    </row>
    <row r="29035" spans="1:6" x14ac:dyDescent="0.2">
      <c r="A29035">
        <v>1031966</v>
      </c>
      <c r="B29035" t="s">
        <v>22503</v>
      </c>
      <c r="C29035" t="s">
        <v>62</v>
      </c>
      <c r="D29035">
        <v>20220606</v>
      </c>
      <c r="E29035">
        <v>20220705</v>
      </c>
      <c r="F29035" t="s">
        <v>9</v>
      </c>
    </row>
    <row r="29036" spans="1:6" x14ac:dyDescent="0.2">
      <c r="A29036">
        <v>1031967</v>
      </c>
      <c r="B29036" t="s">
        <v>15658</v>
      </c>
      <c r="C29036" t="s">
        <v>74</v>
      </c>
      <c r="D29036">
        <v>20220606</v>
      </c>
      <c r="E29036">
        <v>20220615</v>
      </c>
      <c r="F29036" t="s">
        <v>9</v>
      </c>
    </row>
    <row r="29037" spans="1:6" x14ac:dyDescent="0.2">
      <c r="A29037">
        <v>1031968</v>
      </c>
      <c r="B29037" t="s">
        <v>17434</v>
      </c>
      <c r="C29037" t="s">
        <v>53</v>
      </c>
      <c r="D29037">
        <v>20220606</v>
      </c>
      <c r="E29037">
        <v>20220614</v>
      </c>
      <c r="F29037" t="s">
        <v>10</v>
      </c>
    </row>
    <row r="29038" spans="1:6" x14ac:dyDescent="0.2">
      <c r="A29038">
        <v>1031970</v>
      </c>
      <c r="B29038" t="s">
        <v>15696</v>
      </c>
      <c r="C29038" t="s">
        <v>149</v>
      </c>
      <c r="D29038">
        <v>20220606</v>
      </c>
      <c r="E29038">
        <v>20220606</v>
      </c>
      <c r="F29038" t="s">
        <v>10</v>
      </c>
    </row>
    <row r="29039" spans="1:6" x14ac:dyDescent="0.2">
      <c r="A29039">
        <v>1031971</v>
      </c>
      <c r="B29039" t="s">
        <v>34578</v>
      </c>
      <c r="C29039" t="s">
        <v>26</v>
      </c>
      <c r="D29039">
        <v>20220606</v>
      </c>
      <c r="E29039">
        <v>20220918</v>
      </c>
      <c r="F29039" t="s">
        <v>9</v>
      </c>
    </row>
    <row r="29040" spans="1:6" x14ac:dyDescent="0.2">
      <c r="A29040">
        <v>1031973</v>
      </c>
      <c r="B29040" t="s">
        <v>34579</v>
      </c>
      <c r="C29040" t="s">
        <v>26</v>
      </c>
      <c r="D29040">
        <v>20220606</v>
      </c>
      <c r="E29040">
        <v>20220918</v>
      </c>
      <c r="F29040" t="s">
        <v>9</v>
      </c>
    </row>
    <row r="29041" spans="1:6" x14ac:dyDescent="0.2">
      <c r="A29041">
        <v>1031974</v>
      </c>
      <c r="B29041" t="s">
        <v>21192</v>
      </c>
      <c r="C29041" t="s">
        <v>189</v>
      </c>
      <c r="D29041">
        <v>20220606</v>
      </c>
      <c r="E29041">
        <v>20220630</v>
      </c>
      <c r="F29041" t="s">
        <v>15</v>
      </c>
    </row>
    <row r="29042" spans="1:6" x14ac:dyDescent="0.2">
      <c r="A29042">
        <v>1031976</v>
      </c>
      <c r="B29042" t="s">
        <v>34762</v>
      </c>
      <c r="C29042" t="s">
        <v>31</v>
      </c>
      <c r="D29042">
        <v>20220606</v>
      </c>
      <c r="E29042">
        <v>20220920</v>
      </c>
      <c r="F29042" t="s">
        <v>9</v>
      </c>
    </row>
    <row r="29043" spans="1:6" x14ac:dyDescent="0.2">
      <c r="A29043">
        <v>1031978</v>
      </c>
      <c r="B29043" t="s">
        <v>28392</v>
      </c>
      <c r="C29043" t="s">
        <v>62</v>
      </c>
      <c r="D29043">
        <v>20220606</v>
      </c>
      <c r="E29043">
        <v>20220729</v>
      </c>
      <c r="F29043" t="s">
        <v>9</v>
      </c>
    </row>
    <row r="29044" spans="1:6" x14ac:dyDescent="0.2">
      <c r="A29044">
        <v>1031980</v>
      </c>
      <c r="B29044" t="s">
        <v>28393</v>
      </c>
      <c r="C29044" t="s">
        <v>53</v>
      </c>
      <c r="D29044">
        <v>20220606</v>
      </c>
      <c r="E29044">
        <v>20220729</v>
      </c>
      <c r="F29044" t="s">
        <v>10</v>
      </c>
    </row>
    <row r="29045" spans="1:6" x14ac:dyDescent="0.2">
      <c r="A29045">
        <v>1031981</v>
      </c>
      <c r="B29045" t="s">
        <v>35467</v>
      </c>
      <c r="C29045" t="s">
        <v>6</v>
      </c>
      <c r="D29045">
        <v>20220606</v>
      </c>
      <c r="E29045">
        <v>20220926</v>
      </c>
      <c r="F29045" t="s">
        <v>10</v>
      </c>
    </row>
    <row r="29046" spans="1:6" x14ac:dyDescent="0.2">
      <c r="A29046">
        <v>1031983</v>
      </c>
      <c r="B29046" t="s">
        <v>15646</v>
      </c>
      <c r="C29046" t="s">
        <v>8</v>
      </c>
      <c r="D29046">
        <v>20220606</v>
      </c>
      <c r="E29046">
        <v>20221019</v>
      </c>
      <c r="F29046" t="s">
        <v>10</v>
      </c>
    </row>
    <row r="29047" spans="1:6" x14ac:dyDescent="0.2">
      <c r="A29047">
        <v>1031984</v>
      </c>
      <c r="B29047" t="s">
        <v>28394</v>
      </c>
      <c r="C29047" t="s">
        <v>53</v>
      </c>
      <c r="D29047">
        <v>20220606</v>
      </c>
      <c r="E29047">
        <v>20220729</v>
      </c>
      <c r="F29047" t="s">
        <v>10</v>
      </c>
    </row>
    <row r="29048" spans="1:6" x14ac:dyDescent="0.2">
      <c r="A29048">
        <v>1031987</v>
      </c>
      <c r="B29048" t="s">
        <v>35449</v>
      </c>
      <c r="C29048" t="s">
        <v>6</v>
      </c>
      <c r="D29048">
        <v>20220606</v>
      </c>
      <c r="E29048">
        <v>20220926</v>
      </c>
      <c r="F29048" t="s">
        <v>10</v>
      </c>
    </row>
    <row r="29049" spans="1:6" x14ac:dyDescent="0.2">
      <c r="A29049">
        <v>1031991</v>
      </c>
      <c r="B29049" t="s">
        <v>12743</v>
      </c>
      <c r="C29049" t="s">
        <v>39</v>
      </c>
      <c r="D29049">
        <v>20220606</v>
      </c>
      <c r="E29049">
        <v>20220609</v>
      </c>
      <c r="F29049" t="s">
        <v>15</v>
      </c>
    </row>
    <row r="29050" spans="1:6" x14ac:dyDescent="0.2">
      <c r="A29050">
        <v>1031992</v>
      </c>
      <c r="B29050" t="s">
        <v>35612</v>
      </c>
      <c r="C29050" t="s">
        <v>78</v>
      </c>
      <c r="D29050">
        <v>20220606</v>
      </c>
      <c r="E29050">
        <v>20220927</v>
      </c>
      <c r="F29050" t="s">
        <v>10</v>
      </c>
    </row>
    <row r="29051" spans="1:6" x14ac:dyDescent="0.2">
      <c r="A29051">
        <v>1031993</v>
      </c>
      <c r="B29051" t="s">
        <v>35612</v>
      </c>
      <c r="C29051" t="s">
        <v>78</v>
      </c>
      <c r="D29051">
        <v>20220606</v>
      </c>
      <c r="E29051">
        <v>20220927</v>
      </c>
      <c r="F29051" t="s">
        <v>10</v>
      </c>
    </row>
    <row r="29052" spans="1:6" x14ac:dyDescent="0.2">
      <c r="A29052">
        <v>1031994</v>
      </c>
      <c r="B29052" t="s">
        <v>20152</v>
      </c>
      <c r="C29052" t="s">
        <v>62</v>
      </c>
      <c r="D29052">
        <v>20220606</v>
      </c>
      <c r="E29052">
        <v>20220627</v>
      </c>
      <c r="F29052" t="s">
        <v>10</v>
      </c>
    </row>
    <row r="29053" spans="1:6" x14ac:dyDescent="0.2">
      <c r="A29053">
        <v>1031995</v>
      </c>
      <c r="B29053" t="s">
        <v>21193</v>
      </c>
      <c r="C29053" t="s">
        <v>40</v>
      </c>
      <c r="D29053">
        <v>20220606</v>
      </c>
      <c r="E29053">
        <v>20220630</v>
      </c>
      <c r="F29053" t="s">
        <v>10</v>
      </c>
    </row>
    <row r="29054" spans="1:6" x14ac:dyDescent="0.2">
      <c r="A29054">
        <v>1031996</v>
      </c>
      <c r="B29054" t="s">
        <v>16514</v>
      </c>
      <c r="C29054" t="s">
        <v>58</v>
      </c>
      <c r="D29054">
        <v>20220606</v>
      </c>
      <c r="E29054">
        <v>20220609</v>
      </c>
      <c r="F29054" t="s">
        <v>9</v>
      </c>
    </row>
    <row r="29055" spans="1:6" x14ac:dyDescent="0.2">
      <c r="A29055">
        <v>1031998</v>
      </c>
      <c r="B29055" t="s">
        <v>21194</v>
      </c>
      <c r="C29055" t="s">
        <v>40</v>
      </c>
      <c r="D29055">
        <v>20220606</v>
      </c>
      <c r="E29055">
        <v>20220630</v>
      </c>
      <c r="F29055" t="s">
        <v>10</v>
      </c>
    </row>
    <row r="29056" spans="1:6" x14ac:dyDescent="0.2">
      <c r="A29056">
        <v>1031999</v>
      </c>
      <c r="B29056" t="s">
        <v>16246</v>
      </c>
      <c r="C29056" t="s">
        <v>22</v>
      </c>
      <c r="D29056">
        <v>20220606</v>
      </c>
      <c r="E29056">
        <v>20220608</v>
      </c>
      <c r="F29056" t="s">
        <v>15</v>
      </c>
    </row>
    <row r="29057" spans="1:6" x14ac:dyDescent="0.2">
      <c r="A29057">
        <v>1032000</v>
      </c>
      <c r="B29057" t="s">
        <v>23821</v>
      </c>
      <c r="C29057" t="s">
        <v>91</v>
      </c>
      <c r="D29057">
        <v>20220606</v>
      </c>
      <c r="E29057">
        <v>20220711</v>
      </c>
      <c r="F29057" t="s">
        <v>15</v>
      </c>
    </row>
    <row r="29058" spans="1:6" x14ac:dyDescent="0.2">
      <c r="A29058">
        <v>1032001</v>
      </c>
      <c r="B29058" t="s">
        <v>21195</v>
      </c>
      <c r="C29058" t="s">
        <v>40</v>
      </c>
      <c r="D29058">
        <v>20220606</v>
      </c>
      <c r="E29058">
        <v>20220630</v>
      </c>
      <c r="F29058" t="s">
        <v>10</v>
      </c>
    </row>
    <row r="29059" spans="1:6" x14ac:dyDescent="0.2">
      <c r="A29059">
        <v>1032003</v>
      </c>
      <c r="B29059" t="s">
        <v>17435</v>
      </c>
      <c r="C29059" t="s">
        <v>149</v>
      </c>
      <c r="D29059">
        <v>20220606</v>
      </c>
      <c r="E29059">
        <v>20220614</v>
      </c>
      <c r="F29059" t="s">
        <v>10</v>
      </c>
    </row>
    <row r="29060" spans="1:6" x14ac:dyDescent="0.2">
      <c r="A29060">
        <v>1032004</v>
      </c>
      <c r="B29060" t="s">
        <v>25359</v>
      </c>
      <c r="C29060" t="s">
        <v>62</v>
      </c>
      <c r="D29060">
        <v>20220606</v>
      </c>
      <c r="E29060">
        <v>20220718</v>
      </c>
      <c r="F29060" t="s">
        <v>9</v>
      </c>
    </row>
    <row r="29061" spans="1:6" x14ac:dyDescent="0.2">
      <c r="A29061">
        <v>1032009</v>
      </c>
      <c r="B29061" t="s">
        <v>15697</v>
      </c>
      <c r="C29061" t="s">
        <v>107</v>
      </c>
      <c r="D29061">
        <v>20220606</v>
      </c>
      <c r="E29061">
        <v>20220606</v>
      </c>
      <c r="F29061" t="s">
        <v>10</v>
      </c>
    </row>
    <row r="29062" spans="1:6" x14ac:dyDescent="0.2">
      <c r="A29062">
        <v>1032010</v>
      </c>
      <c r="B29062" t="s">
        <v>15698</v>
      </c>
      <c r="C29062" t="s">
        <v>149</v>
      </c>
      <c r="D29062">
        <v>20220606</v>
      </c>
      <c r="E29062">
        <v>20220606</v>
      </c>
      <c r="F29062" t="s">
        <v>10</v>
      </c>
    </row>
    <row r="29063" spans="1:6" x14ac:dyDescent="0.2">
      <c r="A29063">
        <v>1032011</v>
      </c>
      <c r="B29063" t="s">
        <v>15697</v>
      </c>
      <c r="C29063" t="s">
        <v>107</v>
      </c>
      <c r="D29063">
        <v>20220606</v>
      </c>
      <c r="E29063">
        <v>20220607</v>
      </c>
      <c r="F29063" t="s">
        <v>10</v>
      </c>
    </row>
    <row r="29064" spans="1:6" x14ac:dyDescent="0.2">
      <c r="A29064">
        <v>1032012</v>
      </c>
      <c r="B29064" t="s">
        <v>8747</v>
      </c>
      <c r="C29064" t="s">
        <v>36</v>
      </c>
      <c r="D29064">
        <v>20220606</v>
      </c>
      <c r="E29064">
        <v>20220607</v>
      </c>
      <c r="F29064" t="s">
        <v>9</v>
      </c>
    </row>
    <row r="29065" spans="1:6" x14ac:dyDescent="0.2">
      <c r="A29065">
        <v>1032013</v>
      </c>
      <c r="B29065" t="s">
        <v>15948</v>
      </c>
      <c r="C29065" t="s">
        <v>107</v>
      </c>
      <c r="D29065">
        <v>20220606</v>
      </c>
      <c r="E29065">
        <v>20220607</v>
      </c>
      <c r="F29065" t="s">
        <v>10</v>
      </c>
    </row>
    <row r="29066" spans="1:6" x14ac:dyDescent="0.2">
      <c r="A29066">
        <v>1032014</v>
      </c>
      <c r="B29066" t="s">
        <v>15949</v>
      </c>
      <c r="C29066" t="s">
        <v>76</v>
      </c>
      <c r="D29066">
        <v>20220606</v>
      </c>
      <c r="E29066">
        <v>20220607</v>
      </c>
      <c r="F29066" t="s">
        <v>15</v>
      </c>
    </row>
    <row r="29067" spans="1:6" x14ac:dyDescent="0.2">
      <c r="A29067">
        <v>1032015</v>
      </c>
      <c r="B29067" t="s">
        <v>15950</v>
      </c>
      <c r="C29067" t="s">
        <v>107</v>
      </c>
      <c r="D29067">
        <v>20220606</v>
      </c>
      <c r="E29067">
        <v>20220607</v>
      </c>
      <c r="F29067" t="s">
        <v>15</v>
      </c>
    </row>
    <row r="29068" spans="1:6" x14ac:dyDescent="0.2">
      <c r="A29068">
        <v>1032016</v>
      </c>
      <c r="B29068" t="s">
        <v>34763</v>
      </c>
      <c r="C29068" t="s">
        <v>31</v>
      </c>
      <c r="D29068">
        <v>20220606</v>
      </c>
      <c r="E29068">
        <v>20220920</v>
      </c>
      <c r="F29068" t="s">
        <v>9</v>
      </c>
    </row>
    <row r="29069" spans="1:6" x14ac:dyDescent="0.2">
      <c r="A29069">
        <v>1032019</v>
      </c>
      <c r="B29069" t="s">
        <v>25360</v>
      </c>
      <c r="C29069" t="s">
        <v>62</v>
      </c>
      <c r="D29069">
        <v>20220606</v>
      </c>
      <c r="E29069">
        <v>20220718</v>
      </c>
      <c r="F29069" t="s">
        <v>10</v>
      </c>
    </row>
    <row r="29070" spans="1:6" x14ac:dyDescent="0.2">
      <c r="A29070">
        <v>1032021</v>
      </c>
      <c r="B29070" t="s">
        <v>31040</v>
      </c>
      <c r="C29070" t="s">
        <v>62</v>
      </c>
      <c r="D29070">
        <v>20220606</v>
      </c>
      <c r="E29070">
        <v>20220803</v>
      </c>
      <c r="F29070" t="s">
        <v>10</v>
      </c>
    </row>
    <row r="29071" spans="1:6" x14ac:dyDescent="0.2">
      <c r="A29071">
        <v>1032023</v>
      </c>
      <c r="B29071" t="s">
        <v>15951</v>
      </c>
      <c r="C29071" t="s">
        <v>246</v>
      </c>
      <c r="D29071">
        <v>20220606</v>
      </c>
      <c r="E29071">
        <v>20220607</v>
      </c>
      <c r="F29071" t="s">
        <v>9</v>
      </c>
    </row>
    <row r="29072" spans="1:6" x14ac:dyDescent="0.2">
      <c r="A29072">
        <v>1032024</v>
      </c>
      <c r="B29072" t="s">
        <v>35794</v>
      </c>
      <c r="C29072" t="s">
        <v>246</v>
      </c>
      <c r="D29072">
        <v>20220606</v>
      </c>
      <c r="E29072">
        <v>20220928</v>
      </c>
      <c r="F29072" t="s">
        <v>9</v>
      </c>
    </row>
    <row r="29073" spans="1:6" x14ac:dyDescent="0.2">
      <c r="A29073">
        <v>1032025</v>
      </c>
      <c r="B29073" t="s">
        <v>25361</v>
      </c>
      <c r="C29073" t="s">
        <v>62</v>
      </c>
      <c r="D29073">
        <v>20220606</v>
      </c>
      <c r="E29073">
        <v>20220718</v>
      </c>
      <c r="F29073" t="s">
        <v>9</v>
      </c>
    </row>
    <row r="29074" spans="1:6" x14ac:dyDescent="0.2">
      <c r="A29074">
        <v>1032027</v>
      </c>
      <c r="B29074" t="s">
        <v>25362</v>
      </c>
      <c r="C29074" t="s">
        <v>62</v>
      </c>
      <c r="D29074">
        <v>20220606</v>
      </c>
      <c r="E29074">
        <v>20220718</v>
      </c>
      <c r="F29074" t="s">
        <v>9</v>
      </c>
    </row>
    <row r="29075" spans="1:6" x14ac:dyDescent="0.2">
      <c r="A29075">
        <v>1032029</v>
      </c>
      <c r="B29075" t="s">
        <v>21196</v>
      </c>
      <c r="C29075" t="s">
        <v>62</v>
      </c>
      <c r="D29075">
        <v>20220606</v>
      </c>
      <c r="E29075">
        <v>20220630</v>
      </c>
      <c r="F29075" t="s">
        <v>9</v>
      </c>
    </row>
    <row r="29076" spans="1:6" x14ac:dyDescent="0.2">
      <c r="A29076">
        <v>1032032</v>
      </c>
      <c r="B29076" t="s">
        <v>16247</v>
      </c>
      <c r="C29076" t="s">
        <v>22</v>
      </c>
      <c r="D29076">
        <v>20220606</v>
      </c>
      <c r="E29076">
        <v>20220608</v>
      </c>
      <c r="F29076" t="s">
        <v>16</v>
      </c>
    </row>
    <row r="29077" spans="1:6" x14ac:dyDescent="0.2">
      <c r="A29077">
        <v>1032033</v>
      </c>
      <c r="B29077" t="s">
        <v>25363</v>
      </c>
      <c r="C29077" t="s">
        <v>62</v>
      </c>
      <c r="D29077">
        <v>20220606</v>
      </c>
      <c r="E29077">
        <v>20220718</v>
      </c>
      <c r="F29077" t="s">
        <v>9</v>
      </c>
    </row>
    <row r="29078" spans="1:6" x14ac:dyDescent="0.2">
      <c r="A29078">
        <v>1032035</v>
      </c>
      <c r="B29078" t="s">
        <v>25364</v>
      </c>
      <c r="C29078" t="s">
        <v>62</v>
      </c>
      <c r="D29078">
        <v>20220606</v>
      </c>
      <c r="E29078">
        <v>20220718</v>
      </c>
      <c r="F29078" t="s">
        <v>9</v>
      </c>
    </row>
    <row r="29079" spans="1:6" x14ac:dyDescent="0.2">
      <c r="A29079">
        <v>1032036</v>
      </c>
      <c r="B29079" t="s">
        <v>25364</v>
      </c>
      <c r="C29079" t="s">
        <v>62</v>
      </c>
      <c r="D29079">
        <v>20220606</v>
      </c>
      <c r="E29079">
        <v>20220718</v>
      </c>
      <c r="F29079" t="s">
        <v>9</v>
      </c>
    </row>
    <row r="29080" spans="1:6" x14ac:dyDescent="0.2">
      <c r="A29080">
        <v>1032038</v>
      </c>
      <c r="B29080" t="s">
        <v>15952</v>
      </c>
      <c r="C29080" t="s">
        <v>76</v>
      </c>
      <c r="D29080">
        <v>20220606</v>
      </c>
      <c r="E29080">
        <v>20220607</v>
      </c>
      <c r="F29080" t="s">
        <v>9</v>
      </c>
    </row>
    <row r="29081" spans="1:6" x14ac:dyDescent="0.2">
      <c r="A29081">
        <v>1032663</v>
      </c>
      <c r="B29081" t="s">
        <v>15979</v>
      </c>
      <c r="C29081" t="s">
        <v>87</v>
      </c>
      <c r="D29081">
        <v>20220606</v>
      </c>
      <c r="E29081">
        <v>20220607</v>
      </c>
      <c r="F29081" t="s">
        <v>10</v>
      </c>
    </row>
    <row r="29082" spans="1:6" x14ac:dyDescent="0.2">
      <c r="A29082">
        <v>1032725</v>
      </c>
      <c r="B29082" t="s">
        <v>6370</v>
      </c>
      <c r="C29082" t="s">
        <v>22</v>
      </c>
      <c r="D29082">
        <v>20220606</v>
      </c>
      <c r="E29082">
        <v>20220610</v>
      </c>
      <c r="F29082" t="s">
        <v>7</v>
      </c>
    </row>
    <row r="29083" spans="1:6" x14ac:dyDescent="0.2">
      <c r="A29083">
        <v>1033078</v>
      </c>
      <c r="B29083" t="s">
        <v>19315</v>
      </c>
      <c r="C29083" t="s">
        <v>51</v>
      </c>
      <c r="D29083">
        <v>20220606</v>
      </c>
      <c r="E29083">
        <v>20220622</v>
      </c>
      <c r="F29083" t="s">
        <v>15</v>
      </c>
    </row>
    <row r="29084" spans="1:6" x14ac:dyDescent="0.2">
      <c r="A29084">
        <v>1033100</v>
      </c>
      <c r="B29084" t="s">
        <v>16566</v>
      </c>
      <c r="C29084" t="s">
        <v>62</v>
      </c>
      <c r="D29084">
        <v>20220606</v>
      </c>
      <c r="E29084">
        <v>20220609</v>
      </c>
      <c r="F29084" t="s">
        <v>9</v>
      </c>
    </row>
    <row r="29085" spans="1:6" x14ac:dyDescent="0.2">
      <c r="A29085">
        <v>1034057</v>
      </c>
      <c r="B29085" t="s">
        <v>15699</v>
      </c>
      <c r="C29085" t="s">
        <v>62</v>
      </c>
      <c r="D29085">
        <v>20220606</v>
      </c>
      <c r="E29085">
        <v>20220606</v>
      </c>
      <c r="F29085" t="s">
        <v>9</v>
      </c>
    </row>
    <row r="29086" spans="1:6" x14ac:dyDescent="0.2">
      <c r="A29086">
        <v>1035942</v>
      </c>
      <c r="B29086" t="s">
        <v>15700</v>
      </c>
      <c r="C29086" t="s">
        <v>74</v>
      </c>
      <c r="D29086">
        <v>20220606</v>
      </c>
      <c r="E29086">
        <v>20220606</v>
      </c>
      <c r="F29086" t="s">
        <v>15</v>
      </c>
    </row>
    <row r="29087" spans="1:6" x14ac:dyDescent="0.2">
      <c r="A29087">
        <v>1036264</v>
      </c>
      <c r="B29087" t="s">
        <v>16242</v>
      </c>
      <c r="C29087" t="s">
        <v>12</v>
      </c>
      <c r="D29087">
        <v>20220606</v>
      </c>
      <c r="E29087">
        <v>20220615</v>
      </c>
      <c r="F29087" t="s">
        <v>10</v>
      </c>
    </row>
    <row r="29088" spans="1:6" x14ac:dyDescent="0.2">
      <c r="A29088">
        <v>1037416</v>
      </c>
      <c r="B29088" t="s">
        <v>15701</v>
      </c>
      <c r="C29088" t="s">
        <v>42</v>
      </c>
      <c r="D29088">
        <v>20220606</v>
      </c>
      <c r="E29088">
        <v>20220606</v>
      </c>
      <c r="F29088" t="s">
        <v>9</v>
      </c>
    </row>
    <row r="29089" spans="1:6" x14ac:dyDescent="0.2">
      <c r="A29089">
        <v>1038699</v>
      </c>
      <c r="B29089" t="s">
        <v>17982</v>
      </c>
      <c r="C29089" t="s">
        <v>36</v>
      </c>
      <c r="D29089">
        <v>20220606</v>
      </c>
      <c r="E29089">
        <v>20220615</v>
      </c>
      <c r="F29089" t="s">
        <v>15</v>
      </c>
    </row>
    <row r="29090" spans="1:6" x14ac:dyDescent="0.2">
      <c r="A29090">
        <v>1039052</v>
      </c>
      <c r="B29090" t="s">
        <v>15702</v>
      </c>
      <c r="C29090" t="s">
        <v>39</v>
      </c>
      <c r="D29090">
        <v>20220606</v>
      </c>
      <c r="E29090">
        <v>20220606</v>
      </c>
      <c r="F29090" t="s">
        <v>10</v>
      </c>
    </row>
    <row r="29091" spans="1:6" x14ac:dyDescent="0.2">
      <c r="A29091">
        <v>1042018</v>
      </c>
      <c r="B29091" t="s">
        <v>15656</v>
      </c>
      <c r="C29091" t="s">
        <v>26</v>
      </c>
      <c r="D29091">
        <v>20220606</v>
      </c>
      <c r="E29091">
        <v>20220621</v>
      </c>
      <c r="F29091" t="s">
        <v>9</v>
      </c>
    </row>
    <row r="29092" spans="1:6" x14ac:dyDescent="0.2">
      <c r="A29092">
        <v>1055071</v>
      </c>
      <c r="B29092" t="s">
        <v>29177</v>
      </c>
      <c r="C29092" t="s">
        <v>62</v>
      </c>
      <c r="D29092">
        <v>20220606</v>
      </c>
      <c r="E29092">
        <v>20220729</v>
      </c>
      <c r="F29092" t="s">
        <v>9</v>
      </c>
    </row>
    <row r="29093" spans="1:6" x14ac:dyDescent="0.2">
      <c r="A29093">
        <v>1058285</v>
      </c>
      <c r="B29093" t="s">
        <v>25170</v>
      </c>
      <c r="C29093" t="s">
        <v>56</v>
      </c>
      <c r="D29093">
        <v>20220606</v>
      </c>
      <c r="E29093">
        <v>20220715</v>
      </c>
      <c r="F29093" t="s">
        <v>16</v>
      </c>
    </row>
    <row r="29094" spans="1:6" x14ac:dyDescent="0.2">
      <c r="A29094">
        <v>1205122</v>
      </c>
      <c r="B29094" t="s">
        <v>37064</v>
      </c>
      <c r="C29094" t="s">
        <v>116</v>
      </c>
      <c r="D29094">
        <v>20220606</v>
      </c>
      <c r="E29094">
        <v>20230331</v>
      </c>
      <c r="F29094" t="s">
        <v>15</v>
      </c>
    </row>
    <row r="29095" spans="1:6" x14ac:dyDescent="0.2">
      <c r="A29095">
        <v>1004034</v>
      </c>
      <c r="B29095" t="s">
        <v>15725</v>
      </c>
      <c r="C29095" t="s">
        <v>124</v>
      </c>
      <c r="D29095">
        <v>20220607</v>
      </c>
      <c r="E29095">
        <v>20220607</v>
      </c>
      <c r="F29095" t="s">
        <v>9</v>
      </c>
    </row>
    <row r="29096" spans="1:6" x14ac:dyDescent="0.2">
      <c r="A29096">
        <v>1007095</v>
      </c>
      <c r="B29096" t="s">
        <v>173</v>
      </c>
      <c r="C29096" t="s">
        <v>22</v>
      </c>
      <c r="D29096">
        <v>20220607</v>
      </c>
      <c r="E29096">
        <v>20220906</v>
      </c>
      <c r="F29096" t="s">
        <v>15</v>
      </c>
    </row>
    <row r="29097" spans="1:6" x14ac:dyDescent="0.2">
      <c r="A29097">
        <v>1013535</v>
      </c>
      <c r="B29097" t="s">
        <v>23142</v>
      </c>
      <c r="C29097" t="s">
        <v>25</v>
      </c>
      <c r="D29097">
        <v>20220607</v>
      </c>
      <c r="E29097">
        <v>20220707</v>
      </c>
      <c r="F29097" t="s">
        <v>9</v>
      </c>
    </row>
    <row r="29098" spans="1:6" x14ac:dyDescent="0.2">
      <c r="A29098">
        <v>1019097</v>
      </c>
      <c r="B29098" t="s">
        <v>16690</v>
      </c>
      <c r="C29098" t="s">
        <v>13</v>
      </c>
      <c r="D29098">
        <v>20220607</v>
      </c>
      <c r="E29098">
        <v>20220610</v>
      </c>
      <c r="F29098" t="s">
        <v>15</v>
      </c>
    </row>
    <row r="29099" spans="1:6" x14ac:dyDescent="0.2">
      <c r="A29099">
        <v>1021228</v>
      </c>
      <c r="B29099" t="s">
        <v>1279</v>
      </c>
      <c r="C29099" t="s">
        <v>11</v>
      </c>
      <c r="D29099">
        <v>20220607</v>
      </c>
      <c r="E29099">
        <v>20220609</v>
      </c>
      <c r="F29099" t="s">
        <v>10</v>
      </c>
    </row>
    <row r="29100" spans="1:6" x14ac:dyDescent="0.2">
      <c r="A29100">
        <v>1025353</v>
      </c>
      <c r="B29100" t="s">
        <v>17386</v>
      </c>
      <c r="C29100" t="s">
        <v>37</v>
      </c>
      <c r="D29100">
        <v>20220607</v>
      </c>
      <c r="E29100">
        <v>20220614</v>
      </c>
      <c r="F29100" t="s">
        <v>15</v>
      </c>
    </row>
    <row r="29101" spans="1:6" x14ac:dyDescent="0.2">
      <c r="A29101">
        <v>1025672</v>
      </c>
      <c r="B29101" t="s">
        <v>17054</v>
      </c>
      <c r="C29101" t="s">
        <v>100</v>
      </c>
      <c r="D29101">
        <v>20220607</v>
      </c>
      <c r="E29101">
        <v>20220613</v>
      </c>
      <c r="F29101" t="s">
        <v>7</v>
      </c>
    </row>
    <row r="29102" spans="1:6" x14ac:dyDescent="0.2">
      <c r="A29102">
        <v>1027506</v>
      </c>
      <c r="B29102" t="s">
        <v>16433</v>
      </c>
      <c r="C29102" t="s">
        <v>29</v>
      </c>
      <c r="D29102">
        <v>20220607</v>
      </c>
      <c r="E29102">
        <v>20220609</v>
      </c>
      <c r="F29102" t="s">
        <v>10</v>
      </c>
    </row>
    <row r="29103" spans="1:6" x14ac:dyDescent="0.2">
      <c r="A29103">
        <v>1029822</v>
      </c>
      <c r="B29103" t="s">
        <v>4042</v>
      </c>
      <c r="C29103" t="s">
        <v>49</v>
      </c>
      <c r="D29103">
        <v>20220607</v>
      </c>
      <c r="E29103">
        <v>20220802</v>
      </c>
      <c r="F29103" t="s">
        <v>10</v>
      </c>
    </row>
    <row r="29104" spans="1:6" x14ac:dyDescent="0.2">
      <c r="A29104">
        <v>1030122</v>
      </c>
      <c r="B29104" t="s">
        <v>27948</v>
      </c>
      <c r="C29104" t="s">
        <v>40</v>
      </c>
      <c r="D29104">
        <v>20220607</v>
      </c>
      <c r="E29104">
        <v>20220729</v>
      </c>
      <c r="F29104" t="s">
        <v>9</v>
      </c>
    </row>
    <row r="29105" spans="1:6" x14ac:dyDescent="0.2">
      <c r="A29105">
        <v>1030180</v>
      </c>
      <c r="B29105" t="s">
        <v>4788</v>
      </c>
      <c r="C29105" t="s">
        <v>31</v>
      </c>
      <c r="D29105">
        <v>20220607</v>
      </c>
      <c r="E29105">
        <v>20220609</v>
      </c>
      <c r="F29105" t="s">
        <v>10</v>
      </c>
    </row>
    <row r="29106" spans="1:6" x14ac:dyDescent="0.2">
      <c r="A29106">
        <v>1030504</v>
      </c>
      <c r="B29106" t="s">
        <v>17085</v>
      </c>
      <c r="C29106" t="s">
        <v>36</v>
      </c>
      <c r="D29106">
        <v>20220607</v>
      </c>
      <c r="E29106">
        <v>20220613</v>
      </c>
      <c r="F29106" t="s">
        <v>10</v>
      </c>
    </row>
    <row r="29107" spans="1:6" x14ac:dyDescent="0.2">
      <c r="A29107">
        <v>1030577</v>
      </c>
      <c r="B29107" t="s">
        <v>35190</v>
      </c>
      <c r="C29107" t="s">
        <v>30</v>
      </c>
      <c r="D29107">
        <v>20220607</v>
      </c>
      <c r="E29107">
        <v>20220922</v>
      </c>
      <c r="F29107" t="s">
        <v>10</v>
      </c>
    </row>
    <row r="29108" spans="1:6" x14ac:dyDescent="0.2">
      <c r="A29108">
        <v>1031162</v>
      </c>
      <c r="B29108" t="s">
        <v>20151</v>
      </c>
      <c r="C29108" t="s">
        <v>87</v>
      </c>
      <c r="D29108">
        <v>20220607</v>
      </c>
      <c r="E29108">
        <v>20220627</v>
      </c>
      <c r="F29108" t="s">
        <v>10</v>
      </c>
    </row>
    <row r="29109" spans="1:6" x14ac:dyDescent="0.2">
      <c r="A29109">
        <v>1031652</v>
      </c>
      <c r="B29109" t="s">
        <v>33885</v>
      </c>
      <c r="C29109" t="s">
        <v>25</v>
      </c>
      <c r="D29109">
        <v>20220607</v>
      </c>
      <c r="E29109">
        <v>20220929</v>
      </c>
      <c r="F29109" t="s">
        <v>10</v>
      </c>
    </row>
    <row r="29110" spans="1:6" x14ac:dyDescent="0.2">
      <c r="A29110">
        <v>1031671</v>
      </c>
      <c r="B29110" t="s">
        <v>19517</v>
      </c>
      <c r="C29110" t="s">
        <v>72</v>
      </c>
      <c r="D29110">
        <v>20220607</v>
      </c>
      <c r="E29110">
        <v>20220623</v>
      </c>
      <c r="F29110" t="s">
        <v>10</v>
      </c>
    </row>
    <row r="29111" spans="1:6" x14ac:dyDescent="0.2">
      <c r="A29111">
        <v>1031854</v>
      </c>
      <c r="B29111" t="s">
        <v>16244</v>
      </c>
      <c r="C29111" t="s">
        <v>100</v>
      </c>
      <c r="D29111">
        <v>20220607</v>
      </c>
      <c r="E29111">
        <v>20220608</v>
      </c>
      <c r="F29111" t="s">
        <v>9</v>
      </c>
    </row>
    <row r="29112" spans="1:6" x14ac:dyDescent="0.2">
      <c r="A29112">
        <v>1031876</v>
      </c>
      <c r="B29112" t="s">
        <v>17101</v>
      </c>
      <c r="C29112" t="s">
        <v>36</v>
      </c>
      <c r="D29112">
        <v>20220607</v>
      </c>
      <c r="E29112">
        <v>20220613</v>
      </c>
      <c r="F29112" t="s">
        <v>10</v>
      </c>
    </row>
    <row r="29113" spans="1:6" x14ac:dyDescent="0.2">
      <c r="A29113">
        <v>1031883</v>
      </c>
      <c r="B29113" t="s">
        <v>16788</v>
      </c>
      <c r="C29113" t="s">
        <v>31</v>
      </c>
      <c r="D29113">
        <v>20220607</v>
      </c>
      <c r="E29113">
        <v>20220610</v>
      </c>
      <c r="F29113" t="s">
        <v>10</v>
      </c>
    </row>
    <row r="29114" spans="1:6" x14ac:dyDescent="0.2">
      <c r="A29114">
        <v>1031897</v>
      </c>
      <c r="B29114" t="s">
        <v>33354</v>
      </c>
      <c r="C29114" t="s">
        <v>20</v>
      </c>
      <c r="D29114">
        <v>20220607</v>
      </c>
      <c r="E29114">
        <v>20220912</v>
      </c>
      <c r="F29114" t="s">
        <v>9</v>
      </c>
    </row>
    <row r="29115" spans="1:6" x14ac:dyDescent="0.2">
      <c r="A29115">
        <v>1031928</v>
      </c>
      <c r="B29115" t="s">
        <v>14845</v>
      </c>
      <c r="C29115" t="s">
        <v>38</v>
      </c>
      <c r="D29115">
        <v>20220607</v>
      </c>
      <c r="E29115">
        <v>20220607</v>
      </c>
      <c r="F29115" t="s">
        <v>9</v>
      </c>
    </row>
    <row r="29116" spans="1:6" x14ac:dyDescent="0.2">
      <c r="A29116">
        <v>1031975</v>
      </c>
      <c r="B29116" t="s">
        <v>9455</v>
      </c>
      <c r="C29116" t="s">
        <v>58</v>
      </c>
      <c r="D29116">
        <v>20220607</v>
      </c>
      <c r="E29116">
        <v>20220912</v>
      </c>
      <c r="F29116" t="s">
        <v>9</v>
      </c>
    </row>
    <row r="29117" spans="1:6" x14ac:dyDescent="0.2">
      <c r="A29117">
        <v>1032039</v>
      </c>
      <c r="B29117" t="s">
        <v>16248</v>
      </c>
      <c r="C29117" t="s">
        <v>89</v>
      </c>
      <c r="D29117">
        <v>20220607</v>
      </c>
      <c r="E29117">
        <v>20220608</v>
      </c>
      <c r="F29117" t="s">
        <v>15</v>
      </c>
    </row>
    <row r="29118" spans="1:6" x14ac:dyDescent="0.2">
      <c r="A29118">
        <v>1032040</v>
      </c>
      <c r="B29118" t="s">
        <v>18621</v>
      </c>
      <c r="C29118" t="s">
        <v>19</v>
      </c>
      <c r="D29118">
        <v>20220607</v>
      </c>
      <c r="E29118">
        <v>20220620</v>
      </c>
      <c r="F29118" t="s">
        <v>9</v>
      </c>
    </row>
    <row r="29119" spans="1:6" x14ac:dyDescent="0.2">
      <c r="A29119">
        <v>1032041</v>
      </c>
      <c r="B29119" t="s">
        <v>15953</v>
      </c>
      <c r="C29119" t="s">
        <v>37</v>
      </c>
      <c r="D29119">
        <v>20220607</v>
      </c>
      <c r="E29119">
        <v>20220607</v>
      </c>
      <c r="F29119" t="s">
        <v>9</v>
      </c>
    </row>
    <row r="29120" spans="1:6" x14ac:dyDescent="0.2">
      <c r="A29120">
        <v>1032042</v>
      </c>
      <c r="B29120" t="s">
        <v>33975</v>
      </c>
      <c r="C29120" t="s">
        <v>19</v>
      </c>
      <c r="D29120">
        <v>20220607</v>
      </c>
      <c r="E29120">
        <v>20220914</v>
      </c>
      <c r="F29120" t="s">
        <v>9</v>
      </c>
    </row>
    <row r="29121" spans="1:6" x14ac:dyDescent="0.2">
      <c r="A29121">
        <v>1032044</v>
      </c>
      <c r="B29121" t="s">
        <v>15954</v>
      </c>
      <c r="C29121" t="s">
        <v>40</v>
      </c>
      <c r="D29121">
        <v>20220607</v>
      </c>
      <c r="E29121">
        <v>20220607</v>
      </c>
      <c r="F29121" t="s">
        <v>10</v>
      </c>
    </row>
    <row r="29122" spans="1:6" x14ac:dyDescent="0.2">
      <c r="A29122">
        <v>1032045</v>
      </c>
      <c r="B29122" t="s">
        <v>16515</v>
      </c>
      <c r="C29122" t="s">
        <v>31</v>
      </c>
      <c r="D29122">
        <v>20220607</v>
      </c>
      <c r="E29122">
        <v>20220609</v>
      </c>
      <c r="F29122" t="s">
        <v>10</v>
      </c>
    </row>
    <row r="29123" spans="1:6" x14ac:dyDescent="0.2">
      <c r="A29123">
        <v>1032048</v>
      </c>
      <c r="B29123" t="s">
        <v>19116</v>
      </c>
      <c r="C29123" t="s">
        <v>89</v>
      </c>
      <c r="D29123">
        <v>20220607</v>
      </c>
      <c r="E29123">
        <v>20220705</v>
      </c>
      <c r="F29123" t="s">
        <v>15</v>
      </c>
    </row>
    <row r="29124" spans="1:6" x14ac:dyDescent="0.2">
      <c r="A29124">
        <v>1032050</v>
      </c>
      <c r="B29124" t="s">
        <v>15955</v>
      </c>
      <c r="C29124" t="s">
        <v>18</v>
      </c>
      <c r="D29124">
        <v>20220607</v>
      </c>
      <c r="E29124">
        <v>20220607</v>
      </c>
      <c r="F29124" t="s">
        <v>9</v>
      </c>
    </row>
    <row r="29125" spans="1:6" x14ac:dyDescent="0.2">
      <c r="A29125">
        <v>1032068</v>
      </c>
      <c r="B29125" t="s">
        <v>16249</v>
      </c>
      <c r="C29125" t="s">
        <v>13</v>
      </c>
      <c r="D29125">
        <v>20220607</v>
      </c>
      <c r="E29125">
        <v>20220608</v>
      </c>
      <c r="F29125" t="s">
        <v>10</v>
      </c>
    </row>
    <row r="29126" spans="1:6" x14ac:dyDescent="0.2">
      <c r="A29126">
        <v>1032070</v>
      </c>
      <c r="B29126" t="s">
        <v>16516</v>
      </c>
      <c r="C29126" t="s">
        <v>73</v>
      </c>
      <c r="D29126">
        <v>20220607</v>
      </c>
      <c r="E29126">
        <v>20220609</v>
      </c>
      <c r="F29126" t="s">
        <v>10</v>
      </c>
    </row>
    <row r="29127" spans="1:6" x14ac:dyDescent="0.2">
      <c r="A29127">
        <v>1032072</v>
      </c>
      <c r="B29127" t="s">
        <v>14609</v>
      </c>
      <c r="C29127" t="s">
        <v>20</v>
      </c>
      <c r="D29127">
        <v>20220607</v>
      </c>
      <c r="E29127">
        <v>20220912</v>
      </c>
      <c r="F29127" t="s">
        <v>9</v>
      </c>
    </row>
    <row r="29128" spans="1:6" x14ac:dyDescent="0.2">
      <c r="A29128">
        <v>1032081</v>
      </c>
      <c r="B29128" t="s">
        <v>14514</v>
      </c>
      <c r="C29128" t="s">
        <v>29</v>
      </c>
      <c r="D29128">
        <v>20220607</v>
      </c>
      <c r="E29128">
        <v>20220607</v>
      </c>
      <c r="F29128" t="s">
        <v>9</v>
      </c>
    </row>
    <row r="29129" spans="1:6" x14ac:dyDescent="0.2">
      <c r="A29129">
        <v>1032085</v>
      </c>
      <c r="B29129" t="s">
        <v>16517</v>
      </c>
      <c r="C29129" t="s">
        <v>37</v>
      </c>
      <c r="D29129">
        <v>20220607</v>
      </c>
      <c r="E29129">
        <v>20220609</v>
      </c>
      <c r="F29129" t="s">
        <v>9</v>
      </c>
    </row>
    <row r="29130" spans="1:6" x14ac:dyDescent="0.2">
      <c r="A29130">
        <v>1032086</v>
      </c>
      <c r="B29130" t="s">
        <v>15658</v>
      </c>
      <c r="C29130" t="s">
        <v>189</v>
      </c>
      <c r="D29130">
        <v>20220607</v>
      </c>
      <c r="E29130">
        <v>20220607</v>
      </c>
      <c r="F29130" t="s">
        <v>10</v>
      </c>
    </row>
    <row r="29131" spans="1:6" x14ac:dyDescent="0.2">
      <c r="A29131">
        <v>1032088</v>
      </c>
      <c r="B29131" t="s">
        <v>5360</v>
      </c>
      <c r="C29131" t="s">
        <v>318</v>
      </c>
      <c r="D29131">
        <v>20220607</v>
      </c>
      <c r="E29131">
        <v>20220614</v>
      </c>
      <c r="F29131" t="s">
        <v>10</v>
      </c>
    </row>
    <row r="29132" spans="1:6" x14ac:dyDescent="0.2">
      <c r="A29132">
        <v>1032090</v>
      </c>
      <c r="B29132" t="s">
        <v>17102</v>
      </c>
      <c r="C29132" t="s">
        <v>100</v>
      </c>
      <c r="D29132">
        <v>20220607</v>
      </c>
      <c r="E29132">
        <v>20220613</v>
      </c>
      <c r="F29132" t="s">
        <v>9</v>
      </c>
    </row>
    <row r="29133" spans="1:6" x14ac:dyDescent="0.2">
      <c r="A29133">
        <v>1032093</v>
      </c>
      <c r="B29133" t="s">
        <v>16250</v>
      </c>
      <c r="C29133" t="s">
        <v>26</v>
      </c>
      <c r="D29133">
        <v>20220607</v>
      </c>
      <c r="E29133">
        <v>20220608</v>
      </c>
      <c r="F29133" t="s">
        <v>9</v>
      </c>
    </row>
    <row r="29134" spans="1:6" x14ac:dyDescent="0.2">
      <c r="A29134">
        <v>1032096</v>
      </c>
      <c r="B29134" t="s">
        <v>34764</v>
      </c>
      <c r="C29134" t="s">
        <v>11</v>
      </c>
      <c r="D29134">
        <v>20220607</v>
      </c>
      <c r="E29134">
        <v>20220920</v>
      </c>
      <c r="F29134" t="s">
        <v>9</v>
      </c>
    </row>
    <row r="29135" spans="1:6" x14ac:dyDescent="0.2">
      <c r="A29135">
        <v>1032097</v>
      </c>
      <c r="B29135" t="s">
        <v>16518</v>
      </c>
      <c r="C29135" t="s">
        <v>36</v>
      </c>
      <c r="D29135">
        <v>20220607</v>
      </c>
      <c r="E29135">
        <v>20220609</v>
      </c>
      <c r="F29135" t="s">
        <v>10</v>
      </c>
    </row>
    <row r="29136" spans="1:6" x14ac:dyDescent="0.2">
      <c r="A29136">
        <v>1032100</v>
      </c>
      <c r="B29136" t="s">
        <v>13908</v>
      </c>
      <c r="C29136" t="s">
        <v>37</v>
      </c>
      <c r="D29136">
        <v>20220607</v>
      </c>
      <c r="E29136">
        <v>20220607</v>
      </c>
      <c r="F29136" t="s">
        <v>9</v>
      </c>
    </row>
    <row r="29137" spans="1:6" x14ac:dyDescent="0.2">
      <c r="A29137">
        <v>1032103</v>
      </c>
      <c r="B29137" t="s">
        <v>16251</v>
      </c>
      <c r="C29137" t="s">
        <v>38</v>
      </c>
      <c r="D29137">
        <v>20220607</v>
      </c>
      <c r="E29137">
        <v>20220608</v>
      </c>
      <c r="F29137" t="s">
        <v>15</v>
      </c>
    </row>
    <row r="29138" spans="1:6" x14ac:dyDescent="0.2">
      <c r="A29138">
        <v>1032105</v>
      </c>
      <c r="B29138" t="s">
        <v>14608</v>
      </c>
      <c r="C29138" t="s">
        <v>87</v>
      </c>
      <c r="D29138">
        <v>20220607</v>
      </c>
      <c r="E29138">
        <v>20220607</v>
      </c>
      <c r="F29138" t="s">
        <v>9</v>
      </c>
    </row>
    <row r="29139" spans="1:6" x14ac:dyDescent="0.2">
      <c r="A29139">
        <v>1032107</v>
      </c>
      <c r="B29139" t="s">
        <v>970</v>
      </c>
      <c r="C29139" t="s">
        <v>78</v>
      </c>
      <c r="D29139">
        <v>20220607</v>
      </c>
      <c r="E29139">
        <v>20220731</v>
      </c>
      <c r="F29139" t="s">
        <v>9</v>
      </c>
    </row>
    <row r="29140" spans="1:6" x14ac:dyDescent="0.2">
      <c r="A29140">
        <v>1032111</v>
      </c>
      <c r="B29140" t="s">
        <v>21197</v>
      </c>
      <c r="C29140" t="s">
        <v>79</v>
      </c>
      <c r="D29140">
        <v>20220607</v>
      </c>
      <c r="E29140">
        <v>20220630</v>
      </c>
      <c r="F29140" t="s">
        <v>15</v>
      </c>
    </row>
    <row r="29141" spans="1:6" x14ac:dyDescent="0.2">
      <c r="A29141">
        <v>1032113</v>
      </c>
      <c r="B29141" t="s">
        <v>15956</v>
      </c>
      <c r="C29141" t="s">
        <v>76</v>
      </c>
      <c r="D29141">
        <v>20220607</v>
      </c>
      <c r="E29141">
        <v>20220607</v>
      </c>
      <c r="F29141" t="s">
        <v>10</v>
      </c>
    </row>
    <row r="29142" spans="1:6" x14ac:dyDescent="0.2">
      <c r="A29142">
        <v>1032118</v>
      </c>
      <c r="B29142" t="s">
        <v>13128</v>
      </c>
      <c r="C29142" t="s">
        <v>59</v>
      </c>
      <c r="D29142">
        <v>20220607</v>
      </c>
      <c r="E29142">
        <v>20220608</v>
      </c>
      <c r="F29142" t="s">
        <v>9</v>
      </c>
    </row>
    <row r="29143" spans="1:6" x14ac:dyDescent="0.2">
      <c r="A29143">
        <v>1032119</v>
      </c>
      <c r="B29143" t="s">
        <v>15957</v>
      </c>
      <c r="C29143" t="s">
        <v>87</v>
      </c>
      <c r="D29143">
        <v>20220607</v>
      </c>
      <c r="E29143">
        <v>20220607</v>
      </c>
      <c r="F29143" t="s">
        <v>10</v>
      </c>
    </row>
    <row r="29144" spans="1:6" x14ac:dyDescent="0.2">
      <c r="A29144">
        <v>1032123</v>
      </c>
      <c r="B29144" t="s">
        <v>1042</v>
      </c>
      <c r="C29144" t="s">
        <v>124</v>
      </c>
      <c r="D29144">
        <v>20220607</v>
      </c>
      <c r="E29144">
        <v>20220608</v>
      </c>
      <c r="F29144" t="s">
        <v>9</v>
      </c>
    </row>
    <row r="29145" spans="1:6" x14ac:dyDescent="0.2">
      <c r="A29145">
        <v>1032126</v>
      </c>
      <c r="B29145" t="s">
        <v>15957</v>
      </c>
      <c r="C29145" t="s">
        <v>87</v>
      </c>
      <c r="D29145">
        <v>20220607</v>
      </c>
      <c r="E29145">
        <v>20220607</v>
      </c>
      <c r="F29145" t="s">
        <v>10</v>
      </c>
    </row>
    <row r="29146" spans="1:6" x14ac:dyDescent="0.2">
      <c r="A29146">
        <v>1032128</v>
      </c>
      <c r="B29146" t="s">
        <v>33355</v>
      </c>
      <c r="C29146" t="s">
        <v>39</v>
      </c>
      <c r="D29146">
        <v>20220607</v>
      </c>
      <c r="E29146">
        <v>20220912</v>
      </c>
      <c r="F29146" t="s">
        <v>15</v>
      </c>
    </row>
    <row r="29147" spans="1:6" x14ac:dyDescent="0.2">
      <c r="A29147">
        <v>1032131</v>
      </c>
      <c r="B29147" t="s">
        <v>17742</v>
      </c>
      <c r="C29147" t="s">
        <v>12</v>
      </c>
      <c r="D29147">
        <v>20220607</v>
      </c>
      <c r="E29147">
        <v>20220615</v>
      </c>
      <c r="F29147" t="s">
        <v>9</v>
      </c>
    </row>
    <row r="29148" spans="1:6" x14ac:dyDescent="0.2">
      <c r="A29148">
        <v>1032132</v>
      </c>
      <c r="B29148" t="s">
        <v>17103</v>
      </c>
      <c r="C29148" t="s">
        <v>107</v>
      </c>
      <c r="D29148">
        <v>20220607</v>
      </c>
      <c r="E29148">
        <v>20220613</v>
      </c>
      <c r="F29148" t="s">
        <v>10</v>
      </c>
    </row>
    <row r="29149" spans="1:6" x14ac:dyDescent="0.2">
      <c r="A29149">
        <v>1032134</v>
      </c>
      <c r="B29149" t="s">
        <v>16790</v>
      </c>
      <c r="C29149" t="s">
        <v>62</v>
      </c>
      <c r="D29149">
        <v>20220607</v>
      </c>
      <c r="E29149">
        <v>20220610</v>
      </c>
      <c r="F29149" t="s">
        <v>9</v>
      </c>
    </row>
    <row r="29150" spans="1:6" x14ac:dyDescent="0.2">
      <c r="A29150">
        <v>1032138</v>
      </c>
      <c r="B29150" t="s">
        <v>1326</v>
      </c>
      <c r="C29150" t="s">
        <v>38</v>
      </c>
      <c r="D29150">
        <v>20220607</v>
      </c>
      <c r="E29150">
        <v>20220609</v>
      </c>
      <c r="F29150" t="s">
        <v>15</v>
      </c>
    </row>
    <row r="29151" spans="1:6" x14ac:dyDescent="0.2">
      <c r="A29151">
        <v>1032143</v>
      </c>
      <c r="B29151" t="s">
        <v>36698</v>
      </c>
      <c r="C29151" t="s">
        <v>8</v>
      </c>
      <c r="D29151">
        <v>20220607</v>
      </c>
      <c r="E29151">
        <v>20221021</v>
      </c>
      <c r="F29151" t="s">
        <v>15</v>
      </c>
    </row>
    <row r="29152" spans="1:6" x14ac:dyDescent="0.2">
      <c r="A29152">
        <v>1032144</v>
      </c>
      <c r="B29152" t="s">
        <v>19011</v>
      </c>
      <c r="C29152" t="s">
        <v>18</v>
      </c>
      <c r="D29152">
        <v>20220607</v>
      </c>
      <c r="E29152">
        <v>20220621</v>
      </c>
      <c r="F29152" t="s">
        <v>10</v>
      </c>
    </row>
    <row r="29153" spans="1:6" x14ac:dyDescent="0.2">
      <c r="A29153">
        <v>1032146</v>
      </c>
      <c r="B29153" t="s">
        <v>16252</v>
      </c>
      <c r="C29153" t="s">
        <v>49</v>
      </c>
      <c r="D29153">
        <v>20220607</v>
      </c>
      <c r="E29153">
        <v>20220608</v>
      </c>
      <c r="F29153" t="s">
        <v>9</v>
      </c>
    </row>
    <row r="29154" spans="1:6" x14ac:dyDescent="0.2">
      <c r="A29154">
        <v>1032147</v>
      </c>
      <c r="B29154" t="s">
        <v>16791</v>
      </c>
      <c r="C29154" t="s">
        <v>62</v>
      </c>
      <c r="D29154">
        <v>20220607</v>
      </c>
      <c r="E29154">
        <v>20220610</v>
      </c>
      <c r="F29154" t="s">
        <v>9</v>
      </c>
    </row>
    <row r="29155" spans="1:6" x14ac:dyDescent="0.2">
      <c r="A29155">
        <v>1032149</v>
      </c>
      <c r="B29155" t="s">
        <v>16253</v>
      </c>
      <c r="C29155" t="s">
        <v>29</v>
      </c>
      <c r="D29155">
        <v>20220607</v>
      </c>
      <c r="E29155">
        <v>20220608</v>
      </c>
      <c r="F29155" t="s">
        <v>15</v>
      </c>
    </row>
    <row r="29156" spans="1:6" x14ac:dyDescent="0.2">
      <c r="A29156">
        <v>1032151</v>
      </c>
      <c r="B29156" t="s">
        <v>5892</v>
      </c>
      <c r="C29156" t="s">
        <v>19</v>
      </c>
      <c r="D29156">
        <v>20220607</v>
      </c>
      <c r="E29156">
        <v>20220615</v>
      </c>
      <c r="F29156" t="s">
        <v>9</v>
      </c>
    </row>
    <row r="29157" spans="1:6" x14ac:dyDescent="0.2">
      <c r="A29157">
        <v>1032153</v>
      </c>
      <c r="B29157" t="s">
        <v>16254</v>
      </c>
      <c r="C29157" t="s">
        <v>189</v>
      </c>
      <c r="D29157">
        <v>20220607</v>
      </c>
      <c r="E29157">
        <v>20220608</v>
      </c>
      <c r="F29157" t="s">
        <v>9</v>
      </c>
    </row>
    <row r="29158" spans="1:6" x14ac:dyDescent="0.2">
      <c r="A29158">
        <v>1032154</v>
      </c>
      <c r="B29158" t="s">
        <v>34948</v>
      </c>
      <c r="C29158" t="s">
        <v>20</v>
      </c>
      <c r="D29158">
        <v>20220607</v>
      </c>
      <c r="E29158">
        <v>20220921</v>
      </c>
      <c r="F29158" t="s">
        <v>9</v>
      </c>
    </row>
    <row r="29159" spans="1:6" x14ac:dyDescent="0.2">
      <c r="A29159">
        <v>1032155</v>
      </c>
      <c r="B29159" t="s">
        <v>18051</v>
      </c>
      <c r="C29159" t="s">
        <v>78</v>
      </c>
      <c r="D29159">
        <v>20220607</v>
      </c>
      <c r="E29159">
        <v>20220616</v>
      </c>
      <c r="F29159" t="s">
        <v>10</v>
      </c>
    </row>
    <row r="29160" spans="1:6" x14ac:dyDescent="0.2">
      <c r="A29160">
        <v>1032159</v>
      </c>
      <c r="B29160" t="s">
        <v>16519</v>
      </c>
      <c r="C29160" t="s">
        <v>25</v>
      </c>
      <c r="D29160">
        <v>20220607</v>
      </c>
      <c r="E29160">
        <v>20220609</v>
      </c>
      <c r="F29160" t="s">
        <v>10</v>
      </c>
    </row>
    <row r="29161" spans="1:6" x14ac:dyDescent="0.2">
      <c r="A29161">
        <v>1032161</v>
      </c>
      <c r="B29161" t="s">
        <v>16569</v>
      </c>
      <c r="C29161" t="s">
        <v>56</v>
      </c>
      <c r="D29161">
        <v>20220607</v>
      </c>
      <c r="E29161">
        <v>20220613</v>
      </c>
      <c r="F29161" t="s">
        <v>9</v>
      </c>
    </row>
    <row r="29162" spans="1:6" x14ac:dyDescent="0.2">
      <c r="A29162">
        <v>1032162</v>
      </c>
      <c r="B29162" t="s">
        <v>11845</v>
      </c>
      <c r="C29162" t="s">
        <v>53</v>
      </c>
      <c r="D29162">
        <v>20220607</v>
      </c>
      <c r="E29162">
        <v>20220729</v>
      </c>
      <c r="F29162" t="s">
        <v>10</v>
      </c>
    </row>
    <row r="29163" spans="1:6" x14ac:dyDescent="0.2">
      <c r="A29163">
        <v>1032163</v>
      </c>
      <c r="B29163" t="s">
        <v>17436</v>
      </c>
      <c r="C29163" t="s">
        <v>36</v>
      </c>
      <c r="D29163">
        <v>20220607</v>
      </c>
      <c r="E29163">
        <v>20220614</v>
      </c>
      <c r="F29163" t="s">
        <v>9</v>
      </c>
    </row>
    <row r="29164" spans="1:6" x14ac:dyDescent="0.2">
      <c r="A29164">
        <v>1032164</v>
      </c>
      <c r="B29164" t="s">
        <v>32978</v>
      </c>
      <c r="C29164" t="s">
        <v>469</v>
      </c>
      <c r="D29164">
        <v>20220607</v>
      </c>
      <c r="E29164">
        <v>20220909</v>
      </c>
      <c r="F29164" t="s">
        <v>9</v>
      </c>
    </row>
    <row r="29165" spans="1:6" x14ac:dyDescent="0.2">
      <c r="A29165">
        <v>1032165</v>
      </c>
      <c r="B29165" t="s">
        <v>14608</v>
      </c>
      <c r="C29165" t="s">
        <v>100</v>
      </c>
      <c r="D29165">
        <v>20220607</v>
      </c>
      <c r="E29165">
        <v>20220607</v>
      </c>
      <c r="F29165" t="s">
        <v>10</v>
      </c>
    </row>
    <row r="29166" spans="1:6" x14ac:dyDescent="0.2">
      <c r="A29166">
        <v>1032166</v>
      </c>
      <c r="B29166" t="s">
        <v>16255</v>
      </c>
      <c r="C29166" t="s">
        <v>29</v>
      </c>
      <c r="D29166">
        <v>20220607</v>
      </c>
      <c r="E29166">
        <v>20220608</v>
      </c>
      <c r="F29166" t="s">
        <v>9</v>
      </c>
    </row>
    <row r="29167" spans="1:6" x14ac:dyDescent="0.2">
      <c r="A29167">
        <v>1032167</v>
      </c>
      <c r="B29167" t="s">
        <v>16520</v>
      </c>
      <c r="C29167" t="s">
        <v>39</v>
      </c>
      <c r="D29167">
        <v>20220607</v>
      </c>
      <c r="E29167">
        <v>20220609</v>
      </c>
      <c r="F29167" t="s">
        <v>7</v>
      </c>
    </row>
    <row r="29168" spans="1:6" x14ac:dyDescent="0.2">
      <c r="A29168">
        <v>1032169</v>
      </c>
      <c r="B29168" t="s">
        <v>17743</v>
      </c>
      <c r="C29168" t="s">
        <v>72</v>
      </c>
      <c r="D29168">
        <v>20220607</v>
      </c>
      <c r="E29168">
        <v>20220615</v>
      </c>
      <c r="F29168" t="s">
        <v>10</v>
      </c>
    </row>
    <row r="29169" spans="1:6" x14ac:dyDescent="0.2">
      <c r="A29169">
        <v>1032171</v>
      </c>
      <c r="B29169" t="s">
        <v>16256</v>
      </c>
      <c r="C29169" t="s">
        <v>11</v>
      </c>
      <c r="D29169">
        <v>20220607</v>
      </c>
      <c r="E29169">
        <v>20220608</v>
      </c>
      <c r="F29169" t="s">
        <v>9</v>
      </c>
    </row>
    <row r="29170" spans="1:6" x14ac:dyDescent="0.2">
      <c r="A29170">
        <v>1032173</v>
      </c>
      <c r="B29170" t="s">
        <v>16521</v>
      </c>
      <c r="C29170" t="s">
        <v>38</v>
      </c>
      <c r="D29170">
        <v>20220607</v>
      </c>
      <c r="E29170">
        <v>20220609</v>
      </c>
      <c r="F29170" t="s">
        <v>16</v>
      </c>
    </row>
    <row r="29171" spans="1:6" x14ac:dyDescent="0.2">
      <c r="A29171">
        <v>1032174</v>
      </c>
      <c r="B29171" t="s">
        <v>16257</v>
      </c>
      <c r="C29171" t="s">
        <v>246</v>
      </c>
      <c r="D29171">
        <v>20220607</v>
      </c>
      <c r="E29171">
        <v>20220608</v>
      </c>
      <c r="F29171" t="s">
        <v>9</v>
      </c>
    </row>
    <row r="29172" spans="1:6" x14ac:dyDescent="0.2">
      <c r="A29172">
        <v>1032175</v>
      </c>
      <c r="B29172" t="s">
        <v>2111</v>
      </c>
      <c r="C29172" t="s">
        <v>149</v>
      </c>
      <c r="D29172">
        <v>20220607</v>
      </c>
      <c r="E29172">
        <v>20220630</v>
      </c>
      <c r="F29172" t="s">
        <v>10</v>
      </c>
    </row>
    <row r="29173" spans="1:6" x14ac:dyDescent="0.2">
      <c r="A29173">
        <v>1032178</v>
      </c>
      <c r="B29173" t="s">
        <v>16792</v>
      </c>
      <c r="C29173" t="s">
        <v>36</v>
      </c>
      <c r="D29173">
        <v>20220607</v>
      </c>
      <c r="E29173">
        <v>20220610</v>
      </c>
      <c r="F29173" t="s">
        <v>9</v>
      </c>
    </row>
    <row r="29174" spans="1:6" x14ac:dyDescent="0.2">
      <c r="A29174">
        <v>1032180</v>
      </c>
      <c r="B29174" t="s">
        <v>15482</v>
      </c>
      <c r="C29174" t="s">
        <v>36</v>
      </c>
      <c r="D29174">
        <v>20220607</v>
      </c>
      <c r="E29174">
        <v>20220613</v>
      </c>
      <c r="F29174" t="s">
        <v>9</v>
      </c>
    </row>
    <row r="29175" spans="1:6" x14ac:dyDescent="0.2">
      <c r="A29175">
        <v>1032181</v>
      </c>
      <c r="B29175" t="s">
        <v>32978</v>
      </c>
      <c r="C29175" t="s">
        <v>469</v>
      </c>
      <c r="D29175">
        <v>20220607</v>
      </c>
      <c r="E29175">
        <v>20220909</v>
      </c>
      <c r="F29175" t="s">
        <v>9</v>
      </c>
    </row>
    <row r="29176" spans="1:6" x14ac:dyDescent="0.2">
      <c r="A29176">
        <v>1032182</v>
      </c>
      <c r="B29176" t="s">
        <v>15958</v>
      </c>
      <c r="C29176" t="s">
        <v>18</v>
      </c>
      <c r="D29176">
        <v>20220607</v>
      </c>
      <c r="E29176">
        <v>20220607</v>
      </c>
      <c r="F29176" t="s">
        <v>9</v>
      </c>
    </row>
    <row r="29177" spans="1:6" x14ac:dyDescent="0.2">
      <c r="A29177">
        <v>1032184</v>
      </c>
      <c r="B29177" t="s">
        <v>16522</v>
      </c>
      <c r="C29177" t="s">
        <v>31</v>
      </c>
      <c r="D29177">
        <v>20220607</v>
      </c>
      <c r="E29177">
        <v>20220609</v>
      </c>
      <c r="F29177" t="s">
        <v>10</v>
      </c>
    </row>
    <row r="29178" spans="1:6" x14ac:dyDescent="0.2">
      <c r="A29178">
        <v>1032185</v>
      </c>
      <c r="B29178" t="s">
        <v>16523</v>
      </c>
      <c r="C29178" t="s">
        <v>73</v>
      </c>
      <c r="D29178">
        <v>20220607</v>
      </c>
      <c r="E29178">
        <v>20220609</v>
      </c>
      <c r="F29178" t="s">
        <v>10</v>
      </c>
    </row>
    <row r="29179" spans="1:6" x14ac:dyDescent="0.2">
      <c r="A29179">
        <v>1032190</v>
      </c>
      <c r="B29179" t="s">
        <v>18311</v>
      </c>
      <c r="C29179" t="s">
        <v>72</v>
      </c>
      <c r="D29179">
        <v>20220607</v>
      </c>
      <c r="E29179">
        <v>20220617</v>
      </c>
      <c r="F29179" t="s">
        <v>10</v>
      </c>
    </row>
    <row r="29180" spans="1:6" x14ac:dyDescent="0.2">
      <c r="A29180">
        <v>1032193</v>
      </c>
      <c r="B29180" t="s">
        <v>17744</v>
      </c>
      <c r="C29180" t="s">
        <v>46</v>
      </c>
      <c r="D29180">
        <v>20220607</v>
      </c>
      <c r="E29180">
        <v>20220615</v>
      </c>
      <c r="F29180" t="s">
        <v>10</v>
      </c>
    </row>
    <row r="29181" spans="1:6" x14ac:dyDescent="0.2">
      <c r="A29181">
        <v>1032196</v>
      </c>
      <c r="B29181" t="s">
        <v>14514</v>
      </c>
      <c r="C29181" t="s">
        <v>31</v>
      </c>
      <c r="D29181">
        <v>20220607</v>
      </c>
      <c r="E29181">
        <v>20220831</v>
      </c>
      <c r="F29181" t="s">
        <v>10</v>
      </c>
    </row>
    <row r="29182" spans="1:6" x14ac:dyDescent="0.2">
      <c r="A29182">
        <v>1032198</v>
      </c>
      <c r="B29182" t="s">
        <v>37065</v>
      </c>
      <c r="C29182" t="s">
        <v>6</v>
      </c>
      <c r="D29182">
        <v>20220607</v>
      </c>
      <c r="E29182">
        <v>20230331</v>
      </c>
      <c r="F29182" t="s">
        <v>15</v>
      </c>
    </row>
    <row r="29183" spans="1:6" x14ac:dyDescent="0.2">
      <c r="A29183">
        <v>1032199</v>
      </c>
      <c r="B29183" t="s">
        <v>15959</v>
      </c>
      <c r="C29183" t="s">
        <v>13</v>
      </c>
      <c r="D29183">
        <v>20220607</v>
      </c>
      <c r="E29183">
        <v>20220607</v>
      </c>
      <c r="F29183" t="s">
        <v>10</v>
      </c>
    </row>
    <row r="29184" spans="1:6" x14ac:dyDescent="0.2">
      <c r="A29184">
        <v>1032203</v>
      </c>
      <c r="B29184" t="s">
        <v>4546</v>
      </c>
      <c r="C29184" t="s">
        <v>25</v>
      </c>
      <c r="D29184">
        <v>20220607</v>
      </c>
      <c r="E29184">
        <v>20220609</v>
      </c>
      <c r="F29184" t="s">
        <v>9</v>
      </c>
    </row>
    <row r="29185" spans="1:6" x14ac:dyDescent="0.2">
      <c r="A29185">
        <v>1032207</v>
      </c>
      <c r="B29185" t="s">
        <v>15960</v>
      </c>
      <c r="C29185" t="s">
        <v>13</v>
      </c>
      <c r="D29185">
        <v>20220607</v>
      </c>
      <c r="E29185">
        <v>20220607</v>
      </c>
      <c r="F29185" t="s">
        <v>10</v>
      </c>
    </row>
    <row r="29186" spans="1:6" x14ac:dyDescent="0.2">
      <c r="A29186">
        <v>1032210</v>
      </c>
      <c r="B29186" t="s">
        <v>32873</v>
      </c>
      <c r="C29186" t="s">
        <v>162</v>
      </c>
      <c r="D29186">
        <v>20220607</v>
      </c>
      <c r="E29186">
        <v>20220902</v>
      </c>
      <c r="F29186" t="s">
        <v>10</v>
      </c>
    </row>
    <row r="29187" spans="1:6" x14ac:dyDescent="0.2">
      <c r="A29187">
        <v>1032212</v>
      </c>
      <c r="B29187" t="s">
        <v>16524</v>
      </c>
      <c r="C29187" t="s">
        <v>162</v>
      </c>
      <c r="D29187">
        <v>20220607</v>
      </c>
      <c r="E29187">
        <v>20220609</v>
      </c>
      <c r="F29187" t="s">
        <v>10</v>
      </c>
    </row>
    <row r="29188" spans="1:6" x14ac:dyDescent="0.2">
      <c r="A29188">
        <v>1032213</v>
      </c>
      <c r="B29188" t="s">
        <v>16258</v>
      </c>
      <c r="C29188" t="s">
        <v>246</v>
      </c>
      <c r="D29188">
        <v>20220607</v>
      </c>
      <c r="E29188">
        <v>20220608</v>
      </c>
      <c r="F29188" t="s">
        <v>16</v>
      </c>
    </row>
    <row r="29189" spans="1:6" x14ac:dyDescent="0.2">
      <c r="A29189">
        <v>1032214</v>
      </c>
      <c r="B29189" t="s">
        <v>15867</v>
      </c>
      <c r="C29189" t="s">
        <v>25</v>
      </c>
      <c r="D29189">
        <v>20220607</v>
      </c>
      <c r="E29189">
        <v>20220929</v>
      </c>
      <c r="F29189" t="s">
        <v>9</v>
      </c>
    </row>
    <row r="29190" spans="1:6" x14ac:dyDescent="0.2">
      <c r="A29190">
        <v>1032215</v>
      </c>
      <c r="B29190" t="s">
        <v>16259</v>
      </c>
      <c r="C29190" t="s">
        <v>187</v>
      </c>
      <c r="D29190">
        <v>20220607</v>
      </c>
      <c r="E29190">
        <v>20220608</v>
      </c>
      <c r="F29190" t="s">
        <v>9</v>
      </c>
    </row>
    <row r="29191" spans="1:6" x14ac:dyDescent="0.2">
      <c r="A29191">
        <v>1032216</v>
      </c>
      <c r="B29191" t="s">
        <v>15890</v>
      </c>
      <c r="C29191" t="s">
        <v>77</v>
      </c>
      <c r="D29191">
        <v>20220607</v>
      </c>
      <c r="E29191">
        <v>20220608</v>
      </c>
      <c r="F29191" t="s">
        <v>9</v>
      </c>
    </row>
    <row r="29192" spans="1:6" x14ac:dyDescent="0.2">
      <c r="A29192">
        <v>1032217</v>
      </c>
      <c r="B29192" t="s">
        <v>16525</v>
      </c>
      <c r="C29192" t="s">
        <v>162</v>
      </c>
      <c r="D29192">
        <v>20220607</v>
      </c>
      <c r="E29192">
        <v>20220609</v>
      </c>
      <c r="F29192" t="s">
        <v>10</v>
      </c>
    </row>
    <row r="29193" spans="1:6" x14ac:dyDescent="0.2">
      <c r="A29193">
        <v>1032218</v>
      </c>
      <c r="B29193" t="s">
        <v>28395</v>
      </c>
      <c r="C29193" t="s">
        <v>40</v>
      </c>
      <c r="D29193">
        <v>20220607</v>
      </c>
      <c r="E29193">
        <v>20220729</v>
      </c>
      <c r="F29193" t="s">
        <v>9</v>
      </c>
    </row>
    <row r="29194" spans="1:6" x14ac:dyDescent="0.2">
      <c r="A29194">
        <v>1032220</v>
      </c>
      <c r="B29194" t="s">
        <v>21198</v>
      </c>
      <c r="C29194" t="s">
        <v>13</v>
      </c>
      <c r="D29194">
        <v>20220607</v>
      </c>
      <c r="E29194">
        <v>20220630</v>
      </c>
      <c r="F29194" t="s">
        <v>10</v>
      </c>
    </row>
    <row r="29195" spans="1:6" x14ac:dyDescent="0.2">
      <c r="A29195">
        <v>1032226</v>
      </c>
      <c r="B29195" t="s">
        <v>16315</v>
      </c>
      <c r="C29195" t="s">
        <v>59</v>
      </c>
      <c r="D29195">
        <v>20220607</v>
      </c>
      <c r="E29195">
        <v>20220907</v>
      </c>
      <c r="F29195" t="s">
        <v>9</v>
      </c>
    </row>
    <row r="29196" spans="1:6" x14ac:dyDescent="0.2">
      <c r="A29196">
        <v>1032227</v>
      </c>
      <c r="B29196" t="s">
        <v>15961</v>
      </c>
      <c r="C29196" t="s">
        <v>168</v>
      </c>
      <c r="D29196">
        <v>20220607</v>
      </c>
      <c r="E29196">
        <v>20220607</v>
      </c>
      <c r="F29196" t="s">
        <v>9</v>
      </c>
    </row>
    <row r="29197" spans="1:6" x14ac:dyDescent="0.2">
      <c r="A29197">
        <v>1032228</v>
      </c>
      <c r="B29197" t="s">
        <v>18312</v>
      </c>
      <c r="C29197" t="s">
        <v>89</v>
      </c>
      <c r="D29197">
        <v>20220607</v>
      </c>
      <c r="E29197">
        <v>20220617</v>
      </c>
      <c r="F29197" t="s">
        <v>15</v>
      </c>
    </row>
    <row r="29198" spans="1:6" x14ac:dyDescent="0.2">
      <c r="A29198">
        <v>1032230</v>
      </c>
      <c r="B29198" t="s">
        <v>403</v>
      </c>
      <c r="C29198" t="s">
        <v>38</v>
      </c>
      <c r="D29198">
        <v>20220607</v>
      </c>
      <c r="E29198">
        <v>20220630</v>
      </c>
      <c r="F29198" t="s">
        <v>15</v>
      </c>
    </row>
    <row r="29199" spans="1:6" x14ac:dyDescent="0.2">
      <c r="A29199">
        <v>1032232</v>
      </c>
      <c r="B29199" t="s">
        <v>21199</v>
      </c>
      <c r="C29199" t="s">
        <v>13</v>
      </c>
      <c r="D29199">
        <v>20220607</v>
      </c>
      <c r="E29199">
        <v>20220630</v>
      </c>
      <c r="F29199" t="s">
        <v>10</v>
      </c>
    </row>
    <row r="29200" spans="1:6" x14ac:dyDescent="0.2">
      <c r="A29200">
        <v>1032234</v>
      </c>
      <c r="B29200" t="s">
        <v>20153</v>
      </c>
      <c r="C29200" t="s">
        <v>116</v>
      </c>
      <c r="D29200">
        <v>20220607</v>
      </c>
      <c r="E29200">
        <v>20220627</v>
      </c>
      <c r="F29200" t="s">
        <v>9</v>
      </c>
    </row>
    <row r="29201" spans="1:6" x14ac:dyDescent="0.2">
      <c r="A29201">
        <v>1032236</v>
      </c>
      <c r="B29201" t="s">
        <v>15629</v>
      </c>
      <c r="C29201" t="s">
        <v>73</v>
      </c>
      <c r="D29201">
        <v>20220607</v>
      </c>
      <c r="E29201">
        <v>20220609</v>
      </c>
      <c r="F29201" t="s">
        <v>10</v>
      </c>
    </row>
    <row r="29202" spans="1:6" x14ac:dyDescent="0.2">
      <c r="A29202">
        <v>1032237</v>
      </c>
      <c r="B29202" t="s">
        <v>25023</v>
      </c>
      <c r="C29202" t="s">
        <v>77</v>
      </c>
      <c r="D29202">
        <v>20220607</v>
      </c>
      <c r="E29202">
        <v>20220715</v>
      </c>
      <c r="F29202" t="s">
        <v>9</v>
      </c>
    </row>
    <row r="29203" spans="1:6" x14ac:dyDescent="0.2">
      <c r="A29203">
        <v>1032240</v>
      </c>
      <c r="B29203" t="s">
        <v>21200</v>
      </c>
      <c r="C29203" t="s">
        <v>53</v>
      </c>
      <c r="D29203">
        <v>20220607</v>
      </c>
      <c r="E29203">
        <v>20220630</v>
      </c>
      <c r="F29203" t="s">
        <v>10</v>
      </c>
    </row>
    <row r="29204" spans="1:6" x14ac:dyDescent="0.2">
      <c r="A29204">
        <v>1032243</v>
      </c>
      <c r="B29204" t="s">
        <v>19012</v>
      </c>
      <c r="C29204" t="s">
        <v>107</v>
      </c>
      <c r="D29204">
        <v>20220607</v>
      </c>
      <c r="E29204">
        <v>20220621</v>
      </c>
      <c r="F29204" t="s">
        <v>9</v>
      </c>
    </row>
    <row r="29205" spans="1:6" x14ac:dyDescent="0.2">
      <c r="A29205">
        <v>1032246</v>
      </c>
      <c r="B29205" t="s">
        <v>14514</v>
      </c>
      <c r="C29205" t="s">
        <v>43</v>
      </c>
      <c r="D29205">
        <v>20220607</v>
      </c>
      <c r="E29205">
        <v>20220608</v>
      </c>
      <c r="F29205" t="s">
        <v>9</v>
      </c>
    </row>
    <row r="29206" spans="1:6" x14ac:dyDescent="0.2">
      <c r="A29206">
        <v>1032247</v>
      </c>
      <c r="B29206" t="s">
        <v>17268</v>
      </c>
      <c r="C29206" t="s">
        <v>53</v>
      </c>
      <c r="D29206">
        <v>20220607</v>
      </c>
      <c r="E29206">
        <v>20220915</v>
      </c>
      <c r="F29206" t="s">
        <v>10</v>
      </c>
    </row>
    <row r="29207" spans="1:6" x14ac:dyDescent="0.2">
      <c r="A29207">
        <v>1032248</v>
      </c>
      <c r="B29207" t="s">
        <v>5930</v>
      </c>
      <c r="C29207" t="s">
        <v>107</v>
      </c>
      <c r="D29207">
        <v>20220607</v>
      </c>
      <c r="E29207">
        <v>20220608</v>
      </c>
      <c r="F29207" t="s">
        <v>10</v>
      </c>
    </row>
    <row r="29208" spans="1:6" x14ac:dyDescent="0.2">
      <c r="A29208">
        <v>1032249</v>
      </c>
      <c r="B29208" t="s">
        <v>2571</v>
      </c>
      <c r="C29208" t="s">
        <v>77</v>
      </c>
      <c r="D29208">
        <v>20220607</v>
      </c>
      <c r="E29208">
        <v>20220608</v>
      </c>
      <c r="F29208" t="s">
        <v>10</v>
      </c>
    </row>
    <row r="29209" spans="1:6" x14ac:dyDescent="0.2">
      <c r="A29209">
        <v>1032250</v>
      </c>
      <c r="B29209" t="s">
        <v>33705</v>
      </c>
      <c r="C29209" t="s">
        <v>36</v>
      </c>
      <c r="D29209">
        <v>20220607</v>
      </c>
      <c r="E29209">
        <v>20220913</v>
      </c>
      <c r="F29209" t="s">
        <v>9</v>
      </c>
    </row>
    <row r="29210" spans="1:6" x14ac:dyDescent="0.2">
      <c r="A29210">
        <v>1032251</v>
      </c>
      <c r="B29210" t="s">
        <v>28396</v>
      </c>
      <c r="C29210" t="s">
        <v>59</v>
      </c>
      <c r="D29210">
        <v>20220607</v>
      </c>
      <c r="E29210">
        <v>20220729</v>
      </c>
      <c r="F29210" t="s">
        <v>15</v>
      </c>
    </row>
    <row r="29211" spans="1:6" x14ac:dyDescent="0.2">
      <c r="A29211">
        <v>1032253</v>
      </c>
      <c r="B29211" t="s">
        <v>33706</v>
      </c>
      <c r="C29211" t="s">
        <v>36</v>
      </c>
      <c r="D29211">
        <v>20220607</v>
      </c>
      <c r="E29211">
        <v>20220913</v>
      </c>
      <c r="F29211" t="s">
        <v>9</v>
      </c>
    </row>
    <row r="29212" spans="1:6" x14ac:dyDescent="0.2">
      <c r="A29212">
        <v>1032254</v>
      </c>
      <c r="B29212" t="s">
        <v>16260</v>
      </c>
      <c r="C29212" t="s">
        <v>42</v>
      </c>
      <c r="D29212">
        <v>20220607</v>
      </c>
      <c r="E29212">
        <v>20220608</v>
      </c>
      <c r="F29212" t="s">
        <v>9</v>
      </c>
    </row>
    <row r="29213" spans="1:6" x14ac:dyDescent="0.2">
      <c r="A29213">
        <v>1032255</v>
      </c>
      <c r="B29213" t="s">
        <v>20154</v>
      </c>
      <c r="C29213" t="s">
        <v>87</v>
      </c>
      <c r="D29213">
        <v>20220607</v>
      </c>
      <c r="E29213">
        <v>20220627</v>
      </c>
      <c r="F29213" t="s">
        <v>10</v>
      </c>
    </row>
    <row r="29214" spans="1:6" x14ac:dyDescent="0.2">
      <c r="A29214">
        <v>1032256</v>
      </c>
      <c r="B29214" t="s">
        <v>15962</v>
      </c>
      <c r="C29214" t="s">
        <v>56</v>
      </c>
      <c r="D29214">
        <v>20220607</v>
      </c>
      <c r="E29214">
        <v>20220607</v>
      </c>
      <c r="F29214" t="s">
        <v>15</v>
      </c>
    </row>
    <row r="29215" spans="1:6" x14ac:dyDescent="0.2">
      <c r="A29215">
        <v>1032257</v>
      </c>
      <c r="B29215" t="s">
        <v>15482</v>
      </c>
      <c r="C29215" t="s">
        <v>38</v>
      </c>
      <c r="D29215">
        <v>20220607</v>
      </c>
      <c r="E29215">
        <v>20220607</v>
      </c>
      <c r="F29215" t="s">
        <v>9</v>
      </c>
    </row>
    <row r="29216" spans="1:6" x14ac:dyDescent="0.2">
      <c r="A29216">
        <v>1032260</v>
      </c>
      <c r="B29216" t="s">
        <v>31229</v>
      </c>
      <c r="C29216" t="s">
        <v>31</v>
      </c>
      <c r="D29216">
        <v>20220607</v>
      </c>
      <c r="E29216">
        <v>20220804</v>
      </c>
      <c r="F29216" t="s">
        <v>16</v>
      </c>
    </row>
    <row r="29217" spans="1:6" x14ac:dyDescent="0.2">
      <c r="A29217">
        <v>1032261</v>
      </c>
      <c r="B29217" t="s">
        <v>15963</v>
      </c>
      <c r="C29217" t="s">
        <v>42</v>
      </c>
      <c r="D29217">
        <v>20220607</v>
      </c>
      <c r="E29217">
        <v>20220607</v>
      </c>
      <c r="F29217" t="s">
        <v>10</v>
      </c>
    </row>
    <row r="29218" spans="1:6" x14ac:dyDescent="0.2">
      <c r="A29218">
        <v>1032263</v>
      </c>
      <c r="B29218" t="s">
        <v>28397</v>
      </c>
      <c r="C29218" t="s">
        <v>246</v>
      </c>
      <c r="D29218">
        <v>20220607</v>
      </c>
      <c r="E29218">
        <v>20220729</v>
      </c>
      <c r="F29218" t="s">
        <v>9</v>
      </c>
    </row>
    <row r="29219" spans="1:6" x14ac:dyDescent="0.2">
      <c r="A29219">
        <v>1032264</v>
      </c>
      <c r="B29219" t="s">
        <v>7422</v>
      </c>
      <c r="C29219" t="s">
        <v>25</v>
      </c>
      <c r="D29219">
        <v>20220607</v>
      </c>
      <c r="E29219">
        <v>20220609</v>
      </c>
      <c r="F29219" t="s">
        <v>9</v>
      </c>
    </row>
    <row r="29220" spans="1:6" x14ac:dyDescent="0.2">
      <c r="A29220">
        <v>1032265</v>
      </c>
      <c r="B29220" t="s">
        <v>21201</v>
      </c>
      <c r="C29220" t="s">
        <v>79</v>
      </c>
      <c r="D29220">
        <v>20220607</v>
      </c>
      <c r="E29220">
        <v>20220630</v>
      </c>
      <c r="F29220" t="s">
        <v>15</v>
      </c>
    </row>
    <row r="29221" spans="1:6" x14ac:dyDescent="0.2">
      <c r="A29221">
        <v>1032268</v>
      </c>
      <c r="B29221" t="s">
        <v>17745</v>
      </c>
      <c r="C29221" t="s">
        <v>74</v>
      </c>
      <c r="D29221">
        <v>20220607</v>
      </c>
      <c r="E29221">
        <v>20220615</v>
      </c>
      <c r="F29221" t="s">
        <v>9</v>
      </c>
    </row>
    <row r="29222" spans="1:6" x14ac:dyDescent="0.2">
      <c r="A29222">
        <v>1032269</v>
      </c>
      <c r="B29222" t="s">
        <v>18313</v>
      </c>
      <c r="C29222" t="s">
        <v>6</v>
      </c>
      <c r="D29222">
        <v>20220607</v>
      </c>
      <c r="E29222">
        <v>20220617</v>
      </c>
      <c r="F29222" t="s">
        <v>7</v>
      </c>
    </row>
    <row r="29223" spans="1:6" x14ac:dyDescent="0.2">
      <c r="A29223">
        <v>1032270</v>
      </c>
      <c r="B29223" t="s">
        <v>19013</v>
      </c>
      <c r="C29223" t="s">
        <v>246</v>
      </c>
      <c r="D29223">
        <v>20220607</v>
      </c>
      <c r="E29223">
        <v>20220621</v>
      </c>
      <c r="F29223" t="s">
        <v>9</v>
      </c>
    </row>
    <row r="29224" spans="1:6" x14ac:dyDescent="0.2">
      <c r="A29224">
        <v>1032271</v>
      </c>
      <c r="B29224" t="s">
        <v>35795</v>
      </c>
      <c r="C29224" t="s">
        <v>26</v>
      </c>
      <c r="D29224">
        <v>20220607</v>
      </c>
      <c r="E29224">
        <v>20220928</v>
      </c>
      <c r="F29224" t="s">
        <v>9</v>
      </c>
    </row>
    <row r="29225" spans="1:6" x14ac:dyDescent="0.2">
      <c r="A29225">
        <v>1032272</v>
      </c>
      <c r="B29225" t="s">
        <v>15890</v>
      </c>
      <c r="C29225" t="s">
        <v>149</v>
      </c>
      <c r="D29225">
        <v>20220607</v>
      </c>
      <c r="E29225">
        <v>20220607</v>
      </c>
      <c r="F29225" t="s">
        <v>9</v>
      </c>
    </row>
    <row r="29226" spans="1:6" x14ac:dyDescent="0.2">
      <c r="A29226">
        <v>1032273</v>
      </c>
      <c r="B29226" t="s">
        <v>16261</v>
      </c>
      <c r="C29226" t="s">
        <v>31</v>
      </c>
      <c r="D29226">
        <v>20220607</v>
      </c>
      <c r="E29226">
        <v>20220608</v>
      </c>
      <c r="F29226" t="s">
        <v>9</v>
      </c>
    </row>
    <row r="29227" spans="1:6" x14ac:dyDescent="0.2">
      <c r="A29227">
        <v>1032275</v>
      </c>
      <c r="B29227" t="s">
        <v>15964</v>
      </c>
      <c r="C29227" t="s">
        <v>149</v>
      </c>
      <c r="D29227">
        <v>20220607</v>
      </c>
      <c r="E29227">
        <v>20220607</v>
      </c>
      <c r="F29227" t="s">
        <v>10</v>
      </c>
    </row>
    <row r="29228" spans="1:6" x14ac:dyDescent="0.2">
      <c r="A29228">
        <v>1032276</v>
      </c>
      <c r="B29228" t="s">
        <v>33707</v>
      </c>
      <c r="C29228" t="s">
        <v>36</v>
      </c>
      <c r="D29228">
        <v>20220607</v>
      </c>
      <c r="E29228">
        <v>20220913</v>
      </c>
      <c r="F29228" t="s">
        <v>9</v>
      </c>
    </row>
    <row r="29229" spans="1:6" x14ac:dyDescent="0.2">
      <c r="A29229">
        <v>1032277</v>
      </c>
      <c r="B29229" t="s">
        <v>16262</v>
      </c>
      <c r="C29229" t="s">
        <v>42</v>
      </c>
      <c r="D29229">
        <v>20220607</v>
      </c>
      <c r="E29229">
        <v>20220608</v>
      </c>
      <c r="F29229" t="s">
        <v>9</v>
      </c>
    </row>
    <row r="29230" spans="1:6" x14ac:dyDescent="0.2">
      <c r="A29230">
        <v>1032279</v>
      </c>
      <c r="B29230" t="s">
        <v>15965</v>
      </c>
      <c r="C29230" t="s">
        <v>91</v>
      </c>
      <c r="D29230">
        <v>20220607</v>
      </c>
      <c r="E29230">
        <v>20220607</v>
      </c>
      <c r="F29230" t="s">
        <v>15</v>
      </c>
    </row>
    <row r="29231" spans="1:6" x14ac:dyDescent="0.2">
      <c r="A29231">
        <v>1032280</v>
      </c>
      <c r="B29231" t="s">
        <v>36762</v>
      </c>
      <c r="C29231" t="s">
        <v>8</v>
      </c>
      <c r="D29231">
        <v>20220607</v>
      </c>
      <c r="E29231">
        <v>20221024</v>
      </c>
      <c r="F29231" t="s">
        <v>9</v>
      </c>
    </row>
    <row r="29232" spans="1:6" x14ac:dyDescent="0.2">
      <c r="A29232">
        <v>1032281</v>
      </c>
      <c r="B29232" t="s">
        <v>15966</v>
      </c>
      <c r="C29232" t="s">
        <v>13</v>
      </c>
      <c r="D29232">
        <v>20220607</v>
      </c>
      <c r="E29232">
        <v>20220607</v>
      </c>
      <c r="F29232" t="s">
        <v>10</v>
      </c>
    </row>
    <row r="29233" spans="1:6" x14ac:dyDescent="0.2">
      <c r="A29233">
        <v>1032282</v>
      </c>
      <c r="B29233" t="s">
        <v>16263</v>
      </c>
      <c r="C29233" t="s">
        <v>11</v>
      </c>
      <c r="D29233">
        <v>20220607</v>
      </c>
      <c r="E29233">
        <v>20220608</v>
      </c>
      <c r="F29233" t="s">
        <v>9</v>
      </c>
    </row>
    <row r="29234" spans="1:6" x14ac:dyDescent="0.2">
      <c r="A29234">
        <v>1032284</v>
      </c>
      <c r="B29234" t="s">
        <v>2111</v>
      </c>
      <c r="C29234" t="s">
        <v>149</v>
      </c>
      <c r="D29234">
        <v>20220607</v>
      </c>
      <c r="E29234">
        <v>20220609</v>
      </c>
      <c r="F29234" t="s">
        <v>10</v>
      </c>
    </row>
    <row r="29235" spans="1:6" x14ac:dyDescent="0.2">
      <c r="A29235">
        <v>1032287</v>
      </c>
      <c r="B29235" t="s">
        <v>18314</v>
      </c>
      <c r="C29235" t="s">
        <v>12</v>
      </c>
      <c r="D29235">
        <v>20220607</v>
      </c>
      <c r="E29235">
        <v>20220617</v>
      </c>
      <c r="F29235" t="s">
        <v>7</v>
      </c>
    </row>
    <row r="29236" spans="1:6" x14ac:dyDescent="0.2">
      <c r="A29236">
        <v>1032288</v>
      </c>
      <c r="B29236" t="s">
        <v>25708</v>
      </c>
      <c r="C29236" t="s">
        <v>149</v>
      </c>
      <c r="D29236">
        <v>20220607</v>
      </c>
      <c r="E29236">
        <v>20220720</v>
      </c>
      <c r="F29236" t="s">
        <v>10</v>
      </c>
    </row>
    <row r="29237" spans="1:6" x14ac:dyDescent="0.2">
      <c r="A29237">
        <v>1032290</v>
      </c>
      <c r="B29237" t="s">
        <v>17437</v>
      </c>
      <c r="C29237" t="s">
        <v>12</v>
      </c>
      <c r="D29237">
        <v>20220607</v>
      </c>
      <c r="E29237">
        <v>20220614</v>
      </c>
      <c r="F29237" t="s">
        <v>10</v>
      </c>
    </row>
    <row r="29238" spans="1:6" x14ac:dyDescent="0.2">
      <c r="A29238">
        <v>1032292</v>
      </c>
      <c r="B29238" t="s">
        <v>905</v>
      </c>
      <c r="C29238" t="s">
        <v>43</v>
      </c>
      <c r="D29238">
        <v>20220607</v>
      </c>
      <c r="E29238">
        <v>20220608</v>
      </c>
      <c r="F29238" t="s">
        <v>16</v>
      </c>
    </row>
    <row r="29239" spans="1:6" x14ac:dyDescent="0.2">
      <c r="A29239">
        <v>1032295</v>
      </c>
      <c r="B29239" t="s">
        <v>21202</v>
      </c>
      <c r="C29239" t="s">
        <v>53</v>
      </c>
      <c r="D29239">
        <v>20220607</v>
      </c>
      <c r="E29239">
        <v>20220630</v>
      </c>
      <c r="F29239" t="s">
        <v>10</v>
      </c>
    </row>
    <row r="29240" spans="1:6" x14ac:dyDescent="0.2">
      <c r="A29240">
        <v>1032296</v>
      </c>
      <c r="B29240" t="s">
        <v>908</v>
      </c>
      <c r="C29240" t="s">
        <v>43</v>
      </c>
      <c r="D29240">
        <v>20220607</v>
      </c>
      <c r="E29240">
        <v>20220608</v>
      </c>
      <c r="F29240" t="s">
        <v>16</v>
      </c>
    </row>
    <row r="29241" spans="1:6" x14ac:dyDescent="0.2">
      <c r="A29241">
        <v>1032298</v>
      </c>
      <c r="B29241" t="s">
        <v>16264</v>
      </c>
      <c r="C29241" t="s">
        <v>318</v>
      </c>
      <c r="D29241">
        <v>20220607</v>
      </c>
      <c r="E29241">
        <v>20220608</v>
      </c>
      <c r="F29241" t="s">
        <v>9</v>
      </c>
    </row>
    <row r="29242" spans="1:6" x14ac:dyDescent="0.2">
      <c r="A29242">
        <v>1032301</v>
      </c>
      <c r="B29242" t="s">
        <v>28398</v>
      </c>
      <c r="C29242" t="s">
        <v>187</v>
      </c>
      <c r="D29242">
        <v>20220607</v>
      </c>
      <c r="E29242">
        <v>20220729</v>
      </c>
      <c r="F29242" t="s">
        <v>15</v>
      </c>
    </row>
    <row r="29243" spans="1:6" x14ac:dyDescent="0.2">
      <c r="A29243">
        <v>1032304</v>
      </c>
      <c r="B29243" t="s">
        <v>32406</v>
      </c>
      <c r="C29243" t="s">
        <v>31</v>
      </c>
      <c r="D29243">
        <v>20220607</v>
      </c>
      <c r="E29243">
        <v>20220831</v>
      </c>
      <c r="F29243" t="s">
        <v>9</v>
      </c>
    </row>
    <row r="29244" spans="1:6" x14ac:dyDescent="0.2">
      <c r="A29244">
        <v>1032305</v>
      </c>
      <c r="B29244" t="s">
        <v>21203</v>
      </c>
      <c r="C29244" t="s">
        <v>53</v>
      </c>
      <c r="D29244">
        <v>20220607</v>
      </c>
      <c r="E29244">
        <v>20220630</v>
      </c>
      <c r="F29244" t="s">
        <v>10</v>
      </c>
    </row>
    <row r="29245" spans="1:6" x14ac:dyDescent="0.2">
      <c r="A29245">
        <v>1032306</v>
      </c>
      <c r="B29245" t="s">
        <v>18315</v>
      </c>
      <c r="C29245" t="s">
        <v>39</v>
      </c>
      <c r="D29245">
        <v>20220607</v>
      </c>
      <c r="E29245">
        <v>20220617</v>
      </c>
      <c r="F29245" t="s">
        <v>7</v>
      </c>
    </row>
    <row r="29246" spans="1:6" x14ac:dyDescent="0.2">
      <c r="A29246">
        <v>1032311</v>
      </c>
      <c r="B29246" t="s">
        <v>16526</v>
      </c>
      <c r="C29246" t="s">
        <v>20</v>
      </c>
      <c r="D29246">
        <v>20220607</v>
      </c>
      <c r="E29246">
        <v>20220609</v>
      </c>
      <c r="F29246" t="s">
        <v>10</v>
      </c>
    </row>
    <row r="29247" spans="1:6" x14ac:dyDescent="0.2">
      <c r="A29247">
        <v>1032312</v>
      </c>
      <c r="B29247" t="s">
        <v>16265</v>
      </c>
      <c r="C29247" t="s">
        <v>318</v>
      </c>
      <c r="D29247">
        <v>20220607</v>
      </c>
      <c r="E29247">
        <v>20220608</v>
      </c>
      <c r="F29247" t="s">
        <v>9</v>
      </c>
    </row>
    <row r="29248" spans="1:6" x14ac:dyDescent="0.2">
      <c r="A29248">
        <v>1032313</v>
      </c>
      <c r="B29248" t="s">
        <v>15967</v>
      </c>
      <c r="C29248" t="s">
        <v>79</v>
      </c>
      <c r="D29248">
        <v>20220607</v>
      </c>
      <c r="E29248">
        <v>20220607</v>
      </c>
      <c r="F29248" t="s">
        <v>15</v>
      </c>
    </row>
    <row r="29249" spans="1:6" x14ac:dyDescent="0.2">
      <c r="A29249">
        <v>1032314</v>
      </c>
      <c r="B29249" t="s">
        <v>18316</v>
      </c>
      <c r="C29249" t="s">
        <v>6</v>
      </c>
      <c r="D29249">
        <v>20220607</v>
      </c>
      <c r="E29249">
        <v>20220617</v>
      </c>
      <c r="F29249" t="s">
        <v>10</v>
      </c>
    </row>
    <row r="29250" spans="1:6" x14ac:dyDescent="0.2">
      <c r="A29250">
        <v>1032316</v>
      </c>
      <c r="B29250" t="s">
        <v>21204</v>
      </c>
      <c r="C29250" t="s">
        <v>74</v>
      </c>
      <c r="D29250">
        <v>20220607</v>
      </c>
      <c r="E29250">
        <v>20220630</v>
      </c>
      <c r="F29250" t="s">
        <v>15</v>
      </c>
    </row>
    <row r="29251" spans="1:6" x14ac:dyDescent="0.2">
      <c r="A29251">
        <v>1032318</v>
      </c>
      <c r="B29251" t="s">
        <v>15968</v>
      </c>
      <c r="C29251" t="s">
        <v>87</v>
      </c>
      <c r="D29251">
        <v>20220607</v>
      </c>
      <c r="E29251">
        <v>20220607</v>
      </c>
      <c r="F29251" t="s">
        <v>9</v>
      </c>
    </row>
    <row r="29252" spans="1:6" x14ac:dyDescent="0.2">
      <c r="A29252">
        <v>1032321</v>
      </c>
      <c r="B29252" t="s">
        <v>36267</v>
      </c>
      <c r="C29252" t="s">
        <v>8</v>
      </c>
      <c r="D29252">
        <v>20220607</v>
      </c>
      <c r="E29252">
        <v>20220930</v>
      </c>
      <c r="F29252" t="s">
        <v>9</v>
      </c>
    </row>
    <row r="29253" spans="1:6" x14ac:dyDescent="0.2">
      <c r="A29253">
        <v>1032322</v>
      </c>
      <c r="B29253" t="s">
        <v>17438</v>
      </c>
      <c r="C29253" t="s">
        <v>6</v>
      </c>
      <c r="D29253">
        <v>20220607</v>
      </c>
      <c r="E29253">
        <v>20220614</v>
      </c>
      <c r="F29253" t="s">
        <v>10</v>
      </c>
    </row>
    <row r="29254" spans="1:6" x14ac:dyDescent="0.2">
      <c r="A29254">
        <v>1032325</v>
      </c>
      <c r="B29254" t="s">
        <v>21205</v>
      </c>
      <c r="C29254" t="s">
        <v>53</v>
      </c>
      <c r="D29254">
        <v>20220607</v>
      </c>
      <c r="E29254">
        <v>20220630</v>
      </c>
      <c r="F29254" t="s">
        <v>10</v>
      </c>
    </row>
    <row r="29255" spans="1:6" x14ac:dyDescent="0.2">
      <c r="A29255">
        <v>1032326</v>
      </c>
      <c r="B29255" t="s">
        <v>21206</v>
      </c>
      <c r="C29255" t="s">
        <v>59</v>
      </c>
      <c r="D29255">
        <v>20220607</v>
      </c>
      <c r="E29255">
        <v>20220630</v>
      </c>
      <c r="F29255" t="s">
        <v>9</v>
      </c>
    </row>
    <row r="29256" spans="1:6" x14ac:dyDescent="0.2">
      <c r="A29256">
        <v>1032327</v>
      </c>
      <c r="B29256" t="s">
        <v>34765</v>
      </c>
      <c r="C29256" t="s">
        <v>31</v>
      </c>
      <c r="D29256">
        <v>20220607</v>
      </c>
      <c r="E29256">
        <v>20220920</v>
      </c>
      <c r="F29256" t="s">
        <v>9</v>
      </c>
    </row>
    <row r="29257" spans="1:6" x14ac:dyDescent="0.2">
      <c r="A29257">
        <v>1032330</v>
      </c>
      <c r="B29257" t="s">
        <v>21208</v>
      </c>
      <c r="C29257" t="s">
        <v>53</v>
      </c>
      <c r="D29257">
        <v>20220607</v>
      </c>
      <c r="E29257">
        <v>20220630</v>
      </c>
      <c r="F29257" t="s">
        <v>10</v>
      </c>
    </row>
    <row r="29258" spans="1:6" x14ac:dyDescent="0.2">
      <c r="A29258">
        <v>1032332</v>
      </c>
      <c r="B29258" t="s">
        <v>16266</v>
      </c>
      <c r="C29258" t="s">
        <v>25</v>
      </c>
      <c r="D29258">
        <v>20220607</v>
      </c>
      <c r="E29258">
        <v>20220608</v>
      </c>
      <c r="F29258" t="s">
        <v>10</v>
      </c>
    </row>
    <row r="29259" spans="1:6" x14ac:dyDescent="0.2">
      <c r="A29259">
        <v>1032333</v>
      </c>
      <c r="B29259" t="s">
        <v>21207</v>
      </c>
      <c r="C29259" t="s">
        <v>74</v>
      </c>
      <c r="D29259">
        <v>20220607</v>
      </c>
      <c r="E29259">
        <v>20220630</v>
      </c>
      <c r="F29259" t="s">
        <v>15</v>
      </c>
    </row>
    <row r="29260" spans="1:6" x14ac:dyDescent="0.2">
      <c r="A29260">
        <v>1032338</v>
      </c>
      <c r="B29260" t="s">
        <v>20155</v>
      </c>
      <c r="C29260" t="s">
        <v>116</v>
      </c>
      <c r="D29260">
        <v>20220607</v>
      </c>
      <c r="E29260">
        <v>20220627</v>
      </c>
      <c r="F29260" t="s">
        <v>9</v>
      </c>
    </row>
    <row r="29261" spans="1:6" x14ac:dyDescent="0.2">
      <c r="A29261">
        <v>1032340</v>
      </c>
      <c r="B29261" t="s">
        <v>18317</v>
      </c>
      <c r="C29261" t="s">
        <v>6</v>
      </c>
      <c r="D29261">
        <v>20220607</v>
      </c>
      <c r="E29261">
        <v>20220617</v>
      </c>
      <c r="F29261" t="s">
        <v>10</v>
      </c>
    </row>
    <row r="29262" spans="1:6" x14ac:dyDescent="0.2">
      <c r="A29262">
        <v>1032342</v>
      </c>
      <c r="B29262" t="s">
        <v>31378</v>
      </c>
      <c r="C29262" t="s">
        <v>73</v>
      </c>
      <c r="D29262">
        <v>20220607</v>
      </c>
      <c r="E29262">
        <v>20220805</v>
      </c>
      <c r="F29262" t="s">
        <v>10</v>
      </c>
    </row>
    <row r="29263" spans="1:6" x14ac:dyDescent="0.2">
      <c r="A29263">
        <v>1032343</v>
      </c>
      <c r="B29263" t="s">
        <v>16267</v>
      </c>
      <c r="C29263" t="s">
        <v>168</v>
      </c>
      <c r="D29263">
        <v>20220607</v>
      </c>
      <c r="E29263">
        <v>20220608</v>
      </c>
      <c r="F29263" t="s">
        <v>15</v>
      </c>
    </row>
    <row r="29264" spans="1:6" x14ac:dyDescent="0.2">
      <c r="A29264">
        <v>1032345</v>
      </c>
      <c r="B29264" t="s">
        <v>35796</v>
      </c>
      <c r="C29264" t="s">
        <v>53</v>
      </c>
      <c r="D29264">
        <v>20220607</v>
      </c>
      <c r="E29264">
        <v>20220928</v>
      </c>
      <c r="F29264" t="s">
        <v>10</v>
      </c>
    </row>
    <row r="29265" spans="1:6" x14ac:dyDescent="0.2">
      <c r="A29265">
        <v>1032346</v>
      </c>
      <c r="B29265" t="s">
        <v>17746</v>
      </c>
      <c r="C29265" t="s">
        <v>74</v>
      </c>
      <c r="D29265">
        <v>20220607</v>
      </c>
      <c r="E29265">
        <v>20220615</v>
      </c>
      <c r="F29265" t="s">
        <v>15</v>
      </c>
    </row>
    <row r="29266" spans="1:6" x14ac:dyDescent="0.2">
      <c r="A29266">
        <v>1032347</v>
      </c>
      <c r="B29266" t="s">
        <v>19518</v>
      </c>
      <c r="C29266" t="s">
        <v>39</v>
      </c>
      <c r="D29266">
        <v>20220607</v>
      </c>
      <c r="E29266">
        <v>20220623</v>
      </c>
      <c r="F29266" t="s">
        <v>10</v>
      </c>
    </row>
    <row r="29267" spans="1:6" x14ac:dyDescent="0.2">
      <c r="A29267">
        <v>1032348</v>
      </c>
      <c r="B29267" t="s">
        <v>28399</v>
      </c>
      <c r="C29267" t="s">
        <v>187</v>
      </c>
      <c r="D29267">
        <v>20220607</v>
      </c>
      <c r="E29267">
        <v>20220729</v>
      </c>
      <c r="F29267" t="s">
        <v>7</v>
      </c>
    </row>
    <row r="29268" spans="1:6" x14ac:dyDescent="0.2">
      <c r="A29268">
        <v>1032350</v>
      </c>
      <c r="B29268" t="s">
        <v>16268</v>
      </c>
      <c r="C29268" t="s">
        <v>72</v>
      </c>
      <c r="D29268">
        <v>20220607</v>
      </c>
      <c r="E29268">
        <v>20220608</v>
      </c>
      <c r="F29268" t="s">
        <v>10</v>
      </c>
    </row>
    <row r="29269" spans="1:6" x14ac:dyDescent="0.2">
      <c r="A29269">
        <v>1032353</v>
      </c>
      <c r="B29269" t="s">
        <v>16269</v>
      </c>
      <c r="C29269" t="s">
        <v>25</v>
      </c>
      <c r="D29269">
        <v>20220607</v>
      </c>
      <c r="E29269">
        <v>20220608</v>
      </c>
      <c r="F29269" t="s">
        <v>15</v>
      </c>
    </row>
    <row r="29270" spans="1:6" x14ac:dyDescent="0.2">
      <c r="A29270">
        <v>1032354</v>
      </c>
      <c r="B29270" t="s">
        <v>5669</v>
      </c>
      <c r="C29270" t="s">
        <v>30</v>
      </c>
      <c r="D29270">
        <v>20220607</v>
      </c>
      <c r="E29270">
        <v>20220920</v>
      </c>
      <c r="F29270" t="s">
        <v>9</v>
      </c>
    </row>
    <row r="29271" spans="1:6" x14ac:dyDescent="0.2">
      <c r="A29271">
        <v>1032355</v>
      </c>
      <c r="B29271" t="s">
        <v>19860</v>
      </c>
      <c r="C29271" t="s">
        <v>36</v>
      </c>
      <c r="D29271">
        <v>20220607</v>
      </c>
      <c r="E29271">
        <v>20220624</v>
      </c>
      <c r="F29271" t="s">
        <v>10</v>
      </c>
    </row>
    <row r="29272" spans="1:6" x14ac:dyDescent="0.2">
      <c r="A29272">
        <v>1032358</v>
      </c>
      <c r="B29272" t="s">
        <v>5453</v>
      </c>
      <c r="C29272" t="s">
        <v>318</v>
      </c>
      <c r="D29272">
        <v>20220607</v>
      </c>
      <c r="E29272">
        <v>20220608</v>
      </c>
      <c r="F29272" t="s">
        <v>10</v>
      </c>
    </row>
    <row r="29273" spans="1:6" x14ac:dyDescent="0.2">
      <c r="A29273">
        <v>1032359</v>
      </c>
      <c r="B29273" t="s">
        <v>20156</v>
      </c>
      <c r="C29273" t="s">
        <v>62</v>
      </c>
      <c r="D29273">
        <v>20220607</v>
      </c>
      <c r="E29273">
        <v>20220627</v>
      </c>
      <c r="F29273" t="s">
        <v>9</v>
      </c>
    </row>
    <row r="29274" spans="1:6" x14ac:dyDescent="0.2">
      <c r="A29274">
        <v>1032360</v>
      </c>
      <c r="B29274" t="s">
        <v>15969</v>
      </c>
      <c r="C29274" t="s">
        <v>18</v>
      </c>
      <c r="D29274">
        <v>20220607</v>
      </c>
      <c r="E29274">
        <v>20220607</v>
      </c>
      <c r="F29274" t="s">
        <v>16</v>
      </c>
    </row>
    <row r="29275" spans="1:6" x14ac:dyDescent="0.2">
      <c r="A29275">
        <v>1032362</v>
      </c>
      <c r="B29275" t="s">
        <v>15970</v>
      </c>
      <c r="C29275" t="s">
        <v>91</v>
      </c>
      <c r="D29275">
        <v>20220607</v>
      </c>
      <c r="E29275">
        <v>20220607</v>
      </c>
      <c r="F29275" t="s">
        <v>9</v>
      </c>
    </row>
    <row r="29276" spans="1:6" x14ac:dyDescent="0.2">
      <c r="A29276">
        <v>1032363</v>
      </c>
      <c r="B29276" t="s">
        <v>19014</v>
      </c>
      <c r="C29276" t="s">
        <v>51</v>
      </c>
      <c r="D29276">
        <v>20220607</v>
      </c>
      <c r="E29276">
        <v>20220621</v>
      </c>
      <c r="F29276" t="s">
        <v>16</v>
      </c>
    </row>
    <row r="29277" spans="1:6" x14ac:dyDescent="0.2">
      <c r="A29277">
        <v>1032367</v>
      </c>
      <c r="B29277" t="s">
        <v>21209</v>
      </c>
      <c r="C29277" t="s">
        <v>1708</v>
      </c>
      <c r="D29277">
        <v>20220607</v>
      </c>
      <c r="E29277">
        <v>20220630</v>
      </c>
      <c r="F29277" t="s">
        <v>16</v>
      </c>
    </row>
    <row r="29278" spans="1:6" x14ac:dyDescent="0.2">
      <c r="A29278">
        <v>1032369</v>
      </c>
      <c r="B29278" t="s">
        <v>16793</v>
      </c>
      <c r="C29278" t="s">
        <v>73</v>
      </c>
      <c r="D29278">
        <v>20220607</v>
      </c>
      <c r="E29278">
        <v>20220610</v>
      </c>
      <c r="F29278" t="s">
        <v>9</v>
      </c>
    </row>
    <row r="29279" spans="1:6" x14ac:dyDescent="0.2">
      <c r="A29279">
        <v>1032370</v>
      </c>
      <c r="B29279" t="s">
        <v>15971</v>
      </c>
      <c r="C29279" t="s">
        <v>149</v>
      </c>
      <c r="D29279">
        <v>20220607</v>
      </c>
      <c r="E29279">
        <v>20220607</v>
      </c>
      <c r="F29279" t="s">
        <v>10</v>
      </c>
    </row>
    <row r="29280" spans="1:6" x14ac:dyDescent="0.2">
      <c r="A29280">
        <v>1032372</v>
      </c>
      <c r="B29280" t="s">
        <v>18052</v>
      </c>
      <c r="C29280" t="s">
        <v>107</v>
      </c>
      <c r="D29280">
        <v>20220607</v>
      </c>
      <c r="E29280">
        <v>20220616</v>
      </c>
      <c r="F29280" t="s">
        <v>10</v>
      </c>
    </row>
    <row r="29281" spans="1:6" x14ac:dyDescent="0.2">
      <c r="A29281">
        <v>1032376</v>
      </c>
      <c r="B29281" t="s">
        <v>16270</v>
      </c>
      <c r="C29281" t="s">
        <v>72</v>
      </c>
      <c r="D29281">
        <v>20220607</v>
      </c>
      <c r="E29281">
        <v>20220608</v>
      </c>
      <c r="F29281" t="s">
        <v>10</v>
      </c>
    </row>
    <row r="29282" spans="1:6" x14ac:dyDescent="0.2">
      <c r="A29282">
        <v>1032378</v>
      </c>
      <c r="B29282" t="s">
        <v>17439</v>
      </c>
      <c r="C29282" t="s">
        <v>6</v>
      </c>
      <c r="D29282">
        <v>20220607</v>
      </c>
      <c r="E29282">
        <v>20220614</v>
      </c>
      <c r="F29282" t="s">
        <v>10</v>
      </c>
    </row>
    <row r="29283" spans="1:6" x14ac:dyDescent="0.2">
      <c r="A29283">
        <v>1032379</v>
      </c>
      <c r="B29283" t="s">
        <v>15890</v>
      </c>
      <c r="C29283" t="s">
        <v>43</v>
      </c>
      <c r="D29283">
        <v>20220607</v>
      </c>
      <c r="E29283">
        <v>20220608</v>
      </c>
      <c r="F29283" t="s">
        <v>9</v>
      </c>
    </row>
    <row r="29284" spans="1:6" x14ac:dyDescent="0.2">
      <c r="A29284">
        <v>1032380</v>
      </c>
      <c r="B29284" t="s">
        <v>16527</v>
      </c>
      <c r="C29284" t="s">
        <v>31</v>
      </c>
      <c r="D29284">
        <v>20220607</v>
      </c>
      <c r="E29284">
        <v>20220609</v>
      </c>
      <c r="F29284" t="s">
        <v>10</v>
      </c>
    </row>
    <row r="29285" spans="1:6" x14ac:dyDescent="0.2">
      <c r="A29285">
        <v>1032382</v>
      </c>
      <c r="B29285" t="s">
        <v>15248</v>
      </c>
      <c r="C29285" t="s">
        <v>43</v>
      </c>
      <c r="D29285">
        <v>20220607</v>
      </c>
      <c r="E29285">
        <v>20220920</v>
      </c>
      <c r="F29285" t="s">
        <v>9</v>
      </c>
    </row>
    <row r="29286" spans="1:6" x14ac:dyDescent="0.2">
      <c r="A29286">
        <v>1032385</v>
      </c>
      <c r="B29286" t="s">
        <v>36763</v>
      </c>
      <c r="C29286" t="s">
        <v>8</v>
      </c>
      <c r="D29286">
        <v>20220607</v>
      </c>
      <c r="E29286">
        <v>20221024</v>
      </c>
      <c r="F29286" t="s">
        <v>10</v>
      </c>
    </row>
    <row r="29287" spans="1:6" x14ac:dyDescent="0.2">
      <c r="A29287">
        <v>1032386</v>
      </c>
      <c r="B29287" t="s">
        <v>18318</v>
      </c>
      <c r="C29287" t="s">
        <v>39</v>
      </c>
      <c r="D29287">
        <v>20220607</v>
      </c>
      <c r="E29287">
        <v>20220617</v>
      </c>
      <c r="F29287" t="s">
        <v>9</v>
      </c>
    </row>
    <row r="29288" spans="1:6" x14ac:dyDescent="0.2">
      <c r="A29288">
        <v>1032389</v>
      </c>
      <c r="B29288" t="s">
        <v>28400</v>
      </c>
      <c r="C29288" t="s">
        <v>246</v>
      </c>
      <c r="D29288">
        <v>20220607</v>
      </c>
      <c r="E29288">
        <v>20220729</v>
      </c>
      <c r="F29288" t="s">
        <v>9</v>
      </c>
    </row>
    <row r="29289" spans="1:6" x14ac:dyDescent="0.2">
      <c r="A29289">
        <v>1032392</v>
      </c>
      <c r="B29289" t="s">
        <v>28401</v>
      </c>
      <c r="C29289" t="s">
        <v>13</v>
      </c>
      <c r="D29289">
        <v>20220607</v>
      </c>
      <c r="E29289">
        <v>20220729</v>
      </c>
      <c r="F29289" t="s">
        <v>10</v>
      </c>
    </row>
    <row r="29290" spans="1:6" x14ac:dyDescent="0.2">
      <c r="A29290">
        <v>1032393</v>
      </c>
      <c r="B29290" t="s">
        <v>36285</v>
      </c>
      <c r="C29290" t="s">
        <v>8</v>
      </c>
      <c r="D29290">
        <v>20220607</v>
      </c>
      <c r="E29290">
        <v>20220930</v>
      </c>
      <c r="F29290" t="s">
        <v>10</v>
      </c>
    </row>
    <row r="29291" spans="1:6" x14ac:dyDescent="0.2">
      <c r="A29291">
        <v>1032394</v>
      </c>
      <c r="B29291" t="s">
        <v>18053</v>
      </c>
      <c r="C29291" t="s">
        <v>107</v>
      </c>
      <c r="D29291">
        <v>20220607</v>
      </c>
      <c r="E29291">
        <v>20220616</v>
      </c>
      <c r="F29291" t="s">
        <v>10</v>
      </c>
    </row>
    <row r="29292" spans="1:6" x14ac:dyDescent="0.2">
      <c r="A29292">
        <v>1032396</v>
      </c>
      <c r="B29292" t="s">
        <v>19519</v>
      </c>
      <c r="C29292" t="s">
        <v>168</v>
      </c>
      <c r="D29292">
        <v>20220607</v>
      </c>
      <c r="E29292">
        <v>20220623</v>
      </c>
      <c r="F29292" t="s">
        <v>15</v>
      </c>
    </row>
    <row r="29293" spans="1:6" x14ac:dyDescent="0.2">
      <c r="A29293">
        <v>1032397</v>
      </c>
      <c r="B29293" t="s">
        <v>17105</v>
      </c>
      <c r="C29293" t="s">
        <v>149</v>
      </c>
      <c r="D29293">
        <v>20220607</v>
      </c>
      <c r="E29293">
        <v>20220613</v>
      </c>
      <c r="F29293" t="s">
        <v>9</v>
      </c>
    </row>
    <row r="29294" spans="1:6" x14ac:dyDescent="0.2">
      <c r="A29294">
        <v>1032399</v>
      </c>
      <c r="B29294" t="s">
        <v>17440</v>
      </c>
      <c r="C29294" t="s">
        <v>6</v>
      </c>
      <c r="D29294">
        <v>20220607</v>
      </c>
      <c r="E29294">
        <v>20220614</v>
      </c>
      <c r="F29294" t="s">
        <v>10</v>
      </c>
    </row>
    <row r="29295" spans="1:6" x14ac:dyDescent="0.2">
      <c r="A29295">
        <v>1032405</v>
      </c>
      <c r="B29295" t="s">
        <v>16529</v>
      </c>
      <c r="C29295" t="s">
        <v>51</v>
      </c>
      <c r="D29295">
        <v>20220607</v>
      </c>
      <c r="E29295">
        <v>20220609</v>
      </c>
      <c r="F29295" t="s">
        <v>9</v>
      </c>
    </row>
    <row r="29296" spans="1:6" x14ac:dyDescent="0.2">
      <c r="A29296">
        <v>1032408</v>
      </c>
      <c r="B29296" t="s">
        <v>28402</v>
      </c>
      <c r="C29296" t="s">
        <v>19</v>
      </c>
      <c r="D29296">
        <v>20220607</v>
      </c>
      <c r="E29296">
        <v>20220729</v>
      </c>
      <c r="F29296" t="s">
        <v>16</v>
      </c>
    </row>
    <row r="29297" spans="1:6" x14ac:dyDescent="0.2">
      <c r="A29297">
        <v>1032410</v>
      </c>
      <c r="B29297" t="s">
        <v>25709</v>
      </c>
      <c r="C29297" t="s">
        <v>149</v>
      </c>
      <c r="D29297">
        <v>20220607</v>
      </c>
      <c r="E29297">
        <v>20220720</v>
      </c>
      <c r="F29297" t="s">
        <v>16</v>
      </c>
    </row>
    <row r="29298" spans="1:6" x14ac:dyDescent="0.2">
      <c r="A29298">
        <v>1032414</v>
      </c>
      <c r="B29298" t="s">
        <v>16271</v>
      </c>
      <c r="C29298" t="s">
        <v>51</v>
      </c>
      <c r="D29298">
        <v>20220607</v>
      </c>
      <c r="E29298">
        <v>20220608</v>
      </c>
      <c r="F29298" t="s">
        <v>7</v>
      </c>
    </row>
    <row r="29299" spans="1:6" x14ac:dyDescent="0.2">
      <c r="A29299">
        <v>1032415</v>
      </c>
      <c r="B29299" t="s">
        <v>17441</v>
      </c>
      <c r="C29299" t="s">
        <v>6</v>
      </c>
      <c r="D29299">
        <v>20220607</v>
      </c>
      <c r="E29299">
        <v>20220614</v>
      </c>
      <c r="F29299" t="s">
        <v>10</v>
      </c>
    </row>
    <row r="29300" spans="1:6" x14ac:dyDescent="0.2">
      <c r="A29300">
        <v>1032417</v>
      </c>
      <c r="B29300" t="s">
        <v>17442</v>
      </c>
      <c r="C29300" t="s">
        <v>12</v>
      </c>
      <c r="D29300">
        <v>20220607</v>
      </c>
      <c r="E29300">
        <v>20220614</v>
      </c>
      <c r="F29300" t="s">
        <v>10</v>
      </c>
    </row>
    <row r="29301" spans="1:6" x14ac:dyDescent="0.2">
      <c r="A29301">
        <v>1032418</v>
      </c>
      <c r="B29301" t="s">
        <v>36764</v>
      </c>
      <c r="C29301" t="s">
        <v>8</v>
      </c>
      <c r="D29301">
        <v>20220607</v>
      </c>
      <c r="E29301">
        <v>20221024</v>
      </c>
      <c r="F29301" t="s">
        <v>9</v>
      </c>
    </row>
    <row r="29302" spans="1:6" x14ac:dyDescent="0.2">
      <c r="A29302">
        <v>1032419</v>
      </c>
      <c r="B29302" t="s">
        <v>16794</v>
      </c>
      <c r="C29302" t="s">
        <v>31</v>
      </c>
      <c r="D29302">
        <v>20220607</v>
      </c>
      <c r="E29302">
        <v>20220610</v>
      </c>
      <c r="F29302" t="s">
        <v>10</v>
      </c>
    </row>
    <row r="29303" spans="1:6" x14ac:dyDescent="0.2">
      <c r="A29303">
        <v>1032421</v>
      </c>
      <c r="B29303" t="s">
        <v>17106</v>
      </c>
      <c r="C29303" t="s">
        <v>36</v>
      </c>
      <c r="D29303">
        <v>20220607</v>
      </c>
      <c r="E29303">
        <v>20220613</v>
      </c>
      <c r="F29303" t="s">
        <v>10</v>
      </c>
    </row>
    <row r="29304" spans="1:6" x14ac:dyDescent="0.2">
      <c r="A29304">
        <v>1032422</v>
      </c>
      <c r="B29304" t="s">
        <v>34367</v>
      </c>
      <c r="C29304" t="s">
        <v>272</v>
      </c>
      <c r="D29304">
        <v>20220607</v>
      </c>
      <c r="E29304">
        <v>20220916</v>
      </c>
      <c r="F29304" t="s">
        <v>15</v>
      </c>
    </row>
    <row r="29305" spans="1:6" x14ac:dyDescent="0.2">
      <c r="A29305">
        <v>1032425</v>
      </c>
      <c r="B29305" t="s">
        <v>16795</v>
      </c>
      <c r="C29305" t="s">
        <v>31</v>
      </c>
      <c r="D29305">
        <v>20220607</v>
      </c>
      <c r="E29305">
        <v>20220610</v>
      </c>
      <c r="F29305" t="s">
        <v>9</v>
      </c>
    </row>
    <row r="29306" spans="1:6" x14ac:dyDescent="0.2">
      <c r="A29306">
        <v>1032426</v>
      </c>
      <c r="B29306" t="s">
        <v>34368</v>
      </c>
      <c r="C29306" t="s">
        <v>272</v>
      </c>
      <c r="D29306">
        <v>20220607</v>
      </c>
      <c r="E29306">
        <v>20220916</v>
      </c>
      <c r="F29306" t="s">
        <v>15</v>
      </c>
    </row>
    <row r="29307" spans="1:6" x14ac:dyDescent="0.2">
      <c r="A29307">
        <v>1032427</v>
      </c>
      <c r="B29307" t="s">
        <v>34369</v>
      </c>
      <c r="C29307" t="s">
        <v>272</v>
      </c>
      <c r="D29307">
        <v>20220607</v>
      </c>
      <c r="E29307">
        <v>20220916</v>
      </c>
      <c r="F29307" t="s">
        <v>15</v>
      </c>
    </row>
    <row r="29308" spans="1:6" x14ac:dyDescent="0.2">
      <c r="A29308">
        <v>1032428</v>
      </c>
      <c r="B29308" t="s">
        <v>16530</v>
      </c>
      <c r="C29308" t="s">
        <v>62</v>
      </c>
      <c r="D29308">
        <v>20220607</v>
      </c>
      <c r="E29308">
        <v>20220609</v>
      </c>
      <c r="F29308" t="s">
        <v>10</v>
      </c>
    </row>
    <row r="29309" spans="1:6" x14ac:dyDescent="0.2">
      <c r="A29309">
        <v>1032429</v>
      </c>
      <c r="B29309" t="s">
        <v>17443</v>
      </c>
      <c r="C29309" t="s">
        <v>31</v>
      </c>
      <c r="D29309">
        <v>20220607</v>
      </c>
      <c r="E29309">
        <v>20220614</v>
      </c>
      <c r="F29309" t="s">
        <v>9</v>
      </c>
    </row>
    <row r="29310" spans="1:6" x14ac:dyDescent="0.2">
      <c r="A29310">
        <v>1032430</v>
      </c>
      <c r="B29310" t="s">
        <v>23822</v>
      </c>
      <c r="C29310" t="s">
        <v>21</v>
      </c>
      <c r="D29310">
        <v>20220607</v>
      </c>
      <c r="E29310">
        <v>20220711</v>
      </c>
      <c r="F29310" t="s">
        <v>10</v>
      </c>
    </row>
    <row r="29311" spans="1:6" x14ac:dyDescent="0.2">
      <c r="A29311">
        <v>1032432</v>
      </c>
      <c r="B29311" t="s">
        <v>15972</v>
      </c>
      <c r="C29311" t="s">
        <v>53</v>
      </c>
      <c r="D29311">
        <v>20220607</v>
      </c>
      <c r="E29311">
        <v>20220607</v>
      </c>
      <c r="F29311" t="s">
        <v>10</v>
      </c>
    </row>
    <row r="29312" spans="1:6" x14ac:dyDescent="0.2">
      <c r="A29312">
        <v>1032435</v>
      </c>
      <c r="B29312" t="s">
        <v>15973</v>
      </c>
      <c r="C29312" t="s">
        <v>53</v>
      </c>
      <c r="D29312">
        <v>20220607</v>
      </c>
      <c r="E29312">
        <v>20220607</v>
      </c>
      <c r="F29312" t="s">
        <v>10</v>
      </c>
    </row>
    <row r="29313" spans="1:6" x14ac:dyDescent="0.2">
      <c r="A29313">
        <v>1032436</v>
      </c>
      <c r="B29313" t="s">
        <v>31379</v>
      </c>
      <c r="C29313" t="s">
        <v>73</v>
      </c>
      <c r="D29313">
        <v>20220607</v>
      </c>
      <c r="E29313">
        <v>20220805</v>
      </c>
      <c r="F29313" t="s">
        <v>9</v>
      </c>
    </row>
    <row r="29314" spans="1:6" x14ac:dyDescent="0.2">
      <c r="A29314">
        <v>1032437</v>
      </c>
      <c r="B29314" t="s">
        <v>15974</v>
      </c>
      <c r="C29314" t="s">
        <v>62</v>
      </c>
      <c r="D29314">
        <v>20220607</v>
      </c>
      <c r="E29314">
        <v>20220607</v>
      </c>
      <c r="F29314" t="s">
        <v>9</v>
      </c>
    </row>
    <row r="29315" spans="1:6" x14ac:dyDescent="0.2">
      <c r="A29315">
        <v>1032438</v>
      </c>
      <c r="B29315" t="s">
        <v>16276</v>
      </c>
      <c r="C29315" t="s">
        <v>40</v>
      </c>
      <c r="D29315">
        <v>20220607</v>
      </c>
      <c r="E29315">
        <v>20220622</v>
      </c>
      <c r="F29315" t="s">
        <v>10</v>
      </c>
    </row>
    <row r="29316" spans="1:6" x14ac:dyDescent="0.2">
      <c r="A29316">
        <v>1032440</v>
      </c>
      <c r="B29316" t="s">
        <v>16272</v>
      </c>
      <c r="C29316" t="s">
        <v>149</v>
      </c>
      <c r="D29316">
        <v>20220607</v>
      </c>
      <c r="E29316">
        <v>20220608</v>
      </c>
      <c r="F29316" t="s">
        <v>9</v>
      </c>
    </row>
    <row r="29317" spans="1:6" x14ac:dyDescent="0.2">
      <c r="A29317">
        <v>1032442</v>
      </c>
      <c r="B29317" t="s">
        <v>26511</v>
      </c>
      <c r="C29317" t="s">
        <v>25</v>
      </c>
      <c r="D29317">
        <v>20220607</v>
      </c>
      <c r="E29317">
        <v>20220723</v>
      </c>
      <c r="F29317" t="s">
        <v>9</v>
      </c>
    </row>
    <row r="29318" spans="1:6" x14ac:dyDescent="0.2">
      <c r="A29318">
        <v>1032450</v>
      </c>
      <c r="B29318" t="s">
        <v>16273</v>
      </c>
      <c r="C29318" t="s">
        <v>46</v>
      </c>
      <c r="D29318">
        <v>20220607</v>
      </c>
      <c r="E29318">
        <v>20220608</v>
      </c>
      <c r="F29318" t="s">
        <v>9</v>
      </c>
    </row>
    <row r="29319" spans="1:6" x14ac:dyDescent="0.2">
      <c r="A29319">
        <v>1032451</v>
      </c>
      <c r="B29319" t="s">
        <v>18054</v>
      </c>
      <c r="C29319" t="s">
        <v>246</v>
      </c>
      <c r="D29319">
        <v>20220607</v>
      </c>
      <c r="E29319">
        <v>20220616</v>
      </c>
      <c r="F29319" t="s">
        <v>9</v>
      </c>
    </row>
    <row r="29320" spans="1:6" x14ac:dyDescent="0.2">
      <c r="A29320">
        <v>1032453</v>
      </c>
      <c r="B29320" t="s">
        <v>34949</v>
      </c>
      <c r="C29320" t="s">
        <v>20</v>
      </c>
      <c r="D29320">
        <v>20220607</v>
      </c>
      <c r="E29320">
        <v>20220921</v>
      </c>
      <c r="F29320" t="s">
        <v>10</v>
      </c>
    </row>
    <row r="29321" spans="1:6" x14ac:dyDescent="0.2">
      <c r="A29321">
        <v>1032454</v>
      </c>
      <c r="B29321" t="s">
        <v>32407</v>
      </c>
      <c r="C29321" t="s">
        <v>53</v>
      </c>
      <c r="D29321">
        <v>20220607</v>
      </c>
      <c r="E29321">
        <v>20220831</v>
      </c>
      <c r="F29321" t="s">
        <v>10</v>
      </c>
    </row>
    <row r="29322" spans="1:6" x14ac:dyDescent="0.2">
      <c r="A29322">
        <v>1032455</v>
      </c>
      <c r="B29322" t="s">
        <v>31041</v>
      </c>
      <c r="C29322" t="s">
        <v>36</v>
      </c>
      <c r="D29322">
        <v>20220607</v>
      </c>
      <c r="E29322">
        <v>20220803</v>
      </c>
      <c r="F29322" t="s">
        <v>10</v>
      </c>
    </row>
    <row r="29323" spans="1:6" x14ac:dyDescent="0.2">
      <c r="A29323">
        <v>1032456</v>
      </c>
      <c r="B29323" t="s">
        <v>25024</v>
      </c>
      <c r="C29323" t="s">
        <v>25</v>
      </c>
      <c r="D29323">
        <v>20220607</v>
      </c>
      <c r="E29323">
        <v>20220715</v>
      </c>
      <c r="F29323" t="s">
        <v>10</v>
      </c>
    </row>
    <row r="29324" spans="1:6" x14ac:dyDescent="0.2">
      <c r="A29324">
        <v>1032457</v>
      </c>
      <c r="B29324" t="s">
        <v>16274</v>
      </c>
      <c r="C29324" t="s">
        <v>42</v>
      </c>
      <c r="D29324">
        <v>20220607</v>
      </c>
      <c r="E29324">
        <v>20220608</v>
      </c>
      <c r="F29324" t="s">
        <v>9</v>
      </c>
    </row>
    <row r="29325" spans="1:6" x14ac:dyDescent="0.2">
      <c r="A29325">
        <v>1032458</v>
      </c>
      <c r="B29325" t="s">
        <v>16275</v>
      </c>
      <c r="C29325" t="s">
        <v>107</v>
      </c>
      <c r="D29325">
        <v>20220607</v>
      </c>
      <c r="E29325">
        <v>20220608</v>
      </c>
      <c r="F29325" t="s">
        <v>10</v>
      </c>
    </row>
    <row r="29326" spans="1:6" x14ac:dyDescent="0.2">
      <c r="A29326">
        <v>1032459</v>
      </c>
      <c r="B29326" t="s">
        <v>28403</v>
      </c>
      <c r="C29326" t="s">
        <v>62</v>
      </c>
      <c r="D29326">
        <v>20220607</v>
      </c>
      <c r="E29326">
        <v>20220729</v>
      </c>
      <c r="F29326" t="s">
        <v>9</v>
      </c>
    </row>
    <row r="29327" spans="1:6" x14ac:dyDescent="0.2">
      <c r="A29327">
        <v>1032461</v>
      </c>
      <c r="B29327" t="s">
        <v>8923</v>
      </c>
      <c r="C29327" t="s">
        <v>20</v>
      </c>
      <c r="D29327">
        <v>20220607</v>
      </c>
      <c r="E29327">
        <v>20220914</v>
      </c>
      <c r="F29327" t="s">
        <v>10</v>
      </c>
    </row>
    <row r="29328" spans="1:6" x14ac:dyDescent="0.2">
      <c r="A29328">
        <v>1032465</v>
      </c>
      <c r="B29328" t="s">
        <v>31042</v>
      </c>
      <c r="C29328" t="s">
        <v>36</v>
      </c>
      <c r="D29328">
        <v>20220607</v>
      </c>
      <c r="E29328">
        <v>20220803</v>
      </c>
      <c r="F29328" t="s">
        <v>10</v>
      </c>
    </row>
    <row r="29329" spans="1:6" x14ac:dyDescent="0.2">
      <c r="A29329">
        <v>1032467</v>
      </c>
      <c r="B29329" t="s">
        <v>13424</v>
      </c>
      <c r="C29329" t="s">
        <v>74</v>
      </c>
      <c r="D29329">
        <v>20220607</v>
      </c>
      <c r="E29329">
        <v>20220615</v>
      </c>
      <c r="F29329" t="s">
        <v>9</v>
      </c>
    </row>
    <row r="29330" spans="1:6" x14ac:dyDescent="0.2">
      <c r="A29330">
        <v>1032468</v>
      </c>
      <c r="B29330" t="s">
        <v>21211</v>
      </c>
      <c r="C29330" t="s">
        <v>1708</v>
      </c>
      <c r="D29330">
        <v>20220607</v>
      </c>
      <c r="E29330">
        <v>20220630</v>
      </c>
      <c r="F29330" t="s">
        <v>7</v>
      </c>
    </row>
    <row r="29331" spans="1:6" x14ac:dyDescent="0.2">
      <c r="A29331">
        <v>1032469</v>
      </c>
      <c r="B29331" t="s">
        <v>28404</v>
      </c>
      <c r="C29331" t="s">
        <v>246</v>
      </c>
      <c r="D29331">
        <v>20220607</v>
      </c>
      <c r="E29331">
        <v>20220729</v>
      </c>
      <c r="F29331" t="s">
        <v>9</v>
      </c>
    </row>
    <row r="29332" spans="1:6" x14ac:dyDescent="0.2">
      <c r="A29332">
        <v>1032471</v>
      </c>
      <c r="B29332" t="s">
        <v>16276</v>
      </c>
      <c r="C29332" t="s">
        <v>40</v>
      </c>
      <c r="D29332">
        <v>20220607</v>
      </c>
      <c r="E29332">
        <v>20220608</v>
      </c>
      <c r="F29332" t="s">
        <v>10</v>
      </c>
    </row>
    <row r="29333" spans="1:6" x14ac:dyDescent="0.2">
      <c r="A29333">
        <v>1032474</v>
      </c>
      <c r="B29333" t="s">
        <v>21212</v>
      </c>
      <c r="C29333" t="s">
        <v>13</v>
      </c>
      <c r="D29333">
        <v>20220607</v>
      </c>
      <c r="E29333">
        <v>20220630</v>
      </c>
      <c r="F29333" t="s">
        <v>10</v>
      </c>
    </row>
    <row r="29334" spans="1:6" x14ac:dyDescent="0.2">
      <c r="A29334">
        <v>1032477</v>
      </c>
      <c r="B29334" t="s">
        <v>28405</v>
      </c>
      <c r="C29334" t="s">
        <v>187</v>
      </c>
      <c r="D29334">
        <v>20220607</v>
      </c>
      <c r="E29334">
        <v>20220729</v>
      </c>
      <c r="F29334" t="s">
        <v>10</v>
      </c>
    </row>
    <row r="29335" spans="1:6" x14ac:dyDescent="0.2">
      <c r="A29335">
        <v>1032478</v>
      </c>
      <c r="B29335" t="s">
        <v>16531</v>
      </c>
      <c r="C29335" t="s">
        <v>49</v>
      </c>
      <c r="D29335">
        <v>20220607</v>
      </c>
      <c r="E29335">
        <v>20220609</v>
      </c>
      <c r="F29335" t="s">
        <v>9</v>
      </c>
    </row>
    <row r="29336" spans="1:6" x14ac:dyDescent="0.2">
      <c r="A29336">
        <v>1032480</v>
      </c>
      <c r="B29336" t="s">
        <v>21213</v>
      </c>
      <c r="C29336" t="s">
        <v>19</v>
      </c>
      <c r="D29336">
        <v>20220607</v>
      </c>
      <c r="E29336">
        <v>20220630</v>
      </c>
      <c r="F29336" t="s">
        <v>10</v>
      </c>
    </row>
    <row r="29337" spans="1:6" x14ac:dyDescent="0.2">
      <c r="A29337">
        <v>1032481</v>
      </c>
      <c r="B29337" t="s">
        <v>25025</v>
      </c>
      <c r="C29337" t="s">
        <v>25</v>
      </c>
      <c r="D29337">
        <v>20220607</v>
      </c>
      <c r="E29337">
        <v>20220715</v>
      </c>
      <c r="F29337" t="s">
        <v>10</v>
      </c>
    </row>
    <row r="29338" spans="1:6" x14ac:dyDescent="0.2">
      <c r="A29338">
        <v>1032482</v>
      </c>
      <c r="B29338" t="s">
        <v>16277</v>
      </c>
      <c r="C29338" t="s">
        <v>40</v>
      </c>
      <c r="D29338">
        <v>20220607</v>
      </c>
      <c r="E29338">
        <v>20220608</v>
      </c>
      <c r="F29338" t="s">
        <v>9</v>
      </c>
    </row>
    <row r="29339" spans="1:6" x14ac:dyDescent="0.2">
      <c r="A29339">
        <v>1032484</v>
      </c>
      <c r="B29339" t="s">
        <v>21214</v>
      </c>
      <c r="C29339" t="s">
        <v>19</v>
      </c>
      <c r="D29339">
        <v>20220607</v>
      </c>
      <c r="E29339">
        <v>20220630</v>
      </c>
      <c r="F29339" t="s">
        <v>10</v>
      </c>
    </row>
    <row r="29340" spans="1:6" x14ac:dyDescent="0.2">
      <c r="A29340">
        <v>1032485</v>
      </c>
      <c r="B29340" t="s">
        <v>9526</v>
      </c>
      <c r="C29340" t="s">
        <v>11</v>
      </c>
      <c r="D29340">
        <v>20220607</v>
      </c>
      <c r="E29340">
        <v>20220610</v>
      </c>
      <c r="F29340" t="s">
        <v>10</v>
      </c>
    </row>
    <row r="29341" spans="1:6" x14ac:dyDescent="0.2">
      <c r="A29341">
        <v>1032488</v>
      </c>
      <c r="B29341" t="s">
        <v>16278</v>
      </c>
      <c r="C29341" t="s">
        <v>246</v>
      </c>
      <c r="D29341">
        <v>20220607</v>
      </c>
      <c r="E29341">
        <v>20220608</v>
      </c>
      <c r="F29341" t="s">
        <v>16</v>
      </c>
    </row>
    <row r="29342" spans="1:6" x14ac:dyDescent="0.2">
      <c r="A29342">
        <v>1032490</v>
      </c>
      <c r="B29342" t="s">
        <v>17444</v>
      </c>
      <c r="C29342" t="s">
        <v>36</v>
      </c>
      <c r="D29342">
        <v>20220607</v>
      </c>
      <c r="E29342">
        <v>20220803</v>
      </c>
      <c r="F29342" t="s">
        <v>10</v>
      </c>
    </row>
    <row r="29343" spans="1:6" x14ac:dyDescent="0.2">
      <c r="A29343">
        <v>1032491</v>
      </c>
      <c r="B29343" t="s">
        <v>21215</v>
      </c>
      <c r="C29343" t="s">
        <v>19</v>
      </c>
      <c r="D29343">
        <v>20220607</v>
      </c>
      <c r="E29343">
        <v>20220630</v>
      </c>
      <c r="F29343" t="s">
        <v>10</v>
      </c>
    </row>
    <row r="29344" spans="1:6" x14ac:dyDescent="0.2">
      <c r="A29344">
        <v>1032492</v>
      </c>
      <c r="B29344" t="s">
        <v>41</v>
      </c>
      <c r="C29344" t="s">
        <v>42</v>
      </c>
      <c r="D29344">
        <v>20220607</v>
      </c>
      <c r="E29344">
        <v>20220609</v>
      </c>
      <c r="F29344" t="s">
        <v>10</v>
      </c>
    </row>
    <row r="29345" spans="1:6" x14ac:dyDescent="0.2">
      <c r="A29345">
        <v>1032493</v>
      </c>
      <c r="B29345" t="s">
        <v>17444</v>
      </c>
      <c r="C29345" t="s">
        <v>36</v>
      </c>
      <c r="D29345">
        <v>20220607</v>
      </c>
      <c r="E29345">
        <v>20220614</v>
      </c>
      <c r="F29345" t="s">
        <v>10</v>
      </c>
    </row>
    <row r="29346" spans="1:6" x14ac:dyDescent="0.2">
      <c r="A29346">
        <v>1032495</v>
      </c>
      <c r="B29346" t="s">
        <v>17850</v>
      </c>
      <c r="C29346" t="s">
        <v>187</v>
      </c>
      <c r="D29346">
        <v>20220607</v>
      </c>
      <c r="E29346">
        <v>20220729</v>
      </c>
      <c r="F29346" t="s">
        <v>15</v>
      </c>
    </row>
    <row r="29347" spans="1:6" x14ac:dyDescent="0.2">
      <c r="A29347">
        <v>1032496</v>
      </c>
      <c r="B29347" t="s">
        <v>14563</v>
      </c>
      <c r="C29347" t="s">
        <v>11</v>
      </c>
      <c r="D29347">
        <v>20220607</v>
      </c>
      <c r="E29347">
        <v>20220613</v>
      </c>
      <c r="F29347" t="s">
        <v>9</v>
      </c>
    </row>
    <row r="29348" spans="1:6" x14ac:dyDescent="0.2">
      <c r="A29348">
        <v>1032497</v>
      </c>
      <c r="B29348" t="s">
        <v>16279</v>
      </c>
      <c r="C29348" t="s">
        <v>31</v>
      </c>
      <c r="D29348">
        <v>20220607</v>
      </c>
      <c r="E29348">
        <v>20220608</v>
      </c>
      <c r="F29348" t="s">
        <v>9</v>
      </c>
    </row>
    <row r="29349" spans="1:6" x14ac:dyDescent="0.2">
      <c r="A29349">
        <v>1032498</v>
      </c>
      <c r="B29349" t="s">
        <v>17747</v>
      </c>
      <c r="C29349" t="s">
        <v>42</v>
      </c>
      <c r="D29349">
        <v>20220607</v>
      </c>
      <c r="E29349">
        <v>20220615</v>
      </c>
      <c r="F29349" t="s">
        <v>9</v>
      </c>
    </row>
    <row r="29350" spans="1:6" x14ac:dyDescent="0.2">
      <c r="A29350">
        <v>1032500</v>
      </c>
      <c r="B29350" t="s">
        <v>17107</v>
      </c>
      <c r="C29350" t="s">
        <v>13</v>
      </c>
      <c r="D29350">
        <v>20220607</v>
      </c>
      <c r="E29350">
        <v>20220613</v>
      </c>
      <c r="F29350" t="s">
        <v>10</v>
      </c>
    </row>
    <row r="29351" spans="1:6" x14ac:dyDescent="0.2">
      <c r="A29351">
        <v>1032502</v>
      </c>
      <c r="B29351" t="s">
        <v>16280</v>
      </c>
      <c r="C29351" t="s">
        <v>40</v>
      </c>
      <c r="D29351">
        <v>20220607</v>
      </c>
      <c r="E29351">
        <v>20220608</v>
      </c>
      <c r="F29351" t="s">
        <v>9</v>
      </c>
    </row>
    <row r="29352" spans="1:6" x14ac:dyDescent="0.2">
      <c r="A29352">
        <v>1032503</v>
      </c>
      <c r="B29352" t="s">
        <v>16414</v>
      </c>
      <c r="C29352" t="s">
        <v>107</v>
      </c>
      <c r="D29352">
        <v>20220607</v>
      </c>
      <c r="E29352">
        <v>20220609</v>
      </c>
      <c r="F29352" t="s">
        <v>9</v>
      </c>
    </row>
    <row r="29353" spans="1:6" x14ac:dyDescent="0.2">
      <c r="A29353">
        <v>1032504</v>
      </c>
      <c r="B29353" t="s">
        <v>17850</v>
      </c>
      <c r="C29353" t="s">
        <v>187</v>
      </c>
      <c r="D29353">
        <v>20220607</v>
      </c>
      <c r="E29353">
        <v>20220729</v>
      </c>
      <c r="F29353" t="s">
        <v>15</v>
      </c>
    </row>
    <row r="29354" spans="1:6" x14ac:dyDescent="0.2">
      <c r="A29354">
        <v>1032506</v>
      </c>
      <c r="B29354" t="s">
        <v>17108</v>
      </c>
      <c r="C29354" t="s">
        <v>23</v>
      </c>
      <c r="D29354">
        <v>20220607</v>
      </c>
      <c r="E29354">
        <v>20220613</v>
      </c>
      <c r="F29354" t="s">
        <v>10</v>
      </c>
    </row>
    <row r="29355" spans="1:6" x14ac:dyDescent="0.2">
      <c r="A29355">
        <v>1032509</v>
      </c>
      <c r="B29355" t="s">
        <v>18319</v>
      </c>
      <c r="C29355" t="s">
        <v>89</v>
      </c>
      <c r="D29355">
        <v>20220607</v>
      </c>
      <c r="E29355">
        <v>20220617</v>
      </c>
      <c r="F29355" t="s">
        <v>15</v>
      </c>
    </row>
    <row r="29356" spans="1:6" x14ac:dyDescent="0.2">
      <c r="A29356">
        <v>1032510</v>
      </c>
      <c r="B29356" t="s">
        <v>20157</v>
      </c>
      <c r="C29356" t="s">
        <v>36</v>
      </c>
      <c r="D29356">
        <v>20220607</v>
      </c>
      <c r="E29356">
        <v>20220627</v>
      </c>
      <c r="F29356" t="s">
        <v>10</v>
      </c>
    </row>
    <row r="29357" spans="1:6" x14ac:dyDescent="0.2">
      <c r="A29357">
        <v>1032511</v>
      </c>
      <c r="B29357" t="s">
        <v>14514</v>
      </c>
      <c r="C29357" t="s">
        <v>78</v>
      </c>
      <c r="D29357">
        <v>20220607</v>
      </c>
      <c r="E29357">
        <v>20220609</v>
      </c>
      <c r="F29357" t="s">
        <v>9</v>
      </c>
    </row>
    <row r="29358" spans="1:6" x14ac:dyDescent="0.2">
      <c r="A29358">
        <v>1032514</v>
      </c>
      <c r="B29358" t="s">
        <v>16796</v>
      </c>
      <c r="C29358" t="s">
        <v>29</v>
      </c>
      <c r="D29358">
        <v>20220607</v>
      </c>
      <c r="E29358">
        <v>20220610</v>
      </c>
      <c r="F29358" t="s">
        <v>10</v>
      </c>
    </row>
    <row r="29359" spans="1:6" x14ac:dyDescent="0.2">
      <c r="A29359">
        <v>1032515</v>
      </c>
      <c r="B29359" t="s">
        <v>16797</v>
      </c>
      <c r="C29359" t="s">
        <v>6</v>
      </c>
      <c r="D29359">
        <v>20220607</v>
      </c>
      <c r="E29359">
        <v>20220610</v>
      </c>
      <c r="F29359" t="s">
        <v>15</v>
      </c>
    </row>
    <row r="29360" spans="1:6" x14ac:dyDescent="0.2">
      <c r="A29360">
        <v>1032516</v>
      </c>
      <c r="B29360" t="s">
        <v>15421</v>
      </c>
      <c r="C29360" t="s">
        <v>43</v>
      </c>
      <c r="D29360">
        <v>20220607</v>
      </c>
      <c r="E29360">
        <v>20220608</v>
      </c>
      <c r="F29360" t="s">
        <v>9</v>
      </c>
    </row>
    <row r="29361" spans="1:6" x14ac:dyDescent="0.2">
      <c r="A29361">
        <v>1032517</v>
      </c>
      <c r="B29361" t="s">
        <v>28406</v>
      </c>
      <c r="C29361" t="s">
        <v>246</v>
      </c>
      <c r="D29361">
        <v>20220607</v>
      </c>
      <c r="E29361">
        <v>20220729</v>
      </c>
      <c r="F29361" t="s">
        <v>9</v>
      </c>
    </row>
    <row r="29362" spans="1:6" x14ac:dyDescent="0.2">
      <c r="A29362">
        <v>1032520</v>
      </c>
      <c r="B29362" t="s">
        <v>35194</v>
      </c>
      <c r="C29362" t="s">
        <v>36</v>
      </c>
      <c r="D29362">
        <v>20220607</v>
      </c>
      <c r="E29362">
        <v>20220922</v>
      </c>
      <c r="F29362" t="s">
        <v>9</v>
      </c>
    </row>
    <row r="29363" spans="1:6" x14ac:dyDescent="0.2">
      <c r="A29363">
        <v>1032521</v>
      </c>
      <c r="B29363" t="s">
        <v>17850</v>
      </c>
      <c r="C29363" t="s">
        <v>187</v>
      </c>
      <c r="D29363">
        <v>20220607</v>
      </c>
      <c r="E29363">
        <v>20220729</v>
      </c>
      <c r="F29363" t="s">
        <v>15</v>
      </c>
    </row>
    <row r="29364" spans="1:6" x14ac:dyDescent="0.2">
      <c r="A29364">
        <v>1032522</v>
      </c>
      <c r="B29364" t="s">
        <v>17445</v>
      </c>
      <c r="C29364" t="s">
        <v>72</v>
      </c>
      <c r="D29364">
        <v>20220607</v>
      </c>
      <c r="E29364">
        <v>20220614</v>
      </c>
      <c r="F29364" t="s">
        <v>9</v>
      </c>
    </row>
    <row r="29365" spans="1:6" x14ac:dyDescent="0.2">
      <c r="A29365">
        <v>1032524</v>
      </c>
      <c r="B29365" t="s">
        <v>16532</v>
      </c>
      <c r="C29365" t="s">
        <v>51</v>
      </c>
      <c r="D29365">
        <v>20220607</v>
      </c>
      <c r="E29365">
        <v>20220609</v>
      </c>
      <c r="F29365" t="s">
        <v>9</v>
      </c>
    </row>
    <row r="29366" spans="1:6" x14ac:dyDescent="0.2">
      <c r="A29366">
        <v>1032526</v>
      </c>
      <c r="B29366" t="s">
        <v>32777</v>
      </c>
      <c r="C29366" t="s">
        <v>21</v>
      </c>
      <c r="D29366">
        <v>20220607</v>
      </c>
      <c r="E29366">
        <v>20220901</v>
      </c>
      <c r="F29366" t="s">
        <v>10</v>
      </c>
    </row>
    <row r="29367" spans="1:6" x14ac:dyDescent="0.2">
      <c r="A29367">
        <v>1032529</v>
      </c>
      <c r="B29367" t="s">
        <v>17446</v>
      </c>
      <c r="C29367" t="s">
        <v>58</v>
      </c>
      <c r="D29367">
        <v>20220607</v>
      </c>
      <c r="E29367">
        <v>20220614</v>
      </c>
      <c r="F29367" t="s">
        <v>9</v>
      </c>
    </row>
    <row r="29368" spans="1:6" x14ac:dyDescent="0.2">
      <c r="A29368">
        <v>1032530</v>
      </c>
      <c r="B29368" t="s">
        <v>16533</v>
      </c>
      <c r="C29368" t="s">
        <v>36</v>
      </c>
      <c r="D29368">
        <v>20220607</v>
      </c>
      <c r="E29368">
        <v>20220609</v>
      </c>
      <c r="F29368" t="s">
        <v>9</v>
      </c>
    </row>
    <row r="29369" spans="1:6" x14ac:dyDescent="0.2">
      <c r="A29369">
        <v>1032531</v>
      </c>
      <c r="B29369" t="s">
        <v>34370</v>
      </c>
      <c r="C29369" t="s">
        <v>13</v>
      </c>
      <c r="D29369">
        <v>20220607</v>
      </c>
      <c r="E29369">
        <v>20220916</v>
      </c>
      <c r="F29369" t="s">
        <v>10</v>
      </c>
    </row>
    <row r="29370" spans="1:6" x14ac:dyDescent="0.2">
      <c r="A29370">
        <v>1032533</v>
      </c>
      <c r="B29370" t="s">
        <v>36302</v>
      </c>
      <c r="C29370" t="s">
        <v>8</v>
      </c>
      <c r="D29370">
        <v>20220607</v>
      </c>
      <c r="E29370">
        <v>20220930</v>
      </c>
      <c r="F29370" t="s">
        <v>10</v>
      </c>
    </row>
    <row r="29371" spans="1:6" x14ac:dyDescent="0.2">
      <c r="A29371">
        <v>1032534</v>
      </c>
      <c r="B29371" t="s">
        <v>1124</v>
      </c>
      <c r="C29371" t="s">
        <v>38</v>
      </c>
      <c r="D29371">
        <v>20220607</v>
      </c>
      <c r="E29371">
        <v>20220610</v>
      </c>
      <c r="F29371" t="s">
        <v>16</v>
      </c>
    </row>
    <row r="29372" spans="1:6" x14ac:dyDescent="0.2">
      <c r="A29372">
        <v>1032535</v>
      </c>
      <c r="B29372" t="s">
        <v>8394</v>
      </c>
      <c r="C29372" t="s">
        <v>42</v>
      </c>
      <c r="D29372">
        <v>20220607</v>
      </c>
      <c r="E29372">
        <v>20220607</v>
      </c>
      <c r="F29372" t="s">
        <v>9</v>
      </c>
    </row>
    <row r="29373" spans="1:6" x14ac:dyDescent="0.2">
      <c r="A29373">
        <v>1032536</v>
      </c>
      <c r="B29373" t="s">
        <v>16798</v>
      </c>
      <c r="C29373" t="s">
        <v>13</v>
      </c>
      <c r="D29373">
        <v>20220607</v>
      </c>
      <c r="E29373">
        <v>20220610</v>
      </c>
      <c r="F29373" t="s">
        <v>10</v>
      </c>
    </row>
    <row r="29374" spans="1:6" x14ac:dyDescent="0.2">
      <c r="A29374">
        <v>1032537</v>
      </c>
      <c r="B29374" t="s">
        <v>15890</v>
      </c>
      <c r="C29374" t="s">
        <v>40</v>
      </c>
      <c r="D29374">
        <v>20220607</v>
      </c>
      <c r="E29374">
        <v>20220729</v>
      </c>
      <c r="F29374" t="s">
        <v>9</v>
      </c>
    </row>
    <row r="29375" spans="1:6" x14ac:dyDescent="0.2">
      <c r="A29375">
        <v>1032538</v>
      </c>
      <c r="B29375" t="s">
        <v>2201</v>
      </c>
      <c r="C29375" t="s">
        <v>89</v>
      </c>
      <c r="D29375">
        <v>20220607</v>
      </c>
      <c r="E29375">
        <v>20220608</v>
      </c>
      <c r="F29375" t="s">
        <v>9</v>
      </c>
    </row>
    <row r="29376" spans="1:6" x14ac:dyDescent="0.2">
      <c r="A29376">
        <v>1032539</v>
      </c>
      <c r="B29376" t="s">
        <v>17748</v>
      </c>
      <c r="C29376" t="s">
        <v>36</v>
      </c>
      <c r="D29376">
        <v>20220607</v>
      </c>
      <c r="E29376">
        <v>20220615</v>
      </c>
      <c r="F29376" t="s">
        <v>9</v>
      </c>
    </row>
    <row r="29377" spans="1:6" x14ac:dyDescent="0.2">
      <c r="A29377">
        <v>1032542</v>
      </c>
      <c r="B29377" t="s">
        <v>16799</v>
      </c>
      <c r="C29377" t="s">
        <v>58</v>
      </c>
      <c r="D29377">
        <v>20220607</v>
      </c>
      <c r="E29377">
        <v>20220610</v>
      </c>
      <c r="F29377" t="s">
        <v>9</v>
      </c>
    </row>
    <row r="29378" spans="1:6" x14ac:dyDescent="0.2">
      <c r="A29378">
        <v>1032543</v>
      </c>
      <c r="B29378" t="s">
        <v>16534</v>
      </c>
      <c r="C29378" t="s">
        <v>30</v>
      </c>
      <c r="D29378">
        <v>20220607</v>
      </c>
      <c r="E29378">
        <v>20220609</v>
      </c>
      <c r="F29378" t="s">
        <v>9</v>
      </c>
    </row>
    <row r="29379" spans="1:6" x14ac:dyDescent="0.2">
      <c r="A29379">
        <v>1032545</v>
      </c>
      <c r="B29379" t="s">
        <v>10013</v>
      </c>
      <c r="C29379" t="s">
        <v>107</v>
      </c>
      <c r="D29379">
        <v>20220607</v>
      </c>
      <c r="E29379">
        <v>20220608</v>
      </c>
      <c r="F29379" t="s">
        <v>10</v>
      </c>
    </row>
    <row r="29380" spans="1:6" x14ac:dyDescent="0.2">
      <c r="A29380">
        <v>1032547</v>
      </c>
      <c r="B29380" t="s">
        <v>16282</v>
      </c>
      <c r="C29380" t="s">
        <v>58</v>
      </c>
      <c r="D29380">
        <v>20220607</v>
      </c>
      <c r="E29380">
        <v>20220608</v>
      </c>
      <c r="F29380" t="s">
        <v>9</v>
      </c>
    </row>
    <row r="29381" spans="1:6" x14ac:dyDescent="0.2">
      <c r="A29381">
        <v>1032550</v>
      </c>
      <c r="B29381" t="s">
        <v>30110</v>
      </c>
      <c r="C29381" t="s">
        <v>78</v>
      </c>
      <c r="D29381">
        <v>20220607</v>
      </c>
      <c r="E29381">
        <v>20220731</v>
      </c>
      <c r="F29381" t="s">
        <v>10</v>
      </c>
    </row>
    <row r="29382" spans="1:6" x14ac:dyDescent="0.2">
      <c r="A29382">
        <v>1032551</v>
      </c>
      <c r="B29382" t="s">
        <v>36303</v>
      </c>
      <c r="C29382" t="s">
        <v>8</v>
      </c>
      <c r="D29382">
        <v>20220607</v>
      </c>
      <c r="E29382">
        <v>20220930</v>
      </c>
      <c r="F29382" t="s">
        <v>16</v>
      </c>
    </row>
    <row r="29383" spans="1:6" x14ac:dyDescent="0.2">
      <c r="A29383">
        <v>1032552</v>
      </c>
      <c r="B29383" t="s">
        <v>16282</v>
      </c>
      <c r="C29383" t="s">
        <v>58</v>
      </c>
      <c r="D29383">
        <v>20220607</v>
      </c>
      <c r="E29383">
        <v>20220608</v>
      </c>
      <c r="F29383" t="s">
        <v>9</v>
      </c>
    </row>
    <row r="29384" spans="1:6" x14ac:dyDescent="0.2">
      <c r="A29384">
        <v>1032553</v>
      </c>
      <c r="B29384" t="s">
        <v>28407</v>
      </c>
      <c r="C29384" t="s">
        <v>246</v>
      </c>
      <c r="D29384">
        <v>20220607</v>
      </c>
      <c r="E29384">
        <v>20220729</v>
      </c>
      <c r="F29384" t="s">
        <v>9</v>
      </c>
    </row>
    <row r="29385" spans="1:6" x14ac:dyDescent="0.2">
      <c r="A29385">
        <v>1032554</v>
      </c>
      <c r="B29385" t="s">
        <v>20668</v>
      </c>
      <c r="C29385" t="s">
        <v>18</v>
      </c>
      <c r="D29385">
        <v>20220607</v>
      </c>
      <c r="E29385">
        <v>20220629</v>
      </c>
      <c r="F29385" t="s">
        <v>9</v>
      </c>
    </row>
    <row r="29386" spans="1:6" x14ac:dyDescent="0.2">
      <c r="A29386">
        <v>1032555</v>
      </c>
      <c r="B29386" t="s">
        <v>16283</v>
      </c>
      <c r="C29386" t="s">
        <v>6</v>
      </c>
      <c r="D29386">
        <v>20220607</v>
      </c>
      <c r="E29386">
        <v>20220608</v>
      </c>
      <c r="F29386" t="s">
        <v>15</v>
      </c>
    </row>
    <row r="29387" spans="1:6" x14ac:dyDescent="0.2">
      <c r="A29387">
        <v>1032556</v>
      </c>
      <c r="B29387" t="s">
        <v>32778</v>
      </c>
      <c r="C29387" t="s">
        <v>272</v>
      </c>
      <c r="D29387">
        <v>20220607</v>
      </c>
      <c r="E29387">
        <v>20220901</v>
      </c>
      <c r="F29387" t="s">
        <v>16</v>
      </c>
    </row>
    <row r="29388" spans="1:6" x14ac:dyDescent="0.2">
      <c r="A29388">
        <v>1032557</v>
      </c>
      <c r="B29388" t="s">
        <v>17109</v>
      </c>
      <c r="C29388" t="s">
        <v>72</v>
      </c>
      <c r="D29388">
        <v>20220607</v>
      </c>
      <c r="E29388">
        <v>20220613</v>
      </c>
      <c r="F29388" t="s">
        <v>10</v>
      </c>
    </row>
    <row r="29389" spans="1:6" x14ac:dyDescent="0.2">
      <c r="A29389">
        <v>1032558</v>
      </c>
      <c r="B29389" t="s">
        <v>16284</v>
      </c>
      <c r="C29389" t="s">
        <v>62</v>
      </c>
      <c r="D29389">
        <v>20220607</v>
      </c>
      <c r="E29389">
        <v>20220608</v>
      </c>
      <c r="F29389" t="s">
        <v>9</v>
      </c>
    </row>
    <row r="29390" spans="1:6" x14ac:dyDescent="0.2">
      <c r="A29390">
        <v>1032560</v>
      </c>
      <c r="B29390" t="s">
        <v>15975</v>
      </c>
      <c r="C29390" t="s">
        <v>79</v>
      </c>
      <c r="D29390">
        <v>20220607</v>
      </c>
      <c r="E29390">
        <v>20220607</v>
      </c>
      <c r="F29390" t="s">
        <v>15</v>
      </c>
    </row>
    <row r="29391" spans="1:6" x14ac:dyDescent="0.2">
      <c r="A29391">
        <v>1032561</v>
      </c>
      <c r="B29391" t="s">
        <v>20416</v>
      </c>
      <c r="C29391" t="s">
        <v>36</v>
      </c>
      <c r="D29391">
        <v>20220607</v>
      </c>
      <c r="E29391">
        <v>20220628</v>
      </c>
      <c r="F29391" t="s">
        <v>15</v>
      </c>
    </row>
    <row r="29392" spans="1:6" x14ac:dyDescent="0.2">
      <c r="A29392">
        <v>1032562</v>
      </c>
      <c r="B29392" t="s">
        <v>32779</v>
      </c>
      <c r="C29392" t="s">
        <v>272</v>
      </c>
      <c r="D29392">
        <v>20220607</v>
      </c>
      <c r="E29392">
        <v>20220901</v>
      </c>
      <c r="F29392" t="s">
        <v>16</v>
      </c>
    </row>
    <row r="29393" spans="1:6" x14ac:dyDescent="0.2">
      <c r="A29393">
        <v>1032565</v>
      </c>
      <c r="B29393" t="s">
        <v>32780</v>
      </c>
      <c r="C29393" t="s">
        <v>272</v>
      </c>
      <c r="D29393">
        <v>20220607</v>
      </c>
      <c r="E29393">
        <v>20220901</v>
      </c>
      <c r="F29393" t="s">
        <v>16</v>
      </c>
    </row>
    <row r="29394" spans="1:6" x14ac:dyDescent="0.2">
      <c r="A29394">
        <v>1032566</v>
      </c>
      <c r="B29394" t="s">
        <v>34766</v>
      </c>
      <c r="C29394" t="s">
        <v>30</v>
      </c>
      <c r="D29394">
        <v>20220607</v>
      </c>
      <c r="E29394">
        <v>20220920</v>
      </c>
      <c r="F29394" t="s">
        <v>9</v>
      </c>
    </row>
    <row r="29395" spans="1:6" x14ac:dyDescent="0.2">
      <c r="A29395">
        <v>1032567</v>
      </c>
      <c r="B29395" t="s">
        <v>3671</v>
      </c>
      <c r="C29395" t="s">
        <v>31</v>
      </c>
      <c r="D29395">
        <v>20220607</v>
      </c>
      <c r="E29395">
        <v>20220609</v>
      </c>
      <c r="F29395" t="s">
        <v>9</v>
      </c>
    </row>
    <row r="29396" spans="1:6" x14ac:dyDescent="0.2">
      <c r="A29396">
        <v>1032571</v>
      </c>
      <c r="B29396" t="s">
        <v>37066</v>
      </c>
      <c r="C29396" t="s">
        <v>6</v>
      </c>
      <c r="D29396">
        <v>20220607</v>
      </c>
      <c r="E29396">
        <v>20230331</v>
      </c>
      <c r="F29396" t="s">
        <v>15</v>
      </c>
    </row>
    <row r="29397" spans="1:6" x14ac:dyDescent="0.2">
      <c r="A29397">
        <v>1032576</v>
      </c>
      <c r="B29397" t="s">
        <v>16535</v>
      </c>
      <c r="C29397" t="s">
        <v>29</v>
      </c>
      <c r="D29397">
        <v>20220607</v>
      </c>
      <c r="E29397">
        <v>20220609</v>
      </c>
      <c r="F29397" t="s">
        <v>9</v>
      </c>
    </row>
    <row r="29398" spans="1:6" x14ac:dyDescent="0.2">
      <c r="A29398">
        <v>1032581</v>
      </c>
      <c r="B29398" t="s">
        <v>16536</v>
      </c>
      <c r="C29398" t="s">
        <v>100</v>
      </c>
      <c r="D29398">
        <v>20220607</v>
      </c>
      <c r="E29398">
        <v>20220609</v>
      </c>
      <c r="F29398" t="s">
        <v>9</v>
      </c>
    </row>
    <row r="29399" spans="1:6" x14ac:dyDescent="0.2">
      <c r="A29399">
        <v>1032582</v>
      </c>
      <c r="B29399" t="s">
        <v>21210</v>
      </c>
      <c r="C29399" t="s">
        <v>22</v>
      </c>
      <c r="D29399">
        <v>20220607</v>
      </c>
      <c r="E29399">
        <v>20220630</v>
      </c>
      <c r="F29399" t="s">
        <v>7</v>
      </c>
    </row>
    <row r="29400" spans="1:6" x14ac:dyDescent="0.2">
      <c r="A29400">
        <v>1032583</v>
      </c>
      <c r="B29400" t="s">
        <v>18055</v>
      </c>
      <c r="C29400" t="s">
        <v>107</v>
      </c>
      <c r="D29400">
        <v>20220607</v>
      </c>
      <c r="E29400">
        <v>20220616</v>
      </c>
      <c r="F29400" t="s">
        <v>10</v>
      </c>
    </row>
    <row r="29401" spans="1:6" x14ac:dyDescent="0.2">
      <c r="A29401">
        <v>1032585</v>
      </c>
      <c r="B29401" t="s">
        <v>16800</v>
      </c>
      <c r="C29401" t="s">
        <v>78</v>
      </c>
      <c r="D29401">
        <v>20220607</v>
      </c>
      <c r="E29401">
        <v>20220610</v>
      </c>
      <c r="F29401" t="s">
        <v>10</v>
      </c>
    </row>
    <row r="29402" spans="1:6" x14ac:dyDescent="0.2">
      <c r="A29402">
        <v>1032589</v>
      </c>
      <c r="B29402" t="s">
        <v>16537</v>
      </c>
      <c r="C29402" t="s">
        <v>13</v>
      </c>
      <c r="D29402">
        <v>20220607</v>
      </c>
      <c r="E29402">
        <v>20220609</v>
      </c>
      <c r="F29402" t="s">
        <v>10</v>
      </c>
    </row>
    <row r="29403" spans="1:6" x14ac:dyDescent="0.2">
      <c r="A29403">
        <v>1032594</v>
      </c>
      <c r="B29403" t="s">
        <v>28408</v>
      </c>
      <c r="C29403" t="s">
        <v>51</v>
      </c>
      <c r="D29403">
        <v>20220607</v>
      </c>
      <c r="E29403">
        <v>20220729</v>
      </c>
      <c r="F29403" t="s">
        <v>10</v>
      </c>
    </row>
    <row r="29404" spans="1:6" x14ac:dyDescent="0.2">
      <c r="A29404">
        <v>1032596</v>
      </c>
      <c r="B29404" t="s">
        <v>19015</v>
      </c>
      <c r="C29404" t="s">
        <v>246</v>
      </c>
      <c r="D29404">
        <v>20220607</v>
      </c>
      <c r="E29404">
        <v>20220621</v>
      </c>
      <c r="F29404" t="s">
        <v>9</v>
      </c>
    </row>
    <row r="29405" spans="1:6" x14ac:dyDescent="0.2">
      <c r="A29405">
        <v>1032597</v>
      </c>
      <c r="B29405" t="s">
        <v>16285</v>
      </c>
      <c r="C29405" t="s">
        <v>58</v>
      </c>
      <c r="D29405">
        <v>20220607</v>
      </c>
      <c r="E29405">
        <v>20220608</v>
      </c>
      <c r="F29405" t="s">
        <v>9</v>
      </c>
    </row>
    <row r="29406" spans="1:6" x14ac:dyDescent="0.2">
      <c r="A29406">
        <v>1032600</v>
      </c>
      <c r="B29406" t="s">
        <v>16286</v>
      </c>
      <c r="C29406" t="s">
        <v>149</v>
      </c>
      <c r="D29406">
        <v>20220607</v>
      </c>
      <c r="E29406">
        <v>20220608</v>
      </c>
      <c r="F29406" t="s">
        <v>9</v>
      </c>
    </row>
    <row r="29407" spans="1:6" x14ac:dyDescent="0.2">
      <c r="A29407">
        <v>1032601</v>
      </c>
      <c r="B29407" t="s">
        <v>18320</v>
      </c>
      <c r="C29407" t="s">
        <v>30</v>
      </c>
      <c r="D29407">
        <v>20220607</v>
      </c>
      <c r="E29407">
        <v>20220617</v>
      </c>
      <c r="F29407" t="s">
        <v>9</v>
      </c>
    </row>
    <row r="29408" spans="1:6" x14ac:dyDescent="0.2">
      <c r="A29408">
        <v>1032602</v>
      </c>
      <c r="B29408" t="s">
        <v>28409</v>
      </c>
      <c r="C29408" t="s">
        <v>51</v>
      </c>
      <c r="D29408">
        <v>20220607</v>
      </c>
      <c r="E29408">
        <v>20220729</v>
      </c>
      <c r="F29408" t="s">
        <v>10</v>
      </c>
    </row>
    <row r="29409" spans="1:6" x14ac:dyDescent="0.2">
      <c r="A29409">
        <v>1032608</v>
      </c>
      <c r="B29409" t="s">
        <v>19016</v>
      </c>
      <c r="C29409" t="s">
        <v>62</v>
      </c>
      <c r="D29409">
        <v>20220607</v>
      </c>
      <c r="E29409">
        <v>20220621</v>
      </c>
      <c r="F29409" t="s">
        <v>9</v>
      </c>
    </row>
    <row r="29410" spans="1:6" x14ac:dyDescent="0.2">
      <c r="A29410">
        <v>1032610</v>
      </c>
      <c r="B29410" t="s">
        <v>18321</v>
      </c>
      <c r="C29410" t="s">
        <v>30</v>
      </c>
      <c r="D29410">
        <v>20220607</v>
      </c>
      <c r="E29410">
        <v>20220617</v>
      </c>
      <c r="F29410" t="s">
        <v>9</v>
      </c>
    </row>
    <row r="29411" spans="1:6" x14ac:dyDescent="0.2">
      <c r="A29411">
        <v>1032611</v>
      </c>
      <c r="B29411" t="s">
        <v>36409</v>
      </c>
      <c r="C29411" t="s">
        <v>73</v>
      </c>
      <c r="D29411">
        <v>20220607</v>
      </c>
      <c r="E29411">
        <v>20221003</v>
      </c>
      <c r="F29411" t="s">
        <v>15</v>
      </c>
    </row>
    <row r="29412" spans="1:6" x14ac:dyDescent="0.2">
      <c r="A29412">
        <v>1032612</v>
      </c>
      <c r="B29412" t="s">
        <v>403</v>
      </c>
      <c r="C29412" t="s">
        <v>38</v>
      </c>
      <c r="D29412">
        <v>20220607</v>
      </c>
      <c r="E29412">
        <v>20220609</v>
      </c>
      <c r="F29412" t="s">
        <v>15</v>
      </c>
    </row>
    <row r="29413" spans="1:6" x14ac:dyDescent="0.2">
      <c r="A29413">
        <v>1032615</v>
      </c>
      <c r="B29413" t="s">
        <v>28410</v>
      </c>
      <c r="C29413" t="s">
        <v>51</v>
      </c>
      <c r="D29413">
        <v>20220607</v>
      </c>
      <c r="E29413">
        <v>20220729</v>
      </c>
      <c r="F29413" t="s">
        <v>10</v>
      </c>
    </row>
    <row r="29414" spans="1:6" x14ac:dyDescent="0.2">
      <c r="A29414">
        <v>1032618</v>
      </c>
      <c r="B29414" t="s">
        <v>16801</v>
      </c>
      <c r="C29414" t="s">
        <v>78</v>
      </c>
      <c r="D29414">
        <v>20220607</v>
      </c>
      <c r="E29414">
        <v>20220610</v>
      </c>
      <c r="F29414" t="s">
        <v>10</v>
      </c>
    </row>
    <row r="29415" spans="1:6" x14ac:dyDescent="0.2">
      <c r="A29415">
        <v>1032620</v>
      </c>
      <c r="B29415" t="s">
        <v>28411</v>
      </c>
      <c r="C29415" t="s">
        <v>62</v>
      </c>
      <c r="D29415">
        <v>20220607</v>
      </c>
      <c r="E29415">
        <v>20220729</v>
      </c>
      <c r="F29415" t="s">
        <v>10</v>
      </c>
    </row>
    <row r="29416" spans="1:6" x14ac:dyDescent="0.2">
      <c r="A29416">
        <v>1032622</v>
      </c>
      <c r="B29416" t="s">
        <v>19314</v>
      </c>
      <c r="C29416" t="s">
        <v>23</v>
      </c>
      <c r="D29416">
        <v>20220607</v>
      </c>
      <c r="E29416">
        <v>20220622</v>
      </c>
      <c r="F29416" t="s">
        <v>9</v>
      </c>
    </row>
    <row r="29417" spans="1:6" x14ac:dyDescent="0.2">
      <c r="A29417">
        <v>1032623</v>
      </c>
      <c r="B29417" t="s">
        <v>19861</v>
      </c>
      <c r="C29417" t="s">
        <v>43</v>
      </c>
      <c r="D29417">
        <v>20220607</v>
      </c>
      <c r="E29417">
        <v>20220624</v>
      </c>
      <c r="F29417" t="s">
        <v>15</v>
      </c>
    </row>
    <row r="29418" spans="1:6" x14ac:dyDescent="0.2">
      <c r="A29418">
        <v>1032626</v>
      </c>
      <c r="B29418" t="s">
        <v>403</v>
      </c>
      <c r="C29418" t="s">
        <v>38</v>
      </c>
      <c r="D29418">
        <v>20220607</v>
      </c>
      <c r="E29418">
        <v>20220609</v>
      </c>
      <c r="F29418" t="s">
        <v>15</v>
      </c>
    </row>
    <row r="29419" spans="1:6" x14ac:dyDescent="0.2">
      <c r="A29419">
        <v>1032628</v>
      </c>
      <c r="B29419" t="s">
        <v>34371</v>
      </c>
      <c r="C29419" t="s">
        <v>51</v>
      </c>
      <c r="D29419">
        <v>20220607</v>
      </c>
      <c r="E29419">
        <v>20220916</v>
      </c>
      <c r="F29419" t="s">
        <v>9</v>
      </c>
    </row>
    <row r="29420" spans="1:6" x14ac:dyDescent="0.2">
      <c r="A29420">
        <v>1032630</v>
      </c>
      <c r="B29420" t="s">
        <v>21217</v>
      </c>
      <c r="C29420" t="s">
        <v>72</v>
      </c>
      <c r="D29420">
        <v>20220607</v>
      </c>
      <c r="E29420">
        <v>20220630</v>
      </c>
      <c r="F29420" t="s">
        <v>10</v>
      </c>
    </row>
    <row r="29421" spans="1:6" x14ac:dyDescent="0.2">
      <c r="A29421">
        <v>1032632</v>
      </c>
      <c r="B29421" t="s">
        <v>35468</v>
      </c>
      <c r="C29421" t="s">
        <v>87</v>
      </c>
      <c r="D29421">
        <v>20220607</v>
      </c>
      <c r="E29421">
        <v>20220926</v>
      </c>
      <c r="F29421" t="s">
        <v>9</v>
      </c>
    </row>
    <row r="29422" spans="1:6" x14ac:dyDescent="0.2">
      <c r="A29422">
        <v>1032633</v>
      </c>
      <c r="B29422" t="s">
        <v>21218</v>
      </c>
      <c r="C29422" t="s">
        <v>13</v>
      </c>
      <c r="D29422">
        <v>20220607</v>
      </c>
      <c r="E29422">
        <v>20220630</v>
      </c>
      <c r="F29422" t="s">
        <v>9</v>
      </c>
    </row>
    <row r="29423" spans="1:6" x14ac:dyDescent="0.2">
      <c r="A29423">
        <v>1032636</v>
      </c>
      <c r="B29423" t="s">
        <v>16538</v>
      </c>
      <c r="C29423" t="s">
        <v>76</v>
      </c>
      <c r="D29423">
        <v>20220607</v>
      </c>
      <c r="E29423">
        <v>20220609</v>
      </c>
      <c r="F29423" t="s">
        <v>10</v>
      </c>
    </row>
    <row r="29424" spans="1:6" x14ac:dyDescent="0.2">
      <c r="A29424">
        <v>1032637</v>
      </c>
      <c r="B29424" t="s">
        <v>31230</v>
      </c>
      <c r="C29424" t="s">
        <v>29</v>
      </c>
      <c r="D29424">
        <v>20220607</v>
      </c>
      <c r="E29424">
        <v>20220804</v>
      </c>
      <c r="F29424" t="s">
        <v>15</v>
      </c>
    </row>
    <row r="29425" spans="1:6" x14ac:dyDescent="0.2">
      <c r="A29425">
        <v>1032638</v>
      </c>
      <c r="B29425" t="s">
        <v>17110</v>
      </c>
      <c r="C29425" t="s">
        <v>72</v>
      </c>
      <c r="D29425">
        <v>20220607</v>
      </c>
      <c r="E29425">
        <v>20220613</v>
      </c>
      <c r="F29425" t="s">
        <v>10</v>
      </c>
    </row>
    <row r="29426" spans="1:6" x14ac:dyDescent="0.2">
      <c r="A29426">
        <v>1032639</v>
      </c>
      <c r="B29426" t="s">
        <v>34768</v>
      </c>
      <c r="C29426" t="s">
        <v>51</v>
      </c>
      <c r="D29426">
        <v>20220607</v>
      </c>
      <c r="E29426">
        <v>20220920</v>
      </c>
      <c r="F29426" t="s">
        <v>15</v>
      </c>
    </row>
    <row r="29427" spans="1:6" x14ac:dyDescent="0.2">
      <c r="A29427">
        <v>1032640</v>
      </c>
      <c r="B29427" t="s">
        <v>4460</v>
      </c>
      <c r="C29427" t="s">
        <v>43</v>
      </c>
      <c r="D29427">
        <v>20220607</v>
      </c>
      <c r="E29427">
        <v>20220624</v>
      </c>
      <c r="F29427" t="s">
        <v>9</v>
      </c>
    </row>
    <row r="29428" spans="1:6" x14ac:dyDescent="0.2">
      <c r="A29428">
        <v>1032641</v>
      </c>
      <c r="B29428" t="s">
        <v>16802</v>
      </c>
      <c r="C29428" t="s">
        <v>42</v>
      </c>
      <c r="D29428">
        <v>20220607</v>
      </c>
      <c r="E29428">
        <v>20220610</v>
      </c>
      <c r="F29428" t="s">
        <v>10</v>
      </c>
    </row>
    <row r="29429" spans="1:6" x14ac:dyDescent="0.2">
      <c r="A29429">
        <v>1032642</v>
      </c>
      <c r="B29429" t="s">
        <v>23153</v>
      </c>
      <c r="C29429" t="s">
        <v>49</v>
      </c>
      <c r="D29429">
        <v>20220607</v>
      </c>
      <c r="E29429">
        <v>20220707</v>
      </c>
      <c r="F29429" t="s">
        <v>9</v>
      </c>
    </row>
    <row r="29430" spans="1:6" x14ac:dyDescent="0.2">
      <c r="A29430">
        <v>1032644</v>
      </c>
      <c r="B29430" t="s">
        <v>28412</v>
      </c>
      <c r="C29430" t="s">
        <v>43</v>
      </c>
      <c r="D29430">
        <v>20220607</v>
      </c>
      <c r="E29430">
        <v>20220729</v>
      </c>
      <c r="F29430" t="s">
        <v>15</v>
      </c>
    </row>
    <row r="29431" spans="1:6" x14ac:dyDescent="0.2">
      <c r="A29431">
        <v>1032645</v>
      </c>
      <c r="B29431" t="s">
        <v>15976</v>
      </c>
      <c r="C29431" t="s">
        <v>26</v>
      </c>
      <c r="D29431">
        <v>20220607</v>
      </c>
      <c r="E29431">
        <v>20220607</v>
      </c>
      <c r="F29431" t="s">
        <v>15</v>
      </c>
    </row>
    <row r="29432" spans="1:6" x14ac:dyDescent="0.2">
      <c r="A29432">
        <v>1032646</v>
      </c>
      <c r="B29432" t="s">
        <v>15890</v>
      </c>
      <c r="C29432" t="s">
        <v>11</v>
      </c>
      <c r="D29432">
        <v>20220607</v>
      </c>
      <c r="E29432">
        <v>20220607</v>
      </c>
      <c r="F29432" t="s">
        <v>9</v>
      </c>
    </row>
    <row r="29433" spans="1:6" x14ac:dyDescent="0.2">
      <c r="A29433">
        <v>1032647</v>
      </c>
      <c r="B29433" t="s">
        <v>15321</v>
      </c>
      <c r="C29433" t="s">
        <v>29</v>
      </c>
      <c r="D29433">
        <v>20220607</v>
      </c>
      <c r="E29433">
        <v>20220608</v>
      </c>
      <c r="F29433" t="s">
        <v>9</v>
      </c>
    </row>
    <row r="29434" spans="1:6" x14ac:dyDescent="0.2">
      <c r="A29434">
        <v>1032648</v>
      </c>
      <c r="B29434" t="s">
        <v>15977</v>
      </c>
      <c r="C29434" t="s">
        <v>162</v>
      </c>
      <c r="D29434">
        <v>20220607</v>
      </c>
      <c r="E29434">
        <v>20220607</v>
      </c>
      <c r="F29434" t="s">
        <v>9</v>
      </c>
    </row>
    <row r="29435" spans="1:6" x14ac:dyDescent="0.2">
      <c r="A29435">
        <v>1032650</v>
      </c>
      <c r="B29435" t="s">
        <v>16287</v>
      </c>
      <c r="C29435" t="s">
        <v>53</v>
      </c>
      <c r="D29435">
        <v>20220607</v>
      </c>
      <c r="E29435">
        <v>20220608</v>
      </c>
      <c r="F29435" t="s">
        <v>9</v>
      </c>
    </row>
    <row r="29436" spans="1:6" x14ac:dyDescent="0.2">
      <c r="A29436">
        <v>1032651</v>
      </c>
      <c r="B29436" t="s">
        <v>14608</v>
      </c>
      <c r="C29436" t="s">
        <v>22</v>
      </c>
      <c r="D29436">
        <v>20220607</v>
      </c>
      <c r="E29436">
        <v>20220610</v>
      </c>
      <c r="F29436" t="s">
        <v>16</v>
      </c>
    </row>
    <row r="29437" spans="1:6" x14ac:dyDescent="0.2">
      <c r="A29437">
        <v>1032653</v>
      </c>
      <c r="B29437" t="s">
        <v>5387</v>
      </c>
      <c r="C29437" t="s">
        <v>318</v>
      </c>
      <c r="D29437">
        <v>20220607</v>
      </c>
      <c r="E29437">
        <v>20220608</v>
      </c>
      <c r="F29437" t="s">
        <v>10</v>
      </c>
    </row>
    <row r="29438" spans="1:6" x14ac:dyDescent="0.2">
      <c r="A29438">
        <v>1032654</v>
      </c>
      <c r="B29438" t="s">
        <v>23823</v>
      </c>
      <c r="C29438" t="s">
        <v>21</v>
      </c>
      <c r="D29438">
        <v>20220607</v>
      </c>
      <c r="E29438">
        <v>20220711</v>
      </c>
      <c r="F29438" t="s">
        <v>10</v>
      </c>
    </row>
    <row r="29439" spans="1:6" x14ac:dyDescent="0.2">
      <c r="A29439">
        <v>1032660</v>
      </c>
      <c r="B29439" t="s">
        <v>16803</v>
      </c>
      <c r="C29439" t="s">
        <v>29</v>
      </c>
      <c r="D29439">
        <v>20220607</v>
      </c>
      <c r="E29439">
        <v>20220610</v>
      </c>
      <c r="F29439" t="s">
        <v>15</v>
      </c>
    </row>
    <row r="29440" spans="1:6" x14ac:dyDescent="0.2">
      <c r="A29440">
        <v>1032662</v>
      </c>
      <c r="B29440" t="s">
        <v>15978</v>
      </c>
      <c r="C29440" t="s">
        <v>38</v>
      </c>
      <c r="D29440">
        <v>20220607</v>
      </c>
      <c r="E29440">
        <v>20220607</v>
      </c>
      <c r="F29440" t="s">
        <v>15</v>
      </c>
    </row>
    <row r="29441" spans="1:6" x14ac:dyDescent="0.2">
      <c r="A29441">
        <v>1032664</v>
      </c>
      <c r="B29441" t="s">
        <v>17111</v>
      </c>
      <c r="C29441" t="s">
        <v>72</v>
      </c>
      <c r="D29441">
        <v>20220607</v>
      </c>
      <c r="E29441">
        <v>20220613</v>
      </c>
      <c r="F29441" t="s">
        <v>10</v>
      </c>
    </row>
    <row r="29442" spans="1:6" x14ac:dyDescent="0.2">
      <c r="A29442">
        <v>1032667</v>
      </c>
      <c r="B29442" t="s">
        <v>15976</v>
      </c>
      <c r="C29442" t="s">
        <v>26</v>
      </c>
      <c r="D29442">
        <v>20220607</v>
      </c>
      <c r="E29442">
        <v>20220610</v>
      </c>
      <c r="F29442" t="s">
        <v>15</v>
      </c>
    </row>
    <row r="29443" spans="1:6" x14ac:dyDescent="0.2">
      <c r="A29443">
        <v>1032669</v>
      </c>
      <c r="B29443" t="s">
        <v>14514</v>
      </c>
      <c r="C29443" t="s">
        <v>11</v>
      </c>
      <c r="D29443">
        <v>20220607</v>
      </c>
      <c r="E29443">
        <v>20220610</v>
      </c>
      <c r="F29443" t="s">
        <v>9</v>
      </c>
    </row>
    <row r="29444" spans="1:6" x14ac:dyDescent="0.2">
      <c r="A29444">
        <v>1032671</v>
      </c>
      <c r="B29444" t="s">
        <v>23824</v>
      </c>
      <c r="C29444" t="s">
        <v>21</v>
      </c>
      <c r="D29444">
        <v>20220607</v>
      </c>
      <c r="E29444">
        <v>20220711</v>
      </c>
      <c r="F29444" t="s">
        <v>10</v>
      </c>
    </row>
    <row r="29445" spans="1:6" x14ac:dyDescent="0.2">
      <c r="A29445">
        <v>1032673</v>
      </c>
      <c r="B29445" t="s">
        <v>16288</v>
      </c>
      <c r="C29445" t="s">
        <v>11</v>
      </c>
      <c r="D29445">
        <v>20220607</v>
      </c>
      <c r="E29445">
        <v>20220608</v>
      </c>
      <c r="F29445" t="s">
        <v>16</v>
      </c>
    </row>
    <row r="29446" spans="1:6" x14ac:dyDescent="0.2">
      <c r="A29446">
        <v>1032676</v>
      </c>
      <c r="B29446" t="s">
        <v>28413</v>
      </c>
      <c r="C29446" t="s">
        <v>40</v>
      </c>
      <c r="D29446">
        <v>20220607</v>
      </c>
      <c r="E29446">
        <v>20220729</v>
      </c>
      <c r="F29446" t="s">
        <v>9</v>
      </c>
    </row>
    <row r="29447" spans="1:6" x14ac:dyDescent="0.2">
      <c r="A29447">
        <v>1032678</v>
      </c>
      <c r="B29447" t="s">
        <v>15979</v>
      </c>
      <c r="C29447" t="s">
        <v>87</v>
      </c>
      <c r="D29447">
        <v>20220607</v>
      </c>
      <c r="E29447">
        <v>20220607</v>
      </c>
      <c r="F29447" t="s">
        <v>10</v>
      </c>
    </row>
    <row r="29448" spans="1:6" x14ac:dyDescent="0.2">
      <c r="A29448">
        <v>1032680</v>
      </c>
      <c r="B29448" t="s">
        <v>16289</v>
      </c>
      <c r="C29448" t="s">
        <v>40</v>
      </c>
      <c r="D29448">
        <v>20220607</v>
      </c>
      <c r="E29448">
        <v>20220608</v>
      </c>
      <c r="F29448" t="s">
        <v>9</v>
      </c>
    </row>
    <row r="29449" spans="1:6" x14ac:dyDescent="0.2">
      <c r="A29449">
        <v>1032681</v>
      </c>
      <c r="B29449" t="s">
        <v>16290</v>
      </c>
      <c r="C29449" t="s">
        <v>36</v>
      </c>
      <c r="D29449">
        <v>20220607</v>
      </c>
      <c r="E29449">
        <v>20220608</v>
      </c>
      <c r="F29449" t="s">
        <v>15</v>
      </c>
    </row>
    <row r="29450" spans="1:6" x14ac:dyDescent="0.2">
      <c r="A29450">
        <v>1032683</v>
      </c>
      <c r="B29450" t="s">
        <v>15980</v>
      </c>
      <c r="C29450" t="s">
        <v>76</v>
      </c>
      <c r="D29450">
        <v>20220607</v>
      </c>
      <c r="E29450">
        <v>20220607</v>
      </c>
      <c r="F29450" t="s">
        <v>10</v>
      </c>
    </row>
    <row r="29451" spans="1:6" x14ac:dyDescent="0.2">
      <c r="A29451">
        <v>1032684</v>
      </c>
      <c r="B29451" t="s">
        <v>7761</v>
      </c>
      <c r="C29451" t="s">
        <v>78</v>
      </c>
      <c r="D29451">
        <v>20220607</v>
      </c>
      <c r="E29451">
        <v>20220610</v>
      </c>
      <c r="F29451" t="s">
        <v>10</v>
      </c>
    </row>
    <row r="29452" spans="1:6" x14ac:dyDescent="0.2">
      <c r="A29452">
        <v>1032686</v>
      </c>
      <c r="B29452" t="s">
        <v>31231</v>
      </c>
      <c r="C29452" t="s">
        <v>31</v>
      </c>
      <c r="D29452">
        <v>20220607</v>
      </c>
      <c r="E29452">
        <v>20220804</v>
      </c>
      <c r="F29452" t="s">
        <v>7</v>
      </c>
    </row>
    <row r="29453" spans="1:6" x14ac:dyDescent="0.2">
      <c r="A29453">
        <v>1032688</v>
      </c>
      <c r="B29453" t="s">
        <v>16291</v>
      </c>
      <c r="C29453" t="s">
        <v>168</v>
      </c>
      <c r="D29453">
        <v>20220607</v>
      </c>
      <c r="E29453">
        <v>20220608</v>
      </c>
      <c r="F29453" t="s">
        <v>15</v>
      </c>
    </row>
    <row r="29454" spans="1:6" x14ac:dyDescent="0.2">
      <c r="A29454">
        <v>1032689</v>
      </c>
      <c r="B29454" t="s">
        <v>16292</v>
      </c>
      <c r="C29454" t="s">
        <v>49</v>
      </c>
      <c r="D29454">
        <v>20220607</v>
      </c>
      <c r="E29454">
        <v>20220608</v>
      </c>
      <c r="F29454" t="s">
        <v>9</v>
      </c>
    </row>
    <row r="29455" spans="1:6" x14ac:dyDescent="0.2">
      <c r="A29455">
        <v>1032691</v>
      </c>
      <c r="B29455" t="s">
        <v>33708</v>
      </c>
      <c r="C29455" t="s">
        <v>51</v>
      </c>
      <c r="D29455">
        <v>20220607</v>
      </c>
      <c r="E29455">
        <v>20220913</v>
      </c>
      <c r="F29455" t="s">
        <v>9</v>
      </c>
    </row>
    <row r="29456" spans="1:6" x14ac:dyDescent="0.2">
      <c r="A29456">
        <v>1032692</v>
      </c>
      <c r="B29456" t="s">
        <v>20158</v>
      </c>
      <c r="C29456" t="s">
        <v>36</v>
      </c>
      <c r="D29456">
        <v>20220607</v>
      </c>
      <c r="E29456">
        <v>20220627</v>
      </c>
      <c r="F29456" t="s">
        <v>10</v>
      </c>
    </row>
    <row r="29457" spans="1:6" x14ac:dyDescent="0.2">
      <c r="A29457">
        <v>1032696</v>
      </c>
      <c r="B29457" t="s">
        <v>16804</v>
      </c>
      <c r="C29457" t="s">
        <v>56</v>
      </c>
      <c r="D29457">
        <v>20220607</v>
      </c>
      <c r="E29457">
        <v>20220610</v>
      </c>
      <c r="F29457" t="s">
        <v>10</v>
      </c>
    </row>
    <row r="29458" spans="1:6" x14ac:dyDescent="0.2">
      <c r="A29458">
        <v>1032697</v>
      </c>
      <c r="B29458" t="s">
        <v>23825</v>
      </c>
      <c r="C29458" t="s">
        <v>21</v>
      </c>
      <c r="D29458">
        <v>20220607</v>
      </c>
      <c r="E29458">
        <v>20220711</v>
      </c>
      <c r="F29458" t="s">
        <v>9</v>
      </c>
    </row>
    <row r="29459" spans="1:6" x14ac:dyDescent="0.2">
      <c r="A29459">
        <v>1032698</v>
      </c>
      <c r="B29459" t="s">
        <v>21219</v>
      </c>
      <c r="C29459" t="s">
        <v>79</v>
      </c>
      <c r="D29459">
        <v>20220607</v>
      </c>
      <c r="E29459">
        <v>20220630</v>
      </c>
      <c r="F29459" t="s">
        <v>15</v>
      </c>
    </row>
    <row r="29460" spans="1:6" x14ac:dyDescent="0.2">
      <c r="A29460">
        <v>1032700</v>
      </c>
      <c r="B29460" t="s">
        <v>21220</v>
      </c>
      <c r="C29460" t="s">
        <v>149</v>
      </c>
      <c r="D29460">
        <v>20220607</v>
      </c>
      <c r="E29460">
        <v>20220630</v>
      </c>
      <c r="F29460" t="s">
        <v>10</v>
      </c>
    </row>
    <row r="29461" spans="1:6" x14ac:dyDescent="0.2">
      <c r="A29461">
        <v>1032701</v>
      </c>
      <c r="B29461" t="s">
        <v>135</v>
      </c>
      <c r="C29461" t="s">
        <v>33</v>
      </c>
      <c r="D29461">
        <v>20220607</v>
      </c>
      <c r="E29461">
        <v>20220608</v>
      </c>
      <c r="F29461" t="s">
        <v>9</v>
      </c>
    </row>
    <row r="29462" spans="1:6" x14ac:dyDescent="0.2">
      <c r="A29462">
        <v>1032703</v>
      </c>
      <c r="B29462" t="s">
        <v>21221</v>
      </c>
      <c r="C29462" t="s">
        <v>22</v>
      </c>
      <c r="D29462">
        <v>20220607</v>
      </c>
      <c r="E29462">
        <v>20220630</v>
      </c>
      <c r="F29462" t="s">
        <v>7</v>
      </c>
    </row>
    <row r="29463" spans="1:6" x14ac:dyDescent="0.2">
      <c r="A29463">
        <v>1032704</v>
      </c>
      <c r="B29463" t="s">
        <v>19520</v>
      </c>
      <c r="C29463" t="s">
        <v>168</v>
      </c>
      <c r="D29463">
        <v>20220607</v>
      </c>
      <c r="E29463">
        <v>20220623</v>
      </c>
      <c r="F29463" t="s">
        <v>15</v>
      </c>
    </row>
    <row r="29464" spans="1:6" x14ac:dyDescent="0.2">
      <c r="A29464">
        <v>1032705</v>
      </c>
      <c r="B29464" t="s">
        <v>21222</v>
      </c>
      <c r="C29464" t="s">
        <v>62</v>
      </c>
      <c r="D29464">
        <v>20220607</v>
      </c>
      <c r="E29464">
        <v>20220630</v>
      </c>
      <c r="F29464" t="s">
        <v>9</v>
      </c>
    </row>
    <row r="29465" spans="1:6" x14ac:dyDescent="0.2">
      <c r="A29465">
        <v>1032706</v>
      </c>
      <c r="B29465" t="s">
        <v>16293</v>
      </c>
      <c r="C29465" t="s">
        <v>162</v>
      </c>
      <c r="D29465">
        <v>20220607</v>
      </c>
      <c r="E29465">
        <v>20220608</v>
      </c>
      <c r="F29465" t="s">
        <v>16</v>
      </c>
    </row>
    <row r="29466" spans="1:6" x14ac:dyDescent="0.2">
      <c r="A29466">
        <v>1032707</v>
      </c>
      <c r="B29466" t="s">
        <v>8120</v>
      </c>
      <c r="C29466" t="s">
        <v>19</v>
      </c>
      <c r="D29466">
        <v>20220607</v>
      </c>
      <c r="E29466">
        <v>20220816</v>
      </c>
      <c r="F29466" t="s">
        <v>10</v>
      </c>
    </row>
    <row r="29467" spans="1:6" x14ac:dyDescent="0.2">
      <c r="A29467">
        <v>1032708</v>
      </c>
      <c r="B29467" t="s">
        <v>32890</v>
      </c>
      <c r="C29467" t="s">
        <v>162</v>
      </c>
      <c r="D29467">
        <v>20220607</v>
      </c>
      <c r="E29467">
        <v>20220905</v>
      </c>
      <c r="F29467" t="s">
        <v>10</v>
      </c>
    </row>
    <row r="29468" spans="1:6" x14ac:dyDescent="0.2">
      <c r="A29468">
        <v>1032710</v>
      </c>
      <c r="B29468" t="s">
        <v>35797</v>
      </c>
      <c r="C29468" t="s">
        <v>26</v>
      </c>
      <c r="D29468">
        <v>20220607</v>
      </c>
      <c r="E29468">
        <v>20220928</v>
      </c>
      <c r="F29468" t="s">
        <v>10</v>
      </c>
    </row>
    <row r="29469" spans="1:6" x14ac:dyDescent="0.2">
      <c r="A29469">
        <v>1032711</v>
      </c>
      <c r="B29469" t="s">
        <v>16805</v>
      </c>
      <c r="C29469" t="s">
        <v>56</v>
      </c>
      <c r="D29469">
        <v>20220607</v>
      </c>
      <c r="E29469">
        <v>20220610</v>
      </c>
      <c r="F29469" t="s">
        <v>10</v>
      </c>
    </row>
    <row r="29470" spans="1:6" x14ac:dyDescent="0.2">
      <c r="A29470">
        <v>1032712</v>
      </c>
      <c r="B29470" t="s">
        <v>28414</v>
      </c>
      <c r="C29470" t="s">
        <v>40</v>
      </c>
      <c r="D29470">
        <v>20220607</v>
      </c>
      <c r="E29470">
        <v>20220729</v>
      </c>
      <c r="F29470" t="s">
        <v>10</v>
      </c>
    </row>
    <row r="29471" spans="1:6" x14ac:dyDescent="0.2">
      <c r="A29471">
        <v>1032714</v>
      </c>
      <c r="B29471" t="s">
        <v>16294</v>
      </c>
      <c r="C29471" t="s">
        <v>107</v>
      </c>
      <c r="D29471">
        <v>20220607</v>
      </c>
      <c r="E29471">
        <v>20220608</v>
      </c>
      <c r="F29471" t="s">
        <v>10</v>
      </c>
    </row>
    <row r="29472" spans="1:6" x14ac:dyDescent="0.2">
      <c r="A29472">
        <v>1032715</v>
      </c>
      <c r="B29472" t="s">
        <v>32121</v>
      </c>
      <c r="C29472" t="s">
        <v>107</v>
      </c>
      <c r="D29472">
        <v>20220607</v>
      </c>
      <c r="E29472">
        <v>20220824</v>
      </c>
      <c r="F29472" t="s">
        <v>10</v>
      </c>
    </row>
    <row r="29473" spans="1:6" x14ac:dyDescent="0.2">
      <c r="A29473">
        <v>1032718</v>
      </c>
      <c r="B29473" t="s">
        <v>32891</v>
      </c>
      <c r="C29473" t="s">
        <v>162</v>
      </c>
      <c r="D29473">
        <v>20220607</v>
      </c>
      <c r="E29473">
        <v>20220905</v>
      </c>
      <c r="F29473" t="s">
        <v>15</v>
      </c>
    </row>
    <row r="29474" spans="1:6" x14ac:dyDescent="0.2">
      <c r="A29474">
        <v>1032721</v>
      </c>
      <c r="B29474" t="s">
        <v>19862</v>
      </c>
      <c r="C29474" t="s">
        <v>13</v>
      </c>
      <c r="D29474">
        <v>20220607</v>
      </c>
      <c r="E29474">
        <v>20220624</v>
      </c>
      <c r="F29474" t="s">
        <v>10</v>
      </c>
    </row>
    <row r="29475" spans="1:6" x14ac:dyDescent="0.2">
      <c r="A29475">
        <v>1032722</v>
      </c>
      <c r="B29475" t="s">
        <v>30847</v>
      </c>
      <c r="C29475" t="s">
        <v>49</v>
      </c>
      <c r="D29475">
        <v>20220607</v>
      </c>
      <c r="E29475">
        <v>20220802</v>
      </c>
      <c r="F29475" t="s">
        <v>9</v>
      </c>
    </row>
    <row r="29476" spans="1:6" x14ac:dyDescent="0.2">
      <c r="A29476">
        <v>1032724</v>
      </c>
      <c r="B29476" t="s">
        <v>17447</v>
      </c>
      <c r="C29476" t="s">
        <v>6</v>
      </c>
      <c r="D29476">
        <v>20220607</v>
      </c>
      <c r="E29476">
        <v>20220614</v>
      </c>
      <c r="F29476" t="s">
        <v>10</v>
      </c>
    </row>
    <row r="29477" spans="1:6" x14ac:dyDescent="0.2">
      <c r="A29477">
        <v>1032729</v>
      </c>
      <c r="B29477" t="s">
        <v>17448</v>
      </c>
      <c r="C29477" t="s">
        <v>6</v>
      </c>
      <c r="D29477">
        <v>20220607</v>
      </c>
      <c r="E29477">
        <v>20220614</v>
      </c>
      <c r="F29477" t="s">
        <v>10</v>
      </c>
    </row>
    <row r="29478" spans="1:6" x14ac:dyDescent="0.2">
      <c r="A29478">
        <v>1032731</v>
      </c>
      <c r="B29478" t="s">
        <v>33708</v>
      </c>
      <c r="C29478" t="s">
        <v>51</v>
      </c>
      <c r="D29478">
        <v>20220607</v>
      </c>
      <c r="E29478">
        <v>20220913</v>
      </c>
      <c r="F29478" t="s">
        <v>9</v>
      </c>
    </row>
    <row r="29479" spans="1:6" x14ac:dyDescent="0.2">
      <c r="A29479">
        <v>1032733</v>
      </c>
      <c r="B29479" t="s">
        <v>21223</v>
      </c>
      <c r="C29479" t="s">
        <v>149</v>
      </c>
      <c r="D29479">
        <v>20220607</v>
      </c>
      <c r="E29479">
        <v>20220630</v>
      </c>
      <c r="F29479" t="s">
        <v>10</v>
      </c>
    </row>
    <row r="29480" spans="1:6" x14ac:dyDescent="0.2">
      <c r="A29480">
        <v>1032734</v>
      </c>
      <c r="B29480" t="s">
        <v>21224</v>
      </c>
      <c r="C29480" t="s">
        <v>187</v>
      </c>
      <c r="D29480">
        <v>20220607</v>
      </c>
      <c r="E29480">
        <v>20220630</v>
      </c>
      <c r="F29480" t="s">
        <v>15</v>
      </c>
    </row>
    <row r="29481" spans="1:6" x14ac:dyDescent="0.2">
      <c r="A29481">
        <v>1032736</v>
      </c>
      <c r="B29481" t="s">
        <v>33708</v>
      </c>
      <c r="C29481" t="s">
        <v>51</v>
      </c>
      <c r="D29481">
        <v>20220607</v>
      </c>
      <c r="E29481">
        <v>20220913</v>
      </c>
      <c r="F29481" t="s">
        <v>9</v>
      </c>
    </row>
    <row r="29482" spans="1:6" x14ac:dyDescent="0.2">
      <c r="A29482">
        <v>1032738</v>
      </c>
      <c r="B29482" t="s">
        <v>16539</v>
      </c>
      <c r="C29482" t="s">
        <v>76</v>
      </c>
      <c r="D29482">
        <v>20220607</v>
      </c>
      <c r="E29482">
        <v>20220609</v>
      </c>
      <c r="F29482" t="s">
        <v>9</v>
      </c>
    </row>
    <row r="29483" spans="1:6" x14ac:dyDescent="0.2">
      <c r="A29483">
        <v>1032739</v>
      </c>
      <c r="B29483" t="s">
        <v>14608</v>
      </c>
      <c r="C29483" t="s">
        <v>71</v>
      </c>
      <c r="D29483">
        <v>20220607</v>
      </c>
      <c r="E29483">
        <v>20220608</v>
      </c>
      <c r="F29483" t="s">
        <v>10</v>
      </c>
    </row>
    <row r="29484" spans="1:6" x14ac:dyDescent="0.2">
      <c r="A29484">
        <v>1032740</v>
      </c>
      <c r="B29484" t="s">
        <v>18416</v>
      </c>
      <c r="C29484" t="s">
        <v>29</v>
      </c>
      <c r="D29484">
        <v>20220607</v>
      </c>
      <c r="E29484">
        <v>20220714</v>
      </c>
      <c r="F29484" t="s">
        <v>7</v>
      </c>
    </row>
    <row r="29485" spans="1:6" x14ac:dyDescent="0.2">
      <c r="A29485">
        <v>1032743</v>
      </c>
      <c r="B29485" t="s">
        <v>17749</v>
      </c>
      <c r="C29485" t="s">
        <v>187</v>
      </c>
      <c r="D29485">
        <v>20220607</v>
      </c>
      <c r="E29485">
        <v>20220615</v>
      </c>
      <c r="F29485" t="s">
        <v>16</v>
      </c>
    </row>
    <row r="29486" spans="1:6" x14ac:dyDescent="0.2">
      <c r="A29486">
        <v>1032744</v>
      </c>
      <c r="B29486" t="s">
        <v>16295</v>
      </c>
      <c r="C29486" t="s">
        <v>33</v>
      </c>
      <c r="D29486">
        <v>20220607</v>
      </c>
      <c r="E29486">
        <v>20220608</v>
      </c>
      <c r="F29486" t="s">
        <v>9</v>
      </c>
    </row>
    <row r="29487" spans="1:6" x14ac:dyDescent="0.2">
      <c r="A29487">
        <v>1032745</v>
      </c>
      <c r="B29487" t="s">
        <v>19017</v>
      </c>
      <c r="C29487" t="s">
        <v>11</v>
      </c>
      <c r="D29487">
        <v>20220607</v>
      </c>
      <c r="E29487">
        <v>20220621</v>
      </c>
      <c r="F29487" t="s">
        <v>10</v>
      </c>
    </row>
    <row r="29488" spans="1:6" x14ac:dyDescent="0.2">
      <c r="A29488">
        <v>1032747</v>
      </c>
      <c r="B29488" t="s">
        <v>19018</v>
      </c>
      <c r="C29488" t="s">
        <v>51</v>
      </c>
      <c r="D29488">
        <v>20220607</v>
      </c>
      <c r="E29488">
        <v>20220621</v>
      </c>
      <c r="F29488" t="s">
        <v>9</v>
      </c>
    </row>
    <row r="29489" spans="1:6" x14ac:dyDescent="0.2">
      <c r="A29489">
        <v>1032748</v>
      </c>
      <c r="B29489" t="s">
        <v>32122</v>
      </c>
      <c r="C29489" t="s">
        <v>30</v>
      </c>
      <c r="D29489">
        <v>20220607</v>
      </c>
      <c r="E29489">
        <v>20220824</v>
      </c>
      <c r="F29489" t="s">
        <v>9</v>
      </c>
    </row>
    <row r="29490" spans="1:6" x14ac:dyDescent="0.2">
      <c r="A29490">
        <v>1032750</v>
      </c>
      <c r="B29490" t="s">
        <v>33708</v>
      </c>
      <c r="C29490" t="s">
        <v>51</v>
      </c>
      <c r="D29490">
        <v>20220607</v>
      </c>
      <c r="E29490">
        <v>20220913</v>
      </c>
      <c r="F29490" t="s">
        <v>9</v>
      </c>
    </row>
    <row r="29491" spans="1:6" x14ac:dyDescent="0.2">
      <c r="A29491">
        <v>1032751</v>
      </c>
      <c r="B29491" t="s">
        <v>23154</v>
      </c>
      <c r="C29491" t="s">
        <v>56</v>
      </c>
      <c r="D29491">
        <v>20220607</v>
      </c>
      <c r="E29491">
        <v>20220707</v>
      </c>
      <c r="F29491" t="s">
        <v>15</v>
      </c>
    </row>
    <row r="29492" spans="1:6" x14ac:dyDescent="0.2">
      <c r="A29492">
        <v>1032752</v>
      </c>
      <c r="B29492" t="s">
        <v>13318</v>
      </c>
      <c r="C29492" t="s">
        <v>39</v>
      </c>
      <c r="D29492">
        <v>20220607</v>
      </c>
      <c r="E29492">
        <v>20220706</v>
      </c>
      <c r="F29492" t="s">
        <v>7</v>
      </c>
    </row>
    <row r="29493" spans="1:6" x14ac:dyDescent="0.2">
      <c r="A29493">
        <v>1032754</v>
      </c>
      <c r="B29493" t="s">
        <v>33708</v>
      </c>
      <c r="C29493" t="s">
        <v>51</v>
      </c>
      <c r="D29493">
        <v>20220607</v>
      </c>
      <c r="E29493">
        <v>20220913</v>
      </c>
      <c r="F29493" t="s">
        <v>9</v>
      </c>
    </row>
    <row r="29494" spans="1:6" x14ac:dyDescent="0.2">
      <c r="A29494">
        <v>1032755</v>
      </c>
      <c r="B29494" t="s">
        <v>16540</v>
      </c>
      <c r="C29494" t="s">
        <v>40</v>
      </c>
      <c r="D29494">
        <v>20220607</v>
      </c>
      <c r="E29494">
        <v>20220609</v>
      </c>
      <c r="F29494" t="s">
        <v>9</v>
      </c>
    </row>
    <row r="29495" spans="1:6" x14ac:dyDescent="0.2">
      <c r="A29495">
        <v>1032756</v>
      </c>
      <c r="B29495" t="s">
        <v>15981</v>
      </c>
      <c r="C29495" t="s">
        <v>189</v>
      </c>
      <c r="D29495">
        <v>20220607</v>
      </c>
      <c r="E29495">
        <v>20220607</v>
      </c>
      <c r="F29495" t="s">
        <v>9</v>
      </c>
    </row>
    <row r="29496" spans="1:6" x14ac:dyDescent="0.2">
      <c r="A29496">
        <v>1032757</v>
      </c>
      <c r="B29496" t="s">
        <v>30111</v>
      </c>
      <c r="C29496" t="s">
        <v>78</v>
      </c>
      <c r="D29496">
        <v>20220607</v>
      </c>
      <c r="E29496">
        <v>20220731</v>
      </c>
      <c r="F29496" t="s">
        <v>9</v>
      </c>
    </row>
    <row r="29497" spans="1:6" x14ac:dyDescent="0.2">
      <c r="A29497">
        <v>1032758</v>
      </c>
      <c r="B29497" t="s">
        <v>15890</v>
      </c>
      <c r="C29497" t="s">
        <v>469</v>
      </c>
      <c r="D29497">
        <v>20220607</v>
      </c>
      <c r="E29497">
        <v>20220922</v>
      </c>
      <c r="F29497" t="s">
        <v>9</v>
      </c>
    </row>
    <row r="29498" spans="1:6" x14ac:dyDescent="0.2">
      <c r="A29498">
        <v>1032760</v>
      </c>
      <c r="B29498" t="s">
        <v>16296</v>
      </c>
      <c r="C29498" t="s">
        <v>58</v>
      </c>
      <c r="D29498">
        <v>20220607</v>
      </c>
      <c r="E29498">
        <v>20220608</v>
      </c>
      <c r="F29498" t="s">
        <v>9</v>
      </c>
    </row>
    <row r="29499" spans="1:6" x14ac:dyDescent="0.2">
      <c r="A29499">
        <v>1032761</v>
      </c>
      <c r="B29499" t="s">
        <v>33708</v>
      </c>
      <c r="C29499" t="s">
        <v>51</v>
      </c>
      <c r="D29499">
        <v>20220607</v>
      </c>
      <c r="E29499">
        <v>20220913</v>
      </c>
      <c r="F29499" t="s">
        <v>9</v>
      </c>
    </row>
    <row r="29500" spans="1:6" x14ac:dyDescent="0.2">
      <c r="A29500">
        <v>1032762</v>
      </c>
      <c r="B29500" t="s">
        <v>34120</v>
      </c>
      <c r="C29500" t="s">
        <v>19</v>
      </c>
      <c r="D29500">
        <v>20220607</v>
      </c>
      <c r="E29500">
        <v>20220915</v>
      </c>
      <c r="F29500" t="s">
        <v>9</v>
      </c>
    </row>
    <row r="29501" spans="1:6" x14ac:dyDescent="0.2">
      <c r="A29501">
        <v>1032765</v>
      </c>
      <c r="B29501" t="s">
        <v>5111</v>
      </c>
      <c r="C29501" t="s">
        <v>56</v>
      </c>
      <c r="D29501">
        <v>20220607</v>
      </c>
      <c r="E29501">
        <v>20220608</v>
      </c>
      <c r="F29501" t="s">
        <v>15</v>
      </c>
    </row>
    <row r="29502" spans="1:6" x14ac:dyDescent="0.2">
      <c r="A29502">
        <v>1032766</v>
      </c>
      <c r="B29502" t="s">
        <v>32875</v>
      </c>
      <c r="C29502" t="s">
        <v>162</v>
      </c>
      <c r="D29502">
        <v>20220607</v>
      </c>
      <c r="E29502">
        <v>20220902</v>
      </c>
      <c r="F29502" t="s">
        <v>10</v>
      </c>
    </row>
    <row r="29503" spans="1:6" x14ac:dyDescent="0.2">
      <c r="A29503">
        <v>1032767</v>
      </c>
      <c r="B29503" t="s">
        <v>15482</v>
      </c>
      <c r="C29503" t="s">
        <v>87</v>
      </c>
      <c r="D29503">
        <v>20220607</v>
      </c>
      <c r="E29503">
        <v>20220731</v>
      </c>
      <c r="F29503" t="s">
        <v>9</v>
      </c>
    </row>
    <row r="29504" spans="1:6" x14ac:dyDescent="0.2">
      <c r="A29504">
        <v>1032768</v>
      </c>
      <c r="B29504" t="s">
        <v>15982</v>
      </c>
      <c r="C29504" t="s">
        <v>62</v>
      </c>
      <c r="D29504">
        <v>20220607</v>
      </c>
      <c r="E29504">
        <v>20220607</v>
      </c>
      <c r="F29504" t="s">
        <v>10</v>
      </c>
    </row>
    <row r="29505" spans="1:6" x14ac:dyDescent="0.2">
      <c r="A29505">
        <v>1032769</v>
      </c>
      <c r="B29505" t="s">
        <v>33708</v>
      </c>
      <c r="C29505" t="s">
        <v>51</v>
      </c>
      <c r="D29505">
        <v>20220607</v>
      </c>
      <c r="E29505">
        <v>20220913</v>
      </c>
      <c r="F29505" t="s">
        <v>9</v>
      </c>
    </row>
    <row r="29506" spans="1:6" x14ac:dyDescent="0.2">
      <c r="A29506">
        <v>1032770</v>
      </c>
      <c r="B29506" t="s">
        <v>16297</v>
      </c>
      <c r="C29506" t="s">
        <v>107</v>
      </c>
      <c r="D29506">
        <v>20220607</v>
      </c>
      <c r="E29506">
        <v>20220608</v>
      </c>
      <c r="F29506" t="s">
        <v>9</v>
      </c>
    </row>
    <row r="29507" spans="1:6" x14ac:dyDescent="0.2">
      <c r="A29507">
        <v>1032771</v>
      </c>
      <c r="B29507" t="s">
        <v>18322</v>
      </c>
      <c r="C29507" t="s">
        <v>187</v>
      </c>
      <c r="D29507">
        <v>20220607</v>
      </c>
      <c r="E29507">
        <v>20220617</v>
      </c>
      <c r="F29507" t="s">
        <v>15</v>
      </c>
    </row>
    <row r="29508" spans="1:6" x14ac:dyDescent="0.2">
      <c r="A29508">
        <v>1032772</v>
      </c>
      <c r="B29508" t="s">
        <v>33708</v>
      </c>
      <c r="C29508" t="s">
        <v>51</v>
      </c>
      <c r="D29508">
        <v>20220607</v>
      </c>
      <c r="E29508">
        <v>20220913</v>
      </c>
      <c r="F29508" t="s">
        <v>9</v>
      </c>
    </row>
    <row r="29509" spans="1:6" x14ac:dyDescent="0.2">
      <c r="A29509">
        <v>1032774</v>
      </c>
      <c r="B29509" t="s">
        <v>11184</v>
      </c>
      <c r="C29509" t="s">
        <v>22</v>
      </c>
      <c r="D29509">
        <v>20220607</v>
      </c>
      <c r="E29509">
        <v>20220927</v>
      </c>
      <c r="F29509" t="s">
        <v>9</v>
      </c>
    </row>
    <row r="29510" spans="1:6" x14ac:dyDescent="0.2">
      <c r="A29510">
        <v>1032775</v>
      </c>
      <c r="B29510" t="s">
        <v>19019</v>
      </c>
      <c r="C29510" t="s">
        <v>11</v>
      </c>
      <c r="D29510">
        <v>20220607</v>
      </c>
      <c r="E29510">
        <v>20220621</v>
      </c>
      <c r="F29510" t="s">
        <v>10</v>
      </c>
    </row>
    <row r="29511" spans="1:6" x14ac:dyDescent="0.2">
      <c r="A29511">
        <v>1032777</v>
      </c>
      <c r="B29511" t="s">
        <v>21225</v>
      </c>
      <c r="C29511" t="s">
        <v>40</v>
      </c>
      <c r="D29511">
        <v>20220607</v>
      </c>
      <c r="E29511">
        <v>20220630</v>
      </c>
      <c r="F29511" t="s">
        <v>9</v>
      </c>
    </row>
    <row r="29512" spans="1:6" x14ac:dyDescent="0.2">
      <c r="A29512">
        <v>1032781</v>
      </c>
      <c r="B29512" t="s">
        <v>25365</v>
      </c>
      <c r="C29512" t="s">
        <v>62</v>
      </c>
      <c r="D29512">
        <v>20220607</v>
      </c>
      <c r="E29512">
        <v>20220718</v>
      </c>
      <c r="F29512" t="s">
        <v>9</v>
      </c>
    </row>
    <row r="29513" spans="1:6" x14ac:dyDescent="0.2">
      <c r="A29513">
        <v>1032782</v>
      </c>
      <c r="B29513" t="s">
        <v>15983</v>
      </c>
      <c r="C29513" t="s">
        <v>76</v>
      </c>
      <c r="D29513">
        <v>20220607</v>
      </c>
      <c r="E29513">
        <v>20220607</v>
      </c>
      <c r="F29513" t="s">
        <v>10</v>
      </c>
    </row>
    <row r="29514" spans="1:6" x14ac:dyDescent="0.2">
      <c r="A29514">
        <v>1032784</v>
      </c>
      <c r="B29514" t="s">
        <v>33356</v>
      </c>
      <c r="C29514" t="s">
        <v>39</v>
      </c>
      <c r="D29514">
        <v>20220607</v>
      </c>
      <c r="E29514">
        <v>20220912</v>
      </c>
      <c r="F29514" t="s">
        <v>9</v>
      </c>
    </row>
    <row r="29515" spans="1:6" x14ac:dyDescent="0.2">
      <c r="A29515">
        <v>1032785</v>
      </c>
      <c r="B29515" t="s">
        <v>25365</v>
      </c>
      <c r="C29515" t="s">
        <v>62</v>
      </c>
      <c r="D29515">
        <v>20220607</v>
      </c>
      <c r="E29515">
        <v>20220718</v>
      </c>
      <c r="F29515" t="s">
        <v>9</v>
      </c>
    </row>
    <row r="29516" spans="1:6" x14ac:dyDescent="0.2">
      <c r="A29516">
        <v>1032787</v>
      </c>
      <c r="B29516" t="s">
        <v>15482</v>
      </c>
      <c r="C29516" t="s">
        <v>12</v>
      </c>
      <c r="D29516">
        <v>20220607</v>
      </c>
      <c r="E29516">
        <v>20220912</v>
      </c>
      <c r="F29516" t="s">
        <v>10</v>
      </c>
    </row>
    <row r="29517" spans="1:6" x14ac:dyDescent="0.2">
      <c r="A29517">
        <v>1032789</v>
      </c>
      <c r="B29517" t="s">
        <v>16298</v>
      </c>
      <c r="C29517" t="s">
        <v>214</v>
      </c>
      <c r="D29517">
        <v>20220607</v>
      </c>
      <c r="E29517">
        <v>20220608</v>
      </c>
      <c r="F29517" t="s">
        <v>15</v>
      </c>
    </row>
    <row r="29518" spans="1:6" x14ac:dyDescent="0.2">
      <c r="A29518">
        <v>1032792</v>
      </c>
      <c r="B29518" t="s">
        <v>17450</v>
      </c>
      <c r="C29518" t="s">
        <v>272</v>
      </c>
      <c r="D29518">
        <v>20220607</v>
      </c>
      <c r="E29518">
        <v>20220614</v>
      </c>
      <c r="F29518" t="s">
        <v>15</v>
      </c>
    </row>
    <row r="29519" spans="1:6" x14ac:dyDescent="0.2">
      <c r="A29519">
        <v>1032793</v>
      </c>
      <c r="B29519" t="s">
        <v>17113</v>
      </c>
      <c r="C29519" t="s">
        <v>29</v>
      </c>
      <c r="D29519">
        <v>20220607</v>
      </c>
      <c r="E29519">
        <v>20220613</v>
      </c>
      <c r="F29519" t="s">
        <v>15</v>
      </c>
    </row>
    <row r="29520" spans="1:6" x14ac:dyDescent="0.2">
      <c r="A29520">
        <v>1032794</v>
      </c>
      <c r="B29520" t="s">
        <v>32408</v>
      </c>
      <c r="C29520" t="s">
        <v>31</v>
      </c>
      <c r="D29520">
        <v>20220607</v>
      </c>
      <c r="E29520">
        <v>20220831</v>
      </c>
      <c r="F29520" t="s">
        <v>9</v>
      </c>
    </row>
    <row r="29521" spans="1:6" x14ac:dyDescent="0.2">
      <c r="A29521">
        <v>1032796</v>
      </c>
      <c r="B29521" t="s">
        <v>1256</v>
      </c>
      <c r="C29521" t="s">
        <v>42</v>
      </c>
      <c r="D29521">
        <v>20220607</v>
      </c>
      <c r="E29521">
        <v>20220926</v>
      </c>
      <c r="F29521" t="s">
        <v>9</v>
      </c>
    </row>
    <row r="29522" spans="1:6" x14ac:dyDescent="0.2">
      <c r="A29522">
        <v>1032798</v>
      </c>
      <c r="B29522" t="s">
        <v>17750</v>
      </c>
      <c r="C29522" t="s">
        <v>62</v>
      </c>
      <c r="D29522">
        <v>20220607</v>
      </c>
      <c r="E29522">
        <v>20220615</v>
      </c>
      <c r="F29522" t="s">
        <v>9</v>
      </c>
    </row>
    <row r="29523" spans="1:6" x14ac:dyDescent="0.2">
      <c r="A29523">
        <v>1032802</v>
      </c>
      <c r="B29523" t="s">
        <v>32892</v>
      </c>
      <c r="C29523" t="s">
        <v>162</v>
      </c>
      <c r="D29523">
        <v>20220607</v>
      </c>
      <c r="E29523">
        <v>20220905</v>
      </c>
      <c r="F29523" t="s">
        <v>15</v>
      </c>
    </row>
    <row r="29524" spans="1:6" x14ac:dyDescent="0.2">
      <c r="A29524">
        <v>1032804</v>
      </c>
      <c r="B29524" t="s">
        <v>30458</v>
      </c>
      <c r="C29524" t="s">
        <v>51</v>
      </c>
      <c r="D29524">
        <v>20220607</v>
      </c>
      <c r="E29524">
        <v>20220801</v>
      </c>
      <c r="F29524" t="s">
        <v>9</v>
      </c>
    </row>
    <row r="29525" spans="1:6" x14ac:dyDescent="0.2">
      <c r="A29525">
        <v>1032805</v>
      </c>
      <c r="B29525" t="s">
        <v>33708</v>
      </c>
      <c r="C29525" t="s">
        <v>51</v>
      </c>
      <c r="D29525">
        <v>20220607</v>
      </c>
      <c r="E29525">
        <v>20220913</v>
      </c>
      <c r="F29525" t="s">
        <v>9</v>
      </c>
    </row>
    <row r="29526" spans="1:6" x14ac:dyDescent="0.2">
      <c r="A29526">
        <v>1032806</v>
      </c>
      <c r="B29526" t="s">
        <v>15580</v>
      </c>
      <c r="C29526" t="s">
        <v>40</v>
      </c>
      <c r="D29526">
        <v>20220607</v>
      </c>
      <c r="E29526">
        <v>20220609</v>
      </c>
      <c r="F29526" t="s">
        <v>9</v>
      </c>
    </row>
    <row r="29527" spans="1:6" x14ac:dyDescent="0.2">
      <c r="A29527">
        <v>1032808</v>
      </c>
      <c r="B29527" t="s">
        <v>3036</v>
      </c>
      <c r="C29527" t="s">
        <v>42</v>
      </c>
      <c r="D29527">
        <v>20220607</v>
      </c>
      <c r="E29527">
        <v>20220607</v>
      </c>
      <c r="F29527" t="s">
        <v>10</v>
      </c>
    </row>
    <row r="29528" spans="1:6" x14ac:dyDescent="0.2">
      <c r="A29528">
        <v>1032809</v>
      </c>
      <c r="B29528" t="s">
        <v>17451</v>
      </c>
      <c r="C29528" t="s">
        <v>272</v>
      </c>
      <c r="D29528">
        <v>20220607</v>
      </c>
      <c r="E29528">
        <v>20220614</v>
      </c>
      <c r="F29528" t="s">
        <v>10</v>
      </c>
    </row>
    <row r="29529" spans="1:6" x14ac:dyDescent="0.2">
      <c r="A29529">
        <v>1032811</v>
      </c>
      <c r="B29529" t="s">
        <v>17114</v>
      </c>
      <c r="C29529" t="s">
        <v>62</v>
      </c>
      <c r="D29529">
        <v>20220607</v>
      </c>
      <c r="E29529">
        <v>20220613</v>
      </c>
      <c r="F29529" t="s">
        <v>9</v>
      </c>
    </row>
    <row r="29530" spans="1:6" x14ac:dyDescent="0.2">
      <c r="A29530">
        <v>1032812</v>
      </c>
      <c r="B29530" t="s">
        <v>23156</v>
      </c>
      <c r="C29530" t="s">
        <v>25</v>
      </c>
      <c r="D29530">
        <v>20220607</v>
      </c>
      <c r="E29530">
        <v>20220707</v>
      </c>
      <c r="F29530" t="s">
        <v>9</v>
      </c>
    </row>
    <row r="29531" spans="1:6" x14ac:dyDescent="0.2">
      <c r="A29531">
        <v>1032813</v>
      </c>
      <c r="B29531" t="s">
        <v>16541</v>
      </c>
      <c r="C29531" t="s">
        <v>12</v>
      </c>
      <c r="D29531">
        <v>20220607</v>
      </c>
      <c r="E29531">
        <v>20220609</v>
      </c>
      <c r="F29531" t="s">
        <v>10</v>
      </c>
    </row>
    <row r="29532" spans="1:6" x14ac:dyDescent="0.2">
      <c r="A29532">
        <v>1032814</v>
      </c>
      <c r="B29532" t="s">
        <v>32893</v>
      </c>
      <c r="C29532" t="s">
        <v>162</v>
      </c>
      <c r="D29532">
        <v>20220607</v>
      </c>
      <c r="E29532">
        <v>20220905</v>
      </c>
      <c r="F29532" t="s">
        <v>15</v>
      </c>
    </row>
    <row r="29533" spans="1:6" x14ac:dyDescent="0.2">
      <c r="A29533">
        <v>1032816</v>
      </c>
      <c r="B29533" t="s">
        <v>16542</v>
      </c>
      <c r="C29533" t="s">
        <v>19</v>
      </c>
      <c r="D29533">
        <v>20220607</v>
      </c>
      <c r="E29533">
        <v>20220609</v>
      </c>
      <c r="F29533" t="s">
        <v>10</v>
      </c>
    </row>
    <row r="29534" spans="1:6" x14ac:dyDescent="0.2">
      <c r="A29534">
        <v>1032817</v>
      </c>
      <c r="B29534" t="s">
        <v>16543</v>
      </c>
      <c r="C29534" t="s">
        <v>39</v>
      </c>
      <c r="D29534">
        <v>20220607</v>
      </c>
      <c r="E29534">
        <v>20220609</v>
      </c>
      <c r="F29534" t="s">
        <v>10</v>
      </c>
    </row>
    <row r="29535" spans="1:6" x14ac:dyDescent="0.2">
      <c r="A29535">
        <v>1032818</v>
      </c>
      <c r="B29535" t="s">
        <v>16299</v>
      </c>
      <c r="C29535" t="s">
        <v>107</v>
      </c>
      <c r="D29535">
        <v>20220607</v>
      </c>
      <c r="E29535">
        <v>20220608</v>
      </c>
      <c r="F29535" t="s">
        <v>10</v>
      </c>
    </row>
    <row r="29536" spans="1:6" x14ac:dyDescent="0.2">
      <c r="A29536">
        <v>1032820</v>
      </c>
      <c r="B29536" t="s">
        <v>33708</v>
      </c>
      <c r="C29536" t="s">
        <v>51</v>
      </c>
      <c r="D29536">
        <v>20220607</v>
      </c>
      <c r="E29536">
        <v>20220913</v>
      </c>
      <c r="F29536" t="s">
        <v>9</v>
      </c>
    </row>
    <row r="29537" spans="1:6" x14ac:dyDescent="0.2">
      <c r="A29537">
        <v>1032821</v>
      </c>
      <c r="B29537" t="s">
        <v>15597</v>
      </c>
      <c r="C29537" t="s">
        <v>40</v>
      </c>
      <c r="D29537">
        <v>20220607</v>
      </c>
      <c r="E29537">
        <v>20220609</v>
      </c>
      <c r="F29537" t="s">
        <v>9</v>
      </c>
    </row>
    <row r="29538" spans="1:6" x14ac:dyDescent="0.2">
      <c r="A29538">
        <v>1032822</v>
      </c>
      <c r="B29538" t="s">
        <v>17115</v>
      </c>
      <c r="C29538" t="s">
        <v>62</v>
      </c>
      <c r="D29538">
        <v>20220607</v>
      </c>
      <c r="E29538">
        <v>20220613</v>
      </c>
      <c r="F29538" t="s">
        <v>9</v>
      </c>
    </row>
    <row r="29539" spans="1:6" x14ac:dyDescent="0.2">
      <c r="A29539">
        <v>1032823</v>
      </c>
      <c r="B29539" t="s">
        <v>16806</v>
      </c>
      <c r="C29539" t="s">
        <v>31</v>
      </c>
      <c r="D29539">
        <v>20220607</v>
      </c>
      <c r="E29539">
        <v>20220610</v>
      </c>
      <c r="F29539" t="s">
        <v>10</v>
      </c>
    </row>
    <row r="29540" spans="1:6" x14ac:dyDescent="0.2">
      <c r="A29540">
        <v>1032824</v>
      </c>
      <c r="B29540" t="s">
        <v>18056</v>
      </c>
      <c r="C29540" t="s">
        <v>246</v>
      </c>
      <c r="D29540">
        <v>20220607</v>
      </c>
      <c r="E29540">
        <v>20220616</v>
      </c>
      <c r="F29540" t="s">
        <v>16</v>
      </c>
    </row>
    <row r="29541" spans="1:6" x14ac:dyDescent="0.2">
      <c r="A29541">
        <v>1032826</v>
      </c>
      <c r="B29541" t="s">
        <v>34121</v>
      </c>
      <c r="C29541" t="s">
        <v>22</v>
      </c>
      <c r="D29541">
        <v>20220607</v>
      </c>
      <c r="E29541">
        <v>20220915</v>
      </c>
      <c r="F29541" t="s">
        <v>15</v>
      </c>
    </row>
    <row r="29542" spans="1:6" x14ac:dyDescent="0.2">
      <c r="A29542">
        <v>1032827</v>
      </c>
      <c r="B29542" t="s">
        <v>16544</v>
      </c>
      <c r="C29542" t="s">
        <v>42</v>
      </c>
      <c r="D29542">
        <v>20220607</v>
      </c>
      <c r="E29542">
        <v>20220609</v>
      </c>
      <c r="F29542" t="s">
        <v>9</v>
      </c>
    </row>
    <row r="29543" spans="1:6" x14ac:dyDescent="0.2">
      <c r="A29543">
        <v>1032829</v>
      </c>
      <c r="B29543" t="s">
        <v>16300</v>
      </c>
      <c r="C29543" t="s">
        <v>89</v>
      </c>
      <c r="D29543">
        <v>20220607</v>
      </c>
      <c r="E29543">
        <v>20220608</v>
      </c>
      <c r="F29543" t="s">
        <v>16</v>
      </c>
    </row>
    <row r="29544" spans="1:6" x14ac:dyDescent="0.2">
      <c r="A29544">
        <v>1032831</v>
      </c>
      <c r="B29544" t="s">
        <v>17751</v>
      </c>
      <c r="C29544" t="s">
        <v>62</v>
      </c>
      <c r="D29544">
        <v>20220607</v>
      </c>
      <c r="E29544">
        <v>20220615</v>
      </c>
      <c r="F29544" t="s">
        <v>9</v>
      </c>
    </row>
    <row r="29545" spans="1:6" x14ac:dyDescent="0.2">
      <c r="A29545">
        <v>1032832</v>
      </c>
      <c r="B29545" t="s">
        <v>32071</v>
      </c>
      <c r="C29545" t="s">
        <v>272</v>
      </c>
      <c r="D29545">
        <v>20220607</v>
      </c>
      <c r="E29545">
        <v>20220823</v>
      </c>
      <c r="F29545" t="s">
        <v>15</v>
      </c>
    </row>
    <row r="29546" spans="1:6" x14ac:dyDescent="0.2">
      <c r="A29546">
        <v>1032833</v>
      </c>
      <c r="B29546" t="s">
        <v>1822</v>
      </c>
      <c r="C29546" t="s">
        <v>40</v>
      </c>
      <c r="D29546">
        <v>20220607</v>
      </c>
      <c r="E29546">
        <v>20220609</v>
      </c>
      <c r="F29546" t="s">
        <v>9</v>
      </c>
    </row>
    <row r="29547" spans="1:6" x14ac:dyDescent="0.2">
      <c r="A29547">
        <v>1032834</v>
      </c>
      <c r="B29547" t="s">
        <v>5441</v>
      </c>
      <c r="C29547" t="s">
        <v>11</v>
      </c>
      <c r="D29547">
        <v>20220607</v>
      </c>
      <c r="E29547">
        <v>20220623</v>
      </c>
      <c r="F29547" t="s">
        <v>10</v>
      </c>
    </row>
    <row r="29548" spans="1:6" x14ac:dyDescent="0.2">
      <c r="A29548">
        <v>1032836</v>
      </c>
      <c r="B29548" t="s">
        <v>16545</v>
      </c>
      <c r="C29548" t="s">
        <v>42</v>
      </c>
      <c r="D29548">
        <v>20220607</v>
      </c>
      <c r="E29548">
        <v>20220609</v>
      </c>
      <c r="F29548" t="s">
        <v>9</v>
      </c>
    </row>
    <row r="29549" spans="1:6" x14ac:dyDescent="0.2">
      <c r="A29549">
        <v>1032842</v>
      </c>
      <c r="B29549" t="s">
        <v>5441</v>
      </c>
      <c r="C29549" t="s">
        <v>11</v>
      </c>
      <c r="D29549">
        <v>20220607</v>
      </c>
      <c r="E29549">
        <v>20220623</v>
      </c>
      <c r="F29549" t="s">
        <v>10</v>
      </c>
    </row>
    <row r="29550" spans="1:6" x14ac:dyDescent="0.2">
      <c r="A29550">
        <v>1032844</v>
      </c>
      <c r="B29550" t="s">
        <v>16301</v>
      </c>
      <c r="C29550" t="s">
        <v>116</v>
      </c>
      <c r="D29550">
        <v>20220607</v>
      </c>
      <c r="E29550">
        <v>20220608</v>
      </c>
      <c r="F29550" t="s">
        <v>9</v>
      </c>
    </row>
    <row r="29551" spans="1:6" x14ac:dyDescent="0.2">
      <c r="A29551">
        <v>1032846</v>
      </c>
      <c r="B29551" t="s">
        <v>16546</v>
      </c>
      <c r="C29551" t="s">
        <v>51</v>
      </c>
      <c r="D29551">
        <v>20220607</v>
      </c>
      <c r="E29551">
        <v>20220609</v>
      </c>
      <c r="F29551" t="s">
        <v>15</v>
      </c>
    </row>
    <row r="29552" spans="1:6" x14ac:dyDescent="0.2">
      <c r="A29552">
        <v>1032848</v>
      </c>
      <c r="B29552" t="s">
        <v>32048</v>
      </c>
      <c r="C29552" t="s">
        <v>62</v>
      </c>
      <c r="D29552">
        <v>20220607</v>
      </c>
      <c r="E29552">
        <v>20220822</v>
      </c>
      <c r="F29552" t="s">
        <v>9</v>
      </c>
    </row>
    <row r="29553" spans="1:6" x14ac:dyDescent="0.2">
      <c r="A29553">
        <v>1032849</v>
      </c>
      <c r="B29553" t="s">
        <v>32072</v>
      </c>
      <c r="C29553" t="s">
        <v>272</v>
      </c>
      <c r="D29553">
        <v>20220607</v>
      </c>
      <c r="E29553">
        <v>20220823</v>
      </c>
      <c r="F29553" t="s">
        <v>15</v>
      </c>
    </row>
    <row r="29554" spans="1:6" x14ac:dyDescent="0.2">
      <c r="A29554">
        <v>1032850</v>
      </c>
      <c r="B29554" t="s">
        <v>16303</v>
      </c>
      <c r="C29554" t="s">
        <v>124</v>
      </c>
      <c r="D29554">
        <v>20220607</v>
      </c>
      <c r="E29554">
        <v>20220608</v>
      </c>
      <c r="F29554" t="s">
        <v>7</v>
      </c>
    </row>
    <row r="29555" spans="1:6" x14ac:dyDescent="0.2">
      <c r="A29555">
        <v>1032854</v>
      </c>
      <c r="B29555" t="s">
        <v>32937</v>
      </c>
      <c r="C29555" t="s">
        <v>46</v>
      </c>
      <c r="D29555">
        <v>20220607</v>
      </c>
      <c r="E29555">
        <v>20221014</v>
      </c>
      <c r="F29555" t="s">
        <v>9</v>
      </c>
    </row>
    <row r="29556" spans="1:6" x14ac:dyDescent="0.2">
      <c r="A29556">
        <v>1032855</v>
      </c>
      <c r="B29556" t="s">
        <v>16547</v>
      </c>
      <c r="C29556" t="s">
        <v>37</v>
      </c>
      <c r="D29556">
        <v>20220607</v>
      </c>
      <c r="E29556">
        <v>20220609</v>
      </c>
      <c r="F29556" t="s">
        <v>15</v>
      </c>
    </row>
    <row r="29557" spans="1:6" x14ac:dyDescent="0.2">
      <c r="A29557">
        <v>1032859</v>
      </c>
      <c r="B29557" t="s">
        <v>36462</v>
      </c>
      <c r="C29557" t="s">
        <v>56</v>
      </c>
      <c r="D29557">
        <v>20220607</v>
      </c>
      <c r="E29557">
        <v>20221014</v>
      </c>
      <c r="F29557" t="s">
        <v>10</v>
      </c>
    </row>
    <row r="29558" spans="1:6" x14ac:dyDescent="0.2">
      <c r="A29558">
        <v>1032862</v>
      </c>
      <c r="B29558" t="s">
        <v>16548</v>
      </c>
      <c r="C29558" t="s">
        <v>37</v>
      </c>
      <c r="D29558">
        <v>20220607</v>
      </c>
      <c r="E29558">
        <v>20220609</v>
      </c>
      <c r="F29558" t="s">
        <v>15</v>
      </c>
    </row>
    <row r="29559" spans="1:6" x14ac:dyDescent="0.2">
      <c r="A29559">
        <v>1032864</v>
      </c>
      <c r="B29559" t="s">
        <v>18323</v>
      </c>
      <c r="C29559" t="s">
        <v>72</v>
      </c>
      <c r="D29559">
        <v>20220607</v>
      </c>
      <c r="E29559">
        <v>20220617</v>
      </c>
      <c r="F29559" t="s">
        <v>10</v>
      </c>
    </row>
    <row r="29560" spans="1:6" x14ac:dyDescent="0.2">
      <c r="A29560">
        <v>1032866</v>
      </c>
      <c r="B29560" t="s">
        <v>34372</v>
      </c>
      <c r="C29560" t="s">
        <v>72</v>
      </c>
      <c r="D29560">
        <v>20220607</v>
      </c>
      <c r="E29560">
        <v>20220916</v>
      </c>
      <c r="F29560" t="s">
        <v>9</v>
      </c>
    </row>
    <row r="29561" spans="1:6" x14ac:dyDescent="0.2">
      <c r="A29561">
        <v>1032867</v>
      </c>
      <c r="B29561" t="s">
        <v>16549</v>
      </c>
      <c r="C29561" t="s">
        <v>31</v>
      </c>
      <c r="D29561">
        <v>20220607</v>
      </c>
      <c r="E29561">
        <v>20220609</v>
      </c>
      <c r="F29561" t="s">
        <v>9</v>
      </c>
    </row>
    <row r="29562" spans="1:6" x14ac:dyDescent="0.2">
      <c r="A29562">
        <v>1032868</v>
      </c>
      <c r="B29562" t="s">
        <v>15984</v>
      </c>
      <c r="C29562" t="s">
        <v>12</v>
      </c>
      <c r="D29562">
        <v>20220607</v>
      </c>
      <c r="E29562">
        <v>20220607</v>
      </c>
      <c r="F29562" t="s">
        <v>15</v>
      </c>
    </row>
    <row r="29563" spans="1:6" x14ac:dyDescent="0.2">
      <c r="A29563">
        <v>1032870</v>
      </c>
      <c r="B29563" t="s">
        <v>15984</v>
      </c>
      <c r="C29563" t="s">
        <v>12</v>
      </c>
      <c r="D29563">
        <v>20220607</v>
      </c>
      <c r="E29563">
        <v>20220608</v>
      </c>
      <c r="F29563" t="s">
        <v>15</v>
      </c>
    </row>
    <row r="29564" spans="1:6" x14ac:dyDescent="0.2">
      <c r="A29564">
        <v>1032872</v>
      </c>
      <c r="B29564" t="s">
        <v>26252</v>
      </c>
      <c r="C29564" t="s">
        <v>49</v>
      </c>
      <c r="D29564">
        <v>20220607</v>
      </c>
      <c r="E29564">
        <v>20220722</v>
      </c>
      <c r="F29564" t="s">
        <v>15</v>
      </c>
    </row>
    <row r="29565" spans="1:6" x14ac:dyDescent="0.2">
      <c r="A29565">
        <v>1032873</v>
      </c>
      <c r="B29565" t="s">
        <v>16550</v>
      </c>
      <c r="C29565" t="s">
        <v>37</v>
      </c>
      <c r="D29565">
        <v>20220607</v>
      </c>
      <c r="E29565">
        <v>20220609</v>
      </c>
      <c r="F29565" t="s">
        <v>10</v>
      </c>
    </row>
    <row r="29566" spans="1:6" x14ac:dyDescent="0.2">
      <c r="A29566">
        <v>1032875</v>
      </c>
      <c r="B29566" t="s">
        <v>15481</v>
      </c>
      <c r="C29566" t="s">
        <v>43</v>
      </c>
      <c r="D29566">
        <v>20220607</v>
      </c>
      <c r="E29566">
        <v>20220608</v>
      </c>
      <c r="F29566" t="s">
        <v>9</v>
      </c>
    </row>
    <row r="29567" spans="1:6" x14ac:dyDescent="0.2">
      <c r="A29567">
        <v>1032877</v>
      </c>
      <c r="B29567" t="s">
        <v>19863</v>
      </c>
      <c r="C29567" t="s">
        <v>13</v>
      </c>
      <c r="D29567">
        <v>20220607</v>
      </c>
      <c r="E29567">
        <v>20220624</v>
      </c>
      <c r="F29567" t="s">
        <v>9</v>
      </c>
    </row>
    <row r="29568" spans="1:6" x14ac:dyDescent="0.2">
      <c r="A29568">
        <v>1032878</v>
      </c>
      <c r="B29568" t="s">
        <v>28415</v>
      </c>
      <c r="C29568" t="s">
        <v>107</v>
      </c>
      <c r="D29568">
        <v>20220607</v>
      </c>
      <c r="E29568">
        <v>20220729</v>
      </c>
      <c r="F29568" t="s">
        <v>10</v>
      </c>
    </row>
    <row r="29569" spans="1:6" x14ac:dyDescent="0.2">
      <c r="A29569">
        <v>1032880</v>
      </c>
      <c r="B29569" t="s">
        <v>16304</v>
      </c>
      <c r="C29569" t="s">
        <v>22</v>
      </c>
      <c r="D29569">
        <v>20220607</v>
      </c>
      <c r="E29569">
        <v>20220608</v>
      </c>
      <c r="F29569" t="s">
        <v>9</v>
      </c>
    </row>
    <row r="29570" spans="1:6" x14ac:dyDescent="0.2">
      <c r="A29570">
        <v>1032881</v>
      </c>
      <c r="B29570" t="s">
        <v>2092</v>
      </c>
      <c r="C29570" t="s">
        <v>38</v>
      </c>
      <c r="D29570">
        <v>20220607</v>
      </c>
      <c r="E29570">
        <v>20220609</v>
      </c>
      <c r="F29570" t="s">
        <v>16</v>
      </c>
    </row>
    <row r="29571" spans="1:6" x14ac:dyDescent="0.2">
      <c r="A29571">
        <v>1032882</v>
      </c>
      <c r="B29571" t="s">
        <v>34580</v>
      </c>
      <c r="C29571" t="s">
        <v>26</v>
      </c>
      <c r="D29571">
        <v>20220607</v>
      </c>
      <c r="E29571">
        <v>20220918</v>
      </c>
      <c r="F29571" t="s">
        <v>9</v>
      </c>
    </row>
    <row r="29572" spans="1:6" x14ac:dyDescent="0.2">
      <c r="A29572">
        <v>1032883</v>
      </c>
      <c r="B29572" t="s">
        <v>1950</v>
      </c>
      <c r="C29572" t="s">
        <v>38</v>
      </c>
      <c r="D29572">
        <v>20220607</v>
      </c>
      <c r="E29572">
        <v>20220608</v>
      </c>
      <c r="F29572" t="s">
        <v>15</v>
      </c>
    </row>
    <row r="29573" spans="1:6" x14ac:dyDescent="0.2">
      <c r="A29573">
        <v>1032886</v>
      </c>
      <c r="B29573" t="s">
        <v>34581</v>
      </c>
      <c r="C29573" t="s">
        <v>26</v>
      </c>
      <c r="D29573">
        <v>20220607</v>
      </c>
      <c r="E29573">
        <v>20220918</v>
      </c>
      <c r="F29573" t="s">
        <v>9</v>
      </c>
    </row>
    <row r="29574" spans="1:6" x14ac:dyDescent="0.2">
      <c r="A29574">
        <v>1032888</v>
      </c>
      <c r="B29574" t="s">
        <v>12263</v>
      </c>
      <c r="C29574" t="s">
        <v>36</v>
      </c>
      <c r="D29574">
        <v>20220607</v>
      </c>
      <c r="E29574">
        <v>20220613</v>
      </c>
      <c r="F29574" t="s">
        <v>9</v>
      </c>
    </row>
    <row r="29575" spans="1:6" x14ac:dyDescent="0.2">
      <c r="A29575">
        <v>1032889</v>
      </c>
      <c r="B29575" t="s">
        <v>16305</v>
      </c>
      <c r="C29575" t="s">
        <v>124</v>
      </c>
      <c r="D29575">
        <v>20220607</v>
      </c>
      <c r="E29575">
        <v>20220608</v>
      </c>
      <c r="F29575" t="s">
        <v>15</v>
      </c>
    </row>
    <row r="29576" spans="1:6" x14ac:dyDescent="0.2">
      <c r="A29576">
        <v>1032891</v>
      </c>
      <c r="B29576" t="s">
        <v>28416</v>
      </c>
      <c r="C29576" t="s">
        <v>43</v>
      </c>
      <c r="D29576">
        <v>20220607</v>
      </c>
      <c r="E29576">
        <v>20220729</v>
      </c>
      <c r="F29576" t="s">
        <v>10</v>
      </c>
    </row>
    <row r="29577" spans="1:6" x14ac:dyDescent="0.2">
      <c r="A29577">
        <v>1032892</v>
      </c>
      <c r="B29577" t="s">
        <v>16551</v>
      </c>
      <c r="C29577" t="s">
        <v>76</v>
      </c>
      <c r="D29577">
        <v>20220607</v>
      </c>
      <c r="E29577">
        <v>20220609</v>
      </c>
      <c r="F29577" t="s">
        <v>15</v>
      </c>
    </row>
    <row r="29578" spans="1:6" x14ac:dyDescent="0.2">
      <c r="A29578">
        <v>1032893</v>
      </c>
      <c r="B29578" t="s">
        <v>11613</v>
      </c>
      <c r="C29578" t="s">
        <v>107</v>
      </c>
      <c r="D29578">
        <v>20220607</v>
      </c>
      <c r="E29578">
        <v>20220621</v>
      </c>
      <c r="F29578" t="s">
        <v>9</v>
      </c>
    </row>
    <row r="29579" spans="1:6" x14ac:dyDescent="0.2">
      <c r="A29579">
        <v>1032896</v>
      </c>
      <c r="B29579" t="s">
        <v>15482</v>
      </c>
      <c r="C29579" t="s">
        <v>76</v>
      </c>
      <c r="D29579">
        <v>20220607</v>
      </c>
      <c r="E29579">
        <v>20220609</v>
      </c>
      <c r="F29579" t="s">
        <v>9</v>
      </c>
    </row>
    <row r="29580" spans="1:6" x14ac:dyDescent="0.2">
      <c r="A29580">
        <v>1032899</v>
      </c>
      <c r="B29580" t="s">
        <v>16552</v>
      </c>
      <c r="C29580" t="s">
        <v>39</v>
      </c>
      <c r="D29580">
        <v>20220607</v>
      </c>
      <c r="E29580">
        <v>20220609</v>
      </c>
      <c r="F29580" t="s">
        <v>7</v>
      </c>
    </row>
    <row r="29581" spans="1:6" x14ac:dyDescent="0.2">
      <c r="A29581">
        <v>1032901</v>
      </c>
      <c r="B29581" t="s">
        <v>16247</v>
      </c>
      <c r="C29581" t="s">
        <v>22</v>
      </c>
      <c r="D29581">
        <v>20220607</v>
      </c>
      <c r="E29581">
        <v>20220608</v>
      </c>
      <c r="F29581" t="s">
        <v>16</v>
      </c>
    </row>
    <row r="29582" spans="1:6" x14ac:dyDescent="0.2">
      <c r="A29582">
        <v>1032903</v>
      </c>
      <c r="B29582" t="s">
        <v>19864</v>
      </c>
      <c r="C29582" t="s">
        <v>31</v>
      </c>
      <c r="D29582">
        <v>20220607</v>
      </c>
      <c r="E29582">
        <v>20220624</v>
      </c>
      <c r="F29582" t="s">
        <v>9</v>
      </c>
    </row>
    <row r="29583" spans="1:6" x14ac:dyDescent="0.2">
      <c r="A29583">
        <v>1032906</v>
      </c>
      <c r="B29583" t="s">
        <v>34373</v>
      </c>
      <c r="C29583" t="s">
        <v>72</v>
      </c>
      <c r="D29583">
        <v>20220607</v>
      </c>
      <c r="E29583">
        <v>20220916</v>
      </c>
      <c r="F29583" t="s">
        <v>10</v>
      </c>
    </row>
    <row r="29584" spans="1:6" x14ac:dyDescent="0.2">
      <c r="A29584">
        <v>1032907</v>
      </c>
      <c r="B29584" t="s">
        <v>14608</v>
      </c>
      <c r="C29584" t="s">
        <v>58</v>
      </c>
      <c r="D29584">
        <v>20220607</v>
      </c>
      <c r="E29584">
        <v>20220608</v>
      </c>
      <c r="F29584" t="s">
        <v>9</v>
      </c>
    </row>
    <row r="29585" spans="1:6" x14ac:dyDescent="0.2">
      <c r="A29585">
        <v>1032908</v>
      </c>
      <c r="B29585" t="s">
        <v>25467</v>
      </c>
      <c r="C29585" t="s">
        <v>11</v>
      </c>
      <c r="D29585">
        <v>20220607</v>
      </c>
      <c r="E29585">
        <v>20220915</v>
      </c>
      <c r="F29585" t="s">
        <v>10</v>
      </c>
    </row>
    <row r="29586" spans="1:6" x14ac:dyDescent="0.2">
      <c r="A29586">
        <v>1032909</v>
      </c>
      <c r="B29586" t="s">
        <v>17453</v>
      </c>
      <c r="C29586" t="s">
        <v>40</v>
      </c>
      <c r="D29586">
        <v>20220607</v>
      </c>
      <c r="E29586">
        <v>20220614</v>
      </c>
      <c r="F29586" t="s">
        <v>9</v>
      </c>
    </row>
    <row r="29587" spans="1:6" x14ac:dyDescent="0.2">
      <c r="A29587">
        <v>1032910</v>
      </c>
      <c r="B29587" t="s">
        <v>17116</v>
      </c>
      <c r="C29587" t="s">
        <v>31</v>
      </c>
      <c r="D29587">
        <v>20220607</v>
      </c>
      <c r="E29587">
        <v>20220613</v>
      </c>
      <c r="F29587" t="s">
        <v>10</v>
      </c>
    </row>
    <row r="29588" spans="1:6" x14ac:dyDescent="0.2">
      <c r="A29588">
        <v>1032911</v>
      </c>
      <c r="B29588" t="s">
        <v>16306</v>
      </c>
      <c r="C29588" t="s">
        <v>62</v>
      </c>
      <c r="D29588">
        <v>20220607</v>
      </c>
      <c r="E29588">
        <v>20220608</v>
      </c>
      <c r="F29588" t="s">
        <v>9</v>
      </c>
    </row>
    <row r="29589" spans="1:6" x14ac:dyDescent="0.2">
      <c r="A29589">
        <v>1032912</v>
      </c>
      <c r="B29589" t="s">
        <v>16307</v>
      </c>
      <c r="C29589" t="s">
        <v>38</v>
      </c>
      <c r="D29589">
        <v>20220607</v>
      </c>
      <c r="E29589">
        <v>20220608</v>
      </c>
      <c r="F29589" t="s">
        <v>9</v>
      </c>
    </row>
    <row r="29590" spans="1:6" x14ac:dyDescent="0.2">
      <c r="A29590">
        <v>1032916</v>
      </c>
      <c r="B29590" t="s">
        <v>17752</v>
      </c>
      <c r="C29590" t="s">
        <v>62</v>
      </c>
      <c r="D29590">
        <v>20220607</v>
      </c>
      <c r="E29590">
        <v>20220615</v>
      </c>
      <c r="F29590" t="s">
        <v>9</v>
      </c>
    </row>
    <row r="29591" spans="1:6" x14ac:dyDescent="0.2">
      <c r="A29591">
        <v>1032917</v>
      </c>
      <c r="B29591" t="s">
        <v>34950</v>
      </c>
      <c r="C29591" t="s">
        <v>42</v>
      </c>
      <c r="D29591">
        <v>20220607</v>
      </c>
      <c r="E29591">
        <v>20220921</v>
      </c>
      <c r="F29591" t="s">
        <v>9</v>
      </c>
    </row>
    <row r="29592" spans="1:6" x14ac:dyDescent="0.2">
      <c r="A29592">
        <v>1032920</v>
      </c>
      <c r="B29592" t="s">
        <v>34374</v>
      </c>
      <c r="C29592" t="s">
        <v>72</v>
      </c>
      <c r="D29592">
        <v>20220607</v>
      </c>
      <c r="E29592">
        <v>20220916</v>
      </c>
      <c r="F29592" t="s">
        <v>10</v>
      </c>
    </row>
    <row r="29593" spans="1:6" x14ac:dyDescent="0.2">
      <c r="A29593">
        <v>1032921</v>
      </c>
      <c r="B29593" t="s">
        <v>16307</v>
      </c>
      <c r="C29593" t="s">
        <v>46</v>
      </c>
      <c r="D29593">
        <v>20220607</v>
      </c>
      <c r="E29593">
        <v>20220620</v>
      </c>
      <c r="F29593" t="s">
        <v>9</v>
      </c>
    </row>
    <row r="29594" spans="1:6" x14ac:dyDescent="0.2">
      <c r="A29594">
        <v>1032922</v>
      </c>
      <c r="B29594" t="s">
        <v>16807</v>
      </c>
      <c r="C29594" t="s">
        <v>100</v>
      </c>
      <c r="D29594">
        <v>20220607</v>
      </c>
      <c r="E29594">
        <v>20220610</v>
      </c>
      <c r="F29594" t="s">
        <v>10</v>
      </c>
    </row>
    <row r="29595" spans="1:6" x14ac:dyDescent="0.2">
      <c r="A29595">
        <v>1032923</v>
      </c>
      <c r="B29595" t="s">
        <v>17753</v>
      </c>
      <c r="C29595" t="s">
        <v>62</v>
      </c>
      <c r="D29595">
        <v>20220607</v>
      </c>
      <c r="E29595">
        <v>20220615</v>
      </c>
      <c r="F29595" t="s">
        <v>9</v>
      </c>
    </row>
    <row r="29596" spans="1:6" x14ac:dyDescent="0.2">
      <c r="A29596">
        <v>1032924</v>
      </c>
      <c r="B29596" t="s">
        <v>16808</v>
      </c>
      <c r="C29596" t="s">
        <v>59</v>
      </c>
      <c r="D29596">
        <v>20220607</v>
      </c>
      <c r="E29596">
        <v>20220610</v>
      </c>
      <c r="F29596" t="s">
        <v>9</v>
      </c>
    </row>
    <row r="29597" spans="1:6" x14ac:dyDescent="0.2">
      <c r="A29597">
        <v>1032926</v>
      </c>
      <c r="B29597" t="s">
        <v>15985</v>
      </c>
      <c r="C29597" t="s">
        <v>149</v>
      </c>
      <c r="D29597">
        <v>20220607</v>
      </c>
      <c r="E29597">
        <v>20220607</v>
      </c>
      <c r="F29597" t="s">
        <v>10</v>
      </c>
    </row>
    <row r="29598" spans="1:6" x14ac:dyDescent="0.2">
      <c r="A29598">
        <v>1032927</v>
      </c>
      <c r="B29598" t="s">
        <v>3637</v>
      </c>
      <c r="C29598" t="s">
        <v>62</v>
      </c>
      <c r="D29598">
        <v>20220607</v>
      </c>
      <c r="E29598">
        <v>20220608</v>
      </c>
      <c r="F29598" t="s">
        <v>9</v>
      </c>
    </row>
    <row r="29599" spans="1:6" x14ac:dyDescent="0.2">
      <c r="A29599">
        <v>1032929</v>
      </c>
      <c r="B29599" t="s">
        <v>16308</v>
      </c>
      <c r="C29599" t="s">
        <v>72</v>
      </c>
      <c r="D29599">
        <v>20220607</v>
      </c>
      <c r="E29599">
        <v>20220608</v>
      </c>
      <c r="F29599" t="s">
        <v>9</v>
      </c>
    </row>
    <row r="29600" spans="1:6" x14ac:dyDescent="0.2">
      <c r="A29600">
        <v>1032930</v>
      </c>
      <c r="B29600" t="s">
        <v>17117</v>
      </c>
      <c r="C29600" t="s">
        <v>107</v>
      </c>
      <c r="D29600">
        <v>20220607</v>
      </c>
      <c r="E29600">
        <v>20220613</v>
      </c>
      <c r="F29600" t="s">
        <v>10</v>
      </c>
    </row>
    <row r="29601" spans="1:6" x14ac:dyDescent="0.2">
      <c r="A29601">
        <v>1032931</v>
      </c>
      <c r="B29601" t="s">
        <v>18057</v>
      </c>
      <c r="C29601" t="s">
        <v>246</v>
      </c>
      <c r="D29601">
        <v>20220607</v>
      </c>
      <c r="E29601">
        <v>20220616</v>
      </c>
      <c r="F29601" t="s">
        <v>9</v>
      </c>
    </row>
    <row r="29602" spans="1:6" x14ac:dyDescent="0.2">
      <c r="A29602">
        <v>1032933</v>
      </c>
      <c r="B29602" t="s">
        <v>16809</v>
      </c>
      <c r="C29602" t="s">
        <v>59</v>
      </c>
      <c r="D29602">
        <v>20220607</v>
      </c>
      <c r="E29602">
        <v>20220610</v>
      </c>
      <c r="F29602" t="s">
        <v>9</v>
      </c>
    </row>
    <row r="29603" spans="1:6" x14ac:dyDescent="0.2">
      <c r="A29603">
        <v>1032934</v>
      </c>
      <c r="B29603" t="s">
        <v>34375</v>
      </c>
      <c r="C29603" t="s">
        <v>72</v>
      </c>
      <c r="D29603">
        <v>20220607</v>
      </c>
      <c r="E29603">
        <v>20220916</v>
      </c>
      <c r="F29603" t="s">
        <v>9</v>
      </c>
    </row>
    <row r="29604" spans="1:6" x14ac:dyDescent="0.2">
      <c r="A29604">
        <v>1032935</v>
      </c>
      <c r="B29604" t="s">
        <v>19020</v>
      </c>
      <c r="C29604" t="s">
        <v>8</v>
      </c>
      <c r="D29604">
        <v>20220607</v>
      </c>
      <c r="E29604">
        <v>20220621</v>
      </c>
      <c r="F29604" t="s">
        <v>10</v>
      </c>
    </row>
    <row r="29605" spans="1:6" x14ac:dyDescent="0.2">
      <c r="A29605">
        <v>1032936</v>
      </c>
      <c r="B29605" t="s">
        <v>16309</v>
      </c>
      <c r="C29605" t="s">
        <v>31</v>
      </c>
      <c r="D29605">
        <v>20220607</v>
      </c>
      <c r="E29605">
        <v>20220608</v>
      </c>
      <c r="F29605" t="s">
        <v>9</v>
      </c>
    </row>
    <row r="29606" spans="1:6" x14ac:dyDescent="0.2">
      <c r="A29606">
        <v>1032938</v>
      </c>
      <c r="B29606" t="s">
        <v>15986</v>
      </c>
      <c r="C29606" t="s">
        <v>30</v>
      </c>
      <c r="D29606">
        <v>20220607</v>
      </c>
      <c r="E29606">
        <v>20220607</v>
      </c>
      <c r="F29606" t="s">
        <v>10</v>
      </c>
    </row>
    <row r="29607" spans="1:6" x14ac:dyDescent="0.2">
      <c r="A29607">
        <v>1032939</v>
      </c>
      <c r="B29607" t="s">
        <v>395</v>
      </c>
      <c r="C29607" t="s">
        <v>42</v>
      </c>
      <c r="D29607">
        <v>20220607</v>
      </c>
      <c r="E29607">
        <v>20220609</v>
      </c>
      <c r="F29607" t="s">
        <v>9</v>
      </c>
    </row>
    <row r="29608" spans="1:6" x14ac:dyDescent="0.2">
      <c r="A29608">
        <v>1032940</v>
      </c>
      <c r="B29608" t="s">
        <v>16810</v>
      </c>
      <c r="C29608" t="s">
        <v>59</v>
      </c>
      <c r="D29608">
        <v>20220607</v>
      </c>
      <c r="E29608">
        <v>20220610</v>
      </c>
      <c r="F29608" t="s">
        <v>9</v>
      </c>
    </row>
    <row r="29609" spans="1:6" x14ac:dyDescent="0.2">
      <c r="A29609">
        <v>1032941</v>
      </c>
      <c r="B29609" t="s">
        <v>35195</v>
      </c>
      <c r="C29609" t="s">
        <v>19</v>
      </c>
      <c r="D29609">
        <v>20220607</v>
      </c>
      <c r="E29609">
        <v>20220922</v>
      </c>
      <c r="F29609" t="s">
        <v>10</v>
      </c>
    </row>
    <row r="29610" spans="1:6" x14ac:dyDescent="0.2">
      <c r="A29610">
        <v>1032942</v>
      </c>
      <c r="B29610" t="s">
        <v>13330</v>
      </c>
      <c r="C29610" t="s">
        <v>62</v>
      </c>
      <c r="D29610">
        <v>20220607</v>
      </c>
      <c r="E29610">
        <v>20220608</v>
      </c>
      <c r="F29610" t="s">
        <v>9</v>
      </c>
    </row>
    <row r="29611" spans="1:6" x14ac:dyDescent="0.2">
      <c r="A29611">
        <v>1032943</v>
      </c>
      <c r="B29611" t="s">
        <v>30112</v>
      </c>
      <c r="C29611" t="s">
        <v>21</v>
      </c>
      <c r="D29611">
        <v>20220607</v>
      </c>
      <c r="E29611">
        <v>20220731</v>
      </c>
      <c r="F29611" t="s">
        <v>9</v>
      </c>
    </row>
    <row r="29612" spans="1:6" x14ac:dyDescent="0.2">
      <c r="A29612">
        <v>1032945</v>
      </c>
      <c r="B29612" t="s">
        <v>16553</v>
      </c>
      <c r="C29612" t="s">
        <v>246</v>
      </c>
      <c r="D29612">
        <v>20220607</v>
      </c>
      <c r="E29612">
        <v>20220609</v>
      </c>
      <c r="F29612" t="s">
        <v>9</v>
      </c>
    </row>
    <row r="29613" spans="1:6" x14ac:dyDescent="0.2">
      <c r="A29613">
        <v>1032946</v>
      </c>
      <c r="B29613" t="s">
        <v>5892</v>
      </c>
      <c r="C29613" t="s">
        <v>53</v>
      </c>
      <c r="D29613">
        <v>20220607</v>
      </c>
      <c r="E29613">
        <v>20220614</v>
      </c>
      <c r="F29613" t="s">
        <v>9</v>
      </c>
    </row>
    <row r="29614" spans="1:6" x14ac:dyDescent="0.2">
      <c r="A29614">
        <v>1032948</v>
      </c>
      <c r="B29614" t="s">
        <v>15987</v>
      </c>
      <c r="C29614" t="s">
        <v>30</v>
      </c>
      <c r="D29614">
        <v>20220607</v>
      </c>
      <c r="E29614">
        <v>20220607</v>
      </c>
      <c r="F29614" t="s">
        <v>10</v>
      </c>
    </row>
    <row r="29615" spans="1:6" x14ac:dyDescent="0.2">
      <c r="A29615">
        <v>1032950</v>
      </c>
      <c r="B29615" t="s">
        <v>16310</v>
      </c>
      <c r="C29615" t="s">
        <v>91</v>
      </c>
      <c r="D29615">
        <v>20220607</v>
      </c>
      <c r="E29615">
        <v>20220608</v>
      </c>
      <c r="F29615" t="s">
        <v>15</v>
      </c>
    </row>
    <row r="29616" spans="1:6" x14ac:dyDescent="0.2">
      <c r="A29616">
        <v>1032953</v>
      </c>
      <c r="B29616" t="s">
        <v>16311</v>
      </c>
      <c r="C29616" t="s">
        <v>107</v>
      </c>
      <c r="D29616">
        <v>20220607</v>
      </c>
      <c r="E29616">
        <v>20220608</v>
      </c>
      <c r="F29616" t="s">
        <v>9</v>
      </c>
    </row>
    <row r="29617" spans="1:6" x14ac:dyDescent="0.2">
      <c r="A29617">
        <v>1032955</v>
      </c>
      <c r="B29617" t="s">
        <v>34376</v>
      </c>
      <c r="C29617" t="s">
        <v>49</v>
      </c>
      <c r="D29617">
        <v>20220607</v>
      </c>
      <c r="E29617">
        <v>20220916</v>
      </c>
      <c r="F29617" t="s">
        <v>15</v>
      </c>
    </row>
    <row r="29618" spans="1:6" x14ac:dyDescent="0.2">
      <c r="A29618">
        <v>1032958</v>
      </c>
      <c r="B29618" t="s">
        <v>21226</v>
      </c>
      <c r="C29618" t="s">
        <v>62</v>
      </c>
      <c r="D29618">
        <v>20220607</v>
      </c>
      <c r="E29618">
        <v>20220630</v>
      </c>
      <c r="F29618" t="s">
        <v>10</v>
      </c>
    </row>
    <row r="29619" spans="1:6" x14ac:dyDescent="0.2">
      <c r="A29619">
        <v>1032959</v>
      </c>
      <c r="B29619" t="s">
        <v>17118</v>
      </c>
      <c r="C29619" t="s">
        <v>62</v>
      </c>
      <c r="D29619">
        <v>20220607</v>
      </c>
      <c r="E29619">
        <v>20220613</v>
      </c>
      <c r="F29619" t="s">
        <v>9</v>
      </c>
    </row>
    <row r="29620" spans="1:6" x14ac:dyDescent="0.2">
      <c r="A29620">
        <v>1032962</v>
      </c>
      <c r="B29620" t="s">
        <v>16242</v>
      </c>
      <c r="C29620" t="s">
        <v>59</v>
      </c>
      <c r="D29620">
        <v>20220607</v>
      </c>
      <c r="E29620">
        <v>20220613</v>
      </c>
      <c r="F29620" t="s">
        <v>9</v>
      </c>
    </row>
    <row r="29621" spans="1:6" x14ac:dyDescent="0.2">
      <c r="A29621">
        <v>1032964</v>
      </c>
      <c r="B29621" t="s">
        <v>2808</v>
      </c>
      <c r="C29621" t="s">
        <v>30</v>
      </c>
      <c r="D29621">
        <v>20220607</v>
      </c>
      <c r="E29621">
        <v>20220701</v>
      </c>
      <c r="F29621" t="s">
        <v>10</v>
      </c>
    </row>
    <row r="29622" spans="1:6" x14ac:dyDescent="0.2">
      <c r="A29622">
        <v>1032967</v>
      </c>
      <c r="B29622" t="s">
        <v>16554</v>
      </c>
      <c r="C29622" t="s">
        <v>46</v>
      </c>
      <c r="D29622">
        <v>20220607</v>
      </c>
      <c r="E29622">
        <v>20220609</v>
      </c>
      <c r="F29622" t="s">
        <v>9</v>
      </c>
    </row>
    <row r="29623" spans="1:6" x14ac:dyDescent="0.2">
      <c r="A29623">
        <v>1032968</v>
      </c>
      <c r="B29623" t="s">
        <v>16811</v>
      </c>
      <c r="C29623" t="s">
        <v>107</v>
      </c>
      <c r="D29623">
        <v>20220607</v>
      </c>
      <c r="E29623">
        <v>20220610</v>
      </c>
      <c r="F29623" t="s">
        <v>10</v>
      </c>
    </row>
    <row r="29624" spans="1:6" x14ac:dyDescent="0.2">
      <c r="A29624">
        <v>1032969</v>
      </c>
      <c r="B29624" t="s">
        <v>17119</v>
      </c>
      <c r="C29624" t="s">
        <v>62</v>
      </c>
      <c r="D29624">
        <v>20220607</v>
      </c>
      <c r="E29624">
        <v>20220613</v>
      </c>
      <c r="F29624" t="s">
        <v>10</v>
      </c>
    </row>
    <row r="29625" spans="1:6" x14ac:dyDescent="0.2">
      <c r="A29625">
        <v>1032971</v>
      </c>
      <c r="B29625" t="s">
        <v>16555</v>
      </c>
      <c r="C29625" t="s">
        <v>246</v>
      </c>
      <c r="D29625">
        <v>20220607</v>
      </c>
      <c r="E29625">
        <v>20220609</v>
      </c>
      <c r="F29625" t="s">
        <v>9</v>
      </c>
    </row>
    <row r="29626" spans="1:6" x14ac:dyDescent="0.2">
      <c r="A29626">
        <v>1032972</v>
      </c>
      <c r="B29626" t="s">
        <v>11715</v>
      </c>
      <c r="C29626" t="s">
        <v>39</v>
      </c>
      <c r="D29626">
        <v>20220607</v>
      </c>
      <c r="E29626">
        <v>20220608</v>
      </c>
      <c r="F29626" t="s">
        <v>9</v>
      </c>
    </row>
    <row r="29627" spans="1:6" x14ac:dyDescent="0.2">
      <c r="A29627">
        <v>1032976</v>
      </c>
      <c r="B29627" t="s">
        <v>16812</v>
      </c>
      <c r="C29627" t="s">
        <v>58</v>
      </c>
      <c r="D29627">
        <v>20220607</v>
      </c>
      <c r="E29627">
        <v>20220610</v>
      </c>
      <c r="F29627" t="s">
        <v>9</v>
      </c>
    </row>
    <row r="29628" spans="1:6" x14ac:dyDescent="0.2">
      <c r="A29628">
        <v>1032977</v>
      </c>
      <c r="B29628" t="s">
        <v>16556</v>
      </c>
      <c r="C29628" t="s">
        <v>246</v>
      </c>
      <c r="D29628">
        <v>20220607</v>
      </c>
      <c r="E29628">
        <v>20220609</v>
      </c>
      <c r="F29628" t="s">
        <v>9</v>
      </c>
    </row>
    <row r="29629" spans="1:6" x14ac:dyDescent="0.2">
      <c r="A29629">
        <v>1032980</v>
      </c>
      <c r="B29629" t="s">
        <v>16813</v>
      </c>
      <c r="C29629" t="s">
        <v>107</v>
      </c>
      <c r="D29629">
        <v>20220607</v>
      </c>
      <c r="E29629">
        <v>20220610</v>
      </c>
      <c r="F29629" t="s">
        <v>10</v>
      </c>
    </row>
    <row r="29630" spans="1:6" x14ac:dyDescent="0.2">
      <c r="A29630">
        <v>1032981</v>
      </c>
      <c r="B29630" t="s">
        <v>16312</v>
      </c>
      <c r="C29630" t="s">
        <v>24</v>
      </c>
      <c r="D29630">
        <v>20220607</v>
      </c>
      <c r="E29630">
        <v>20220608</v>
      </c>
      <c r="F29630" t="s">
        <v>7</v>
      </c>
    </row>
    <row r="29631" spans="1:6" x14ac:dyDescent="0.2">
      <c r="A29631">
        <v>1032982</v>
      </c>
      <c r="B29631" t="s">
        <v>16557</v>
      </c>
      <c r="C29631" t="s">
        <v>26</v>
      </c>
      <c r="D29631">
        <v>20220607</v>
      </c>
      <c r="E29631">
        <v>20220609</v>
      </c>
      <c r="F29631" t="s">
        <v>9</v>
      </c>
    </row>
    <row r="29632" spans="1:6" x14ac:dyDescent="0.2">
      <c r="A29632">
        <v>1032986</v>
      </c>
      <c r="B29632" t="s">
        <v>16558</v>
      </c>
      <c r="C29632" t="s">
        <v>246</v>
      </c>
      <c r="D29632">
        <v>20220607</v>
      </c>
      <c r="E29632">
        <v>20220609</v>
      </c>
      <c r="F29632" t="s">
        <v>9</v>
      </c>
    </row>
    <row r="29633" spans="1:6" x14ac:dyDescent="0.2">
      <c r="A29633">
        <v>1032987</v>
      </c>
      <c r="B29633" t="s">
        <v>15253</v>
      </c>
      <c r="C29633" t="s">
        <v>77</v>
      </c>
      <c r="D29633">
        <v>20220607</v>
      </c>
      <c r="E29633">
        <v>20220719</v>
      </c>
      <c r="F29633" t="s">
        <v>9</v>
      </c>
    </row>
    <row r="29634" spans="1:6" x14ac:dyDescent="0.2">
      <c r="A29634">
        <v>1032988</v>
      </c>
      <c r="B29634" t="s">
        <v>16313</v>
      </c>
      <c r="C29634" t="s">
        <v>149</v>
      </c>
      <c r="D29634">
        <v>20220607</v>
      </c>
      <c r="E29634">
        <v>20220608</v>
      </c>
      <c r="F29634" t="s">
        <v>9</v>
      </c>
    </row>
    <row r="29635" spans="1:6" x14ac:dyDescent="0.2">
      <c r="A29635">
        <v>1032989</v>
      </c>
      <c r="B29635" t="s">
        <v>401</v>
      </c>
      <c r="C29635" t="s">
        <v>42</v>
      </c>
      <c r="D29635">
        <v>20220607</v>
      </c>
      <c r="E29635">
        <v>20220608</v>
      </c>
      <c r="F29635" t="s">
        <v>9</v>
      </c>
    </row>
    <row r="29636" spans="1:6" x14ac:dyDescent="0.2">
      <c r="A29636">
        <v>1032991</v>
      </c>
      <c r="B29636" t="s">
        <v>401</v>
      </c>
      <c r="C29636" t="s">
        <v>42</v>
      </c>
      <c r="D29636">
        <v>20220607</v>
      </c>
      <c r="E29636">
        <v>20220608</v>
      </c>
      <c r="F29636" t="s">
        <v>9</v>
      </c>
    </row>
    <row r="29637" spans="1:6" x14ac:dyDescent="0.2">
      <c r="A29637">
        <v>1032993</v>
      </c>
      <c r="B29637" t="s">
        <v>401</v>
      </c>
      <c r="C29637" t="s">
        <v>42</v>
      </c>
      <c r="D29637">
        <v>20220607</v>
      </c>
      <c r="E29637">
        <v>20220608</v>
      </c>
      <c r="F29637" t="s">
        <v>9</v>
      </c>
    </row>
    <row r="29638" spans="1:6" x14ac:dyDescent="0.2">
      <c r="A29638">
        <v>1032994</v>
      </c>
      <c r="B29638" t="s">
        <v>16559</v>
      </c>
      <c r="C29638" t="s">
        <v>246</v>
      </c>
      <c r="D29638">
        <v>20220607</v>
      </c>
      <c r="E29638">
        <v>20220609</v>
      </c>
      <c r="F29638" t="s">
        <v>9</v>
      </c>
    </row>
    <row r="29639" spans="1:6" x14ac:dyDescent="0.2">
      <c r="A29639">
        <v>1032996</v>
      </c>
      <c r="B29639" t="s">
        <v>22198</v>
      </c>
      <c r="C29639" t="s">
        <v>18</v>
      </c>
      <c r="D29639">
        <v>20220607</v>
      </c>
      <c r="E29639">
        <v>20220704</v>
      </c>
      <c r="F29639" t="s">
        <v>9</v>
      </c>
    </row>
    <row r="29640" spans="1:6" x14ac:dyDescent="0.2">
      <c r="A29640">
        <v>1032997</v>
      </c>
      <c r="B29640" t="s">
        <v>28417</v>
      </c>
      <c r="C29640" t="s">
        <v>107</v>
      </c>
      <c r="D29640">
        <v>20220607</v>
      </c>
      <c r="E29640">
        <v>20220729</v>
      </c>
      <c r="F29640" t="s">
        <v>10</v>
      </c>
    </row>
    <row r="29641" spans="1:6" x14ac:dyDescent="0.2">
      <c r="A29641">
        <v>1033001</v>
      </c>
      <c r="B29641" t="s">
        <v>28418</v>
      </c>
      <c r="C29641" t="s">
        <v>187</v>
      </c>
      <c r="D29641">
        <v>20220607</v>
      </c>
      <c r="E29641">
        <v>20220729</v>
      </c>
      <c r="F29641" t="s">
        <v>9</v>
      </c>
    </row>
    <row r="29642" spans="1:6" x14ac:dyDescent="0.2">
      <c r="A29642">
        <v>1033002</v>
      </c>
      <c r="B29642" t="s">
        <v>401</v>
      </c>
      <c r="C29642" t="s">
        <v>42</v>
      </c>
      <c r="D29642">
        <v>20220607</v>
      </c>
      <c r="E29642">
        <v>20220608</v>
      </c>
      <c r="F29642" t="s">
        <v>9</v>
      </c>
    </row>
    <row r="29643" spans="1:6" x14ac:dyDescent="0.2">
      <c r="A29643">
        <v>1033004</v>
      </c>
      <c r="B29643" t="s">
        <v>16560</v>
      </c>
      <c r="C29643" t="s">
        <v>62</v>
      </c>
      <c r="D29643">
        <v>20220607</v>
      </c>
      <c r="E29643">
        <v>20220609</v>
      </c>
      <c r="F29643" t="s">
        <v>10</v>
      </c>
    </row>
    <row r="29644" spans="1:6" x14ac:dyDescent="0.2">
      <c r="A29644">
        <v>1033005</v>
      </c>
      <c r="B29644" t="s">
        <v>7568</v>
      </c>
      <c r="C29644" t="s">
        <v>22</v>
      </c>
      <c r="D29644">
        <v>20220607</v>
      </c>
      <c r="E29644">
        <v>20220609</v>
      </c>
      <c r="F29644" t="s">
        <v>10</v>
      </c>
    </row>
    <row r="29645" spans="1:6" x14ac:dyDescent="0.2">
      <c r="A29645">
        <v>1033006</v>
      </c>
      <c r="B29645" t="s">
        <v>511</v>
      </c>
      <c r="C29645" t="s">
        <v>62</v>
      </c>
      <c r="D29645">
        <v>20220607</v>
      </c>
      <c r="E29645">
        <v>20220608</v>
      </c>
      <c r="F29645" t="s">
        <v>10</v>
      </c>
    </row>
    <row r="29646" spans="1:6" x14ac:dyDescent="0.2">
      <c r="A29646">
        <v>1033007</v>
      </c>
      <c r="B29646" t="s">
        <v>21227</v>
      </c>
      <c r="C29646" t="s">
        <v>59</v>
      </c>
      <c r="D29646">
        <v>20220607</v>
      </c>
      <c r="E29646">
        <v>20220630</v>
      </c>
      <c r="F29646" t="s">
        <v>9</v>
      </c>
    </row>
    <row r="29647" spans="1:6" x14ac:dyDescent="0.2">
      <c r="A29647">
        <v>1033008</v>
      </c>
      <c r="B29647" t="s">
        <v>21830</v>
      </c>
      <c r="C29647" t="s">
        <v>12</v>
      </c>
      <c r="D29647">
        <v>20220607</v>
      </c>
      <c r="E29647">
        <v>20220701</v>
      </c>
      <c r="F29647" t="s">
        <v>9</v>
      </c>
    </row>
    <row r="29648" spans="1:6" x14ac:dyDescent="0.2">
      <c r="A29648">
        <v>1033009</v>
      </c>
      <c r="B29648" t="s">
        <v>26253</v>
      </c>
      <c r="C29648" t="s">
        <v>56</v>
      </c>
      <c r="D29648">
        <v>20220607</v>
      </c>
      <c r="E29648">
        <v>20220722</v>
      </c>
      <c r="F29648" t="s">
        <v>10</v>
      </c>
    </row>
    <row r="29649" spans="1:6" x14ac:dyDescent="0.2">
      <c r="A29649">
        <v>1033013</v>
      </c>
      <c r="B29649" t="s">
        <v>714</v>
      </c>
      <c r="C29649" t="s">
        <v>58</v>
      </c>
      <c r="D29649">
        <v>20220607</v>
      </c>
      <c r="E29649">
        <v>20220916</v>
      </c>
      <c r="F29649" t="s">
        <v>9</v>
      </c>
    </row>
    <row r="29650" spans="1:6" x14ac:dyDescent="0.2">
      <c r="A29650">
        <v>1033014</v>
      </c>
      <c r="B29650" t="s">
        <v>16561</v>
      </c>
      <c r="C29650" t="s">
        <v>19</v>
      </c>
      <c r="D29650">
        <v>20220607</v>
      </c>
      <c r="E29650">
        <v>20220609</v>
      </c>
      <c r="F29650" t="s">
        <v>10</v>
      </c>
    </row>
    <row r="29651" spans="1:6" x14ac:dyDescent="0.2">
      <c r="A29651">
        <v>1033015</v>
      </c>
      <c r="B29651" t="s">
        <v>3160</v>
      </c>
      <c r="C29651" t="s">
        <v>62</v>
      </c>
      <c r="D29651">
        <v>20220607</v>
      </c>
      <c r="E29651">
        <v>20220630</v>
      </c>
      <c r="F29651" t="s">
        <v>9</v>
      </c>
    </row>
    <row r="29652" spans="1:6" x14ac:dyDescent="0.2">
      <c r="A29652">
        <v>1033017</v>
      </c>
      <c r="B29652" t="s">
        <v>14939</v>
      </c>
      <c r="C29652" t="s">
        <v>40</v>
      </c>
      <c r="D29652">
        <v>20220607</v>
      </c>
      <c r="E29652">
        <v>20220608</v>
      </c>
      <c r="F29652" t="s">
        <v>9</v>
      </c>
    </row>
    <row r="29653" spans="1:6" x14ac:dyDescent="0.2">
      <c r="A29653">
        <v>1033023</v>
      </c>
      <c r="B29653" t="s">
        <v>16314</v>
      </c>
      <c r="C29653" t="s">
        <v>107</v>
      </c>
      <c r="D29653">
        <v>20220607</v>
      </c>
      <c r="E29653">
        <v>20220608</v>
      </c>
      <c r="F29653" t="s">
        <v>15</v>
      </c>
    </row>
    <row r="29654" spans="1:6" x14ac:dyDescent="0.2">
      <c r="A29654">
        <v>1033025</v>
      </c>
      <c r="B29654" t="s">
        <v>28419</v>
      </c>
      <c r="C29654" t="s">
        <v>246</v>
      </c>
      <c r="D29654">
        <v>20220607</v>
      </c>
      <c r="E29654">
        <v>20220729</v>
      </c>
      <c r="F29654" t="s">
        <v>10</v>
      </c>
    </row>
    <row r="29655" spans="1:6" x14ac:dyDescent="0.2">
      <c r="A29655">
        <v>1033026</v>
      </c>
      <c r="B29655" t="s">
        <v>26254</v>
      </c>
      <c r="C29655" t="s">
        <v>56</v>
      </c>
      <c r="D29655">
        <v>20220607</v>
      </c>
      <c r="E29655">
        <v>20220722</v>
      </c>
      <c r="F29655" t="s">
        <v>10</v>
      </c>
    </row>
    <row r="29656" spans="1:6" x14ac:dyDescent="0.2">
      <c r="A29656">
        <v>1033030</v>
      </c>
      <c r="B29656" t="s">
        <v>22217</v>
      </c>
      <c r="C29656" t="s">
        <v>18</v>
      </c>
      <c r="D29656">
        <v>20220607</v>
      </c>
      <c r="E29656">
        <v>20220704</v>
      </c>
      <c r="F29656" t="s">
        <v>9</v>
      </c>
    </row>
    <row r="29657" spans="1:6" x14ac:dyDescent="0.2">
      <c r="A29657">
        <v>1033031</v>
      </c>
      <c r="B29657" t="s">
        <v>21078</v>
      </c>
      <c r="C29657" t="s">
        <v>18</v>
      </c>
      <c r="D29657">
        <v>20220607</v>
      </c>
      <c r="E29657">
        <v>20220704</v>
      </c>
      <c r="F29657" t="s">
        <v>9</v>
      </c>
    </row>
    <row r="29658" spans="1:6" x14ac:dyDescent="0.2">
      <c r="A29658">
        <v>1033032</v>
      </c>
      <c r="B29658" t="s">
        <v>14608</v>
      </c>
      <c r="C29658" t="s">
        <v>53</v>
      </c>
      <c r="D29658">
        <v>20220607</v>
      </c>
      <c r="E29658">
        <v>20220609</v>
      </c>
      <c r="F29658" t="s">
        <v>9</v>
      </c>
    </row>
    <row r="29659" spans="1:6" x14ac:dyDescent="0.2">
      <c r="A29659">
        <v>1033033</v>
      </c>
      <c r="B29659" t="s">
        <v>17454</v>
      </c>
      <c r="C29659" t="s">
        <v>36</v>
      </c>
      <c r="D29659">
        <v>20220607</v>
      </c>
      <c r="E29659">
        <v>20220614</v>
      </c>
      <c r="F29659" t="s">
        <v>10</v>
      </c>
    </row>
    <row r="29660" spans="1:6" x14ac:dyDescent="0.2">
      <c r="A29660">
        <v>1033034</v>
      </c>
      <c r="B29660" t="s">
        <v>23407</v>
      </c>
      <c r="C29660" t="s">
        <v>62</v>
      </c>
      <c r="D29660">
        <v>20220607</v>
      </c>
      <c r="E29660">
        <v>20220708</v>
      </c>
      <c r="F29660" t="s">
        <v>10</v>
      </c>
    </row>
    <row r="29661" spans="1:6" x14ac:dyDescent="0.2">
      <c r="A29661">
        <v>1033036</v>
      </c>
      <c r="B29661" t="s">
        <v>35470</v>
      </c>
      <c r="C29661" t="s">
        <v>6</v>
      </c>
      <c r="D29661">
        <v>20220607</v>
      </c>
      <c r="E29661">
        <v>20220926</v>
      </c>
      <c r="F29661" t="s">
        <v>10</v>
      </c>
    </row>
    <row r="29662" spans="1:6" x14ac:dyDescent="0.2">
      <c r="A29662">
        <v>1033040</v>
      </c>
      <c r="B29662" t="s">
        <v>21228</v>
      </c>
      <c r="C29662" t="s">
        <v>36</v>
      </c>
      <c r="D29662">
        <v>20220607</v>
      </c>
      <c r="E29662">
        <v>20220630</v>
      </c>
      <c r="F29662" t="s">
        <v>16</v>
      </c>
    </row>
    <row r="29663" spans="1:6" x14ac:dyDescent="0.2">
      <c r="A29663">
        <v>1033042</v>
      </c>
      <c r="B29663" t="s">
        <v>16562</v>
      </c>
      <c r="C29663" t="s">
        <v>59</v>
      </c>
      <c r="D29663">
        <v>20220607</v>
      </c>
      <c r="E29663">
        <v>20220609</v>
      </c>
      <c r="F29663" t="s">
        <v>9</v>
      </c>
    </row>
    <row r="29664" spans="1:6" x14ac:dyDescent="0.2">
      <c r="A29664">
        <v>1033043</v>
      </c>
      <c r="B29664" t="s">
        <v>15248</v>
      </c>
      <c r="C29664" t="s">
        <v>59</v>
      </c>
      <c r="D29664">
        <v>20220607</v>
      </c>
      <c r="E29664">
        <v>20220613</v>
      </c>
      <c r="F29664" t="s">
        <v>9</v>
      </c>
    </row>
    <row r="29665" spans="1:6" x14ac:dyDescent="0.2">
      <c r="A29665">
        <v>1033046</v>
      </c>
      <c r="B29665" t="s">
        <v>34769</v>
      </c>
      <c r="C29665" t="s">
        <v>31</v>
      </c>
      <c r="D29665">
        <v>20220607</v>
      </c>
      <c r="E29665">
        <v>20220920</v>
      </c>
      <c r="F29665" t="s">
        <v>9</v>
      </c>
    </row>
    <row r="29666" spans="1:6" x14ac:dyDescent="0.2">
      <c r="A29666">
        <v>1033047</v>
      </c>
      <c r="B29666" t="s">
        <v>28420</v>
      </c>
      <c r="C29666" t="s">
        <v>62</v>
      </c>
      <c r="D29666">
        <v>20220607</v>
      </c>
      <c r="E29666">
        <v>20220729</v>
      </c>
      <c r="F29666" t="s">
        <v>9</v>
      </c>
    </row>
    <row r="29667" spans="1:6" x14ac:dyDescent="0.2">
      <c r="A29667">
        <v>1033048</v>
      </c>
      <c r="B29667" t="s">
        <v>21229</v>
      </c>
      <c r="C29667" t="s">
        <v>36</v>
      </c>
      <c r="D29667">
        <v>20220607</v>
      </c>
      <c r="E29667">
        <v>20220630</v>
      </c>
      <c r="F29667" t="s">
        <v>9</v>
      </c>
    </row>
    <row r="29668" spans="1:6" x14ac:dyDescent="0.2">
      <c r="A29668">
        <v>1033049</v>
      </c>
      <c r="B29668" t="s">
        <v>34770</v>
      </c>
      <c r="C29668" t="s">
        <v>31</v>
      </c>
      <c r="D29668">
        <v>20220607</v>
      </c>
      <c r="E29668">
        <v>20220920</v>
      </c>
      <c r="F29668" t="s">
        <v>9</v>
      </c>
    </row>
    <row r="29669" spans="1:6" x14ac:dyDescent="0.2">
      <c r="A29669">
        <v>1033051</v>
      </c>
      <c r="B29669" t="s">
        <v>5093</v>
      </c>
      <c r="C29669" t="s">
        <v>38</v>
      </c>
      <c r="D29669">
        <v>20220607</v>
      </c>
      <c r="E29669">
        <v>20220608</v>
      </c>
      <c r="F29669" t="s">
        <v>15</v>
      </c>
    </row>
    <row r="29670" spans="1:6" x14ac:dyDescent="0.2">
      <c r="A29670">
        <v>1033054</v>
      </c>
      <c r="B29670" t="s">
        <v>26255</v>
      </c>
      <c r="C29670" t="s">
        <v>56</v>
      </c>
      <c r="D29670">
        <v>20220607</v>
      </c>
      <c r="E29670">
        <v>20220722</v>
      </c>
      <c r="F29670" t="s">
        <v>10</v>
      </c>
    </row>
    <row r="29671" spans="1:6" x14ac:dyDescent="0.2">
      <c r="A29671">
        <v>1033057</v>
      </c>
      <c r="B29671" t="s">
        <v>21230</v>
      </c>
      <c r="C29671" t="s">
        <v>36</v>
      </c>
      <c r="D29671">
        <v>20220607</v>
      </c>
      <c r="E29671">
        <v>20220630</v>
      </c>
      <c r="F29671" t="s">
        <v>9</v>
      </c>
    </row>
    <row r="29672" spans="1:6" x14ac:dyDescent="0.2">
      <c r="A29672">
        <v>1033058</v>
      </c>
      <c r="B29672" t="s">
        <v>16814</v>
      </c>
      <c r="C29672" t="s">
        <v>6</v>
      </c>
      <c r="D29672">
        <v>20220607</v>
      </c>
      <c r="E29672">
        <v>20220610</v>
      </c>
      <c r="F29672" t="s">
        <v>16</v>
      </c>
    </row>
    <row r="29673" spans="1:6" x14ac:dyDescent="0.2">
      <c r="A29673">
        <v>1033059</v>
      </c>
      <c r="B29673" t="s">
        <v>21231</v>
      </c>
      <c r="C29673" t="s">
        <v>36</v>
      </c>
      <c r="D29673">
        <v>20220607</v>
      </c>
      <c r="E29673">
        <v>20220630</v>
      </c>
      <c r="F29673" t="s">
        <v>9</v>
      </c>
    </row>
    <row r="29674" spans="1:6" x14ac:dyDescent="0.2">
      <c r="A29674">
        <v>1033061</v>
      </c>
      <c r="B29674" t="s">
        <v>16563</v>
      </c>
      <c r="C29674" t="s">
        <v>42</v>
      </c>
      <c r="D29674">
        <v>20220607</v>
      </c>
      <c r="E29674">
        <v>20220609</v>
      </c>
      <c r="F29674" t="s">
        <v>9</v>
      </c>
    </row>
    <row r="29675" spans="1:6" x14ac:dyDescent="0.2">
      <c r="A29675">
        <v>1033063</v>
      </c>
      <c r="B29675" t="s">
        <v>16564</v>
      </c>
      <c r="C29675" t="s">
        <v>51</v>
      </c>
      <c r="D29675">
        <v>20220607</v>
      </c>
      <c r="E29675">
        <v>20220609</v>
      </c>
      <c r="F29675" t="s">
        <v>15</v>
      </c>
    </row>
    <row r="29676" spans="1:6" x14ac:dyDescent="0.2">
      <c r="A29676">
        <v>1033064</v>
      </c>
      <c r="B29676" t="s">
        <v>21232</v>
      </c>
      <c r="C29676" t="s">
        <v>36</v>
      </c>
      <c r="D29676">
        <v>20220607</v>
      </c>
      <c r="E29676">
        <v>20220630</v>
      </c>
      <c r="F29676" t="s">
        <v>9</v>
      </c>
    </row>
    <row r="29677" spans="1:6" x14ac:dyDescent="0.2">
      <c r="A29677">
        <v>1033065</v>
      </c>
      <c r="B29677" t="s">
        <v>34771</v>
      </c>
      <c r="C29677" t="s">
        <v>31</v>
      </c>
      <c r="D29677">
        <v>20220607</v>
      </c>
      <c r="E29677">
        <v>20220920</v>
      </c>
      <c r="F29677" t="s">
        <v>9</v>
      </c>
    </row>
    <row r="29678" spans="1:6" x14ac:dyDescent="0.2">
      <c r="A29678">
        <v>1033070</v>
      </c>
      <c r="B29678" t="s">
        <v>6831</v>
      </c>
      <c r="C29678" t="s">
        <v>36</v>
      </c>
      <c r="D29678">
        <v>20220607</v>
      </c>
      <c r="E29678">
        <v>20220610</v>
      </c>
      <c r="F29678" t="s">
        <v>10</v>
      </c>
    </row>
    <row r="29679" spans="1:6" x14ac:dyDescent="0.2">
      <c r="A29679">
        <v>1033072</v>
      </c>
      <c r="B29679" t="s">
        <v>33357</v>
      </c>
      <c r="C29679" t="s">
        <v>62</v>
      </c>
      <c r="D29679">
        <v>20220607</v>
      </c>
      <c r="E29679">
        <v>20220912</v>
      </c>
      <c r="F29679" t="s">
        <v>9</v>
      </c>
    </row>
    <row r="29680" spans="1:6" x14ac:dyDescent="0.2">
      <c r="A29680">
        <v>1033073</v>
      </c>
      <c r="B29680" t="s">
        <v>28421</v>
      </c>
      <c r="C29680" t="s">
        <v>62</v>
      </c>
      <c r="D29680">
        <v>20220607</v>
      </c>
      <c r="E29680">
        <v>20220729</v>
      </c>
      <c r="F29680" t="s">
        <v>10</v>
      </c>
    </row>
    <row r="29681" spans="1:6" x14ac:dyDescent="0.2">
      <c r="A29681">
        <v>1033074</v>
      </c>
      <c r="B29681" t="s">
        <v>17754</v>
      </c>
      <c r="C29681" t="s">
        <v>59</v>
      </c>
      <c r="D29681">
        <v>20220607</v>
      </c>
      <c r="E29681">
        <v>20220615</v>
      </c>
      <c r="F29681" t="s">
        <v>9</v>
      </c>
    </row>
    <row r="29682" spans="1:6" x14ac:dyDescent="0.2">
      <c r="A29682">
        <v>1033075</v>
      </c>
      <c r="B29682" t="s">
        <v>34772</v>
      </c>
      <c r="C29682" t="s">
        <v>31</v>
      </c>
      <c r="D29682">
        <v>20220607</v>
      </c>
      <c r="E29682">
        <v>20220920</v>
      </c>
      <c r="F29682" t="s">
        <v>9</v>
      </c>
    </row>
    <row r="29683" spans="1:6" x14ac:dyDescent="0.2">
      <c r="A29683">
        <v>1033077</v>
      </c>
      <c r="B29683" t="s">
        <v>16815</v>
      </c>
      <c r="C29683" t="s">
        <v>26</v>
      </c>
      <c r="D29683">
        <v>20220607</v>
      </c>
      <c r="E29683">
        <v>20220610</v>
      </c>
      <c r="F29683" t="s">
        <v>15</v>
      </c>
    </row>
    <row r="29684" spans="1:6" x14ac:dyDescent="0.2">
      <c r="A29684">
        <v>1033079</v>
      </c>
      <c r="B29684" t="s">
        <v>28422</v>
      </c>
      <c r="C29684" t="s">
        <v>246</v>
      </c>
      <c r="D29684">
        <v>20220607</v>
      </c>
      <c r="E29684">
        <v>20220729</v>
      </c>
      <c r="F29684" t="s">
        <v>16</v>
      </c>
    </row>
    <row r="29685" spans="1:6" x14ac:dyDescent="0.2">
      <c r="A29685">
        <v>1033080</v>
      </c>
      <c r="B29685" t="s">
        <v>28423</v>
      </c>
      <c r="C29685" t="s">
        <v>62</v>
      </c>
      <c r="D29685">
        <v>20220607</v>
      </c>
      <c r="E29685">
        <v>20220729</v>
      </c>
      <c r="F29685" t="s">
        <v>9</v>
      </c>
    </row>
    <row r="29686" spans="1:6" x14ac:dyDescent="0.2">
      <c r="A29686">
        <v>1033081</v>
      </c>
      <c r="B29686" t="s">
        <v>16565</v>
      </c>
      <c r="C29686" t="s">
        <v>42</v>
      </c>
      <c r="D29686">
        <v>20220607</v>
      </c>
      <c r="E29686">
        <v>20220609</v>
      </c>
      <c r="F29686" t="s">
        <v>9</v>
      </c>
    </row>
    <row r="29687" spans="1:6" x14ac:dyDescent="0.2">
      <c r="A29687">
        <v>1033083</v>
      </c>
      <c r="B29687" t="s">
        <v>19316</v>
      </c>
      <c r="C29687" t="s">
        <v>51</v>
      </c>
      <c r="D29687">
        <v>20220607</v>
      </c>
      <c r="E29687">
        <v>20220622</v>
      </c>
      <c r="F29687" t="s">
        <v>15</v>
      </c>
    </row>
    <row r="29688" spans="1:6" x14ac:dyDescent="0.2">
      <c r="A29688">
        <v>1033085</v>
      </c>
      <c r="B29688" t="s">
        <v>17120</v>
      </c>
      <c r="C29688" t="s">
        <v>42</v>
      </c>
      <c r="D29688">
        <v>20220607</v>
      </c>
      <c r="E29688">
        <v>20220613</v>
      </c>
      <c r="F29688" t="s">
        <v>7</v>
      </c>
    </row>
    <row r="29689" spans="1:6" x14ac:dyDescent="0.2">
      <c r="A29689">
        <v>1033086</v>
      </c>
      <c r="B29689" t="s">
        <v>16315</v>
      </c>
      <c r="C29689" t="s">
        <v>59</v>
      </c>
      <c r="D29689">
        <v>20220607</v>
      </c>
      <c r="E29689">
        <v>20220608</v>
      </c>
      <c r="F29689" t="s">
        <v>9</v>
      </c>
    </row>
    <row r="29690" spans="1:6" x14ac:dyDescent="0.2">
      <c r="A29690">
        <v>1033087</v>
      </c>
      <c r="B29690" t="s">
        <v>16793</v>
      </c>
      <c r="C29690" t="s">
        <v>318</v>
      </c>
      <c r="D29690">
        <v>20220607</v>
      </c>
      <c r="E29690">
        <v>20220630</v>
      </c>
      <c r="F29690" t="s">
        <v>9</v>
      </c>
    </row>
    <row r="29691" spans="1:6" x14ac:dyDescent="0.2">
      <c r="A29691">
        <v>1033186</v>
      </c>
      <c r="B29691" t="s">
        <v>19317</v>
      </c>
      <c r="C29691" t="s">
        <v>116</v>
      </c>
      <c r="D29691">
        <v>20220607</v>
      </c>
      <c r="E29691">
        <v>20220622</v>
      </c>
      <c r="F29691" t="s">
        <v>16</v>
      </c>
    </row>
    <row r="29692" spans="1:6" x14ac:dyDescent="0.2">
      <c r="A29692">
        <v>1033610</v>
      </c>
      <c r="B29692" t="s">
        <v>15988</v>
      </c>
      <c r="C29692" t="s">
        <v>36</v>
      </c>
      <c r="D29692">
        <v>20220607</v>
      </c>
      <c r="E29692">
        <v>20220607</v>
      </c>
      <c r="F29692" t="s">
        <v>10</v>
      </c>
    </row>
    <row r="29693" spans="1:6" x14ac:dyDescent="0.2">
      <c r="A29693">
        <v>1033996</v>
      </c>
      <c r="B29693" t="s">
        <v>16366</v>
      </c>
      <c r="C29693" t="s">
        <v>189</v>
      </c>
      <c r="D29693">
        <v>20220607</v>
      </c>
      <c r="E29693">
        <v>20220608</v>
      </c>
      <c r="F29693" t="s">
        <v>9</v>
      </c>
    </row>
    <row r="29694" spans="1:6" x14ac:dyDescent="0.2">
      <c r="A29694">
        <v>1034000</v>
      </c>
      <c r="B29694" t="s">
        <v>16367</v>
      </c>
      <c r="C29694" t="s">
        <v>189</v>
      </c>
      <c r="D29694">
        <v>20220607</v>
      </c>
      <c r="E29694">
        <v>20220608</v>
      </c>
      <c r="F29694" t="s">
        <v>9</v>
      </c>
    </row>
    <row r="29695" spans="1:6" x14ac:dyDescent="0.2">
      <c r="A29695">
        <v>1034082</v>
      </c>
      <c r="B29695" t="s">
        <v>17152</v>
      </c>
      <c r="C29695" t="s">
        <v>29</v>
      </c>
      <c r="D29695">
        <v>20220607</v>
      </c>
      <c r="E29695">
        <v>20220613</v>
      </c>
      <c r="F29695" t="s">
        <v>7</v>
      </c>
    </row>
    <row r="29696" spans="1:6" x14ac:dyDescent="0.2">
      <c r="A29696">
        <v>1035030</v>
      </c>
      <c r="B29696" t="s">
        <v>15989</v>
      </c>
      <c r="C29696" t="s">
        <v>26</v>
      </c>
      <c r="D29696">
        <v>20220607</v>
      </c>
      <c r="E29696">
        <v>20220607</v>
      </c>
      <c r="F29696" t="s">
        <v>7</v>
      </c>
    </row>
    <row r="29697" spans="1:6" x14ac:dyDescent="0.2">
      <c r="A29697">
        <v>1035546</v>
      </c>
      <c r="B29697" t="s">
        <v>15890</v>
      </c>
      <c r="C29697" t="s">
        <v>76</v>
      </c>
      <c r="D29697">
        <v>20220607</v>
      </c>
      <c r="E29697">
        <v>20220608</v>
      </c>
      <c r="F29697" t="s">
        <v>9</v>
      </c>
    </row>
    <row r="29698" spans="1:6" x14ac:dyDescent="0.2">
      <c r="A29698">
        <v>1035779</v>
      </c>
      <c r="B29698" t="s">
        <v>33368</v>
      </c>
      <c r="C29698" t="s">
        <v>91</v>
      </c>
      <c r="D29698">
        <v>20220607</v>
      </c>
      <c r="E29698">
        <v>20220912</v>
      </c>
      <c r="F29698" t="s">
        <v>16</v>
      </c>
    </row>
    <row r="29699" spans="1:6" x14ac:dyDescent="0.2">
      <c r="A29699">
        <v>1036083</v>
      </c>
      <c r="B29699" t="s">
        <v>25375</v>
      </c>
      <c r="C29699" t="s">
        <v>62</v>
      </c>
      <c r="D29699">
        <v>20220607</v>
      </c>
      <c r="E29699">
        <v>20220718</v>
      </c>
      <c r="F29699" t="s">
        <v>9</v>
      </c>
    </row>
    <row r="29700" spans="1:6" x14ac:dyDescent="0.2">
      <c r="A29700">
        <v>1036402</v>
      </c>
      <c r="B29700" t="s">
        <v>19049</v>
      </c>
      <c r="C29700" t="s">
        <v>29</v>
      </c>
      <c r="D29700">
        <v>20220607</v>
      </c>
      <c r="E29700">
        <v>20220621</v>
      </c>
      <c r="F29700" t="s">
        <v>7</v>
      </c>
    </row>
    <row r="29701" spans="1:6" x14ac:dyDescent="0.2">
      <c r="A29701">
        <v>1037228</v>
      </c>
      <c r="B29701" t="s">
        <v>15990</v>
      </c>
      <c r="C29701" t="s">
        <v>26</v>
      </c>
      <c r="D29701">
        <v>20220607</v>
      </c>
      <c r="E29701">
        <v>20220607</v>
      </c>
      <c r="F29701" t="s">
        <v>7</v>
      </c>
    </row>
    <row r="29702" spans="1:6" x14ac:dyDescent="0.2">
      <c r="A29702">
        <v>1038045</v>
      </c>
      <c r="B29702" t="s">
        <v>33385</v>
      </c>
      <c r="C29702" t="s">
        <v>11</v>
      </c>
      <c r="D29702">
        <v>20220607</v>
      </c>
      <c r="E29702">
        <v>20220912</v>
      </c>
      <c r="F29702" t="s">
        <v>10</v>
      </c>
    </row>
    <row r="29703" spans="1:6" x14ac:dyDescent="0.2">
      <c r="A29703">
        <v>1038808</v>
      </c>
      <c r="B29703" t="s">
        <v>21847</v>
      </c>
      <c r="C29703" t="s">
        <v>29</v>
      </c>
      <c r="D29703">
        <v>20220607</v>
      </c>
      <c r="E29703">
        <v>20220701</v>
      </c>
      <c r="F29703" t="s">
        <v>7</v>
      </c>
    </row>
    <row r="29704" spans="1:6" x14ac:dyDescent="0.2">
      <c r="A29704">
        <v>1038943</v>
      </c>
      <c r="B29704" t="s">
        <v>15991</v>
      </c>
      <c r="C29704" t="s">
        <v>73</v>
      </c>
      <c r="D29704">
        <v>20220607</v>
      </c>
      <c r="E29704">
        <v>20220607</v>
      </c>
      <c r="F29704" t="s">
        <v>15</v>
      </c>
    </row>
    <row r="29705" spans="1:6" x14ac:dyDescent="0.2">
      <c r="A29705">
        <v>1039220</v>
      </c>
      <c r="B29705" t="s">
        <v>15992</v>
      </c>
      <c r="C29705" t="s">
        <v>39</v>
      </c>
      <c r="D29705">
        <v>20220607</v>
      </c>
      <c r="E29705">
        <v>20220607</v>
      </c>
      <c r="F29705" t="s">
        <v>9</v>
      </c>
    </row>
    <row r="29706" spans="1:6" x14ac:dyDescent="0.2">
      <c r="A29706">
        <v>1039235</v>
      </c>
      <c r="B29706" t="s">
        <v>15992</v>
      </c>
      <c r="C29706" t="s">
        <v>39</v>
      </c>
      <c r="D29706">
        <v>20220607</v>
      </c>
      <c r="E29706">
        <v>20220607</v>
      </c>
      <c r="F29706" t="s">
        <v>9</v>
      </c>
    </row>
    <row r="29707" spans="1:6" x14ac:dyDescent="0.2">
      <c r="A29707">
        <v>1039773</v>
      </c>
      <c r="B29707" t="s">
        <v>36416</v>
      </c>
      <c r="C29707" t="s">
        <v>73</v>
      </c>
      <c r="D29707">
        <v>20220607</v>
      </c>
      <c r="E29707">
        <v>20221003</v>
      </c>
      <c r="F29707" t="s">
        <v>15</v>
      </c>
    </row>
    <row r="29708" spans="1:6" x14ac:dyDescent="0.2">
      <c r="A29708">
        <v>1039777</v>
      </c>
      <c r="B29708" t="s">
        <v>36417</v>
      </c>
      <c r="C29708" t="s">
        <v>73</v>
      </c>
      <c r="D29708">
        <v>20220607</v>
      </c>
      <c r="E29708">
        <v>20221003</v>
      </c>
      <c r="F29708" t="s">
        <v>15</v>
      </c>
    </row>
    <row r="29709" spans="1:6" x14ac:dyDescent="0.2">
      <c r="A29709">
        <v>1039986</v>
      </c>
      <c r="B29709" t="s">
        <v>18755</v>
      </c>
      <c r="C29709" t="s">
        <v>31</v>
      </c>
      <c r="D29709">
        <v>20220607</v>
      </c>
      <c r="E29709">
        <v>20220620</v>
      </c>
      <c r="F29709" t="s">
        <v>9</v>
      </c>
    </row>
    <row r="29710" spans="1:6" x14ac:dyDescent="0.2">
      <c r="A29710">
        <v>1043490</v>
      </c>
      <c r="B29710" t="s">
        <v>15993</v>
      </c>
      <c r="C29710" t="s">
        <v>73</v>
      </c>
      <c r="D29710">
        <v>20220607</v>
      </c>
      <c r="E29710">
        <v>20220607</v>
      </c>
      <c r="F29710" t="s">
        <v>15</v>
      </c>
    </row>
    <row r="29711" spans="1:6" x14ac:dyDescent="0.2">
      <c r="A29711">
        <v>1044866</v>
      </c>
      <c r="B29711" t="s">
        <v>21875</v>
      </c>
      <c r="C29711" t="s">
        <v>29</v>
      </c>
      <c r="D29711">
        <v>20220607</v>
      </c>
      <c r="E29711">
        <v>20220701</v>
      </c>
      <c r="F29711" t="s">
        <v>7</v>
      </c>
    </row>
    <row r="29712" spans="1:6" x14ac:dyDescent="0.2">
      <c r="A29712">
        <v>1166307</v>
      </c>
      <c r="B29712" t="s">
        <v>15994</v>
      </c>
      <c r="C29712" t="s">
        <v>59</v>
      </c>
      <c r="D29712">
        <v>20220607</v>
      </c>
      <c r="E29712">
        <v>20220607</v>
      </c>
      <c r="F29712" t="s">
        <v>7</v>
      </c>
    </row>
    <row r="29713" spans="1:6" x14ac:dyDescent="0.2">
      <c r="A29713">
        <v>1018846</v>
      </c>
      <c r="B29713" t="s">
        <v>54</v>
      </c>
      <c r="C29713" t="s">
        <v>187</v>
      </c>
      <c r="D29713">
        <v>20220608</v>
      </c>
      <c r="E29713">
        <v>20220729</v>
      </c>
      <c r="F29713" t="s">
        <v>9</v>
      </c>
    </row>
    <row r="29714" spans="1:6" x14ac:dyDescent="0.2">
      <c r="A29714">
        <v>1030497</v>
      </c>
      <c r="B29714" t="s">
        <v>8302</v>
      </c>
      <c r="C29714" t="s">
        <v>22</v>
      </c>
      <c r="D29714">
        <v>20220608</v>
      </c>
      <c r="E29714">
        <v>20220609</v>
      </c>
      <c r="F29714" t="s">
        <v>9</v>
      </c>
    </row>
    <row r="29715" spans="1:6" x14ac:dyDescent="0.2">
      <c r="A29715">
        <v>1030529</v>
      </c>
      <c r="B29715" t="s">
        <v>8302</v>
      </c>
      <c r="C29715" t="s">
        <v>22</v>
      </c>
      <c r="D29715">
        <v>20220608</v>
      </c>
      <c r="E29715">
        <v>20220609</v>
      </c>
      <c r="F29715" t="s">
        <v>9</v>
      </c>
    </row>
    <row r="29716" spans="1:6" x14ac:dyDescent="0.2">
      <c r="A29716">
        <v>1032473</v>
      </c>
      <c r="B29716" t="s">
        <v>16327</v>
      </c>
      <c r="C29716" t="s">
        <v>76</v>
      </c>
      <c r="D29716">
        <v>20220608</v>
      </c>
      <c r="E29716">
        <v>20220609</v>
      </c>
      <c r="F29716" t="s">
        <v>9</v>
      </c>
    </row>
    <row r="29717" spans="1:6" x14ac:dyDescent="0.2">
      <c r="A29717">
        <v>1032527</v>
      </c>
      <c r="B29717" t="s">
        <v>16281</v>
      </c>
      <c r="C29717" t="s">
        <v>29</v>
      </c>
      <c r="D29717">
        <v>20220608</v>
      </c>
      <c r="E29717">
        <v>20220608</v>
      </c>
      <c r="F29717" t="s">
        <v>15</v>
      </c>
    </row>
    <row r="29718" spans="1:6" x14ac:dyDescent="0.2">
      <c r="A29718">
        <v>1032619</v>
      </c>
      <c r="B29718" t="s">
        <v>8895</v>
      </c>
      <c r="C29718" t="s">
        <v>31</v>
      </c>
      <c r="D29718">
        <v>20220608</v>
      </c>
      <c r="E29718">
        <v>20220920</v>
      </c>
      <c r="F29718" t="s">
        <v>9</v>
      </c>
    </row>
    <row r="29719" spans="1:6" x14ac:dyDescent="0.2">
      <c r="A29719">
        <v>1032621</v>
      </c>
      <c r="B29719" t="s">
        <v>34767</v>
      </c>
      <c r="C29719" t="s">
        <v>31</v>
      </c>
      <c r="D29719">
        <v>20220608</v>
      </c>
      <c r="E29719">
        <v>20220920</v>
      </c>
      <c r="F29719" t="s">
        <v>9</v>
      </c>
    </row>
    <row r="29720" spans="1:6" x14ac:dyDescent="0.2">
      <c r="A29720">
        <v>1032845</v>
      </c>
      <c r="B29720" t="s">
        <v>16302</v>
      </c>
      <c r="C29720" t="s">
        <v>79</v>
      </c>
      <c r="D29720">
        <v>20220608</v>
      </c>
      <c r="E29720">
        <v>20220608</v>
      </c>
      <c r="F29720" t="s">
        <v>15</v>
      </c>
    </row>
    <row r="29721" spans="1:6" x14ac:dyDescent="0.2">
      <c r="A29721">
        <v>1032913</v>
      </c>
      <c r="B29721" t="s">
        <v>18622</v>
      </c>
      <c r="C29721" t="s">
        <v>22</v>
      </c>
      <c r="D29721">
        <v>20220608</v>
      </c>
      <c r="E29721">
        <v>20220620</v>
      </c>
      <c r="F29721" t="s">
        <v>15</v>
      </c>
    </row>
    <row r="29722" spans="1:6" x14ac:dyDescent="0.2">
      <c r="A29722">
        <v>1033019</v>
      </c>
      <c r="B29722" t="s">
        <v>15646</v>
      </c>
      <c r="C29722" t="s">
        <v>73</v>
      </c>
      <c r="D29722">
        <v>20220608</v>
      </c>
      <c r="E29722">
        <v>20220608</v>
      </c>
      <c r="F29722" t="s">
        <v>9</v>
      </c>
    </row>
    <row r="29723" spans="1:6" x14ac:dyDescent="0.2">
      <c r="A29723">
        <v>1033090</v>
      </c>
      <c r="B29723" t="s">
        <v>2847</v>
      </c>
      <c r="C29723" t="s">
        <v>53</v>
      </c>
      <c r="D29723">
        <v>20220608</v>
      </c>
      <c r="E29723">
        <v>20220609</v>
      </c>
      <c r="F29723" t="s">
        <v>10</v>
      </c>
    </row>
    <row r="29724" spans="1:6" x14ac:dyDescent="0.2">
      <c r="A29724">
        <v>1033092</v>
      </c>
      <c r="B29724" t="s">
        <v>21233</v>
      </c>
      <c r="C29724" t="s">
        <v>40</v>
      </c>
      <c r="D29724">
        <v>20220608</v>
      </c>
      <c r="E29724">
        <v>20220630</v>
      </c>
      <c r="F29724" t="s">
        <v>10</v>
      </c>
    </row>
    <row r="29725" spans="1:6" x14ac:dyDescent="0.2">
      <c r="A29725">
        <v>1033096</v>
      </c>
      <c r="B29725" t="s">
        <v>22504</v>
      </c>
      <c r="C29725" t="s">
        <v>89</v>
      </c>
      <c r="D29725">
        <v>20220608</v>
      </c>
      <c r="E29725">
        <v>20220705</v>
      </c>
      <c r="F29725" t="s">
        <v>9</v>
      </c>
    </row>
    <row r="29726" spans="1:6" x14ac:dyDescent="0.2">
      <c r="A29726">
        <v>1033097</v>
      </c>
      <c r="B29726" t="s">
        <v>13128</v>
      </c>
      <c r="C29726" t="s">
        <v>37</v>
      </c>
      <c r="D29726">
        <v>20220608</v>
      </c>
      <c r="E29726">
        <v>20220609</v>
      </c>
      <c r="F29726" t="s">
        <v>9</v>
      </c>
    </row>
    <row r="29727" spans="1:6" x14ac:dyDescent="0.2">
      <c r="A29727">
        <v>1033099</v>
      </c>
      <c r="B29727" t="s">
        <v>16316</v>
      </c>
      <c r="C29727" t="s">
        <v>22</v>
      </c>
      <c r="D29727">
        <v>20220608</v>
      </c>
      <c r="E29727">
        <v>20220608</v>
      </c>
      <c r="F29727" t="s">
        <v>10</v>
      </c>
    </row>
    <row r="29728" spans="1:6" x14ac:dyDescent="0.2">
      <c r="A29728">
        <v>1033101</v>
      </c>
      <c r="B29728" t="s">
        <v>16317</v>
      </c>
      <c r="C29728" t="s">
        <v>107</v>
      </c>
      <c r="D29728">
        <v>20220608</v>
      </c>
      <c r="E29728">
        <v>20220608</v>
      </c>
      <c r="F29728" t="s">
        <v>9</v>
      </c>
    </row>
    <row r="29729" spans="1:6" x14ac:dyDescent="0.2">
      <c r="A29729">
        <v>1033111</v>
      </c>
      <c r="B29729" t="s">
        <v>17121</v>
      </c>
      <c r="C29729" t="s">
        <v>162</v>
      </c>
      <c r="D29729">
        <v>20220608</v>
      </c>
      <c r="E29729">
        <v>20220613</v>
      </c>
      <c r="F29729" t="s">
        <v>10</v>
      </c>
    </row>
    <row r="29730" spans="1:6" x14ac:dyDescent="0.2">
      <c r="A29730">
        <v>1033120</v>
      </c>
      <c r="B29730" t="s">
        <v>16881</v>
      </c>
      <c r="C29730" t="s">
        <v>91</v>
      </c>
      <c r="D29730">
        <v>20220608</v>
      </c>
      <c r="E29730">
        <v>20220615</v>
      </c>
      <c r="F29730" t="s">
        <v>10</v>
      </c>
    </row>
    <row r="29731" spans="1:6" x14ac:dyDescent="0.2">
      <c r="A29731">
        <v>1033121</v>
      </c>
      <c r="B29731" t="s">
        <v>16318</v>
      </c>
      <c r="C29731" t="s">
        <v>26</v>
      </c>
      <c r="D29731">
        <v>20220608</v>
      </c>
      <c r="E29731">
        <v>20220608</v>
      </c>
      <c r="F29731" t="s">
        <v>9</v>
      </c>
    </row>
    <row r="29732" spans="1:6" x14ac:dyDescent="0.2">
      <c r="A29732">
        <v>1033122</v>
      </c>
      <c r="B29732" t="s">
        <v>36304</v>
      </c>
      <c r="C29732" t="s">
        <v>8</v>
      </c>
      <c r="D29732">
        <v>20220608</v>
      </c>
      <c r="E29732">
        <v>20220930</v>
      </c>
      <c r="F29732" t="s">
        <v>9</v>
      </c>
    </row>
    <row r="29733" spans="1:6" x14ac:dyDescent="0.2">
      <c r="A29733">
        <v>1033125</v>
      </c>
      <c r="B29733" t="s">
        <v>17122</v>
      </c>
      <c r="C29733" t="s">
        <v>162</v>
      </c>
      <c r="D29733">
        <v>20220608</v>
      </c>
      <c r="E29733">
        <v>20220613</v>
      </c>
      <c r="F29733" t="s">
        <v>9</v>
      </c>
    </row>
    <row r="29734" spans="1:6" x14ac:dyDescent="0.2">
      <c r="A29734">
        <v>1033126</v>
      </c>
      <c r="B29734" t="s">
        <v>8910</v>
      </c>
      <c r="C29734" t="s">
        <v>72</v>
      </c>
      <c r="D29734">
        <v>20220608</v>
      </c>
      <c r="E29734">
        <v>20220608</v>
      </c>
      <c r="F29734" t="s">
        <v>9</v>
      </c>
    </row>
    <row r="29735" spans="1:6" x14ac:dyDescent="0.2">
      <c r="A29735">
        <v>1033127</v>
      </c>
      <c r="B29735" t="s">
        <v>16567</v>
      </c>
      <c r="C29735" t="s">
        <v>72</v>
      </c>
      <c r="D29735">
        <v>20220608</v>
      </c>
      <c r="E29735">
        <v>20220609</v>
      </c>
      <c r="F29735" t="s">
        <v>10</v>
      </c>
    </row>
    <row r="29736" spans="1:6" x14ac:dyDescent="0.2">
      <c r="A29736">
        <v>1033128</v>
      </c>
      <c r="B29736" t="s">
        <v>16568</v>
      </c>
      <c r="C29736" t="s">
        <v>100</v>
      </c>
      <c r="D29736">
        <v>20220608</v>
      </c>
      <c r="E29736">
        <v>20220609</v>
      </c>
      <c r="F29736" t="s">
        <v>9</v>
      </c>
    </row>
    <row r="29737" spans="1:6" x14ac:dyDescent="0.2">
      <c r="A29737">
        <v>1033129</v>
      </c>
      <c r="B29737" t="s">
        <v>27022</v>
      </c>
      <c r="C29737" t="s">
        <v>318</v>
      </c>
      <c r="D29737">
        <v>20220608</v>
      </c>
      <c r="E29737">
        <v>20220727</v>
      </c>
      <c r="F29737" t="s">
        <v>9</v>
      </c>
    </row>
    <row r="29738" spans="1:6" x14ac:dyDescent="0.2">
      <c r="A29738">
        <v>1033134</v>
      </c>
      <c r="B29738" t="s">
        <v>12178</v>
      </c>
      <c r="C29738" t="s">
        <v>72</v>
      </c>
      <c r="D29738">
        <v>20220608</v>
      </c>
      <c r="E29738">
        <v>20220608</v>
      </c>
      <c r="F29738" t="s">
        <v>9</v>
      </c>
    </row>
    <row r="29739" spans="1:6" x14ac:dyDescent="0.2">
      <c r="A29739">
        <v>1033136</v>
      </c>
      <c r="B29739" t="s">
        <v>28425</v>
      </c>
      <c r="C29739" t="s">
        <v>62</v>
      </c>
      <c r="D29739">
        <v>20220608</v>
      </c>
      <c r="E29739">
        <v>20220729</v>
      </c>
      <c r="F29739" t="s">
        <v>9</v>
      </c>
    </row>
    <row r="29740" spans="1:6" x14ac:dyDescent="0.2">
      <c r="A29740">
        <v>1033137</v>
      </c>
      <c r="B29740" t="s">
        <v>16319</v>
      </c>
      <c r="C29740" t="s">
        <v>79</v>
      </c>
      <c r="D29740">
        <v>20220608</v>
      </c>
      <c r="E29740">
        <v>20220608</v>
      </c>
      <c r="F29740" t="s">
        <v>7</v>
      </c>
    </row>
    <row r="29741" spans="1:6" x14ac:dyDescent="0.2">
      <c r="A29741">
        <v>1033138</v>
      </c>
      <c r="B29741" t="s">
        <v>36020</v>
      </c>
      <c r="C29741" t="s">
        <v>25</v>
      </c>
      <c r="D29741">
        <v>20220608</v>
      </c>
      <c r="E29741">
        <v>20220929</v>
      </c>
      <c r="F29741" t="s">
        <v>9</v>
      </c>
    </row>
    <row r="29742" spans="1:6" x14ac:dyDescent="0.2">
      <c r="A29742">
        <v>1033140</v>
      </c>
      <c r="B29742" t="s">
        <v>15890</v>
      </c>
      <c r="C29742" t="s">
        <v>31</v>
      </c>
      <c r="D29742">
        <v>20220608</v>
      </c>
      <c r="E29742">
        <v>20220608</v>
      </c>
      <c r="F29742" t="s">
        <v>9</v>
      </c>
    </row>
    <row r="29743" spans="1:6" x14ac:dyDescent="0.2">
      <c r="A29743">
        <v>1033141</v>
      </c>
      <c r="B29743" t="s">
        <v>28426</v>
      </c>
      <c r="C29743" t="s">
        <v>62</v>
      </c>
      <c r="D29743">
        <v>20220608</v>
      </c>
      <c r="E29743">
        <v>20220729</v>
      </c>
      <c r="F29743" t="s">
        <v>9</v>
      </c>
    </row>
    <row r="29744" spans="1:6" x14ac:dyDescent="0.2">
      <c r="A29744">
        <v>1033144</v>
      </c>
      <c r="B29744" t="s">
        <v>17123</v>
      </c>
      <c r="C29744" t="s">
        <v>107</v>
      </c>
      <c r="D29744">
        <v>20220608</v>
      </c>
      <c r="E29744">
        <v>20220613</v>
      </c>
      <c r="F29744" t="s">
        <v>10</v>
      </c>
    </row>
    <row r="29745" spans="1:6" x14ac:dyDescent="0.2">
      <c r="A29745">
        <v>1033145</v>
      </c>
      <c r="B29745" t="s">
        <v>16816</v>
      </c>
      <c r="C29745" t="s">
        <v>26</v>
      </c>
      <c r="D29745">
        <v>20220608</v>
      </c>
      <c r="E29745">
        <v>20220610</v>
      </c>
      <c r="F29745" t="s">
        <v>10</v>
      </c>
    </row>
    <row r="29746" spans="1:6" x14ac:dyDescent="0.2">
      <c r="A29746">
        <v>1033146</v>
      </c>
      <c r="B29746" t="s">
        <v>15890</v>
      </c>
      <c r="C29746" t="s">
        <v>107</v>
      </c>
      <c r="D29746">
        <v>20220608</v>
      </c>
      <c r="E29746">
        <v>20220913</v>
      </c>
      <c r="F29746" t="s">
        <v>9</v>
      </c>
    </row>
    <row r="29747" spans="1:6" x14ac:dyDescent="0.2">
      <c r="A29747">
        <v>1033147</v>
      </c>
      <c r="B29747" t="s">
        <v>19021</v>
      </c>
      <c r="C29747" t="s">
        <v>8</v>
      </c>
      <c r="D29747">
        <v>20220608</v>
      </c>
      <c r="E29747">
        <v>20220621</v>
      </c>
      <c r="F29747" t="s">
        <v>10</v>
      </c>
    </row>
    <row r="29748" spans="1:6" x14ac:dyDescent="0.2">
      <c r="A29748">
        <v>1033148</v>
      </c>
      <c r="B29748" t="s">
        <v>16320</v>
      </c>
      <c r="C29748" t="s">
        <v>30</v>
      </c>
      <c r="D29748">
        <v>20220608</v>
      </c>
      <c r="E29748">
        <v>20220608</v>
      </c>
      <c r="F29748" t="s">
        <v>10</v>
      </c>
    </row>
    <row r="29749" spans="1:6" x14ac:dyDescent="0.2">
      <c r="A29749">
        <v>1033150</v>
      </c>
      <c r="B29749" t="s">
        <v>427</v>
      </c>
      <c r="C29749" t="s">
        <v>38</v>
      </c>
      <c r="D29749">
        <v>20220608</v>
      </c>
      <c r="E29749">
        <v>20220620</v>
      </c>
      <c r="F29749" t="s">
        <v>15</v>
      </c>
    </row>
    <row r="29750" spans="1:6" x14ac:dyDescent="0.2">
      <c r="A29750">
        <v>1033152</v>
      </c>
      <c r="B29750" t="s">
        <v>19874</v>
      </c>
      <c r="C29750" t="s">
        <v>13</v>
      </c>
      <c r="D29750">
        <v>20220608</v>
      </c>
      <c r="E29750">
        <v>20220916</v>
      </c>
      <c r="F29750" t="s">
        <v>10</v>
      </c>
    </row>
    <row r="29751" spans="1:6" x14ac:dyDescent="0.2">
      <c r="A29751">
        <v>1033153</v>
      </c>
      <c r="B29751" t="s">
        <v>17455</v>
      </c>
      <c r="C29751" t="s">
        <v>36</v>
      </c>
      <c r="D29751">
        <v>20220608</v>
      </c>
      <c r="E29751">
        <v>20220614</v>
      </c>
      <c r="F29751" t="s">
        <v>9</v>
      </c>
    </row>
    <row r="29752" spans="1:6" x14ac:dyDescent="0.2">
      <c r="A29752">
        <v>1033155</v>
      </c>
      <c r="B29752" t="s">
        <v>1808</v>
      </c>
      <c r="C29752" t="s">
        <v>149</v>
      </c>
      <c r="D29752">
        <v>20220608</v>
      </c>
      <c r="E29752">
        <v>20220609</v>
      </c>
      <c r="F29752" t="s">
        <v>9</v>
      </c>
    </row>
    <row r="29753" spans="1:6" x14ac:dyDescent="0.2">
      <c r="A29753">
        <v>1033158</v>
      </c>
      <c r="B29753" t="s">
        <v>21234</v>
      </c>
      <c r="C29753" t="s">
        <v>1708</v>
      </c>
      <c r="D29753">
        <v>20220608</v>
      </c>
      <c r="E29753">
        <v>20220630</v>
      </c>
      <c r="F29753" t="s">
        <v>16</v>
      </c>
    </row>
    <row r="29754" spans="1:6" x14ac:dyDescent="0.2">
      <c r="A29754">
        <v>1033159</v>
      </c>
      <c r="B29754" t="s">
        <v>16321</v>
      </c>
      <c r="C29754" t="s">
        <v>189</v>
      </c>
      <c r="D29754">
        <v>20220608</v>
      </c>
      <c r="E29754">
        <v>20220608</v>
      </c>
      <c r="F29754" t="s">
        <v>15</v>
      </c>
    </row>
    <row r="29755" spans="1:6" x14ac:dyDescent="0.2">
      <c r="A29755">
        <v>1033162</v>
      </c>
      <c r="B29755" t="s">
        <v>22834</v>
      </c>
      <c r="C29755" t="s">
        <v>62</v>
      </c>
      <c r="D29755">
        <v>20220608</v>
      </c>
      <c r="E29755">
        <v>20220706</v>
      </c>
      <c r="F29755" t="s">
        <v>9</v>
      </c>
    </row>
    <row r="29756" spans="1:6" x14ac:dyDescent="0.2">
      <c r="A29756">
        <v>1033164</v>
      </c>
      <c r="B29756" t="s">
        <v>23158</v>
      </c>
      <c r="C29756" t="s">
        <v>42</v>
      </c>
      <c r="D29756">
        <v>20220608</v>
      </c>
      <c r="E29756">
        <v>20220707</v>
      </c>
      <c r="F29756" t="s">
        <v>10</v>
      </c>
    </row>
    <row r="29757" spans="1:6" x14ac:dyDescent="0.2">
      <c r="A29757">
        <v>1033166</v>
      </c>
      <c r="B29757" t="s">
        <v>18324</v>
      </c>
      <c r="C29757" t="s">
        <v>51</v>
      </c>
      <c r="D29757">
        <v>20220608</v>
      </c>
      <c r="E29757">
        <v>20220617</v>
      </c>
      <c r="F29757" t="s">
        <v>10</v>
      </c>
    </row>
    <row r="29758" spans="1:6" x14ac:dyDescent="0.2">
      <c r="A29758">
        <v>1033170</v>
      </c>
      <c r="B29758" t="s">
        <v>9103</v>
      </c>
      <c r="C29758" t="s">
        <v>62</v>
      </c>
      <c r="D29758">
        <v>20220608</v>
      </c>
      <c r="E29758">
        <v>20220608</v>
      </c>
      <c r="F29758" t="s">
        <v>10</v>
      </c>
    </row>
    <row r="29759" spans="1:6" x14ac:dyDescent="0.2">
      <c r="A29759">
        <v>1033172</v>
      </c>
      <c r="B29759" t="s">
        <v>427</v>
      </c>
      <c r="C29759" t="s">
        <v>38</v>
      </c>
      <c r="D29759">
        <v>20220608</v>
      </c>
      <c r="E29759">
        <v>20220824</v>
      </c>
      <c r="F29759" t="s">
        <v>15</v>
      </c>
    </row>
    <row r="29760" spans="1:6" x14ac:dyDescent="0.2">
      <c r="A29760">
        <v>1033175</v>
      </c>
      <c r="B29760" t="s">
        <v>33709</v>
      </c>
      <c r="C29760" t="s">
        <v>78</v>
      </c>
      <c r="D29760">
        <v>20220608</v>
      </c>
      <c r="E29760">
        <v>20220913</v>
      </c>
      <c r="F29760" t="s">
        <v>9</v>
      </c>
    </row>
    <row r="29761" spans="1:6" x14ac:dyDescent="0.2">
      <c r="A29761">
        <v>1033180</v>
      </c>
      <c r="B29761" t="s">
        <v>18325</v>
      </c>
      <c r="C29761" t="s">
        <v>51</v>
      </c>
      <c r="D29761">
        <v>20220608</v>
      </c>
      <c r="E29761">
        <v>20220617</v>
      </c>
      <c r="F29761" t="s">
        <v>10</v>
      </c>
    </row>
    <row r="29762" spans="1:6" x14ac:dyDescent="0.2">
      <c r="A29762">
        <v>1033184</v>
      </c>
      <c r="B29762" t="s">
        <v>16322</v>
      </c>
      <c r="C29762" t="s">
        <v>46</v>
      </c>
      <c r="D29762">
        <v>20220608</v>
      </c>
      <c r="E29762">
        <v>20220608</v>
      </c>
      <c r="F29762" t="s">
        <v>9</v>
      </c>
    </row>
    <row r="29763" spans="1:6" x14ac:dyDescent="0.2">
      <c r="A29763">
        <v>1033188</v>
      </c>
      <c r="B29763" t="s">
        <v>16817</v>
      </c>
      <c r="C29763" t="s">
        <v>29</v>
      </c>
      <c r="D29763">
        <v>20220608</v>
      </c>
      <c r="E29763">
        <v>20220610</v>
      </c>
      <c r="F29763" t="s">
        <v>15</v>
      </c>
    </row>
    <row r="29764" spans="1:6" x14ac:dyDescent="0.2">
      <c r="A29764">
        <v>1033189</v>
      </c>
      <c r="B29764" t="s">
        <v>22835</v>
      </c>
      <c r="C29764" t="s">
        <v>13</v>
      </c>
      <c r="D29764">
        <v>20220608</v>
      </c>
      <c r="E29764">
        <v>20220729</v>
      </c>
      <c r="F29764" t="s">
        <v>10</v>
      </c>
    </row>
    <row r="29765" spans="1:6" x14ac:dyDescent="0.2">
      <c r="A29765">
        <v>1033190</v>
      </c>
      <c r="B29765" t="s">
        <v>16569</v>
      </c>
      <c r="C29765" t="s">
        <v>116</v>
      </c>
      <c r="D29765">
        <v>20220608</v>
      </c>
      <c r="E29765">
        <v>20220609</v>
      </c>
      <c r="F29765" t="s">
        <v>16</v>
      </c>
    </row>
    <row r="29766" spans="1:6" x14ac:dyDescent="0.2">
      <c r="A29766">
        <v>1033191</v>
      </c>
      <c r="B29766" t="s">
        <v>21235</v>
      </c>
      <c r="C29766" t="s">
        <v>1708</v>
      </c>
      <c r="D29766">
        <v>20220608</v>
      </c>
      <c r="E29766">
        <v>20220630</v>
      </c>
      <c r="F29766" t="s">
        <v>16</v>
      </c>
    </row>
    <row r="29767" spans="1:6" x14ac:dyDescent="0.2">
      <c r="A29767">
        <v>1033192</v>
      </c>
      <c r="B29767" t="s">
        <v>22505</v>
      </c>
      <c r="C29767" t="s">
        <v>89</v>
      </c>
      <c r="D29767">
        <v>20220608</v>
      </c>
      <c r="E29767">
        <v>20220705</v>
      </c>
      <c r="F29767" t="s">
        <v>9</v>
      </c>
    </row>
    <row r="29768" spans="1:6" x14ac:dyDescent="0.2">
      <c r="A29768">
        <v>1033197</v>
      </c>
      <c r="B29768" t="s">
        <v>32781</v>
      </c>
      <c r="C29768" t="s">
        <v>89</v>
      </c>
      <c r="D29768">
        <v>20220608</v>
      </c>
      <c r="E29768">
        <v>20220901</v>
      </c>
      <c r="F29768" t="s">
        <v>9</v>
      </c>
    </row>
    <row r="29769" spans="1:6" x14ac:dyDescent="0.2">
      <c r="A29769">
        <v>1033198</v>
      </c>
      <c r="B29769" t="s">
        <v>19022</v>
      </c>
      <c r="C29769" t="s">
        <v>11</v>
      </c>
      <c r="D29769">
        <v>20220608</v>
      </c>
      <c r="E29769">
        <v>20220621</v>
      </c>
      <c r="F29769" t="s">
        <v>9</v>
      </c>
    </row>
    <row r="29770" spans="1:6" x14ac:dyDescent="0.2">
      <c r="A29770">
        <v>1033199</v>
      </c>
      <c r="B29770" t="s">
        <v>19023</v>
      </c>
      <c r="C29770" t="s">
        <v>11</v>
      </c>
      <c r="D29770">
        <v>20220608</v>
      </c>
      <c r="E29770">
        <v>20220621</v>
      </c>
      <c r="F29770" t="s">
        <v>10</v>
      </c>
    </row>
    <row r="29771" spans="1:6" x14ac:dyDescent="0.2">
      <c r="A29771">
        <v>1033203</v>
      </c>
      <c r="B29771" t="s">
        <v>16570</v>
      </c>
      <c r="C29771" t="s">
        <v>62</v>
      </c>
      <c r="D29771">
        <v>20220608</v>
      </c>
      <c r="E29771">
        <v>20220609</v>
      </c>
      <c r="F29771" t="s">
        <v>15</v>
      </c>
    </row>
    <row r="29772" spans="1:6" x14ac:dyDescent="0.2">
      <c r="A29772">
        <v>1033204</v>
      </c>
      <c r="B29772" t="s">
        <v>21236</v>
      </c>
      <c r="C29772" t="s">
        <v>1708</v>
      </c>
      <c r="D29772">
        <v>20220608</v>
      </c>
      <c r="E29772">
        <v>20220630</v>
      </c>
      <c r="F29772" t="s">
        <v>16</v>
      </c>
    </row>
    <row r="29773" spans="1:6" x14ac:dyDescent="0.2">
      <c r="A29773">
        <v>1033205</v>
      </c>
      <c r="B29773" t="s">
        <v>23826</v>
      </c>
      <c r="C29773" t="s">
        <v>21</v>
      </c>
      <c r="D29773">
        <v>20220608</v>
      </c>
      <c r="E29773">
        <v>20220711</v>
      </c>
      <c r="F29773" t="s">
        <v>10</v>
      </c>
    </row>
    <row r="29774" spans="1:6" x14ac:dyDescent="0.2">
      <c r="A29774">
        <v>1033208</v>
      </c>
      <c r="B29774" t="s">
        <v>16571</v>
      </c>
      <c r="C29774" t="s">
        <v>100</v>
      </c>
      <c r="D29774">
        <v>20220608</v>
      </c>
      <c r="E29774">
        <v>20220609</v>
      </c>
      <c r="F29774" t="s">
        <v>9</v>
      </c>
    </row>
    <row r="29775" spans="1:6" x14ac:dyDescent="0.2">
      <c r="A29775">
        <v>1033217</v>
      </c>
      <c r="B29775" t="s">
        <v>18326</v>
      </c>
      <c r="C29775" t="s">
        <v>51</v>
      </c>
      <c r="D29775">
        <v>20220608</v>
      </c>
      <c r="E29775">
        <v>20220617</v>
      </c>
      <c r="F29775" t="s">
        <v>10</v>
      </c>
    </row>
    <row r="29776" spans="1:6" x14ac:dyDescent="0.2">
      <c r="A29776">
        <v>1033222</v>
      </c>
      <c r="B29776" t="s">
        <v>21237</v>
      </c>
      <c r="C29776" t="s">
        <v>1708</v>
      </c>
      <c r="D29776">
        <v>20220608</v>
      </c>
      <c r="E29776">
        <v>20220630</v>
      </c>
      <c r="F29776" t="s">
        <v>16</v>
      </c>
    </row>
    <row r="29777" spans="1:6" x14ac:dyDescent="0.2">
      <c r="A29777">
        <v>1033223</v>
      </c>
      <c r="B29777" t="s">
        <v>17124</v>
      </c>
      <c r="C29777" t="s">
        <v>26</v>
      </c>
      <c r="D29777">
        <v>20220608</v>
      </c>
      <c r="E29777">
        <v>20220613</v>
      </c>
      <c r="F29777" t="s">
        <v>15</v>
      </c>
    </row>
    <row r="29778" spans="1:6" x14ac:dyDescent="0.2">
      <c r="A29778">
        <v>1033224</v>
      </c>
      <c r="B29778" t="s">
        <v>16818</v>
      </c>
      <c r="C29778" t="s">
        <v>22</v>
      </c>
      <c r="D29778">
        <v>20220608</v>
      </c>
      <c r="E29778">
        <v>20220610</v>
      </c>
      <c r="F29778" t="s">
        <v>10</v>
      </c>
    </row>
    <row r="29779" spans="1:6" x14ac:dyDescent="0.2">
      <c r="A29779">
        <v>1033226</v>
      </c>
      <c r="B29779" t="s">
        <v>19865</v>
      </c>
      <c r="C29779" t="s">
        <v>73</v>
      </c>
      <c r="D29779">
        <v>20220608</v>
      </c>
      <c r="E29779">
        <v>20220624</v>
      </c>
      <c r="F29779" t="s">
        <v>9</v>
      </c>
    </row>
    <row r="29780" spans="1:6" x14ac:dyDescent="0.2">
      <c r="A29780">
        <v>1033230</v>
      </c>
      <c r="B29780" t="s">
        <v>20123</v>
      </c>
      <c r="C29780" t="s">
        <v>19</v>
      </c>
      <c r="D29780">
        <v>20220608</v>
      </c>
      <c r="E29780">
        <v>20220625</v>
      </c>
      <c r="F29780" t="s">
        <v>9</v>
      </c>
    </row>
    <row r="29781" spans="1:6" x14ac:dyDescent="0.2">
      <c r="A29781">
        <v>1033234</v>
      </c>
      <c r="B29781" t="s">
        <v>16572</v>
      </c>
      <c r="C29781" t="s">
        <v>43</v>
      </c>
      <c r="D29781">
        <v>20220608</v>
      </c>
      <c r="E29781">
        <v>20220609</v>
      </c>
      <c r="F29781" t="s">
        <v>10</v>
      </c>
    </row>
    <row r="29782" spans="1:6" x14ac:dyDescent="0.2">
      <c r="A29782">
        <v>1033235</v>
      </c>
      <c r="B29782" t="s">
        <v>14910</v>
      </c>
      <c r="C29782" t="s">
        <v>76</v>
      </c>
      <c r="D29782">
        <v>20220608</v>
      </c>
      <c r="E29782">
        <v>20220609</v>
      </c>
      <c r="F29782" t="s">
        <v>9</v>
      </c>
    </row>
    <row r="29783" spans="1:6" x14ac:dyDescent="0.2">
      <c r="A29783">
        <v>1033236</v>
      </c>
      <c r="B29783" t="s">
        <v>8135</v>
      </c>
      <c r="C29783" t="s">
        <v>78</v>
      </c>
      <c r="D29783">
        <v>20220608</v>
      </c>
      <c r="E29783">
        <v>20220731</v>
      </c>
      <c r="F29783" t="s">
        <v>10</v>
      </c>
    </row>
    <row r="29784" spans="1:6" x14ac:dyDescent="0.2">
      <c r="A29784">
        <v>1033237</v>
      </c>
      <c r="B29784" t="s">
        <v>16573</v>
      </c>
      <c r="C29784" t="s">
        <v>19</v>
      </c>
      <c r="D29784">
        <v>20220608</v>
      </c>
      <c r="E29784">
        <v>20220609</v>
      </c>
      <c r="F29784" t="s">
        <v>9</v>
      </c>
    </row>
    <row r="29785" spans="1:6" x14ac:dyDescent="0.2">
      <c r="A29785">
        <v>1033238</v>
      </c>
      <c r="B29785" t="s">
        <v>21238</v>
      </c>
      <c r="C29785" t="s">
        <v>22</v>
      </c>
      <c r="D29785">
        <v>20220608</v>
      </c>
      <c r="E29785">
        <v>20220630</v>
      </c>
      <c r="F29785" t="s">
        <v>9</v>
      </c>
    </row>
    <row r="29786" spans="1:6" x14ac:dyDescent="0.2">
      <c r="A29786">
        <v>1033239</v>
      </c>
      <c r="B29786" t="s">
        <v>16574</v>
      </c>
      <c r="C29786" t="s">
        <v>42</v>
      </c>
      <c r="D29786">
        <v>20220608</v>
      </c>
      <c r="E29786">
        <v>20220609</v>
      </c>
      <c r="F29786" t="s">
        <v>9</v>
      </c>
    </row>
    <row r="29787" spans="1:6" x14ac:dyDescent="0.2">
      <c r="A29787">
        <v>1033240</v>
      </c>
      <c r="B29787" t="s">
        <v>28427</v>
      </c>
      <c r="C29787" t="s">
        <v>43</v>
      </c>
      <c r="D29787">
        <v>20220608</v>
      </c>
      <c r="E29787">
        <v>20220729</v>
      </c>
      <c r="F29787" t="s">
        <v>9</v>
      </c>
    </row>
    <row r="29788" spans="1:6" x14ac:dyDescent="0.2">
      <c r="A29788">
        <v>1033241</v>
      </c>
      <c r="B29788" t="s">
        <v>16323</v>
      </c>
      <c r="C29788" t="s">
        <v>124</v>
      </c>
      <c r="D29788">
        <v>20220608</v>
      </c>
      <c r="E29788">
        <v>20220608</v>
      </c>
      <c r="F29788" t="s">
        <v>7</v>
      </c>
    </row>
    <row r="29789" spans="1:6" x14ac:dyDescent="0.2">
      <c r="A29789">
        <v>1033242</v>
      </c>
      <c r="B29789" t="s">
        <v>16324</v>
      </c>
      <c r="C29789" t="s">
        <v>39</v>
      </c>
      <c r="D29789">
        <v>20220608</v>
      </c>
      <c r="E29789">
        <v>20220608</v>
      </c>
      <c r="F29789" t="s">
        <v>10</v>
      </c>
    </row>
    <row r="29790" spans="1:6" x14ac:dyDescent="0.2">
      <c r="A29790">
        <v>1033243</v>
      </c>
      <c r="B29790" t="s">
        <v>14509</v>
      </c>
      <c r="C29790" t="s">
        <v>149</v>
      </c>
      <c r="D29790">
        <v>20220608</v>
      </c>
      <c r="E29790">
        <v>20220608</v>
      </c>
      <c r="F29790" t="s">
        <v>10</v>
      </c>
    </row>
    <row r="29791" spans="1:6" x14ac:dyDescent="0.2">
      <c r="A29791">
        <v>1033245</v>
      </c>
      <c r="B29791" t="s">
        <v>16325</v>
      </c>
      <c r="C29791" t="s">
        <v>91</v>
      </c>
      <c r="D29791">
        <v>20220608</v>
      </c>
      <c r="E29791">
        <v>20220608</v>
      </c>
      <c r="F29791" t="s">
        <v>15</v>
      </c>
    </row>
    <row r="29792" spans="1:6" x14ac:dyDescent="0.2">
      <c r="A29792">
        <v>1033251</v>
      </c>
      <c r="B29792" t="s">
        <v>6213</v>
      </c>
      <c r="C29792" t="s">
        <v>38</v>
      </c>
      <c r="D29792">
        <v>20220608</v>
      </c>
      <c r="E29792">
        <v>20220610</v>
      </c>
      <c r="F29792" t="s">
        <v>15</v>
      </c>
    </row>
    <row r="29793" spans="1:6" x14ac:dyDescent="0.2">
      <c r="A29793">
        <v>1033254</v>
      </c>
      <c r="B29793" t="s">
        <v>21239</v>
      </c>
      <c r="C29793" t="s">
        <v>1708</v>
      </c>
      <c r="D29793">
        <v>20220608</v>
      </c>
      <c r="E29793">
        <v>20220630</v>
      </c>
      <c r="F29793" t="s">
        <v>15</v>
      </c>
    </row>
    <row r="29794" spans="1:6" x14ac:dyDescent="0.2">
      <c r="A29794">
        <v>1033262</v>
      </c>
      <c r="B29794" t="s">
        <v>32876</v>
      </c>
      <c r="C29794" t="s">
        <v>162</v>
      </c>
      <c r="D29794">
        <v>20220608</v>
      </c>
      <c r="E29794">
        <v>20220902</v>
      </c>
      <c r="F29794" t="s">
        <v>9</v>
      </c>
    </row>
    <row r="29795" spans="1:6" x14ac:dyDescent="0.2">
      <c r="A29795">
        <v>1033267</v>
      </c>
      <c r="B29795" t="s">
        <v>21240</v>
      </c>
      <c r="C29795" t="s">
        <v>79</v>
      </c>
      <c r="D29795">
        <v>20220608</v>
      </c>
      <c r="E29795">
        <v>20220630</v>
      </c>
      <c r="F29795" t="s">
        <v>10</v>
      </c>
    </row>
    <row r="29796" spans="1:6" x14ac:dyDescent="0.2">
      <c r="A29796">
        <v>1033272</v>
      </c>
      <c r="B29796" t="s">
        <v>21241</v>
      </c>
      <c r="C29796" t="s">
        <v>1708</v>
      </c>
      <c r="D29796">
        <v>20220608</v>
      </c>
      <c r="E29796">
        <v>20220630</v>
      </c>
      <c r="F29796" t="s">
        <v>16</v>
      </c>
    </row>
    <row r="29797" spans="1:6" x14ac:dyDescent="0.2">
      <c r="A29797">
        <v>1033276</v>
      </c>
      <c r="B29797" t="s">
        <v>15646</v>
      </c>
      <c r="C29797" t="s">
        <v>21</v>
      </c>
      <c r="D29797">
        <v>20220608</v>
      </c>
      <c r="E29797">
        <v>20220608</v>
      </c>
      <c r="F29797" t="s">
        <v>16</v>
      </c>
    </row>
    <row r="29798" spans="1:6" x14ac:dyDescent="0.2">
      <c r="A29798">
        <v>1033278</v>
      </c>
      <c r="B29798" t="s">
        <v>16326</v>
      </c>
      <c r="C29798" t="s">
        <v>11</v>
      </c>
      <c r="D29798">
        <v>20220608</v>
      </c>
      <c r="E29798">
        <v>20220608</v>
      </c>
      <c r="F29798" t="s">
        <v>9</v>
      </c>
    </row>
    <row r="29799" spans="1:6" x14ac:dyDescent="0.2">
      <c r="A29799">
        <v>1033279</v>
      </c>
      <c r="B29799" t="s">
        <v>16327</v>
      </c>
      <c r="C29799" t="s">
        <v>59</v>
      </c>
      <c r="D29799">
        <v>20220608</v>
      </c>
      <c r="E29799">
        <v>20220608</v>
      </c>
      <c r="F29799" t="s">
        <v>9</v>
      </c>
    </row>
    <row r="29800" spans="1:6" x14ac:dyDescent="0.2">
      <c r="A29800">
        <v>1033280</v>
      </c>
      <c r="B29800" t="s">
        <v>16575</v>
      </c>
      <c r="C29800" t="s">
        <v>39</v>
      </c>
      <c r="D29800">
        <v>20220608</v>
      </c>
      <c r="E29800">
        <v>20220609</v>
      </c>
      <c r="F29800" t="s">
        <v>7</v>
      </c>
    </row>
    <row r="29801" spans="1:6" x14ac:dyDescent="0.2">
      <c r="A29801">
        <v>1033282</v>
      </c>
      <c r="B29801" t="s">
        <v>16819</v>
      </c>
      <c r="C29801" t="s">
        <v>39</v>
      </c>
      <c r="D29801">
        <v>20220608</v>
      </c>
      <c r="E29801">
        <v>20220610</v>
      </c>
      <c r="F29801" t="s">
        <v>10</v>
      </c>
    </row>
    <row r="29802" spans="1:6" x14ac:dyDescent="0.2">
      <c r="A29802">
        <v>1033283</v>
      </c>
      <c r="B29802" t="s">
        <v>18623</v>
      </c>
      <c r="C29802" t="s">
        <v>6</v>
      </c>
      <c r="D29802">
        <v>20220608</v>
      </c>
      <c r="E29802">
        <v>20220620</v>
      </c>
      <c r="F29802" t="s">
        <v>10</v>
      </c>
    </row>
    <row r="29803" spans="1:6" x14ac:dyDescent="0.2">
      <c r="A29803">
        <v>1033284</v>
      </c>
      <c r="B29803" t="s">
        <v>403</v>
      </c>
      <c r="C29803" t="s">
        <v>38</v>
      </c>
      <c r="D29803">
        <v>20220608</v>
      </c>
      <c r="E29803">
        <v>20220613</v>
      </c>
      <c r="F29803" t="s">
        <v>15</v>
      </c>
    </row>
    <row r="29804" spans="1:6" x14ac:dyDescent="0.2">
      <c r="A29804">
        <v>1033287</v>
      </c>
      <c r="B29804" t="s">
        <v>17755</v>
      </c>
      <c r="C29804" t="s">
        <v>76</v>
      </c>
      <c r="D29804">
        <v>20220608</v>
      </c>
      <c r="E29804">
        <v>20220615</v>
      </c>
      <c r="F29804" t="s">
        <v>10</v>
      </c>
    </row>
    <row r="29805" spans="1:6" x14ac:dyDescent="0.2">
      <c r="A29805">
        <v>1033290</v>
      </c>
      <c r="B29805" t="s">
        <v>16328</v>
      </c>
      <c r="C29805" t="s">
        <v>33</v>
      </c>
      <c r="D29805">
        <v>20220608</v>
      </c>
      <c r="E29805">
        <v>20220608</v>
      </c>
      <c r="F29805" t="s">
        <v>9</v>
      </c>
    </row>
    <row r="29806" spans="1:6" x14ac:dyDescent="0.2">
      <c r="A29806">
        <v>1033291</v>
      </c>
      <c r="B29806" t="s">
        <v>4421</v>
      </c>
      <c r="C29806" t="s">
        <v>78</v>
      </c>
      <c r="D29806">
        <v>20220608</v>
      </c>
      <c r="E29806">
        <v>20220913</v>
      </c>
      <c r="F29806" t="s">
        <v>9</v>
      </c>
    </row>
    <row r="29807" spans="1:6" x14ac:dyDescent="0.2">
      <c r="A29807">
        <v>1033293</v>
      </c>
      <c r="B29807" t="s">
        <v>21831</v>
      </c>
      <c r="C29807" t="s">
        <v>72</v>
      </c>
      <c r="D29807">
        <v>20220608</v>
      </c>
      <c r="E29807">
        <v>20220701</v>
      </c>
      <c r="F29807" t="s">
        <v>9</v>
      </c>
    </row>
    <row r="29808" spans="1:6" x14ac:dyDescent="0.2">
      <c r="A29808">
        <v>1033294</v>
      </c>
      <c r="B29808" t="s">
        <v>17125</v>
      </c>
      <c r="C29808" t="s">
        <v>246</v>
      </c>
      <c r="D29808">
        <v>20220608</v>
      </c>
      <c r="E29808">
        <v>20220613</v>
      </c>
      <c r="F29808" t="s">
        <v>9</v>
      </c>
    </row>
    <row r="29809" spans="1:6" x14ac:dyDescent="0.2">
      <c r="A29809">
        <v>1033295</v>
      </c>
      <c r="B29809" t="s">
        <v>16575</v>
      </c>
      <c r="C29809" t="s">
        <v>39</v>
      </c>
      <c r="D29809">
        <v>20220608</v>
      </c>
      <c r="E29809">
        <v>20220613</v>
      </c>
      <c r="F29809" t="s">
        <v>7</v>
      </c>
    </row>
    <row r="29810" spans="1:6" x14ac:dyDescent="0.2">
      <c r="A29810">
        <v>1033297</v>
      </c>
      <c r="B29810" t="s">
        <v>15656</v>
      </c>
      <c r="C29810" t="s">
        <v>116</v>
      </c>
      <c r="D29810">
        <v>20220608</v>
      </c>
      <c r="E29810">
        <v>20220815</v>
      </c>
      <c r="F29810" t="s">
        <v>9</v>
      </c>
    </row>
    <row r="29811" spans="1:6" x14ac:dyDescent="0.2">
      <c r="A29811">
        <v>1033298</v>
      </c>
      <c r="B29811" t="s">
        <v>17456</v>
      </c>
      <c r="C29811" t="s">
        <v>13</v>
      </c>
      <c r="D29811">
        <v>20220608</v>
      </c>
      <c r="E29811">
        <v>20220614</v>
      </c>
      <c r="F29811" t="s">
        <v>10</v>
      </c>
    </row>
    <row r="29812" spans="1:6" x14ac:dyDescent="0.2">
      <c r="A29812">
        <v>1033300</v>
      </c>
      <c r="B29812" t="s">
        <v>17756</v>
      </c>
      <c r="C29812" t="s">
        <v>30</v>
      </c>
      <c r="D29812">
        <v>20220608</v>
      </c>
      <c r="E29812">
        <v>20220615</v>
      </c>
      <c r="F29812" t="s">
        <v>15</v>
      </c>
    </row>
    <row r="29813" spans="1:6" x14ac:dyDescent="0.2">
      <c r="A29813">
        <v>1033301</v>
      </c>
      <c r="B29813" t="s">
        <v>16350</v>
      </c>
      <c r="C29813" t="s">
        <v>272</v>
      </c>
      <c r="D29813">
        <v>20220608</v>
      </c>
      <c r="E29813">
        <v>20220912</v>
      </c>
      <c r="F29813" t="s">
        <v>9</v>
      </c>
    </row>
    <row r="29814" spans="1:6" x14ac:dyDescent="0.2">
      <c r="A29814">
        <v>1033302</v>
      </c>
      <c r="B29814" t="s">
        <v>15646</v>
      </c>
      <c r="C29814" t="s">
        <v>116</v>
      </c>
      <c r="D29814">
        <v>20220608</v>
      </c>
      <c r="E29814">
        <v>20220815</v>
      </c>
      <c r="F29814" t="s">
        <v>9</v>
      </c>
    </row>
    <row r="29815" spans="1:6" x14ac:dyDescent="0.2">
      <c r="A29815">
        <v>1033303</v>
      </c>
      <c r="B29815" t="s">
        <v>403</v>
      </c>
      <c r="C29815" t="s">
        <v>38</v>
      </c>
      <c r="D29815">
        <v>20220608</v>
      </c>
      <c r="E29815">
        <v>20220613</v>
      </c>
      <c r="F29815" t="s">
        <v>15</v>
      </c>
    </row>
    <row r="29816" spans="1:6" x14ac:dyDescent="0.2">
      <c r="A29816">
        <v>1033305</v>
      </c>
      <c r="B29816" t="s">
        <v>33358</v>
      </c>
      <c r="C29816" t="s">
        <v>107</v>
      </c>
      <c r="D29816">
        <v>20220608</v>
      </c>
      <c r="E29816">
        <v>20220912</v>
      </c>
      <c r="F29816" t="s">
        <v>9</v>
      </c>
    </row>
    <row r="29817" spans="1:6" x14ac:dyDescent="0.2">
      <c r="A29817">
        <v>1033307</v>
      </c>
      <c r="B29817" t="s">
        <v>18327</v>
      </c>
      <c r="C29817" t="s">
        <v>89</v>
      </c>
      <c r="D29817">
        <v>20220608</v>
      </c>
      <c r="E29817">
        <v>20220617</v>
      </c>
      <c r="F29817" t="s">
        <v>15</v>
      </c>
    </row>
    <row r="29818" spans="1:6" x14ac:dyDescent="0.2">
      <c r="A29818">
        <v>1033309</v>
      </c>
      <c r="B29818" t="s">
        <v>20159</v>
      </c>
      <c r="C29818" t="s">
        <v>62</v>
      </c>
      <c r="D29818">
        <v>20220608</v>
      </c>
      <c r="E29818">
        <v>20220627</v>
      </c>
      <c r="F29818" t="s">
        <v>10</v>
      </c>
    </row>
    <row r="29819" spans="1:6" x14ac:dyDescent="0.2">
      <c r="A29819">
        <v>1033312</v>
      </c>
      <c r="B29819" t="s">
        <v>16576</v>
      </c>
      <c r="C29819" t="s">
        <v>78</v>
      </c>
      <c r="D29819">
        <v>20220608</v>
      </c>
      <c r="E29819">
        <v>20220609</v>
      </c>
      <c r="F29819" t="s">
        <v>9</v>
      </c>
    </row>
    <row r="29820" spans="1:6" x14ac:dyDescent="0.2">
      <c r="A29820">
        <v>1033313</v>
      </c>
      <c r="B29820" t="s">
        <v>16820</v>
      </c>
      <c r="C29820" t="s">
        <v>78</v>
      </c>
      <c r="D29820">
        <v>20220608</v>
      </c>
      <c r="E29820">
        <v>20220610</v>
      </c>
      <c r="F29820" t="s">
        <v>10</v>
      </c>
    </row>
    <row r="29821" spans="1:6" x14ac:dyDescent="0.2">
      <c r="A29821">
        <v>1033324</v>
      </c>
      <c r="B29821" t="s">
        <v>16329</v>
      </c>
      <c r="C29821" t="s">
        <v>189</v>
      </c>
      <c r="D29821">
        <v>20220608</v>
      </c>
      <c r="E29821">
        <v>20220608</v>
      </c>
      <c r="F29821" t="s">
        <v>15</v>
      </c>
    </row>
    <row r="29822" spans="1:6" x14ac:dyDescent="0.2">
      <c r="A29822">
        <v>1033325</v>
      </c>
      <c r="B29822" t="s">
        <v>18058</v>
      </c>
      <c r="C29822" t="s">
        <v>42</v>
      </c>
      <c r="D29822">
        <v>20220608</v>
      </c>
      <c r="E29822">
        <v>20220616</v>
      </c>
      <c r="F29822" t="s">
        <v>10</v>
      </c>
    </row>
    <row r="29823" spans="1:6" x14ac:dyDescent="0.2">
      <c r="A29823">
        <v>1033326</v>
      </c>
      <c r="B29823" t="s">
        <v>33359</v>
      </c>
      <c r="C29823" t="s">
        <v>12</v>
      </c>
      <c r="D29823">
        <v>20220608</v>
      </c>
      <c r="E29823">
        <v>20220912</v>
      </c>
      <c r="F29823" t="s">
        <v>10</v>
      </c>
    </row>
    <row r="29824" spans="1:6" x14ac:dyDescent="0.2">
      <c r="A29824">
        <v>1033327</v>
      </c>
      <c r="B29824" t="s">
        <v>16577</v>
      </c>
      <c r="C29824" t="s">
        <v>39</v>
      </c>
      <c r="D29824">
        <v>20220608</v>
      </c>
      <c r="E29824">
        <v>20220609</v>
      </c>
      <c r="F29824" t="s">
        <v>7</v>
      </c>
    </row>
    <row r="29825" spans="1:6" x14ac:dyDescent="0.2">
      <c r="A29825">
        <v>1033328</v>
      </c>
      <c r="B29825" t="s">
        <v>16330</v>
      </c>
      <c r="C29825" t="s">
        <v>36</v>
      </c>
      <c r="D29825">
        <v>20220608</v>
      </c>
      <c r="E29825">
        <v>20220608</v>
      </c>
      <c r="F29825" t="s">
        <v>9</v>
      </c>
    </row>
    <row r="29826" spans="1:6" x14ac:dyDescent="0.2">
      <c r="A29826">
        <v>1033332</v>
      </c>
      <c r="B29826" t="s">
        <v>16330</v>
      </c>
      <c r="C29826" t="s">
        <v>36</v>
      </c>
      <c r="D29826">
        <v>20220608</v>
      </c>
      <c r="E29826">
        <v>20220613</v>
      </c>
      <c r="F29826" t="s">
        <v>9</v>
      </c>
    </row>
    <row r="29827" spans="1:6" x14ac:dyDescent="0.2">
      <c r="A29827">
        <v>1033333</v>
      </c>
      <c r="B29827" t="s">
        <v>16578</v>
      </c>
      <c r="C29827" t="s">
        <v>72</v>
      </c>
      <c r="D29827">
        <v>20220608</v>
      </c>
      <c r="E29827">
        <v>20220609</v>
      </c>
      <c r="F29827" t="s">
        <v>10</v>
      </c>
    </row>
    <row r="29828" spans="1:6" x14ac:dyDescent="0.2">
      <c r="A29828">
        <v>1033334</v>
      </c>
      <c r="B29828" t="s">
        <v>16579</v>
      </c>
      <c r="C29828" t="s">
        <v>31</v>
      </c>
      <c r="D29828">
        <v>20220608</v>
      </c>
      <c r="E29828">
        <v>20220609</v>
      </c>
      <c r="F29828" t="s">
        <v>9</v>
      </c>
    </row>
    <row r="29829" spans="1:6" x14ac:dyDescent="0.2">
      <c r="A29829">
        <v>1033335</v>
      </c>
      <c r="B29829" t="s">
        <v>16580</v>
      </c>
      <c r="C29829" t="s">
        <v>214</v>
      </c>
      <c r="D29829">
        <v>20220608</v>
      </c>
      <c r="E29829">
        <v>20220609</v>
      </c>
      <c r="F29829" t="s">
        <v>10</v>
      </c>
    </row>
    <row r="29830" spans="1:6" x14ac:dyDescent="0.2">
      <c r="A29830">
        <v>1033339</v>
      </c>
      <c r="B29830" t="s">
        <v>16331</v>
      </c>
      <c r="C29830" t="s">
        <v>24</v>
      </c>
      <c r="D29830">
        <v>20220608</v>
      </c>
      <c r="E29830">
        <v>20220608</v>
      </c>
      <c r="F29830" t="s">
        <v>9</v>
      </c>
    </row>
    <row r="29831" spans="1:6" x14ac:dyDescent="0.2">
      <c r="A29831">
        <v>1033340</v>
      </c>
      <c r="B29831" t="s">
        <v>8002</v>
      </c>
      <c r="C29831" t="s">
        <v>42</v>
      </c>
      <c r="D29831">
        <v>20220608</v>
      </c>
      <c r="E29831">
        <v>20220609</v>
      </c>
      <c r="F29831" t="s">
        <v>9</v>
      </c>
    </row>
    <row r="29832" spans="1:6" x14ac:dyDescent="0.2">
      <c r="A29832">
        <v>1033341</v>
      </c>
      <c r="B29832" t="s">
        <v>16581</v>
      </c>
      <c r="C29832" t="s">
        <v>246</v>
      </c>
      <c r="D29832">
        <v>20220608</v>
      </c>
      <c r="E29832">
        <v>20220609</v>
      </c>
      <c r="F29832" t="s">
        <v>9</v>
      </c>
    </row>
    <row r="29833" spans="1:6" x14ac:dyDescent="0.2">
      <c r="A29833">
        <v>1033343</v>
      </c>
      <c r="B29833" t="s">
        <v>3090</v>
      </c>
      <c r="C29833" t="s">
        <v>107</v>
      </c>
      <c r="D29833">
        <v>20220608</v>
      </c>
      <c r="E29833">
        <v>20220608</v>
      </c>
      <c r="F29833" t="s">
        <v>10</v>
      </c>
    </row>
    <row r="29834" spans="1:6" x14ac:dyDescent="0.2">
      <c r="A29834">
        <v>1033344</v>
      </c>
      <c r="B29834" t="s">
        <v>14514</v>
      </c>
      <c r="C29834" t="s">
        <v>77</v>
      </c>
      <c r="D29834">
        <v>20220608</v>
      </c>
      <c r="E29834">
        <v>20220608</v>
      </c>
      <c r="F29834" t="s">
        <v>9</v>
      </c>
    </row>
    <row r="29835" spans="1:6" x14ac:dyDescent="0.2">
      <c r="A29835">
        <v>1033346</v>
      </c>
      <c r="B29835" t="s">
        <v>33360</v>
      </c>
      <c r="C29835" t="s">
        <v>91</v>
      </c>
      <c r="D29835">
        <v>20220608</v>
      </c>
      <c r="E29835">
        <v>20220912</v>
      </c>
      <c r="F29835" t="s">
        <v>9</v>
      </c>
    </row>
    <row r="29836" spans="1:6" x14ac:dyDescent="0.2">
      <c r="A29836">
        <v>1033349</v>
      </c>
      <c r="B29836" t="s">
        <v>17126</v>
      </c>
      <c r="C29836" t="s">
        <v>13</v>
      </c>
      <c r="D29836">
        <v>20220608</v>
      </c>
      <c r="E29836">
        <v>20220613</v>
      </c>
      <c r="F29836" t="s">
        <v>10</v>
      </c>
    </row>
    <row r="29837" spans="1:6" x14ac:dyDescent="0.2">
      <c r="A29837">
        <v>1033351</v>
      </c>
      <c r="B29837" t="s">
        <v>36765</v>
      </c>
      <c r="C29837" t="s">
        <v>8</v>
      </c>
      <c r="D29837">
        <v>20220608</v>
      </c>
      <c r="E29837">
        <v>20221024</v>
      </c>
      <c r="F29837" t="s">
        <v>10</v>
      </c>
    </row>
    <row r="29838" spans="1:6" x14ac:dyDescent="0.2">
      <c r="A29838">
        <v>1033352</v>
      </c>
      <c r="B29838" t="s">
        <v>15658</v>
      </c>
      <c r="C29838" t="s">
        <v>100</v>
      </c>
      <c r="D29838">
        <v>20220608</v>
      </c>
      <c r="E29838">
        <v>20220608</v>
      </c>
      <c r="F29838" t="s">
        <v>10</v>
      </c>
    </row>
    <row r="29839" spans="1:6" x14ac:dyDescent="0.2">
      <c r="A29839">
        <v>1033353</v>
      </c>
      <c r="B29839" t="s">
        <v>30113</v>
      </c>
      <c r="C29839" t="s">
        <v>21</v>
      </c>
      <c r="D29839">
        <v>20220608</v>
      </c>
      <c r="E29839">
        <v>20220731</v>
      </c>
      <c r="F29839" t="s">
        <v>9</v>
      </c>
    </row>
    <row r="29840" spans="1:6" x14ac:dyDescent="0.2">
      <c r="A29840">
        <v>1033354</v>
      </c>
      <c r="B29840" t="s">
        <v>1950</v>
      </c>
      <c r="C29840" t="s">
        <v>38</v>
      </c>
      <c r="D29840">
        <v>20220608</v>
      </c>
      <c r="E29840">
        <v>20220824</v>
      </c>
      <c r="F29840" t="s">
        <v>15</v>
      </c>
    </row>
    <row r="29841" spans="1:6" x14ac:dyDescent="0.2">
      <c r="A29841">
        <v>1033356</v>
      </c>
      <c r="B29841" t="s">
        <v>16329</v>
      </c>
      <c r="C29841" t="s">
        <v>189</v>
      </c>
      <c r="D29841">
        <v>20220608</v>
      </c>
      <c r="E29841">
        <v>20220608</v>
      </c>
      <c r="F29841" t="s">
        <v>15</v>
      </c>
    </row>
    <row r="29842" spans="1:6" x14ac:dyDescent="0.2">
      <c r="A29842">
        <v>1033358</v>
      </c>
      <c r="B29842" t="s">
        <v>36021</v>
      </c>
      <c r="C29842" t="s">
        <v>25</v>
      </c>
      <c r="D29842">
        <v>20220608</v>
      </c>
      <c r="E29842">
        <v>20220929</v>
      </c>
      <c r="F29842" t="s">
        <v>9</v>
      </c>
    </row>
    <row r="29843" spans="1:6" x14ac:dyDescent="0.2">
      <c r="A29843">
        <v>1033360</v>
      </c>
      <c r="B29843" t="s">
        <v>36305</v>
      </c>
      <c r="C29843" t="s">
        <v>8</v>
      </c>
      <c r="D29843">
        <v>20220608</v>
      </c>
      <c r="E29843">
        <v>20220930</v>
      </c>
      <c r="F29843" t="s">
        <v>10</v>
      </c>
    </row>
    <row r="29844" spans="1:6" x14ac:dyDescent="0.2">
      <c r="A29844">
        <v>1033361</v>
      </c>
      <c r="B29844" t="s">
        <v>16821</v>
      </c>
      <c r="C29844" t="s">
        <v>187</v>
      </c>
      <c r="D29844">
        <v>20220608</v>
      </c>
      <c r="E29844">
        <v>20220610</v>
      </c>
      <c r="F29844" t="s">
        <v>15</v>
      </c>
    </row>
    <row r="29845" spans="1:6" x14ac:dyDescent="0.2">
      <c r="A29845">
        <v>1033363</v>
      </c>
      <c r="B29845" t="s">
        <v>36022</v>
      </c>
      <c r="C29845" t="s">
        <v>25</v>
      </c>
      <c r="D29845">
        <v>20220608</v>
      </c>
      <c r="E29845">
        <v>20220929</v>
      </c>
      <c r="F29845" t="s">
        <v>9</v>
      </c>
    </row>
    <row r="29846" spans="1:6" x14ac:dyDescent="0.2">
      <c r="A29846">
        <v>1033364</v>
      </c>
      <c r="B29846" t="s">
        <v>16822</v>
      </c>
      <c r="C29846" t="s">
        <v>87</v>
      </c>
      <c r="D29846">
        <v>20220608</v>
      </c>
      <c r="E29846">
        <v>20220610</v>
      </c>
      <c r="F29846" t="s">
        <v>10</v>
      </c>
    </row>
    <row r="29847" spans="1:6" x14ac:dyDescent="0.2">
      <c r="A29847">
        <v>1033366</v>
      </c>
      <c r="B29847" t="s">
        <v>1950</v>
      </c>
      <c r="C29847" t="s">
        <v>38</v>
      </c>
      <c r="D29847">
        <v>20220608</v>
      </c>
      <c r="E29847">
        <v>20220824</v>
      </c>
      <c r="F29847" t="s">
        <v>15</v>
      </c>
    </row>
    <row r="29848" spans="1:6" x14ac:dyDescent="0.2">
      <c r="A29848">
        <v>1033369</v>
      </c>
      <c r="B29848" t="s">
        <v>15646</v>
      </c>
      <c r="C29848" t="s">
        <v>469</v>
      </c>
      <c r="D29848">
        <v>20220608</v>
      </c>
      <c r="E29848">
        <v>20220922</v>
      </c>
      <c r="F29848" t="s">
        <v>9</v>
      </c>
    </row>
    <row r="29849" spans="1:6" x14ac:dyDescent="0.2">
      <c r="A29849">
        <v>1033371</v>
      </c>
      <c r="B29849" t="s">
        <v>16332</v>
      </c>
      <c r="C29849" t="s">
        <v>12</v>
      </c>
      <c r="D29849">
        <v>20220608</v>
      </c>
      <c r="E29849">
        <v>20220608</v>
      </c>
      <c r="F29849" t="s">
        <v>9</v>
      </c>
    </row>
    <row r="29850" spans="1:6" x14ac:dyDescent="0.2">
      <c r="A29850">
        <v>1033372</v>
      </c>
      <c r="B29850" t="s">
        <v>14858</v>
      </c>
      <c r="C29850" t="s">
        <v>162</v>
      </c>
      <c r="D29850">
        <v>20220608</v>
      </c>
      <c r="E29850">
        <v>20220729</v>
      </c>
      <c r="F29850" t="s">
        <v>9</v>
      </c>
    </row>
    <row r="29851" spans="1:6" x14ac:dyDescent="0.2">
      <c r="A29851">
        <v>1033376</v>
      </c>
      <c r="B29851" t="s">
        <v>3700</v>
      </c>
      <c r="C29851" t="s">
        <v>42</v>
      </c>
      <c r="D29851">
        <v>20220608</v>
      </c>
      <c r="E29851">
        <v>20220609</v>
      </c>
      <c r="F29851" t="s">
        <v>7</v>
      </c>
    </row>
    <row r="29852" spans="1:6" x14ac:dyDescent="0.2">
      <c r="A29852">
        <v>1033377</v>
      </c>
      <c r="B29852" t="s">
        <v>16577</v>
      </c>
      <c r="C29852" t="s">
        <v>39</v>
      </c>
      <c r="D29852">
        <v>20220608</v>
      </c>
      <c r="E29852">
        <v>20220613</v>
      </c>
      <c r="F29852" t="s">
        <v>7</v>
      </c>
    </row>
    <row r="29853" spans="1:6" x14ac:dyDescent="0.2">
      <c r="A29853">
        <v>1033378</v>
      </c>
      <c r="B29853" t="s">
        <v>3700</v>
      </c>
      <c r="C29853" t="s">
        <v>42</v>
      </c>
      <c r="D29853">
        <v>20220608</v>
      </c>
      <c r="E29853">
        <v>20220609</v>
      </c>
      <c r="F29853" t="s">
        <v>7</v>
      </c>
    </row>
    <row r="29854" spans="1:6" x14ac:dyDescent="0.2">
      <c r="A29854">
        <v>1033379</v>
      </c>
      <c r="B29854" t="s">
        <v>11170</v>
      </c>
      <c r="C29854" t="s">
        <v>20</v>
      </c>
      <c r="D29854">
        <v>20220608</v>
      </c>
      <c r="E29854">
        <v>20220914</v>
      </c>
      <c r="F29854" t="s">
        <v>10</v>
      </c>
    </row>
    <row r="29855" spans="1:6" x14ac:dyDescent="0.2">
      <c r="A29855">
        <v>1033380</v>
      </c>
      <c r="B29855" t="s">
        <v>16823</v>
      </c>
      <c r="C29855" t="s">
        <v>318</v>
      </c>
      <c r="D29855">
        <v>20220608</v>
      </c>
      <c r="E29855">
        <v>20220610</v>
      </c>
      <c r="F29855" t="s">
        <v>16</v>
      </c>
    </row>
    <row r="29856" spans="1:6" x14ac:dyDescent="0.2">
      <c r="A29856">
        <v>1033381</v>
      </c>
      <c r="B29856" t="s">
        <v>16333</v>
      </c>
      <c r="C29856" t="s">
        <v>100</v>
      </c>
      <c r="D29856">
        <v>20220608</v>
      </c>
      <c r="E29856">
        <v>20220608</v>
      </c>
      <c r="F29856" t="s">
        <v>16</v>
      </c>
    </row>
    <row r="29857" spans="1:6" x14ac:dyDescent="0.2">
      <c r="A29857">
        <v>1033382</v>
      </c>
      <c r="B29857" t="s">
        <v>5441</v>
      </c>
      <c r="C29857" t="s">
        <v>11</v>
      </c>
      <c r="D29857">
        <v>20220608</v>
      </c>
      <c r="E29857">
        <v>20220623</v>
      </c>
      <c r="F29857" t="s">
        <v>10</v>
      </c>
    </row>
    <row r="29858" spans="1:6" x14ac:dyDescent="0.2">
      <c r="A29858">
        <v>1033383</v>
      </c>
      <c r="B29858" t="s">
        <v>17918</v>
      </c>
      <c r="C29858" t="s">
        <v>116</v>
      </c>
      <c r="D29858">
        <v>20220608</v>
      </c>
      <c r="E29858">
        <v>20220622</v>
      </c>
      <c r="F29858" t="s">
        <v>16</v>
      </c>
    </row>
    <row r="29859" spans="1:6" x14ac:dyDescent="0.2">
      <c r="A29859">
        <v>1033385</v>
      </c>
      <c r="B29859" t="s">
        <v>16350</v>
      </c>
      <c r="C29859" t="s">
        <v>116</v>
      </c>
      <c r="D29859">
        <v>20220608</v>
      </c>
      <c r="E29859">
        <v>20220609</v>
      </c>
      <c r="F29859" t="s">
        <v>16</v>
      </c>
    </row>
    <row r="29860" spans="1:6" x14ac:dyDescent="0.2">
      <c r="A29860">
        <v>1033386</v>
      </c>
      <c r="B29860" t="s">
        <v>16334</v>
      </c>
      <c r="C29860" t="s">
        <v>59</v>
      </c>
      <c r="D29860">
        <v>20220608</v>
      </c>
      <c r="E29860">
        <v>20220608</v>
      </c>
      <c r="F29860" t="s">
        <v>15</v>
      </c>
    </row>
    <row r="29861" spans="1:6" x14ac:dyDescent="0.2">
      <c r="A29861">
        <v>1033387</v>
      </c>
      <c r="B29861" t="s">
        <v>17127</v>
      </c>
      <c r="C29861" t="s">
        <v>89</v>
      </c>
      <c r="D29861">
        <v>20220608</v>
      </c>
      <c r="E29861">
        <v>20220613</v>
      </c>
      <c r="F29861" t="s">
        <v>9</v>
      </c>
    </row>
    <row r="29862" spans="1:6" x14ac:dyDescent="0.2">
      <c r="A29862">
        <v>1033388</v>
      </c>
      <c r="B29862" t="s">
        <v>16582</v>
      </c>
      <c r="C29862" t="s">
        <v>19</v>
      </c>
      <c r="D29862">
        <v>20220608</v>
      </c>
      <c r="E29862">
        <v>20220609</v>
      </c>
      <c r="F29862" t="s">
        <v>9</v>
      </c>
    </row>
    <row r="29863" spans="1:6" x14ac:dyDescent="0.2">
      <c r="A29863">
        <v>1033389</v>
      </c>
      <c r="B29863" t="s">
        <v>24102</v>
      </c>
      <c r="C29863" t="s">
        <v>6</v>
      </c>
      <c r="D29863">
        <v>20220608</v>
      </c>
      <c r="E29863">
        <v>20220712</v>
      </c>
      <c r="F29863" t="s">
        <v>9</v>
      </c>
    </row>
    <row r="29864" spans="1:6" x14ac:dyDescent="0.2">
      <c r="A29864">
        <v>1033391</v>
      </c>
      <c r="B29864" t="s">
        <v>11170</v>
      </c>
      <c r="C29864" t="s">
        <v>20</v>
      </c>
      <c r="D29864">
        <v>20220608</v>
      </c>
      <c r="E29864">
        <v>20220914</v>
      </c>
      <c r="F29864" t="s">
        <v>10</v>
      </c>
    </row>
    <row r="29865" spans="1:6" x14ac:dyDescent="0.2">
      <c r="A29865">
        <v>1033392</v>
      </c>
      <c r="B29865" t="s">
        <v>24102</v>
      </c>
      <c r="C29865" t="s">
        <v>6</v>
      </c>
      <c r="D29865">
        <v>20220608</v>
      </c>
      <c r="E29865">
        <v>20220712</v>
      </c>
      <c r="F29865" t="s">
        <v>9</v>
      </c>
    </row>
    <row r="29866" spans="1:6" x14ac:dyDescent="0.2">
      <c r="A29866">
        <v>1033393</v>
      </c>
      <c r="B29866" t="s">
        <v>16347</v>
      </c>
      <c r="C29866" t="s">
        <v>116</v>
      </c>
      <c r="D29866">
        <v>20220608</v>
      </c>
      <c r="E29866">
        <v>20220622</v>
      </c>
      <c r="F29866" t="s">
        <v>16</v>
      </c>
    </row>
    <row r="29867" spans="1:6" x14ac:dyDescent="0.2">
      <c r="A29867">
        <v>1033395</v>
      </c>
      <c r="B29867" t="s">
        <v>16583</v>
      </c>
      <c r="C29867" t="s">
        <v>116</v>
      </c>
      <c r="D29867">
        <v>20220608</v>
      </c>
      <c r="E29867">
        <v>20220609</v>
      </c>
      <c r="F29867" t="s">
        <v>16</v>
      </c>
    </row>
    <row r="29868" spans="1:6" x14ac:dyDescent="0.2">
      <c r="A29868">
        <v>1033398</v>
      </c>
      <c r="B29868" t="s">
        <v>1402</v>
      </c>
      <c r="C29868" t="s">
        <v>62</v>
      </c>
      <c r="D29868">
        <v>20220608</v>
      </c>
      <c r="E29868">
        <v>20220608</v>
      </c>
      <c r="F29868" t="s">
        <v>15</v>
      </c>
    </row>
    <row r="29869" spans="1:6" x14ac:dyDescent="0.2">
      <c r="A29869">
        <v>1033399</v>
      </c>
      <c r="B29869" t="s">
        <v>16335</v>
      </c>
      <c r="C29869" t="s">
        <v>22</v>
      </c>
      <c r="D29869">
        <v>20220608</v>
      </c>
      <c r="E29869">
        <v>20220608</v>
      </c>
      <c r="F29869" t="s">
        <v>10</v>
      </c>
    </row>
    <row r="29870" spans="1:6" x14ac:dyDescent="0.2">
      <c r="A29870">
        <v>1033401</v>
      </c>
      <c r="B29870" t="s">
        <v>16336</v>
      </c>
      <c r="C29870" t="s">
        <v>77</v>
      </c>
      <c r="D29870">
        <v>20220608</v>
      </c>
      <c r="E29870">
        <v>20220608</v>
      </c>
      <c r="F29870" t="s">
        <v>9</v>
      </c>
    </row>
    <row r="29871" spans="1:6" x14ac:dyDescent="0.2">
      <c r="A29871">
        <v>1033403</v>
      </c>
      <c r="B29871" t="s">
        <v>16585</v>
      </c>
      <c r="C29871" t="s">
        <v>100</v>
      </c>
      <c r="D29871">
        <v>20220608</v>
      </c>
      <c r="E29871">
        <v>20220825</v>
      </c>
      <c r="F29871" t="s">
        <v>10</v>
      </c>
    </row>
    <row r="29872" spans="1:6" x14ac:dyDescent="0.2">
      <c r="A29872">
        <v>1033404</v>
      </c>
      <c r="B29872" t="s">
        <v>32205</v>
      </c>
      <c r="C29872" t="s">
        <v>56</v>
      </c>
      <c r="D29872">
        <v>20220608</v>
      </c>
      <c r="E29872">
        <v>20220825</v>
      </c>
      <c r="F29872" t="s">
        <v>10</v>
      </c>
    </row>
    <row r="29873" spans="1:6" x14ac:dyDescent="0.2">
      <c r="A29873">
        <v>1033406</v>
      </c>
      <c r="B29873" t="s">
        <v>16584</v>
      </c>
      <c r="C29873" t="s">
        <v>19</v>
      </c>
      <c r="D29873">
        <v>20220608</v>
      </c>
      <c r="E29873">
        <v>20220609</v>
      </c>
      <c r="F29873" t="s">
        <v>10</v>
      </c>
    </row>
    <row r="29874" spans="1:6" x14ac:dyDescent="0.2">
      <c r="A29874">
        <v>1033408</v>
      </c>
      <c r="B29874" t="s">
        <v>16337</v>
      </c>
      <c r="C29874" t="s">
        <v>107</v>
      </c>
      <c r="D29874">
        <v>20220608</v>
      </c>
      <c r="E29874">
        <v>20220608</v>
      </c>
      <c r="F29874" t="s">
        <v>10</v>
      </c>
    </row>
    <row r="29875" spans="1:6" x14ac:dyDescent="0.2">
      <c r="A29875">
        <v>1033409</v>
      </c>
      <c r="B29875" t="s">
        <v>17458</v>
      </c>
      <c r="C29875" t="s">
        <v>36</v>
      </c>
      <c r="D29875">
        <v>20220608</v>
      </c>
      <c r="E29875">
        <v>20220614</v>
      </c>
      <c r="F29875" t="s">
        <v>10</v>
      </c>
    </row>
    <row r="29876" spans="1:6" x14ac:dyDescent="0.2">
      <c r="A29876">
        <v>1033410</v>
      </c>
      <c r="B29876" t="s">
        <v>16585</v>
      </c>
      <c r="C29876" t="s">
        <v>100</v>
      </c>
      <c r="D29876">
        <v>20220608</v>
      </c>
      <c r="E29876">
        <v>20220609</v>
      </c>
      <c r="F29876" t="s">
        <v>10</v>
      </c>
    </row>
    <row r="29877" spans="1:6" x14ac:dyDescent="0.2">
      <c r="A29877">
        <v>1033411</v>
      </c>
      <c r="B29877" t="s">
        <v>16338</v>
      </c>
      <c r="C29877" t="s">
        <v>38</v>
      </c>
      <c r="D29877">
        <v>20220608</v>
      </c>
      <c r="E29877">
        <v>20220608</v>
      </c>
      <c r="F29877" t="s">
        <v>9</v>
      </c>
    </row>
    <row r="29878" spans="1:6" x14ac:dyDescent="0.2">
      <c r="A29878">
        <v>1033412</v>
      </c>
      <c r="B29878" t="s">
        <v>19318</v>
      </c>
      <c r="C29878" t="s">
        <v>116</v>
      </c>
      <c r="D29878">
        <v>20220608</v>
      </c>
      <c r="E29878">
        <v>20220622</v>
      </c>
      <c r="F29878" t="s">
        <v>16</v>
      </c>
    </row>
    <row r="29879" spans="1:6" x14ac:dyDescent="0.2">
      <c r="A29879">
        <v>1033413</v>
      </c>
      <c r="B29879" t="s">
        <v>16351</v>
      </c>
      <c r="C29879" t="s">
        <v>116</v>
      </c>
      <c r="D29879">
        <v>20220608</v>
      </c>
      <c r="E29879">
        <v>20220609</v>
      </c>
      <c r="F29879" t="s">
        <v>16</v>
      </c>
    </row>
    <row r="29880" spans="1:6" x14ac:dyDescent="0.2">
      <c r="A29880">
        <v>1033414</v>
      </c>
      <c r="B29880" t="s">
        <v>16339</v>
      </c>
      <c r="C29880" t="s">
        <v>25</v>
      </c>
      <c r="D29880">
        <v>20220608</v>
      </c>
      <c r="E29880">
        <v>20220608</v>
      </c>
      <c r="F29880" t="s">
        <v>9</v>
      </c>
    </row>
    <row r="29881" spans="1:6" x14ac:dyDescent="0.2">
      <c r="A29881">
        <v>1033416</v>
      </c>
      <c r="B29881" t="s">
        <v>21242</v>
      </c>
      <c r="C29881" t="s">
        <v>32</v>
      </c>
      <c r="D29881">
        <v>20220608</v>
      </c>
      <c r="E29881">
        <v>20220809</v>
      </c>
      <c r="F29881" t="s">
        <v>16</v>
      </c>
    </row>
    <row r="29882" spans="1:6" x14ac:dyDescent="0.2">
      <c r="A29882">
        <v>1033417</v>
      </c>
      <c r="B29882" t="s">
        <v>21242</v>
      </c>
      <c r="C29882" t="s">
        <v>51</v>
      </c>
      <c r="D29882">
        <v>20220608</v>
      </c>
      <c r="E29882">
        <v>20220922</v>
      </c>
      <c r="F29882" t="s">
        <v>10</v>
      </c>
    </row>
    <row r="29883" spans="1:6" x14ac:dyDescent="0.2">
      <c r="A29883">
        <v>1033418</v>
      </c>
      <c r="B29883" t="s">
        <v>16586</v>
      </c>
      <c r="C29883" t="s">
        <v>79</v>
      </c>
      <c r="D29883">
        <v>20220608</v>
      </c>
      <c r="E29883">
        <v>20220609</v>
      </c>
      <c r="F29883" t="s">
        <v>15</v>
      </c>
    </row>
    <row r="29884" spans="1:6" x14ac:dyDescent="0.2">
      <c r="A29884">
        <v>1033419</v>
      </c>
      <c r="B29884" t="s">
        <v>18328</v>
      </c>
      <c r="C29884" t="s">
        <v>43</v>
      </c>
      <c r="D29884">
        <v>20220608</v>
      </c>
      <c r="E29884">
        <v>20220617</v>
      </c>
      <c r="F29884" t="s">
        <v>9</v>
      </c>
    </row>
    <row r="29885" spans="1:6" x14ac:dyDescent="0.2">
      <c r="A29885">
        <v>1033420</v>
      </c>
      <c r="B29885" t="s">
        <v>17128</v>
      </c>
      <c r="C29885" t="s">
        <v>6</v>
      </c>
      <c r="D29885">
        <v>20220608</v>
      </c>
      <c r="E29885">
        <v>20220613</v>
      </c>
      <c r="F29885" t="s">
        <v>10</v>
      </c>
    </row>
    <row r="29886" spans="1:6" x14ac:dyDescent="0.2">
      <c r="A29886">
        <v>1033421</v>
      </c>
      <c r="B29886" t="s">
        <v>17129</v>
      </c>
      <c r="C29886" t="s">
        <v>6</v>
      </c>
      <c r="D29886">
        <v>20220608</v>
      </c>
      <c r="E29886">
        <v>20220613</v>
      </c>
      <c r="F29886" t="s">
        <v>10</v>
      </c>
    </row>
    <row r="29887" spans="1:6" x14ac:dyDescent="0.2">
      <c r="A29887">
        <v>1033423</v>
      </c>
      <c r="B29887" t="s">
        <v>28428</v>
      </c>
      <c r="C29887" t="s">
        <v>56</v>
      </c>
      <c r="D29887">
        <v>20220608</v>
      </c>
      <c r="E29887">
        <v>20220729</v>
      </c>
      <c r="F29887" t="s">
        <v>10</v>
      </c>
    </row>
    <row r="29888" spans="1:6" x14ac:dyDescent="0.2">
      <c r="A29888">
        <v>1033425</v>
      </c>
      <c r="B29888" t="s">
        <v>24103</v>
      </c>
      <c r="C29888" t="s">
        <v>6</v>
      </c>
      <c r="D29888">
        <v>20220608</v>
      </c>
      <c r="E29888">
        <v>20220712</v>
      </c>
      <c r="F29888" t="s">
        <v>15</v>
      </c>
    </row>
    <row r="29889" spans="1:6" x14ac:dyDescent="0.2">
      <c r="A29889">
        <v>1033427</v>
      </c>
      <c r="B29889" t="s">
        <v>6743</v>
      </c>
      <c r="C29889" t="s">
        <v>31</v>
      </c>
      <c r="D29889">
        <v>20220608</v>
      </c>
      <c r="E29889">
        <v>20220630</v>
      </c>
      <c r="F29889" t="s">
        <v>10</v>
      </c>
    </row>
    <row r="29890" spans="1:6" x14ac:dyDescent="0.2">
      <c r="A29890">
        <v>1033428</v>
      </c>
      <c r="B29890" t="s">
        <v>22835</v>
      </c>
      <c r="C29890" t="s">
        <v>46</v>
      </c>
      <c r="D29890">
        <v>20220608</v>
      </c>
      <c r="E29890">
        <v>20220706</v>
      </c>
      <c r="F29890" t="s">
        <v>9</v>
      </c>
    </row>
    <row r="29891" spans="1:6" x14ac:dyDescent="0.2">
      <c r="A29891">
        <v>1033429</v>
      </c>
      <c r="B29891" t="s">
        <v>16341</v>
      </c>
      <c r="C29891" t="s">
        <v>24</v>
      </c>
      <c r="D29891">
        <v>20220608</v>
      </c>
      <c r="E29891">
        <v>20220608</v>
      </c>
      <c r="F29891" t="s">
        <v>9</v>
      </c>
    </row>
    <row r="29892" spans="1:6" x14ac:dyDescent="0.2">
      <c r="A29892">
        <v>1033430</v>
      </c>
      <c r="B29892" t="s">
        <v>16587</v>
      </c>
      <c r="C29892" t="s">
        <v>62</v>
      </c>
      <c r="D29892">
        <v>20220608</v>
      </c>
      <c r="E29892">
        <v>20220609</v>
      </c>
      <c r="F29892" t="s">
        <v>9</v>
      </c>
    </row>
    <row r="29893" spans="1:6" x14ac:dyDescent="0.2">
      <c r="A29893">
        <v>1033432</v>
      </c>
      <c r="B29893" t="s">
        <v>24103</v>
      </c>
      <c r="C29893" t="s">
        <v>6</v>
      </c>
      <c r="D29893">
        <v>20220608</v>
      </c>
      <c r="E29893">
        <v>20220712</v>
      </c>
      <c r="F29893" t="s">
        <v>15</v>
      </c>
    </row>
    <row r="29894" spans="1:6" x14ac:dyDescent="0.2">
      <c r="A29894">
        <v>1033433</v>
      </c>
      <c r="B29894" t="s">
        <v>905</v>
      </c>
      <c r="C29894" t="s">
        <v>43</v>
      </c>
      <c r="D29894">
        <v>20220608</v>
      </c>
      <c r="E29894">
        <v>20220608</v>
      </c>
      <c r="F29894" t="s">
        <v>16</v>
      </c>
    </row>
    <row r="29895" spans="1:6" x14ac:dyDescent="0.2">
      <c r="A29895">
        <v>1033434</v>
      </c>
      <c r="B29895" t="s">
        <v>12857</v>
      </c>
      <c r="C29895" t="s">
        <v>42</v>
      </c>
      <c r="D29895">
        <v>20220608</v>
      </c>
      <c r="E29895">
        <v>20220707</v>
      </c>
      <c r="F29895" t="s">
        <v>10</v>
      </c>
    </row>
    <row r="29896" spans="1:6" x14ac:dyDescent="0.2">
      <c r="A29896">
        <v>1033436</v>
      </c>
      <c r="B29896" t="s">
        <v>907</v>
      </c>
      <c r="C29896" t="s">
        <v>43</v>
      </c>
      <c r="D29896">
        <v>20220608</v>
      </c>
      <c r="E29896">
        <v>20220608</v>
      </c>
      <c r="F29896" t="s">
        <v>16</v>
      </c>
    </row>
    <row r="29897" spans="1:6" x14ac:dyDescent="0.2">
      <c r="A29897">
        <v>1033437</v>
      </c>
      <c r="B29897" t="s">
        <v>15890</v>
      </c>
      <c r="C29897" t="s">
        <v>21</v>
      </c>
      <c r="D29897">
        <v>20220608</v>
      </c>
      <c r="E29897">
        <v>20220608</v>
      </c>
      <c r="F29897" t="s">
        <v>9</v>
      </c>
    </row>
    <row r="29898" spans="1:6" x14ac:dyDescent="0.2">
      <c r="A29898">
        <v>1033439</v>
      </c>
      <c r="B29898" t="s">
        <v>12712</v>
      </c>
      <c r="C29898" t="s">
        <v>89</v>
      </c>
      <c r="D29898">
        <v>20220608</v>
      </c>
      <c r="E29898">
        <v>20220617</v>
      </c>
      <c r="F29898" t="s">
        <v>9</v>
      </c>
    </row>
    <row r="29899" spans="1:6" x14ac:dyDescent="0.2">
      <c r="A29899">
        <v>1033441</v>
      </c>
      <c r="B29899" t="s">
        <v>35613</v>
      </c>
      <c r="C29899" t="s">
        <v>22</v>
      </c>
      <c r="D29899">
        <v>20220608</v>
      </c>
      <c r="E29899">
        <v>20220927</v>
      </c>
      <c r="F29899" t="s">
        <v>9</v>
      </c>
    </row>
    <row r="29900" spans="1:6" x14ac:dyDescent="0.2">
      <c r="A29900">
        <v>1033442</v>
      </c>
      <c r="B29900" t="s">
        <v>16588</v>
      </c>
      <c r="C29900" t="s">
        <v>19</v>
      </c>
      <c r="D29900">
        <v>20220608</v>
      </c>
      <c r="E29900">
        <v>20220609</v>
      </c>
      <c r="F29900" t="s">
        <v>10</v>
      </c>
    </row>
    <row r="29901" spans="1:6" x14ac:dyDescent="0.2">
      <c r="A29901">
        <v>1033444</v>
      </c>
      <c r="B29901" t="s">
        <v>17459</v>
      </c>
      <c r="C29901" t="s">
        <v>72</v>
      </c>
      <c r="D29901">
        <v>20220608</v>
      </c>
      <c r="E29901">
        <v>20220614</v>
      </c>
      <c r="F29901" t="s">
        <v>10</v>
      </c>
    </row>
    <row r="29902" spans="1:6" x14ac:dyDescent="0.2">
      <c r="A29902">
        <v>1033446</v>
      </c>
      <c r="B29902" t="s">
        <v>16342</v>
      </c>
      <c r="C29902" t="s">
        <v>42</v>
      </c>
      <c r="D29902">
        <v>20220608</v>
      </c>
      <c r="E29902">
        <v>20220608</v>
      </c>
      <c r="F29902" t="s">
        <v>9</v>
      </c>
    </row>
    <row r="29903" spans="1:6" x14ac:dyDescent="0.2">
      <c r="A29903">
        <v>1033447</v>
      </c>
      <c r="B29903" t="s">
        <v>35196</v>
      </c>
      <c r="C29903" t="s">
        <v>149</v>
      </c>
      <c r="D29903">
        <v>20220608</v>
      </c>
      <c r="E29903">
        <v>20220922</v>
      </c>
      <c r="F29903" t="s">
        <v>9</v>
      </c>
    </row>
    <row r="29904" spans="1:6" x14ac:dyDescent="0.2">
      <c r="A29904">
        <v>1033448</v>
      </c>
      <c r="B29904" t="s">
        <v>24104</v>
      </c>
      <c r="C29904" t="s">
        <v>6</v>
      </c>
      <c r="D29904">
        <v>20220608</v>
      </c>
      <c r="E29904">
        <v>20220712</v>
      </c>
      <c r="F29904" t="s">
        <v>15</v>
      </c>
    </row>
    <row r="29905" spans="1:6" x14ac:dyDescent="0.2">
      <c r="A29905">
        <v>1033451</v>
      </c>
      <c r="B29905" t="s">
        <v>16343</v>
      </c>
      <c r="C29905" t="s">
        <v>36</v>
      </c>
      <c r="D29905">
        <v>20220608</v>
      </c>
      <c r="E29905">
        <v>20220608</v>
      </c>
      <c r="F29905" t="s">
        <v>10</v>
      </c>
    </row>
    <row r="29906" spans="1:6" x14ac:dyDescent="0.2">
      <c r="A29906">
        <v>1033452</v>
      </c>
      <c r="B29906" t="s">
        <v>16344</v>
      </c>
      <c r="C29906" t="s">
        <v>30</v>
      </c>
      <c r="D29906">
        <v>20220608</v>
      </c>
      <c r="E29906">
        <v>20220608</v>
      </c>
      <c r="F29906" t="s">
        <v>10</v>
      </c>
    </row>
    <row r="29907" spans="1:6" x14ac:dyDescent="0.2">
      <c r="A29907">
        <v>1033454</v>
      </c>
      <c r="B29907" t="s">
        <v>17757</v>
      </c>
      <c r="C29907" t="s">
        <v>36</v>
      </c>
      <c r="D29907">
        <v>20220608</v>
      </c>
      <c r="E29907">
        <v>20220615</v>
      </c>
      <c r="F29907" t="s">
        <v>10</v>
      </c>
    </row>
    <row r="29908" spans="1:6" x14ac:dyDescent="0.2">
      <c r="A29908">
        <v>1033456</v>
      </c>
      <c r="B29908" t="s">
        <v>17758</v>
      </c>
      <c r="C29908" t="s">
        <v>58</v>
      </c>
      <c r="D29908">
        <v>20220608</v>
      </c>
      <c r="E29908">
        <v>20220615</v>
      </c>
      <c r="F29908" t="s">
        <v>9</v>
      </c>
    </row>
    <row r="29909" spans="1:6" x14ac:dyDescent="0.2">
      <c r="A29909">
        <v>1033458</v>
      </c>
      <c r="B29909" t="s">
        <v>12857</v>
      </c>
      <c r="C29909" t="s">
        <v>42</v>
      </c>
      <c r="D29909">
        <v>20220608</v>
      </c>
      <c r="E29909">
        <v>20220707</v>
      </c>
      <c r="F29909" t="s">
        <v>10</v>
      </c>
    </row>
    <row r="29910" spans="1:6" x14ac:dyDescent="0.2">
      <c r="A29910">
        <v>1033460</v>
      </c>
      <c r="B29910" t="s">
        <v>228</v>
      </c>
      <c r="C29910" t="s">
        <v>36</v>
      </c>
      <c r="D29910">
        <v>20220608</v>
      </c>
      <c r="E29910">
        <v>20220913</v>
      </c>
      <c r="F29910" t="s">
        <v>10</v>
      </c>
    </row>
    <row r="29911" spans="1:6" x14ac:dyDescent="0.2">
      <c r="A29911">
        <v>1033461</v>
      </c>
      <c r="B29911" t="s">
        <v>16345</v>
      </c>
      <c r="C29911" t="s">
        <v>30</v>
      </c>
      <c r="D29911">
        <v>20220608</v>
      </c>
      <c r="E29911">
        <v>20220608</v>
      </c>
      <c r="F29911" t="s">
        <v>10</v>
      </c>
    </row>
    <row r="29912" spans="1:6" x14ac:dyDescent="0.2">
      <c r="A29912">
        <v>1033463</v>
      </c>
      <c r="B29912" t="s">
        <v>28429</v>
      </c>
      <c r="C29912" t="s">
        <v>246</v>
      </c>
      <c r="D29912">
        <v>20220608</v>
      </c>
      <c r="E29912">
        <v>20220729</v>
      </c>
      <c r="F29912" t="s">
        <v>9</v>
      </c>
    </row>
    <row r="29913" spans="1:6" x14ac:dyDescent="0.2">
      <c r="A29913">
        <v>1033464</v>
      </c>
      <c r="B29913" t="s">
        <v>30114</v>
      </c>
      <c r="C29913" t="s">
        <v>23</v>
      </c>
      <c r="D29913">
        <v>20220608</v>
      </c>
      <c r="E29913">
        <v>20220731</v>
      </c>
      <c r="F29913" t="s">
        <v>10</v>
      </c>
    </row>
    <row r="29914" spans="1:6" x14ac:dyDescent="0.2">
      <c r="A29914">
        <v>1033465</v>
      </c>
      <c r="B29914" t="s">
        <v>16589</v>
      </c>
      <c r="C29914" t="s">
        <v>36</v>
      </c>
      <c r="D29914">
        <v>20220608</v>
      </c>
      <c r="E29914">
        <v>20220609</v>
      </c>
      <c r="F29914" t="s">
        <v>10</v>
      </c>
    </row>
    <row r="29915" spans="1:6" x14ac:dyDescent="0.2">
      <c r="A29915">
        <v>1033467</v>
      </c>
      <c r="B29915" t="s">
        <v>3147</v>
      </c>
      <c r="C29915" t="s">
        <v>36</v>
      </c>
      <c r="D29915">
        <v>20220608</v>
      </c>
      <c r="E29915">
        <v>20220610</v>
      </c>
      <c r="F29915" t="s">
        <v>10</v>
      </c>
    </row>
    <row r="29916" spans="1:6" x14ac:dyDescent="0.2">
      <c r="A29916">
        <v>1033468</v>
      </c>
      <c r="B29916" t="s">
        <v>17130</v>
      </c>
      <c r="C29916" t="s">
        <v>62</v>
      </c>
      <c r="D29916">
        <v>20220608</v>
      </c>
      <c r="E29916">
        <v>20220613</v>
      </c>
      <c r="F29916" t="s">
        <v>9</v>
      </c>
    </row>
    <row r="29917" spans="1:6" x14ac:dyDescent="0.2">
      <c r="A29917">
        <v>1033469</v>
      </c>
      <c r="B29917" t="s">
        <v>17131</v>
      </c>
      <c r="C29917" t="s">
        <v>149</v>
      </c>
      <c r="D29917">
        <v>20220608</v>
      </c>
      <c r="E29917">
        <v>20220613</v>
      </c>
      <c r="F29917" t="s">
        <v>9</v>
      </c>
    </row>
    <row r="29918" spans="1:6" x14ac:dyDescent="0.2">
      <c r="A29918">
        <v>1033473</v>
      </c>
      <c r="B29918" t="s">
        <v>12857</v>
      </c>
      <c r="C29918" t="s">
        <v>42</v>
      </c>
      <c r="D29918">
        <v>20220608</v>
      </c>
      <c r="E29918">
        <v>20220707</v>
      </c>
      <c r="F29918" t="s">
        <v>10</v>
      </c>
    </row>
    <row r="29919" spans="1:6" x14ac:dyDescent="0.2">
      <c r="A29919">
        <v>1033475</v>
      </c>
      <c r="B29919" t="s">
        <v>24105</v>
      </c>
      <c r="C29919" t="s">
        <v>6</v>
      </c>
      <c r="D29919">
        <v>20220608</v>
      </c>
      <c r="E29919">
        <v>20220712</v>
      </c>
      <c r="F29919" t="s">
        <v>15</v>
      </c>
    </row>
    <row r="29920" spans="1:6" x14ac:dyDescent="0.2">
      <c r="A29920">
        <v>1033476</v>
      </c>
      <c r="B29920" t="s">
        <v>34773</v>
      </c>
      <c r="C29920" t="s">
        <v>31</v>
      </c>
      <c r="D29920">
        <v>20220608</v>
      </c>
      <c r="E29920">
        <v>20220920</v>
      </c>
      <c r="F29920" t="s">
        <v>9</v>
      </c>
    </row>
    <row r="29921" spans="1:6" x14ac:dyDescent="0.2">
      <c r="A29921">
        <v>1033479</v>
      </c>
      <c r="B29921" t="s">
        <v>24105</v>
      </c>
      <c r="C29921" t="s">
        <v>6</v>
      </c>
      <c r="D29921">
        <v>20220608</v>
      </c>
      <c r="E29921">
        <v>20220712</v>
      </c>
      <c r="F29921" t="s">
        <v>15</v>
      </c>
    </row>
    <row r="29922" spans="1:6" x14ac:dyDescent="0.2">
      <c r="A29922">
        <v>1033480</v>
      </c>
      <c r="B29922" t="s">
        <v>16824</v>
      </c>
      <c r="C29922" t="s">
        <v>36</v>
      </c>
      <c r="D29922">
        <v>20220608</v>
      </c>
      <c r="E29922">
        <v>20220610</v>
      </c>
      <c r="F29922" t="s">
        <v>10</v>
      </c>
    </row>
    <row r="29923" spans="1:6" x14ac:dyDescent="0.2">
      <c r="A29923">
        <v>1033481</v>
      </c>
      <c r="B29923" t="s">
        <v>16590</v>
      </c>
      <c r="C29923" t="s">
        <v>58</v>
      </c>
      <c r="D29923">
        <v>20220608</v>
      </c>
      <c r="E29923">
        <v>20220609</v>
      </c>
      <c r="F29923" t="s">
        <v>16</v>
      </c>
    </row>
    <row r="29924" spans="1:6" x14ac:dyDescent="0.2">
      <c r="A29924">
        <v>1033482</v>
      </c>
      <c r="B29924" t="s">
        <v>16346</v>
      </c>
      <c r="C29924" t="s">
        <v>40</v>
      </c>
      <c r="D29924">
        <v>20220608</v>
      </c>
      <c r="E29924">
        <v>20220608</v>
      </c>
      <c r="F29924" t="s">
        <v>9</v>
      </c>
    </row>
    <row r="29925" spans="1:6" x14ac:dyDescent="0.2">
      <c r="A29925">
        <v>1033483</v>
      </c>
      <c r="B29925" t="s">
        <v>8910</v>
      </c>
      <c r="C29925" t="s">
        <v>12</v>
      </c>
      <c r="D29925">
        <v>20220608</v>
      </c>
      <c r="E29925">
        <v>20220608</v>
      </c>
      <c r="F29925" t="s">
        <v>10</v>
      </c>
    </row>
    <row r="29926" spans="1:6" x14ac:dyDescent="0.2">
      <c r="A29926">
        <v>1033484</v>
      </c>
      <c r="B29926" t="s">
        <v>33361</v>
      </c>
      <c r="C29926" t="s">
        <v>39</v>
      </c>
      <c r="D29926">
        <v>20220608</v>
      </c>
      <c r="E29926">
        <v>20220912</v>
      </c>
      <c r="F29926" t="s">
        <v>9</v>
      </c>
    </row>
    <row r="29927" spans="1:6" x14ac:dyDescent="0.2">
      <c r="A29927">
        <v>1033485</v>
      </c>
      <c r="B29927" t="s">
        <v>14845</v>
      </c>
      <c r="C29927" t="s">
        <v>214</v>
      </c>
      <c r="D29927">
        <v>20220608</v>
      </c>
      <c r="E29927">
        <v>20220609</v>
      </c>
      <c r="F29927" t="s">
        <v>9</v>
      </c>
    </row>
    <row r="29928" spans="1:6" x14ac:dyDescent="0.2">
      <c r="A29928">
        <v>1033486</v>
      </c>
      <c r="B29928" t="s">
        <v>16347</v>
      </c>
      <c r="C29928" t="s">
        <v>72</v>
      </c>
      <c r="D29928">
        <v>20220608</v>
      </c>
      <c r="E29928">
        <v>20220608</v>
      </c>
      <c r="F29928" t="s">
        <v>9</v>
      </c>
    </row>
    <row r="29929" spans="1:6" x14ac:dyDescent="0.2">
      <c r="A29929">
        <v>1033487</v>
      </c>
      <c r="B29929" t="s">
        <v>15890</v>
      </c>
      <c r="C29929" t="s">
        <v>42</v>
      </c>
      <c r="D29929">
        <v>20220608</v>
      </c>
      <c r="E29929">
        <v>20220608</v>
      </c>
      <c r="F29929" t="s">
        <v>9</v>
      </c>
    </row>
    <row r="29930" spans="1:6" x14ac:dyDescent="0.2">
      <c r="A29930">
        <v>1033488</v>
      </c>
      <c r="B29930" t="s">
        <v>16591</v>
      </c>
      <c r="C29930" t="s">
        <v>12</v>
      </c>
      <c r="D29930">
        <v>20220608</v>
      </c>
      <c r="E29930">
        <v>20220609</v>
      </c>
      <c r="F29930" t="s">
        <v>10</v>
      </c>
    </row>
    <row r="29931" spans="1:6" x14ac:dyDescent="0.2">
      <c r="A29931">
        <v>1033489</v>
      </c>
      <c r="B29931" t="s">
        <v>30115</v>
      </c>
      <c r="C29931" t="s">
        <v>21</v>
      </c>
      <c r="D29931">
        <v>20220608</v>
      </c>
      <c r="E29931">
        <v>20220731</v>
      </c>
      <c r="F29931" t="s">
        <v>9</v>
      </c>
    </row>
    <row r="29932" spans="1:6" x14ac:dyDescent="0.2">
      <c r="A29932">
        <v>1033491</v>
      </c>
      <c r="B29932" t="s">
        <v>15658</v>
      </c>
      <c r="C29932" t="s">
        <v>107</v>
      </c>
      <c r="D29932">
        <v>20220608</v>
      </c>
      <c r="E29932">
        <v>20220608</v>
      </c>
      <c r="F29932" t="s">
        <v>16</v>
      </c>
    </row>
    <row r="29933" spans="1:6" x14ac:dyDescent="0.2">
      <c r="A29933">
        <v>1033493</v>
      </c>
      <c r="B29933" t="s">
        <v>16348</v>
      </c>
      <c r="C29933" t="s">
        <v>72</v>
      </c>
      <c r="D29933">
        <v>20220608</v>
      </c>
      <c r="E29933">
        <v>20220608</v>
      </c>
      <c r="F29933" t="s">
        <v>9</v>
      </c>
    </row>
    <row r="29934" spans="1:6" x14ac:dyDescent="0.2">
      <c r="A29934">
        <v>1033494</v>
      </c>
      <c r="B29934" t="s">
        <v>20417</v>
      </c>
      <c r="C29934" t="s">
        <v>72</v>
      </c>
      <c r="D29934">
        <v>20220608</v>
      </c>
      <c r="E29934">
        <v>20220628</v>
      </c>
      <c r="F29934" t="s">
        <v>10</v>
      </c>
    </row>
    <row r="29935" spans="1:6" x14ac:dyDescent="0.2">
      <c r="A29935">
        <v>1033495</v>
      </c>
      <c r="B29935" t="s">
        <v>16825</v>
      </c>
      <c r="C29935" t="s">
        <v>21</v>
      </c>
      <c r="D29935">
        <v>20220608</v>
      </c>
      <c r="E29935">
        <v>20220610</v>
      </c>
      <c r="F29935" t="s">
        <v>16</v>
      </c>
    </row>
    <row r="29936" spans="1:6" x14ac:dyDescent="0.2">
      <c r="A29936">
        <v>1033496</v>
      </c>
      <c r="B29936" t="s">
        <v>28430</v>
      </c>
      <c r="C29936" t="s">
        <v>62</v>
      </c>
      <c r="D29936">
        <v>20220608</v>
      </c>
      <c r="E29936">
        <v>20220729</v>
      </c>
      <c r="F29936" t="s">
        <v>9</v>
      </c>
    </row>
    <row r="29937" spans="1:6" x14ac:dyDescent="0.2">
      <c r="A29937">
        <v>1033497</v>
      </c>
      <c r="B29937" t="s">
        <v>16592</v>
      </c>
      <c r="C29937" t="s">
        <v>6</v>
      </c>
      <c r="D29937">
        <v>20220608</v>
      </c>
      <c r="E29937">
        <v>20220609</v>
      </c>
      <c r="F29937" t="s">
        <v>7</v>
      </c>
    </row>
    <row r="29938" spans="1:6" x14ac:dyDescent="0.2">
      <c r="A29938">
        <v>1033498</v>
      </c>
      <c r="B29938" t="s">
        <v>16349</v>
      </c>
      <c r="C29938" t="s">
        <v>73</v>
      </c>
      <c r="D29938">
        <v>20220608</v>
      </c>
      <c r="E29938">
        <v>20220608</v>
      </c>
      <c r="F29938" t="s">
        <v>10</v>
      </c>
    </row>
    <row r="29939" spans="1:6" x14ac:dyDescent="0.2">
      <c r="A29939">
        <v>1033499</v>
      </c>
      <c r="B29939" t="s">
        <v>20417</v>
      </c>
      <c r="C29939" t="s">
        <v>72</v>
      </c>
      <c r="D29939">
        <v>20220608</v>
      </c>
      <c r="E29939">
        <v>20220628</v>
      </c>
      <c r="F29939" t="s">
        <v>10</v>
      </c>
    </row>
    <row r="29940" spans="1:6" x14ac:dyDescent="0.2">
      <c r="A29940">
        <v>1033501</v>
      </c>
      <c r="B29940" t="s">
        <v>15321</v>
      </c>
      <c r="C29940" t="s">
        <v>107</v>
      </c>
      <c r="D29940">
        <v>20220608</v>
      </c>
      <c r="E29940">
        <v>20220608</v>
      </c>
      <c r="F29940" t="s">
        <v>16</v>
      </c>
    </row>
    <row r="29941" spans="1:6" x14ac:dyDescent="0.2">
      <c r="A29941">
        <v>1033504</v>
      </c>
      <c r="B29941" t="s">
        <v>18329</v>
      </c>
      <c r="C29941" t="s">
        <v>36</v>
      </c>
      <c r="D29941">
        <v>20220608</v>
      </c>
      <c r="E29941">
        <v>20220617</v>
      </c>
      <c r="F29941" t="s">
        <v>10</v>
      </c>
    </row>
    <row r="29942" spans="1:6" x14ac:dyDescent="0.2">
      <c r="A29942">
        <v>1033505</v>
      </c>
      <c r="B29942" t="s">
        <v>17132</v>
      </c>
      <c r="C29942" t="s">
        <v>36</v>
      </c>
      <c r="D29942">
        <v>20220608</v>
      </c>
      <c r="E29942">
        <v>20220613</v>
      </c>
      <c r="F29942" t="s">
        <v>9</v>
      </c>
    </row>
    <row r="29943" spans="1:6" x14ac:dyDescent="0.2">
      <c r="A29943">
        <v>1033506</v>
      </c>
      <c r="B29943" t="s">
        <v>10391</v>
      </c>
      <c r="C29943" t="s">
        <v>31</v>
      </c>
      <c r="D29943">
        <v>20220608</v>
      </c>
      <c r="E29943">
        <v>20220728</v>
      </c>
      <c r="F29943" t="s">
        <v>10</v>
      </c>
    </row>
    <row r="29944" spans="1:6" x14ac:dyDescent="0.2">
      <c r="A29944">
        <v>1033507</v>
      </c>
      <c r="B29944" t="s">
        <v>24106</v>
      </c>
      <c r="C29944" t="s">
        <v>6</v>
      </c>
      <c r="D29944">
        <v>20220608</v>
      </c>
      <c r="E29944">
        <v>20220712</v>
      </c>
      <c r="F29944" t="s">
        <v>15</v>
      </c>
    </row>
    <row r="29945" spans="1:6" x14ac:dyDescent="0.2">
      <c r="A29945">
        <v>1033508</v>
      </c>
      <c r="B29945" t="s">
        <v>32782</v>
      </c>
      <c r="C29945" t="s">
        <v>89</v>
      </c>
      <c r="D29945">
        <v>20220608</v>
      </c>
      <c r="E29945">
        <v>20220901</v>
      </c>
      <c r="F29945" t="s">
        <v>9</v>
      </c>
    </row>
    <row r="29946" spans="1:6" x14ac:dyDescent="0.2">
      <c r="A29946">
        <v>1033509</v>
      </c>
      <c r="B29946" t="s">
        <v>16593</v>
      </c>
      <c r="C29946" t="s">
        <v>31</v>
      </c>
      <c r="D29946">
        <v>20220608</v>
      </c>
      <c r="E29946">
        <v>20220609</v>
      </c>
      <c r="F29946" t="s">
        <v>9</v>
      </c>
    </row>
    <row r="29947" spans="1:6" x14ac:dyDescent="0.2">
      <c r="A29947">
        <v>1033510</v>
      </c>
      <c r="B29947" t="s">
        <v>17133</v>
      </c>
      <c r="C29947" t="s">
        <v>6</v>
      </c>
      <c r="D29947">
        <v>20220608</v>
      </c>
      <c r="E29947">
        <v>20220613</v>
      </c>
      <c r="F29947" t="s">
        <v>7</v>
      </c>
    </row>
    <row r="29948" spans="1:6" x14ac:dyDescent="0.2">
      <c r="A29948">
        <v>1033512</v>
      </c>
      <c r="B29948" t="s">
        <v>19868</v>
      </c>
      <c r="C29948" t="s">
        <v>42</v>
      </c>
      <c r="D29948">
        <v>20220608</v>
      </c>
      <c r="E29948">
        <v>20220624</v>
      </c>
      <c r="F29948" t="s">
        <v>9</v>
      </c>
    </row>
    <row r="29949" spans="1:6" x14ac:dyDescent="0.2">
      <c r="A29949">
        <v>1033513</v>
      </c>
      <c r="B29949" t="s">
        <v>31043</v>
      </c>
      <c r="C29949" t="s">
        <v>36</v>
      </c>
      <c r="D29949">
        <v>20220608</v>
      </c>
      <c r="E29949">
        <v>20220803</v>
      </c>
      <c r="F29949" t="s">
        <v>10</v>
      </c>
    </row>
    <row r="29950" spans="1:6" x14ac:dyDescent="0.2">
      <c r="A29950">
        <v>1033516</v>
      </c>
      <c r="B29950" t="s">
        <v>16350</v>
      </c>
      <c r="C29950" t="s">
        <v>124</v>
      </c>
      <c r="D29950">
        <v>20220608</v>
      </c>
      <c r="E29950">
        <v>20220608</v>
      </c>
      <c r="F29950" t="s">
        <v>9</v>
      </c>
    </row>
    <row r="29951" spans="1:6" x14ac:dyDescent="0.2">
      <c r="A29951">
        <v>1033518</v>
      </c>
      <c r="B29951" t="s">
        <v>17460</v>
      </c>
      <c r="C29951" t="s">
        <v>36</v>
      </c>
      <c r="D29951">
        <v>20220608</v>
      </c>
      <c r="E29951">
        <v>20220614</v>
      </c>
      <c r="F29951" t="s">
        <v>9</v>
      </c>
    </row>
    <row r="29952" spans="1:6" x14ac:dyDescent="0.2">
      <c r="A29952">
        <v>1033520</v>
      </c>
      <c r="B29952" t="s">
        <v>16594</v>
      </c>
      <c r="C29952" t="s">
        <v>42</v>
      </c>
      <c r="D29952">
        <v>20220608</v>
      </c>
      <c r="E29952">
        <v>20220609</v>
      </c>
      <c r="F29952" t="s">
        <v>9</v>
      </c>
    </row>
    <row r="29953" spans="1:6" x14ac:dyDescent="0.2">
      <c r="A29953">
        <v>1033521</v>
      </c>
      <c r="B29953" t="s">
        <v>16351</v>
      </c>
      <c r="C29953" t="s">
        <v>22</v>
      </c>
      <c r="D29953">
        <v>20220608</v>
      </c>
      <c r="E29953">
        <v>20220608</v>
      </c>
      <c r="F29953" t="s">
        <v>16</v>
      </c>
    </row>
    <row r="29954" spans="1:6" x14ac:dyDescent="0.2">
      <c r="A29954">
        <v>1033523</v>
      </c>
      <c r="B29954" t="s">
        <v>30116</v>
      </c>
      <c r="C29954" t="s">
        <v>23</v>
      </c>
      <c r="D29954">
        <v>20220608</v>
      </c>
      <c r="E29954">
        <v>20220731</v>
      </c>
      <c r="F29954" t="s">
        <v>15</v>
      </c>
    </row>
    <row r="29955" spans="1:6" x14ac:dyDescent="0.2">
      <c r="A29955">
        <v>1033524</v>
      </c>
      <c r="B29955" t="s">
        <v>30459</v>
      </c>
      <c r="C29955" t="s">
        <v>51</v>
      </c>
      <c r="D29955">
        <v>20220608</v>
      </c>
      <c r="E29955">
        <v>20220801</v>
      </c>
      <c r="F29955" t="s">
        <v>9</v>
      </c>
    </row>
    <row r="29956" spans="1:6" x14ac:dyDescent="0.2">
      <c r="A29956">
        <v>1033525</v>
      </c>
      <c r="B29956" t="s">
        <v>20418</v>
      </c>
      <c r="C29956" t="s">
        <v>21</v>
      </c>
      <c r="D29956">
        <v>20220608</v>
      </c>
      <c r="E29956">
        <v>20220628</v>
      </c>
      <c r="F29956" t="s">
        <v>16</v>
      </c>
    </row>
    <row r="29957" spans="1:6" x14ac:dyDescent="0.2">
      <c r="A29957">
        <v>1033527</v>
      </c>
      <c r="B29957" t="s">
        <v>17759</v>
      </c>
      <c r="C29957" t="s">
        <v>53</v>
      </c>
      <c r="D29957">
        <v>20220608</v>
      </c>
      <c r="E29957">
        <v>20220615</v>
      </c>
      <c r="F29957" t="s">
        <v>10</v>
      </c>
    </row>
    <row r="29958" spans="1:6" x14ac:dyDescent="0.2">
      <c r="A29958">
        <v>1033529</v>
      </c>
      <c r="B29958" t="s">
        <v>17461</v>
      </c>
      <c r="C29958" t="s">
        <v>53</v>
      </c>
      <c r="D29958">
        <v>20220608</v>
      </c>
      <c r="E29958">
        <v>20220614</v>
      </c>
      <c r="F29958" t="s">
        <v>10</v>
      </c>
    </row>
    <row r="29959" spans="1:6" x14ac:dyDescent="0.2">
      <c r="A29959">
        <v>1033531</v>
      </c>
      <c r="B29959" t="s">
        <v>34774</v>
      </c>
      <c r="C29959" t="s">
        <v>31</v>
      </c>
      <c r="D29959">
        <v>20220608</v>
      </c>
      <c r="E29959">
        <v>20220920</v>
      </c>
      <c r="F29959" t="s">
        <v>9</v>
      </c>
    </row>
    <row r="29960" spans="1:6" x14ac:dyDescent="0.2">
      <c r="A29960">
        <v>1033534</v>
      </c>
      <c r="B29960" t="s">
        <v>28431</v>
      </c>
      <c r="C29960" t="s">
        <v>43</v>
      </c>
      <c r="D29960">
        <v>20220608</v>
      </c>
      <c r="E29960">
        <v>20220729</v>
      </c>
      <c r="F29960" t="s">
        <v>10</v>
      </c>
    </row>
    <row r="29961" spans="1:6" x14ac:dyDescent="0.2">
      <c r="A29961">
        <v>1033535</v>
      </c>
      <c r="B29961" t="s">
        <v>16352</v>
      </c>
      <c r="C29961" t="s">
        <v>40</v>
      </c>
      <c r="D29961">
        <v>20220608</v>
      </c>
      <c r="E29961">
        <v>20220608</v>
      </c>
      <c r="F29961" t="s">
        <v>9</v>
      </c>
    </row>
    <row r="29962" spans="1:6" x14ac:dyDescent="0.2">
      <c r="A29962">
        <v>1033537</v>
      </c>
      <c r="B29962" t="s">
        <v>3044</v>
      </c>
      <c r="C29962" t="s">
        <v>56</v>
      </c>
      <c r="D29962">
        <v>20220608</v>
      </c>
      <c r="E29962">
        <v>20221013</v>
      </c>
      <c r="F29962" t="s">
        <v>9</v>
      </c>
    </row>
    <row r="29963" spans="1:6" x14ac:dyDescent="0.2">
      <c r="A29963">
        <v>1033539</v>
      </c>
      <c r="B29963" t="s">
        <v>18624</v>
      </c>
      <c r="C29963" t="s">
        <v>31</v>
      </c>
      <c r="D29963">
        <v>20220608</v>
      </c>
      <c r="E29963">
        <v>20220620</v>
      </c>
      <c r="F29963" t="s">
        <v>10</v>
      </c>
    </row>
    <row r="29964" spans="1:6" x14ac:dyDescent="0.2">
      <c r="A29964">
        <v>1033540</v>
      </c>
      <c r="B29964" t="s">
        <v>16353</v>
      </c>
      <c r="C29964" t="s">
        <v>72</v>
      </c>
      <c r="D29964">
        <v>20220608</v>
      </c>
      <c r="E29964">
        <v>20220608</v>
      </c>
      <c r="F29964" t="s">
        <v>10</v>
      </c>
    </row>
    <row r="29965" spans="1:6" x14ac:dyDescent="0.2">
      <c r="A29965">
        <v>1033543</v>
      </c>
      <c r="B29965" t="s">
        <v>16353</v>
      </c>
      <c r="C29965" t="s">
        <v>72</v>
      </c>
      <c r="D29965">
        <v>20220608</v>
      </c>
      <c r="E29965">
        <v>20220608</v>
      </c>
      <c r="F29965" t="s">
        <v>10</v>
      </c>
    </row>
    <row r="29966" spans="1:6" x14ac:dyDescent="0.2">
      <c r="A29966">
        <v>1033544</v>
      </c>
      <c r="B29966" t="s">
        <v>16354</v>
      </c>
      <c r="C29966" t="s">
        <v>30</v>
      </c>
      <c r="D29966">
        <v>20220608</v>
      </c>
      <c r="E29966">
        <v>20220608</v>
      </c>
      <c r="F29966" t="s">
        <v>10</v>
      </c>
    </row>
    <row r="29967" spans="1:6" x14ac:dyDescent="0.2">
      <c r="A29967">
        <v>1033546</v>
      </c>
      <c r="B29967" t="s">
        <v>16595</v>
      </c>
      <c r="C29967" t="s">
        <v>107</v>
      </c>
      <c r="D29967">
        <v>20220608</v>
      </c>
      <c r="E29967">
        <v>20220609</v>
      </c>
      <c r="F29967" t="s">
        <v>9</v>
      </c>
    </row>
    <row r="29968" spans="1:6" x14ac:dyDescent="0.2">
      <c r="A29968">
        <v>1033549</v>
      </c>
      <c r="B29968" t="s">
        <v>18330</v>
      </c>
      <c r="C29968" t="s">
        <v>62</v>
      </c>
      <c r="D29968">
        <v>20220608</v>
      </c>
      <c r="E29968">
        <v>20220617</v>
      </c>
      <c r="F29968" t="s">
        <v>9</v>
      </c>
    </row>
    <row r="29969" spans="1:6" x14ac:dyDescent="0.2">
      <c r="A29969">
        <v>1033550</v>
      </c>
      <c r="B29969" t="s">
        <v>5093</v>
      </c>
      <c r="C29969" t="s">
        <v>38</v>
      </c>
      <c r="D29969">
        <v>20220608</v>
      </c>
      <c r="E29969">
        <v>20220609</v>
      </c>
      <c r="F29969" t="s">
        <v>15</v>
      </c>
    </row>
    <row r="29970" spans="1:6" x14ac:dyDescent="0.2">
      <c r="A29970">
        <v>1033554</v>
      </c>
      <c r="B29970" t="s">
        <v>20161</v>
      </c>
      <c r="C29970" t="s">
        <v>39</v>
      </c>
      <c r="D29970">
        <v>20220608</v>
      </c>
      <c r="E29970">
        <v>20220627</v>
      </c>
      <c r="F29970" t="s">
        <v>7</v>
      </c>
    </row>
    <row r="29971" spans="1:6" x14ac:dyDescent="0.2">
      <c r="A29971">
        <v>1033556</v>
      </c>
      <c r="B29971" t="s">
        <v>16596</v>
      </c>
      <c r="C29971" t="s">
        <v>20</v>
      </c>
      <c r="D29971">
        <v>20220608</v>
      </c>
      <c r="E29971">
        <v>20220609</v>
      </c>
      <c r="F29971" t="s">
        <v>10</v>
      </c>
    </row>
    <row r="29972" spans="1:6" x14ac:dyDescent="0.2">
      <c r="A29972">
        <v>1033558</v>
      </c>
      <c r="B29972" t="s">
        <v>403</v>
      </c>
      <c r="C29972" t="s">
        <v>38</v>
      </c>
      <c r="D29972">
        <v>20220608</v>
      </c>
      <c r="E29972">
        <v>20220609</v>
      </c>
      <c r="F29972" t="s">
        <v>15</v>
      </c>
    </row>
    <row r="29973" spans="1:6" x14ac:dyDescent="0.2">
      <c r="A29973">
        <v>1033560</v>
      </c>
      <c r="B29973" t="s">
        <v>17462</v>
      </c>
      <c r="C29973" t="s">
        <v>58</v>
      </c>
      <c r="D29973">
        <v>20220608</v>
      </c>
      <c r="E29973">
        <v>20220614</v>
      </c>
      <c r="F29973" t="s">
        <v>15</v>
      </c>
    </row>
    <row r="29974" spans="1:6" x14ac:dyDescent="0.2">
      <c r="A29974">
        <v>1033561</v>
      </c>
      <c r="B29974" t="s">
        <v>16597</v>
      </c>
      <c r="C29974" t="s">
        <v>51</v>
      </c>
      <c r="D29974">
        <v>20220608</v>
      </c>
      <c r="E29974">
        <v>20220609</v>
      </c>
      <c r="F29974" t="s">
        <v>16</v>
      </c>
    </row>
    <row r="29975" spans="1:6" x14ac:dyDescent="0.2">
      <c r="A29975">
        <v>1033568</v>
      </c>
      <c r="B29975" t="s">
        <v>16355</v>
      </c>
      <c r="C29975" t="s">
        <v>124</v>
      </c>
      <c r="D29975">
        <v>20220608</v>
      </c>
      <c r="E29975">
        <v>20220608</v>
      </c>
      <c r="F29975" t="s">
        <v>15</v>
      </c>
    </row>
    <row r="29976" spans="1:6" x14ac:dyDescent="0.2">
      <c r="A29976">
        <v>1033571</v>
      </c>
      <c r="B29976" t="s">
        <v>31044</v>
      </c>
      <c r="C29976" t="s">
        <v>18</v>
      </c>
      <c r="D29976">
        <v>20220608</v>
      </c>
      <c r="E29976">
        <v>20220803</v>
      </c>
      <c r="F29976" t="s">
        <v>9</v>
      </c>
    </row>
    <row r="29977" spans="1:6" x14ac:dyDescent="0.2">
      <c r="A29977">
        <v>1033572</v>
      </c>
      <c r="B29977" t="s">
        <v>16598</v>
      </c>
      <c r="C29977" t="s">
        <v>51</v>
      </c>
      <c r="D29977">
        <v>20220608</v>
      </c>
      <c r="E29977">
        <v>20220609</v>
      </c>
      <c r="F29977" t="s">
        <v>10</v>
      </c>
    </row>
    <row r="29978" spans="1:6" x14ac:dyDescent="0.2">
      <c r="A29978">
        <v>1033576</v>
      </c>
      <c r="B29978" t="s">
        <v>21242</v>
      </c>
      <c r="C29978" t="s">
        <v>24</v>
      </c>
      <c r="D29978">
        <v>20220608</v>
      </c>
      <c r="E29978">
        <v>20220630</v>
      </c>
      <c r="F29978" t="s">
        <v>16</v>
      </c>
    </row>
    <row r="29979" spans="1:6" x14ac:dyDescent="0.2">
      <c r="A29979">
        <v>1033579</v>
      </c>
      <c r="B29979" t="s">
        <v>17463</v>
      </c>
      <c r="C29979" t="s">
        <v>124</v>
      </c>
      <c r="D29979">
        <v>20220608</v>
      </c>
      <c r="E29979">
        <v>20220614</v>
      </c>
      <c r="F29979" t="s">
        <v>7</v>
      </c>
    </row>
    <row r="29980" spans="1:6" x14ac:dyDescent="0.2">
      <c r="A29980">
        <v>1033580</v>
      </c>
      <c r="B29980" t="s">
        <v>21243</v>
      </c>
      <c r="C29980" t="s">
        <v>40</v>
      </c>
      <c r="D29980">
        <v>20220608</v>
      </c>
      <c r="E29980">
        <v>20220630</v>
      </c>
      <c r="F29980" t="s">
        <v>10</v>
      </c>
    </row>
    <row r="29981" spans="1:6" x14ac:dyDescent="0.2">
      <c r="A29981">
        <v>1033581</v>
      </c>
      <c r="B29981" t="s">
        <v>30117</v>
      </c>
      <c r="C29981" t="s">
        <v>78</v>
      </c>
      <c r="D29981">
        <v>20220608</v>
      </c>
      <c r="E29981">
        <v>20220731</v>
      </c>
      <c r="F29981" t="s">
        <v>9</v>
      </c>
    </row>
    <row r="29982" spans="1:6" x14ac:dyDescent="0.2">
      <c r="A29982">
        <v>1033582</v>
      </c>
      <c r="B29982" t="s">
        <v>24106</v>
      </c>
      <c r="C29982" t="s">
        <v>6</v>
      </c>
      <c r="D29982">
        <v>20220608</v>
      </c>
      <c r="E29982">
        <v>20220712</v>
      </c>
      <c r="F29982" t="s">
        <v>15</v>
      </c>
    </row>
    <row r="29983" spans="1:6" x14ac:dyDescent="0.2">
      <c r="A29983">
        <v>1033584</v>
      </c>
      <c r="B29983" t="s">
        <v>2329</v>
      </c>
      <c r="C29983" t="s">
        <v>38</v>
      </c>
      <c r="D29983">
        <v>20220608</v>
      </c>
      <c r="E29983">
        <v>20220609</v>
      </c>
      <c r="F29983" t="s">
        <v>9</v>
      </c>
    </row>
    <row r="29984" spans="1:6" x14ac:dyDescent="0.2">
      <c r="A29984">
        <v>1033585</v>
      </c>
      <c r="B29984" t="s">
        <v>28432</v>
      </c>
      <c r="C29984" t="s">
        <v>62</v>
      </c>
      <c r="D29984">
        <v>20220608</v>
      </c>
      <c r="E29984">
        <v>20220729</v>
      </c>
      <c r="F29984" t="s">
        <v>9</v>
      </c>
    </row>
    <row r="29985" spans="1:6" x14ac:dyDescent="0.2">
      <c r="A29985">
        <v>1033587</v>
      </c>
      <c r="B29985" t="s">
        <v>33362</v>
      </c>
      <c r="C29985" t="s">
        <v>39</v>
      </c>
      <c r="D29985">
        <v>20220608</v>
      </c>
      <c r="E29985">
        <v>20220912</v>
      </c>
      <c r="F29985" t="s">
        <v>7</v>
      </c>
    </row>
    <row r="29986" spans="1:6" x14ac:dyDescent="0.2">
      <c r="A29986">
        <v>1033588</v>
      </c>
      <c r="B29986" t="s">
        <v>34377</v>
      </c>
      <c r="C29986" t="s">
        <v>72</v>
      </c>
      <c r="D29986">
        <v>20220608</v>
      </c>
      <c r="E29986">
        <v>20220916</v>
      </c>
      <c r="F29986" t="s">
        <v>10</v>
      </c>
    </row>
    <row r="29987" spans="1:6" x14ac:dyDescent="0.2">
      <c r="A29987">
        <v>1033589</v>
      </c>
      <c r="B29987" t="s">
        <v>30118</v>
      </c>
      <c r="C29987" t="s">
        <v>78</v>
      </c>
      <c r="D29987">
        <v>20220608</v>
      </c>
      <c r="E29987">
        <v>20220731</v>
      </c>
      <c r="F29987" t="s">
        <v>9</v>
      </c>
    </row>
    <row r="29988" spans="1:6" x14ac:dyDescent="0.2">
      <c r="A29988">
        <v>1033590</v>
      </c>
      <c r="B29988" t="s">
        <v>20162</v>
      </c>
      <c r="C29988" t="s">
        <v>124</v>
      </c>
      <c r="D29988">
        <v>20220608</v>
      </c>
      <c r="E29988">
        <v>20220627</v>
      </c>
      <c r="F29988" t="s">
        <v>7</v>
      </c>
    </row>
    <row r="29989" spans="1:6" x14ac:dyDescent="0.2">
      <c r="A29989">
        <v>1033592</v>
      </c>
      <c r="B29989" t="s">
        <v>16826</v>
      </c>
      <c r="C29989" t="s">
        <v>58</v>
      </c>
      <c r="D29989">
        <v>20220608</v>
      </c>
      <c r="E29989">
        <v>20220610</v>
      </c>
      <c r="F29989" t="s">
        <v>9</v>
      </c>
    </row>
    <row r="29990" spans="1:6" x14ac:dyDescent="0.2">
      <c r="A29990">
        <v>1033593</v>
      </c>
      <c r="B29990" t="s">
        <v>21244</v>
      </c>
      <c r="C29990" t="s">
        <v>72</v>
      </c>
      <c r="D29990">
        <v>20220608</v>
      </c>
      <c r="E29990">
        <v>20220630</v>
      </c>
      <c r="F29990" t="s">
        <v>10</v>
      </c>
    </row>
    <row r="29991" spans="1:6" x14ac:dyDescent="0.2">
      <c r="A29991">
        <v>1033596</v>
      </c>
      <c r="B29991" t="s">
        <v>21244</v>
      </c>
      <c r="C29991" t="s">
        <v>72</v>
      </c>
      <c r="D29991">
        <v>20220608</v>
      </c>
      <c r="E29991">
        <v>20220630</v>
      </c>
      <c r="F29991" t="s">
        <v>10</v>
      </c>
    </row>
    <row r="29992" spans="1:6" x14ac:dyDescent="0.2">
      <c r="A29992">
        <v>1033600</v>
      </c>
      <c r="B29992" t="s">
        <v>65</v>
      </c>
      <c r="C29992" t="s">
        <v>58</v>
      </c>
      <c r="D29992">
        <v>20220608</v>
      </c>
      <c r="E29992">
        <v>20220720</v>
      </c>
      <c r="F29992" t="s">
        <v>9</v>
      </c>
    </row>
    <row r="29993" spans="1:6" x14ac:dyDescent="0.2">
      <c r="A29993">
        <v>1033601</v>
      </c>
      <c r="B29993" t="s">
        <v>11173</v>
      </c>
      <c r="C29993" t="s">
        <v>20</v>
      </c>
      <c r="D29993">
        <v>20220608</v>
      </c>
      <c r="E29993">
        <v>20220914</v>
      </c>
      <c r="F29993" t="s">
        <v>10</v>
      </c>
    </row>
    <row r="29994" spans="1:6" x14ac:dyDescent="0.2">
      <c r="A29994">
        <v>1033602</v>
      </c>
      <c r="B29994" t="s">
        <v>15646</v>
      </c>
      <c r="C29994" t="s">
        <v>37</v>
      </c>
      <c r="D29994">
        <v>20220608</v>
      </c>
      <c r="E29994">
        <v>20220609</v>
      </c>
      <c r="F29994" t="s">
        <v>9</v>
      </c>
    </row>
    <row r="29995" spans="1:6" x14ac:dyDescent="0.2">
      <c r="A29995">
        <v>1033603</v>
      </c>
      <c r="B29995" t="s">
        <v>16827</v>
      </c>
      <c r="C29995" t="s">
        <v>42</v>
      </c>
      <c r="D29995">
        <v>20220608</v>
      </c>
      <c r="E29995">
        <v>20220610</v>
      </c>
      <c r="F29995" t="s">
        <v>9</v>
      </c>
    </row>
    <row r="29996" spans="1:6" x14ac:dyDescent="0.2">
      <c r="A29996">
        <v>1033604</v>
      </c>
      <c r="B29996" t="s">
        <v>19320</v>
      </c>
      <c r="C29996" t="s">
        <v>76</v>
      </c>
      <c r="D29996">
        <v>20220608</v>
      </c>
      <c r="E29996">
        <v>20220622</v>
      </c>
      <c r="F29996" t="s">
        <v>10</v>
      </c>
    </row>
    <row r="29997" spans="1:6" x14ac:dyDescent="0.2">
      <c r="A29997">
        <v>1033608</v>
      </c>
      <c r="B29997" t="s">
        <v>32409</v>
      </c>
      <c r="C29997" t="s">
        <v>53</v>
      </c>
      <c r="D29997">
        <v>20220608</v>
      </c>
      <c r="E29997">
        <v>20220831</v>
      </c>
      <c r="F29997" t="s">
        <v>9</v>
      </c>
    </row>
    <row r="29998" spans="1:6" x14ac:dyDescent="0.2">
      <c r="A29998">
        <v>1033609</v>
      </c>
      <c r="B29998" t="s">
        <v>16828</v>
      </c>
      <c r="C29998" t="s">
        <v>42</v>
      </c>
      <c r="D29998">
        <v>20220608</v>
      </c>
      <c r="E29998">
        <v>20220610</v>
      </c>
      <c r="F29998" t="s">
        <v>9</v>
      </c>
    </row>
    <row r="29999" spans="1:6" x14ac:dyDescent="0.2">
      <c r="A29999">
        <v>1033611</v>
      </c>
      <c r="B29999" t="s">
        <v>17464</v>
      </c>
      <c r="C29999" t="s">
        <v>6</v>
      </c>
      <c r="D29999">
        <v>20220608</v>
      </c>
      <c r="E29999">
        <v>20220614</v>
      </c>
      <c r="F29999" t="s">
        <v>15</v>
      </c>
    </row>
    <row r="30000" spans="1:6" x14ac:dyDescent="0.2">
      <c r="A30000">
        <v>1033612</v>
      </c>
      <c r="B30000" t="s">
        <v>34378</v>
      </c>
      <c r="C30000" t="s">
        <v>13</v>
      </c>
      <c r="D30000">
        <v>20220608</v>
      </c>
      <c r="E30000">
        <v>20220916</v>
      </c>
      <c r="F30000" t="s">
        <v>9</v>
      </c>
    </row>
    <row r="30001" spans="1:6" x14ac:dyDescent="0.2">
      <c r="A30001">
        <v>1033616</v>
      </c>
      <c r="B30001" t="s">
        <v>3036</v>
      </c>
      <c r="C30001" t="s">
        <v>42</v>
      </c>
      <c r="D30001">
        <v>20220608</v>
      </c>
      <c r="E30001">
        <v>20220608</v>
      </c>
      <c r="F30001" t="s">
        <v>10</v>
      </c>
    </row>
    <row r="30002" spans="1:6" x14ac:dyDescent="0.2">
      <c r="A30002">
        <v>1033622</v>
      </c>
      <c r="B30002" t="s">
        <v>11173</v>
      </c>
      <c r="C30002" t="s">
        <v>20</v>
      </c>
      <c r="D30002">
        <v>20220608</v>
      </c>
      <c r="E30002">
        <v>20220914</v>
      </c>
      <c r="F30002" t="s">
        <v>10</v>
      </c>
    </row>
    <row r="30003" spans="1:6" x14ac:dyDescent="0.2">
      <c r="A30003">
        <v>1033624</v>
      </c>
      <c r="B30003" t="s">
        <v>28433</v>
      </c>
      <c r="C30003" t="s">
        <v>246</v>
      </c>
      <c r="D30003">
        <v>20220608</v>
      </c>
      <c r="E30003">
        <v>20220729</v>
      </c>
      <c r="F30003" t="s">
        <v>9</v>
      </c>
    </row>
    <row r="30004" spans="1:6" x14ac:dyDescent="0.2">
      <c r="A30004">
        <v>1033627</v>
      </c>
      <c r="B30004" t="s">
        <v>17465</v>
      </c>
      <c r="C30004" t="s">
        <v>36</v>
      </c>
      <c r="D30004">
        <v>20220608</v>
      </c>
      <c r="E30004">
        <v>20220614</v>
      </c>
      <c r="F30004" t="s">
        <v>10</v>
      </c>
    </row>
    <row r="30005" spans="1:6" x14ac:dyDescent="0.2">
      <c r="A30005">
        <v>1033629</v>
      </c>
      <c r="B30005" t="s">
        <v>8061</v>
      </c>
      <c r="C30005" t="s">
        <v>187</v>
      </c>
      <c r="D30005">
        <v>20220608</v>
      </c>
      <c r="E30005">
        <v>20220608</v>
      </c>
      <c r="F30005" t="s">
        <v>10</v>
      </c>
    </row>
    <row r="30006" spans="1:6" x14ac:dyDescent="0.2">
      <c r="A30006">
        <v>1033630</v>
      </c>
      <c r="B30006" t="s">
        <v>14514</v>
      </c>
      <c r="C30006" t="s">
        <v>56</v>
      </c>
      <c r="D30006">
        <v>20220608</v>
      </c>
      <c r="E30006">
        <v>20220721</v>
      </c>
      <c r="F30006" t="s">
        <v>9</v>
      </c>
    </row>
    <row r="30007" spans="1:6" x14ac:dyDescent="0.2">
      <c r="A30007">
        <v>1033634</v>
      </c>
      <c r="B30007" t="s">
        <v>16599</v>
      </c>
      <c r="C30007" t="s">
        <v>214</v>
      </c>
      <c r="D30007">
        <v>20220608</v>
      </c>
      <c r="E30007">
        <v>20220609</v>
      </c>
      <c r="F30007" t="s">
        <v>10</v>
      </c>
    </row>
    <row r="30008" spans="1:6" x14ac:dyDescent="0.2">
      <c r="A30008">
        <v>1033641</v>
      </c>
      <c r="B30008" t="s">
        <v>23827</v>
      </c>
      <c r="C30008" t="s">
        <v>20</v>
      </c>
      <c r="D30008">
        <v>20220608</v>
      </c>
      <c r="E30008">
        <v>20220711</v>
      </c>
      <c r="F30008" t="s">
        <v>9</v>
      </c>
    </row>
    <row r="30009" spans="1:6" x14ac:dyDescent="0.2">
      <c r="A30009">
        <v>1033642</v>
      </c>
      <c r="B30009" t="s">
        <v>16829</v>
      </c>
      <c r="C30009" t="s">
        <v>62</v>
      </c>
      <c r="D30009">
        <v>20220608</v>
      </c>
      <c r="E30009">
        <v>20220610</v>
      </c>
      <c r="F30009" t="s">
        <v>9</v>
      </c>
    </row>
    <row r="30010" spans="1:6" x14ac:dyDescent="0.2">
      <c r="A30010">
        <v>1033643</v>
      </c>
      <c r="B30010" t="s">
        <v>16830</v>
      </c>
      <c r="C30010" t="s">
        <v>246</v>
      </c>
      <c r="D30010">
        <v>20220608</v>
      </c>
      <c r="E30010">
        <v>20220610</v>
      </c>
      <c r="F30010" t="s">
        <v>10</v>
      </c>
    </row>
    <row r="30011" spans="1:6" x14ac:dyDescent="0.2">
      <c r="A30011">
        <v>1033644</v>
      </c>
      <c r="B30011" t="s">
        <v>16356</v>
      </c>
      <c r="C30011" t="s">
        <v>11</v>
      </c>
      <c r="D30011">
        <v>20220608</v>
      </c>
      <c r="E30011">
        <v>20220608</v>
      </c>
      <c r="F30011" t="s">
        <v>9</v>
      </c>
    </row>
    <row r="30012" spans="1:6" x14ac:dyDescent="0.2">
      <c r="A30012">
        <v>1033646</v>
      </c>
      <c r="B30012" t="s">
        <v>16599</v>
      </c>
      <c r="C30012" t="s">
        <v>214</v>
      </c>
      <c r="D30012">
        <v>20220608</v>
      </c>
      <c r="E30012">
        <v>20220610</v>
      </c>
      <c r="F30012" t="s">
        <v>10</v>
      </c>
    </row>
    <row r="30013" spans="1:6" x14ac:dyDescent="0.2">
      <c r="A30013">
        <v>1033647</v>
      </c>
      <c r="B30013" t="s">
        <v>16357</v>
      </c>
      <c r="C30013" t="s">
        <v>58</v>
      </c>
      <c r="D30013">
        <v>20220608</v>
      </c>
      <c r="E30013">
        <v>20220608</v>
      </c>
      <c r="F30013" t="s">
        <v>9</v>
      </c>
    </row>
    <row r="30014" spans="1:6" x14ac:dyDescent="0.2">
      <c r="A30014">
        <v>1033648</v>
      </c>
      <c r="B30014" t="s">
        <v>8061</v>
      </c>
      <c r="C30014" t="s">
        <v>187</v>
      </c>
      <c r="D30014">
        <v>20220608</v>
      </c>
      <c r="E30014">
        <v>20220608</v>
      </c>
      <c r="F30014" t="s">
        <v>10</v>
      </c>
    </row>
    <row r="30015" spans="1:6" x14ac:dyDescent="0.2">
      <c r="A30015">
        <v>1033649</v>
      </c>
      <c r="B30015" t="s">
        <v>16356</v>
      </c>
      <c r="C30015" t="s">
        <v>11</v>
      </c>
      <c r="D30015">
        <v>20220608</v>
      </c>
      <c r="E30015">
        <v>20220609</v>
      </c>
      <c r="F30015" t="s">
        <v>9</v>
      </c>
    </row>
    <row r="30016" spans="1:6" x14ac:dyDescent="0.2">
      <c r="A30016">
        <v>1033650</v>
      </c>
      <c r="B30016" t="s">
        <v>17134</v>
      </c>
      <c r="C30016" t="s">
        <v>107</v>
      </c>
      <c r="D30016">
        <v>20220608</v>
      </c>
      <c r="E30016">
        <v>20220613</v>
      </c>
      <c r="F30016" t="s">
        <v>9</v>
      </c>
    </row>
    <row r="30017" spans="1:6" x14ac:dyDescent="0.2">
      <c r="A30017">
        <v>1033651</v>
      </c>
      <c r="B30017" t="s">
        <v>16831</v>
      </c>
      <c r="C30017" t="s">
        <v>22</v>
      </c>
      <c r="D30017">
        <v>20220608</v>
      </c>
      <c r="E30017">
        <v>20220610</v>
      </c>
      <c r="F30017" t="s">
        <v>9</v>
      </c>
    </row>
    <row r="30018" spans="1:6" x14ac:dyDescent="0.2">
      <c r="A30018">
        <v>1033653</v>
      </c>
      <c r="B30018" t="s">
        <v>34951</v>
      </c>
      <c r="C30018" t="s">
        <v>214</v>
      </c>
      <c r="D30018">
        <v>20220608</v>
      </c>
      <c r="E30018">
        <v>20220921</v>
      </c>
      <c r="F30018" t="s">
        <v>9</v>
      </c>
    </row>
    <row r="30019" spans="1:6" x14ac:dyDescent="0.2">
      <c r="A30019">
        <v>1033656</v>
      </c>
      <c r="B30019" t="s">
        <v>1547</v>
      </c>
      <c r="C30019" t="s">
        <v>42</v>
      </c>
      <c r="D30019">
        <v>20220608</v>
      </c>
      <c r="E30019">
        <v>20220609</v>
      </c>
      <c r="F30019" t="s">
        <v>9</v>
      </c>
    </row>
    <row r="30020" spans="1:6" x14ac:dyDescent="0.2">
      <c r="A30020">
        <v>1033663</v>
      </c>
      <c r="B30020" t="s">
        <v>21246</v>
      </c>
      <c r="C30020" t="s">
        <v>56</v>
      </c>
      <c r="D30020">
        <v>20220608</v>
      </c>
      <c r="E30020">
        <v>20220630</v>
      </c>
      <c r="F30020" t="s">
        <v>10</v>
      </c>
    </row>
    <row r="30021" spans="1:6" x14ac:dyDescent="0.2">
      <c r="A30021">
        <v>1033670</v>
      </c>
      <c r="B30021" t="s">
        <v>16358</v>
      </c>
      <c r="C30021" t="s">
        <v>26</v>
      </c>
      <c r="D30021">
        <v>20220608</v>
      </c>
      <c r="E30021">
        <v>20220608</v>
      </c>
      <c r="F30021" t="s">
        <v>15</v>
      </c>
    </row>
    <row r="30022" spans="1:6" x14ac:dyDescent="0.2">
      <c r="A30022">
        <v>1033672</v>
      </c>
      <c r="B30022" t="s">
        <v>1562</v>
      </c>
      <c r="C30022" t="s">
        <v>107</v>
      </c>
      <c r="D30022">
        <v>20220608</v>
      </c>
      <c r="E30022">
        <v>20220912</v>
      </c>
      <c r="F30022" t="s">
        <v>9</v>
      </c>
    </row>
    <row r="30023" spans="1:6" x14ac:dyDescent="0.2">
      <c r="A30023">
        <v>1033673</v>
      </c>
      <c r="B30023" t="s">
        <v>16600</v>
      </c>
      <c r="C30023" t="s">
        <v>62</v>
      </c>
      <c r="D30023">
        <v>20220608</v>
      </c>
      <c r="E30023">
        <v>20220609</v>
      </c>
      <c r="F30023" t="s">
        <v>15</v>
      </c>
    </row>
    <row r="30024" spans="1:6" x14ac:dyDescent="0.2">
      <c r="A30024">
        <v>1033676</v>
      </c>
      <c r="B30024" t="s">
        <v>8002</v>
      </c>
      <c r="C30024" t="s">
        <v>51</v>
      </c>
      <c r="D30024">
        <v>20220608</v>
      </c>
      <c r="E30024">
        <v>20220610</v>
      </c>
      <c r="F30024" t="s">
        <v>9</v>
      </c>
    </row>
    <row r="30025" spans="1:6" x14ac:dyDescent="0.2">
      <c r="A30025">
        <v>1033679</v>
      </c>
      <c r="B30025" t="s">
        <v>17135</v>
      </c>
      <c r="C30025" t="s">
        <v>72</v>
      </c>
      <c r="D30025">
        <v>20220608</v>
      </c>
      <c r="E30025">
        <v>20220613</v>
      </c>
      <c r="F30025" t="s">
        <v>10</v>
      </c>
    </row>
    <row r="30026" spans="1:6" x14ac:dyDescent="0.2">
      <c r="A30026">
        <v>1033681</v>
      </c>
      <c r="B30026" t="s">
        <v>16359</v>
      </c>
      <c r="C30026" t="s">
        <v>58</v>
      </c>
      <c r="D30026">
        <v>20220608</v>
      </c>
      <c r="E30026">
        <v>20220608</v>
      </c>
      <c r="F30026" t="s">
        <v>15</v>
      </c>
    </row>
    <row r="30027" spans="1:6" x14ac:dyDescent="0.2">
      <c r="A30027">
        <v>1033682</v>
      </c>
      <c r="B30027" t="s">
        <v>16601</v>
      </c>
      <c r="C30027" t="s">
        <v>29</v>
      </c>
      <c r="D30027">
        <v>20220608</v>
      </c>
      <c r="E30027">
        <v>20220609</v>
      </c>
      <c r="F30027" t="s">
        <v>7</v>
      </c>
    </row>
    <row r="30028" spans="1:6" x14ac:dyDescent="0.2">
      <c r="A30028">
        <v>1033685</v>
      </c>
      <c r="B30028" t="s">
        <v>2276</v>
      </c>
      <c r="C30028" t="s">
        <v>19</v>
      </c>
      <c r="D30028">
        <v>20220608</v>
      </c>
      <c r="E30028">
        <v>20220613</v>
      </c>
      <c r="F30028" t="s">
        <v>10</v>
      </c>
    </row>
    <row r="30029" spans="1:6" x14ac:dyDescent="0.2">
      <c r="A30029">
        <v>1033686</v>
      </c>
      <c r="B30029" t="s">
        <v>17136</v>
      </c>
      <c r="C30029" t="s">
        <v>56</v>
      </c>
      <c r="D30029">
        <v>20220608</v>
      </c>
      <c r="E30029">
        <v>20220613</v>
      </c>
      <c r="F30029" t="s">
        <v>10</v>
      </c>
    </row>
    <row r="30030" spans="1:6" x14ac:dyDescent="0.2">
      <c r="A30030">
        <v>1033687</v>
      </c>
      <c r="B30030" t="s">
        <v>16602</v>
      </c>
      <c r="C30030" t="s">
        <v>29</v>
      </c>
      <c r="D30030">
        <v>20220608</v>
      </c>
      <c r="E30030">
        <v>20220609</v>
      </c>
      <c r="F30030" t="s">
        <v>15</v>
      </c>
    </row>
    <row r="30031" spans="1:6" x14ac:dyDescent="0.2">
      <c r="A30031">
        <v>1033688</v>
      </c>
      <c r="B30031" t="s">
        <v>3968</v>
      </c>
      <c r="C30031" t="s">
        <v>19</v>
      </c>
      <c r="D30031">
        <v>20220608</v>
      </c>
      <c r="E30031">
        <v>20220609</v>
      </c>
      <c r="F30031" t="s">
        <v>10</v>
      </c>
    </row>
    <row r="30032" spans="1:6" x14ac:dyDescent="0.2">
      <c r="A30032">
        <v>1033689</v>
      </c>
      <c r="B30032" t="s">
        <v>28434</v>
      </c>
      <c r="C30032" t="s">
        <v>187</v>
      </c>
      <c r="D30032">
        <v>20220608</v>
      </c>
      <c r="E30032">
        <v>20220729</v>
      </c>
      <c r="F30032" t="s">
        <v>16</v>
      </c>
    </row>
    <row r="30033" spans="1:6" x14ac:dyDescent="0.2">
      <c r="A30033">
        <v>1033690</v>
      </c>
      <c r="B30033" t="s">
        <v>14514</v>
      </c>
      <c r="C30033" t="s">
        <v>49</v>
      </c>
      <c r="D30033">
        <v>20220608</v>
      </c>
      <c r="E30033">
        <v>20220610</v>
      </c>
      <c r="F30033" t="s">
        <v>9</v>
      </c>
    </row>
    <row r="30034" spans="1:6" x14ac:dyDescent="0.2">
      <c r="A30034">
        <v>1033693</v>
      </c>
      <c r="B30034" t="s">
        <v>36306</v>
      </c>
      <c r="C30034" t="s">
        <v>53</v>
      </c>
      <c r="D30034">
        <v>20220608</v>
      </c>
      <c r="E30034">
        <v>20220930</v>
      </c>
      <c r="F30034" t="s">
        <v>9</v>
      </c>
    </row>
    <row r="30035" spans="1:6" x14ac:dyDescent="0.2">
      <c r="A30035">
        <v>1033694</v>
      </c>
      <c r="B30035" t="s">
        <v>7584</v>
      </c>
      <c r="C30035" t="s">
        <v>62</v>
      </c>
      <c r="D30035">
        <v>20220608</v>
      </c>
      <c r="E30035">
        <v>20220609</v>
      </c>
      <c r="F30035" t="s">
        <v>15</v>
      </c>
    </row>
    <row r="30036" spans="1:6" x14ac:dyDescent="0.2">
      <c r="A30036">
        <v>1033695</v>
      </c>
      <c r="B30036" t="s">
        <v>17760</v>
      </c>
      <c r="C30036" t="s">
        <v>124</v>
      </c>
      <c r="D30036">
        <v>20220608</v>
      </c>
      <c r="E30036">
        <v>20220615</v>
      </c>
      <c r="F30036" t="s">
        <v>10</v>
      </c>
    </row>
    <row r="30037" spans="1:6" x14ac:dyDescent="0.2">
      <c r="A30037">
        <v>1033697</v>
      </c>
      <c r="B30037" t="s">
        <v>16358</v>
      </c>
      <c r="C30037" t="s">
        <v>26</v>
      </c>
      <c r="D30037">
        <v>20220608</v>
      </c>
      <c r="E30037">
        <v>20220610</v>
      </c>
      <c r="F30037" t="s">
        <v>15</v>
      </c>
    </row>
    <row r="30038" spans="1:6" x14ac:dyDescent="0.2">
      <c r="A30038">
        <v>1033698</v>
      </c>
      <c r="B30038" t="s">
        <v>7226</v>
      </c>
      <c r="C30038" t="s">
        <v>21</v>
      </c>
      <c r="D30038">
        <v>20220608</v>
      </c>
      <c r="E30038">
        <v>20220610</v>
      </c>
      <c r="F30038" t="s">
        <v>16</v>
      </c>
    </row>
    <row r="30039" spans="1:6" x14ac:dyDescent="0.2">
      <c r="A30039">
        <v>1033700</v>
      </c>
      <c r="B30039" t="s">
        <v>23159</v>
      </c>
      <c r="C30039" t="s">
        <v>62</v>
      </c>
      <c r="D30039">
        <v>20220608</v>
      </c>
      <c r="E30039">
        <v>20220707</v>
      </c>
      <c r="F30039" t="s">
        <v>10</v>
      </c>
    </row>
    <row r="30040" spans="1:6" x14ac:dyDescent="0.2">
      <c r="A30040">
        <v>1033701</v>
      </c>
      <c r="B30040" t="s">
        <v>36023</v>
      </c>
      <c r="C30040" t="s">
        <v>30</v>
      </c>
      <c r="D30040">
        <v>20220608</v>
      </c>
      <c r="E30040">
        <v>20220929</v>
      </c>
      <c r="F30040" t="s">
        <v>9</v>
      </c>
    </row>
    <row r="30041" spans="1:6" x14ac:dyDescent="0.2">
      <c r="A30041">
        <v>1033702</v>
      </c>
      <c r="B30041" t="s">
        <v>21242</v>
      </c>
      <c r="C30041" t="s">
        <v>38</v>
      </c>
      <c r="D30041">
        <v>20220608</v>
      </c>
      <c r="E30041">
        <v>20220928</v>
      </c>
      <c r="F30041" t="s">
        <v>9</v>
      </c>
    </row>
    <row r="30042" spans="1:6" x14ac:dyDescent="0.2">
      <c r="A30042">
        <v>1033703</v>
      </c>
      <c r="B30042" t="s">
        <v>35798</v>
      </c>
      <c r="C30042" t="s">
        <v>26</v>
      </c>
      <c r="D30042">
        <v>20220608</v>
      </c>
      <c r="E30042">
        <v>20220928</v>
      </c>
      <c r="F30042" t="s">
        <v>9</v>
      </c>
    </row>
    <row r="30043" spans="1:6" x14ac:dyDescent="0.2">
      <c r="A30043">
        <v>1033705</v>
      </c>
      <c r="B30043" t="s">
        <v>905</v>
      </c>
      <c r="C30043" t="s">
        <v>43</v>
      </c>
      <c r="D30043">
        <v>20220608</v>
      </c>
      <c r="E30043">
        <v>20220608</v>
      </c>
      <c r="F30043" t="s">
        <v>16</v>
      </c>
    </row>
    <row r="30044" spans="1:6" x14ac:dyDescent="0.2">
      <c r="A30044">
        <v>1033706</v>
      </c>
      <c r="B30044" t="s">
        <v>16348</v>
      </c>
      <c r="C30044" t="s">
        <v>39</v>
      </c>
      <c r="D30044">
        <v>20220608</v>
      </c>
      <c r="E30044">
        <v>20220609</v>
      </c>
      <c r="F30044" t="s">
        <v>9</v>
      </c>
    </row>
    <row r="30045" spans="1:6" x14ac:dyDescent="0.2">
      <c r="A30045">
        <v>1033707</v>
      </c>
      <c r="B30045" t="s">
        <v>16832</v>
      </c>
      <c r="C30045" t="s">
        <v>26</v>
      </c>
      <c r="D30045">
        <v>20220608</v>
      </c>
      <c r="E30045">
        <v>20220610</v>
      </c>
      <c r="F30045" t="s">
        <v>15</v>
      </c>
    </row>
    <row r="30046" spans="1:6" x14ac:dyDescent="0.2">
      <c r="A30046">
        <v>1033708</v>
      </c>
      <c r="B30046" t="s">
        <v>17466</v>
      </c>
      <c r="C30046" t="s">
        <v>13</v>
      </c>
      <c r="D30046">
        <v>20220608</v>
      </c>
      <c r="E30046">
        <v>20220614</v>
      </c>
      <c r="F30046" t="s">
        <v>10</v>
      </c>
    </row>
    <row r="30047" spans="1:6" x14ac:dyDescent="0.2">
      <c r="A30047">
        <v>1033709</v>
      </c>
      <c r="B30047" t="s">
        <v>1653</v>
      </c>
      <c r="C30047" t="s">
        <v>19</v>
      </c>
      <c r="D30047">
        <v>20220608</v>
      </c>
      <c r="E30047">
        <v>20220613</v>
      </c>
      <c r="F30047" t="s">
        <v>10</v>
      </c>
    </row>
    <row r="30048" spans="1:6" x14ac:dyDescent="0.2">
      <c r="A30048">
        <v>1033710</v>
      </c>
      <c r="B30048" t="s">
        <v>19321</v>
      </c>
      <c r="C30048" t="s">
        <v>21</v>
      </c>
      <c r="D30048">
        <v>20220608</v>
      </c>
      <c r="E30048">
        <v>20220622</v>
      </c>
      <c r="F30048" t="s">
        <v>16</v>
      </c>
    </row>
    <row r="30049" spans="1:6" x14ac:dyDescent="0.2">
      <c r="A30049">
        <v>1033711</v>
      </c>
      <c r="B30049" t="s">
        <v>21247</v>
      </c>
      <c r="C30049" t="s">
        <v>53</v>
      </c>
      <c r="D30049">
        <v>20220608</v>
      </c>
      <c r="E30049">
        <v>20220630</v>
      </c>
      <c r="F30049" t="s">
        <v>10</v>
      </c>
    </row>
    <row r="30050" spans="1:6" x14ac:dyDescent="0.2">
      <c r="A30050">
        <v>1033713</v>
      </c>
      <c r="B30050" t="s">
        <v>32410</v>
      </c>
      <c r="C30050" t="s">
        <v>53</v>
      </c>
      <c r="D30050">
        <v>20220608</v>
      </c>
      <c r="E30050">
        <v>20220831</v>
      </c>
      <c r="F30050" t="s">
        <v>16</v>
      </c>
    </row>
    <row r="30051" spans="1:6" x14ac:dyDescent="0.2">
      <c r="A30051">
        <v>1033714</v>
      </c>
      <c r="B30051" t="s">
        <v>35758</v>
      </c>
      <c r="C30051" t="s">
        <v>26</v>
      </c>
      <c r="D30051">
        <v>20220608</v>
      </c>
      <c r="E30051">
        <v>20220928</v>
      </c>
      <c r="F30051" t="s">
        <v>9</v>
      </c>
    </row>
    <row r="30052" spans="1:6" x14ac:dyDescent="0.2">
      <c r="A30052">
        <v>1033718</v>
      </c>
      <c r="B30052" t="s">
        <v>16360</v>
      </c>
      <c r="C30052" t="s">
        <v>79</v>
      </c>
      <c r="D30052">
        <v>20220608</v>
      </c>
      <c r="E30052">
        <v>20220608</v>
      </c>
      <c r="F30052" t="s">
        <v>15</v>
      </c>
    </row>
    <row r="30053" spans="1:6" x14ac:dyDescent="0.2">
      <c r="A30053">
        <v>1033719</v>
      </c>
      <c r="B30053" t="s">
        <v>30119</v>
      </c>
      <c r="C30053" t="s">
        <v>78</v>
      </c>
      <c r="D30053">
        <v>20220608</v>
      </c>
      <c r="E30053">
        <v>20220731</v>
      </c>
      <c r="F30053" t="s">
        <v>10</v>
      </c>
    </row>
    <row r="30054" spans="1:6" x14ac:dyDescent="0.2">
      <c r="A30054">
        <v>1033720</v>
      </c>
      <c r="B30054" t="s">
        <v>16603</v>
      </c>
      <c r="C30054" t="s">
        <v>318</v>
      </c>
      <c r="D30054">
        <v>20220608</v>
      </c>
      <c r="E30054">
        <v>20220609</v>
      </c>
      <c r="F30054" t="s">
        <v>10</v>
      </c>
    </row>
    <row r="30055" spans="1:6" x14ac:dyDescent="0.2">
      <c r="A30055">
        <v>1033721</v>
      </c>
      <c r="B30055" t="s">
        <v>30460</v>
      </c>
      <c r="C30055" t="s">
        <v>51</v>
      </c>
      <c r="D30055">
        <v>20220608</v>
      </c>
      <c r="E30055">
        <v>20220801</v>
      </c>
      <c r="F30055" t="s">
        <v>10</v>
      </c>
    </row>
    <row r="30056" spans="1:6" x14ac:dyDescent="0.2">
      <c r="A30056">
        <v>1033723</v>
      </c>
      <c r="B30056" t="s">
        <v>10562</v>
      </c>
      <c r="C30056" t="s">
        <v>26</v>
      </c>
      <c r="D30056">
        <v>20220608</v>
      </c>
      <c r="E30056">
        <v>20220610</v>
      </c>
      <c r="F30056" t="s">
        <v>15</v>
      </c>
    </row>
    <row r="30057" spans="1:6" x14ac:dyDescent="0.2">
      <c r="A30057">
        <v>1033728</v>
      </c>
      <c r="B30057" t="s">
        <v>16833</v>
      </c>
      <c r="C30057" t="s">
        <v>72</v>
      </c>
      <c r="D30057">
        <v>20220608</v>
      </c>
      <c r="E30057">
        <v>20220610</v>
      </c>
      <c r="F30057" t="s">
        <v>9</v>
      </c>
    </row>
    <row r="30058" spans="1:6" x14ac:dyDescent="0.2">
      <c r="A30058">
        <v>1033730</v>
      </c>
      <c r="B30058" t="s">
        <v>31380</v>
      </c>
      <c r="C30058" t="s">
        <v>73</v>
      </c>
      <c r="D30058">
        <v>20220608</v>
      </c>
      <c r="E30058">
        <v>20220805</v>
      </c>
      <c r="F30058" t="s">
        <v>9</v>
      </c>
    </row>
    <row r="30059" spans="1:6" x14ac:dyDescent="0.2">
      <c r="A30059">
        <v>1033731</v>
      </c>
      <c r="B30059" t="s">
        <v>16834</v>
      </c>
      <c r="C30059" t="s">
        <v>31</v>
      </c>
      <c r="D30059">
        <v>20220608</v>
      </c>
      <c r="E30059">
        <v>20220610</v>
      </c>
      <c r="F30059" t="s">
        <v>10</v>
      </c>
    </row>
    <row r="30060" spans="1:6" x14ac:dyDescent="0.2">
      <c r="A30060">
        <v>1033732</v>
      </c>
      <c r="B30060" t="s">
        <v>16604</v>
      </c>
      <c r="C30060" t="s">
        <v>39</v>
      </c>
      <c r="D30060">
        <v>20220608</v>
      </c>
      <c r="E30060">
        <v>20220609</v>
      </c>
      <c r="F30060" t="s">
        <v>7</v>
      </c>
    </row>
    <row r="30061" spans="1:6" x14ac:dyDescent="0.2">
      <c r="A30061">
        <v>1033735</v>
      </c>
      <c r="B30061" t="s">
        <v>16605</v>
      </c>
      <c r="C30061" t="s">
        <v>469</v>
      </c>
      <c r="D30061">
        <v>20220608</v>
      </c>
      <c r="E30061">
        <v>20220609</v>
      </c>
      <c r="F30061" t="s">
        <v>9</v>
      </c>
    </row>
    <row r="30062" spans="1:6" x14ac:dyDescent="0.2">
      <c r="A30062">
        <v>1033736</v>
      </c>
      <c r="B30062" t="s">
        <v>16604</v>
      </c>
      <c r="C30062" t="s">
        <v>39</v>
      </c>
      <c r="D30062">
        <v>20220608</v>
      </c>
      <c r="E30062">
        <v>20220616</v>
      </c>
      <c r="F30062" t="s">
        <v>7</v>
      </c>
    </row>
    <row r="30063" spans="1:6" x14ac:dyDescent="0.2">
      <c r="A30063">
        <v>1033737</v>
      </c>
      <c r="B30063" t="s">
        <v>27274</v>
      </c>
      <c r="C30063" t="s">
        <v>149</v>
      </c>
      <c r="D30063">
        <v>20220608</v>
      </c>
      <c r="E30063">
        <v>20220728</v>
      </c>
      <c r="F30063" t="s">
        <v>10</v>
      </c>
    </row>
    <row r="30064" spans="1:6" x14ac:dyDescent="0.2">
      <c r="A30064">
        <v>1033738</v>
      </c>
      <c r="B30064" t="s">
        <v>31381</v>
      </c>
      <c r="C30064" t="s">
        <v>73</v>
      </c>
      <c r="D30064">
        <v>20220608</v>
      </c>
      <c r="E30064">
        <v>20220805</v>
      </c>
      <c r="F30064" t="s">
        <v>9</v>
      </c>
    </row>
    <row r="30065" spans="1:6" x14ac:dyDescent="0.2">
      <c r="A30065">
        <v>1033743</v>
      </c>
      <c r="B30065" t="s">
        <v>16836</v>
      </c>
      <c r="C30065" t="s">
        <v>31</v>
      </c>
      <c r="D30065">
        <v>20220608</v>
      </c>
      <c r="E30065">
        <v>20220610</v>
      </c>
      <c r="F30065" t="s">
        <v>10</v>
      </c>
    </row>
    <row r="30066" spans="1:6" x14ac:dyDescent="0.2">
      <c r="A30066">
        <v>1033744</v>
      </c>
      <c r="B30066" t="s">
        <v>16606</v>
      </c>
      <c r="C30066" t="s">
        <v>39</v>
      </c>
      <c r="D30066">
        <v>20220608</v>
      </c>
      <c r="E30066">
        <v>20220609</v>
      </c>
      <c r="F30066" t="s">
        <v>7</v>
      </c>
    </row>
    <row r="30067" spans="1:6" x14ac:dyDescent="0.2">
      <c r="A30067">
        <v>1033745</v>
      </c>
      <c r="B30067" t="s">
        <v>10846</v>
      </c>
      <c r="C30067" t="s">
        <v>49</v>
      </c>
      <c r="D30067">
        <v>20220608</v>
      </c>
      <c r="E30067">
        <v>20220608</v>
      </c>
      <c r="F30067" t="s">
        <v>9</v>
      </c>
    </row>
    <row r="30068" spans="1:6" x14ac:dyDescent="0.2">
      <c r="A30068">
        <v>1033746</v>
      </c>
      <c r="B30068" t="s">
        <v>16606</v>
      </c>
      <c r="C30068" t="s">
        <v>39</v>
      </c>
      <c r="D30068">
        <v>20220608</v>
      </c>
      <c r="E30068">
        <v>20220616</v>
      </c>
      <c r="F30068" t="s">
        <v>7</v>
      </c>
    </row>
    <row r="30069" spans="1:6" x14ac:dyDescent="0.2">
      <c r="A30069">
        <v>1033747</v>
      </c>
      <c r="B30069" t="s">
        <v>16607</v>
      </c>
      <c r="C30069" t="s">
        <v>39</v>
      </c>
      <c r="D30069">
        <v>20220608</v>
      </c>
      <c r="E30069">
        <v>20220609</v>
      </c>
      <c r="F30069" t="s">
        <v>7</v>
      </c>
    </row>
    <row r="30070" spans="1:6" x14ac:dyDescent="0.2">
      <c r="A30070">
        <v>1033748</v>
      </c>
      <c r="B30070" t="s">
        <v>18331</v>
      </c>
      <c r="C30070" t="s">
        <v>12</v>
      </c>
      <c r="D30070">
        <v>20220608</v>
      </c>
      <c r="E30070">
        <v>20220617</v>
      </c>
      <c r="F30070" t="s">
        <v>7</v>
      </c>
    </row>
    <row r="30071" spans="1:6" x14ac:dyDescent="0.2">
      <c r="A30071">
        <v>1033750</v>
      </c>
      <c r="B30071" t="s">
        <v>16607</v>
      </c>
      <c r="C30071" t="s">
        <v>39</v>
      </c>
      <c r="D30071">
        <v>20220608</v>
      </c>
      <c r="E30071">
        <v>20220616</v>
      </c>
      <c r="F30071" t="s">
        <v>7</v>
      </c>
    </row>
    <row r="30072" spans="1:6" x14ac:dyDescent="0.2">
      <c r="A30072">
        <v>1033751</v>
      </c>
      <c r="B30072" t="s">
        <v>16608</v>
      </c>
      <c r="C30072" t="s">
        <v>30</v>
      </c>
      <c r="D30072">
        <v>20220608</v>
      </c>
      <c r="E30072">
        <v>20220609</v>
      </c>
      <c r="F30072" t="s">
        <v>10</v>
      </c>
    </row>
    <row r="30073" spans="1:6" x14ac:dyDescent="0.2">
      <c r="A30073">
        <v>1033753</v>
      </c>
      <c r="B30073" t="s">
        <v>34379</v>
      </c>
      <c r="C30073" t="s">
        <v>49</v>
      </c>
      <c r="D30073">
        <v>20220608</v>
      </c>
      <c r="E30073">
        <v>20220916</v>
      </c>
      <c r="F30073" t="s">
        <v>9</v>
      </c>
    </row>
    <row r="30074" spans="1:6" x14ac:dyDescent="0.2">
      <c r="A30074">
        <v>1033754</v>
      </c>
      <c r="B30074" t="s">
        <v>1519</v>
      </c>
      <c r="C30074" t="s">
        <v>21</v>
      </c>
      <c r="D30074">
        <v>20220608</v>
      </c>
      <c r="E30074">
        <v>20220731</v>
      </c>
      <c r="F30074" t="s">
        <v>10</v>
      </c>
    </row>
    <row r="30075" spans="1:6" x14ac:dyDescent="0.2">
      <c r="A30075">
        <v>1033755</v>
      </c>
      <c r="B30075" t="s">
        <v>16837</v>
      </c>
      <c r="C30075" t="s">
        <v>53</v>
      </c>
      <c r="D30075">
        <v>20220608</v>
      </c>
      <c r="E30075">
        <v>20220610</v>
      </c>
      <c r="F30075" t="s">
        <v>10</v>
      </c>
    </row>
    <row r="30076" spans="1:6" x14ac:dyDescent="0.2">
      <c r="A30076">
        <v>1033757</v>
      </c>
      <c r="B30076" t="s">
        <v>32073</v>
      </c>
      <c r="C30076" t="s">
        <v>272</v>
      </c>
      <c r="D30076">
        <v>20220608</v>
      </c>
      <c r="E30076">
        <v>20220823</v>
      </c>
      <c r="F30076" t="s">
        <v>15</v>
      </c>
    </row>
    <row r="30077" spans="1:6" x14ac:dyDescent="0.2">
      <c r="A30077">
        <v>1033759</v>
      </c>
      <c r="B30077" t="s">
        <v>12655</v>
      </c>
      <c r="C30077" t="s">
        <v>38</v>
      </c>
      <c r="D30077">
        <v>20220608</v>
      </c>
      <c r="E30077">
        <v>20220609</v>
      </c>
      <c r="F30077" t="s">
        <v>10</v>
      </c>
    </row>
    <row r="30078" spans="1:6" x14ac:dyDescent="0.2">
      <c r="A30078">
        <v>1033760</v>
      </c>
      <c r="B30078" t="s">
        <v>21550</v>
      </c>
      <c r="C30078" t="s">
        <v>26</v>
      </c>
      <c r="D30078">
        <v>20220608</v>
      </c>
      <c r="E30078">
        <v>20220928</v>
      </c>
      <c r="F30078" t="s">
        <v>9</v>
      </c>
    </row>
    <row r="30079" spans="1:6" x14ac:dyDescent="0.2">
      <c r="A30079">
        <v>1033762</v>
      </c>
      <c r="B30079" t="s">
        <v>5014</v>
      </c>
      <c r="C30079" t="s">
        <v>78</v>
      </c>
      <c r="D30079">
        <v>20220608</v>
      </c>
      <c r="E30079">
        <v>20220909</v>
      </c>
      <c r="F30079" t="s">
        <v>9</v>
      </c>
    </row>
    <row r="30080" spans="1:6" x14ac:dyDescent="0.2">
      <c r="A30080">
        <v>1033763</v>
      </c>
      <c r="B30080" t="s">
        <v>16609</v>
      </c>
      <c r="C30080" t="s">
        <v>33</v>
      </c>
      <c r="D30080">
        <v>20220608</v>
      </c>
      <c r="E30080">
        <v>20220609</v>
      </c>
      <c r="F30080" t="s">
        <v>10</v>
      </c>
    </row>
    <row r="30081" spans="1:6" x14ac:dyDescent="0.2">
      <c r="A30081">
        <v>1033764</v>
      </c>
      <c r="B30081" t="s">
        <v>16610</v>
      </c>
      <c r="C30081" t="s">
        <v>11</v>
      </c>
      <c r="D30081">
        <v>20220608</v>
      </c>
      <c r="E30081">
        <v>20220609</v>
      </c>
      <c r="F30081" t="s">
        <v>10</v>
      </c>
    </row>
    <row r="30082" spans="1:6" x14ac:dyDescent="0.2">
      <c r="A30082">
        <v>1033765</v>
      </c>
      <c r="B30082" t="s">
        <v>69</v>
      </c>
      <c r="C30082" t="s">
        <v>19</v>
      </c>
      <c r="D30082">
        <v>20220608</v>
      </c>
      <c r="E30082">
        <v>20220609</v>
      </c>
      <c r="F30082" t="s">
        <v>10</v>
      </c>
    </row>
    <row r="30083" spans="1:6" x14ac:dyDescent="0.2">
      <c r="A30083">
        <v>1033767</v>
      </c>
      <c r="B30083" t="s">
        <v>16838</v>
      </c>
      <c r="C30083" t="s">
        <v>73</v>
      </c>
      <c r="D30083">
        <v>20220608</v>
      </c>
      <c r="E30083">
        <v>20220610</v>
      </c>
      <c r="F30083" t="s">
        <v>9</v>
      </c>
    </row>
    <row r="30084" spans="1:6" x14ac:dyDescent="0.2">
      <c r="A30084">
        <v>1033768</v>
      </c>
      <c r="B30084" t="s">
        <v>16839</v>
      </c>
      <c r="C30084" t="s">
        <v>25</v>
      </c>
      <c r="D30084">
        <v>20220608</v>
      </c>
      <c r="E30084">
        <v>20220610</v>
      </c>
      <c r="F30084" t="s">
        <v>9</v>
      </c>
    </row>
    <row r="30085" spans="1:6" x14ac:dyDescent="0.2">
      <c r="A30085">
        <v>1033776</v>
      </c>
      <c r="B30085" t="s">
        <v>12178</v>
      </c>
      <c r="C30085" t="s">
        <v>79</v>
      </c>
      <c r="D30085">
        <v>20220608</v>
      </c>
      <c r="E30085">
        <v>20220610</v>
      </c>
      <c r="F30085" t="s">
        <v>9</v>
      </c>
    </row>
    <row r="30086" spans="1:6" x14ac:dyDescent="0.2">
      <c r="A30086">
        <v>1033782</v>
      </c>
      <c r="B30086" t="s">
        <v>14151</v>
      </c>
      <c r="C30086" t="s">
        <v>73</v>
      </c>
      <c r="D30086">
        <v>20220608</v>
      </c>
      <c r="E30086">
        <v>20220610</v>
      </c>
      <c r="F30086" t="s">
        <v>9</v>
      </c>
    </row>
    <row r="30087" spans="1:6" x14ac:dyDescent="0.2">
      <c r="A30087">
        <v>1033785</v>
      </c>
      <c r="B30087" t="s">
        <v>17137</v>
      </c>
      <c r="C30087" t="s">
        <v>36</v>
      </c>
      <c r="D30087">
        <v>20220608</v>
      </c>
      <c r="E30087">
        <v>20220613</v>
      </c>
      <c r="F30087" t="s">
        <v>9</v>
      </c>
    </row>
    <row r="30088" spans="1:6" x14ac:dyDescent="0.2">
      <c r="A30088">
        <v>1033791</v>
      </c>
      <c r="B30088" t="s">
        <v>22506</v>
      </c>
      <c r="C30088" t="s">
        <v>89</v>
      </c>
      <c r="D30088">
        <v>20220608</v>
      </c>
      <c r="E30088">
        <v>20220705</v>
      </c>
      <c r="F30088" t="s">
        <v>9</v>
      </c>
    </row>
    <row r="30089" spans="1:6" x14ac:dyDescent="0.2">
      <c r="A30089">
        <v>1033792</v>
      </c>
      <c r="B30089" t="s">
        <v>28435</v>
      </c>
      <c r="C30089" t="s">
        <v>62</v>
      </c>
      <c r="D30089">
        <v>20220608</v>
      </c>
      <c r="E30089">
        <v>20220729</v>
      </c>
      <c r="F30089" t="s">
        <v>10</v>
      </c>
    </row>
    <row r="30090" spans="1:6" x14ac:dyDescent="0.2">
      <c r="A30090">
        <v>1033794</v>
      </c>
      <c r="B30090" t="s">
        <v>16840</v>
      </c>
      <c r="C30090" t="s">
        <v>59</v>
      </c>
      <c r="D30090">
        <v>20220608</v>
      </c>
      <c r="E30090">
        <v>20220610</v>
      </c>
      <c r="F30090" t="s">
        <v>16</v>
      </c>
    </row>
    <row r="30091" spans="1:6" x14ac:dyDescent="0.2">
      <c r="A30091">
        <v>1033795</v>
      </c>
      <c r="B30091" t="s">
        <v>16611</v>
      </c>
      <c r="C30091" t="s">
        <v>214</v>
      </c>
      <c r="D30091">
        <v>20220608</v>
      </c>
      <c r="E30091">
        <v>20220609</v>
      </c>
      <c r="F30091" t="s">
        <v>9</v>
      </c>
    </row>
    <row r="30092" spans="1:6" x14ac:dyDescent="0.2">
      <c r="A30092">
        <v>1033796</v>
      </c>
      <c r="B30092" t="s">
        <v>30120</v>
      </c>
      <c r="C30092" t="s">
        <v>21</v>
      </c>
      <c r="D30092">
        <v>20220608</v>
      </c>
      <c r="E30092">
        <v>20220731</v>
      </c>
      <c r="F30092" t="s">
        <v>10</v>
      </c>
    </row>
    <row r="30093" spans="1:6" x14ac:dyDescent="0.2">
      <c r="A30093">
        <v>1033797</v>
      </c>
      <c r="B30093" t="s">
        <v>16841</v>
      </c>
      <c r="C30093" t="s">
        <v>53</v>
      </c>
      <c r="D30093">
        <v>20220608</v>
      </c>
      <c r="E30093">
        <v>20220610</v>
      </c>
      <c r="F30093" t="s">
        <v>10</v>
      </c>
    </row>
    <row r="30094" spans="1:6" x14ac:dyDescent="0.2">
      <c r="A30094">
        <v>1033799</v>
      </c>
      <c r="B30094" t="s">
        <v>16842</v>
      </c>
      <c r="C30094" t="s">
        <v>189</v>
      </c>
      <c r="D30094">
        <v>20220608</v>
      </c>
      <c r="E30094">
        <v>20220610</v>
      </c>
      <c r="F30094" t="s">
        <v>15</v>
      </c>
    </row>
    <row r="30095" spans="1:6" x14ac:dyDescent="0.2">
      <c r="A30095">
        <v>1033800</v>
      </c>
      <c r="B30095" t="s">
        <v>33363</v>
      </c>
      <c r="C30095" t="s">
        <v>107</v>
      </c>
      <c r="D30095">
        <v>20220608</v>
      </c>
      <c r="E30095">
        <v>20220912</v>
      </c>
      <c r="F30095" t="s">
        <v>9</v>
      </c>
    </row>
    <row r="30096" spans="1:6" x14ac:dyDescent="0.2">
      <c r="A30096">
        <v>1033801</v>
      </c>
      <c r="B30096" t="s">
        <v>16789</v>
      </c>
      <c r="C30096" t="s">
        <v>22</v>
      </c>
      <c r="D30096">
        <v>20220608</v>
      </c>
      <c r="E30096">
        <v>20220610</v>
      </c>
      <c r="F30096" t="s">
        <v>15</v>
      </c>
    </row>
    <row r="30097" spans="1:6" x14ac:dyDescent="0.2">
      <c r="A30097">
        <v>1033802</v>
      </c>
      <c r="B30097" t="s">
        <v>16361</v>
      </c>
      <c r="C30097" t="s">
        <v>13</v>
      </c>
      <c r="D30097">
        <v>20220608</v>
      </c>
      <c r="E30097">
        <v>20220608</v>
      </c>
      <c r="F30097" t="s">
        <v>10</v>
      </c>
    </row>
    <row r="30098" spans="1:6" x14ac:dyDescent="0.2">
      <c r="A30098">
        <v>1033803</v>
      </c>
      <c r="B30098" t="s">
        <v>16612</v>
      </c>
      <c r="C30098" t="s">
        <v>39</v>
      </c>
      <c r="D30098">
        <v>20220608</v>
      </c>
      <c r="E30098">
        <v>20220609</v>
      </c>
      <c r="F30098" t="s">
        <v>7</v>
      </c>
    </row>
    <row r="30099" spans="1:6" x14ac:dyDescent="0.2">
      <c r="A30099">
        <v>1033804</v>
      </c>
      <c r="B30099" t="s">
        <v>21832</v>
      </c>
      <c r="C30099" t="s">
        <v>6</v>
      </c>
      <c r="D30099">
        <v>20220608</v>
      </c>
      <c r="E30099">
        <v>20220701</v>
      </c>
      <c r="F30099" t="s">
        <v>15</v>
      </c>
    </row>
    <row r="30100" spans="1:6" x14ac:dyDescent="0.2">
      <c r="A30100">
        <v>1033805</v>
      </c>
      <c r="B30100" t="s">
        <v>16612</v>
      </c>
      <c r="C30100" t="s">
        <v>39</v>
      </c>
      <c r="D30100">
        <v>20220608</v>
      </c>
      <c r="E30100">
        <v>20220616</v>
      </c>
      <c r="F30100" t="s">
        <v>7</v>
      </c>
    </row>
    <row r="30101" spans="1:6" x14ac:dyDescent="0.2">
      <c r="A30101">
        <v>1033807</v>
      </c>
      <c r="B30101" t="s">
        <v>17673</v>
      </c>
      <c r="C30101" t="s">
        <v>13</v>
      </c>
      <c r="D30101">
        <v>20220608</v>
      </c>
      <c r="E30101">
        <v>20220801</v>
      </c>
      <c r="F30101" t="s">
        <v>15</v>
      </c>
    </row>
    <row r="30102" spans="1:6" x14ac:dyDescent="0.2">
      <c r="A30102">
        <v>1033808</v>
      </c>
      <c r="B30102" t="s">
        <v>30121</v>
      </c>
      <c r="C30102" t="s">
        <v>116</v>
      </c>
      <c r="D30102">
        <v>20220608</v>
      </c>
      <c r="E30102">
        <v>20220731</v>
      </c>
      <c r="F30102" t="s">
        <v>10</v>
      </c>
    </row>
    <row r="30103" spans="1:6" x14ac:dyDescent="0.2">
      <c r="A30103">
        <v>1033809</v>
      </c>
      <c r="B30103" t="s">
        <v>19322</v>
      </c>
      <c r="C30103" t="s">
        <v>42</v>
      </c>
      <c r="D30103">
        <v>20220608</v>
      </c>
      <c r="E30103">
        <v>20220622</v>
      </c>
      <c r="F30103" t="s">
        <v>9</v>
      </c>
    </row>
    <row r="30104" spans="1:6" x14ac:dyDescent="0.2">
      <c r="A30104">
        <v>1033810</v>
      </c>
      <c r="B30104" t="s">
        <v>32206</v>
      </c>
      <c r="C30104" t="s">
        <v>37</v>
      </c>
      <c r="D30104">
        <v>20220608</v>
      </c>
      <c r="E30104">
        <v>20220825</v>
      </c>
      <c r="F30104" t="s">
        <v>10</v>
      </c>
    </row>
    <row r="30105" spans="1:6" x14ac:dyDescent="0.2">
      <c r="A30105">
        <v>1033811</v>
      </c>
      <c r="B30105" t="s">
        <v>395</v>
      </c>
      <c r="C30105" t="s">
        <v>42</v>
      </c>
      <c r="D30105">
        <v>20220608</v>
      </c>
      <c r="E30105">
        <v>20220609</v>
      </c>
      <c r="F30105" t="s">
        <v>9</v>
      </c>
    </row>
    <row r="30106" spans="1:6" x14ac:dyDescent="0.2">
      <c r="A30106">
        <v>1033812</v>
      </c>
      <c r="B30106" t="s">
        <v>16613</v>
      </c>
      <c r="C30106" t="s">
        <v>39</v>
      </c>
      <c r="D30106">
        <v>20220608</v>
      </c>
      <c r="E30106">
        <v>20220609</v>
      </c>
      <c r="F30106" t="s">
        <v>7</v>
      </c>
    </row>
    <row r="30107" spans="1:6" x14ac:dyDescent="0.2">
      <c r="A30107">
        <v>1033814</v>
      </c>
      <c r="B30107" t="s">
        <v>30122</v>
      </c>
      <c r="C30107" t="s">
        <v>21</v>
      </c>
      <c r="D30107">
        <v>20220608</v>
      </c>
      <c r="E30107">
        <v>20220731</v>
      </c>
      <c r="F30107" t="s">
        <v>10</v>
      </c>
    </row>
    <row r="30108" spans="1:6" x14ac:dyDescent="0.2">
      <c r="A30108">
        <v>1033815</v>
      </c>
      <c r="B30108" t="s">
        <v>4103</v>
      </c>
      <c r="C30108" t="s">
        <v>53</v>
      </c>
      <c r="D30108">
        <v>20220608</v>
      </c>
      <c r="E30108">
        <v>20220831</v>
      </c>
      <c r="F30108" t="s">
        <v>10</v>
      </c>
    </row>
    <row r="30109" spans="1:6" x14ac:dyDescent="0.2">
      <c r="A30109">
        <v>1033816</v>
      </c>
      <c r="B30109" t="s">
        <v>21248</v>
      </c>
      <c r="C30109" t="s">
        <v>1708</v>
      </c>
      <c r="D30109">
        <v>20220608</v>
      </c>
      <c r="E30109">
        <v>20220630</v>
      </c>
      <c r="F30109" t="s">
        <v>7</v>
      </c>
    </row>
    <row r="30110" spans="1:6" x14ac:dyDescent="0.2">
      <c r="A30110">
        <v>1033817</v>
      </c>
      <c r="B30110" t="s">
        <v>16613</v>
      </c>
      <c r="C30110" t="s">
        <v>39</v>
      </c>
      <c r="D30110">
        <v>20220608</v>
      </c>
      <c r="E30110">
        <v>20220616</v>
      </c>
      <c r="F30110" t="s">
        <v>7</v>
      </c>
    </row>
    <row r="30111" spans="1:6" x14ac:dyDescent="0.2">
      <c r="A30111">
        <v>1033818</v>
      </c>
      <c r="B30111" t="s">
        <v>21249</v>
      </c>
      <c r="C30111" t="s">
        <v>72</v>
      </c>
      <c r="D30111">
        <v>20220608</v>
      </c>
      <c r="E30111">
        <v>20220630</v>
      </c>
      <c r="F30111" t="s">
        <v>10</v>
      </c>
    </row>
    <row r="30112" spans="1:6" x14ac:dyDescent="0.2">
      <c r="A30112">
        <v>1033820</v>
      </c>
      <c r="B30112" t="s">
        <v>19024</v>
      </c>
      <c r="C30112" t="s">
        <v>30</v>
      </c>
      <c r="D30112">
        <v>20220608</v>
      </c>
      <c r="E30112">
        <v>20220621</v>
      </c>
      <c r="F30112" t="s">
        <v>10</v>
      </c>
    </row>
    <row r="30113" spans="1:6" x14ac:dyDescent="0.2">
      <c r="A30113">
        <v>1033821</v>
      </c>
      <c r="B30113" t="s">
        <v>8002</v>
      </c>
      <c r="C30113" t="s">
        <v>124</v>
      </c>
      <c r="D30113">
        <v>20220608</v>
      </c>
      <c r="E30113">
        <v>20220701</v>
      </c>
      <c r="F30113" t="s">
        <v>9</v>
      </c>
    </row>
    <row r="30114" spans="1:6" x14ac:dyDescent="0.2">
      <c r="A30114">
        <v>1033822</v>
      </c>
      <c r="B30114" t="s">
        <v>16614</v>
      </c>
      <c r="C30114" t="s">
        <v>39</v>
      </c>
      <c r="D30114">
        <v>20220608</v>
      </c>
      <c r="E30114">
        <v>20220609</v>
      </c>
      <c r="F30114" t="s">
        <v>7</v>
      </c>
    </row>
    <row r="30115" spans="1:6" x14ac:dyDescent="0.2">
      <c r="A30115">
        <v>1033823</v>
      </c>
      <c r="B30115" t="s">
        <v>15646</v>
      </c>
      <c r="C30115" t="s">
        <v>38</v>
      </c>
      <c r="D30115">
        <v>20220608</v>
      </c>
      <c r="E30115">
        <v>20220928</v>
      </c>
      <c r="F30115" t="s">
        <v>9</v>
      </c>
    </row>
    <row r="30116" spans="1:6" x14ac:dyDescent="0.2">
      <c r="A30116">
        <v>1033825</v>
      </c>
      <c r="B30116" t="s">
        <v>16614</v>
      </c>
      <c r="C30116" t="s">
        <v>39</v>
      </c>
      <c r="D30116">
        <v>20220608</v>
      </c>
      <c r="E30116">
        <v>20220616</v>
      </c>
      <c r="F30116" t="s">
        <v>7</v>
      </c>
    </row>
    <row r="30117" spans="1:6" x14ac:dyDescent="0.2">
      <c r="A30117">
        <v>1033827</v>
      </c>
      <c r="B30117" t="s">
        <v>32074</v>
      </c>
      <c r="C30117" t="s">
        <v>19</v>
      </c>
      <c r="D30117">
        <v>20220608</v>
      </c>
      <c r="E30117">
        <v>20220823</v>
      </c>
      <c r="F30117" t="s">
        <v>10</v>
      </c>
    </row>
    <row r="30118" spans="1:6" x14ac:dyDescent="0.2">
      <c r="A30118">
        <v>1033828</v>
      </c>
      <c r="B30118" t="s">
        <v>16615</v>
      </c>
      <c r="C30118" t="s">
        <v>39</v>
      </c>
      <c r="D30118">
        <v>20220608</v>
      </c>
      <c r="E30118">
        <v>20220609</v>
      </c>
      <c r="F30118" t="s">
        <v>7</v>
      </c>
    </row>
    <row r="30119" spans="1:6" x14ac:dyDescent="0.2">
      <c r="A30119">
        <v>1033829</v>
      </c>
      <c r="B30119" t="s">
        <v>16615</v>
      </c>
      <c r="C30119" t="s">
        <v>39</v>
      </c>
      <c r="D30119">
        <v>20220608</v>
      </c>
      <c r="E30119">
        <v>20220616</v>
      </c>
      <c r="F30119" t="s">
        <v>7</v>
      </c>
    </row>
    <row r="30120" spans="1:6" x14ac:dyDescent="0.2">
      <c r="A30120">
        <v>1033830</v>
      </c>
      <c r="B30120" t="s">
        <v>17467</v>
      </c>
      <c r="C30120" t="s">
        <v>6</v>
      </c>
      <c r="D30120">
        <v>20220608</v>
      </c>
      <c r="E30120">
        <v>20220614</v>
      </c>
      <c r="F30120" t="s">
        <v>9</v>
      </c>
    </row>
    <row r="30121" spans="1:6" x14ac:dyDescent="0.2">
      <c r="A30121">
        <v>1033832</v>
      </c>
      <c r="B30121" t="s">
        <v>33364</v>
      </c>
      <c r="C30121" t="s">
        <v>107</v>
      </c>
      <c r="D30121">
        <v>20220608</v>
      </c>
      <c r="E30121">
        <v>20220912</v>
      </c>
      <c r="F30121" t="s">
        <v>9</v>
      </c>
    </row>
    <row r="30122" spans="1:6" x14ac:dyDescent="0.2">
      <c r="A30122">
        <v>1033833</v>
      </c>
      <c r="B30122" t="s">
        <v>17468</v>
      </c>
      <c r="C30122" t="s">
        <v>36</v>
      </c>
      <c r="D30122">
        <v>20220608</v>
      </c>
      <c r="E30122">
        <v>20220614</v>
      </c>
      <c r="F30122" t="s">
        <v>10</v>
      </c>
    </row>
    <row r="30123" spans="1:6" x14ac:dyDescent="0.2">
      <c r="A30123">
        <v>1033835</v>
      </c>
      <c r="B30123" t="s">
        <v>19025</v>
      </c>
      <c r="C30123" t="s">
        <v>8</v>
      </c>
      <c r="D30123">
        <v>20220608</v>
      </c>
      <c r="E30123">
        <v>20220621</v>
      </c>
      <c r="F30123" t="s">
        <v>10</v>
      </c>
    </row>
    <row r="30124" spans="1:6" x14ac:dyDescent="0.2">
      <c r="A30124">
        <v>1033836</v>
      </c>
      <c r="B30124" t="s">
        <v>34952</v>
      </c>
      <c r="C30124" t="s">
        <v>31</v>
      </c>
      <c r="D30124">
        <v>20220608</v>
      </c>
      <c r="E30124">
        <v>20220921</v>
      </c>
      <c r="F30124" t="s">
        <v>10</v>
      </c>
    </row>
    <row r="30125" spans="1:6" x14ac:dyDescent="0.2">
      <c r="A30125">
        <v>1033837</v>
      </c>
      <c r="B30125" t="s">
        <v>16616</v>
      </c>
      <c r="C30125" t="s">
        <v>24</v>
      </c>
      <c r="D30125">
        <v>20220608</v>
      </c>
      <c r="E30125">
        <v>20220609</v>
      </c>
      <c r="F30125" t="s">
        <v>9</v>
      </c>
    </row>
    <row r="30126" spans="1:6" x14ac:dyDescent="0.2">
      <c r="A30126">
        <v>1033838</v>
      </c>
      <c r="B30126" t="s">
        <v>16362</v>
      </c>
      <c r="C30126" t="s">
        <v>168</v>
      </c>
      <c r="D30126">
        <v>20220608</v>
      </c>
      <c r="E30126">
        <v>20220608</v>
      </c>
      <c r="F30126" t="s">
        <v>9</v>
      </c>
    </row>
    <row r="30127" spans="1:6" x14ac:dyDescent="0.2">
      <c r="A30127">
        <v>1033839</v>
      </c>
      <c r="B30127" t="s">
        <v>16843</v>
      </c>
      <c r="C30127" t="s">
        <v>100</v>
      </c>
      <c r="D30127">
        <v>20220608</v>
      </c>
      <c r="E30127">
        <v>20220610</v>
      </c>
      <c r="F30127" t="s">
        <v>9</v>
      </c>
    </row>
    <row r="30128" spans="1:6" x14ac:dyDescent="0.2">
      <c r="A30128">
        <v>1033840</v>
      </c>
      <c r="B30128" t="s">
        <v>19522</v>
      </c>
      <c r="C30128" t="s">
        <v>77</v>
      </c>
      <c r="D30128">
        <v>20220608</v>
      </c>
      <c r="E30128">
        <v>20220623</v>
      </c>
      <c r="F30128" t="s">
        <v>10</v>
      </c>
    </row>
    <row r="30129" spans="1:6" x14ac:dyDescent="0.2">
      <c r="A30129">
        <v>1033841</v>
      </c>
      <c r="B30129" t="s">
        <v>22507</v>
      </c>
      <c r="C30129" t="s">
        <v>8</v>
      </c>
      <c r="D30129">
        <v>20220608</v>
      </c>
      <c r="E30129">
        <v>20220705</v>
      </c>
      <c r="F30129" t="s">
        <v>10</v>
      </c>
    </row>
    <row r="30130" spans="1:6" x14ac:dyDescent="0.2">
      <c r="A30130">
        <v>1033847</v>
      </c>
      <c r="B30130" t="s">
        <v>16617</v>
      </c>
      <c r="C30130" t="s">
        <v>72</v>
      </c>
      <c r="D30130">
        <v>20220608</v>
      </c>
      <c r="E30130">
        <v>20220609</v>
      </c>
      <c r="F30130" t="s">
        <v>10</v>
      </c>
    </row>
    <row r="30131" spans="1:6" x14ac:dyDescent="0.2">
      <c r="A30131">
        <v>1033848</v>
      </c>
      <c r="B30131" t="s">
        <v>18332</v>
      </c>
      <c r="C30131" t="s">
        <v>12</v>
      </c>
      <c r="D30131">
        <v>20220608</v>
      </c>
      <c r="E30131">
        <v>20220617</v>
      </c>
      <c r="F30131" t="s">
        <v>7</v>
      </c>
    </row>
    <row r="30132" spans="1:6" x14ac:dyDescent="0.2">
      <c r="A30132">
        <v>1033851</v>
      </c>
      <c r="B30132" t="s">
        <v>21050</v>
      </c>
      <c r="C30132" t="s">
        <v>24</v>
      </c>
      <c r="D30132">
        <v>20220608</v>
      </c>
      <c r="E30132">
        <v>20220630</v>
      </c>
      <c r="F30132" t="s">
        <v>16</v>
      </c>
    </row>
    <row r="30133" spans="1:6" x14ac:dyDescent="0.2">
      <c r="A30133">
        <v>1033852</v>
      </c>
      <c r="B30133" t="s">
        <v>15321</v>
      </c>
      <c r="C30133" t="s">
        <v>24</v>
      </c>
      <c r="D30133">
        <v>20220608</v>
      </c>
      <c r="E30133">
        <v>20220630</v>
      </c>
      <c r="F30133" t="s">
        <v>16</v>
      </c>
    </row>
    <row r="30134" spans="1:6" x14ac:dyDescent="0.2">
      <c r="A30134">
        <v>1033853</v>
      </c>
      <c r="B30134" t="s">
        <v>16363</v>
      </c>
      <c r="C30134" t="s">
        <v>168</v>
      </c>
      <c r="D30134">
        <v>20220608</v>
      </c>
      <c r="E30134">
        <v>20220608</v>
      </c>
      <c r="F30134" t="s">
        <v>15</v>
      </c>
    </row>
    <row r="30135" spans="1:6" x14ac:dyDescent="0.2">
      <c r="A30135">
        <v>1033856</v>
      </c>
      <c r="B30135" t="s">
        <v>15658</v>
      </c>
      <c r="C30135" t="s">
        <v>49</v>
      </c>
      <c r="D30135">
        <v>20220608</v>
      </c>
      <c r="E30135">
        <v>20220609</v>
      </c>
      <c r="F30135" t="s">
        <v>9</v>
      </c>
    </row>
    <row r="30136" spans="1:6" x14ac:dyDescent="0.2">
      <c r="A30136">
        <v>1033857</v>
      </c>
      <c r="B30136" t="s">
        <v>18333</v>
      </c>
      <c r="C30136" t="s">
        <v>30</v>
      </c>
      <c r="D30136">
        <v>20220608</v>
      </c>
      <c r="E30136">
        <v>20220617</v>
      </c>
      <c r="F30136" t="s">
        <v>9</v>
      </c>
    </row>
    <row r="30137" spans="1:6" x14ac:dyDescent="0.2">
      <c r="A30137">
        <v>1033859</v>
      </c>
      <c r="B30137" t="s">
        <v>17138</v>
      </c>
      <c r="C30137" t="s">
        <v>59</v>
      </c>
      <c r="D30137">
        <v>20220608</v>
      </c>
      <c r="E30137">
        <v>20220613</v>
      </c>
      <c r="F30137" t="s">
        <v>16</v>
      </c>
    </row>
    <row r="30138" spans="1:6" x14ac:dyDescent="0.2">
      <c r="A30138">
        <v>1033860</v>
      </c>
      <c r="B30138" t="s">
        <v>33710</v>
      </c>
      <c r="C30138" t="s">
        <v>25</v>
      </c>
      <c r="D30138">
        <v>20220608</v>
      </c>
      <c r="E30138">
        <v>20220913</v>
      </c>
      <c r="F30138" t="s">
        <v>9</v>
      </c>
    </row>
    <row r="30139" spans="1:6" x14ac:dyDescent="0.2">
      <c r="A30139">
        <v>1033862</v>
      </c>
      <c r="B30139" t="s">
        <v>16317</v>
      </c>
      <c r="C30139" t="s">
        <v>6</v>
      </c>
      <c r="D30139">
        <v>20220608</v>
      </c>
      <c r="E30139">
        <v>20230123</v>
      </c>
      <c r="F30139" t="s">
        <v>9</v>
      </c>
    </row>
    <row r="30140" spans="1:6" x14ac:dyDescent="0.2">
      <c r="A30140">
        <v>1033864</v>
      </c>
      <c r="B30140" t="s">
        <v>28436</v>
      </c>
      <c r="C30140" t="s">
        <v>39</v>
      </c>
      <c r="D30140">
        <v>20220608</v>
      </c>
      <c r="E30140">
        <v>20220729</v>
      </c>
      <c r="F30140" t="s">
        <v>10</v>
      </c>
    </row>
    <row r="30141" spans="1:6" x14ac:dyDescent="0.2">
      <c r="A30141">
        <v>1033865</v>
      </c>
      <c r="B30141" t="s">
        <v>16618</v>
      </c>
      <c r="C30141" t="s">
        <v>87</v>
      </c>
      <c r="D30141">
        <v>20220608</v>
      </c>
      <c r="E30141">
        <v>20220609</v>
      </c>
      <c r="F30141" t="s">
        <v>9</v>
      </c>
    </row>
    <row r="30142" spans="1:6" x14ac:dyDescent="0.2">
      <c r="A30142">
        <v>1033868</v>
      </c>
      <c r="B30142" t="s">
        <v>19523</v>
      </c>
      <c r="C30142" t="s">
        <v>272</v>
      </c>
      <c r="D30142">
        <v>20220608</v>
      </c>
      <c r="E30142">
        <v>20220623</v>
      </c>
      <c r="F30142" t="s">
        <v>9</v>
      </c>
    </row>
    <row r="30143" spans="1:6" x14ac:dyDescent="0.2">
      <c r="A30143">
        <v>1033870</v>
      </c>
      <c r="B30143" t="s">
        <v>21250</v>
      </c>
      <c r="C30143" t="s">
        <v>187</v>
      </c>
      <c r="D30143">
        <v>20220608</v>
      </c>
      <c r="E30143">
        <v>20220630</v>
      </c>
      <c r="F30143" t="s">
        <v>16</v>
      </c>
    </row>
    <row r="30144" spans="1:6" x14ac:dyDescent="0.2">
      <c r="A30144">
        <v>1033871</v>
      </c>
      <c r="B30144" t="s">
        <v>16844</v>
      </c>
      <c r="C30144" t="s">
        <v>43</v>
      </c>
      <c r="D30144">
        <v>20220608</v>
      </c>
      <c r="E30144">
        <v>20220610</v>
      </c>
      <c r="F30144" t="s">
        <v>10</v>
      </c>
    </row>
    <row r="30145" spans="1:6" x14ac:dyDescent="0.2">
      <c r="A30145">
        <v>1033872</v>
      </c>
      <c r="B30145" t="s">
        <v>16619</v>
      </c>
      <c r="C30145" t="s">
        <v>49</v>
      </c>
      <c r="D30145">
        <v>20220608</v>
      </c>
      <c r="E30145">
        <v>20220609</v>
      </c>
      <c r="F30145" t="s">
        <v>9</v>
      </c>
    </row>
    <row r="30146" spans="1:6" x14ac:dyDescent="0.2">
      <c r="A30146">
        <v>1033874</v>
      </c>
      <c r="B30146" t="s">
        <v>17139</v>
      </c>
      <c r="C30146" t="s">
        <v>162</v>
      </c>
      <c r="D30146">
        <v>20220608</v>
      </c>
      <c r="E30146">
        <v>20220613</v>
      </c>
      <c r="F30146" t="s">
        <v>9</v>
      </c>
    </row>
    <row r="30147" spans="1:6" x14ac:dyDescent="0.2">
      <c r="A30147">
        <v>1033875</v>
      </c>
      <c r="B30147" t="s">
        <v>18625</v>
      </c>
      <c r="C30147" t="s">
        <v>36</v>
      </c>
      <c r="D30147">
        <v>20220608</v>
      </c>
      <c r="E30147">
        <v>20220620</v>
      </c>
      <c r="F30147" t="s">
        <v>9</v>
      </c>
    </row>
    <row r="30148" spans="1:6" x14ac:dyDescent="0.2">
      <c r="A30148">
        <v>1033876</v>
      </c>
      <c r="B30148" t="s">
        <v>16620</v>
      </c>
      <c r="C30148" t="s">
        <v>11</v>
      </c>
      <c r="D30148">
        <v>20220608</v>
      </c>
      <c r="E30148">
        <v>20220609</v>
      </c>
      <c r="F30148" t="s">
        <v>9</v>
      </c>
    </row>
    <row r="30149" spans="1:6" x14ac:dyDescent="0.2">
      <c r="A30149">
        <v>1033879</v>
      </c>
      <c r="B30149" t="s">
        <v>32123</v>
      </c>
      <c r="C30149" t="s">
        <v>30</v>
      </c>
      <c r="D30149">
        <v>20220608</v>
      </c>
      <c r="E30149">
        <v>20220824</v>
      </c>
      <c r="F30149" t="s">
        <v>9</v>
      </c>
    </row>
    <row r="30150" spans="1:6" x14ac:dyDescent="0.2">
      <c r="A30150">
        <v>1033880</v>
      </c>
      <c r="B30150" t="s">
        <v>15532</v>
      </c>
      <c r="C30150" t="s">
        <v>11</v>
      </c>
      <c r="D30150">
        <v>20220608</v>
      </c>
      <c r="E30150">
        <v>20220609</v>
      </c>
      <c r="F30150" t="s">
        <v>9</v>
      </c>
    </row>
    <row r="30151" spans="1:6" x14ac:dyDescent="0.2">
      <c r="A30151">
        <v>1033882</v>
      </c>
      <c r="B30151" t="s">
        <v>35197</v>
      </c>
      <c r="C30151" t="s">
        <v>36</v>
      </c>
      <c r="D30151">
        <v>20220608</v>
      </c>
      <c r="E30151">
        <v>20220922</v>
      </c>
      <c r="F30151" t="s">
        <v>10</v>
      </c>
    </row>
    <row r="30152" spans="1:6" x14ac:dyDescent="0.2">
      <c r="A30152">
        <v>1033883</v>
      </c>
      <c r="B30152" t="s">
        <v>17708</v>
      </c>
      <c r="C30152" t="s">
        <v>78</v>
      </c>
      <c r="D30152">
        <v>20220608</v>
      </c>
      <c r="E30152">
        <v>20220615</v>
      </c>
      <c r="F30152" t="s">
        <v>9</v>
      </c>
    </row>
    <row r="30153" spans="1:6" x14ac:dyDescent="0.2">
      <c r="A30153">
        <v>1033884</v>
      </c>
      <c r="B30153" t="s">
        <v>31644</v>
      </c>
      <c r="C30153" t="s">
        <v>87</v>
      </c>
      <c r="D30153">
        <v>20220608</v>
      </c>
      <c r="E30153">
        <v>20220810</v>
      </c>
      <c r="F30153" t="s">
        <v>9</v>
      </c>
    </row>
    <row r="30154" spans="1:6" x14ac:dyDescent="0.2">
      <c r="A30154">
        <v>1033885</v>
      </c>
      <c r="B30154" t="s">
        <v>15482</v>
      </c>
      <c r="C30154" t="s">
        <v>469</v>
      </c>
      <c r="D30154">
        <v>20220608</v>
      </c>
      <c r="E30154">
        <v>20220704</v>
      </c>
      <c r="F30154" t="s">
        <v>9</v>
      </c>
    </row>
    <row r="30155" spans="1:6" x14ac:dyDescent="0.2">
      <c r="A30155">
        <v>1033886</v>
      </c>
      <c r="B30155" t="s">
        <v>1547</v>
      </c>
      <c r="C30155" t="s">
        <v>42</v>
      </c>
      <c r="D30155">
        <v>20220608</v>
      </c>
      <c r="E30155">
        <v>20220609</v>
      </c>
      <c r="F30155" t="s">
        <v>9</v>
      </c>
    </row>
    <row r="30156" spans="1:6" x14ac:dyDescent="0.2">
      <c r="A30156">
        <v>1033888</v>
      </c>
      <c r="B30156" t="s">
        <v>18334</v>
      </c>
      <c r="C30156" t="s">
        <v>39</v>
      </c>
      <c r="D30156">
        <v>20220608</v>
      </c>
      <c r="E30156">
        <v>20220617</v>
      </c>
      <c r="F30156" t="s">
        <v>7</v>
      </c>
    </row>
    <row r="30157" spans="1:6" x14ac:dyDescent="0.2">
      <c r="A30157">
        <v>1033890</v>
      </c>
      <c r="B30157" t="s">
        <v>17140</v>
      </c>
      <c r="C30157" t="s">
        <v>100</v>
      </c>
      <c r="D30157">
        <v>20220608</v>
      </c>
      <c r="E30157">
        <v>20220613</v>
      </c>
      <c r="F30157" t="s">
        <v>9</v>
      </c>
    </row>
    <row r="30158" spans="1:6" x14ac:dyDescent="0.2">
      <c r="A30158">
        <v>1033891</v>
      </c>
      <c r="B30158" t="s">
        <v>16845</v>
      </c>
      <c r="C30158" t="s">
        <v>73</v>
      </c>
      <c r="D30158">
        <v>20220608</v>
      </c>
      <c r="E30158">
        <v>20220610</v>
      </c>
      <c r="F30158" t="s">
        <v>10</v>
      </c>
    </row>
    <row r="30159" spans="1:6" x14ac:dyDescent="0.2">
      <c r="A30159">
        <v>1033892</v>
      </c>
      <c r="B30159" t="s">
        <v>17141</v>
      </c>
      <c r="C30159" t="s">
        <v>100</v>
      </c>
      <c r="D30159">
        <v>20220608</v>
      </c>
      <c r="E30159">
        <v>20220613</v>
      </c>
      <c r="F30159" t="s">
        <v>9</v>
      </c>
    </row>
    <row r="30160" spans="1:6" x14ac:dyDescent="0.2">
      <c r="A30160">
        <v>1033894</v>
      </c>
      <c r="B30160" t="s">
        <v>16364</v>
      </c>
      <c r="C30160" t="s">
        <v>168</v>
      </c>
      <c r="D30160">
        <v>20220608</v>
      </c>
      <c r="E30160">
        <v>20220608</v>
      </c>
      <c r="F30160" t="s">
        <v>9</v>
      </c>
    </row>
    <row r="30161" spans="1:6" x14ac:dyDescent="0.2">
      <c r="A30161">
        <v>1033896</v>
      </c>
      <c r="B30161" t="s">
        <v>37067</v>
      </c>
      <c r="C30161" t="s">
        <v>49</v>
      </c>
      <c r="D30161">
        <v>20220608</v>
      </c>
      <c r="E30161">
        <v>20230331</v>
      </c>
      <c r="F30161" t="s">
        <v>9</v>
      </c>
    </row>
    <row r="30162" spans="1:6" x14ac:dyDescent="0.2">
      <c r="A30162">
        <v>1033899</v>
      </c>
      <c r="B30162" t="s">
        <v>32411</v>
      </c>
      <c r="C30162" t="s">
        <v>53</v>
      </c>
      <c r="D30162">
        <v>20220608</v>
      </c>
      <c r="E30162">
        <v>20220831</v>
      </c>
      <c r="F30162" t="s">
        <v>9</v>
      </c>
    </row>
    <row r="30163" spans="1:6" x14ac:dyDescent="0.2">
      <c r="A30163">
        <v>1033900</v>
      </c>
      <c r="B30163" t="s">
        <v>21251</v>
      </c>
      <c r="C30163" t="s">
        <v>72</v>
      </c>
      <c r="D30163">
        <v>20220608</v>
      </c>
      <c r="E30163">
        <v>20220630</v>
      </c>
      <c r="F30163" t="s">
        <v>10</v>
      </c>
    </row>
    <row r="30164" spans="1:6" x14ac:dyDescent="0.2">
      <c r="A30164">
        <v>1033905</v>
      </c>
      <c r="B30164" t="s">
        <v>1950</v>
      </c>
      <c r="C30164" t="s">
        <v>38</v>
      </c>
      <c r="D30164">
        <v>20220608</v>
      </c>
      <c r="E30164">
        <v>20220630</v>
      </c>
      <c r="F30164" t="s">
        <v>15</v>
      </c>
    </row>
    <row r="30165" spans="1:6" x14ac:dyDescent="0.2">
      <c r="A30165">
        <v>1033907</v>
      </c>
      <c r="B30165" t="s">
        <v>22836</v>
      </c>
      <c r="C30165" t="s">
        <v>6</v>
      </c>
      <c r="D30165">
        <v>20220608</v>
      </c>
      <c r="E30165">
        <v>20220706</v>
      </c>
      <c r="F30165" t="s">
        <v>9</v>
      </c>
    </row>
    <row r="30166" spans="1:6" x14ac:dyDescent="0.2">
      <c r="A30166">
        <v>1033908</v>
      </c>
      <c r="B30166" t="s">
        <v>16365</v>
      </c>
      <c r="C30166" t="s">
        <v>74</v>
      </c>
      <c r="D30166">
        <v>20220608</v>
      </c>
      <c r="E30166">
        <v>20220608</v>
      </c>
      <c r="F30166" t="s">
        <v>15</v>
      </c>
    </row>
    <row r="30167" spans="1:6" x14ac:dyDescent="0.2">
      <c r="A30167">
        <v>1033910</v>
      </c>
      <c r="B30167" t="s">
        <v>22219</v>
      </c>
      <c r="C30167" t="s">
        <v>469</v>
      </c>
      <c r="D30167">
        <v>20220608</v>
      </c>
      <c r="E30167">
        <v>20220704</v>
      </c>
      <c r="F30167" t="s">
        <v>9</v>
      </c>
    </row>
    <row r="30168" spans="1:6" x14ac:dyDescent="0.2">
      <c r="A30168">
        <v>1033911</v>
      </c>
      <c r="B30168" t="s">
        <v>16846</v>
      </c>
      <c r="C30168" t="s">
        <v>73</v>
      </c>
      <c r="D30168">
        <v>20220608</v>
      </c>
      <c r="E30168">
        <v>20220610</v>
      </c>
      <c r="F30168" t="s">
        <v>10</v>
      </c>
    </row>
    <row r="30169" spans="1:6" x14ac:dyDescent="0.2">
      <c r="A30169">
        <v>1033913</v>
      </c>
      <c r="B30169" t="s">
        <v>10448</v>
      </c>
      <c r="C30169" t="s">
        <v>31</v>
      </c>
      <c r="D30169">
        <v>20220608</v>
      </c>
      <c r="E30169">
        <v>20220831</v>
      </c>
      <c r="F30169" t="s">
        <v>10</v>
      </c>
    </row>
    <row r="30170" spans="1:6" x14ac:dyDescent="0.2">
      <c r="A30170">
        <v>1033914</v>
      </c>
      <c r="B30170" t="s">
        <v>16365</v>
      </c>
      <c r="C30170" t="s">
        <v>74</v>
      </c>
      <c r="D30170">
        <v>20220608</v>
      </c>
      <c r="E30170">
        <v>20220615</v>
      </c>
      <c r="F30170" t="s">
        <v>15</v>
      </c>
    </row>
    <row r="30171" spans="1:6" x14ac:dyDescent="0.2">
      <c r="A30171">
        <v>1033915</v>
      </c>
      <c r="B30171" t="s">
        <v>19869</v>
      </c>
      <c r="C30171" t="s">
        <v>6</v>
      </c>
      <c r="D30171">
        <v>20220608</v>
      </c>
      <c r="E30171">
        <v>20220624</v>
      </c>
      <c r="F30171" t="s">
        <v>15</v>
      </c>
    </row>
    <row r="30172" spans="1:6" x14ac:dyDescent="0.2">
      <c r="A30172">
        <v>1033916</v>
      </c>
      <c r="B30172" t="s">
        <v>28437</v>
      </c>
      <c r="C30172" t="s">
        <v>246</v>
      </c>
      <c r="D30172">
        <v>20220608</v>
      </c>
      <c r="E30172">
        <v>20220729</v>
      </c>
      <c r="F30172" t="s">
        <v>9</v>
      </c>
    </row>
    <row r="30173" spans="1:6" x14ac:dyDescent="0.2">
      <c r="A30173">
        <v>1033917</v>
      </c>
      <c r="B30173" t="s">
        <v>32124</v>
      </c>
      <c r="C30173" t="s">
        <v>107</v>
      </c>
      <c r="D30173">
        <v>20220608</v>
      </c>
      <c r="E30173">
        <v>20220824</v>
      </c>
      <c r="F30173" t="s">
        <v>15</v>
      </c>
    </row>
    <row r="30174" spans="1:6" x14ac:dyDescent="0.2">
      <c r="A30174">
        <v>1033919</v>
      </c>
      <c r="B30174" t="s">
        <v>6986</v>
      </c>
      <c r="C30174" t="s">
        <v>6</v>
      </c>
      <c r="D30174">
        <v>20220608</v>
      </c>
      <c r="E30174">
        <v>20220712</v>
      </c>
      <c r="F30174" t="s">
        <v>9</v>
      </c>
    </row>
    <row r="30175" spans="1:6" x14ac:dyDescent="0.2">
      <c r="A30175">
        <v>1033920</v>
      </c>
      <c r="B30175" t="s">
        <v>33976</v>
      </c>
      <c r="C30175" t="s">
        <v>72</v>
      </c>
      <c r="D30175">
        <v>20220608</v>
      </c>
      <c r="E30175">
        <v>20220914</v>
      </c>
      <c r="F30175" t="s">
        <v>9</v>
      </c>
    </row>
    <row r="30176" spans="1:6" x14ac:dyDescent="0.2">
      <c r="A30176">
        <v>1033921</v>
      </c>
      <c r="B30176" t="s">
        <v>19026</v>
      </c>
      <c r="C30176" t="s">
        <v>8</v>
      </c>
      <c r="D30176">
        <v>20220608</v>
      </c>
      <c r="E30176">
        <v>20220621</v>
      </c>
      <c r="F30176" t="s">
        <v>9</v>
      </c>
    </row>
    <row r="30177" spans="1:6" x14ac:dyDescent="0.2">
      <c r="A30177">
        <v>1033922</v>
      </c>
      <c r="B30177" t="s">
        <v>19323</v>
      </c>
      <c r="C30177" t="s">
        <v>76</v>
      </c>
      <c r="D30177">
        <v>20220608</v>
      </c>
      <c r="E30177">
        <v>20220622</v>
      </c>
      <c r="F30177" t="s">
        <v>15</v>
      </c>
    </row>
    <row r="30178" spans="1:6" x14ac:dyDescent="0.2">
      <c r="A30178">
        <v>1033923</v>
      </c>
      <c r="B30178" t="s">
        <v>16847</v>
      </c>
      <c r="C30178" t="s">
        <v>72</v>
      </c>
      <c r="D30178">
        <v>20220608</v>
      </c>
      <c r="E30178">
        <v>20220610</v>
      </c>
      <c r="F30178" t="s">
        <v>10</v>
      </c>
    </row>
    <row r="30179" spans="1:6" x14ac:dyDescent="0.2">
      <c r="A30179">
        <v>1033925</v>
      </c>
      <c r="B30179" t="s">
        <v>19524</v>
      </c>
      <c r="C30179" t="s">
        <v>187</v>
      </c>
      <c r="D30179">
        <v>20220608</v>
      </c>
      <c r="E30179">
        <v>20220623</v>
      </c>
      <c r="F30179" t="s">
        <v>15</v>
      </c>
    </row>
    <row r="30180" spans="1:6" x14ac:dyDescent="0.2">
      <c r="A30180">
        <v>1033928</v>
      </c>
      <c r="B30180" t="s">
        <v>17469</v>
      </c>
      <c r="C30180" t="s">
        <v>318</v>
      </c>
      <c r="D30180">
        <v>20220608</v>
      </c>
      <c r="E30180">
        <v>20220614</v>
      </c>
      <c r="F30180" t="s">
        <v>10</v>
      </c>
    </row>
    <row r="30181" spans="1:6" x14ac:dyDescent="0.2">
      <c r="A30181">
        <v>1033929</v>
      </c>
      <c r="B30181" t="s">
        <v>15321</v>
      </c>
      <c r="C30181" t="s">
        <v>100</v>
      </c>
      <c r="D30181">
        <v>20220608</v>
      </c>
      <c r="E30181">
        <v>20220609</v>
      </c>
      <c r="F30181" t="s">
        <v>10</v>
      </c>
    </row>
    <row r="30182" spans="1:6" x14ac:dyDescent="0.2">
      <c r="A30182">
        <v>1033930</v>
      </c>
      <c r="B30182" t="s">
        <v>34325</v>
      </c>
      <c r="C30182" t="s">
        <v>272</v>
      </c>
      <c r="D30182">
        <v>20220608</v>
      </c>
      <c r="E30182">
        <v>20220916</v>
      </c>
      <c r="F30182" t="s">
        <v>15</v>
      </c>
    </row>
    <row r="30183" spans="1:6" x14ac:dyDescent="0.2">
      <c r="A30183">
        <v>1033932</v>
      </c>
      <c r="B30183" t="s">
        <v>6445</v>
      </c>
      <c r="C30183" t="s">
        <v>36</v>
      </c>
      <c r="D30183">
        <v>20220608</v>
      </c>
      <c r="E30183">
        <v>20220620</v>
      </c>
      <c r="F30183" t="s">
        <v>9</v>
      </c>
    </row>
    <row r="30184" spans="1:6" x14ac:dyDescent="0.2">
      <c r="A30184">
        <v>1033936</v>
      </c>
      <c r="B30184" t="s">
        <v>17142</v>
      </c>
      <c r="C30184" t="s">
        <v>56</v>
      </c>
      <c r="D30184">
        <v>20220608</v>
      </c>
      <c r="E30184">
        <v>20220613</v>
      </c>
      <c r="F30184" t="s">
        <v>9</v>
      </c>
    </row>
    <row r="30185" spans="1:6" x14ac:dyDescent="0.2">
      <c r="A30185">
        <v>1033937</v>
      </c>
      <c r="B30185" t="s">
        <v>34813</v>
      </c>
      <c r="C30185" t="s">
        <v>53</v>
      </c>
      <c r="D30185">
        <v>20220608</v>
      </c>
      <c r="E30185">
        <v>20220927</v>
      </c>
      <c r="F30185" t="s">
        <v>10</v>
      </c>
    </row>
    <row r="30186" spans="1:6" x14ac:dyDescent="0.2">
      <c r="A30186">
        <v>1033941</v>
      </c>
      <c r="B30186" t="s">
        <v>28439</v>
      </c>
      <c r="C30186" t="s">
        <v>187</v>
      </c>
      <c r="D30186">
        <v>20220608</v>
      </c>
      <c r="E30186">
        <v>20220729</v>
      </c>
      <c r="F30186" t="s">
        <v>7</v>
      </c>
    </row>
    <row r="30187" spans="1:6" x14ac:dyDescent="0.2">
      <c r="A30187">
        <v>1033942</v>
      </c>
      <c r="B30187" t="s">
        <v>21252</v>
      </c>
      <c r="C30187" t="s">
        <v>56</v>
      </c>
      <c r="D30187">
        <v>20220608</v>
      </c>
      <c r="E30187">
        <v>20220630</v>
      </c>
      <c r="F30187" t="s">
        <v>10</v>
      </c>
    </row>
    <row r="30188" spans="1:6" x14ac:dyDescent="0.2">
      <c r="A30188">
        <v>1033943</v>
      </c>
      <c r="B30188" t="s">
        <v>28440</v>
      </c>
      <c r="C30188" t="s">
        <v>51</v>
      </c>
      <c r="D30188">
        <v>20220608</v>
      </c>
      <c r="E30188">
        <v>20220729</v>
      </c>
      <c r="F30188" t="s">
        <v>15</v>
      </c>
    </row>
    <row r="30189" spans="1:6" x14ac:dyDescent="0.2">
      <c r="A30189">
        <v>1033945</v>
      </c>
      <c r="B30189" t="s">
        <v>33384</v>
      </c>
      <c r="C30189" t="s">
        <v>72</v>
      </c>
      <c r="D30189">
        <v>20220608</v>
      </c>
      <c r="E30189">
        <v>20220913</v>
      </c>
      <c r="F30189" t="s">
        <v>9</v>
      </c>
    </row>
    <row r="30190" spans="1:6" x14ac:dyDescent="0.2">
      <c r="A30190">
        <v>1033948</v>
      </c>
      <c r="B30190" t="s">
        <v>34380</v>
      </c>
      <c r="C30190" t="s">
        <v>51</v>
      </c>
      <c r="D30190">
        <v>20220608</v>
      </c>
      <c r="E30190">
        <v>20220916</v>
      </c>
      <c r="F30190" t="s">
        <v>9</v>
      </c>
    </row>
    <row r="30191" spans="1:6" x14ac:dyDescent="0.2">
      <c r="A30191">
        <v>1033949</v>
      </c>
      <c r="B30191" t="s">
        <v>16848</v>
      </c>
      <c r="C30191" t="s">
        <v>469</v>
      </c>
      <c r="D30191">
        <v>20220608</v>
      </c>
      <c r="E30191">
        <v>20220610</v>
      </c>
      <c r="F30191" t="s">
        <v>9</v>
      </c>
    </row>
    <row r="30192" spans="1:6" x14ac:dyDescent="0.2">
      <c r="A30192">
        <v>1033950</v>
      </c>
      <c r="B30192" t="s">
        <v>464</v>
      </c>
      <c r="C30192" t="s">
        <v>46</v>
      </c>
      <c r="D30192">
        <v>20220608</v>
      </c>
      <c r="E30192">
        <v>20221017</v>
      </c>
      <c r="F30192" t="s">
        <v>10</v>
      </c>
    </row>
    <row r="30193" spans="1:6" x14ac:dyDescent="0.2">
      <c r="A30193">
        <v>1033951</v>
      </c>
      <c r="B30193" t="s">
        <v>16622</v>
      </c>
      <c r="C30193" t="s">
        <v>62</v>
      </c>
      <c r="D30193">
        <v>20220608</v>
      </c>
      <c r="E30193">
        <v>20220609</v>
      </c>
      <c r="F30193" t="s">
        <v>16</v>
      </c>
    </row>
    <row r="30194" spans="1:6" x14ac:dyDescent="0.2">
      <c r="A30194">
        <v>1033952</v>
      </c>
      <c r="B30194" t="s">
        <v>19027</v>
      </c>
      <c r="C30194" t="s">
        <v>8</v>
      </c>
      <c r="D30194">
        <v>20220608</v>
      </c>
      <c r="E30194">
        <v>20220621</v>
      </c>
      <c r="F30194" t="s">
        <v>10</v>
      </c>
    </row>
    <row r="30195" spans="1:6" x14ac:dyDescent="0.2">
      <c r="A30195">
        <v>1033954</v>
      </c>
      <c r="B30195" t="s">
        <v>16623</v>
      </c>
      <c r="C30195" t="s">
        <v>76</v>
      </c>
      <c r="D30195">
        <v>20220608</v>
      </c>
      <c r="E30195">
        <v>20220609</v>
      </c>
      <c r="F30195" t="s">
        <v>9</v>
      </c>
    </row>
    <row r="30196" spans="1:6" x14ac:dyDescent="0.2">
      <c r="A30196">
        <v>1033955</v>
      </c>
      <c r="B30196" t="s">
        <v>17143</v>
      </c>
      <c r="C30196" t="s">
        <v>107</v>
      </c>
      <c r="D30196">
        <v>20220608</v>
      </c>
      <c r="E30196">
        <v>20220613</v>
      </c>
      <c r="F30196" t="s">
        <v>10</v>
      </c>
    </row>
    <row r="30197" spans="1:6" x14ac:dyDescent="0.2">
      <c r="A30197">
        <v>1033956</v>
      </c>
      <c r="B30197" t="s">
        <v>4787</v>
      </c>
      <c r="C30197" t="s">
        <v>11</v>
      </c>
      <c r="D30197">
        <v>20220608</v>
      </c>
      <c r="E30197">
        <v>20220621</v>
      </c>
      <c r="F30197" t="s">
        <v>10</v>
      </c>
    </row>
    <row r="30198" spans="1:6" x14ac:dyDescent="0.2">
      <c r="A30198">
        <v>1033957</v>
      </c>
      <c r="B30198" t="s">
        <v>18335</v>
      </c>
      <c r="C30198" t="s">
        <v>318</v>
      </c>
      <c r="D30198">
        <v>20220608</v>
      </c>
      <c r="E30198">
        <v>20220617</v>
      </c>
      <c r="F30198" t="s">
        <v>10</v>
      </c>
    </row>
    <row r="30199" spans="1:6" x14ac:dyDescent="0.2">
      <c r="A30199">
        <v>1033958</v>
      </c>
      <c r="B30199" t="s">
        <v>1959</v>
      </c>
      <c r="C30199" t="s">
        <v>116</v>
      </c>
      <c r="D30199">
        <v>20220608</v>
      </c>
      <c r="E30199">
        <v>20220609</v>
      </c>
      <c r="F30199" t="s">
        <v>16</v>
      </c>
    </row>
    <row r="30200" spans="1:6" x14ac:dyDescent="0.2">
      <c r="A30200">
        <v>1033960</v>
      </c>
      <c r="B30200" t="s">
        <v>16624</v>
      </c>
      <c r="C30200" t="s">
        <v>11</v>
      </c>
      <c r="D30200">
        <v>20220608</v>
      </c>
      <c r="E30200">
        <v>20220609</v>
      </c>
      <c r="F30200" t="s">
        <v>10</v>
      </c>
    </row>
    <row r="30201" spans="1:6" x14ac:dyDescent="0.2">
      <c r="A30201">
        <v>1033961</v>
      </c>
      <c r="B30201" t="s">
        <v>17144</v>
      </c>
      <c r="C30201" t="s">
        <v>72</v>
      </c>
      <c r="D30201">
        <v>20220608</v>
      </c>
      <c r="E30201">
        <v>20220613</v>
      </c>
      <c r="F30201" t="s">
        <v>9</v>
      </c>
    </row>
    <row r="30202" spans="1:6" x14ac:dyDescent="0.2">
      <c r="A30202">
        <v>1033963</v>
      </c>
      <c r="B30202" t="s">
        <v>17145</v>
      </c>
      <c r="C30202" t="s">
        <v>73</v>
      </c>
      <c r="D30202">
        <v>20220608</v>
      </c>
      <c r="E30202">
        <v>20220613</v>
      </c>
      <c r="F30202" t="s">
        <v>10</v>
      </c>
    </row>
    <row r="30203" spans="1:6" x14ac:dyDescent="0.2">
      <c r="A30203">
        <v>1033964</v>
      </c>
      <c r="B30203" t="s">
        <v>34755</v>
      </c>
      <c r="C30203" t="s">
        <v>25</v>
      </c>
      <c r="D30203">
        <v>20220608</v>
      </c>
      <c r="E30203">
        <v>20220929</v>
      </c>
      <c r="F30203" t="s">
        <v>9</v>
      </c>
    </row>
    <row r="30204" spans="1:6" x14ac:dyDescent="0.2">
      <c r="A30204">
        <v>1033966</v>
      </c>
      <c r="B30204" t="s">
        <v>21253</v>
      </c>
      <c r="C30204" t="s">
        <v>1708</v>
      </c>
      <c r="D30204">
        <v>20220608</v>
      </c>
      <c r="E30204">
        <v>20220630</v>
      </c>
      <c r="F30204" t="s">
        <v>9</v>
      </c>
    </row>
    <row r="30205" spans="1:6" x14ac:dyDescent="0.2">
      <c r="A30205">
        <v>1033967</v>
      </c>
      <c r="B30205" t="s">
        <v>3860</v>
      </c>
      <c r="C30205" t="s">
        <v>107</v>
      </c>
      <c r="D30205">
        <v>20220608</v>
      </c>
      <c r="E30205">
        <v>20220712</v>
      </c>
      <c r="F30205" t="s">
        <v>10</v>
      </c>
    </row>
    <row r="30206" spans="1:6" x14ac:dyDescent="0.2">
      <c r="A30206">
        <v>1033968</v>
      </c>
      <c r="B30206" t="s">
        <v>16849</v>
      </c>
      <c r="C30206" t="s">
        <v>189</v>
      </c>
      <c r="D30206">
        <v>20220608</v>
      </c>
      <c r="E30206">
        <v>20220610</v>
      </c>
      <c r="F30206" t="s">
        <v>15</v>
      </c>
    </row>
    <row r="30207" spans="1:6" x14ac:dyDescent="0.2">
      <c r="A30207">
        <v>1033969</v>
      </c>
      <c r="B30207" t="s">
        <v>19870</v>
      </c>
      <c r="C30207" t="s">
        <v>43</v>
      </c>
      <c r="D30207">
        <v>20220608</v>
      </c>
      <c r="E30207">
        <v>20220624</v>
      </c>
      <c r="F30207" t="s">
        <v>15</v>
      </c>
    </row>
    <row r="30208" spans="1:6" x14ac:dyDescent="0.2">
      <c r="A30208">
        <v>1033970</v>
      </c>
      <c r="B30208" t="s">
        <v>19324</v>
      </c>
      <c r="C30208" t="s">
        <v>19</v>
      </c>
      <c r="D30208">
        <v>20220608</v>
      </c>
      <c r="E30208">
        <v>20220622</v>
      </c>
      <c r="F30208" t="s">
        <v>10</v>
      </c>
    </row>
    <row r="30209" spans="1:6" x14ac:dyDescent="0.2">
      <c r="A30209">
        <v>1033971</v>
      </c>
      <c r="B30209" t="s">
        <v>1547</v>
      </c>
      <c r="C30209" t="s">
        <v>42</v>
      </c>
      <c r="D30209">
        <v>20220608</v>
      </c>
      <c r="E30209">
        <v>20220609</v>
      </c>
      <c r="F30209" t="s">
        <v>9</v>
      </c>
    </row>
    <row r="30210" spans="1:6" x14ac:dyDescent="0.2">
      <c r="A30210">
        <v>1033973</v>
      </c>
      <c r="B30210" t="s">
        <v>5055</v>
      </c>
      <c r="C30210" t="s">
        <v>19</v>
      </c>
      <c r="D30210">
        <v>20220608</v>
      </c>
      <c r="E30210">
        <v>20220915</v>
      </c>
      <c r="F30210" t="s">
        <v>10</v>
      </c>
    </row>
    <row r="30211" spans="1:6" x14ac:dyDescent="0.2">
      <c r="A30211">
        <v>1033979</v>
      </c>
      <c r="B30211" t="s">
        <v>18059</v>
      </c>
      <c r="C30211" t="s">
        <v>6</v>
      </c>
      <c r="D30211">
        <v>20220608</v>
      </c>
      <c r="E30211">
        <v>20220616</v>
      </c>
      <c r="F30211" t="s">
        <v>10</v>
      </c>
    </row>
    <row r="30212" spans="1:6" x14ac:dyDescent="0.2">
      <c r="A30212">
        <v>1033983</v>
      </c>
      <c r="B30212" t="s">
        <v>22508</v>
      </c>
      <c r="C30212" t="s">
        <v>62</v>
      </c>
      <c r="D30212">
        <v>20220608</v>
      </c>
      <c r="E30212">
        <v>20220705</v>
      </c>
      <c r="F30212" t="s">
        <v>9</v>
      </c>
    </row>
    <row r="30213" spans="1:6" x14ac:dyDescent="0.2">
      <c r="A30213">
        <v>1033984</v>
      </c>
      <c r="B30213" t="s">
        <v>16850</v>
      </c>
      <c r="C30213" t="s">
        <v>42</v>
      </c>
      <c r="D30213">
        <v>20220608</v>
      </c>
      <c r="E30213">
        <v>20220610</v>
      </c>
      <c r="F30213" t="s">
        <v>9</v>
      </c>
    </row>
    <row r="30214" spans="1:6" x14ac:dyDescent="0.2">
      <c r="A30214">
        <v>1033986</v>
      </c>
      <c r="B30214" t="s">
        <v>14642</v>
      </c>
      <c r="C30214" t="s">
        <v>42</v>
      </c>
      <c r="D30214">
        <v>20220608</v>
      </c>
      <c r="E30214">
        <v>20220609</v>
      </c>
      <c r="F30214" t="s">
        <v>7</v>
      </c>
    </row>
    <row r="30215" spans="1:6" x14ac:dyDescent="0.2">
      <c r="A30215">
        <v>1033987</v>
      </c>
      <c r="B30215" t="s">
        <v>16625</v>
      </c>
      <c r="C30215" t="s">
        <v>107</v>
      </c>
      <c r="D30215">
        <v>20220608</v>
      </c>
      <c r="E30215">
        <v>20220609</v>
      </c>
      <c r="F30215" t="s">
        <v>10</v>
      </c>
    </row>
    <row r="30216" spans="1:6" x14ac:dyDescent="0.2">
      <c r="A30216">
        <v>1033989</v>
      </c>
      <c r="B30216" t="s">
        <v>19871</v>
      </c>
      <c r="C30216" t="s">
        <v>73</v>
      </c>
      <c r="D30216">
        <v>20220608</v>
      </c>
      <c r="E30216">
        <v>20220624</v>
      </c>
      <c r="F30216" t="s">
        <v>10</v>
      </c>
    </row>
    <row r="30217" spans="1:6" x14ac:dyDescent="0.2">
      <c r="A30217">
        <v>1033990</v>
      </c>
      <c r="B30217" t="s">
        <v>19872</v>
      </c>
      <c r="C30217" t="s">
        <v>73</v>
      </c>
      <c r="D30217">
        <v>20220608</v>
      </c>
      <c r="E30217">
        <v>20220624</v>
      </c>
      <c r="F30217" t="s">
        <v>10</v>
      </c>
    </row>
    <row r="30218" spans="1:6" x14ac:dyDescent="0.2">
      <c r="A30218">
        <v>1033992</v>
      </c>
      <c r="B30218" t="s">
        <v>17146</v>
      </c>
      <c r="C30218" t="s">
        <v>72</v>
      </c>
      <c r="D30218">
        <v>20220608</v>
      </c>
      <c r="E30218">
        <v>20220613</v>
      </c>
      <c r="F30218" t="s">
        <v>10</v>
      </c>
    </row>
    <row r="30219" spans="1:6" x14ac:dyDescent="0.2">
      <c r="A30219">
        <v>1033995</v>
      </c>
      <c r="B30219" t="s">
        <v>24108</v>
      </c>
      <c r="C30219" t="s">
        <v>6</v>
      </c>
      <c r="D30219">
        <v>20220608</v>
      </c>
      <c r="E30219">
        <v>20220712</v>
      </c>
      <c r="F30219" t="s">
        <v>15</v>
      </c>
    </row>
    <row r="30220" spans="1:6" x14ac:dyDescent="0.2">
      <c r="A30220">
        <v>1033997</v>
      </c>
      <c r="B30220" t="s">
        <v>17147</v>
      </c>
      <c r="C30220" t="s">
        <v>56</v>
      </c>
      <c r="D30220">
        <v>20220608</v>
      </c>
      <c r="E30220">
        <v>20220613</v>
      </c>
      <c r="F30220" t="s">
        <v>15</v>
      </c>
    </row>
    <row r="30221" spans="1:6" x14ac:dyDescent="0.2">
      <c r="A30221">
        <v>1033999</v>
      </c>
      <c r="B30221" t="s">
        <v>6296</v>
      </c>
      <c r="C30221" t="s">
        <v>53</v>
      </c>
      <c r="D30221">
        <v>20220608</v>
      </c>
      <c r="E30221">
        <v>20220729</v>
      </c>
      <c r="F30221" t="s">
        <v>9</v>
      </c>
    </row>
    <row r="30222" spans="1:6" x14ac:dyDescent="0.2">
      <c r="A30222">
        <v>1034002</v>
      </c>
      <c r="B30222" t="s">
        <v>21254</v>
      </c>
      <c r="C30222" t="s">
        <v>318</v>
      </c>
      <c r="D30222">
        <v>20220608</v>
      </c>
      <c r="E30222">
        <v>20220630</v>
      </c>
      <c r="F30222" t="s">
        <v>10</v>
      </c>
    </row>
    <row r="30223" spans="1:6" x14ac:dyDescent="0.2">
      <c r="A30223">
        <v>1034003</v>
      </c>
      <c r="B30223" t="s">
        <v>16626</v>
      </c>
      <c r="C30223" t="s">
        <v>107</v>
      </c>
      <c r="D30223">
        <v>20220608</v>
      </c>
      <c r="E30223">
        <v>20220609</v>
      </c>
      <c r="F30223" t="s">
        <v>10</v>
      </c>
    </row>
    <row r="30224" spans="1:6" x14ac:dyDescent="0.2">
      <c r="A30224">
        <v>1034006</v>
      </c>
      <c r="B30224" t="s">
        <v>16368</v>
      </c>
      <c r="C30224" t="s">
        <v>189</v>
      </c>
      <c r="D30224">
        <v>20220608</v>
      </c>
      <c r="E30224">
        <v>20220608</v>
      </c>
      <c r="F30224" t="s">
        <v>9</v>
      </c>
    </row>
    <row r="30225" spans="1:6" x14ac:dyDescent="0.2">
      <c r="A30225">
        <v>1034007</v>
      </c>
      <c r="B30225" t="s">
        <v>17148</v>
      </c>
      <c r="C30225" t="s">
        <v>13</v>
      </c>
      <c r="D30225">
        <v>20220608</v>
      </c>
      <c r="E30225">
        <v>20220613</v>
      </c>
      <c r="F30225" t="s">
        <v>10</v>
      </c>
    </row>
    <row r="30226" spans="1:6" x14ac:dyDescent="0.2">
      <c r="A30226">
        <v>1034008</v>
      </c>
      <c r="B30226" t="s">
        <v>7228</v>
      </c>
      <c r="C30226" t="s">
        <v>107</v>
      </c>
      <c r="D30226">
        <v>20220608</v>
      </c>
      <c r="E30226">
        <v>20220609</v>
      </c>
      <c r="F30226" t="s">
        <v>9</v>
      </c>
    </row>
    <row r="30227" spans="1:6" x14ac:dyDescent="0.2">
      <c r="A30227">
        <v>1034009</v>
      </c>
      <c r="B30227" t="s">
        <v>16627</v>
      </c>
      <c r="C30227" t="s">
        <v>62</v>
      </c>
      <c r="D30227">
        <v>20220608</v>
      </c>
      <c r="E30227">
        <v>20220609</v>
      </c>
      <c r="F30227" t="s">
        <v>7</v>
      </c>
    </row>
    <row r="30228" spans="1:6" x14ac:dyDescent="0.2">
      <c r="A30228">
        <v>1034010</v>
      </c>
      <c r="B30228" t="s">
        <v>18336</v>
      </c>
      <c r="C30228" t="s">
        <v>30</v>
      </c>
      <c r="D30228">
        <v>20220608</v>
      </c>
      <c r="E30228">
        <v>20220617</v>
      </c>
      <c r="F30228" t="s">
        <v>9</v>
      </c>
    </row>
    <row r="30229" spans="1:6" x14ac:dyDescent="0.2">
      <c r="A30229">
        <v>1034011</v>
      </c>
      <c r="B30229" t="s">
        <v>16851</v>
      </c>
      <c r="C30229" t="s">
        <v>22</v>
      </c>
      <c r="D30229">
        <v>20220608</v>
      </c>
      <c r="E30229">
        <v>20220610</v>
      </c>
      <c r="F30229" t="s">
        <v>16</v>
      </c>
    </row>
    <row r="30230" spans="1:6" x14ac:dyDescent="0.2">
      <c r="A30230">
        <v>1034012</v>
      </c>
      <c r="B30230" t="s">
        <v>19525</v>
      </c>
      <c r="C30230" t="s">
        <v>272</v>
      </c>
      <c r="D30230">
        <v>20220608</v>
      </c>
      <c r="E30230">
        <v>20220623</v>
      </c>
      <c r="F30230" t="s">
        <v>7</v>
      </c>
    </row>
    <row r="30231" spans="1:6" x14ac:dyDescent="0.2">
      <c r="A30231">
        <v>1034013</v>
      </c>
      <c r="B30231" t="s">
        <v>34775</v>
      </c>
      <c r="C30231" t="s">
        <v>18</v>
      </c>
      <c r="D30231">
        <v>20220608</v>
      </c>
      <c r="E30231">
        <v>20220920</v>
      </c>
      <c r="F30231" t="s">
        <v>9</v>
      </c>
    </row>
    <row r="30232" spans="1:6" x14ac:dyDescent="0.2">
      <c r="A30232">
        <v>1034014</v>
      </c>
      <c r="B30232" t="s">
        <v>5027</v>
      </c>
      <c r="C30232" t="s">
        <v>19</v>
      </c>
      <c r="D30232">
        <v>20220608</v>
      </c>
      <c r="E30232">
        <v>20220915</v>
      </c>
      <c r="F30232" t="s">
        <v>9</v>
      </c>
    </row>
    <row r="30233" spans="1:6" x14ac:dyDescent="0.2">
      <c r="A30233">
        <v>1034015</v>
      </c>
      <c r="B30233" t="s">
        <v>16851</v>
      </c>
      <c r="C30233" t="s">
        <v>22</v>
      </c>
      <c r="D30233">
        <v>20220608</v>
      </c>
      <c r="E30233">
        <v>20220610</v>
      </c>
      <c r="F30233" t="s">
        <v>16</v>
      </c>
    </row>
    <row r="30234" spans="1:6" x14ac:dyDescent="0.2">
      <c r="A30234">
        <v>1034017</v>
      </c>
      <c r="B30234" t="s">
        <v>14601</v>
      </c>
      <c r="C30234" t="s">
        <v>62</v>
      </c>
      <c r="D30234">
        <v>20220608</v>
      </c>
      <c r="E30234">
        <v>20220608</v>
      </c>
      <c r="F30234" t="s">
        <v>9</v>
      </c>
    </row>
    <row r="30235" spans="1:6" x14ac:dyDescent="0.2">
      <c r="A30235">
        <v>1034021</v>
      </c>
      <c r="B30235" t="s">
        <v>19873</v>
      </c>
      <c r="C30235" t="s">
        <v>36</v>
      </c>
      <c r="D30235">
        <v>20220608</v>
      </c>
      <c r="E30235">
        <v>20220624</v>
      </c>
      <c r="F30235" t="s">
        <v>9</v>
      </c>
    </row>
    <row r="30236" spans="1:6" x14ac:dyDescent="0.2">
      <c r="A30236">
        <v>1034023</v>
      </c>
      <c r="B30236" t="s">
        <v>16852</v>
      </c>
      <c r="C30236" t="s">
        <v>100</v>
      </c>
      <c r="D30236">
        <v>20220608</v>
      </c>
      <c r="E30236">
        <v>20220610</v>
      </c>
      <c r="F30236" t="s">
        <v>9</v>
      </c>
    </row>
    <row r="30237" spans="1:6" x14ac:dyDescent="0.2">
      <c r="A30237">
        <v>1034025</v>
      </c>
      <c r="B30237" t="s">
        <v>33365</v>
      </c>
      <c r="C30237" t="s">
        <v>162</v>
      </c>
      <c r="D30237">
        <v>20220608</v>
      </c>
      <c r="E30237">
        <v>20220912</v>
      </c>
      <c r="F30237" t="s">
        <v>10</v>
      </c>
    </row>
    <row r="30238" spans="1:6" x14ac:dyDescent="0.2">
      <c r="A30238">
        <v>1034027</v>
      </c>
      <c r="B30238" t="s">
        <v>18337</v>
      </c>
      <c r="C30238" t="s">
        <v>62</v>
      </c>
      <c r="D30238">
        <v>20220608</v>
      </c>
      <c r="E30238">
        <v>20220617</v>
      </c>
      <c r="F30238" t="s">
        <v>10</v>
      </c>
    </row>
    <row r="30239" spans="1:6" x14ac:dyDescent="0.2">
      <c r="A30239">
        <v>1034028</v>
      </c>
      <c r="B30239" t="s">
        <v>28394</v>
      </c>
      <c r="C30239" t="s">
        <v>53</v>
      </c>
      <c r="D30239">
        <v>20220608</v>
      </c>
      <c r="E30239">
        <v>20220729</v>
      </c>
      <c r="F30239" t="s">
        <v>10</v>
      </c>
    </row>
    <row r="30240" spans="1:6" x14ac:dyDescent="0.2">
      <c r="A30240">
        <v>1034031</v>
      </c>
      <c r="B30240" t="s">
        <v>19874</v>
      </c>
      <c r="C30240" t="s">
        <v>13</v>
      </c>
      <c r="D30240">
        <v>20220608</v>
      </c>
      <c r="E30240">
        <v>20220624</v>
      </c>
      <c r="F30240" t="s">
        <v>10</v>
      </c>
    </row>
    <row r="30241" spans="1:6" x14ac:dyDescent="0.2">
      <c r="A30241">
        <v>1034034</v>
      </c>
      <c r="B30241" t="s">
        <v>18338</v>
      </c>
      <c r="C30241" t="s">
        <v>62</v>
      </c>
      <c r="D30241">
        <v>20220608</v>
      </c>
      <c r="E30241">
        <v>20220617</v>
      </c>
      <c r="F30241" t="s">
        <v>10</v>
      </c>
    </row>
    <row r="30242" spans="1:6" x14ac:dyDescent="0.2">
      <c r="A30242">
        <v>1034035</v>
      </c>
      <c r="B30242" t="s">
        <v>18416</v>
      </c>
      <c r="C30242" t="s">
        <v>18</v>
      </c>
      <c r="D30242">
        <v>20220608</v>
      </c>
      <c r="E30242">
        <v>20220630</v>
      </c>
      <c r="F30242" t="s">
        <v>9</v>
      </c>
    </row>
    <row r="30243" spans="1:6" x14ac:dyDescent="0.2">
      <c r="A30243">
        <v>1034037</v>
      </c>
      <c r="B30243" t="s">
        <v>34381</v>
      </c>
      <c r="C30243" t="s">
        <v>51</v>
      </c>
      <c r="D30243">
        <v>20220608</v>
      </c>
      <c r="E30243">
        <v>20220916</v>
      </c>
      <c r="F30243" t="s">
        <v>15</v>
      </c>
    </row>
    <row r="30244" spans="1:6" x14ac:dyDescent="0.2">
      <c r="A30244">
        <v>1034038</v>
      </c>
      <c r="B30244" t="s">
        <v>18339</v>
      </c>
      <c r="C30244" t="s">
        <v>62</v>
      </c>
      <c r="D30244">
        <v>20220608</v>
      </c>
      <c r="E30244">
        <v>20220617</v>
      </c>
      <c r="F30244" t="s">
        <v>10</v>
      </c>
    </row>
    <row r="30245" spans="1:6" x14ac:dyDescent="0.2">
      <c r="A30245">
        <v>1034042</v>
      </c>
      <c r="B30245" t="s">
        <v>21255</v>
      </c>
      <c r="C30245" t="s">
        <v>189</v>
      </c>
      <c r="D30245">
        <v>20220608</v>
      </c>
      <c r="E30245">
        <v>20220630</v>
      </c>
      <c r="F30245" t="s">
        <v>10</v>
      </c>
    </row>
    <row r="30246" spans="1:6" x14ac:dyDescent="0.2">
      <c r="A30246">
        <v>1034043</v>
      </c>
      <c r="B30246" t="s">
        <v>21256</v>
      </c>
      <c r="C30246" t="s">
        <v>36</v>
      </c>
      <c r="D30246">
        <v>20220608</v>
      </c>
      <c r="E30246">
        <v>20220630</v>
      </c>
      <c r="F30246" t="s">
        <v>9</v>
      </c>
    </row>
    <row r="30247" spans="1:6" x14ac:dyDescent="0.2">
      <c r="A30247">
        <v>1034044</v>
      </c>
      <c r="B30247" t="s">
        <v>17470</v>
      </c>
      <c r="C30247" t="s">
        <v>53</v>
      </c>
      <c r="D30247">
        <v>20220608</v>
      </c>
      <c r="E30247">
        <v>20220614</v>
      </c>
      <c r="F30247" t="s">
        <v>10</v>
      </c>
    </row>
    <row r="30248" spans="1:6" x14ac:dyDescent="0.2">
      <c r="A30248">
        <v>1034045</v>
      </c>
      <c r="B30248" t="s">
        <v>1255</v>
      </c>
      <c r="C30248" t="s">
        <v>6</v>
      </c>
      <c r="D30248">
        <v>20220608</v>
      </c>
      <c r="E30248">
        <v>20220610</v>
      </c>
      <c r="F30248" t="s">
        <v>15</v>
      </c>
    </row>
    <row r="30249" spans="1:6" x14ac:dyDescent="0.2">
      <c r="A30249">
        <v>1034046</v>
      </c>
      <c r="B30249" t="s">
        <v>33366</v>
      </c>
      <c r="C30249" t="s">
        <v>62</v>
      </c>
      <c r="D30249">
        <v>20220608</v>
      </c>
      <c r="E30249">
        <v>20220912</v>
      </c>
      <c r="F30249" t="s">
        <v>9</v>
      </c>
    </row>
    <row r="30250" spans="1:6" x14ac:dyDescent="0.2">
      <c r="A30250">
        <v>1034047</v>
      </c>
      <c r="B30250" t="s">
        <v>16628</v>
      </c>
      <c r="C30250" t="s">
        <v>19</v>
      </c>
      <c r="D30250">
        <v>20220608</v>
      </c>
      <c r="E30250">
        <v>20220609</v>
      </c>
      <c r="F30250" t="s">
        <v>10</v>
      </c>
    </row>
    <row r="30251" spans="1:6" x14ac:dyDescent="0.2">
      <c r="A30251">
        <v>1034049</v>
      </c>
      <c r="B30251" t="s">
        <v>28441</v>
      </c>
      <c r="C30251" t="s">
        <v>53</v>
      </c>
      <c r="D30251">
        <v>20220608</v>
      </c>
      <c r="E30251">
        <v>20220729</v>
      </c>
      <c r="F30251" t="s">
        <v>10</v>
      </c>
    </row>
    <row r="30252" spans="1:6" x14ac:dyDescent="0.2">
      <c r="A30252">
        <v>1034050</v>
      </c>
      <c r="B30252" t="s">
        <v>16853</v>
      </c>
      <c r="C30252" t="s">
        <v>100</v>
      </c>
      <c r="D30252">
        <v>20220608</v>
      </c>
      <c r="E30252">
        <v>20220610</v>
      </c>
      <c r="F30252" t="s">
        <v>10</v>
      </c>
    </row>
    <row r="30253" spans="1:6" x14ac:dyDescent="0.2">
      <c r="A30253">
        <v>1034053</v>
      </c>
      <c r="B30253" t="s">
        <v>6825</v>
      </c>
      <c r="C30253" t="s">
        <v>36</v>
      </c>
      <c r="D30253">
        <v>20220608</v>
      </c>
      <c r="E30253">
        <v>20220630</v>
      </c>
      <c r="F30253" t="s">
        <v>9</v>
      </c>
    </row>
    <row r="30254" spans="1:6" x14ac:dyDescent="0.2">
      <c r="A30254">
        <v>1034054</v>
      </c>
      <c r="B30254" t="s">
        <v>18340</v>
      </c>
      <c r="C30254" t="s">
        <v>29</v>
      </c>
      <c r="D30254">
        <v>20220608</v>
      </c>
      <c r="E30254">
        <v>20220617</v>
      </c>
      <c r="F30254" t="s">
        <v>7</v>
      </c>
    </row>
    <row r="30255" spans="1:6" x14ac:dyDescent="0.2">
      <c r="A30255">
        <v>1034056</v>
      </c>
      <c r="B30255" t="s">
        <v>16629</v>
      </c>
      <c r="C30255" t="s">
        <v>19</v>
      </c>
      <c r="D30255">
        <v>20220608</v>
      </c>
      <c r="E30255">
        <v>20220609</v>
      </c>
      <c r="F30255" t="s">
        <v>10</v>
      </c>
    </row>
    <row r="30256" spans="1:6" x14ac:dyDescent="0.2">
      <c r="A30256">
        <v>1034059</v>
      </c>
      <c r="B30256" t="s">
        <v>17471</v>
      </c>
      <c r="C30256" t="s">
        <v>149</v>
      </c>
      <c r="D30256">
        <v>20220608</v>
      </c>
      <c r="E30256">
        <v>20220614</v>
      </c>
      <c r="F30256" t="s">
        <v>10</v>
      </c>
    </row>
    <row r="30257" spans="1:6" x14ac:dyDescent="0.2">
      <c r="A30257">
        <v>1034063</v>
      </c>
      <c r="B30257" t="s">
        <v>16854</v>
      </c>
      <c r="C30257" t="s">
        <v>31</v>
      </c>
      <c r="D30257">
        <v>20220608</v>
      </c>
      <c r="E30257">
        <v>20220610</v>
      </c>
      <c r="F30257" t="s">
        <v>10</v>
      </c>
    </row>
    <row r="30258" spans="1:6" x14ac:dyDescent="0.2">
      <c r="A30258">
        <v>1034066</v>
      </c>
      <c r="B30258" t="s">
        <v>786</v>
      </c>
      <c r="C30258" t="s">
        <v>62</v>
      </c>
      <c r="D30258">
        <v>20220608</v>
      </c>
      <c r="E30258">
        <v>20220609</v>
      </c>
      <c r="F30258" t="s">
        <v>9</v>
      </c>
    </row>
    <row r="30259" spans="1:6" x14ac:dyDescent="0.2">
      <c r="A30259">
        <v>1034068</v>
      </c>
      <c r="B30259" t="s">
        <v>28442</v>
      </c>
      <c r="C30259" t="s">
        <v>53</v>
      </c>
      <c r="D30259">
        <v>20220608</v>
      </c>
      <c r="E30259">
        <v>20220729</v>
      </c>
      <c r="F30259" t="s">
        <v>10</v>
      </c>
    </row>
    <row r="30260" spans="1:6" x14ac:dyDescent="0.2">
      <c r="A30260">
        <v>1034070</v>
      </c>
      <c r="B30260" t="s">
        <v>17149</v>
      </c>
      <c r="C30260" t="s">
        <v>62</v>
      </c>
      <c r="D30260">
        <v>20220608</v>
      </c>
      <c r="E30260">
        <v>20220613</v>
      </c>
      <c r="F30260" t="s">
        <v>16</v>
      </c>
    </row>
    <row r="30261" spans="1:6" x14ac:dyDescent="0.2">
      <c r="A30261">
        <v>1034076</v>
      </c>
      <c r="B30261" t="s">
        <v>17472</v>
      </c>
      <c r="C30261" t="s">
        <v>149</v>
      </c>
      <c r="D30261">
        <v>20220608</v>
      </c>
      <c r="E30261">
        <v>20220614</v>
      </c>
      <c r="F30261" t="s">
        <v>9</v>
      </c>
    </row>
    <row r="30262" spans="1:6" x14ac:dyDescent="0.2">
      <c r="A30262">
        <v>1034077</v>
      </c>
      <c r="B30262" t="s">
        <v>17150</v>
      </c>
      <c r="C30262" t="s">
        <v>31</v>
      </c>
      <c r="D30262">
        <v>20220608</v>
      </c>
      <c r="E30262">
        <v>20220613</v>
      </c>
      <c r="F30262" t="s">
        <v>10</v>
      </c>
    </row>
    <row r="30263" spans="1:6" x14ac:dyDescent="0.2">
      <c r="A30263">
        <v>1034079</v>
      </c>
      <c r="B30263" t="s">
        <v>17151</v>
      </c>
      <c r="C30263" t="s">
        <v>29</v>
      </c>
      <c r="D30263">
        <v>20220608</v>
      </c>
      <c r="E30263">
        <v>20220613</v>
      </c>
      <c r="F30263" t="s">
        <v>7</v>
      </c>
    </row>
    <row r="30264" spans="1:6" x14ac:dyDescent="0.2">
      <c r="A30264">
        <v>1034080</v>
      </c>
      <c r="B30264" t="s">
        <v>20419</v>
      </c>
      <c r="C30264" t="s">
        <v>25</v>
      </c>
      <c r="D30264">
        <v>20220608</v>
      </c>
      <c r="E30264">
        <v>20220628</v>
      </c>
      <c r="F30264" t="s">
        <v>10</v>
      </c>
    </row>
    <row r="30265" spans="1:6" x14ac:dyDescent="0.2">
      <c r="A30265">
        <v>1034081</v>
      </c>
      <c r="B30265" t="s">
        <v>17151</v>
      </c>
      <c r="C30265" t="s">
        <v>29</v>
      </c>
      <c r="D30265">
        <v>20220608</v>
      </c>
      <c r="E30265">
        <v>20220613</v>
      </c>
      <c r="F30265" t="s">
        <v>7</v>
      </c>
    </row>
    <row r="30266" spans="1:6" x14ac:dyDescent="0.2">
      <c r="A30266">
        <v>1034083</v>
      </c>
      <c r="B30266" t="s">
        <v>17152</v>
      </c>
      <c r="C30266" t="s">
        <v>29</v>
      </c>
      <c r="D30266">
        <v>20220608</v>
      </c>
      <c r="E30266">
        <v>20220613</v>
      </c>
      <c r="F30266" t="s">
        <v>7</v>
      </c>
    </row>
    <row r="30267" spans="1:6" x14ac:dyDescent="0.2">
      <c r="A30267">
        <v>1034084</v>
      </c>
      <c r="B30267" t="s">
        <v>28443</v>
      </c>
      <c r="C30267" t="s">
        <v>246</v>
      </c>
      <c r="D30267">
        <v>20220608</v>
      </c>
      <c r="E30267">
        <v>20220729</v>
      </c>
      <c r="F30267" t="s">
        <v>10</v>
      </c>
    </row>
    <row r="30268" spans="1:6" x14ac:dyDescent="0.2">
      <c r="A30268">
        <v>1034085</v>
      </c>
      <c r="B30268" t="s">
        <v>17153</v>
      </c>
      <c r="C30268" t="s">
        <v>36</v>
      </c>
      <c r="D30268">
        <v>20220608</v>
      </c>
      <c r="E30268">
        <v>20220613</v>
      </c>
      <c r="F30268" t="s">
        <v>16</v>
      </c>
    </row>
    <row r="30269" spans="1:6" x14ac:dyDescent="0.2">
      <c r="A30269">
        <v>1034087</v>
      </c>
      <c r="B30269" t="s">
        <v>15313</v>
      </c>
      <c r="C30269" t="s">
        <v>62</v>
      </c>
      <c r="D30269">
        <v>20220608</v>
      </c>
      <c r="E30269">
        <v>20220609</v>
      </c>
      <c r="F30269" t="s">
        <v>9</v>
      </c>
    </row>
    <row r="30270" spans="1:6" x14ac:dyDescent="0.2">
      <c r="A30270">
        <v>1034091</v>
      </c>
      <c r="B30270" t="s">
        <v>25366</v>
      </c>
      <c r="C30270" t="s">
        <v>62</v>
      </c>
      <c r="D30270">
        <v>20220608</v>
      </c>
      <c r="E30270">
        <v>20220718</v>
      </c>
      <c r="F30270" t="s">
        <v>9</v>
      </c>
    </row>
    <row r="30271" spans="1:6" x14ac:dyDescent="0.2">
      <c r="A30271">
        <v>1034096</v>
      </c>
      <c r="B30271" t="s">
        <v>25367</v>
      </c>
      <c r="C30271" t="s">
        <v>62</v>
      </c>
      <c r="D30271">
        <v>20220608</v>
      </c>
      <c r="E30271">
        <v>20220718</v>
      </c>
      <c r="F30271" t="s">
        <v>9</v>
      </c>
    </row>
    <row r="30272" spans="1:6" x14ac:dyDescent="0.2">
      <c r="A30272">
        <v>1034098</v>
      </c>
      <c r="B30272" t="s">
        <v>25368</v>
      </c>
      <c r="C30272" t="s">
        <v>62</v>
      </c>
      <c r="D30272">
        <v>20220608</v>
      </c>
      <c r="E30272">
        <v>20220718</v>
      </c>
      <c r="F30272" t="s">
        <v>9</v>
      </c>
    </row>
    <row r="30273" spans="1:6" x14ac:dyDescent="0.2">
      <c r="A30273">
        <v>1034099</v>
      </c>
      <c r="B30273" t="s">
        <v>25368</v>
      </c>
      <c r="C30273" t="s">
        <v>62</v>
      </c>
      <c r="D30273">
        <v>20220608</v>
      </c>
      <c r="E30273">
        <v>20220718</v>
      </c>
      <c r="F30273" t="s">
        <v>9</v>
      </c>
    </row>
    <row r="30274" spans="1:6" x14ac:dyDescent="0.2">
      <c r="A30274">
        <v>1034101</v>
      </c>
      <c r="B30274" t="s">
        <v>25369</v>
      </c>
      <c r="C30274" t="s">
        <v>62</v>
      </c>
      <c r="D30274">
        <v>20220608</v>
      </c>
      <c r="E30274">
        <v>20220718</v>
      </c>
      <c r="F30274" t="s">
        <v>9</v>
      </c>
    </row>
    <row r="30275" spans="1:6" x14ac:dyDescent="0.2">
      <c r="A30275">
        <v>1034102</v>
      </c>
      <c r="B30275" t="s">
        <v>25369</v>
      </c>
      <c r="C30275" t="s">
        <v>62</v>
      </c>
      <c r="D30275">
        <v>20220608</v>
      </c>
      <c r="E30275">
        <v>20220718</v>
      </c>
      <c r="F30275" t="s">
        <v>9</v>
      </c>
    </row>
    <row r="30276" spans="1:6" x14ac:dyDescent="0.2">
      <c r="A30276">
        <v>1034104</v>
      </c>
      <c r="B30276" t="s">
        <v>17154</v>
      </c>
      <c r="C30276" t="s">
        <v>37</v>
      </c>
      <c r="D30276">
        <v>20220608</v>
      </c>
      <c r="E30276">
        <v>20220613</v>
      </c>
      <c r="F30276" t="s">
        <v>15</v>
      </c>
    </row>
    <row r="30277" spans="1:6" x14ac:dyDescent="0.2">
      <c r="A30277">
        <v>1034107</v>
      </c>
      <c r="B30277" t="s">
        <v>21257</v>
      </c>
      <c r="C30277" t="s">
        <v>79</v>
      </c>
      <c r="D30277">
        <v>20220608</v>
      </c>
      <c r="E30277">
        <v>20220630</v>
      </c>
      <c r="F30277" t="s">
        <v>15</v>
      </c>
    </row>
    <row r="30278" spans="1:6" x14ac:dyDescent="0.2">
      <c r="A30278">
        <v>1034221</v>
      </c>
      <c r="B30278" t="s">
        <v>15890</v>
      </c>
      <c r="C30278" t="s">
        <v>36</v>
      </c>
      <c r="D30278">
        <v>20220608</v>
      </c>
      <c r="E30278">
        <v>20220608</v>
      </c>
      <c r="F30278" t="s">
        <v>9</v>
      </c>
    </row>
    <row r="30279" spans="1:6" x14ac:dyDescent="0.2">
      <c r="A30279">
        <v>1034257</v>
      </c>
      <c r="B30279" t="s">
        <v>16864</v>
      </c>
      <c r="C30279" t="s">
        <v>189</v>
      </c>
      <c r="D30279">
        <v>20220608</v>
      </c>
      <c r="E30279">
        <v>20220610</v>
      </c>
      <c r="F30279" t="s">
        <v>15</v>
      </c>
    </row>
    <row r="30280" spans="1:6" x14ac:dyDescent="0.2">
      <c r="A30280">
        <v>1034346</v>
      </c>
      <c r="B30280" t="s">
        <v>16654</v>
      </c>
      <c r="C30280" t="s">
        <v>116</v>
      </c>
      <c r="D30280">
        <v>20220608</v>
      </c>
      <c r="E30280">
        <v>20220622</v>
      </c>
      <c r="F30280" t="s">
        <v>16</v>
      </c>
    </row>
    <row r="30281" spans="1:6" x14ac:dyDescent="0.2">
      <c r="A30281">
        <v>1034409</v>
      </c>
      <c r="B30281" t="s">
        <v>14644</v>
      </c>
      <c r="C30281" t="s">
        <v>74</v>
      </c>
      <c r="D30281">
        <v>20220608</v>
      </c>
      <c r="E30281">
        <v>20220608</v>
      </c>
      <c r="F30281" t="s">
        <v>15</v>
      </c>
    </row>
    <row r="30282" spans="1:6" x14ac:dyDescent="0.2">
      <c r="A30282">
        <v>1034448</v>
      </c>
      <c r="B30282" t="s">
        <v>16878</v>
      </c>
      <c r="C30282" t="s">
        <v>189</v>
      </c>
      <c r="D30282">
        <v>20220608</v>
      </c>
      <c r="E30282">
        <v>20220610</v>
      </c>
      <c r="F30282" t="s">
        <v>10</v>
      </c>
    </row>
    <row r="30283" spans="1:6" x14ac:dyDescent="0.2">
      <c r="A30283">
        <v>1034530</v>
      </c>
      <c r="B30283" t="s">
        <v>17167</v>
      </c>
      <c r="C30283" t="s">
        <v>49</v>
      </c>
      <c r="D30283">
        <v>20220608</v>
      </c>
      <c r="E30283">
        <v>20220916</v>
      </c>
      <c r="F30283" t="s">
        <v>9</v>
      </c>
    </row>
    <row r="30284" spans="1:6" x14ac:dyDescent="0.2">
      <c r="A30284">
        <v>1034542</v>
      </c>
      <c r="B30284" t="s">
        <v>10316</v>
      </c>
      <c r="C30284" t="s">
        <v>100</v>
      </c>
      <c r="D30284">
        <v>20220608</v>
      </c>
      <c r="E30284">
        <v>20220610</v>
      </c>
      <c r="F30284" t="s">
        <v>9</v>
      </c>
    </row>
    <row r="30285" spans="1:6" x14ac:dyDescent="0.2">
      <c r="A30285">
        <v>1034558</v>
      </c>
      <c r="B30285" t="s">
        <v>21266</v>
      </c>
      <c r="C30285" t="s">
        <v>124</v>
      </c>
      <c r="D30285">
        <v>20220608</v>
      </c>
      <c r="E30285">
        <v>20220630</v>
      </c>
      <c r="F30285" t="s">
        <v>7</v>
      </c>
    </row>
    <row r="30286" spans="1:6" x14ac:dyDescent="0.2">
      <c r="A30286">
        <v>1034581</v>
      </c>
      <c r="B30286" t="s">
        <v>10316</v>
      </c>
      <c r="C30286" t="s">
        <v>100</v>
      </c>
      <c r="D30286">
        <v>20220608</v>
      </c>
      <c r="E30286">
        <v>20220610</v>
      </c>
      <c r="F30286" t="s">
        <v>9</v>
      </c>
    </row>
    <row r="30287" spans="1:6" x14ac:dyDescent="0.2">
      <c r="A30287">
        <v>1034646</v>
      </c>
      <c r="B30287" t="s">
        <v>3035</v>
      </c>
      <c r="C30287" t="s">
        <v>107</v>
      </c>
      <c r="D30287">
        <v>20220608</v>
      </c>
      <c r="E30287">
        <v>20220622</v>
      </c>
      <c r="F30287" t="s">
        <v>9</v>
      </c>
    </row>
    <row r="30288" spans="1:6" x14ac:dyDescent="0.2">
      <c r="A30288">
        <v>1034838</v>
      </c>
      <c r="B30288" t="s">
        <v>19328</v>
      </c>
      <c r="C30288" t="s">
        <v>116</v>
      </c>
      <c r="D30288">
        <v>20220608</v>
      </c>
      <c r="E30288">
        <v>20220622</v>
      </c>
      <c r="F30288" t="s">
        <v>16</v>
      </c>
    </row>
    <row r="30289" spans="1:6" x14ac:dyDescent="0.2">
      <c r="A30289">
        <v>1034936</v>
      </c>
      <c r="B30289" t="s">
        <v>17487</v>
      </c>
      <c r="C30289" t="s">
        <v>6</v>
      </c>
      <c r="D30289">
        <v>20220608</v>
      </c>
      <c r="E30289">
        <v>20220614</v>
      </c>
      <c r="F30289" t="s">
        <v>15</v>
      </c>
    </row>
    <row r="30290" spans="1:6" x14ac:dyDescent="0.2">
      <c r="A30290">
        <v>1035164</v>
      </c>
      <c r="B30290" t="s">
        <v>23160</v>
      </c>
      <c r="C30290" t="s">
        <v>49</v>
      </c>
      <c r="D30290">
        <v>20220608</v>
      </c>
      <c r="E30290">
        <v>20220707</v>
      </c>
      <c r="F30290" t="s">
        <v>9</v>
      </c>
    </row>
    <row r="30291" spans="1:6" x14ac:dyDescent="0.2">
      <c r="A30291">
        <v>1035440</v>
      </c>
      <c r="B30291" t="s">
        <v>32208</v>
      </c>
      <c r="C30291" t="s">
        <v>100</v>
      </c>
      <c r="D30291">
        <v>20220608</v>
      </c>
      <c r="E30291">
        <v>20220825</v>
      </c>
      <c r="F30291" t="s">
        <v>9</v>
      </c>
    </row>
    <row r="30292" spans="1:6" x14ac:dyDescent="0.2">
      <c r="A30292">
        <v>1035443</v>
      </c>
      <c r="B30292" t="s">
        <v>35472</v>
      </c>
      <c r="C30292" t="s">
        <v>23</v>
      </c>
      <c r="D30292">
        <v>20220608</v>
      </c>
      <c r="E30292">
        <v>20220926</v>
      </c>
      <c r="F30292" t="s">
        <v>9</v>
      </c>
    </row>
    <row r="30293" spans="1:6" x14ac:dyDescent="0.2">
      <c r="A30293">
        <v>1035451</v>
      </c>
      <c r="B30293" t="s">
        <v>17217</v>
      </c>
      <c r="C30293" t="s">
        <v>37</v>
      </c>
      <c r="D30293">
        <v>20220608</v>
      </c>
      <c r="E30293">
        <v>20220613</v>
      </c>
      <c r="F30293" t="s">
        <v>9</v>
      </c>
    </row>
    <row r="30294" spans="1:6" x14ac:dyDescent="0.2">
      <c r="A30294">
        <v>1035456</v>
      </c>
      <c r="B30294" t="s">
        <v>17218</v>
      </c>
      <c r="C30294" t="s">
        <v>37</v>
      </c>
      <c r="D30294">
        <v>20220608</v>
      </c>
      <c r="E30294">
        <v>20220613</v>
      </c>
      <c r="F30294" t="s">
        <v>9</v>
      </c>
    </row>
    <row r="30295" spans="1:6" x14ac:dyDescent="0.2">
      <c r="A30295">
        <v>1035576</v>
      </c>
      <c r="B30295" t="s">
        <v>16369</v>
      </c>
      <c r="C30295" t="s">
        <v>74</v>
      </c>
      <c r="D30295">
        <v>20220608</v>
      </c>
      <c r="E30295">
        <v>20220608</v>
      </c>
      <c r="F30295" t="s">
        <v>15</v>
      </c>
    </row>
    <row r="30296" spans="1:6" x14ac:dyDescent="0.2">
      <c r="A30296">
        <v>1036090</v>
      </c>
      <c r="B30296" t="s">
        <v>25378</v>
      </c>
      <c r="C30296" t="s">
        <v>62</v>
      </c>
      <c r="D30296">
        <v>20220608</v>
      </c>
      <c r="E30296">
        <v>20220718</v>
      </c>
      <c r="F30296" t="s">
        <v>9</v>
      </c>
    </row>
    <row r="30297" spans="1:6" x14ac:dyDescent="0.2">
      <c r="A30297">
        <v>1036177</v>
      </c>
      <c r="B30297" t="s">
        <v>17795</v>
      </c>
      <c r="C30297" t="s">
        <v>58</v>
      </c>
      <c r="D30297">
        <v>20220608</v>
      </c>
      <c r="E30297">
        <v>20220615</v>
      </c>
      <c r="F30297" t="s">
        <v>9</v>
      </c>
    </row>
    <row r="30298" spans="1:6" x14ac:dyDescent="0.2">
      <c r="A30298">
        <v>1036492</v>
      </c>
      <c r="B30298" t="s">
        <v>16370</v>
      </c>
      <c r="C30298" t="s">
        <v>29</v>
      </c>
      <c r="D30298">
        <v>20220608</v>
      </c>
      <c r="E30298">
        <v>20220608</v>
      </c>
      <c r="F30298" t="s">
        <v>7</v>
      </c>
    </row>
    <row r="30299" spans="1:6" x14ac:dyDescent="0.2">
      <c r="A30299">
        <v>1036550</v>
      </c>
      <c r="B30299" t="s">
        <v>17555</v>
      </c>
      <c r="C30299" t="s">
        <v>36</v>
      </c>
      <c r="D30299">
        <v>20220608</v>
      </c>
      <c r="E30299">
        <v>20220614</v>
      </c>
      <c r="F30299" t="s">
        <v>9</v>
      </c>
    </row>
    <row r="30300" spans="1:6" x14ac:dyDescent="0.2">
      <c r="A30300">
        <v>1036713</v>
      </c>
      <c r="B30300" t="s">
        <v>23162</v>
      </c>
      <c r="C30300" t="s">
        <v>189</v>
      </c>
      <c r="D30300">
        <v>20220608</v>
      </c>
      <c r="E30300">
        <v>20220707</v>
      </c>
      <c r="F30300" t="s">
        <v>15</v>
      </c>
    </row>
    <row r="30301" spans="1:6" x14ac:dyDescent="0.2">
      <c r="A30301">
        <v>1037144</v>
      </c>
      <c r="B30301" t="s">
        <v>16371</v>
      </c>
      <c r="C30301" t="s">
        <v>79</v>
      </c>
      <c r="D30301">
        <v>20220608</v>
      </c>
      <c r="E30301">
        <v>20220608</v>
      </c>
      <c r="F30301" t="s">
        <v>7</v>
      </c>
    </row>
    <row r="30302" spans="1:6" x14ac:dyDescent="0.2">
      <c r="A30302">
        <v>1037990</v>
      </c>
      <c r="B30302" t="s">
        <v>17918</v>
      </c>
      <c r="C30302" t="s">
        <v>87</v>
      </c>
      <c r="D30302">
        <v>20220608</v>
      </c>
      <c r="E30302">
        <v>20220615</v>
      </c>
      <c r="F30302" t="s">
        <v>9</v>
      </c>
    </row>
    <row r="30303" spans="1:6" x14ac:dyDescent="0.2">
      <c r="A30303">
        <v>1038121</v>
      </c>
      <c r="B30303" t="s">
        <v>16372</v>
      </c>
      <c r="C30303" t="s">
        <v>39</v>
      </c>
      <c r="D30303">
        <v>20220608</v>
      </c>
      <c r="E30303">
        <v>20220608</v>
      </c>
      <c r="F30303" t="s">
        <v>9</v>
      </c>
    </row>
    <row r="30304" spans="1:6" x14ac:dyDescent="0.2">
      <c r="A30304">
        <v>1038175</v>
      </c>
      <c r="B30304" t="s">
        <v>18849</v>
      </c>
      <c r="C30304" t="s">
        <v>116</v>
      </c>
      <c r="D30304">
        <v>20220608</v>
      </c>
      <c r="E30304">
        <v>20220622</v>
      </c>
      <c r="F30304" t="s">
        <v>16</v>
      </c>
    </row>
    <row r="30305" spans="1:6" x14ac:dyDescent="0.2">
      <c r="A30305">
        <v>1038549</v>
      </c>
      <c r="B30305" t="s">
        <v>17975</v>
      </c>
      <c r="C30305" t="s">
        <v>11</v>
      </c>
      <c r="D30305">
        <v>20220608</v>
      </c>
      <c r="E30305">
        <v>20220615</v>
      </c>
      <c r="F30305" t="s">
        <v>10</v>
      </c>
    </row>
    <row r="30306" spans="1:6" x14ac:dyDescent="0.2">
      <c r="A30306">
        <v>1039375</v>
      </c>
      <c r="B30306" t="s">
        <v>33708</v>
      </c>
      <c r="C30306" t="s">
        <v>51</v>
      </c>
      <c r="D30306">
        <v>20220608</v>
      </c>
      <c r="E30306">
        <v>20220913</v>
      </c>
      <c r="F30306" t="s">
        <v>9</v>
      </c>
    </row>
    <row r="30307" spans="1:6" x14ac:dyDescent="0.2">
      <c r="A30307">
        <v>1040120</v>
      </c>
      <c r="B30307" t="s">
        <v>16373</v>
      </c>
      <c r="C30307" t="s">
        <v>73</v>
      </c>
      <c r="D30307">
        <v>20220608</v>
      </c>
      <c r="E30307">
        <v>20220608</v>
      </c>
      <c r="F30307" t="s">
        <v>15</v>
      </c>
    </row>
    <row r="30308" spans="1:6" x14ac:dyDescent="0.2">
      <c r="A30308">
        <v>1040123</v>
      </c>
      <c r="B30308" t="s">
        <v>16374</v>
      </c>
      <c r="C30308" t="s">
        <v>73</v>
      </c>
      <c r="D30308">
        <v>20220608</v>
      </c>
      <c r="E30308">
        <v>20220608</v>
      </c>
      <c r="F30308" t="s">
        <v>15</v>
      </c>
    </row>
    <row r="30309" spans="1:6" x14ac:dyDescent="0.2">
      <c r="A30309">
        <v>1040124</v>
      </c>
      <c r="B30309" t="s">
        <v>16375</v>
      </c>
      <c r="C30309" t="s">
        <v>73</v>
      </c>
      <c r="D30309">
        <v>20220608</v>
      </c>
      <c r="E30309">
        <v>20220608</v>
      </c>
      <c r="F30309" t="s">
        <v>15</v>
      </c>
    </row>
    <row r="30310" spans="1:6" x14ac:dyDescent="0.2">
      <c r="A30310">
        <v>1041357</v>
      </c>
      <c r="B30310" t="s">
        <v>16376</v>
      </c>
      <c r="C30310" t="s">
        <v>73</v>
      </c>
      <c r="D30310">
        <v>20220608</v>
      </c>
      <c r="E30310">
        <v>20220608</v>
      </c>
      <c r="F30310" t="s">
        <v>15</v>
      </c>
    </row>
    <row r="30311" spans="1:6" x14ac:dyDescent="0.2">
      <c r="A30311">
        <v>1041692</v>
      </c>
      <c r="B30311" t="s">
        <v>19318</v>
      </c>
      <c r="C30311" t="s">
        <v>43</v>
      </c>
      <c r="D30311">
        <v>20220608</v>
      </c>
      <c r="E30311">
        <v>20220916</v>
      </c>
      <c r="F30311" t="s">
        <v>9</v>
      </c>
    </row>
    <row r="30312" spans="1:6" x14ac:dyDescent="0.2">
      <c r="A30312">
        <v>1041742</v>
      </c>
      <c r="B30312" t="s">
        <v>16377</v>
      </c>
      <c r="C30312" t="s">
        <v>37</v>
      </c>
      <c r="D30312">
        <v>20220608</v>
      </c>
      <c r="E30312">
        <v>20220608</v>
      </c>
      <c r="F30312" t="s">
        <v>15</v>
      </c>
    </row>
    <row r="30313" spans="1:6" x14ac:dyDescent="0.2">
      <c r="A30313">
        <v>1043750</v>
      </c>
      <c r="B30313" t="s">
        <v>16378</v>
      </c>
      <c r="C30313" t="s">
        <v>58</v>
      </c>
      <c r="D30313">
        <v>20220608</v>
      </c>
      <c r="E30313">
        <v>20220608</v>
      </c>
      <c r="F30313" t="s">
        <v>9</v>
      </c>
    </row>
    <row r="30314" spans="1:6" x14ac:dyDescent="0.2">
      <c r="A30314">
        <v>1047948</v>
      </c>
      <c r="B30314" t="s">
        <v>19328</v>
      </c>
      <c r="C30314" t="s">
        <v>31</v>
      </c>
      <c r="D30314">
        <v>20220608</v>
      </c>
      <c r="E30314">
        <v>20220704</v>
      </c>
      <c r="F30314" t="s">
        <v>9</v>
      </c>
    </row>
    <row r="30315" spans="1:6" x14ac:dyDescent="0.2">
      <c r="A30315">
        <v>1058155</v>
      </c>
      <c r="B30315" t="s">
        <v>31906</v>
      </c>
      <c r="C30315" t="s">
        <v>13</v>
      </c>
      <c r="D30315">
        <v>20220608</v>
      </c>
      <c r="E30315">
        <v>20220817</v>
      </c>
      <c r="F30315" t="s">
        <v>15</v>
      </c>
    </row>
    <row r="30316" spans="1:6" x14ac:dyDescent="0.2">
      <c r="A30316">
        <v>1066223</v>
      </c>
      <c r="B30316" t="s">
        <v>27417</v>
      </c>
      <c r="C30316" t="s">
        <v>39</v>
      </c>
      <c r="D30316">
        <v>20220608</v>
      </c>
      <c r="E30316">
        <v>20220728</v>
      </c>
      <c r="F30316" t="s">
        <v>9</v>
      </c>
    </row>
    <row r="30317" spans="1:6" x14ac:dyDescent="0.2">
      <c r="A30317">
        <v>1153914</v>
      </c>
      <c r="B30317" t="s">
        <v>36930</v>
      </c>
      <c r="C30317" t="s">
        <v>62</v>
      </c>
      <c r="D30317">
        <v>20220608</v>
      </c>
      <c r="E30317">
        <v>20221130</v>
      </c>
      <c r="F30317" t="s">
        <v>9</v>
      </c>
    </row>
    <row r="30318" spans="1:6" x14ac:dyDescent="0.2">
      <c r="A30318">
        <v>1206730</v>
      </c>
      <c r="B30318" t="s">
        <v>37068</v>
      </c>
      <c r="C30318" t="s">
        <v>59</v>
      </c>
      <c r="D30318">
        <v>20220608</v>
      </c>
      <c r="E30318">
        <v>20230331</v>
      </c>
      <c r="F30318" t="s">
        <v>15</v>
      </c>
    </row>
    <row r="30319" spans="1:6" x14ac:dyDescent="0.2">
      <c r="A30319">
        <v>1006956</v>
      </c>
      <c r="B30319" t="s">
        <v>16680</v>
      </c>
      <c r="C30319" t="s">
        <v>46</v>
      </c>
      <c r="D30319">
        <v>20220609</v>
      </c>
      <c r="E30319">
        <v>20220610</v>
      </c>
      <c r="F30319" t="s">
        <v>15</v>
      </c>
    </row>
    <row r="30320" spans="1:6" x14ac:dyDescent="0.2">
      <c r="A30320">
        <v>1026009</v>
      </c>
      <c r="B30320" t="s">
        <v>33770</v>
      </c>
      <c r="C30320" t="s">
        <v>72</v>
      </c>
      <c r="D30320">
        <v>20220609</v>
      </c>
      <c r="E30320">
        <v>20220914</v>
      </c>
      <c r="F30320" t="s">
        <v>10</v>
      </c>
    </row>
    <row r="30321" spans="1:6" x14ac:dyDescent="0.2">
      <c r="A30321">
        <v>1026522</v>
      </c>
      <c r="B30321" t="s">
        <v>22206</v>
      </c>
      <c r="C30321" t="s">
        <v>22</v>
      </c>
      <c r="D30321">
        <v>20220609</v>
      </c>
      <c r="E30321">
        <v>20220704</v>
      </c>
      <c r="F30321" t="s">
        <v>10</v>
      </c>
    </row>
    <row r="30322" spans="1:6" x14ac:dyDescent="0.2">
      <c r="A30322">
        <v>1030413</v>
      </c>
      <c r="B30322" t="s">
        <v>16483</v>
      </c>
      <c r="C30322" t="s">
        <v>22</v>
      </c>
      <c r="D30322">
        <v>20220609</v>
      </c>
      <c r="E30322">
        <v>20220609</v>
      </c>
      <c r="F30322" t="s">
        <v>9</v>
      </c>
    </row>
    <row r="30323" spans="1:6" x14ac:dyDescent="0.2">
      <c r="A30323">
        <v>1030424</v>
      </c>
      <c r="B30323" t="s">
        <v>16762</v>
      </c>
      <c r="C30323" t="s">
        <v>22</v>
      </c>
      <c r="D30323">
        <v>20220609</v>
      </c>
      <c r="E30323">
        <v>20220610</v>
      </c>
      <c r="F30323" t="s">
        <v>9</v>
      </c>
    </row>
    <row r="30324" spans="1:6" x14ac:dyDescent="0.2">
      <c r="A30324">
        <v>1031785</v>
      </c>
      <c r="B30324" t="s">
        <v>32906</v>
      </c>
      <c r="C30324" t="s">
        <v>22</v>
      </c>
      <c r="D30324">
        <v>20220609</v>
      </c>
      <c r="E30324">
        <v>20220906</v>
      </c>
      <c r="F30324" t="s">
        <v>10</v>
      </c>
    </row>
    <row r="30325" spans="1:6" x14ac:dyDescent="0.2">
      <c r="A30325">
        <v>1032381</v>
      </c>
      <c r="B30325" t="s">
        <v>17104</v>
      </c>
      <c r="C30325" t="s">
        <v>12</v>
      </c>
      <c r="D30325">
        <v>20220609</v>
      </c>
      <c r="E30325">
        <v>20220613</v>
      </c>
      <c r="F30325" t="s">
        <v>10</v>
      </c>
    </row>
    <row r="30326" spans="1:6" x14ac:dyDescent="0.2">
      <c r="A30326">
        <v>1032507</v>
      </c>
      <c r="B30326" t="s">
        <v>18062</v>
      </c>
      <c r="C30326" t="s">
        <v>87</v>
      </c>
      <c r="D30326">
        <v>20220609</v>
      </c>
      <c r="E30326">
        <v>20220909</v>
      </c>
      <c r="F30326" t="s">
        <v>15</v>
      </c>
    </row>
    <row r="30327" spans="1:6" x14ac:dyDescent="0.2">
      <c r="A30327">
        <v>1032532</v>
      </c>
      <c r="B30327" t="s">
        <v>32907</v>
      </c>
      <c r="C30327" t="s">
        <v>22</v>
      </c>
      <c r="D30327">
        <v>20220609</v>
      </c>
      <c r="E30327">
        <v>20220906</v>
      </c>
      <c r="F30327" t="s">
        <v>9</v>
      </c>
    </row>
    <row r="30328" spans="1:6" x14ac:dyDescent="0.2">
      <c r="A30328">
        <v>1032776</v>
      </c>
      <c r="B30328" t="s">
        <v>17449</v>
      </c>
      <c r="C30328" t="s">
        <v>168</v>
      </c>
      <c r="D30328">
        <v>20220609</v>
      </c>
      <c r="E30328">
        <v>20220614</v>
      </c>
      <c r="F30328" t="s">
        <v>15</v>
      </c>
    </row>
    <row r="30329" spans="1:6" x14ac:dyDescent="0.2">
      <c r="A30329">
        <v>1032810</v>
      </c>
      <c r="B30329" t="s">
        <v>23155</v>
      </c>
      <c r="C30329" t="s">
        <v>25</v>
      </c>
      <c r="D30329">
        <v>20220609</v>
      </c>
      <c r="E30329">
        <v>20220707</v>
      </c>
      <c r="F30329" t="s">
        <v>9</v>
      </c>
    </row>
    <row r="30330" spans="1:6" x14ac:dyDescent="0.2">
      <c r="A30330">
        <v>1033402</v>
      </c>
      <c r="B30330" t="s">
        <v>17457</v>
      </c>
      <c r="C30330" t="s">
        <v>36</v>
      </c>
      <c r="D30330">
        <v>20220609</v>
      </c>
      <c r="E30330">
        <v>20220614</v>
      </c>
      <c r="F30330" t="s">
        <v>10</v>
      </c>
    </row>
    <row r="30331" spans="1:6" x14ac:dyDescent="0.2">
      <c r="A30331">
        <v>1033424</v>
      </c>
      <c r="B30331" t="s">
        <v>19319</v>
      </c>
      <c r="C30331" t="s">
        <v>36</v>
      </c>
      <c r="D30331">
        <v>20220609</v>
      </c>
      <c r="E30331">
        <v>20220622</v>
      </c>
      <c r="F30331" t="s">
        <v>10</v>
      </c>
    </row>
    <row r="30332" spans="1:6" x14ac:dyDescent="0.2">
      <c r="A30332">
        <v>1033741</v>
      </c>
      <c r="B30332" t="s">
        <v>16835</v>
      </c>
      <c r="C30332" t="s">
        <v>87</v>
      </c>
      <c r="D30332">
        <v>20220609</v>
      </c>
      <c r="E30332">
        <v>20220610</v>
      </c>
      <c r="F30332" t="s">
        <v>10</v>
      </c>
    </row>
    <row r="30333" spans="1:6" x14ac:dyDescent="0.2">
      <c r="A30333">
        <v>1034108</v>
      </c>
      <c r="B30333" t="s">
        <v>16855</v>
      </c>
      <c r="C30333" t="s">
        <v>53</v>
      </c>
      <c r="D30333">
        <v>20220609</v>
      </c>
      <c r="E30333">
        <v>20220610</v>
      </c>
      <c r="F30333" t="s">
        <v>10</v>
      </c>
    </row>
    <row r="30334" spans="1:6" x14ac:dyDescent="0.2">
      <c r="A30334">
        <v>1034110</v>
      </c>
      <c r="B30334" t="s">
        <v>19526</v>
      </c>
      <c r="C30334" t="s">
        <v>62</v>
      </c>
      <c r="D30334">
        <v>20220609</v>
      </c>
      <c r="E30334">
        <v>20220623</v>
      </c>
      <c r="F30334" t="s">
        <v>9</v>
      </c>
    </row>
    <row r="30335" spans="1:6" x14ac:dyDescent="0.2">
      <c r="A30335">
        <v>1034120</v>
      </c>
      <c r="B30335" t="s">
        <v>16630</v>
      </c>
      <c r="C30335" t="s">
        <v>43</v>
      </c>
      <c r="D30335">
        <v>20220609</v>
      </c>
      <c r="E30335">
        <v>20220609</v>
      </c>
      <c r="F30335" t="s">
        <v>9</v>
      </c>
    </row>
    <row r="30336" spans="1:6" x14ac:dyDescent="0.2">
      <c r="A30336">
        <v>1034133</v>
      </c>
      <c r="B30336" t="s">
        <v>16856</v>
      </c>
      <c r="C30336" t="s">
        <v>11</v>
      </c>
      <c r="D30336">
        <v>20220609</v>
      </c>
      <c r="E30336">
        <v>20220610</v>
      </c>
      <c r="F30336" t="s">
        <v>10</v>
      </c>
    </row>
    <row r="30337" spans="1:6" x14ac:dyDescent="0.2">
      <c r="A30337">
        <v>1034134</v>
      </c>
      <c r="B30337" t="s">
        <v>19028</v>
      </c>
      <c r="C30337" t="s">
        <v>107</v>
      </c>
      <c r="D30337">
        <v>20220609</v>
      </c>
      <c r="E30337">
        <v>20220621</v>
      </c>
      <c r="F30337" t="s">
        <v>15</v>
      </c>
    </row>
    <row r="30338" spans="1:6" x14ac:dyDescent="0.2">
      <c r="A30338">
        <v>1034142</v>
      </c>
      <c r="B30338" t="s">
        <v>16857</v>
      </c>
      <c r="C30338" t="s">
        <v>22</v>
      </c>
      <c r="D30338">
        <v>20220609</v>
      </c>
      <c r="E30338">
        <v>20220610</v>
      </c>
      <c r="F30338" t="s">
        <v>16</v>
      </c>
    </row>
    <row r="30339" spans="1:6" x14ac:dyDescent="0.2">
      <c r="A30339">
        <v>1034143</v>
      </c>
      <c r="B30339" t="s">
        <v>16857</v>
      </c>
      <c r="C30339" t="s">
        <v>22</v>
      </c>
      <c r="D30339">
        <v>20220609</v>
      </c>
      <c r="E30339">
        <v>20220610</v>
      </c>
      <c r="F30339" t="s">
        <v>16</v>
      </c>
    </row>
    <row r="30340" spans="1:6" x14ac:dyDescent="0.2">
      <c r="A30340">
        <v>1034145</v>
      </c>
      <c r="B30340" t="s">
        <v>5669</v>
      </c>
      <c r="C30340" t="s">
        <v>100</v>
      </c>
      <c r="D30340">
        <v>20220609</v>
      </c>
      <c r="E30340">
        <v>20220609</v>
      </c>
      <c r="F30340" t="s">
        <v>10</v>
      </c>
    </row>
    <row r="30341" spans="1:6" x14ac:dyDescent="0.2">
      <c r="A30341">
        <v>1034146</v>
      </c>
      <c r="B30341" t="s">
        <v>16655</v>
      </c>
      <c r="C30341" t="s">
        <v>53</v>
      </c>
      <c r="D30341">
        <v>20220609</v>
      </c>
      <c r="E30341">
        <v>20220613</v>
      </c>
      <c r="F30341" t="s">
        <v>9</v>
      </c>
    </row>
    <row r="30342" spans="1:6" x14ac:dyDescent="0.2">
      <c r="A30342">
        <v>1034147</v>
      </c>
      <c r="B30342" t="s">
        <v>17761</v>
      </c>
      <c r="C30342" t="s">
        <v>74</v>
      </c>
      <c r="D30342">
        <v>20220609</v>
      </c>
      <c r="E30342">
        <v>20220615</v>
      </c>
      <c r="F30342" t="s">
        <v>9</v>
      </c>
    </row>
    <row r="30343" spans="1:6" x14ac:dyDescent="0.2">
      <c r="A30343">
        <v>1034148</v>
      </c>
      <c r="B30343" t="s">
        <v>33367</v>
      </c>
      <c r="C30343" t="s">
        <v>20</v>
      </c>
      <c r="D30343">
        <v>20220609</v>
      </c>
      <c r="E30343">
        <v>20220912</v>
      </c>
      <c r="F30343" t="s">
        <v>10</v>
      </c>
    </row>
    <row r="30344" spans="1:6" x14ac:dyDescent="0.2">
      <c r="A30344">
        <v>1034152</v>
      </c>
      <c r="B30344" t="s">
        <v>16631</v>
      </c>
      <c r="C30344" t="s">
        <v>36</v>
      </c>
      <c r="D30344">
        <v>20220609</v>
      </c>
      <c r="E30344">
        <v>20220609</v>
      </c>
      <c r="F30344" t="s">
        <v>10</v>
      </c>
    </row>
    <row r="30345" spans="1:6" x14ac:dyDescent="0.2">
      <c r="A30345">
        <v>1034155</v>
      </c>
      <c r="B30345" t="s">
        <v>16858</v>
      </c>
      <c r="C30345" t="s">
        <v>62</v>
      </c>
      <c r="D30345">
        <v>20220609</v>
      </c>
      <c r="E30345">
        <v>20220610</v>
      </c>
      <c r="F30345" t="s">
        <v>10</v>
      </c>
    </row>
    <row r="30346" spans="1:6" x14ac:dyDescent="0.2">
      <c r="A30346">
        <v>1034157</v>
      </c>
      <c r="B30346" t="s">
        <v>403</v>
      </c>
      <c r="C30346" t="s">
        <v>38</v>
      </c>
      <c r="D30346">
        <v>20220609</v>
      </c>
      <c r="E30346">
        <v>20220609</v>
      </c>
      <c r="F30346" t="s">
        <v>15</v>
      </c>
    </row>
    <row r="30347" spans="1:6" x14ac:dyDescent="0.2">
      <c r="A30347">
        <v>1034159</v>
      </c>
      <c r="B30347" t="s">
        <v>17155</v>
      </c>
      <c r="C30347" t="s">
        <v>53</v>
      </c>
      <c r="D30347">
        <v>20220609</v>
      </c>
      <c r="E30347">
        <v>20220613</v>
      </c>
      <c r="F30347" t="s">
        <v>9</v>
      </c>
    </row>
    <row r="30348" spans="1:6" x14ac:dyDescent="0.2">
      <c r="A30348">
        <v>1034160</v>
      </c>
      <c r="B30348" t="s">
        <v>16859</v>
      </c>
      <c r="C30348" t="s">
        <v>62</v>
      </c>
      <c r="D30348">
        <v>20220609</v>
      </c>
      <c r="E30348">
        <v>20220610</v>
      </c>
      <c r="F30348" t="s">
        <v>16</v>
      </c>
    </row>
    <row r="30349" spans="1:6" x14ac:dyDescent="0.2">
      <c r="A30349">
        <v>1034166</v>
      </c>
      <c r="B30349" t="s">
        <v>406</v>
      </c>
      <c r="C30349" t="s">
        <v>38</v>
      </c>
      <c r="D30349">
        <v>20220609</v>
      </c>
      <c r="E30349">
        <v>20220609</v>
      </c>
      <c r="F30349" t="s">
        <v>15</v>
      </c>
    </row>
    <row r="30350" spans="1:6" x14ac:dyDescent="0.2">
      <c r="A30350">
        <v>1034183</v>
      </c>
      <c r="B30350" t="s">
        <v>17156</v>
      </c>
      <c r="C30350" t="s">
        <v>40</v>
      </c>
      <c r="D30350">
        <v>20220609</v>
      </c>
      <c r="E30350">
        <v>20220613</v>
      </c>
      <c r="F30350" t="s">
        <v>9</v>
      </c>
    </row>
    <row r="30351" spans="1:6" x14ac:dyDescent="0.2">
      <c r="A30351">
        <v>1034184</v>
      </c>
      <c r="B30351" t="s">
        <v>18060</v>
      </c>
      <c r="C30351" t="s">
        <v>107</v>
      </c>
      <c r="D30351">
        <v>20220609</v>
      </c>
      <c r="E30351">
        <v>20220616</v>
      </c>
      <c r="F30351" t="s">
        <v>10</v>
      </c>
    </row>
    <row r="30352" spans="1:6" x14ac:dyDescent="0.2">
      <c r="A30352">
        <v>1034187</v>
      </c>
      <c r="B30352" t="s">
        <v>403</v>
      </c>
      <c r="C30352" t="s">
        <v>38</v>
      </c>
      <c r="D30352">
        <v>20220609</v>
      </c>
      <c r="E30352">
        <v>20220609</v>
      </c>
      <c r="F30352" t="s">
        <v>15</v>
      </c>
    </row>
    <row r="30353" spans="1:6" x14ac:dyDescent="0.2">
      <c r="A30353">
        <v>1034192</v>
      </c>
      <c r="B30353" t="s">
        <v>16317</v>
      </c>
      <c r="C30353" t="s">
        <v>100</v>
      </c>
      <c r="D30353">
        <v>20220609</v>
      </c>
      <c r="E30353">
        <v>20220615</v>
      </c>
      <c r="F30353" t="s">
        <v>9</v>
      </c>
    </row>
    <row r="30354" spans="1:6" x14ac:dyDescent="0.2">
      <c r="A30354">
        <v>1034195</v>
      </c>
      <c r="B30354" t="s">
        <v>403</v>
      </c>
      <c r="C30354" t="s">
        <v>38</v>
      </c>
      <c r="D30354">
        <v>20220609</v>
      </c>
      <c r="E30354">
        <v>20220824</v>
      </c>
      <c r="F30354" t="s">
        <v>15</v>
      </c>
    </row>
    <row r="30355" spans="1:6" x14ac:dyDescent="0.2">
      <c r="A30355">
        <v>1034199</v>
      </c>
      <c r="B30355" t="s">
        <v>17473</v>
      </c>
      <c r="C30355" t="s">
        <v>6</v>
      </c>
      <c r="D30355">
        <v>20220609</v>
      </c>
      <c r="E30355">
        <v>20220614</v>
      </c>
      <c r="F30355" t="s">
        <v>10</v>
      </c>
    </row>
    <row r="30356" spans="1:6" x14ac:dyDescent="0.2">
      <c r="A30356">
        <v>1034202</v>
      </c>
      <c r="B30356" t="s">
        <v>18626</v>
      </c>
      <c r="C30356" t="s">
        <v>162</v>
      </c>
      <c r="D30356">
        <v>20220609</v>
      </c>
      <c r="E30356">
        <v>20220620</v>
      </c>
      <c r="F30356" t="s">
        <v>9</v>
      </c>
    </row>
    <row r="30357" spans="1:6" x14ac:dyDescent="0.2">
      <c r="A30357">
        <v>1034203</v>
      </c>
      <c r="B30357" t="s">
        <v>3129</v>
      </c>
      <c r="C30357" t="s">
        <v>22</v>
      </c>
      <c r="D30357">
        <v>20220609</v>
      </c>
      <c r="E30357">
        <v>20220610</v>
      </c>
      <c r="F30357" t="s">
        <v>16</v>
      </c>
    </row>
    <row r="30358" spans="1:6" x14ac:dyDescent="0.2">
      <c r="A30358">
        <v>1034206</v>
      </c>
      <c r="B30358" t="s">
        <v>16563</v>
      </c>
      <c r="C30358" t="s">
        <v>42</v>
      </c>
      <c r="D30358">
        <v>20220609</v>
      </c>
      <c r="E30358">
        <v>20220609</v>
      </c>
      <c r="F30358" t="s">
        <v>9</v>
      </c>
    </row>
    <row r="30359" spans="1:6" x14ac:dyDescent="0.2">
      <c r="A30359">
        <v>1034208</v>
      </c>
      <c r="B30359" t="s">
        <v>17474</v>
      </c>
      <c r="C30359" t="s">
        <v>6</v>
      </c>
      <c r="D30359">
        <v>20220609</v>
      </c>
      <c r="E30359">
        <v>20220614</v>
      </c>
      <c r="F30359" t="s">
        <v>10</v>
      </c>
    </row>
    <row r="30360" spans="1:6" x14ac:dyDescent="0.2">
      <c r="A30360">
        <v>1034209</v>
      </c>
      <c r="B30360" t="s">
        <v>36410</v>
      </c>
      <c r="C30360" t="s">
        <v>73</v>
      </c>
      <c r="D30360">
        <v>20220609</v>
      </c>
      <c r="E30360">
        <v>20221003</v>
      </c>
      <c r="F30360" t="s">
        <v>15</v>
      </c>
    </row>
    <row r="30361" spans="1:6" x14ac:dyDescent="0.2">
      <c r="A30361">
        <v>1034214</v>
      </c>
      <c r="B30361" t="s">
        <v>16632</v>
      </c>
      <c r="C30361" t="s">
        <v>124</v>
      </c>
      <c r="D30361">
        <v>20220609</v>
      </c>
      <c r="E30361">
        <v>20220609</v>
      </c>
      <c r="F30361" t="s">
        <v>15</v>
      </c>
    </row>
    <row r="30362" spans="1:6" x14ac:dyDescent="0.2">
      <c r="A30362">
        <v>1034216</v>
      </c>
      <c r="B30362" t="s">
        <v>16860</v>
      </c>
      <c r="C30362" t="s">
        <v>6</v>
      </c>
      <c r="D30362">
        <v>20220609</v>
      </c>
      <c r="E30362">
        <v>20220610</v>
      </c>
      <c r="F30362" t="s">
        <v>7</v>
      </c>
    </row>
    <row r="30363" spans="1:6" x14ac:dyDescent="0.2">
      <c r="A30363">
        <v>1034218</v>
      </c>
      <c r="B30363" t="s">
        <v>32207</v>
      </c>
      <c r="C30363" t="s">
        <v>100</v>
      </c>
      <c r="D30363">
        <v>20220609</v>
      </c>
      <c r="E30363">
        <v>20220825</v>
      </c>
      <c r="F30363" t="s">
        <v>9</v>
      </c>
    </row>
    <row r="30364" spans="1:6" x14ac:dyDescent="0.2">
      <c r="A30364">
        <v>1034219</v>
      </c>
      <c r="B30364" t="s">
        <v>1124</v>
      </c>
      <c r="C30364" t="s">
        <v>38</v>
      </c>
      <c r="D30364">
        <v>20220609</v>
      </c>
      <c r="E30364">
        <v>20220613</v>
      </c>
      <c r="F30364" t="s">
        <v>16</v>
      </c>
    </row>
    <row r="30365" spans="1:6" x14ac:dyDescent="0.2">
      <c r="A30365">
        <v>1034220</v>
      </c>
      <c r="B30365" t="s">
        <v>12662</v>
      </c>
      <c r="C30365" t="s">
        <v>22</v>
      </c>
      <c r="D30365">
        <v>20220609</v>
      </c>
      <c r="E30365">
        <v>20220926</v>
      </c>
      <c r="F30365" t="s">
        <v>16</v>
      </c>
    </row>
    <row r="30366" spans="1:6" x14ac:dyDescent="0.2">
      <c r="A30366">
        <v>1034223</v>
      </c>
      <c r="B30366" t="s">
        <v>21258</v>
      </c>
      <c r="C30366" t="s">
        <v>40</v>
      </c>
      <c r="D30366">
        <v>20220609</v>
      </c>
      <c r="E30366">
        <v>20220630</v>
      </c>
      <c r="F30366" t="s">
        <v>9</v>
      </c>
    </row>
    <row r="30367" spans="1:6" x14ac:dyDescent="0.2">
      <c r="A30367">
        <v>1034224</v>
      </c>
      <c r="B30367" t="s">
        <v>17157</v>
      </c>
      <c r="C30367" t="s">
        <v>38</v>
      </c>
      <c r="D30367">
        <v>20220609</v>
      </c>
      <c r="E30367">
        <v>20220613</v>
      </c>
      <c r="F30367" t="s">
        <v>16</v>
      </c>
    </row>
    <row r="30368" spans="1:6" x14ac:dyDescent="0.2">
      <c r="A30368">
        <v>1034226</v>
      </c>
      <c r="B30368" t="s">
        <v>16861</v>
      </c>
      <c r="C30368" t="s">
        <v>42</v>
      </c>
      <c r="D30368">
        <v>20220609</v>
      </c>
      <c r="E30368">
        <v>20220610</v>
      </c>
      <c r="F30368" t="s">
        <v>10</v>
      </c>
    </row>
    <row r="30369" spans="1:6" x14ac:dyDescent="0.2">
      <c r="A30369">
        <v>1034228</v>
      </c>
      <c r="B30369" t="s">
        <v>4312</v>
      </c>
      <c r="C30369" t="s">
        <v>58</v>
      </c>
      <c r="D30369">
        <v>20220609</v>
      </c>
      <c r="E30369">
        <v>20220609</v>
      </c>
      <c r="F30369" t="s">
        <v>9</v>
      </c>
    </row>
    <row r="30370" spans="1:6" x14ac:dyDescent="0.2">
      <c r="A30370">
        <v>1034230</v>
      </c>
      <c r="B30370" t="s">
        <v>14660</v>
      </c>
      <c r="C30370" t="s">
        <v>53</v>
      </c>
      <c r="D30370">
        <v>20220609</v>
      </c>
      <c r="E30370">
        <v>20220922</v>
      </c>
      <c r="F30370" t="s">
        <v>9</v>
      </c>
    </row>
    <row r="30371" spans="1:6" x14ac:dyDescent="0.2">
      <c r="A30371">
        <v>1034231</v>
      </c>
      <c r="B30371" t="s">
        <v>10188</v>
      </c>
      <c r="C30371" t="s">
        <v>53</v>
      </c>
      <c r="D30371">
        <v>20220609</v>
      </c>
      <c r="E30371">
        <v>20220610</v>
      </c>
      <c r="F30371" t="s">
        <v>15</v>
      </c>
    </row>
    <row r="30372" spans="1:6" x14ac:dyDescent="0.2">
      <c r="A30372">
        <v>1034232</v>
      </c>
      <c r="B30372" t="s">
        <v>19876</v>
      </c>
      <c r="C30372" t="s">
        <v>73</v>
      </c>
      <c r="D30372">
        <v>20220609</v>
      </c>
      <c r="E30372">
        <v>20220624</v>
      </c>
      <c r="F30372" t="s">
        <v>9</v>
      </c>
    </row>
    <row r="30373" spans="1:6" x14ac:dyDescent="0.2">
      <c r="A30373">
        <v>1034233</v>
      </c>
      <c r="B30373" t="s">
        <v>16633</v>
      </c>
      <c r="C30373" t="s">
        <v>32</v>
      </c>
      <c r="D30373">
        <v>20220609</v>
      </c>
      <c r="E30373">
        <v>20220609</v>
      </c>
      <c r="F30373" t="s">
        <v>7</v>
      </c>
    </row>
    <row r="30374" spans="1:6" x14ac:dyDescent="0.2">
      <c r="A30374">
        <v>1034234</v>
      </c>
      <c r="B30374" t="s">
        <v>17762</v>
      </c>
      <c r="C30374" t="s">
        <v>24</v>
      </c>
      <c r="D30374">
        <v>20220609</v>
      </c>
      <c r="E30374">
        <v>20220615</v>
      </c>
      <c r="F30374" t="s">
        <v>9</v>
      </c>
    </row>
    <row r="30375" spans="1:6" x14ac:dyDescent="0.2">
      <c r="A30375">
        <v>1034235</v>
      </c>
      <c r="B30375" t="s">
        <v>18341</v>
      </c>
      <c r="C30375" t="s">
        <v>12</v>
      </c>
      <c r="D30375">
        <v>20220609</v>
      </c>
      <c r="E30375">
        <v>20220617</v>
      </c>
      <c r="F30375" t="s">
        <v>10</v>
      </c>
    </row>
    <row r="30376" spans="1:6" x14ac:dyDescent="0.2">
      <c r="A30376">
        <v>1034237</v>
      </c>
      <c r="B30376" t="s">
        <v>4312</v>
      </c>
      <c r="C30376" t="s">
        <v>58</v>
      </c>
      <c r="D30376">
        <v>20220609</v>
      </c>
      <c r="E30376">
        <v>20220610</v>
      </c>
      <c r="F30376" t="s">
        <v>9</v>
      </c>
    </row>
    <row r="30377" spans="1:6" x14ac:dyDescent="0.2">
      <c r="A30377">
        <v>1034238</v>
      </c>
      <c r="B30377" t="s">
        <v>36024</v>
      </c>
      <c r="C30377" t="s">
        <v>25</v>
      </c>
      <c r="D30377">
        <v>20220609</v>
      </c>
      <c r="E30377">
        <v>20220929</v>
      </c>
      <c r="F30377" t="s">
        <v>10</v>
      </c>
    </row>
    <row r="30378" spans="1:6" x14ac:dyDescent="0.2">
      <c r="A30378">
        <v>1034239</v>
      </c>
      <c r="B30378" t="s">
        <v>33977</v>
      </c>
      <c r="C30378" t="s">
        <v>19</v>
      </c>
      <c r="D30378">
        <v>20220609</v>
      </c>
      <c r="E30378">
        <v>20220914</v>
      </c>
      <c r="F30378" t="s">
        <v>9</v>
      </c>
    </row>
    <row r="30379" spans="1:6" x14ac:dyDescent="0.2">
      <c r="A30379">
        <v>1034240</v>
      </c>
      <c r="B30379" t="s">
        <v>16862</v>
      </c>
      <c r="C30379" t="s">
        <v>124</v>
      </c>
      <c r="D30379">
        <v>20220609</v>
      </c>
      <c r="E30379">
        <v>20220610</v>
      </c>
      <c r="F30379" t="s">
        <v>7</v>
      </c>
    </row>
    <row r="30380" spans="1:6" x14ac:dyDescent="0.2">
      <c r="A30380">
        <v>1034241</v>
      </c>
      <c r="B30380" t="s">
        <v>19877</v>
      </c>
      <c r="C30380" t="s">
        <v>74</v>
      </c>
      <c r="D30380">
        <v>20220609</v>
      </c>
      <c r="E30380">
        <v>20220624</v>
      </c>
      <c r="F30380" t="s">
        <v>9</v>
      </c>
    </row>
    <row r="30381" spans="1:6" x14ac:dyDescent="0.2">
      <c r="A30381">
        <v>1034243</v>
      </c>
      <c r="B30381" t="s">
        <v>3129</v>
      </c>
      <c r="C30381" t="s">
        <v>22</v>
      </c>
      <c r="D30381">
        <v>20220609</v>
      </c>
      <c r="E30381">
        <v>20220610</v>
      </c>
      <c r="F30381" t="s">
        <v>16</v>
      </c>
    </row>
    <row r="30382" spans="1:6" x14ac:dyDescent="0.2">
      <c r="A30382">
        <v>1034244</v>
      </c>
      <c r="B30382" t="s">
        <v>32877</v>
      </c>
      <c r="C30382" t="s">
        <v>162</v>
      </c>
      <c r="D30382">
        <v>20220609</v>
      </c>
      <c r="E30382">
        <v>20220902</v>
      </c>
      <c r="F30382" t="s">
        <v>9</v>
      </c>
    </row>
    <row r="30383" spans="1:6" x14ac:dyDescent="0.2">
      <c r="A30383">
        <v>1034247</v>
      </c>
      <c r="B30383" t="s">
        <v>34953</v>
      </c>
      <c r="C30383" t="s">
        <v>214</v>
      </c>
      <c r="D30383">
        <v>20220609</v>
      </c>
      <c r="E30383">
        <v>20220921</v>
      </c>
      <c r="F30383" t="s">
        <v>9</v>
      </c>
    </row>
    <row r="30384" spans="1:6" x14ac:dyDescent="0.2">
      <c r="A30384">
        <v>1034249</v>
      </c>
      <c r="B30384" t="s">
        <v>3129</v>
      </c>
      <c r="C30384" t="s">
        <v>22</v>
      </c>
      <c r="D30384">
        <v>20220609</v>
      </c>
      <c r="E30384">
        <v>20220610</v>
      </c>
      <c r="F30384" t="s">
        <v>16</v>
      </c>
    </row>
    <row r="30385" spans="1:6" x14ac:dyDescent="0.2">
      <c r="A30385">
        <v>1034250</v>
      </c>
      <c r="B30385" t="s">
        <v>33978</v>
      </c>
      <c r="C30385" t="s">
        <v>18</v>
      </c>
      <c r="D30385">
        <v>20220609</v>
      </c>
      <c r="E30385">
        <v>20220914</v>
      </c>
      <c r="F30385" t="s">
        <v>9</v>
      </c>
    </row>
    <row r="30386" spans="1:6" x14ac:dyDescent="0.2">
      <c r="A30386">
        <v>1034251</v>
      </c>
      <c r="B30386" t="s">
        <v>18627</v>
      </c>
      <c r="C30386" t="s">
        <v>39</v>
      </c>
      <c r="D30386">
        <v>20220609</v>
      </c>
      <c r="E30386">
        <v>20220620</v>
      </c>
      <c r="F30386" t="s">
        <v>10</v>
      </c>
    </row>
    <row r="30387" spans="1:6" x14ac:dyDescent="0.2">
      <c r="A30387">
        <v>1034252</v>
      </c>
      <c r="B30387" t="s">
        <v>16863</v>
      </c>
      <c r="C30387" t="s">
        <v>56</v>
      </c>
      <c r="D30387">
        <v>20220609</v>
      </c>
      <c r="E30387">
        <v>20220610</v>
      </c>
      <c r="F30387" t="s">
        <v>9</v>
      </c>
    </row>
    <row r="30388" spans="1:6" x14ac:dyDescent="0.2">
      <c r="A30388">
        <v>1034253</v>
      </c>
      <c r="B30388" t="s">
        <v>21259</v>
      </c>
      <c r="C30388" t="s">
        <v>1708</v>
      </c>
      <c r="D30388">
        <v>20220609</v>
      </c>
      <c r="E30388">
        <v>20220630</v>
      </c>
      <c r="F30388" t="s">
        <v>16</v>
      </c>
    </row>
    <row r="30389" spans="1:6" x14ac:dyDescent="0.2">
      <c r="A30389">
        <v>1034254</v>
      </c>
      <c r="B30389" t="s">
        <v>16471</v>
      </c>
      <c r="C30389" t="s">
        <v>20</v>
      </c>
      <c r="D30389">
        <v>20220609</v>
      </c>
      <c r="E30389">
        <v>20220912</v>
      </c>
      <c r="F30389" t="s">
        <v>9</v>
      </c>
    </row>
    <row r="30390" spans="1:6" x14ac:dyDescent="0.2">
      <c r="A30390">
        <v>1034255</v>
      </c>
      <c r="B30390" t="s">
        <v>22509</v>
      </c>
      <c r="C30390" t="s">
        <v>25</v>
      </c>
      <c r="D30390">
        <v>20220609</v>
      </c>
      <c r="E30390">
        <v>20220705</v>
      </c>
      <c r="F30390" t="s">
        <v>9</v>
      </c>
    </row>
    <row r="30391" spans="1:6" x14ac:dyDescent="0.2">
      <c r="A30391">
        <v>1034258</v>
      </c>
      <c r="B30391" t="s">
        <v>32783</v>
      </c>
      <c r="C30391" t="s">
        <v>89</v>
      </c>
      <c r="D30391">
        <v>20220609</v>
      </c>
      <c r="E30391">
        <v>20220901</v>
      </c>
      <c r="F30391" t="s">
        <v>9</v>
      </c>
    </row>
    <row r="30392" spans="1:6" x14ac:dyDescent="0.2">
      <c r="A30392">
        <v>1034259</v>
      </c>
      <c r="B30392" t="s">
        <v>1950</v>
      </c>
      <c r="C30392" t="s">
        <v>38</v>
      </c>
      <c r="D30392">
        <v>20220609</v>
      </c>
      <c r="E30392">
        <v>20220609</v>
      </c>
      <c r="F30392" t="s">
        <v>15</v>
      </c>
    </row>
    <row r="30393" spans="1:6" x14ac:dyDescent="0.2">
      <c r="A30393">
        <v>1034262</v>
      </c>
      <c r="B30393" t="s">
        <v>16634</v>
      </c>
      <c r="C30393" t="s">
        <v>51</v>
      </c>
      <c r="D30393">
        <v>20220609</v>
      </c>
      <c r="E30393">
        <v>20220609</v>
      </c>
      <c r="F30393" t="s">
        <v>9</v>
      </c>
    </row>
    <row r="30394" spans="1:6" x14ac:dyDescent="0.2">
      <c r="A30394">
        <v>1034265</v>
      </c>
      <c r="B30394" t="s">
        <v>16865</v>
      </c>
      <c r="C30394" t="s">
        <v>29</v>
      </c>
      <c r="D30394">
        <v>20220609</v>
      </c>
      <c r="E30394">
        <v>20220610</v>
      </c>
      <c r="F30394" t="s">
        <v>9</v>
      </c>
    </row>
    <row r="30395" spans="1:6" x14ac:dyDescent="0.2">
      <c r="A30395">
        <v>1034267</v>
      </c>
      <c r="B30395" t="s">
        <v>737</v>
      </c>
      <c r="C30395" t="s">
        <v>53</v>
      </c>
      <c r="D30395">
        <v>20220609</v>
      </c>
      <c r="E30395">
        <v>20220610</v>
      </c>
      <c r="F30395" t="s">
        <v>15</v>
      </c>
    </row>
    <row r="30396" spans="1:6" x14ac:dyDescent="0.2">
      <c r="A30396">
        <v>1034268</v>
      </c>
      <c r="B30396" t="s">
        <v>16635</v>
      </c>
      <c r="C30396" t="s">
        <v>32</v>
      </c>
      <c r="D30396">
        <v>20220609</v>
      </c>
      <c r="E30396">
        <v>20220609</v>
      </c>
      <c r="F30396" t="s">
        <v>7</v>
      </c>
    </row>
    <row r="30397" spans="1:6" x14ac:dyDescent="0.2">
      <c r="A30397">
        <v>1034270</v>
      </c>
      <c r="B30397" t="s">
        <v>28444</v>
      </c>
      <c r="C30397" t="s">
        <v>62</v>
      </c>
      <c r="D30397">
        <v>20220609</v>
      </c>
      <c r="E30397">
        <v>20220729</v>
      </c>
      <c r="F30397" t="s">
        <v>9</v>
      </c>
    </row>
    <row r="30398" spans="1:6" x14ac:dyDescent="0.2">
      <c r="A30398">
        <v>1034272</v>
      </c>
      <c r="B30398" t="s">
        <v>9708</v>
      </c>
      <c r="C30398" t="s">
        <v>39</v>
      </c>
      <c r="D30398">
        <v>20220609</v>
      </c>
      <c r="E30398">
        <v>20220609</v>
      </c>
      <c r="F30398" t="s">
        <v>9</v>
      </c>
    </row>
    <row r="30399" spans="1:6" x14ac:dyDescent="0.2">
      <c r="A30399">
        <v>1034273</v>
      </c>
      <c r="B30399" t="s">
        <v>16864</v>
      </c>
      <c r="C30399" t="s">
        <v>189</v>
      </c>
      <c r="D30399">
        <v>20220609</v>
      </c>
      <c r="E30399">
        <v>20220610</v>
      </c>
      <c r="F30399" t="s">
        <v>15</v>
      </c>
    </row>
    <row r="30400" spans="1:6" x14ac:dyDescent="0.2">
      <c r="A30400">
        <v>1034275</v>
      </c>
      <c r="B30400" t="s">
        <v>15624</v>
      </c>
      <c r="C30400" t="s">
        <v>20</v>
      </c>
      <c r="D30400">
        <v>20220609</v>
      </c>
      <c r="E30400">
        <v>20220912</v>
      </c>
      <c r="F30400" t="s">
        <v>9</v>
      </c>
    </row>
    <row r="30401" spans="1:6" x14ac:dyDescent="0.2">
      <c r="A30401">
        <v>1034276</v>
      </c>
      <c r="B30401" t="s">
        <v>34382</v>
      </c>
      <c r="C30401" t="s">
        <v>51</v>
      </c>
      <c r="D30401">
        <v>20220609</v>
      </c>
      <c r="E30401">
        <v>20220916</v>
      </c>
      <c r="F30401" t="s">
        <v>10</v>
      </c>
    </row>
    <row r="30402" spans="1:6" x14ac:dyDescent="0.2">
      <c r="A30402">
        <v>1034278</v>
      </c>
      <c r="B30402" t="s">
        <v>16636</v>
      </c>
      <c r="C30402" t="s">
        <v>11</v>
      </c>
      <c r="D30402">
        <v>20220609</v>
      </c>
      <c r="E30402">
        <v>20220609</v>
      </c>
      <c r="F30402" t="s">
        <v>9</v>
      </c>
    </row>
    <row r="30403" spans="1:6" x14ac:dyDescent="0.2">
      <c r="A30403">
        <v>1034282</v>
      </c>
      <c r="B30403" t="s">
        <v>15624</v>
      </c>
      <c r="C30403" t="s">
        <v>39</v>
      </c>
      <c r="D30403">
        <v>20220609</v>
      </c>
      <c r="E30403">
        <v>20220609</v>
      </c>
      <c r="F30403" t="s">
        <v>9</v>
      </c>
    </row>
    <row r="30404" spans="1:6" x14ac:dyDescent="0.2">
      <c r="A30404">
        <v>1034283</v>
      </c>
      <c r="B30404" t="s">
        <v>35799</v>
      </c>
      <c r="C30404" t="s">
        <v>26</v>
      </c>
      <c r="D30404">
        <v>20220609</v>
      </c>
      <c r="E30404">
        <v>20220928</v>
      </c>
      <c r="F30404" t="s">
        <v>9</v>
      </c>
    </row>
    <row r="30405" spans="1:6" x14ac:dyDescent="0.2">
      <c r="A30405">
        <v>1034284</v>
      </c>
      <c r="B30405" t="s">
        <v>34383</v>
      </c>
      <c r="C30405" t="s">
        <v>51</v>
      </c>
      <c r="D30405">
        <v>20220609</v>
      </c>
      <c r="E30405">
        <v>20220916</v>
      </c>
      <c r="F30405" t="s">
        <v>10</v>
      </c>
    </row>
    <row r="30406" spans="1:6" x14ac:dyDescent="0.2">
      <c r="A30406">
        <v>1034286</v>
      </c>
      <c r="B30406" t="s">
        <v>21260</v>
      </c>
      <c r="C30406" t="s">
        <v>53</v>
      </c>
      <c r="D30406">
        <v>20220609</v>
      </c>
      <c r="E30406">
        <v>20220630</v>
      </c>
      <c r="F30406" t="s">
        <v>10</v>
      </c>
    </row>
    <row r="30407" spans="1:6" x14ac:dyDescent="0.2">
      <c r="A30407">
        <v>1034287</v>
      </c>
      <c r="B30407" t="s">
        <v>16637</v>
      </c>
      <c r="C30407" t="s">
        <v>18</v>
      </c>
      <c r="D30407">
        <v>20220609</v>
      </c>
      <c r="E30407">
        <v>20220609</v>
      </c>
      <c r="F30407" t="s">
        <v>9</v>
      </c>
    </row>
    <row r="30408" spans="1:6" x14ac:dyDescent="0.2">
      <c r="A30408">
        <v>1034288</v>
      </c>
      <c r="B30408" t="s">
        <v>16638</v>
      </c>
      <c r="C30408" t="s">
        <v>42</v>
      </c>
      <c r="D30408">
        <v>20220609</v>
      </c>
      <c r="E30408">
        <v>20220609</v>
      </c>
      <c r="F30408" t="s">
        <v>10</v>
      </c>
    </row>
    <row r="30409" spans="1:6" x14ac:dyDescent="0.2">
      <c r="A30409">
        <v>1034292</v>
      </c>
      <c r="B30409" t="s">
        <v>21261</v>
      </c>
      <c r="C30409" t="s">
        <v>53</v>
      </c>
      <c r="D30409">
        <v>20220609</v>
      </c>
      <c r="E30409">
        <v>20220630</v>
      </c>
      <c r="F30409" t="s">
        <v>9</v>
      </c>
    </row>
    <row r="30410" spans="1:6" x14ac:dyDescent="0.2">
      <c r="A30410">
        <v>1034294</v>
      </c>
      <c r="B30410" t="s">
        <v>16639</v>
      </c>
      <c r="C30410" t="s">
        <v>32</v>
      </c>
      <c r="D30410">
        <v>20220609</v>
      </c>
      <c r="E30410">
        <v>20220609</v>
      </c>
      <c r="F30410" t="s">
        <v>7</v>
      </c>
    </row>
    <row r="30411" spans="1:6" x14ac:dyDescent="0.2">
      <c r="A30411">
        <v>1034295</v>
      </c>
      <c r="B30411" t="s">
        <v>16866</v>
      </c>
      <c r="C30411" t="s">
        <v>11</v>
      </c>
      <c r="D30411">
        <v>20220609</v>
      </c>
      <c r="E30411">
        <v>20220610</v>
      </c>
      <c r="F30411" t="s">
        <v>10</v>
      </c>
    </row>
    <row r="30412" spans="1:6" x14ac:dyDescent="0.2">
      <c r="A30412">
        <v>1034296</v>
      </c>
      <c r="B30412" t="s">
        <v>16640</v>
      </c>
      <c r="C30412" t="s">
        <v>32</v>
      </c>
      <c r="D30412">
        <v>20220609</v>
      </c>
      <c r="E30412">
        <v>20220609</v>
      </c>
      <c r="F30412" t="s">
        <v>7</v>
      </c>
    </row>
    <row r="30413" spans="1:6" x14ac:dyDescent="0.2">
      <c r="A30413">
        <v>1034298</v>
      </c>
      <c r="B30413" t="s">
        <v>3635</v>
      </c>
      <c r="C30413" t="s">
        <v>59</v>
      </c>
      <c r="D30413">
        <v>20220609</v>
      </c>
      <c r="E30413">
        <v>20220609</v>
      </c>
      <c r="F30413" t="s">
        <v>9</v>
      </c>
    </row>
    <row r="30414" spans="1:6" x14ac:dyDescent="0.2">
      <c r="A30414">
        <v>1034299</v>
      </c>
      <c r="B30414" t="s">
        <v>427</v>
      </c>
      <c r="C30414" t="s">
        <v>38</v>
      </c>
      <c r="D30414">
        <v>20220609</v>
      </c>
      <c r="E30414">
        <v>20220914</v>
      </c>
      <c r="F30414" t="s">
        <v>15</v>
      </c>
    </row>
    <row r="30415" spans="1:6" x14ac:dyDescent="0.2">
      <c r="A30415">
        <v>1034301</v>
      </c>
      <c r="B30415" t="s">
        <v>19325</v>
      </c>
      <c r="C30415" t="s">
        <v>23</v>
      </c>
      <c r="D30415">
        <v>20220609</v>
      </c>
      <c r="E30415">
        <v>20220622</v>
      </c>
      <c r="F30415" t="s">
        <v>10</v>
      </c>
    </row>
    <row r="30416" spans="1:6" x14ac:dyDescent="0.2">
      <c r="A30416">
        <v>1034302</v>
      </c>
      <c r="B30416" t="s">
        <v>33979</v>
      </c>
      <c r="C30416" t="s">
        <v>19</v>
      </c>
      <c r="D30416">
        <v>20220609</v>
      </c>
      <c r="E30416">
        <v>20220914</v>
      </c>
      <c r="F30416" t="s">
        <v>9</v>
      </c>
    </row>
    <row r="30417" spans="1:6" x14ac:dyDescent="0.2">
      <c r="A30417">
        <v>1034303</v>
      </c>
      <c r="B30417" t="s">
        <v>34384</v>
      </c>
      <c r="C30417" t="s">
        <v>51</v>
      </c>
      <c r="D30417">
        <v>20220609</v>
      </c>
      <c r="E30417">
        <v>20220916</v>
      </c>
      <c r="F30417" t="s">
        <v>10</v>
      </c>
    </row>
    <row r="30418" spans="1:6" x14ac:dyDescent="0.2">
      <c r="A30418">
        <v>1034305</v>
      </c>
      <c r="B30418" t="s">
        <v>16867</v>
      </c>
      <c r="C30418" t="s">
        <v>19</v>
      </c>
      <c r="D30418">
        <v>20220609</v>
      </c>
      <c r="E30418">
        <v>20220610</v>
      </c>
      <c r="F30418" t="s">
        <v>10</v>
      </c>
    </row>
    <row r="30419" spans="1:6" x14ac:dyDescent="0.2">
      <c r="A30419">
        <v>1034306</v>
      </c>
      <c r="B30419" t="s">
        <v>15532</v>
      </c>
      <c r="C30419" t="s">
        <v>56</v>
      </c>
      <c r="D30419">
        <v>20220609</v>
      </c>
      <c r="E30419">
        <v>20220721</v>
      </c>
      <c r="F30419" t="s">
        <v>9</v>
      </c>
    </row>
    <row r="30420" spans="1:6" x14ac:dyDescent="0.2">
      <c r="A30420">
        <v>1034307</v>
      </c>
      <c r="B30420" t="s">
        <v>17158</v>
      </c>
      <c r="C30420" t="s">
        <v>59</v>
      </c>
      <c r="D30420">
        <v>20220609</v>
      </c>
      <c r="E30420">
        <v>20220613</v>
      </c>
      <c r="F30420" t="s">
        <v>9</v>
      </c>
    </row>
    <row r="30421" spans="1:6" x14ac:dyDescent="0.2">
      <c r="A30421">
        <v>1034308</v>
      </c>
      <c r="B30421" t="s">
        <v>9103</v>
      </c>
      <c r="C30421" t="s">
        <v>62</v>
      </c>
      <c r="D30421">
        <v>20220609</v>
      </c>
      <c r="E30421">
        <v>20220617</v>
      </c>
      <c r="F30421" t="s">
        <v>10</v>
      </c>
    </row>
    <row r="30422" spans="1:6" x14ac:dyDescent="0.2">
      <c r="A30422">
        <v>1034310</v>
      </c>
      <c r="B30422" t="s">
        <v>34122</v>
      </c>
      <c r="C30422" t="s">
        <v>22</v>
      </c>
      <c r="D30422">
        <v>20220609</v>
      </c>
      <c r="E30422">
        <v>20220915</v>
      </c>
      <c r="F30422" t="s">
        <v>15</v>
      </c>
    </row>
    <row r="30423" spans="1:6" x14ac:dyDescent="0.2">
      <c r="A30423">
        <v>1034312</v>
      </c>
      <c r="B30423" t="s">
        <v>16868</v>
      </c>
      <c r="C30423" t="s">
        <v>124</v>
      </c>
      <c r="D30423">
        <v>20220609</v>
      </c>
      <c r="E30423">
        <v>20220610</v>
      </c>
      <c r="F30423" t="s">
        <v>9</v>
      </c>
    </row>
    <row r="30424" spans="1:6" x14ac:dyDescent="0.2">
      <c r="A30424">
        <v>1034313</v>
      </c>
      <c r="B30424" t="s">
        <v>17475</v>
      </c>
      <c r="C30424" t="s">
        <v>36</v>
      </c>
      <c r="D30424">
        <v>20220609</v>
      </c>
      <c r="E30424">
        <v>20220614</v>
      </c>
      <c r="F30424" t="s">
        <v>9</v>
      </c>
    </row>
    <row r="30425" spans="1:6" x14ac:dyDescent="0.2">
      <c r="A30425">
        <v>1034315</v>
      </c>
      <c r="B30425" t="s">
        <v>18061</v>
      </c>
      <c r="C30425" t="s">
        <v>72</v>
      </c>
      <c r="D30425">
        <v>20220609</v>
      </c>
      <c r="E30425">
        <v>20220616</v>
      </c>
      <c r="F30425" t="s">
        <v>10</v>
      </c>
    </row>
    <row r="30426" spans="1:6" x14ac:dyDescent="0.2">
      <c r="A30426">
        <v>1034318</v>
      </c>
      <c r="B30426" t="s">
        <v>35198</v>
      </c>
      <c r="C30426" t="s">
        <v>149</v>
      </c>
      <c r="D30426">
        <v>20220609</v>
      </c>
      <c r="E30426">
        <v>20220922</v>
      </c>
      <c r="F30426" t="s">
        <v>10</v>
      </c>
    </row>
    <row r="30427" spans="1:6" x14ac:dyDescent="0.2">
      <c r="A30427">
        <v>1034328</v>
      </c>
      <c r="B30427" t="s">
        <v>16869</v>
      </c>
      <c r="C30427" t="s">
        <v>62</v>
      </c>
      <c r="D30427">
        <v>20220609</v>
      </c>
      <c r="E30427">
        <v>20220610</v>
      </c>
      <c r="F30427" t="s">
        <v>9</v>
      </c>
    </row>
    <row r="30428" spans="1:6" x14ac:dyDescent="0.2">
      <c r="A30428">
        <v>1034331</v>
      </c>
      <c r="B30428" t="s">
        <v>4132</v>
      </c>
      <c r="C30428" t="s">
        <v>19</v>
      </c>
      <c r="D30428">
        <v>20220609</v>
      </c>
      <c r="E30428">
        <v>20220823</v>
      </c>
      <c r="F30428" t="s">
        <v>10</v>
      </c>
    </row>
    <row r="30429" spans="1:6" x14ac:dyDescent="0.2">
      <c r="A30429">
        <v>1034333</v>
      </c>
      <c r="B30429" t="s">
        <v>16641</v>
      </c>
      <c r="C30429" t="s">
        <v>18</v>
      </c>
      <c r="D30429">
        <v>20220609</v>
      </c>
      <c r="E30429">
        <v>20220609</v>
      </c>
      <c r="F30429" t="s">
        <v>9</v>
      </c>
    </row>
    <row r="30430" spans="1:6" x14ac:dyDescent="0.2">
      <c r="A30430">
        <v>1034335</v>
      </c>
      <c r="B30430" t="s">
        <v>36307</v>
      </c>
      <c r="C30430" t="s">
        <v>8</v>
      </c>
      <c r="D30430">
        <v>20220609</v>
      </c>
      <c r="E30430">
        <v>20220930</v>
      </c>
      <c r="F30430" t="s">
        <v>10</v>
      </c>
    </row>
    <row r="30431" spans="1:6" x14ac:dyDescent="0.2">
      <c r="A30431">
        <v>1034336</v>
      </c>
      <c r="B30431" t="s">
        <v>16737</v>
      </c>
      <c r="C30431" t="s">
        <v>56</v>
      </c>
      <c r="D30431">
        <v>20220609</v>
      </c>
      <c r="E30431">
        <v>20220721</v>
      </c>
      <c r="F30431" t="s">
        <v>9</v>
      </c>
    </row>
    <row r="30432" spans="1:6" x14ac:dyDescent="0.2">
      <c r="A30432">
        <v>1034338</v>
      </c>
      <c r="B30432" t="s">
        <v>25710</v>
      </c>
      <c r="C30432" t="s">
        <v>149</v>
      </c>
      <c r="D30432">
        <v>20220609</v>
      </c>
      <c r="E30432">
        <v>20220720</v>
      </c>
      <c r="F30432" t="s">
        <v>9</v>
      </c>
    </row>
    <row r="30433" spans="1:6" x14ac:dyDescent="0.2">
      <c r="A30433">
        <v>1034339</v>
      </c>
      <c r="B30433" t="s">
        <v>16350</v>
      </c>
      <c r="C30433" t="s">
        <v>72</v>
      </c>
      <c r="D30433">
        <v>20220609</v>
      </c>
      <c r="E30433">
        <v>20220701</v>
      </c>
      <c r="F30433" t="s">
        <v>9</v>
      </c>
    </row>
    <row r="30434" spans="1:6" x14ac:dyDescent="0.2">
      <c r="A30434">
        <v>1034342</v>
      </c>
      <c r="B30434" t="s">
        <v>16642</v>
      </c>
      <c r="C30434" t="s">
        <v>19</v>
      </c>
      <c r="D30434">
        <v>20220609</v>
      </c>
      <c r="E30434">
        <v>20220609</v>
      </c>
      <c r="F30434" t="s">
        <v>9</v>
      </c>
    </row>
    <row r="30435" spans="1:6" x14ac:dyDescent="0.2">
      <c r="A30435">
        <v>1034344</v>
      </c>
      <c r="B30435" t="s">
        <v>17763</v>
      </c>
      <c r="C30435" t="s">
        <v>33</v>
      </c>
      <c r="D30435">
        <v>20220609</v>
      </c>
      <c r="E30435">
        <v>20220615</v>
      </c>
      <c r="F30435" t="s">
        <v>10</v>
      </c>
    </row>
    <row r="30436" spans="1:6" x14ac:dyDescent="0.2">
      <c r="A30436">
        <v>1034345</v>
      </c>
      <c r="B30436" t="s">
        <v>36211</v>
      </c>
      <c r="C30436" t="s">
        <v>8</v>
      </c>
      <c r="D30436">
        <v>20220609</v>
      </c>
      <c r="E30436">
        <v>20220930</v>
      </c>
      <c r="F30436" t="s">
        <v>9</v>
      </c>
    </row>
    <row r="30437" spans="1:6" x14ac:dyDescent="0.2">
      <c r="A30437">
        <v>1034350</v>
      </c>
      <c r="B30437" t="s">
        <v>16643</v>
      </c>
      <c r="C30437" t="s">
        <v>116</v>
      </c>
      <c r="D30437">
        <v>20220609</v>
      </c>
      <c r="E30437">
        <v>20220609</v>
      </c>
      <c r="F30437" t="s">
        <v>16</v>
      </c>
    </row>
    <row r="30438" spans="1:6" x14ac:dyDescent="0.2">
      <c r="A30438">
        <v>1034351</v>
      </c>
      <c r="B30438" t="s">
        <v>17159</v>
      </c>
      <c r="C30438" t="s">
        <v>53</v>
      </c>
      <c r="D30438">
        <v>20220609</v>
      </c>
      <c r="E30438">
        <v>20220613</v>
      </c>
      <c r="F30438" t="s">
        <v>10</v>
      </c>
    </row>
    <row r="30439" spans="1:6" x14ac:dyDescent="0.2">
      <c r="A30439">
        <v>1034352</v>
      </c>
      <c r="B30439" t="s">
        <v>36212</v>
      </c>
      <c r="C30439" t="s">
        <v>8</v>
      </c>
      <c r="D30439">
        <v>20220609</v>
      </c>
      <c r="E30439">
        <v>20220930</v>
      </c>
      <c r="F30439" t="s">
        <v>9</v>
      </c>
    </row>
    <row r="30440" spans="1:6" x14ac:dyDescent="0.2">
      <c r="A30440">
        <v>1034353</v>
      </c>
      <c r="B30440" t="s">
        <v>16644</v>
      </c>
      <c r="C30440" t="s">
        <v>77</v>
      </c>
      <c r="D30440">
        <v>20220609</v>
      </c>
      <c r="E30440">
        <v>20220609</v>
      </c>
      <c r="F30440" t="s">
        <v>9</v>
      </c>
    </row>
    <row r="30441" spans="1:6" x14ac:dyDescent="0.2">
      <c r="A30441">
        <v>1034355</v>
      </c>
      <c r="B30441" t="s">
        <v>16870</v>
      </c>
      <c r="C30441" t="s">
        <v>29</v>
      </c>
      <c r="D30441">
        <v>20220609</v>
      </c>
      <c r="E30441">
        <v>20220610</v>
      </c>
      <c r="F30441" t="s">
        <v>15</v>
      </c>
    </row>
    <row r="30442" spans="1:6" x14ac:dyDescent="0.2">
      <c r="A30442">
        <v>1034360</v>
      </c>
      <c r="B30442" t="s">
        <v>3036</v>
      </c>
      <c r="C30442" t="s">
        <v>42</v>
      </c>
      <c r="D30442">
        <v>20220609</v>
      </c>
      <c r="E30442">
        <v>20220609</v>
      </c>
      <c r="F30442" t="s">
        <v>10</v>
      </c>
    </row>
    <row r="30443" spans="1:6" x14ac:dyDescent="0.2">
      <c r="A30443">
        <v>1034361</v>
      </c>
      <c r="B30443" t="s">
        <v>16871</v>
      </c>
      <c r="C30443" t="s">
        <v>36</v>
      </c>
      <c r="D30443">
        <v>20220609</v>
      </c>
      <c r="E30443">
        <v>20220610</v>
      </c>
      <c r="F30443" t="s">
        <v>10</v>
      </c>
    </row>
    <row r="30444" spans="1:6" x14ac:dyDescent="0.2">
      <c r="A30444">
        <v>1034364</v>
      </c>
      <c r="B30444" t="s">
        <v>16872</v>
      </c>
      <c r="C30444" t="s">
        <v>31</v>
      </c>
      <c r="D30444">
        <v>20220609</v>
      </c>
      <c r="E30444">
        <v>20220610</v>
      </c>
      <c r="F30444" t="s">
        <v>10</v>
      </c>
    </row>
    <row r="30445" spans="1:6" x14ac:dyDescent="0.2">
      <c r="A30445">
        <v>1034367</v>
      </c>
      <c r="B30445" t="s">
        <v>16873</v>
      </c>
      <c r="C30445" t="s">
        <v>62</v>
      </c>
      <c r="D30445">
        <v>20220609</v>
      </c>
      <c r="E30445">
        <v>20220610</v>
      </c>
      <c r="F30445" t="s">
        <v>10</v>
      </c>
    </row>
    <row r="30446" spans="1:6" x14ac:dyDescent="0.2">
      <c r="A30446">
        <v>1034369</v>
      </c>
      <c r="B30446" t="s">
        <v>17476</v>
      </c>
      <c r="C30446" t="s">
        <v>62</v>
      </c>
      <c r="D30446">
        <v>20220609</v>
      </c>
      <c r="E30446">
        <v>20220614</v>
      </c>
      <c r="F30446" t="s">
        <v>10</v>
      </c>
    </row>
    <row r="30447" spans="1:6" x14ac:dyDescent="0.2">
      <c r="A30447">
        <v>1034370</v>
      </c>
      <c r="B30447" t="s">
        <v>28445</v>
      </c>
      <c r="C30447" t="s">
        <v>246</v>
      </c>
      <c r="D30447">
        <v>20220609</v>
      </c>
      <c r="E30447">
        <v>20220729</v>
      </c>
      <c r="F30447" t="s">
        <v>10</v>
      </c>
    </row>
    <row r="30448" spans="1:6" x14ac:dyDescent="0.2">
      <c r="A30448">
        <v>1034372</v>
      </c>
      <c r="B30448" t="s">
        <v>16645</v>
      </c>
      <c r="C30448" t="s">
        <v>42</v>
      </c>
      <c r="D30448">
        <v>20220609</v>
      </c>
      <c r="E30448">
        <v>20220609</v>
      </c>
      <c r="F30448" t="s">
        <v>10</v>
      </c>
    </row>
    <row r="30449" spans="1:6" x14ac:dyDescent="0.2">
      <c r="A30449">
        <v>1034373</v>
      </c>
      <c r="B30449" t="s">
        <v>8740</v>
      </c>
      <c r="C30449" t="s">
        <v>22</v>
      </c>
      <c r="D30449">
        <v>20220609</v>
      </c>
      <c r="E30449">
        <v>20220609</v>
      </c>
      <c r="F30449" t="s">
        <v>9</v>
      </c>
    </row>
    <row r="30450" spans="1:6" x14ac:dyDescent="0.2">
      <c r="A30450">
        <v>1034374</v>
      </c>
      <c r="B30450" t="s">
        <v>36025</v>
      </c>
      <c r="C30450" t="s">
        <v>25</v>
      </c>
      <c r="D30450">
        <v>20220609</v>
      </c>
      <c r="E30450">
        <v>20220929</v>
      </c>
      <c r="F30450" t="s">
        <v>9</v>
      </c>
    </row>
    <row r="30451" spans="1:6" x14ac:dyDescent="0.2">
      <c r="A30451">
        <v>1034375</v>
      </c>
      <c r="B30451" t="s">
        <v>403</v>
      </c>
      <c r="C30451" t="s">
        <v>38</v>
      </c>
      <c r="D30451">
        <v>20220609</v>
      </c>
      <c r="E30451">
        <v>20220613</v>
      </c>
      <c r="F30451" t="s">
        <v>15</v>
      </c>
    </row>
    <row r="30452" spans="1:6" x14ac:dyDescent="0.2">
      <c r="A30452">
        <v>1034377</v>
      </c>
      <c r="B30452" t="s">
        <v>16874</v>
      </c>
      <c r="C30452" t="s">
        <v>187</v>
      </c>
      <c r="D30452">
        <v>20220609</v>
      </c>
      <c r="E30452">
        <v>20220610</v>
      </c>
      <c r="F30452" t="s">
        <v>10</v>
      </c>
    </row>
    <row r="30453" spans="1:6" x14ac:dyDescent="0.2">
      <c r="A30453">
        <v>1034378</v>
      </c>
      <c r="B30453" t="s">
        <v>16646</v>
      </c>
      <c r="C30453" t="s">
        <v>246</v>
      </c>
      <c r="D30453">
        <v>20220609</v>
      </c>
      <c r="E30453">
        <v>20220609</v>
      </c>
      <c r="F30453" t="s">
        <v>9</v>
      </c>
    </row>
    <row r="30454" spans="1:6" x14ac:dyDescent="0.2">
      <c r="A30454">
        <v>1034379</v>
      </c>
      <c r="B30454" t="s">
        <v>17160</v>
      </c>
      <c r="C30454" t="s">
        <v>107</v>
      </c>
      <c r="D30454">
        <v>20220609</v>
      </c>
      <c r="E30454">
        <v>20220613</v>
      </c>
      <c r="F30454" t="s">
        <v>9</v>
      </c>
    </row>
    <row r="30455" spans="1:6" x14ac:dyDescent="0.2">
      <c r="A30455">
        <v>1034381</v>
      </c>
      <c r="B30455" t="s">
        <v>28446</v>
      </c>
      <c r="C30455" t="s">
        <v>43</v>
      </c>
      <c r="D30455">
        <v>20220609</v>
      </c>
      <c r="E30455">
        <v>20220729</v>
      </c>
      <c r="F30455" t="s">
        <v>9</v>
      </c>
    </row>
    <row r="30456" spans="1:6" x14ac:dyDescent="0.2">
      <c r="A30456">
        <v>1034382</v>
      </c>
      <c r="B30456" t="s">
        <v>28447</v>
      </c>
      <c r="C30456" t="s">
        <v>59</v>
      </c>
      <c r="D30456">
        <v>20220609</v>
      </c>
      <c r="E30456">
        <v>20220729</v>
      </c>
      <c r="F30456" t="s">
        <v>15</v>
      </c>
    </row>
    <row r="30457" spans="1:6" x14ac:dyDescent="0.2">
      <c r="A30457">
        <v>1034383</v>
      </c>
      <c r="B30457" t="s">
        <v>30461</v>
      </c>
      <c r="C30457" t="s">
        <v>13</v>
      </c>
      <c r="D30457">
        <v>20220609</v>
      </c>
      <c r="E30457">
        <v>20220801</v>
      </c>
      <c r="F30457" t="s">
        <v>10</v>
      </c>
    </row>
    <row r="30458" spans="1:6" x14ac:dyDescent="0.2">
      <c r="A30458">
        <v>1034384</v>
      </c>
      <c r="B30458" t="s">
        <v>30123</v>
      </c>
      <c r="C30458" t="s">
        <v>116</v>
      </c>
      <c r="D30458">
        <v>20220609</v>
      </c>
      <c r="E30458">
        <v>20220731</v>
      </c>
      <c r="F30458" t="s">
        <v>9</v>
      </c>
    </row>
    <row r="30459" spans="1:6" x14ac:dyDescent="0.2">
      <c r="A30459">
        <v>1034385</v>
      </c>
      <c r="B30459" t="s">
        <v>19326</v>
      </c>
      <c r="C30459" t="s">
        <v>33</v>
      </c>
      <c r="D30459">
        <v>20220609</v>
      </c>
      <c r="E30459">
        <v>20220622</v>
      </c>
      <c r="F30459" t="s">
        <v>7</v>
      </c>
    </row>
    <row r="30460" spans="1:6" x14ac:dyDescent="0.2">
      <c r="A30460">
        <v>1034387</v>
      </c>
      <c r="B30460" t="s">
        <v>18004</v>
      </c>
      <c r="C30460" t="s">
        <v>56</v>
      </c>
      <c r="D30460">
        <v>20220609</v>
      </c>
      <c r="E30460">
        <v>20220722</v>
      </c>
      <c r="F30460" t="s">
        <v>15</v>
      </c>
    </row>
    <row r="30461" spans="1:6" x14ac:dyDescent="0.2">
      <c r="A30461">
        <v>1034388</v>
      </c>
      <c r="B30461" t="s">
        <v>403</v>
      </c>
      <c r="C30461" t="s">
        <v>38</v>
      </c>
      <c r="D30461">
        <v>20220609</v>
      </c>
      <c r="E30461">
        <v>20220613</v>
      </c>
      <c r="F30461" t="s">
        <v>15</v>
      </c>
    </row>
    <row r="30462" spans="1:6" x14ac:dyDescent="0.2">
      <c r="A30462">
        <v>1034392</v>
      </c>
      <c r="B30462" t="s">
        <v>8741</v>
      </c>
      <c r="C30462" t="s">
        <v>22</v>
      </c>
      <c r="D30462">
        <v>20220609</v>
      </c>
      <c r="E30462">
        <v>20220610</v>
      </c>
      <c r="F30462" t="s">
        <v>9</v>
      </c>
    </row>
    <row r="30463" spans="1:6" x14ac:dyDescent="0.2">
      <c r="A30463">
        <v>1034394</v>
      </c>
      <c r="B30463" t="s">
        <v>16655</v>
      </c>
      <c r="C30463" t="s">
        <v>13</v>
      </c>
      <c r="D30463">
        <v>20220609</v>
      </c>
      <c r="E30463">
        <v>20220613</v>
      </c>
      <c r="F30463" t="s">
        <v>10</v>
      </c>
    </row>
    <row r="30464" spans="1:6" x14ac:dyDescent="0.2">
      <c r="A30464">
        <v>1034396</v>
      </c>
      <c r="B30464" t="s">
        <v>1124</v>
      </c>
      <c r="C30464" t="s">
        <v>38</v>
      </c>
      <c r="D30464">
        <v>20220609</v>
      </c>
      <c r="E30464">
        <v>20220610</v>
      </c>
      <c r="F30464" t="s">
        <v>16</v>
      </c>
    </row>
    <row r="30465" spans="1:6" x14ac:dyDescent="0.2">
      <c r="A30465">
        <v>1034397</v>
      </c>
      <c r="B30465" t="s">
        <v>16875</v>
      </c>
      <c r="C30465" t="s">
        <v>53</v>
      </c>
      <c r="D30465">
        <v>20220609</v>
      </c>
      <c r="E30465">
        <v>20220610</v>
      </c>
      <c r="F30465" t="s">
        <v>9</v>
      </c>
    </row>
    <row r="30466" spans="1:6" x14ac:dyDescent="0.2">
      <c r="A30466">
        <v>1034398</v>
      </c>
      <c r="B30466" t="s">
        <v>21833</v>
      </c>
      <c r="C30466" t="s">
        <v>72</v>
      </c>
      <c r="D30466">
        <v>20220609</v>
      </c>
      <c r="E30466">
        <v>20220701</v>
      </c>
      <c r="F30466" t="s">
        <v>9</v>
      </c>
    </row>
    <row r="30467" spans="1:6" x14ac:dyDescent="0.2">
      <c r="A30467">
        <v>1034399</v>
      </c>
      <c r="B30467" t="s">
        <v>28448</v>
      </c>
      <c r="C30467" t="s">
        <v>40</v>
      </c>
      <c r="D30467">
        <v>20220609</v>
      </c>
      <c r="E30467">
        <v>20220729</v>
      </c>
      <c r="F30467" t="s">
        <v>9</v>
      </c>
    </row>
    <row r="30468" spans="1:6" x14ac:dyDescent="0.2">
      <c r="A30468">
        <v>1034401</v>
      </c>
      <c r="B30468" t="s">
        <v>28449</v>
      </c>
      <c r="C30468" t="s">
        <v>59</v>
      </c>
      <c r="D30468">
        <v>20220609</v>
      </c>
      <c r="E30468">
        <v>20220729</v>
      </c>
      <c r="F30468" t="s">
        <v>15</v>
      </c>
    </row>
    <row r="30469" spans="1:6" x14ac:dyDescent="0.2">
      <c r="A30469">
        <v>1034402</v>
      </c>
      <c r="B30469" t="s">
        <v>16647</v>
      </c>
      <c r="C30469" t="s">
        <v>32</v>
      </c>
      <c r="D30469">
        <v>20220609</v>
      </c>
      <c r="E30469">
        <v>20220609</v>
      </c>
      <c r="F30469" t="s">
        <v>10</v>
      </c>
    </row>
    <row r="30470" spans="1:6" x14ac:dyDescent="0.2">
      <c r="A30470">
        <v>1034403</v>
      </c>
      <c r="B30470" t="s">
        <v>17161</v>
      </c>
      <c r="C30470" t="s">
        <v>13</v>
      </c>
      <c r="D30470">
        <v>20220609</v>
      </c>
      <c r="E30470">
        <v>20220613</v>
      </c>
      <c r="F30470" t="s">
        <v>10</v>
      </c>
    </row>
    <row r="30471" spans="1:6" x14ac:dyDescent="0.2">
      <c r="A30471">
        <v>1034404</v>
      </c>
      <c r="B30471" t="s">
        <v>28450</v>
      </c>
      <c r="C30471" t="s">
        <v>59</v>
      </c>
      <c r="D30471">
        <v>20220609</v>
      </c>
      <c r="E30471">
        <v>20220729</v>
      </c>
      <c r="F30471" t="s">
        <v>15</v>
      </c>
    </row>
    <row r="30472" spans="1:6" x14ac:dyDescent="0.2">
      <c r="A30472">
        <v>1034408</v>
      </c>
      <c r="B30472" t="s">
        <v>16648</v>
      </c>
      <c r="C30472" t="s">
        <v>62</v>
      </c>
      <c r="D30472">
        <v>20220609</v>
      </c>
      <c r="E30472">
        <v>20220609</v>
      </c>
      <c r="F30472" t="s">
        <v>10</v>
      </c>
    </row>
    <row r="30473" spans="1:6" x14ac:dyDescent="0.2">
      <c r="A30473">
        <v>1034410</v>
      </c>
      <c r="B30473" t="s">
        <v>9854</v>
      </c>
      <c r="C30473" t="s">
        <v>51</v>
      </c>
      <c r="D30473">
        <v>20220609</v>
      </c>
      <c r="E30473">
        <v>20220610</v>
      </c>
      <c r="F30473" t="s">
        <v>10</v>
      </c>
    </row>
    <row r="30474" spans="1:6" x14ac:dyDescent="0.2">
      <c r="A30474">
        <v>1034411</v>
      </c>
      <c r="B30474" t="s">
        <v>16876</v>
      </c>
      <c r="C30474" t="s">
        <v>100</v>
      </c>
      <c r="D30474">
        <v>20220609</v>
      </c>
      <c r="E30474">
        <v>20220610</v>
      </c>
      <c r="F30474" t="s">
        <v>9</v>
      </c>
    </row>
    <row r="30475" spans="1:6" x14ac:dyDescent="0.2">
      <c r="A30475">
        <v>1034414</v>
      </c>
      <c r="B30475" t="s">
        <v>21263</v>
      </c>
      <c r="C30475" t="s">
        <v>42</v>
      </c>
      <c r="D30475">
        <v>20220609</v>
      </c>
      <c r="E30475">
        <v>20220630</v>
      </c>
      <c r="F30475" t="s">
        <v>10</v>
      </c>
    </row>
    <row r="30476" spans="1:6" x14ac:dyDescent="0.2">
      <c r="A30476">
        <v>1034415</v>
      </c>
      <c r="B30476" t="s">
        <v>28451</v>
      </c>
      <c r="C30476" t="s">
        <v>40</v>
      </c>
      <c r="D30476">
        <v>20220609</v>
      </c>
      <c r="E30476">
        <v>20220729</v>
      </c>
      <c r="F30476" t="s">
        <v>9</v>
      </c>
    </row>
    <row r="30477" spans="1:6" x14ac:dyDescent="0.2">
      <c r="A30477">
        <v>1034416</v>
      </c>
      <c r="B30477" t="s">
        <v>28452</v>
      </c>
      <c r="C30477" t="s">
        <v>246</v>
      </c>
      <c r="D30477">
        <v>20220609</v>
      </c>
      <c r="E30477">
        <v>20220729</v>
      </c>
      <c r="F30477" t="s">
        <v>9</v>
      </c>
    </row>
    <row r="30478" spans="1:6" x14ac:dyDescent="0.2">
      <c r="A30478">
        <v>1034417</v>
      </c>
      <c r="B30478" t="s">
        <v>21264</v>
      </c>
      <c r="C30478" t="s">
        <v>42</v>
      </c>
      <c r="D30478">
        <v>20220609</v>
      </c>
      <c r="E30478">
        <v>20220630</v>
      </c>
      <c r="F30478" t="s">
        <v>10</v>
      </c>
    </row>
    <row r="30479" spans="1:6" x14ac:dyDescent="0.2">
      <c r="A30479">
        <v>1034418</v>
      </c>
      <c r="B30479" t="s">
        <v>11492</v>
      </c>
      <c r="C30479" t="s">
        <v>11</v>
      </c>
      <c r="D30479">
        <v>20220609</v>
      </c>
      <c r="E30479">
        <v>20220610</v>
      </c>
      <c r="F30479" t="s">
        <v>9</v>
      </c>
    </row>
    <row r="30480" spans="1:6" x14ac:dyDescent="0.2">
      <c r="A30480">
        <v>1034420</v>
      </c>
      <c r="B30480" t="s">
        <v>16877</v>
      </c>
      <c r="C30480" t="s">
        <v>72</v>
      </c>
      <c r="D30480">
        <v>20220609</v>
      </c>
      <c r="E30480">
        <v>20220610</v>
      </c>
      <c r="F30480" t="s">
        <v>10</v>
      </c>
    </row>
    <row r="30481" spans="1:6" x14ac:dyDescent="0.2">
      <c r="A30481">
        <v>1034422</v>
      </c>
      <c r="B30481" t="s">
        <v>21265</v>
      </c>
      <c r="C30481" t="s">
        <v>22</v>
      </c>
      <c r="D30481">
        <v>20220609</v>
      </c>
      <c r="E30481">
        <v>20220630</v>
      </c>
      <c r="F30481" t="s">
        <v>9</v>
      </c>
    </row>
    <row r="30482" spans="1:6" x14ac:dyDescent="0.2">
      <c r="A30482">
        <v>1034423</v>
      </c>
      <c r="B30482" t="s">
        <v>33711</v>
      </c>
      <c r="C30482" t="s">
        <v>78</v>
      </c>
      <c r="D30482">
        <v>20220609</v>
      </c>
      <c r="E30482">
        <v>20220913</v>
      </c>
      <c r="F30482" t="s">
        <v>10</v>
      </c>
    </row>
    <row r="30483" spans="1:6" x14ac:dyDescent="0.2">
      <c r="A30483">
        <v>1034424</v>
      </c>
      <c r="B30483" t="s">
        <v>32125</v>
      </c>
      <c r="C30483" t="s">
        <v>107</v>
      </c>
      <c r="D30483">
        <v>20220609</v>
      </c>
      <c r="E30483">
        <v>20220824</v>
      </c>
      <c r="F30483" t="s">
        <v>10</v>
      </c>
    </row>
    <row r="30484" spans="1:6" x14ac:dyDescent="0.2">
      <c r="A30484">
        <v>1034428</v>
      </c>
      <c r="B30484" t="s">
        <v>32126</v>
      </c>
      <c r="C30484" t="s">
        <v>107</v>
      </c>
      <c r="D30484">
        <v>20220609</v>
      </c>
      <c r="E30484">
        <v>20220824</v>
      </c>
      <c r="F30484" t="s">
        <v>10</v>
      </c>
    </row>
    <row r="30485" spans="1:6" x14ac:dyDescent="0.2">
      <c r="A30485">
        <v>1034431</v>
      </c>
      <c r="B30485" t="s">
        <v>5083</v>
      </c>
      <c r="C30485" t="s">
        <v>53</v>
      </c>
      <c r="D30485">
        <v>20220609</v>
      </c>
      <c r="E30485">
        <v>20220701</v>
      </c>
      <c r="F30485" t="s">
        <v>7</v>
      </c>
    </row>
    <row r="30486" spans="1:6" x14ac:dyDescent="0.2">
      <c r="A30486">
        <v>1034432</v>
      </c>
      <c r="B30486" t="s">
        <v>664</v>
      </c>
      <c r="C30486" t="s">
        <v>43</v>
      </c>
      <c r="D30486">
        <v>20220609</v>
      </c>
      <c r="E30486">
        <v>20220613</v>
      </c>
      <c r="F30486" t="s">
        <v>9</v>
      </c>
    </row>
    <row r="30487" spans="1:6" x14ac:dyDescent="0.2">
      <c r="A30487">
        <v>1034436</v>
      </c>
      <c r="B30487" t="s">
        <v>17477</v>
      </c>
      <c r="C30487" t="s">
        <v>36</v>
      </c>
      <c r="D30487">
        <v>20220609</v>
      </c>
      <c r="E30487">
        <v>20220614</v>
      </c>
      <c r="F30487" t="s">
        <v>15</v>
      </c>
    </row>
    <row r="30488" spans="1:6" x14ac:dyDescent="0.2">
      <c r="A30488">
        <v>1034439</v>
      </c>
      <c r="B30488" t="s">
        <v>19030</v>
      </c>
      <c r="C30488" t="s">
        <v>107</v>
      </c>
      <c r="D30488">
        <v>20220609</v>
      </c>
      <c r="E30488">
        <v>20220621</v>
      </c>
      <c r="F30488" t="s">
        <v>9</v>
      </c>
    </row>
    <row r="30489" spans="1:6" x14ac:dyDescent="0.2">
      <c r="A30489">
        <v>1034440</v>
      </c>
      <c r="B30489" t="s">
        <v>17478</v>
      </c>
      <c r="C30489" t="s">
        <v>36</v>
      </c>
      <c r="D30489">
        <v>20220609</v>
      </c>
      <c r="E30489">
        <v>20220614</v>
      </c>
      <c r="F30489" t="s">
        <v>10</v>
      </c>
    </row>
    <row r="30490" spans="1:6" x14ac:dyDescent="0.2">
      <c r="A30490">
        <v>1034441</v>
      </c>
      <c r="B30490" t="s">
        <v>34776</v>
      </c>
      <c r="C30490" t="s">
        <v>31</v>
      </c>
      <c r="D30490">
        <v>20220609</v>
      </c>
      <c r="E30490">
        <v>20220920</v>
      </c>
      <c r="F30490" t="s">
        <v>9</v>
      </c>
    </row>
    <row r="30491" spans="1:6" x14ac:dyDescent="0.2">
      <c r="A30491">
        <v>1034442</v>
      </c>
      <c r="B30491" t="s">
        <v>19031</v>
      </c>
      <c r="C30491" t="s">
        <v>107</v>
      </c>
      <c r="D30491">
        <v>20220609</v>
      </c>
      <c r="E30491">
        <v>20220621</v>
      </c>
      <c r="F30491" t="s">
        <v>9</v>
      </c>
    </row>
    <row r="30492" spans="1:6" x14ac:dyDescent="0.2">
      <c r="A30492">
        <v>1034443</v>
      </c>
      <c r="B30492" t="s">
        <v>18062</v>
      </c>
      <c r="C30492" t="s">
        <v>87</v>
      </c>
      <c r="D30492">
        <v>20220609</v>
      </c>
      <c r="E30492">
        <v>20220909</v>
      </c>
      <c r="F30492" t="s">
        <v>15</v>
      </c>
    </row>
    <row r="30493" spans="1:6" x14ac:dyDescent="0.2">
      <c r="A30493">
        <v>1034445</v>
      </c>
      <c r="B30493" t="s">
        <v>11288</v>
      </c>
      <c r="C30493" t="s">
        <v>62</v>
      </c>
      <c r="D30493">
        <v>20220609</v>
      </c>
      <c r="E30493">
        <v>20220617</v>
      </c>
      <c r="F30493" t="s">
        <v>10</v>
      </c>
    </row>
    <row r="30494" spans="1:6" x14ac:dyDescent="0.2">
      <c r="A30494">
        <v>1034446</v>
      </c>
      <c r="B30494" t="s">
        <v>17764</v>
      </c>
      <c r="C30494" t="s">
        <v>76</v>
      </c>
      <c r="D30494">
        <v>20220609</v>
      </c>
      <c r="E30494">
        <v>20220615</v>
      </c>
      <c r="F30494" t="s">
        <v>10</v>
      </c>
    </row>
    <row r="30495" spans="1:6" x14ac:dyDescent="0.2">
      <c r="A30495">
        <v>1034449</v>
      </c>
      <c r="B30495" t="s">
        <v>17162</v>
      </c>
      <c r="C30495" t="s">
        <v>43</v>
      </c>
      <c r="D30495">
        <v>20220609</v>
      </c>
      <c r="E30495">
        <v>20220613</v>
      </c>
      <c r="F30495" t="s">
        <v>9</v>
      </c>
    </row>
    <row r="30496" spans="1:6" x14ac:dyDescent="0.2">
      <c r="A30496">
        <v>1034451</v>
      </c>
      <c r="B30496" t="s">
        <v>23828</v>
      </c>
      <c r="C30496" t="s">
        <v>21</v>
      </c>
      <c r="D30496">
        <v>20220609</v>
      </c>
      <c r="E30496">
        <v>20220711</v>
      </c>
      <c r="F30496" t="s">
        <v>9</v>
      </c>
    </row>
    <row r="30497" spans="1:6" x14ac:dyDescent="0.2">
      <c r="A30497">
        <v>1034456</v>
      </c>
      <c r="B30497" t="s">
        <v>16460</v>
      </c>
      <c r="C30497" t="s">
        <v>62</v>
      </c>
      <c r="D30497">
        <v>20220609</v>
      </c>
      <c r="E30497">
        <v>20220623</v>
      </c>
      <c r="F30497" t="s">
        <v>15</v>
      </c>
    </row>
    <row r="30498" spans="1:6" x14ac:dyDescent="0.2">
      <c r="A30498">
        <v>1034457</v>
      </c>
      <c r="B30498" t="s">
        <v>34123</v>
      </c>
      <c r="C30498" t="s">
        <v>12</v>
      </c>
      <c r="D30498">
        <v>20220609</v>
      </c>
      <c r="E30498">
        <v>20220915</v>
      </c>
      <c r="F30498" t="s">
        <v>10</v>
      </c>
    </row>
    <row r="30499" spans="1:6" x14ac:dyDescent="0.2">
      <c r="A30499">
        <v>1034458</v>
      </c>
      <c r="B30499" t="s">
        <v>16879</v>
      </c>
      <c r="C30499" t="s">
        <v>56</v>
      </c>
      <c r="D30499">
        <v>20220609</v>
      </c>
      <c r="E30499">
        <v>20220610</v>
      </c>
      <c r="F30499" t="s">
        <v>10</v>
      </c>
    </row>
    <row r="30500" spans="1:6" x14ac:dyDescent="0.2">
      <c r="A30500">
        <v>1034459</v>
      </c>
      <c r="B30500" t="s">
        <v>1748</v>
      </c>
      <c r="C30500" t="s">
        <v>42</v>
      </c>
      <c r="D30500">
        <v>20220609</v>
      </c>
      <c r="E30500">
        <v>20220610</v>
      </c>
      <c r="F30500" t="s">
        <v>9</v>
      </c>
    </row>
    <row r="30501" spans="1:6" x14ac:dyDescent="0.2">
      <c r="A30501">
        <v>1034461</v>
      </c>
      <c r="B30501" t="s">
        <v>16880</v>
      </c>
      <c r="C30501" t="s">
        <v>189</v>
      </c>
      <c r="D30501">
        <v>20220609</v>
      </c>
      <c r="E30501">
        <v>20220610</v>
      </c>
      <c r="F30501" t="s">
        <v>10</v>
      </c>
    </row>
    <row r="30502" spans="1:6" x14ac:dyDescent="0.2">
      <c r="A30502">
        <v>1034462</v>
      </c>
      <c r="B30502" t="s">
        <v>17069</v>
      </c>
      <c r="C30502" t="s">
        <v>31</v>
      </c>
      <c r="D30502">
        <v>20220609</v>
      </c>
      <c r="E30502">
        <v>20220613</v>
      </c>
      <c r="F30502" t="s">
        <v>10</v>
      </c>
    </row>
    <row r="30503" spans="1:6" x14ac:dyDescent="0.2">
      <c r="A30503">
        <v>1034464</v>
      </c>
      <c r="B30503" t="s">
        <v>16881</v>
      </c>
      <c r="C30503" t="s">
        <v>214</v>
      </c>
      <c r="D30503">
        <v>20220609</v>
      </c>
      <c r="E30503">
        <v>20220610</v>
      </c>
      <c r="F30503" t="s">
        <v>9</v>
      </c>
    </row>
    <row r="30504" spans="1:6" x14ac:dyDescent="0.2">
      <c r="A30504">
        <v>1034466</v>
      </c>
      <c r="B30504" t="s">
        <v>3142</v>
      </c>
      <c r="C30504" t="s">
        <v>22</v>
      </c>
      <c r="D30504">
        <v>20220609</v>
      </c>
      <c r="E30504">
        <v>20220610</v>
      </c>
      <c r="F30504" t="s">
        <v>16</v>
      </c>
    </row>
    <row r="30505" spans="1:6" x14ac:dyDescent="0.2">
      <c r="A30505">
        <v>1034467</v>
      </c>
      <c r="B30505" t="s">
        <v>2097</v>
      </c>
      <c r="C30505" t="s">
        <v>76</v>
      </c>
      <c r="D30505">
        <v>20220609</v>
      </c>
      <c r="E30505">
        <v>20220613</v>
      </c>
      <c r="F30505" t="s">
        <v>9</v>
      </c>
    </row>
    <row r="30506" spans="1:6" x14ac:dyDescent="0.2">
      <c r="A30506">
        <v>1034468</v>
      </c>
      <c r="B30506" t="s">
        <v>28453</v>
      </c>
      <c r="C30506" t="s">
        <v>246</v>
      </c>
      <c r="D30506">
        <v>20220609</v>
      </c>
      <c r="E30506">
        <v>20220729</v>
      </c>
      <c r="F30506" t="s">
        <v>9</v>
      </c>
    </row>
    <row r="30507" spans="1:6" x14ac:dyDescent="0.2">
      <c r="A30507">
        <v>1034469</v>
      </c>
      <c r="B30507" t="s">
        <v>36026</v>
      </c>
      <c r="C30507" t="s">
        <v>25</v>
      </c>
      <c r="D30507">
        <v>20220609</v>
      </c>
      <c r="E30507">
        <v>20220929</v>
      </c>
      <c r="F30507" t="s">
        <v>15</v>
      </c>
    </row>
    <row r="30508" spans="1:6" x14ac:dyDescent="0.2">
      <c r="A30508">
        <v>1034470</v>
      </c>
      <c r="B30508" t="s">
        <v>18628</v>
      </c>
      <c r="C30508" t="s">
        <v>11</v>
      </c>
      <c r="D30508">
        <v>20220609</v>
      </c>
      <c r="E30508">
        <v>20220620</v>
      </c>
      <c r="F30508" t="s">
        <v>9</v>
      </c>
    </row>
    <row r="30509" spans="1:6" x14ac:dyDescent="0.2">
      <c r="A30509">
        <v>1034471</v>
      </c>
      <c r="B30509" t="s">
        <v>16881</v>
      </c>
      <c r="C30509" t="s">
        <v>59</v>
      </c>
      <c r="D30509">
        <v>20220609</v>
      </c>
      <c r="E30509">
        <v>20220630</v>
      </c>
      <c r="F30509" t="s">
        <v>10</v>
      </c>
    </row>
    <row r="30510" spans="1:6" x14ac:dyDescent="0.2">
      <c r="A30510">
        <v>1034472</v>
      </c>
      <c r="B30510" t="s">
        <v>28454</v>
      </c>
      <c r="C30510" t="s">
        <v>40</v>
      </c>
      <c r="D30510">
        <v>20220609</v>
      </c>
      <c r="E30510">
        <v>20220729</v>
      </c>
      <c r="F30510" t="s">
        <v>9</v>
      </c>
    </row>
    <row r="30511" spans="1:6" x14ac:dyDescent="0.2">
      <c r="A30511">
        <v>1034474</v>
      </c>
      <c r="B30511" t="s">
        <v>16649</v>
      </c>
      <c r="C30511" t="s">
        <v>24</v>
      </c>
      <c r="D30511">
        <v>20220609</v>
      </c>
      <c r="E30511">
        <v>20220609</v>
      </c>
      <c r="F30511" t="s">
        <v>16</v>
      </c>
    </row>
    <row r="30512" spans="1:6" x14ac:dyDescent="0.2">
      <c r="A30512">
        <v>1034475</v>
      </c>
      <c r="B30512" t="s">
        <v>16317</v>
      </c>
      <c r="C30512" t="s">
        <v>107</v>
      </c>
      <c r="D30512">
        <v>20220609</v>
      </c>
      <c r="E30512">
        <v>20220920</v>
      </c>
      <c r="F30512" t="s">
        <v>9</v>
      </c>
    </row>
    <row r="30513" spans="1:6" x14ac:dyDescent="0.2">
      <c r="A30513">
        <v>1034476</v>
      </c>
      <c r="B30513" t="s">
        <v>16650</v>
      </c>
      <c r="C30513" t="s">
        <v>40</v>
      </c>
      <c r="D30513">
        <v>20220609</v>
      </c>
      <c r="E30513">
        <v>20220609</v>
      </c>
      <c r="F30513" t="s">
        <v>10</v>
      </c>
    </row>
    <row r="30514" spans="1:6" x14ac:dyDescent="0.2">
      <c r="A30514">
        <v>1034477</v>
      </c>
      <c r="B30514" t="s">
        <v>16882</v>
      </c>
      <c r="C30514" t="s">
        <v>31</v>
      </c>
      <c r="D30514">
        <v>20220609</v>
      </c>
      <c r="E30514">
        <v>20220610</v>
      </c>
      <c r="F30514" t="s">
        <v>10</v>
      </c>
    </row>
    <row r="30515" spans="1:6" x14ac:dyDescent="0.2">
      <c r="A30515">
        <v>1034478</v>
      </c>
      <c r="B30515" t="s">
        <v>19878</v>
      </c>
      <c r="C30515" t="s">
        <v>42</v>
      </c>
      <c r="D30515">
        <v>20220609</v>
      </c>
      <c r="E30515">
        <v>20220624</v>
      </c>
      <c r="F30515" t="s">
        <v>10</v>
      </c>
    </row>
    <row r="30516" spans="1:6" x14ac:dyDescent="0.2">
      <c r="A30516">
        <v>1034480</v>
      </c>
      <c r="B30516" t="s">
        <v>16883</v>
      </c>
      <c r="C30516" t="s">
        <v>31</v>
      </c>
      <c r="D30516">
        <v>20220609</v>
      </c>
      <c r="E30516">
        <v>20220610</v>
      </c>
      <c r="F30516" t="s">
        <v>10</v>
      </c>
    </row>
    <row r="30517" spans="1:6" x14ac:dyDescent="0.2">
      <c r="A30517">
        <v>1034482</v>
      </c>
      <c r="B30517" t="s">
        <v>16884</v>
      </c>
      <c r="C30517" t="s">
        <v>189</v>
      </c>
      <c r="D30517">
        <v>20220609</v>
      </c>
      <c r="E30517">
        <v>20220610</v>
      </c>
      <c r="F30517" t="s">
        <v>10</v>
      </c>
    </row>
    <row r="30518" spans="1:6" x14ac:dyDescent="0.2">
      <c r="A30518">
        <v>1034484</v>
      </c>
      <c r="B30518" t="s">
        <v>16651</v>
      </c>
      <c r="C30518" t="s">
        <v>42</v>
      </c>
      <c r="D30518">
        <v>20220609</v>
      </c>
      <c r="E30518">
        <v>20220609</v>
      </c>
      <c r="F30518" t="s">
        <v>9</v>
      </c>
    </row>
    <row r="30519" spans="1:6" x14ac:dyDescent="0.2">
      <c r="A30519">
        <v>1034486</v>
      </c>
      <c r="B30519" t="s">
        <v>16652</v>
      </c>
      <c r="C30519" t="s">
        <v>40</v>
      </c>
      <c r="D30519">
        <v>20220609</v>
      </c>
      <c r="E30519">
        <v>20220609</v>
      </c>
      <c r="F30519" t="s">
        <v>9</v>
      </c>
    </row>
    <row r="30520" spans="1:6" x14ac:dyDescent="0.2">
      <c r="A30520">
        <v>1034487</v>
      </c>
      <c r="B30520" t="s">
        <v>16653</v>
      </c>
      <c r="C30520" t="s">
        <v>24</v>
      </c>
      <c r="D30520">
        <v>20220609</v>
      </c>
      <c r="E30520">
        <v>20220609</v>
      </c>
      <c r="F30520" t="s">
        <v>10</v>
      </c>
    </row>
    <row r="30521" spans="1:6" x14ac:dyDescent="0.2">
      <c r="A30521">
        <v>1034488</v>
      </c>
      <c r="B30521" t="s">
        <v>1185</v>
      </c>
      <c r="C30521" t="s">
        <v>42</v>
      </c>
      <c r="D30521">
        <v>20220609</v>
      </c>
      <c r="E30521">
        <v>20220609</v>
      </c>
      <c r="F30521" t="s">
        <v>10</v>
      </c>
    </row>
    <row r="30522" spans="1:6" x14ac:dyDescent="0.2">
      <c r="A30522">
        <v>1034490</v>
      </c>
      <c r="B30522" t="s">
        <v>1384</v>
      </c>
      <c r="C30522" t="s">
        <v>87</v>
      </c>
      <c r="D30522">
        <v>20220609</v>
      </c>
      <c r="E30522">
        <v>20220627</v>
      </c>
      <c r="F30522" t="s">
        <v>10</v>
      </c>
    </row>
    <row r="30523" spans="1:6" x14ac:dyDescent="0.2">
      <c r="A30523">
        <v>1034492</v>
      </c>
      <c r="B30523" t="s">
        <v>8414</v>
      </c>
      <c r="C30523" t="s">
        <v>87</v>
      </c>
      <c r="D30523">
        <v>20220609</v>
      </c>
      <c r="E30523">
        <v>20220909</v>
      </c>
      <c r="F30523" t="s">
        <v>15</v>
      </c>
    </row>
    <row r="30524" spans="1:6" x14ac:dyDescent="0.2">
      <c r="A30524">
        <v>1034494</v>
      </c>
      <c r="B30524" t="s">
        <v>16885</v>
      </c>
      <c r="C30524" t="s">
        <v>189</v>
      </c>
      <c r="D30524">
        <v>20220609</v>
      </c>
      <c r="E30524">
        <v>20220610</v>
      </c>
      <c r="F30524" t="s">
        <v>10</v>
      </c>
    </row>
    <row r="30525" spans="1:6" x14ac:dyDescent="0.2">
      <c r="A30525">
        <v>1034497</v>
      </c>
      <c r="B30525" t="s">
        <v>16886</v>
      </c>
      <c r="C30525" t="s">
        <v>39</v>
      </c>
      <c r="D30525">
        <v>20220609</v>
      </c>
      <c r="E30525">
        <v>20220610</v>
      </c>
      <c r="F30525" t="s">
        <v>10</v>
      </c>
    </row>
    <row r="30526" spans="1:6" x14ac:dyDescent="0.2">
      <c r="A30526">
        <v>1034500</v>
      </c>
      <c r="B30526" t="s">
        <v>8414</v>
      </c>
      <c r="C30526" t="s">
        <v>87</v>
      </c>
      <c r="D30526">
        <v>20220609</v>
      </c>
      <c r="E30526">
        <v>20220909</v>
      </c>
      <c r="F30526" t="s">
        <v>15</v>
      </c>
    </row>
    <row r="30527" spans="1:6" x14ac:dyDescent="0.2">
      <c r="A30527">
        <v>1034502</v>
      </c>
      <c r="B30527" t="s">
        <v>18629</v>
      </c>
      <c r="C30527" t="s">
        <v>6</v>
      </c>
      <c r="D30527">
        <v>20220609</v>
      </c>
      <c r="E30527">
        <v>20220620</v>
      </c>
      <c r="F30527" t="s">
        <v>9</v>
      </c>
    </row>
    <row r="30528" spans="1:6" x14ac:dyDescent="0.2">
      <c r="A30528">
        <v>1034504</v>
      </c>
      <c r="B30528" t="s">
        <v>17163</v>
      </c>
      <c r="C30528" t="s">
        <v>149</v>
      </c>
      <c r="D30528">
        <v>20220609</v>
      </c>
      <c r="E30528">
        <v>20220613</v>
      </c>
      <c r="F30528" t="s">
        <v>10</v>
      </c>
    </row>
    <row r="30529" spans="1:6" x14ac:dyDescent="0.2">
      <c r="A30529">
        <v>1034506</v>
      </c>
      <c r="B30529" t="s">
        <v>16887</v>
      </c>
      <c r="C30529" t="s">
        <v>53</v>
      </c>
      <c r="D30529">
        <v>20220609</v>
      </c>
      <c r="E30529">
        <v>20220610</v>
      </c>
      <c r="F30529" t="s">
        <v>10</v>
      </c>
    </row>
    <row r="30530" spans="1:6" x14ac:dyDescent="0.2">
      <c r="A30530">
        <v>1034508</v>
      </c>
      <c r="B30530" t="s">
        <v>17164</v>
      </c>
      <c r="C30530" t="s">
        <v>11</v>
      </c>
      <c r="D30530">
        <v>20220609</v>
      </c>
      <c r="E30530">
        <v>20220613</v>
      </c>
      <c r="F30530" t="s">
        <v>9</v>
      </c>
    </row>
    <row r="30531" spans="1:6" x14ac:dyDescent="0.2">
      <c r="A30531">
        <v>1034511</v>
      </c>
      <c r="B30531" t="s">
        <v>13047</v>
      </c>
      <c r="C30531" t="s">
        <v>51</v>
      </c>
      <c r="D30531">
        <v>20220609</v>
      </c>
      <c r="E30531">
        <v>20220610</v>
      </c>
      <c r="F30531" t="s">
        <v>9</v>
      </c>
    </row>
    <row r="30532" spans="1:6" x14ac:dyDescent="0.2">
      <c r="A30532">
        <v>1034512</v>
      </c>
      <c r="B30532" t="s">
        <v>15248</v>
      </c>
      <c r="C30532" t="s">
        <v>26</v>
      </c>
      <c r="D30532">
        <v>20220609</v>
      </c>
      <c r="E30532">
        <v>20220615</v>
      </c>
      <c r="F30532" t="s">
        <v>9</v>
      </c>
    </row>
    <row r="30533" spans="1:6" x14ac:dyDescent="0.2">
      <c r="A30533">
        <v>1034513</v>
      </c>
      <c r="B30533" t="s">
        <v>32127</v>
      </c>
      <c r="C30533" t="s">
        <v>30</v>
      </c>
      <c r="D30533">
        <v>20220609</v>
      </c>
      <c r="E30533">
        <v>20220824</v>
      </c>
      <c r="F30533" t="s">
        <v>9</v>
      </c>
    </row>
    <row r="30534" spans="1:6" x14ac:dyDescent="0.2">
      <c r="A30534">
        <v>1034514</v>
      </c>
      <c r="B30534" t="s">
        <v>16888</v>
      </c>
      <c r="C30534" t="s">
        <v>31</v>
      </c>
      <c r="D30534">
        <v>20220609</v>
      </c>
      <c r="E30534">
        <v>20220610</v>
      </c>
      <c r="F30534" t="s">
        <v>10</v>
      </c>
    </row>
    <row r="30535" spans="1:6" x14ac:dyDescent="0.2">
      <c r="A30535">
        <v>1034516</v>
      </c>
      <c r="B30535" t="s">
        <v>17165</v>
      </c>
      <c r="C30535" t="s">
        <v>78</v>
      </c>
      <c r="D30535">
        <v>20220609</v>
      </c>
      <c r="E30535">
        <v>20220613</v>
      </c>
      <c r="F30535" t="s">
        <v>10</v>
      </c>
    </row>
    <row r="30536" spans="1:6" x14ac:dyDescent="0.2">
      <c r="A30536">
        <v>1034518</v>
      </c>
      <c r="B30536" t="s">
        <v>16347</v>
      </c>
      <c r="C30536" t="s">
        <v>11</v>
      </c>
      <c r="D30536">
        <v>20220609</v>
      </c>
      <c r="E30536">
        <v>20220613</v>
      </c>
      <c r="F30536" t="s">
        <v>9</v>
      </c>
    </row>
    <row r="30537" spans="1:6" x14ac:dyDescent="0.2">
      <c r="A30537">
        <v>1034519</v>
      </c>
      <c r="B30537" t="s">
        <v>17765</v>
      </c>
      <c r="C30537" t="s">
        <v>76</v>
      </c>
      <c r="D30537">
        <v>20220609</v>
      </c>
      <c r="E30537">
        <v>20220615</v>
      </c>
      <c r="F30537" t="s">
        <v>10</v>
      </c>
    </row>
    <row r="30538" spans="1:6" x14ac:dyDescent="0.2">
      <c r="A30538">
        <v>1034521</v>
      </c>
      <c r="B30538" t="s">
        <v>17166</v>
      </c>
      <c r="C30538" t="s">
        <v>149</v>
      </c>
      <c r="D30538">
        <v>20220609</v>
      </c>
      <c r="E30538">
        <v>20220613</v>
      </c>
      <c r="F30538" t="s">
        <v>10</v>
      </c>
    </row>
    <row r="30539" spans="1:6" x14ac:dyDescent="0.2">
      <c r="A30539">
        <v>1034522</v>
      </c>
      <c r="B30539" t="s">
        <v>1904</v>
      </c>
      <c r="C30539" t="s">
        <v>59</v>
      </c>
      <c r="D30539">
        <v>20220609</v>
      </c>
      <c r="E30539">
        <v>20220613</v>
      </c>
      <c r="F30539" t="s">
        <v>9</v>
      </c>
    </row>
    <row r="30540" spans="1:6" x14ac:dyDescent="0.2">
      <c r="A30540">
        <v>1034526</v>
      </c>
      <c r="B30540" t="s">
        <v>36766</v>
      </c>
      <c r="C30540" t="s">
        <v>8</v>
      </c>
      <c r="D30540">
        <v>20220609</v>
      </c>
      <c r="E30540">
        <v>20221024</v>
      </c>
      <c r="F30540" t="s">
        <v>10</v>
      </c>
    </row>
    <row r="30541" spans="1:6" x14ac:dyDescent="0.2">
      <c r="A30541">
        <v>1034527</v>
      </c>
      <c r="B30541" t="s">
        <v>33885</v>
      </c>
      <c r="C30541" t="s">
        <v>25</v>
      </c>
      <c r="D30541">
        <v>20220609</v>
      </c>
      <c r="E30541">
        <v>20220929</v>
      </c>
      <c r="F30541" t="s">
        <v>10</v>
      </c>
    </row>
    <row r="30542" spans="1:6" x14ac:dyDescent="0.2">
      <c r="A30542">
        <v>1034529</v>
      </c>
      <c r="B30542" t="s">
        <v>17479</v>
      </c>
      <c r="C30542" t="s">
        <v>6</v>
      </c>
      <c r="D30542">
        <v>20220609</v>
      </c>
      <c r="E30542">
        <v>20220614</v>
      </c>
      <c r="F30542" t="s">
        <v>9</v>
      </c>
    </row>
    <row r="30543" spans="1:6" x14ac:dyDescent="0.2">
      <c r="A30543">
        <v>1034531</v>
      </c>
      <c r="B30543" t="s">
        <v>31382</v>
      </c>
      <c r="C30543" t="s">
        <v>246</v>
      </c>
      <c r="D30543">
        <v>20220609</v>
      </c>
      <c r="E30543">
        <v>20220805</v>
      </c>
      <c r="F30543" t="s">
        <v>16</v>
      </c>
    </row>
    <row r="30544" spans="1:6" x14ac:dyDescent="0.2">
      <c r="A30544">
        <v>1034534</v>
      </c>
      <c r="B30544" t="s">
        <v>10505</v>
      </c>
      <c r="C30544" t="s">
        <v>51</v>
      </c>
      <c r="D30544">
        <v>20220609</v>
      </c>
      <c r="E30544">
        <v>20220610</v>
      </c>
      <c r="F30544" t="s">
        <v>9</v>
      </c>
    </row>
    <row r="30545" spans="1:6" x14ac:dyDescent="0.2">
      <c r="A30545">
        <v>1034535</v>
      </c>
      <c r="B30545" t="s">
        <v>11492</v>
      </c>
      <c r="C30545" t="s">
        <v>124</v>
      </c>
      <c r="D30545">
        <v>20220609</v>
      </c>
      <c r="E30545">
        <v>20220701</v>
      </c>
      <c r="F30545" t="s">
        <v>9</v>
      </c>
    </row>
    <row r="30546" spans="1:6" x14ac:dyDescent="0.2">
      <c r="A30546">
        <v>1034537</v>
      </c>
      <c r="B30546" t="s">
        <v>16654</v>
      </c>
      <c r="C30546" t="s">
        <v>72</v>
      </c>
      <c r="D30546">
        <v>20220609</v>
      </c>
      <c r="E30546">
        <v>20220609</v>
      </c>
      <c r="F30546" t="s">
        <v>9</v>
      </c>
    </row>
    <row r="30547" spans="1:6" x14ac:dyDescent="0.2">
      <c r="A30547">
        <v>1034539</v>
      </c>
      <c r="B30547" t="s">
        <v>11492</v>
      </c>
      <c r="C30547" t="s">
        <v>91</v>
      </c>
      <c r="D30547">
        <v>20220609</v>
      </c>
      <c r="E30547">
        <v>20220615</v>
      </c>
      <c r="F30547" t="s">
        <v>10</v>
      </c>
    </row>
    <row r="30548" spans="1:6" x14ac:dyDescent="0.2">
      <c r="A30548">
        <v>1034540</v>
      </c>
      <c r="B30548" t="s">
        <v>28455</v>
      </c>
      <c r="C30548" t="s">
        <v>43</v>
      </c>
      <c r="D30548">
        <v>20220609</v>
      </c>
      <c r="E30548">
        <v>20220729</v>
      </c>
      <c r="F30548" t="s">
        <v>15</v>
      </c>
    </row>
    <row r="30549" spans="1:6" x14ac:dyDescent="0.2">
      <c r="A30549">
        <v>1034541</v>
      </c>
      <c r="B30549" t="s">
        <v>31232</v>
      </c>
      <c r="C30549" t="s">
        <v>31</v>
      </c>
      <c r="D30549">
        <v>20220609</v>
      </c>
      <c r="E30549">
        <v>20220804</v>
      </c>
      <c r="F30549" t="s">
        <v>10</v>
      </c>
    </row>
    <row r="30550" spans="1:6" x14ac:dyDescent="0.2">
      <c r="A30550">
        <v>1034543</v>
      </c>
      <c r="B30550" t="s">
        <v>16889</v>
      </c>
      <c r="C30550" t="s">
        <v>30</v>
      </c>
      <c r="D30550">
        <v>20220609</v>
      </c>
      <c r="E30550">
        <v>20220610</v>
      </c>
      <c r="F30550" t="s">
        <v>16</v>
      </c>
    </row>
    <row r="30551" spans="1:6" x14ac:dyDescent="0.2">
      <c r="A30551">
        <v>1034544</v>
      </c>
      <c r="B30551" t="s">
        <v>16655</v>
      </c>
      <c r="C30551" t="s">
        <v>72</v>
      </c>
      <c r="D30551">
        <v>20220609</v>
      </c>
      <c r="E30551">
        <v>20220609</v>
      </c>
      <c r="F30551" t="s">
        <v>9</v>
      </c>
    </row>
    <row r="30552" spans="1:6" x14ac:dyDescent="0.2">
      <c r="A30552">
        <v>1034546</v>
      </c>
      <c r="B30552" t="s">
        <v>2111</v>
      </c>
      <c r="C30552" t="s">
        <v>149</v>
      </c>
      <c r="D30552">
        <v>20220609</v>
      </c>
      <c r="E30552">
        <v>20220615</v>
      </c>
      <c r="F30552" t="s">
        <v>10</v>
      </c>
    </row>
    <row r="30553" spans="1:6" x14ac:dyDescent="0.2">
      <c r="A30553">
        <v>1034548</v>
      </c>
      <c r="B30553" t="s">
        <v>16656</v>
      </c>
      <c r="C30553" t="s">
        <v>168</v>
      </c>
      <c r="D30553">
        <v>20220609</v>
      </c>
      <c r="E30553">
        <v>20220609</v>
      </c>
      <c r="F30553" t="s">
        <v>9</v>
      </c>
    </row>
    <row r="30554" spans="1:6" x14ac:dyDescent="0.2">
      <c r="A30554">
        <v>1034550</v>
      </c>
      <c r="B30554" t="s">
        <v>17480</v>
      </c>
      <c r="C30554" t="s">
        <v>100</v>
      </c>
      <c r="D30554">
        <v>20220609</v>
      </c>
      <c r="E30554">
        <v>20220614</v>
      </c>
      <c r="F30554" t="s">
        <v>9</v>
      </c>
    </row>
    <row r="30555" spans="1:6" x14ac:dyDescent="0.2">
      <c r="A30555">
        <v>1034551</v>
      </c>
      <c r="B30555" t="s">
        <v>16347</v>
      </c>
      <c r="C30555" t="s">
        <v>51</v>
      </c>
      <c r="D30555">
        <v>20220609</v>
      </c>
      <c r="E30555">
        <v>20220610</v>
      </c>
      <c r="F30555" t="s">
        <v>9</v>
      </c>
    </row>
    <row r="30556" spans="1:6" x14ac:dyDescent="0.2">
      <c r="A30556">
        <v>1034552</v>
      </c>
      <c r="B30556" t="s">
        <v>16890</v>
      </c>
      <c r="C30556" t="s">
        <v>40</v>
      </c>
      <c r="D30556">
        <v>20220609</v>
      </c>
      <c r="E30556">
        <v>20220610</v>
      </c>
      <c r="F30556" t="s">
        <v>9</v>
      </c>
    </row>
    <row r="30557" spans="1:6" x14ac:dyDescent="0.2">
      <c r="A30557">
        <v>1034555</v>
      </c>
      <c r="B30557" t="s">
        <v>16657</v>
      </c>
      <c r="C30557" t="s">
        <v>12</v>
      </c>
      <c r="D30557">
        <v>20220609</v>
      </c>
      <c r="E30557">
        <v>20220609</v>
      </c>
      <c r="F30557" t="s">
        <v>10</v>
      </c>
    </row>
    <row r="30558" spans="1:6" x14ac:dyDescent="0.2">
      <c r="A30558">
        <v>1034556</v>
      </c>
      <c r="B30558" t="s">
        <v>17167</v>
      </c>
      <c r="C30558" t="s">
        <v>49</v>
      </c>
      <c r="D30558">
        <v>20220609</v>
      </c>
      <c r="E30558">
        <v>20220613</v>
      </c>
      <c r="F30558" t="s">
        <v>9</v>
      </c>
    </row>
    <row r="30559" spans="1:6" x14ac:dyDescent="0.2">
      <c r="A30559">
        <v>1034557</v>
      </c>
      <c r="B30559" t="s">
        <v>16891</v>
      </c>
      <c r="C30559" t="s">
        <v>22</v>
      </c>
      <c r="D30559">
        <v>20220609</v>
      </c>
      <c r="E30559">
        <v>20220610</v>
      </c>
      <c r="F30559" t="s">
        <v>10</v>
      </c>
    </row>
    <row r="30560" spans="1:6" x14ac:dyDescent="0.2">
      <c r="A30560">
        <v>1034559</v>
      </c>
      <c r="B30560" t="s">
        <v>9389</v>
      </c>
      <c r="C30560" t="s">
        <v>62</v>
      </c>
      <c r="D30560">
        <v>20220609</v>
      </c>
      <c r="E30560">
        <v>20220613</v>
      </c>
      <c r="F30560" t="s">
        <v>15</v>
      </c>
    </row>
    <row r="30561" spans="1:6" x14ac:dyDescent="0.2">
      <c r="A30561">
        <v>1034561</v>
      </c>
      <c r="B30561" t="s">
        <v>14841</v>
      </c>
      <c r="C30561" t="s">
        <v>43</v>
      </c>
      <c r="D30561">
        <v>20220609</v>
      </c>
      <c r="E30561">
        <v>20220916</v>
      </c>
      <c r="F30561" t="s">
        <v>9</v>
      </c>
    </row>
    <row r="30562" spans="1:6" x14ac:dyDescent="0.2">
      <c r="A30562">
        <v>1034562</v>
      </c>
      <c r="B30562" t="s">
        <v>11492</v>
      </c>
      <c r="C30562" t="s">
        <v>42</v>
      </c>
      <c r="D30562">
        <v>20220609</v>
      </c>
      <c r="E30562">
        <v>20220610</v>
      </c>
      <c r="F30562" t="s">
        <v>9</v>
      </c>
    </row>
    <row r="30563" spans="1:6" x14ac:dyDescent="0.2">
      <c r="A30563">
        <v>1034564</v>
      </c>
      <c r="B30563" t="s">
        <v>17481</v>
      </c>
      <c r="C30563" t="s">
        <v>36</v>
      </c>
      <c r="D30563">
        <v>20220609</v>
      </c>
      <c r="E30563">
        <v>20220614</v>
      </c>
      <c r="F30563" t="s">
        <v>10</v>
      </c>
    </row>
    <row r="30564" spans="1:6" x14ac:dyDescent="0.2">
      <c r="A30564">
        <v>1034565</v>
      </c>
      <c r="B30564" t="s">
        <v>21267</v>
      </c>
      <c r="C30564" t="s">
        <v>124</v>
      </c>
      <c r="D30564">
        <v>20220609</v>
      </c>
      <c r="E30564">
        <v>20220630</v>
      </c>
      <c r="F30564" t="s">
        <v>10</v>
      </c>
    </row>
    <row r="30565" spans="1:6" x14ac:dyDescent="0.2">
      <c r="A30565">
        <v>1034567</v>
      </c>
      <c r="B30565" t="s">
        <v>3968</v>
      </c>
      <c r="C30565" t="s">
        <v>19</v>
      </c>
      <c r="D30565">
        <v>20220609</v>
      </c>
      <c r="E30565">
        <v>20220614</v>
      </c>
      <c r="F30565" t="s">
        <v>10</v>
      </c>
    </row>
    <row r="30566" spans="1:6" x14ac:dyDescent="0.2">
      <c r="A30566">
        <v>1034569</v>
      </c>
      <c r="B30566" t="s">
        <v>24660</v>
      </c>
      <c r="C30566" t="s">
        <v>87</v>
      </c>
      <c r="D30566">
        <v>20220609</v>
      </c>
      <c r="E30566">
        <v>20220714</v>
      </c>
      <c r="F30566" t="s">
        <v>9</v>
      </c>
    </row>
    <row r="30567" spans="1:6" x14ac:dyDescent="0.2">
      <c r="A30567">
        <v>1034570</v>
      </c>
      <c r="B30567" t="s">
        <v>18990</v>
      </c>
      <c r="C30567" t="s">
        <v>107</v>
      </c>
      <c r="D30567">
        <v>20220609</v>
      </c>
      <c r="E30567">
        <v>20220621</v>
      </c>
      <c r="F30567" t="s">
        <v>9</v>
      </c>
    </row>
    <row r="30568" spans="1:6" x14ac:dyDescent="0.2">
      <c r="A30568">
        <v>1034571</v>
      </c>
      <c r="B30568" t="s">
        <v>16892</v>
      </c>
      <c r="C30568" t="s">
        <v>31</v>
      </c>
      <c r="D30568">
        <v>20220609</v>
      </c>
      <c r="E30568">
        <v>20220610</v>
      </c>
      <c r="F30568" t="s">
        <v>9</v>
      </c>
    </row>
    <row r="30569" spans="1:6" x14ac:dyDescent="0.2">
      <c r="A30569">
        <v>1034572</v>
      </c>
      <c r="B30569" t="s">
        <v>15248</v>
      </c>
      <c r="C30569" t="s">
        <v>37</v>
      </c>
      <c r="D30569">
        <v>20220609</v>
      </c>
      <c r="E30569">
        <v>20220610</v>
      </c>
      <c r="F30569" t="s">
        <v>9</v>
      </c>
    </row>
    <row r="30570" spans="1:6" x14ac:dyDescent="0.2">
      <c r="A30570">
        <v>1034573</v>
      </c>
      <c r="B30570" t="s">
        <v>16893</v>
      </c>
      <c r="C30570" t="s">
        <v>11</v>
      </c>
      <c r="D30570">
        <v>20220609</v>
      </c>
      <c r="E30570">
        <v>20220610</v>
      </c>
      <c r="F30570" t="s">
        <v>10</v>
      </c>
    </row>
    <row r="30571" spans="1:6" x14ac:dyDescent="0.2">
      <c r="A30571">
        <v>1034576</v>
      </c>
      <c r="B30571" t="s">
        <v>11492</v>
      </c>
      <c r="C30571" t="s">
        <v>43</v>
      </c>
      <c r="D30571">
        <v>20220609</v>
      </c>
      <c r="E30571">
        <v>20220729</v>
      </c>
      <c r="F30571" t="s">
        <v>10</v>
      </c>
    </row>
    <row r="30572" spans="1:6" x14ac:dyDescent="0.2">
      <c r="A30572">
        <v>1034577</v>
      </c>
      <c r="B30572" t="s">
        <v>33708</v>
      </c>
      <c r="C30572" t="s">
        <v>51</v>
      </c>
      <c r="D30572">
        <v>20220609</v>
      </c>
      <c r="E30572">
        <v>20220913</v>
      </c>
      <c r="F30572" t="s">
        <v>9</v>
      </c>
    </row>
    <row r="30573" spans="1:6" x14ac:dyDescent="0.2">
      <c r="A30573">
        <v>1034579</v>
      </c>
      <c r="B30573" t="s">
        <v>36308</v>
      </c>
      <c r="C30573" t="s">
        <v>8</v>
      </c>
      <c r="D30573">
        <v>20220609</v>
      </c>
      <c r="E30573">
        <v>20220930</v>
      </c>
      <c r="F30573" t="s">
        <v>10</v>
      </c>
    </row>
    <row r="30574" spans="1:6" x14ac:dyDescent="0.2">
      <c r="A30574">
        <v>1034582</v>
      </c>
      <c r="B30574" t="s">
        <v>16894</v>
      </c>
      <c r="C30574" t="s">
        <v>124</v>
      </c>
      <c r="D30574">
        <v>20220609</v>
      </c>
      <c r="E30574">
        <v>20220610</v>
      </c>
      <c r="F30574" t="s">
        <v>7</v>
      </c>
    </row>
    <row r="30575" spans="1:6" x14ac:dyDescent="0.2">
      <c r="A30575">
        <v>1034584</v>
      </c>
      <c r="B30575" t="s">
        <v>16658</v>
      </c>
      <c r="C30575" t="s">
        <v>32</v>
      </c>
      <c r="D30575">
        <v>20220609</v>
      </c>
      <c r="E30575">
        <v>20220609</v>
      </c>
      <c r="F30575" t="s">
        <v>9</v>
      </c>
    </row>
    <row r="30576" spans="1:6" x14ac:dyDescent="0.2">
      <c r="A30576">
        <v>1034586</v>
      </c>
      <c r="B30576" t="s">
        <v>33594</v>
      </c>
      <c r="C30576" t="s">
        <v>51</v>
      </c>
      <c r="D30576">
        <v>20220609</v>
      </c>
      <c r="E30576">
        <v>20220913</v>
      </c>
      <c r="F30576" t="s">
        <v>9</v>
      </c>
    </row>
    <row r="30577" spans="1:6" x14ac:dyDescent="0.2">
      <c r="A30577">
        <v>1034587</v>
      </c>
      <c r="B30577" t="s">
        <v>23829</v>
      </c>
      <c r="C30577" t="s">
        <v>21</v>
      </c>
      <c r="D30577">
        <v>20220609</v>
      </c>
      <c r="E30577">
        <v>20220711</v>
      </c>
      <c r="F30577" t="s">
        <v>10</v>
      </c>
    </row>
    <row r="30578" spans="1:6" x14ac:dyDescent="0.2">
      <c r="A30578">
        <v>1034588</v>
      </c>
      <c r="B30578" t="s">
        <v>11492</v>
      </c>
      <c r="C30578" t="s">
        <v>21</v>
      </c>
      <c r="D30578">
        <v>20220609</v>
      </c>
      <c r="E30578">
        <v>20220621</v>
      </c>
      <c r="F30578" t="s">
        <v>10</v>
      </c>
    </row>
    <row r="30579" spans="1:6" x14ac:dyDescent="0.2">
      <c r="A30579">
        <v>1034589</v>
      </c>
      <c r="B30579" t="s">
        <v>33708</v>
      </c>
      <c r="C30579" t="s">
        <v>51</v>
      </c>
      <c r="D30579">
        <v>20220609</v>
      </c>
      <c r="E30579">
        <v>20220913</v>
      </c>
      <c r="F30579" t="s">
        <v>9</v>
      </c>
    </row>
    <row r="30580" spans="1:6" x14ac:dyDescent="0.2">
      <c r="A30580">
        <v>1034590</v>
      </c>
      <c r="B30580" t="s">
        <v>17168</v>
      </c>
      <c r="C30580" t="s">
        <v>62</v>
      </c>
      <c r="D30580">
        <v>20220609</v>
      </c>
      <c r="E30580">
        <v>20220613</v>
      </c>
      <c r="F30580" t="s">
        <v>10</v>
      </c>
    </row>
    <row r="30581" spans="1:6" x14ac:dyDescent="0.2">
      <c r="A30581">
        <v>1034591</v>
      </c>
      <c r="B30581" t="s">
        <v>16659</v>
      </c>
      <c r="C30581" t="s">
        <v>77</v>
      </c>
      <c r="D30581">
        <v>20220609</v>
      </c>
      <c r="E30581">
        <v>20220609</v>
      </c>
      <c r="F30581" t="s">
        <v>10</v>
      </c>
    </row>
    <row r="30582" spans="1:6" x14ac:dyDescent="0.2">
      <c r="A30582">
        <v>1034592</v>
      </c>
      <c r="B30582" t="s">
        <v>17169</v>
      </c>
      <c r="C30582" t="s">
        <v>72</v>
      </c>
      <c r="D30582">
        <v>20220609</v>
      </c>
      <c r="E30582">
        <v>20220613</v>
      </c>
      <c r="F30582" t="s">
        <v>10</v>
      </c>
    </row>
    <row r="30583" spans="1:6" x14ac:dyDescent="0.2">
      <c r="A30583">
        <v>1034593</v>
      </c>
      <c r="B30583" t="s">
        <v>33594</v>
      </c>
      <c r="C30583" t="s">
        <v>51</v>
      </c>
      <c r="D30583">
        <v>20220609</v>
      </c>
      <c r="E30583">
        <v>20220913</v>
      </c>
      <c r="F30583" t="s">
        <v>9</v>
      </c>
    </row>
    <row r="30584" spans="1:6" x14ac:dyDescent="0.2">
      <c r="A30584">
        <v>1034594</v>
      </c>
      <c r="B30584" t="s">
        <v>17164</v>
      </c>
      <c r="C30584" t="s">
        <v>116</v>
      </c>
      <c r="D30584">
        <v>20220609</v>
      </c>
      <c r="E30584">
        <v>20220622</v>
      </c>
      <c r="F30584" t="s">
        <v>16</v>
      </c>
    </row>
    <row r="30585" spans="1:6" x14ac:dyDescent="0.2">
      <c r="A30585">
        <v>1034595</v>
      </c>
      <c r="B30585" t="s">
        <v>16895</v>
      </c>
      <c r="C30585" t="s">
        <v>116</v>
      </c>
      <c r="D30585">
        <v>20220609</v>
      </c>
      <c r="E30585">
        <v>20220610</v>
      </c>
      <c r="F30585" t="s">
        <v>16</v>
      </c>
    </row>
    <row r="30586" spans="1:6" x14ac:dyDescent="0.2">
      <c r="A30586">
        <v>1034597</v>
      </c>
      <c r="B30586" t="s">
        <v>2111</v>
      </c>
      <c r="C30586" t="s">
        <v>149</v>
      </c>
      <c r="D30586">
        <v>20220609</v>
      </c>
      <c r="E30586">
        <v>20220630</v>
      </c>
      <c r="F30586" t="s">
        <v>10</v>
      </c>
    </row>
    <row r="30587" spans="1:6" x14ac:dyDescent="0.2">
      <c r="A30587">
        <v>1034599</v>
      </c>
      <c r="B30587" t="s">
        <v>3722</v>
      </c>
      <c r="C30587" t="s">
        <v>58</v>
      </c>
      <c r="D30587">
        <v>20220609</v>
      </c>
      <c r="E30587">
        <v>20220610</v>
      </c>
      <c r="F30587" t="s">
        <v>9</v>
      </c>
    </row>
    <row r="30588" spans="1:6" x14ac:dyDescent="0.2">
      <c r="A30588">
        <v>1034600</v>
      </c>
      <c r="B30588" t="s">
        <v>16660</v>
      </c>
      <c r="C30588" t="s">
        <v>24</v>
      </c>
      <c r="D30588">
        <v>20220609</v>
      </c>
      <c r="E30588">
        <v>20220609</v>
      </c>
      <c r="F30588" t="s">
        <v>16</v>
      </c>
    </row>
    <row r="30589" spans="1:6" x14ac:dyDescent="0.2">
      <c r="A30589">
        <v>1034601</v>
      </c>
      <c r="B30589" t="s">
        <v>19032</v>
      </c>
      <c r="C30589" t="s">
        <v>246</v>
      </c>
      <c r="D30589">
        <v>20220609</v>
      </c>
      <c r="E30589">
        <v>20220621</v>
      </c>
      <c r="F30589" t="s">
        <v>16</v>
      </c>
    </row>
    <row r="30590" spans="1:6" x14ac:dyDescent="0.2">
      <c r="A30590">
        <v>1034602</v>
      </c>
      <c r="B30590" t="s">
        <v>17482</v>
      </c>
      <c r="C30590" t="s">
        <v>11</v>
      </c>
      <c r="D30590">
        <v>20220609</v>
      </c>
      <c r="E30590">
        <v>20220614</v>
      </c>
      <c r="F30590" t="s">
        <v>10</v>
      </c>
    </row>
    <row r="30591" spans="1:6" x14ac:dyDescent="0.2">
      <c r="A30591">
        <v>1034603</v>
      </c>
      <c r="B30591" t="s">
        <v>16661</v>
      </c>
      <c r="C30591" t="s">
        <v>38</v>
      </c>
      <c r="D30591">
        <v>20220609</v>
      </c>
      <c r="E30591">
        <v>20220609</v>
      </c>
      <c r="F30591" t="s">
        <v>10</v>
      </c>
    </row>
    <row r="30592" spans="1:6" x14ac:dyDescent="0.2">
      <c r="A30592">
        <v>1034604</v>
      </c>
      <c r="B30592" t="s">
        <v>16896</v>
      </c>
      <c r="C30592" t="s">
        <v>100</v>
      </c>
      <c r="D30592">
        <v>20220609</v>
      </c>
      <c r="E30592">
        <v>20220610</v>
      </c>
      <c r="F30592" t="s">
        <v>9</v>
      </c>
    </row>
    <row r="30593" spans="1:6" x14ac:dyDescent="0.2">
      <c r="A30593">
        <v>1034605</v>
      </c>
      <c r="B30593" t="s">
        <v>18062</v>
      </c>
      <c r="C30593" t="s">
        <v>87</v>
      </c>
      <c r="D30593">
        <v>20220609</v>
      </c>
      <c r="E30593">
        <v>20220616</v>
      </c>
      <c r="F30593" t="s">
        <v>15</v>
      </c>
    </row>
    <row r="30594" spans="1:6" x14ac:dyDescent="0.2">
      <c r="A30594">
        <v>1034607</v>
      </c>
      <c r="B30594" t="s">
        <v>17766</v>
      </c>
      <c r="C30594" t="s">
        <v>23</v>
      </c>
      <c r="D30594">
        <v>20220609</v>
      </c>
      <c r="E30594">
        <v>20220615</v>
      </c>
      <c r="F30594" t="s">
        <v>10</v>
      </c>
    </row>
    <row r="30595" spans="1:6" x14ac:dyDescent="0.2">
      <c r="A30595">
        <v>1034608</v>
      </c>
      <c r="B30595" t="s">
        <v>3722</v>
      </c>
      <c r="C30595" t="s">
        <v>58</v>
      </c>
      <c r="D30595">
        <v>20220609</v>
      </c>
      <c r="E30595">
        <v>20220613</v>
      </c>
      <c r="F30595" t="s">
        <v>9</v>
      </c>
    </row>
    <row r="30596" spans="1:6" x14ac:dyDescent="0.2">
      <c r="A30596">
        <v>1034609</v>
      </c>
      <c r="B30596" t="s">
        <v>16897</v>
      </c>
      <c r="C30596" t="s">
        <v>18</v>
      </c>
      <c r="D30596">
        <v>20220609</v>
      </c>
      <c r="E30596">
        <v>20220610</v>
      </c>
      <c r="F30596" t="s">
        <v>9</v>
      </c>
    </row>
    <row r="30597" spans="1:6" x14ac:dyDescent="0.2">
      <c r="A30597">
        <v>1034610</v>
      </c>
      <c r="B30597" t="s">
        <v>1748</v>
      </c>
      <c r="C30597" t="s">
        <v>42</v>
      </c>
      <c r="D30597">
        <v>20220609</v>
      </c>
      <c r="E30597">
        <v>20220610</v>
      </c>
      <c r="F30597" t="s">
        <v>9</v>
      </c>
    </row>
    <row r="30598" spans="1:6" x14ac:dyDescent="0.2">
      <c r="A30598">
        <v>1034612</v>
      </c>
      <c r="B30598" t="s">
        <v>31851</v>
      </c>
      <c r="C30598" t="s">
        <v>214</v>
      </c>
      <c r="D30598">
        <v>20220609</v>
      </c>
      <c r="E30598">
        <v>20220816</v>
      </c>
      <c r="F30598" t="s">
        <v>9</v>
      </c>
    </row>
    <row r="30599" spans="1:6" x14ac:dyDescent="0.2">
      <c r="A30599">
        <v>1034613</v>
      </c>
      <c r="B30599" t="s">
        <v>11166</v>
      </c>
      <c r="C30599" t="s">
        <v>25</v>
      </c>
      <c r="D30599">
        <v>20220609</v>
      </c>
      <c r="E30599">
        <v>20220731</v>
      </c>
      <c r="F30599" t="s">
        <v>10</v>
      </c>
    </row>
    <row r="30600" spans="1:6" x14ac:dyDescent="0.2">
      <c r="A30600">
        <v>1034615</v>
      </c>
      <c r="B30600" t="s">
        <v>27615</v>
      </c>
      <c r="C30600" t="s">
        <v>246</v>
      </c>
      <c r="D30600">
        <v>20220609</v>
      </c>
      <c r="E30600">
        <v>20220729</v>
      </c>
      <c r="F30600" t="s">
        <v>9</v>
      </c>
    </row>
    <row r="30601" spans="1:6" x14ac:dyDescent="0.2">
      <c r="A30601">
        <v>1034617</v>
      </c>
      <c r="B30601" t="s">
        <v>11492</v>
      </c>
      <c r="C30601" t="s">
        <v>78</v>
      </c>
      <c r="D30601">
        <v>20220609</v>
      </c>
      <c r="E30601">
        <v>20220731</v>
      </c>
      <c r="F30601" t="s">
        <v>9</v>
      </c>
    </row>
    <row r="30602" spans="1:6" x14ac:dyDescent="0.2">
      <c r="A30602">
        <v>1034618</v>
      </c>
      <c r="B30602" t="s">
        <v>16662</v>
      </c>
      <c r="C30602" t="s">
        <v>77</v>
      </c>
      <c r="D30602">
        <v>20220609</v>
      </c>
      <c r="E30602">
        <v>20220609</v>
      </c>
      <c r="F30602" t="s">
        <v>10</v>
      </c>
    </row>
    <row r="30603" spans="1:6" x14ac:dyDescent="0.2">
      <c r="A30603">
        <v>1034620</v>
      </c>
      <c r="B30603" t="s">
        <v>19033</v>
      </c>
      <c r="C30603" t="s">
        <v>72</v>
      </c>
      <c r="D30603">
        <v>20220609</v>
      </c>
      <c r="E30603">
        <v>20220621</v>
      </c>
      <c r="F30603" t="s">
        <v>10</v>
      </c>
    </row>
    <row r="30604" spans="1:6" x14ac:dyDescent="0.2">
      <c r="A30604">
        <v>1034629</v>
      </c>
      <c r="B30604" t="s">
        <v>17170</v>
      </c>
      <c r="C30604" t="s">
        <v>37</v>
      </c>
      <c r="D30604">
        <v>20220609</v>
      </c>
      <c r="E30604">
        <v>20220613</v>
      </c>
      <c r="F30604" t="s">
        <v>10</v>
      </c>
    </row>
    <row r="30605" spans="1:6" x14ac:dyDescent="0.2">
      <c r="A30605">
        <v>1034633</v>
      </c>
      <c r="B30605" t="s">
        <v>16898</v>
      </c>
      <c r="C30605" t="s">
        <v>39</v>
      </c>
      <c r="D30605">
        <v>20220609</v>
      </c>
      <c r="E30605">
        <v>20220610</v>
      </c>
      <c r="F30605" t="s">
        <v>7</v>
      </c>
    </row>
    <row r="30606" spans="1:6" x14ac:dyDescent="0.2">
      <c r="A30606">
        <v>1034634</v>
      </c>
      <c r="B30606" t="s">
        <v>16899</v>
      </c>
      <c r="C30606" t="s">
        <v>100</v>
      </c>
      <c r="D30606">
        <v>20220609</v>
      </c>
      <c r="E30606">
        <v>20220610</v>
      </c>
      <c r="F30606" t="s">
        <v>9</v>
      </c>
    </row>
    <row r="30607" spans="1:6" x14ac:dyDescent="0.2">
      <c r="A30607">
        <v>1034635</v>
      </c>
      <c r="B30607" t="s">
        <v>17171</v>
      </c>
      <c r="C30607" t="s">
        <v>30</v>
      </c>
      <c r="D30607">
        <v>20220609</v>
      </c>
      <c r="E30607">
        <v>20220613</v>
      </c>
      <c r="F30607" t="s">
        <v>9</v>
      </c>
    </row>
    <row r="30608" spans="1:6" x14ac:dyDescent="0.2">
      <c r="A30608">
        <v>1034637</v>
      </c>
      <c r="B30608" t="s">
        <v>1254</v>
      </c>
      <c r="C30608" t="s">
        <v>42</v>
      </c>
      <c r="D30608">
        <v>20220609</v>
      </c>
      <c r="E30608">
        <v>20220610</v>
      </c>
      <c r="F30608" t="s">
        <v>10</v>
      </c>
    </row>
    <row r="30609" spans="1:6" x14ac:dyDescent="0.2">
      <c r="A30609">
        <v>1034639</v>
      </c>
      <c r="B30609" t="s">
        <v>16471</v>
      </c>
      <c r="C30609" t="s">
        <v>107</v>
      </c>
      <c r="D30609">
        <v>20220609</v>
      </c>
      <c r="E30609">
        <v>20220831</v>
      </c>
      <c r="F30609" t="s">
        <v>9</v>
      </c>
    </row>
    <row r="30610" spans="1:6" x14ac:dyDescent="0.2">
      <c r="A30610">
        <v>1034640</v>
      </c>
      <c r="B30610" t="s">
        <v>32412</v>
      </c>
      <c r="C30610" t="s">
        <v>53</v>
      </c>
      <c r="D30610">
        <v>20220609</v>
      </c>
      <c r="E30610">
        <v>20220831</v>
      </c>
      <c r="F30610" t="s">
        <v>9</v>
      </c>
    </row>
    <row r="30611" spans="1:6" x14ac:dyDescent="0.2">
      <c r="A30611">
        <v>1034641</v>
      </c>
      <c r="B30611" t="s">
        <v>16900</v>
      </c>
      <c r="C30611" t="s">
        <v>22</v>
      </c>
      <c r="D30611">
        <v>20220609</v>
      </c>
      <c r="E30611">
        <v>20220610</v>
      </c>
      <c r="F30611" t="s">
        <v>16</v>
      </c>
    </row>
    <row r="30612" spans="1:6" x14ac:dyDescent="0.2">
      <c r="A30612">
        <v>1034642</v>
      </c>
      <c r="B30612" t="s">
        <v>17172</v>
      </c>
      <c r="C30612" t="s">
        <v>30</v>
      </c>
      <c r="D30612">
        <v>20220609</v>
      </c>
      <c r="E30612">
        <v>20220613</v>
      </c>
      <c r="F30612" t="s">
        <v>10</v>
      </c>
    </row>
    <row r="30613" spans="1:6" x14ac:dyDescent="0.2">
      <c r="A30613">
        <v>1034643</v>
      </c>
      <c r="B30613" t="s">
        <v>17173</v>
      </c>
      <c r="C30613" t="s">
        <v>42</v>
      </c>
      <c r="D30613">
        <v>20220609</v>
      </c>
      <c r="E30613">
        <v>20220613</v>
      </c>
      <c r="F30613" t="s">
        <v>9</v>
      </c>
    </row>
    <row r="30614" spans="1:6" x14ac:dyDescent="0.2">
      <c r="A30614">
        <v>1034645</v>
      </c>
      <c r="B30614" t="s">
        <v>17174</v>
      </c>
      <c r="C30614" t="s">
        <v>30</v>
      </c>
      <c r="D30614">
        <v>20220609</v>
      </c>
      <c r="E30614">
        <v>20220613</v>
      </c>
      <c r="F30614" t="s">
        <v>10</v>
      </c>
    </row>
    <row r="30615" spans="1:6" x14ac:dyDescent="0.2">
      <c r="A30615">
        <v>1034648</v>
      </c>
      <c r="B30615" t="s">
        <v>17483</v>
      </c>
      <c r="C30615" t="s">
        <v>30</v>
      </c>
      <c r="D30615">
        <v>20220609</v>
      </c>
      <c r="E30615">
        <v>20220614</v>
      </c>
      <c r="F30615" t="s">
        <v>10</v>
      </c>
    </row>
    <row r="30616" spans="1:6" x14ac:dyDescent="0.2">
      <c r="A30616">
        <v>1034649</v>
      </c>
      <c r="B30616" t="s">
        <v>16901</v>
      </c>
      <c r="C30616" t="s">
        <v>25</v>
      </c>
      <c r="D30616">
        <v>20220609</v>
      </c>
      <c r="E30616">
        <v>20220610</v>
      </c>
      <c r="F30616" t="s">
        <v>9</v>
      </c>
    </row>
    <row r="30617" spans="1:6" x14ac:dyDescent="0.2">
      <c r="A30617">
        <v>1034651</v>
      </c>
      <c r="B30617" t="s">
        <v>3035</v>
      </c>
      <c r="C30617" t="s">
        <v>107</v>
      </c>
      <c r="D30617">
        <v>20220609</v>
      </c>
      <c r="E30617">
        <v>20220622</v>
      </c>
      <c r="F30617" t="s">
        <v>9</v>
      </c>
    </row>
    <row r="30618" spans="1:6" x14ac:dyDescent="0.2">
      <c r="A30618">
        <v>1034652</v>
      </c>
      <c r="B30618" t="s">
        <v>28456</v>
      </c>
      <c r="C30618" t="s">
        <v>246</v>
      </c>
      <c r="D30618">
        <v>20220609</v>
      </c>
      <c r="E30618">
        <v>20220729</v>
      </c>
      <c r="F30618" t="s">
        <v>10</v>
      </c>
    </row>
    <row r="30619" spans="1:6" x14ac:dyDescent="0.2">
      <c r="A30619">
        <v>1034654</v>
      </c>
      <c r="B30619" t="s">
        <v>16900</v>
      </c>
      <c r="C30619" t="s">
        <v>22</v>
      </c>
      <c r="D30619">
        <v>20220609</v>
      </c>
      <c r="E30619">
        <v>20220610</v>
      </c>
      <c r="F30619" t="s">
        <v>16</v>
      </c>
    </row>
    <row r="30620" spans="1:6" x14ac:dyDescent="0.2">
      <c r="A30620">
        <v>1034655</v>
      </c>
      <c r="B30620" t="s">
        <v>16898</v>
      </c>
      <c r="C30620" t="s">
        <v>39</v>
      </c>
      <c r="D30620">
        <v>20220609</v>
      </c>
      <c r="E30620">
        <v>20220616</v>
      </c>
      <c r="F30620" t="s">
        <v>7</v>
      </c>
    </row>
    <row r="30621" spans="1:6" x14ac:dyDescent="0.2">
      <c r="A30621">
        <v>1034656</v>
      </c>
      <c r="B30621" t="s">
        <v>17175</v>
      </c>
      <c r="C30621" t="s">
        <v>78</v>
      </c>
      <c r="D30621">
        <v>20220609</v>
      </c>
      <c r="E30621">
        <v>20220613</v>
      </c>
      <c r="F30621" t="s">
        <v>10</v>
      </c>
    </row>
    <row r="30622" spans="1:6" x14ac:dyDescent="0.2">
      <c r="A30622">
        <v>1034658</v>
      </c>
      <c r="B30622" t="s">
        <v>19327</v>
      </c>
      <c r="C30622" t="s">
        <v>23</v>
      </c>
      <c r="D30622">
        <v>20220609</v>
      </c>
      <c r="E30622">
        <v>20220622</v>
      </c>
      <c r="F30622" t="s">
        <v>7</v>
      </c>
    </row>
    <row r="30623" spans="1:6" x14ac:dyDescent="0.2">
      <c r="A30623">
        <v>1034659</v>
      </c>
      <c r="B30623" t="s">
        <v>16902</v>
      </c>
      <c r="C30623" t="s">
        <v>42</v>
      </c>
      <c r="D30623">
        <v>20220609</v>
      </c>
      <c r="E30623">
        <v>20220610</v>
      </c>
      <c r="F30623" t="s">
        <v>10</v>
      </c>
    </row>
    <row r="30624" spans="1:6" x14ac:dyDescent="0.2">
      <c r="A30624">
        <v>1034660</v>
      </c>
      <c r="B30624" t="s">
        <v>17767</v>
      </c>
      <c r="C30624" t="s">
        <v>29</v>
      </c>
      <c r="D30624">
        <v>20220609</v>
      </c>
      <c r="E30624">
        <v>20220615</v>
      </c>
      <c r="F30624" t="s">
        <v>9</v>
      </c>
    </row>
    <row r="30625" spans="1:6" x14ac:dyDescent="0.2">
      <c r="A30625">
        <v>1034661</v>
      </c>
      <c r="B30625" t="s">
        <v>32413</v>
      </c>
      <c r="C30625" t="s">
        <v>53</v>
      </c>
      <c r="D30625">
        <v>20220609</v>
      </c>
      <c r="E30625">
        <v>20220831</v>
      </c>
      <c r="F30625" t="s">
        <v>10</v>
      </c>
    </row>
    <row r="30626" spans="1:6" x14ac:dyDescent="0.2">
      <c r="A30626">
        <v>1034662</v>
      </c>
      <c r="B30626" t="s">
        <v>28457</v>
      </c>
      <c r="C30626" t="s">
        <v>62</v>
      </c>
      <c r="D30626">
        <v>20220609</v>
      </c>
      <c r="E30626">
        <v>20220729</v>
      </c>
      <c r="F30626" t="s">
        <v>10</v>
      </c>
    </row>
    <row r="30627" spans="1:6" x14ac:dyDescent="0.2">
      <c r="A30627">
        <v>1034665</v>
      </c>
      <c r="B30627" t="s">
        <v>16663</v>
      </c>
      <c r="C30627" t="s">
        <v>76</v>
      </c>
      <c r="D30627">
        <v>20220609</v>
      </c>
      <c r="E30627">
        <v>20220609</v>
      </c>
      <c r="F30627" t="s">
        <v>10</v>
      </c>
    </row>
    <row r="30628" spans="1:6" x14ac:dyDescent="0.2">
      <c r="A30628">
        <v>1034666</v>
      </c>
      <c r="B30628" t="s">
        <v>17176</v>
      </c>
      <c r="C30628" t="s">
        <v>26</v>
      </c>
      <c r="D30628">
        <v>20220609</v>
      </c>
      <c r="E30628">
        <v>20220613</v>
      </c>
      <c r="F30628" t="s">
        <v>10</v>
      </c>
    </row>
    <row r="30629" spans="1:6" x14ac:dyDescent="0.2">
      <c r="A30629">
        <v>1034667</v>
      </c>
      <c r="B30629" t="s">
        <v>17177</v>
      </c>
      <c r="C30629" t="s">
        <v>12</v>
      </c>
      <c r="D30629">
        <v>20220609</v>
      </c>
      <c r="E30629">
        <v>20220613</v>
      </c>
      <c r="F30629" t="s">
        <v>10</v>
      </c>
    </row>
    <row r="30630" spans="1:6" x14ac:dyDescent="0.2">
      <c r="A30630">
        <v>1034671</v>
      </c>
      <c r="B30630" t="s">
        <v>1526</v>
      </c>
      <c r="C30630" t="s">
        <v>107</v>
      </c>
      <c r="D30630">
        <v>20220609</v>
      </c>
      <c r="E30630">
        <v>20220920</v>
      </c>
      <c r="F30630" t="s">
        <v>10</v>
      </c>
    </row>
    <row r="30631" spans="1:6" x14ac:dyDescent="0.2">
      <c r="A30631">
        <v>1034672</v>
      </c>
      <c r="B30631" t="s">
        <v>32979</v>
      </c>
      <c r="C30631" t="s">
        <v>89</v>
      </c>
      <c r="D30631">
        <v>20220609</v>
      </c>
      <c r="E30631">
        <v>20220909</v>
      </c>
      <c r="F30631" t="s">
        <v>9</v>
      </c>
    </row>
    <row r="30632" spans="1:6" x14ac:dyDescent="0.2">
      <c r="A30632">
        <v>1034673</v>
      </c>
      <c r="B30632" t="s">
        <v>16903</v>
      </c>
      <c r="C30632" t="s">
        <v>107</v>
      </c>
      <c r="D30632">
        <v>20220609</v>
      </c>
      <c r="E30632">
        <v>20220610</v>
      </c>
      <c r="F30632" t="s">
        <v>10</v>
      </c>
    </row>
    <row r="30633" spans="1:6" x14ac:dyDescent="0.2">
      <c r="A30633">
        <v>1034675</v>
      </c>
      <c r="B30633" t="s">
        <v>16664</v>
      </c>
      <c r="C30633" t="s">
        <v>76</v>
      </c>
      <c r="D30633">
        <v>20220609</v>
      </c>
      <c r="E30633">
        <v>20220609</v>
      </c>
      <c r="F30633" t="s">
        <v>10</v>
      </c>
    </row>
    <row r="30634" spans="1:6" x14ac:dyDescent="0.2">
      <c r="A30634">
        <v>1034676</v>
      </c>
      <c r="B30634" t="s">
        <v>1710</v>
      </c>
      <c r="C30634" t="s">
        <v>53</v>
      </c>
      <c r="D30634">
        <v>20220609</v>
      </c>
      <c r="E30634">
        <v>20220610</v>
      </c>
      <c r="F30634" t="s">
        <v>10</v>
      </c>
    </row>
    <row r="30635" spans="1:6" x14ac:dyDescent="0.2">
      <c r="A30635">
        <v>1034678</v>
      </c>
      <c r="B30635" t="s">
        <v>5618</v>
      </c>
      <c r="C30635" t="s">
        <v>59</v>
      </c>
      <c r="D30635">
        <v>20220609</v>
      </c>
      <c r="E30635">
        <v>20220630</v>
      </c>
      <c r="F30635" t="s">
        <v>9</v>
      </c>
    </row>
    <row r="30636" spans="1:6" x14ac:dyDescent="0.2">
      <c r="A30636">
        <v>1034679</v>
      </c>
      <c r="B30636" t="s">
        <v>17767</v>
      </c>
      <c r="C30636" t="s">
        <v>29</v>
      </c>
      <c r="D30636">
        <v>20220609</v>
      </c>
      <c r="E30636">
        <v>20220615</v>
      </c>
      <c r="F30636" t="s">
        <v>9</v>
      </c>
    </row>
    <row r="30637" spans="1:6" x14ac:dyDescent="0.2">
      <c r="A30637">
        <v>1034680</v>
      </c>
      <c r="B30637" t="s">
        <v>35800</v>
      </c>
      <c r="C30637" t="s">
        <v>26</v>
      </c>
      <c r="D30637">
        <v>20220609</v>
      </c>
      <c r="E30637">
        <v>20220928</v>
      </c>
      <c r="F30637" t="s">
        <v>9</v>
      </c>
    </row>
    <row r="30638" spans="1:6" x14ac:dyDescent="0.2">
      <c r="A30638">
        <v>1034682</v>
      </c>
      <c r="B30638" t="s">
        <v>16904</v>
      </c>
      <c r="C30638" t="s">
        <v>21</v>
      </c>
      <c r="D30638">
        <v>20220609</v>
      </c>
      <c r="E30638">
        <v>20220610</v>
      </c>
      <c r="F30638" t="s">
        <v>16</v>
      </c>
    </row>
    <row r="30639" spans="1:6" x14ac:dyDescent="0.2">
      <c r="A30639">
        <v>1034683</v>
      </c>
      <c r="B30639" t="s">
        <v>16905</v>
      </c>
      <c r="C30639" t="s">
        <v>107</v>
      </c>
      <c r="D30639">
        <v>20220609</v>
      </c>
      <c r="E30639">
        <v>20220610</v>
      </c>
      <c r="F30639" t="s">
        <v>10</v>
      </c>
    </row>
    <row r="30640" spans="1:6" x14ac:dyDescent="0.2">
      <c r="A30640">
        <v>1034685</v>
      </c>
      <c r="B30640" t="s">
        <v>16904</v>
      </c>
      <c r="C30640" t="s">
        <v>21</v>
      </c>
      <c r="D30640">
        <v>20220609</v>
      </c>
      <c r="E30640">
        <v>20220729</v>
      </c>
      <c r="F30640" t="s">
        <v>16</v>
      </c>
    </row>
    <row r="30641" spans="1:6" x14ac:dyDescent="0.2">
      <c r="A30641">
        <v>1034692</v>
      </c>
      <c r="B30641" t="s">
        <v>17768</v>
      </c>
      <c r="C30641" t="s">
        <v>19</v>
      </c>
      <c r="D30641">
        <v>20220609</v>
      </c>
      <c r="E30641">
        <v>20220615</v>
      </c>
      <c r="F30641" t="s">
        <v>9</v>
      </c>
    </row>
    <row r="30642" spans="1:6" x14ac:dyDescent="0.2">
      <c r="A30642">
        <v>1034696</v>
      </c>
      <c r="B30642" t="s">
        <v>16906</v>
      </c>
      <c r="C30642" t="s">
        <v>89</v>
      </c>
      <c r="D30642">
        <v>20220609</v>
      </c>
      <c r="E30642">
        <v>20220610</v>
      </c>
      <c r="F30642" t="s">
        <v>15</v>
      </c>
    </row>
    <row r="30643" spans="1:6" x14ac:dyDescent="0.2">
      <c r="A30643">
        <v>1034698</v>
      </c>
      <c r="B30643" t="s">
        <v>16907</v>
      </c>
      <c r="C30643" t="s">
        <v>107</v>
      </c>
      <c r="D30643">
        <v>20220609</v>
      </c>
      <c r="E30643">
        <v>20220610</v>
      </c>
      <c r="F30643" t="s">
        <v>9</v>
      </c>
    </row>
    <row r="30644" spans="1:6" x14ac:dyDescent="0.2">
      <c r="A30644">
        <v>1034699</v>
      </c>
      <c r="B30644" t="s">
        <v>35199</v>
      </c>
      <c r="C30644" t="s">
        <v>149</v>
      </c>
      <c r="D30644">
        <v>20220609</v>
      </c>
      <c r="E30644">
        <v>20220922</v>
      </c>
      <c r="F30644" t="s">
        <v>10</v>
      </c>
    </row>
    <row r="30645" spans="1:6" x14ac:dyDescent="0.2">
      <c r="A30645">
        <v>1034701</v>
      </c>
      <c r="B30645" t="s">
        <v>16908</v>
      </c>
      <c r="C30645" t="s">
        <v>214</v>
      </c>
      <c r="D30645">
        <v>20220609</v>
      </c>
      <c r="E30645">
        <v>20220610</v>
      </c>
      <c r="F30645" t="s">
        <v>10</v>
      </c>
    </row>
    <row r="30646" spans="1:6" x14ac:dyDescent="0.2">
      <c r="A30646">
        <v>1034702</v>
      </c>
      <c r="B30646" t="s">
        <v>16909</v>
      </c>
      <c r="C30646" t="s">
        <v>40</v>
      </c>
      <c r="D30646">
        <v>20220609</v>
      </c>
      <c r="E30646">
        <v>20220610</v>
      </c>
      <c r="F30646" t="s">
        <v>9</v>
      </c>
    </row>
    <row r="30647" spans="1:6" x14ac:dyDescent="0.2">
      <c r="A30647">
        <v>1034703</v>
      </c>
      <c r="B30647" t="s">
        <v>16634</v>
      </c>
      <c r="C30647" t="s">
        <v>18</v>
      </c>
      <c r="D30647">
        <v>20220609</v>
      </c>
      <c r="E30647">
        <v>20220630</v>
      </c>
      <c r="F30647" t="s">
        <v>9</v>
      </c>
    </row>
    <row r="30648" spans="1:6" x14ac:dyDescent="0.2">
      <c r="A30648">
        <v>1034708</v>
      </c>
      <c r="B30648" t="s">
        <v>11492</v>
      </c>
      <c r="C30648" t="s">
        <v>31</v>
      </c>
      <c r="D30648">
        <v>20220609</v>
      </c>
      <c r="E30648">
        <v>20220801</v>
      </c>
      <c r="F30648" t="s">
        <v>10</v>
      </c>
    </row>
    <row r="30649" spans="1:6" x14ac:dyDescent="0.2">
      <c r="A30649">
        <v>1034710</v>
      </c>
      <c r="B30649" t="s">
        <v>16910</v>
      </c>
      <c r="C30649" t="s">
        <v>11</v>
      </c>
      <c r="D30649">
        <v>20220609</v>
      </c>
      <c r="E30649">
        <v>20220610</v>
      </c>
      <c r="F30649" t="s">
        <v>10</v>
      </c>
    </row>
    <row r="30650" spans="1:6" x14ac:dyDescent="0.2">
      <c r="A30650">
        <v>1034711</v>
      </c>
      <c r="B30650" t="s">
        <v>17178</v>
      </c>
      <c r="C30650" t="s">
        <v>36</v>
      </c>
      <c r="D30650">
        <v>20220609</v>
      </c>
      <c r="E30650">
        <v>20220613</v>
      </c>
      <c r="F30650" t="s">
        <v>10</v>
      </c>
    </row>
    <row r="30651" spans="1:6" x14ac:dyDescent="0.2">
      <c r="A30651">
        <v>1034713</v>
      </c>
      <c r="B30651" t="s">
        <v>15091</v>
      </c>
      <c r="C30651" t="s">
        <v>36</v>
      </c>
      <c r="D30651">
        <v>20220609</v>
      </c>
      <c r="E30651">
        <v>20220614</v>
      </c>
      <c r="F30651" t="s">
        <v>10</v>
      </c>
    </row>
    <row r="30652" spans="1:6" x14ac:dyDescent="0.2">
      <c r="A30652">
        <v>1034714</v>
      </c>
      <c r="B30652" t="s">
        <v>16911</v>
      </c>
      <c r="C30652" t="s">
        <v>58</v>
      </c>
      <c r="D30652">
        <v>20220609</v>
      </c>
      <c r="E30652">
        <v>20220610</v>
      </c>
      <c r="F30652" t="s">
        <v>9</v>
      </c>
    </row>
    <row r="30653" spans="1:6" x14ac:dyDescent="0.2">
      <c r="A30653">
        <v>1034716</v>
      </c>
      <c r="B30653" t="s">
        <v>15532</v>
      </c>
      <c r="C30653" t="s">
        <v>78</v>
      </c>
      <c r="D30653">
        <v>20220609</v>
      </c>
      <c r="E30653">
        <v>20220909</v>
      </c>
      <c r="F30653" t="s">
        <v>9</v>
      </c>
    </row>
    <row r="30654" spans="1:6" x14ac:dyDescent="0.2">
      <c r="A30654">
        <v>1034717</v>
      </c>
      <c r="B30654" t="s">
        <v>16665</v>
      </c>
      <c r="C30654" t="s">
        <v>46</v>
      </c>
      <c r="D30654">
        <v>20220609</v>
      </c>
      <c r="E30654">
        <v>20220609</v>
      </c>
      <c r="F30654" t="s">
        <v>16</v>
      </c>
    </row>
    <row r="30655" spans="1:6" x14ac:dyDescent="0.2">
      <c r="A30655">
        <v>1034718</v>
      </c>
      <c r="B30655" t="s">
        <v>16652</v>
      </c>
      <c r="C30655" t="s">
        <v>38</v>
      </c>
      <c r="D30655">
        <v>20220609</v>
      </c>
      <c r="E30655">
        <v>20220928</v>
      </c>
      <c r="F30655" t="s">
        <v>9</v>
      </c>
    </row>
    <row r="30656" spans="1:6" x14ac:dyDescent="0.2">
      <c r="A30656">
        <v>1034719</v>
      </c>
      <c r="B30656" t="s">
        <v>19034</v>
      </c>
      <c r="C30656" t="s">
        <v>11</v>
      </c>
      <c r="D30656">
        <v>20220609</v>
      </c>
      <c r="E30656">
        <v>20220621</v>
      </c>
      <c r="F30656" t="s">
        <v>9</v>
      </c>
    </row>
    <row r="30657" spans="1:6" x14ac:dyDescent="0.2">
      <c r="A30657">
        <v>1034720</v>
      </c>
      <c r="B30657" t="s">
        <v>19527</v>
      </c>
      <c r="C30657" t="s">
        <v>62</v>
      </c>
      <c r="D30657">
        <v>20220609</v>
      </c>
      <c r="E30657">
        <v>20220623</v>
      </c>
      <c r="F30657" t="s">
        <v>15</v>
      </c>
    </row>
    <row r="30658" spans="1:6" x14ac:dyDescent="0.2">
      <c r="A30658">
        <v>1034721</v>
      </c>
      <c r="B30658" t="s">
        <v>16912</v>
      </c>
      <c r="C30658" t="s">
        <v>40</v>
      </c>
      <c r="D30658">
        <v>20220609</v>
      </c>
      <c r="E30658">
        <v>20220610</v>
      </c>
      <c r="F30658" t="s">
        <v>9</v>
      </c>
    </row>
    <row r="30659" spans="1:6" x14ac:dyDescent="0.2">
      <c r="A30659">
        <v>1034724</v>
      </c>
      <c r="B30659" t="s">
        <v>18342</v>
      </c>
      <c r="C30659" t="s">
        <v>25</v>
      </c>
      <c r="D30659">
        <v>20220609</v>
      </c>
      <c r="E30659">
        <v>20220617</v>
      </c>
      <c r="F30659" t="s">
        <v>10</v>
      </c>
    </row>
    <row r="30660" spans="1:6" x14ac:dyDescent="0.2">
      <c r="A30660">
        <v>1034725</v>
      </c>
      <c r="B30660" t="s">
        <v>34124</v>
      </c>
      <c r="C30660" t="s">
        <v>53</v>
      </c>
      <c r="D30660">
        <v>20220609</v>
      </c>
      <c r="E30660">
        <v>20220915</v>
      </c>
      <c r="F30660" t="s">
        <v>10</v>
      </c>
    </row>
    <row r="30661" spans="1:6" x14ac:dyDescent="0.2">
      <c r="A30661">
        <v>1034726</v>
      </c>
      <c r="B30661" t="s">
        <v>21269</v>
      </c>
      <c r="C30661" t="s">
        <v>13</v>
      </c>
      <c r="D30661">
        <v>20220609</v>
      </c>
      <c r="E30661">
        <v>20220630</v>
      </c>
      <c r="F30661" t="s">
        <v>10</v>
      </c>
    </row>
    <row r="30662" spans="1:6" x14ac:dyDescent="0.2">
      <c r="A30662">
        <v>1034730</v>
      </c>
      <c r="B30662" t="s">
        <v>36767</v>
      </c>
      <c r="C30662" t="s">
        <v>8</v>
      </c>
      <c r="D30662">
        <v>20220609</v>
      </c>
      <c r="E30662">
        <v>20221024</v>
      </c>
      <c r="F30662" t="s">
        <v>15</v>
      </c>
    </row>
    <row r="30663" spans="1:6" x14ac:dyDescent="0.2">
      <c r="A30663">
        <v>1034732</v>
      </c>
      <c r="B30663" t="s">
        <v>35801</v>
      </c>
      <c r="C30663" t="s">
        <v>26</v>
      </c>
      <c r="D30663">
        <v>20220609</v>
      </c>
      <c r="E30663">
        <v>20220928</v>
      </c>
      <c r="F30663" t="s">
        <v>9</v>
      </c>
    </row>
    <row r="30664" spans="1:6" x14ac:dyDescent="0.2">
      <c r="A30664">
        <v>1034735</v>
      </c>
      <c r="B30664" t="s">
        <v>29918</v>
      </c>
      <c r="C30664" t="s">
        <v>22</v>
      </c>
      <c r="D30664">
        <v>20220609</v>
      </c>
      <c r="E30664">
        <v>20220730</v>
      </c>
      <c r="F30664" t="s">
        <v>10</v>
      </c>
    </row>
    <row r="30665" spans="1:6" x14ac:dyDescent="0.2">
      <c r="A30665">
        <v>1034736</v>
      </c>
      <c r="B30665" t="s">
        <v>16913</v>
      </c>
      <c r="C30665" t="s">
        <v>31</v>
      </c>
      <c r="D30665">
        <v>20220609</v>
      </c>
      <c r="E30665">
        <v>20220610</v>
      </c>
      <c r="F30665" t="s">
        <v>10</v>
      </c>
    </row>
    <row r="30666" spans="1:6" x14ac:dyDescent="0.2">
      <c r="A30666">
        <v>1034737</v>
      </c>
      <c r="B30666" t="s">
        <v>14590</v>
      </c>
      <c r="C30666" t="s">
        <v>107</v>
      </c>
      <c r="D30666">
        <v>20220609</v>
      </c>
      <c r="E30666">
        <v>20220610</v>
      </c>
      <c r="F30666" t="s">
        <v>16</v>
      </c>
    </row>
    <row r="30667" spans="1:6" x14ac:dyDescent="0.2">
      <c r="A30667">
        <v>1034740</v>
      </c>
      <c r="B30667" t="s">
        <v>16914</v>
      </c>
      <c r="C30667" t="s">
        <v>19</v>
      </c>
      <c r="D30667">
        <v>20220609</v>
      </c>
      <c r="E30667">
        <v>20220610</v>
      </c>
      <c r="F30667" t="s">
        <v>10</v>
      </c>
    </row>
    <row r="30668" spans="1:6" x14ac:dyDescent="0.2">
      <c r="A30668">
        <v>1034742</v>
      </c>
      <c r="B30668" t="s">
        <v>13100</v>
      </c>
      <c r="C30668" t="s">
        <v>29</v>
      </c>
      <c r="D30668">
        <v>20220609</v>
      </c>
      <c r="E30668">
        <v>20220614</v>
      </c>
      <c r="F30668" t="s">
        <v>9</v>
      </c>
    </row>
    <row r="30669" spans="1:6" x14ac:dyDescent="0.2">
      <c r="A30669">
        <v>1034743</v>
      </c>
      <c r="B30669" t="s">
        <v>28458</v>
      </c>
      <c r="C30669" t="s">
        <v>246</v>
      </c>
      <c r="D30669">
        <v>20220609</v>
      </c>
      <c r="E30669">
        <v>20220729</v>
      </c>
      <c r="F30669" t="s">
        <v>9</v>
      </c>
    </row>
    <row r="30670" spans="1:6" x14ac:dyDescent="0.2">
      <c r="A30670">
        <v>1034744</v>
      </c>
      <c r="B30670" t="s">
        <v>16915</v>
      </c>
      <c r="C30670" t="s">
        <v>162</v>
      </c>
      <c r="D30670">
        <v>20220609</v>
      </c>
      <c r="E30670">
        <v>20220610</v>
      </c>
      <c r="F30670" t="s">
        <v>10</v>
      </c>
    </row>
    <row r="30671" spans="1:6" x14ac:dyDescent="0.2">
      <c r="A30671">
        <v>1034745</v>
      </c>
      <c r="B30671" t="s">
        <v>905</v>
      </c>
      <c r="C30671" t="s">
        <v>43</v>
      </c>
      <c r="D30671">
        <v>20220609</v>
      </c>
      <c r="E30671">
        <v>20220613</v>
      </c>
      <c r="F30671" t="s">
        <v>16</v>
      </c>
    </row>
    <row r="30672" spans="1:6" x14ac:dyDescent="0.2">
      <c r="A30672">
        <v>1034746</v>
      </c>
      <c r="B30672" t="s">
        <v>21270</v>
      </c>
      <c r="C30672" t="s">
        <v>78</v>
      </c>
      <c r="D30672">
        <v>20220609</v>
      </c>
      <c r="E30672">
        <v>20220630</v>
      </c>
      <c r="F30672" t="s">
        <v>10</v>
      </c>
    </row>
    <row r="30673" spans="1:6" x14ac:dyDescent="0.2">
      <c r="A30673">
        <v>1034749</v>
      </c>
      <c r="B30673" t="s">
        <v>1117</v>
      </c>
      <c r="C30673" t="s">
        <v>30</v>
      </c>
      <c r="D30673">
        <v>20220609</v>
      </c>
      <c r="E30673">
        <v>20220609</v>
      </c>
      <c r="F30673" t="s">
        <v>10</v>
      </c>
    </row>
    <row r="30674" spans="1:6" x14ac:dyDescent="0.2">
      <c r="A30674">
        <v>1034751</v>
      </c>
      <c r="B30674" t="s">
        <v>16916</v>
      </c>
      <c r="C30674" t="s">
        <v>24</v>
      </c>
      <c r="D30674">
        <v>20220609</v>
      </c>
      <c r="E30674">
        <v>20220610</v>
      </c>
      <c r="F30674" t="s">
        <v>10</v>
      </c>
    </row>
    <row r="30675" spans="1:6" x14ac:dyDescent="0.2">
      <c r="A30675">
        <v>1034753</v>
      </c>
      <c r="B30675" t="s">
        <v>16917</v>
      </c>
      <c r="C30675" t="s">
        <v>30</v>
      </c>
      <c r="D30675">
        <v>20220609</v>
      </c>
      <c r="E30675">
        <v>20220610</v>
      </c>
      <c r="F30675" t="s">
        <v>10</v>
      </c>
    </row>
    <row r="30676" spans="1:6" x14ac:dyDescent="0.2">
      <c r="A30676">
        <v>1034755</v>
      </c>
      <c r="B30676" t="s">
        <v>16932</v>
      </c>
      <c r="C30676" t="s">
        <v>24</v>
      </c>
      <c r="D30676">
        <v>20220609</v>
      </c>
      <c r="E30676">
        <v>20220615</v>
      </c>
      <c r="F30676" t="s">
        <v>9</v>
      </c>
    </row>
    <row r="30677" spans="1:6" x14ac:dyDescent="0.2">
      <c r="A30677">
        <v>1034756</v>
      </c>
      <c r="B30677" t="s">
        <v>33324</v>
      </c>
      <c r="C30677" t="s">
        <v>107</v>
      </c>
      <c r="D30677">
        <v>20220609</v>
      </c>
      <c r="E30677">
        <v>20220912</v>
      </c>
      <c r="F30677" t="s">
        <v>9</v>
      </c>
    </row>
    <row r="30678" spans="1:6" x14ac:dyDescent="0.2">
      <c r="A30678">
        <v>1034757</v>
      </c>
      <c r="B30678" t="s">
        <v>17179</v>
      </c>
      <c r="C30678" t="s">
        <v>42</v>
      </c>
      <c r="D30678">
        <v>20220609</v>
      </c>
      <c r="E30678">
        <v>20220613</v>
      </c>
      <c r="F30678" t="s">
        <v>9</v>
      </c>
    </row>
    <row r="30679" spans="1:6" x14ac:dyDescent="0.2">
      <c r="A30679">
        <v>1034758</v>
      </c>
      <c r="B30679" t="s">
        <v>28459</v>
      </c>
      <c r="C30679" t="s">
        <v>40</v>
      </c>
      <c r="D30679">
        <v>20220609</v>
      </c>
      <c r="E30679">
        <v>20220729</v>
      </c>
      <c r="F30679" t="s">
        <v>10</v>
      </c>
    </row>
    <row r="30680" spans="1:6" x14ac:dyDescent="0.2">
      <c r="A30680">
        <v>1034760</v>
      </c>
      <c r="B30680" t="s">
        <v>16918</v>
      </c>
      <c r="C30680" t="s">
        <v>72</v>
      </c>
      <c r="D30680">
        <v>20220609</v>
      </c>
      <c r="E30680">
        <v>20220610</v>
      </c>
      <c r="F30680" t="s">
        <v>10</v>
      </c>
    </row>
    <row r="30681" spans="1:6" x14ac:dyDescent="0.2">
      <c r="A30681">
        <v>1034761</v>
      </c>
      <c r="B30681" t="s">
        <v>17180</v>
      </c>
      <c r="C30681" t="s">
        <v>25</v>
      </c>
      <c r="D30681">
        <v>20220609</v>
      </c>
      <c r="E30681">
        <v>20220613</v>
      </c>
      <c r="F30681" t="s">
        <v>9</v>
      </c>
    </row>
    <row r="30682" spans="1:6" x14ac:dyDescent="0.2">
      <c r="A30682">
        <v>1034762</v>
      </c>
      <c r="B30682" t="s">
        <v>32128</v>
      </c>
      <c r="C30682" t="s">
        <v>30</v>
      </c>
      <c r="D30682">
        <v>20220609</v>
      </c>
      <c r="E30682">
        <v>20220824</v>
      </c>
      <c r="F30682" t="s">
        <v>9</v>
      </c>
    </row>
    <row r="30683" spans="1:6" x14ac:dyDescent="0.2">
      <c r="A30683">
        <v>1034765</v>
      </c>
      <c r="B30683" t="s">
        <v>14609</v>
      </c>
      <c r="C30683" t="s">
        <v>11</v>
      </c>
      <c r="D30683">
        <v>20220609</v>
      </c>
      <c r="E30683">
        <v>20220613</v>
      </c>
      <c r="F30683" t="s">
        <v>9</v>
      </c>
    </row>
    <row r="30684" spans="1:6" x14ac:dyDescent="0.2">
      <c r="A30684">
        <v>1034766</v>
      </c>
      <c r="B30684" t="s">
        <v>16919</v>
      </c>
      <c r="C30684" t="s">
        <v>22</v>
      </c>
      <c r="D30684">
        <v>20220609</v>
      </c>
      <c r="E30684">
        <v>20220610</v>
      </c>
      <c r="F30684" t="s">
        <v>10</v>
      </c>
    </row>
    <row r="30685" spans="1:6" x14ac:dyDescent="0.2">
      <c r="A30685">
        <v>1034767</v>
      </c>
      <c r="B30685" t="s">
        <v>32414</v>
      </c>
      <c r="C30685" t="s">
        <v>31</v>
      </c>
      <c r="D30685">
        <v>20220609</v>
      </c>
      <c r="E30685">
        <v>20220831</v>
      </c>
      <c r="F30685" t="s">
        <v>10</v>
      </c>
    </row>
    <row r="30686" spans="1:6" x14ac:dyDescent="0.2">
      <c r="A30686">
        <v>1034772</v>
      </c>
      <c r="B30686" t="s">
        <v>16920</v>
      </c>
      <c r="C30686" t="s">
        <v>29</v>
      </c>
      <c r="D30686">
        <v>20220609</v>
      </c>
      <c r="E30686">
        <v>20220610</v>
      </c>
      <c r="F30686" t="s">
        <v>9</v>
      </c>
    </row>
    <row r="30687" spans="1:6" x14ac:dyDescent="0.2">
      <c r="A30687">
        <v>1034773</v>
      </c>
      <c r="B30687" t="s">
        <v>17181</v>
      </c>
      <c r="C30687" t="s">
        <v>72</v>
      </c>
      <c r="D30687">
        <v>20220609</v>
      </c>
      <c r="E30687">
        <v>20220613</v>
      </c>
      <c r="F30687" t="s">
        <v>9</v>
      </c>
    </row>
    <row r="30688" spans="1:6" x14ac:dyDescent="0.2">
      <c r="A30688">
        <v>1034774</v>
      </c>
      <c r="B30688" t="s">
        <v>20163</v>
      </c>
      <c r="C30688" t="s">
        <v>6</v>
      </c>
      <c r="D30688">
        <v>20220609</v>
      </c>
      <c r="E30688">
        <v>20220627</v>
      </c>
      <c r="F30688" t="s">
        <v>15</v>
      </c>
    </row>
    <row r="30689" spans="1:6" x14ac:dyDescent="0.2">
      <c r="A30689">
        <v>1034776</v>
      </c>
      <c r="B30689" t="s">
        <v>18343</v>
      </c>
      <c r="C30689" t="s">
        <v>12</v>
      </c>
      <c r="D30689">
        <v>20220609</v>
      </c>
      <c r="E30689">
        <v>20220617</v>
      </c>
      <c r="F30689" t="s">
        <v>15</v>
      </c>
    </row>
    <row r="30690" spans="1:6" x14ac:dyDescent="0.2">
      <c r="A30690">
        <v>1034778</v>
      </c>
      <c r="B30690" t="s">
        <v>17182</v>
      </c>
      <c r="C30690" t="s">
        <v>62</v>
      </c>
      <c r="D30690">
        <v>20220609</v>
      </c>
      <c r="E30690">
        <v>20220613</v>
      </c>
      <c r="F30690" t="s">
        <v>10</v>
      </c>
    </row>
    <row r="30691" spans="1:6" x14ac:dyDescent="0.2">
      <c r="A30691">
        <v>1034782</v>
      </c>
      <c r="B30691" t="s">
        <v>16351</v>
      </c>
      <c r="C30691" t="s">
        <v>76</v>
      </c>
      <c r="D30691">
        <v>20220609</v>
      </c>
      <c r="E30691">
        <v>20220610</v>
      </c>
      <c r="F30691" t="s">
        <v>9</v>
      </c>
    </row>
    <row r="30692" spans="1:6" x14ac:dyDescent="0.2">
      <c r="A30692">
        <v>1034785</v>
      </c>
      <c r="B30692" t="s">
        <v>30124</v>
      </c>
      <c r="C30692" t="s">
        <v>21</v>
      </c>
      <c r="D30692">
        <v>20220609</v>
      </c>
      <c r="E30692">
        <v>20220731</v>
      </c>
      <c r="F30692" t="s">
        <v>9</v>
      </c>
    </row>
    <row r="30693" spans="1:6" x14ac:dyDescent="0.2">
      <c r="A30693">
        <v>1034786</v>
      </c>
      <c r="B30693" t="s">
        <v>21271</v>
      </c>
      <c r="C30693" t="s">
        <v>59</v>
      </c>
      <c r="D30693">
        <v>20220609</v>
      </c>
      <c r="E30693">
        <v>20220630</v>
      </c>
      <c r="F30693" t="s">
        <v>9</v>
      </c>
    </row>
    <row r="30694" spans="1:6" x14ac:dyDescent="0.2">
      <c r="A30694">
        <v>1034788</v>
      </c>
      <c r="B30694" t="s">
        <v>5018</v>
      </c>
      <c r="C30694" t="s">
        <v>62</v>
      </c>
      <c r="D30694">
        <v>20220609</v>
      </c>
      <c r="E30694">
        <v>20220610</v>
      </c>
      <c r="F30694" t="s">
        <v>9</v>
      </c>
    </row>
    <row r="30695" spans="1:6" x14ac:dyDescent="0.2">
      <c r="A30695">
        <v>1034789</v>
      </c>
      <c r="B30695" t="s">
        <v>16921</v>
      </c>
      <c r="C30695" t="s">
        <v>20</v>
      </c>
      <c r="D30695">
        <v>20220609</v>
      </c>
      <c r="E30695">
        <v>20220610</v>
      </c>
      <c r="F30695" t="s">
        <v>10</v>
      </c>
    </row>
    <row r="30696" spans="1:6" x14ac:dyDescent="0.2">
      <c r="A30696">
        <v>1034791</v>
      </c>
      <c r="B30696" t="s">
        <v>7962</v>
      </c>
      <c r="C30696" t="s">
        <v>107</v>
      </c>
      <c r="D30696">
        <v>20220609</v>
      </c>
      <c r="E30696">
        <v>20220610</v>
      </c>
      <c r="F30696" t="s">
        <v>9</v>
      </c>
    </row>
    <row r="30697" spans="1:6" x14ac:dyDescent="0.2">
      <c r="A30697">
        <v>1034793</v>
      </c>
      <c r="B30697" t="s">
        <v>16922</v>
      </c>
      <c r="C30697" t="s">
        <v>38</v>
      </c>
      <c r="D30697">
        <v>20220609</v>
      </c>
      <c r="E30697">
        <v>20220610</v>
      </c>
      <c r="F30697" t="s">
        <v>9</v>
      </c>
    </row>
    <row r="30698" spans="1:6" x14ac:dyDescent="0.2">
      <c r="A30698">
        <v>1034796</v>
      </c>
      <c r="B30698" t="s">
        <v>403</v>
      </c>
      <c r="C30698" t="s">
        <v>38</v>
      </c>
      <c r="D30698">
        <v>20220609</v>
      </c>
      <c r="E30698">
        <v>20220928</v>
      </c>
      <c r="F30698" t="s">
        <v>15</v>
      </c>
    </row>
    <row r="30699" spans="1:6" x14ac:dyDescent="0.2">
      <c r="A30699">
        <v>1034802</v>
      </c>
      <c r="B30699" t="s">
        <v>16923</v>
      </c>
      <c r="C30699" t="s">
        <v>76</v>
      </c>
      <c r="D30699">
        <v>20220609</v>
      </c>
      <c r="E30699">
        <v>20220610</v>
      </c>
      <c r="F30699" t="s">
        <v>9</v>
      </c>
    </row>
    <row r="30700" spans="1:6" x14ac:dyDescent="0.2">
      <c r="A30700">
        <v>1034804</v>
      </c>
      <c r="B30700" t="s">
        <v>28460</v>
      </c>
      <c r="C30700" t="s">
        <v>59</v>
      </c>
      <c r="D30700">
        <v>20220609</v>
      </c>
      <c r="E30700">
        <v>20220729</v>
      </c>
      <c r="F30700" t="s">
        <v>7</v>
      </c>
    </row>
    <row r="30701" spans="1:6" x14ac:dyDescent="0.2">
      <c r="A30701">
        <v>1034807</v>
      </c>
      <c r="B30701" t="s">
        <v>19035</v>
      </c>
      <c r="C30701" t="s">
        <v>124</v>
      </c>
      <c r="D30701">
        <v>20220609</v>
      </c>
      <c r="E30701">
        <v>20220621</v>
      </c>
      <c r="F30701" t="s">
        <v>9</v>
      </c>
    </row>
    <row r="30702" spans="1:6" x14ac:dyDescent="0.2">
      <c r="A30702">
        <v>1034808</v>
      </c>
      <c r="B30702" t="s">
        <v>28461</v>
      </c>
      <c r="C30702" t="s">
        <v>246</v>
      </c>
      <c r="D30702">
        <v>20220609</v>
      </c>
      <c r="E30702">
        <v>20220729</v>
      </c>
      <c r="F30702" t="s">
        <v>10</v>
      </c>
    </row>
    <row r="30703" spans="1:6" x14ac:dyDescent="0.2">
      <c r="A30703">
        <v>1034810</v>
      </c>
      <c r="B30703" t="s">
        <v>15658</v>
      </c>
      <c r="C30703" t="s">
        <v>76</v>
      </c>
      <c r="D30703">
        <v>20220609</v>
      </c>
      <c r="E30703">
        <v>20220610</v>
      </c>
      <c r="F30703" t="s">
        <v>9</v>
      </c>
    </row>
    <row r="30704" spans="1:6" x14ac:dyDescent="0.2">
      <c r="A30704">
        <v>1034811</v>
      </c>
      <c r="B30704" t="s">
        <v>15482</v>
      </c>
      <c r="C30704" t="s">
        <v>53</v>
      </c>
      <c r="D30704">
        <v>20220609</v>
      </c>
      <c r="E30704">
        <v>20220613</v>
      </c>
      <c r="F30704" t="s">
        <v>9</v>
      </c>
    </row>
    <row r="30705" spans="1:6" x14ac:dyDescent="0.2">
      <c r="A30705">
        <v>1034813</v>
      </c>
      <c r="B30705" t="s">
        <v>28462</v>
      </c>
      <c r="C30705" t="s">
        <v>51</v>
      </c>
      <c r="D30705">
        <v>20220609</v>
      </c>
      <c r="E30705">
        <v>20220729</v>
      </c>
      <c r="F30705" t="s">
        <v>15</v>
      </c>
    </row>
    <row r="30706" spans="1:6" x14ac:dyDescent="0.2">
      <c r="A30706">
        <v>1034814</v>
      </c>
      <c r="B30706" t="s">
        <v>16924</v>
      </c>
      <c r="C30706" t="s">
        <v>89</v>
      </c>
      <c r="D30706">
        <v>20220609</v>
      </c>
      <c r="E30706">
        <v>20220610</v>
      </c>
      <c r="F30706" t="s">
        <v>9</v>
      </c>
    </row>
    <row r="30707" spans="1:6" x14ac:dyDescent="0.2">
      <c r="A30707">
        <v>1034817</v>
      </c>
      <c r="B30707" t="s">
        <v>17184</v>
      </c>
      <c r="C30707" t="s">
        <v>38</v>
      </c>
      <c r="D30707">
        <v>20220609</v>
      </c>
      <c r="E30707">
        <v>20220613</v>
      </c>
      <c r="F30707" t="s">
        <v>10</v>
      </c>
    </row>
    <row r="30708" spans="1:6" x14ac:dyDescent="0.2">
      <c r="A30708">
        <v>1034818</v>
      </c>
      <c r="B30708" t="s">
        <v>16925</v>
      </c>
      <c r="C30708" t="s">
        <v>51</v>
      </c>
      <c r="D30708">
        <v>20220609</v>
      </c>
      <c r="E30708">
        <v>20220610</v>
      </c>
      <c r="F30708" t="s">
        <v>10</v>
      </c>
    </row>
    <row r="30709" spans="1:6" x14ac:dyDescent="0.2">
      <c r="A30709">
        <v>1034820</v>
      </c>
      <c r="B30709" t="s">
        <v>15833</v>
      </c>
      <c r="C30709" t="s">
        <v>51</v>
      </c>
      <c r="D30709">
        <v>20220609</v>
      </c>
      <c r="E30709">
        <v>20220610</v>
      </c>
      <c r="F30709" t="s">
        <v>9</v>
      </c>
    </row>
    <row r="30710" spans="1:6" x14ac:dyDescent="0.2">
      <c r="A30710">
        <v>1034823</v>
      </c>
      <c r="B30710" t="s">
        <v>8281</v>
      </c>
      <c r="C30710" t="s">
        <v>19</v>
      </c>
      <c r="D30710">
        <v>20220609</v>
      </c>
      <c r="E30710">
        <v>20220609</v>
      </c>
      <c r="F30710" t="s">
        <v>9</v>
      </c>
    </row>
    <row r="30711" spans="1:6" x14ac:dyDescent="0.2">
      <c r="A30711">
        <v>1034828</v>
      </c>
      <c r="B30711" t="s">
        <v>17185</v>
      </c>
      <c r="C30711" t="s">
        <v>149</v>
      </c>
      <c r="D30711">
        <v>20220609</v>
      </c>
      <c r="E30711">
        <v>20220613</v>
      </c>
      <c r="F30711" t="s">
        <v>10</v>
      </c>
    </row>
    <row r="30712" spans="1:6" x14ac:dyDescent="0.2">
      <c r="A30712">
        <v>1034829</v>
      </c>
      <c r="B30712" t="s">
        <v>17484</v>
      </c>
      <c r="C30712" t="s">
        <v>36</v>
      </c>
      <c r="D30712">
        <v>20220609</v>
      </c>
      <c r="E30712">
        <v>20220614</v>
      </c>
      <c r="F30712" t="s">
        <v>9</v>
      </c>
    </row>
    <row r="30713" spans="1:6" x14ac:dyDescent="0.2">
      <c r="A30713">
        <v>1034832</v>
      </c>
      <c r="B30713" t="s">
        <v>35614</v>
      </c>
      <c r="C30713" t="s">
        <v>19</v>
      </c>
      <c r="D30713">
        <v>20220609</v>
      </c>
      <c r="E30713">
        <v>20220927</v>
      </c>
      <c r="F30713" t="s">
        <v>10</v>
      </c>
    </row>
    <row r="30714" spans="1:6" x14ac:dyDescent="0.2">
      <c r="A30714">
        <v>1034834</v>
      </c>
      <c r="B30714" t="s">
        <v>16927</v>
      </c>
      <c r="C30714" t="s">
        <v>62</v>
      </c>
      <c r="D30714">
        <v>20220609</v>
      </c>
      <c r="E30714">
        <v>20220610</v>
      </c>
      <c r="F30714" t="s">
        <v>10</v>
      </c>
    </row>
    <row r="30715" spans="1:6" x14ac:dyDescent="0.2">
      <c r="A30715">
        <v>1034835</v>
      </c>
      <c r="B30715" t="s">
        <v>16928</v>
      </c>
      <c r="C30715" t="s">
        <v>21</v>
      </c>
      <c r="D30715">
        <v>20220609</v>
      </c>
      <c r="E30715">
        <v>20220610</v>
      </c>
      <c r="F30715" t="s">
        <v>9</v>
      </c>
    </row>
    <row r="30716" spans="1:6" x14ac:dyDescent="0.2">
      <c r="A30716">
        <v>1034836</v>
      </c>
      <c r="B30716" t="s">
        <v>15570</v>
      </c>
      <c r="C30716" t="s">
        <v>43</v>
      </c>
      <c r="D30716">
        <v>20220609</v>
      </c>
      <c r="E30716">
        <v>20220610</v>
      </c>
      <c r="F30716" t="s">
        <v>7</v>
      </c>
    </row>
    <row r="30717" spans="1:6" x14ac:dyDescent="0.2">
      <c r="A30717">
        <v>1034837</v>
      </c>
      <c r="B30717" t="s">
        <v>17186</v>
      </c>
      <c r="C30717" t="s">
        <v>59</v>
      </c>
      <c r="D30717">
        <v>20220609</v>
      </c>
      <c r="E30717">
        <v>20220613</v>
      </c>
      <c r="F30717" t="s">
        <v>9</v>
      </c>
    </row>
    <row r="30718" spans="1:6" x14ac:dyDescent="0.2">
      <c r="A30718">
        <v>1034840</v>
      </c>
      <c r="B30718" t="s">
        <v>17187</v>
      </c>
      <c r="C30718" t="s">
        <v>51</v>
      </c>
      <c r="D30718">
        <v>20220609</v>
      </c>
      <c r="E30718">
        <v>20220613</v>
      </c>
      <c r="F30718" t="s">
        <v>10</v>
      </c>
    </row>
    <row r="30719" spans="1:6" x14ac:dyDescent="0.2">
      <c r="A30719">
        <v>1034842</v>
      </c>
      <c r="B30719" t="s">
        <v>17188</v>
      </c>
      <c r="C30719" t="s">
        <v>26</v>
      </c>
      <c r="D30719">
        <v>20220609</v>
      </c>
      <c r="E30719">
        <v>20220613</v>
      </c>
      <c r="F30719" t="s">
        <v>9</v>
      </c>
    </row>
    <row r="30720" spans="1:6" x14ac:dyDescent="0.2">
      <c r="A30720">
        <v>1034843</v>
      </c>
      <c r="B30720" t="s">
        <v>17485</v>
      </c>
      <c r="C30720" t="s">
        <v>6</v>
      </c>
      <c r="D30720">
        <v>20220609</v>
      </c>
      <c r="E30720">
        <v>20220614</v>
      </c>
      <c r="F30720" t="s">
        <v>10</v>
      </c>
    </row>
    <row r="30721" spans="1:6" x14ac:dyDescent="0.2">
      <c r="A30721">
        <v>1034844</v>
      </c>
      <c r="B30721" t="s">
        <v>16929</v>
      </c>
      <c r="C30721" t="s">
        <v>189</v>
      </c>
      <c r="D30721">
        <v>20220609</v>
      </c>
      <c r="E30721">
        <v>20220610</v>
      </c>
      <c r="F30721" t="s">
        <v>15</v>
      </c>
    </row>
    <row r="30722" spans="1:6" x14ac:dyDescent="0.2">
      <c r="A30722">
        <v>1034845</v>
      </c>
      <c r="B30722" t="s">
        <v>16930</v>
      </c>
      <c r="C30722" t="s">
        <v>31</v>
      </c>
      <c r="D30722">
        <v>20220609</v>
      </c>
      <c r="E30722">
        <v>20220610</v>
      </c>
      <c r="F30722" t="s">
        <v>9</v>
      </c>
    </row>
    <row r="30723" spans="1:6" x14ac:dyDescent="0.2">
      <c r="A30723">
        <v>1034846</v>
      </c>
      <c r="B30723" t="s">
        <v>1822</v>
      </c>
      <c r="C30723" t="s">
        <v>40</v>
      </c>
      <c r="D30723">
        <v>20220609</v>
      </c>
      <c r="E30723">
        <v>20220729</v>
      </c>
      <c r="F30723" t="s">
        <v>9</v>
      </c>
    </row>
    <row r="30724" spans="1:6" x14ac:dyDescent="0.2">
      <c r="A30724">
        <v>1034848</v>
      </c>
      <c r="B30724" t="s">
        <v>21272</v>
      </c>
      <c r="C30724" t="s">
        <v>40</v>
      </c>
      <c r="D30724">
        <v>20220609</v>
      </c>
      <c r="E30724">
        <v>20220630</v>
      </c>
      <c r="F30724" t="s">
        <v>9</v>
      </c>
    </row>
    <row r="30725" spans="1:6" x14ac:dyDescent="0.2">
      <c r="A30725">
        <v>1034850</v>
      </c>
      <c r="B30725" t="s">
        <v>31383</v>
      </c>
      <c r="C30725" t="s">
        <v>73</v>
      </c>
      <c r="D30725">
        <v>20220609</v>
      </c>
      <c r="E30725">
        <v>20220805</v>
      </c>
      <c r="F30725" t="s">
        <v>10</v>
      </c>
    </row>
    <row r="30726" spans="1:6" x14ac:dyDescent="0.2">
      <c r="A30726">
        <v>1034851</v>
      </c>
      <c r="B30726" t="s">
        <v>17189</v>
      </c>
      <c r="C30726" t="s">
        <v>42</v>
      </c>
      <c r="D30726">
        <v>20220609</v>
      </c>
      <c r="E30726">
        <v>20220613</v>
      </c>
      <c r="F30726" t="s">
        <v>9</v>
      </c>
    </row>
    <row r="30727" spans="1:6" x14ac:dyDescent="0.2">
      <c r="A30727">
        <v>1034854</v>
      </c>
      <c r="B30727" t="s">
        <v>18344</v>
      </c>
      <c r="C30727" t="s">
        <v>6</v>
      </c>
      <c r="D30727">
        <v>20220609</v>
      </c>
      <c r="E30727">
        <v>20220617</v>
      </c>
      <c r="F30727" t="s">
        <v>10</v>
      </c>
    </row>
    <row r="30728" spans="1:6" x14ac:dyDescent="0.2">
      <c r="A30728">
        <v>1034858</v>
      </c>
      <c r="B30728" t="s">
        <v>32289</v>
      </c>
      <c r="C30728" t="s">
        <v>19</v>
      </c>
      <c r="D30728">
        <v>20220609</v>
      </c>
      <c r="E30728">
        <v>20220830</v>
      </c>
      <c r="F30728" t="s">
        <v>9</v>
      </c>
    </row>
    <row r="30729" spans="1:6" x14ac:dyDescent="0.2">
      <c r="A30729">
        <v>1034859</v>
      </c>
      <c r="B30729" t="s">
        <v>17190</v>
      </c>
      <c r="C30729" t="s">
        <v>25</v>
      </c>
      <c r="D30729">
        <v>20220609</v>
      </c>
      <c r="E30729">
        <v>20220613</v>
      </c>
      <c r="F30729" t="s">
        <v>9</v>
      </c>
    </row>
    <row r="30730" spans="1:6" x14ac:dyDescent="0.2">
      <c r="A30730">
        <v>1034860</v>
      </c>
      <c r="B30730" t="s">
        <v>16931</v>
      </c>
      <c r="C30730" t="s">
        <v>11</v>
      </c>
      <c r="D30730">
        <v>20220609</v>
      </c>
      <c r="E30730">
        <v>20220610</v>
      </c>
      <c r="F30730" t="s">
        <v>9</v>
      </c>
    </row>
    <row r="30731" spans="1:6" x14ac:dyDescent="0.2">
      <c r="A30731">
        <v>1034861</v>
      </c>
      <c r="B30731" t="s">
        <v>30125</v>
      </c>
      <c r="C30731" t="s">
        <v>78</v>
      </c>
      <c r="D30731">
        <v>20220609</v>
      </c>
      <c r="E30731">
        <v>20220731</v>
      </c>
      <c r="F30731" t="s">
        <v>9</v>
      </c>
    </row>
    <row r="30732" spans="1:6" x14ac:dyDescent="0.2">
      <c r="A30732">
        <v>1034862</v>
      </c>
      <c r="B30732" t="s">
        <v>18063</v>
      </c>
      <c r="C30732" t="s">
        <v>40</v>
      </c>
      <c r="D30732">
        <v>20220609</v>
      </c>
      <c r="E30732">
        <v>20220616</v>
      </c>
      <c r="F30732" t="s">
        <v>9</v>
      </c>
    </row>
    <row r="30733" spans="1:6" x14ac:dyDescent="0.2">
      <c r="A30733">
        <v>1034863</v>
      </c>
      <c r="B30733" t="s">
        <v>16932</v>
      </c>
      <c r="C30733" t="s">
        <v>116</v>
      </c>
      <c r="D30733">
        <v>20220609</v>
      </c>
      <c r="E30733">
        <v>20220610</v>
      </c>
      <c r="F30733" t="s">
        <v>16</v>
      </c>
    </row>
    <row r="30734" spans="1:6" x14ac:dyDescent="0.2">
      <c r="A30734">
        <v>1034864</v>
      </c>
      <c r="B30734" t="s">
        <v>17191</v>
      </c>
      <c r="C30734" t="s">
        <v>32</v>
      </c>
      <c r="D30734">
        <v>20220609</v>
      </c>
      <c r="E30734">
        <v>20220613</v>
      </c>
      <c r="F30734" t="s">
        <v>10</v>
      </c>
    </row>
    <row r="30735" spans="1:6" x14ac:dyDescent="0.2">
      <c r="A30735">
        <v>1034865</v>
      </c>
      <c r="B30735" t="s">
        <v>18064</v>
      </c>
      <c r="C30735" t="s">
        <v>53</v>
      </c>
      <c r="D30735">
        <v>20220609</v>
      </c>
      <c r="E30735">
        <v>20220616</v>
      </c>
      <c r="F30735" t="s">
        <v>10</v>
      </c>
    </row>
    <row r="30736" spans="1:6" x14ac:dyDescent="0.2">
      <c r="A30736">
        <v>1034868</v>
      </c>
      <c r="B30736" t="s">
        <v>18065</v>
      </c>
      <c r="C30736" t="s">
        <v>51</v>
      </c>
      <c r="D30736">
        <v>20220609</v>
      </c>
      <c r="E30736">
        <v>20220616</v>
      </c>
      <c r="F30736" t="s">
        <v>10</v>
      </c>
    </row>
    <row r="30737" spans="1:6" x14ac:dyDescent="0.2">
      <c r="A30737">
        <v>1034870</v>
      </c>
      <c r="B30737" t="s">
        <v>21273</v>
      </c>
      <c r="C30737" t="s">
        <v>214</v>
      </c>
      <c r="D30737">
        <v>20220609</v>
      </c>
      <c r="E30737">
        <v>20220630</v>
      </c>
      <c r="F30737" t="s">
        <v>9</v>
      </c>
    </row>
    <row r="30738" spans="1:6" x14ac:dyDescent="0.2">
      <c r="A30738">
        <v>1034872</v>
      </c>
      <c r="B30738" t="s">
        <v>16933</v>
      </c>
      <c r="C30738" t="s">
        <v>76</v>
      </c>
      <c r="D30738">
        <v>20220609</v>
      </c>
      <c r="E30738">
        <v>20220610</v>
      </c>
      <c r="F30738" t="s">
        <v>9</v>
      </c>
    </row>
    <row r="30739" spans="1:6" x14ac:dyDescent="0.2">
      <c r="A30739">
        <v>1034873</v>
      </c>
      <c r="B30739" t="s">
        <v>33980</v>
      </c>
      <c r="C30739" t="s">
        <v>20</v>
      </c>
      <c r="D30739">
        <v>20220609</v>
      </c>
      <c r="E30739">
        <v>20220914</v>
      </c>
      <c r="F30739" t="s">
        <v>9</v>
      </c>
    </row>
    <row r="30740" spans="1:6" x14ac:dyDescent="0.2">
      <c r="A30740">
        <v>1034875</v>
      </c>
      <c r="B30740" t="s">
        <v>18066</v>
      </c>
      <c r="C30740" t="s">
        <v>51</v>
      </c>
      <c r="D30740">
        <v>20220609</v>
      </c>
      <c r="E30740">
        <v>20220616</v>
      </c>
      <c r="F30740" t="s">
        <v>10</v>
      </c>
    </row>
    <row r="30741" spans="1:6" x14ac:dyDescent="0.2">
      <c r="A30741">
        <v>1034877</v>
      </c>
      <c r="B30741" t="s">
        <v>15532</v>
      </c>
      <c r="C30741" t="s">
        <v>107</v>
      </c>
      <c r="D30741">
        <v>20220609</v>
      </c>
      <c r="E30741">
        <v>20220610</v>
      </c>
      <c r="F30741" t="s">
        <v>9</v>
      </c>
    </row>
    <row r="30742" spans="1:6" x14ac:dyDescent="0.2">
      <c r="A30742">
        <v>1034878</v>
      </c>
      <c r="B30742" t="s">
        <v>19010</v>
      </c>
      <c r="C30742" t="s">
        <v>13</v>
      </c>
      <c r="D30742">
        <v>20220609</v>
      </c>
      <c r="E30742">
        <v>20220623</v>
      </c>
      <c r="F30742" t="s">
        <v>10</v>
      </c>
    </row>
    <row r="30743" spans="1:6" x14ac:dyDescent="0.2">
      <c r="A30743">
        <v>1034880</v>
      </c>
      <c r="B30743" t="s">
        <v>12796</v>
      </c>
      <c r="C30743" t="s">
        <v>42</v>
      </c>
      <c r="D30743">
        <v>20220609</v>
      </c>
      <c r="E30743">
        <v>20220707</v>
      </c>
      <c r="F30743" t="s">
        <v>10</v>
      </c>
    </row>
    <row r="30744" spans="1:6" x14ac:dyDescent="0.2">
      <c r="A30744">
        <v>1034882</v>
      </c>
      <c r="B30744" t="s">
        <v>17192</v>
      </c>
      <c r="C30744" t="s">
        <v>87</v>
      </c>
      <c r="D30744">
        <v>20220609</v>
      </c>
      <c r="E30744">
        <v>20220613</v>
      </c>
      <c r="F30744" t="s">
        <v>7</v>
      </c>
    </row>
    <row r="30745" spans="1:6" x14ac:dyDescent="0.2">
      <c r="A30745">
        <v>1034884</v>
      </c>
      <c r="B30745" t="s">
        <v>17193</v>
      </c>
      <c r="C30745" t="s">
        <v>62</v>
      </c>
      <c r="D30745">
        <v>20220609</v>
      </c>
      <c r="E30745">
        <v>20220613</v>
      </c>
      <c r="F30745" t="s">
        <v>9</v>
      </c>
    </row>
    <row r="30746" spans="1:6" x14ac:dyDescent="0.2">
      <c r="A30746">
        <v>1034886</v>
      </c>
      <c r="B30746" t="s">
        <v>33712</v>
      </c>
      <c r="C30746" t="s">
        <v>78</v>
      </c>
      <c r="D30746">
        <v>20220609</v>
      </c>
      <c r="E30746">
        <v>20220913</v>
      </c>
      <c r="F30746" t="s">
        <v>9</v>
      </c>
    </row>
    <row r="30747" spans="1:6" x14ac:dyDescent="0.2">
      <c r="A30747">
        <v>1034887</v>
      </c>
      <c r="B30747" t="s">
        <v>28463</v>
      </c>
      <c r="C30747" t="s">
        <v>51</v>
      </c>
      <c r="D30747">
        <v>20220609</v>
      </c>
      <c r="E30747">
        <v>20220729</v>
      </c>
      <c r="F30747" t="s">
        <v>15</v>
      </c>
    </row>
    <row r="30748" spans="1:6" x14ac:dyDescent="0.2">
      <c r="A30748">
        <v>1034889</v>
      </c>
      <c r="B30748" t="s">
        <v>16934</v>
      </c>
      <c r="C30748" t="s">
        <v>11</v>
      </c>
      <c r="D30748">
        <v>20220609</v>
      </c>
      <c r="E30748">
        <v>20220610</v>
      </c>
      <c r="F30748" t="s">
        <v>10</v>
      </c>
    </row>
    <row r="30749" spans="1:6" x14ac:dyDescent="0.2">
      <c r="A30749">
        <v>1034891</v>
      </c>
      <c r="B30749" t="s">
        <v>16935</v>
      </c>
      <c r="C30749" t="s">
        <v>77</v>
      </c>
      <c r="D30749">
        <v>20220609</v>
      </c>
      <c r="E30749">
        <v>20220610</v>
      </c>
      <c r="F30749" t="s">
        <v>9</v>
      </c>
    </row>
    <row r="30750" spans="1:6" x14ac:dyDescent="0.2">
      <c r="A30750">
        <v>1034892</v>
      </c>
      <c r="B30750" t="s">
        <v>12796</v>
      </c>
      <c r="C30750" t="s">
        <v>42</v>
      </c>
      <c r="D30750">
        <v>20220609</v>
      </c>
      <c r="E30750">
        <v>20220707</v>
      </c>
      <c r="F30750" t="s">
        <v>10</v>
      </c>
    </row>
    <row r="30751" spans="1:6" x14ac:dyDescent="0.2">
      <c r="A30751">
        <v>1034894</v>
      </c>
      <c r="B30751" t="s">
        <v>29919</v>
      </c>
      <c r="C30751" t="s">
        <v>22</v>
      </c>
      <c r="D30751">
        <v>20220609</v>
      </c>
      <c r="E30751">
        <v>20220730</v>
      </c>
      <c r="F30751" t="s">
        <v>10</v>
      </c>
    </row>
    <row r="30752" spans="1:6" x14ac:dyDescent="0.2">
      <c r="A30752">
        <v>1034896</v>
      </c>
      <c r="B30752" t="s">
        <v>33713</v>
      </c>
      <c r="C30752" t="s">
        <v>78</v>
      </c>
      <c r="D30752">
        <v>20220609</v>
      </c>
      <c r="E30752">
        <v>20220913</v>
      </c>
      <c r="F30752" t="s">
        <v>9</v>
      </c>
    </row>
    <row r="30753" spans="1:6" x14ac:dyDescent="0.2">
      <c r="A30753">
        <v>1034897</v>
      </c>
      <c r="B30753" t="s">
        <v>22510</v>
      </c>
      <c r="C30753" t="s">
        <v>62</v>
      </c>
      <c r="D30753">
        <v>20220609</v>
      </c>
      <c r="E30753">
        <v>20220705</v>
      </c>
      <c r="F30753" t="s">
        <v>9</v>
      </c>
    </row>
    <row r="30754" spans="1:6" x14ac:dyDescent="0.2">
      <c r="A30754">
        <v>1034898</v>
      </c>
      <c r="B30754" t="s">
        <v>12178</v>
      </c>
      <c r="C30754" t="s">
        <v>76</v>
      </c>
      <c r="D30754">
        <v>20220609</v>
      </c>
      <c r="E30754">
        <v>20220610</v>
      </c>
      <c r="F30754" t="s">
        <v>9</v>
      </c>
    </row>
    <row r="30755" spans="1:6" x14ac:dyDescent="0.2">
      <c r="A30755">
        <v>1034899</v>
      </c>
      <c r="B30755" t="s">
        <v>22511</v>
      </c>
      <c r="C30755" t="s">
        <v>76</v>
      </c>
      <c r="D30755">
        <v>20220609</v>
      </c>
      <c r="E30755">
        <v>20220705</v>
      </c>
      <c r="F30755" t="s">
        <v>9</v>
      </c>
    </row>
    <row r="30756" spans="1:6" x14ac:dyDescent="0.2">
      <c r="A30756">
        <v>1034901</v>
      </c>
      <c r="B30756" t="s">
        <v>9828</v>
      </c>
      <c r="C30756" t="s">
        <v>162</v>
      </c>
      <c r="D30756">
        <v>20220609</v>
      </c>
      <c r="E30756">
        <v>20220912</v>
      </c>
      <c r="F30756" t="s">
        <v>10</v>
      </c>
    </row>
    <row r="30757" spans="1:6" x14ac:dyDescent="0.2">
      <c r="A30757">
        <v>1034902</v>
      </c>
      <c r="B30757" t="s">
        <v>422</v>
      </c>
      <c r="C30757" t="s">
        <v>107</v>
      </c>
      <c r="D30757">
        <v>20220609</v>
      </c>
      <c r="E30757">
        <v>20220610</v>
      </c>
      <c r="F30757" t="s">
        <v>10</v>
      </c>
    </row>
    <row r="30758" spans="1:6" x14ac:dyDescent="0.2">
      <c r="A30758">
        <v>1034903</v>
      </c>
      <c r="B30758" t="s">
        <v>30462</v>
      </c>
      <c r="C30758" t="s">
        <v>25</v>
      </c>
      <c r="D30758">
        <v>20220609</v>
      </c>
      <c r="E30758">
        <v>20220801</v>
      </c>
      <c r="F30758" t="s">
        <v>9</v>
      </c>
    </row>
    <row r="30759" spans="1:6" x14ac:dyDescent="0.2">
      <c r="A30759">
        <v>1034904</v>
      </c>
      <c r="B30759" t="s">
        <v>17194</v>
      </c>
      <c r="C30759" t="s">
        <v>36</v>
      </c>
      <c r="D30759">
        <v>20220609</v>
      </c>
      <c r="E30759">
        <v>20220613</v>
      </c>
      <c r="F30759" t="s">
        <v>10</v>
      </c>
    </row>
    <row r="30760" spans="1:6" x14ac:dyDescent="0.2">
      <c r="A30760">
        <v>1034906</v>
      </c>
      <c r="B30760" t="s">
        <v>31384</v>
      </c>
      <c r="C30760" t="s">
        <v>73</v>
      </c>
      <c r="D30760">
        <v>20220609</v>
      </c>
      <c r="E30760">
        <v>20220805</v>
      </c>
      <c r="F30760" t="s">
        <v>9</v>
      </c>
    </row>
    <row r="30761" spans="1:6" x14ac:dyDescent="0.2">
      <c r="A30761">
        <v>1034907</v>
      </c>
      <c r="B30761" t="s">
        <v>30126</v>
      </c>
      <c r="C30761" t="s">
        <v>25</v>
      </c>
      <c r="D30761">
        <v>20220609</v>
      </c>
      <c r="E30761">
        <v>20220731</v>
      </c>
      <c r="F30761" t="s">
        <v>9</v>
      </c>
    </row>
    <row r="30762" spans="1:6" x14ac:dyDescent="0.2">
      <c r="A30762">
        <v>1034908</v>
      </c>
      <c r="B30762" t="s">
        <v>11492</v>
      </c>
      <c r="C30762" t="s">
        <v>76</v>
      </c>
      <c r="D30762">
        <v>20220609</v>
      </c>
      <c r="E30762">
        <v>20220613</v>
      </c>
      <c r="F30762" t="s">
        <v>10</v>
      </c>
    </row>
    <row r="30763" spans="1:6" x14ac:dyDescent="0.2">
      <c r="A30763">
        <v>1034909</v>
      </c>
      <c r="B30763" t="s">
        <v>35200</v>
      </c>
      <c r="C30763" t="s">
        <v>162</v>
      </c>
      <c r="D30763">
        <v>20220609</v>
      </c>
      <c r="E30763">
        <v>20220922</v>
      </c>
      <c r="F30763" t="s">
        <v>9</v>
      </c>
    </row>
    <row r="30764" spans="1:6" x14ac:dyDescent="0.2">
      <c r="A30764">
        <v>1034910</v>
      </c>
      <c r="B30764" t="s">
        <v>28464</v>
      </c>
      <c r="C30764" t="s">
        <v>51</v>
      </c>
      <c r="D30764">
        <v>20220609</v>
      </c>
      <c r="E30764">
        <v>20220729</v>
      </c>
      <c r="F30764" t="s">
        <v>9</v>
      </c>
    </row>
    <row r="30765" spans="1:6" x14ac:dyDescent="0.2">
      <c r="A30765">
        <v>1034912</v>
      </c>
      <c r="B30765" t="s">
        <v>16936</v>
      </c>
      <c r="C30765" t="s">
        <v>51</v>
      </c>
      <c r="D30765">
        <v>20220609</v>
      </c>
      <c r="E30765">
        <v>20220610</v>
      </c>
      <c r="F30765" t="s">
        <v>15</v>
      </c>
    </row>
    <row r="30766" spans="1:6" x14ac:dyDescent="0.2">
      <c r="A30766">
        <v>1034913</v>
      </c>
      <c r="B30766" t="s">
        <v>16937</v>
      </c>
      <c r="C30766" t="s">
        <v>22</v>
      </c>
      <c r="D30766">
        <v>20220609</v>
      </c>
      <c r="E30766">
        <v>20220610</v>
      </c>
      <c r="F30766" t="s">
        <v>15</v>
      </c>
    </row>
    <row r="30767" spans="1:6" x14ac:dyDescent="0.2">
      <c r="A30767">
        <v>1034914</v>
      </c>
      <c r="B30767" t="s">
        <v>17486</v>
      </c>
      <c r="C30767" t="s">
        <v>6</v>
      </c>
      <c r="D30767">
        <v>20220609</v>
      </c>
      <c r="E30767">
        <v>20220614</v>
      </c>
      <c r="F30767" t="s">
        <v>10</v>
      </c>
    </row>
    <row r="30768" spans="1:6" x14ac:dyDescent="0.2">
      <c r="A30768">
        <v>1034917</v>
      </c>
      <c r="B30768" t="s">
        <v>37070</v>
      </c>
      <c r="C30768" t="s">
        <v>6</v>
      </c>
      <c r="D30768">
        <v>20220609</v>
      </c>
      <c r="E30768">
        <v>20230331</v>
      </c>
      <c r="F30768" t="s">
        <v>15</v>
      </c>
    </row>
    <row r="30769" spans="1:6" x14ac:dyDescent="0.2">
      <c r="A30769">
        <v>1034918</v>
      </c>
      <c r="B30769" t="s">
        <v>18067</v>
      </c>
      <c r="C30769" t="s">
        <v>246</v>
      </c>
      <c r="D30769">
        <v>20220609</v>
      </c>
      <c r="E30769">
        <v>20220616</v>
      </c>
      <c r="F30769" t="s">
        <v>9</v>
      </c>
    </row>
    <row r="30770" spans="1:6" x14ac:dyDescent="0.2">
      <c r="A30770">
        <v>1034919</v>
      </c>
      <c r="B30770" t="s">
        <v>8631</v>
      </c>
      <c r="C30770" t="s">
        <v>58</v>
      </c>
      <c r="D30770">
        <v>20220609</v>
      </c>
      <c r="E30770">
        <v>20220613</v>
      </c>
      <c r="F30770" t="s">
        <v>9</v>
      </c>
    </row>
    <row r="30771" spans="1:6" x14ac:dyDescent="0.2">
      <c r="A30771">
        <v>1034921</v>
      </c>
      <c r="B30771" t="s">
        <v>32784</v>
      </c>
      <c r="C30771" t="s">
        <v>21</v>
      </c>
      <c r="D30771">
        <v>20220609</v>
      </c>
      <c r="E30771">
        <v>20220901</v>
      </c>
      <c r="F30771" t="s">
        <v>10</v>
      </c>
    </row>
    <row r="30772" spans="1:6" x14ac:dyDescent="0.2">
      <c r="A30772">
        <v>1034922</v>
      </c>
      <c r="B30772" t="s">
        <v>31385</v>
      </c>
      <c r="C30772" t="s">
        <v>51</v>
      </c>
      <c r="D30772">
        <v>20220609</v>
      </c>
      <c r="E30772">
        <v>20220805</v>
      </c>
      <c r="F30772" t="s">
        <v>9</v>
      </c>
    </row>
    <row r="30773" spans="1:6" x14ac:dyDescent="0.2">
      <c r="A30773">
        <v>1034923</v>
      </c>
      <c r="B30773" t="s">
        <v>17477</v>
      </c>
      <c r="C30773" t="s">
        <v>36</v>
      </c>
      <c r="D30773">
        <v>20220609</v>
      </c>
      <c r="E30773">
        <v>20220623</v>
      </c>
      <c r="F30773" t="s">
        <v>15</v>
      </c>
    </row>
    <row r="30774" spans="1:6" x14ac:dyDescent="0.2">
      <c r="A30774">
        <v>1034924</v>
      </c>
      <c r="B30774" t="s">
        <v>16938</v>
      </c>
      <c r="C30774" t="s">
        <v>42</v>
      </c>
      <c r="D30774">
        <v>20220609</v>
      </c>
      <c r="E30774">
        <v>20220610</v>
      </c>
      <c r="F30774" t="s">
        <v>9</v>
      </c>
    </row>
    <row r="30775" spans="1:6" x14ac:dyDescent="0.2">
      <c r="A30775">
        <v>1034925</v>
      </c>
      <c r="B30775" t="s">
        <v>28465</v>
      </c>
      <c r="C30775" t="s">
        <v>43</v>
      </c>
      <c r="D30775">
        <v>20220609</v>
      </c>
      <c r="E30775">
        <v>20220729</v>
      </c>
      <c r="F30775" t="s">
        <v>9</v>
      </c>
    </row>
    <row r="30776" spans="1:6" x14ac:dyDescent="0.2">
      <c r="A30776">
        <v>1034927</v>
      </c>
      <c r="B30776" t="s">
        <v>14563</v>
      </c>
      <c r="C30776" t="s">
        <v>20</v>
      </c>
      <c r="D30776">
        <v>20220609</v>
      </c>
      <c r="E30776">
        <v>20220711</v>
      </c>
      <c r="F30776" t="s">
        <v>16</v>
      </c>
    </row>
    <row r="30777" spans="1:6" x14ac:dyDescent="0.2">
      <c r="A30777">
        <v>1034928</v>
      </c>
      <c r="B30777" t="s">
        <v>28466</v>
      </c>
      <c r="C30777" t="s">
        <v>246</v>
      </c>
      <c r="D30777">
        <v>20220609</v>
      </c>
      <c r="E30777">
        <v>20220729</v>
      </c>
      <c r="F30777" t="s">
        <v>9</v>
      </c>
    </row>
    <row r="30778" spans="1:6" x14ac:dyDescent="0.2">
      <c r="A30778">
        <v>1034930</v>
      </c>
      <c r="B30778" t="s">
        <v>14939</v>
      </c>
      <c r="C30778" t="s">
        <v>19</v>
      </c>
      <c r="D30778">
        <v>20220609</v>
      </c>
      <c r="E30778">
        <v>20220610</v>
      </c>
      <c r="F30778" t="s">
        <v>9</v>
      </c>
    </row>
    <row r="30779" spans="1:6" x14ac:dyDescent="0.2">
      <c r="A30779">
        <v>1034933</v>
      </c>
      <c r="B30779" t="s">
        <v>17195</v>
      </c>
      <c r="C30779" t="s">
        <v>53</v>
      </c>
      <c r="D30779">
        <v>20220609</v>
      </c>
      <c r="E30779">
        <v>20220613</v>
      </c>
      <c r="F30779" t="s">
        <v>9</v>
      </c>
    </row>
    <row r="30780" spans="1:6" x14ac:dyDescent="0.2">
      <c r="A30780">
        <v>1034934</v>
      </c>
      <c r="B30780" t="s">
        <v>14845</v>
      </c>
      <c r="C30780" t="s">
        <v>100</v>
      </c>
      <c r="D30780">
        <v>20220609</v>
      </c>
      <c r="E30780">
        <v>20220610</v>
      </c>
      <c r="F30780" t="s">
        <v>10</v>
      </c>
    </row>
    <row r="30781" spans="1:6" x14ac:dyDescent="0.2">
      <c r="A30781">
        <v>1034937</v>
      </c>
      <c r="B30781" t="s">
        <v>31386</v>
      </c>
      <c r="C30781" t="s">
        <v>51</v>
      </c>
      <c r="D30781">
        <v>20220609</v>
      </c>
      <c r="E30781">
        <v>20220805</v>
      </c>
      <c r="F30781" t="s">
        <v>9</v>
      </c>
    </row>
    <row r="30782" spans="1:6" x14ac:dyDescent="0.2">
      <c r="A30782">
        <v>1034938</v>
      </c>
      <c r="B30782" t="s">
        <v>17769</v>
      </c>
      <c r="C30782" t="s">
        <v>36</v>
      </c>
      <c r="D30782">
        <v>20220609</v>
      </c>
      <c r="E30782">
        <v>20220615</v>
      </c>
      <c r="F30782" t="s">
        <v>9</v>
      </c>
    </row>
    <row r="30783" spans="1:6" x14ac:dyDescent="0.2">
      <c r="A30783">
        <v>1034940</v>
      </c>
      <c r="B30783" t="s">
        <v>25441</v>
      </c>
      <c r="C30783" t="s">
        <v>77</v>
      </c>
      <c r="D30783">
        <v>20220609</v>
      </c>
      <c r="E30783">
        <v>20220719</v>
      </c>
      <c r="F30783" t="s">
        <v>16</v>
      </c>
    </row>
    <row r="30784" spans="1:6" x14ac:dyDescent="0.2">
      <c r="A30784">
        <v>1034945</v>
      </c>
      <c r="B30784" t="s">
        <v>21274</v>
      </c>
      <c r="C30784" t="s">
        <v>59</v>
      </c>
      <c r="D30784">
        <v>20220609</v>
      </c>
      <c r="E30784">
        <v>20220630</v>
      </c>
      <c r="F30784" t="s">
        <v>9</v>
      </c>
    </row>
    <row r="30785" spans="1:6" x14ac:dyDescent="0.2">
      <c r="A30785">
        <v>1034946</v>
      </c>
      <c r="B30785" t="s">
        <v>17197</v>
      </c>
      <c r="C30785" t="s">
        <v>43</v>
      </c>
      <c r="D30785">
        <v>20220609</v>
      </c>
      <c r="E30785">
        <v>20220613</v>
      </c>
      <c r="F30785" t="s">
        <v>10</v>
      </c>
    </row>
    <row r="30786" spans="1:6" x14ac:dyDescent="0.2">
      <c r="A30786">
        <v>1034947</v>
      </c>
      <c r="B30786" t="s">
        <v>28467</v>
      </c>
      <c r="C30786" t="s">
        <v>51</v>
      </c>
      <c r="D30786">
        <v>20220609</v>
      </c>
      <c r="E30786">
        <v>20220729</v>
      </c>
      <c r="F30786" t="s">
        <v>9</v>
      </c>
    </row>
    <row r="30787" spans="1:6" x14ac:dyDescent="0.2">
      <c r="A30787">
        <v>1034948</v>
      </c>
      <c r="B30787" t="s">
        <v>17198</v>
      </c>
      <c r="C30787" t="s">
        <v>107</v>
      </c>
      <c r="D30787">
        <v>20220609</v>
      </c>
      <c r="E30787">
        <v>20220613</v>
      </c>
      <c r="F30787" t="s">
        <v>10</v>
      </c>
    </row>
    <row r="30788" spans="1:6" x14ac:dyDescent="0.2">
      <c r="A30788">
        <v>1034950</v>
      </c>
      <c r="B30788" t="s">
        <v>15313</v>
      </c>
      <c r="C30788" t="s">
        <v>62</v>
      </c>
      <c r="D30788">
        <v>20220609</v>
      </c>
      <c r="E30788">
        <v>20220610</v>
      </c>
      <c r="F30788" t="s">
        <v>9</v>
      </c>
    </row>
    <row r="30789" spans="1:6" x14ac:dyDescent="0.2">
      <c r="A30789">
        <v>1034952</v>
      </c>
      <c r="B30789" t="s">
        <v>18068</v>
      </c>
      <c r="C30789" t="s">
        <v>40</v>
      </c>
      <c r="D30789">
        <v>20220609</v>
      </c>
      <c r="E30789">
        <v>20220616</v>
      </c>
      <c r="F30789" t="s">
        <v>9</v>
      </c>
    </row>
    <row r="30790" spans="1:6" x14ac:dyDescent="0.2">
      <c r="A30790">
        <v>1034954</v>
      </c>
      <c r="B30790" t="s">
        <v>6537</v>
      </c>
      <c r="C30790" t="s">
        <v>149</v>
      </c>
      <c r="D30790">
        <v>20220609</v>
      </c>
      <c r="E30790">
        <v>20220613</v>
      </c>
      <c r="F30790" t="s">
        <v>10</v>
      </c>
    </row>
    <row r="30791" spans="1:6" x14ac:dyDescent="0.2">
      <c r="A30791">
        <v>1034957</v>
      </c>
      <c r="B30791" t="s">
        <v>17199</v>
      </c>
      <c r="C30791" t="s">
        <v>59</v>
      </c>
      <c r="D30791">
        <v>20220609</v>
      </c>
      <c r="E30791">
        <v>20220613</v>
      </c>
      <c r="F30791" t="s">
        <v>7</v>
      </c>
    </row>
    <row r="30792" spans="1:6" x14ac:dyDescent="0.2">
      <c r="A30792">
        <v>1034958</v>
      </c>
      <c r="B30792" t="s">
        <v>16940</v>
      </c>
      <c r="C30792" t="s">
        <v>30</v>
      </c>
      <c r="D30792">
        <v>20220609</v>
      </c>
      <c r="E30792">
        <v>20220610</v>
      </c>
      <c r="F30792" t="s">
        <v>15</v>
      </c>
    </row>
    <row r="30793" spans="1:6" x14ac:dyDescent="0.2">
      <c r="A30793">
        <v>1034959</v>
      </c>
      <c r="B30793" t="s">
        <v>5382</v>
      </c>
      <c r="C30793" t="s">
        <v>58</v>
      </c>
      <c r="D30793">
        <v>20220609</v>
      </c>
      <c r="E30793">
        <v>20220615</v>
      </c>
      <c r="F30793" t="s">
        <v>9</v>
      </c>
    </row>
    <row r="30794" spans="1:6" x14ac:dyDescent="0.2">
      <c r="A30794">
        <v>1034961</v>
      </c>
      <c r="B30794" t="s">
        <v>18630</v>
      </c>
      <c r="C30794" t="s">
        <v>46</v>
      </c>
      <c r="D30794">
        <v>20220609</v>
      </c>
      <c r="E30794">
        <v>20220620</v>
      </c>
      <c r="F30794" t="s">
        <v>9</v>
      </c>
    </row>
    <row r="30795" spans="1:6" x14ac:dyDescent="0.2">
      <c r="A30795">
        <v>1034962</v>
      </c>
      <c r="B30795" t="s">
        <v>16939</v>
      </c>
      <c r="C30795" t="s">
        <v>189</v>
      </c>
      <c r="D30795">
        <v>20220609</v>
      </c>
      <c r="E30795">
        <v>20220610</v>
      </c>
      <c r="F30795" t="s">
        <v>10</v>
      </c>
    </row>
    <row r="30796" spans="1:6" x14ac:dyDescent="0.2">
      <c r="A30796">
        <v>1034963</v>
      </c>
      <c r="B30796" t="s">
        <v>16941</v>
      </c>
      <c r="C30796" t="s">
        <v>42</v>
      </c>
      <c r="D30796">
        <v>20220609</v>
      </c>
      <c r="E30796">
        <v>20220620</v>
      </c>
      <c r="F30796" t="s">
        <v>10</v>
      </c>
    </row>
    <row r="30797" spans="1:6" x14ac:dyDescent="0.2">
      <c r="A30797">
        <v>1034964</v>
      </c>
      <c r="B30797" t="s">
        <v>17488</v>
      </c>
      <c r="C30797" t="s">
        <v>107</v>
      </c>
      <c r="D30797">
        <v>20220609</v>
      </c>
      <c r="E30797">
        <v>20220614</v>
      </c>
      <c r="F30797" t="s">
        <v>9</v>
      </c>
    </row>
    <row r="30798" spans="1:6" x14ac:dyDescent="0.2">
      <c r="A30798">
        <v>1034965</v>
      </c>
      <c r="B30798" t="s">
        <v>27537</v>
      </c>
      <c r="C30798" t="s">
        <v>246</v>
      </c>
      <c r="D30798">
        <v>20220609</v>
      </c>
      <c r="E30798">
        <v>20220729</v>
      </c>
      <c r="F30798" t="s">
        <v>9</v>
      </c>
    </row>
    <row r="30799" spans="1:6" x14ac:dyDescent="0.2">
      <c r="A30799">
        <v>1034966</v>
      </c>
      <c r="B30799" t="s">
        <v>12178</v>
      </c>
      <c r="C30799" t="s">
        <v>1708</v>
      </c>
      <c r="D30799">
        <v>20220609</v>
      </c>
      <c r="E30799">
        <v>20220630</v>
      </c>
      <c r="F30799" t="s">
        <v>16</v>
      </c>
    </row>
    <row r="30800" spans="1:6" x14ac:dyDescent="0.2">
      <c r="A30800">
        <v>1034967</v>
      </c>
      <c r="B30800" t="s">
        <v>16941</v>
      </c>
      <c r="C30800" t="s">
        <v>42</v>
      </c>
      <c r="D30800">
        <v>20220609</v>
      </c>
      <c r="E30800">
        <v>20220610</v>
      </c>
      <c r="F30800" t="s">
        <v>10</v>
      </c>
    </row>
    <row r="30801" spans="1:6" x14ac:dyDescent="0.2">
      <c r="A30801">
        <v>1034969</v>
      </c>
      <c r="B30801" t="s">
        <v>28468</v>
      </c>
      <c r="C30801" t="s">
        <v>246</v>
      </c>
      <c r="D30801">
        <v>20220609</v>
      </c>
      <c r="E30801">
        <v>20220729</v>
      </c>
      <c r="F30801" t="s">
        <v>10</v>
      </c>
    </row>
    <row r="30802" spans="1:6" x14ac:dyDescent="0.2">
      <c r="A30802">
        <v>1034970</v>
      </c>
      <c r="B30802" t="s">
        <v>35615</v>
      </c>
      <c r="C30802" t="s">
        <v>39</v>
      </c>
      <c r="D30802">
        <v>20220609</v>
      </c>
      <c r="E30802">
        <v>20220927</v>
      </c>
      <c r="F30802" t="s">
        <v>15</v>
      </c>
    </row>
    <row r="30803" spans="1:6" x14ac:dyDescent="0.2">
      <c r="A30803">
        <v>1034971</v>
      </c>
      <c r="B30803" t="s">
        <v>7962</v>
      </c>
      <c r="C30803" t="s">
        <v>107</v>
      </c>
      <c r="D30803">
        <v>20220609</v>
      </c>
      <c r="E30803">
        <v>20220610</v>
      </c>
      <c r="F30803" t="s">
        <v>9</v>
      </c>
    </row>
    <row r="30804" spans="1:6" x14ac:dyDescent="0.2">
      <c r="A30804">
        <v>1034974</v>
      </c>
      <c r="B30804" t="s">
        <v>17770</v>
      </c>
      <c r="C30804" t="s">
        <v>39</v>
      </c>
      <c r="D30804">
        <v>20220609</v>
      </c>
      <c r="E30804">
        <v>20220615</v>
      </c>
      <c r="F30804" t="s">
        <v>15</v>
      </c>
    </row>
    <row r="30805" spans="1:6" x14ac:dyDescent="0.2">
      <c r="A30805">
        <v>1034975</v>
      </c>
      <c r="B30805" t="s">
        <v>19036</v>
      </c>
      <c r="C30805" t="s">
        <v>100</v>
      </c>
      <c r="D30805">
        <v>20220609</v>
      </c>
      <c r="E30805">
        <v>20220621</v>
      </c>
      <c r="F30805" t="s">
        <v>9</v>
      </c>
    </row>
    <row r="30806" spans="1:6" x14ac:dyDescent="0.2">
      <c r="A30806">
        <v>1034977</v>
      </c>
      <c r="B30806" t="s">
        <v>20164</v>
      </c>
      <c r="C30806" t="s">
        <v>116</v>
      </c>
      <c r="D30806">
        <v>20220609</v>
      </c>
      <c r="E30806">
        <v>20220627</v>
      </c>
      <c r="F30806" t="s">
        <v>9</v>
      </c>
    </row>
    <row r="30807" spans="1:6" x14ac:dyDescent="0.2">
      <c r="A30807">
        <v>1034979</v>
      </c>
      <c r="B30807" t="s">
        <v>19879</v>
      </c>
      <c r="C30807" t="s">
        <v>43</v>
      </c>
      <c r="D30807">
        <v>20220609</v>
      </c>
      <c r="E30807">
        <v>20220624</v>
      </c>
      <c r="F30807" t="s">
        <v>7</v>
      </c>
    </row>
    <row r="30808" spans="1:6" x14ac:dyDescent="0.2">
      <c r="A30808">
        <v>1034980</v>
      </c>
      <c r="B30808" t="s">
        <v>16943</v>
      </c>
      <c r="C30808" t="s">
        <v>189</v>
      </c>
      <c r="D30808">
        <v>20220609</v>
      </c>
      <c r="E30808">
        <v>20220610</v>
      </c>
      <c r="F30808" t="s">
        <v>9</v>
      </c>
    </row>
    <row r="30809" spans="1:6" x14ac:dyDescent="0.2">
      <c r="A30809">
        <v>1034985</v>
      </c>
      <c r="B30809" t="s">
        <v>34582</v>
      </c>
      <c r="C30809" t="s">
        <v>26</v>
      </c>
      <c r="D30809">
        <v>20220609</v>
      </c>
      <c r="E30809">
        <v>20220918</v>
      </c>
      <c r="F30809" t="s">
        <v>9</v>
      </c>
    </row>
    <row r="30810" spans="1:6" x14ac:dyDescent="0.2">
      <c r="A30810">
        <v>1034986</v>
      </c>
      <c r="B30810" t="s">
        <v>16945</v>
      </c>
      <c r="C30810" t="s">
        <v>189</v>
      </c>
      <c r="D30810">
        <v>20220609</v>
      </c>
      <c r="E30810">
        <v>20220610</v>
      </c>
      <c r="F30810" t="s">
        <v>9</v>
      </c>
    </row>
    <row r="30811" spans="1:6" x14ac:dyDescent="0.2">
      <c r="A30811">
        <v>1034987</v>
      </c>
      <c r="B30811" t="s">
        <v>34583</v>
      </c>
      <c r="C30811" t="s">
        <v>26</v>
      </c>
      <c r="D30811">
        <v>20220609</v>
      </c>
      <c r="E30811">
        <v>20220918</v>
      </c>
      <c r="F30811" t="s">
        <v>9</v>
      </c>
    </row>
    <row r="30812" spans="1:6" x14ac:dyDescent="0.2">
      <c r="A30812">
        <v>1034988</v>
      </c>
      <c r="B30812" t="s">
        <v>15749</v>
      </c>
      <c r="C30812" t="s">
        <v>11</v>
      </c>
      <c r="D30812">
        <v>20220609</v>
      </c>
      <c r="E30812">
        <v>20220627</v>
      </c>
      <c r="F30812" t="s">
        <v>16</v>
      </c>
    </row>
    <row r="30813" spans="1:6" x14ac:dyDescent="0.2">
      <c r="A30813">
        <v>1034989</v>
      </c>
      <c r="B30813" t="s">
        <v>16946</v>
      </c>
      <c r="C30813" t="s">
        <v>76</v>
      </c>
      <c r="D30813">
        <v>20220609</v>
      </c>
      <c r="E30813">
        <v>20220610</v>
      </c>
      <c r="F30813" t="s">
        <v>9</v>
      </c>
    </row>
    <row r="30814" spans="1:6" x14ac:dyDescent="0.2">
      <c r="A30814">
        <v>1034990</v>
      </c>
      <c r="B30814" t="s">
        <v>3185</v>
      </c>
      <c r="C30814" t="s">
        <v>62</v>
      </c>
      <c r="D30814">
        <v>20220609</v>
      </c>
      <c r="E30814">
        <v>20220610</v>
      </c>
      <c r="F30814" t="s">
        <v>9</v>
      </c>
    </row>
    <row r="30815" spans="1:6" x14ac:dyDescent="0.2">
      <c r="A30815">
        <v>1034993</v>
      </c>
      <c r="B30815" t="s">
        <v>16948</v>
      </c>
      <c r="C30815" t="s">
        <v>189</v>
      </c>
      <c r="D30815">
        <v>20220609</v>
      </c>
      <c r="E30815">
        <v>20220610</v>
      </c>
      <c r="F30815" t="s">
        <v>9</v>
      </c>
    </row>
    <row r="30816" spans="1:6" x14ac:dyDescent="0.2">
      <c r="A30816">
        <v>1034994</v>
      </c>
      <c r="B30816" t="s">
        <v>18631</v>
      </c>
      <c r="C30816" t="s">
        <v>53</v>
      </c>
      <c r="D30816">
        <v>20220609</v>
      </c>
      <c r="E30816">
        <v>20220620</v>
      </c>
      <c r="F30816" t="s">
        <v>9</v>
      </c>
    </row>
    <row r="30817" spans="1:6" x14ac:dyDescent="0.2">
      <c r="A30817">
        <v>1034995</v>
      </c>
      <c r="B30817" t="s">
        <v>23830</v>
      </c>
      <c r="C30817" t="s">
        <v>20</v>
      </c>
      <c r="D30817">
        <v>20220609</v>
      </c>
      <c r="E30817">
        <v>20220711</v>
      </c>
      <c r="F30817" t="s">
        <v>15</v>
      </c>
    </row>
    <row r="30818" spans="1:6" x14ac:dyDescent="0.2">
      <c r="A30818">
        <v>1034996</v>
      </c>
      <c r="B30818" t="s">
        <v>17489</v>
      </c>
      <c r="C30818" t="s">
        <v>149</v>
      </c>
      <c r="D30818">
        <v>20220609</v>
      </c>
      <c r="E30818">
        <v>20220614</v>
      </c>
      <c r="F30818" t="s">
        <v>10</v>
      </c>
    </row>
    <row r="30819" spans="1:6" x14ac:dyDescent="0.2">
      <c r="A30819">
        <v>1034997</v>
      </c>
      <c r="B30819" t="s">
        <v>17200</v>
      </c>
      <c r="C30819" t="s">
        <v>46</v>
      </c>
      <c r="D30819">
        <v>20220609</v>
      </c>
      <c r="E30819">
        <v>20220613</v>
      </c>
      <c r="F30819" t="s">
        <v>15</v>
      </c>
    </row>
    <row r="30820" spans="1:6" x14ac:dyDescent="0.2">
      <c r="A30820">
        <v>1034998</v>
      </c>
      <c r="B30820" t="s">
        <v>16949</v>
      </c>
      <c r="C30820" t="s">
        <v>189</v>
      </c>
      <c r="D30820">
        <v>20220609</v>
      </c>
      <c r="E30820">
        <v>20220610</v>
      </c>
      <c r="F30820" t="s">
        <v>9</v>
      </c>
    </row>
    <row r="30821" spans="1:6" x14ac:dyDescent="0.2">
      <c r="A30821">
        <v>1034999</v>
      </c>
      <c r="B30821" t="s">
        <v>37071</v>
      </c>
      <c r="C30821" t="s">
        <v>49</v>
      </c>
      <c r="D30821">
        <v>20220609</v>
      </c>
      <c r="E30821">
        <v>20230331</v>
      </c>
      <c r="F30821" t="s">
        <v>9</v>
      </c>
    </row>
    <row r="30822" spans="1:6" x14ac:dyDescent="0.2">
      <c r="A30822">
        <v>1035003</v>
      </c>
      <c r="B30822" t="s">
        <v>13195</v>
      </c>
      <c r="C30822" t="s">
        <v>107</v>
      </c>
      <c r="D30822">
        <v>20220609</v>
      </c>
      <c r="E30822">
        <v>20220610</v>
      </c>
      <c r="F30822" t="s">
        <v>10</v>
      </c>
    </row>
    <row r="30823" spans="1:6" x14ac:dyDescent="0.2">
      <c r="A30823">
        <v>1035004</v>
      </c>
      <c r="B30823" t="s">
        <v>12723</v>
      </c>
      <c r="C30823" t="s">
        <v>149</v>
      </c>
      <c r="D30823">
        <v>20220609</v>
      </c>
      <c r="E30823">
        <v>20220613</v>
      </c>
      <c r="F30823" t="s">
        <v>9</v>
      </c>
    </row>
    <row r="30824" spans="1:6" x14ac:dyDescent="0.2">
      <c r="A30824">
        <v>1035005</v>
      </c>
      <c r="B30824" t="s">
        <v>16950</v>
      </c>
      <c r="C30824" t="s">
        <v>22</v>
      </c>
      <c r="D30824">
        <v>20220609</v>
      </c>
      <c r="E30824">
        <v>20220610</v>
      </c>
      <c r="F30824" t="s">
        <v>10</v>
      </c>
    </row>
    <row r="30825" spans="1:6" x14ac:dyDescent="0.2">
      <c r="A30825">
        <v>1035006</v>
      </c>
      <c r="B30825" t="s">
        <v>12745</v>
      </c>
      <c r="C30825" t="s">
        <v>26</v>
      </c>
      <c r="D30825">
        <v>20220609</v>
      </c>
      <c r="E30825">
        <v>20220615</v>
      </c>
      <c r="F30825" t="s">
        <v>7</v>
      </c>
    </row>
    <row r="30826" spans="1:6" x14ac:dyDescent="0.2">
      <c r="A30826">
        <v>1035007</v>
      </c>
      <c r="B30826" t="s">
        <v>25711</v>
      </c>
      <c r="C30826" t="s">
        <v>149</v>
      </c>
      <c r="D30826">
        <v>20220609</v>
      </c>
      <c r="E30826">
        <v>20220720</v>
      </c>
      <c r="F30826" t="s">
        <v>10</v>
      </c>
    </row>
    <row r="30827" spans="1:6" x14ac:dyDescent="0.2">
      <c r="A30827">
        <v>1035012</v>
      </c>
      <c r="B30827" t="s">
        <v>18069</v>
      </c>
      <c r="C30827" t="s">
        <v>107</v>
      </c>
      <c r="D30827">
        <v>20220609</v>
      </c>
      <c r="E30827">
        <v>20220616</v>
      </c>
      <c r="F30827" t="s">
        <v>9</v>
      </c>
    </row>
    <row r="30828" spans="1:6" x14ac:dyDescent="0.2">
      <c r="A30828">
        <v>1035014</v>
      </c>
      <c r="B30828" t="s">
        <v>19037</v>
      </c>
      <c r="C30828" t="s">
        <v>107</v>
      </c>
      <c r="D30828">
        <v>20220609</v>
      </c>
      <c r="E30828">
        <v>20220621</v>
      </c>
      <c r="F30828" t="s">
        <v>9</v>
      </c>
    </row>
    <row r="30829" spans="1:6" x14ac:dyDescent="0.2">
      <c r="A30829">
        <v>1035015</v>
      </c>
      <c r="B30829" t="s">
        <v>19038</v>
      </c>
      <c r="C30829" t="s">
        <v>107</v>
      </c>
      <c r="D30829">
        <v>20220609</v>
      </c>
      <c r="E30829">
        <v>20220621</v>
      </c>
      <c r="F30829" t="s">
        <v>9</v>
      </c>
    </row>
    <row r="30830" spans="1:6" x14ac:dyDescent="0.2">
      <c r="A30830">
        <v>1035022</v>
      </c>
      <c r="B30830" t="s">
        <v>4312</v>
      </c>
      <c r="C30830" t="s">
        <v>58</v>
      </c>
      <c r="D30830">
        <v>20220609</v>
      </c>
      <c r="E30830">
        <v>20220916</v>
      </c>
      <c r="F30830" t="s">
        <v>16</v>
      </c>
    </row>
    <row r="30831" spans="1:6" x14ac:dyDescent="0.2">
      <c r="A30831">
        <v>1035024</v>
      </c>
      <c r="B30831" t="s">
        <v>21275</v>
      </c>
      <c r="C30831" t="s">
        <v>53</v>
      </c>
      <c r="D30831">
        <v>20220609</v>
      </c>
      <c r="E30831">
        <v>20220630</v>
      </c>
      <c r="F30831" t="s">
        <v>10</v>
      </c>
    </row>
    <row r="30832" spans="1:6" x14ac:dyDescent="0.2">
      <c r="A30832">
        <v>1035025</v>
      </c>
      <c r="B30832" t="s">
        <v>1950</v>
      </c>
      <c r="C30832" t="s">
        <v>38</v>
      </c>
      <c r="D30832">
        <v>20220609</v>
      </c>
      <c r="E30832">
        <v>20220613</v>
      </c>
      <c r="F30832" t="s">
        <v>15</v>
      </c>
    </row>
    <row r="30833" spans="1:6" x14ac:dyDescent="0.2">
      <c r="A30833">
        <v>1035028</v>
      </c>
      <c r="B30833" t="s">
        <v>34584</v>
      </c>
      <c r="C30833" t="s">
        <v>26</v>
      </c>
      <c r="D30833">
        <v>20220609</v>
      </c>
      <c r="E30833">
        <v>20220918</v>
      </c>
      <c r="F30833" t="s">
        <v>9</v>
      </c>
    </row>
    <row r="30834" spans="1:6" x14ac:dyDescent="0.2">
      <c r="A30834">
        <v>1035029</v>
      </c>
      <c r="B30834" t="s">
        <v>21276</v>
      </c>
      <c r="C30834" t="s">
        <v>53</v>
      </c>
      <c r="D30834">
        <v>20220609</v>
      </c>
      <c r="E30834">
        <v>20220630</v>
      </c>
      <c r="F30834" t="s">
        <v>10</v>
      </c>
    </row>
    <row r="30835" spans="1:6" x14ac:dyDescent="0.2">
      <c r="A30835">
        <v>1035031</v>
      </c>
      <c r="B30835" t="s">
        <v>21277</v>
      </c>
      <c r="C30835" t="s">
        <v>53</v>
      </c>
      <c r="D30835">
        <v>20220609</v>
      </c>
      <c r="E30835">
        <v>20220630</v>
      </c>
      <c r="F30835" t="s">
        <v>10</v>
      </c>
    </row>
    <row r="30836" spans="1:6" x14ac:dyDescent="0.2">
      <c r="A30836">
        <v>1035032</v>
      </c>
      <c r="B30836" t="s">
        <v>16953</v>
      </c>
      <c r="C30836" t="s">
        <v>189</v>
      </c>
      <c r="D30836">
        <v>20220609</v>
      </c>
      <c r="E30836">
        <v>20220610</v>
      </c>
      <c r="F30836" t="s">
        <v>9</v>
      </c>
    </row>
    <row r="30837" spans="1:6" x14ac:dyDescent="0.2">
      <c r="A30837">
        <v>1035034</v>
      </c>
      <c r="B30837" t="s">
        <v>1950</v>
      </c>
      <c r="C30837" t="s">
        <v>38</v>
      </c>
      <c r="D30837">
        <v>20220609</v>
      </c>
      <c r="E30837">
        <v>20220613</v>
      </c>
      <c r="F30837" t="s">
        <v>15</v>
      </c>
    </row>
    <row r="30838" spans="1:6" x14ac:dyDescent="0.2">
      <c r="A30838">
        <v>1035038</v>
      </c>
      <c r="B30838" t="s">
        <v>15989</v>
      </c>
      <c r="C30838" t="s">
        <v>26</v>
      </c>
      <c r="D30838">
        <v>20220609</v>
      </c>
      <c r="E30838">
        <v>20220616</v>
      </c>
      <c r="F30838" t="s">
        <v>7</v>
      </c>
    </row>
    <row r="30839" spans="1:6" x14ac:dyDescent="0.2">
      <c r="A30839">
        <v>1035039</v>
      </c>
      <c r="B30839" t="s">
        <v>16954</v>
      </c>
      <c r="C30839" t="s">
        <v>19</v>
      </c>
      <c r="D30839">
        <v>20220609</v>
      </c>
      <c r="E30839">
        <v>20220610</v>
      </c>
      <c r="F30839" t="s">
        <v>9</v>
      </c>
    </row>
    <row r="30840" spans="1:6" x14ac:dyDescent="0.2">
      <c r="A30840">
        <v>1035042</v>
      </c>
      <c r="B30840" t="s">
        <v>34777</v>
      </c>
      <c r="C30840" t="s">
        <v>19</v>
      </c>
      <c r="D30840">
        <v>20220609</v>
      </c>
      <c r="E30840">
        <v>20220920</v>
      </c>
      <c r="F30840" t="s">
        <v>9</v>
      </c>
    </row>
    <row r="30841" spans="1:6" x14ac:dyDescent="0.2">
      <c r="A30841">
        <v>1035043</v>
      </c>
      <c r="B30841" t="s">
        <v>16955</v>
      </c>
      <c r="C30841" t="s">
        <v>30</v>
      </c>
      <c r="D30841">
        <v>20220609</v>
      </c>
      <c r="E30841">
        <v>20220610</v>
      </c>
      <c r="F30841" t="s">
        <v>9</v>
      </c>
    </row>
    <row r="30842" spans="1:6" x14ac:dyDescent="0.2">
      <c r="A30842">
        <v>1035045</v>
      </c>
      <c r="B30842" t="s">
        <v>1950</v>
      </c>
      <c r="C30842" t="s">
        <v>38</v>
      </c>
      <c r="D30842">
        <v>20220609</v>
      </c>
      <c r="E30842">
        <v>20220613</v>
      </c>
      <c r="F30842" t="s">
        <v>15</v>
      </c>
    </row>
    <row r="30843" spans="1:6" x14ac:dyDescent="0.2">
      <c r="A30843">
        <v>1035049</v>
      </c>
      <c r="B30843" t="s">
        <v>15331</v>
      </c>
      <c r="C30843" t="s">
        <v>26</v>
      </c>
      <c r="D30843">
        <v>20220609</v>
      </c>
      <c r="E30843">
        <v>20220616</v>
      </c>
      <c r="F30843" t="s">
        <v>7</v>
      </c>
    </row>
    <row r="30844" spans="1:6" x14ac:dyDescent="0.2">
      <c r="A30844">
        <v>1035052</v>
      </c>
      <c r="B30844" t="s">
        <v>17201</v>
      </c>
      <c r="C30844" t="s">
        <v>78</v>
      </c>
      <c r="D30844">
        <v>20220609</v>
      </c>
      <c r="E30844">
        <v>20220613</v>
      </c>
      <c r="F30844" t="s">
        <v>9</v>
      </c>
    </row>
    <row r="30845" spans="1:6" x14ac:dyDescent="0.2">
      <c r="A30845">
        <v>1035053</v>
      </c>
      <c r="B30845" t="s">
        <v>16652</v>
      </c>
      <c r="C30845" t="s">
        <v>62</v>
      </c>
      <c r="D30845">
        <v>20220609</v>
      </c>
      <c r="E30845">
        <v>20220630</v>
      </c>
      <c r="F30845" t="s">
        <v>9</v>
      </c>
    </row>
    <row r="30846" spans="1:6" x14ac:dyDescent="0.2">
      <c r="A30846">
        <v>1035054</v>
      </c>
      <c r="B30846" t="s">
        <v>1950</v>
      </c>
      <c r="C30846" t="s">
        <v>38</v>
      </c>
      <c r="D30846">
        <v>20220609</v>
      </c>
      <c r="E30846">
        <v>20220613</v>
      </c>
      <c r="F30846" t="s">
        <v>15</v>
      </c>
    </row>
    <row r="30847" spans="1:6" x14ac:dyDescent="0.2">
      <c r="A30847">
        <v>1035056</v>
      </c>
      <c r="B30847" t="s">
        <v>1950</v>
      </c>
      <c r="C30847" t="s">
        <v>38</v>
      </c>
      <c r="D30847">
        <v>20220609</v>
      </c>
      <c r="E30847">
        <v>20220613</v>
      </c>
      <c r="F30847" t="s">
        <v>15</v>
      </c>
    </row>
    <row r="30848" spans="1:6" x14ac:dyDescent="0.2">
      <c r="A30848">
        <v>1035058</v>
      </c>
      <c r="B30848" t="s">
        <v>34778</v>
      </c>
      <c r="C30848" t="s">
        <v>31</v>
      </c>
      <c r="D30848">
        <v>20220609</v>
      </c>
      <c r="E30848">
        <v>20220920</v>
      </c>
      <c r="F30848" t="s">
        <v>9</v>
      </c>
    </row>
    <row r="30849" spans="1:6" x14ac:dyDescent="0.2">
      <c r="A30849">
        <v>1035060</v>
      </c>
      <c r="B30849" t="s">
        <v>28469</v>
      </c>
      <c r="C30849" t="s">
        <v>246</v>
      </c>
      <c r="D30849">
        <v>20220609</v>
      </c>
      <c r="E30849">
        <v>20220729</v>
      </c>
      <c r="F30849" t="s">
        <v>9</v>
      </c>
    </row>
    <row r="30850" spans="1:6" x14ac:dyDescent="0.2">
      <c r="A30850">
        <v>1035061</v>
      </c>
      <c r="B30850" t="s">
        <v>34779</v>
      </c>
      <c r="C30850" t="s">
        <v>31</v>
      </c>
      <c r="D30850">
        <v>20220609</v>
      </c>
      <c r="E30850">
        <v>20220920</v>
      </c>
      <c r="F30850" t="s">
        <v>9</v>
      </c>
    </row>
    <row r="30851" spans="1:6" x14ac:dyDescent="0.2">
      <c r="A30851">
        <v>1035063</v>
      </c>
      <c r="B30851" t="s">
        <v>3116</v>
      </c>
      <c r="C30851" t="s">
        <v>62</v>
      </c>
      <c r="D30851">
        <v>20220609</v>
      </c>
      <c r="E30851">
        <v>20220630</v>
      </c>
      <c r="F30851" t="s">
        <v>9</v>
      </c>
    </row>
    <row r="30852" spans="1:6" x14ac:dyDescent="0.2">
      <c r="A30852">
        <v>1035064</v>
      </c>
      <c r="B30852" t="s">
        <v>21278</v>
      </c>
      <c r="C30852" t="s">
        <v>79</v>
      </c>
      <c r="D30852">
        <v>20220609</v>
      </c>
      <c r="E30852">
        <v>20220630</v>
      </c>
      <c r="F30852" t="s">
        <v>10</v>
      </c>
    </row>
    <row r="30853" spans="1:6" x14ac:dyDescent="0.2">
      <c r="A30853">
        <v>1035066</v>
      </c>
      <c r="B30853" t="s">
        <v>16666</v>
      </c>
      <c r="C30853" t="s">
        <v>36</v>
      </c>
      <c r="D30853">
        <v>20220609</v>
      </c>
      <c r="E30853">
        <v>20220609</v>
      </c>
      <c r="F30853" t="s">
        <v>10</v>
      </c>
    </row>
    <row r="30854" spans="1:6" x14ac:dyDescent="0.2">
      <c r="A30854">
        <v>1035067</v>
      </c>
      <c r="B30854" t="s">
        <v>15890</v>
      </c>
      <c r="C30854" t="s">
        <v>59</v>
      </c>
      <c r="D30854">
        <v>20220609</v>
      </c>
      <c r="E30854">
        <v>20220630</v>
      </c>
      <c r="F30854" t="s">
        <v>9</v>
      </c>
    </row>
    <row r="30855" spans="1:6" x14ac:dyDescent="0.2">
      <c r="A30855">
        <v>1035068</v>
      </c>
      <c r="B30855" t="s">
        <v>17541</v>
      </c>
      <c r="C30855" t="s">
        <v>59</v>
      </c>
      <c r="D30855">
        <v>20220609</v>
      </c>
      <c r="E30855">
        <v>20220630</v>
      </c>
      <c r="F30855" t="s">
        <v>9</v>
      </c>
    </row>
    <row r="30856" spans="1:6" x14ac:dyDescent="0.2">
      <c r="A30856">
        <v>1035130</v>
      </c>
      <c r="B30856" t="s">
        <v>5441</v>
      </c>
      <c r="C30856" t="s">
        <v>11</v>
      </c>
      <c r="D30856">
        <v>20220609</v>
      </c>
      <c r="E30856">
        <v>20220623</v>
      </c>
      <c r="F30856" t="s">
        <v>10</v>
      </c>
    </row>
    <row r="30857" spans="1:6" x14ac:dyDescent="0.2">
      <c r="A30857">
        <v>1035299</v>
      </c>
      <c r="B30857" t="s">
        <v>13439</v>
      </c>
      <c r="C30857" t="s">
        <v>59</v>
      </c>
      <c r="D30857">
        <v>20220609</v>
      </c>
      <c r="E30857">
        <v>20220609</v>
      </c>
      <c r="F30857" t="s">
        <v>15</v>
      </c>
    </row>
    <row r="30858" spans="1:6" x14ac:dyDescent="0.2">
      <c r="A30858">
        <v>1035302</v>
      </c>
      <c r="B30858" t="s">
        <v>16667</v>
      </c>
      <c r="C30858" t="s">
        <v>59</v>
      </c>
      <c r="D30858">
        <v>20220609</v>
      </c>
      <c r="E30858">
        <v>20220609</v>
      </c>
      <c r="F30858" t="s">
        <v>15</v>
      </c>
    </row>
    <row r="30859" spans="1:6" x14ac:dyDescent="0.2">
      <c r="A30859">
        <v>1035339</v>
      </c>
      <c r="B30859" t="s">
        <v>13441</v>
      </c>
      <c r="C30859" t="s">
        <v>59</v>
      </c>
      <c r="D30859">
        <v>20220609</v>
      </c>
      <c r="E30859">
        <v>20220609</v>
      </c>
      <c r="F30859" t="s">
        <v>15</v>
      </c>
    </row>
    <row r="30860" spans="1:6" x14ac:dyDescent="0.2">
      <c r="A30860">
        <v>1035447</v>
      </c>
      <c r="B30860" t="s">
        <v>19329</v>
      </c>
      <c r="C30860" t="s">
        <v>116</v>
      </c>
      <c r="D30860">
        <v>20220609</v>
      </c>
      <c r="E30860">
        <v>20220622</v>
      </c>
      <c r="F30860" t="s">
        <v>16</v>
      </c>
    </row>
    <row r="30861" spans="1:6" x14ac:dyDescent="0.2">
      <c r="A30861">
        <v>1035756</v>
      </c>
      <c r="B30861" t="s">
        <v>36411</v>
      </c>
      <c r="C30861" t="s">
        <v>73</v>
      </c>
      <c r="D30861">
        <v>20220609</v>
      </c>
      <c r="E30861">
        <v>20221003</v>
      </c>
      <c r="F30861" t="s">
        <v>15</v>
      </c>
    </row>
    <row r="30862" spans="1:6" x14ac:dyDescent="0.2">
      <c r="A30862">
        <v>1035783</v>
      </c>
      <c r="B30862" t="s">
        <v>36412</v>
      </c>
      <c r="C30862" t="s">
        <v>73</v>
      </c>
      <c r="D30862">
        <v>20220609</v>
      </c>
      <c r="E30862">
        <v>20221003</v>
      </c>
      <c r="F30862" t="s">
        <v>15</v>
      </c>
    </row>
    <row r="30863" spans="1:6" x14ac:dyDescent="0.2">
      <c r="A30863">
        <v>1036087</v>
      </c>
      <c r="B30863" t="s">
        <v>25377</v>
      </c>
      <c r="C30863" t="s">
        <v>62</v>
      </c>
      <c r="D30863">
        <v>20220609</v>
      </c>
      <c r="E30863">
        <v>20220718</v>
      </c>
      <c r="F30863" t="s">
        <v>9</v>
      </c>
    </row>
    <row r="30864" spans="1:6" x14ac:dyDescent="0.2">
      <c r="A30864">
        <v>1036300</v>
      </c>
      <c r="B30864" t="s">
        <v>11185</v>
      </c>
      <c r="C30864" t="s">
        <v>43</v>
      </c>
      <c r="D30864">
        <v>20220609</v>
      </c>
      <c r="E30864">
        <v>20220615</v>
      </c>
      <c r="F30864" t="s">
        <v>10</v>
      </c>
    </row>
    <row r="30865" spans="1:6" x14ac:dyDescent="0.2">
      <c r="A30865">
        <v>1036988</v>
      </c>
      <c r="B30865" t="s">
        <v>18383</v>
      </c>
      <c r="C30865" t="s">
        <v>189</v>
      </c>
      <c r="D30865">
        <v>20220609</v>
      </c>
      <c r="E30865">
        <v>20220617</v>
      </c>
      <c r="F30865" t="s">
        <v>15</v>
      </c>
    </row>
    <row r="30866" spans="1:6" x14ac:dyDescent="0.2">
      <c r="A30866">
        <v>1039233</v>
      </c>
      <c r="B30866" t="s">
        <v>21354</v>
      </c>
      <c r="C30866" t="s">
        <v>187</v>
      </c>
      <c r="D30866">
        <v>20220609</v>
      </c>
      <c r="E30866">
        <v>20220630</v>
      </c>
      <c r="F30866" t="s">
        <v>16</v>
      </c>
    </row>
    <row r="30867" spans="1:6" x14ac:dyDescent="0.2">
      <c r="A30867">
        <v>1039236</v>
      </c>
      <c r="B30867" t="s">
        <v>18716</v>
      </c>
      <c r="C30867" t="s">
        <v>36</v>
      </c>
      <c r="D30867">
        <v>20220609</v>
      </c>
      <c r="E30867">
        <v>20220620</v>
      </c>
      <c r="F30867" t="s">
        <v>10</v>
      </c>
    </row>
    <row r="30868" spans="1:6" x14ac:dyDescent="0.2">
      <c r="A30868">
        <v>1040884</v>
      </c>
      <c r="B30868" t="s">
        <v>17990</v>
      </c>
      <c r="C30868" t="s">
        <v>36</v>
      </c>
      <c r="D30868">
        <v>20220609</v>
      </c>
      <c r="E30868">
        <v>20220615</v>
      </c>
      <c r="F30868" t="s">
        <v>15</v>
      </c>
    </row>
    <row r="30869" spans="1:6" x14ac:dyDescent="0.2">
      <c r="A30869">
        <v>1041964</v>
      </c>
      <c r="B30869" t="s">
        <v>16668</v>
      </c>
      <c r="C30869" t="s">
        <v>91</v>
      </c>
      <c r="D30869">
        <v>20220609</v>
      </c>
      <c r="E30869">
        <v>20220609</v>
      </c>
      <c r="F30869" t="s">
        <v>10</v>
      </c>
    </row>
    <row r="30870" spans="1:6" x14ac:dyDescent="0.2">
      <c r="A30870">
        <v>1042133</v>
      </c>
      <c r="B30870" t="s">
        <v>35485</v>
      </c>
      <c r="C30870" t="s">
        <v>6</v>
      </c>
      <c r="D30870">
        <v>20220609</v>
      </c>
      <c r="E30870">
        <v>20220926</v>
      </c>
      <c r="F30870" t="s">
        <v>10</v>
      </c>
    </row>
    <row r="30871" spans="1:6" x14ac:dyDescent="0.2">
      <c r="A30871">
        <v>1044389</v>
      </c>
      <c r="B30871" t="s">
        <v>28709</v>
      </c>
      <c r="C30871" t="s">
        <v>59</v>
      </c>
      <c r="D30871">
        <v>20220609</v>
      </c>
      <c r="E30871">
        <v>20220729</v>
      </c>
      <c r="F30871" t="s">
        <v>15</v>
      </c>
    </row>
    <row r="30872" spans="1:6" x14ac:dyDescent="0.2">
      <c r="A30872">
        <v>1044939</v>
      </c>
      <c r="B30872" t="s">
        <v>21500</v>
      </c>
      <c r="C30872" t="s">
        <v>116</v>
      </c>
      <c r="D30872">
        <v>20220609</v>
      </c>
      <c r="E30872">
        <v>20220630</v>
      </c>
      <c r="F30872" t="s">
        <v>16</v>
      </c>
    </row>
    <row r="30873" spans="1:6" x14ac:dyDescent="0.2">
      <c r="A30873">
        <v>1045603</v>
      </c>
      <c r="B30873" t="s">
        <v>21500</v>
      </c>
      <c r="C30873" t="s">
        <v>31</v>
      </c>
      <c r="D30873">
        <v>20220609</v>
      </c>
      <c r="E30873">
        <v>20220704</v>
      </c>
      <c r="F30873" t="s">
        <v>9</v>
      </c>
    </row>
    <row r="30874" spans="1:6" x14ac:dyDescent="0.2">
      <c r="A30874">
        <v>1046178</v>
      </c>
      <c r="B30874" t="s">
        <v>16669</v>
      </c>
      <c r="C30874" t="s">
        <v>37</v>
      </c>
      <c r="D30874">
        <v>20220609</v>
      </c>
      <c r="E30874">
        <v>20220609</v>
      </c>
      <c r="F30874" t="s">
        <v>15</v>
      </c>
    </row>
    <row r="30875" spans="1:6" x14ac:dyDescent="0.2">
      <c r="A30875">
        <v>1046654</v>
      </c>
      <c r="B30875" t="s">
        <v>20580</v>
      </c>
      <c r="C30875" t="s">
        <v>58</v>
      </c>
      <c r="D30875">
        <v>20220609</v>
      </c>
      <c r="E30875">
        <v>20220628</v>
      </c>
      <c r="F30875" t="s">
        <v>9</v>
      </c>
    </row>
    <row r="30876" spans="1:6" x14ac:dyDescent="0.2">
      <c r="A30876">
        <v>1047579</v>
      </c>
      <c r="B30876" t="s">
        <v>16670</v>
      </c>
      <c r="C30876" t="s">
        <v>74</v>
      </c>
      <c r="D30876">
        <v>20220609</v>
      </c>
      <c r="E30876">
        <v>20220609</v>
      </c>
      <c r="F30876" t="s">
        <v>15</v>
      </c>
    </row>
    <row r="30877" spans="1:6" x14ac:dyDescent="0.2">
      <c r="A30877">
        <v>1047587</v>
      </c>
      <c r="B30877" t="s">
        <v>16670</v>
      </c>
      <c r="C30877" t="s">
        <v>74</v>
      </c>
      <c r="D30877">
        <v>20220609</v>
      </c>
      <c r="E30877">
        <v>20220609</v>
      </c>
      <c r="F30877" t="s">
        <v>15</v>
      </c>
    </row>
    <row r="30878" spans="1:6" x14ac:dyDescent="0.2">
      <c r="A30878">
        <v>1048062</v>
      </c>
      <c r="B30878" t="s">
        <v>16671</v>
      </c>
      <c r="C30878" t="s">
        <v>72</v>
      </c>
      <c r="D30878">
        <v>20220609</v>
      </c>
      <c r="E30878">
        <v>20220609</v>
      </c>
      <c r="F30878" t="s">
        <v>10</v>
      </c>
    </row>
    <row r="30879" spans="1:6" x14ac:dyDescent="0.2">
      <c r="A30879">
        <v>1050729</v>
      </c>
      <c r="B30879" t="s">
        <v>11560</v>
      </c>
      <c r="C30879" t="s">
        <v>107</v>
      </c>
      <c r="D30879">
        <v>20220609</v>
      </c>
      <c r="E30879">
        <v>20220824</v>
      </c>
      <c r="F30879" t="s">
        <v>10</v>
      </c>
    </row>
    <row r="30880" spans="1:6" x14ac:dyDescent="0.2">
      <c r="A30880">
        <v>1063198</v>
      </c>
      <c r="B30880" t="s">
        <v>11560</v>
      </c>
      <c r="C30880" t="s">
        <v>107</v>
      </c>
      <c r="D30880">
        <v>20220609</v>
      </c>
      <c r="E30880">
        <v>20220824</v>
      </c>
      <c r="F30880" t="s">
        <v>10</v>
      </c>
    </row>
    <row r="30881" spans="1:6" x14ac:dyDescent="0.2">
      <c r="A30881">
        <v>1063324</v>
      </c>
      <c r="B30881" t="s">
        <v>13872</v>
      </c>
      <c r="C30881" t="s">
        <v>187</v>
      </c>
      <c r="D30881">
        <v>20220609</v>
      </c>
      <c r="E30881">
        <v>20220729</v>
      </c>
      <c r="F30881" t="s">
        <v>15</v>
      </c>
    </row>
    <row r="30882" spans="1:6" x14ac:dyDescent="0.2">
      <c r="A30882">
        <v>1064079</v>
      </c>
      <c r="B30882" t="s">
        <v>16672</v>
      </c>
      <c r="C30882" t="s">
        <v>246</v>
      </c>
      <c r="D30882">
        <v>20220609</v>
      </c>
      <c r="E30882">
        <v>20220609</v>
      </c>
      <c r="F30882" t="s">
        <v>15</v>
      </c>
    </row>
    <row r="30883" spans="1:6" x14ac:dyDescent="0.2">
      <c r="A30883">
        <v>1065758</v>
      </c>
      <c r="B30883" t="s">
        <v>37069</v>
      </c>
      <c r="C30883" t="s">
        <v>6</v>
      </c>
      <c r="D30883">
        <v>20220609</v>
      </c>
      <c r="E30883">
        <v>20221212</v>
      </c>
      <c r="F30883" t="s">
        <v>15</v>
      </c>
    </row>
    <row r="30884" spans="1:6" x14ac:dyDescent="0.2">
      <c r="A30884">
        <v>1083218</v>
      </c>
      <c r="B30884" t="s">
        <v>16673</v>
      </c>
      <c r="C30884" t="s">
        <v>59</v>
      </c>
      <c r="D30884">
        <v>20220609</v>
      </c>
      <c r="E30884">
        <v>20220609</v>
      </c>
      <c r="F30884" t="s">
        <v>15</v>
      </c>
    </row>
    <row r="30885" spans="1:6" x14ac:dyDescent="0.2">
      <c r="A30885">
        <v>1019698</v>
      </c>
      <c r="B30885" t="s">
        <v>18588</v>
      </c>
      <c r="C30885" t="s">
        <v>58</v>
      </c>
      <c r="D30885">
        <v>20220610</v>
      </c>
      <c r="E30885">
        <v>20220620</v>
      </c>
      <c r="F30885" t="s">
        <v>9</v>
      </c>
    </row>
    <row r="30886" spans="1:6" x14ac:dyDescent="0.2">
      <c r="A30886">
        <v>1031680</v>
      </c>
      <c r="B30886" t="s">
        <v>17098</v>
      </c>
      <c r="C30886" t="s">
        <v>49</v>
      </c>
      <c r="D30886">
        <v>20220610</v>
      </c>
      <c r="E30886">
        <v>20220613</v>
      </c>
      <c r="F30886" t="s">
        <v>9</v>
      </c>
    </row>
    <row r="30887" spans="1:6" x14ac:dyDescent="0.2">
      <c r="A30887">
        <v>1031700</v>
      </c>
      <c r="B30887" t="s">
        <v>14514</v>
      </c>
      <c r="C30887" t="s">
        <v>42</v>
      </c>
      <c r="D30887">
        <v>20220610</v>
      </c>
      <c r="E30887">
        <v>20220624</v>
      </c>
      <c r="F30887" t="s">
        <v>10</v>
      </c>
    </row>
    <row r="30888" spans="1:6" x14ac:dyDescent="0.2">
      <c r="A30888">
        <v>1032728</v>
      </c>
      <c r="B30888" t="s">
        <v>17112</v>
      </c>
      <c r="C30888" t="s">
        <v>43</v>
      </c>
      <c r="D30888">
        <v>20220610</v>
      </c>
      <c r="E30888">
        <v>20220613</v>
      </c>
      <c r="F30888" t="s">
        <v>7</v>
      </c>
    </row>
    <row r="30889" spans="1:6" x14ac:dyDescent="0.2">
      <c r="A30889">
        <v>1033306</v>
      </c>
      <c r="B30889" t="s">
        <v>19866</v>
      </c>
      <c r="C30889" t="s">
        <v>53</v>
      </c>
      <c r="D30889">
        <v>20220610</v>
      </c>
      <c r="E30889">
        <v>20220624</v>
      </c>
      <c r="F30889" t="s">
        <v>10</v>
      </c>
    </row>
    <row r="30890" spans="1:6" x14ac:dyDescent="0.2">
      <c r="A30890">
        <v>1033362</v>
      </c>
      <c r="B30890" t="s">
        <v>19867</v>
      </c>
      <c r="C30890" t="s">
        <v>53</v>
      </c>
      <c r="D30890">
        <v>20220610</v>
      </c>
      <c r="E30890">
        <v>20220624</v>
      </c>
      <c r="F30890" t="s">
        <v>10</v>
      </c>
    </row>
    <row r="30891" spans="1:6" x14ac:dyDescent="0.2">
      <c r="A30891">
        <v>1034178</v>
      </c>
      <c r="B30891" t="s">
        <v>19875</v>
      </c>
      <c r="C30891" t="s">
        <v>87</v>
      </c>
      <c r="D30891">
        <v>20220610</v>
      </c>
      <c r="E30891">
        <v>20220624</v>
      </c>
      <c r="F30891" t="s">
        <v>7</v>
      </c>
    </row>
    <row r="30892" spans="1:6" x14ac:dyDescent="0.2">
      <c r="A30892">
        <v>1034483</v>
      </c>
      <c r="B30892" t="s">
        <v>17022</v>
      </c>
      <c r="C30892" t="s">
        <v>12</v>
      </c>
      <c r="D30892">
        <v>20220610</v>
      </c>
      <c r="E30892">
        <v>20220611</v>
      </c>
      <c r="F30892" t="s">
        <v>9</v>
      </c>
    </row>
    <row r="30893" spans="1:6" x14ac:dyDescent="0.2">
      <c r="A30893">
        <v>1034631</v>
      </c>
      <c r="B30893" t="s">
        <v>21268</v>
      </c>
      <c r="C30893" t="s">
        <v>62</v>
      </c>
      <c r="D30893">
        <v>20220610</v>
      </c>
      <c r="E30893">
        <v>20220630</v>
      </c>
      <c r="F30893" t="s">
        <v>10</v>
      </c>
    </row>
    <row r="30894" spans="1:6" x14ac:dyDescent="0.2">
      <c r="A30894">
        <v>1034805</v>
      </c>
      <c r="B30894" t="s">
        <v>17183</v>
      </c>
      <c r="C30894" t="s">
        <v>100</v>
      </c>
      <c r="D30894">
        <v>20220610</v>
      </c>
      <c r="E30894">
        <v>20220613</v>
      </c>
      <c r="F30894" t="s">
        <v>9</v>
      </c>
    </row>
    <row r="30895" spans="1:6" x14ac:dyDescent="0.2">
      <c r="A30895">
        <v>1034935</v>
      </c>
      <c r="B30895" t="s">
        <v>3138</v>
      </c>
      <c r="C30895" t="s">
        <v>22</v>
      </c>
      <c r="D30895">
        <v>20220610</v>
      </c>
      <c r="E30895">
        <v>20220610</v>
      </c>
      <c r="F30895" t="s">
        <v>16</v>
      </c>
    </row>
    <row r="30896" spans="1:6" x14ac:dyDescent="0.2">
      <c r="A30896">
        <v>1034944</v>
      </c>
      <c r="B30896" t="s">
        <v>17196</v>
      </c>
      <c r="C30896" t="s">
        <v>87</v>
      </c>
      <c r="D30896">
        <v>20220610</v>
      </c>
      <c r="E30896">
        <v>20220613</v>
      </c>
      <c r="F30896" t="s">
        <v>7</v>
      </c>
    </row>
    <row r="30897" spans="1:6" x14ac:dyDescent="0.2">
      <c r="A30897">
        <v>1034973</v>
      </c>
      <c r="B30897" t="s">
        <v>16942</v>
      </c>
      <c r="C30897" t="s">
        <v>73</v>
      </c>
      <c r="D30897">
        <v>20220610</v>
      </c>
      <c r="E30897">
        <v>20220610</v>
      </c>
      <c r="F30897" t="s">
        <v>15</v>
      </c>
    </row>
    <row r="30898" spans="1:6" x14ac:dyDescent="0.2">
      <c r="A30898">
        <v>1034984</v>
      </c>
      <c r="B30898" t="s">
        <v>16944</v>
      </c>
      <c r="C30898" t="s">
        <v>73</v>
      </c>
      <c r="D30898">
        <v>20220610</v>
      </c>
      <c r="E30898">
        <v>20220610</v>
      </c>
      <c r="F30898" t="s">
        <v>15</v>
      </c>
    </row>
    <row r="30899" spans="1:6" x14ac:dyDescent="0.2">
      <c r="A30899">
        <v>1034992</v>
      </c>
      <c r="B30899" t="s">
        <v>16947</v>
      </c>
      <c r="C30899" t="s">
        <v>73</v>
      </c>
      <c r="D30899">
        <v>20220610</v>
      </c>
      <c r="E30899">
        <v>20220610</v>
      </c>
      <c r="F30899" t="s">
        <v>15</v>
      </c>
    </row>
    <row r="30900" spans="1:6" x14ac:dyDescent="0.2">
      <c r="A30900">
        <v>1035009</v>
      </c>
      <c r="B30900" t="s">
        <v>16951</v>
      </c>
      <c r="C30900" t="s">
        <v>73</v>
      </c>
      <c r="D30900">
        <v>20220610</v>
      </c>
      <c r="E30900">
        <v>20220610</v>
      </c>
      <c r="F30900" t="s">
        <v>10</v>
      </c>
    </row>
    <row r="30901" spans="1:6" x14ac:dyDescent="0.2">
      <c r="A30901">
        <v>1035033</v>
      </c>
      <c r="B30901" t="s">
        <v>35201</v>
      </c>
      <c r="C30901" t="s">
        <v>78</v>
      </c>
      <c r="D30901">
        <v>20220610</v>
      </c>
      <c r="E30901">
        <v>20220922</v>
      </c>
      <c r="F30901" t="s">
        <v>10</v>
      </c>
    </row>
    <row r="30902" spans="1:6" x14ac:dyDescent="0.2">
      <c r="A30902">
        <v>1035041</v>
      </c>
      <c r="B30902" t="s">
        <v>21834</v>
      </c>
      <c r="C30902" t="s">
        <v>53</v>
      </c>
      <c r="D30902">
        <v>20220610</v>
      </c>
      <c r="E30902">
        <v>20220701</v>
      </c>
      <c r="F30902" t="s">
        <v>10</v>
      </c>
    </row>
    <row r="30903" spans="1:6" x14ac:dyDescent="0.2">
      <c r="A30903">
        <v>1035069</v>
      </c>
      <c r="B30903" t="s">
        <v>31645</v>
      </c>
      <c r="C30903" t="s">
        <v>6</v>
      </c>
      <c r="D30903">
        <v>20220610</v>
      </c>
      <c r="E30903">
        <v>20220810</v>
      </c>
      <c r="F30903" t="s">
        <v>9</v>
      </c>
    </row>
    <row r="30904" spans="1:6" x14ac:dyDescent="0.2">
      <c r="A30904">
        <v>1035072</v>
      </c>
      <c r="B30904" t="s">
        <v>14584</v>
      </c>
      <c r="C30904" t="s">
        <v>79</v>
      </c>
      <c r="D30904">
        <v>20220610</v>
      </c>
      <c r="E30904">
        <v>20220610</v>
      </c>
      <c r="F30904" t="s">
        <v>15</v>
      </c>
    </row>
    <row r="30905" spans="1:6" x14ac:dyDescent="0.2">
      <c r="A30905">
        <v>1035077</v>
      </c>
      <c r="B30905" t="s">
        <v>21279</v>
      </c>
      <c r="C30905" t="s">
        <v>13</v>
      </c>
      <c r="D30905">
        <v>20220610</v>
      </c>
      <c r="E30905">
        <v>20220630</v>
      </c>
      <c r="F30905" t="s">
        <v>10</v>
      </c>
    </row>
    <row r="30906" spans="1:6" x14ac:dyDescent="0.2">
      <c r="A30906">
        <v>1035078</v>
      </c>
      <c r="B30906" t="s">
        <v>26522</v>
      </c>
      <c r="C30906" t="s">
        <v>246</v>
      </c>
      <c r="D30906">
        <v>20220610</v>
      </c>
      <c r="E30906">
        <v>20220725</v>
      </c>
      <c r="F30906" t="s">
        <v>9</v>
      </c>
    </row>
    <row r="30907" spans="1:6" x14ac:dyDescent="0.2">
      <c r="A30907">
        <v>1035084</v>
      </c>
      <c r="B30907" t="s">
        <v>17771</v>
      </c>
      <c r="C30907" t="s">
        <v>91</v>
      </c>
      <c r="D30907">
        <v>20220610</v>
      </c>
      <c r="E30907">
        <v>20220615</v>
      </c>
      <c r="F30907" t="s">
        <v>9</v>
      </c>
    </row>
    <row r="30908" spans="1:6" x14ac:dyDescent="0.2">
      <c r="A30908">
        <v>1035085</v>
      </c>
      <c r="B30908" t="s">
        <v>8071</v>
      </c>
      <c r="C30908" t="s">
        <v>74</v>
      </c>
      <c r="D30908">
        <v>20220610</v>
      </c>
      <c r="E30908">
        <v>20220615</v>
      </c>
      <c r="F30908" t="s">
        <v>9</v>
      </c>
    </row>
    <row r="30909" spans="1:6" x14ac:dyDescent="0.2">
      <c r="A30909">
        <v>1035086</v>
      </c>
      <c r="B30909" t="s">
        <v>17772</v>
      </c>
      <c r="C30909" t="s">
        <v>36</v>
      </c>
      <c r="D30909">
        <v>20220610</v>
      </c>
      <c r="E30909">
        <v>20220615</v>
      </c>
      <c r="F30909" t="s">
        <v>7</v>
      </c>
    </row>
    <row r="30910" spans="1:6" x14ac:dyDescent="0.2">
      <c r="A30910">
        <v>1035088</v>
      </c>
      <c r="B30910" t="s">
        <v>30127</v>
      </c>
      <c r="C30910" t="s">
        <v>36</v>
      </c>
      <c r="D30910">
        <v>20220610</v>
      </c>
      <c r="E30910">
        <v>20220731</v>
      </c>
      <c r="F30910" t="s">
        <v>9</v>
      </c>
    </row>
    <row r="30911" spans="1:6" x14ac:dyDescent="0.2">
      <c r="A30911">
        <v>1035090</v>
      </c>
      <c r="B30911" t="s">
        <v>16956</v>
      </c>
      <c r="C30911" t="s">
        <v>214</v>
      </c>
      <c r="D30911">
        <v>20220610</v>
      </c>
      <c r="E30911">
        <v>20220610</v>
      </c>
      <c r="F30911" t="s">
        <v>10</v>
      </c>
    </row>
    <row r="30912" spans="1:6" x14ac:dyDescent="0.2">
      <c r="A30912">
        <v>1035091</v>
      </c>
      <c r="B30912" t="s">
        <v>1923</v>
      </c>
      <c r="C30912" t="s">
        <v>31</v>
      </c>
      <c r="D30912">
        <v>20220610</v>
      </c>
      <c r="E30912">
        <v>20220613</v>
      </c>
      <c r="F30912" t="s">
        <v>9</v>
      </c>
    </row>
    <row r="30913" spans="1:6" x14ac:dyDescent="0.2">
      <c r="A30913">
        <v>1035095</v>
      </c>
      <c r="B30913" t="s">
        <v>16957</v>
      </c>
      <c r="C30913" t="s">
        <v>39</v>
      </c>
      <c r="D30913">
        <v>20220610</v>
      </c>
      <c r="E30913">
        <v>20220610</v>
      </c>
      <c r="F30913" t="s">
        <v>9</v>
      </c>
    </row>
    <row r="30914" spans="1:6" x14ac:dyDescent="0.2">
      <c r="A30914">
        <v>1035096</v>
      </c>
      <c r="B30914" t="s">
        <v>403</v>
      </c>
      <c r="C30914" t="s">
        <v>38</v>
      </c>
      <c r="D30914">
        <v>20220610</v>
      </c>
      <c r="E30914">
        <v>20220630</v>
      </c>
      <c r="F30914" t="s">
        <v>15</v>
      </c>
    </row>
    <row r="30915" spans="1:6" x14ac:dyDescent="0.2">
      <c r="A30915">
        <v>1035100</v>
      </c>
      <c r="B30915" t="s">
        <v>403</v>
      </c>
      <c r="C30915" t="s">
        <v>38</v>
      </c>
      <c r="D30915">
        <v>20220610</v>
      </c>
      <c r="E30915">
        <v>20220914</v>
      </c>
      <c r="F30915" t="s">
        <v>15</v>
      </c>
    </row>
    <row r="30916" spans="1:6" x14ac:dyDescent="0.2">
      <c r="A30916">
        <v>1035104</v>
      </c>
      <c r="B30916" t="s">
        <v>5892</v>
      </c>
      <c r="C30916" t="s">
        <v>58</v>
      </c>
      <c r="D30916">
        <v>20220610</v>
      </c>
      <c r="E30916">
        <v>20220802</v>
      </c>
      <c r="F30916" t="s">
        <v>9</v>
      </c>
    </row>
    <row r="30917" spans="1:6" x14ac:dyDescent="0.2">
      <c r="A30917">
        <v>1035105</v>
      </c>
      <c r="B30917" t="s">
        <v>17202</v>
      </c>
      <c r="C30917" t="s">
        <v>107</v>
      </c>
      <c r="D30917">
        <v>20220610</v>
      </c>
      <c r="E30917">
        <v>20220613</v>
      </c>
      <c r="F30917" t="s">
        <v>10</v>
      </c>
    </row>
    <row r="30918" spans="1:6" x14ac:dyDescent="0.2">
      <c r="A30918">
        <v>1035106</v>
      </c>
      <c r="B30918" t="s">
        <v>7953</v>
      </c>
      <c r="C30918" t="s">
        <v>162</v>
      </c>
      <c r="D30918">
        <v>20220610</v>
      </c>
      <c r="E30918">
        <v>20220613</v>
      </c>
      <c r="F30918" t="s">
        <v>9</v>
      </c>
    </row>
    <row r="30919" spans="1:6" x14ac:dyDescent="0.2">
      <c r="A30919">
        <v>1035108</v>
      </c>
      <c r="B30919" t="s">
        <v>16958</v>
      </c>
      <c r="C30919" t="s">
        <v>36</v>
      </c>
      <c r="D30919">
        <v>20220610</v>
      </c>
      <c r="E30919">
        <v>20220610</v>
      </c>
      <c r="F30919" t="s">
        <v>10</v>
      </c>
    </row>
    <row r="30920" spans="1:6" x14ac:dyDescent="0.2">
      <c r="A30920">
        <v>1035109</v>
      </c>
      <c r="B30920" t="s">
        <v>16958</v>
      </c>
      <c r="C30920" t="s">
        <v>36</v>
      </c>
      <c r="D30920">
        <v>20220610</v>
      </c>
      <c r="E30920">
        <v>20220614</v>
      </c>
      <c r="F30920" t="s">
        <v>10</v>
      </c>
    </row>
    <row r="30921" spans="1:6" x14ac:dyDescent="0.2">
      <c r="A30921">
        <v>1035112</v>
      </c>
      <c r="B30921" t="s">
        <v>26523</v>
      </c>
      <c r="C30921" t="s">
        <v>246</v>
      </c>
      <c r="D30921">
        <v>20220610</v>
      </c>
      <c r="E30921">
        <v>20220725</v>
      </c>
      <c r="F30921" t="s">
        <v>9</v>
      </c>
    </row>
    <row r="30922" spans="1:6" x14ac:dyDescent="0.2">
      <c r="A30922">
        <v>1035115</v>
      </c>
      <c r="B30922" t="s">
        <v>21280</v>
      </c>
      <c r="C30922" t="s">
        <v>1708</v>
      </c>
      <c r="D30922">
        <v>20220610</v>
      </c>
      <c r="E30922">
        <v>20220630</v>
      </c>
      <c r="F30922" t="s">
        <v>16</v>
      </c>
    </row>
    <row r="30923" spans="1:6" x14ac:dyDescent="0.2">
      <c r="A30923">
        <v>1035117</v>
      </c>
      <c r="B30923" t="s">
        <v>17490</v>
      </c>
      <c r="C30923" t="s">
        <v>318</v>
      </c>
      <c r="D30923">
        <v>20220610</v>
      </c>
      <c r="E30923">
        <v>20220614</v>
      </c>
      <c r="F30923" t="s">
        <v>9</v>
      </c>
    </row>
    <row r="30924" spans="1:6" x14ac:dyDescent="0.2">
      <c r="A30924">
        <v>1035118</v>
      </c>
      <c r="B30924" t="s">
        <v>24109</v>
      </c>
      <c r="C30924" t="s">
        <v>87</v>
      </c>
      <c r="D30924">
        <v>20220610</v>
      </c>
      <c r="E30924">
        <v>20220712</v>
      </c>
      <c r="F30924" t="s">
        <v>9</v>
      </c>
    </row>
    <row r="30925" spans="1:6" x14ac:dyDescent="0.2">
      <c r="A30925">
        <v>1035119</v>
      </c>
      <c r="B30925" t="s">
        <v>12712</v>
      </c>
      <c r="C30925" t="s">
        <v>51</v>
      </c>
      <c r="D30925">
        <v>20220610</v>
      </c>
      <c r="E30925">
        <v>20220610</v>
      </c>
      <c r="F30925" t="s">
        <v>9</v>
      </c>
    </row>
    <row r="30926" spans="1:6" x14ac:dyDescent="0.2">
      <c r="A30926">
        <v>1035122</v>
      </c>
      <c r="B30926" t="s">
        <v>12886</v>
      </c>
      <c r="C30926" t="s">
        <v>43</v>
      </c>
      <c r="D30926">
        <v>20220610</v>
      </c>
      <c r="E30926">
        <v>20220617</v>
      </c>
      <c r="F30926" t="s">
        <v>15</v>
      </c>
    </row>
    <row r="30927" spans="1:6" x14ac:dyDescent="0.2">
      <c r="A30927">
        <v>1035123</v>
      </c>
      <c r="B30927" t="s">
        <v>36642</v>
      </c>
      <c r="C30927" t="s">
        <v>8</v>
      </c>
      <c r="D30927">
        <v>20220610</v>
      </c>
      <c r="E30927">
        <v>20221020</v>
      </c>
      <c r="F30927" t="s">
        <v>9</v>
      </c>
    </row>
    <row r="30928" spans="1:6" x14ac:dyDescent="0.2">
      <c r="A30928">
        <v>1035126</v>
      </c>
      <c r="B30928" t="s">
        <v>8071</v>
      </c>
      <c r="C30928" t="s">
        <v>56</v>
      </c>
      <c r="D30928">
        <v>20220610</v>
      </c>
      <c r="E30928">
        <v>20220613</v>
      </c>
      <c r="F30928" t="s">
        <v>9</v>
      </c>
    </row>
    <row r="30929" spans="1:6" x14ac:dyDescent="0.2">
      <c r="A30929">
        <v>1035134</v>
      </c>
      <c r="B30929" t="s">
        <v>16959</v>
      </c>
      <c r="C30929" t="s">
        <v>42</v>
      </c>
      <c r="D30929">
        <v>20220610</v>
      </c>
      <c r="E30929">
        <v>20220610</v>
      </c>
      <c r="F30929" t="s">
        <v>7</v>
      </c>
    </row>
    <row r="30930" spans="1:6" x14ac:dyDescent="0.2">
      <c r="A30930">
        <v>1035135</v>
      </c>
      <c r="B30930" t="s">
        <v>28470</v>
      </c>
      <c r="C30930" t="s">
        <v>62</v>
      </c>
      <c r="D30930">
        <v>20220610</v>
      </c>
      <c r="E30930">
        <v>20220729</v>
      </c>
      <c r="F30930" t="s">
        <v>9</v>
      </c>
    </row>
    <row r="30931" spans="1:6" x14ac:dyDescent="0.2">
      <c r="A30931">
        <v>1035136</v>
      </c>
      <c r="B30931" t="s">
        <v>34780</v>
      </c>
      <c r="C30931" t="s">
        <v>30</v>
      </c>
      <c r="D30931">
        <v>20220610</v>
      </c>
      <c r="E30931">
        <v>20220920</v>
      </c>
      <c r="F30931" t="s">
        <v>9</v>
      </c>
    </row>
    <row r="30932" spans="1:6" x14ac:dyDescent="0.2">
      <c r="A30932">
        <v>1035138</v>
      </c>
      <c r="B30932" t="s">
        <v>11492</v>
      </c>
      <c r="C30932" t="s">
        <v>168</v>
      </c>
      <c r="D30932">
        <v>20220610</v>
      </c>
      <c r="E30932">
        <v>20220613</v>
      </c>
      <c r="F30932" t="s">
        <v>9</v>
      </c>
    </row>
    <row r="30933" spans="1:6" x14ac:dyDescent="0.2">
      <c r="A30933">
        <v>1035139</v>
      </c>
      <c r="B30933" t="s">
        <v>30463</v>
      </c>
      <c r="C30933" t="s">
        <v>13</v>
      </c>
      <c r="D30933">
        <v>20220610</v>
      </c>
      <c r="E30933">
        <v>20220801</v>
      </c>
      <c r="F30933" t="s">
        <v>10</v>
      </c>
    </row>
    <row r="30934" spans="1:6" x14ac:dyDescent="0.2">
      <c r="A30934">
        <v>1035140</v>
      </c>
      <c r="B30934" t="s">
        <v>16599</v>
      </c>
      <c r="C30934" t="s">
        <v>214</v>
      </c>
      <c r="D30934">
        <v>20220610</v>
      </c>
      <c r="E30934">
        <v>20220610</v>
      </c>
      <c r="F30934" t="s">
        <v>10</v>
      </c>
    </row>
    <row r="30935" spans="1:6" x14ac:dyDescent="0.2">
      <c r="A30935">
        <v>1035141</v>
      </c>
      <c r="B30935" t="s">
        <v>15321</v>
      </c>
      <c r="C30935" t="s">
        <v>62</v>
      </c>
      <c r="D30935">
        <v>20220610</v>
      </c>
      <c r="E30935">
        <v>20220810</v>
      </c>
      <c r="F30935" t="s">
        <v>9</v>
      </c>
    </row>
    <row r="30936" spans="1:6" x14ac:dyDescent="0.2">
      <c r="A30936">
        <v>1035142</v>
      </c>
      <c r="B30936" t="s">
        <v>28471</v>
      </c>
      <c r="C30936" t="s">
        <v>246</v>
      </c>
      <c r="D30936">
        <v>20220610</v>
      </c>
      <c r="E30936">
        <v>20220729</v>
      </c>
      <c r="F30936" t="s">
        <v>9</v>
      </c>
    </row>
    <row r="30937" spans="1:6" x14ac:dyDescent="0.2">
      <c r="A30937">
        <v>1035143</v>
      </c>
      <c r="B30937" t="s">
        <v>17773</v>
      </c>
      <c r="C30937" t="s">
        <v>12</v>
      </c>
      <c r="D30937">
        <v>20220610</v>
      </c>
      <c r="E30937">
        <v>20220615</v>
      </c>
      <c r="F30937" t="s">
        <v>10</v>
      </c>
    </row>
    <row r="30938" spans="1:6" x14ac:dyDescent="0.2">
      <c r="A30938">
        <v>1035144</v>
      </c>
      <c r="B30938" t="s">
        <v>15833</v>
      </c>
      <c r="C30938" t="s">
        <v>13</v>
      </c>
      <c r="D30938">
        <v>20220610</v>
      </c>
      <c r="E30938">
        <v>20220613</v>
      </c>
      <c r="F30938" t="s">
        <v>10</v>
      </c>
    </row>
    <row r="30939" spans="1:6" x14ac:dyDescent="0.2">
      <c r="A30939">
        <v>1035145</v>
      </c>
      <c r="B30939" t="s">
        <v>20669</v>
      </c>
      <c r="C30939" t="s">
        <v>29</v>
      </c>
      <c r="D30939">
        <v>20220610</v>
      </c>
      <c r="E30939">
        <v>20220629</v>
      </c>
      <c r="F30939" t="s">
        <v>10</v>
      </c>
    </row>
    <row r="30940" spans="1:6" x14ac:dyDescent="0.2">
      <c r="A30940">
        <v>1035146</v>
      </c>
      <c r="B30940" t="s">
        <v>26524</v>
      </c>
      <c r="C30940" t="s">
        <v>246</v>
      </c>
      <c r="D30940">
        <v>20220610</v>
      </c>
      <c r="E30940">
        <v>20220725</v>
      </c>
      <c r="F30940" t="s">
        <v>9</v>
      </c>
    </row>
    <row r="30941" spans="1:6" x14ac:dyDescent="0.2">
      <c r="A30941">
        <v>1035149</v>
      </c>
      <c r="B30941" t="s">
        <v>20670</v>
      </c>
      <c r="C30941" t="s">
        <v>29</v>
      </c>
      <c r="D30941">
        <v>20220610</v>
      </c>
      <c r="E30941">
        <v>20220629</v>
      </c>
      <c r="F30941" t="s">
        <v>10</v>
      </c>
    </row>
    <row r="30942" spans="1:6" x14ac:dyDescent="0.2">
      <c r="A30942">
        <v>1035150</v>
      </c>
      <c r="B30942" t="s">
        <v>16960</v>
      </c>
      <c r="C30942" t="s">
        <v>37</v>
      </c>
      <c r="D30942">
        <v>20220610</v>
      </c>
      <c r="E30942">
        <v>20220610</v>
      </c>
      <c r="F30942" t="s">
        <v>15</v>
      </c>
    </row>
    <row r="30943" spans="1:6" x14ac:dyDescent="0.2">
      <c r="A30943">
        <v>1035152</v>
      </c>
      <c r="B30943" t="s">
        <v>23831</v>
      </c>
      <c r="C30943" t="s">
        <v>20</v>
      </c>
      <c r="D30943">
        <v>20220610</v>
      </c>
      <c r="E30943">
        <v>20220711</v>
      </c>
      <c r="F30943" t="s">
        <v>10</v>
      </c>
    </row>
    <row r="30944" spans="1:6" x14ac:dyDescent="0.2">
      <c r="A30944">
        <v>1035154</v>
      </c>
      <c r="B30944" t="s">
        <v>15248</v>
      </c>
      <c r="C30944" t="s">
        <v>46</v>
      </c>
      <c r="D30944">
        <v>20220610</v>
      </c>
      <c r="E30944">
        <v>20220613</v>
      </c>
      <c r="F30944" t="s">
        <v>9</v>
      </c>
    </row>
    <row r="30945" spans="1:6" x14ac:dyDescent="0.2">
      <c r="A30945">
        <v>1035156</v>
      </c>
      <c r="B30945" t="s">
        <v>3185</v>
      </c>
      <c r="C30945" t="s">
        <v>62</v>
      </c>
      <c r="D30945">
        <v>20220610</v>
      </c>
      <c r="E30945">
        <v>20220616</v>
      </c>
      <c r="F30945" t="s">
        <v>9</v>
      </c>
    </row>
    <row r="30946" spans="1:6" x14ac:dyDescent="0.2">
      <c r="A30946">
        <v>1035158</v>
      </c>
      <c r="B30946" t="s">
        <v>16961</v>
      </c>
      <c r="C30946" t="s">
        <v>51</v>
      </c>
      <c r="D30946">
        <v>20220610</v>
      </c>
      <c r="E30946">
        <v>20220610</v>
      </c>
      <c r="F30946" t="s">
        <v>10</v>
      </c>
    </row>
    <row r="30947" spans="1:6" x14ac:dyDescent="0.2">
      <c r="A30947">
        <v>1035160</v>
      </c>
      <c r="B30947" t="s">
        <v>16962</v>
      </c>
      <c r="C30947" t="s">
        <v>12</v>
      </c>
      <c r="D30947">
        <v>20220610</v>
      </c>
      <c r="E30947">
        <v>20220610</v>
      </c>
      <c r="F30947" t="s">
        <v>9</v>
      </c>
    </row>
    <row r="30948" spans="1:6" x14ac:dyDescent="0.2">
      <c r="A30948">
        <v>1035161</v>
      </c>
      <c r="B30948" t="s">
        <v>31852</v>
      </c>
      <c r="C30948" t="s">
        <v>53</v>
      </c>
      <c r="D30948">
        <v>20220610</v>
      </c>
      <c r="E30948">
        <v>20220816</v>
      </c>
      <c r="F30948" t="s">
        <v>10</v>
      </c>
    </row>
    <row r="30949" spans="1:6" x14ac:dyDescent="0.2">
      <c r="A30949">
        <v>1035162</v>
      </c>
      <c r="B30949" t="s">
        <v>20420</v>
      </c>
      <c r="C30949" t="s">
        <v>72</v>
      </c>
      <c r="D30949">
        <v>20220610</v>
      </c>
      <c r="E30949">
        <v>20220628</v>
      </c>
      <c r="F30949" t="s">
        <v>10</v>
      </c>
    </row>
    <row r="30950" spans="1:6" x14ac:dyDescent="0.2">
      <c r="A30950">
        <v>1035165</v>
      </c>
      <c r="B30950" t="s">
        <v>16963</v>
      </c>
      <c r="C30950" t="s">
        <v>22</v>
      </c>
      <c r="D30950">
        <v>20220610</v>
      </c>
      <c r="E30950">
        <v>20220610</v>
      </c>
      <c r="F30950" t="s">
        <v>15</v>
      </c>
    </row>
    <row r="30951" spans="1:6" x14ac:dyDescent="0.2">
      <c r="A30951">
        <v>1035166</v>
      </c>
      <c r="B30951" t="s">
        <v>1644</v>
      </c>
      <c r="C30951" t="s">
        <v>6</v>
      </c>
      <c r="D30951">
        <v>20220610</v>
      </c>
      <c r="E30951">
        <v>20220616</v>
      </c>
      <c r="F30951" t="s">
        <v>7</v>
      </c>
    </row>
    <row r="30952" spans="1:6" x14ac:dyDescent="0.2">
      <c r="A30952">
        <v>1035168</v>
      </c>
      <c r="B30952" t="s">
        <v>17984</v>
      </c>
      <c r="C30952" t="s">
        <v>87</v>
      </c>
      <c r="D30952">
        <v>20220610</v>
      </c>
      <c r="E30952">
        <v>20220712</v>
      </c>
      <c r="F30952" t="s">
        <v>9</v>
      </c>
    </row>
    <row r="30953" spans="1:6" x14ac:dyDescent="0.2">
      <c r="A30953">
        <v>1035169</v>
      </c>
      <c r="B30953" t="s">
        <v>18345</v>
      </c>
      <c r="C30953" t="s">
        <v>43</v>
      </c>
      <c r="D30953">
        <v>20220610</v>
      </c>
      <c r="E30953">
        <v>20220617</v>
      </c>
      <c r="F30953" t="s">
        <v>9</v>
      </c>
    </row>
    <row r="30954" spans="1:6" x14ac:dyDescent="0.2">
      <c r="A30954">
        <v>1035170</v>
      </c>
      <c r="B30954" t="s">
        <v>5452</v>
      </c>
      <c r="C30954" t="s">
        <v>318</v>
      </c>
      <c r="D30954">
        <v>20220610</v>
      </c>
      <c r="E30954">
        <v>20220614</v>
      </c>
      <c r="F30954" t="s">
        <v>10</v>
      </c>
    </row>
    <row r="30955" spans="1:6" x14ac:dyDescent="0.2">
      <c r="A30955">
        <v>1035171</v>
      </c>
      <c r="B30955" t="s">
        <v>16964</v>
      </c>
      <c r="C30955" t="s">
        <v>51</v>
      </c>
      <c r="D30955">
        <v>20220610</v>
      </c>
      <c r="E30955">
        <v>20220610</v>
      </c>
      <c r="F30955" t="s">
        <v>10</v>
      </c>
    </row>
    <row r="30956" spans="1:6" x14ac:dyDescent="0.2">
      <c r="A30956">
        <v>1035174</v>
      </c>
      <c r="B30956" t="s">
        <v>34954</v>
      </c>
      <c r="C30956" t="s">
        <v>20</v>
      </c>
      <c r="D30956">
        <v>20220610</v>
      </c>
      <c r="E30956">
        <v>20220921</v>
      </c>
      <c r="F30956" t="s">
        <v>9</v>
      </c>
    </row>
    <row r="30957" spans="1:6" x14ac:dyDescent="0.2">
      <c r="A30957">
        <v>1035178</v>
      </c>
      <c r="B30957" t="s">
        <v>17203</v>
      </c>
      <c r="C30957" t="s">
        <v>72</v>
      </c>
      <c r="D30957">
        <v>20220610</v>
      </c>
      <c r="E30957">
        <v>20220613</v>
      </c>
      <c r="F30957" t="s">
        <v>9</v>
      </c>
    </row>
    <row r="30958" spans="1:6" x14ac:dyDescent="0.2">
      <c r="A30958">
        <v>1035181</v>
      </c>
      <c r="B30958" t="s">
        <v>28472</v>
      </c>
      <c r="C30958" t="s">
        <v>246</v>
      </c>
      <c r="D30958">
        <v>20220610</v>
      </c>
      <c r="E30958">
        <v>20220729</v>
      </c>
      <c r="F30958" t="s">
        <v>9</v>
      </c>
    </row>
    <row r="30959" spans="1:6" x14ac:dyDescent="0.2">
      <c r="A30959">
        <v>1035182</v>
      </c>
      <c r="B30959" t="s">
        <v>5449</v>
      </c>
      <c r="C30959" t="s">
        <v>318</v>
      </c>
      <c r="D30959">
        <v>20220610</v>
      </c>
      <c r="E30959">
        <v>20220614</v>
      </c>
      <c r="F30959" t="s">
        <v>10</v>
      </c>
    </row>
    <row r="30960" spans="1:6" x14ac:dyDescent="0.2">
      <c r="A30960">
        <v>1035183</v>
      </c>
      <c r="B30960" t="s">
        <v>35471</v>
      </c>
      <c r="C30960" t="s">
        <v>1708</v>
      </c>
      <c r="D30960">
        <v>20220610</v>
      </c>
      <c r="E30960">
        <v>20220926</v>
      </c>
      <c r="F30960" t="s">
        <v>16</v>
      </c>
    </row>
    <row r="30961" spans="1:6" x14ac:dyDescent="0.2">
      <c r="A30961">
        <v>1035184</v>
      </c>
      <c r="B30961" t="s">
        <v>9481</v>
      </c>
      <c r="C30961" t="s">
        <v>24</v>
      </c>
      <c r="D30961">
        <v>20220610</v>
      </c>
      <c r="E30961">
        <v>20220613</v>
      </c>
      <c r="F30961" t="s">
        <v>9</v>
      </c>
    </row>
    <row r="30962" spans="1:6" x14ac:dyDescent="0.2">
      <c r="A30962">
        <v>1035185</v>
      </c>
      <c r="B30962" t="s">
        <v>16616</v>
      </c>
      <c r="C30962" t="s">
        <v>39</v>
      </c>
      <c r="D30962">
        <v>20220610</v>
      </c>
      <c r="E30962">
        <v>20220614</v>
      </c>
      <c r="F30962" t="s">
        <v>10</v>
      </c>
    </row>
    <row r="30963" spans="1:6" x14ac:dyDescent="0.2">
      <c r="A30963">
        <v>1035192</v>
      </c>
      <c r="B30963" t="s">
        <v>31233</v>
      </c>
      <c r="C30963" t="s">
        <v>31</v>
      </c>
      <c r="D30963">
        <v>20220610</v>
      </c>
      <c r="E30963">
        <v>20220804</v>
      </c>
      <c r="F30963" t="s">
        <v>7</v>
      </c>
    </row>
    <row r="30964" spans="1:6" x14ac:dyDescent="0.2">
      <c r="A30964">
        <v>1035193</v>
      </c>
      <c r="B30964" t="s">
        <v>17491</v>
      </c>
      <c r="C30964" t="s">
        <v>318</v>
      </c>
      <c r="D30964">
        <v>20220610</v>
      </c>
      <c r="E30964">
        <v>20220614</v>
      </c>
      <c r="F30964" t="s">
        <v>10</v>
      </c>
    </row>
    <row r="30965" spans="1:6" x14ac:dyDescent="0.2">
      <c r="A30965">
        <v>1035197</v>
      </c>
      <c r="B30965" t="s">
        <v>11492</v>
      </c>
      <c r="C30965" t="s">
        <v>72</v>
      </c>
      <c r="D30965">
        <v>20220610</v>
      </c>
      <c r="E30965">
        <v>20220701</v>
      </c>
      <c r="F30965" t="s">
        <v>10</v>
      </c>
    </row>
    <row r="30966" spans="1:6" x14ac:dyDescent="0.2">
      <c r="A30966">
        <v>1035198</v>
      </c>
      <c r="B30966" t="s">
        <v>23160</v>
      </c>
      <c r="C30966" t="s">
        <v>49</v>
      </c>
      <c r="D30966">
        <v>20220610</v>
      </c>
      <c r="E30966">
        <v>20220707</v>
      </c>
      <c r="F30966" t="s">
        <v>9</v>
      </c>
    </row>
    <row r="30967" spans="1:6" x14ac:dyDescent="0.2">
      <c r="A30967">
        <v>1035202</v>
      </c>
      <c r="B30967" t="s">
        <v>15482</v>
      </c>
      <c r="C30967" t="s">
        <v>72</v>
      </c>
      <c r="D30967">
        <v>20220610</v>
      </c>
      <c r="E30967">
        <v>20220630</v>
      </c>
      <c r="F30967" t="s">
        <v>10</v>
      </c>
    </row>
    <row r="30968" spans="1:6" x14ac:dyDescent="0.2">
      <c r="A30968">
        <v>1035205</v>
      </c>
      <c r="B30968" t="s">
        <v>18633</v>
      </c>
      <c r="C30968" t="s">
        <v>78</v>
      </c>
      <c r="D30968">
        <v>20220610</v>
      </c>
      <c r="E30968">
        <v>20220620</v>
      </c>
      <c r="F30968" t="s">
        <v>10</v>
      </c>
    </row>
    <row r="30969" spans="1:6" x14ac:dyDescent="0.2">
      <c r="A30969">
        <v>1035206</v>
      </c>
      <c r="B30969" t="s">
        <v>17774</v>
      </c>
      <c r="C30969" t="s">
        <v>53</v>
      </c>
      <c r="D30969">
        <v>20220610</v>
      </c>
      <c r="E30969">
        <v>20220615</v>
      </c>
      <c r="F30969" t="s">
        <v>10</v>
      </c>
    </row>
    <row r="30970" spans="1:6" x14ac:dyDescent="0.2">
      <c r="A30970">
        <v>1035208</v>
      </c>
      <c r="B30970" t="s">
        <v>17492</v>
      </c>
      <c r="C30970" t="s">
        <v>149</v>
      </c>
      <c r="D30970">
        <v>20220610</v>
      </c>
      <c r="E30970">
        <v>20220614</v>
      </c>
      <c r="F30970" t="s">
        <v>10</v>
      </c>
    </row>
    <row r="30971" spans="1:6" x14ac:dyDescent="0.2">
      <c r="A30971">
        <v>1035209</v>
      </c>
      <c r="B30971" t="s">
        <v>23408</v>
      </c>
      <c r="C30971" t="s">
        <v>149</v>
      </c>
      <c r="D30971">
        <v>20220610</v>
      </c>
      <c r="E30971">
        <v>20220708</v>
      </c>
      <c r="F30971" t="s">
        <v>10</v>
      </c>
    </row>
    <row r="30972" spans="1:6" x14ac:dyDescent="0.2">
      <c r="A30972">
        <v>1035211</v>
      </c>
      <c r="B30972" t="s">
        <v>16965</v>
      </c>
      <c r="C30972" t="s">
        <v>42</v>
      </c>
      <c r="D30972">
        <v>20220610</v>
      </c>
      <c r="E30972">
        <v>20220610</v>
      </c>
      <c r="F30972" t="s">
        <v>10</v>
      </c>
    </row>
    <row r="30973" spans="1:6" x14ac:dyDescent="0.2">
      <c r="A30973">
        <v>1035213</v>
      </c>
      <c r="B30973" t="s">
        <v>712</v>
      </c>
      <c r="C30973" t="s">
        <v>100</v>
      </c>
      <c r="D30973">
        <v>20220610</v>
      </c>
      <c r="E30973">
        <v>20220610</v>
      </c>
      <c r="F30973" t="s">
        <v>16</v>
      </c>
    </row>
    <row r="30974" spans="1:6" x14ac:dyDescent="0.2">
      <c r="A30974">
        <v>1035214</v>
      </c>
      <c r="B30974" t="s">
        <v>17204</v>
      </c>
      <c r="C30974" t="s">
        <v>100</v>
      </c>
      <c r="D30974">
        <v>20220610</v>
      </c>
      <c r="E30974">
        <v>20220613</v>
      </c>
      <c r="F30974" t="s">
        <v>9</v>
      </c>
    </row>
    <row r="30975" spans="1:6" x14ac:dyDescent="0.2">
      <c r="A30975">
        <v>1035217</v>
      </c>
      <c r="B30975" t="s">
        <v>15482</v>
      </c>
      <c r="C30975" t="s">
        <v>246</v>
      </c>
      <c r="D30975">
        <v>20220610</v>
      </c>
      <c r="E30975">
        <v>20220729</v>
      </c>
      <c r="F30975" t="s">
        <v>9</v>
      </c>
    </row>
    <row r="30976" spans="1:6" x14ac:dyDescent="0.2">
      <c r="A30976">
        <v>1035218</v>
      </c>
      <c r="B30976" t="s">
        <v>15283</v>
      </c>
      <c r="C30976" t="s">
        <v>38</v>
      </c>
      <c r="D30976">
        <v>20220610</v>
      </c>
      <c r="E30976">
        <v>20220615</v>
      </c>
      <c r="F30976" t="s">
        <v>10</v>
      </c>
    </row>
    <row r="30977" spans="1:6" x14ac:dyDescent="0.2">
      <c r="A30977">
        <v>1035219</v>
      </c>
      <c r="B30977" t="s">
        <v>19039</v>
      </c>
      <c r="C30977" t="s">
        <v>246</v>
      </c>
      <c r="D30977">
        <v>20220610</v>
      </c>
      <c r="E30977">
        <v>20220621</v>
      </c>
      <c r="F30977" t="s">
        <v>9</v>
      </c>
    </row>
    <row r="30978" spans="1:6" x14ac:dyDescent="0.2">
      <c r="A30978">
        <v>1035220</v>
      </c>
      <c r="B30978" t="s">
        <v>35782</v>
      </c>
      <c r="C30978" t="s">
        <v>53</v>
      </c>
      <c r="D30978">
        <v>20220610</v>
      </c>
      <c r="E30978">
        <v>20220928</v>
      </c>
      <c r="F30978" t="s">
        <v>10</v>
      </c>
    </row>
    <row r="30979" spans="1:6" x14ac:dyDescent="0.2">
      <c r="A30979">
        <v>1035222</v>
      </c>
      <c r="B30979" t="s">
        <v>36027</v>
      </c>
      <c r="C30979" t="s">
        <v>30</v>
      </c>
      <c r="D30979">
        <v>20220610</v>
      </c>
      <c r="E30979">
        <v>20220929</v>
      </c>
      <c r="F30979" t="s">
        <v>15</v>
      </c>
    </row>
    <row r="30980" spans="1:6" x14ac:dyDescent="0.2">
      <c r="A30980">
        <v>1035223</v>
      </c>
      <c r="B30980" t="s">
        <v>17205</v>
      </c>
      <c r="C30980" t="s">
        <v>13</v>
      </c>
      <c r="D30980">
        <v>20220610</v>
      </c>
      <c r="E30980">
        <v>20220613</v>
      </c>
      <c r="F30980" t="s">
        <v>15</v>
      </c>
    </row>
    <row r="30981" spans="1:6" x14ac:dyDescent="0.2">
      <c r="A30981">
        <v>1035224</v>
      </c>
      <c r="B30981" t="s">
        <v>19040</v>
      </c>
      <c r="C30981" t="s">
        <v>246</v>
      </c>
      <c r="D30981">
        <v>20220610</v>
      </c>
      <c r="E30981">
        <v>20220621</v>
      </c>
      <c r="F30981" t="s">
        <v>9</v>
      </c>
    </row>
    <row r="30982" spans="1:6" x14ac:dyDescent="0.2">
      <c r="A30982">
        <v>1035226</v>
      </c>
      <c r="B30982" t="s">
        <v>16966</v>
      </c>
      <c r="C30982" t="s">
        <v>38</v>
      </c>
      <c r="D30982">
        <v>20220610</v>
      </c>
      <c r="E30982">
        <v>20220610</v>
      </c>
      <c r="F30982" t="s">
        <v>9</v>
      </c>
    </row>
    <row r="30983" spans="1:6" x14ac:dyDescent="0.2">
      <c r="A30983">
        <v>1035229</v>
      </c>
      <c r="B30983" t="s">
        <v>16967</v>
      </c>
      <c r="C30983" t="s">
        <v>107</v>
      </c>
      <c r="D30983">
        <v>20220610</v>
      </c>
      <c r="E30983">
        <v>20220610</v>
      </c>
      <c r="F30983" t="s">
        <v>9</v>
      </c>
    </row>
    <row r="30984" spans="1:6" x14ac:dyDescent="0.2">
      <c r="A30984">
        <v>1035230</v>
      </c>
      <c r="B30984" t="s">
        <v>17491</v>
      </c>
      <c r="C30984" t="s">
        <v>318</v>
      </c>
      <c r="D30984">
        <v>20220610</v>
      </c>
      <c r="E30984">
        <v>20220614</v>
      </c>
      <c r="F30984" t="s">
        <v>10</v>
      </c>
    </row>
    <row r="30985" spans="1:6" x14ac:dyDescent="0.2">
      <c r="A30985">
        <v>1035231</v>
      </c>
      <c r="B30985" t="s">
        <v>19041</v>
      </c>
      <c r="C30985" t="s">
        <v>246</v>
      </c>
      <c r="D30985">
        <v>20220610</v>
      </c>
      <c r="E30985">
        <v>20220621</v>
      </c>
      <c r="F30985" t="s">
        <v>9</v>
      </c>
    </row>
    <row r="30986" spans="1:6" x14ac:dyDescent="0.2">
      <c r="A30986">
        <v>1035232</v>
      </c>
      <c r="B30986" t="s">
        <v>33636</v>
      </c>
      <c r="C30986" t="s">
        <v>19</v>
      </c>
      <c r="D30986">
        <v>20220610</v>
      </c>
      <c r="E30986">
        <v>20220913</v>
      </c>
      <c r="F30986" t="s">
        <v>10</v>
      </c>
    </row>
    <row r="30987" spans="1:6" x14ac:dyDescent="0.2">
      <c r="A30987">
        <v>1035233</v>
      </c>
      <c r="B30987" t="s">
        <v>16968</v>
      </c>
      <c r="C30987" t="s">
        <v>36</v>
      </c>
      <c r="D30987">
        <v>20220610</v>
      </c>
      <c r="E30987">
        <v>20220610</v>
      </c>
      <c r="F30987" t="s">
        <v>15</v>
      </c>
    </row>
    <row r="30988" spans="1:6" x14ac:dyDescent="0.2">
      <c r="A30988">
        <v>1035234</v>
      </c>
      <c r="B30988" t="s">
        <v>16969</v>
      </c>
      <c r="C30988" t="s">
        <v>79</v>
      </c>
      <c r="D30988">
        <v>20220610</v>
      </c>
      <c r="E30988">
        <v>20220610</v>
      </c>
      <c r="F30988" t="s">
        <v>15</v>
      </c>
    </row>
    <row r="30989" spans="1:6" x14ac:dyDescent="0.2">
      <c r="A30989">
        <v>1035236</v>
      </c>
      <c r="B30989" t="s">
        <v>17493</v>
      </c>
      <c r="C30989" t="s">
        <v>168</v>
      </c>
      <c r="D30989">
        <v>20220610</v>
      </c>
      <c r="E30989">
        <v>20220614</v>
      </c>
      <c r="F30989" t="s">
        <v>15</v>
      </c>
    </row>
    <row r="30990" spans="1:6" x14ac:dyDescent="0.2">
      <c r="A30990">
        <v>1035247</v>
      </c>
      <c r="B30990" t="s">
        <v>2092</v>
      </c>
      <c r="C30990" t="s">
        <v>38</v>
      </c>
      <c r="D30990">
        <v>20220610</v>
      </c>
      <c r="E30990">
        <v>20220610</v>
      </c>
      <c r="F30990" t="s">
        <v>16</v>
      </c>
    </row>
    <row r="30991" spans="1:6" x14ac:dyDescent="0.2">
      <c r="A30991">
        <v>1035249</v>
      </c>
      <c r="B30991" t="s">
        <v>17775</v>
      </c>
      <c r="C30991" t="s">
        <v>25</v>
      </c>
      <c r="D30991">
        <v>20220610</v>
      </c>
      <c r="E30991">
        <v>20220615</v>
      </c>
      <c r="F30991" t="s">
        <v>10</v>
      </c>
    </row>
    <row r="30992" spans="1:6" x14ac:dyDescent="0.2">
      <c r="A30992">
        <v>1035253</v>
      </c>
      <c r="B30992" t="s">
        <v>21281</v>
      </c>
      <c r="C30992" t="s">
        <v>187</v>
      </c>
      <c r="D30992">
        <v>20220610</v>
      </c>
      <c r="E30992">
        <v>20220630</v>
      </c>
      <c r="F30992" t="s">
        <v>10</v>
      </c>
    </row>
    <row r="30993" spans="1:6" x14ac:dyDescent="0.2">
      <c r="A30993">
        <v>1035254</v>
      </c>
      <c r="B30993" t="s">
        <v>28473</v>
      </c>
      <c r="C30993" t="s">
        <v>107</v>
      </c>
      <c r="D30993">
        <v>20220610</v>
      </c>
      <c r="E30993">
        <v>20220729</v>
      </c>
      <c r="F30993" t="s">
        <v>10</v>
      </c>
    </row>
    <row r="30994" spans="1:6" x14ac:dyDescent="0.2">
      <c r="A30994">
        <v>1035257</v>
      </c>
      <c r="B30994" t="s">
        <v>18634</v>
      </c>
      <c r="C30994" t="s">
        <v>22</v>
      </c>
      <c r="D30994">
        <v>20220610</v>
      </c>
      <c r="E30994">
        <v>20220620</v>
      </c>
      <c r="F30994" t="s">
        <v>15</v>
      </c>
    </row>
    <row r="30995" spans="1:6" x14ac:dyDescent="0.2">
      <c r="A30995">
        <v>1035260</v>
      </c>
      <c r="B30995" t="s">
        <v>17206</v>
      </c>
      <c r="C30995" t="s">
        <v>30</v>
      </c>
      <c r="D30995">
        <v>20220610</v>
      </c>
      <c r="E30995">
        <v>20220613</v>
      </c>
      <c r="F30995" t="s">
        <v>15</v>
      </c>
    </row>
    <row r="30996" spans="1:6" x14ac:dyDescent="0.2">
      <c r="A30996">
        <v>1035263</v>
      </c>
      <c r="B30996" t="s">
        <v>33981</v>
      </c>
      <c r="C30996" t="s">
        <v>31</v>
      </c>
      <c r="D30996">
        <v>20220610</v>
      </c>
      <c r="E30996">
        <v>20220914</v>
      </c>
      <c r="F30996" t="s">
        <v>16</v>
      </c>
    </row>
    <row r="30997" spans="1:6" x14ac:dyDescent="0.2">
      <c r="A30997">
        <v>1035264</v>
      </c>
      <c r="B30997" t="s">
        <v>21282</v>
      </c>
      <c r="C30997" t="s">
        <v>187</v>
      </c>
      <c r="D30997">
        <v>20220610</v>
      </c>
      <c r="E30997">
        <v>20220630</v>
      </c>
      <c r="F30997" t="s">
        <v>10</v>
      </c>
    </row>
    <row r="30998" spans="1:6" x14ac:dyDescent="0.2">
      <c r="A30998">
        <v>1035265</v>
      </c>
      <c r="B30998" t="s">
        <v>17207</v>
      </c>
      <c r="C30998" t="s">
        <v>13</v>
      </c>
      <c r="D30998">
        <v>20220610</v>
      </c>
      <c r="E30998">
        <v>20220613</v>
      </c>
      <c r="F30998" t="s">
        <v>10</v>
      </c>
    </row>
    <row r="30999" spans="1:6" x14ac:dyDescent="0.2">
      <c r="A30999">
        <v>1035266</v>
      </c>
      <c r="B30999" t="s">
        <v>403</v>
      </c>
      <c r="C30999" t="s">
        <v>38</v>
      </c>
      <c r="D30999">
        <v>20220610</v>
      </c>
      <c r="E30999">
        <v>20220613</v>
      </c>
      <c r="F30999" t="s">
        <v>15</v>
      </c>
    </row>
    <row r="31000" spans="1:6" x14ac:dyDescent="0.2">
      <c r="A31000">
        <v>1035269</v>
      </c>
      <c r="B31000" t="s">
        <v>12505</v>
      </c>
      <c r="C31000" t="s">
        <v>6</v>
      </c>
      <c r="D31000">
        <v>20220610</v>
      </c>
      <c r="E31000">
        <v>20220712</v>
      </c>
      <c r="F31000" t="s">
        <v>15</v>
      </c>
    </row>
    <row r="31001" spans="1:6" x14ac:dyDescent="0.2">
      <c r="A31001">
        <v>1035270</v>
      </c>
      <c r="B31001" t="s">
        <v>21283</v>
      </c>
      <c r="C31001" t="s">
        <v>187</v>
      </c>
      <c r="D31001">
        <v>20220610</v>
      </c>
      <c r="E31001">
        <v>20220630</v>
      </c>
      <c r="F31001" t="s">
        <v>9</v>
      </c>
    </row>
    <row r="31002" spans="1:6" x14ac:dyDescent="0.2">
      <c r="A31002">
        <v>1035271</v>
      </c>
      <c r="B31002" t="s">
        <v>16970</v>
      </c>
      <c r="C31002" t="s">
        <v>59</v>
      </c>
      <c r="D31002">
        <v>20220610</v>
      </c>
      <c r="E31002">
        <v>20220610</v>
      </c>
      <c r="F31002" t="s">
        <v>16</v>
      </c>
    </row>
    <row r="31003" spans="1:6" x14ac:dyDescent="0.2">
      <c r="A31003">
        <v>1035273</v>
      </c>
      <c r="B31003" t="s">
        <v>10719</v>
      </c>
      <c r="C31003" t="s">
        <v>36</v>
      </c>
      <c r="D31003">
        <v>20220610</v>
      </c>
      <c r="E31003">
        <v>20221125</v>
      </c>
      <c r="F31003" t="s">
        <v>10</v>
      </c>
    </row>
    <row r="31004" spans="1:6" x14ac:dyDescent="0.2">
      <c r="A31004">
        <v>1035274</v>
      </c>
      <c r="B31004" t="s">
        <v>21284</v>
      </c>
      <c r="C31004" t="s">
        <v>40</v>
      </c>
      <c r="D31004">
        <v>20220610</v>
      </c>
      <c r="E31004">
        <v>20220630</v>
      </c>
      <c r="F31004" t="s">
        <v>10</v>
      </c>
    </row>
    <row r="31005" spans="1:6" x14ac:dyDescent="0.2">
      <c r="A31005">
        <v>1035275</v>
      </c>
      <c r="B31005" t="s">
        <v>21835</v>
      </c>
      <c r="C31005" t="s">
        <v>124</v>
      </c>
      <c r="D31005">
        <v>20220610</v>
      </c>
      <c r="E31005">
        <v>20220701</v>
      </c>
      <c r="F31005" t="s">
        <v>9</v>
      </c>
    </row>
    <row r="31006" spans="1:6" x14ac:dyDescent="0.2">
      <c r="A31006">
        <v>1035276</v>
      </c>
      <c r="B31006" t="s">
        <v>403</v>
      </c>
      <c r="C31006" t="s">
        <v>38</v>
      </c>
      <c r="D31006">
        <v>20220610</v>
      </c>
      <c r="E31006">
        <v>20220613</v>
      </c>
      <c r="F31006" t="s">
        <v>15</v>
      </c>
    </row>
    <row r="31007" spans="1:6" x14ac:dyDescent="0.2">
      <c r="A31007">
        <v>1035279</v>
      </c>
      <c r="B31007" t="s">
        <v>19042</v>
      </c>
      <c r="C31007" t="s">
        <v>71</v>
      </c>
      <c r="D31007">
        <v>20220610</v>
      </c>
      <c r="E31007">
        <v>20220621</v>
      </c>
      <c r="F31007" t="s">
        <v>10</v>
      </c>
    </row>
    <row r="31008" spans="1:6" x14ac:dyDescent="0.2">
      <c r="A31008">
        <v>1035280</v>
      </c>
      <c r="B31008" t="s">
        <v>16971</v>
      </c>
      <c r="C31008" t="s">
        <v>38</v>
      </c>
      <c r="D31008">
        <v>20220610</v>
      </c>
      <c r="E31008">
        <v>20220610</v>
      </c>
      <c r="F31008" t="s">
        <v>9</v>
      </c>
    </row>
    <row r="31009" spans="1:6" x14ac:dyDescent="0.2">
      <c r="A31009">
        <v>1035282</v>
      </c>
      <c r="B31009" t="s">
        <v>12505</v>
      </c>
      <c r="C31009" t="s">
        <v>6</v>
      </c>
      <c r="D31009">
        <v>20220610</v>
      </c>
      <c r="E31009">
        <v>20220712</v>
      </c>
      <c r="F31009" t="s">
        <v>15</v>
      </c>
    </row>
    <row r="31010" spans="1:6" x14ac:dyDescent="0.2">
      <c r="A31010">
        <v>1035283</v>
      </c>
      <c r="B31010" t="s">
        <v>3598</v>
      </c>
      <c r="C31010" t="s">
        <v>36</v>
      </c>
      <c r="D31010">
        <v>20220610</v>
      </c>
      <c r="E31010">
        <v>20220617</v>
      </c>
      <c r="F31010" t="s">
        <v>10</v>
      </c>
    </row>
    <row r="31011" spans="1:6" x14ac:dyDescent="0.2">
      <c r="A31011">
        <v>1035284</v>
      </c>
      <c r="B31011" t="s">
        <v>28474</v>
      </c>
      <c r="C31011" t="s">
        <v>246</v>
      </c>
      <c r="D31011">
        <v>20220610</v>
      </c>
      <c r="E31011">
        <v>20220729</v>
      </c>
      <c r="F31011" t="s">
        <v>16</v>
      </c>
    </row>
    <row r="31012" spans="1:6" x14ac:dyDescent="0.2">
      <c r="A31012">
        <v>1035287</v>
      </c>
      <c r="B31012" t="s">
        <v>403</v>
      </c>
      <c r="C31012" t="s">
        <v>38</v>
      </c>
      <c r="D31012">
        <v>20220610</v>
      </c>
      <c r="E31012">
        <v>20220613</v>
      </c>
      <c r="F31012" t="s">
        <v>15</v>
      </c>
    </row>
    <row r="31013" spans="1:6" x14ac:dyDescent="0.2">
      <c r="A31013">
        <v>1035290</v>
      </c>
      <c r="B31013" t="s">
        <v>17494</v>
      </c>
      <c r="C31013" t="s">
        <v>58</v>
      </c>
      <c r="D31013">
        <v>20220610</v>
      </c>
      <c r="E31013">
        <v>20220614</v>
      </c>
      <c r="F31013" t="s">
        <v>9</v>
      </c>
    </row>
    <row r="31014" spans="1:6" x14ac:dyDescent="0.2">
      <c r="A31014">
        <v>1035291</v>
      </c>
      <c r="B31014" t="s">
        <v>26256</v>
      </c>
      <c r="C31014" t="s">
        <v>36</v>
      </c>
      <c r="D31014">
        <v>20220610</v>
      </c>
      <c r="E31014">
        <v>20220722</v>
      </c>
      <c r="F31014" t="s">
        <v>10</v>
      </c>
    </row>
    <row r="31015" spans="1:6" x14ac:dyDescent="0.2">
      <c r="A31015">
        <v>1035294</v>
      </c>
      <c r="B31015" t="s">
        <v>16972</v>
      </c>
      <c r="C31015" t="s">
        <v>72</v>
      </c>
      <c r="D31015">
        <v>20220610</v>
      </c>
      <c r="E31015">
        <v>20220610</v>
      </c>
      <c r="F31015" t="s">
        <v>10</v>
      </c>
    </row>
    <row r="31016" spans="1:6" x14ac:dyDescent="0.2">
      <c r="A31016">
        <v>1035295</v>
      </c>
      <c r="B31016" t="s">
        <v>16379</v>
      </c>
      <c r="C31016" t="s">
        <v>246</v>
      </c>
      <c r="D31016">
        <v>20220610</v>
      </c>
      <c r="E31016">
        <v>20220729</v>
      </c>
      <c r="F31016" t="s">
        <v>16</v>
      </c>
    </row>
    <row r="31017" spans="1:6" x14ac:dyDescent="0.2">
      <c r="A31017">
        <v>1035296</v>
      </c>
      <c r="B31017" t="s">
        <v>16972</v>
      </c>
      <c r="C31017" t="s">
        <v>72</v>
      </c>
      <c r="D31017">
        <v>20220610</v>
      </c>
      <c r="E31017">
        <v>20220610</v>
      </c>
      <c r="F31017" t="s">
        <v>10</v>
      </c>
    </row>
    <row r="31018" spans="1:6" x14ac:dyDescent="0.2">
      <c r="A31018">
        <v>1035300</v>
      </c>
      <c r="B31018" t="s">
        <v>16973</v>
      </c>
      <c r="C31018" t="s">
        <v>11</v>
      </c>
      <c r="D31018">
        <v>20220610</v>
      </c>
      <c r="E31018">
        <v>20220610</v>
      </c>
      <c r="F31018" t="s">
        <v>10</v>
      </c>
    </row>
    <row r="31019" spans="1:6" x14ac:dyDescent="0.2">
      <c r="A31019">
        <v>1035303</v>
      </c>
      <c r="B31019" t="s">
        <v>14938</v>
      </c>
      <c r="C31019" t="s">
        <v>29</v>
      </c>
      <c r="D31019">
        <v>20220610</v>
      </c>
      <c r="E31019">
        <v>20220620</v>
      </c>
      <c r="F31019" t="s">
        <v>10</v>
      </c>
    </row>
    <row r="31020" spans="1:6" x14ac:dyDescent="0.2">
      <c r="A31020">
        <v>1035304</v>
      </c>
      <c r="B31020" t="s">
        <v>18635</v>
      </c>
      <c r="C31020" t="s">
        <v>78</v>
      </c>
      <c r="D31020">
        <v>20220610</v>
      </c>
      <c r="E31020">
        <v>20220620</v>
      </c>
      <c r="F31020" t="s">
        <v>10</v>
      </c>
    </row>
    <row r="31021" spans="1:6" x14ac:dyDescent="0.2">
      <c r="A31021">
        <v>1035306</v>
      </c>
      <c r="B31021" t="s">
        <v>20421</v>
      </c>
      <c r="C31021" t="s">
        <v>72</v>
      </c>
      <c r="D31021">
        <v>20220610</v>
      </c>
      <c r="E31021">
        <v>20220628</v>
      </c>
      <c r="F31021" t="s">
        <v>10</v>
      </c>
    </row>
    <row r="31022" spans="1:6" x14ac:dyDescent="0.2">
      <c r="A31022">
        <v>1035307</v>
      </c>
      <c r="B31022" t="s">
        <v>16379</v>
      </c>
      <c r="C31022" t="s">
        <v>246</v>
      </c>
      <c r="D31022">
        <v>20220610</v>
      </c>
      <c r="E31022">
        <v>20220729</v>
      </c>
      <c r="F31022" t="s">
        <v>16</v>
      </c>
    </row>
    <row r="31023" spans="1:6" x14ac:dyDescent="0.2">
      <c r="A31023">
        <v>1035308</v>
      </c>
      <c r="B31023" t="s">
        <v>16974</v>
      </c>
      <c r="C31023" t="s">
        <v>11</v>
      </c>
      <c r="D31023">
        <v>20220610</v>
      </c>
      <c r="E31023">
        <v>20220610</v>
      </c>
      <c r="F31023" t="s">
        <v>9</v>
      </c>
    </row>
    <row r="31024" spans="1:6" x14ac:dyDescent="0.2">
      <c r="A31024">
        <v>1035309</v>
      </c>
      <c r="B31024" t="s">
        <v>17208</v>
      </c>
      <c r="C31024" t="s">
        <v>36</v>
      </c>
      <c r="D31024">
        <v>20220610</v>
      </c>
      <c r="E31024">
        <v>20220613</v>
      </c>
      <c r="F31024" t="s">
        <v>16</v>
      </c>
    </row>
    <row r="31025" spans="1:6" x14ac:dyDescent="0.2">
      <c r="A31025">
        <v>1035311</v>
      </c>
      <c r="B31025" t="s">
        <v>20421</v>
      </c>
      <c r="C31025" t="s">
        <v>72</v>
      </c>
      <c r="D31025">
        <v>20220610</v>
      </c>
      <c r="E31025">
        <v>20220628</v>
      </c>
      <c r="F31025" t="s">
        <v>10</v>
      </c>
    </row>
    <row r="31026" spans="1:6" x14ac:dyDescent="0.2">
      <c r="A31026">
        <v>1035316</v>
      </c>
      <c r="B31026" t="s">
        <v>18636</v>
      </c>
      <c r="C31026" t="s">
        <v>36</v>
      </c>
      <c r="D31026">
        <v>20220610</v>
      </c>
      <c r="E31026">
        <v>20220620</v>
      </c>
      <c r="F31026" t="s">
        <v>9</v>
      </c>
    </row>
    <row r="31027" spans="1:6" x14ac:dyDescent="0.2">
      <c r="A31027">
        <v>1035318</v>
      </c>
      <c r="B31027" t="s">
        <v>17776</v>
      </c>
      <c r="C31027" t="s">
        <v>33</v>
      </c>
      <c r="D31027">
        <v>20220610</v>
      </c>
      <c r="E31027">
        <v>20220615</v>
      </c>
      <c r="F31027" t="s">
        <v>10</v>
      </c>
    </row>
    <row r="31028" spans="1:6" x14ac:dyDescent="0.2">
      <c r="A31028">
        <v>1035319</v>
      </c>
      <c r="B31028" t="s">
        <v>4325</v>
      </c>
      <c r="C31028" t="s">
        <v>78</v>
      </c>
      <c r="D31028">
        <v>20220610</v>
      </c>
      <c r="E31028">
        <v>20220713</v>
      </c>
      <c r="F31028" t="s">
        <v>10</v>
      </c>
    </row>
    <row r="31029" spans="1:6" x14ac:dyDescent="0.2">
      <c r="A31029">
        <v>1035320</v>
      </c>
      <c r="B31029" t="s">
        <v>16975</v>
      </c>
      <c r="C31029" t="s">
        <v>30</v>
      </c>
      <c r="D31029">
        <v>20220610</v>
      </c>
      <c r="E31029">
        <v>20220610</v>
      </c>
      <c r="F31029" t="s">
        <v>10</v>
      </c>
    </row>
    <row r="31030" spans="1:6" x14ac:dyDescent="0.2">
      <c r="A31030">
        <v>1035321</v>
      </c>
      <c r="B31030" t="s">
        <v>16976</v>
      </c>
      <c r="C31030" t="s">
        <v>107</v>
      </c>
      <c r="D31030">
        <v>20220610</v>
      </c>
      <c r="E31030">
        <v>20220610</v>
      </c>
      <c r="F31030" t="s">
        <v>9</v>
      </c>
    </row>
    <row r="31031" spans="1:6" x14ac:dyDescent="0.2">
      <c r="A31031">
        <v>1035324</v>
      </c>
      <c r="B31031" t="s">
        <v>16977</v>
      </c>
      <c r="C31031" t="s">
        <v>107</v>
      </c>
      <c r="D31031">
        <v>20220610</v>
      </c>
      <c r="E31031">
        <v>20220610</v>
      </c>
      <c r="F31031" t="s">
        <v>10</v>
      </c>
    </row>
    <row r="31032" spans="1:6" x14ac:dyDescent="0.2">
      <c r="A31032">
        <v>1035325</v>
      </c>
      <c r="B31032" t="s">
        <v>16978</v>
      </c>
      <c r="C31032" t="s">
        <v>30</v>
      </c>
      <c r="D31032">
        <v>20220610</v>
      </c>
      <c r="E31032">
        <v>20220610</v>
      </c>
      <c r="F31032" t="s">
        <v>10</v>
      </c>
    </row>
    <row r="31033" spans="1:6" x14ac:dyDescent="0.2">
      <c r="A31033">
        <v>1035326</v>
      </c>
      <c r="B31033" t="s">
        <v>17209</v>
      </c>
      <c r="C31033" t="s">
        <v>42</v>
      </c>
      <c r="D31033">
        <v>20220610</v>
      </c>
      <c r="E31033">
        <v>20220613</v>
      </c>
      <c r="F31033" t="s">
        <v>9</v>
      </c>
    </row>
    <row r="31034" spans="1:6" x14ac:dyDescent="0.2">
      <c r="A31034">
        <v>1035327</v>
      </c>
      <c r="B31034" t="s">
        <v>17023</v>
      </c>
      <c r="C31034" t="s">
        <v>12</v>
      </c>
      <c r="D31034">
        <v>20220610</v>
      </c>
      <c r="E31034">
        <v>20220611</v>
      </c>
      <c r="F31034" t="s">
        <v>16</v>
      </c>
    </row>
    <row r="31035" spans="1:6" x14ac:dyDescent="0.2">
      <c r="A31035">
        <v>1035329</v>
      </c>
      <c r="B31035" t="s">
        <v>16979</v>
      </c>
      <c r="C31035" t="s">
        <v>11</v>
      </c>
      <c r="D31035">
        <v>20220610</v>
      </c>
      <c r="E31035">
        <v>20220610</v>
      </c>
      <c r="F31035" t="s">
        <v>10</v>
      </c>
    </row>
    <row r="31036" spans="1:6" x14ac:dyDescent="0.2">
      <c r="A31036">
        <v>1035330</v>
      </c>
      <c r="B31036" t="s">
        <v>16980</v>
      </c>
      <c r="C31036" t="s">
        <v>107</v>
      </c>
      <c r="D31036">
        <v>20220610</v>
      </c>
      <c r="E31036">
        <v>20220610</v>
      </c>
      <c r="F31036" t="s">
        <v>10</v>
      </c>
    </row>
    <row r="31037" spans="1:6" x14ac:dyDescent="0.2">
      <c r="A31037">
        <v>1035332</v>
      </c>
      <c r="B31037" t="s">
        <v>36309</v>
      </c>
      <c r="C31037" t="s">
        <v>8</v>
      </c>
      <c r="D31037">
        <v>20220610</v>
      </c>
      <c r="E31037">
        <v>20220930</v>
      </c>
      <c r="F31037" t="s">
        <v>10</v>
      </c>
    </row>
    <row r="31038" spans="1:6" x14ac:dyDescent="0.2">
      <c r="A31038">
        <v>1035333</v>
      </c>
      <c r="B31038" t="s">
        <v>18637</v>
      </c>
      <c r="C31038" t="s">
        <v>53</v>
      </c>
      <c r="D31038">
        <v>20220610</v>
      </c>
      <c r="E31038">
        <v>20220620</v>
      </c>
      <c r="F31038" t="s">
        <v>16</v>
      </c>
    </row>
    <row r="31039" spans="1:6" x14ac:dyDescent="0.2">
      <c r="A31039">
        <v>1035334</v>
      </c>
      <c r="B31039" t="s">
        <v>8411</v>
      </c>
      <c r="C31039" t="s">
        <v>24</v>
      </c>
      <c r="D31039">
        <v>20220610</v>
      </c>
      <c r="E31039">
        <v>20220614</v>
      </c>
      <c r="F31039" t="s">
        <v>10</v>
      </c>
    </row>
    <row r="31040" spans="1:6" x14ac:dyDescent="0.2">
      <c r="A31040">
        <v>1035336</v>
      </c>
      <c r="B31040" t="s">
        <v>28475</v>
      </c>
      <c r="C31040" t="s">
        <v>246</v>
      </c>
      <c r="D31040">
        <v>20220610</v>
      </c>
      <c r="E31040">
        <v>20220729</v>
      </c>
      <c r="F31040" t="s">
        <v>16</v>
      </c>
    </row>
    <row r="31041" spans="1:6" x14ac:dyDescent="0.2">
      <c r="A31041">
        <v>1035337</v>
      </c>
      <c r="B31041" t="s">
        <v>3898</v>
      </c>
      <c r="C31041" t="s">
        <v>36</v>
      </c>
      <c r="D31041">
        <v>20220610</v>
      </c>
      <c r="E31041">
        <v>20220617</v>
      </c>
      <c r="F31041" t="s">
        <v>10</v>
      </c>
    </row>
    <row r="31042" spans="1:6" x14ac:dyDescent="0.2">
      <c r="A31042">
        <v>1035340</v>
      </c>
      <c r="B31042" t="s">
        <v>14607</v>
      </c>
      <c r="C31042" t="s">
        <v>214</v>
      </c>
      <c r="D31042">
        <v>20220610</v>
      </c>
      <c r="E31042">
        <v>20220613</v>
      </c>
      <c r="F31042" t="s">
        <v>9</v>
      </c>
    </row>
    <row r="31043" spans="1:6" x14ac:dyDescent="0.2">
      <c r="A31043">
        <v>1035342</v>
      </c>
      <c r="B31043" t="s">
        <v>403</v>
      </c>
      <c r="C31043" t="s">
        <v>38</v>
      </c>
      <c r="D31043">
        <v>20220610</v>
      </c>
      <c r="E31043">
        <v>20220614</v>
      </c>
      <c r="F31043" t="s">
        <v>15</v>
      </c>
    </row>
    <row r="31044" spans="1:6" x14ac:dyDescent="0.2">
      <c r="A31044">
        <v>1035344</v>
      </c>
      <c r="B31044" t="s">
        <v>11492</v>
      </c>
      <c r="C31044" t="s">
        <v>77</v>
      </c>
      <c r="D31044">
        <v>20220610</v>
      </c>
      <c r="E31044">
        <v>20220611</v>
      </c>
      <c r="F31044" t="s">
        <v>9</v>
      </c>
    </row>
    <row r="31045" spans="1:6" x14ac:dyDescent="0.2">
      <c r="A31045">
        <v>1035347</v>
      </c>
      <c r="B31045" t="s">
        <v>28476</v>
      </c>
      <c r="C31045" t="s">
        <v>39</v>
      </c>
      <c r="D31045">
        <v>20220610</v>
      </c>
      <c r="E31045">
        <v>20220729</v>
      </c>
      <c r="F31045" t="s">
        <v>10</v>
      </c>
    </row>
    <row r="31046" spans="1:6" x14ac:dyDescent="0.2">
      <c r="A31046">
        <v>1035350</v>
      </c>
      <c r="B31046" t="s">
        <v>16981</v>
      </c>
      <c r="C31046" t="s">
        <v>42</v>
      </c>
      <c r="D31046">
        <v>20220610</v>
      </c>
      <c r="E31046">
        <v>20220610</v>
      </c>
      <c r="F31046" t="s">
        <v>9</v>
      </c>
    </row>
    <row r="31047" spans="1:6" x14ac:dyDescent="0.2">
      <c r="A31047">
        <v>1035353</v>
      </c>
      <c r="B31047" t="s">
        <v>28477</v>
      </c>
      <c r="C31047" t="s">
        <v>62</v>
      </c>
      <c r="D31047">
        <v>20220610</v>
      </c>
      <c r="E31047">
        <v>20220729</v>
      </c>
      <c r="F31047" t="s">
        <v>10</v>
      </c>
    </row>
    <row r="31048" spans="1:6" x14ac:dyDescent="0.2">
      <c r="A31048">
        <v>1035354</v>
      </c>
      <c r="B31048" t="s">
        <v>22220</v>
      </c>
      <c r="C31048" t="s">
        <v>18</v>
      </c>
      <c r="D31048">
        <v>20220610</v>
      </c>
      <c r="E31048">
        <v>20220704</v>
      </c>
      <c r="F31048" t="s">
        <v>10</v>
      </c>
    </row>
    <row r="31049" spans="1:6" x14ac:dyDescent="0.2">
      <c r="A31049">
        <v>1035355</v>
      </c>
      <c r="B31049" t="s">
        <v>34955</v>
      </c>
      <c r="C31049" t="s">
        <v>214</v>
      </c>
      <c r="D31049">
        <v>20220610</v>
      </c>
      <c r="E31049">
        <v>20220921</v>
      </c>
      <c r="F31049" t="s">
        <v>10</v>
      </c>
    </row>
    <row r="31050" spans="1:6" x14ac:dyDescent="0.2">
      <c r="A31050">
        <v>1035356</v>
      </c>
      <c r="B31050" t="s">
        <v>31853</v>
      </c>
      <c r="C31050" t="s">
        <v>19</v>
      </c>
      <c r="D31050">
        <v>20220610</v>
      </c>
      <c r="E31050">
        <v>20220816</v>
      </c>
      <c r="F31050" t="s">
        <v>10</v>
      </c>
    </row>
    <row r="31051" spans="1:6" x14ac:dyDescent="0.2">
      <c r="A31051">
        <v>1035357</v>
      </c>
      <c r="B31051" t="s">
        <v>20967</v>
      </c>
      <c r="C31051" t="s">
        <v>187</v>
      </c>
      <c r="D31051">
        <v>20220610</v>
      </c>
      <c r="E31051">
        <v>20220729</v>
      </c>
      <c r="F31051" t="s">
        <v>10</v>
      </c>
    </row>
    <row r="31052" spans="1:6" x14ac:dyDescent="0.2">
      <c r="A31052">
        <v>1035358</v>
      </c>
      <c r="B31052" t="s">
        <v>7422</v>
      </c>
      <c r="C31052" t="s">
        <v>25</v>
      </c>
      <c r="D31052">
        <v>20220610</v>
      </c>
      <c r="E31052">
        <v>20220929</v>
      </c>
      <c r="F31052" t="s">
        <v>9</v>
      </c>
    </row>
    <row r="31053" spans="1:6" x14ac:dyDescent="0.2">
      <c r="A31053">
        <v>1035359</v>
      </c>
      <c r="B31053" t="s">
        <v>28478</v>
      </c>
      <c r="C31053" t="s">
        <v>62</v>
      </c>
      <c r="D31053">
        <v>20220610</v>
      </c>
      <c r="E31053">
        <v>20220729</v>
      </c>
      <c r="F31053" t="s">
        <v>9</v>
      </c>
    </row>
    <row r="31054" spans="1:6" x14ac:dyDescent="0.2">
      <c r="A31054">
        <v>1035360</v>
      </c>
      <c r="B31054" t="s">
        <v>16982</v>
      </c>
      <c r="C31054" t="s">
        <v>189</v>
      </c>
      <c r="D31054">
        <v>20220610</v>
      </c>
      <c r="E31054">
        <v>20220610</v>
      </c>
      <c r="F31054" t="s">
        <v>10</v>
      </c>
    </row>
    <row r="31055" spans="1:6" x14ac:dyDescent="0.2">
      <c r="A31055">
        <v>1035361</v>
      </c>
      <c r="B31055" t="s">
        <v>18145</v>
      </c>
      <c r="C31055" t="s">
        <v>32</v>
      </c>
      <c r="D31055">
        <v>20220610</v>
      </c>
      <c r="E31055">
        <v>20220617</v>
      </c>
      <c r="F31055" t="s">
        <v>10</v>
      </c>
    </row>
    <row r="31056" spans="1:6" x14ac:dyDescent="0.2">
      <c r="A31056">
        <v>1035365</v>
      </c>
      <c r="B31056" t="s">
        <v>15283</v>
      </c>
      <c r="C31056" t="s">
        <v>38</v>
      </c>
      <c r="D31056">
        <v>20220610</v>
      </c>
      <c r="E31056">
        <v>20220615</v>
      </c>
      <c r="F31056" t="s">
        <v>10</v>
      </c>
    </row>
    <row r="31057" spans="1:6" x14ac:dyDescent="0.2">
      <c r="A31057">
        <v>1035366</v>
      </c>
      <c r="B31057" t="s">
        <v>17210</v>
      </c>
      <c r="C31057" t="s">
        <v>18</v>
      </c>
      <c r="D31057">
        <v>20220610</v>
      </c>
      <c r="E31057">
        <v>20220613</v>
      </c>
      <c r="F31057" t="s">
        <v>9</v>
      </c>
    </row>
    <row r="31058" spans="1:6" x14ac:dyDescent="0.2">
      <c r="A31058">
        <v>1035367</v>
      </c>
      <c r="B31058" t="s">
        <v>17495</v>
      </c>
      <c r="C31058" t="s">
        <v>36</v>
      </c>
      <c r="D31058">
        <v>20220610</v>
      </c>
      <c r="E31058">
        <v>20220614</v>
      </c>
      <c r="F31058" t="s">
        <v>10</v>
      </c>
    </row>
    <row r="31059" spans="1:6" x14ac:dyDescent="0.2">
      <c r="A31059">
        <v>1035369</v>
      </c>
      <c r="B31059" t="s">
        <v>32980</v>
      </c>
      <c r="C31059" t="s">
        <v>78</v>
      </c>
      <c r="D31059">
        <v>20220610</v>
      </c>
      <c r="E31059">
        <v>20220909</v>
      </c>
      <c r="F31059" t="s">
        <v>9</v>
      </c>
    </row>
    <row r="31060" spans="1:6" x14ac:dyDescent="0.2">
      <c r="A31060">
        <v>1035370</v>
      </c>
      <c r="B31060" t="s">
        <v>16983</v>
      </c>
      <c r="C31060" t="s">
        <v>42</v>
      </c>
      <c r="D31060">
        <v>20220610</v>
      </c>
      <c r="E31060">
        <v>20220610</v>
      </c>
      <c r="F31060" t="s">
        <v>10</v>
      </c>
    </row>
    <row r="31061" spans="1:6" x14ac:dyDescent="0.2">
      <c r="A31061">
        <v>1035371</v>
      </c>
      <c r="B31061" t="s">
        <v>18638</v>
      </c>
      <c r="C31061" t="s">
        <v>46</v>
      </c>
      <c r="D31061">
        <v>20220610</v>
      </c>
      <c r="E31061">
        <v>20220620</v>
      </c>
      <c r="F31061" t="s">
        <v>9</v>
      </c>
    </row>
    <row r="31062" spans="1:6" x14ac:dyDescent="0.2">
      <c r="A31062">
        <v>1035372</v>
      </c>
      <c r="B31062" t="s">
        <v>35616</v>
      </c>
      <c r="C31062" t="s">
        <v>53</v>
      </c>
      <c r="D31062">
        <v>20220610</v>
      </c>
      <c r="E31062">
        <v>20220927</v>
      </c>
      <c r="F31062" t="s">
        <v>10</v>
      </c>
    </row>
    <row r="31063" spans="1:6" x14ac:dyDescent="0.2">
      <c r="A31063">
        <v>1035376</v>
      </c>
      <c r="B31063" t="s">
        <v>17777</v>
      </c>
      <c r="C31063" t="s">
        <v>36</v>
      </c>
      <c r="D31063">
        <v>20220610</v>
      </c>
      <c r="E31063">
        <v>20220615</v>
      </c>
      <c r="F31063" t="s">
        <v>9</v>
      </c>
    </row>
    <row r="31064" spans="1:6" x14ac:dyDescent="0.2">
      <c r="A31064">
        <v>1035379</v>
      </c>
      <c r="B31064" t="s">
        <v>17211</v>
      </c>
      <c r="C31064" t="s">
        <v>20</v>
      </c>
      <c r="D31064">
        <v>20220610</v>
      </c>
      <c r="E31064">
        <v>20220613</v>
      </c>
      <c r="F31064" t="s">
        <v>10</v>
      </c>
    </row>
    <row r="31065" spans="1:6" x14ac:dyDescent="0.2">
      <c r="A31065">
        <v>1035382</v>
      </c>
      <c r="B31065" t="s">
        <v>28479</v>
      </c>
      <c r="C31065" t="s">
        <v>62</v>
      </c>
      <c r="D31065">
        <v>20220610</v>
      </c>
      <c r="E31065">
        <v>20220729</v>
      </c>
      <c r="F31065" t="s">
        <v>9</v>
      </c>
    </row>
    <row r="31066" spans="1:6" x14ac:dyDescent="0.2">
      <c r="A31066">
        <v>1035385</v>
      </c>
      <c r="B31066" t="s">
        <v>17778</v>
      </c>
      <c r="C31066" t="s">
        <v>33</v>
      </c>
      <c r="D31066">
        <v>20220610</v>
      </c>
      <c r="E31066">
        <v>20220615</v>
      </c>
      <c r="F31066" t="s">
        <v>10</v>
      </c>
    </row>
    <row r="31067" spans="1:6" x14ac:dyDescent="0.2">
      <c r="A31067">
        <v>1035386</v>
      </c>
      <c r="B31067" t="s">
        <v>17777</v>
      </c>
      <c r="C31067" t="s">
        <v>36</v>
      </c>
      <c r="D31067">
        <v>20220610</v>
      </c>
      <c r="E31067">
        <v>20220615</v>
      </c>
      <c r="F31067" t="s">
        <v>9</v>
      </c>
    </row>
    <row r="31068" spans="1:6" x14ac:dyDescent="0.2">
      <c r="A31068">
        <v>1035388</v>
      </c>
      <c r="B31068" t="s">
        <v>17496</v>
      </c>
      <c r="C31068" t="s">
        <v>36</v>
      </c>
      <c r="D31068">
        <v>20220610</v>
      </c>
      <c r="E31068">
        <v>20220614</v>
      </c>
      <c r="F31068" t="s">
        <v>10</v>
      </c>
    </row>
    <row r="31069" spans="1:6" x14ac:dyDescent="0.2">
      <c r="A31069">
        <v>1035391</v>
      </c>
      <c r="B31069" t="s">
        <v>16837</v>
      </c>
      <c r="C31069" t="s">
        <v>53</v>
      </c>
      <c r="D31069">
        <v>20220610</v>
      </c>
      <c r="E31069">
        <v>20220613</v>
      </c>
      <c r="F31069" t="s">
        <v>10</v>
      </c>
    </row>
    <row r="31070" spans="1:6" x14ac:dyDescent="0.2">
      <c r="A31070">
        <v>1035392</v>
      </c>
      <c r="B31070" t="s">
        <v>18639</v>
      </c>
      <c r="C31070" t="s">
        <v>42</v>
      </c>
      <c r="D31070">
        <v>20220610</v>
      </c>
      <c r="E31070">
        <v>20220620</v>
      </c>
      <c r="F31070" t="s">
        <v>10</v>
      </c>
    </row>
    <row r="31071" spans="1:6" x14ac:dyDescent="0.2">
      <c r="A31071">
        <v>1035393</v>
      </c>
      <c r="B31071" t="s">
        <v>17779</v>
      </c>
      <c r="C31071" t="s">
        <v>76</v>
      </c>
      <c r="D31071">
        <v>20220610</v>
      </c>
      <c r="E31071">
        <v>20220615</v>
      </c>
      <c r="F31071" t="s">
        <v>9</v>
      </c>
    </row>
    <row r="31072" spans="1:6" x14ac:dyDescent="0.2">
      <c r="A31072">
        <v>1035395</v>
      </c>
      <c r="B31072" t="s">
        <v>11492</v>
      </c>
      <c r="C31072" t="s">
        <v>25</v>
      </c>
      <c r="D31072">
        <v>20220610</v>
      </c>
      <c r="E31072">
        <v>20220929</v>
      </c>
      <c r="F31072" t="s">
        <v>9</v>
      </c>
    </row>
    <row r="31073" spans="1:6" x14ac:dyDescent="0.2">
      <c r="A31073">
        <v>1035396</v>
      </c>
      <c r="B31073" t="s">
        <v>17461</v>
      </c>
      <c r="C31073" t="s">
        <v>53</v>
      </c>
      <c r="D31073">
        <v>20220610</v>
      </c>
      <c r="E31073">
        <v>20220614</v>
      </c>
      <c r="F31073" t="s">
        <v>10</v>
      </c>
    </row>
    <row r="31074" spans="1:6" x14ac:dyDescent="0.2">
      <c r="A31074">
        <v>1035397</v>
      </c>
      <c r="B31074" t="s">
        <v>17213</v>
      </c>
      <c r="C31074" t="s">
        <v>43</v>
      </c>
      <c r="D31074">
        <v>20220610</v>
      </c>
      <c r="E31074">
        <v>20220613</v>
      </c>
      <c r="F31074" t="s">
        <v>10</v>
      </c>
    </row>
    <row r="31075" spans="1:6" x14ac:dyDescent="0.2">
      <c r="A31075">
        <v>1035401</v>
      </c>
      <c r="B31075" t="s">
        <v>32129</v>
      </c>
      <c r="C31075" t="s">
        <v>107</v>
      </c>
      <c r="D31075">
        <v>20220610</v>
      </c>
      <c r="E31075">
        <v>20220824</v>
      </c>
      <c r="F31075" t="s">
        <v>10</v>
      </c>
    </row>
    <row r="31076" spans="1:6" x14ac:dyDescent="0.2">
      <c r="A31076">
        <v>1035403</v>
      </c>
      <c r="B31076" t="s">
        <v>16674</v>
      </c>
      <c r="C31076" t="s">
        <v>56</v>
      </c>
      <c r="D31076">
        <v>20220610</v>
      </c>
      <c r="E31076">
        <v>20220711</v>
      </c>
      <c r="F31076" t="s">
        <v>10</v>
      </c>
    </row>
    <row r="31077" spans="1:6" x14ac:dyDescent="0.2">
      <c r="A31077">
        <v>1035404</v>
      </c>
      <c r="B31077" t="s">
        <v>18347</v>
      </c>
      <c r="C31077" t="s">
        <v>29</v>
      </c>
      <c r="D31077">
        <v>20220610</v>
      </c>
      <c r="E31077">
        <v>20220617</v>
      </c>
      <c r="F31077" t="s">
        <v>15</v>
      </c>
    </row>
    <row r="31078" spans="1:6" x14ac:dyDescent="0.2">
      <c r="A31078">
        <v>1035405</v>
      </c>
      <c r="B31078" t="s">
        <v>17214</v>
      </c>
      <c r="C31078" t="s">
        <v>12</v>
      </c>
      <c r="D31078">
        <v>20220610</v>
      </c>
      <c r="E31078">
        <v>20220613</v>
      </c>
      <c r="F31078" t="s">
        <v>10</v>
      </c>
    </row>
    <row r="31079" spans="1:6" x14ac:dyDescent="0.2">
      <c r="A31079">
        <v>1035406</v>
      </c>
      <c r="B31079" t="s">
        <v>7347</v>
      </c>
      <c r="C31079" t="s">
        <v>23</v>
      </c>
      <c r="D31079">
        <v>20220610</v>
      </c>
      <c r="E31079">
        <v>20220909</v>
      </c>
      <c r="F31079" t="s">
        <v>16</v>
      </c>
    </row>
    <row r="31080" spans="1:6" x14ac:dyDescent="0.2">
      <c r="A31080">
        <v>1035407</v>
      </c>
      <c r="B31080" t="s">
        <v>18590</v>
      </c>
      <c r="C31080" t="s">
        <v>46</v>
      </c>
      <c r="D31080">
        <v>20220610</v>
      </c>
      <c r="E31080">
        <v>20220620</v>
      </c>
      <c r="F31080" t="s">
        <v>10</v>
      </c>
    </row>
    <row r="31081" spans="1:6" x14ac:dyDescent="0.2">
      <c r="A31081">
        <v>1035408</v>
      </c>
      <c r="B31081" t="s">
        <v>16984</v>
      </c>
      <c r="C31081" t="s">
        <v>77</v>
      </c>
      <c r="D31081">
        <v>20220610</v>
      </c>
      <c r="E31081">
        <v>20220610</v>
      </c>
      <c r="F31081" t="s">
        <v>10</v>
      </c>
    </row>
    <row r="31082" spans="1:6" x14ac:dyDescent="0.2">
      <c r="A31082">
        <v>1035409</v>
      </c>
      <c r="B31082" t="s">
        <v>32130</v>
      </c>
      <c r="C31082" t="s">
        <v>107</v>
      </c>
      <c r="D31082">
        <v>20220610</v>
      </c>
      <c r="E31082">
        <v>20220824</v>
      </c>
      <c r="F31082" t="s">
        <v>10</v>
      </c>
    </row>
    <row r="31083" spans="1:6" x14ac:dyDescent="0.2">
      <c r="A31083">
        <v>1035411</v>
      </c>
      <c r="B31083" t="s">
        <v>28480</v>
      </c>
      <c r="C31083" t="s">
        <v>62</v>
      </c>
      <c r="D31083">
        <v>20220610</v>
      </c>
      <c r="E31083">
        <v>20220729</v>
      </c>
      <c r="F31083" t="s">
        <v>9</v>
      </c>
    </row>
    <row r="31084" spans="1:6" x14ac:dyDescent="0.2">
      <c r="A31084">
        <v>1035412</v>
      </c>
      <c r="B31084" t="s">
        <v>16985</v>
      </c>
      <c r="C31084" t="s">
        <v>76</v>
      </c>
      <c r="D31084">
        <v>20220610</v>
      </c>
      <c r="E31084">
        <v>20220610</v>
      </c>
      <c r="F31084" t="s">
        <v>10</v>
      </c>
    </row>
    <row r="31085" spans="1:6" x14ac:dyDescent="0.2">
      <c r="A31085">
        <v>1035416</v>
      </c>
      <c r="B31085" t="s">
        <v>17215</v>
      </c>
      <c r="C31085" t="s">
        <v>59</v>
      </c>
      <c r="D31085">
        <v>20220610</v>
      </c>
      <c r="E31085">
        <v>20220613</v>
      </c>
      <c r="F31085" t="s">
        <v>9</v>
      </c>
    </row>
    <row r="31086" spans="1:6" x14ac:dyDescent="0.2">
      <c r="A31086">
        <v>1035417</v>
      </c>
      <c r="B31086" t="s">
        <v>16986</v>
      </c>
      <c r="C31086" t="s">
        <v>77</v>
      </c>
      <c r="D31086">
        <v>20220610</v>
      </c>
      <c r="E31086">
        <v>20220610</v>
      </c>
      <c r="F31086" t="s">
        <v>10</v>
      </c>
    </row>
    <row r="31087" spans="1:6" x14ac:dyDescent="0.2">
      <c r="A31087">
        <v>1035418</v>
      </c>
      <c r="B31087" t="s">
        <v>17497</v>
      </c>
      <c r="C31087" t="s">
        <v>100</v>
      </c>
      <c r="D31087">
        <v>20220610</v>
      </c>
      <c r="E31087">
        <v>20220614</v>
      </c>
      <c r="F31087" t="s">
        <v>10</v>
      </c>
    </row>
    <row r="31088" spans="1:6" x14ac:dyDescent="0.2">
      <c r="A31088">
        <v>1035419</v>
      </c>
      <c r="B31088" t="s">
        <v>16987</v>
      </c>
      <c r="C31088" t="s">
        <v>42</v>
      </c>
      <c r="D31088">
        <v>20220610</v>
      </c>
      <c r="E31088">
        <v>20220610</v>
      </c>
      <c r="F31088" t="s">
        <v>10</v>
      </c>
    </row>
    <row r="31089" spans="1:6" x14ac:dyDescent="0.2">
      <c r="A31089">
        <v>1035420</v>
      </c>
      <c r="B31089" t="s">
        <v>9247</v>
      </c>
      <c r="C31089" t="s">
        <v>19</v>
      </c>
      <c r="D31089">
        <v>20220610</v>
      </c>
      <c r="E31089">
        <v>20220613</v>
      </c>
      <c r="F31089" t="s">
        <v>15</v>
      </c>
    </row>
    <row r="31090" spans="1:6" x14ac:dyDescent="0.2">
      <c r="A31090">
        <v>1035421</v>
      </c>
      <c r="B31090" t="s">
        <v>32131</v>
      </c>
      <c r="C31090" t="s">
        <v>107</v>
      </c>
      <c r="D31090">
        <v>20220610</v>
      </c>
      <c r="E31090">
        <v>20220824</v>
      </c>
      <c r="F31090" t="s">
        <v>9</v>
      </c>
    </row>
    <row r="31091" spans="1:6" x14ac:dyDescent="0.2">
      <c r="A31091">
        <v>1035423</v>
      </c>
      <c r="B31091" t="s">
        <v>16988</v>
      </c>
      <c r="C31091" t="s">
        <v>77</v>
      </c>
      <c r="D31091">
        <v>20220610</v>
      </c>
      <c r="E31091">
        <v>20220610</v>
      </c>
      <c r="F31091" t="s">
        <v>10</v>
      </c>
    </row>
    <row r="31092" spans="1:6" x14ac:dyDescent="0.2">
      <c r="A31092">
        <v>1035424</v>
      </c>
      <c r="B31092" t="s">
        <v>31234</v>
      </c>
      <c r="C31092" t="s">
        <v>31</v>
      </c>
      <c r="D31092">
        <v>20220610</v>
      </c>
      <c r="E31092">
        <v>20220804</v>
      </c>
      <c r="F31092" t="s">
        <v>10</v>
      </c>
    </row>
    <row r="31093" spans="1:6" x14ac:dyDescent="0.2">
      <c r="A31093">
        <v>1035425</v>
      </c>
      <c r="B31093" t="s">
        <v>16989</v>
      </c>
      <c r="C31093" t="s">
        <v>76</v>
      </c>
      <c r="D31093">
        <v>20220610</v>
      </c>
      <c r="E31093">
        <v>20220610</v>
      </c>
      <c r="F31093" t="s">
        <v>9</v>
      </c>
    </row>
    <row r="31094" spans="1:6" x14ac:dyDescent="0.2">
      <c r="A31094">
        <v>1035426</v>
      </c>
      <c r="B31094" t="s">
        <v>16990</v>
      </c>
      <c r="C31094" t="s">
        <v>39</v>
      </c>
      <c r="D31094">
        <v>20220610</v>
      </c>
      <c r="E31094">
        <v>20220610</v>
      </c>
      <c r="F31094" t="s">
        <v>7</v>
      </c>
    </row>
    <row r="31095" spans="1:6" x14ac:dyDescent="0.2">
      <c r="A31095">
        <v>1035427</v>
      </c>
      <c r="B31095" t="s">
        <v>14</v>
      </c>
      <c r="C31095" t="s">
        <v>8</v>
      </c>
      <c r="D31095">
        <v>20220610</v>
      </c>
      <c r="E31095">
        <v>20220629</v>
      </c>
      <c r="F31095" t="s">
        <v>10</v>
      </c>
    </row>
    <row r="31096" spans="1:6" x14ac:dyDescent="0.2">
      <c r="A31096">
        <v>1035429</v>
      </c>
      <c r="B31096" t="s">
        <v>16674</v>
      </c>
      <c r="C31096" t="s">
        <v>56</v>
      </c>
      <c r="D31096">
        <v>20220610</v>
      </c>
      <c r="E31096">
        <v>20220901</v>
      </c>
      <c r="F31096" t="s">
        <v>10</v>
      </c>
    </row>
    <row r="31097" spans="1:6" x14ac:dyDescent="0.2">
      <c r="A31097">
        <v>1035430</v>
      </c>
      <c r="B31097" t="s">
        <v>16990</v>
      </c>
      <c r="C31097" t="s">
        <v>39</v>
      </c>
      <c r="D31097">
        <v>20220610</v>
      </c>
      <c r="E31097">
        <v>20220613</v>
      </c>
      <c r="F31097" t="s">
        <v>7</v>
      </c>
    </row>
    <row r="31098" spans="1:6" x14ac:dyDescent="0.2">
      <c r="A31098">
        <v>1035432</v>
      </c>
      <c r="B31098" t="s">
        <v>4455</v>
      </c>
      <c r="C31098" t="s">
        <v>46</v>
      </c>
      <c r="D31098">
        <v>20220610</v>
      </c>
      <c r="E31098">
        <v>20220620</v>
      </c>
      <c r="F31098" t="s">
        <v>9</v>
      </c>
    </row>
    <row r="31099" spans="1:6" x14ac:dyDescent="0.2">
      <c r="A31099">
        <v>1035433</v>
      </c>
      <c r="B31099" t="s">
        <v>21285</v>
      </c>
      <c r="C31099" t="s">
        <v>42</v>
      </c>
      <c r="D31099">
        <v>20220610</v>
      </c>
      <c r="E31099">
        <v>20220630</v>
      </c>
      <c r="F31099" t="s">
        <v>9</v>
      </c>
    </row>
    <row r="31100" spans="1:6" x14ac:dyDescent="0.2">
      <c r="A31100">
        <v>1035436</v>
      </c>
      <c r="B31100" t="s">
        <v>21286</v>
      </c>
      <c r="C31100" t="s">
        <v>36</v>
      </c>
      <c r="D31100">
        <v>20220610</v>
      </c>
      <c r="E31100">
        <v>20220630</v>
      </c>
      <c r="F31100" t="s">
        <v>9</v>
      </c>
    </row>
    <row r="31101" spans="1:6" x14ac:dyDescent="0.2">
      <c r="A31101">
        <v>1035437</v>
      </c>
      <c r="B31101" t="s">
        <v>5439</v>
      </c>
      <c r="C31101" t="s">
        <v>56</v>
      </c>
      <c r="D31101">
        <v>20220610</v>
      </c>
      <c r="E31101">
        <v>20220722</v>
      </c>
      <c r="F31101" t="s">
        <v>15</v>
      </c>
    </row>
    <row r="31102" spans="1:6" x14ac:dyDescent="0.2">
      <c r="A31102">
        <v>1035438</v>
      </c>
      <c r="B31102" t="s">
        <v>16991</v>
      </c>
      <c r="C31102" t="s">
        <v>42</v>
      </c>
      <c r="D31102">
        <v>20220610</v>
      </c>
      <c r="E31102">
        <v>20220610</v>
      </c>
      <c r="F31102" t="s">
        <v>9</v>
      </c>
    </row>
    <row r="31103" spans="1:6" x14ac:dyDescent="0.2">
      <c r="A31103">
        <v>1035439</v>
      </c>
      <c r="B31103" t="s">
        <v>18640</v>
      </c>
      <c r="C31103" t="s">
        <v>100</v>
      </c>
      <c r="D31103">
        <v>20220610</v>
      </c>
      <c r="E31103">
        <v>20220620</v>
      </c>
      <c r="F31103" t="s">
        <v>9</v>
      </c>
    </row>
    <row r="31104" spans="1:6" x14ac:dyDescent="0.2">
      <c r="A31104">
        <v>1035442</v>
      </c>
      <c r="B31104" t="s">
        <v>21287</v>
      </c>
      <c r="C31104" t="s">
        <v>62</v>
      </c>
      <c r="D31104">
        <v>20220610</v>
      </c>
      <c r="E31104">
        <v>20220630</v>
      </c>
      <c r="F31104" t="s">
        <v>10</v>
      </c>
    </row>
    <row r="31105" spans="1:6" x14ac:dyDescent="0.2">
      <c r="A31105">
        <v>1035445</v>
      </c>
      <c r="B31105" t="s">
        <v>17216</v>
      </c>
      <c r="C31105" t="s">
        <v>100</v>
      </c>
      <c r="D31105">
        <v>20220610</v>
      </c>
      <c r="E31105">
        <v>20220613</v>
      </c>
      <c r="F31105" t="s">
        <v>9</v>
      </c>
    </row>
    <row r="31106" spans="1:6" x14ac:dyDescent="0.2">
      <c r="A31106">
        <v>1035446</v>
      </c>
      <c r="B31106" t="s">
        <v>17780</v>
      </c>
      <c r="C31106" t="s">
        <v>13</v>
      </c>
      <c r="D31106">
        <v>20220610</v>
      </c>
      <c r="E31106">
        <v>20220615</v>
      </c>
      <c r="F31106" t="s">
        <v>15</v>
      </c>
    </row>
    <row r="31107" spans="1:6" x14ac:dyDescent="0.2">
      <c r="A31107">
        <v>1035450</v>
      </c>
      <c r="B31107" t="s">
        <v>31989</v>
      </c>
      <c r="C31107" t="s">
        <v>56</v>
      </c>
      <c r="D31107">
        <v>20220610</v>
      </c>
      <c r="E31107">
        <v>20220819</v>
      </c>
      <c r="F31107" t="s">
        <v>10</v>
      </c>
    </row>
    <row r="31108" spans="1:6" x14ac:dyDescent="0.2">
      <c r="A31108">
        <v>1035452</v>
      </c>
      <c r="B31108" t="s">
        <v>16992</v>
      </c>
      <c r="C31108" t="s">
        <v>42</v>
      </c>
      <c r="D31108">
        <v>20220610</v>
      </c>
      <c r="E31108">
        <v>20220610</v>
      </c>
      <c r="F31108" t="s">
        <v>10</v>
      </c>
    </row>
    <row r="31109" spans="1:6" x14ac:dyDescent="0.2">
      <c r="A31109">
        <v>1035453</v>
      </c>
      <c r="B31109" t="s">
        <v>19330</v>
      </c>
      <c r="C31109" t="s">
        <v>116</v>
      </c>
      <c r="D31109">
        <v>20220610</v>
      </c>
      <c r="E31109">
        <v>20220622</v>
      </c>
      <c r="F31109" t="s">
        <v>16</v>
      </c>
    </row>
    <row r="31110" spans="1:6" x14ac:dyDescent="0.2">
      <c r="A31110">
        <v>1035459</v>
      </c>
      <c r="B31110" t="s">
        <v>28481</v>
      </c>
      <c r="C31110" t="s">
        <v>187</v>
      </c>
      <c r="D31110">
        <v>20220610</v>
      </c>
      <c r="E31110">
        <v>20220729</v>
      </c>
      <c r="F31110" t="s">
        <v>10</v>
      </c>
    </row>
    <row r="31111" spans="1:6" x14ac:dyDescent="0.2">
      <c r="A31111">
        <v>1035460</v>
      </c>
      <c r="B31111" t="s">
        <v>16654</v>
      </c>
      <c r="C31111" t="s">
        <v>39</v>
      </c>
      <c r="D31111">
        <v>20220610</v>
      </c>
      <c r="E31111">
        <v>20220614</v>
      </c>
      <c r="F31111" t="s">
        <v>9</v>
      </c>
    </row>
    <row r="31112" spans="1:6" x14ac:dyDescent="0.2">
      <c r="A31112">
        <v>1035463</v>
      </c>
      <c r="B31112" t="s">
        <v>16993</v>
      </c>
      <c r="C31112" t="s">
        <v>39</v>
      </c>
      <c r="D31112">
        <v>20220610</v>
      </c>
      <c r="E31112">
        <v>20220610</v>
      </c>
      <c r="F31112" t="s">
        <v>7</v>
      </c>
    </row>
    <row r="31113" spans="1:6" x14ac:dyDescent="0.2">
      <c r="A31113">
        <v>1035468</v>
      </c>
      <c r="B31113" t="s">
        <v>33689</v>
      </c>
      <c r="C31113" t="s">
        <v>78</v>
      </c>
      <c r="D31113">
        <v>20220610</v>
      </c>
      <c r="E31113">
        <v>20220913</v>
      </c>
      <c r="F31113" t="s">
        <v>9</v>
      </c>
    </row>
    <row r="31114" spans="1:6" x14ac:dyDescent="0.2">
      <c r="A31114">
        <v>1035469</v>
      </c>
      <c r="B31114" t="s">
        <v>28482</v>
      </c>
      <c r="C31114" t="s">
        <v>62</v>
      </c>
      <c r="D31114">
        <v>20220610</v>
      </c>
      <c r="E31114">
        <v>20220729</v>
      </c>
      <c r="F31114" t="s">
        <v>9</v>
      </c>
    </row>
    <row r="31115" spans="1:6" x14ac:dyDescent="0.2">
      <c r="A31115">
        <v>1035470</v>
      </c>
      <c r="B31115" t="s">
        <v>14563</v>
      </c>
      <c r="C31115" t="s">
        <v>116</v>
      </c>
      <c r="D31115">
        <v>20220610</v>
      </c>
      <c r="E31115">
        <v>20220622</v>
      </c>
      <c r="F31115" t="s">
        <v>16</v>
      </c>
    </row>
    <row r="31116" spans="1:6" x14ac:dyDescent="0.2">
      <c r="A31116">
        <v>1035475</v>
      </c>
      <c r="B31116" t="s">
        <v>13424</v>
      </c>
      <c r="C31116" t="s">
        <v>116</v>
      </c>
      <c r="D31116">
        <v>20220610</v>
      </c>
      <c r="E31116">
        <v>20220610</v>
      </c>
      <c r="F31116" t="s">
        <v>16</v>
      </c>
    </row>
    <row r="31117" spans="1:6" x14ac:dyDescent="0.2">
      <c r="A31117">
        <v>1035476</v>
      </c>
      <c r="B31117" t="s">
        <v>4062</v>
      </c>
      <c r="C31117" t="s">
        <v>42</v>
      </c>
      <c r="D31117">
        <v>20220610</v>
      </c>
      <c r="E31117">
        <v>20220617</v>
      </c>
      <c r="F31117" t="s">
        <v>9</v>
      </c>
    </row>
    <row r="31118" spans="1:6" x14ac:dyDescent="0.2">
      <c r="A31118">
        <v>1035478</v>
      </c>
      <c r="B31118" t="s">
        <v>10077</v>
      </c>
      <c r="C31118" t="s">
        <v>25</v>
      </c>
      <c r="D31118">
        <v>20220610</v>
      </c>
      <c r="E31118">
        <v>20220801</v>
      </c>
      <c r="F31118" t="s">
        <v>9</v>
      </c>
    </row>
    <row r="31119" spans="1:6" x14ac:dyDescent="0.2">
      <c r="A31119">
        <v>1035479</v>
      </c>
      <c r="B31119" t="s">
        <v>33714</v>
      </c>
      <c r="C31119" t="s">
        <v>51</v>
      </c>
      <c r="D31119">
        <v>20220610</v>
      </c>
      <c r="E31119">
        <v>20220913</v>
      </c>
      <c r="F31119" t="s">
        <v>10</v>
      </c>
    </row>
    <row r="31120" spans="1:6" x14ac:dyDescent="0.2">
      <c r="A31120">
        <v>1035480</v>
      </c>
      <c r="B31120" t="s">
        <v>16652</v>
      </c>
      <c r="C31120" t="s">
        <v>42</v>
      </c>
      <c r="D31120">
        <v>20220610</v>
      </c>
      <c r="E31120">
        <v>20220610</v>
      </c>
      <c r="F31120" t="s">
        <v>9</v>
      </c>
    </row>
    <row r="31121" spans="1:6" x14ac:dyDescent="0.2">
      <c r="A31121">
        <v>1035482</v>
      </c>
      <c r="B31121" t="s">
        <v>21288</v>
      </c>
      <c r="C31121" t="s">
        <v>76</v>
      </c>
      <c r="D31121">
        <v>20220610</v>
      </c>
      <c r="E31121">
        <v>20220630</v>
      </c>
      <c r="F31121" t="s">
        <v>9</v>
      </c>
    </row>
    <row r="31122" spans="1:6" x14ac:dyDescent="0.2">
      <c r="A31122">
        <v>1035483</v>
      </c>
      <c r="B31122" t="s">
        <v>17219</v>
      </c>
      <c r="C31122" t="s">
        <v>100</v>
      </c>
      <c r="D31122">
        <v>20220610</v>
      </c>
      <c r="E31122">
        <v>20220613</v>
      </c>
      <c r="F31122" t="s">
        <v>9</v>
      </c>
    </row>
    <row r="31123" spans="1:6" x14ac:dyDescent="0.2">
      <c r="A31123">
        <v>1035485</v>
      </c>
      <c r="B31123" t="s">
        <v>18641</v>
      </c>
      <c r="C31123" t="s">
        <v>87</v>
      </c>
      <c r="D31123">
        <v>20220610</v>
      </c>
      <c r="E31123">
        <v>20220620</v>
      </c>
      <c r="F31123" t="s">
        <v>15</v>
      </c>
    </row>
    <row r="31124" spans="1:6" x14ac:dyDescent="0.2">
      <c r="A31124">
        <v>1035488</v>
      </c>
      <c r="B31124" t="s">
        <v>32132</v>
      </c>
      <c r="C31124" t="s">
        <v>107</v>
      </c>
      <c r="D31124">
        <v>20220610</v>
      </c>
      <c r="E31124">
        <v>20220824</v>
      </c>
      <c r="F31124" t="s">
        <v>10</v>
      </c>
    </row>
    <row r="31125" spans="1:6" x14ac:dyDescent="0.2">
      <c r="A31125">
        <v>1035490</v>
      </c>
      <c r="B31125" t="s">
        <v>19528</v>
      </c>
      <c r="C31125" t="s">
        <v>18</v>
      </c>
      <c r="D31125">
        <v>20220610</v>
      </c>
      <c r="E31125">
        <v>20220623</v>
      </c>
      <c r="F31125" t="s">
        <v>9</v>
      </c>
    </row>
    <row r="31126" spans="1:6" x14ac:dyDescent="0.2">
      <c r="A31126">
        <v>1035491</v>
      </c>
      <c r="B31126" t="s">
        <v>28483</v>
      </c>
      <c r="C31126" t="s">
        <v>62</v>
      </c>
      <c r="D31126">
        <v>20220610</v>
      </c>
      <c r="E31126">
        <v>20220729</v>
      </c>
      <c r="F31126" t="s">
        <v>9</v>
      </c>
    </row>
    <row r="31127" spans="1:6" x14ac:dyDescent="0.2">
      <c r="A31127">
        <v>1035492</v>
      </c>
      <c r="B31127" t="s">
        <v>34385</v>
      </c>
      <c r="C31127" t="s">
        <v>13</v>
      </c>
      <c r="D31127">
        <v>20220610</v>
      </c>
      <c r="E31127">
        <v>20220916</v>
      </c>
      <c r="F31127" t="s">
        <v>15</v>
      </c>
    </row>
    <row r="31128" spans="1:6" x14ac:dyDescent="0.2">
      <c r="A31128">
        <v>1035494</v>
      </c>
      <c r="B31128" t="s">
        <v>17220</v>
      </c>
      <c r="C31128" t="s">
        <v>62</v>
      </c>
      <c r="D31128">
        <v>20220610</v>
      </c>
      <c r="E31128">
        <v>20220613</v>
      </c>
      <c r="F31128" t="s">
        <v>10</v>
      </c>
    </row>
    <row r="31129" spans="1:6" x14ac:dyDescent="0.2">
      <c r="A31129">
        <v>1035495</v>
      </c>
      <c r="B31129" t="s">
        <v>19529</v>
      </c>
      <c r="C31129" t="s">
        <v>272</v>
      </c>
      <c r="D31129">
        <v>20220610</v>
      </c>
      <c r="E31129">
        <v>20220623</v>
      </c>
      <c r="F31129" t="s">
        <v>7</v>
      </c>
    </row>
    <row r="31130" spans="1:6" x14ac:dyDescent="0.2">
      <c r="A31130">
        <v>1035496</v>
      </c>
      <c r="B31130" t="s">
        <v>17781</v>
      </c>
      <c r="C31130" t="s">
        <v>74</v>
      </c>
      <c r="D31130">
        <v>20220610</v>
      </c>
      <c r="E31130">
        <v>20220615</v>
      </c>
      <c r="F31130" t="s">
        <v>9</v>
      </c>
    </row>
    <row r="31131" spans="1:6" x14ac:dyDescent="0.2">
      <c r="A31131">
        <v>1035497</v>
      </c>
      <c r="B31131" t="s">
        <v>17499</v>
      </c>
      <c r="C31131" t="s">
        <v>76</v>
      </c>
      <c r="D31131">
        <v>20220610</v>
      </c>
      <c r="E31131">
        <v>20220614</v>
      </c>
      <c r="F31131" t="s">
        <v>9</v>
      </c>
    </row>
    <row r="31132" spans="1:6" x14ac:dyDescent="0.2">
      <c r="A31132">
        <v>1035498</v>
      </c>
      <c r="B31132" t="s">
        <v>19530</v>
      </c>
      <c r="C31132" t="s">
        <v>272</v>
      </c>
      <c r="D31132">
        <v>20220610</v>
      </c>
      <c r="E31132">
        <v>20220623</v>
      </c>
      <c r="F31132" t="s">
        <v>7</v>
      </c>
    </row>
    <row r="31133" spans="1:6" x14ac:dyDescent="0.2">
      <c r="A31133">
        <v>1035499</v>
      </c>
      <c r="B31133" t="s">
        <v>21289</v>
      </c>
      <c r="C31133" t="s">
        <v>53</v>
      </c>
      <c r="D31133">
        <v>20220610</v>
      </c>
      <c r="E31133">
        <v>20220630</v>
      </c>
      <c r="F31133" t="s">
        <v>7</v>
      </c>
    </row>
    <row r="31134" spans="1:6" x14ac:dyDescent="0.2">
      <c r="A31134">
        <v>1035500</v>
      </c>
      <c r="B31134" t="s">
        <v>17850</v>
      </c>
      <c r="C31134" t="s">
        <v>187</v>
      </c>
      <c r="D31134">
        <v>20220610</v>
      </c>
      <c r="E31134">
        <v>20220729</v>
      </c>
      <c r="F31134" t="s">
        <v>15</v>
      </c>
    </row>
    <row r="31135" spans="1:6" x14ac:dyDescent="0.2">
      <c r="A31135">
        <v>1035501</v>
      </c>
      <c r="B31135" t="s">
        <v>17221</v>
      </c>
      <c r="C31135" t="s">
        <v>11</v>
      </c>
      <c r="D31135">
        <v>20220610</v>
      </c>
      <c r="E31135">
        <v>20220613</v>
      </c>
      <c r="F31135" t="s">
        <v>10</v>
      </c>
    </row>
    <row r="31136" spans="1:6" x14ac:dyDescent="0.2">
      <c r="A31136">
        <v>1035502</v>
      </c>
      <c r="B31136" t="s">
        <v>17222</v>
      </c>
      <c r="C31136" t="s">
        <v>31</v>
      </c>
      <c r="D31136">
        <v>20220610</v>
      </c>
      <c r="E31136">
        <v>20220613</v>
      </c>
      <c r="F31136" t="s">
        <v>9</v>
      </c>
    </row>
    <row r="31137" spans="1:6" x14ac:dyDescent="0.2">
      <c r="A31137">
        <v>1035503</v>
      </c>
      <c r="B31137" t="s">
        <v>28484</v>
      </c>
      <c r="C31137" t="s">
        <v>62</v>
      </c>
      <c r="D31137">
        <v>20220610</v>
      </c>
      <c r="E31137">
        <v>20220729</v>
      </c>
      <c r="F31137" t="s">
        <v>9</v>
      </c>
    </row>
    <row r="31138" spans="1:6" x14ac:dyDescent="0.2">
      <c r="A31138">
        <v>1035504</v>
      </c>
      <c r="B31138" t="s">
        <v>23832</v>
      </c>
      <c r="C31138" t="s">
        <v>21</v>
      </c>
      <c r="D31138">
        <v>20220610</v>
      </c>
      <c r="E31138">
        <v>20220711</v>
      </c>
      <c r="F31138" t="s">
        <v>10</v>
      </c>
    </row>
    <row r="31139" spans="1:6" x14ac:dyDescent="0.2">
      <c r="A31139">
        <v>1035506</v>
      </c>
      <c r="B31139" t="s">
        <v>16984</v>
      </c>
      <c r="C31139" t="s">
        <v>77</v>
      </c>
      <c r="D31139">
        <v>20220610</v>
      </c>
      <c r="E31139">
        <v>20220610</v>
      </c>
      <c r="F31139" t="s">
        <v>10</v>
      </c>
    </row>
    <row r="31140" spans="1:6" x14ac:dyDescent="0.2">
      <c r="A31140">
        <v>1035508</v>
      </c>
      <c r="B31140" t="s">
        <v>16994</v>
      </c>
      <c r="C31140" t="s">
        <v>162</v>
      </c>
      <c r="D31140">
        <v>20220610</v>
      </c>
      <c r="E31140">
        <v>20220610</v>
      </c>
      <c r="F31140" t="s">
        <v>10</v>
      </c>
    </row>
    <row r="31141" spans="1:6" x14ac:dyDescent="0.2">
      <c r="A31141">
        <v>1035511</v>
      </c>
      <c r="B31141" t="s">
        <v>16471</v>
      </c>
      <c r="C31141" t="s">
        <v>77</v>
      </c>
      <c r="D31141">
        <v>20220610</v>
      </c>
      <c r="E31141">
        <v>20220610</v>
      </c>
      <c r="F31141" t="s">
        <v>9</v>
      </c>
    </row>
    <row r="31142" spans="1:6" x14ac:dyDescent="0.2">
      <c r="A31142">
        <v>1035512</v>
      </c>
      <c r="B31142" t="s">
        <v>28485</v>
      </c>
      <c r="C31142" t="s">
        <v>62</v>
      </c>
      <c r="D31142">
        <v>20220610</v>
      </c>
      <c r="E31142">
        <v>20220729</v>
      </c>
      <c r="F31142" t="s">
        <v>9</v>
      </c>
    </row>
    <row r="31143" spans="1:6" x14ac:dyDescent="0.2">
      <c r="A31143">
        <v>1035513</v>
      </c>
      <c r="B31143" t="s">
        <v>23409</v>
      </c>
      <c r="C31143" t="s">
        <v>149</v>
      </c>
      <c r="D31143">
        <v>20220610</v>
      </c>
      <c r="E31143">
        <v>20220708</v>
      </c>
      <c r="F31143" t="s">
        <v>9</v>
      </c>
    </row>
    <row r="31144" spans="1:6" x14ac:dyDescent="0.2">
      <c r="A31144">
        <v>1035514</v>
      </c>
      <c r="B31144" t="s">
        <v>17223</v>
      </c>
      <c r="C31144" t="s">
        <v>62</v>
      </c>
      <c r="D31144">
        <v>20220610</v>
      </c>
      <c r="E31144">
        <v>20220613</v>
      </c>
      <c r="F31144" t="s">
        <v>10</v>
      </c>
    </row>
    <row r="31145" spans="1:6" x14ac:dyDescent="0.2">
      <c r="A31145">
        <v>1035516</v>
      </c>
      <c r="B31145" t="s">
        <v>21290</v>
      </c>
      <c r="C31145" t="s">
        <v>40</v>
      </c>
      <c r="D31145">
        <v>20220610</v>
      </c>
      <c r="E31145">
        <v>20220630</v>
      </c>
      <c r="F31145" t="s">
        <v>10</v>
      </c>
    </row>
    <row r="31146" spans="1:6" x14ac:dyDescent="0.2">
      <c r="A31146">
        <v>1035518</v>
      </c>
      <c r="B31146" t="s">
        <v>16993</v>
      </c>
      <c r="C31146" t="s">
        <v>39</v>
      </c>
      <c r="D31146">
        <v>20220610</v>
      </c>
      <c r="E31146">
        <v>20220613</v>
      </c>
      <c r="F31146" t="s">
        <v>7</v>
      </c>
    </row>
    <row r="31147" spans="1:6" x14ac:dyDescent="0.2">
      <c r="A31147">
        <v>1035519</v>
      </c>
      <c r="B31147" t="s">
        <v>14098</v>
      </c>
      <c r="C31147" t="s">
        <v>77</v>
      </c>
      <c r="D31147">
        <v>20220610</v>
      </c>
      <c r="E31147">
        <v>20220610</v>
      </c>
      <c r="F31147" t="s">
        <v>9</v>
      </c>
    </row>
    <row r="31148" spans="1:6" x14ac:dyDescent="0.2">
      <c r="A31148">
        <v>1035520</v>
      </c>
      <c r="B31148" t="s">
        <v>21291</v>
      </c>
      <c r="C31148" t="s">
        <v>40</v>
      </c>
      <c r="D31148">
        <v>20220610</v>
      </c>
      <c r="E31148">
        <v>20220630</v>
      </c>
      <c r="F31148" t="s">
        <v>10</v>
      </c>
    </row>
    <row r="31149" spans="1:6" x14ac:dyDescent="0.2">
      <c r="A31149">
        <v>1035522</v>
      </c>
      <c r="B31149" t="s">
        <v>17500</v>
      </c>
      <c r="C31149" t="s">
        <v>318</v>
      </c>
      <c r="D31149">
        <v>20220610</v>
      </c>
      <c r="E31149">
        <v>20220614</v>
      </c>
      <c r="F31149" t="s">
        <v>9</v>
      </c>
    </row>
    <row r="31150" spans="1:6" x14ac:dyDescent="0.2">
      <c r="A31150">
        <v>1035523</v>
      </c>
      <c r="B31150" t="s">
        <v>36028</v>
      </c>
      <c r="C31150" t="s">
        <v>25</v>
      </c>
      <c r="D31150">
        <v>20220610</v>
      </c>
      <c r="E31150">
        <v>20220929</v>
      </c>
      <c r="F31150" t="s">
        <v>9</v>
      </c>
    </row>
    <row r="31151" spans="1:6" x14ac:dyDescent="0.2">
      <c r="A31151">
        <v>1035526</v>
      </c>
      <c r="B31151" t="s">
        <v>18070</v>
      </c>
      <c r="C31151" t="s">
        <v>6</v>
      </c>
      <c r="D31151">
        <v>20220610</v>
      </c>
      <c r="E31151">
        <v>20220616</v>
      </c>
      <c r="F31151" t="s">
        <v>10</v>
      </c>
    </row>
    <row r="31152" spans="1:6" x14ac:dyDescent="0.2">
      <c r="A31152">
        <v>1035527</v>
      </c>
      <c r="B31152" t="s">
        <v>31387</v>
      </c>
      <c r="C31152" t="s">
        <v>73</v>
      </c>
      <c r="D31152">
        <v>20220610</v>
      </c>
      <c r="E31152">
        <v>20220805</v>
      </c>
      <c r="F31152" t="s">
        <v>9</v>
      </c>
    </row>
    <row r="31153" spans="1:6" x14ac:dyDescent="0.2">
      <c r="A31153">
        <v>1035528</v>
      </c>
      <c r="B31153" t="s">
        <v>18071</v>
      </c>
      <c r="C31153" t="s">
        <v>6</v>
      </c>
      <c r="D31153">
        <v>20220610</v>
      </c>
      <c r="E31153">
        <v>20220616</v>
      </c>
      <c r="F31153" t="s">
        <v>10</v>
      </c>
    </row>
    <row r="31154" spans="1:6" x14ac:dyDescent="0.2">
      <c r="A31154">
        <v>1035531</v>
      </c>
      <c r="B31154" t="s">
        <v>21292</v>
      </c>
      <c r="C31154" t="s">
        <v>72</v>
      </c>
      <c r="D31154">
        <v>20220610</v>
      </c>
      <c r="E31154">
        <v>20220630</v>
      </c>
      <c r="F31154" t="s">
        <v>10</v>
      </c>
    </row>
    <row r="31155" spans="1:6" x14ac:dyDescent="0.2">
      <c r="A31155">
        <v>1035532</v>
      </c>
      <c r="B31155" t="s">
        <v>17224</v>
      </c>
      <c r="C31155" t="s">
        <v>214</v>
      </c>
      <c r="D31155">
        <v>20220610</v>
      </c>
      <c r="E31155">
        <v>20220613</v>
      </c>
      <c r="F31155" t="s">
        <v>10</v>
      </c>
    </row>
    <row r="31156" spans="1:6" x14ac:dyDescent="0.2">
      <c r="A31156">
        <v>1035534</v>
      </c>
      <c r="B31156" t="s">
        <v>21293</v>
      </c>
      <c r="C31156" t="s">
        <v>40</v>
      </c>
      <c r="D31156">
        <v>20220610</v>
      </c>
      <c r="E31156">
        <v>20220630</v>
      </c>
      <c r="F31156" t="s">
        <v>10</v>
      </c>
    </row>
    <row r="31157" spans="1:6" x14ac:dyDescent="0.2">
      <c r="A31157">
        <v>1035536</v>
      </c>
      <c r="B31157" t="s">
        <v>16996</v>
      </c>
      <c r="C31157" t="s">
        <v>39</v>
      </c>
      <c r="D31157">
        <v>20220610</v>
      </c>
      <c r="E31157">
        <v>20220610</v>
      </c>
      <c r="F31157" t="s">
        <v>7</v>
      </c>
    </row>
    <row r="31158" spans="1:6" x14ac:dyDescent="0.2">
      <c r="A31158">
        <v>1035537</v>
      </c>
      <c r="B31158" t="s">
        <v>607</v>
      </c>
      <c r="C31158" t="s">
        <v>107</v>
      </c>
      <c r="D31158">
        <v>20220610</v>
      </c>
      <c r="E31158">
        <v>20220629</v>
      </c>
      <c r="F31158" t="s">
        <v>10</v>
      </c>
    </row>
    <row r="31159" spans="1:6" x14ac:dyDescent="0.2">
      <c r="A31159">
        <v>1035538</v>
      </c>
      <c r="B31159" t="s">
        <v>17782</v>
      </c>
      <c r="C31159" t="s">
        <v>24</v>
      </c>
      <c r="D31159">
        <v>20220610</v>
      </c>
      <c r="E31159">
        <v>20220615</v>
      </c>
      <c r="F31159" t="s">
        <v>15</v>
      </c>
    </row>
    <row r="31160" spans="1:6" x14ac:dyDescent="0.2">
      <c r="A31160">
        <v>1035539</v>
      </c>
      <c r="B31160" t="s">
        <v>21292</v>
      </c>
      <c r="C31160" t="s">
        <v>72</v>
      </c>
      <c r="D31160">
        <v>20220610</v>
      </c>
      <c r="E31160">
        <v>20220630</v>
      </c>
      <c r="F31160" t="s">
        <v>10</v>
      </c>
    </row>
    <row r="31161" spans="1:6" x14ac:dyDescent="0.2">
      <c r="A31161">
        <v>1035543</v>
      </c>
      <c r="B31161" t="s">
        <v>16471</v>
      </c>
      <c r="C31161" t="s">
        <v>46</v>
      </c>
      <c r="D31161">
        <v>20220610</v>
      </c>
      <c r="E31161">
        <v>20220614</v>
      </c>
      <c r="F31161" t="s">
        <v>9</v>
      </c>
    </row>
    <row r="31162" spans="1:6" x14ac:dyDescent="0.2">
      <c r="A31162">
        <v>1035544</v>
      </c>
      <c r="B31162" t="s">
        <v>36029</v>
      </c>
      <c r="C31162" t="s">
        <v>25</v>
      </c>
      <c r="D31162">
        <v>20220610</v>
      </c>
      <c r="E31162">
        <v>20220929</v>
      </c>
      <c r="F31162" t="s">
        <v>9</v>
      </c>
    </row>
    <row r="31163" spans="1:6" x14ac:dyDescent="0.2">
      <c r="A31163">
        <v>1035550</v>
      </c>
      <c r="B31163" t="s">
        <v>16996</v>
      </c>
      <c r="C31163" t="s">
        <v>39</v>
      </c>
      <c r="D31163">
        <v>20220610</v>
      </c>
      <c r="E31163">
        <v>20220616</v>
      </c>
      <c r="F31163" t="s">
        <v>7</v>
      </c>
    </row>
    <row r="31164" spans="1:6" x14ac:dyDescent="0.2">
      <c r="A31164">
        <v>1035552</v>
      </c>
      <c r="B31164" t="s">
        <v>2659</v>
      </c>
      <c r="C31164" t="s">
        <v>107</v>
      </c>
      <c r="D31164">
        <v>20220610</v>
      </c>
      <c r="E31164">
        <v>20220610</v>
      </c>
      <c r="F31164" t="s">
        <v>9</v>
      </c>
    </row>
    <row r="31165" spans="1:6" x14ac:dyDescent="0.2">
      <c r="A31165">
        <v>1035554</v>
      </c>
      <c r="B31165" t="s">
        <v>16997</v>
      </c>
      <c r="C31165" t="s">
        <v>42</v>
      </c>
      <c r="D31165">
        <v>20220610</v>
      </c>
      <c r="E31165">
        <v>20220610</v>
      </c>
      <c r="F31165" t="s">
        <v>10</v>
      </c>
    </row>
    <row r="31166" spans="1:6" x14ac:dyDescent="0.2">
      <c r="A31166">
        <v>1035556</v>
      </c>
      <c r="B31166" t="s">
        <v>13195</v>
      </c>
      <c r="C31166" t="s">
        <v>56</v>
      </c>
      <c r="D31166">
        <v>20220610</v>
      </c>
      <c r="E31166">
        <v>20220715</v>
      </c>
      <c r="F31166" t="s">
        <v>9</v>
      </c>
    </row>
    <row r="31167" spans="1:6" x14ac:dyDescent="0.2">
      <c r="A31167">
        <v>1035557</v>
      </c>
      <c r="B31167" t="s">
        <v>16998</v>
      </c>
      <c r="C31167" t="s">
        <v>42</v>
      </c>
      <c r="D31167">
        <v>20220610</v>
      </c>
      <c r="E31167">
        <v>20220610</v>
      </c>
      <c r="F31167" t="s">
        <v>9</v>
      </c>
    </row>
    <row r="31168" spans="1:6" x14ac:dyDescent="0.2">
      <c r="A31168">
        <v>1035559</v>
      </c>
      <c r="B31168" t="s">
        <v>32209</v>
      </c>
      <c r="C31168" t="s">
        <v>6</v>
      </c>
      <c r="D31168">
        <v>20220610</v>
      </c>
      <c r="E31168">
        <v>20220825</v>
      </c>
      <c r="F31168" t="s">
        <v>7</v>
      </c>
    </row>
    <row r="31169" spans="1:6" x14ac:dyDescent="0.2">
      <c r="A31169">
        <v>1035560</v>
      </c>
      <c r="B31169" t="s">
        <v>11492</v>
      </c>
      <c r="C31169" t="s">
        <v>43</v>
      </c>
      <c r="D31169">
        <v>20220610</v>
      </c>
      <c r="E31169">
        <v>20220617</v>
      </c>
      <c r="F31169" t="s">
        <v>10</v>
      </c>
    </row>
    <row r="31170" spans="1:6" x14ac:dyDescent="0.2">
      <c r="A31170">
        <v>1035561</v>
      </c>
      <c r="B31170" t="s">
        <v>28486</v>
      </c>
      <c r="C31170" t="s">
        <v>187</v>
      </c>
      <c r="D31170">
        <v>20220610</v>
      </c>
      <c r="E31170">
        <v>20220729</v>
      </c>
      <c r="F31170" t="s">
        <v>10</v>
      </c>
    </row>
    <row r="31171" spans="1:6" x14ac:dyDescent="0.2">
      <c r="A31171">
        <v>1035563</v>
      </c>
      <c r="B31171" t="s">
        <v>18072</v>
      </c>
      <c r="C31171" t="s">
        <v>74</v>
      </c>
      <c r="D31171">
        <v>20220610</v>
      </c>
      <c r="E31171">
        <v>20220616</v>
      </c>
      <c r="F31171" t="s">
        <v>9</v>
      </c>
    </row>
    <row r="31172" spans="1:6" x14ac:dyDescent="0.2">
      <c r="A31172">
        <v>1035564</v>
      </c>
      <c r="B31172" t="s">
        <v>9526</v>
      </c>
      <c r="C31172" t="s">
        <v>11</v>
      </c>
      <c r="D31172">
        <v>20220610</v>
      </c>
      <c r="E31172">
        <v>20220614</v>
      </c>
      <c r="F31172" t="s">
        <v>10</v>
      </c>
    </row>
    <row r="31173" spans="1:6" x14ac:dyDescent="0.2">
      <c r="A31173">
        <v>1035565</v>
      </c>
      <c r="B31173" t="s">
        <v>21294</v>
      </c>
      <c r="C31173" t="s">
        <v>40</v>
      </c>
      <c r="D31173">
        <v>20220610</v>
      </c>
      <c r="E31173">
        <v>20220630</v>
      </c>
      <c r="F31173" t="s">
        <v>10</v>
      </c>
    </row>
    <row r="31174" spans="1:6" x14ac:dyDescent="0.2">
      <c r="A31174">
        <v>1035566</v>
      </c>
      <c r="B31174" t="s">
        <v>35473</v>
      </c>
      <c r="C31174" t="s">
        <v>23</v>
      </c>
      <c r="D31174">
        <v>20220610</v>
      </c>
      <c r="E31174">
        <v>20220926</v>
      </c>
      <c r="F31174" t="s">
        <v>10</v>
      </c>
    </row>
    <row r="31175" spans="1:6" x14ac:dyDescent="0.2">
      <c r="A31175">
        <v>1035567</v>
      </c>
      <c r="B31175" t="s">
        <v>16999</v>
      </c>
      <c r="C31175" t="s">
        <v>58</v>
      </c>
      <c r="D31175">
        <v>20220610</v>
      </c>
      <c r="E31175">
        <v>20220610</v>
      </c>
      <c r="F31175" t="s">
        <v>9</v>
      </c>
    </row>
    <row r="31176" spans="1:6" x14ac:dyDescent="0.2">
      <c r="A31176">
        <v>1035568</v>
      </c>
      <c r="B31176" t="s">
        <v>34125</v>
      </c>
      <c r="C31176" t="s">
        <v>22</v>
      </c>
      <c r="D31176">
        <v>20220610</v>
      </c>
      <c r="E31176">
        <v>20220915</v>
      </c>
      <c r="F31176" t="s">
        <v>9</v>
      </c>
    </row>
    <row r="31177" spans="1:6" x14ac:dyDescent="0.2">
      <c r="A31177">
        <v>1035569</v>
      </c>
      <c r="B31177" t="s">
        <v>30464</v>
      </c>
      <c r="C31177" t="s">
        <v>51</v>
      </c>
      <c r="D31177">
        <v>20220610</v>
      </c>
      <c r="E31177">
        <v>20220801</v>
      </c>
      <c r="F31177" t="s">
        <v>15</v>
      </c>
    </row>
    <row r="31178" spans="1:6" x14ac:dyDescent="0.2">
      <c r="A31178">
        <v>1035571</v>
      </c>
      <c r="B31178" t="s">
        <v>17225</v>
      </c>
      <c r="C31178" t="s">
        <v>100</v>
      </c>
      <c r="D31178">
        <v>20220610</v>
      </c>
      <c r="E31178">
        <v>20220613</v>
      </c>
      <c r="F31178" t="s">
        <v>10</v>
      </c>
    </row>
    <row r="31179" spans="1:6" x14ac:dyDescent="0.2">
      <c r="A31179">
        <v>1035573</v>
      </c>
      <c r="B31179" t="s">
        <v>4103</v>
      </c>
      <c r="C31179" t="s">
        <v>53</v>
      </c>
      <c r="D31179">
        <v>20220610</v>
      </c>
      <c r="E31179">
        <v>20220831</v>
      </c>
      <c r="F31179" t="s">
        <v>10</v>
      </c>
    </row>
    <row r="31180" spans="1:6" x14ac:dyDescent="0.2">
      <c r="A31180">
        <v>1035577</v>
      </c>
      <c r="B31180" t="s">
        <v>18073</v>
      </c>
      <c r="C31180" t="s">
        <v>6</v>
      </c>
      <c r="D31180">
        <v>20220610</v>
      </c>
      <c r="E31180">
        <v>20220616</v>
      </c>
      <c r="F31180" t="s">
        <v>7</v>
      </c>
    </row>
    <row r="31181" spans="1:6" x14ac:dyDescent="0.2">
      <c r="A31181">
        <v>1035578</v>
      </c>
      <c r="B31181" t="s">
        <v>17226</v>
      </c>
      <c r="C31181" t="s">
        <v>46</v>
      </c>
      <c r="D31181">
        <v>20220610</v>
      </c>
      <c r="E31181">
        <v>20220613</v>
      </c>
      <c r="F31181" t="s">
        <v>15</v>
      </c>
    </row>
    <row r="31182" spans="1:6" x14ac:dyDescent="0.2">
      <c r="A31182">
        <v>1035580</v>
      </c>
      <c r="B31182" t="s">
        <v>16369</v>
      </c>
      <c r="C31182" t="s">
        <v>74</v>
      </c>
      <c r="D31182">
        <v>20220610</v>
      </c>
      <c r="E31182">
        <v>20220615</v>
      </c>
      <c r="F31182" t="s">
        <v>15</v>
      </c>
    </row>
    <row r="31183" spans="1:6" x14ac:dyDescent="0.2">
      <c r="A31183">
        <v>1035581</v>
      </c>
      <c r="B31183" t="s">
        <v>17227</v>
      </c>
      <c r="C31183" t="s">
        <v>12</v>
      </c>
      <c r="D31183">
        <v>20220610</v>
      </c>
      <c r="E31183">
        <v>20220613</v>
      </c>
      <c r="F31183" t="s">
        <v>16</v>
      </c>
    </row>
    <row r="31184" spans="1:6" x14ac:dyDescent="0.2">
      <c r="A31184">
        <v>1035583</v>
      </c>
      <c r="B31184" t="s">
        <v>12345</v>
      </c>
      <c r="C31184" t="s">
        <v>73</v>
      </c>
      <c r="D31184">
        <v>20220610</v>
      </c>
      <c r="E31184">
        <v>20220805</v>
      </c>
      <c r="F31184" t="s">
        <v>9</v>
      </c>
    </row>
    <row r="31185" spans="1:6" x14ac:dyDescent="0.2">
      <c r="A31185">
        <v>1035584</v>
      </c>
      <c r="B31185" t="s">
        <v>30128</v>
      </c>
      <c r="C31185" t="s">
        <v>23</v>
      </c>
      <c r="D31185">
        <v>20220610</v>
      </c>
      <c r="E31185">
        <v>20220731</v>
      </c>
      <c r="F31185" t="s">
        <v>10</v>
      </c>
    </row>
    <row r="31186" spans="1:6" x14ac:dyDescent="0.2">
      <c r="A31186">
        <v>1035585</v>
      </c>
      <c r="B31186" t="s">
        <v>17228</v>
      </c>
      <c r="C31186" t="s">
        <v>107</v>
      </c>
      <c r="D31186">
        <v>20220610</v>
      </c>
      <c r="E31186">
        <v>20220613</v>
      </c>
      <c r="F31186" t="s">
        <v>10</v>
      </c>
    </row>
    <row r="31187" spans="1:6" x14ac:dyDescent="0.2">
      <c r="A31187">
        <v>1035588</v>
      </c>
      <c r="B31187" t="s">
        <v>21295</v>
      </c>
      <c r="C31187" t="s">
        <v>36</v>
      </c>
      <c r="D31187">
        <v>20220610</v>
      </c>
      <c r="E31187">
        <v>20220630</v>
      </c>
      <c r="F31187" t="s">
        <v>10</v>
      </c>
    </row>
    <row r="31188" spans="1:6" x14ac:dyDescent="0.2">
      <c r="A31188">
        <v>1035590</v>
      </c>
      <c r="B31188" t="s">
        <v>18642</v>
      </c>
      <c r="C31188" t="s">
        <v>18</v>
      </c>
      <c r="D31188">
        <v>20220610</v>
      </c>
      <c r="E31188">
        <v>20220620</v>
      </c>
      <c r="F31188" t="s">
        <v>16</v>
      </c>
    </row>
    <row r="31189" spans="1:6" x14ac:dyDescent="0.2">
      <c r="A31189">
        <v>1035591</v>
      </c>
      <c r="B31189" t="s">
        <v>16674</v>
      </c>
      <c r="C31189" t="s">
        <v>56</v>
      </c>
      <c r="D31189">
        <v>20220610</v>
      </c>
      <c r="E31189">
        <v>20220825</v>
      </c>
      <c r="F31189" t="s">
        <v>10</v>
      </c>
    </row>
    <row r="31190" spans="1:6" x14ac:dyDescent="0.2">
      <c r="A31190">
        <v>1035592</v>
      </c>
      <c r="B31190" t="s">
        <v>17376</v>
      </c>
      <c r="C31190" t="s">
        <v>13</v>
      </c>
      <c r="D31190">
        <v>20220610</v>
      </c>
      <c r="E31190">
        <v>20220729</v>
      </c>
      <c r="F31190" t="s">
        <v>9</v>
      </c>
    </row>
    <row r="31191" spans="1:6" x14ac:dyDescent="0.2">
      <c r="A31191">
        <v>1035594</v>
      </c>
      <c r="B31191" t="s">
        <v>14625</v>
      </c>
      <c r="C31191" t="s">
        <v>12</v>
      </c>
      <c r="D31191">
        <v>20220610</v>
      </c>
      <c r="E31191">
        <v>20220617</v>
      </c>
      <c r="F31191" t="s">
        <v>10</v>
      </c>
    </row>
    <row r="31192" spans="1:6" x14ac:dyDescent="0.2">
      <c r="A31192">
        <v>1035596</v>
      </c>
      <c r="B31192" t="s">
        <v>15421</v>
      </c>
      <c r="C31192" t="s">
        <v>43</v>
      </c>
      <c r="D31192">
        <v>20220610</v>
      </c>
      <c r="E31192">
        <v>20220613</v>
      </c>
      <c r="F31192" t="s">
        <v>9</v>
      </c>
    </row>
    <row r="31193" spans="1:6" x14ac:dyDescent="0.2">
      <c r="A31193">
        <v>1035597</v>
      </c>
      <c r="B31193" t="s">
        <v>25027</v>
      </c>
      <c r="C31193" t="s">
        <v>56</v>
      </c>
      <c r="D31193">
        <v>20220610</v>
      </c>
      <c r="E31193">
        <v>20220715</v>
      </c>
      <c r="F31193" t="s">
        <v>15</v>
      </c>
    </row>
    <row r="31194" spans="1:6" x14ac:dyDescent="0.2">
      <c r="A31194">
        <v>1035599</v>
      </c>
      <c r="B31194" t="s">
        <v>16584</v>
      </c>
      <c r="C31194" t="s">
        <v>19</v>
      </c>
      <c r="D31194">
        <v>20220610</v>
      </c>
      <c r="E31194">
        <v>20220613</v>
      </c>
      <c r="F31194" t="s">
        <v>10</v>
      </c>
    </row>
    <row r="31195" spans="1:6" x14ac:dyDescent="0.2">
      <c r="A31195">
        <v>1035600</v>
      </c>
      <c r="B31195" t="s">
        <v>16674</v>
      </c>
      <c r="C31195" t="s">
        <v>56</v>
      </c>
      <c r="D31195">
        <v>20220610</v>
      </c>
      <c r="E31195">
        <v>20220825</v>
      </c>
      <c r="F31195" t="s">
        <v>10</v>
      </c>
    </row>
    <row r="31196" spans="1:6" x14ac:dyDescent="0.2">
      <c r="A31196">
        <v>1035601</v>
      </c>
      <c r="B31196" t="s">
        <v>9895</v>
      </c>
      <c r="C31196" t="s">
        <v>43</v>
      </c>
      <c r="D31196">
        <v>20220610</v>
      </c>
      <c r="E31196">
        <v>20220624</v>
      </c>
      <c r="F31196" t="s">
        <v>15</v>
      </c>
    </row>
    <row r="31197" spans="1:6" x14ac:dyDescent="0.2">
      <c r="A31197">
        <v>1035602</v>
      </c>
      <c r="B31197" t="s">
        <v>11381</v>
      </c>
      <c r="C31197" t="s">
        <v>58</v>
      </c>
      <c r="D31197">
        <v>20220610</v>
      </c>
      <c r="E31197">
        <v>20220912</v>
      </c>
      <c r="F31197" t="s">
        <v>9</v>
      </c>
    </row>
    <row r="31198" spans="1:6" x14ac:dyDescent="0.2">
      <c r="A31198">
        <v>1035603</v>
      </c>
      <c r="B31198" t="s">
        <v>17229</v>
      </c>
      <c r="C31198" t="s">
        <v>30</v>
      </c>
      <c r="D31198">
        <v>20220610</v>
      </c>
      <c r="E31198">
        <v>20220613</v>
      </c>
      <c r="F31198" t="s">
        <v>10</v>
      </c>
    </row>
    <row r="31199" spans="1:6" x14ac:dyDescent="0.2">
      <c r="A31199">
        <v>1035605</v>
      </c>
      <c r="B31199" t="s">
        <v>17230</v>
      </c>
      <c r="C31199" t="s">
        <v>107</v>
      </c>
      <c r="D31199">
        <v>20220610</v>
      </c>
      <c r="E31199">
        <v>20220613</v>
      </c>
      <c r="F31199" t="s">
        <v>10</v>
      </c>
    </row>
    <row r="31200" spans="1:6" x14ac:dyDescent="0.2">
      <c r="A31200">
        <v>1035607</v>
      </c>
      <c r="B31200" t="s">
        <v>17000</v>
      </c>
      <c r="C31200" t="s">
        <v>76</v>
      </c>
      <c r="D31200">
        <v>20220610</v>
      </c>
      <c r="E31200">
        <v>20220610</v>
      </c>
      <c r="F31200" t="s">
        <v>9</v>
      </c>
    </row>
    <row r="31201" spans="1:6" x14ac:dyDescent="0.2">
      <c r="A31201">
        <v>1035608</v>
      </c>
      <c r="B31201" t="s">
        <v>17231</v>
      </c>
      <c r="C31201" t="s">
        <v>30</v>
      </c>
      <c r="D31201">
        <v>20220610</v>
      </c>
      <c r="E31201">
        <v>20220613</v>
      </c>
      <c r="F31201" t="s">
        <v>10</v>
      </c>
    </row>
    <row r="31202" spans="1:6" x14ac:dyDescent="0.2">
      <c r="A31202">
        <v>1035610</v>
      </c>
      <c r="B31202" t="s">
        <v>18643</v>
      </c>
      <c r="C31202" t="s">
        <v>29</v>
      </c>
      <c r="D31202">
        <v>20220610</v>
      </c>
      <c r="E31202">
        <v>20220620</v>
      </c>
      <c r="F31202" t="s">
        <v>9</v>
      </c>
    </row>
    <row r="31203" spans="1:6" x14ac:dyDescent="0.2">
      <c r="A31203">
        <v>1035611</v>
      </c>
      <c r="B31203" t="s">
        <v>17001</v>
      </c>
      <c r="C31203" t="s">
        <v>22</v>
      </c>
      <c r="D31203">
        <v>20220610</v>
      </c>
      <c r="E31203">
        <v>20220610</v>
      </c>
      <c r="F31203" t="s">
        <v>16</v>
      </c>
    </row>
    <row r="31204" spans="1:6" x14ac:dyDescent="0.2">
      <c r="A31204">
        <v>1035614</v>
      </c>
      <c r="B31204" t="s">
        <v>18644</v>
      </c>
      <c r="C31204" t="s">
        <v>22</v>
      </c>
      <c r="D31204">
        <v>20220610</v>
      </c>
      <c r="E31204">
        <v>20220620</v>
      </c>
      <c r="F31204" t="s">
        <v>7</v>
      </c>
    </row>
    <row r="31205" spans="1:6" x14ac:dyDescent="0.2">
      <c r="A31205">
        <v>1035615</v>
      </c>
      <c r="B31205" t="s">
        <v>17002</v>
      </c>
      <c r="C31205" t="s">
        <v>72</v>
      </c>
      <c r="D31205">
        <v>20220610</v>
      </c>
      <c r="E31205">
        <v>20220610</v>
      </c>
      <c r="F31205" t="s">
        <v>10</v>
      </c>
    </row>
    <row r="31206" spans="1:6" x14ac:dyDescent="0.2">
      <c r="A31206">
        <v>1035616</v>
      </c>
      <c r="B31206" t="s">
        <v>18348</v>
      </c>
      <c r="C31206" t="s">
        <v>30</v>
      </c>
      <c r="D31206">
        <v>20220610</v>
      </c>
      <c r="E31206">
        <v>20220617</v>
      </c>
      <c r="F31206" t="s">
        <v>10</v>
      </c>
    </row>
    <row r="31207" spans="1:6" x14ac:dyDescent="0.2">
      <c r="A31207">
        <v>1035617</v>
      </c>
      <c r="B31207" t="s">
        <v>7562</v>
      </c>
      <c r="C31207" t="s">
        <v>42</v>
      </c>
      <c r="D31207">
        <v>20220610</v>
      </c>
      <c r="E31207">
        <v>20220617</v>
      </c>
      <c r="F31207" t="s">
        <v>9</v>
      </c>
    </row>
    <row r="31208" spans="1:6" x14ac:dyDescent="0.2">
      <c r="A31208">
        <v>1035619</v>
      </c>
      <c r="B31208" t="s">
        <v>36768</v>
      </c>
      <c r="C31208" t="s">
        <v>8</v>
      </c>
      <c r="D31208">
        <v>20220610</v>
      </c>
      <c r="E31208">
        <v>20221024</v>
      </c>
      <c r="F31208" t="s">
        <v>10</v>
      </c>
    </row>
    <row r="31209" spans="1:6" x14ac:dyDescent="0.2">
      <c r="A31209">
        <v>1035621</v>
      </c>
      <c r="B31209" t="s">
        <v>17002</v>
      </c>
      <c r="C31209" t="s">
        <v>72</v>
      </c>
      <c r="D31209">
        <v>20220610</v>
      </c>
      <c r="E31209">
        <v>20220613</v>
      </c>
      <c r="F31209" t="s">
        <v>10</v>
      </c>
    </row>
    <row r="31210" spans="1:6" x14ac:dyDescent="0.2">
      <c r="A31210">
        <v>1035624</v>
      </c>
      <c r="B31210" t="s">
        <v>17003</v>
      </c>
      <c r="C31210" t="s">
        <v>78</v>
      </c>
      <c r="D31210">
        <v>20220610</v>
      </c>
      <c r="E31210">
        <v>20220610</v>
      </c>
      <c r="F31210" t="s">
        <v>9</v>
      </c>
    </row>
    <row r="31211" spans="1:6" x14ac:dyDescent="0.2">
      <c r="A31211">
        <v>1035625</v>
      </c>
      <c r="B31211" t="s">
        <v>28488</v>
      </c>
      <c r="C31211" t="s">
        <v>62</v>
      </c>
      <c r="D31211">
        <v>20220610</v>
      </c>
      <c r="E31211">
        <v>20220729</v>
      </c>
      <c r="F31211" t="s">
        <v>9</v>
      </c>
    </row>
    <row r="31212" spans="1:6" x14ac:dyDescent="0.2">
      <c r="A31212">
        <v>1035626</v>
      </c>
      <c r="B31212" t="s">
        <v>25028</v>
      </c>
      <c r="C31212" t="s">
        <v>56</v>
      </c>
      <c r="D31212">
        <v>20220610</v>
      </c>
      <c r="E31212">
        <v>20220715</v>
      </c>
      <c r="F31212" t="s">
        <v>15</v>
      </c>
    </row>
    <row r="31213" spans="1:6" x14ac:dyDescent="0.2">
      <c r="A31213">
        <v>1035627</v>
      </c>
      <c r="B31213" t="s">
        <v>15736</v>
      </c>
      <c r="C31213" t="s">
        <v>11</v>
      </c>
      <c r="D31213">
        <v>20220610</v>
      </c>
      <c r="E31213">
        <v>20220628</v>
      </c>
      <c r="F31213" t="s">
        <v>10</v>
      </c>
    </row>
    <row r="31214" spans="1:6" x14ac:dyDescent="0.2">
      <c r="A31214">
        <v>1035628</v>
      </c>
      <c r="B31214" t="s">
        <v>28489</v>
      </c>
      <c r="C31214" t="s">
        <v>162</v>
      </c>
      <c r="D31214">
        <v>20220610</v>
      </c>
      <c r="E31214">
        <v>20220729</v>
      </c>
      <c r="F31214" t="s">
        <v>10</v>
      </c>
    </row>
    <row r="31215" spans="1:6" x14ac:dyDescent="0.2">
      <c r="A31215">
        <v>1035629</v>
      </c>
      <c r="B31215" t="s">
        <v>17004</v>
      </c>
      <c r="C31215" t="s">
        <v>189</v>
      </c>
      <c r="D31215">
        <v>20220610</v>
      </c>
      <c r="E31215">
        <v>20220610</v>
      </c>
      <c r="F31215" t="s">
        <v>15</v>
      </c>
    </row>
    <row r="31216" spans="1:6" x14ac:dyDescent="0.2">
      <c r="A31216">
        <v>1035633</v>
      </c>
      <c r="B31216" t="s">
        <v>14049</v>
      </c>
      <c r="C31216" t="s">
        <v>89</v>
      </c>
      <c r="D31216">
        <v>20220610</v>
      </c>
      <c r="E31216">
        <v>20220613</v>
      </c>
      <c r="F31216" t="s">
        <v>9</v>
      </c>
    </row>
    <row r="31217" spans="1:6" x14ac:dyDescent="0.2">
      <c r="A31217">
        <v>1035634</v>
      </c>
      <c r="B31217" t="s">
        <v>20165</v>
      </c>
      <c r="C31217" t="s">
        <v>29</v>
      </c>
      <c r="D31217">
        <v>20220610</v>
      </c>
      <c r="E31217">
        <v>20220627</v>
      </c>
      <c r="F31217" t="s">
        <v>9</v>
      </c>
    </row>
    <row r="31218" spans="1:6" x14ac:dyDescent="0.2">
      <c r="A31218">
        <v>1035636</v>
      </c>
      <c r="B31218" t="s">
        <v>33689</v>
      </c>
      <c r="C31218" t="s">
        <v>78</v>
      </c>
      <c r="D31218">
        <v>20220610</v>
      </c>
      <c r="E31218">
        <v>20220913</v>
      </c>
      <c r="F31218" t="s">
        <v>9</v>
      </c>
    </row>
    <row r="31219" spans="1:6" x14ac:dyDescent="0.2">
      <c r="A31219">
        <v>1035637</v>
      </c>
      <c r="B31219" t="s">
        <v>17044</v>
      </c>
      <c r="C31219" t="s">
        <v>38</v>
      </c>
      <c r="D31219">
        <v>20220610</v>
      </c>
      <c r="E31219">
        <v>20220928</v>
      </c>
      <c r="F31219" t="s">
        <v>15</v>
      </c>
    </row>
    <row r="31220" spans="1:6" x14ac:dyDescent="0.2">
      <c r="A31220">
        <v>1035639</v>
      </c>
      <c r="B31220" t="s">
        <v>15421</v>
      </c>
      <c r="C31220" t="s">
        <v>43</v>
      </c>
      <c r="D31220">
        <v>20220610</v>
      </c>
      <c r="E31220">
        <v>20220613</v>
      </c>
      <c r="F31220" t="s">
        <v>9</v>
      </c>
    </row>
    <row r="31221" spans="1:6" x14ac:dyDescent="0.2">
      <c r="A31221">
        <v>1035640</v>
      </c>
      <c r="B31221" t="s">
        <v>17232</v>
      </c>
      <c r="C31221" t="s">
        <v>162</v>
      </c>
      <c r="D31221">
        <v>20220610</v>
      </c>
      <c r="E31221">
        <v>20220613</v>
      </c>
      <c r="F31221" t="s">
        <v>10</v>
      </c>
    </row>
    <row r="31222" spans="1:6" x14ac:dyDescent="0.2">
      <c r="A31222">
        <v>1035642</v>
      </c>
      <c r="B31222" t="s">
        <v>8414</v>
      </c>
      <c r="C31222" t="s">
        <v>87</v>
      </c>
      <c r="D31222">
        <v>20220610</v>
      </c>
      <c r="E31222">
        <v>20220614</v>
      </c>
      <c r="F31222" t="s">
        <v>15</v>
      </c>
    </row>
    <row r="31223" spans="1:6" x14ac:dyDescent="0.2">
      <c r="A31223">
        <v>1035644</v>
      </c>
      <c r="B31223" t="s">
        <v>17035</v>
      </c>
      <c r="C31223" t="s">
        <v>38</v>
      </c>
      <c r="D31223">
        <v>20220610</v>
      </c>
      <c r="E31223">
        <v>20220928</v>
      </c>
      <c r="F31223" t="s">
        <v>15</v>
      </c>
    </row>
    <row r="31224" spans="1:6" x14ac:dyDescent="0.2">
      <c r="A31224">
        <v>1035646</v>
      </c>
      <c r="B31224" t="s">
        <v>17233</v>
      </c>
      <c r="C31224" t="s">
        <v>272</v>
      </c>
      <c r="D31224">
        <v>20220610</v>
      </c>
      <c r="E31224">
        <v>20220613</v>
      </c>
      <c r="F31224" t="s">
        <v>9</v>
      </c>
    </row>
    <row r="31225" spans="1:6" x14ac:dyDescent="0.2">
      <c r="A31225">
        <v>1035647</v>
      </c>
      <c r="B31225" t="s">
        <v>18349</v>
      </c>
      <c r="C31225" t="s">
        <v>39</v>
      </c>
      <c r="D31225">
        <v>20220610</v>
      </c>
      <c r="E31225">
        <v>20220617</v>
      </c>
      <c r="F31225" t="s">
        <v>7</v>
      </c>
    </row>
    <row r="31226" spans="1:6" x14ac:dyDescent="0.2">
      <c r="A31226">
        <v>1035649</v>
      </c>
      <c r="B31226" t="s">
        <v>11492</v>
      </c>
      <c r="C31226" t="s">
        <v>29</v>
      </c>
      <c r="D31226">
        <v>20220610</v>
      </c>
      <c r="E31226">
        <v>20220610</v>
      </c>
      <c r="F31226" t="s">
        <v>9</v>
      </c>
    </row>
    <row r="31227" spans="1:6" x14ac:dyDescent="0.2">
      <c r="A31227">
        <v>1035653</v>
      </c>
      <c r="B31227" t="s">
        <v>33982</v>
      </c>
      <c r="C31227" t="s">
        <v>20</v>
      </c>
      <c r="D31227">
        <v>20220610</v>
      </c>
      <c r="E31227">
        <v>20220914</v>
      </c>
      <c r="F31227" t="s">
        <v>10</v>
      </c>
    </row>
    <row r="31228" spans="1:6" x14ac:dyDescent="0.2">
      <c r="A31228">
        <v>1035655</v>
      </c>
      <c r="B31228" t="s">
        <v>17784</v>
      </c>
      <c r="C31228" t="s">
        <v>33</v>
      </c>
      <c r="D31228">
        <v>20220610</v>
      </c>
      <c r="E31228">
        <v>20220615</v>
      </c>
      <c r="F31228" t="s">
        <v>9</v>
      </c>
    </row>
    <row r="31229" spans="1:6" x14ac:dyDescent="0.2">
      <c r="A31229">
        <v>1035658</v>
      </c>
      <c r="B31229" t="s">
        <v>17234</v>
      </c>
      <c r="C31229" t="s">
        <v>100</v>
      </c>
      <c r="D31229">
        <v>20220610</v>
      </c>
      <c r="E31229">
        <v>20220613</v>
      </c>
      <c r="F31229" t="s">
        <v>7</v>
      </c>
    </row>
    <row r="31230" spans="1:6" x14ac:dyDescent="0.2">
      <c r="A31230">
        <v>1035659</v>
      </c>
      <c r="B31230" t="s">
        <v>12796</v>
      </c>
      <c r="C31230" t="s">
        <v>42</v>
      </c>
      <c r="D31230">
        <v>20220610</v>
      </c>
      <c r="E31230">
        <v>20220707</v>
      </c>
      <c r="F31230" t="s">
        <v>10</v>
      </c>
    </row>
    <row r="31231" spans="1:6" x14ac:dyDescent="0.2">
      <c r="A31231">
        <v>1035662</v>
      </c>
      <c r="B31231" t="s">
        <v>17235</v>
      </c>
      <c r="C31231" t="s">
        <v>100</v>
      </c>
      <c r="D31231">
        <v>20220610</v>
      </c>
      <c r="E31231">
        <v>20220613</v>
      </c>
      <c r="F31231" t="s">
        <v>7</v>
      </c>
    </row>
    <row r="31232" spans="1:6" x14ac:dyDescent="0.2">
      <c r="A31232">
        <v>1035663</v>
      </c>
      <c r="B31232" t="s">
        <v>17493</v>
      </c>
      <c r="C31232" t="s">
        <v>168</v>
      </c>
      <c r="D31232">
        <v>20220610</v>
      </c>
      <c r="E31232">
        <v>20220614</v>
      </c>
      <c r="F31232" t="s">
        <v>15</v>
      </c>
    </row>
    <row r="31233" spans="1:6" x14ac:dyDescent="0.2">
      <c r="A31233">
        <v>1035665</v>
      </c>
      <c r="B31233" t="s">
        <v>19531</v>
      </c>
      <c r="C31233" t="s">
        <v>62</v>
      </c>
      <c r="D31233">
        <v>20220610</v>
      </c>
      <c r="E31233">
        <v>20220623</v>
      </c>
      <c r="F31233" t="s">
        <v>9</v>
      </c>
    </row>
    <row r="31234" spans="1:6" x14ac:dyDescent="0.2">
      <c r="A31234">
        <v>1035666</v>
      </c>
      <c r="B31234" t="s">
        <v>12796</v>
      </c>
      <c r="C31234" t="s">
        <v>42</v>
      </c>
      <c r="D31234">
        <v>20220610</v>
      </c>
      <c r="E31234">
        <v>20220707</v>
      </c>
      <c r="F31234" t="s">
        <v>10</v>
      </c>
    </row>
    <row r="31235" spans="1:6" x14ac:dyDescent="0.2">
      <c r="A31235">
        <v>1035668</v>
      </c>
      <c r="B31235" t="s">
        <v>14514</v>
      </c>
      <c r="C31235" t="s">
        <v>149</v>
      </c>
      <c r="D31235">
        <v>20220610</v>
      </c>
      <c r="E31235">
        <v>20220613</v>
      </c>
      <c r="F31235" t="s">
        <v>9</v>
      </c>
    </row>
    <row r="31236" spans="1:6" x14ac:dyDescent="0.2">
      <c r="A31236">
        <v>1035672</v>
      </c>
      <c r="B31236" t="s">
        <v>17501</v>
      </c>
      <c r="C31236" t="s">
        <v>107</v>
      </c>
      <c r="D31236">
        <v>20220610</v>
      </c>
      <c r="E31236">
        <v>20220614</v>
      </c>
      <c r="F31236" t="s">
        <v>9</v>
      </c>
    </row>
    <row r="31237" spans="1:6" x14ac:dyDescent="0.2">
      <c r="A31237">
        <v>1035673</v>
      </c>
      <c r="B31237" t="s">
        <v>15576</v>
      </c>
      <c r="C31237" t="s">
        <v>100</v>
      </c>
      <c r="D31237">
        <v>20220610</v>
      </c>
      <c r="E31237">
        <v>20220613</v>
      </c>
      <c r="F31237" t="s">
        <v>10</v>
      </c>
    </row>
    <row r="31238" spans="1:6" x14ac:dyDescent="0.2">
      <c r="A31238">
        <v>1035674</v>
      </c>
      <c r="B31238" t="s">
        <v>17502</v>
      </c>
      <c r="C31238" t="s">
        <v>19</v>
      </c>
      <c r="D31238">
        <v>20220610</v>
      </c>
      <c r="E31238">
        <v>20220614</v>
      </c>
      <c r="F31238" t="s">
        <v>10</v>
      </c>
    </row>
    <row r="31239" spans="1:6" x14ac:dyDescent="0.2">
      <c r="A31239">
        <v>1035679</v>
      </c>
      <c r="B31239" t="s">
        <v>18645</v>
      </c>
      <c r="C31239" t="s">
        <v>26</v>
      </c>
      <c r="D31239">
        <v>20220610</v>
      </c>
      <c r="E31239">
        <v>20220620</v>
      </c>
      <c r="F31239" t="s">
        <v>9</v>
      </c>
    </row>
    <row r="31240" spans="1:6" x14ac:dyDescent="0.2">
      <c r="A31240">
        <v>1035680</v>
      </c>
      <c r="B31240" t="s">
        <v>17785</v>
      </c>
      <c r="C31240" t="s">
        <v>100</v>
      </c>
      <c r="D31240">
        <v>20220610</v>
      </c>
      <c r="E31240">
        <v>20220615</v>
      </c>
      <c r="F31240" t="s">
        <v>10</v>
      </c>
    </row>
    <row r="31241" spans="1:6" x14ac:dyDescent="0.2">
      <c r="A31241">
        <v>1035681</v>
      </c>
      <c r="B31241" t="s">
        <v>16426</v>
      </c>
      <c r="C31241" t="s">
        <v>78</v>
      </c>
      <c r="D31241">
        <v>20220610</v>
      </c>
      <c r="E31241">
        <v>20220913</v>
      </c>
      <c r="F31241" t="s">
        <v>10</v>
      </c>
    </row>
    <row r="31242" spans="1:6" x14ac:dyDescent="0.2">
      <c r="A31242">
        <v>1035682</v>
      </c>
      <c r="B31242" t="s">
        <v>18646</v>
      </c>
      <c r="C31242" t="s">
        <v>26</v>
      </c>
      <c r="D31242">
        <v>20220610</v>
      </c>
      <c r="E31242">
        <v>20220620</v>
      </c>
      <c r="F31242" t="s">
        <v>9</v>
      </c>
    </row>
    <row r="31243" spans="1:6" x14ac:dyDescent="0.2">
      <c r="A31243">
        <v>1035684</v>
      </c>
      <c r="B31243" t="s">
        <v>19331</v>
      </c>
      <c r="C31243" t="s">
        <v>42</v>
      </c>
      <c r="D31243">
        <v>20220610</v>
      </c>
      <c r="E31243">
        <v>20220622</v>
      </c>
      <c r="F31243" t="s">
        <v>10</v>
      </c>
    </row>
    <row r="31244" spans="1:6" x14ac:dyDescent="0.2">
      <c r="A31244">
        <v>1035685</v>
      </c>
      <c r="B31244" t="s">
        <v>17236</v>
      </c>
      <c r="C31244" t="s">
        <v>73</v>
      </c>
      <c r="D31244">
        <v>20220610</v>
      </c>
      <c r="E31244">
        <v>20220613</v>
      </c>
      <c r="F31244" t="s">
        <v>9</v>
      </c>
    </row>
    <row r="31245" spans="1:6" x14ac:dyDescent="0.2">
      <c r="A31245">
        <v>1035688</v>
      </c>
      <c r="B31245" t="s">
        <v>17005</v>
      </c>
      <c r="C31245" t="s">
        <v>77</v>
      </c>
      <c r="D31245">
        <v>20220610</v>
      </c>
      <c r="E31245">
        <v>20220610</v>
      </c>
      <c r="F31245" t="s">
        <v>9</v>
      </c>
    </row>
    <row r="31246" spans="1:6" x14ac:dyDescent="0.2">
      <c r="A31246">
        <v>1035689</v>
      </c>
      <c r="B31246" t="s">
        <v>7962</v>
      </c>
      <c r="C31246" t="s">
        <v>107</v>
      </c>
      <c r="D31246">
        <v>20220610</v>
      </c>
      <c r="E31246">
        <v>20220614</v>
      </c>
      <c r="F31246" t="s">
        <v>9</v>
      </c>
    </row>
    <row r="31247" spans="1:6" x14ac:dyDescent="0.2">
      <c r="A31247">
        <v>1035690</v>
      </c>
      <c r="B31247" t="s">
        <v>11492</v>
      </c>
      <c r="C31247" t="s">
        <v>19</v>
      </c>
      <c r="D31247">
        <v>20220610</v>
      </c>
      <c r="E31247">
        <v>20220614</v>
      </c>
      <c r="F31247" t="s">
        <v>9</v>
      </c>
    </row>
    <row r="31248" spans="1:6" x14ac:dyDescent="0.2">
      <c r="A31248">
        <v>1035691</v>
      </c>
      <c r="B31248" t="s">
        <v>17237</v>
      </c>
      <c r="C31248" t="s">
        <v>107</v>
      </c>
      <c r="D31248">
        <v>20220610</v>
      </c>
      <c r="E31248">
        <v>20220613</v>
      </c>
      <c r="F31248" t="s">
        <v>10</v>
      </c>
    </row>
    <row r="31249" spans="1:6" x14ac:dyDescent="0.2">
      <c r="A31249">
        <v>1035693</v>
      </c>
      <c r="B31249" t="s">
        <v>17238</v>
      </c>
      <c r="C31249" t="s">
        <v>43</v>
      </c>
      <c r="D31249">
        <v>20220610</v>
      </c>
      <c r="E31249">
        <v>20220613</v>
      </c>
      <c r="F31249" t="s">
        <v>15</v>
      </c>
    </row>
    <row r="31250" spans="1:6" x14ac:dyDescent="0.2">
      <c r="A31250">
        <v>1035694</v>
      </c>
      <c r="B31250" t="s">
        <v>17239</v>
      </c>
      <c r="C31250" t="s">
        <v>42</v>
      </c>
      <c r="D31250">
        <v>20220610</v>
      </c>
      <c r="E31250">
        <v>20220613</v>
      </c>
      <c r="F31250" t="s">
        <v>10</v>
      </c>
    </row>
    <row r="31251" spans="1:6" x14ac:dyDescent="0.2">
      <c r="A31251">
        <v>1035695</v>
      </c>
      <c r="B31251" t="s">
        <v>28490</v>
      </c>
      <c r="C31251" t="s">
        <v>59</v>
      </c>
      <c r="D31251">
        <v>20220610</v>
      </c>
      <c r="E31251">
        <v>20220729</v>
      </c>
      <c r="F31251" t="s">
        <v>15</v>
      </c>
    </row>
    <row r="31252" spans="1:6" x14ac:dyDescent="0.2">
      <c r="A31252">
        <v>1035696</v>
      </c>
      <c r="B31252" t="s">
        <v>17786</v>
      </c>
      <c r="C31252" t="s">
        <v>56</v>
      </c>
      <c r="D31252">
        <v>20220610</v>
      </c>
      <c r="E31252">
        <v>20220615</v>
      </c>
      <c r="F31252" t="s">
        <v>9</v>
      </c>
    </row>
    <row r="31253" spans="1:6" x14ac:dyDescent="0.2">
      <c r="A31253">
        <v>1035698</v>
      </c>
      <c r="B31253" t="s">
        <v>18074</v>
      </c>
      <c r="C31253" t="s">
        <v>6</v>
      </c>
      <c r="D31253">
        <v>20220610</v>
      </c>
      <c r="E31253">
        <v>20220616</v>
      </c>
      <c r="F31253" t="s">
        <v>10</v>
      </c>
    </row>
    <row r="31254" spans="1:6" x14ac:dyDescent="0.2">
      <c r="A31254">
        <v>1035699</v>
      </c>
      <c r="B31254" t="s">
        <v>17240</v>
      </c>
      <c r="C31254" t="s">
        <v>107</v>
      </c>
      <c r="D31254">
        <v>20220610</v>
      </c>
      <c r="E31254">
        <v>20220613</v>
      </c>
      <c r="F31254" t="s">
        <v>10</v>
      </c>
    </row>
    <row r="31255" spans="1:6" x14ac:dyDescent="0.2">
      <c r="A31255">
        <v>1035701</v>
      </c>
      <c r="B31255" t="s">
        <v>17787</v>
      </c>
      <c r="C31255" t="s">
        <v>91</v>
      </c>
      <c r="D31255">
        <v>20220610</v>
      </c>
      <c r="E31255">
        <v>20220615</v>
      </c>
      <c r="F31255" t="s">
        <v>15</v>
      </c>
    </row>
    <row r="31256" spans="1:6" x14ac:dyDescent="0.2">
      <c r="A31256">
        <v>1035702</v>
      </c>
      <c r="B31256" t="s">
        <v>18074</v>
      </c>
      <c r="C31256" t="s">
        <v>6</v>
      </c>
      <c r="D31256">
        <v>20220610</v>
      </c>
      <c r="E31256">
        <v>20220616</v>
      </c>
      <c r="F31256" t="s">
        <v>10</v>
      </c>
    </row>
    <row r="31257" spans="1:6" x14ac:dyDescent="0.2">
      <c r="A31257">
        <v>1035706</v>
      </c>
      <c r="B31257" t="s">
        <v>17788</v>
      </c>
      <c r="C31257" t="s">
        <v>59</v>
      </c>
      <c r="D31257">
        <v>20220610</v>
      </c>
      <c r="E31257">
        <v>20220615</v>
      </c>
      <c r="F31257" t="s">
        <v>16</v>
      </c>
    </row>
    <row r="31258" spans="1:6" x14ac:dyDescent="0.2">
      <c r="A31258">
        <v>1035707</v>
      </c>
      <c r="B31258" t="s">
        <v>2042</v>
      </c>
      <c r="C31258" t="s">
        <v>36</v>
      </c>
      <c r="D31258">
        <v>20220610</v>
      </c>
      <c r="E31258">
        <v>20220614</v>
      </c>
      <c r="F31258" t="s">
        <v>10</v>
      </c>
    </row>
    <row r="31259" spans="1:6" x14ac:dyDescent="0.2">
      <c r="A31259">
        <v>1035709</v>
      </c>
      <c r="B31259" t="s">
        <v>17241</v>
      </c>
      <c r="C31259" t="s">
        <v>149</v>
      </c>
      <c r="D31259">
        <v>20220610</v>
      </c>
      <c r="E31259">
        <v>20220613</v>
      </c>
      <c r="F31259" t="s">
        <v>9</v>
      </c>
    </row>
    <row r="31260" spans="1:6" x14ac:dyDescent="0.2">
      <c r="A31260">
        <v>1035712</v>
      </c>
      <c r="B31260" t="s">
        <v>35474</v>
      </c>
      <c r="C31260" t="s">
        <v>23</v>
      </c>
      <c r="D31260">
        <v>20220610</v>
      </c>
      <c r="E31260">
        <v>20220926</v>
      </c>
      <c r="F31260" t="s">
        <v>9</v>
      </c>
    </row>
    <row r="31261" spans="1:6" x14ac:dyDescent="0.2">
      <c r="A31261">
        <v>1035714</v>
      </c>
      <c r="B31261" t="s">
        <v>17242</v>
      </c>
      <c r="C31261" t="s">
        <v>189</v>
      </c>
      <c r="D31261">
        <v>20220610</v>
      </c>
      <c r="E31261">
        <v>20220613</v>
      </c>
      <c r="F31261" t="s">
        <v>15</v>
      </c>
    </row>
    <row r="31262" spans="1:6" x14ac:dyDescent="0.2">
      <c r="A31262">
        <v>1035717</v>
      </c>
      <c r="B31262" t="s">
        <v>18350</v>
      </c>
      <c r="C31262" t="s">
        <v>149</v>
      </c>
      <c r="D31262">
        <v>20220610</v>
      </c>
      <c r="E31262">
        <v>20220617</v>
      </c>
      <c r="F31262" t="s">
        <v>10</v>
      </c>
    </row>
    <row r="31263" spans="1:6" x14ac:dyDescent="0.2">
      <c r="A31263">
        <v>1035719</v>
      </c>
      <c r="B31263" t="s">
        <v>34386</v>
      </c>
      <c r="C31263" t="s">
        <v>72</v>
      </c>
      <c r="D31263">
        <v>20220610</v>
      </c>
      <c r="E31263">
        <v>20220916</v>
      </c>
      <c r="F31263" t="s">
        <v>9</v>
      </c>
    </row>
    <row r="31264" spans="1:6" x14ac:dyDescent="0.2">
      <c r="A31264">
        <v>1035720</v>
      </c>
      <c r="B31264" t="s">
        <v>14098</v>
      </c>
      <c r="C31264" t="s">
        <v>214</v>
      </c>
      <c r="D31264">
        <v>20220610</v>
      </c>
      <c r="E31264">
        <v>20220921</v>
      </c>
      <c r="F31264" t="s">
        <v>9</v>
      </c>
    </row>
    <row r="31265" spans="1:6" x14ac:dyDescent="0.2">
      <c r="A31265">
        <v>1035721</v>
      </c>
      <c r="B31265" t="s">
        <v>31774</v>
      </c>
      <c r="C31265" t="s">
        <v>116</v>
      </c>
      <c r="D31265">
        <v>20220610</v>
      </c>
      <c r="E31265">
        <v>20220815</v>
      </c>
      <c r="F31265" t="s">
        <v>16</v>
      </c>
    </row>
    <row r="31266" spans="1:6" x14ac:dyDescent="0.2">
      <c r="A31266">
        <v>1035722</v>
      </c>
      <c r="B31266" t="s">
        <v>19043</v>
      </c>
      <c r="C31266" t="s">
        <v>124</v>
      </c>
      <c r="D31266">
        <v>20220610</v>
      </c>
      <c r="E31266">
        <v>20220621</v>
      </c>
      <c r="F31266" t="s">
        <v>9</v>
      </c>
    </row>
    <row r="31267" spans="1:6" x14ac:dyDescent="0.2">
      <c r="A31267">
        <v>1035723</v>
      </c>
      <c r="B31267" t="s">
        <v>17503</v>
      </c>
      <c r="C31267" t="s">
        <v>36</v>
      </c>
      <c r="D31267">
        <v>20220610</v>
      </c>
      <c r="E31267">
        <v>20220614</v>
      </c>
      <c r="F31267" t="s">
        <v>10</v>
      </c>
    </row>
    <row r="31268" spans="1:6" x14ac:dyDescent="0.2">
      <c r="A31268">
        <v>1035724</v>
      </c>
      <c r="B31268" t="s">
        <v>17243</v>
      </c>
      <c r="C31268" t="s">
        <v>13</v>
      </c>
      <c r="D31268">
        <v>20220610</v>
      </c>
      <c r="E31268">
        <v>20220613</v>
      </c>
      <c r="F31268" t="s">
        <v>15</v>
      </c>
    </row>
    <row r="31269" spans="1:6" x14ac:dyDescent="0.2">
      <c r="A31269">
        <v>1035726</v>
      </c>
      <c r="B31269" t="s">
        <v>17006</v>
      </c>
      <c r="C31269" t="s">
        <v>24</v>
      </c>
      <c r="D31269">
        <v>20220610</v>
      </c>
      <c r="E31269">
        <v>20220610</v>
      </c>
      <c r="F31269" t="s">
        <v>9</v>
      </c>
    </row>
    <row r="31270" spans="1:6" x14ac:dyDescent="0.2">
      <c r="A31270">
        <v>1035727</v>
      </c>
      <c r="B31270" t="s">
        <v>17789</v>
      </c>
      <c r="C31270" t="s">
        <v>53</v>
      </c>
      <c r="D31270">
        <v>20220610</v>
      </c>
      <c r="E31270">
        <v>20220615</v>
      </c>
      <c r="F31270" t="s">
        <v>10</v>
      </c>
    </row>
    <row r="31271" spans="1:6" x14ac:dyDescent="0.2">
      <c r="A31271">
        <v>1035728</v>
      </c>
      <c r="B31271" t="s">
        <v>5401</v>
      </c>
      <c r="C31271" t="s">
        <v>318</v>
      </c>
      <c r="D31271">
        <v>20220610</v>
      </c>
      <c r="E31271">
        <v>20220614</v>
      </c>
      <c r="F31271" t="s">
        <v>10</v>
      </c>
    </row>
    <row r="31272" spans="1:6" x14ac:dyDescent="0.2">
      <c r="A31272">
        <v>1035729</v>
      </c>
      <c r="B31272" t="s">
        <v>17007</v>
      </c>
      <c r="C31272" t="s">
        <v>36</v>
      </c>
      <c r="D31272">
        <v>20220610</v>
      </c>
      <c r="E31272">
        <v>20220610</v>
      </c>
      <c r="F31272" t="s">
        <v>15</v>
      </c>
    </row>
    <row r="31273" spans="1:6" x14ac:dyDescent="0.2">
      <c r="A31273">
        <v>1035730</v>
      </c>
      <c r="B31273" t="s">
        <v>32415</v>
      </c>
      <c r="C31273" t="s">
        <v>53</v>
      </c>
      <c r="D31273">
        <v>20220610</v>
      </c>
      <c r="E31273">
        <v>20220831</v>
      </c>
      <c r="F31273" t="s">
        <v>10</v>
      </c>
    </row>
    <row r="31274" spans="1:6" x14ac:dyDescent="0.2">
      <c r="A31274">
        <v>1035731</v>
      </c>
      <c r="B31274" t="s">
        <v>32981</v>
      </c>
      <c r="C31274" t="s">
        <v>23</v>
      </c>
      <c r="D31274">
        <v>20220610</v>
      </c>
      <c r="E31274">
        <v>20220909</v>
      </c>
      <c r="F31274" t="s">
        <v>7</v>
      </c>
    </row>
    <row r="31275" spans="1:6" x14ac:dyDescent="0.2">
      <c r="A31275">
        <v>1035733</v>
      </c>
      <c r="B31275" t="s">
        <v>30450</v>
      </c>
      <c r="C31275" t="s">
        <v>51</v>
      </c>
      <c r="D31275">
        <v>20220610</v>
      </c>
      <c r="E31275">
        <v>20220801</v>
      </c>
      <c r="F31275" t="s">
        <v>15</v>
      </c>
    </row>
    <row r="31276" spans="1:6" x14ac:dyDescent="0.2">
      <c r="A31276">
        <v>1035734</v>
      </c>
      <c r="B31276" t="s">
        <v>17244</v>
      </c>
      <c r="C31276" t="s">
        <v>78</v>
      </c>
      <c r="D31276">
        <v>20220610</v>
      </c>
      <c r="E31276">
        <v>20220613</v>
      </c>
      <c r="F31276" t="s">
        <v>10</v>
      </c>
    </row>
    <row r="31277" spans="1:6" x14ac:dyDescent="0.2">
      <c r="A31277">
        <v>1035735</v>
      </c>
      <c r="B31277" t="s">
        <v>17245</v>
      </c>
      <c r="C31277" t="s">
        <v>18</v>
      </c>
      <c r="D31277">
        <v>20220610</v>
      </c>
      <c r="E31277">
        <v>20220613</v>
      </c>
      <c r="F31277" t="s">
        <v>9</v>
      </c>
    </row>
    <row r="31278" spans="1:6" x14ac:dyDescent="0.2">
      <c r="A31278">
        <v>1035743</v>
      </c>
      <c r="B31278" t="s">
        <v>33715</v>
      </c>
      <c r="C31278" t="s">
        <v>78</v>
      </c>
      <c r="D31278">
        <v>20220610</v>
      </c>
      <c r="E31278">
        <v>20220913</v>
      </c>
      <c r="F31278" t="s">
        <v>9</v>
      </c>
    </row>
    <row r="31279" spans="1:6" x14ac:dyDescent="0.2">
      <c r="A31279">
        <v>1035745</v>
      </c>
      <c r="B31279" t="s">
        <v>37072</v>
      </c>
      <c r="C31279" t="s">
        <v>6</v>
      </c>
      <c r="D31279">
        <v>20220610</v>
      </c>
      <c r="E31279">
        <v>20230331</v>
      </c>
      <c r="F31279" t="s">
        <v>15</v>
      </c>
    </row>
    <row r="31280" spans="1:6" x14ac:dyDescent="0.2">
      <c r="A31280">
        <v>1035746</v>
      </c>
      <c r="B31280" t="s">
        <v>12796</v>
      </c>
      <c r="C31280" t="s">
        <v>42</v>
      </c>
      <c r="D31280">
        <v>20220610</v>
      </c>
      <c r="E31280">
        <v>20220707</v>
      </c>
      <c r="F31280" t="s">
        <v>10</v>
      </c>
    </row>
    <row r="31281" spans="1:6" x14ac:dyDescent="0.2">
      <c r="A31281">
        <v>1035748</v>
      </c>
      <c r="B31281" t="s">
        <v>20166</v>
      </c>
      <c r="C31281" t="s">
        <v>42</v>
      </c>
      <c r="D31281">
        <v>20220610</v>
      </c>
      <c r="E31281">
        <v>20220627</v>
      </c>
      <c r="F31281" t="s">
        <v>10</v>
      </c>
    </row>
    <row r="31282" spans="1:6" x14ac:dyDescent="0.2">
      <c r="A31282">
        <v>1035749</v>
      </c>
      <c r="B31282" t="s">
        <v>17246</v>
      </c>
      <c r="C31282" t="s">
        <v>78</v>
      </c>
      <c r="D31282">
        <v>20220610</v>
      </c>
      <c r="E31282">
        <v>20220613</v>
      </c>
      <c r="F31282" t="s">
        <v>10</v>
      </c>
    </row>
    <row r="31283" spans="1:6" x14ac:dyDescent="0.2">
      <c r="A31283">
        <v>1035750</v>
      </c>
      <c r="B31283" t="s">
        <v>13739</v>
      </c>
      <c r="C31283" t="s">
        <v>56</v>
      </c>
      <c r="D31283">
        <v>20220610</v>
      </c>
      <c r="E31283">
        <v>20220630</v>
      </c>
      <c r="F31283" t="s">
        <v>15</v>
      </c>
    </row>
    <row r="31284" spans="1:6" x14ac:dyDescent="0.2">
      <c r="A31284">
        <v>1035751</v>
      </c>
      <c r="B31284" t="s">
        <v>22221</v>
      </c>
      <c r="C31284" t="s">
        <v>62</v>
      </c>
      <c r="D31284">
        <v>20220610</v>
      </c>
      <c r="E31284">
        <v>20220704</v>
      </c>
      <c r="F31284" t="s">
        <v>9</v>
      </c>
    </row>
    <row r="31285" spans="1:6" x14ac:dyDescent="0.2">
      <c r="A31285">
        <v>1035752</v>
      </c>
      <c r="B31285" t="s">
        <v>17247</v>
      </c>
      <c r="C31285" t="s">
        <v>13</v>
      </c>
      <c r="D31285">
        <v>20220610</v>
      </c>
      <c r="E31285">
        <v>20220613</v>
      </c>
      <c r="F31285" t="s">
        <v>10</v>
      </c>
    </row>
    <row r="31286" spans="1:6" x14ac:dyDescent="0.2">
      <c r="A31286">
        <v>1035754</v>
      </c>
      <c r="B31286" t="s">
        <v>17504</v>
      </c>
      <c r="C31286" t="s">
        <v>6</v>
      </c>
      <c r="D31286">
        <v>20220610</v>
      </c>
      <c r="E31286">
        <v>20220614</v>
      </c>
      <c r="F31286" t="s">
        <v>16</v>
      </c>
    </row>
    <row r="31287" spans="1:6" x14ac:dyDescent="0.2">
      <c r="A31287">
        <v>1035755</v>
      </c>
      <c r="B31287" t="s">
        <v>17248</v>
      </c>
      <c r="C31287" t="s">
        <v>72</v>
      </c>
      <c r="D31287">
        <v>20220610</v>
      </c>
      <c r="E31287">
        <v>20220613</v>
      </c>
      <c r="F31287" t="s">
        <v>10</v>
      </c>
    </row>
    <row r="31288" spans="1:6" x14ac:dyDescent="0.2">
      <c r="A31288">
        <v>1035757</v>
      </c>
      <c r="B31288" t="s">
        <v>35475</v>
      </c>
      <c r="C31288" t="s">
        <v>22</v>
      </c>
      <c r="D31288">
        <v>20220610</v>
      </c>
      <c r="E31288">
        <v>20220926</v>
      </c>
      <c r="F31288" t="s">
        <v>16</v>
      </c>
    </row>
    <row r="31289" spans="1:6" x14ac:dyDescent="0.2">
      <c r="A31289">
        <v>1035758</v>
      </c>
      <c r="B31289" t="s">
        <v>18351</v>
      </c>
      <c r="C31289" t="s">
        <v>6</v>
      </c>
      <c r="D31289">
        <v>20220610</v>
      </c>
      <c r="E31289">
        <v>20220617</v>
      </c>
      <c r="F31289" t="s">
        <v>10</v>
      </c>
    </row>
    <row r="31290" spans="1:6" x14ac:dyDescent="0.2">
      <c r="A31290">
        <v>1035760</v>
      </c>
      <c r="B31290" t="s">
        <v>1562</v>
      </c>
      <c r="C31290" t="s">
        <v>107</v>
      </c>
      <c r="D31290">
        <v>20220610</v>
      </c>
      <c r="E31290">
        <v>20220912</v>
      </c>
      <c r="F31290" t="s">
        <v>9</v>
      </c>
    </row>
    <row r="31291" spans="1:6" x14ac:dyDescent="0.2">
      <c r="A31291">
        <v>1035761</v>
      </c>
      <c r="B31291" t="s">
        <v>17249</v>
      </c>
      <c r="C31291" t="s">
        <v>53</v>
      </c>
      <c r="D31291">
        <v>20220610</v>
      </c>
      <c r="E31291">
        <v>20220613</v>
      </c>
      <c r="F31291" t="s">
        <v>10</v>
      </c>
    </row>
    <row r="31292" spans="1:6" x14ac:dyDescent="0.2">
      <c r="A31292">
        <v>1035762</v>
      </c>
      <c r="B31292" t="s">
        <v>9009</v>
      </c>
      <c r="C31292" t="s">
        <v>43</v>
      </c>
      <c r="D31292">
        <v>20220610</v>
      </c>
      <c r="E31292">
        <v>20220729</v>
      </c>
      <c r="F31292" t="s">
        <v>15</v>
      </c>
    </row>
    <row r="31293" spans="1:6" x14ac:dyDescent="0.2">
      <c r="A31293">
        <v>1035764</v>
      </c>
      <c r="B31293" t="s">
        <v>18352</v>
      </c>
      <c r="C31293" t="s">
        <v>6</v>
      </c>
      <c r="D31293">
        <v>20220610</v>
      </c>
      <c r="E31293">
        <v>20220617</v>
      </c>
      <c r="F31293" t="s">
        <v>10</v>
      </c>
    </row>
    <row r="31294" spans="1:6" x14ac:dyDescent="0.2">
      <c r="A31294">
        <v>1035766</v>
      </c>
      <c r="B31294" t="s">
        <v>30465</v>
      </c>
      <c r="C31294" t="s">
        <v>124</v>
      </c>
      <c r="D31294">
        <v>20220610</v>
      </c>
      <c r="E31294">
        <v>20220801</v>
      </c>
      <c r="F31294" t="s">
        <v>7</v>
      </c>
    </row>
    <row r="31295" spans="1:6" x14ac:dyDescent="0.2">
      <c r="A31295">
        <v>1035767</v>
      </c>
      <c r="B31295" t="s">
        <v>19880</v>
      </c>
      <c r="C31295" t="s">
        <v>107</v>
      </c>
      <c r="D31295">
        <v>20220610</v>
      </c>
      <c r="E31295">
        <v>20220624</v>
      </c>
      <c r="F31295" t="s">
        <v>10</v>
      </c>
    </row>
    <row r="31296" spans="1:6" x14ac:dyDescent="0.2">
      <c r="A31296">
        <v>1035772</v>
      </c>
      <c r="B31296" t="s">
        <v>18075</v>
      </c>
      <c r="C31296" t="s">
        <v>36</v>
      </c>
      <c r="D31296">
        <v>20220610</v>
      </c>
      <c r="E31296">
        <v>20220616</v>
      </c>
      <c r="F31296" t="s">
        <v>10</v>
      </c>
    </row>
    <row r="31297" spans="1:6" x14ac:dyDescent="0.2">
      <c r="A31297">
        <v>1035773</v>
      </c>
      <c r="B31297" t="s">
        <v>18353</v>
      </c>
      <c r="C31297" t="s">
        <v>6</v>
      </c>
      <c r="D31297">
        <v>20220610</v>
      </c>
      <c r="E31297">
        <v>20220617</v>
      </c>
      <c r="F31297" t="s">
        <v>10</v>
      </c>
    </row>
    <row r="31298" spans="1:6" x14ac:dyDescent="0.2">
      <c r="A31298">
        <v>1035775</v>
      </c>
      <c r="B31298" t="s">
        <v>15204</v>
      </c>
      <c r="C31298" t="s">
        <v>107</v>
      </c>
      <c r="D31298">
        <v>20220610</v>
      </c>
      <c r="E31298">
        <v>20220614</v>
      </c>
      <c r="F31298" t="s">
        <v>9</v>
      </c>
    </row>
    <row r="31299" spans="1:6" x14ac:dyDescent="0.2">
      <c r="A31299">
        <v>1035776</v>
      </c>
      <c r="B31299" t="s">
        <v>16655</v>
      </c>
      <c r="C31299" t="s">
        <v>51</v>
      </c>
      <c r="D31299">
        <v>20220610</v>
      </c>
      <c r="E31299">
        <v>20220624</v>
      </c>
      <c r="F31299" t="s">
        <v>9</v>
      </c>
    </row>
    <row r="31300" spans="1:6" x14ac:dyDescent="0.2">
      <c r="A31300">
        <v>1035780</v>
      </c>
      <c r="B31300" t="s">
        <v>28491</v>
      </c>
      <c r="C31300" t="s">
        <v>62</v>
      </c>
      <c r="D31300">
        <v>20220610</v>
      </c>
      <c r="E31300">
        <v>20220729</v>
      </c>
      <c r="F31300" t="s">
        <v>9</v>
      </c>
    </row>
    <row r="31301" spans="1:6" x14ac:dyDescent="0.2">
      <c r="A31301">
        <v>1035781</v>
      </c>
      <c r="B31301" t="s">
        <v>5249</v>
      </c>
      <c r="C31301" t="s">
        <v>72</v>
      </c>
      <c r="D31301">
        <v>20220610</v>
      </c>
      <c r="E31301">
        <v>20220613</v>
      </c>
      <c r="F31301" t="s">
        <v>10</v>
      </c>
    </row>
    <row r="31302" spans="1:6" x14ac:dyDescent="0.2">
      <c r="A31302">
        <v>1035784</v>
      </c>
      <c r="B31302" t="s">
        <v>35476</v>
      </c>
      <c r="C31302" t="s">
        <v>23</v>
      </c>
      <c r="D31302">
        <v>20220610</v>
      </c>
      <c r="E31302">
        <v>20220926</v>
      </c>
      <c r="F31302" t="s">
        <v>10</v>
      </c>
    </row>
    <row r="31303" spans="1:6" x14ac:dyDescent="0.2">
      <c r="A31303">
        <v>1035786</v>
      </c>
      <c r="B31303" t="s">
        <v>21297</v>
      </c>
      <c r="C31303" t="s">
        <v>76</v>
      </c>
      <c r="D31303">
        <v>20220610</v>
      </c>
      <c r="E31303">
        <v>20220630</v>
      </c>
      <c r="F31303" t="s">
        <v>10</v>
      </c>
    </row>
    <row r="31304" spans="1:6" x14ac:dyDescent="0.2">
      <c r="A31304">
        <v>1035787</v>
      </c>
      <c r="B31304" t="s">
        <v>31032</v>
      </c>
      <c r="C31304" t="s">
        <v>36</v>
      </c>
      <c r="D31304">
        <v>20220610</v>
      </c>
      <c r="E31304">
        <v>20220803</v>
      </c>
      <c r="F31304" t="s">
        <v>10</v>
      </c>
    </row>
    <row r="31305" spans="1:6" x14ac:dyDescent="0.2">
      <c r="A31305">
        <v>1035789</v>
      </c>
      <c r="B31305" t="s">
        <v>17250</v>
      </c>
      <c r="C31305" t="s">
        <v>42</v>
      </c>
      <c r="D31305">
        <v>20220610</v>
      </c>
      <c r="E31305">
        <v>20220613</v>
      </c>
      <c r="F31305" t="s">
        <v>9</v>
      </c>
    </row>
    <row r="31306" spans="1:6" x14ac:dyDescent="0.2">
      <c r="A31306">
        <v>1035790</v>
      </c>
      <c r="B31306" t="s">
        <v>17008</v>
      </c>
      <c r="C31306" t="s">
        <v>58</v>
      </c>
      <c r="D31306">
        <v>20220610</v>
      </c>
      <c r="E31306">
        <v>20220610</v>
      </c>
      <c r="F31306" t="s">
        <v>7</v>
      </c>
    </row>
    <row r="31307" spans="1:6" x14ac:dyDescent="0.2">
      <c r="A31307">
        <v>1035791</v>
      </c>
      <c r="B31307" t="s">
        <v>17009</v>
      </c>
      <c r="C31307" t="s">
        <v>76</v>
      </c>
      <c r="D31307">
        <v>20220610</v>
      </c>
      <c r="E31307">
        <v>20220610</v>
      </c>
      <c r="F31307" t="s">
        <v>9</v>
      </c>
    </row>
    <row r="31308" spans="1:6" x14ac:dyDescent="0.2">
      <c r="A31308">
        <v>1035792</v>
      </c>
      <c r="B31308" t="s">
        <v>17251</v>
      </c>
      <c r="C31308" t="s">
        <v>31</v>
      </c>
      <c r="D31308">
        <v>20220610</v>
      </c>
      <c r="E31308">
        <v>20220613</v>
      </c>
      <c r="F31308" t="s">
        <v>9</v>
      </c>
    </row>
    <row r="31309" spans="1:6" x14ac:dyDescent="0.2">
      <c r="A31309">
        <v>1035793</v>
      </c>
      <c r="B31309" t="s">
        <v>18647</v>
      </c>
      <c r="C31309" t="s">
        <v>11</v>
      </c>
      <c r="D31309">
        <v>20220610</v>
      </c>
      <c r="E31309">
        <v>20220620</v>
      </c>
      <c r="F31309" t="s">
        <v>10</v>
      </c>
    </row>
    <row r="31310" spans="1:6" x14ac:dyDescent="0.2">
      <c r="A31310">
        <v>1035795</v>
      </c>
      <c r="B31310" t="s">
        <v>21298</v>
      </c>
      <c r="C31310" t="s">
        <v>124</v>
      </c>
      <c r="D31310">
        <v>20220610</v>
      </c>
      <c r="E31310">
        <v>20220630</v>
      </c>
      <c r="F31310" t="s">
        <v>10</v>
      </c>
    </row>
    <row r="31311" spans="1:6" x14ac:dyDescent="0.2">
      <c r="A31311">
        <v>1035796</v>
      </c>
      <c r="B31311" t="s">
        <v>16708</v>
      </c>
      <c r="C31311" t="s">
        <v>162</v>
      </c>
      <c r="D31311">
        <v>20220610</v>
      </c>
      <c r="E31311">
        <v>20220613</v>
      </c>
      <c r="F31311" t="s">
        <v>9</v>
      </c>
    </row>
    <row r="31312" spans="1:6" x14ac:dyDescent="0.2">
      <c r="A31312">
        <v>1035797</v>
      </c>
      <c r="B31312" t="s">
        <v>17790</v>
      </c>
      <c r="C31312" t="s">
        <v>51</v>
      </c>
      <c r="D31312">
        <v>20220610</v>
      </c>
      <c r="E31312">
        <v>20220615</v>
      </c>
      <c r="F31312" t="s">
        <v>10</v>
      </c>
    </row>
    <row r="31313" spans="1:6" x14ac:dyDescent="0.2">
      <c r="A31313">
        <v>1035798</v>
      </c>
      <c r="B31313" t="s">
        <v>18354</v>
      </c>
      <c r="C31313" t="s">
        <v>91</v>
      </c>
      <c r="D31313">
        <v>20220610</v>
      </c>
      <c r="E31313">
        <v>20220617</v>
      </c>
      <c r="F31313" t="s">
        <v>9</v>
      </c>
    </row>
    <row r="31314" spans="1:6" x14ac:dyDescent="0.2">
      <c r="A31314">
        <v>1035799</v>
      </c>
      <c r="B31314" t="s">
        <v>28492</v>
      </c>
      <c r="C31314" t="s">
        <v>40</v>
      </c>
      <c r="D31314">
        <v>20220610</v>
      </c>
      <c r="E31314">
        <v>20220729</v>
      </c>
      <c r="F31314" t="s">
        <v>10</v>
      </c>
    </row>
    <row r="31315" spans="1:6" x14ac:dyDescent="0.2">
      <c r="A31315">
        <v>1035802</v>
      </c>
      <c r="B31315" t="s">
        <v>33685</v>
      </c>
      <c r="C31315" t="s">
        <v>87</v>
      </c>
      <c r="D31315">
        <v>20220610</v>
      </c>
      <c r="E31315">
        <v>20220926</v>
      </c>
      <c r="F31315" t="s">
        <v>9</v>
      </c>
    </row>
    <row r="31316" spans="1:6" x14ac:dyDescent="0.2">
      <c r="A31316">
        <v>1035803</v>
      </c>
      <c r="B31316" t="s">
        <v>17010</v>
      </c>
      <c r="C31316" t="s">
        <v>11</v>
      </c>
      <c r="D31316">
        <v>20220610</v>
      </c>
      <c r="E31316">
        <v>20220610</v>
      </c>
      <c r="F31316" t="s">
        <v>9</v>
      </c>
    </row>
    <row r="31317" spans="1:6" x14ac:dyDescent="0.2">
      <c r="A31317">
        <v>1035804</v>
      </c>
      <c r="B31317" t="s">
        <v>18355</v>
      </c>
      <c r="C31317" t="s">
        <v>91</v>
      </c>
      <c r="D31317">
        <v>20220610</v>
      </c>
      <c r="E31317">
        <v>20220617</v>
      </c>
      <c r="F31317" t="s">
        <v>9</v>
      </c>
    </row>
    <row r="31318" spans="1:6" x14ac:dyDescent="0.2">
      <c r="A31318">
        <v>1035805</v>
      </c>
      <c r="B31318" t="s">
        <v>17010</v>
      </c>
      <c r="C31318" t="s">
        <v>11</v>
      </c>
      <c r="D31318">
        <v>20220610</v>
      </c>
      <c r="E31318">
        <v>20220613</v>
      </c>
      <c r="F31318" t="s">
        <v>9</v>
      </c>
    </row>
    <row r="31319" spans="1:6" x14ac:dyDescent="0.2">
      <c r="A31319">
        <v>1035808</v>
      </c>
      <c r="B31319" t="s">
        <v>5892</v>
      </c>
      <c r="C31319" t="s">
        <v>38</v>
      </c>
      <c r="D31319">
        <v>20220610</v>
      </c>
      <c r="E31319">
        <v>20220928</v>
      </c>
      <c r="F31319" t="s">
        <v>9</v>
      </c>
    </row>
    <row r="31320" spans="1:6" x14ac:dyDescent="0.2">
      <c r="A31320">
        <v>1035809</v>
      </c>
      <c r="B31320" t="s">
        <v>19532</v>
      </c>
      <c r="C31320" t="s">
        <v>36</v>
      </c>
      <c r="D31320">
        <v>20220610</v>
      </c>
      <c r="E31320">
        <v>20220623</v>
      </c>
      <c r="F31320" t="s">
        <v>10</v>
      </c>
    </row>
    <row r="31321" spans="1:6" x14ac:dyDescent="0.2">
      <c r="A31321">
        <v>1035810</v>
      </c>
      <c r="B31321" t="s">
        <v>21299</v>
      </c>
      <c r="C31321" t="s">
        <v>1708</v>
      </c>
      <c r="D31321">
        <v>20220610</v>
      </c>
      <c r="E31321">
        <v>20220630</v>
      </c>
      <c r="F31321" t="s">
        <v>16</v>
      </c>
    </row>
    <row r="31322" spans="1:6" x14ac:dyDescent="0.2">
      <c r="A31322">
        <v>1035811</v>
      </c>
      <c r="B31322" t="s">
        <v>28493</v>
      </c>
      <c r="C31322" t="s">
        <v>62</v>
      </c>
      <c r="D31322">
        <v>20220610</v>
      </c>
      <c r="E31322">
        <v>20220729</v>
      </c>
      <c r="F31322" t="s">
        <v>9</v>
      </c>
    </row>
    <row r="31323" spans="1:6" x14ac:dyDescent="0.2">
      <c r="A31323">
        <v>1035812</v>
      </c>
      <c r="B31323" t="s">
        <v>14608</v>
      </c>
      <c r="C31323" t="s">
        <v>162</v>
      </c>
      <c r="D31323">
        <v>20220610</v>
      </c>
      <c r="E31323">
        <v>20220729</v>
      </c>
      <c r="F31323" t="s">
        <v>9</v>
      </c>
    </row>
    <row r="31324" spans="1:6" x14ac:dyDescent="0.2">
      <c r="A31324">
        <v>1035813</v>
      </c>
      <c r="B31324" t="s">
        <v>21300</v>
      </c>
      <c r="C31324" t="s">
        <v>1708</v>
      </c>
      <c r="D31324">
        <v>20220610</v>
      </c>
      <c r="E31324">
        <v>20220630</v>
      </c>
      <c r="F31324" t="s">
        <v>16</v>
      </c>
    </row>
    <row r="31325" spans="1:6" x14ac:dyDescent="0.2">
      <c r="A31325">
        <v>1035814</v>
      </c>
      <c r="B31325" t="s">
        <v>17638</v>
      </c>
      <c r="C31325" t="s">
        <v>31</v>
      </c>
      <c r="D31325">
        <v>20220610</v>
      </c>
      <c r="E31325">
        <v>20220920</v>
      </c>
      <c r="F31325" t="s">
        <v>9</v>
      </c>
    </row>
    <row r="31326" spans="1:6" x14ac:dyDescent="0.2">
      <c r="A31326">
        <v>1035816</v>
      </c>
      <c r="B31326" t="s">
        <v>22222</v>
      </c>
      <c r="C31326" t="s">
        <v>18</v>
      </c>
      <c r="D31326">
        <v>20220610</v>
      </c>
      <c r="E31326">
        <v>20220704</v>
      </c>
      <c r="F31326" t="s">
        <v>9</v>
      </c>
    </row>
    <row r="31327" spans="1:6" x14ac:dyDescent="0.2">
      <c r="A31327">
        <v>1035817</v>
      </c>
      <c r="B31327" t="s">
        <v>34956</v>
      </c>
      <c r="C31327" t="s">
        <v>214</v>
      </c>
      <c r="D31327">
        <v>20220610</v>
      </c>
      <c r="E31327">
        <v>20220921</v>
      </c>
      <c r="F31327" t="s">
        <v>9</v>
      </c>
    </row>
    <row r="31328" spans="1:6" x14ac:dyDescent="0.2">
      <c r="A31328">
        <v>1035818</v>
      </c>
      <c r="B31328" t="s">
        <v>21301</v>
      </c>
      <c r="C31328" t="s">
        <v>187</v>
      </c>
      <c r="D31328">
        <v>20220610</v>
      </c>
      <c r="E31328">
        <v>20220630</v>
      </c>
      <c r="F31328" t="s">
        <v>10</v>
      </c>
    </row>
    <row r="31329" spans="1:6" x14ac:dyDescent="0.2">
      <c r="A31329">
        <v>1035820</v>
      </c>
      <c r="B31329" t="s">
        <v>21301</v>
      </c>
      <c r="C31329" t="s">
        <v>187</v>
      </c>
      <c r="D31329">
        <v>20220610</v>
      </c>
      <c r="E31329">
        <v>20220630</v>
      </c>
      <c r="F31329" t="s">
        <v>10</v>
      </c>
    </row>
    <row r="31330" spans="1:6" x14ac:dyDescent="0.2">
      <c r="A31330">
        <v>1035822</v>
      </c>
      <c r="B31330" t="s">
        <v>17506</v>
      </c>
      <c r="C31330" t="s">
        <v>72</v>
      </c>
      <c r="D31330">
        <v>20220610</v>
      </c>
      <c r="E31330">
        <v>20220614</v>
      </c>
      <c r="F31330" t="s">
        <v>10</v>
      </c>
    </row>
    <row r="31331" spans="1:6" x14ac:dyDescent="0.2">
      <c r="A31331">
        <v>1035824</v>
      </c>
      <c r="B31331" t="s">
        <v>21302</v>
      </c>
      <c r="C31331" t="s">
        <v>187</v>
      </c>
      <c r="D31331">
        <v>20220610</v>
      </c>
      <c r="E31331">
        <v>20220630</v>
      </c>
      <c r="F31331" t="s">
        <v>10</v>
      </c>
    </row>
    <row r="31332" spans="1:6" x14ac:dyDescent="0.2">
      <c r="A31332">
        <v>1035825</v>
      </c>
      <c r="B31332" t="s">
        <v>25370</v>
      </c>
      <c r="C31332" t="s">
        <v>62</v>
      </c>
      <c r="D31332">
        <v>20220610</v>
      </c>
      <c r="E31332">
        <v>20220718</v>
      </c>
      <c r="F31332" t="s">
        <v>9</v>
      </c>
    </row>
    <row r="31333" spans="1:6" x14ac:dyDescent="0.2">
      <c r="A31333">
        <v>1035827</v>
      </c>
      <c r="B31333" t="s">
        <v>17507</v>
      </c>
      <c r="C31333" t="s">
        <v>53</v>
      </c>
      <c r="D31333">
        <v>20220610</v>
      </c>
      <c r="E31333">
        <v>20220614</v>
      </c>
      <c r="F31333" t="s">
        <v>9</v>
      </c>
    </row>
    <row r="31334" spans="1:6" x14ac:dyDescent="0.2">
      <c r="A31334">
        <v>1035828</v>
      </c>
      <c r="B31334" t="s">
        <v>17252</v>
      </c>
      <c r="C31334" t="s">
        <v>76</v>
      </c>
      <c r="D31334">
        <v>20220610</v>
      </c>
      <c r="E31334">
        <v>20220613</v>
      </c>
      <c r="F31334" t="s">
        <v>9</v>
      </c>
    </row>
    <row r="31335" spans="1:6" x14ac:dyDescent="0.2">
      <c r="A31335">
        <v>1035830</v>
      </c>
      <c r="B31335" t="s">
        <v>17011</v>
      </c>
      <c r="C31335" t="s">
        <v>24</v>
      </c>
      <c r="D31335">
        <v>20220610</v>
      </c>
      <c r="E31335">
        <v>20220610</v>
      </c>
      <c r="F31335" t="s">
        <v>9</v>
      </c>
    </row>
    <row r="31336" spans="1:6" x14ac:dyDescent="0.2">
      <c r="A31336">
        <v>1035831</v>
      </c>
      <c r="B31336" t="s">
        <v>17253</v>
      </c>
      <c r="C31336" t="s">
        <v>246</v>
      </c>
      <c r="D31336">
        <v>20220610</v>
      </c>
      <c r="E31336">
        <v>20220613</v>
      </c>
      <c r="F31336" t="s">
        <v>10</v>
      </c>
    </row>
    <row r="31337" spans="1:6" x14ac:dyDescent="0.2">
      <c r="A31337">
        <v>1035833</v>
      </c>
      <c r="B31337" t="s">
        <v>17508</v>
      </c>
      <c r="C31337" t="s">
        <v>36</v>
      </c>
      <c r="D31337">
        <v>20220610</v>
      </c>
      <c r="E31337">
        <v>20220614</v>
      </c>
      <c r="F31337" t="s">
        <v>16</v>
      </c>
    </row>
    <row r="31338" spans="1:6" x14ac:dyDescent="0.2">
      <c r="A31338">
        <v>1035834</v>
      </c>
      <c r="B31338" t="s">
        <v>17509</v>
      </c>
      <c r="C31338" t="s">
        <v>31</v>
      </c>
      <c r="D31338">
        <v>20220610</v>
      </c>
      <c r="E31338">
        <v>20220614</v>
      </c>
      <c r="F31338" t="s">
        <v>10</v>
      </c>
    </row>
    <row r="31339" spans="1:6" x14ac:dyDescent="0.2">
      <c r="A31339">
        <v>1035835</v>
      </c>
      <c r="B31339" t="s">
        <v>33716</v>
      </c>
      <c r="C31339" t="s">
        <v>87</v>
      </c>
      <c r="D31339">
        <v>20220610</v>
      </c>
      <c r="E31339">
        <v>20220913</v>
      </c>
      <c r="F31339" t="s">
        <v>16</v>
      </c>
    </row>
    <row r="31340" spans="1:6" x14ac:dyDescent="0.2">
      <c r="A31340">
        <v>1035836</v>
      </c>
      <c r="B31340" t="s">
        <v>17510</v>
      </c>
      <c r="C31340" t="s">
        <v>78</v>
      </c>
      <c r="D31340">
        <v>20220610</v>
      </c>
      <c r="E31340">
        <v>20220614</v>
      </c>
      <c r="F31340" t="s">
        <v>9</v>
      </c>
    </row>
    <row r="31341" spans="1:6" x14ac:dyDescent="0.2">
      <c r="A31341">
        <v>1035837</v>
      </c>
      <c r="B31341" t="s">
        <v>18356</v>
      </c>
      <c r="C31341" t="s">
        <v>12</v>
      </c>
      <c r="D31341">
        <v>20220610</v>
      </c>
      <c r="E31341">
        <v>20220617</v>
      </c>
      <c r="F31341" t="s">
        <v>15</v>
      </c>
    </row>
    <row r="31342" spans="1:6" x14ac:dyDescent="0.2">
      <c r="A31342">
        <v>1035839</v>
      </c>
      <c r="B31342" t="s">
        <v>17791</v>
      </c>
      <c r="C31342" t="s">
        <v>76</v>
      </c>
      <c r="D31342">
        <v>20220610</v>
      </c>
      <c r="E31342">
        <v>20220615</v>
      </c>
      <c r="F31342" t="s">
        <v>9</v>
      </c>
    </row>
    <row r="31343" spans="1:6" x14ac:dyDescent="0.2">
      <c r="A31343">
        <v>1035840</v>
      </c>
      <c r="B31343" t="s">
        <v>25370</v>
      </c>
      <c r="C31343" t="s">
        <v>62</v>
      </c>
      <c r="D31343">
        <v>20220610</v>
      </c>
      <c r="E31343">
        <v>20220718</v>
      </c>
      <c r="F31343" t="s">
        <v>9</v>
      </c>
    </row>
    <row r="31344" spans="1:6" x14ac:dyDescent="0.2">
      <c r="A31344">
        <v>1035842</v>
      </c>
      <c r="B31344" t="s">
        <v>23833</v>
      </c>
      <c r="C31344" t="s">
        <v>21</v>
      </c>
      <c r="D31344">
        <v>20220610</v>
      </c>
      <c r="E31344">
        <v>20220711</v>
      </c>
      <c r="F31344" t="s">
        <v>9</v>
      </c>
    </row>
    <row r="31345" spans="1:6" x14ac:dyDescent="0.2">
      <c r="A31345">
        <v>1035843</v>
      </c>
      <c r="B31345" t="s">
        <v>34387</v>
      </c>
      <c r="C31345" t="s">
        <v>51</v>
      </c>
      <c r="D31345">
        <v>20220610</v>
      </c>
      <c r="E31345">
        <v>20220916</v>
      </c>
      <c r="F31345" t="s">
        <v>9</v>
      </c>
    </row>
    <row r="31346" spans="1:6" x14ac:dyDescent="0.2">
      <c r="A31346">
        <v>1035845</v>
      </c>
      <c r="B31346" t="s">
        <v>17511</v>
      </c>
      <c r="C31346" t="s">
        <v>246</v>
      </c>
      <c r="D31346">
        <v>20220610</v>
      </c>
      <c r="E31346">
        <v>20220614</v>
      </c>
      <c r="F31346" t="s">
        <v>9</v>
      </c>
    </row>
    <row r="31347" spans="1:6" x14ac:dyDescent="0.2">
      <c r="A31347">
        <v>1035846</v>
      </c>
      <c r="B31347" t="s">
        <v>17254</v>
      </c>
      <c r="C31347" t="s">
        <v>19</v>
      </c>
      <c r="D31347">
        <v>20220610</v>
      </c>
      <c r="E31347">
        <v>20220613</v>
      </c>
      <c r="F31347" t="s">
        <v>15</v>
      </c>
    </row>
    <row r="31348" spans="1:6" x14ac:dyDescent="0.2">
      <c r="A31348">
        <v>1035848</v>
      </c>
      <c r="B31348" t="s">
        <v>32416</v>
      </c>
      <c r="C31348" t="s">
        <v>31</v>
      </c>
      <c r="D31348">
        <v>20220610</v>
      </c>
      <c r="E31348">
        <v>20220831</v>
      </c>
      <c r="F31348" t="s">
        <v>9</v>
      </c>
    </row>
    <row r="31349" spans="1:6" x14ac:dyDescent="0.2">
      <c r="A31349">
        <v>1035849</v>
      </c>
      <c r="B31349" t="s">
        <v>28494</v>
      </c>
      <c r="C31349" t="s">
        <v>51</v>
      </c>
      <c r="D31349">
        <v>20220610</v>
      </c>
      <c r="E31349">
        <v>20220729</v>
      </c>
      <c r="F31349" t="s">
        <v>15</v>
      </c>
    </row>
    <row r="31350" spans="1:6" x14ac:dyDescent="0.2">
      <c r="A31350">
        <v>1035851</v>
      </c>
      <c r="B31350" t="s">
        <v>36413</v>
      </c>
      <c r="C31350" t="s">
        <v>73</v>
      </c>
      <c r="D31350">
        <v>20220610</v>
      </c>
      <c r="E31350">
        <v>20221003</v>
      </c>
      <c r="F31350" t="s">
        <v>15</v>
      </c>
    </row>
    <row r="31351" spans="1:6" x14ac:dyDescent="0.2">
      <c r="A31351">
        <v>1035854</v>
      </c>
      <c r="B31351" t="s">
        <v>36414</v>
      </c>
      <c r="C31351" t="s">
        <v>73</v>
      </c>
      <c r="D31351">
        <v>20220610</v>
      </c>
      <c r="E31351">
        <v>20221003</v>
      </c>
      <c r="F31351" t="s">
        <v>15</v>
      </c>
    </row>
    <row r="31352" spans="1:6" x14ac:dyDescent="0.2">
      <c r="A31352">
        <v>1035857</v>
      </c>
      <c r="B31352" t="s">
        <v>36415</v>
      </c>
      <c r="C31352" t="s">
        <v>73</v>
      </c>
      <c r="D31352">
        <v>20220610</v>
      </c>
      <c r="E31352">
        <v>20221003</v>
      </c>
      <c r="F31352" t="s">
        <v>15</v>
      </c>
    </row>
    <row r="31353" spans="1:6" x14ac:dyDescent="0.2">
      <c r="A31353">
        <v>1035858</v>
      </c>
      <c r="B31353" t="s">
        <v>33717</v>
      </c>
      <c r="C31353" t="s">
        <v>78</v>
      </c>
      <c r="D31353">
        <v>20220610</v>
      </c>
      <c r="E31353">
        <v>20220913</v>
      </c>
      <c r="F31353" t="s">
        <v>9</v>
      </c>
    </row>
    <row r="31354" spans="1:6" x14ac:dyDescent="0.2">
      <c r="A31354">
        <v>1035859</v>
      </c>
      <c r="B31354" t="s">
        <v>31388</v>
      </c>
      <c r="C31354" t="s">
        <v>73</v>
      </c>
      <c r="D31354">
        <v>20220610</v>
      </c>
      <c r="E31354">
        <v>20220805</v>
      </c>
      <c r="F31354" t="s">
        <v>10</v>
      </c>
    </row>
    <row r="31355" spans="1:6" x14ac:dyDescent="0.2">
      <c r="A31355">
        <v>1035861</v>
      </c>
      <c r="B31355" t="s">
        <v>28784</v>
      </c>
      <c r="C31355" t="s">
        <v>19</v>
      </c>
      <c r="D31355">
        <v>20220610</v>
      </c>
      <c r="E31355">
        <v>20220926</v>
      </c>
      <c r="F31355" t="s">
        <v>10</v>
      </c>
    </row>
    <row r="31356" spans="1:6" x14ac:dyDescent="0.2">
      <c r="A31356">
        <v>1035862</v>
      </c>
      <c r="B31356" t="s">
        <v>34781</v>
      </c>
      <c r="C31356" t="s">
        <v>31</v>
      </c>
      <c r="D31356">
        <v>20220610</v>
      </c>
      <c r="E31356">
        <v>20220920</v>
      </c>
      <c r="F31356" t="s">
        <v>9</v>
      </c>
    </row>
    <row r="31357" spans="1:6" x14ac:dyDescent="0.2">
      <c r="A31357">
        <v>1035864</v>
      </c>
      <c r="B31357" t="s">
        <v>12220</v>
      </c>
      <c r="C31357" t="s">
        <v>18</v>
      </c>
      <c r="D31357">
        <v>20220610</v>
      </c>
      <c r="E31357">
        <v>20220623</v>
      </c>
      <c r="F31357" t="s">
        <v>9</v>
      </c>
    </row>
    <row r="31358" spans="1:6" x14ac:dyDescent="0.2">
      <c r="A31358">
        <v>1035866</v>
      </c>
      <c r="B31358" t="s">
        <v>26525</v>
      </c>
      <c r="C31358" t="s">
        <v>246</v>
      </c>
      <c r="D31358">
        <v>20220610</v>
      </c>
      <c r="E31358">
        <v>20220725</v>
      </c>
      <c r="F31358" t="s">
        <v>9</v>
      </c>
    </row>
    <row r="31359" spans="1:6" x14ac:dyDescent="0.2">
      <c r="A31359">
        <v>1035867</v>
      </c>
      <c r="B31359" t="s">
        <v>17792</v>
      </c>
      <c r="C31359" t="s">
        <v>53</v>
      </c>
      <c r="D31359">
        <v>20220610</v>
      </c>
      <c r="E31359">
        <v>20220615</v>
      </c>
      <c r="F31359" t="s">
        <v>10</v>
      </c>
    </row>
    <row r="31360" spans="1:6" x14ac:dyDescent="0.2">
      <c r="A31360">
        <v>1035868</v>
      </c>
      <c r="B31360" t="s">
        <v>17255</v>
      </c>
      <c r="C31360" t="s">
        <v>56</v>
      </c>
      <c r="D31360">
        <v>20220610</v>
      </c>
      <c r="E31360">
        <v>20220613</v>
      </c>
      <c r="F31360" t="s">
        <v>9</v>
      </c>
    </row>
    <row r="31361" spans="1:6" x14ac:dyDescent="0.2">
      <c r="A31361">
        <v>1035870</v>
      </c>
      <c r="B31361" t="s">
        <v>12191</v>
      </c>
      <c r="C31361" t="s">
        <v>38</v>
      </c>
      <c r="D31361">
        <v>20220610</v>
      </c>
      <c r="E31361">
        <v>20220630</v>
      </c>
      <c r="F31361" t="s">
        <v>15</v>
      </c>
    </row>
    <row r="31362" spans="1:6" x14ac:dyDescent="0.2">
      <c r="A31362">
        <v>1035873</v>
      </c>
      <c r="B31362" t="s">
        <v>17256</v>
      </c>
      <c r="C31362" t="s">
        <v>12</v>
      </c>
      <c r="D31362">
        <v>20220610</v>
      </c>
      <c r="E31362">
        <v>20220613</v>
      </c>
      <c r="F31362" t="s">
        <v>10</v>
      </c>
    </row>
    <row r="31363" spans="1:6" x14ac:dyDescent="0.2">
      <c r="A31363">
        <v>1035875</v>
      </c>
      <c r="B31363" t="s">
        <v>32374</v>
      </c>
      <c r="C31363" t="s">
        <v>31</v>
      </c>
      <c r="D31363">
        <v>20220610</v>
      </c>
      <c r="E31363">
        <v>20220831</v>
      </c>
      <c r="F31363" t="s">
        <v>9</v>
      </c>
    </row>
    <row r="31364" spans="1:6" x14ac:dyDescent="0.2">
      <c r="A31364">
        <v>1035876</v>
      </c>
      <c r="B31364" t="s">
        <v>9554</v>
      </c>
      <c r="C31364" t="s">
        <v>38</v>
      </c>
      <c r="D31364">
        <v>20220610</v>
      </c>
      <c r="E31364">
        <v>20220630</v>
      </c>
      <c r="F31364" t="s">
        <v>15</v>
      </c>
    </row>
    <row r="31365" spans="1:6" x14ac:dyDescent="0.2">
      <c r="A31365">
        <v>1035878</v>
      </c>
      <c r="B31365" t="s">
        <v>28495</v>
      </c>
      <c r="C31365" t="s">
        <v>62</v>
      </c>
      <c r="D31365">
        <v>20220610</v>
      </c>
      <c r="E31365">
        <v>20220729</v>
      </c>
      <c r="F31365" t="s">
        <v>16</v>
      </c>
    </row>
    <row r="31366" spans="1:6" x14ac:dyDescent="0.2">
      <c r="A31366">
        <v>1035880</v>
      </c>
      <c r="B31366" t="s">
        <v>32417</v>
      </c>
      <c r="C31366" t="s">
        <v>31</v>
      </c>
      <c r="D31366">
        <v>20220610</v>
      </c>
      <c r="E31366">
        <v>20220831</v>
      </c>
      <c r="F31366" t="s">
        <v>9</v>
      </c>
    </row>
    <row r="31367" spans="1:6" x14ac:dyDescent="0.2">
      <c r="A31367">
        <v>1035881</v>
      </c>
      <c r="B31367" t="s">
        <v>28496</v>
      </c>
      <c r="C31367" t="s">
        <v>43</v>
      </c>
      <c r="D31367">
        <v>20220610</v>
      </c>
      <c r="E31367">
        <v>20220729</v>
      </c>
      <c r="F31367" t="s">
        <v>7</v>
      </c>
    </row>
    <row r="31368" spans="1:6" x14ac:dyDescent="0.2">
      <c r="A31368">
        <v>1035882</v>
      </c>
      <c r="B31368" t="s">
        <v>23834</v>
      </c>
      <c r="C31368" t="s">
        <v>20</v>
      </c>
      <c r="D31368">
        <v>20220610</v>
      </c>
      <c r="E31368">
        <v>20220711</v>
      </c>
      <c r="F31368" t="s">
        <v>10</v>
      </c>
    </row>
    <row r="31369" spans="1:6" x14ac:dyDescent="0.2">
      <c r="A31369">
        <v>1035883</v>
      </c>
      <c r="B31369" t="s">
        <v>28497</v>
      </c>
      <c r="C31369" t="s">
        <v>53</v>
      </c>
      <c r="D31369">
        <v>20220610</v>
      </c>
      <c r="E31369">
        <v>20220729</v>
      </c>
      <c r="F31369" t="s">
        <v>9</v>
      </c>
    </row>
    <row r="31370" spans="1:6" x14ac:dyDescent="0.2">
      <c r="A31370">
        <v>1035884</v>
      </c>
      <c r="B31370" t="s">
        <v>18648</v>
      </c>
      <c r="C31370" t="s">
        <v>6</v>
      </c>
      <c r="D31370">
        <v>20220610</v>
      </c>
      <c r="E31370">
        <v>20220620</v>
      </c>
      <c r="F31370" t="s">
        <v>7</v>
      </c>
    </row>
    <row r="31371" spans="1:6" x14ac:dyDescent="0.2">
      <c r="A31371">
        <v>1035885</v>
      </c>
      <c r="B31371" t="s">
        <v>11492</v>
      </c>
      <c r="C31371" t="s">
        <v>100</v>
      </c>
      <c r="D31371">
        <v>20220610</v>
      </c>
      <c r="E31371">
        <v>20220613</v>
      </c>
      <c r="F31371" t="s">
        <v>9</v>
      </c>
    </row>
    <row r="31372" spans="1:6" x14ac:dyDescent="0.2">
      <c r="A31372">
        <v>1035886</v>
      </c>
      <c r="B31372" t="s">
        <v>13709</v>
      </c>
      <c r="C31372" t="s">
        <v>36</v>
      </c>
      <c r="D31372">
        <v>20220610</v>
      </c>
      <c r="E31372">
        <v>20220630</v>
      </c>
      <c r="F31372" t="s">
        <v>9</v>
      </c>
    </row>
    <row r="31373" spans="1:6" x14ac:dyDescent="0.2">
      <c r="A31373">
        <v>1035887</v>
      </c>
      <c r="B31373" t="s">
        <v>28498</v>
      </c>
      <c r="C31373" t="s">
        <v>13</v>
      </c>
      <c r="D31373">
        <v>20220610</v>
      </c>
      <c r="E31373">
        <v>20220729</v>
      </c>
      <c r="F31373" t="s">
        <v>9</v>
      </c>
    </row>
    <row r="31374" spans="1:6" x14ac:dyDescent="0.2">
      <c r="A31374">
        <v>1035888</v>
      </c>
      <c r="B31374" t="s">
        <v>28499</v>
      </c>
      <c r="C31374" t="s">
        <v>43</v>
      </c>
      <c r="D31374">
        <v>20220610</v>
      </c>
      <c r="E31374">
        <v>20220729</v>
      </c>
      <c r="F31374" t="s">
        <v>15</v>
      </c>
    </row>
    <row r="31375" spans="1:6" x14ac:dyDescent="0.2">
      <c r="A31375">
        <v>1035889</v>
      </c>
      <c r="B31375" t="s">
        <v>17257</v>
      </c>
      <c r="C31375" t="s">
        <v>107</v>
      </c>
      <c r="D31375">
        <v>20220610</v>
      </c>
      <c r="E31375">
        <v>20220613</v>
      </c>
      <c r="F31375" t="s">
        <v>10</v>
      </c>
    </row>
    <row r="31376" spans="1:6" x14ac:dyDescent="0.2">
      <c r="A31376">
        <v>1035891</v>
      </c>
      <c r="B31376" t="s">
        <v>13100</v>
      </c>
      <c r="C31376" t="s">
        <v>32</v>
      </c>
      <c r="D31376">
        <v>20220610</v>
      </c>
      <c r="E31376">
        <v>20220617</v>
      </c>
      <c r="F31376" t="s">
        <v>10</v>
      </c>
    </row>
    <row r="31377" spans="1:6" x14ac:dyDescent="0.2">
      <c r="A31377">
        <v>1035892</v>
      </c>
      <c r="B31377" t="s">
        <v>36769</v>
      </c>
      <c r="C31377" t="s">
        <v>8</v>
      </c>
      <c r="D31377">
        <v>20220610</v>
      </c>
      <c r="E31377">
        <v>20221024</v>
      </c>
      <c r="F31377" t="s">
        <v>9</v>
      </c>
    </row>
    <row r="31378" spans="1:6" x14ac:dyDescent="0.2">
      <c r="A31378">
        <v>1035893</v>
      </c>
      <c r="B31378" t="s">
        <v>20167</v>
      </c>
      <c r="C31378" t="s">
        <v>11</v>
      </c>
      <c r="D31378">
        <v>20220610</v>
      </c>
      <c r="E31378">
        <v>20220627</v>
      </c>
      <c r="F31378" t="s">
        <v>10</v>
      </c>
    </row>
    <row r="31379" spans="1:6" x14ac:dyDescent="0.2">
      <c r="A31379">
        <v>1035894</v>
      </c>
      <c r="B31379" t="s">
        <v>35202</v>
      </c>
      <c r="C31379" t="s">
        <v>53</v>
      </c>
      <c r="D31379">
        <v>20220610</v>
      </c>
      <c r="E31379">
        <v>20220922</v>
      </c>
      <c r="F31379" t="s">
        <v>10</v>
      </c>
    </row>
    <row r="31380" spans="1:6" x14ac:dyDescent="0.2">
      <c r="A31380">
        <v>1035896</v>
      </c>
      <c r="B31380" t="s">
        <v>57</v>
      </c>
      <c r="C31380" t="s">
        <v>58</v>
      </c>
      <c r="D31380">
        <v>20220610</v>
      </c>
      <c r="E31380">
        <v>20220616</v>
      </c>
      <c r="F31380" t="s">
        <v>9</v>
      </c>
    </row>
    <row r="31381" spans="1:6" x14ac:dyDescent="0.2">
      <c r="A31381">
        <v>1035899</v>
      </c>
      <c r="B31381" t="s">
        <v>2244</v>
      </c>
      <c r="C31381" t="s">
        <v>38</v>
      </c>
      <c r="D31381">
        <v>20220610</v>
      </c>
      <c r="E31381">
        <v>20220721</v>
      </c>
      <c r="F31381" t="s">
        <v>9</v>
      </c>
    </row>
    <row r="31382" spans="1:6" x14ac:dyDescent="0.2">
      <c r="A31382">
        <v>1035905</v>
      </c>
      <c r="B31382" t="s">
        <v>23161</v>
      </c>
      <c r="C31382" t="s">
        <v>49</v>
      </c>
      <c r="D31382">
        <v>20220610</v>
      </c>
      <c r="E31382">
        <v>20220707</v>
      </c>
      <c r="F31382" t="s">
        <v>9</v>
      </c>
    </row>
    <row r="31383" spans="1:6" x14ac:dyDescent="0.2">
      <c r="A31383">
        <v>1035907</v>
      </c>
      <c r="B31383" t="s">
        <v>23410</v>
      </c>
      <c r="C31383" t="s">
        <v>40</v>
      </c>
      <c r="D31383">
        <v>20220610</v>
      </c>
      <c r="E31383">
        <v>20220708</v>
      </c>
      <c r="F31383" t="s">
        <v>9</v>
      </c>
    </row>
    <row r="31384" spans="1:6" x14ac:dyDescent="0.2">
      <c r="A31384">
        <v>1035908</v>
      </c>
      <c r="B31384" t="s">
        <v>17513</v>
      </c>
      <c r="C31384" t="s">
        <v>100</v>
      </c>
      <c r="D31384">
        <v>20220610</v>
      </c>
      <c r="E31384">
        <v>20220614</v>
      </c>
      <c r="F31384" t="s">
        <v>9</v>
      </c>
    </row>
    <row r="31385" spans="1:6" x14ac:dyDescent="0.2">
      <c r="A31385">
        <v>1035910</v>
      </c>
      <c r="B31385" t="s">
        <v>21092</v>
      </c>
      <c r="C31385" t="s">
        <v>53</v>
      </c>
      <c r="D31385">
        <v>20220610</v>
      </c>
      <c r="E31385">
        <v>20220929</v>
      </c>
      <c r="F31385" t="s">
        <v>9</v>
      </c>
    </row>
    <row r="31386" spans="1:6" x14ac:dyDescent="0.2">
      <c r="A31386">
        <v>1035911</v>
      </c>
      <c r="B31386" t="s">
        <v>18649</v>
      </c>
      <c r="C31386" t="s">
        <v>6</v>
      </c>
      <c r="D31386">
        <v>20220610</v>
      </c>
      <c r="E31386">
        <v>20220620</v>
      </c>
      <c r="F31386" t="s">
        <v>7</v>
      </c>
    </row>
    <row r="31387" spans="1:6" x14ac:dyDescent="0.2">
      <c r="A31387">
        <v>1035912</v>
      </c>
      <c r="B31387" t="s">
        <v>24661</v>
      </c>
      <c r="C31387" t="s">
        <v>25</v>
      </c>
      <c r="D31387">
        <v>20220610</v>
      </c>
      <c r="E31387">
        <v>20220714</v>
      </c>
      <c r="F31387" t="s">
        <v>9</v>
      </c>
    </row>
    <row r="31388" spans="1:6" x14ac:dyDescent="0.2">
      <c r="A31388">
        <v>1035913</v>
      </c>
      <c r="B31388" t="s">
        <v>17024</v>
      </c>
      <c r="C31388" t="s">
        <v>77</v>
      </c>
      <c r="D31388">
        <v>20220610</v>
      </c>
      <c r="E31388">
        <v>20220611</v>
      </c>
      <c r="F31388" t="s">
        <v>9</v>
      </c>
    </row>
    <row r="31389" spans="1:6" x14ac:dyDescent="0.2">
      <c r="A31389">
        <v>1035914</v>
      </c>
      <c r="B31389" t="s">
        <v>17514</v>
      </c>
      <c r="C31389" t="s">
        <v>19</v>
      </c>
      <c r="D31389">
        <v>20220610</v>
      </c>
      <c r="E31389">
        <v>20220614</v>
      </c>
      <c r="F31389" t="s">
        <v>9</v>
      </c>
    </row>
    <row r="31390" spans="1:6" x14ac:dyDescent="0.2">
      <c r="A31390">
        <v>1035915</v>
      </c>
      <c r="B31390" t="s">
        <v>33718</v>
      </c>
      <c r="C31390" t="s">
        <v>78</v>
      </c>
      <c r="D31390">
        <v>20220610</v>
      </c>
      <c r="E31390">
        <v>20220913</v>
      </c>
      <c r="F31390" t="s">
        <v>9</v>
      </c>
    </row>
    <row r="31391" spans="1:6" x14ac:dyDescent="0.2">
      <c r="A31391">
        <v>1035916</v>
      </c>
      <c r="B31391" t="s">
        <v>57</v>
      </c>
      <c r="C31391" t="s">
        <v>58</v>
      </c>
      <c r="D31391">
        <v>20220610</v>
      </c>
      <c r="E31391">
        <v>20220616</v>
      </c>
      <c r="F31391" t="s">
        <v>9</v>
      </c>
    </row>
    <row r="31392" spans="1:6" x14ac:dyDescent="0.2">
      <c r="A31392">
        <v>1035918</v>
      </c>
      <c r="B31392" t="s">
        <v>21303</v>
      </c>
      <c r="C31392" t="s">
        <v>58</v>
      </c>
      <c r="D31392">
        <v>20220610</v>
      </c>
      <c r="E31392">
        <v>20220630</v>
      </c>
      <c r="F31392" t="s">
        <v>9</v>
      </c>
    </row>
    <row r="31393" spans="1:6" x14ac:dyDescent="0.2">
      <c r="A31393">
        <v>1035920</v>
      </c>
      <c r="B31393" t="s">
        <v>57</v>
      </c>
      <c r="C31393" t="s">
        <v>58</v>
      </c>
      <c r="D31393">
        <v>20220610</v>
      </c>
      <c r="E31393">
        <v>20220616</v>
      </c>
      <c r="F31393" t="s">
        <v>9</v>
      </c>
    </row>
    <row r="31394" spans="1:6" x14ac:dyDescent="0.2">
      <c r="A31394">
        <v>1035922</v>
      </c>
      <c r="B31394" t="s">
        <v>17258</v>
      </c>
      <c r="C31394" t="s">
        <v>36</v>
      </c>
      <c r="D31394">
        <v>20220610</v>
      </c>
      <c r="E31394">
        <v>20220613</v>
      </c>
      <c r="F31394" t="s">
        <v>10</v>
      </c>
    </row>
    <row r="31395" spans="1:6" x14ac:dyDescent="0.2">
      <c r="A31395">
        <v>1035923</v>
      </c>
      <c r="B31395" t="s">
        <v>17515</v>
      </c>
      <c r="C31395" t="s">
        <v>31</v>
      </c>
      <c r="D31395">
        <v>20220610</v>
      </c>
      <c r="E31395">
        <v>20220614</v>
      </c>
      <c r="F31395" t="s">
        <v>9</v>
      </c>
    </row>
    <row r="31396" spans="1:6" x14ac:dyDescent="0.2">
      <c r="A31396">
        <v>1035925</v>
      </c>
      <c r="B31396" t="s">
        <v>18078</v>
      </c>
      <c r="C31396" t="s">
        <v>6</v>
      </c>
      <c r="D31396">
        <v>20220610</v>
      </c>
      <c r="E31396">
        <v>20220616</v>
      </c>
      <c r="F31396" t="s">
        <v>10</v>
      </c>
    </row>
    <row r="31397" spans="1:6" x14ac:dyDescent="0.2">
      <c r="A31397">
        <v>1035926</v>
      </c>
      <c r="B31397" t="s">
        <v>19044</v>
      </c>
      <c r="C31397" t="s">
        <v>6</v>
      </c>
      <c r="D31397">
        <v>20220610</v>
      </c>
      <c r="E31397">
        <v>20220621</v>
      </c>
      <c r="F31397" t="s">
        <v>10</v>
      </c>
    </row>
    <row r="31398" spans="1:6" x14ac:dyDescent="0.2">
      <c r="A31398">
        <v>1035928</v>
      </c>
      <c r="B31398" t="s">
        <v>33719</v>
      </c>
      <c r="C31398" t="s">
        <v>78</v>
      </c>
      <c r="D31398">
        <v>20220610</v>
      </c>
      <c r="E31398">
        <v>20220913</v>
      </c>
      <c r="F31398" t="s">
        <v>9</v>
      </c>
    </row>
    <row r="31399" spans="1:6" x14ac:dyDescent="0.2">
      <c r="A31399">
        <v>1035931</v>
      </c>
      <c r="B31399" t="s">
        <v>57</v>
      </c>
      <c r="C31399" t="s">
        <v>58</v>
      </c>
      <c r="D31399">
        <v>20220610</v>
      </c>
      <c r="E31399">
        <v>20220616</v>
      </c>
      <c r="F31399" t="s">
        <v>9</v>
      </c>
    </row>
    <row r="31400" spans="1:6" x14ac:dyDescent="0.2">
      <c r="A31400">
        <v>1035934</v>
      </c>
      <c r="B31400" t="s">
        <v>17793</v>
      </c>
      <c r="C31400" t="s">
        <v>11</v>
      </c>
      <c r="D31400">
        <v>20220610</v>
      </c>
      <c r="E31400">
        <v>20220615</v>
      </c>
      <c r="F31400" t="s">
        <v>10</v>
      </c>
    </row>
    <row r="31401" spans="1:6" x14ac:dyDescent="0.2">
      <c r="A31401">
        <v>1035935</v>
      </c>
      <c r="B31401" t="s">
        <v>57</v>
      </c>
      <c r="C31401" t="s">
        <v>58</v>
      </c>
      <c r="D31401">
        <v>20220610</v>
      </c>
      <c r="E31401">
        <v>20220616</v>
      </c>
      <c r="F31401" t="s">
        <v>9</v>
      </c>
    </row>
    <row r="31402" spans="1:6" x14ac:dyDescent="0.2">
      <c r="A31402">
        <v>1035938</v>
      </c>
      <c r="B31402" t="s">
        <v>28500</v>
      </c>
      <c r="C31402" t="s">
        <v>62</v>
      </c>
      <c r="D31402">
        <v>20220610</v>
      </c>
      <c r="E31402">
        <v>20220729</v>
      </c>
      <c r="F31402" t="s">
        <v>10</v>
      </c>
    </row>
    <row r="31403" spans="1:6" x14ac:dyDescent="0.2">
      <c r="A31403">
        <v>1035943</v>
      </c>
      <c r="B31403" t="s">
        <v>23835</v>
      </c>
      <c r="C31403" t="s">
        <v>20</v>
      </c>
      <c r="D31403">
        <v>20220610</v>
      </c>
      <c r="E31403">
        <v>20220711</v>
      </c>
      <c r="F31403" t="s">
        <v>15</v>
      </c>
    </row>
    <row r="31404" spans="1:6" x14ac:dyDescent="0.2">
      <c r="A31404">
        <v>1035947</v>
      </c>
      <c r="B31404" t="s">
        <v>17259</v>
      </c>
      <c r="C31404" t="s">
        <v>107</v>
      </c>
      <c r="D31404">
        <v>20220610</v>
      </c>
      <c r="E31404">
        <v>20220613</v>
      </c>
      <c r="F31404" t="s">
        <v>10</v>
      </c>
    </row>
    <row r="31405" spans="1:6" x14ac:dyDescent="0.2">
      <c r="A31405">
        <v>1035949</v>
      </c>
      <c r="B31405" t="s">
        <v>31704</v>
      </c>
      <c r="C31405" t="s">
        <v>53</v>
      </c>
      <c r="D31405">
        <v>20220610</v>
      </c>
      <c r="E31405">
        <v>20220812</v>
      </c>
      <c r="F31405" t="s">
        <v>9</v>
      </c>
    </row>
    <row r="31406" spans="1:6" x14ac:dyDescent="0.2">
      <c r="A31406">
        <v>1035951</v>
      </c>
      <c r="B31406" t="s">
        <v>18357</v>
      </c>
      <c r="C31406" t="s">
        <v>30</v>
      </c>
      <c r="D31406">
        <v>20220610</v>
      </c>
      <c r="E31406">
        <v>20220617</v>
      </c>
      <c r="F31406" t="s">
        <v>9</v>
      </c>
    </row>
    <row r="31407" spans="1:6" x14ac:dyDescent="0.2">
      <c r="A31407">
        <v>1035953</v>
      </c>
      <c r="B31407" t="s">
        <v>18079</v>
      </c>
      <c r="C31407" t="s">
        <v>62</v>
      </c>
      <c r="D31407">
        <v>20220610</v>
      </c>
      <c r="E31407">
        <v>20220616</v>
      </c>
      <c r="F31407" t="s">
        <v>9</v>
      </c>
    </row>
    <row r="31408" spans="1:6" x14ac:dyDescent="0.2">
      <c r="A31408">
        <v>1035955</v>
      </c>
      <c r="B31408" t="s">
        <v>11492</v>
      </c>
      <c r="C31408" t="s">
        <v>56</v>
      </c>
      <c r="D31408">
        <v>20220610</v>
      </c>
      <c r="E31408">
        <v>20220721</v>
      </c>
      <c r="F31408" t="s">
        <v>9</v>
      </c>
    </row>
    <row r="31409" spans="1:6" x14ac:dyDescent="0.2">
      <c r="A31409">
        <v>1035956</v>
      </c>
      <c r="B31409" t="s">
        <v>24388</v>
      </c>
      <c r="C31409" t="s">
        <v>51</v>
      </c>
      <c r="D31409">
        <v>20220610</v>
      </c>
      <c r="E31409">
        <v>20220713</v>
      </c>
      <c r="F31409" t="s">
        <v>9</v>
      </c>
    </row>
    <row r="31410" spans="1:6" x14ac:dyDescent="0.2">
      <c r="A31410">
        <v>1035959</v>
      </c>
      <c r="B31410" t="s">
        <v>18080</v>
      </c>
      <c r="C31410" t="s">
        <v>62</v>
      </c>
      <c r="D31410">
        <v>20220610</v>
      </c>
      <c r="E31410">
        <v>20220616</v>
      </c>
      <c r="F31410" t="s">
        <v>9</v>
      </c>
    </row>
    <row r="31411" spans="1:6" x14ac:dyDescent="0.2">
      <c r="A31411">
        <v>1035960</v>
      </c>
      <c r="B31411" t="s">
        <v>17260</v>
      </c>
      <c r="C31411" t="s">
        <v>42</v>
      </c>
      <c r="D31411">
        <v>20220610</v>
      </c>
      <c r="E31411">
        <v>20220613</v>
      </c>
      <c r="F31411" t="s">
        <v>9</v>
      </c>
    </row>
    <row r="31412" spans="1:6" x14ac:dyDescent="0.2">
      <c r="A31412">
        <v>1035962</v>
      </c>
      <c r="B31412" t="s">
        <v>17025</v>
      </c>
      <c r="C31412" t="s">
        <v>77</v>
      </c>
      <c r="D31412">
        <v>20220610</v>
      </c>
      <c r="E31412">
        <v>20220611</v>
      </c>
      <c r="F31412" t="s">
        <v>9</v>
      </c>
    </row>
    <row r="31413" spans="1:6" x14ac:dyDescent="0.2">
      <c r="A31413">
        <v>1035971</v>
      </c>
      <c r="B31413" t="s">
        <v>18358</v>
      </c>
      <c r="C31413" t="s">
        <v>40</v>
      </c>
      <c r="D31413">
        <v>20220610</v>
      </c>
      <c r="E31413">
        <v>20220617</v>
      </c>
      <c r="F31413" t="s">
        <v>9</v>
      </c>
    </row>
    <row r="31414" spans="1:6" x14ac:dyDescent="0.2">
      <c r="A31414">
        <v>1035974</v>
      </c>
      <c r="B31414" t="s">
        <v>17516</v>
      </c>
      <c r="C31414" t="s">
        <v>62</v>
      </c>
      <c r="D31414">
        <v>20220610</v>
      </c>
      <c r="E31414">
        <v>20220614</v>
      </c>
      <c r="F31414" t="s">
        <v>9</v>
      </c>
    </row>
    <row r="31415" spans="1:6" x14ac:dyDescent="0.2">
      <c r="A31415">
        <v>1035975</v>
      </c>
      <c r="B31415" t="s">
        <v>28501</v>
      </c>
      <c r="C31415" t="s">
        <v>62</v>
      </c>
      <c r="D31415">
        <v>20220610</v>
      </c>
      <c r="E31415">
        <v>20220729</v>
      </c>
      <c r="F31415" t="s">
        <v>9</v>
      </c>
    </row>
    <row r="31416" spans="1:6" x14ac:dyDescent="0.2">
      <c r="A31416">
        <v>1035976</v>
      </c>
      <c r="B31416" t="s">
        <v>18360</v>
      </c>
      <c r="C31416" t="s">
        <v>51</v>
      </c>
      <c r="D31416">
        <v>20220610</v>
      </c>
      <c r="E31416">
        <v>20220617</v>
      </c>
      <c r="F31416" t="s">
        <v>15</v>
      </c>
    </row>
    <row r="31417" spans="1:6" x14ac:dyDescent="0.2">
      <c r="A31417">
        <v>1035977</v>
      </c>
      <c r="B31417" t="s">
        <v>1977</v>
      </c>
      <c r="C31417" t="s">
        <v>38</v>
      </c>
      <c r="D31417">
        <v>20220610</v>
      </c>
      <c r="E31417">
        <v>20220614</v>
      </c>
      <c r="F31417" t="s">
        <v>16</v>
      </c>
    </row>
    <row r="31418" spans="1:6" x14ac:dyDescent="0.2">
      <c r="A31418">
        <v>1035978</v>
      </c>
      <c r="B31418" t="s">
        <v>18361</v>
      </c>
      <c r="C31418" t="s">
        <v>40</v>
      </c>
      <c r="D31418">
        <v>20220610</v>
      </c>
      <c r="E31418">
        <v>20220617</v>
      </c>
      <c r="F31418" t="s">
        <v>9</v>
      </c>
    </row>
    <row r="31419" spans="1:6" x14ac:dyDescent="0.2">
      <c r="A31419">
        <v>1035979</v>
      </c>
      <c r="B31419" t="s">
        <v>28502</v>
      </c>
      <c r="C31419" t="s">
        <v>246</v>
      </c>
      <c r="D31419">
        <v>20220610</v>
      </c>
      <c r="E31419">
        <v>20220729</v>
      </c>
      <c r="F31419" t="s">
        <v>16</v>
      </c>
    </row>
    <row r="31420" spans="1:6" x14ac:dyDescent="0.2">
      <c r="A31420">
        <v>1035980</v>
      </c>
      <c r="B31420" t="s">
        <v>33720</v>
      </c>
      <c r="C31420" t="s">
        <v>78</v>
      </c>
      <c r="D31420">
        <v>20220610</v>
      </c>
      <c r="E31420">
        <v>20220913</v>
      </c>
      <c r="F31420" t="s">
        <v>16</v>
      </c>
    </row>
    <row r="31421" spans="1:6" x14ac:dyDescent="0.2">
      <c r="A31421">
        <v>1035992</v>
      </c>
      <c r="B31421" t="s">
        <v>3153</v>
      </c>
      <c r="C31421" t="s">
        <v>38</v>
      </c>
      <c r="D31421">
        <v>20220610</v>
      </c>
      <c r="E31421">
        <v>20220613</v>
      </c>
      <c r="F31421" t="s">
        <v>15</v>
      </c>
    </row>
    <row r="31422" spans="1:6" x14ac:dyDescent="0.2">
      <c r="A31422">
        <v>1035993</v>
      </c>
      <c r="B31422" t="s">
        <v>9827</v>
      </c>
      <c r="C31422" t="s">
        <v>53</v>
      </c>
      <c r="D31422">
        <v>20220610</v>
      </c>
      <c r="E31422">
        <v>20220708</v>
      </c>
      <c r="F31422" t="s">
        <v>10</v>
      </c>
    </row>
    <row r="31423" spans="1:6" x14ac:dyDescent="0.2">
      <c r="A31423">
        <v>1035995</v>
      </c>
      <c r="B31423" t="s">
        <v>6518</v>
      </c>
      <c r="C31423" t="s">
        <v>62</v>
      </c>
      <c r="D31423">
        <v>20220610</v>
      </c>
      <c r="E31423">
        <v>20220912</v>
      </c>
      <c r="F31423" t="s">
        <v>9</v>
      </c>
    </row>
    <row r="31424" spans="1:6" x14ac:dyDescent="0.2">
      <c r="A31424">
        <v>1035996</v>
      </c>
      <c r="B31424" t="s">
        <v>11492</v>
      </c>
      <c r="C31424" t="s">
        <v>53</v>
      </c>
      <c r="D31424">
        <v>20220610</v>
      </c>
      <c r="E31424">
        <v>20220613</v>
      </c>
      <c r="F31424" t="s">
        <v>10</v>
      </c>
    </row>
    <row r="31425" spans="1:6" x14ac:dyDescent="0.2">
      <c r="A31425">
        <v>1035997</v>
      </c>
      <c r="B31425" t="s">
        <v>16658</v>
      </c>
      <c r="C31425" t="s">
        <v>62</v>
      </c>
      <c r="D31425">
        <v>20220610</v>
      </c>
      <c r="E31425">
        <v>20220630</v>
      </c>
      <c r="F31425" t="s">
        <v>9</v>
      </c>
    </row>
    <row r="31426" spans="1:6" x14ac:dyDescent="0.2">
      <c r="A31426">
        <v>1036000</v>
      </c>
      <c r="B31426" t="s">
        <v>18362</v>
      </c>
      <c r="C31426" t="s">
        <v>51</v>
      </c>
      <c r="D31426">
        <v>20220610</v>
      </c>
      <c r="E31426">
        <v>20220617</v>
      </c>
      <c r="F31426" t="s">
        <v>15</v>
      </c>
    </row>
    <row r="31427" spans="1:6" x14ac:dyDescent="0.2">
      <c r="A31427">
        <v>1036001</v>
      </c>
      <c r="B31427" t="s">
        <v>24662</v>
      </c>
      <c r="C31427" t="s">
        <v>25</v>
      </c>
      <c r="D31427">
        <v>20220610</v>
      </c>
      <c r="E31427">
        <v>20220714</v>
      </c>
      <c r="F31427" t="s">
        <v>9</v>
      </c>
    </row>
    <row r="31428" spans="1:6" x14ac:dyDescent="0.2">
      <c r="A31428">
        <v>1036002</v>
      </c>
      <c r="B31428" t="s">
        <v>19881</v>
      </c>
      <c r="C31428" t="s">
        <v>107</v>
      </c>
      <c r="D31428">
        <v>20220610</v>
      </c>
      <c r="E31428">
        <v>20220624</v>
      </c>
      <c r="F31428" t="s">
        <v>15</v>
      </c>
    </row>
    <row r="31429" spans="1:6" x14ac:dyDescent="0.2">
      <c r="A31429">
        <v>1036006</v>
      </c>
      <c r="B31429" t="s">
        <v>19882</v>
      </c>
      <c r="C31429" t="s">
        <v>107</v>
      </c>
      <c r="D31429">
        <v>20220610</v>
      </c>
      <c r="E31429">
        <v>20220624</v>
      </c>
      <c r="F31429" t="s">
        <v>10</v>
      </c>
    </row>
    <row r="31430" spans="1:6" x14ac:dyDescent="0.2">
      <c r="A31430">
        <v>1036007</v>
      </c>
      <c r="B31430" t="s">
        <v>17517</v>
      </c>
      <c r="C31430" t="s">
        <v>26</v>
      </c>
      <c r="D31430">
        <v>20220610</v>
      </c>
      <c r="E31430">
        <v>20220614</v>
      </c>
      <c r="F31430" t="s">
        <v>15</v>
      </c>
    </row>
    <row r="31431" spans="1:6" x14ac:dyDescent="0.2">
      <c r="A31431">
        <v>1036008</v>
      </c>
      <c r="B31431" t="s">
        <v>14514</v>
      </c>
      <c r="C31431" t="s">
        <v>25</v>
      </c>
      <c r="D31431">
        <v>20220610</v>
      </c>
      <c r="E31431">
        <v>20220731</v>
      </c>
      <c r="F31431" t="s">
        <v>10</v>
      </c>
    </row>
    <row r="31432" spans="1:6" x14ac:dyDescent="0.2">
      <c r="A31432">
        <v>1036009</v>
      </c>
      <c r="B31432" t="s">
        <v>12748</v>
      </c>
      <c r="C31432" t="s">
        <v>149</v>
      </c>
      <c r="D31432">
        <v>20220610</v>
      </c>
      <c r="E31432">
        <v>20220613</v>
      </c>
      <c r="F31432" t="s">
        <v>9</v>
      </c>
    </row>
    <row r="31433" spans="1:6" x14ac:dyDescent="0.2">
      <c r="A31433">
        <v>1036010</v>
      </c>
      <c r="B31433" t="s">
        <v>28503</v>
      </c>
      <c r="C31433" t="s">
        <v>246</v>
      </c>
      <c r="D31433">
        <v>20220610</v>
      </c>
      <c r="E31433">
        <v>20220729</v>
      </c>
      <c r="F31433" t="s">
        <v>10</v>
      </c>
    </row>
    <row r="31434" spans="1:6" x14ac:dyDescent="0.2">
      <c r="A31434">
        <v>1036015</v>
      </c>
      <c r="B31434" t="s">
        <v>17261</v>
      </c>
      <c r="C31434" t="s">
        <v>107</v>
      </c>
      <c r="D31434">
        <v>20220610</v>
      </c>
      <c r="E31434">
        <v>20220613</v>
      </c>
      <c r="F31434" t="s">
        <v>10</v>
      </c>
    </row>
    <row r="31435" spans="1:6" x14ac:dyDescent="0.2">
      <c r="A31435">
        <v>1036017</v>
      </c>
      <c r="B31435" t="s">
        <v>17262</v>
      </c>
      <c r="C31435" t="s">
        <v>107</v>
      </c>
      <c r="D31435">
        <v>20220610</v>
      </c>
      <c r="E31435">
        <v>20220613</v>
      </c>
      <c r="F31435" t="s">
        <v>10</v>
      </c>
    </row>
    <row r="31436" spans="1:6" x14ac:dyDescent="0.2">
      <c r="A31436">
        <v>1036020</v>
      </c>
      <c r="B31436" t="s">
        <v>19533</v>
      </c>
      <c r="C31436" t="s">
        <v>36</v>
      </c>
      <c r="D31436">
        <v>20220610</v>
      </c>
      <c r="E31436">
        <v>20220623</v>
      </c>
      <c r="F31436" t="s">
        <v>10</v>
      </c>
    </row>
    <row r="31437" spans="1:6" x14ac:dyDescent="0.2">
      <c r="A31437">
        <v>1036024</v>
      </c>
      <c r="B31437" t="s">
        <v>17263</v>
      </c>
      <c r="C31437" t="s">
        <v>73</v>
      </c>
      <c r="D31437">
        <v>20220610</v>
      </c>
      <c r="E31437">
        <v>20220613</v>
      </c>
      <c r="F31437" t="s">
        <v>15</v>
      </c>
    </row>
    <row r="31438" spans="1:6" x14ac:dyDescent="0.2">
      <c r="A31438">
        <v>1036025</v>
      </c>
      <c r="B31438" t="s">
        <v>17264</v>
      </c>
      <c r="C31438" t="s">
        <v>73</v>
      </c>
      <c r="D31438">
        <v>20220610</v>
      </c>
      <c r="E31438">
        <v>20220613</v>
      </c>
      <c r="F31438" t="s">
        <v>15</v>
      </c>
    </row>
    <row r="31439" spans="1:6" x14ac:dyDescent="0.2">
      <c r="A31439">
        <v>1036026</v>
      </c>
      <c r="B31439" t="s">
        <v>17265</v>
      </c>
      <c r="C31439" t="s">
        <v>73</v>
      </c>
      <c r="D31439">
        <v>20220610</v>
      </c>
      <c r="E31439">
        <v>20220613</v>
      </c>
      <c r="F31439" t="s">
        <v>15</v>
      </c>
    </row>
    <row r="31440" spans="1:6" x14ac:dyDescent="0.2">
      <c r="A31440">
        <v>1036038</v>
      </c>
      <c r="B31440" t="s">
        <v>21304</v>
      </c>
      <c r="C31440" t="s">
        <v>22</v>
      </c>
      <c r="D31440">
        <v>20220610</v>
      </c>
      <c r="E31440">
        <v>20220630</v>
      </c>
      <c r="F31440" t="s">
        <v>9</v>
      </c>
    </row>
    <row r="31441" spans="1:6" x14ac:dyDescent="0.2">
      <c r="A31441">
        <v>1036044</v>
      </c>
      <c r="B31441" t="s">
        <v>34585</v>
      </c>
      <c r="C31441" t="s">
        <v>26</v>
      </c>
      <c r="D31441">
        <v>20220610</v>
      </c>
      <c r="E31441">
        <v>20220918</v>
      </c>
      <c r="F31441" t="s">
        <v>10</v>
      </c>
    </row>
    <row r="31442" spans="1:6" x14ac:dyDescent="0.2">
      <c r="A31442">
        <v>1036052</v>
      </c>
      <c r="B31442" t="s">
        <v>17267</v>
      </c>
      <c r="C31442" t="s">
        <v>59</v>
      </c>
      <c r="D31442">
        <v>20220610</v>
      </c>
      <c r="E31442">
        <v>20220613</v>
      </c>
      <c r="F31442" t="s">
        <v>15</v>
      </c>
    </row>
    <row r="31443" spans="1:6" x14ac:dyDescent="0.2">
      <c r="A31443">
        <v>1036058</v>
      </c>
      <c r="B31443" t="s">
        <v>30466</v>
      </c>
      <c r="C31443" t="s">
        <v>51</v>
      </c>
      <c r="D31443">
        <v>20220610</v>
      </c>
      <c r="E31443">
        <v>20220801</v>
      </c>
      <c r="F31443" t="s">
        <v>7</v>
      </c>
    </row>
    <row r="31444" spans="1:6" x14ac:dyDescent="0.2">
      <c r="A31444">
        <v>1036059</v>
      </c>
      <c r="B31444" t="s">
        <v>30467</v>
      </c>
      <c r="C31444" t="s">
        <v>51</v>
      </c>
      <c r="D31444">
        <v>20220610</v>
      </c>
      <c r="E31444">
        <v>20220801</v>
      </c>
      <c r="F31444" t="s">
        <v>10</v>
      </c>
    </row>
    <row r="31445" spans="1:6" x14ac:dyDescent="0.2">
      <c r="A31445">
        <v>1036078</v>
      </c>
      <c r="B31445" t="s">
        <v>25373</v>
      </c>
      <c r="C31445" t="s">
        <v>62</v>
      </c>
      <c r="D31445">
        <v>20220610</v>
      </c>
      <c r="E31445">
        <v>20220718</v>
      </c>
      <c r="F31445" t="s">
        <v>9</v>
      </c>
    </row>
    <row r="31446" spans="1:6" x14ac:dyDescent="0.2">
      <c r="A31446">
        <v>1036081</v>
      </c>
      <c r="B31446" t="s">
        <v>25374</v>
      </c>
      <c r="C31446" t="s">
        <v>62</v>
      </c>
      <c r="D31446">
        <v>20220610</v>
      </c>
      <c r="E31446">
        <v>20220718</v>
      </c>
      <c r="F31446" t="s">
        <v>9</v>
      </c>
    </row>
    <row r="31447" spans="1:6" x14ac:dyDescent="0.2">
      <c r="A31447">
        <v>1036085</v>
      </c>
      <c r="B31447" t="s">
        <v>25376</v>
      </c>
      <c r="C31447" t="s">
        <v>62</v>
      </c>
      <c r="D31447">
        <v>20220610</v>
      </c>
      <c r="E31447">
        <v>20220718</v>
      </c>
      <c r="F31447" t="s">
        <v>9</v>
      </c>
    </row>
    <row r="31448" spans="1:6" x14ac:dyDescent="0.2">
      <c r="A31448">
        <v>1036091</v>
      </c>
      <c r="B31448" t="s">
        <v>25378</v>
      </c>
      <c r="C31448" t="s">
        <v>62</v>
      </c>
      <c r="D31448">
        <v>20220610</v>
      </c>
      <c r="E31448">
        <v>20220718</v>
      </c>
      <c r="F31448" t="s">
        <v>9</v>
      </c>
    </row>
    <row r="31449" spans="1:6" x14ac:dyDescent="0.2">
      <c r="A31449">
        <v>1036093</v>
      </c>
      <c r="B31449" t="s">
        <v>25379</v>
      </c>
      <c r="C31449" t="s">
        <v>62</v>
      </c>
      <c r="D31449">
        <v>20220610</v>
      </c>
      <c r="E31449">
        <v>20220718</v>
      </c>
      <c r="F31449" t="s">
        <v>9</v>
      </c>
    </row>
    <row r="31450" spans="1:6" x14ac:dyDescent="0.2">
      <c r="A31450">
        <v>1036095</v>
      </c>
      <c r="B31450" t="s">
        <v>25380</v>
      </c>
      <c r="C31450" t="s">
        <v>62</v>
      </c>
      <c r="D31450">
        <v>20220610</v>
      </c>
      <c r="E31450">
        <v>20220718</v>
      </c>
      <c r="F31450" t="s">
        <v>9</v>
      </c>
    </row>
    <row r="31451" spans="1:6" x14ac:dyDescent="0.2">
      <c r="A31451">
        <v>1036097</v>
      </c>
      <c r="B31451" t="s">
        <v>25381</v>
      </c>
      <c r="C31451" t="s">
        <v>62</v>
      </c>
      <c r="D31451">
        <v>20220610</v>
      </c>
      <c r="E31451">
        <v>20220718</v>
      </c>
      <c r="F31451" t="s">
        <v>9</v>
      </c>
    </row>
    <row r="31452" spans="1:6" x14ac:dyDescent="0.2">
      <c r="A31452">
        <v>1036098</v>
      </c>
      <c r="B31452" t="s">
        <v>25381</v>
      </c>
      <c r="C31452" t="s">
        <v>62</v>
      </c>
      <c r="D31452">
        <v>20220610</v>
      </c>
      <c r="E31452">
        <v>20220718</v>
      </c>
      <c r="F31452" t="s">
        <v>9</v>
      </c>
    </row>
    <row r="31453" spans="1:6" x14ac:dyDescent="0.2">
      <c r="A31453">
        <v>1036114</v>
      </c>
      <c r="B31453" t="s">
        <v>21305</v>
      </c>
      <c r="C31453" t="s">
        <v>22</v>
      </c>
      <c r="D31453">
        <v>20220610</v>
      </c>
      <c r="E31453">
        <v>20220630</v>
      </c>
      <c r="F31453" t="s">
        <v>9</v>
      </c>
    </row>
    <row r="31454" spans="1:6" x14ac:dyDescent="0.2">
      <c r="A31454">
        <v>1036238</v>
      </c>
      <c r="B31454" t="s">
        <v>17282</v>
      </c>
      <c r="C31454" t="s">
        <v>189</v>
      </c>
      <c r="D31454">
        <v>20220610</v>
      </c>
      <c r="E31454">
        <v>20220613</v>
      </c>
      <c r="F31454" t="s">
        <v>9</v>
      </c>
    </row>
    <row r="31455" spans="1:6" x14ac:dyDescent="0.2">
      <c r="A31455">
        <v>1036281</v>
      </c>
      <c r="B31455" t="s">
        <v>18363</v>
      </c>
      <c r="C31455" t="s">
        <v>53</v>
      </c>
      <c r="D31455">
        <v>20220610</v>
      </c>
      <c r="E31455">
        <v>20220617</v>
      </c>
      <c r="F31455" t="s">
        <v>10</v>
      </c>
    </row>
    <row r="31456" spans="1:6" x14ac:dyDescent="0.2">
      <c r="A31456">
        <v>1036294</v>
      </c>
      <c r="B31456" t="s">
        <v>17284</v>
      </c>
      <c r="C31456" t="s">
        <v>189</v>
      </c>
      <c r="D31456">
        <v>20220610</v>
      </c>
      <c r="E31456">
        <v>20220613</v>
      </c>
      <c r="F31456" t="s">
        <v>9</v>
      </c>
    </row>
    <row r="31457" spans="1:6" x14ac:dyDescent="0.2">
      <c r="A31457">
        <v>1036309</v>
      </c>
      <c r="B31457" t="s">
        <v>17286</v>
      </c>
      <c r="C31457" t="s">
        <v>189</v>
      </c>
      <c r="D31457">
        <v>20220610</v>
      </c>
      <c r="E31457">
        <v>20220613</v>
      </c>
      <c r="F31457" t="s">
        <v>9</v>
      </c>
    </row>
    <row r="31458" spans="1:6" x14ac:dyDescent="0.2">
      <c r="A31458">
        <v>1036335</v>
      </c>
      <c r="B31458" t="s">
        <v>8408</v>
      </c>
      <c r="C31458" t="s">
        <v>29</v>
      </c>
      <c r="D31458">
        <v>20220610</v>
      </c>
      <c r="E31458">
        <v>20220610</v>
      </c>
      <c r="F31458" t="s">
        <v>9</v>
      </c>
    </row>
    <row r="31459" spans="1:6" x14ac:dyDescent="0.2">
      <c r="A31459">
        <v>1036585</v>
      </c>
      <c r="B31459" t="s">
        <v>17012</v>
      </c>
      <c r="C31459" t="s">
        <v>26</v>
      </c>
      <c r="D31459">
        <v>20220610</v>
      </c>
      <c r="E31459">
        <v>20220610</v>
      </c>
      <c r="F31459" t="s">
        <v>9</v>
      </c>
    </row>
    <row r="31460" spans="1:6" x14ac:dyDescent="0.2">
      <c r="A31460">
        <v>1036645</v>
      </c>
      <c r="B31460" t="s">
        <v>17013</v>
      </c>
      <c r="C31460" t="s">
        <v>189</v>
      </c>
      <c r="D31460">
        <v>20220610</v>
      </c>
      <c r="E31460">
        <v>20220610</v>
      </c>
      <c r="F31460" t="s">
        <v>15</v>
      </c>
    </row>
    <row r="31461" spans="1:6" x14ac:dyDescent="0.2">
      <c r="A31461">
        <v>1036869</v>
      </c>
      <c r="B31461" t="s">
        <v>13893</v>
      </c>
      <c r="C31461" t="s">
        <v>187</v>
      </c>
      <c r="D31461">
        <v>20220610</v>
      </c>
      <c r="E31461">
        <v>20220630</v>
      </c>
      <c r="F31461" t="s">
        <v>15</v>
      </c>
    </row>
    <row r="31462" spans="1:6" x14ac:dyDescent="0.2">
      <c r="A31462">
        <v>1036878</v>
      </c>
      <c r="B31462" t="s">
        <v>13893</v>
      </c>
      <c r="C31462" t="s">
        <v>187</v>
      </c>
      <c r="D31462">
        <v>20220610</v>
      </c>
      <c r="E31462">
        <v>20220630</v>
      </c>
      <c r="F31462" t="s">
        <v>15</v>
      </c>
    </row>
    <row r="31463" spans="1:6" x14ac:dyDescent="0.2">
      <c r="A31463">
        <v>1036885</v>
      </c>
      <c r="B31463" t="s">
        <v>13893</v>
      </c>
      <c r="C31463" t="s">
        <v>187</v>
      </c>
      <c r="D31463">
        <v>20220610</v>
      </c>
      <c r="E31463">
        <v>20220630</v>
      </c>
      <c r="F31463" t="s">
        <v>15</v>
      </c>
    </row>
    <row r="31464" spans="1:6" x14ac:dyDescent="0.2">
      <c r="A31464">
        <v>1037907</v>
      </c>
      <c r="B31464" t="s">
        <v>36644</v>
      </c>
      <c r="C31464" t="s">
        <v>8</v>
      </c>
      <c r="D31464">
        <v>20220610</v>
      </c>
      <c r="E31464">
        <v>20221020</v>
      </c>
      <c r="F31464" t="s">
        <v>9</v>
      </c>
    </row>
    <row r="31465" spans="1:6" x14ac:dyDescent="0.2">
      <c r="A31465">
        <v>1037909</v>
      </c>
      <c r="B31465" t="s">
        <v>36645</v>
      </c>
      <c r="C31465" t="s">
        <v>8</v>
      </c>
      <c r="D31465">
        <v>20220610</v>
      </c>
      <c r="E31465">
        <v>20221020</v>
      </c>
      <c r="F31465" t="s">
        <v>9</v>
      </c>
    </row>
    <row r="31466" spans="1:6" x14ac:dyDescent="0.2">
      <c r="A31466">
        <v>1037917</v>
      </c>
      <c r="B31466" t="s">
        <v>35214</v>
      </c>
      <c r="C31466" t="s">
        <v>36</v>
      </c>
      <c r="D31466">
        <v>20220610</v>
      </c>
      <c r="E31466">
        <v>20220922</v>
      </c>
      <c r="F31466" t="s">
        <v>10</v>
      </c>
    </row>
    <row r="31467" spans="1:6" x14ac:dyDescent="0.2">
      <c r="A31467">
        <v>1038570</v>
      </c>
      <c r="B31467" t="s">
        <v>17014</v>
      </c>
      <c r="C31467" t="s">
        <v>26</v>
      </c>
      <c r="D31467">
        <v>20220610</v>
      </c>
      <c r="E31467">
        <v>20220610</v>
      </c>
      <c r="F31467" t="s">
        <v>15</v>
      </c>
    </row>
    <row r="31468" spans="1:6" x14ac:dyDescent="0.2">
      <c r="A31468">
        <v>1040444</v>
      </c>
      <c r="B31468" t="s">
        <v>24668</v>
      </c>
      <c r="C31468" t="s">
        <v>26</v>
      </c>
      <c r="D31468">
        <v>20220610</v>
      </c>
      <c r="E31468">
        <v>20220714</v>
      </c>
      <c r="F31468" t="s">
        <v>7</v>
      </c>
    </row>
    <row r="31469" spans="1:6" x14ac:dyDescent="0.2">
      <c r="A31469">
        <v>1041859</v>
      </c>
      <c r="B31469" t="s">
        <v>17015</v>
      </c>
      <c r="C31469" t="s">
        <v>37</v>
      </c>
      <c r="D31469">
        <v>20220610</v>
      </c>
      <c r="E31469">
        <v>20220610</v>
      </c>
      <c r="F31469" t="s">
        <v>15</v>
      </c>
    </row>
    <row r="31470" spans="1:6" x14ac:dyDescent="0.2">
      <c r="A31470">
        <v>1042077</v>
      </c>
      <c r="B31470" t="s">
        <v>17016</v>
      </c>
      <c r="C31470" t="s">
        <v>37</v>
      </c>
      <c r="D31470">
        <v>20220610</v>
      </c>
      <c r="E31470">
        <v>20220610</v>
      </c>
      <c r="F31470" t="s">
        <v>15</v>
      </c>
    </row>
    <row r="31471" spans="1:6" x14ac:dyDescent="0.2">
      <c r="A31471">
        <v>1043676</v>
      </c>
      <c r="B31471" t="s">
        <v>11560</v>
      </c>
      <c r="C31471" t="s">
        <v>107</v>
      </c>
      <c r="D31471">
        <v>20220610</v>
      </c>
      <c r="E31471">
        <v>20220824</v>
      </c>
      <c r="F31471" t="s">
        <v>10</v>
      </c>
    </row>
    <row r="31472" spans="1:6" x14ac:dyDescent="0.2">
      <c r="A31472">
        <v>1044603</v>
      </c>
      <c r="B31472" t="s">
        <v>17017</v>
      </c>
      <c r="C31472" t="s">
        <v>73</v>
      </c>
      <c r="D31472">
        <v>20220610</v>
      </c>
      <c r="E31472">
        <v>20220610</v>
      </c>
      <c r="F31472" t="s">
        <v>15</v>
      </c>
    </row>
    <row r="31473" spans="1:6" x14ac:dyDescent="0.2">
      <c r="A31473">
        <v>1044802</v>
      </c>
      <c r="B31473" t="s">
        <v>17018</v>
      </c>
      <c r="C31473" t="s">
        <v>37</v>
      </c>
      <c r="D31473">
        <v>20220610</v>
      </c>
      <c r="E31473">
        <v>20220610</v>
      </c>
      <c r="F31473" t="s">
        <v>9</v>
      </c>
    </row>
    <row r="31474" spans="1:6" x14ac:dyDescent="0.2">
      <c r="A31474">
        <v>1044966</v>
      </c>
      <c r="B31474" t="s">
        <v>19700</v>
      </c>
      <c r="C31474" t="s">
        <v>58</v>
      </c>
      <c r="D31474">
        <v>20220610</v>
      </c>
      <c r="E31474">
        <v>20220627</v>
      </c>
      <c r="F31474" t="s">
        <v>9</v>
      </c>
    </row>
    <row r="31475" spans="1:6" x14ac:dyDescent="0.2">
      <c r="A31475">
        <v>1049576</v>
      </c>
      <c r="B31475" t="s">
        <v>11560</v>
      </c>
      <c r="C31475" t="s">
        <v>107</v>
      </c>
      <c r="D31475">
        <v>20220610</v>
      </c>
      <c r="E31475">
        <v>20220824</v>
      </c>
      <c r="F31475" t="s">
        <v>10</v>
      </c>
    </row>
    <row r="31476" spans="1:6" x14ac:dyDescent="0.2">
      <c r="A31476">
        <v>1049581</v>
      </c>
      <c r="B31476" t="s">
        <v>11560</v>
      </c>
      <c r="C31476" t="s">
        <v>107</v>
      </c>
      <c r="D31476">
        <v>20220610</v>
      </c>
      <c r="E31476">
        <v>20220824</v>
      </c>
      <c r="F31476" t="s">
        <v>10</v>
      </c>
    </row>
    <row r="31477" spans="1:6" x14ac:dyDescent="0.2">
      <c r="A31477">
        <v>1052110</v>
      </c>
      <c r="B31477" t="s">
        <v>35856</v>
      </c>
      <c r="C31477" t="s">
        <v>26</v>
      </c>
      <c r="D31477">
        <v>20220610</v>
      </c>
      <c r="E31477">
        <v>20220928</v>
      </c>
      <c r="F31477" t="s">
        <v>10</v>
      </c>
    </row>
    <row r="31478" spans="1:6" x14ac:dyDescent="0.2">
      <c r="A31478">
        <v>1052842</v>
      </c>
      <c r="B31478" t="s">
        <v>34026</v>
      </c>
      <c r="C31478" t="s">
        <v>36</v>
      </c>
      <c r="D31478">
        <v>20220610</v>
      </c>
      <c r="E31478">
        <v>20220914</v>
      </c>
      <c r="F31478" t="s">
        <v>10</v>
      </c>
    </row>
    <row r="31479" spans="1:6" x14ac:dyDescent="0.2">
      <c r="A31479">
        <v>1054765</v>
      </c>
      <c r="B31479" t="s">
        <v>24197</v>
      </c>
      <c r="C31479" t="s">
        <v>30</v>
      </c>
      <c r="D31479">
        <v>20220610</v>
      </c>
      <c r="E31479">
        <v>20220712</v>
      </c>
      <c r="F31479" t="s">
        <v>9</v>
      </c>
    </row>
    <row r="31480" spans="1:6" x14ac:dyDescent="0.2">
      <c r="A31480">
        <v>1055808</v>
      </c>
      <c r="B31480" t="s">
        <v>18562</v>
      </c>
      <c r="C31480" t="s">
        <v>74</v>
      </c>
      <c r="D31480">
        <v>20220610</v>
      </c>
      <c r="E31480">
        <v>20220617</v>
      </c>
      <c r="F31480" t="s">
        <v>15</v>
      </c>
    </row>
    <row r="31481" spans="1:6" x14ac:dyDescent="0.2">
      <c r="A31481">
        <v>1064151</v>
      </c>
      <c r="B31481" t="s">
        <v>17019</v>
      </c>
      <c r="C31481" t="s">
        <v>246</v>
      </c>
      <c r="D31481">
        <v>20220610</v>
      </c>
      <c r="E31481">
        <v>20220610</v>
      </c>
      <c r="F31481" t="s">
        <v>15</v>
      </c>
    </row>
    <row r="31482" spans="1:6" x14ac:dyDescent="0.2">
      <c r="A31482">
        <v>1090093</v>
      </c>
      <c r="B31482" t="s">
        <v>32887</v>
      </c>
      <c r="C31482" t="s">
        <v>22</v>
      </c>
      <c r="D31482">
        <v>20220610</v>
      </c>
      <c r="E31482">
        <v>20220902</v>
      </c>
      <c r="F31482" t="s">
        <v>10</v>
      </c>
    </row>
    <row r="31483" spans="1:6" x14ac:dyDescent="0.2">
      <c r="A31483">
        <v>1100955</v>
      </c>
      <c r="B31483" t="s">
        <v>35663</v>
      </c>
      <c r="C31483" t="s">
        <v>22</v>
      </c>
      <c r="D31483">
        <v>20220610</v>
      </c>
      <c r="E31483">
        <v>20220927</v>
      </c>
      <c r="F31483" t="s">
        <v>10</v>
      </c>
    </row>
    <row r="31484" spans="1:6" x14ac:dyDescent="0.2">
      <c r="A31484">
        <v>1108101</v>
      </c>
      <c r="B31484" t="s">
        <v>15335</v>
      </c>
      <c r="C31484" t="s">
        <v>187</v>
      </c>
      <c r="D31484">
        <v>20220610</v>
      </c>
      <c r="E31484">
        <v>20220610</v>
      </c>
      <c r="F31484" t="s">
        <v>15</v>
      </c>
    </row>
    <row r="31485" spans="1:6" x14ac:dyDescent="0.2">
      <c r="A31485">
        <v>1036029</v>
      </c>
      <c r="B31485" t="s">
        <v>17518</v>
      </c>
      <c r="C31485" t="s">
        <v>36</v>
      </c>
      <c r="D31485">
        <v>20220611</v>
      </c>
      <c r="E31485">
        <v>20220614</v>
      </c>
      <c r="F31485" t="s">
        <v>9</v>
      </c>
    </row>
    <row r="31486" spans="1:6" x14ac:dyDescent="0.2">
      <c r="A31486">
        <v>1036034</v>
      </c>
      <c r="B31486" t="s">
        <v>17518</v>
      </c>
      <c r="C31486" t="s">
        <v>36</v>
      </c>
      <c r="D31486">
        <v>20220611</v>
      </c>
      <c r="E31486">
        <v>20220714</v>
      </c>
      <c r="F31486" t="s">
        <v>9</v>
      </c>
    </row>
    <row r="31487" spans="1:6" x14ac:dyDescent="0.2">
      <c r="A31487">
        <v>1036035</v>
      </c>
      <c r="B31487" t="s">
        <v>2631</v>
      </c>
      <c r="C31487" t="s">
        <v>25</v>
      </c>
      <c r="D31487">
        <v>20220611</v>
      </c>
      <c r="E31487">
        <v>20220613</v>
      </c>
      <c r="F31487" t="s">
        <v>9</v>
      </c>
    </row>
    <row r="31488" spans="1:6" x14ac:dyDescent="0.2">
      <c r="A31488">
        <v>1036036</v>
      </c>
      <c r="B31488" t="s">
        <v>10393</v>
      </c>
      <c r="C31488" t="s">
        <v>36</v>
      </c>
      <c r="D31488">
        <v>20220611</v>
      </c>
      <c r="E31488">
        <v>20220803</v>
      </c>
      <c r="F31488" t="s">
        <v>10</v>
      </c>
    </row>
    <row r="31489" spans="1:6" x14ac:dyDescent="0.2">
      <c r="A31489">
        <v>1036040</v>
      </c>
      <c r="B31489" t="s">
        <v>17519</v>
      </c>
      <c r="C31489" t="s">
        <v>77</v>
      </c>
      <c r="D31489">
        <v>20220611</v>
      </c>
      <c r="E31489">
        <v>20220614</v>
      </c>
      <c r="F31489" t="s">
        <v>10</v>
      </c>
    </row>
    <row r="31490" spans="1:6" x14ac:dyDescent="0.2">
      <c r="A31490">
        <v>1036041</v>
      </c>
      <c r="B31490" t="s">
        <v>17520</v>
      </c>
      <c r="C31490" t="s">
        <v>77</v>
      </c>
      <c r="D31490">
        <v>20220611</v>
      </c>
      <c r="E31490">
        <v>20220614</v>
      </c>
      <c r="F31490" t="s">
        <v>10</v>
      </c>
    </row>
    <row r="31491" spans="1:6" x14ac:dyDescent="0.2">
      <c r="A31491">
        <v>1036042</v>
      </c>
      <c r="B31491" t="s">
        <v>13173</v>
      </c>
      <c r="C31491" t="s">
        <v>25</v>
      </c>
      <c r="D31491">
        <v>20220611</v>
      </c>
      <c r="E31491">
        <v>20220613</v>
      </c>
      <c r="F31491" t="s">
        <v>9</v>
      </c>
    </row>
    <row r="31492" spans="1:6" x14ac:dyDescent="0.2">
      <c r="A31492">
        <v>1036045</v>
      </c>
      <c r="B31492" t="s">
        <v>33983</v>
      </c>
      <c r="C31492" t="s">
        <v>19</v>
      </c>
      <c r="D31492">
        <v>20220611</v>
      </c>
      <c r="E31492">
        <v>20220914</v>
      </c>
      <c r="F31492" t="s">
        <v>9</v>
      </c>
    </row>
    <row r="31493" spans="1:6" x14ac:dyDescent="0.2">
      <c r="A31493">
        <v>1036046</v>
      </c>
      <c r="B31493" t="s">
        <v>17521</v>
      </c>
      <c r="C31493" t="s">
        <v>58</v>
      </c>
      <c r="D31493">
        <v>20220611</v>
      </c>
      <c r="E31493">
        <v>20220614</v>
      </c>
      <c r="F31493" t="s">
        <v>9</v>
      </c>
    </row>
    <row r="31494" spans="1:6" x14ac:dyDescent="0.2">
      <c r="A31494">
        <v>1036047</v>
      </c>
      <c r="B31494" t="s">
        <v>17266</v>
      </c>
      <c r="C31494" t="s">
        <v>91</v>
      </c>
      <c r="D31494">
        <v>20220611</v>
      </c>
      <c r="E31494">
        <v>20220613</v>
      </c>
      <c r="F31494" t="s">
        <v>15</v>
      </c>
    </row>
    <row r="31495" spans="1:6" x14ac:dyDescent="0.2">
      <c r="A31495">
        <v>1036051</v>
      </c>
      <c r="B31495" t="s">
        <v>33984</v>
      </c>
      <c r="C31495" t="s">
        <v>19</v>
      </c>
      <c r="D31495">
        <v>20220611</v>
      </c>
      <c r="E31495">
        <v>20220914</v>
      </c>
      <c r="F31495" t="s">
        <v>9</v>
      </c>
    </row>
    <row r="31496" spans="1:6" x14ac:dyDescent="0.2">
      <c r="A31496">
        <v>1036055</v>
      </c>
      <c r="B31496" t="s">
        <v>18081</v>
      </c>
      <c r="C31496" t="s">
        <v>51</v>
      </c>
      <c r="D31496">
        <v>20220611</v>
      </c>
      <c r="E31496">
        <v>20220616</v>
      </c>
      <c r="F31496" t="s">
        <v>16</v>
      </c>
    </row>
    <row r="31497" spans="1:6" x14ac:dyDescent="0.2">
      <c r="A31497">
        <v>1036056</v>
      </c>
      <c r="B31497" t="s">
        <v>18082</v>
      </c>
      <c r="C31497" t="s">
        <v>51</v>
      </c>
      <c r="D31497">
        <v>20220611</v>
      </c>
      <c r="E31497">
        <v>20220616</v>
      </c>
      <c r="F31497" t="s">
        <v>16</v>
      </c>
    </row>
    <row r="31498" spans="1:6" x14ac:dyDescent="0.2">
      <c r="A31498">
        <v>1036057</v>
      </c>
      <c r="B31498" t="s">
        <v>17522</v>
      </c>
      <c r="C31498" t="s">
        <v>31</v>
      </c>
      <c r="D31498">
        <v>20220611</v>
      </c>
      <c r="E31498">
        <v>20220614</v>
      </c>
      <c r="F31498" t="s">
        <v>10</v>
      </c>
    </row>
    <row r="31499" spans="1:6" x14ac:dyDescent="0.2">
      <c r="A31499">
        <v>1036060</v>
      </c>
      <c r="B31499" t="s">
        <v>1145</v>
      </c>
      <c r="C31499" t="s">
        <v>19</v>
      </c>
      <c r="D31499">
        <v>20220612</v>
      </c>
      <c r="E31499">
        <v>20220613</v>
      </c>
      <c r="F31499" t="s">
        <v>10</v>
      </c>
    </row>
    <row r="31500" spans="1:6" x14ac:dyDescent="0.2">
      <c r="A31500">
        <v>1036067</v>
      </c>
      <c r="B31500" t="s">
        <v>15248</v>
      </c>
      <c r="C31500" t="s">
        <v>39</v>
      </c>
      <c r="D31500">
        <v>20220612</v>
      </c>
      <c r="E31500">
        <v>20220614</v>
      </c>
      <c r="F31500" t="s">
        <v>9</v>
      </c>
    </row>
    <row r="31501" spans="1:6" x14ac:dyDescent="0.2">
      <c r="A31501">
        <v>1036070</v>
      </c>
      <c r="B31501" t="s">
        <v>17523</v>
      </c>
      <c r="C31501" t="s">
        <v>39</v>
      </c>
      <c r="D31501">
        <v>20220612</v>
      </c>
      <c r="E31501">
        <v>20220614</v>
      </c>
      <c r="F31501" t="s">
        <v>9</v>
      </c>
    </row>
    <row r="31502" spans="1:6" x14ac:dyDescent="0.2">
      <c r="A31502">
        <v>1036073</v>
      </c>
      <c r="B31502" t="s">
        <v>17524</v>
      </c>
      <c r="C31502" t="s">
        <v>58</v>
      </c>
      <c r="D31502">
        <v>20220612</v>
      </c>
      <c r="E31502">
        <v>20220614</v>
      </c>
      <c r="F31502" t="s">
        <v>9</v>
      </c>
    </row>
    <row r="31503" spans="1:6" x14ac:dyDescent="0.2">
      <c r="A31503">
        <v>1036077</v>
      </c>
      <c r="B31503" t="s">
        <v>16652</v>
      </c>
      <c r="C31503" t="s">
        <v>77</v>
      </c>
      <c r="D31503">
        <v>20220612</v>
      </c>
      <c r="E31503">
        <v>20220614</v>
      </c>
      <c r="F31503" t="s">
        <v>9</v>
      </c>
    </row>
    <row r="31504" spans="1:6" x14ac:dyDescent="0.2">
      <c r="A31504">
        <v>1036088</v>
      </c>
      <c r="B31504" t="s">
        <v>25377</v>
      </c>
      <c r="C31504" t="s">
        <v>62</v>
      </c>
      <c r="D31504">
        <v>20220612</v>
      </c>
      <c r="E31504">
        <v>20220718</v>
      </c>
      <c r="F31504" t="s">
        <v>9</v>
      </c>
    </row>
    <row r="31505" spans="1:6" x14ac:dyDescent="0.2">
      <c r="A31505">
        <v>1036100</v>
      </c>
      <c r="B31505" t="s">
        <v>17525</v>
      </c>
      <c r="C31505" t="s">
        <v>77</v>
      </c>
      <c r="D31505">
        <v>20220612</v>
      </c>
      <c r="E31505">
        <v>20220614</v>
      </c>
      <c r="F31505" t="s">
        <v>10</v>
      </c>
    </row>
    <row r="31506" spans="1:6" x14ac:dyDescent="0.2">
      <c r="A31506">
        <v>1036101</v>
      </c>
      <c r="B31506" t="s">
        <v>25382</v>
      </c>
      <c r="C31506" t="s">
        <v>62</v>
      </c>
      <c r="D31506">
        <v>20220612</v>
      </c>
      <c r="E31506">
        <v>20220718</v>
      </c>
      <c r="F31506" t="s">
        <v>9</v>
      </c>
    </row>
    <row r="31507" spans="1:6" x14ac:dyDescent="0.2">
      <c r="A31507">
        <v>1036108</v>
      </c>
      <c r="B31507" t="s">
        <v>36030</v>
      </c>
      <c r="C31507" t="s">
        <v>25</v>
      </c>
      <c r="D31507">
        <v>20220612</v>
      </c>
      <c r="E31507">
        <v>20220929</v>
      </c>
      <c r="F31507" t="s">
        <v>10</v>
      </c>
    </row>
    <row r="31508" spans="1:6" x14ac:dyDescent="0.2">
      <c r="A31508">
        <v>1000580</v>
      </c>
      <c r="B31508" t="s">
        <v>17332</v>
      </c>
      <c r="C31508" t="s">
        <v>31</v>
      </c>
      <c r="D31508">
        <v>20220613</v>
      </c>
      <c r="E31508">
        <v>20220614</v>
      </c>
      <c r="F31508" t="s">
        <v>10</v>
      </c>
    </row>
    <row r="31509" spans="1:6" x14ac:dyDescent="0.2">
      <c r="A31509">
        <v>1024602</v>
      </c>
      <c r="B31509" t="s">
        <v>31849</v>
      </c>
      <c r="C31509" t="s">
        <v>19</v>
      </c>
      <c r="D31509">
        <v>20220613</v>
      </c>
      <c r="E31509">
        <v>20220816</v>
      </c>
      <c r="F31509" t="s">
        <v>10</v>
      </c>
    </row>
    <row r="31510" spans="1:6" x14ac:dyDescent="0.2">
      <c r="A31510">
        <v>1026359</v>
      </c>
      <c r="B31510" t="s">
        <v>24383</v>
      </c>
      <c r="C31510" t="s">
        <v>42</v>
      </c>
      <c r="D31510">
        <v>20220613</v>
      </c>
      <c r="E31510">
        <v>20220713</v>
      </c>
      <c r="F31510" t="s">
        <v>9</v>
      </c>
    </row>
    <row r="31511" spans="1:6" x14ac:dyDescent="0.2">
      <c r="A31511">
        <v>1030053</v>
      </c>
      <c r="B31511" t="s">
        <v>9665</v>
      </c>
      <c r="C31511" t="s">
        <v>22</v>
      </c>
      <c r="D31511">
        <v>20220613</v>
      </c>
      <c r="E31511">
        <v>20220614</v>
      </c>
      <c r="F31511" t="s">
        <v>10</v>
      </c>
    </row>
    <row r="31512" spans="1:6" x14ac:dyDescent="0.2">
      <c r="A31512">
        <v>1030170</v>
      </c>
      <c r="B31512" t="s">
        <v>9665</v>
      </c>
      <c r="C31512" t="s">
        <v>22</v>
      </c>
      <c r="D31512">
        <v>20220613</v>
      </c>
      <c r="E31512">
        <v>20220614</v>
      </c>
      <c r="F31512" t="s">
        <v>10</v>
      </c>
    </row>
    <row r="31513" spans="1:6" x14ac:dyDescent="0.2">
      <c r="A31513">
        <v>1030374</v>
      </c>
      <c r="B31513" t="s">
        <v>21150</v>
      </c>
      <c r="C31513" t="s">
        <v>36</v>
      </c>
      <c r="D31513">
        <v>20220613</v>
      </c>
      <c r="E31513">
        <v>20220630</v>
      </c>
      <c r="F31513" t="s">
        <v>10</v>
      </c>
    </row>
    <row r="31514" spans="1:6" x14ac:dyDescent="0.2">
      <c r="A31514">
        <v>1030382</v>
      </c>
      <c r="B31514" t="s">
        <v>21151</v>
      </c>
      <c r="C31514" t="s">
        <v>36</v>
      </c>
      <c r="D31514">
        <v>20220613</v>
      </c>
      <c r="E31514">
        <v>20220630</v>
      </c>
      <c r="F31514" t="s">
        <v>10</v>
      </c>
    </row>
    <row r="31515" spans="1:6" x14ac:dyDescent="0.2">
      <c r="A31515">
        <v>1031275</v>
      </c>
      <c r="B31515" t="s">
        <v>17738</v>
      </c>
      <c r="C31515" t="s">
        <v>168</v>
      </c>
      <c r="D31515">
        <v>20220613</v>
      </c>
      <c r="E31515">
        <v>20220615</v>
      </c>
      <c r="F31515" t="s">
        <v>7</v>
      </c>
    </row>
    <row r="31516" spans="1:6" x14ac:dyDescent="0.2">
      <c r="A31516">
        <v>1032860</v>
      </c>
      <c r="B31516" t="s">
        <v>17452</v>
      </c>
      <c r="C31516" t="s">
        <v>72</v>
      </c>
      <c r="D31516">
        <v>20220613</v>
      </c>
      <c r="E31516">
        <v>20220614</v>
      </c>
      <c r="F31516" t="s">
        <v>10</v>
      </c>
    </row>
    <row r="31517" spans="1:6" x14ac:dyDescent="0.2">
      <c r="A31517">
        <v>1033088</v>
      </c>
      <c r="B31517" t="s">
        <v>28424</v>
      </c>
      <c r="C31517" t="s">
        <v>62</v>
      </c>
      <c r="D31517">
        <v>20220613</v>
      </c>
      <c r="E31517">
        <v>20220729</v>
      </c>
      <c r="F31517" t="s">
        <v>9</v>
      </c>
    </row>
    <row r="31518" spans="1:6" x14ac:dyDescent="0.2">
      <c r="A31518">
        <v>1035351</v>
      </c>
      <c r="B31518" t="s">
        <v>11492</v>
      </c>
      <c r="C31518" t="s">
        <v>22</v>
      </c>
      <c r="D31518">
        <v>20220613</v>
      </c>
      <c r="E31518">
        <v>20220617</v>
      </c>
      <c r="F31518" t="s">
        <v>9</v>
      </c>
    </row>
    <row r="31519" spans="1:6" x14ac:dyDescent="0.2">
      <c r="A31519">
        <v>1035435</v>
      </c>
      <c r="B31519" t="s">
        <v>17498</v>
      </c>
      <c r="C31519" t="s">
        <v>22</v>
      </c>
      <c r="D31519">
        <v>20220613</v>
      </c>
      <c r="E31519">
        <v>20220614</v>
      </c>
      <c r="F31519" t="s">
        <v>15</v>
      </c>
    </row>
    <row r="31520" spans="1:6" x14ac:dyDescent="0.2">
      <c r="A31520">
        <v>1035598</v>
      </c>
      <c r="B31520" t="s">
        <v>17783</v>
      </c>
      <c r="C31520" t="s">
        <v>72</v>
      </c>
      <c r="D31520">
        <v>20220613</v>
      </c>
      <c r="E31520">
        <v>20220615</v>
      </c>
      <c r="F31520" t="s">
        <v>10</v>
      </c>
    </row>
    <row r="31521" spans="1:6" x14ac:dyDescent="0.2">
      <c r="A31521">
        <v>1035785</v>
      </c>
      <c r="B31521" t="s">
        <v>18076</v>
      </c>
      <c r="C31521" t="s">
        <v>107</v>
      </c>
      <c r="D31521">
        <v>20220613</v>
      </c>
      <c r="E31521">
        <v>20220616</v>
      </c>
      <c r="F31521" t="s">
        <v>10</v>
      </c>
    </row>
    <row r="31522" spans="1:6" x14ac:dyDescent="0.2">
      <c r="A31522">
        <v>1035860</v>
      </c>
      <c r="B31522" t="s">
        <v>32902</v>
      </c>
      <c r="C31522" t="s">
        <v>22</v>
      </c>
      <c r="D31522">
        <v>20220613</v>
      </c>
      <c r="E31522">
        <v>20220906</v>
      </c>
      <c r="F31522" t="s">
        <v>15</v>
      </c>
    </row>
    <row r="31523" spans="1:6" x14ac:dyDescent="0.2">
      <c r="A31523">
        <v>1035972</v>
      </c>
      <c r="B31523" t="s">
        <v>20168</v>
      </c>
      <c r="C31523" t="s">
        <v>87</v>
      </c>
      <c r="D31523">
        <v>20220613</v>
      </c>
      <c r="E31523">
        <v>20220627</v>
      </c>
      <c r="F31523" t="s">
        <v>15</v>
      </c>
    </row>
    <row r="31524" spans="1:6" x14ac:dyDescent="0.2">
      <c r="A31524">
        <v>1035973</v>
      </c>
      <c r="B31524" t="s">
        <v>18359</v>
      </c>
      <c r="C31524" t="s">
        <v>36</v>
      </c>
      <c r="D31524">
        <v>20220613</v>
      </c>
      <c r="E31524">
        <v>20220617</v>
      </c>
      <c r="F31524" t="s">
        <v>10</v>
      </c>
    </row>
    <row r="31525" spans="1:6" x14ac:dyDescent="0.2">
      <c r="A31525">
        <v>1036048</v>
      </c>
      <c r="B31525" t="s">
        <v>18650</v>
      </c>
      <c r="C31525" t="s">
        <v>31</v>
      </c>
      <c r="D31525">
        <v>20220613</v>
      </c>
      <c r="E31525">
        <v>20220620</v>
      </c>
      <c r="F31525" t="s">
        <v>9</v>
      </c>
    </row>
    <row r="31526" spans="1:6" x14ac:dyDescent="0.2">
      <c r="A31526">
        <v>1036050</v>
      </c>
      <c r="B31526" t="s">
        <v>18183</v>
      </c>
      <c r="C31526" t="s">
        <v>11</v>
      </c>
      <c r="D31526">
        <v>20220613</v>
      </c>
      <c r="E31526">
        <v>20220912</v>
      </c>
      <c r="F31526" t="s">
        <v>9</v>
      </c>
    </row>
    <row r="31527" spans="1:6" x14ac:dyDescent="0.2">
      <c r="A31527">
        <v>1036053</v>
      </c>
      <c r="B31527" t="s">
        <v>30129</v>
      </c>
      <c r="C31527" t="s">
        <v>78</v>
      </c>
      <c r="D31527">
        <v>20220613</v>
      </c>
      <c r="E31527">
        <v>20220731</v>
      </c>
      <c r="F31527" t="s">
        <v>10</v>
      </c>
    </row>
    <row r="31528" spans="1:6" x14ac:dyDescent="0.2">
      <c r="A31528">
        <v>1036054</v>
      </c>
      <c r="B31528" t="s">
        <v>17268</v>
      </c>
      <c r="C31528" t="s">
        <v>73</v>
      </c>
      <c r="D31528">
        <v>20220613</v>
      </c>
      <c r="E31528">
        <v>20220613</v>
      </c>
      <c r="F31528" t="s">
        <v>10</v>
      </c>
    </row>
    <row r="31529" spans="1:6" x14ac:dyDescent="0.2">
      <c r="A31529">
        <v>1036061</v>
      </c>
      <c r="B31529" t="s">
        <v>17794</v>
      </c>
      <c r="C31529" t="s">
        <v>11</v>
      </c>
      <c r="D31529">
        <v>20220613</v>
      </c>
      <c r="E31529">
        <v>20220615</v>
      </c>
      <c r="F31529" t="s">
        <v>10</v>
      </c>
    </row>
    <row r="31530" spans="1:6" x14ac:dyDescent="0.2">
      <c r="A31530">
        <v>1036064</v>
      </c>
      <c r="B31530" t="s">
        <v>17269</v>
      </c>
      <c r="C31530" t="s">
        <v>11</v>
      </c>
      <c r="D31530">
        <v>20220613</v>
      </c>
      <c r="E31530">
        <v>20220613</v>
      </c>
      <c r="F31530" t="s">
        <v>10</v>
      </c>
    </row>
    <row r="31531" spans="1:6" x14ac:dyDescent="0.2">
      <c r="A31531">
        <v>1036065</v>
      </c>
      <c r="B31531" t="s">
        <v>1935</v>
      </c>
      <c r="C31531" t="s">
        <v>11</v>
      </c>
      <c r="D31531">
        <v>20220613</v>
      </c>
      <c r="E31531">
        <v>20220613</v>
      </c>
      <c r="F31531" t="s">
        <v>9</v>
      </c>
    </row>
    <row r="31532" spans="1:6" x14ac:dyDescent="0.2">
      <c r="A31532">
        <v>1036066</v>
      </c>
      <c r="B31532" t="s">
        <v>17270</v>
      </c>
      <c r="C31532" t="s">
        <v>11</v>
      </c>
      <c r="D31532">
        <v>20220613</v>
      </c>
      <c r="E31532">
        <v>20220613</v>
      </c>
      <c r="F31532" t="s">
        <v>10</v>
      </c>
    </row>
    <row r="31533" spans="1:6" x14ac:dyDescent="0.2">
      <c r="A31533">
        <v>1036103</v>
      </c>
      <c r="B31533" t="s">
        <v>17526</v>
      </c>
      <c r="C31533" t="s">
        <v>58</v>
      </c>
      <c r="D31533">
        <v>20220613</v>
      </c>
      <c r="E31533">
        <v>20220614</v>
      </c>
      <c r="F31533" t="s">
        <v>10</v>
      </c>
    </row>
    <row r="31534" spans="1:6" x14ac:dyDescent="0.2">
      <c r="A31534">
        <v>1036105</v>
      </c>
      <c r="B31534" t="s">
        <v>17271</v>
      </c>
      <c r="C31534" t="s">
        <v>36</v>
      </c>
      <c r="D31534">
        <v>20220613</v>
      </c>
      <c r="E31534">
        <v>20220613</v>
      </c>
      <c r="F31534" t="s">
        <v>10</v>
      </c>
    </row>
    <row r="31535" spans="1:6" x14ac:dyDescent="0.2">
      <c r="A31535">
        <v>1036107</v>
      </c>
      <c r="B31535" t="s">
        <v>17272</v>
      </c>
      <c r="C31535" t="s">
        <v>36</v>
      </c>
      <c r="D31535">
        <v>20220613</v>
      </c>
      <c r="E31535">
        <v>20220613</v>
      </c>
      <c r="F31535" t="s">
        <v>10</v>
      </c>
    </row>
    <row r="31536" spans="1:6" x14ac:dyDescent="0.2">
      <c r="A31536">
        <v>1036109</v>
      </c>
      <c r="B31536" t="s">
        <v>17527</v>
      </c>
      <c r="C31536" t="s">
        <v>78</v>
      </c>
      <c r="D31536">
        <v>20220613</v>
      </c>
      <c r="E31536">
        <v>20220614</v>
      </c>
      <c r="F31536" t="s">
        <v>9</v>
      </c>
    </row>
    <row r="31537" spans="1:6" x14ac:dyDescent="0.2">
      <c r="A31537">
        <v>1036110</v>
      </c>
      <c r="B31537" t="s">
        <v>18048</v>
      </c>
      <c r="C31537" t="s">
        <v>42</v>
      </c>
      <c r="D31537">
        <v>20220613</v>
      </c>
      <c r="E31537">
        <v>20220921</v>
      </c>
      <c r="F31537" t="s">
        <v>9</v>
      </c>
    </row>
    <row r="31538" spans="1:6" x14ac:dyDescent="0.2">
      <c r="A31538">
        <v>1036111</v>
      </c>
      <c r="B31538" t="s">
        <v>28505</v>
      </c>
      <c r="C31538" t="s">
        <v>19</v>
      </c>
      <c r="D31538">
        <v>20220613</v>
      </c>
      <c r="E31538">
        <v>20220729</v>
      </c>
      <c r="F31538" t="s">
        <v>10</v>
      </c>
    </row>
    <row r="31539" spans="1:6" x14ac:dyDescent="0.2">
      <c r="A31539">
        <v>1036112</v>
      </c>
      <c r="B31539" t="s">
        <v>18651</v>
      </c>
      <c r="C31539" t="s">
        <v>42</v>
      </c>
      <c r="D31539">
        <v>20220613</v>
      </c>
      <c r="E31539">
        <v>20220620</v>
      </c>
      <c r="F31539" t="s">
        <v>10</v>
      </c>
    </row>
    <row r="31540" spans="1:6" x14ac:dyDescent="0.2">
      <c r="A31540">
        <v>1036113</v>
      </c>
      <c r="B31540" t="s">
        <v>17528</v>
      </c>
      <c r="C31540" t="s">
        <v>72</v>
      </c>
      <c r="D31540">
        <v>20220613</v>
      </c>
      <c r="E31540">
        <v>20220614</v>
      </c>
      <c r="F31540" t="s">
        <v>10</v>
      </c>
    </row>
    <row r="31541" spans="1:6" x14ac:dyDescent="0.2">
      <c r="A31541">
        <v>1036115</v>
      </c>
      <c r="B31541" t="s">
        <v>17529</v>
      </c>
      <c r="C31541" t="s">
        <v>72</v>
      </c>
      <c r="D31541">
        <v>20220613</v>
      </c>
      <c r="E31541">
        <v>20220614</v>
      </c>
      <c r="F31541" t="s">
        <v>10</v>
      </c>
    </row>
    <row r="31542" spans="1:6" x14ac:dyDescent="0.2">
      <c r="A31542">
        <v>1036117</v>
      </c>
      <c r="B31542" t="s">
        <v>17273</v>
      </c>
      <c r="C31542" t="s">
        <v>38</v>
      </c>
      <c r="D31542">
        <v>20220613</v>
      </c>
      <c r="E31542">
        <v>20220613</v>
      </c>
      <c r="F31542" t="s">
        <v>16</v>
      </c>
    </row>
    <row r="31543" spans="1:6" x14ac:dyDescent="0.2">
      <c r="A31543">
        <v>1036118</v>
      </c>
      <c r="B31543" t="s">
        <v>17274</v>
      </c>
      <c r="C31543" t="s">
        <v>38</v>
      </c>
      <c r="D31543">
        <v>20220613</v>
      </c>
      <c r="E31543">
        <v>20220613</v>
      </c>
      <c r="F31543" t="s">
        <v>16</v>
      </c>
    </row>
    <row r="31544" spans="1:6" x14ac:dyDescent="0.2">
      <c r="A31544">
        <v>1036119</v>
      </c>
      <c r="B31544" t="s">
        <v>975</v>
      </c>
      <c r="C31544" t="s">
        <v>78</v>
      </c>
      <c r="D31544">
        <v>20220613</v>
      </c>
      <c r="E31544">
        <v>20220615</v>
      </c>
      <c r="F31544" t="s">
        <v>9</v>
      </c>
    </row>
    <row r="31545" spans="1:6" x14ac:dyDescent="0.2">
      <c r="A31545">
        <v>1036120</v>
      </c>
      <c r="B31545" t="s">
        <v>14609</v>
      </c>
      <c r="C31545" t="s">
        <v>43</v>
      </c>
      <c r="D31545">
        <v>20220613</v>
      </c>
      <c r="E31545">
        <v>20220615</v>
      </c>
      <c r="F31545" t="s">
        <v>9</v>
      </c>
    </row>
    <row r="31546" spans="1:6" x14ac:dyDescent="0.2">
      <c r="A31546">
        <v>1036121</v>
      </c>
      <c r="B31546" t="s">
        <v>21306</v>
      </c>
      <c r="C31546" t="s">
        <v>40</v>
      </c>
      <c r="D31546">
        <v>20220613</v>
      </c>
      <c r="E31546">
        <v>20220630</v>
      </c>
      <c r="F31546" t="s">
        <v>9</v>
      </c>
    </row>
    <row r="31547" spans="1:6" x14ac:dyDescent="0.2">
      <c r="A31547">
        <v>1036128</v>
      </c>
      <c r="B31547" t="s">
        <v>14607</v>
      </c>
      <c r="C31547" t="s">
        <v>107</v>
      </c>
      <c r="D31547">
        <v>20220613</v>
      </c>
      <c r="E31547">
        <v>20220613</v>
      </c>
      <c r="F31547" t="s">
        <v>16</v>
      </c>
    </row>
    <row r="31548" spans="1:6" x14ac:dyDescent="0.2">
      <c r="A31548">
        <v>1036136</v>
      </c>
      <c r="B31548" t="s">
        <v>15482</v>
      </c>
      <c r="C31548" t="s">
        <v>18</v>
      </c>
      <c r="D31548">
        <v>20220613</v>
      </c>
      <c r="E31548">
        <v>20220704</v>
      </c>
      <c r="F31548" t="s">
        <v>10</v>
      </c>
    </row>
    <row r="31549" spans="1:6" x14ac:dyDescent="0.2">
      <c r="A31549">
        <v>1036137</v>
      </c>
      <c r="B31549" t="s">
        <v>18083</v>
      </c>
      <c r="C31549" t="s">
        <v>78</v>
      </c>
      <c r="D31549">
        <v>20220613</v>
      </c>
      <c r="E31549">
        <v>20220616</v>
      </c>
      <c r="F31549" t="s">
        <v>9</v>
      </c>
    </row>
    <row r="31550" spans="1:6" x14ac:dyDescent="0.2">
      <c r="A31550">
        <v>1036139</v>
      </c>
      <c r="B31550" t="s">
        <v>7783</v>
      </c>
      <c r="C31550" t="s">
        <v>43</v>
      </c>
      <c r="D31550">
        <v>20220613</v>
      </c>
      <c r="E31550">
        <v>20220916</v>
      </c>
      <c r="F31550" t="s">
        <v>10</v>
      </c>
    </row>
    <row r="31551" spans="1:6" x14ac:dyDescent="0.2">
      <c r="A31551">
        <v>1036140</v>
      </c>
      <c r="B31551" t="s">
        <v>17275</v>
      </c>
      <c r="C31551" t="s">
        <v>20</v>
      </c>
      <c r="D31551">
        <v>20220613</v>
      </c>
      <c r="E31551">
        <v>20220613</v>
      </c>
      <c r="F31551" t="s">
        <v>9</v>
      </c>
    </row>
    <row r="31552" spans="1:6" x14ac:dyDescent="0.2">
      <c r="A31552">
        <v>1036144</v>
      </c>
      <c r="B31552" t="s">
        <v>17276</v>
      </c>
      <c r="C31552" t="s">
        <v>107</v>
      </c>
      <c r="D31552">
        <v>20220613</v>
      </c>
      <c r="E31552">
        <v>20220613</v>
      </c>
      <c r="F31552" t="s">
        <v>16</v>
      </c>
    </row>
    <row r="31553" spans="1:6" x14ac:dyDescent="0.2">
      <c r="A31553">
        <v>1036146</v>
      </c>
      <c r="B31553" t="s">
        <v>32894</v>
      </c>
      <c r="C31553" t="s">
        <v>162</v>
      </c>
      <c r="D31553">
        <v>20220613</v>
      </c>
      <c r="E31553">
        <v>20220905</v>
      </c>
      <c r="F31553" t="s">
        <v>9</v>
      </c>
    </row>
    <row r="31554" spans="1:6" x14ac:dyDescent="0.2">
      <c r="A31554">
        <v>1036147</v>
      </c>
      <c r="B31554" t="s">
        <v>403</v>
      </c>
      <c r="C31554" t="s">
        <v>38</v>
      </c>
      <c r="D31554">
        <v>20220613</v>
      </c>
      <c r="E31554">
        <v>20220721</v>
      </c>
      <c r="F31554" t="s">
        <v>15</v>
      </c>
    </row>
    <row r="31555" spans="1:6" x14ac:dyDescent="0.2">
      <c r="A31555">
        <v>1036151</v>
      </c>
      <c r="B31555" t="s">
        <v>8783</v>
      </c>
      <c r="C31555" t="s">
        <v>53</v>
      </c>
      <c r="D31555">
        <v>20220613</v>
      </c>
      <c r="E31555">
        <v>20220615</v>
      </c>
      <c r="F31555" t="s">
        <v>10</v>
      </c>
    </row>
    <row r="31556" spans="1:6" x14ac:dyDescent="0.2">
      <c r="A31556">
        <v>1036152</v>
      </c>
      <c r="B31556" t="s">
        <v>20169</v>
      </c>
      <c r="C31556" t="s">
        <v>87</v>
      </c>
      <c r="D31556">
        <v>20220613</v>
      </c>
      <c r="E31556">
        <v>20220627</v>
      </c>
      <c r="F31556" t="s">
        <v>15</v>
      </c>
    </row>
    <row r="31557" spans="1:6" x14ac:dyDescent="0.2">
      <c r="A31557">
        <v>1036153</v>
      </c>
      <c r="B31557" t="s">
        <v>17277</v>
      </c>
      <c r="C31557" t="s">
        <v>42</v>
      </c>
      <c r="D31557">
        <v>20220613</v>
      </c>
      <c r="E31557">
        <v>20220613</v>
      </c>
      <c r="F31557" t="s">
        <v>10</v>
      </c>
    </row>
    <row r="31558" spans="1:6" x14ac:dyDescent="0.2">
      <c r="A31558">
        <v>1036154</v>
      </c>
      <c r="B31558" t="s">
        <v>16656</v>
      </c>
      <c r="C31558" t="s">
        <v>71</v>
      </c>
      <c r="D31558">
        <v>20220613</v>
      </c>
      <c r="E31558">
        <v>20220613</v>
      </c>
      <c r="F31558" t="s">
        <v>10</v>
      </c>
    </row>
    <row r="31559" spans="1:6" x14ac:dyDescent="0.2">
      <c r="A31559">
        <v>1036156</v>
      </c>
      <c r="B31559" t="s">
        <v>19332</v>
      </c>
      <c r="C31559" t="s">
        <v>20</v>
      </c>
      <c r="D31559">
        <v>20220613</v>
      </c>
      <c r="E31559">
        <v>20220622</v>
      </c>
      <c r="F31559" t="s">
        <v>10</v>
      </c>
    </row>
    <row r="31560" spans="1:6" x14ac:dyDescent="0.2">
      <c r="A31560">
        <v>1036160</v>
      </c>
      <c r="B31560" t="s">
        <v>17278</v>
      </c>
      <c r="C31560" t="s">
        <v>78</v>
      </c>
      <c r="D31560">
        <v>20220613</v>
      </c>
      <c r="E31560">
        <v>20220613</v>
      </c>
      <c r="F31560" t="s">
        <v>10</v>
      </c>
    </row>
    <row r="31561" spans="1:6" x14ac:dyDescent="0.2">
      <c r="A31561">
        <v>1036165</v>
      </c>
      <c r="B31561" t="s">
        <v>19332</v>
      </c>
      <c r="C31561" t="s">
        <v>20</v>
      </c>
      <c r="D31561">
        <v>20220613</v>
      </c>
      <c r="E31561">
        <v>20220622</v>
      </c>
      <c r="F31561" t="s">
        <v>10</v>
      </c>
    </row>
    <row r="31562" spans="1:6" x14ac:dyDescent="0.2">
      <c r="A31562">
        <v>1036172</v>
      </c>
      <c r="B31562" t="s">
        <v>17279</v>
      </c>
      <c r="C31562" t="s">
        <v>72</v>
      </c>
      <c r="D31562">
        <v>20220613</v>
      </c>
      <c r="E31562">
        <v>20220613</v>
      </c>
      <c r="F31562" t="s">
        <v>10</v>
      </c>
    </row>
    <row r="31563" spans="1:6" x14ac:dyDescent="0.2">
      <c r="A31563">
        <v>1036179</v>
      </c>
      <c r="B31563" t="s">
        <v>17164</v>
      </c>
      <c r="C31563" t="s">
        <v>39</v>
      </c>
      <c r="D31563">
        <v>20220613</v>
      </c>
      <c r="E31563">
        <v>20220614</v>
      </c>
      <c r="F31563" t="s">
        <v>9</v>
      </c>
    </row>
    <row r="31564" spans="1:6" x14ac:dyDescent="0.2">
      <c r="A31564">
        <v>1036184</v>
      </c>
      <c r="B31564" t="s">
        <v>14609</v>
      </c>
      <c r="C31564" t="s">
        <v>168</v>
      </c>
      <c r="D31564">
        <v>20220613</v>
      </c>
      <c r="E31564">
        <v>20220613</v>
      </c>
      <c r="F31564" t="s">
        <v>9</v>
      </c>
    </row>
    <row r="31565" spans="1:6" x14ac:dyDescent="0.2">
      <c r="A31565">
        <v>1036186</v>
      </c>
      <c r="B31565" t="s">
        <v>17796</v>
      </c>
      <c r="C31565" t="s">
        <v>58</v>
      </c>
      <c r="D31565">
        <v>20220613</v>
      </c>
      <c r="E31565">
        <v>20220615</v>
      </c>
      <c r="F31565" t="s">
        <v>9</v>
      </c>
    </row>
    <row r="31566" spans="1:6" x14ac:dyDescent="0.2">
      <c r="A31566">
        <v>1036188</v>
      </c>
      <c r="B31566" t="s">
        <v>21307</v>
      </c>
      <c r="C31566" t="s">
        <v>40</v>
      </c>
      <c r="D31566">
        <v>20220613</v>
      </c>
      <c r="E31566">
        <v>20220630</v>
      </c>
      <c r="F31566" t="s">
        <v>10</v>
      </c>
    </row>
    <row r="31567" spans="1:6" x14ac:dyDescent="0.2">
      <c r="A31567">
        <v>1036194</v>
      </c>
      <c r="B31567" t="s">
        <v>9708</v>
      </c>
      <c r="C31567" t="s">
        <v>51</v>
      </c>
      <c r="D31567">
        <v>20220613</v>
      </c>
      <c r="E31567">
        <v>20220613</v>
      </c>
      <c r="F31567" t="s">
        <v>9</v>
      </c>
    </row>
    <row r="31568" spans="1:6" x14ac:dyDescent="0.2">
      <c r="A31568">
        <v>1036198</v>
      </c>
      <c r="B31568" t="s">
        <v>19883</v>
      </c>
      <c r="C31568" t="s">
        <v>12</v>
      </c>
      <c r="D31568">
        <v>20220613</v>
      </c>
      <c r="E31568">
        <v>20220624</v>
      </c>
      <c r="F31568" t="s">
        <v>15</v>
      </c>
    </row>
    <row r="31569" spans="1:6" x14ac:dyDescent="0.2">
      <c r="A31569">
        <v>1036199</v>
      </c>
      <c r="B31569" t="s">
        <v>17531</v>
      </c>
      <c r="C31569" t="s">
        <v>89</v>
      </c>
      <c r="D31569">
        <v>20220613</v>
      </c>
      <c r="E31569">
        <v>20220614</v>
      </c>
      <c r="F31569" t="s">
        <v>9</v>
      </c>
    </row>
    <row r="31570" spans="1:6" x14ac:dyDescent="0.2">
      <c r="A31570">
        <v>1036200</v>
      </c>
      <c r="B31570" t="s">
        <v>34388</v>
      </c>
      <c r="C31570" t="s">
        <v>49</v>
      </c>
      <c r="D31570">
        <v>20220613</v>
      </c>
      <c r="E31570">
        <v>20220916</v>
      </c>
      <c r="F31570" t="s">
        <v>16</v>
      </c>
    </row>
    <row r="31571" spans="1:6" x14ac:dyDescent="0.2">
      <c r="A31571">
        <v>1036204</v>
      </c>
      <c r="B31571" t="s">
        <v>32785</v>
      </c>
      <c r="C31571" t="s">
        <v>21</v>
      </c>
      <c r="D31571">
        <v>20220613</v>
      </c>
      <c r="E31571">
        <v>20220901</v>
      </c>
      <c r="F31571" t="s">
        <v>9</v>
      </c>
    </row>
    <row r="31572" spans="1:6" x14ac:dyDescent="0.2">
      <c r="A31572">
        <v>1036212</v>
      </c>
      <c r="B31572" t="s">
        <v>31389</v>
      </c>
      <c r="C31572" t="s">
        <v>246</v>
      </c>
      <c r="D31572">
        <v>20220613</v>
      </c>
      <c r="E31572">
        <v>20220805</v>
      </c>
      <c r="F31572" t="s">
        <v>16</v>
      </c>
    </row>
    <row r="31573" spans="1:6" x14ac:dyDescent="0.2">
      <c r="A31573">
        <v>1036214</v>
      </c>
      <c r="B31573" t="s">
        <v>17280</v>
      </c>
      <c r="C31573" t="s">
        <v>42</v>
      </c>
      <c r="D31573">
        <v>20220613</v>
      </c>
      <c r="E31573">
        <v>20220613</v>
      </c>
      <c r="F31573" t="s">
        <v>9</v>
      </c>
    </row>
    <row r="31574" spans="1:6" x14ac:dyDescent="0.2">
      <c r="A31574">
        <v>1036221</v>
      </c>
      <c r="B31574" t="s">
        <v>17532</v>
      </c>
      <c r="C31574" t="s">
        <v>189</v>
      </c>
      <c r="D31574">
        <v>20220613</v>
      </c>
      <c r="E31574">
        <v>20220614</v>
      </c>
      <c r="F31574" t="s">
        <v>15</v>
      </c>
    </row>
    <row r="31575" spans="1:6" x14ac:dyDescent="0.2">
      <c r="A31575">
        <v>1036222</v>
      </c>
      <c r="B31575" t="s">
        <v>20422</v>
      </c>
      <c r="C31575" t="s">
        <v>42</v>
      </c>
      <c r="D31575">
        <v>20220613</v>
      </c>
      <c r="E31575">
        <v>20220628</v>
      </c>
      <c r="F31575" t="s">
        <v>9</v>
      </c>
    </row>
    <row r="31576" spans="1:6" x14ac:dyDescent="0.2">
      <c r="A31576">
        <v>1036223</v>
      </c>
      <c r="B31576" t="s">
        <v>6463</v>
      </c>
      <c r="C31576" t="s">
        <v>59</v>
      </c>
      <c r="D31576">
        <v>20220613</v>
      </c>
      <c r="E31576">
        <v>20220615</v>
      </c>
      <c r="F31576" t="s">
        <v>9</v>
      </c>
    </row>
    <row r="31577" spans="1:6" x14ac:dyDescent="0.2">
      <c r="A31577">
        <v>1036224</v>
      </c>
      <c r="B31577" t="s">
        <v>32243</v>
      </c>
      <c r="C31577" t="s">
        <v>87</v>
      </c>
      <c r="D31577">
        <v>20220613</v>
      </c>
      <c r="E31577">
        <v>20220826</v>
      </c>
      <c r="F31577" t="s">
        <v>15</v>
      </c>
    </row>
    <row r="31578" spans="1:6" x14ac:dyDescent="0.2">
      <c r="A31578">
        <v>1036226</v>
      </c>
      <c r="B31578" t="s">
        <v>24684</v>
      </c>
      <c r="C31578" t="s">
        <v>87</v>
      </c>
      <c r="D31578">
        <v>20220613</v>
      </c>
      <c r="E31578">
        <v>20220826</v>
      </c>
      <c r="F31578" t="s">
        <v>15</v>
      </c>
    </row>
    <row r="31579" spans="1:6" x14ac:dyDescent="0.2">
      <c r="A31579">
        <v>1036227</v>
      </c>
      <c r="B31579" t="s">
        <v>17797</v>
      </c>
      <c r="C31579" t="s">
        <v>42</v>
      </c>
      <c r="D31579">
        <v>20220613</v>
      </c>
      <c r="E31579">
        <v>20220615</v>
      </c>
      <c r="F31579" t="s">
        <v>10</v>
      </c>
    </row>
    <row r="31580" spans="1:6" x14ac:dyDescent="0.2">
      <c r="A31580">
        <v>1036229</v>
      </c>
      <c r="B31580" t="s">
        <v>35425</v>
      </c>
      <c r="C31580" t="s">
        <v>18</v>
      </c>
      <c r="D31580">
        <v>20220613</v>
      </c>
      <c r="E31580">
        <v>20220926</v>
      </c>
      <c r="F31580" t="s">
        <v>9</v>
      </c>
    </row>
    <row r="31581" spans="1:6" x14ac:dyDescent="0.2">
      <c r="A31581">
        <v>1036230</v>
      </c>
      <c r="B31581" t="s">
        <v>10844</v>
      </c>
      <c r="C31581" t="s">
        <v>53</v>
      </c>
      <c r="D31581">
        <v>20220613</v>
      </c>
      <c r="E31581">
        <v>20220831</v>
      </c>
      <c r="F31581" t="s">
        <v>10</v>
      </c>
    </row>
    <row r="31582" spans="1:6" x14ac:dyDescent="0.2">
      <c r="A31582">
        <v>1036231</v>
      </c>
      <c r="B31582" t="s">
        <v>35203</v>
      </c>
      <c r="C31582" t="s">
        <v>36</v>
      </c>
      <c r="D31582">
        <v>20220613</v>
      </c>
      <c r="E31582">
        <v>20220922</v>
      </c>
      <c r="F31582" t="s">
        <v>10</v>
      </c>
    </row>
    <row r="31583" spans="1:6" x14ac:dyDescent="0.2">
      <c r="A31583">
        <v>1036233</v>
      </c>
      <c r="B31583" t="s">
        <v>33985</v>
      </c>
      <c r="C31583" t="s">
        <v>19</v>
      </c>
      <c r="D31583">
        <v>20220613</v>
      </c>
      <c r="E31583">
        <v>20220914</v>
      </c>
      <c r="F31583" t="s">
        <v>9</v>
      </c>
    </row>
    <row r="31584" spans="1:6" x14ac:dyDescent="0.2">
      <c r="A31584">
        <v>1036236</v>
      </c>
      <c r="B31584" t="s">
        <v>17281</v>
      </c>
      <c r="C31584" t="s">
        <v>29</v>
      </c>
      <c r="D31584">
        <v>20220613</v>
      </c>
      <c r="E31584">
        <v>20220613</v>
      </c>
      <c r="F31584" t="s">
        <v>9</v>
      </c>
    </row>
    <row r="31585" spans="1:6" x14ac:dyDescent="0.2">
      <c r="A31585">
        <v>1036237</v>
      </c>
      <c r="B31585" t="s">
        <v>18652</v>
      </c>
      <c r="C31585" t="s">
        <v>56</v>
      </c>
      <c r="D31585">
        <v>20220613</v>
      </c>
      <c r="E31585">
        <v>20220620</v>
      </c>
      <c r="F31585" t="s">
        <v>9</v>
      </c>
    </row>
    <row r="31586" spans="1:6" x14ac:dyDescent="0.2">
      <c r="A31586">
        <v>1036239</v>
      </c>
      <c r="B31586" t="s">
        <v>19045</v>
      </c>
      <c r="C31586" t="s">
        <v>11</v>
      </c>
      <c r="D31586">
        <v>20220613</v>
      </c>
      <c r="E31586">
        <v>20220621</v>
      </c>
      <c r="F31586" t="s">
        <v>9</v>
      </c>
    </row>
    <row r="31587" spans="1:6" x14ac:dyDescent="0.2">
      <c r="A31587">
        <v>1036241</v>
      </c>
      <c r="B31587" t="s">
        <v>23411</v>
      </c>
      <c r="C31587" t="s">
        <v>149</v>
      </c>
      <c r="D31587">
        <v>20220613</v>
      </c>
      <c r="E31587">
        <v>20220708</v>
      </c>
      <c r="F31587" t="s">
        <v>16</v>
      </c>
    </row>
    <row r="31588" spans="1:6" x14ac:dyDescent="0.2">
      <c r="A31588">
        <v>1036244</v>
      </c>
      <c r="B31588" t="s">
        <v>30855</v>
      </c>
      <c r="C31588" t="s">
        <v>49</v>
      </c>
      <c r="D31588">
        <v>20220613</v>
      </c>
      <c r="E31588">
        <v>20220802</v>
      </c>
      <c r="F31588" t="s">
        <v>9</v>
      </c>
    </row>
    <row r="31589" spans="1:6" x14ac:dyDescent="0.2">
      <c r="A31589">
        <v>1036248</v>
      </c>
      <c r="B31589" t="s">
        <v>19046</v>
      </c>
      <c r="C31589" t="s">
        <v>8</v>
      </c>
      <c r="D31589">
        <v>20220613</v>
      </c>
      <c r="E31589">
        <v>20220621</v>
      </c>
      <c r="F31589" t="s">
        <v>10</v>
      </c>
    </row>
    <row r="31590" spans="1:6" x14ac:dyDescent="0.2">
      <c r="A31590">
        <v>1036249</v>
      </c>
      <c r="B31590" t="s">
        <v>17798</v>
      </c>
      <c r="C31590" t="s">
        <v>36</v>
      </c>
      <c r="D31590">
        <v>20220613</v>
      </c>
      <c r="E31590">
        <v>20220615</v>
      </c>
      <c r="F31590" t="s">
        <v>10</v>
      </c>
    </row>
    <row r="31591" spans="1:6" x14ac:dyDescent="0.2">
      <c r="A31591">
        <v>1036251</v>
      </c>
      <c r="B31591" t="s">
        <v>16317</v>
      </c>
      <c r="C31591" t="s">
        <v>46</v>
      </c>
      <c r="D31591">
        <v>20220613</v>
      </c>
      <c r="E31591">
        <v>20221014</v>
      </c>
      <c r="F31591" t="s">
        <v>9</v>
      </c>
    </row>
    <row r="31592" spans="1:6" x14ac:dyDescent="0.2">
      <c r="A31592">
        <v>1036254</v>
      </c>
      <c r="B31592" t="s">
        <v>19047</v>
      </c>
      <c r="C31592" t="s">
        <v>62</v>
      </c>
      <c r="D31592">
        <v>20220613</v>
      </c>
      <c r="E31592">
        <v>20220621</v>
      </c>
      <c r="F31592" t="s">
        <v>9</v>
      </c>
    </row>
    <row r="31593" spans="1:6" x14ac:dyDescent="0.2">
      <c r="A31593">
        <v>1036256</v>
      </c>
      <c r="B31593" t="s">
        <v>17533</v>
      </c>
      <c r="C31593" t="s">
        <v>36</v>
      </c>
      <c r="D31593">
        <v>20220613</v>
      </c>
      <c r="E31593">
        <v>20220614</v>
      </c>
      <c r="F31593" t="s">
        <v>9</v>
      </c>
    </row>
    <row r="31594" spans="1:6" x14ac:dyDescent="0.2">
      <c r="A31594">
        <v>1036257</v>
      </c>
      <c r="B31594" t="s">
        <v>8414</v>
      </c>
      <c r="C31594" t="s">
        <v>87</v>
      </c>
      <c r="D31594">
        <v>20220613</v>
      </c>
      <c r="E31594">
        <v>20220614</v>
      </c>
      <c r="F31594" t="s">
        <v>15</v>
      </c>
    </row>
    <row r="31595" spans="1:6" x14ac:dyDescent="0.2">
      <c r="A31595">
        <v>1036259</v>
      </c>
      <c r="B31595" t="s">
        <v>17799</v>
      </c>
      <c r="C31595" t="s">
        <v>29</v>
      </c>
      <c r="D31595">
        <v>20220613</v>
      </c>
      <c r="E31595">
        <v>20220615</v>
      </c>
      <c r="F31595" t="s">
        <v>9</v>
      </c>
    </row>
    <row r="31596" spans="1:6" x14ac:dyDescent="0.2">
      <c r="A31596">
        <v>1036261</v>
      </c>
      <c r="B31596" t="s">
        <v>36310</v>
      </c>
      <c r="C31596" t="s">
        <v>39</v>
      </c>
      <c r="D31596">
        <v>20220613</v>
      </c>
      <c r="E31596">
        <v>20220930</v>
      </c>
      <c r="F31596" t="s">
        <v>10</v>
      </c>
    </row>
    <row r="31597" spans="1:6" x14ac:dyDescent="0.2">
      <c r="A31597">
        <v>1036262</v>
      </c>
      <c r="B31597" t="s">
        <v>24110</v>
      </c>
      <c r="C31597" t="s">
        <v>53</v>
      </c>
      <c r="D31597">
        <v>20220613</v>
      </c>
      <c r="E31597">
        <v>20220712</v>
      </c>
      <c r="F31597" t="s">
        <v>15</v>
      </c>
    </row>
    <row r="31598" spans="1:6" x14ac:dyDescent="0.2">
      <c r="A31598">
        <v>1036267</v>
      </c>
      <c r="B31598" t="s">
        <v>36531</v>
      </c>
      <c r="C31598" t="s">
        <v>46</v>
      </c>
      <c r="D31598">
        <v>20220613</v>
      </c>
      <c r="E31598">
        <v>20221017</v>
      </c>
      <c r="F31598" t="s">
        <v>15</v>
      </c>
    </row>
    <row r="31599" spans="1:6" x14ac:dyDescent="0.2">
      <c r="A31599">
        <v>1036268</v>
      </c>
      <c r="B31599" t="s">
        <v>14514</v>
      </c>
      <c r="C31599" t="s">
        <v>8</v>
      </c>
      <c r="D31599">
        <v>20220613</v>
      </c>
      <c r="E31599">
        <v>20221020</v>
      </c>
      <c r="F31599" t="s">
        <v>10</v>
      </c>
    </row>
    <row r="31600" spans="1:6" x14ac:dyDescent="0.2">
      <c r="A31600">
        <v>1036270</v>
      </c>
      <c r="B31600" t="s">
        <v>17534</v>
      </c>
      <c r="C31600" t="s">
        <v>49</v>
      </c>
      <c r="D31600">
        <v>20220613</v>
      </c>
      <c r="E31600">
        <v>20220614</v>
      </c>
      <c r="F31600" t="s">
        <v>9</v>
      </c>
    </row>
    <row r="31601" spans="1:6" x14ac:dyDescent="0.2">
      <c r="A31601">
        <v>1036271</v>
      </c>
      <c r="B31601" t="s">
        <v>16242</v>
      </c>
      <c r="C31601" t="s">
        <v>12</v>
      </c>
      <c r="D31601">
        <v>20220613</v>
      </c>
      <c r="E31601">
        <v>20220615</v>
      </c>
      <c r="F31601" t="s">
        <v>10</v>
      </c>
    </row>
    <row r="31602" spans="1:6" x14ac:dyDescent="0.2">
      <c r="A31602">
        <v>1036272</v>
      </c>
      <c r="B31602" t="s">
        <v>36031</v>
      </c>
      <c r="C31602" t="s">
        <v>25</v>
      </c>
      <c r="D31602">
        <v>20220613</v>
      </c>
      <c r="E31602">
        <v>20220929</v>
      </c>
      <c r="F31602" t="s">
        <v>10</v>
      </c>
    </row>
    <row r="31603" spans="1:6" x14ac:dyDescent="0.2">
      <c r="A31603">
        <v>1036274</v>
      </c>
      <c r="B31603" t="s">
        <v>33986</v>
      </c>
      <c r="C31603" t="s">
        <v>19</v>
      </c>
      <c r="D31603">
        <v>20220613</v>
      </c>
      <c r="E31603">
        <v>20220914</v>
      </c>
      <c r="F31603" t="s">
        <v>9</v>
      </c>
    </row>
    <row r="31604" spans="1:6" x14ac:dyDescent="0.2">
      <c r="A31604">
        <v>1036279</v>
      </c>
      <c r="B31604" t="s">
        <v>20170</v>
      </c>
      <c r="C31604" t="s">
        <v>72</v>
      </c>
      <c r="D31604">
        <v>20220613</v>
      </c>
      <c r="E31604">
        <v>20220627</v>
      </c>
      <c r="F31604" t="s">
        <v>10</v>
      </c>
    </row>
    <row r="31605" spans="1:6" x14ac:dyDescent="0.2">
      <c r="A31605">
        <v>1036280</v>
      </c>
      <c r="B31605" t="s">
        <v>17535</v>
      </c>
      <c r="C31605" t="s">
        <v>49</v>
      </c>
      <c r="D31605">
        <v>20220613</v>
      </c>
      <c r="E31605">
        <v>20220614</v>
      </c>
      <c r="F31605" t="s">
        <v>9</v>
      </c>
    </row>
    <row r="31606" spans="1:6" x14ac:dyDescent="0.2">
      <c r="A31606">
        <v>1036282</v>
      </c>
      <c r="B31606" t="s">
        <v>17536</v>
      </c>
      <c r="C31606" t="s">
        <v>30</v>
      </c>
      <c r="D31606">
        <v>20220613</v>
      </c>
      <c r="E31606">
        <v>20220614</v>
      </c>
      <c r="F31606" t="s">
        <v>9</v>
      </c>
    </row>
    <row r="31607" spans="1:6" x14ac:dyDescent="0.2">
      <c r="A31607">
        <v>1036284</v>
      </c>
      <c r="B31607" t="s">
        <v>28506</v>
      </c>
      <c r="C31607" t="s">
        <v>246</v>
      </c>
      <c r="D31607">
        <v>20220613</v>
      </c>
      <c r="E31607">
        <v>20220729</v>
      </c>
      <c r="F31607" t="s">
        <v>9</v>
      </c>
    </row>
    <row r="31608" spans="1:6" x14ac:dyDescent="0.2">
      <c r="A31608">
        <v>1036285</v>
      </c>
      <c r="B31608" t="s">
        <v>2111</v>
      </c>
      <c r="C31608" t="s">
        <v>149</v>
      </c>
      <c r="D31608">
        <v>20220613</v>
      </c>
      <c r="E31608">
        <v>20220630</v>
      </c>
      <c r="F31608" t="s">
        <v>10</v>
      </c>
    </row>
    <row r="31609" spans="1:6" x14ac:dyDescent="0.2">
      <c r="A31609">
        <v>1036287</v>
      </c>
      <c r="B31609" t="s">
        <v>18364</v>
      </c>
      <c r="C31609" t="s">
        <v>53</v>
      </c>
      <c r="D31609">
        <v>20220613</v>
      </c>
      <c r="E31609">
        <v>20220617</v>
      </c>
      <c r="F31609" t="s">
        <v>10</v>
      </c>
    </row>
    <row r="31610" spans="1:6" x14ac:dyDescent="0.2">
      <c r="A31610">
        <v>1036289</v>
      </c>
      <c r="B31610" t="s">
        <v>403</v>
      </c>
      <c r="C31610" t="s">
        <v>38</v>
      </c>
      <c r="D31610">
        <v>20220613</v>
      </c>
      <c r="E31610">
        <v>20220824</v>
      </c>
      <c r="F31610" t="s">
        <v>15</v>
      </c>
    </row>
    <row r="31611" spans="1:6" x14ac:dyDescent="0.2">
      <c r="A31611">
        <v>1036292</v>
      </c>
      <c r="B31611" t="s">
        <v>17283</v>
      </c>
      <c r="C31611" t="s">
        <v>91</v>
      </c>
      <c r="D31611">
        <v>20220613</v>
      </c>
      <c r="E31611">
        <v>20220613</v>
      </c>
      <c r="F31611" t="s">
        <v>15</v>
      </c>
    </row>
    <row r="31612" spans="1:6" x14ac:dyDescent="0.2">
      <c r="A31612">
        <v>1036293</v>
      </c>
      <c r="B31612" t="s">
        <v>20171</v>
      </c>
      <c r="C31612" t="s">
        <v>11</v>
      </c>
      <c r="D31612">
        <v>20220613</v>
      </c>
      <c r="E31612">
        <v>20220627</v>
      </c>
      <c r="F31612" t="s">
        <v>9</v>
      </c>
    </row>
    <row r="31613" spans="1:6" x14ac:dyDescent="0.2">
      <c r="A31613">
        <v>1036295</v>
      </c>
      <c r="B31613" t="s">
        <v>17535</v>
      </c>
      <c r="C31613" t="s">
        <v>49</v>
      </c>
      <c r="D31613">
        <v>20220613</v>
      </c>
      <c r="E31613">
        <v>20220614</v>
      </c>
      <c r="F31613" t="s">
        <v>9</v>
      </c>
    </row>
    <row r="31614" spans="1:6" x14ac:dyDescent="0.2">
      <c r="A31614">
        <v>1036296</v>
      </c>
      <c r="B31614" t="s">
        <v>20671</v>
      </c>
      <c r="C31614" t="s">
        <v>31</v>
      </c>
      <c r="D31614">
        <v>20220613</v>
      </c>
      <c r="E31614">
        <v>20220629</v>
      </c>
      <c r="F31614" t="s">
        <v>9</v>
      </c>
    </row>
    <row r="31615" spans="1:6" x14ac:dyDescent="0.2">
      <c r="A31615">
        <v>1036301</v>
      </c>
      <c r="B31615" t="s">
        <v>36032</v>
      </c>
      <c r="C31615" t="s">
        <v>25</v>
      </c>
      <c r="D31615">
        <v>20220613</v>
      </c>
      <c r="E31615">
        <v>20220929</v>
      </c>
      <c r="F31615" t="s">
        <v>9</v>
      </c>
    </row>
    <row r="31616" spans="1:6" x14ac:dyDescent="0.2">
      <c r="A31616">
        <v>1036302</v>
      </c>
      <c r="B31616" t="s">
        <v>17285</v>
      </c>
      <c r="C31616" t="s">
        <v>72</v>
      </c>
      <c r="D31616">
        <v>20220613</v>
      </c>
      <c r="E31616">
        <v>20220613</v>
      </c>
      <c r="F31616" t="s">
        <v>9</v>
      </c>
    </row>
    <row r="31617" spans="1:6" x14ac:dyDescent="0.2">
      <c r="A31617">
        <v>1036303</v>
      </c>
      <c r="B31617" t="s">
        <v>11492</v>
      </c>
      <c r="C31617" t="s">
        <v>107</v>
      </c>
      <c r="D31617">
        <v>20220613</v>
      </c>
      <c r="E31617">
        <v>20220617</v>
      </c>
      <c r="F31617" t="s">
        <v>9</v>
      </c>
    </row>
    <row r="31618" spans="1:6" x14ac:dyDescent="0.2">
      <c r="A31618">
        <v>1036306</v>
      </c>
      <c r="B31618" t="s">
        <v>14764</v>
      </c>
      <c r="C31618" t="s">
        <v>6</v>
      </c>
      <c r="D31618">
        <v>20220613</v>
      </c>
      <c r="E31618">
        <v>20220926</v>
      </c>
      <c r="F31618" t="s">
        <v>10</v>
      </c>
    </row>
    <row r="31619" spans="1:6" x14ac:dyDescent="0.2">
      <c r="A31619">
        <v>1036308</v>
      </c>
      <c r="B31619" t="s">
        <v>21308</v>
      </c>
      <c r="C31619" t="s">
        <v>58</v>
      </c>
      <c r="D31619">
        <v>20220613</v>
      </c>
      <c r="E31619">
        <v>20220630</v>
      </c>
      <c r="F31619" t="s">
        <v>9</v>
      </c>
    </row>
    <row r="31620" spans="1:6" x14ac:dyDescent="0.2">
      <c r="A31620">
        <v>1036311</v>
      </c>
      <c r="B31620" t="s">
        <v>403</v>
      </c>
      <c r="C31620" t="s">
        <v>38</v>
      </c>
      <c r="D31620">
        <v>20220613</v>
      </c>
      <c r="E31620">
        <v>20220613</v>
      </c>
      <c r="F31620" t="s">
        <v>15</v>
      </c>
    </row>
    <row r="31621" spans="1:6" x14ac:dyDescent="0.2">
      <c r="A31621">
        <v>1036314</v>
      </c>
      <c r="B31621" t="s">
        <v>1822</v>
      </c>
      <c r="C31621" t="s">
        <v>40</v>
      </c>
      <c r="D31621">
        <v>20220613</v>
      </c>
      <c r="E31621">
        <v>20220729</v>
      </c>
      <c r="F31621" t="s">
        <v>9</v>
      </c>
    </row>
    <row r="31622" spans="1:6" x14ac:dyDescent="0.2">
      <c r="A31622">
        <v>1036316</v>
      </c>
      <c r="B31622" t="s">
        <v>19048</v>
      </c>
      <c r="C31622" t="s">
        <v>40</v>
      </c>
      <c r="D31622">
        <v>20220613</v>
      </c>
      <c r="E31622">
        <v>20220621</v>
      </c>
      <c r="F31622" t="s">
        <v>9</v>
      </c>
    </row>
    <row r="31623" spans="1:6" x14ac:dyDescent="0.2">
      <c r="A31623">
        <v>1036317</v>
      </c>
      <c r="B31623" t="s">
        <v>15091</v>
      </c>
      <c r="C31623" t="s">
        <v>36</v>
      </c>
      <c r="D31623">
        <v>20220613</v>
      </c>
      <c r="E31623">
        <v>20220630</v>
      </c>
      <c r="F31623" t="s">
        <v>10</v>
      </c>
    </row>
    <row r="31624" spans="1:6" x14ac:dyDescent="0.2">
      <c r="A31624">
        <v>1036319</v>
      </c>
      <c r="B31624" t="s">
        <v>17800</v>
      </c>
      <c r="C31624" t="s">
        <v>43</v>
      </c>
      <c r="D31624">
        <v>20220613</v>
      </c>
      <c r="E31624">
        <v>20220615</v>
      </c>
      <c r="F31624" t="s">
        <v>10</v>
      </c>
    </row>
    <row r="31625" spans="1:6" x14ac:dyDescent="0.2">
      <c r="A31625">
        <v>1036322</v>
      </c>
      <c r="B31625" t="s">
        <v>17537</v>
      </c>
      <c r="C31625" t="s">
        <v>100</v>
      </c>
      <c r="D31625">
        <v>20220613</v>
      </c>
      <c r="E31625">
        <v>20220614</v>
      </c>
      <c r="F31625" t="s">
        <v>9</v>
      </c>
    </row>
    <row r="31626" spans="1:6" x14ac:dyDescent="0.2">
      <c r="A31626">
        <v>1036323</v>
      </c>
      <c r="B31626" t="s">
        <v>35802</v>
      </c>
      <c r="C31626" t="s">
        <v>26</v>
      </c>
      <c r="D31626">
        <v>20220613</v>
      </c>
      <c r="E31626">
        <v>20220928</v>
      </c>
      <c r="F31626" t="s">
        <v>10</v>
      </c>
    </row>
    <row r="31627" spans="1:6" x14ac:dyDescent="0.2">
      <c r="A31627">
        <v>1036324</v>
      </c>
      <c r="B31627" t="s">
        <v>1543</v>
      </c>
      <c r="C31627" t="s">
        <v>38</v>
      </c>
      <c r="D31627">
        <v>20220613</v>
      </c>
      <c r="E31627">
        <v>20220613</v>
      </c>
      <c r="F31627" t="s">
        <v>15</v>
      </c>
    </row>
    <row r="31628" spans="1:6" x14ac:dyDescent="0.2">
      <c r="A31628">
        <v>1036326</v>
      </c>
      <c r="B31628" t="s">
        <v>24389</v>
      </c>
      <c r="C31628" t="s">
        <v>18</v>
      </c>
      <c r="D31628">
        <v>20220613</v>
      </c>
      <c r="E31628">
        <v>20220713</v>
      </c>
      <c r="F31628" t="s">
        <v>9</v>
      </c>
    </row>
    <row r="31629" spans="1:6" x14ac:dyDescent="0.2">
      <c r="A31629">
        <v>1036328</v>
      </c>
      <c r="B31629" t="s">
        <v>18365</v>
      </c>
      <c r="C31629" t="s">
        <v>91</v>
      </c>
      <c r="D31629">
        <v>20220613</v>
      </c>
      <c r="E31629">
        <v>20220617</v>
      </c>
      <c r="F31629" t="s">
        <v>15</v>
      </c>
    </row>
    <row r="31630" spans="1:6" x14ac:dyDescent="0.2">
      <c r="A31630">
        <v>1036329</v>
      </c>
      <c r="B31630" t="s">
        <v>17538</v>
      </c>
      <c r="C31630" t="s">
        <v>19</v>
      </c>
      <c r="D31630">
        <v>20220613</v>
      </c>
      <c r="E31630">
        <v>20220614</v>
      </c>
      <c r="F31630" t="s">
        <v>10</v>
      </c>
    </row>
    <row r="31631" spans="1:6" x14ac:dyDescent="0.2">
      <c r="A31631">
        <v>1036330</v>
      </c>
      <c r="B31631" t="s">
        <v>17539</v>
      </c>
      <c r="C31631" t="s">
        <v>22</v>
      </c>
      <c r="D31631">
        <v>20220613</v>
      </c>
      <c r="E31631">
        <v>20220614</v>
      </c>
      <c r="F31631" t="s">
        <v>10</v>
      </c>
    </row>
    <row r="31632" spans="1:6" x14ac:dyDescent="0.2">
      <c r="A31632">
        <v>1036331</v>
      </c>
      <c r="B31632" t="s">
        <v>14609</v>
      </c>
      <c r="C31632" t="s">
        <v>51</v>
      </c>
      <c r="D31632">
        <v>20220613</v>
      </c>
      <c r="E31632">
        <v>20220614</v>
      </c>
      <c r="F31632" t="s">
        <v>9</v>
      </c>
    </row>
    <row r="31633" spans="1:6" x14ac:dyDescent="0.2">
      <c r="A31633">
        <v>1036333</v>
      </c>
      <c r="B31633" t="s">
        <v>1543</v>
      </c>
      <c r="C31633" t="s">
        <v>38</v>
      </c>
      <c r="D31633">
        <v>20220613</v>
      </c>
      <c r="E31633">
        <v>20220620</v>
      </c>
      <c r="F31633" t="s">
        <v>15</v>
      </c>
    </row>
    <row r="31634" spans="1:6" x14ac:dyDescent="0.2">
      <c r="A31634">
        <v>1036336</v>
      </c>
      <c r="B31634" t="s">
        <v>17801</v>
      </c>
      <c r="C31634" t="s">
        <v>26</v>
      </c>
      <c r="D31634">
        <v>20220613</v>
      </c>
      <c r="E31634">
        <v>20220615</v>
      </c>
      <c r="F31634" t="s">
        <v>10</v>
      </c>
    </row>
    <row r="31635" spans="1:6" x14ac:dyDescent="0.2">
      <c r="A31635">
        <v>1036338</v>
      </c>
      <c r="B31635" t="s">
        <v>17540</v>
      </c>
      <c r="C31635" t="s">
        <v>42</v>
      </c>
      <c r="D31635">
        <v>20220613</v>
      </c>
      <c r="E31635">
        <v>20220614</v>
      </c>
      <c r="F31635" t="s">
        <v>10</v>
      </c>
    </row>
    <row r="31636" spans="1:6" x14ac:dyDescent="0.2">
      <c r="A31636">
        <v>1036340</v>
      </c>
      <c r="B31636" t="s">
        <v>18366</v>
      </c>
      <c r="C31636" t="s">
        <v>91</v>
      </c>
      <c r="D31636">
        <v>20220613</v>
      </c>
      <c r="E31636">
        <v>20220617</v>
      </c>
      <c r="F31636" t="s">
        <v>15</v>
      </c>
    </row>
    <row r="31637" spans="1:6" x14ac:dyDescent="0.2">
      <c r="A31637">
        <v>1036342</v>
      </c>
      <c r="B31637" t="s">
        <v>403</v>
      </c>
      <c r="C31637" t="s">
        <v>38</v>
      </c>
      <c r="D31637">
        <v>20220613</v>
      </c>
      <c r="E31637">
        <v>20220613</v>
      </c>
      <c r="F31637" t="s">
        <v>15</v>
      </c>
    </row>
    <row r="31638" spans="1:6" x14ac:dyDescent="0.2">
      <c r="A31638">
        <v>1036344</v>
      </c>
      <c r="B31638" t="s">
        <v>17287</v>
      </c>
      <c r="C31638" t="s">
        <v>189</v>
      </c>
      <c r="D31638">
        <v>20220613</v>
      </c>
      <c r="E31638">
        <v>20220613</v>
      </c>
      <c r="F31638" t="s">
        <v>9</v>
      </c>
    </row>
    <row r="31639" spans="1:6" x14ac:dyDescent="0.2">
      <c r="A31639">
        <v>1036345</v>
      </c>
      <c r="B31639" t="s">
        <v>33369</v>
      </c>
      <c r="C31639" t="s">
        <v>107</v>
      </c>
      <c r="D31639">
        <v>20220613</v>
      </c>
      <c r="E31639">
        <v>20220912</v>
      </c>
      <c r="F31639" t="s">
        <v>9</v>
      </c>
    </row>
    <row r="31640" spans="1:6" x14ac:dyDescent="0.2">
      <c r="A31640">
        <v>1036346</v>
      </c>
      <c r="B31640" t="s">
        <v>17541</v>
      </c>
      <c r="C31640" t="s">
        <v>149</v>
      </c>
      <c r="D31640">
        <v>20220613</v>
      </c>
      <c r="E31640">
        <v>20220614</v>
      </c>
      <c r="F31640" t="s">
        <v>9</v>
      </c>
    </row>
    <row r="31641" spans="1:6" x14ac:dyDescent="0.2">
      <c r="A31641">
        <v>1036347</v>
      </c>
      <c r="B31641" t="s">
        <v>15482</v>
      </c>
      <c r="C31641" t="s">
        <v>58</v>
      </c>
      <c r="D31641">
        <v>20220613</v>
      </c>
      <c r="E31641">
        <v>20220613</v>
      </c>
      <c r="F31641" t="s">
        <v>9</v>
      </c>
    </row>
    <row r="31642" spans="1:6" x14ac:dyDescent="0.2">
      <c r="A31642">
        <v>1036349</v>
      </c>
      <c r="B31642" t="s">
        <v>33062</v>
      </c>
      <c r="C31642" t="s">
        <v>56</v>
      </c>
      <c r="D31642">
        <v>20220613</v>
      </c>
      <c r="E31642">
        <v>20220910</v>
      </c>
      <c r="F31642" t="s">
        <v>10</v>
      </c>
    </row>
    <row r="31643" spans="1:6" x14ac:dyDescent="0.2">
      <c r="A31643">
        <v>1036350</v>
      </c>
      <c r="B31643" t="s">
        <v>17542</v>
      </c>
      <c r="C31643" t="s">
        <v>189</v>
      </c>
      <c r="D31643">
        <v>20220613</v>
      </c>
      <c r="E31643">
        <v>20220614</v>
      </c>
      <c r="F31643" t="s">
        <v>15</v>
      </c>
    </row>
    <row r="31644" spans="1:6" x14ac:dyDescent="0.2">
      <c r="A31644">
        <v>1036351</v>
      </c>
      <c r="B31644" t="s">
        <v>6594</v>
      </c>
      <c r="C31644" t="s">
        <v>214</v>
      </c>
      <c r="D31644">
        <v>20220613</v>
      </c>
      <c r="E31644">
        <v>20220613</v>
      </c>
      <c r="F31644" t="s">
        <v>9</v>
      </c>
    </row>
    <row r="31645" spans="1:6" x14ac:dyDescent="0.2">
      <c r="A31645">
        <v>1036352</v>
      </c>
      <c r="B31645" t="s">
        <v>18084</v>
      </c>
      <c r="C31645" t="s">
        <v>39</v>
      </c>
      <c r="D31645">
        <v>20220613</v>
      </c>
      <c r="E31645">
        <v>20220616</v>
      </c>
      <c r="F31645" t="s">
        <v>10</v>
      </c>
    </row>
    <row r="31646" spans="1:6" x14ac:dyDescent="0.2">
      <c r="A31646">
        <v>1036353</v>
      </c>
      <c r="B31646" t="s">
        <v>34957</v>
      </c>
      <c r="C31646" t="s">
        <v>214</v>
      </c>
      <c r="D31646">
        <v>20220613</v>
      </c>
      <c r="E31646">
        <v>20220921</v>
      </c>
      <c r="F31646" t="s">
        <v>9</v>
      </c>
    </row>
    <row r="31647" spans="1:6" x14ac:dyDescent="0.2">
      <c r="A31647">
        <v>1036356</v>
      </c>
      <c r="B31647" t="s">
        <v>17543</v>
      </c>
      <c r="C31647" t="s">
        <v>11</v>
      </c>
      <c r="D31647">
        <v>20220613</v>
      </c>
      <c r="E31647">
        <v>20220614</v>
      </c>
      <c r="F31647" t="s">
        <v>10</v>
      </c>
    </row>
    <row r="31648" spans="1:6" x14ac:dyDescent="0.2">
      <c r="A31648">
        <v>1036358</v>
      </c>
      <c r="B31648" t="s">
        <v>7783</v>
      </c>
      <c r="C31648" t="s">
        <v>43</v>
      </c>
      <c r="D31648">
        <v>20220613</v>
      </c>
      <c r="E31648">
        <v>20220916</v>
      </c>
      <c r="F31648" t="s">
        <v>10</v>
      </c>
    </row>
    <row r="31649" spans="1:6" x14ac:dyDescent="0.2">
      <c r="A31649">
        <v>1036360</v>
      </c>
      <c r="B31649" t="s">
        <v>15248</v>
      </c>
      <c r="C31649" t="s">
        <v>30</v>
      </c>
      <c r="D31649">
        <v>20220613</v>
      </c>
      <c r="E31649">
        <v>20220613</v>
      </c>
      <c r="F31649" t="s">
        <v>9</v>
      </c>
    </row>
    <row r="31650" spans="1:6" x14ac:dyDescent="0.2">
      <c r="A31650">
        <v>1036364</v>
      </c>
      <c r="B31650" t="s">
        <v>14098</v>
      </c>
      <c r="C31650" t="s">
        <v>22</v>
      </c>
      <c r="D31650">
        <v>20220613</v>
      </c>
      <c r="E31650">
        <v>20220617</v>
      </c>
      <c r="F31650" t="s">
        <v>10</v>
      </c>
    </row>
    <row r="31651" spans="1:6" x14ac:dyDescent="0.2">
      <c r="A31651">
        <v>1036370</v>
      </c>
      <c r="B31651" t="s">
        <v>406</v>
      </c>
      <c r="C31651" t="s">
        <v>38</v>
      </c>
      <c r="D31651">
        <v>20220613</v>
      </c>
      <c r="E31651">
        <v>20220721</v>
      </c>
      <c r="F31651" t="s">
        <v>15</v>
      </c>
    </row>
    <row r="31652" spans="1:6" x14ac:dyDescent="0.2">
      <c r="A31652">
        <v>1036372</v>
      </c>
      <c r="B31652" t="s">
        <v>15646</v>
      </c>
      <c r="C31652" t="s">
        <v>30</v>
      </c>
      <c r="D31652">
        <v>20220613</v>
      </c>
      <c r="E31652">
        <v>20220613</v>
      </c>
      <c r="F31652" t="s">
        <v>9</v>
      </c>
    </row>
    <row r="31653" spans="1:6" x14ac:dyDescent="0.2">
      <c r="A31653">
        <v>1036374</v>
      </c>
      <c r="B31653" t="s">
        <v>32418</v>
      </c>
      <c r="C31653" t="s">
        <v>20</v>
      </c>
      <c r="D31653">
        <v>20220613</v>
      </c>
      <c r="E31653">
        <v>20220831</v>
      </c>
      <c r="F31653" t="s">
        <v>9</v>
      </c>
    </row>
    <row r="31654" spans="1:6" x14ac:dyDescent="0.2">
      <c r="A31654">
        <v>1036375</v>
      </c>
      <c r="B31654" t="s">
        <v>35204</v>
      </c>
      <c r="C31654" t="s">
        <v>149</v>
      </c>
      <c r="D31654">
        <v>20220613</v>
      </c>
      <c r="E31654">
        <v>20220922</v>
      </c>
      <c r="F31654" t="s">
        <v>9</v>
      </c>
    </row>
    <row r="31655" spans="1:6" x14ac:dyDescent="0.2">
      <c r="A31655">
        <v>1036382</v>
      </c>
      <c r="B31655" t="s">
        <v>32210</v>
      </c>
      <c r="C31655" t="s">
        <v>37</v>
      </c>
      <c r="D31655">
        <v>20220613</v>
      </c>
      <c r="E31655">
        <v>20220825</v>
      </c>
      <c r="F31655" t="s">
        <v>10</v>
      </c>
    </row>
    <row r="31656" spans="1:6" x14ac:dyDescent="0.2">
      <c r="A31656">
        <v>1036383</v>
      </c>
      <c r="B31656" t="s">
        <v>17544</v>
      </c>
      <c r="C31656" t="s">
        <v>58</v>
      </c>
      <c r="D31656">
        <v>20220613</v>
      </c>
      <c r="E31656">
        <v>20220614</v>
      </c>
      <c r="F31656" t="s">
        <v>9</v>
      </c>
    </row>
    <row r="31657" spans="1:6" x14ac:dyDescent="0.2">
      <c r="A31657">
        <v>1036384</v>
      </c>
      <c r="B31657" t="s">
        <v>2901</v>
      </c>
      <c r="C31657" t="s">
        <v>53</v>
      </c>
      <c r="D31657">
        <v>20220613</v>
      </c>
      <c r="E31657">
        <v>20220613</v>
      </c>
      <c r="F31657" t="s">
        <v>10</v>
      </c>
    </row>
    <row r="31658" spans="1:6" x14ac:dyDescent="0.2">
      <c r="A31658">
        <v>1036385</v>
      </c>
      <c r="B31658" t="s">
        <v>21836</v>
      </c>
      <c r="C31658" t="s">
        <v>72</v>
      </c>
      <c r="D31658">
        <v>20220613</v>
      </c>
      <c r="E31658">
        <v>20220701</v>
      </c>
      <c r="F31658" t="s">
        <v>10</v>
      </c>
    </row>
    <row r="31659" spans="1:6" x14ac:dyDescent="0.2">
      <c r="A31659">
        <v>1036386</v>
      </c>
      <c r="B31659" t="s">
        <v>18085</v>
      </c>
      <c r="C31659" t="s">
        <v>39</v>
      </c>
      <c r="D31659">
        <v>20220613</v>
      </c>
      <c r="E31659">
        <v>20220616</v>
      </c>
      <c r="F31659" t="s">
        <v>10</v>
      </c>
    </row>
    <row r="31660" spans="1:6" x14ac:dyDescent="0.2">
      <c r="A31660">
        <v>1036389</v>
      </c>
      <c r="B31660" t="s">
        <v>33721</v>
      </c>
      <c r="C31660" t="s">
        <v>87</v>
      </c>
      <c r="D31660">
        <v>20220613</v>
      </c>
      <c r="E31660">
        <v>20220913</v>
      </c>
      <c r="F31660" t="s">
        <v>16</v>
      </c>
    </row>
    <row r="31661" spans="1:6" x14ac:dyDescent="0.2">
      <c r="A31661">
        <v>1036390</v>
      </c>
      <c r="B31661" t="s">
        <v>31235</v>
      </c>
      <c r="C31661" t="s">
        <v>31</v>
      </c>
      <c r="D31661">
        <v>20220613</v>
      </c>
      <c r="E31661">
        <v>20220804</v>
      </c>
      <c r="F31661" t="s">
        <v>9</v>
      </c>
    </row>
    <row r="31662" spans="1:6" x14ac:dyDescent="0.2">
      <c r="A31662">
        <v>1036393</v>
      </c>
      <c r="B31662" t="s">
        <v>17545</v>
      </c>
      <c r="C31662" t="s">
        <v>149</v>
      </c>
      <c r="D31662">
        <v>20220613</v>
      </c>
      <c r="E31662">
        <v>20220614</v>
      </c>
      <c r="F31662" t="s">
        <v>9</v>
      </c>
    </row>
    <row r="31663" spans="1:6" x14ac:dyDescent="0.2">
      <c r="A31663">
        <v>1036395</v>
      </c>
      <c r="B31663" t="s">
        <v>17546</v>
      </c>
      <c r="C31663" t="s">
        <v>23</v>
      </c>
      <c r="D31663">
        <v>20220613</v>
      </c>
      <c r="E31663">
        <v>20220614</v>
      </c>
      <c r="F31663" t="s">
        <v>10</v>
      </c>
    </row>
    <row r="31664" spans="1:6" x14ac:dyDescent="0.2">
      <c r="A31664">
        <v>1036397</v>
      </c>
      <c r="B31664" t="s">
        <v>18990</v>
      </c>
      <c r="C31664" t="s">
        <v>107</v>
      </c>
      <c r="D31664">
        <v>20220613</v>
      </c>
      <c r="E31664">
        <v>20220621</v>
      </c>
      <c r="F31664" t="s">
        <v>9</v>
      </c>
    </row>
    <row r="31665" spans="1:6" x14ac:dyDescent="0.2">
      <c r="A31665">
        <v>1036398</v>
      </c>
      <c r="B31665" t="s">
        <v>16110</v>
      </c>
      <c r="C31665" t="s">
        <v>246</v>
      </c>
      <c r="D31665">
        <v>20220613</v>
      </c>
      <c r="E31665">
        <v>20220805</v>
      </c>
      <c r="F31665" t="s">
        <v>16</v>
      </c>
    </row>
    <row r="31666" spans="1:6" x14ac:dyDescent="0.2">
      <c r="A31666">
        <v>1036400</v>
      </c>
      <c r="B31666" t="s">
        <v>2174</v>
      </c>
      <c r="C31666" t="s">
        <v>38</v>
      </c>
      <c r="D31666">
        <v>20220613</v>
      </c>
      <c r="E31666">
        <v>20220613</v>
      </c>
      <c r="F31666" t="s">
        <v>16</v>
      </c>
    </row>
    <row r="31667" spans="1:6" x14ac:dyDescent="0.2">
      <c r="A31667">
        <v>1036401</v>
      </c>
      <c r="B31667" t="s">
        <v>17547</v>
      </c>
      <c r="C31667" t="s">
        <v>19</v>
      </c>
      <c r="D31667">
        <v>20220613</v>
      </c>
      <c r="E31667">
        <v>20220614</v>
      </c>
      <c r="F31667" t="s">
        <v>9</v>
      </c>
    </row>
    <row r="31668" spans="1:6" x14ac:dyDescent="0.2">
      <c r="A31668">
        <v>1036403</v>
      </c>
      <c r="B31668" t="s">
        <v>6275</v>
      </c>
      <c r="C31668" t="s">
        <v>42</v>
      </c>
      <c r="D31668">
        <v>20220613</v>
      </c>
      <c r="E31668">
        <v>20220630</v>
      </c>
      <c r="F31668" t="s">
        <v>9</v>
      </c>
    </row>
    <row r="31669" spans="1:6" x14ac:dyDescent="0.2">
      <c r="A31669">
        <v>1036404</v>
      </c>
      <c r="B31669" t="s">
        <v>17288</v>
      </c>
      <c r="C31669" t="s">
        <v>91</v>
      </c>
      <c r="D31669">
        <v>20220613</v>
      </c>
      <c r="E31669">
        <v>20220613</v>
      </c>
      <c r="F31669" t="s">
        <v>15</v>
      </c>
    </row>
    <row r="31670" spans="1:6" x14ac:dyDescent="0.2">
      <c r="A31670">
        <v>1036405</v>
      </c>
      <c r="B31670" t="s">
        <v>17548</v>
      </c>
      <c r="C31670" t="s">
        <v>42</v>
      </c>
      <c r="D31670">
        <v>20220613</v>
      </c>
      <c r="E31670">
        <v>20220614</v>
      </c>
      <c r="F31670" t="s">
        <v>10</v>
      </c>
    </row>
    <row r="31671" spans="1:6" x14ac:dyDescent="0.2">
      <c r="A31671">
        <v>1036406</v>
      </c>
      <c r="B31671" t="s">
        <v>2174</v>
      </c>
      <c r="C31671" t="s">
        <v>38</v>
      </c>
      <c r="D31671">
        <v>20220613</v>
      </c>
      <c r="E31671">
        <v>20220613</v>
      </c>
      <c r="F31671" t="s">
        <v>16</v>
      </c>
    </row>
    <row r="31672" spans="1:6" x14ac:dyDescent="0.2">
      <c r="A31672">
        <v>1036407</v>
      </c>
      <c r="B31672" t="s">
        <v>31236</v>
      </c>
      <c r="C31672" t="s">
        <v>31</v>
      </c>
      <c r="D31672">
        <v>20220613</v>
      </c>
      <c r="E31672">
        <v>20220804</v>
      </c>
      <c r="F31672" t="s">
        <v>9</v>
      </c>
    </row>
    <row r="31673" spans="1:6" x14ac:dyDescent="0.2">
      <c r="A31673">
        <v>1036410</v>
      </c>
      <c r="B31673" t="s">
        <v>16110</v>
      </c>
      <c r="C31673" t="s">
        <v>246</v>
      </c>
      <c r="D31673">
        <v>20220613</v>
      </c>
      <c r="E31673">
        <v>20220805</v>
      </c>
      <c r="F31673" t="s">
        <v>16</v>
      </c>
    </row>
    <row r="31674" spans="1:6" x14ac:dyDescent="0.2">
      <c r="A31674">
        <v>1036411</v>
      </c>
      <c r="B31674" t="s">
        <v>3213</v>
      </c>
      <c r="C31674" t="s">
        <v>22</v>
      </c>
      <c r="D31674">
        <v>20220613</v>
      </c>
      <c r="E31674">
        <v>20220614</v>
      </c>
      <c r="F31674" t="s">
        <v>10</v>
      </c>
    </row>
    <row r="31675" spans="1:6" x14ac:dyDescent="0.2">
      <c r="A31675">
        <v>1036413</v>
      </c>
      <c r="B31675" t="s">
        <v>17289</v>
      </c>
      <c r="C31675" t="s">
        <v>79</v>
      </c>
      <c r="D31675">
        <v>20220613</v>
      </c>
      <c r="E31675">
        <v>20220613</v>
      </c>
      <c r="F31675" t="s">
        <v>15</v>
      </c>
    </row>
    <row r="31676" spans="1:6" x14ac:dyDescent="0.2">
      <c r="A31676">
        <v>1036414</v>
      </c>
      <c r="B31676" t="s">
        <v>32211</v>
      </c>
      <c r="C31676" t="s">
        <v>56</v>
      </c>
      <c r="D31676">
        <v>20220613</v>
      </c>
      <c r="E31676">
        <v>20220825</v>
      </c>
      <c r="F31676" t="s">
        <v>9</v>
      </c>
    </row>
    <row r="31677" spans="1:6" x14ac:dyDescent="0.2">
      <c r="A31677">
        <v>1036415</v>
      </c>
      <c r="B31677" t="s">
        <v>18653</v>
      </c>
      <c r="C31677" t="s">
        <v>31</v>
      </c>
      <c r="D31677">
        <v>20220613</v>
      </c>
      <c r="E31677">
        <v>20220620</v>
      </c>
      <c r="F31677" t="s">
        <v>15</v>
      </c>
    </row>
    <row r="31678" spans="1:6" x14ac:dyDescent="0.2">
      <c r="A31678">
        <v>1036417</v>
      </c>
      <c r="B31678" t="s">
        <v>17802</v>
      </c>
      <c r="C31678" t="s">
        <v>78</v>
      </c>
      <c r="D31678">
        <v>20220613</v>
      </c>
      <c r="E31678">
        <v>20220615</v>
      </c>
      <c r="F31678" t="s">
        <v>10</v>
      </c>
    </row>
    <row r="31679" spans="1:6" x14ac:dyDescent="0.2">
      <c r="A31679">
        <v>1036418</v>
      </c>
      <c r="B31679" t="s">
        <v>14</v>
      </c>
      <c r="C31679" t="s">
        <v>8</v>
      </c>
      <c r="D31679">
        <v>20220613</v>
      </c>
      <c r="E31679">
        <v>20220629</v>
      </c>
      <c r="F31679" t="s">
        <v>10</v>
      </c>
    </row>
    <row r="31680" spans="1:6" x14ac:dyDescent="0.2">
      <c r="A31680">
        <v>1036420</v>
      </c>
      <c r="B31680" t="s">
        <v>16565</v>
      </c>
      <c r="C31680" t="s">
        <v>42</v>
      </c>
      <c r="D31680">
        <v>20220613</v>
      </c>
      <c r="E31680">
        <v>20220617</v>
      </c>
      <c r="F31680" t="s">
        <v>9</v>
      </c>
    </row>
    <row r="31681" spans="1:6" x14ac:dyDescent="0.2">
      <c r="A31681">
        <v>1036421</v>
      </c>
      <c r="B31681" t="s">
        <v>17549</v>
      </c>
      <c r="C31681" t="s">
        <v>76</v>
      </c>
      <c r="D31681">
        <v>20220613</v>
      </c>
      <c r="E31681">
        <v>20220614</v>
      </c>
      <c r="F31681" t="s">
        <v>10</v>
      </c>
    </row>
    <row r="31682" spans="1:6" x14ac:dyDescent="0.2">
      <c r="A31682">
        <v>1036423</v>
      </c>
      <c r="B31682" t="s">
        <v>17550</v>
      </c>
      <c r="C31682" t="s">
        <v>42</v>
      </c>
      <c r="D31682">
        <v>20220613</v>
      </c>
      <c r="E31682">
        <v>20220614</v>
      </c>
      <c r="F31682" t="s">
        <v>10</v>
      </c>
    </row>
    <row r="31683" spans="1:6" x14ac:dyDescent="0.2">
      <c r="A31683">
        <v>1036424</v>
      </c>
      <c r="B31683" t="s">
        <v>18367</v>
      </c>
      <c r="C31683" t="s">
        <v>89</v>
      </c>
      <c r="D31683">
        <v>20220613</v>
      </c>
      <c r="E31683">
        <v>20220617</v>
      </c>
      <c r="F31683" t="s">
        <v>10</v>
      </c>
    </row>
    <row r="31684" spans="1:6" x14ac:dyDescent="0.2">
      <c r="A31684">
        <v>1036425</v>
      </c>
      <c r="B31684" t="s">
        <v>15248</v>
      </c>
      <c r="C31684" t="s">
        <v>58</v>
      </c>
      <c r="D31684">
        <v>20220613</v>
      </c>
      <c r="E31684">
        <v>20220613</v>
      </c>
      <c r="F31684" t="s">
        <v>9</v>
      </c>
    </row>
    <row r="31685" spans="1:6" x14ac:dyDescent="0.2">
      <c r="A31685">
        <v>1036426</v>
      </c>
      <c r="B31685" t="s">
        <v>17551</v>
      </c>
      <c r="C31685" t="s">
        <v>38</v>
      </c>
      <c r="D31685">
        <v>20220613</v>
      </c>
      <c r="E31685">
        <v>20220614</v>
      </c>
      <c r="F31685" t="s">
        <v>16</v>
      </c>
    </row>
    <row r="31686" spans="1:6" x14ac:dyDescent="0.2">
      <c r="A31686">
        <v>1036427</v>
      </c>
      <c r="B31686" t="s">
        <v>17552</v>
      </c>
      <c r="C31686" t="s">
        <v>78</v>
      </c>
      <c r="D31686">
        <v>20220613</v>
      </c>
      <c r="E31686">
        <v>20220614</v>
      </c>
      <c r="F31686" t="s">
        <v>9</v>
      </c>
    </row>
    <row r="31687" spans="1:6" x14ac:dyDescent="0.2">
      <c r="A31687">
        <v>1036428</v>
      </c>
      <c r="B31687" t="s">
        <v>14514</v>
      </c>
      <c r="C31687" t="s">
        <v>162</v>
      </c>
      <c r="D31687">
        <v>20220613</v>
      </c>
      <c r="E31687">
        <v>20220615</v>
      </c>
      <c r="F31687" t="s">
        <v>9</v>
      </c>
    </row>
    <row r="31688" spans="1:6" x14ac:dyDescent="0.2">
      <c r="A31688">
        <v>1036429</v>
      </c>
      <c r="B31688" t="s">
        <v>4342</v>
      </c>
      <c r="C31688" t="s">
        <v>246</v>
      </c>
      <c r="D31688">
        <v>20220613</v>
      </c>
      <c r="E31688">
        <v>20220805</v>
      </c>
      <c r="F31688" t="s">
        <v>16</v>
      </c>
    </row>
    <row r="31689" spans="1:6" x14ac:dyDescent="0.2">
      <c r="A31689">
        <v>1036430</v>
      </c>
      <c r="B31689" t="s">
        <v>18368</v>
      </c>
      <c r="C31689" t="s">
        <v>36</v>
      </c>
      <c r="D31689">
        <v>20220613</v>
      </c>
      <c r="E31689">
        <v>20220617</v>
      </c>
      <c r="F31689" t="s">
        <v>15</v>
      </c>
    </row>
    <row r="31690" spans="1:6" x14ac:dyDescent="0.2">
      <c r="A31690">
        <v>1036431</v>
      </c>
      <c r="B31690" t="s">
        <v>17290</v>
      </c>
      <c r="C31690" t="s">
        <v>38</v>
      </c>
      <c r="D31690">
        <v>20220613</v>
      </c>
      <c r="E31690">
        <v>20220613</v>
      </c>
      <c r="F31690" t="s">
        <v>15</v>
      </c>
    </row>
    <row r="31691" spans="1:6" x14ac:dyDescent="0.2">
      <c r="A31691">
        <v>1036433</v>
      </c>
      <c r="B31691" t="s">
        <v>4721</v>
      </c>
      <c r="C31691" t="s">
        <v>19</v>
      </c>
      <c r="D31691">
        <v>20220613</v>
      </c>
      <c r="E31691">
        <v>20220914</v>
      </c>
      <c r="F31691" t="s">
        <v>9</v>
      </c>
    </row>
    <row r="31692" spans="1:6" x14ac:dyDescent="0.2">
      <c r="A31692">
        <v>1036434</v>
      </c>
      <c r="B31692" t="s">
        <v>19050</v>
      </c>
      <c r="C31692" t="s">
        <v>11</v>
      </c>
      <c r="D31692">
        <v>20220613</v>
      </c>
      <c r="E31692">
        <v>20220621</v>
      </c>
      <c r="F31692" t="s">
        <v>9</v>
      </c>
    </row>
    <row r="31693" spans="1:6" x14ac:dyDescent="0.2">
      <c r="A31693">
        <v>1036435</v>
      </c>
      <c r="B31693" t="s">
        <v>18086</v>
      </c>
      <c r="C31693" t="s">
        <v>107</v>
      </c>
      <c r="D31693">
        <v>20220613</v>
      </c>
      <c r="E31693">
        <v>20220616</v>
      </c>
      <c r="F31693" t="s">
        <v>10</v>
      </c>
    </row>
    <row r="31694" spans="1:6" x14ac:dyDescent="0.2">
      <c r="A31694">
        <v>1036437</v>
      </c>
      <c r="B31694" t="s">
        <v>3420</v>
      </c>
      <c r="C31694" t="s">
        <v>100</v>
      </c>
      <c r="D31694">
        <v>20220613</v>
      </c>
      <c r="E31694">
        <v>20220614</v>
      </c>
      <c r="F31694" t="s">
        <v>16</v>
      </c>
    </row>
    <row r="31695" spans="1:6" x14ac:dyDescent="0.2">
      <c r="A31695">
        <v>1036441</v>
      </c>
      <c r="B31695" t="s">
        <v>19051</v>
      </c>
      <c r="C31695" t="s">
        <v>107</v>
      </c>
      <c r="D31695">
        <v>20220613</v>
      </c>
      <c r="E31695">
        <v>20220621</v>
      </c>
      <c r="F31695" t="s">
        <v>9</v>
      </c>
    </row>
    <row r="31696" spans="1:6" x14ac:dyDescent="0.2">
      <c r="A31696">
        <v>1036443</v>
      </c>
      <c r="B31696" t="s">
        <v>19052</v>
      </c>
      <c r="C31696" t="s">
        <v>107</v>
      </c>
      <c r="D31696">
        <v>20220613</v>
      </c>
      <c r="E31696">
        <v>20220621</v>
      </c>
      <c r="F31696" t="s">
        <v>9</v>
      </c>
    </row>
    <row r="31697" spans="1:6" x14ac:dyDescent="0.2">
      <c r="A31697">
        <v>1036444</v>
      </c>
      <c r="B31697" t="s">
        <v>18369</v>
      </c>
      <c r="C31697" t="s">
        <v>62</v>
      </c>
      <c r="D31697">
        <v>20220613</v>
      </c>
      <c r="E31697">
        <v>20220617</v>
      </c>
      <c r="F31697" t="s">
        <v>15</v>
      </c>
    </row>
    <row r="31698" spans="1:6" x14ac:dyDescent="0.2">
      <c r="A31698">
        <v>1036445</v>
      </c>
      <c r="B31698" t="s">
        <v>13195</v>
      </c>
      <c r="C31698" t="s">
        <v>187</v>
      </c>
      <c r="D31698">
        <v>20220613</v>
      </c>
      <c r="E31698">
        <v>20220630</v>
      </c>
      <c r="F31698" t="s">
        <v>9</v>
      </c>
    </row>
    <row r="31699" spans="1:6" x14ac:dyDescent="0.2">
      <c r="A31699">
        <v>1036448</v>
      </c>
      <c r="B31699" t="s">
        <v>13195</v>
      </c>
      <c r="C31699" t="s">
        <v>187</v>
      </c>
      <c r="D31699">
        <v>20220613</v>
      </c>
      <c r="E31699">
        <v>20220630</v>
      </c>
      <c r="F31699" t="s">
        <v>9</v>
      </c>
    </row>
    <row r="31700" spans="1:6" x14ac:dyDescent="0.2">
      <c r="A31700">
        <v>1036450</v>
      </c>
      <c r="B31700" t="s">
        <v>403</v>
      </c>
      <c r="C31700" t="s">
        <v>38</v>
      </c>
      <c r="D31700">
        <v>20220613</v>
      </c>
      <c r="E31700">
        <v>20220615</v>
      </c>
      <c r="F31700" t="s">
        <v>15</v>
      </c>
    </row>
    <row r="31701" spans="1:6" x14ac:dyDescent="0.2">
      <c r="A31701">
        <v>1036452</v>
      </c>
      <c r="B31701" t="s">
        <v>8747</v>
      </c>
      <c r="C31701" t="s">
        <v>187</v>
      </c>
      <c r="D31701">
        <v>20220613</v>
      </c>
      <c r="E31701">
        <v>20220630</v>
      </c>
      <c r="F31701" t="s">
        <v>9</v>
      </c>
    </row>
    <row r="31702" spans="1:6" x14ac:dyDescent="0.2">
      <c r="A31702">
        <v>1036453</v>
      </c>
      <c r="B31702" t="s">
        <v>8747</v>
      </c>
      <c r="C31702" t="s">
        <v>187</v>
      </c>
      <c r="D31702">
        <v>20220613</v>
      </c>
      <c r="E31702">
        <v>20220630</v>
      </c>
      <c r="F31702" t="s">
        <v>9</v>
      </c>
    </row>
    <row r="31703" spans="1:6" x14ac:dyDescent="0.2">
      <c r="A31703">
        <v>1036454</v>
      </c>
      <c r="B31703" t="s">
        <v>36033</v>
      </c>
      <c r="C31703" t="s">
        <v>30</v>
      </c>
      <c r="D31703">
        <v>20220613</v>
      </c>
      <c r="E31703">
        <v>20220929</v>
      </c>
      <c r="F31703" t="s">
        <v>9</v>
      </c>
    </row>
    <row r="31704" spans="1:6" x14ac:dyDescent="0.2">
      <c r="A31704">
        <v>1036456</v>
      </c>
      <c r="B31704" t="s">
        <v>16522</v>
      </c>
      <c r="C31704" t="s">
        <v>31</v>
      </c>
      <c r="D31704">
        <v>20220613</v>
      </c>
      <c r="E31704">
        <v>20220614</v>
      </c>
      <c r="F31704" t="s">
        <v>10</v>
      </c>
    </row>
    <row r="31705" spans="1:6" x14ac:dyDescent="0.2">
      <c r="A31705">
        <v>1036457</v>
      </c>
      <c r="B31705" t="s">
        <v>14609</v>
      </c>
      <c r="C31705" t="s">
        <v>36</v>
      </c>
      <c r="D31705">
        <v>20220613</v>
      </c>
      <c r="E31705">
        <v>20220615</v>
      </c>
      <c r="F31705" t="s">
        <v>9</v>
      </c>
    </row>
    <row r="31706" spans="1:6" x14ac:dyDescent="0.2">
      <c r="A31706">
        <v>1036458</v>
      </c>
      <c r="B31706" t="s">
        <v>21309</v>
      </c>
      <c r="C31706" t="s">
        <v>187</v>
      </c>
      <c r="D31706">
        <v>20220613</v>
      </c>
      <c r="E31706">
        <v>20220630</v>
      </c>
      <c r="F31706" t="s">
        <v>15</v>
      </c>
    </row>
    <row r="31707" spans="1:6" x14ac:dyDescent="0.2">
      <c r="A31707">
        <v>1036459</v>
      </c>
      <c r="B31707" t="s">
        <v>21309</v>
      </c>
      <c r="C31707" t="s">
        <v>187</v>
      </c>
      <c r="D31707">
        <v>20220613</v>
      </c>
      <c r="E31707">
        <v>20220630</v>
      </c>
      <c r="F31707" t="s">
        <v>15</v>
      </c>
    </row>
    <row r="31708" spans="1:6" x14ac:dyDescent="0.2">
      <c r="A31708">
        <v>1036460</v>
      </c>
      <c r="B31708" t="s">
        <v>33370</v>
      </c>
      <c r="C31708" t="s">
        <v>12</v>
      </c>
      <c r="D31708">
        <v>20220613</v>
      </c>
      <c r="E31708">
        <v>20220912</v>
      </c>
      <c r="F31708" t="s">
        <v>10</v>
      </c>
    </row>
    <row r="31709" spans="1:6" x14ac:dyDescent="0.2">
      <c r="A31709">
        <v>1036461</v>
      </c>
      <c r="B31709" t="s">
        <v>21310</v>
      </c>
      <c r="C31709" t="s">
        <v>56</v>
      </c>
      <c r="D31709">
        <v>20220613</v>
      </c>
      <c r="E31709">
        <v>20220630</v>
      </c>
      <c r="F31709" t="s">
        <v>15</v>
      </c>
    </row>
    <row r="31710" spans="1:6" x14ac:dyDescent="0.2">
      <c r="A31710">
        <v>1036462</v>
      </c>
      <c r="B31710" t="s">
        <v>17291</v>
      </c>
      <c r="C31710" t="s">
        <v>24</v>
      </c>
      <c r="D31710">
        <v>20220613</v>
      </c>
      <c r="E31710">
        <v>20220613</v>
      </c>
      <c r="F31710" t="s">
        <v>15</v>
      </c>
    </row>
    <row r="31711" spans="1:6" x14ac:dyDescent="0.2">
      <c r="A31711">
        <v>1036463</v>
      </c>
      <c r="B31711" t="s">
        <v>22838</v>
      </c>
      <c r="C31711" t="s">
        <v>100</v>
      </c>
      <c r="D31711">
        <v>20220613</v>
      </c>
      <c r="E31711">
        <v>20220706</v>
      </c>
      <c r="F31711" t="s">
        <v>9</v>
      </c>
    </row>
    <row r="31712" spans="1:6" x14ac:dyDescent="0.2">
      <c r="A31712">
        <v>1036465</v>
      </c>
      <c r="B31712" t="s">
        <v>17803</v>
      </c>
      <c r="C31712" t="s">
        <v>42</v>
      </c>
      <c r="D31712">
        <v>20220613</v>
      </c>
      <c r="E31712">
        <v>20220615</v>
      </c>
      <c r="F31712" t="s">
        <v>10</v>
      </c>
    </row>
    <row r="31713" spans="1:6" x14ac:dyDescent="0.2">
      <c r="A31713">
        <v>1036468</v>
      </c>
      <c r="B31713" t="s">
        <v>18654</v>
      </c>
      <c r="C31713" t="s">
        <v>21</v>
      </c>
      <c r="D31713">
        <v>20220613</v>
      </c>
      <c r="E31713">
        <v>20220620</v>
      </c>
      <c r="F31713" t="s">
        <v>16</v>
      </c>
    </row>
    <row r="31714" spans="1:6" x14ac:dyDescent="0.2">
      <c r="A31714">
        <v>1036469</v>
      </c>
      <c r="B31714" t="s">
        <v>16110</v>
      </c>
      <c r="C31714" t="s">
        <v>246</v>
      </c>
      <c r="D31714">
        <v>20220613</v>
      </c>
      <c r="E31714">
        <v>20220805</v>
      </c>
      <c r="F31714" t="s">
        <v>16</v>
      </c>
    </row>
    <row r="31715" spans="1:6" x14ac:dyDescent="0.2">
      <c r="A31715">
        <v>1036471</v>
      </c>
      <c r="B31715" t="s">
        <v>31237</v>
      </c>
      <c r="C31715" t="s">
        <v>107</v>
      </c>
      <c r="D31715">
        <v>20220613</v>
      </c>
      <c r="E31715">
        <v>20220804</v>
      </c>
      <c r="F31715" t="s">
        <v>10</v>
      </c>
    </row>
    <row r="31716" spans="1:6" x14ac:dyDescent="0.2">
      <c r="A31716">
        <v>1036472</v>
      </c>
      <c r="B31716" t="s">
        <v>18087</v>
      </c>
      <c r="C31716" t="s">
        <v>29</v>
      </c>
      <c r="D31716">
        <v>20220613</v>
      </c>
      <c r="E31716">
        <v>20220616</v>
      </c>
      <c r="F31716" t="s">
        <v>9</v>
      </c>
    </row>
    <row r="31717" spans="1:6" x14ac:dyDescent="0.2">
      <c r="A31717">
        <v>1036473</v>
      </c>
      <c r="B31717" t="s">
        <v>18088</v>
      </c>
      <c r="C31717" t="s">
        <v>30</v>
      </c>
      <c r="D31717">
        <v>20220613</v>
      </c>
      <c r="E31717">
        <v>20220616</v>
      </c>
      <c r="F31717" t="s">
        <v>9</v>
      </c>
    </row>
    <row r="31718" spans="1:6" x14ac:dyDescent="0.2">
      <c r="A31718">
        <v>1036474</v>
      </c>
      <c r="B31718" t="s">
        <v>17292</v>
      </c>
      <c r="C31718" t="s">
        <v>78</v>
      </c>
      <c r="D31718">
        <v>20220613</v>
      </c>
      <c r="E31718">
        <v>20220613</v>
      </c>
      <c r="F31718" t="s">
        <v>9</v>
      </c>
    </row>
    <row r="31719" spans="1:6" x14ac:dyDescent="0.2">
      <c r="A31719">
        <v>1036475</v>
      </c>
      <c r="B31719" t="s">
        <v>17255</v>
      </c>
      <c r="C31719" t="s">
        <v>53</v>
      </c>
      <c r="D31719">
        <v>20220613</v>
      </c>
      <c r="E31719">
        <v>20220615</v>
      </c>
      <c r="F31719" t="s">
        <v>9</v>
      </c>
    </row>
    <row r="31720" spans="1:6" x14ac:dyDescent="0.2">
      <c r="A31720">
        <v>1036476</v>
      </c>
      <c r="B31720" t="s">
        <v>18593</v>
      </c>
      <c r="C31720" t="s">
        <v>18</v>
      </c>
      <c r="D31720">
        <v>20220613</v>
      </c>
      <c r="E31720">
        <v>20220620</v>
      </c>
      <c r="F31720" t="s">
        <v>9</v>
      </c>
    </row>
    <row r="31721" spans="1:6" x14ac:dyDescent="0.2">
      <c r="A31721">
        <v>1036477</v>
      </c>
      <c r="B31721" t="s">
        <v>5576</v>
      </c>
      <c r="C31721" t="s">
        <v>78</v>
      </c>
      <c r="D31721">
        <v>20220613</v>
      </c>
      <c r="E31721">
        <v>20220630</v>
      </c>
      <c r="F31721" t="s">
        <v>9</v>
      </c>
    </row>
    <row r="31722" spans="1:6" x14ac:dyDescent="0.2">
      <c r="A31722">
        <v>1036478</v>
      </c>
      <c r="B31722" t="s">
        <v>17804</v>
      </c>
      <c r="C31722" t="s">
        <v>36</v>
      </c>
      <c r="D31722">
        <v>20220613</v>
      </c>
      <c r="E31722">
        <v>20220615</v>
      </c>
      <c r="F31722" t="s">
        <v>7</v>
      </c>
    </row>
    <row r="31723" spans="1:6" x14ac:dyDescent="0.2">
      <c r="A31723">
        <v>1036479</v>
      </c>
      <c r="B31723" t="s">
        <v>28507</v>
      </c>
      <c r="C31723" t="s">
        <v>246</v>
      </c>
      <c r="D31723">
        <v>20220613</v>
      </c>
      <c r="E31723">
        <v>20220729</v>
      </c>
      <c r="F31723" t="s">
        <v>9</v>
      </c>
    </row>
    <row r="31724" spans="1:6" x14ac:dyDescent="0.2">
      <c r="A31724">
        <v>1036480</v>
      </c>
      <c r="B31724" t="s">
        <v>17293</v>
      </c>
      <c r="C31724" t="s">
        <v>18</v>
      </c>
      <c r="D31724">
        <v>20220613</v>
      </c>
      <c r="E31724">
        <v>20220613</v>
      </c>
      <c r="F31724" t="s">
        <v>9</v>
      </c>
    </row>
    <row r="31725" spans="1:6" x14ac:dyDescent="0.2">
      <c r="A31725">
        <v>1036481</v>
      </c>
      <c r="B31725" t="s">
        <v>22176</v>
      </c>
      <c r="C31725" t="s">
        <v>18</v>
      </c>
      <c r="D31725">
        <v>20220613</v>
      </c>
      <c r="E31725">
        <v>20220704</v>
      </c>
      <c r="F31725" t="s">
        <v>9</v>
      </c>
    </row>
    <row r="31726" spans="1:6" x14ac:dyDescent="0.2">
      <c r="A31726">
        <v>1036484</v>
      </c>
      <c r="B31726" t="s">
        <v>5577</v>
      </c>
      <c r="C31726" t="s">
        <v>78</v>
      </c>
      <c r="D31726">
        <v>20220613</v>
      </c>
      <c r="E31726">
        <v>20220630</v>
      </c>
      <c r="F31726" t="s">
        <v>9</v>
      </c>
    </row>
    <row r="31727" spans="1:6" x14ac:dyDescent="0.2">
      <c r="A31727">
        <v>1036487</v>
      </c>
      <c r="B31727" t="s">
        <v>19053</v>
      </c>
      <c r="C31727" t="s">
        <v>100</v>
      </c>
      <c r="D31727">
        <v>20220613</v>
      </c>
      <c r="E31727">
        <v>20220621</v>
      </c>
      <c r="F31727" t="s">
        <v>9</v>
      </c>
    </row>
    <row r="31728" spans="1:6" x14ac:dyDescent="0.2">
      <c r="A31728">
        <v>1036489</v>
      </c>
      <c r="B31728" t="s">
        <v>16634</v>
      </c>
      <c r="C31728" t="s">
        <v>13</v>
      </c>
      <c r="D31728">
        <v>20220613</v>
      </c>
      <c r="E31728">
        <v>20220613</v>
      </c>
      <c r="F31728" t="s">
        <v>10</v>
      </c>
    </row>
    <row r="31729" spans="1:6" x14ac:dyDescent="0.2">
      <c r="A31729">
        <v>1036490</v>
      </c>
      <c r="B31729" t="s">
        <v>18593</v>
      </c>
      <c r="C31729" t="s">
        <v>18</v>
      </c>
      <c r="D31729">
        <v>20220613</v>
      </c>
      <c r="E31729">
        <v>20220620</v>
      </c>
      <c r="F31729" t="s">
        <v>9</v>
      </c>
    </row>
    <row r="31730" spans="1:6" x14ac:dyDescent="0.2">
      <c r="A31730">
        <v>1036493</v>
      </c>
      <c r="B31730" t="s">
        <v>26780</v>
      </c>
      <c r="C31730" t="s">
        <v>21</v>
      </c>
      <c r="D31730">
        <v>20220613</v>
      </c>
      <c r="E31730">
        <v>20220726</v>
      </c>
      <c r="F31730" t="s">
        <v>16</v>
      </c>
    </row>
    <row r="31731" spans="1:6" x14ac:dyDescent="0.2">
      <c r="A31731">
        <v>1036494</v>
      </c>
      <c r="B31731" t="s">
        <v>16370</v>
      </c>
      <c r="C31731" t="s">
        <v>29</v>
      </c>
      <c r="D31731">
        <v>20220613</v>
      </c>
      <c r="E31731">
        <v>20220613</v>
      </c>
      <c r="F31731" t="s">
        <v>9</v>
      </c>
    </row>
    <row r="31732" spans="1:6" x14ac:dyDescent="0.2">
      <c r="A31732">
        <v>1036497</v>
      </c>
      <c r="B31732" t="s">
        <v>17294</v>
      </c>
      <c r="C31732" t="s">
        <v>24</v>
      </c>
      <c r="D31732">
        <v>20220613</v>
      </c>
      <c r="E31732">
        <v>20220613</v>
      </c>
      <c r="F31732" t="s">
        <v>9</v>
      </c>
    </row>
    <row r="31733" spans="1:6" x14ac:dyDescent="0.2">
      <c r="A31733">
        <v>1036498</v>
      </c>
      <c r="B31733" t="s">
        <v>17553</v>
      </c>
      <c r="C31733" t="s">
        <v>29</v>
      </c>
      <c r="D31733">
        <v>20220613</v>
      </c>
      <c r="E31733">
        <v>20220614</v>
      </c>
      <c r="F31733" t="s">
        <v>15</v>
      </c>
    </row>
    <row r="31734" spans="1:6" x14ac:dyDescent="0.2">
      <c r="A31734">
        <v>1036501</v>
      </c>
      <c r="B31734" t="s">
        <v>14514</v>
      </c>
      <c r="C31734" t="s">
        <v>107</v>
      </c>
      <c r="D31734">
        <v>20220613</v>
      </c>
      <c r="E31734">
        <v>20220617</v>
      </c>
      <c r="F31734" t="s">
        <v>16</v>
      </c>
    </row>
    <row r="31735" spans="1:6" x14ac:dyDescent="0.2">
      <c r="A31735">
        <v>1036502</v>
      </c>
      <c r="B31735" t="s">
        <v>18655</v>
      </c>
      <c r="C31735" t="s">
        <v>30</v>
      </c>
      <c r="D31735">
        <v>20220613</v>
      </c>
      <c r="E31735">
        <v>20220620</v>
      </c>
      <c r="F31735" t="s">
        <v>15</v>
      </c>
    </row>
    <row r="31736" spans="1:6" x14ac:dyDescent="0.2">
      <c r="A31736">
        <v>1036503</v>
      </c>
      <c r="B31736" t="s">
        <v>32063</v>
      </c>
      <c r="C31736" t="s">
        <v>49</v>
      </c>
      <c r="D31736">
        <v>20220613</v>
      </c>
      <c r="E31736">
        <v>20220823</v>
      </c>
      <c r="F31736" t="s">
        <v>9</v>
      </c>
    </row>
    <row r="31737" spans="1:6" x14ac:dyDescent="0.2">
      <c r="A31737">
        <v>1036505</v>
      </c>
      <c r="B31737" t="s">
        <v>17554</v>
      </c>
      <c r="C31737" t="s">
        <v>40</v>
      </c>
      <c r="D31737">
        <v>20220613</v>
      </c>
      <c r="E31737">
        <v>20220614</v>
      </c>
      <c r="F31737" t="s">
        <v>9</v>
      </c>
    </row>
    <row r="31738" spans="1:6" x14ac:dyDescent="0.2">
      <c r="A31738">
        <v>1036506</v>
      </c>
      <c r="B31738" t="s">
        <v>19049</v>
      </c>
      <c r="C31738" t="s">
        <v>29</v>
      </c>
      <c r="D31738">
        <v>20220613</v>
      </c>
      <c r="E31738">
        <v>20220621</v>
      </c>
      <c r="F31738" t="s">
        <v>7</v>
      </c>
    </row>
    <row r="31739" spans="1:6" x14ac:dyDescent="0.2">
      <c r="A31739">
        <v>1036508</v>
      </c>
      <c r="B31739" t="s">
        <v>14625</v>
      </c>
      <c r="C31739" t="s">
        <v>53</v>
      </c>
      <c r="D31739">
        <v>20220613</v>
      </c>
      <c r="E31739">
        <v>20220615</v>
      </c>
      <c r="F31739" t="s">
        <v>9</v>
      </c>
    </row>
    <row r="31740" spans="1:6" x14ac:dyDescent="0.2">
      <c r="A31740">
        <v>1036510</v>
      </c>
      <c r="B31740" t="s">
        <v>18370</v>
      </c>
      <c r="C31740" t="s">
        <v>29</v>
      </c>
      <c r="D31740">
        <v>20220613</v>
      </c>
      <c r="E31740">
        <v>20220617</v>
      </c>
      <c r="F31740" t="s">
        <v>7</v>
      </c>
    </row>
    <row r="31741" spans="1:6" x14ac:dyDescent="0.2">
      <c r="A31741">
        <v>1036511</v>
      </c>
      <c r="B31741" t="s">
        <v>19054</v>
      </c>
      <c r="C31741" t="s">
        <v>21</v>
      </c>
      <c r="D31741">
        <v>20220613</v>
      </c>
      <c r="E31741">
        <v>20220621</v>
      </c>
      <c r="F31741" t="s">
        <v>9</v>
      </c>
    </row>
    <row r="31742" spans="1:6" x14ac:dyDescent="0.2">
      <c r="A31742">
        <v>1036512</v>
      </c>
      <c r="B31742" t="s">
        <v>18370</v>
      </c>
      <c r="C31742" t="s">
        <v>29</v>
      </c>
      <c r="D31742">
        <v>20220613</v>
      </c>
      <c r="E31742">
        <v>20220617</v>
      </c>
      <c r="F31742" t="s">
        <v>7</v>
      </c>
    </row>
    <row r="31743" spans="1:6" x14ac:dyDescent="0.2">
      <c r="A31743">
        <v>1036513</v>
      </c>
      <c r="B31743" t="s">
        <v>27023</v>
      </c>
      <c r="C31743" t="s">
        <v>87</v>
      </c>
      <c r="D31743">
        <v>20220613</v>
      </c>
      <c r="E31743">
        <v>20220727</v>
      </c>
      <c r="F31743" t="s">
        <v>10</v>
      </c>
    </row>
    <row r="31744" spans="1:6" x14ac:dyDescent="0.2">
      <c r="A31744">
        <v>1036514</v>
      </c>
      <c r="B31744" t="s">
        <v>19884</v>
      </c>
      <c r="C31744" t="s">
        <v>13</v>
      </c>
      <c r="D31744">
        <v>20220613</v>
      </c>
      <c r="E31744">
        <v>20220624</v>
      </c>
      <c r="F31744" t="s">
        <v>10</v>
      </c>
    </row>
    <row r="31745" spans="1:6" x14ac:dyDescent="0.2">
      <c r="A31745">
        <v>1036515</v>
      </c>
      <c r="B31745" t="s">
        <v>11922</v>
      </c>
      <c r="C31745" t="s">
        <v>53</v>
      </c>
      <c r="D31745">
        <v>20220613</v>
      </c>
      <c r="E31745">
        <v>20220915</v>
      </c>
      <c r="F31745" t="s">
        <v>16</v>
      </c>
    </row>
    <row r="31746" spans="1:6" x14ac:dyDescent="0.2">
      <c r="A31746">
        <v>1036516</v>
      </c>
      <c r="B31746" t="s">
        <v>17295</v>
      </c>
      <c r="C31746" t="s">
        <v>31</v>
      </c>
      <c r="D31746">
        <v>20220613</v>
      </c>
      <c r="E31746">
        <v>20220613</v>
      </c>
      <c r="F31746" t="s">
        <v>9</v>
      </c>
    </row>
    <row r="31747" spans="1:6" x14ac:dyDescent="0.2">
      <c r="A31747">
        <v>1036517</v>
      </c>
      <c r="B31747" t="s">
        <v>11956</v>
      </c>
      <c r="C31747" t="s">
        <v>53</v>
      </c>
      <c r="D31747">
        <v>20220613</v>
      </c>
      <c r="E31747">
        <v>20220915</v>
      </c>
      <c r="F31747" t="s">
        <v>16</v>
      </c>
    </row>
    <row r="31748" spans="1:6" x14ac:dyDescent="0.2">
      <c r="A31748">
        <v>1036519</v>
      </c>
      <c r="B31748" t="s">
        <v>778</v>
      </c>
      <c r="C31748" t="s">
        <v>53</v>
      </c>
      <c r="D31748">
        <v>20220613</v>
      </c>
      <c r="E31748">
        <v>20220816</v>
      </c>
      <c r="F31748" t="s">
        <v>9</v>
      </c>
    </row>
    <row r="31749" spans="1:6" x14ac:dyDescent="0.2">
      <c r="A31749">
        <v>1036525</v>
      </c>
      <c r="B31749" t="s">
        <v>1754</v>
      </c>
      <c r="C31749" t="s">
        <v>43</v>
      </c>
      <c r="D31749">
        <v>20220613</v>
      </c>
      <c r="E31749">
        <v>20220614</v>
      </c>
      <c r="F31749" t="s">
        <v>7</v>
      </c>
    </row>
    <row r="31750" spans="1:6" x14ac:dyDescent="0.2">
      <c r="A31750">
        <v>1036527</v>
      </c>
      <c r="B31750" t="s">
        <v>17296</v>
      </c>
      <c r="C31750" t="s">
        <v>13</v>
      </c>
      <c r="D31750">
        <v>20220613</v>
      </c>
      <c r="E31750">
        <v>20220613</v>
      </c>
      <c r="F31750" t="s">
        <v>10</v>
      </c>
    </row>
    <row r="31751" spans="1:6" x14ac:dyDescent="0.2">
      <c r="A31751">
        <v>1036530</v>
      </c>
      <c r="B31751" t="s">
        <v>17805</v>
      </c>
      <c r="C31751" t="s">
        <v>59</v>
      </c>
      <c r="D31751">
        <v>20220613</v>
      </c>
      <c r="E31751">
        <v>20220615</v>
      </c>
      <c r="F31751" t="s">
        <v>9</v>
      </c>
    </row>
    <row r="31752" spans="1:6" x14ac:dyDescent="0.2">
      <c r="A31752">
        <v>1036531</v>
      </c>
      <c r="B31752" t="s">
        <v>19055</v>
      </c>
      <c r="C31752" t="s">
        <v>76</v>
      </c>
      <c r="D31752">
        <v>20220613</v>
      </c>
      <c r="E31752">
        <v>20220621</v>
      </c>
      <c r="F31752" t="s">
        <v>10</v>
      </c>
    </row>
    <row r="31753" spans="1:6" x14ac:dyDescent="0.2">
      <c r="A31753">
        <v>1036532</v>
      </c>
      <c r="B31753" t="s">
        <v>2111</v>
      </c>
      <c r="C31753" t="s">
        <v>149</v>
      </c>
      <c r="D31753">
        <v>20220613</v>
      </c>
      <c r="E31753">
        <v>20220630</v>
      </c>
      <c r="F31753" t="s">
        <v>10</v>
      </c>
    </row>
    <row r="31754" spans="1:6" x14ac:dyDescent="0.2">
      <c r="A31754">
        <v>1036535</v>
      </c>
      <c r="B31754" t="s">
        <v>21837</v>
      </c>
      <c r="C31754" t="s">
        <v>72</v>
      </c>
      <c r="D31754">
        <v>20220613</v>
      </c>
      <c r="E31754">
        <v>20220701</v>
      </c>
      <c r="F31754" t="s">
        <v>9</v>
      </c>
    </row>
    <row r="31755" spans="1:6" x14ac:dyDescent="0.2">
      <c r="A31755">
        <v>1036536</v>
      </c>
      <c r="B31755" t="s">
        <v>17297</v>
      </c>
      <c r="C31755" t="s">
        <v>58</v>
      </c>
      <c r="D31755">
        <v>20220613</v>
      </c>
      <c r="E31755">
        <v>20220613</v>
      </c>
      <c r="F31755" t="s">
        <v>9</v>
      </c>
    </row>
    <row r="31756" spans="1:6" x14ac:dyDescent="0.2">
      <c r="A31756">
        <v>1036539</v>
      </c>
      <c r="B31756" t="s">
        <v>18089</v>
      </c>
      <c r="C31756" t="s">
        <v>36</v>
      </c>
      <c r="D31756">
        <v>20220613</v>
      </c>
      <c r="E31756">
        <v>20220616</v>
      </c>
      <c r="F31756" t="s">
        <v>10</v>
      </c>
    </row>
    <row r="31757" spans="1:6" x14ac:dyDescent="0.2">
      <c r="A31757">
        <v>1036541</v>
      </c>
      <c r="B31757" t="s">
        <v>12369</v>
      </c>
      <c r="C31757" t="s">
        <v>11</v>
      </c>
      <c r="D31757">
        <v>20220613</v>
      </c>
      <c r="E31757">
        <v>20220621</v>
      </c>
      <c r="F31757" t="s">
        <v>10</v>
      </c>
    </row>
    <row r="31758" spans="1:6" x14ac:dyDescent="0.2">
      <c r="A31758">
        <v>1036542</v>
      </c>
      <c r="B31758" t="s">
        <v>17806</v>
      </c>
      <c r="C31758" t="s">
        <v>36</v>
      </c>
      <c r="D31758">
        <v>20220613</v>
      </c>
      <c r="E31758">
        <v>20220615</v>
      </c>
      <c r="F31758" t="s">
        <v>7</v>
      </c>
    </row>
    <row r="31759" spans="1:6" x14ac:dyDescent="0.2">
      <c r="A31759">
        <v>1036543</v>
      </c>
      <c r="B31759" t="s">
        <v>18089</v>
      </c>
      <c r="C31759" t="s">
        <v>36</v>
      </c>
      <c r="D31759">
        <v>20220613</v>
      </c>
      <c r="E31759">
        <v>20220616</v>
      </c>
      <c r="F31759" t="s">
        <v>10</v>
      </c>
    </row>
    <row r="31760" spans="1:6" x14ac:dyDescent="0.2">
      <c r="A31760">
        <v>1036544</v>
      </c>
      <c r="B31760" t="s">
        <v>18656</v>
      </c>
      <c r="C31760" t="s">
        <v>39</v>
      </c>
      <c r="D31760">
        <v>20220613</v>
      </c>
      <c r="E31760">
        <v>20220620</v>
      </c>
      <c r="F31760" t="s">
        <v>9</v>
      </c>
    </row>
    <row r="31761" spans="1:6" x14ac:dyDescent="0.2">
      <c r="A31761">
        <v>1036545</v>
      </c>
      <c r="B31761" t="s">
        <v>14287</v>
      </c>
      <c r="C31761" t="s">
        <v>107</v>
      </c>
      <c r="D31761">
        <v>20220613</v>
      </c>
      <c r="E31761">
        <v>20220712</v>
      </c>
      <c r="F31761" t="s">
        <v>10</v>
      </c>
    </row>
    <row r="31762" spans="1:6" x14ac:dyDescent="0.2">
      <c r="A31762">
        <v>1036546</v>
      </c>
      <c r="B31762" t="s">
        <v>30131</v>
      </c>
      <c r="C31762" t="s">
        <v>78</v>
      </c>
      <c r="D31762">
        <v>20220613</v>
      </c>
      <c r="E31762">
        <v>20220731</v>
      </c>
      <c r="F31762" t="s">
        <v>10</v>
      </c>
    </row>
    <row r="31763" spans="1:6" x14ac:dyDescent="0.2">
      <c r="A31763">
        <v>1036547</v>
      </c>
      <c r="B31763" t="s">
        <v>11511</v>
      </c>
      <c r="C31763" t="s">
        <v>149</v>
      </c>
      <c r="D31763">
        <v>20220613</v>
      </c>
      <c r="E31763">
        <v>20220630</v>
      </c>
      <c r="F31763" t="s">
        <v>10</v>
      </c>
    </row>
    <row r="31764" spans="1:6" x14ac:dyDescent="0.2">
      <c r="A31764">
        <v>1036549</v>
      </c>
      <c r="B31764" t="s">
        <v>35630</v>
      </c>
      <c r="C31764" t="s">
        <v>8</v>
      </c>
      <c r="D31764">
        <v>20220613</v>
      </c>
      <c r="E31764">
        <v>20220930</v>
      </c>
      <c r="F31764" t="s">
        <v>10</v>
      </c>
    </row>
    <row r="31765" spans="1:6" x14ac:dyDescent="0.2">
      <c r="A31765">
        <v>1036552</v>
      </c>
      <c r="B31765" t="s">
        <v>17556</v>
      </c>
      <c r="C31765" t="s">
        <v>38</v>
      </c>
      <c r="D31765">
        <v>20220613</v>
      </c>
      <c r="E31765">
        <v>20220614</v>
      </c>
      <c r="F31765" t="s">
        <v>9</v>
      </c>
    </row>
    <row r="31766" spans="1:6" x14ac:dyDescent="0.2">
      <c r="A31766">
        <v>1036554</v>
      </c>
      <c r="B31766" t="s">
        <v>28508</v>
      </c>
      <c r="C31766" t="s">
        <v>40</v>
      </c>
      <c r="D31766">
        <v>20220613</v>
      </c>
      <c r="E31766">
        <v>20220729</v>
      </c>
      <c r="F31766" t="s">
        <v>9</v>
      </c>
    </row>
    <row r="31767" spans="1:6" x14ac:dyDescent="0.2">
      <c r="A31767">
        <v>1036556</v>
      </c>
      <c r="B31767" t="s">
        <v>19334</v>
      </c>
      <c r="C31767" t="s">
        <v>19</v>
      </c>
      <c r="D31767">
        <v>20220613</v>
      </c>
      <c r="E31767">
        <v>20220622</v>
      </c>
      <c r="F31767" t="s">
        <v>10</v>
      </c>
    </row>
    <row r="31768" spans="1:6" x14ac:dyDescent="0.2">
      <c r="A31768">
        <v>1036558</v>
      </c>
      <c r="B31768" t="s">
        <v>17885</v>
      </c>
      <c r="C31768" t="s">
        <v>11</v>
      </c>
      <c r="D31768">
        <v>20220613</v>
      </c>
      <c r="E31768">
        <v>20220920</v>
      </c>
      <c r="F31768" t="s">
        <v>10</v>
      </c>
    </row>
    <row r="31769" spans="1:6" x14ac:dyDescent="0.2">
      <c r="A31769">
        <v>1036560</v>
      </c>
      <c r="B31769" t="s">
        <v>32419</v>
      </c>
      <c r="C31769" t="s">
        <v>26</v>
      </c>
      <c r="D31769">
        <v>20220613</v>
      </c>
      <c r="E31769">
        <v>20220831</v>
      </c>
      <c r="F31769" t="s">
        <v>10</v>
      </c>
    </row>
    <row r="31770" spans="1:6" x14ac:dyDescent="0.2">
      <c r="A31770">
        <v>1036561</v>
      </c>
      <c r="B31770" t="s">
        <v>28509</v>
      </c>
      <c r="C31770" t="s">
        <v>40</v>
      </c>
      <c r="D31770">
        <v>20220613</v>
      </c>
      <c r="E31770">
        <v>20220729</v>
      </c>
      <c r="F31770" t="s">
        <v>9</v>
      </c>
    </row>
    <row r="31771" spans="1:6" x14ac:dyDescent="0.2">
      <c r="A31771">
        <v>1036563</v>
      </c>
      <c r="B31771" t="s">
        <v>1950</v>
      </c>
      <c r="C31771" t="s">
        <v>38</v>
      </c>
      <c r="D31771">
        <v>20220613</v>
      </c>
      <c r="E31771">
        <v>20220824</v>
      </c>
      <c r="F31771" t="s">
        <v>15</v>
      </c>
    </row>
    <row r="31772" spans="1:6" x14ac:dyDescent="0.2">
      <c r="A31772">
        <v>1036565</v>
      </c>
      <c r="B31772" t="s">
        <v>19056</v>
      </c>
      <c r="C31772" t="s">
        <v>58</v>
      </c>
      <c r="D31772">
        <v>20220613</v>
      </c>
      <c r="E31772">
        <v>20220621</v>
      </c>
      <c r="F31772" t="s">
        <v>9</v>
      </c>
    </row>
    <row r="31773" spans="1:6" x14ac:dyDescent="0.2">
      <c r="A31773">
        <v>1036566</v>
      </c>
      <c r="B31773" t="s">
        <v>6552</v>
      </c>
      <c r="C31773" t="s">
        <v>72</v>
      </c>
      <c r="D31773">
        <v>20220613</v>
      </c>
      <c r="E31773">
        <v>20220613</v>
      </c>
      <c r="F31773" t="s">
        <v>10</v>
      </c>
    </row>
    <row r="31774" spans="1:6" x14ac:dyDescent="0.2">
      <c r="A31774">
        <v>1036568</v>
      </c>
      <c r="B31774" t="s">
        <v>32982</v>
      </c>
      <c r="C31774" t="s">
        <v>23</v>
      </c>
      <c r="D31774">
        <v>20220613</v>
      </c>
      <c r="E31774">
        <v>20220909</v>
      </c>
      <c r="F31774" t="s">
        <v>10</v>
      </c>
    </row>
    <row r="31775" spans="1:6" x14ac:dyDescent="0.2">
      <c r="A31775">
        <v>1036569</v>
      </c>
      <c r="B31775" t="s">
        <v>31775</v>
      </c>
      <c r="C31775" t="s">
        <v>30</v>
      </c>
      <c r="D31775">
        <v>20220613</v>
      </c>
      <c r="E31775">
        <v>20220815</v>
      </c>
      <c r="F31775" t="s">
        <v>9</v>
      </c>
    </row>
    <row r="31776" spans="1:6" x14ac:dyDescent="0.2">
      <c r="A31776">
        <v>1036570</v>
      </c>
      <c r="B31776" t="s">
        <v>17557</v>
      </c>
      <c r="C31776" t="s">
        <v>78</v>
      </c>
      <c r="D31776">
        <v>20220613</v>
      </c>
      <c r="E31776">
        <v>20220614</v>
      </c>
      <c r="F31776" t="s">
        <v>10</v>
      </c>
    </row>
    <row r="31777" spans="1:6" x14ac:dyDescent="0.2">
      <c r="A31777">
        <v>1036571</v>
      </c>
      <c r="B31777" t="s">
        <v>15397</v>
      </c>
      <c r="C31777" t="s">
        <v>43</v>
      </c>
      <c r="D31777">
        <v>20220613</v>
      </c>
      <c r="E31777">
        <v>20220614</v>
      </c>
      <c r="F31777" t="s">
        <v>9</v>
      </c>
    </row>
    <row r="31778" spans="1:6" x14ac:dyDescent="0.2">
      <c r="A31778">
        <v>1036572</v>
      </c>
      <c r="B31778" t="s">
        <v>12552</v>
      </c>
      <c r="C31778" t="s">
        <v>56</v>
      </c>
      <c r="D31778">
        <v>20220613</v>
      </c>
      <c r="E31778">
        <v>20220614</v>
      </c>
      <c r="F31778" t="s">
        <v>9</v>
      </c>
    </row>
    <row r="31779" spans="1:6" x14ac:dyDescent="0.2">
      <c r="A31779">
        <v>1036573</v>
      </c>
      <c r="B31779" t="s">
        <v>22512</v>
      </c>
      <c r="C31779" t="s">
        <v>8</v>
      </c>
      <c r="D31779">
        <v>20220613</v>
      </c>
      <c r="E31779">
        <v>20220705</v>
      </c>
      <c r="F31779" t="s">
        <v>10</v>
      </c>
    </row>
    <row r="31780" spans="1:6" x14ac:dyDescent="0.2">
      <c r="A31780">
        <v>1036575</v>
      </c>
      <c r="B31780" t="s">
        <v>33371</v>
      </c>
      <c r="C31780" t="s">
        <v>107</v>
      </c>
      <c r="D31780">
        <v>20220613</v>
      </c>
      <c r="E31780">
        <v>20220912</v>
      </c>
      <c r="F31780" t="s">
        <v>9</v>
      </c>
    </row>
    <row r="31781" spans="1:6" x14ac:dyDescent="0.2">
      <c r="A31781">
        <v>1036576</v>
      </c>
      <c r="B31781" t="s">
        <v>15624</v>
      </c>
      <c r="C31781" t="s">
        <v>11</v>
      </c>
      <c r="D31781">
        <v>20220613</v>
      </c>
      <c r="E31781">
        <v>20220621</v>
      </c>
      <c r="F31781" t="s">
        <v>9</v>
      </c>
    </row>
    <row r="31782" spans="1:6" x14ac:dyDescent="0.2">
      <c r="A31782">
        <v>1036582</v>
      </c>
      <c r="B31782" t="s">
        <v>20423</v>
      </c>
      <c r="C31782" t="s">
        <v>107</v>
      </c>
      <c r="D31782">
        <v>20220613</v>
      </c>
      <c r="E31782">
        <v>20220628</v>
      </c>
      <c r="F31782" t="s">
        <v>10</v>
      </c>
    </row>
    <row r="31783" spans="1:6" x14ac:dyDescent="0.2">
      <c r="A31783">
        <v>1036587</v>
      </c>
      <c r="B31783" t="s">
        <v>17807</v>
      </c>
      <c r="C31783" t="s">
        <v>36</v>
      </c>
      <c r="D31783">
        <v>20220613</v>
      </c>
      <c r="E31783">
        <v>20220615</v>
      </c>
      <c r="F31783" t="s">
        <v>15</v>
      </c>
    </row>
    <row r="31784" spans="1:6" x14ac:dyDescent="0.2">
      <c r="A31784">
        <v>1036590</v>
      </c>
      <c r="B31784" t="s">
        <v>17298</v>
      </c>
      <c r="C31784" t="s">
        <v>53</v>
      </c>
      <c r="D31784">
        <v>20220613</v>
      </c>
      <c r="E31784">
        <v>20220613</v>
      </c>
      <c r="F31784" t="s">
        <v>10</v>
      </c>
    </row>
    <row r="31785" spans="1:6" x14ac:dyDescent="0.2">
      <c r="A31785">
        <v>1036591</v>
      </c>
      <c r="B31785" t="s">
        <v>17012</v>
      </c>
      <c r="C31785" t="s">
        <v>26</v>
      </c>
      <c r="D31785">
        <v>20220613</v>
      </c>
      <c r="E31785">
        <v>20220615</v>
      </c>
      <c r="F31785" t="s">
        <v>9</v>
      </c>
    </row>
    <row r="31786" spans="1:6" x14ac:dyDescent="0.2">
      <c r="A31786">
        <v>1036593</v>
      </c>
      <c r="B31786" t="s">
        <v>1822</v>
      </c>
      <c r="C31786" t="s">
        <v>40</v>
      </c>
      <c r="D31786">
        <v>20220613</v>
      </c>
      <c r="E31786">
        <v>20220729</v>
      </c>
      <c r="F31786" t="s">
        <v>9</v>
      </c>
    </row>
    <row r="31787" spans="1:6" x14ac:dyDescent="0.2">
      <c r="A31787">
        <v>1036595</v>
      </c>
      <c r="B31787" t="s">
        <v>15421</v>
      </c>
      <c r="C31787" t="s">
        <v>43</v>
      </c>
      <c r="D31787">
        <v>20220613</v>
      </c>
      <c r="E31787">
        <v>20220614</v>
      </c>
      <c r="F31787" t="s">
        <v>9</v>
      </c>
    </row>
    <row r="31788" spans="1:6" x14ac:dyDescent="0.2">
      <c r="A31788">
        <v>1036596</v>
      </c>
      <c r="B31788" t="s">
        <v>17577</v>
      </c>
      <c r="C31788" t="s">
        <v>19</v>
      </c>
      <c r="D31788">
        <v>20220613</v>
      </c>
      <c r="E31788">
        <v>20220922</v>
      </c>
      <c r="F31788" t="s">
        <v>10</v>
      </c>
    </row>
    <row r="31789" spans="1:6" x14ac:dyDescent="0.2">
      <c r="A31789">
        <v>1036597</v>
      </c>
      <c r="B31789" t="s">
        <v>33372</v>
      </c>
      <c r="C31789" t="s">
        <v>39</v>
      </c>
      <c r="D31789">
        <v>20220613</v>
      </c>
      <c r="E31789">
        <v>20220912</v>
      </c>
      <c r="F31789" t="s">
        <v>10</v>
      </c>
    </row>
    <row r="31790" spans="1:6" x14ac:dyDescent="0.2">
      <c r="A31790">
        <v>1036599</v>
      </c>
      <c r="B31790" t="s">
        <v>18371</v>
      </c>
      <c r="C31790" t="s">
        <v>42</v>
      </c>
      <c r="D31790">
        <v>20220613</v>
      </c>
      <c r="E31790">
        <v>20220617</v>
      </c>
      <c r="F31790" t="s">
        <v>9</v>
      </c>
    </row>
    <row r="31791" spans="1:6" x14ac:dyDescent="0.2">
      <c r="A31791">
        <v>1036602</v>
      </c>
      <c r="B31791" t="s">
        <v>17558</v>
      </c>
      <c r="C31791" t="s">
        <v>46</v>
      </c>
      <c r="D31791">
        <v>20220613</v>
      </c>
      <c r="E31791">
        <v>20220614</v>
      </c>
      <c r="F31791" t="s">
        <v>10</v>
      </c>
    </row>
    <row r="31792" spans="1:6" x14ac:dyDescent="0.2">
      <c r="A31792">
        <v>1036606</v>
      </c>
      <c r="B31792" t="s">
        <v>32983</v>
      </c>
      <c r="C31792" t="s">
        <v>23</v>
      </c>
      <c r="D31792">
        <v>20220613</v>
      </c>
      <c r="E31792">
        <v>20220909</v>
      </c>
      <c r="F31792" t="s">
        <v>7</v>
      </c>
    </row>
    <row r="31793" spans="1:6" x14ac:dyDescent="0.2">
      <c r="A31793">
        <v>1036607</v>
      </c>
      <c r="B31793" t="s">
        <v>36532</v>
      </c>
      <c r="C31793" t="s">
        <v>46</v>
      </c>
      <c r="D31793">
        <v>20220613</v>
      </c>
      <c r="E31793">
        <v>20221017</v>
      </c>
      <c r="F31793" t="s">
        <v>16</v>
      </c>
    </row>
    <row r="31794" spans="1:6" x14ac:dyDescent="0.2">
      <c r="A31794">
        <v>1036610</v>
      </c>
      <c r="B31794" t="s">
        <v>35632</v>
      </c>
      <c r="C31794" t="s">
        <v>8</v>
      </c>
      <c r="D31794">
        <v>20220613</v>
      </c>
      <c r="E31794">
        <v>20220930</v>
      </c>
      <c r="F31794" t="s">
        <v>10</v>
      </c>
    </row>
    <row r="31795" spans="1:6" x14ac:dyDescent="0.2">
      <c r="A31795">
        <v>1036611</v>
      </c>
      <c r="B31795" t="s">
        <v>17299</v>
      </c>
      <c r="C31795" t="s">
        <v>24</v>
      </c>
      <c r="D31795">
        <v>20220613</v>
      </c>
      <c r="E31795">
        <v>20220613</v>
      </c>
      <c r="F31795" t="s">
        <v>9</v>
      </c>
    </row>
    <row r="31796" spans="1:6" x14ac:dyDescent="0.2">
      <c r="A31796">
        <v>1036613</v>
      </c>
      <c r="B31796" t="s">
        <v>17808</v>
      </c>
      <c r="C31796" t="s">
        <v>62</v>
      </c>
      <c r="D31796">
        <v>20220613</v>
      </c>
      <c r="E31796">
        <v>20220615</v>
      </c>
      <c r="F31796" t="s">
        <v>9</v>
      </c>
    </row>
    <row r="31797" spans="1:6" x14ac:dyDescent="0.2">
      <c r="A31797">
        <v>1036617</v>
      </c>
      <c r="B31797" t="s">
        <v>20424</v>
      </c>
      <c r="C31797" t="s">
        <v>56</v>
      </c>
      <c r="D31797">
        <v>20220613</v>
      </c>
      <c r="E31797">
        <v>20220628</v>
      </c>
      <c r="F31797" t="s">
        <v>10</v>
      </c>
    </row>
    <row r="31798" spans="1:6" x14ac:dyDescent="0.2">
      <c r="A31798">
        <v>1036619</v>
      </c>
      <c r="B31798" t="s">
        <v>21312</v>
      </c>
      <c r="C31798" t="s">
        <v>19</v>
      </c>
      <c r="D31798">
        <v>20220613</v>
      </c>
      <c r="E31798">
        <v>20220630</v>
      </c>
      <c r="F31798" t="s">
        <v>9</v>
      </c>
    </row>
    <row r="31799" spans="1:6" x14ac:dyDescent="0.2">
      <c r="A31799">
        <v>1036620</v>
      </c>
      <c r="B31799" t="s">
        <v>17300</v>
      </c>
      <c r="C31799" t="s">
        <v>53</v>
      </c>
      <c r="D31799">
        <v>20220613</v>
      </c>
      <c r="E31799">
        <v>20220613</v>
      </c>
      <c r="F31799" t="s">
        <v>10</v>
      </c>
    </row>
    <row r="31800" spans="1:6" x14ac:dyDescent="0.2">
      <c r="A31800">
        <v>1036622</v>
      </c>
      <c r="B31800" t="s">
        <v>17453</v>
      </c>
      <c r="C31800" t="s">
        <v>40</v>
      </c>
      <c r="D31800">
        <v>20220613</v>
      </c>
      <c r="E31800">
        <v>20220729</v>
      </c>
      <c r="F31800" t="s">
        <v>9</v>
      </c>
    </row>
    <row r="31801" spans="1:6" x14ac:dyDescent="0.2">
      <c r="A31801">
        <v>1036626</v>
      </c>
      <c r="B31801" t="s">
        <v>33373</v>
      </c>
      <c r="C31801" t="s">
        <v>107</v>
      </c>
      <c r="D31801">
        <v>20220613</v>
      </c>
      <c r="E31801">
        <v>20220912</v>
      </c>
      <c r="F31801" t="s">
        <v>9</v>
      </c>
    </row>
    <row r="31802" spans="1:6" x14ac:dyDescent="0.2">
      <c r="A31802">
        <v>1036627</v>
      </c>
      <c r="B31802" t="s">
        <v>19057</v>
      </c>
      <c r="C31802" t="s">
        <v>6</v>
      </c>
      <c r="D31802">
        <v>20220613</v>
      </c>
      <c r="E31802">
        <v>20220621</v>
      </c>
      <c r="F31802" t="s">
        <v>9</v>
      </c>
    </row>
    <row r="31803" spans="1:6" x14ac:dyDescent="0.2">
      <c r="A31803">
        <v>1036629</v>
      </c>
      <c r="B31803" t="s">
        <v>34958</v>
      </c>
      <c r="C31803" t="s">
        <v>74</v>
      </c>
      <c r="D31803">
        <v>20220613</v>
      </c>
      <c r="E31803">
        <v>20220921</v>
      </c>
      <c r="F31803" t="s">
        <v>9</v>
      </c>
    </row>
    <row r="31804" spans="1:6" x14ac:dyDescent="0.2">
      <c r="A31804">
        <v>1036631</v>
      </c>
      <c r="B31804" t="s">
        <v>21313</v>
      </c>
      <c r="C31804" t="s">
        <v>19</v>
      </c>
      <c r="D31804">
        <v>20220613</v>
      </c>
      <c r="E31804">
        <v>20220630</v>
      </c>
      <c r="F31804" t="s">
        <v>9</v>
      </c>
    </row>
    <row r="31805" spans="1:6" x14ac:dyDescent="0.2">
      <c r="A31805">
        <v>1036633</v>
      </c>
      <c r="B31805" t="s">
        <v>36034</v>
      </c>
      <c r="C31805" t="s">
        <v>25</v>
      </c>
      <c r="D31805">
        <v>20220613</v>
      </c>
      <c r="E31805">
        <v>20220929</v>
      </c>
      <c r="F31805" t="s">
        <v>9</v>
      </c>
    </row>
    <row r="31806" spans="1:6" x14ac:dyDescent="0.2">
      <c r="A31806">
        <v>1036635</v>
      </c>
      <c r="B31806" t="s">
        <v>17301</v>
      </c>
      <c r="C31806" t="s">
        <v>20</v>
      </c>
      <c r="D31806">
        <v>20220613</v>
      </c>
      <c r="E31806">
        <v>20220613</v>
      </c>
      <c r="F31806" t="s">
        <v>9</v>
      </c>
    </row>
    <row r="31807" spans="1:6" x14ac:dyDescent="0.2">
      <c r="A31807">
        <v>1036637</v>
      </c>
      <c r="B31807" t="s">
        <v>21314</v>
      </c>
      <c r="C31807" t="s">
        <v>19</v>
      </c>
      <c r="D31807">
        <v>20220613</v>
      </c>
      <c r="E31807">
        <v>20220630</v>
      </c>
      <c r="F31807" t="s">
        <v>9</v>
      </c>
    </row>
    <row r="31808" spans="1:6" x14ac:dyDescent="0.2">
      <c r="A31808">
        <v>1036638</v>
      </c>
      <c r="B31808" t="s">
        <v>34959</v>
      </c>
      <c r="C31808" t="s">
        <v>214</v>
      </c>
      <c r="D31808">
        <v>20220613</v>
      </c>
      <c r="E31808">
        <v>20220921</v>
      </c>
      <c r="F31808" t="s">
        <v>9</v>
      </c>
    </row>
    <row r="31809" spans="1:6" x14ac:dyDescent="0.2">
      <c r="A31809">
        <v>1036641</v>
      </c>
      <c r="B31809" t="s">
        <v>18372</v>
      </c>
      <c r="C31809" t="s">
        <v>318</v>
      </c>
      <c r="D31809">
        <v>20220613</v>
      </c>
      <c r="E31809">
        <v>20220617</v>
      </c>
      <c r="F31809" t="s">
        <v>10</v>
      </c>
    </row>
    <row r="31810" spans="1:6" x14ac:dyDescent="0.2">
      <c r="A31810">
        <v>1036642</v>
      </c>
      <c r="B31810" t="s">
        <v>17809</v>
      </c>
      <c r="C31810" t="s">
        <v>36</v>
      </c>
      <c r="D31810">
        <v>20220613</v>
      </c>
      <c r="E31810">
        <v>20220615</v>
      </c>
      <c r="F31810" t="s">
        <v>15</v>
      </c>
    </row>
    <row r="31811" spans="1:6" x14ac:dyDescent="0.2">
      <c r="A31811">
        <v>1036647</v>
      </c>
      <c r="B31811" t="s">
        <v>21315</v>
      </c>
      <c r="C31811" t="s">
        <v>1708</v>
      </c>
      <c r="D31811">
        <v>20220613</v>
      </c>
      <c r="E31811">
        <v>20220630</v>
      </c>
      <c r="F31811" t="s">
        <v>10</v>
      </c>
    </row>
    <row r="31812" spans="1:6" x14ac:dyDescent="0.2">
      <c r="A31812">
        <v>1036648</v>
      </c>
      <c r="B31812" t="s">
        <v>18657</v>
      </c>
      <c r="C31812" t="s">
        <v>19</v>
      </c>
      <c r="D31812">
        <v>20220613</v>
      </c>
      <c r="E31812">
        <v>20220620</v>
      </c>
      <c r="F31812" t="s">
        <v>9</v>
      </c>
    </row>
    <row r="31813" spans="1:6" x14ac:dyDescent="0.2">
      <c r="A31813">
        <v>1036649</v>
      </c>
      <c r="B31813" t="s">
        <v>17302</v>
      </c>
      <c r="C31813" t="s">
        <v>53</v>
      </c>
      <c r="D31813">
        <v>20220613</v>
      </c>
      <c r="E31813">
        <v>20220613</v>
      </c>
      <c r="F31813" t="s">
        <v>10</v>
      </c>
    </row>
    <row r="31814" spans="1:6" x14ac:dyDescent="0.2">
      <c r="A31814">
        <v>1036650</v>
      </c>
      <c r="B31814" t="s">
        <v>33374</v>
      </c>
      <c r="C31814" t="s">
        <v>58</v>
      </c>
      <c r="D31814">
        <v>20220613</v>
      </c>
      <c r="E31814">
        <v>20220912</v>
      </c>
      <c r="F31814" t="s">
        <v>9</v>
      </c>
    </row>
    <row r="31815" spans="1:6" x14ac:dyDescent="0.2">
      <c r="A31815">
        <v>1036651</v>
      </c>
      <c r="B31815" t="s">
        <v>18658</v>
      </c>
      <c r="C31815" t="s">
        <v>19</v>
      </c>
      <c r="D31815">
        <v>20220613</v>
      </c>
      <c r="E31815">
        <v>20220620</v>
      </c>
      <c r="F31815" t="s">
        <v>9</v>
      </c>
    </row>
    <row r="31816" spans="1:6" x14ac:dyDescent="0.2">
      <c r="A31816">
        <v>1036652</v>
      </c>
      <c r="B31816" t="s">
        <v>35205</v>
      </c>
      <c r="C31816" t="s">
        <v>42</v>
      </c>
      <c r="D31816">
        <v>20220613</v>
      </c>
      <c r="E31816">
        <v>20220922</v>
      </c>
      <c r="F31816" t="s">
        <v>10</v>
      </c>
    </row>
    <row r="31817" spans="1:6" x14ac:dyDescent="0.2">
      <c r="A31817">
        <v>1036653</v>
      </c>
      <c r="B31817" t="s">
        <v>18659</v>
      </c>
      <c r="C31817" t="s">
        <v>19</v>
      </c>
      <c r="D31817">
        <v>20220613</v>
      </c>
      <c r="E31817">
        <v>20220620</v>
      </c>
      <c r="F31817" t="s">
        <v>9</v>
      </c>
    </row>
    <row r="31818" spans="1:6" x14ac:dyDescent="0.2">
      <c r="A31818">
        <v>1036655</v>
      </c>
      <c r="B31818" t="s">
        <v>18660</v>
      </c>
      <c r="C31818" t="s">
        <v>19</v>
      </c>
      <c r="D31818">
        <v>20220613</v>
      </c>
      <c r="E31818">
        <v>20220620</v>
      </c>
      <c r="F31818" t="s">
        <v>9</v>
      </c>
    </row>
    <row r="31819" spans="1:6" x14ac:dyDescent="0.2">
      <c r="A31819">
        <v>1036657</v>
      </c>
      <c r="B31819" t="s">
        <v>17809</v>
      </c>
      <c r="C31819" t="s">
        <v>36</v>
      </c>
      <c r="D31819">
        <v>20220613</v>
      </c>
      <c r="E31819">
        <v>20220615</v>
      </c>
      <c r="F31819" t="s">
        <v>15</v>
      </c>
    </row>
    <row r="31820" spans="1:6" x14ac:dyDescent="0.2">
      <c r="A31820">
        <v>1036658</v>
      </c>
      <c r="B31820" t="s">
        <v>17559</v>
      </c>
      <c r="C31820" t="s">
        <v>11</v>
      </c>
      <c r="D31820">
        <v>20220613</v>
      </c>
      <c r="E31820">
        <v>20220614</v>
      </c>
      <c r="F31820" t="s">
        <v>10</v>
      </c>
    </row>
    <row r="31821" spans="1:6" x14ac:dyDescent="0.2">
      <c r="A31821">
        <v>1036659</v>
      </c>
      <c r="B31821" t="s">
        <v>17810</v>
      </c>
      <c r="C31821" t="s">
        <v>33</v>
      </c>
      <c r="D31821">
        <v>20220613</v>
      </c>
      <c r="E31821">
        <v>20220615</v>
      </c>
      <c r="F31821" t="s">
        <v>7</v>
      </c>
    </row>
    <row r="31822" spans="1:6" x14ac:dyDescent="0.2">
      <c r="A31822">
        <v>1036661</v>
      </c>
      <c r="B31822" t="s">
        <v>32133</v>
      </c>
      <c r="C31822" t="s">
        <v>107</v>
      </c>
      <c r="D31822">
        <v>20220613</v>
      </c>
      <c r="E31822">
        <v>20220824</v>
      </c>
      <c r="F31822" t="s">
        <v>10</v>
      </c>
    </row>
    <row r="31823" spans="1:6" x14ac:dyDescent="0.2">
      <c r="A31823">
        <v>1036664</v>
      </c>
      <c r="B31823" t="s">
        <v>19335</v>
      </c>
      <c r="C31823" t="s">
        <v>19</v>
      </c>
      <c r="D31823">
        <v>20220613</v>
      </c>
      <c r="E31823">
        <v>20220622</v>
      </c>
      <c r="F31823" t="s">
        <v>9</v>
      </c>
    </row>
    <row r="31824" spans="1:6" x14ac:dyDescent="0.2">
      <c r="A31824">
        <v>1036665</v>
      </c>
      <c r="B31824" t="s">
        <v>17560</v>
      </c>
      <c r="C31824" t="s">
        <v>37</v>
      </c>
      <c r="D31824">
        <v>20220613</v>
      </c>
      <c r="E31824">
        <v>20220614</v>
      </c>
      <c r="F31824" t="s">
        <v>10</v>
      </c>
    </row>
    <row r="31825" spans="1:6" x14ac:dyDescent="0.2">
      <c r="A31825">
        <v>1036666</v>
      </c>
      <c r="B31825" t="s">
        <v>17811</v>
      </c>
      <c r="C31825" t="s">
        <v>62</v>
      </c>
      <c r="D31825">
        <v>20220613</v>
      </c>
      <c r="E31825">
        <v>20220615</v>
      </c>
      <c r="F31825" t="s">
        <v>7</v>
      </c>
    </row>
    <row r="31826" spans="1:6" x14ac:dyDescent="0.2">
      <c r="A31826">
        <v>1036669</v>
      </c>
      <c r="B31826" t="s">
        <v>17561</v>
      </c>
      <c r="C31826" t="s">
        <v>189</v>
      </c>
      <c r="D31826">
        <v>20220613</v>
      </c>
      <c r="E31826">
        <v>20220614</v>
      </c>
      <c r="F31826" t="s">
        <v>15</v>
      </c>
    </row>
    <row r="31827" spans="1:6" x14ac:dyDescent="0.2">
      <c r="A31827">
        <v>1036670</v>
      </c>
      <c r="B31827" t="s">
        <v>17562</v>
      </c>
      <c r="C31827" t="s">
        <v>37</v>
      </c>
      <c r="D31827">
        <v>20220613</v>
      </c>
      <c r="E31827">
        <v>20220614</v>
      </c>
      <c r="F31827" t="s">
        <v>10</v>
      </c>
    </row>
    <row r="31828" spans="1:6" x14ac:dyDescent="0.2">
      <c r="A31828">
        <v>1036671</v>
      </c>
      <c r="B31828" t="s">
        <v>18661</v>
      </c>
      <c r="C31828" t="s">
        <v>30</v>
      </c>
      <c r="D31828">
        <v>20220613</v>
      </c>
      <c r="E31828">
        <v>20220620</v>
      </c>
      <c r="F31828" t="s">
        <v>9</v>
      </c>
    </row>
    <row r="31829" spans="1:6" x14ac:dyDescent="0.2">
      <c r="A31829">
        <v>1036672</v>
      </c>
      <c r="B31829" t="s">
        <v>17812</v>
      </c>
      <c r="C31829" t="s">
        <v>62</v>
      </c>
      <c r="D31829">
        <v>20220613</v>
      </c>
      <c r="E31829">
        <v>20220615</v>
      </c>
      <c r="F31829" t="s">
        <v>10</v>
      </c>
    </row>
    <row r="31830" spans="1:6" x14ac:dyDescent="0.2">
      <c r="A31830">
        <v>1036673</v>
      </c>
      <c r="B31830" t="s">
        <v>10611</v>
      </c>
      <c r="C31830" t="s">
        <v>58</v>
      </c>
      <c r="D31830">
        <v>20220613</v>
      </c>
      <c r="E31830">
        <v>20220613</v>
      </c>
      <c r="F31830" t="s">
        <v>9</v>
      </c>
    </row>
    <row r="31831" spans="1:6" x14ac:dyDescent="0.2">
      <c r="A31831">
        <v>1036674</v>
      </c>
      <c r="B31831" t="s">
        <v>5249</v>
      </c>
      <c r="C31831" t="s">
        <v>72</v>
      </c>
      <c r="D31831">
        <v>20220613</v>
      </c>
      <c r="E31831">
        <v>20220615</v>
      </c>
      <c r="F31831" t="s">
        <v>10</v>
      </c>
    </row>
    <row r="31832" spans="1:6" x14ac:dyDescent="0.2">
      <c r="A31832">
        <v>1036678</v>
      </c>
      <c r="B31832" t="s">
        <v>28510</v>
      </c>
      <c r="C31832" t="s">
        <v>51</v>
      </c>
      <c r="D31832">
        <v>20220613</v>
      </c>
      <c r="E31832">
        <v>20220729</v>
      </c>
      <c r="F31832" t="s">
        <v>10</v>
      </c>
    </row>
    <row r="31833" spans="1:6" x14ac:dyDescent="0.2">
      <c r="A31833">
        <v>1036680</v>
      </c>
      <c r="B31833" t="s">
        <v>10611</v>
      </c>
      <c r="C31833" t="s">
        <v>58</v>
      </c>
      <c r="D31833">
        <v>20220613</v>
      </c>
      <c r="E31833">
        <v>20220614</v>
      </c>
      <c r="F31833" t="s">
        <v>9</v>
      </c>
    </row>
    <row r="31834" spans="1:6" x14ac:dyDescent="0.2">
      <c r="A31834">
        <v>1036682</v>
      </c>
      <c r="B31834" t="s">
        <v>24390</v>
      </c>
      <c r="C31834" t="s">
        <v>62</v>
      </c>
      <c r="D31834">
        <v>20220613</v>
      </c>
      <c r="E31834">
        <v>20220713</v>
      </c>
      <c r="F31834" t="s">
        <v>9</v>
      </c>
    </row>
    <row r="31835" spans="1:6" x14ac:dyDescent="0.2">
      <c r="A31835">
        <v>1036685</v>
      </c>
      <c r="B31835" t="s">
        <v>18373</v>
      </c>
      <c r="C31835" t="s">
        <v>318</v>
      </c>
      <c r="D31835">
        <v>20220613</v>
      </c>
      <c r="E31835">
        <v>20220617</v>
      </c>
      <c r="F31835" t="s">
        <v>10</v>
      </c>
    </row>
    <row r="31836" spans="1:6" x14ac:dyDescent="0.2">
      <c r="A31836">
        <v>1036687</v>
      </c>
      <c r="B31836" t="s">
        <v>17563</v>
      </c>
      <c r="C31836" t="s">
        <v>38</v>
      </c>
      <c r="D31836">
        <v>20220613</v>
      </c>
      <c r="E31836">
        <v>20220614</v>
      </c>
      <c r="F31836" t="s">
        <v>9</v>
      </c>
    </row>
    <row r="31837" spans="1:6" x14ac:dyDescent="0.2">
      <c r="A31837">
        <v>1036689</v>
      </c>
      <c r="B31837" t="s">
        <v>17564</v>
      </c>
      <c r="C31837" t="s">
        <v>31</v>
      </c>
      <c r="D31837">
        <v>20220613</v>
      </c>
      <c r="E31837">
        <v>20220614</v>
      </c>
      <c r="F31837" t="s">
        <v>9</v>
      </c>
    </row>
    <row r="31838" spans="1:6" x14ac:dyDescent="0.2">
      <c r="A31838">
        <v>1036691</v>
      </c>
      <c r="B31838" t="s">
        <v>33566</v>
      </c>
      <c r="C31838" t="s">
        <v>214</v>
      </c>
      <c r="D31838">
        <v>20220613</v>
      </c>
      <c r="E31838">
        <v>20220921</v>
      </c>
      <c r="F31838" t="s">
        <v>10</v>
      </c>
    </row>
    <row r="31839" spans="1:6" x14ac:dyDescent="0.2">
      <c r="A31839">
        <v>1036692</v>
      </c>
      <c r="B31839" t="s">
        <v>35803</v>
      </c>
      <c r="C31839" t="s">
        <v>26</v>
      </c>
      <c r="D31839">
        <v>20220613</v>
      </c>
      <c r="E31839">
        <v>20220928</v>
      </c>
      <c r="F31839" t="s">
        <v>9</v>
      </c>
    </row>
    <row r="31840" spans="1:6" x14ac:dyDescent="0.2">
      <c r="A31840">
        <v>1036695</v>
      </c>
      <c r="B31840" t="s">
        <v>35477</v>
      </c>
      <c r="C31840" t="s">
        <v>19</v>
      </c>
      <c r="D31840">
        <v>20220613</v>
      </c>
      <c r="E31840">
        <v>20220926</v>
      </c>
      <c r="F31840" t="s">
        <v>9</v>
      </c>
    </row>
    <row r="31841" spans="1:6" x14ac:dyDescent="0.2">
      <c r="A31841">
        <v>1036698</v>
      </c>
      <c r="B31841" t="s">
        <v>24391</v>
      </c>
      <c r="C31841" t="s">
        <v>62</v>
      </c>
      <c r="D31841">
        <v>20220613</v>
      </c>
      <c r="E31841">
        <v>20220713</v>
      </c>
      <c r="F31841" t="s">
        <v>9</v>
      </c>
    </row>
    <row r="31842" spans="1:6" x14ac:dyDescent="0.2">
      <c r="A31842">
        <v>1036699</v>
      </c>
      <c r="B31842" t="s">
        <v>21317</v>
      </c>
      <c r="C31842" t="s">
        <v>78</v>
      </c>
      <c r="D31842">
        <v>20220613</v>
      </c>
      <c r="E31842">
        <v>20220630</v>
      </c>
      <c r="F31842" t="s">
        <v>16</v>
      </c>
    </row>
    <row r="31843" spans="1:6" x14ac:dyDescent="0.2">
      <c r="A31843">
        <v>1036701</v>
      </c>
      <c r="B31843" t="s">
        <v>30875</v>
      </c>
      <c r="C31843" t="s">
        <v>49</v>
      </c>
      <c r="D31843">
        <v>20220613</v>
      </c>
      <c r="E31843">
        <v>20220802</v>
      </c>
      <c r="F31843" t="s">
        <v>10</v>
      </c>
    </row>
    <row r="31844" spans="1:6" x14ac:dyDescent="0.2">
      <c r="A31844">
        <v>1036703</v>
      </c>
      <c r="B31844" t="s">
        <v>31238</v>
      </c>
      <c r="C31844" t="s">
        <v>18</v>
      </c>
      <c r="D31844">
        <v>20220613</v>
      </c>
      <c r="E31844">
        <v>20220804</v>
      </c>
      <c r="F31844" t="s">
        <v>9</v>
      </c>
    </row>
    <row r="31845" spans="1:6" x14ac:dyDescent="0.2">
      <c r="A31845">
        <v>1036705</v>
      </c>
      <c r="B31845" t="s">
        <v>5485</v>
      </c>
      <c r="C31845" t="s">
        <v>318</v>
      </c>
      <c r="D31845">
        <v>20220613</v>
      </c>
      <c r="E31845">
        <v>20220617</v>
      </c>
      <c r="F31845" t="s">
        <v>10</v>
      </c>
    </row>
    <row r="31846" spans="1:6" x14ac:dyDescent="0.2">
      <c r="A31846">
        <v>1036706</v>
      </c>
      <c r="B31846" t="s">
        <v>17813</v>
      </c>
      <c r="C31846" t="s">
        <v>36</v>
      </c>
      <c r="D31846">
        <v>20220613</v>
      </c>
      <c r="E31846">
        <v>20220615</v>
      </c>
      <c r="F31846" t="s">
        <v>7</v>
      </c>
    </row>
    <row r="31847" spans="1:6" x14ac:dyDescent="0.2">
      <c r="A31847">
        <v>1036707</v>
      </c>
      <c r="B31847" t="s">
        <v>17565</v>
      </c>
      <c r="C31847" t="s">
        <v>31</v>
      </c>
      <c r="D31847">
        <v>20220613</v>
      </c>
      <c r="E31847">
        <v>20220614</v>
      </c>
      <c r="F31847" t="s">
        <v>10</v>
      </c>
    </row>
    <row r="31848" spans="1:6" x14ac:dyDescent="0.2">
      <c r="A31848">
        <v>1036708</v>
      </c>
      <c r="B31848" t="s">
        <v>16634</v>
      </c>
      <c r="C31848" t="s">
        <v>469</v>
      </c>
      <c r="D31848">
        <v>20220613</v>
      </c>
      <c r="E31848">
        <v>20220630</v>
      </c>
      <c r="F31848" t="s">
        <v>9</v>
      </c>
    </row>
    <row r="31849" spans="1:6" x14ac:dyDescent="0.2">
      <c r="A31849">
        <v>1036709</v>
      </c>
      <c r="B31849" t="s">
        <v>18374</v>
      </c>
      <c r="C31849" t="s">
        <v>11</v>
      </c>
      <c r="D31849">
        <v>20220613</v>
      </c>
      <c r="E31849">
        <v>20220617</v>
      </c>
      <c r="F31849" t="s">
        <v>9</v>
      </c>
    </row>
    <row r="31850" spans="1:6" x14ac:dyDescent="0.2">
      <c r="A31850">
        <v>1036711</v>
      </c>
      <c r="B31850" t="s">
        <v>7488</v>
      </c>
      <c r="C31850" t="s">
        <v>36</v>
      </c>
      <c r="D31850">
        <v>20220613</v>
      </c>
      <c r="E31850">
        <v>20220615</v>
      </c>
      <c r="F31850" t="s">
        <v>9</v>
      </c>
    </row>
    <row r="31851" spans="1:6" x14ac:dyDescent="0.2">
      <c r="A31851">
        <v>1036714</v>
      </c>
      <c r="B31851" t="s">
        <v>30876</v>
      </c>
      <c r="C31851" t="s">
        <v>49</v>
      </c>
      <c r="D31851">
        <v>20220613</v>
      </c>
      <c r="E31851">
        <v>20220802</v>
      </c>
      <c r="F31851" t="s">
        <v>10</v>
      </c>
    </row>
    <row r="31852" spans="1:6" x14ac:dyDescent="0.2">
      <c r="A31852">
        <v>1036716</v>
      </c>
      <c r="B31852" t="s">
        <v>7488</v>
      </c>
      <c r="C31852" t="s">
        <v>36</v>
      </c>
      <c r="D31852">
        <v>20220613</v>
      </c>
      <c r="E31852">
        <v>20220620</v>
      </c>
      <c r="F31852" t="s">
        <v>9</v>
      </c>
    </row>
    <row r="31853" spans="1:6" x14ac:dyDescent="0.2">
      <c r="A31853">
        <v>1036718</v>
      </c>
      <c r="B31853" t="s">
        <v>12178</v>
      </c>
      <c r="C31853" t="s">
        <v>469</v>
      </c>
      <c r="D31853">
        <v>20220613</v>
      </c>
      <c r="E31853">
        <v>20220630</v>
      </c>
      <c r="F31853" t="s">
        <v>9</v>
      </c>
    </row>
    <row r="31854" spans="1:6" x14ac:dyDescent="0.2">
      <c r="A31854">
        <v>1036722</v>
      </c>
      <c r="B31854" t="s">
        <v>17305</v>
      </c>
      <c r="C31854" t="s">
        <v>36</v>
      </c>
      <c r="D31854">
        <v>20220613</v>
      </c>
      <c r="E31854">
        <v>20220615</v>
      </c>
      <c r="F31854" t="s">
        <v>9</v>
      </c>
    </row>
    <row r="31855" spans="1:6" x14ac:dyDescent="0.2">
      <c r="A31855">
        <v>1036723</v>
      </c>
      <c r="B31855" t="s">
        <v>33375</v>
      </c>
      <c r="C31855" t="s">
        <v>39</v>
      </c>
      <c r="D31855">
        <v>20220613</v>
      </c>
      <c r="E31855">
        <v>20220912</v>
      </c>
      <c r="F31855" t="s">
        <v>9</v>
      </c>
    </row>
    <row r="31856" spans="1:6" x14ac:dyDescent="0.2">
      <c r="A31856">
        <v>1036727</v>
      </c>
      <c r="B31856" t="s">
        <v>18375</v>
      </c>
      <c r="C31856" t="s">
        <v>20</v>
      </c>
      <c r="D31856">
        <v>20220613</v>
      </c>
      <c r="E31856">
        <v>20220617</v>
      </c>
      <c r="F31856" t="s">
        <v>10</v>
      </c>
    </row>
    <row r="31857" spans="1:6" x14ac:dyDescent="0.2">
      <c r="A31857">
        <v>1036730</v>
      </c>
      <c r="B31857" t="s">
        <v>16181</v>
      </c>
      <c r="C31857" t="s">
        <v>18</v>
      </c>
      <c r="D31857">
        <v>20220613</v>
      </c>
      <c r="E31857">
        <v>20220614</v>
      </c>
      <c r="F31857" t="s">
        <v>16</v>
      </c>
    </row>
    <row r="31858" spans="1:6" x14ac:dyDescent="0.2">
      <c r="A31858">
        <v>1036733</v>
      </c>
      <c r="B31858" t="s">
        <v>28511</v>
      </c>
      <c r="C31858" t="s">
        <v>59</v>
      </c>
      <c r="D31858">
        <v>20220613</v>
      </c>
      <c r="E31858">
        <v>20220729</v>
      </c>
      <c r="F31858" t="s">
        <v>9</v>
      </c>
    </row>
    <row r="31859" spans="1:6" x14ac:dyDescent="0.2">
      <c r="A31859">
        <v>1036736</v>
      </c>
      <c r="B31859" t="s">
        <v>16317</v>
      </c>
      <c r="C31859" t="s">
        <v>58</v>
      </c>
      <c r="D31859">
        <v>20220613</v>
      </c>
      <c r="E31859">
        <v>20220622</v>
      </c>
      <c r="F31859" t="s">
        <v>9</v>
      </c>
    </row>
    <row r="31860" spans="1:6" x14ac:dyDescent="0.2">
      <c r="A31860">
        <v>1036739</v>
      </c>
      <c r="B31860" t="s">
        <v>32421</v>
      </c>
      <c r="C31860" t="s">
        <v>31</v>
      </c>
      <c r="D31860">
        <v>20220613</v>
      </c>
      <c r="E31860">
        <v>20220831</v>
      </c>
      <c r="F31860" t="s">
        <v>9</v>
      </c>
    </row>
    <row r="31861" spans="1:6" x14ac:dyDescent="0.2">
      <c r="A31861">
        <v>1036740</v>
      </c>
      <c r="B31861" t="s">
        <v>17814</v>
      </c>
      <c r="C31861" t="s">
        <v>149</v>
      </c>
      <c r="D31861">
        <v>20220613</v>
      </c>
      <c r="E31861">
        <v>20220615</v>
      </c>
      <c r="F31861" t="s">
        <v>10</v>
      </c>
    </row>
    <row r="31862" spans="1:6" x14ac:dyDescent="0.2">
      <c r="A31862">
        <v>1036741</v>
      </c>
      <c r="B31862" t="s">
        <v>15322</v>
      </c>
      <c r="C31862" t="s">
        <v>58</v>
      </c>
      <c r="D31862">
        <v>20220613</v>
      </c>
      <c r="E31862">
        <v>20220613</v>
      </c>
      <c r="F31862" t="s">
        <v>9</v>
      </c>
    </row>
    <row r="31863" spans="1:6" x14ac:dyDescent="0.2">
      <c r="A31863">
        <v>1036743</v>
      </c>
      <c r="B31863" t="s">
        <v>20425</v>
      </c>
      <c r="C31863" t="s">
        <v>36</v>
      </c>
      <c r="D31863">
        <v>20220613</v>
      </c>
      <c r="E31863">
        <v>20220628</v>
      </c>
      <c r="F31863" t="s">
        <v>15</v>
      </c>
    </row>
    <row r="31864" spans="1:6" x14ac:dyDescent="0.2">
      <c r="A31864">
        <v>1036744</v>
      </c>
      <c r="B31864" t="s">
        <v>36801</v>
      </c>
      <c r="C31864" t="s">
        <v>51</v>
      </c>
      <c r="D31864">
        <v>20220613</v>
      </c>
      <c r="E31864">
        <v>20221104</v>
      </c>
      <c r="F31864" t="s">
        <v>9</v>
      </c>
    </row>
    <row r="31865" spans="1:6" x14ac:dyDescent="0.2">
      <c r="A31865">
        <v>1036746</v>
      </c>
      <c r="B31865" t="s">
        <v>18376</v>
      </c>
      <c r="C31865" t="s">
        <v>318</v>
      </c>
      <c r="D31865">
        <v>20220613</v>
      </c>
      <c r="E31865">
        <v>20220617</v>
      </c>
      <c r="F31865" t="s">
        <v>10</v>
      </c>
    </row>
    <row r="31866" spans="1:6" x14ac:dyDescent="0.2">
      <c r="A31866">
        <v>1036748</v>
      </c>
      <c r="B31866" t="s">
        <v>17815</v>
      </c>
      <c r="C31866" t="s">
        <v>36</v>
      </c>
      <c r="D31866">
        <v>20220613</v>
      </c>
      <c r="E31866">
        <v>20220615</v>
      </c>
      <c r="F31866" t="s">
        <v>9</v>
      </c>
    </row>
    <row r="31867" spans="1:6" x14ac:dyDescent="0.2">
      <c r="A31867">
        <v>1036749</v>
      </c>
      <c r="B31867" t="s">
        <v>17567</v>
      </c>
      <c r="C31867" t="s">
        <v>29</v>
      </c>
      <c r="D31867">
        <v>20220613</v>
      </c>
      <c r="E31867">
        <v>20220614</v>
      </c>
      <c r="F31867" t="s">
        <v>9</v>
      </c>
    </row>
    <row r="31868" spans="1:6" x14ac:dyDescent="0.2">
      <c r="A31868">
        <v>1036751</v>
      </c>
      <c r="B31868" t="s">
        <v>18662</v>
      </c>
      <c r="C31868" t="s">
        <v>19</v>
      </c>
      <c r="D31868">
        <v>20220613</v>
      </c>
      <c r="E31868">
        <v>20220620</v>
      </c>
      <c r="F31868" t="s">
        <v>10</v>
      </c>
    </row>
    <row r="31869" spans="1:6" x14ac:dyDescent="0.2">
      <c r="A31869">
        <v>1036753</v>
      </c>
      <c r="B31869" t="s">
        <v>1653</v>
      </c>
      <c r="C31869" t="s">
        <v>19</v>
      </c>
      <c r="D31869">
        <v>20220613</v>
      </c>
      <c r="E31869">
        <v>20220614</v>
      </c>
      <c r="F31869" t="s">
        <v>10</v>
      </c>
    </row>
    <row r="31870" spans="1:6" x14ac:dyDescent="0.2">
      <c r="A31870">
        <v>1036754</v>
      </c>
      <c r="B31870" t="s">
        <v>21318</v>
      </c>
      <c r="C31870" t="s">
        <v>36</v>
      </c>
      <c r="D31870">
        <v>20220613</v>
      </c>
      <c r="E31870">
        <v>20220630</v>
      </c>
      <c r="F31870" t="s">
        <v>10</v>
      </c>
    </row>
    <row r="31871" spans="1:6" x14ac:dyDescent="0.2">
      <c r="A31871">
        <v>1036755</v>
      </c>
      <c r="B31871" t="s">
        <v>16236</v>
      </c>
      <c r="C31871" t="s">
        <v>107</v>
      </c>
      <c r="D31871">
        <v>20220613</v>
      </c>
      <c r="E31871">
        <v>20220617</v>
      </c>
      <c r="F31871" t="s">
        <v>10</v>
      </c>
    </row>
    <row r="31872" spans="1:6" x14ac:dyDescent="0.2">
      <c r="A31872">
        <v>1036757</v>
      </c>
      <c r="B31872" t="s">
        <v>18377</v>
      </c>
      <c r="C31872" t="s">
        <v>51</v>
      </c>
      <c r="D31872">
        <v>20220613</v>
      </c>
      <c r="E31872">
        <v>20220617</v>
      </c>
      <c r="F31872" t="s">
        <v>10</v>
      </c>
    </row>
    <row r="31873" spans="1:6" x14ac:dyDescent="0.2">
      <c r="A31873">
        <v>1036759</v>
      </c>
      <c r="B31873" t="s">
        <v>17303</v>
      </c>
      <c r="C31873" t="s">
        <v>76</v>
      </c>
      <c r="D31873">
        <v>20220613</v>
      </c>
      <c r="E31873">
        <v>20220613</v>
      </c>
      <c r="F31873" t="s">
        <v>9</v>
      </c>
    </row>
    <row r="31874" spans="1:6" x14ac:dyDescent="0.2">
      <c r="A31874">
        <v>1036761</v>
      </c>
      <c r="B31874" t="s">
        <v>7458</v>
      </c>
      <c r="C31874" t="s">
        <v>36</v>
      </c>
      <c r="D31874">
        <v>20220613</v>
      </c>
      <c r="E31874">
        <v>20220620</v>
      </c>
      <c r="F31874" t="s">
        <v>9</v>
      </c>
    </row>
    <row r="31875" spans="1:6" x14ac:dyDescent="0.2">
      <c r="A31875">
        <v>1036764</v>
      </c>
      <c r="B31875" t="s">
        <v>17568</v>
      </c>
      <c r="C31875" t="s">
        <v>31</v>
      </c>
      <c r="D31875">
        <v>20220613</v>
      </c>
      <c r="E31875">
        <v>20220614</v>
      </c>
      <c r="F31875" t="s">
        <v>9</v>
      </c>
    </row>
    <row r="31876" spans="1:6" x14ac:dyDescent="0.2">
      <c r="A31876">
        <v>1036766</v>
      </c>
      <c r="B31876" t="s">
        <v>11492</v>
      </c>
      <c r="C31876" t="s">
        <v>37</v>
      </c>
      <c r="D31876">
        <v>20220613</v>
      </c>
      <c r="E31876">
        <v>20220613</v>
      </c>
      <c r="F31876" t="s">
        <v>9</v>
      </c>
    </row>
    <row r="31877" spans="1:6" x14ac:dyDescent="0.2">
      <c r="A31877">
        <v>1036767</v>
      </c>
      <c r="B31877" t="s">
        <v>32422</v>
      </c>
      <c r="C31877" t="s">
        <v>26</v>
      </c>
      <c r="D31877">
        <v>20220613</v>
      </c>
      <c r="E31877">
        <v>20220831</v>
      </c>
      <c r="F31877" t="s">
        <v>9</v>
      </c>
    </row>
    <row r="31878" spans="1:6" x14ac:dyDescent="0.2">
      <c r="A31878">
        <v>1036770</v>
      </c>
      <c r="B31878" t="s">
        <v>17816</v>
      </c>
      <c r="C31878" t="s">
        <v>49</v>
      </c>
      <c r="D31878">
        <v>20220613</v>
      </c>
      <c r="E31878">
        <v>20220615</v>
      </c>
      <c r="F31878" t="s">
        <v>9</v>
      </c>
    </row>
    <row r="31879" spans="1:6" x14ac:dyDescent="0.2">
      <c r="A31879">
        <v>1036772</v>
      </c>
      <c r="B31879" t="s">
        <v>24663</v>
      </c>
      <c r="C31879" t="s">
        <v>36</v>
      </c>
      <c r="D31879">
        <v>20220613</v>
      </c>
      <c r="E31879">
        <v>20220714</v>
      </c>
      <c r="F31879" t="s">
        <v>9</v>
      </c>
    </row>
    <row r="31880" spans="1:6" x14ac:dyDescent="0.2">
      <c r="A31880">
        <v>1036773</v>
      </c>
      <c r="B31880" t="s">
        <v>17569</v>
      </c>
      <c r="C31880" t="s">
        <v>107</v>
      </c>
      <c r="D31880">
        <v>20220613</v>
      </c>
      <c r="E31880">
        <v>20220614</v>
      </c>
      <c r="F31880" t="s">
        <v>15</v>
      </c>
    </row>
    <row r="31881" spans="1:6" x14ac:dyDescent="0.2">
      <c r="A31881">
        <v>1036774</v>
      </c>
      <c r="B31881" t="s">
        <v>28512</v>
      </c>
      <c r="C31881" t="s">
        <v>40</v>
      </c>
      <c r="D31881">
        <v>20220613</v>
      </c>
      <c r="E31881">
        <v>20220729</v>
      </c>
      <c r="F31881" t="s">
        <v>9</v>
      </c>
    </row>
    <row r="31882" spans="1:6" x14ac:dyDescent="0.2">
      <c r="A31882">
        <v>1036776</v>
      </c>
      <c r="B31882" t="s">
        <v>17817</v>
      </c>
      <c r="C31882" t="s">
        <v>76</v>
      </c>
      <c r="D31882">
        <v>20220613</v>
      </c>
      <c r="E31882">
        <v>20220615</v>
      </c>
      <c r="F31882" t="s">
        <v>10</v>
      </c>
    </row>
    <row r="31883" spans="1:6" x14ac:dyDescent="0.2">
      <c r="A31883">
        <v>1036778</v>
      </c>
      <c r="B31883" t="s">
        <v>18378</v>
      </c>
      <c r="C31883" t="s">
        <v>51</v>
      </c>
      <c r="D31883">
        <v>20220613</v>
      </c>
      <c r="E31883">
        <v>20220617</v>
      </c>
      <c r="F31883" t="s">
        <v>10</v>
      </c>
    </row>
    <row r="31884" spans="1:6" x14ac:dyDescent="0.2">
      <c r="A31884">
        <v>1036780</v>
      </c>
      <c r="B31884" t="s">
        <v>33376</v>
      </c>
      <c r="C31884" t="s">
        <v>107</v>
      </c>
      <c r="D31884">
        <v>20220613</v>
      </c>
      <c r="E31884">
        <v>20220912</v>
      </c>
      <c r="F31884" t="s">
        <v>9</v>
      </c>
    </row>
    <row r="31885" spans="1:6" x14ac:dyDescent="0.2">
      <c r="A31885">
        <v>1036782</v>
      </c>
      <c r="B31885" t="s">
        <v>14049</v>
      </c>
      <c r="C31885" t="s">
        <v>23</v>
      </c>
      <c r="D31885">
        <v>20220613</v>
      </c>
      <c r="E31885">
        <v>20220926</v>
      </c>
      <c r="F31885" t="s">
        <v>10</v>
      </c>
    </row>
    <row r="31886" spans="1:6" x14ac:dyDescent="0.2">
      <c r="A31886">
        <v>1036784</v>
      </c>
      <c r="B31886" t="s">
        <v>36770</v>
      </c>
      <c r="C31886" t="s">
        <v>8</v>
      </c>
      <c r="D31886">
        <v>20220613</v>
      </c>
      <c r="E31886">
        <v>20221024</v>
      </c>
      <c r="F31886" t="s">
        <v>9</v>
      </c>
    </row>
    <row r="31887" spans="1:6" x14ac:dyDescent="0.2">
      <c r="A31887">
        <v>1036785</v>
      </c>
      <c r="B31887" t="s">
        <v>14098</v>
      </c>
      <c r="C31887" t="s">
        <v>18</v>
      </c>
      <c r="D31887">
        <v>20220613</v>
      </c>
      <c r="E31887">
        <v>20220704</v>
      </c>
      <c r="F31887" t="s">
        <v>9</v>
      </c>
    </row>
    <row r="31888" spans="1:6" x14ac:dyDescent="0.2">
      <c r="A31888">
        <v>1036789</v>
      </c>
      <c r="B31888" t="s">
        <v>32984</v>
      </c>
      <c r="C31888" t="s">
        <v>23</v>
      </c>
      <c r="D31888">
        <v>20220613</v>
      </c>
      <c r="E31888">
        <v>20220909</v>
      </c>
      <c r="F31888" t="s">
        <v>9</v>
      </c>
    </row>
    <row r="31889" spans="1:6" x14ac:dyDescent="0.2">
      <c r="A31889">
        <v>1036790</v>
      </c>
      <c r="B31889" t="s">
        <v>17570</v>
      </c>
      <c r="C31889" t="s">
        <v>31</v>
      </c>
      <c r="D31889">
        <v>20220613</v>
      </c>
      <c r="E31889">
        <v>20220614</v>
      </c>
      <c r="F31889" t="s">
        <v>10</v>
      </c>
    </row>
    <row r="31890" spans="1:6" x14ac:dyDescent="0.2">
      <c r="A31890">
        <v>1036791</v>
      </c>
      <c r="B31890" t="s">
        <v>17304</v>
      </c>
      <c r="C31890" t="s">
        <v>107</v>
      </c>
      <c r="D31890">
        <v>20220613</v>
      </c>
      <c r="E31890">
        <v>20220613</v>
      </c>
      <c r="F31890" t="s">
        <v>10</v>
      </c>
    </row>
    <row r="31891" spans="1:6" x14ac:dyDescent="0.2">
      <c r="A31891">
        <v>1036793</v>
      </c>
      <c r="B31891" t="s">
        <v>18141</v>
      </c>
      <c r="C31891" t="s">
        <v>19</v>
      </c>
      <c r="D31891">
        <v>20220613</v>
      </c>
      <c r="E31891">
        <v>20220630</v>
      </c>
      <c r="F31891" t="s">
        <v>10</v>
      </c>
    </row>
    <row r="31892" spans="1:6" x14ac:dyDescent="0.2">
      <c r="A31892">
        <v>1036796</v>
      </c>
      <c r="B31892" t="s">
        <v>17818</v>
      </c>
      <c r="C31892" t="s">
        <v>56</v>
      </c>
      <c r="D31892">
        <v>20220613</v>
      </c>
      <c r="E31892">
        <v>20220615</v>
      </c>
      <c r="F31892" t="s">
        <v>10</v>
      </c>
    </row>
    <row r="31893" spans="1:6" x14ac:dyDescent="0.2">
      <c r="A31893">
        <v>1036802</v>
      </c>
      <c r="B31893" t="s">
        <v>28513</v>
      </c>
      <c r="C31893" t="s">
        <v>246</v>
      </c>
      <c r="D31893">
        <v>20220613</v>
      </c>
      <c r="E31893">
        <v>20220729</v>
      </c>
      <c r="F31893" t="s">
        <v>15</v>
      </c>
    </row>
    <row r="31894" spans="1:6" x14ac:dyDescent="0.2">
      <c r="A31894">
        <v>1036803</v>
      </c>
      <c r="B31894" t="s">
        <v>20173</v>
      </c>
      <c r="C31894" t="s">
        <v>87</v>
      </c>
      <c r="D31894">
        <v>20220613</v>
      </c>
      <c r="E31894">
        <v>20220627</v>
      </c>
      <c r="F31894" t="s">
        <v>7</v>
      </c>
    </row>
    <row r="31895" spans="1:6" x14ac:dyDescent="0.2">
      <c r="A31895">
        <v>1036804</v>
      </c>
      <c r="B31895" t="s">
        <v>17571</v>
      </c>
      <c r="C31895" t="s">
        <v>76</v>
      </c>
      <c r="D31895">
        <v>20220613</v>
      </c>
      <c r="E31895">
        <v>20220614</v>
      </c>
      <c r="F31895" t="s">
        <v>16</v>
      </c>
    </row>
    <row r="31896" spans="1:6" x14ac:dyDescent="0.2">
      <c r="A31896">
        <v>1036805</v>
      </c>
      <c r="B31896" t="s">
        <v>20174</v>
      </c>
      <c r="C31896" t="s">
        <v>87</v>
      </c>
      <c r="D31896">
        <v>20220613</v>
      </c>
      <c r="E31896">
        <v>20220627</v>
      </c>
      <c r="F31896" t="s">
        <v>7</v>
      </c>
    </row>
    <row r="31897" spans="1:6" x14ac:dyDescent="0.2">
      <c r="A31897">
        <v>1036806</v>
      </c>
      <c r="B31897" t="s">
        <v>220</v>
      </c>
      <c r="C31897" t="s">
        <v>62</v>
      </c>
      <c r="D31897">
        <v>20220613</v>
      </c>
      <c r="E31897">
        <v>20220614</v>
      </c>
      <c r="F31897" t="s">
        <v>10</v>
      </c>
    </row>
    <row r="31898" spans="1:6" x14ac:dyDescent="0.2">
      <c r="A31898">
        <v>1036808</v>
      </c>
      <c r="B31898" t="s">
        <v>8408</v>
      </c>
      <c r="C31898" t="s">
        <v>29</v>
      </c>
      <c r="D31898">
        <v>20220613</v>
      </c>
      <c r="E31898">
        <v>20220615</v>
      </c>
      <c r="F31898" t="s">
        <v>9</v>
      </c>
    </row>
    <row r="31899" spans="1:6" x14ac:dyDescent="0.2">
      <c r="A31899">
        <v>1036810</v>
      </c>
      <c r="B31899" t="s">
        <v>15397</v>
      </c>
      <c r="C31899" t="s">
        <v>43</v>
      </c>
      <c r="D31899">
        <v>20220613</v>
      </c>
      <c r="E31899">
        <v>20220614</v>
      </c>
      <c r="F31899" t="s">
        <v>9</v>
      </c>
    </row>
    <row r="31900" spans="1:6" x14ac:dyDescent="0.2">
      <c r="A31900">
        <v>1036813</v>
      </c>
      <c r="B31900" t="s">
        <v>35804</v>
      </c>
      <c r="C31900" t="s">
        <v>39</v>
      </c>
      <c r="D31900">
        <v>20220613</v>
      </c>
      <c r="E31900">
        <v>20220928</v>
      </c>
      <c r="F31900" t="s">
        <v>10</v>
      </c>
    </row>
    <row r="31901" spans="1:6" x14ac:dyDescent="0.2">
      <c r="A31901">
        <v>1036816</v>
      </c>
      <c r="B31901" t="s">
        <v>17572</v>
      </c>
      <c r="C31901" t="s">
        <v>13</v>
      </c>
      <c r="D31901">
        <v>20220613</v>
      </c>
      <c r="E31901">
        <v>20220614</v>
      </c>
      <c r="F31901" t="s">
        <v>10</v>
      </c>
    </row>
    <row r="31902" spans="1:6" x14ac:dyDescent="0.2">
      <c r="A31902">
        <v>1036819</v>
      </c>
      <c r="B31902" t="s">
        <v>1904</v>
      </c>
      <c r="C31902" t="s">
        <v>59</v>
      </c>
      <c r="D31902">
        <v>20220613</v>
      </c>
      <c r="E31902">
        <v>20220615</v>
      </c>
      <c r="F31902" t="s">
        <v>9</v>
      </c>
    </row>
    <row r="31903" spans="1:6" x14ac:dyDescent="0.2">
      <c r="A31903">
        <v>1036820</v>
      </c>
      <c r="B31903" t="s">
        <v>15646</v>
      </c>
      <c r="C31903" t="s">
        <v>43</v>
      </c>
      <c r="D31903">
        <v>20220613</v>
      </c>
      <c r="E31903">
        <v>20220615</v>
      </c>
      <c r="F31903" t="s">
        <v>9</v>
      </c>
    </row>
    <row r="31904" spans="1:6" x14ac:dyDescent="0.2">
      <c r="A31904">
        <v>1036824</v>
      </c>
      <c r="B31904" t="s">
        <v>36311</v>
      </c>
      <c r="C31904" t="s">
        <v>53</v>
      </c>
      <c r="D31904">
        <v>20220613</v>
      </c>
      <c r="E31904">
        <v>20220930</v>
      </c>
      <c r="F31904" t="s">
        <v>10</v>
      </c>
    </row>
    <row r="31905" spans="1:6" x14ac:dyDescent="0.2">
      <c r="A31905">
        <v>1036825</v>
      </c>
      <c r="B31905" t="s">
        <v>23836</v>
      </c>
      <c r="C31905" t="s">
        <v>21</v>
      </c>
      <c r="D31905">
        <v>20220613</v>
      </c>
      <c r="E31905">
        <v>20220711</v>
      </c>
      <c r="F31905" t="s">
        <v>9</v>
      </c>
    </row>
    <row r="31906" spans="1:6" x14ac:dyDescent="0.2">
      <c r="A31906">
        <v>1036827</v>
      </c>
      <c r="B31906" t="s">
        <v>34389</v>
      </c>
      <c r="C31906" t="s">
        <v>51</v>
      </c>
      <c r="D31906">
        <v>20220613</v>
      </c>
      <c r="E31906">
        <v>20220916</v>
      </c>
      <c r="F31906" t="s">
        <v>15</v>
      </c>
    </row>
    <row r="31907" spans="1:6" x14ac:dyDescent="0.2">
      <c r="A31907">
        <v>1036830</v>
      </c>
      <c r="B31907" t="s">
        <v>30468</v>
      </c>
      <c r="C31907" t="s">
        <v>51</v>
      </c>
      <c r="D31907">
        <v>20220613</v>
      </c>
      <c r="E31907">
        <v>20220801</v>
      </c>
      <c r="F31907" t="s">
        <v>9</v>
      </c>
    </row>
    <row r="31908" spans="1:6" x14ac:dyDescent="0.2">
      <c r="A31908">
        <v>1036831</v>
      </c>
      <c r="B31908" t="s">
        <v>20175</v>
      </c>
      <c r="C31908" t="s">
        <v>87</v>
      </c>
      <c r="D31908">
        <v>20220613</v>
      </c>
      <c r="E31908">
        <v>20220627</v>
      </c>
      <c r="F31908" t="s">
        <v>7</v>
      </c>
    </row>
    <row r="31909" spans="1:6" x14ac:dyDescent="0.2">
      <c r="A31909">
        <v>1036832</v>
      </c>
      <c r="B31909" t="s">
        <v>21838</v>
      </c>
      <c r="C31909" t="s">
        <v>107</v>
      </c>
      <c r="D31909">
        <v>20220613</v>
      </c>
      <c r="E31909">
        <v>20220701</v>
      </c>
      <c r="F31909" t="s">
        <v>10</v>
      </c>
    </row>
    <row r="31910" spans="1:6" x14ac:dyDescent="0.2">
      <c r="A31910">
        <v>1036833</v>
      </c>
      <c r="B31910" t="s">
        <v>17819</v>
      </c>
      <c r="C31910" t="s">
        <v>51</v>
      </c>
      <c r="D31910">
        <v>20220613</v>
      </c>
      <c r="E31910">
        <v>20220615</v>
      </c>
      <c r="F31910" t="s">
        <v>10</v>
      </c>
    </row>
    <row r="31911" spans="1:6" x14ac:dyDescent="0.2">
      <c r="A31911">
        <v>1036835</v>
      </c>
      <c r="B31911" t="s">
        <v>17820</v>
      </c>
      <c r="C31911" t="s">
        <v>38</v>
      </c>
      <c r="D31911">
        <v>20220613</v>
      </c>
      <c r="E31911">
        <v>20220615</v>
      </c>
      <c r="F31911" t="s">
        <v>15</v>
      </c>
    </row>
    <row r="31912" spans="1:6" x14ac:dyDescent="0.2">
      <c r="A31912">
        <v>1036837</v>
      </c>
      <c r="B31912" t="s">
        <v>28514</v>
      </c>
      <c r="C31912" t="s">
        <v>59</v>
      </c>
      <c r="D31912">
        <v>20220613</v>
      </c>
      <c r="E31912">
        <v>20220729</v>
      </c>
      <c r="F31912" t="s">
        <v>9</v>
      </c>
    </row>
    <row r="31913" spans="1:6" x14ac:dyDescent="0.2">
      <c r="A31913">
        <v>1036838</v>
      </c>
      <c r="B31913" t="s">
        <v>26492</v>
      </c>
      <c r="C31913" t="s">
        <v>42</v>
      </c>
      <c r="D31913">
        <v>20220613</v>
      </c>
      <c r="E31913">
        <v>20220921</v>
      </c>
      <c r="F31913" t="s">
        <v>9</v>
      </c>
    </row>
    <row r="31914" spans="1:6" x14ac:dyDescent="0.2">
      <c r="A31914">
        <v>1036841</v>
      </c>
      <c r="B31914" t="s">
        <v>31239</v>
      </c>
      <c r="C31914" t="s">
        <v>107</v>
      </c>
      <c r="D31914">
        <v>20220613</v>
      </c>
      <c r="E31914">
        <v>20220804</v>
      </c>
      <c r="F31914" t="s">
        <v>10</v>
      </c>
    </row>
    <row r="31915" spans="1:6" x14ac:dyDescent="0.2">
      <c r="A31915">
        <v>1036844</v>
      </c>
      <c r="B31915" t="s">
        <v>14489</v>
      </c>
      <c r="C31915" t="s">
        <v>72</v>
      </c>
      <c r="D31915">
        <v>20220613</v>
      </c>
      <c r="E31915">
        <v>20220614</v>
      </c>
      <c r="F31915" t="s">
        <v>10</v>
      </c>
    </row>
    <row r="31916" spans="1:6" x14ac:dyDescent="0.2">
      <c r="A31916">
        <v>1036846</v>
      </c>
      <c r="B31916" t="s">
        <v>17821</v>
      </c>
      <c r="C31916" t="s">
        <v>91</v>
      </c>
      <c r="D31916">
        <v>20220613</v>
      </c>
      <c r="E31916">
        <v>20220615</v>
      </c>
      <c r="F31916" t="s">
        <v>10</v>
      </c>
    </row>
    <row r="31917" spans="1:6" x14ac:dyDescent="0.2">
      <c r="A31917">
        <v>1036848</v>
      </c>
      <c r="B31917" t="s">
        <v>33377</v>
      </c>
      <c r="C31917" t="s">
        <v>107</v>
      </c>
      <c r="D31917">
        <v>20220613</v>
      </c>
      <c r="E31917">
        <v>20220912</v>
      </c>
      <c r="F31917" t="s">
        <v>9</v>
      </c>
    </row>
    <row r="31918" spans="1:6" x14ac:dyDescent="0.2">
      <c r="A31918">
        <v>1036849</v>
      </c>
      <c r="B31918" t="s">
        <v>17822</v>
      </c>
      <c r="C31918" t="s">
        <v>25</v>
      </c>
      <c r="D31918">
        <v>20220613</v>
      </c>
      <c r="E31918">
        <v>20220615</v>
      </c>
      <c r="F31918" t="s">
        <v>9</v>
      </c>
    </row>
    <row r="31919" spans="1:6" x14ac:dyDescent="0.2">
      <c r="A31919">
        <v>1036850</v>
      </c>
      <c r="B31919" t="s">
        <v>17305</v>
      </c>
      <c r="C31919" t="s">
        <v>42</v>
      </c>
      <c r="D31919">
        <v>20220613</v>
      </c>
      <c r="E31919">
        <v>20220613</v>
      </c>
      <c r="F31919" t="s">
        <v>9</v>
      </c>
    </row>
    <row r="31920" spans="1:6" x14ac:dyDescent="0.2">
      <c r="A31920">
        <v>1036851</v>
      </c>
      <c r="B31920" t="s">
        <v>18090</v>
      </c>
      <c r="C31920" t="s">
        <v>107</v>
      </c>
      <c r="D31920">
        <v>20220613</v>
      </c>
      <c r="E31920">
        <v>20220616</v>
      </c>
      <c r="F31920" t="s">
        <v>10</v>
      </c>
    </row>
    <row r="31921" spans="1:6" x14ac:dyDescent="0.2">
      <c r="A31921">
        <v>1036854</v>
      </c>
      <c r="B31921" t="s">
        <v>33378</v>
      </c>
      <c r="C31921" t="s">
        <v>107</v>
      </c>
      <c r="D31921">
        <v>20220613</v>
      </c>
      <c r="E31921">
        <v>20220912</v>
      </c>
      <c r="F31921" t="s">
        <v>9</v>
      </c>
    </row>
    <row r="31922" spans="1:6" x14ac:dyDescent="0.2">
      <c r="A31922">
        <v>1036855</v>
      </c>
      <c r="B31922" t="s">
        <v>19336</v>
      </c>
      <c r="C31922" t="s">
        <v>42</v>
      </c>
      <c r="D31922">
        <v>20220613</v>
      </c>
      <c r="E31922">
        <v>20220622</v>
      </c>
      <c r="F31922" t="s">
        <v>10</v>
      </c>
    </row>
    <row r="31923" spans="1:6" x14ac:dyDescent="0.2">
      <c r="A31923">
        <v>1036861</v>
      </c>
      <c r="B31923" t="s">
        <v>28515</v>
      </c>
      <c r="C31923" t="s">
        <v>62</v>
      </c>
      <c r="D31923">
        <v>20220613</v>
      </c>
      <c r="E31923">
        <v>20220729</v>
      </c>
      <c r="F31923" t="s">
        <v>9</v>
      </c>
    </row>
    <row r="31924" spans="1:6" x14ac:dyDescent="0.2">
      <c r="A31924">
        <v>1036864</v>
      </c>
      <c r="B31924" t="s">
        <v>20672</v>
      </c>
      <c r="C31924" t="s">
        <v>13</v>
      </c>
      <c r="D31924">
        <v>20220613</v>
      </c>
      <c r="E31924">
        <v>20220629</v>
      </c>
      <c r="F31924" t="s">
        <v>10</v>
      </c>
    </row>
    <row r="31925" spans="1:6" x14ac:dyDescent="0.2">
      <c r="A31925">
        <v>1036867</v>
      </c>
      <c r="B31925" t="s">
        <v>36035</v>
      </c>
      <c r="C31925" t="s">
        <v>25</v>
      </c>
      <c r="D31925">
        <v>20220613</v>
      </c>
      <c r="E31925">
        <v>20220929</v>
      </c>
      <c r="F31925" t="s">
        <v>9</v>
      </c>
    </row>
    <row r="31926" spans="1:6" x14ac:dyDescent="0.2">
      <c r="A31926">
        <v>1036868</v>
      </c>
      <c r="B31926" t="s">
        <v>33987</v>
      </c>
      <c r="C31926" t="s">
        <v>31</v>
      </c>
      <c r="D31926">
        <v>20220613</v>
      </c>
      <c r="E31926">
        <v>20220914</v>
      </c>
      <c r="F31926" t="s">
        <v>10</v>
      </c>
    </row>
    <row r="31927" spans="1:6" x14ac:dyDescent="0.2">
      <c r="A31927">
        <v>1036870</v>
      </c>
      <c r="B31927" t="s">
        <v>34390</v>
      </c>
      <c r="C31927" t="s">
        <v>51</v>
      </c>
      <c r="D31927">
        <v>20220613</v>
      </c>
      <c r="E31927">
        <v>20220916</v>
      </c>
      <c r="F31927" t="s">
        <v>15</v>
      </c>
    </row>
    <row r="31928" spans="1:6" x14ac:dyDescent="0.2">
      <c r="A31928">
        <v>1036871</v>
      </c>
      <c r="B31928" t="s">
        <v>21319</v>
      </c>
      <c r="C31928" t="s">
        <v>189</v>
      </c>
      <c r="D31928">
        <v>20220613</v>
      </c>
      <c r="E31928">
        <v>20220630</v>
      </c>
      <c r="F31928" t="s">
        <v>7</v>
      </c>
    </row>
    <row r="31929" spans="1:6" x14ac:dyDescent="0.2">
      <c r="A31929">
        <v>1036875</v>
      </c>
      <c r="B31929" t="s">
        <v>17823</v>
      </c>
      <c r="C31929" t="s">
        <v>73</v>
      </c>
      <c r="D31929">
        <v>20220613</v>
      </c>
      <c r="E31929">
        <v>20220615</v>
      </c>
      <c r="F31929" t="s">
        <v>10</v>
      </c>
    </row>
    <row r="31930" spans="1:6" x14ac:dyDescent="0.2">
      <c r="A31930">
        <v>1036876</v>
      </c>
      <c r="B31930" t="s">
        <v>28516</v>
      </c>
      <c r="C31930" t="s">
        <v>107</v>
      </c>
      <c r="D31930">
        <v>20220613</v>
      </c>
      <c r="E31930">
        <v>20220729</v>
      </c>
      <c r="F31930" t="s">
        <v>10</v>
      </c>
    </row>
    <row r="31931" spans="1:6" x14ac:dyDescent="0.2">
      <c r="A31931">
        <v>1036880</v>
      </c>
      <c r="B31931" t="s">
        <v>21320</v>
      </c>
      <c r="C31931" t="s">
        <v>59</v>
      </c>
      <c r="D31931">
        <v>20220613</v>
      </c>
      <c r="E31931">
        <v>20220630</v>
      </c>
      <c r="F31931" t="s">
        <v>9</v>
      </c>
    </row>
    <row r="31932" spans="1:6" x14ac:dyDescent="0.2">
      <c r="A31932">
        <v>1036883</v>
      </c>
      <c r="B31932" t="s">
        <v>34782</v>
      </c>
      <c r="C31932" t="s">
        <v>11</v>
      </c>
      <c r="D31932">
        <v>20220613</v>
      </c>
      <c r="E31932">
        <v>20220920</v>
      </c>
      <c r="F31932" t="s">
        <v>9</v>
      </c>
    </row>
    <row r="31933" spans="1:6" x14ac:dyDescent="0.2">
      <c r="A31933">
        <v>1036884</v>
      </c>
      <c r="B31933" t="s">
        <v>18380</v>
      </c>
      <c r="C31933" t="s">
        <v>91</v>
      </c>
      <c r="D31933">
        <v>20220613</v>
      </c>
      <c r="E31933">
        <v>20220617</v>
      </c>
      <c r="F31933" t="s">
        <v>10</v>
      </c>
    </row>
    <row r="31934" spans="1:6" x14ac:dyDescent="0.2">
      <c r="A31934">
        <v>1036886</v>
      </c>
      <c r="B31934" t="s">
        <v>19337</v>
      </c>
      <c r="C31934" t="s">
        <v>78</v>
      </c>
      <c r="D31934">
        <v>20220613</v>
      </c>
      <c r="E31934">
        <v>20220622</v>
      </c>
      <c r="F31934" t="s">
        <v>10</v>
      </c>
    </row>
    <row r="31935" spans="1:6" x14ac:dyDescent="0.2">
      <c r="A31935">
        <v>1036889</v>
      </c>
      <c r="B31935" t="s">
        <v>28517</v>
      </c>
      <c r="C31935" t="s">
        <v>246</v>
      </c>
      <c r="D31935">
        <v>20220613</v>
      </c>
      <c r="E31935">
        <v>20220729</v>
      </c>
      <c r="F31935" t="s">
        <v>15</v>
      </c>
    </row>
    <row r="31936" spans="1:6" x14ac:dyDescent="0.2">
      <c r="A31936">
        <v>1036890</v>
      </c>
      <c r="B31936" t="s">
        <v>17824</v>
      </c>
      <c r="C31936" t="s">
        <v>62</v>
      </c>
      <c r="D31936">
        <v>20220613</v>
      </c>
      <c r="E31936">
        <v>20220615</v>
      </c>
      <c r="F31936" t="s">
        <v>9</v>
      </c>
    </row>
    <row r="31937" spans="1:6" x14ac:dyDescent="0.2">
      <c r="A31937">
        <v>1036892</v>
      </c>
      <c r="B31937" t="s">
        <v>35805</v>
      </c>
      <c r="C31937" t="s">
        <v>26</v>
      </c>
      <c r="D31937">
        <v>20220613</v>
      </c>
      <c r="E31937">
        <v>20220928</v>
      </c>
      <c r="F31937" t="s">
        <v>9</v>
      </c>
    </row>
    <row r="31938" spans="1:6" x14ac:dyDescent="0.2">
      <c r="A31938">
        <v>1036893</v>
      </c>
      <c r="B31938" t="s">
        <v>14385</v>
      </c>
      <c r="C31938" t="s">
        <v>49</v>
      </c>
      <c r="D31938">
        <v>20220613</v>
      </c>
      <c r="E31938">
        <v>20220616</v>
      </c>
      <c r="F31938" t="s">
        <v>9</v>
      </c>
    </row>
    <row r="31939" spans="1:6" x14ac:dyDescent="0.2">
      <c r="A31939">
        <v>1036894</v>
      </c>
      <c r="B31939" t="s">
        <v>19535</v>
      </c>
      <c r="C31939" t="s">
        <v>53</v>
      </c>
      <c r="D31939">
        <v>20220613</v>
      </c>
      <c r="E31939">
        <v>20220623</v>
      </c>
      <c r="F31939" t="s">
        <v>10</v>
      </c>
    </row>
    <row r="31940" spans="1:6" x14ac:dyDescent="0.2">
      <c r="A31940">
        <v>1036895</v>
      </c>
      <c r="B31940" t="s">
        <v>20673</v>
      </c>
      <c r="C31940" t="s">
        <v>107</v>
      </c>
      <c r="D31940">
        <v>20220613</v>
      </c>
      <c r="E31940">
        <v>20220629</v>
      </c>
      <c r="F31940" t="s">
        <v>9</v>
      </c>
    </row>
    <row r="31941" spans="1:6" x14ac:dyDescent="0.2">
      <c r="A31941">
        <v>1036896</v>
      </c>
      <c r="B31941" t="s">
        <v>17825</v>
      </c>
      <c r="C31941" t="s">
        <v>36</v>
      </c>
      <c r="D31941">
        <v>20220613</v>
      </c>
      <c r="E31941">
        <v>20220615</v>
      </c>
      <c r="F31941" t="s">
        <v>15</v>
      </c>
    </row>
    <row r="31942" spans="1:6" x14ac:dyDescent="0.2">
      <c r="A31942">
        <v>1036897</v>
      </c>
      <c r="B31942" t="s">
        <v>33723</v>
      </c>
      <c r="C31942" t="s">
        <v>78</v>
      </c>
      <c r="D31942">
        <v>20220613</v>
      </c>
      <c r="E31942">
        <v>20220913</v>
      </c>
      <c r="F31942" t="s">
        <v>16</v>
      </c>
    </row>
    <row r="31943" spans="1:6" x14ac:dyDescent="0.2">
      <c r="A31943">
        <v>1036899</v>
      </c>
      <c r="B31943" t="s">
        <v>5005</v>
      </c>
      <c r="C31943" t="s">
        <v>149</v>
      </c>
      <c r="D31943">
        <v>20220613</v>
      </c>
      <c r="E31943">
        <v>20220613</v>
      </c>
      <c r="F31943" t="s">
        <v>9</v>
      </c>
    </row>
    <row r="31944" spans="1:6" x14ac:dyDescent="0.2">
      <c r="A31944">
        <v>1036900</v>
      </c>
      <c r="B31944" t="s">
        <v>17573</v>
      </c>
      <c r="C31944" t="s">
        <v>124</v>
      </c>
      <c r="D31944">
        <v>20220613</v>
      </c>
      <c r="E31944">
        <v>20220614</v>
      </c>
      <c r="F31944" t="s">
        <v>16</v>
      </c>
    </row>
    <row r="31945" spans="1:6" x14ac:dyDescent="0.2">
      <c r="A31945">
        <v>1036903</v>
      </c>
      <c r="B31945" t="s">
        <v>17574</v>
      </c>
      <c r="C31945" t="s">
        <v>107</v>
      </c>
      <c r="D31945">
        <v>20220613</v>
      </c>
      <c r="E31945">
        <v>20220614</v>
      </c>
      <c r="F31945" t="s">
        <v>9</v>
      </c>
    </row>
    <row r="31946" spans="1:6" x14ac:dyDescent="0.2">
      <c r="A31946">
        <v>1036905</v>
      </c>
      <c r="B31946" t="s">
        <v>609</v>
      </c>
      <c r="C31946" t="s">
        <v>107</v>
      </c>
      <c r="D31946">
        <v>20220613</v>
      </c>
      <c r="E31946">
        <v>20220629</v>
      </c>
      <c r="F31946" t="s">
        <v>9</v>
      </c>
    </row>
    <row r="31947" spans="1:6" x14ac:dyDescent="0.2">
      <c r="A31947">
        <v>1036906</v>
      </c>
      <c r="B31947" t="s">
        <v>18092</v>
      </c>
      <c r="C31947" t="s">
        <v>6</v>
      </c>
      <c r="D31947">
        <v>20220613</v>
      </c>
      <c r="E31947">
        <v>20220616</v>
      </c>
      <c r="F31947" t="s">
        <v>7</v>
      </c>
    </row>
    <row r="31948" spans="1:6" x14ac:dyDescent="0.2">
      <c r="A31948">
        <v>1036907</v>
      </c>
      <c r="B31948" t="s">
        <v>28518</v>
      </c>
      <c r="C31948" t="s">
        <v>56</v>
      </c>
      <c r="D31948">
        <v>20220613</v>
      </c>
      <c r="E31948">
        <v>20220729</v>
      </c>
      <c r="F31948" t="s">
        <v>15</v>
      </c>
    </row>
    <row r="31949" spans="1:6" x14ac:dyDescent="0.2">
      <c r="A31949">
        <v>1036908</v>
      </c>
      <c r="B31949" t="s">
        <v>11492</v>
      </c>
      <c r="C31949" t="s">
        <v>59</v>
      </c>
      <c r="D31949">
        <v>20220613</v>
      </c>
      <c r="E31949">
        <v>20220630</v>
      </c>
      <c r="F31949" t="s">
        <v>9</v>
      </c>
    </row>
    <row r="31950" spans="1:6" x14ac:dyDescent="0.2">
      <c r="A31950">
        <v>1036910</v>
      </c>
      <c r="B31950" t="s">
        <v>32423</v>
      </c>
      <c r="C31950" t="s">
        <v>31</v>
      </c>
      <c r="D31950">
        <v>20220613</v>
      </c>
      <c r="E31950">
        <v>20220831</v>
      </c>
      <c r="F31950" t="s">
        <v>9</v>
      </c>
    </row>
    <row r="31951" spans="1:6" x14ac:dyDescent="0.2">
      <c r="A31951">
        <v>1036914</v>
      </c>
      <c r="B31951" t="s">
        <v>18381</v>
      </c>
      <c r="C31951" t="s">
        <v>59</v>
      </c>
      <c r="D31951">
        <v>20220613</v>
      </c>
      <c r="E31951">
        <v>20220617</v>
      </c>
      <c r="F31951" t="s">
        <v>16</v>
      </c>
    </row>
    <row r="31952" spans="1:6" x14ac:dyDescent="0.2">
      <c r="A31952">
        <v>1036916</v>
      </c>
      <c r="B31952" t="s">
        <v>19059</v>
      </c>
      <c r="C31952" t="s">
        <v>26</v>
      </c>
      <c r="D31952">
        <v>20220613</v>
      </c>
      <c r="E31952">
        <v>20220621</v>
      </c>
      <c r="F31952" t="s">
        <v>10</v>
      </c>
    </row>
    <row r="31953" spans="1:6" x14ac:dyDescent="0.2">
      <c r="A31953">
        <v>1036917</v>
      </c>
      <c r="B31953" t="s">
        <v>3182</v>
      </c>
      <c r="C31953" t="s">
        <v>107</v>
      </c>
      <c r="D31953">
        <v>20220613</v>
      </c>
      <c r="E31953">
        <v>20220624</v>
      </c>
      <c r="F31953" t="s">
        <v>10</v>
      </c>
    </row>
    <row r="31954" spans="1:6" x14ac:dyDescent="0.2">
      <c r="A31954">
        <v>1036918</v>
      </c>
      <c r="B31954" t="s">
        <v>28519</v>
      </c>
      <c r="C31954" t="s">
        <v>246</v>
      </c>
      <c r="D31954">
        <v>20220613</v>
      </c>
      <c r="E31954">
        <v>20220729</v>
      </c>
      <c r="F31954" t="s">
        <v>9</v>
      </c>
    </row>
    <row r="31955" spans="1:6" x14ac:dyDescent="0.2">
      <c r="A31955">
        <v>1036920</v>
      </c>
      <c r="B31955" t="s">
        <v>17826</v>
      </c>
      <c r="C31955" t="s">
        <v>38</v>
      </c>
      <c r="D31955">
        <v>20220613</v>
      </c>
      <c r="E31955">
        <v>20220615</v>
      </c>
      <c r="F31955" t="s">
        <v>16</v>
      </c>
    </row>
    <row r="31956" spans="1:6" x14ac:dyDescent="0.2">
      <c r="A31956">
        <v>1036921</v>
      </c>
      <c r="B31956" t="s">
        <v>17575</v>
      </c>
      <c r="C31956" t="s">
        <v>189</v>
      </c>
      <c r="D31956">
        <v>20220613</v>
      </c>
      <c r="E31956">
        <v>20220614</v>
      </c>
      <c r="F31956" t="s">
        <v>15</v>
      </c>
    </row>
    <row r="31957" spans="1:6" x14ac:dyDescent="0.2">
      <c r="A31957">
        <v>1036922</v>
      </c>
      <c r="B31957" t="s">
        <v>19536</v>
      </c>
      <c r="C31957" t="s">
        <v>26</v>
      </c>
      <c r="D31957">
        <v>20220613</v>
      </c>
      <c r="E31957">
        <v>20220623</v>
      </c>
      <c r="F31957" t="s">
        <v>10</v>
      </c>
    </row>
    <row r="31958" spans="1:6" x14ac:dyDescent="0.2">
      <c r="A31958">
        <v>1036923</v>
      </c>
      <c r="B31958" t="s">
        <v>17827</v>
      </c>
      <c r="C31958" t="s">
        <v>58</v>
      </c>
      <c r="D31958">
        <v>20220613</v>
      </c>
      <c r="E31958">
        <v>20220615</v>
      </c>
      <c r="F31958" t="s">
        <v>9</v>
      </c>
    </row>
    <row r="31959" spans="1:6" x14ac:dyDescent="0.2">
      <c r="A31959">
        <v>1036924</v>
      </c>
      <c r="B31959" t="s">
        <v>7446</v>
      </c>
      <c r="C31959" t="s">
        <v>30</v>
      </c>
      <c r="D31959">
        <v>20220613</v>
      </c>
      <c r="E31959">
        <v>20220701</v>
      </c>
      <c r="F31959" t="s">
        <v>10</v>
      </c>
    </row>
    <row r="31960" spans="1:6" x14ac:dyDescent="0.2">
      <c r="A31960">
        <v>1036932</v>
      </c>
      <c r="B31960" t="s">
        <v>17576</v>
      </c>
      <c r="C31960" t="s">
        <v>49</v>
      </c>
      <c r="D31960">
        <v>20220613</v>
      </c>
      <c r="E31960">
        <v>20220614</v>
      </c>
      <c r="F31960" t="s">
        <v>10</v>
      </c>
    </row>
    <row r="31961" spans="1:6" x14ac:dyDescent="0.2">
      <c r="A31961">
        <v>1036933</v>
      </c>
      <c r="B31961" t="s">
        <v>608</v>
      </c>
      <c r="C31961" t="s">
        <v>31</v>
      </c>
      <c r="D31961">
        <v>20220613</v>
      </c>
      <c r="E31961">
        <v>20220616</v>
      </c>
      <c r="F31961" t="s">
        <v>9</v>
      </c>
    </row>
    <row r="31962" spans="1:6" x14ac:dyDescent="0.2">
      <c r="A31962">
        <v>1036935</v>
      </c>
      <c r="B31962" t="s">
        <v>3090</v>
      </c>
      <c r="C31962" t="s">
        <v>107</v>
      </c>
      <c r="D31962">
        <v>20220613</v>
      </c>
      <c r="E31962">
        <v>20220624</v>
      </c>
      <c r="F31962" t="s">
        <v>10</v>
      </c>
    </row>
    <row r="31963" spans="1:6" x14ac:dyDescent="0.2">
      <c r="A31963">
        <v>1036937</v>
      </c>
      <c r="B31963" t="s">
        <v>19060</v>
      </c>
      <c r="C31963" t="s">
        <v>30</v>
      </c>
      <c r="D31963">
        <v>20220613</v>
      </c>
      <c r="E31963">
        <v>20220621</v>
      </c>
      <c r="F31963" t="s">
        <v>7</v>
      </c>
    </row>
    <row r="31964" spans="1:6" x14ac:dyDescent="0.2">
      <c r="A31964">
        <v>1036938</v>
      </c>
      <c r="B31964" t="s">
        <v>17828</v>
      </c>
      <c r="C31964" t="s">
        <v>107</v>
      </c>
      <c r="D31964">
        <v>20220613</v>
      </c>
      <c r="E31964">
        <v>20220615</v>
      </c>
      <c r="F31964" t="s">
        <v>10</v>
      </c>
    </row>
    <row r="31965" spans="1:6" x14ac:dyDescent="0.2">
      <c r="A31965">
        <v>1036939</v>
      </c>
      <c r="B31965" t="s">
        <v>17829</v>
      </c>
      <c r="C31965" t="s">
        <v>26</v>
      </c>
      <c r="D31965">
        <v>20220613</v>
      </c>
      <c r="E31965">
        <v>20220615</v>
      </c>
      <c r="F31965" t="s">
        <v>7</v>
      </c>
    </row>
    <row r="31966" spans="1:6" x14ac:dyDescent="0.2">
      <c r="A31966">
        <v>1036940</v>
      </c>
      <c r="B31966" t="s">
        <v>3372</v>
      </c>
      <c r="C31966" t="s">
        <v>62</v>
      </c>
      <c r="D31966">
        <v>20220613</v>
      </c>
      <c r="E31966">
        <v>20220617</v>
      </c>
      <c r="F31966" t="s">
        <v>10</v>
      </c>
    </row>
    <row r="31967" spans="1:6" x14ac:dyDescent="0.2">
      <c r="A31967">
        <v>1036942</v>
      </c>
      <c r="B31967" t="s">
        <v>17830</v>
      </c>
      <c r="C31967" t="s">
        <v>76</v>
      </c>
      <c r="D31967">
        <v>20220613</v>
      </c>
      <c r="E31967">
        <v>20220615</v>
      </c>
      <c r="F31967" t="s">
        <v>7</v>
      </c>
    </row>
    <row r="31968" spans="1:6" x14ac:dyDescent="0.2">
      <c r="A31968">
        <v>1036943</v>
      </c>
      <c r="B31968" t="s">
        <v>17577</v>
      </c>
      <c r="C31968" t="s">
        <v>19</v>
      </c>
      <c r="D31968">
        <v>20220613</v>
      </c>
      <c r="E31968">
        <v>20220614</v>
      </c>
      <c r="F31968" t="s">
        <v>10</v>
      </c>
    </row>
    <row r="31969" spans="1:6" x14ac:dyDescent="0.2">
      <c r="A31969">
        <v>1036944</v>
      </c>
      <c r="B31969" t="s">
        <v>33379</v>
      </c>
      <c r="C31969" t="s">
        <v>30</v>
      </c>
      <c r="D31969">
        <v>20220613</v>
      </c>
      <c r="E31969">
        <v>20220912</v>
      </c>
      <c r="F31969" t="s">
        <v>10</v>
      </c>
    </row>
    <row r="31970" spans="1:6" x14ac:dyDescent="0.2">
      <c r="A31970">
        <v>1036945</v>
      </c>
      <c r="B31970" t="s">
        <v>31546</v>
      </c>
      <c r="C31970" t="s">
        <v>189</v>
      </c>
      <c r="D31970">
        <v>20220613</v>
      </c>
      <c r="E31970">
        <v>20220909</v>
      </c>
      <c r="F31970" t="s">
        <v>10</v>
      </c>
    </row>
    <row r="31971" spans="1:6" x14ac:dyDescent="0.2">
      <c r="A31971">
        <v>1036946</v>
      </c>
      <c r="B31971" t="s">
        <v>28520</v>
      </c>
      <c r="C31971" t="s">
        <v>59</v>
      </c>
      <c r="D31971">
        <v>20220613</v>
      </c>
      <c r="E31971">
        <v>20220729</v>
      </c>
      <c r="F31971" t="s">
        <v>9</v>
      </c>
    </row>
    <row r="31972" spans="1:6" x14ac:dyDescent="0.2">
      <c r="A31972">
        <v>1036947</v>
      </c>
      <c r="B31972" t="s">
        <v>17831</v>
      </c>
      <c r="C31972" t="s">
        <v>59</v>
      </c>
      <c r="D31972">
        <v>20220613</v>
      </c>
      <c r="E31972">
        <v>20220615</v>
      </c>
      <c r="F31972" t="s">
        <v>9</v>
      </c>
    </row>
    <row r="31973" spans="1:6" x14ac:dyDescent="0.2">
      <c r="A31973">
        <v>1036948</v>
      </c>
      <c r="B31973" t="s">
        <v>28521</v>
      </c>
      <c r="C31973" t="s">
        <v>51</v>
      </c>
      <c r="D31973">
        <v>20220613</v>
      </c>
      <c r="E31973">
        <v>20220729</v>
      </c>
      <c r="F31973" t="s">
        <v>10</v>
      </c>
    </row>
    <row r="31974" spans="1:6" x14ac:dyDescent="0.2">
      <c r="A31974">
        <v>1036951</v>
      </c>
      <c r="B31974" t="s">
        <v>17578</v>
      </c>
      <c r="C31974" t="s">
        <v>149</v>
      </c>
      <c r="D31974">
        <v>20220613</v>
      </c>
      <c r="E31974">
        <v>20220614</v>
      </c>
      <c r="F31974" t="s">
        <v>10</v>
      </c>
    </row>
    <row r="31975" spans="1:6" x14ac:dyDescent="0.2">
      <c r="A31975">
        <v>1036952</v>
      </c>
      <c r="B31975" t="s">
        <v>18093</v>
      </c>
      <c r="C31975" t="s">
        <v>78</v>
      </c>
      <c r="D31975">
        <v>20220613</v>
      </c>
      <c r="E31975">
        <v>20220616</v>
      </c>
      <c r="F31975" t="s">
        <v>9</v>
      </c>
    </row>
    <row r="31976" spans="1:6" x14ac:dyDescent="0.2">
      <c r="A31976">
        <v>1036953</v>
      </c>
      <c r="B31976" t="s">
        <v>2808</v>
      </c>
      <c r="C31976" t="s">
        <v>30</v>
      </c>
      <c r="D31976">
        <v>20220613</v>
      </c>
      <c r="E31976">
        <v>20220701</v>
      </c>
      <c r="F31976" t="s">
        <v>10</v>
      </c>
    </row>
    <row r="31977" spans="1:6" x14ac:dyDescent="0.2">
      <c r="A31977">
        <v>1036955</v>
      </c>
      <c r="B31977" t="s">
        <v>17832</v>
      </c>
      <c r="C31977" t="s">
        <v>59</v>
      </c>
      <c r="D31977">
        <v>20220613</v>
      </c>
      <c r="E31977">
        <v>20220615</v>
      </c>
      <c r="F31977" t="s">
        <v>9</v>
      </c>
    </row>
    <row r="31978" spans="1:6" x14ac:dyDescent="0.2">
      <c r="A31978">
        <v>1036959</v>
      </c>
      <c r="B31978" t="s">
        <v>33988</v>
      </c>
      <c r="C31978" t="s">
        <v>31</v>
      </c>
      <c r="D31978">
        <v>20220613</v>
      </c>
      <c r="E31978">
        <v>20220914</v>
      </c>
      <c r="F31978" t="s">
        <v>10</v>
      </c>
    </row>
    <row r="31979" spans="1:6" x14ac:dyDescent="0.2">
      <c r="A31979">
        <v>1036961</v>
      </c>
      <c r="B31979" t="s">
        <v>17819</v>
      </c>
      <c r="C31979" t="s">
        <v>6</v>
      </c>
      <c r="D31979">
        <v>20220613</v>
      </c>
      <c r="E31979">
        <v>20220714</v>
      </c>
      <c r="F31979" t="s">
        <v>9</v>
      </c>
    </row>
    <row r="31980" spans="1:6" x14ac:dyDescent="0.2">
      <c r="A31980">
        <v>1036963</v>
      </c>
      <c r="B31980" t="s">
        <v>36312</v>
      </c>
      <c r="C31980" t="s">
        <v>53</v>
      </c>
      <c r="D31980">
        <v>20220613</v>
      </c>
      <c r="E31980">
        <v>20220930</v>
      </c>
      <c r="F31980" t="s">
        <v>9</v>
      </c>
    </row>
    <row r="31981" spans="1:6" x14ac:dyDescent="0.2">
      <c r="A31981">
        <v>1036964</v>
      </c>
      <c r="B31981" t="s">
        <v>17579</v>
      </c>
      <c r="C31981" t="s">
        <v>19</v>
      </c>
      <c r="D31981">
        <v>20220613</v>
      </c>
      <c r="E31981">
        <v>20220614</v>
      </c>
      <c r="F31981" t="s">
        <v>9</v>
      </c>
    </row>
    <row r="31982" spans="1:6" x14ac:dyDescent="0.2">
      <c r="A31982">
        <v>1036968</v>
      </c>
      <c r="B31982" t="s">
        <v>2711</v>
      </c>
      <c r="C31982" t="s">
        <v>19</v>
      </c>
      <c r="D31982">
        <v>20220613</v>
      </c>
      <c r="E31982">
        <v>20220614</v>
      </c>
      <c r="F31982" t="s">
        <v>10</v>
      </c>
    </row>
    <row r="31983" spans="1:6" x14ac:dyDescent="0.2">
      <c r="A31983">
        <v>1036971</v>
      </c>
      <c r="B31983" t="s">
        <v>18382</v>
      </c>
      <c r="C31983" t="s">
        <v>51</v>
      </c>
      <c r="D31983">
        <v>20220613</v>
      </c>
      <c r="E31983">
        <v>20220617</v>
      </c>
      <c r="F31983" t="s">
        <v>10</v>
      </c>
    </row>
    <row r="31984" spans="1:6" x14ac:dyDescent="0.2">
      <c r="A31984">
        <v>1036974</v>
      </c>
      <c r="B31984" t="s">
        <v>7446</v>
      </c>
      <c r="C31984" t="s">
        <v>30</v>
      </c>
      <c r="D31984">
        <v>20220613</v>
      </c>
      <c r="E31984">
        <v>20220701</v>
      </c>
      <c r="F31984" t="s">
        <v>10</v>
      </c>
    </row>
    <row r="31985" spans="1:6" x14ac:dyDescent="0.2">
      <c r="A31985">
        <v>1036978</v>
      </c>
      <c r="B31985" t="s">
        <v>28522</v>
      </c>
      <c r="C31985" t="s">
        <v>62</v>
      </c>
      <c r="D31985">
        <v>20220613</v>
      </c>
      <c r="E31985">
        <v>20220729</v>
      </c>
      <c r="F31985" t="s">
        <v>9</v>
      </c>
    </row>
    <row r="31986" spans="1:6" x14ac:dyDescent="0.2">
      <c r="A31986">
        <v>1036981</v>
      </c>
      <c r="B31986" t="s">
        <v>3070</v>
      </c>
      <c r="C31986" t="s">
        <v>107</v>
      </c>
      <c r="D31986">
        <v>20220613</v>
      </c>
      <c r="E31986">
        <v>20220624</v>
      </c>
      <c r="F31986" t="s">
        <v>16</v>
      </c>
    </row>
    <row r="31987" spans="1:6" x14ac:dyDescent="0.2">
      <c r="A31987">
        <v>1036982</v>
      </c>
      <c r="B31987" t="s">
        <v>35206</v>
      </c>
      <c r="C31987" t="s">
        <v>149</v>
      </c>
      <c r="D31987">
        <v>20220613</v>
      </c>
      <c r="E31987">
        <v>20220922</v>
      </c>
      <c r="F31987" t="s">
        <v>9</v>
      </c>
    </row>
    <row r="31988" spans="1:6" x14ac:dyDescent="0.2">
      <c r="A31988">
        <v>1036983</v>
      </c>
      <c r="B31988" t="s">
        <v>21321</v>
      </c>
      <c r="C31988" t="s">
        <v>18</v>
      </c>
      <c r="D31988">
        <v>20220613</v>
      </c>
      <c r="E31988">
        <v>20220630</v>
      </c>
      <c r="F31988" t="s">
        <v>9</v>
      </c>
    </row>
    <row r="31989" spans="1:6" x14ac:dyDescent="0.2">
      <c r="A31989">
        <v>1036985</v>
      </c>
      <c r="B31989" t="s">
        <v>17833</v>
      </c>
      <c r="C31989" t="s">
        <v>30</v>
      </c>
      <c r="D31989">
        <v>20220613</v>
      </c>
      <c r="E31989">
        <v>20220615</v>
      </c>
      <c r="F31989" t="s">
        <v>10</v>
      </c>
    </row>
    <row r="31990" spans="1:6" x14ac:dyDescent="0.2">
      <c r="A31990">
        <v>1036986</v>
      </c>
      <c r="B31990" t="s">
        <v>2808</v>
      </c>
      <c r="C31990" t="s">
        <v>30</v>
      </c>
      <c r="D31990">
        <v>20220613</v>
      </c>
      <c r="E31990">
        <v>20220926</v>
      </c>
      <c r="F31990" t="s">
        <v>10</v>
      </c>
    </row>
    <row r="31991" spans="1:6" x14ac:dyDescent="0.2">
      <c r="A31991">
        <v>1036990</v>
      </c>
      <c r="B31991" t="s">
        <v>17834</v>
      </c>
      <c r="C31991" t="s">
        <v>58</v>
      </c>
      <c r="D31991">
        <v>20220613</v>
      </c>
      <c r="E31991">
        <v>20220615</v>
      </c>
      <c r="F31991" t="s">
        <v>16</v>
      </c>
    </row>
    <row r="31992" spans="1:6" x14ac:dyDescent="0.2">
      <c r="A31992">
        <v>1036991</v>
      </c>
      <c r="B31992" t="s">
        <v>18384</v>
      </c>
      <c r="C31992" t="s">
        <v>6</v>
      </c>
      <c r="D31992">
        <v>20220613</v>
      </c>
      <c r="E31992">
        <v>20220617</v>
      </c>
      <c r="F31992" t="s">
        <v>15</v>
      </c>
    </row>
    <row r="31993" spans="1:6" x14ac:dyDescent="0.2">
      <c r="A31993">
        <v>1036992</v>
      </c>
      <c r="B31993" t="s">
        <v>18664</v>
      </c>
      <c r="C31993" t="s">
        <v>59</v>
      </c>
      <c r="D31993">
        <v>20220613</v>
      </c>
      <c r="E31993">
        <v>20220620</v>
      </c>
      <c r="F31993" t="s">
        <v>16</v>
      </c>
    </row>
    <row r="31994" spans="1:6" x14ac:dyDescent="0.2">
      <c r="A31994">
        <v>1036994</v>
      </c>
      <c r="B31994" t="s">
        <v>3705</v>
      </c>
      <c r="C31994" t="s">
        <v>62</v>
      </c>
      <c r="D31994">
        <v>20220613</v>
      </c>
      <c r="E31994">
        <v>20220617</v>
      </c>
      <c r="F31994" t="s">
        <v>10</v>
      </c>
    </row>
    <row r="31995" spans="1:6" x14ac:dyDescent="0.2">
      <c r="A31995">
        <v>1036997</v>
      </c>
      <c r="B31995" t="s">
        <v>34126</v>
      </c>
      <c r="C31995" t="s">
        <v>22</v>
      </c>
      <c r="D31995">
        <v>20220613</v>
      </c>
      <c r="E31995">
        <v>20220915</v>
      </c>
      <c r="F31995" t="s">
        <v>9</v>
      </c>
    </row>
    <row r="31996" spans="1:6" x14ac:dyDescent="0.2">
      <c r="A31996">
        <v>1036999</v>
      </c>
      <c r="B31996" t="s">
        <v>17580</v>
      </c>
      <c r="C31996" t="s">
        <v>76</v>
      </c>
      <c r="D31996">
        <v>20220613</v>
      </c>
      <c r="E31996">
        <v>20220614</v>
      </c>
      <c r="F31996" t="s">
        <v>10</v>
      </c>
    </row>
    <row r="31997" spans="1:6" x14ac:dyDescent="0.2">
      <c r="A31997">
        <v>1037001</v>
      </c>
      <c r="B31997" t="s">
        <v>16350</v>
      </c>
      <c r="C31997" t="s">
        <v>71</v>
      </c>
      <c r="D31997">
        <v>20220613</v>
      </c>
      <c r="E31997">
        <v>20220614</v>
      </c>
      <c r="F31997" t="s">
        <v>10</v>
      </c>
    </row>
    <row r="31998" spans="1:6" x14ac:dyDescent="0.2">
      <c r="A31998">
        <v>1037002</v>
      </c>
      <c r="B31998" t="s">
        <v>17834</v>
      </c>
      <c r="C31998" t="s">
        <v>58</v>
      </c>
      <c r="D31998">
        <v>20220613</v>
      </c>
      <c r="E31998">
        <v>20220615</v>
      </c>
      <c r="F31998" t="s">
        <v>16</v>
      </c>
    </row>
    <row r="31999" spans="1:6" x14ac:dyDescent="0.2">
      <c r="A31999">
        <v>1037005</v>
      </c>
      <c r="B31999" t="s">
        <v>17581</v>
      </c>
      <c r="C31999" t="s">
        <v>30</v>
      </c>
      <c r="D31999">
        <v>20220613</v>
      </c>
      <c r="E31999">
        <v>20220614</v>
      </c>
      <c r="F31999" t="s">
        <v>10</v>
      </c>
    </row>
    <row r="32000" spans="1:6" x14ac:dyDescent="0.2">
      <c r="A32000">
        <v>1037006</v>
      </c>
      <c r="B32000" t="s">
        <v>21322</v>
      </c>
      <c r="C32000" t="s">
        <v>19</v>
      </c>
      <c r="D32000">
        <v>20220613</v>
      </c>
      <c r="E32000">
        <v>20220630</v>
      </c>
      <c r="F32000" t="s">
        <v>9</v>
      </c>
    </row>
    <row r="32001" spans="1:6" x14ac:dyDescent="0.2">
      <c r="A32001">
        <v>1037007</v>
      </c>
      <c r="B32001" t="s">
        <v>33380</v>
      </c>
      <c r="C32001" t="s">
        <v>58</v>
      </c>
      <c r="D32001">
        <v>20220613</v>
      </c>
      <c r="E32001">
        <v>20220912</v>
      </c>
      <c r="F32001" t="s">
        <v>16</v>
      </c>
    </row>
    <row r="32002" spans="1:6" x14ac:dyDescent="0.2">
      <c r="A32002">
        <v>1037009</v>
      </c>
      <c r="B32002" t="s">
        <v>17835</v>
      </c>
      <c r="C32002" t="s">
        <v>31</v>
      </c>
      <c r="D32002">
        <v>20220613</v>
      </c>
      <c r="E32002">
        <v>20220615</v>
      </c>
      <c r="F32002" t="s">
        <v>10</v>
      </c>
    </row>
    <row r="32003" spans="1:6" x14ac:dyDescent="0.2">
      <c r="A32003">
        <v>1037013</v>
      </c>
      <c r="B32003" t="s">
        <v>25383</v>
      </c>
      <c r="C32003" t="s">
        <v>62</v>
      </c>
      <c r="D32003">
        <v>20220613</v>
      </c>
      <c r="E32003">
        <v>20220718</v>
      </c>
      <c r="F32003" t="s">
        <v>9</v>
      </c>
    </row>
    <row r="32004" spans="1:6" x14ac:dyDescent="0.2">
      <c r="A32004">
        <v>1037019</v>
      </c>
      <c r="B32004" t="s">
        <v>28523</v>
      </c>
      <c r="C32004" t="s">
        <v>62</v>
      </c>
      <c r="D32004">
        <v>20220613</v>
      </c>
      <c r="E32004">
        <v>20220729</v>
      </c>
      <c r="F32004" t="s">
        <v>10</v>
      </c>
    </row>
    <row r="32005" spans="1:6" x14ac:dyDescent="0.2">
      <c r="A32005">
        <v>1037024</v>
      </c>
      <c r="B32005" t="s">
        <v>15178</v>
      </c>
      <c r="C32005" t="s">
        <v>18</v>
      </c>
      <c r="D32005">
        <v>20220613</v>
      </c>
      <c r="E32005">
        <v>20220614</v>
      </c>
      <c r="F32005" t="s">
        <v>9</v>
      </c>
    </row>
    <row r="32006" spans="1:6" x14ac:dyDescent="0.2">
      <c r="A32006">
        <v>1037026</v>
      </c>
      <c r="B32006" t="s">
        <v>17836</v>
      </c>
      <c r="C32006" t="s">
        <v>58</v>
      </c>
      <c r="D32006">
        <v>20220613</v>
      </c>
      <c r="E32006">
        <v>20220615</v>
      </c>
      <c r="F32006" t="s">
        <v>9</v>
      </c>
    </row>
    <row r="32007" spans="1:6" x14ac:dyDescent="0.2">
      <c r="A32007">
        <v>1037027</v>
      </c>
      <c r="B32007" t="s">
        <v>36313</v>
      </c>
      <c r="C32007" t="s">
        <v>53</v>
      </c>
      <c r="D32007">
        <v>20220613</v>
      </c>
      <c r="E32007">
        <v>20220930</v>
      </c>
      <c r="F32007" t="s">
        <v>10</v>
      </c>
    </row>
    <row r="32008" spans="1:6" x14ac:dyDescent="0.2">
      <c r="A32008">
        <v>1037028</v>
      </c>
      <c r="B32008" t="s">
        <v>28524</v>
      </c>
      <c r="C32008" t="s">
        <v>246</v>
      </c>
      <c r="D32008">
        <v>20220613</v>
      </c>
      <c r="E32008">
        <v>20220729</v>
      </c>
      <c r="F32008" t="s">
        <v>9</v>
      </c>
    </row>
    <row r="32009" spans="1:6" x14ac:dyDescent="0.2">
      <c r="A32009">
        <v>1037029</v>
      </c>
      <c r="B32009" t="s">
        <v>10077</v>
      </c>
      <c r="C32009" t="s">
        <v>25</v>
      </c>
      <c r="D32009">
        <v>20220613</v>
      </c>
      <c r="E32009">
        <v>20220801</v>
      </c>
      <c r="F32009" t="s">
        <v>9</v>
      </c>
    </row>
    <row r="32010" spans="1:6" x14ac:dyDescent="0.2">
      <c r="A32010">
        <v>1037030</v>
      </c>
      <c r="B32010" t="s">
        <v>17582</v>
      </c>
      <c r="C32010" t="s">
        <v>87</v>
      </c>
      <c r="D32010">
        <v>20220613</v>
      </c>
      <c r="E32010">
        <v>20220614</v>
      </c>
      <c r="F32010" t="s">
        <v>9</v>
      </c>
    </row>
    <row r="32011" spans="1:6" x14ac:dyDescent="0.2">
      <c r="A32011">
        <v>1037032</v>
      </c>
      <c r="B32011" t="s">
        <v>36771</v>
      </c>
      <c r="C32011" t="s">
        <v>8</v>
      </c>
      <c r="D32011">
        <v>20220613</v>
      </c>
      <c r="E32011">
        <v>20221024</v>
      </c>
      <c r="F32011" t="s">
        <v>9</v>
      </c>
    </row>
    <row r="32012" spans="1:6" x14ac:dyDescent="0.2">
      <c r="A32012">
        <v>1037038</v>
      </c>
      <c r="B32012" t="s">
        <v>33380</v>
      </c>
      <c r="C32012" t="s">
        <v>58</v>
      </c>
      <c r="D32012">
        <v>20220613</v>
      </c>
      <c r="E32012">
        <v>20220912</v>
      </c>
      <c r="F32012" t="s">
        <v>9</v>
      </c>
    </row>
    <row r="32013" spans="1:6" x14ac:dyDescent="0.2">
      <c r="A32013">
        <v>1037042</v>
      </c>
      <c r="B32013" t="s">
        <v>17836</v>
      </c>
      <c r="C32013" t="s">
        <v>58</v>
      </c>
      <c r="D32013">
        <v>20220613</v>
      </c>
      <c r="E32013">
        <v>20220615</v>
      </c>
      <c r="F32013" t="s">
        <v>9</v>
      </c>
    </row>
    <row r="32014" spans="1:6" x14ac:dyDescent="0.2">
      <c r="A32014">
        <v>1037044</v>
      </c>
      <c r="B32014" t="s">
        <v>19311</v>
      </c>
      <c r="C32014" t="s">
        <v>58</v>
      </c>
      <c r="D32014">
        <v>20220613</v>
      </c>
      <c r="E32014">
        <v>20220622</v>
      </c>
      <c r="F32014" t="s">
        <v>10</v>
      </c>
    </row>
    <row r="32015" spans="1:6" x14ac:dyDescent="0.2">
      <c r="A32015">
        <v>1037047</v>
      </c>
      <c r="B32015" t="s">
        <v>17837</v>
      </c>
      <c r="C32015" t="s">
        <v>31</v>
      </c>
      <c r="D32015">
        <v>20220613</v>
      </c>
      <c r="E32015">
        <v>20220615</v>
      </c>
      <c r="F32015" t="s">
        <v>9</v>
      </c>
    </row>
    <row r="32016" spans="1:6" x14ac:dyDescent="0.2">
      <c r="A32016">
        <v>1037055</v>
      </c>
      <c r="B32016" t="s">
        <v>33305</v>
      </c>
      <c r="C32016" t="s">
        <v>162</v>
      </c>
      <c r="D32016">
        <v>20220613</v>
      </c>
      <c r="E32016">
        <v>20220912</v>
      </c>
      <c r="F32016" t="s">
        <v>10</v>
      </c>
    </row>
    <row r="32017" spans="1:6" x14ac:dyDescent="0.2">
      <c r="A32017">
        <v>1037057</v>
      </c>
      <c r="B32017" t="s">
        <v>1145</v>
      </c>
      <c r="C32017" t="s">
        <v>19</v>
      </c>
      <c r="D32017">
        <v>20220613</v>
      </c>
      <c r="E32017">
        <v>20220616</v>
      </c>
      <c r="F32017" t="s">
        <v>10</v>
      </c>
    </row>
    <row r="32018" spans="1:6" x14ac:dyDescent="0.2">
      <c r="A32018">
        <v>1037058</v>
      </c>
      <c r="B32018" t="s">
        <v>17838</v>
      </c>
      <c r="C32018" t="s">
        <v>58</v>
      </c>
      <c r="D32018">
        <v>20220613</v>
      </c>
      <c r="E32018">
        <v>20220615</v>
      </c>
      <c r="F32018" t="s">
        <v>16</v>
      </c>
    </row>
    <row r="32019" spans="1:6" x14ac:dyDescent="0.2">
      <c r="A32019">
        <v>1037059</v>
      </c>
      <c r="B32019" t="s">
        <v>11492</v>
      </c>
      <c r="C32019" t="s">
        <v>189</v>
      </c>
      <c r="D32019">
        <v>20220613</v>
      </c>
      <c r="E32019">
        <v>20220630</v>
      </c>
      <c r="F32019" t="s">
        <v>10</v>
      </c>
    </row>
    <row r="32020" spans="1:6" x14ac:dyDescent="0.2">
      <c r="A32020">
        <v>1037060</v>
      </c>
      <c r="B32020" t="s">
        <v>17838</v>
      </c>
      <c r="C32020" t="s">
        <v>58</v>
      </c>
      <c r="D32020">
        <v>20220613</v>
      </c>
      <c r="E32020">
        <v>20220615</v>
      </c>
      <c r="F32020" t="s">
        <v>16</v>
      </c>
    </row>
    <row r="32021" spans="1:6" x14ac:dyDescent="0.2">
      <c r="A32021">
        <v>1037062</v>
      </c>
      <c r="B32021" t="s">
        <v>18383</v>
      </c>
      <c r="C32021" t="s">
        <v>189</v>
      </c>
      <c r="D32021">
        <v>20220613</v>
      </c>
      <c r="E32021">
        <v>20220617</v>
      </c>
      <c r="F32021" t="s">
        <v>15</v>
      </c>
    </row>
    <row r="32022" spans="1:6" x14ac:dyDescent="0.2">
      <c r="A32022">
        <v>1037066</v>
      </c>
      <c r="B32022" t="s">
        <v>17306</v>
      </c>
      <c r="C32022" t="s">
        <v>26</v>
      </c>
      <c r="D32022">
        <v>20220613</v>
      </c>
      <c r="E32022">
        <v>20220613</v>
      </c>
      <c r="F32022" t="s">
        <v>7</v>
      </c>
    </row>
    <row r="32023" spans="1:6" x14ac:dyDescent="0.2">
      <c r="A32023">
        <v>1037069</v>
      </c>
      <c r="B32023" t="s">
        <v>17306</v>
      </c>
      <c r="C32023" t="s">
        <v>26</v>
      </c>
      <c r="D32023">
        <v>20220613</v>
      </c>
      <c r="E32023">
        <v>20220627</v>
      </c>
      <c r="F32023" t="s">
        <v>7</v>
      </c>
    </row>
    <row r="32024" spans="1:6" x14ac:dyDescent="0.2">
      <c r="A32024">
        <v>1037070</v>
      </c>
      <c r="B32024" t="s">
        <v>36036</v>
      </c>
      <c r="C32024" t="s">
        <v>25</v>
      </c>
      <c r="D32024">
        <v>20220613</v>
      </c>
      <c r="E32024">
        <v>20220929</v>
      </c>
      <c r="F32024" t="s">
        <v>9</v>
      </c>
    </row>
    <row r="32025" spans="1:6" x14ac:dyDescent="0.2">
      <c r="A32025">
        <v>1037071</v>
      </c>
      <c r="B32025" t="s">
        <v>6451</v>
      </c>
      <c r="C32025" t="s">
        <v>58</v>
      </c>
      <c r="D32025">
        <v>20220613</v>
      </c>
      <c r="E32025">
        <v>20220916</v>
      </c>
      <c r="F32025" t="s">
        <v>9</v>
      </c>
    </row>
    <row r="32026" spans="1:6" x14ac:dyDescent="0.2">
      <c r="A32026">
        <v>1037072</v>
      </c>
      <c r="B32026" t="s">
        <v>57</v>
      </c>
      <c r="C32026" t="s">
        <v>58</v>
      </c>
      <c r="D32026">
        <v>20220613</v>
      </c>
      <c r="E32026">
        <v>20220622</v>
      </c>
      <c r="F32026" t="s">
        <v>9</v>
      </c>
    </row>
    <row r="32027" spans="1:6" x14ac:dyDescent="0.2">
      <c r="A32027">
        <v>1037076</v>
      </c>
      <c r="B32027" t="s">
        <v>34127</v>
      </c>
      <c r="C32027" t="s">
        <v>19</v>
      </c>
      <c r="D32027">
        <v>20220613</v>
      </c>
      <c r="E32027">
        <v>20220915</v>
      </c>
      <c r="F32027" t="s">
        <v>16</v>
      </c>
    </row>
    <row r="32028" spans="1:6" x14ac:dyDescent="0.2">
      <c r="A32028">
        <v>1037078</v>
      </c>
      <c r="B32028" t="s">
        <v>30469</v>
      </c>
      <c r="C32028" t="s">
        <v>25</v>
      </c>
      <c r="D32028">
        <v>20220613</v>
      </c>
      <c r="E32028">
        <v>20220801</v>
      </c>
      <c r="F32028" t="s">
        <v>10</v>
      </c>
    </row>
    <row r="32029" spans="1:6" x14ac:dyDescent="0.2">
      <c r="A32029">
        <v>1037081</v>
      </c>
      <c r="B32029" t="s">
        <v>19061</v>
      </c>
      <c r="C32029" t="s">
        <v>168</v>
      </c>
      <c r="D32029">
        <v>20220613</v>
      </c>
      <c r="E32029">
        <v>20220621</v>
      </c>
      <c r="F32029" t="s">
        <v>10</v>
      </c>
    </row>
    <row r="32030" spans="1:6" x14ac:dyDescent="0.2">
      <c r="A32030">
        <v>1037082</v>
      </c>
      <c r="B32030" t="s">
        <v>5892</v>
      </c>
      <c r="C32030" t="s">
        <v>37</v>
      </c>
      <c r="D32030">
        <v>20220613</v>
      </c>
      <c r="E32030">
        <v>20220616</v>
      </c>
      <c r="F32030" t="s">
        <v>9</v>
      </c>
    </row>
    <row r="32031" spans="1:6" x14ac:dyDescent="0.2">
      <c r="A32031">
        <v>1037083</v>
      </c>
      <c r="B32031" t="s">
        <v>17839</v>
      </c>
      <c r="C32031" t="s">
        <v>58</v>
      </c>
      <c r="D32031">
        <v>20220613</v>
      </c>
      <c r="E32031">
        <v>20220615</v>
      </c>
      <c r="F32031" t="s">
        <v>7</v>
      </c>
    </row>
    <row r="32032" spans="1:6" x14ac:dyDescent="0.2">
      <c r="A32032">
        <v>1037084</v>
      </c>
      <c r="B32032" t="s">
        <v>17840</v>
      </c>
      <c r="C32032" t="s">
        <v>58</v>
      </c>
      <c r="D32032">
        <v>20220613</v>
      </c>
      <c r="E32032">
        <v>20220615</v>
      </c>
      <c r="F32032" t="s">
        <v>7</v>
      </c>
    </row>
    <row r="32033" spans="1:6" x14ac:dyDescent="0.2">
      <c r="A32033">
        <v>1037085</v>
      </c>
      <c r="B32033" t="s">
        <v>17583</v>
      </c>
      <c r="C32033" t="s">
        <v>19</v>
      </c>
      <c r="D32033">
        <v>20220613</v>
      </c>
      <c r="E32033">
        <v>20220614</v>
      </c>
      <c r="F32033" t="s">
        <v>9</v>
      </c>
    </row>
    <row r="32034" spans="1:6" x14ac:dyDescent="0.2">
      <c r="A32034">
        <v>1037086</v>
      </c>
      <c r="B32034" t="s">
        <v>33724</v>
      </c>
      <c r="C32034" t="s">
        <v>78</v>
      </c>
      <c r="D32034">
        <v>20220613</v>
      </c>
      <c r="E32034">
        <v>20220913</v>
      </c>
      <c r="F32034" t="s">
        <v>9</v>
      </c>
    </row>
    <row r="32035" spans="1:6" x14ac:dyDescent="0.2">
      <c r="A32035">
        <v>1037087</v>
      </c>
      <c r="B32035" t="s">
        <v>2808</v>
      </c>
      <c r="C32035" t="s">
        <v>30</v>
      </c>
      <c r="D32035">
        <v>20220613</v>
      </c>
      <c r="E32035">
        <v>20220701</v>
      </c>
      <c r="F32035" t="s">
        <v>10</v>
      </c>
    </row>
    <row r="32036" spans="1:6" x14ac:dyDescent="0.2">
      <c r="A32036">
        <v>1037088</v>
      </c>
      <c r="B32036" t="s">
        <v>57</v>
      </c>
      <c r="C32036" t="s">
        <v>58</v>
      </c>
      <c r="D32036">
        <v>20220613</v>
      </c>
      <c r="E32036">
        <v>20220616</v>
      </c>
      <c r="F32036" t="s">
        <v>9</v>
      </c>
    </row>
    <row r="32037" spans="1:6" x14ac:dyDescent="0.2">
      <c r="A32037">
        <v>1037091</v>
      </c>
      <c r="B32037" t="s">
        <v>21323</v>
      </c>
      <c r="C32037" t="s">
        <v>36</v>
      </c>
      <c r="D32037">
        <v>20220613</v>
      </c>
      <c r="E32037">
        <v>20220630</v>
      </c>
      <c r="F32037" t="s">
        <v>9</v>
      </c>
    </row>
    <row r="32038" spans="1:6" x14ac:dyDescent="0.2">
      <c r="A32038">
        <v>1037093</v>
      </c>
      <c r="B32038" t="s">
        <v>57</v>
      </c>
      <c r="C32038" t="s">
        <v>58</v>
      </c>
      <c r="D32038">
        <v>20220613</v>
      </c>
      <c r="E32038">
        <v>20220614</v>
      </c>
      <c r="F32038" t="s">
        <v>9</v>
      </c>
    </row>
    <row r="32039" spans="1:6" x14ac:dyDescent="0.2">
      <c r="A32039">
        <v>1037095</v>
      </c>
      <c r="B32039" t="s">
        <v>57</v>
      </c>
      <c r="C32039" t="s">
        <v>58</v>
      </c>
      <c r="D32039">
        <v>20220613</v>
      </c>
      <c r="E32039">
        <v>20220614</v>
      </c>
      <c r="F32039" t="s">
        <v>9</v>
      </c>
    </row>
    <row r="32040" spans="1:6" x14ac:dyDescent="0.2">
      <c r="A32040">
        <v>1037098</v>
      </c>
      <c r="B32040" t="s">
        <v>18385</v>
      </c>
      <c r="C32040" t="s">
        <v>6</v>
      </c>
      <c r="D32040">
        <v>20220613</v>
      </c>
      <c r="E32040">
        <v>20220617</v>
      </c>
      <c r="F32040" t="s">
        <v>7</v>
      </c>
    </row>
    <row r="32041" spans="1:6" x14ac:dyDescent="0.2">
      <c r="A32041">
        <v>1037100</v>
      </c>
      <c r="B32041" t="s">
        <v>21324</v>
      </c>
      <c r="C32041" t="s">
        <v>40</v>
      </c>
      <c r="D32041">
        <v>20220613</v>
      </c>
      <c r="E32041">
        <v>20220630</v>
      </c>
      <c r="F32041" t="s">
        <v>10</v>
      </c>
    </row>
    <row r="32042" spans="1:6" x14ac:dyDescent="0.2">
      <c r="A32042">
        <v>1037101</v>
      </c>
      <c r="B32042" t="s">
        <v>21839</v>
      </c>
      <c r="C32042" t="s">
        <v>53</v>
      </c>
      <c r="D32042">
        <v>20220613</v>
      </c>
      <c r="E32042">
        <v>20220701</v>
      </c>
      <c r="F32042" t="s">
        <v>10</v>
      </c>
    </row>
    <row r="32043" spans="1:6" x14ac:dyDescent="0.2">
      <c r="A32043">
        <v>1037103</v>
      </c>
      <c r="B32043" t="s">
        <v>18386</v>
      </c>
      <c r="C32043" t="s">
        <v>42</v>
      </c>
      <c r="D32043">
        <v>20220613</v>
      </c>
      <c r="E32043">
        <v>20220617</v>
      </c>
      <c r="F32043" t="s">
        <v>9</v>
      </c>
    </row>
    <row r="32044" spans="1:6" x14ac:dyDescent="0.2">
      <c r="A32044">
        <v>1037106</v>
      </c>
      <c r="B32044" t="s">
        <v>14985</v>
      </c>
      <c r="C32044" t="s">
        <v>19</v>
      </c>
      <c r="D32044">
        <v>20220613</v>
      </c>
      <c r="E32044">
        <v>20220616</v>
      </c>
      <c r="F32044" t="s">
        <v>10</v>
      </c>
    </row>
    <row r="32045" spans="1:6" x14ac:dyDescent="0.2">
      <c r="A32045">
        <v>1037107</v>
      </c>
      <c r="B32045" t="s">
        <v>57</v>
      </c>
      <c r="C32045" t="s">
        <v>58</v>
      </c>
      <c r="D32045">
        <v>20220613</v>
      </c>
      <c r="E32045">
        <v>20220616</v>
      </c>
      <c r="F32045" t="s">
        <v>9</v>
      </c>
    </row>
    <row r="32046" spans="1:6" x14ac:dyDescent="0.2">
      <c r="A32046">
        <v>1037109</v>
      </c>
      <c r="B32046" t="s">
        <v>16636</v>
      </c>
      <c r="C32046" t="s">
        <v>25</v>
      </c>
      <c r="D32046">
        <v>20220613</v>
      </c>
      <c r="E32046">
        <v>20220731</v>
      </c>
      <c r="F32046" t="s">
        <v>9</v>
      </c>
    </row>
    <row r="32047" spans="1:6" x14ac:dyDescent="0.2">
      <c r="A32047">
        <v>1037110</v>
      </c>
      <c r="B32047" t="s">
        <v>28525</v>
      </c>
      <c r="C32047" t="s">
        <v>62</v>
      </c>
      <c r="D32047">
        <v>20220613</v>
      </c>
      <c r="E32047">
        <v>20220729</v>
      </c>
      <c r="F32047" t="s">
        <v>9</v>
      </c>
    </row>
    <row r="32048" spans="1:6" x14ac:dyDescent="0.2">
      <c r="A32048">
        <v>1037111</v>
      </c>
      <c r="B32048" t="s">
        <v>4325</v>
      </c>
      <c r="C32048" t="s">
        <v>78</v>
      </c>
      <c r="D32048">
        <v>20220613</v>
      </c>
      <c r="E32048">
        <v>20220731</v>
      </c>
      <c r="F32048" t="s">
        <v>10</v>
      </c>
    </row>
    <row r="32049" spans="1:6" x14ac:dyDescent="0.2">
      <c r="A32049">
        <v>1037112</v>
      </c>
      <c r="B32049" t="s">
        <v>714</v>
      </c>
      <c r="C32049" t="s">
        <v>58</v>
      </c>
      <c r="D32049">
        <v>20220613</v>
      </c>
      <c r="E32049">
        <v>20220614</v>
      </c>
      <c r="F32049" t="s">
        <v>9</v>
      </c>
    </row>
    <row r="32050" spans="1:6" x14ac:dyDescent="0.2">
      <c r="A32050">
        <v>1037113</v>
      </c>
      <c r="B32050" t="s">
        <v>57</v>
      </c>
      <c r="C32050" t="s">
        <v>58</v>
      </c>
      <c r="D32050">
        <v>20220613</v>
      </c>
      <c r="E32050">
        <v>20220616</v>
      </c>
      <c r="F32050" t="s">
        <v>9</v>
      </c>
    </row>
    <row r="32051" spans="1:6" x14ac:dyDescent="0.2">
      <c r="A32051">
        <v>1037114</v>
      </c>
      <c r="B32051" t="s">
        <v>57</v>
      </c>
      <c r="C32051" t="s">
        <v>58</v>
      </c>
      <c r="D32051">
        <v>20220613</v>
      </c>
      <c r="E32051">
        <v>20220616</v>
      </c>
      <c r="F32051" t="s">
        <v>9</v>
      </c>
    </row>
    <row r="32052" spans="1:6" x14ac:dyDescent="0.2">
      <c r="A32052">
        <v>1037116</v>
      </c>
      <c r="B32052" t="s">
        <v>17841</v>
      </c>
      <c r="C32052" t="s">
        <v>30</v>
      </c>
      <c r="D32052">
        <v>20220613</v>
      </c>
      <c r="E32052">
        <v>20220615</v>
      </c>
      <c r="F32052" t="s">
        <v>9</v>
      </c>
    </row>
    <row r="32053" spans="1:6" x14ac:dyDescent="0.2">
      <c r="A32053">
        <v>1037117</v>
      </c>
      <c r="B32053" t="s">
        <v>17842</v>
      </c>
      <c r="C32053" t="s">
        <v>62</v>
      </c>
      <c r="D32053">
        <v>20220613</v>
      </c>
      <c r="E32053">
        <v>20220615</v>
      </c>
      <c r="F32053" t="s">
        <v>9</v>
      </c>
    </row>
    <row r="32054" spans="1:6" x14ac:dyDescent="0.2">
      <c r="A32054">
        <v>1037118</v>
      </c>
      <c r="B32054" t="s">
        <v>17843</v>
      </c>
      <c r="C32054" t="s">
        <v>107</v>
      </c>
      <c r="D32054">
        <v>20220613</v>
      </c>
      <c r="E32054">
        <v>20220615</v>
      </c>
      <c r="F32054" t="s">
        <v>9</v>
      </c>
    </row>
    <row r="32055" spans="1:6" x14ac:dyDescent="0.2">
      <c r="A32055">
        <v>1037124</v>
      </c>
      <c r="B32055" t="s">
        <v>28526</v>
      </c>
      <c r="C32055" t="s">
        <v>246</v>
      </c>
      <c r="D32055">
        <v>20220613</v>
      </c>
      <c r="E32055">
        <v>20220729</v>
      </c>
      <c r="F32055" t="s">
        <v>9</v>
      </c>
    </row>
    <row r="32056" spans="1:6" x14ac:dyDescent="0.2">
      <c r="A32056">
        <v>1037125</v>
      </c>
      <c r="B32056" t="s">
        <v>16471</v>
      </c>
      <c r="C32056" t="s">
        <v>42</v>
      </c>
      <c r="D32056">
        <v>20220613</v>
      </c>
      <c r="E32056">
        <v>20220614</v>
      </c>
      <c r="F32056" t="s">
        <v>9</v>
      </c>
    </row>
    <row r="32057" spans="1:6" x14ac:dyDescent="0.2">
      <c r="A32057">
        <v>1037126</v>
      </c>
      <c r="B32057" t="s">
        <v>17844</v>
      </c>
      <c r="C32057" t="s">
        <v>36</v>
      </c>
      <c r="D32057">
        <v>20220613</v>
      </c>
      <c r="E32057">
        <v>20220615</v>
      </c>
      <c r="F32057" t="s">
        <v>10</v>
      </c>
    </row>
    <row r="32058" spans="1:6" x14ac:dyDescent="0.2">
      <c r="A32058">
        <v>1037127</v>
      </c>
      <c r="B32058" t="s">
        <v>14910</v>
      </c>
      <c r="C32058" t="s">
        <v>59</v>
      </c>
      <c r="D32058">
        <v>20220613</v>
      </c>
      <c r="E32058">
        <v>20220630</v>
      </c>
      <c r="F32058" t="s">
        <v>9</v>
      </c>
    </row>
    <row r="32059" spans="1:6" x14ac:dyDescent="0.2">
      <c r="A32059">
        <v>1037129</v>
      </c>
      <c r="B32059" t="s">
        <v>18094</v>
      </c>
      <c r="C32059" t="s">
        <v>38</v>
      </c>
      <c r="D32059">
        <v>20220613</v>
      </c>
      <c r="E32059">
        <v>20220616</v>
      </c>
      <c r="F32059" t="s">
        <v>10</v>
      </c>
    </row>
    <row r="32060" spans="1:6" x14ac:dyDescent="0.2">
      <c r="A32060">
        <v>1037131</v>
      </c>
      <c r="B32060" t="s">
        <v>15528</v>
      </c>
      <c r="C32060" t="s">
        <v>36</v>
      </c>
      <c r="D32060">
        <v>20220613</v>
      </c>
      <c r="E32060">
        <v>20220616</v>
      </c>
      <c r="F32060" t="s">
        <v>10</v>
      </c>
    </row>
    <row r="32061" spans="1:6" x14ac:dyDescent="0.2">
      <c r="A32061">
        <v>1037132</v>
      </c>
      <c r="B32061" t="s">
        <v>11799</v>
      </c>
      <c r="C32061" t="s">
        <v>51</v>
      </c>
      <c r="D32061">
        <v>20220613</v>
      </c>
      <c r="E32061">
        <v>20220913</v>
      </c>
      <c r="F32061" t="s">
        <v>10</v>
      </c>
    </row>
    <row r="32062" spans="1:6" x14ac:dyDescent="0.2">
      <c r="A32062">
        <v>1037135</v>
      </c>
      <c r="B32062" t="s">
        <v>16317</v>
      </c>
      <c r="C32062" t="s">
        <v>149</v>
      </c>
      <c r="D32062">
        <v>20220613</v>
      </c>
      <c r="E32062">
        <v>20220922</v>
      </c>
      <c r="F32062" t="s">
        <v>9</v>
      </c>
    </row>
    <row r="32063" spans="1:6" x14ac:dyDescent="0.2">
      <c r="A32063">
        <v>1037136</v>
      </c>
      <c r="B32063" t="s">
        <v>20176</v>
      </c>
      <c r="C32063" t="s">
        <v>62</v>
      </c>
      <c r="D32063">
        <v>20220613</v>
      </c>
      <c r="E32063">
        <v>20220627</v>
      </c>
      <c r="F32063" t="s">
        <v>10</v>
      </c>
    </row>
    <row r="32064" spans="1:6" x14ac:dyDescent="0.2">
      <c r="A32064">
        <v>1037140</v>
      </c>
      <c r="B32064" t="s">
        <v>15321</v>
      </c>
      <c r="C32064" t="s">
        <v>78</v>
      </c>
      <c r="D32064">
        <v>20220613</v>
      </c>
      <c r="E32064">
        <v>20220614</v>
      </c>
      <c r="F32064" t="s">
        <v>9</v>
      </c>
    </row>
    <row r="32065" spans="1:6" x14ac:dyDescent="0.2">
      <c r="A32065">
        <v>1037265</v>
      </c>
      <c r="B32065" t="s">
        <v>18390</v>
      </c>
      <c r="C32065" t="s">
        <v>39</v>
      </c>
      <c r="D32065">
        <v>20220613</v>
      </c>
      <c r="E32065">
        <v>20220617</v>
      </c>
      <c r="F32065" t="s">
        <v>7</v>
      </c>
    </row>
    <row r="32066" spans="1:6" x14ac:dyDescent="0.2">
      <c r="A32066">
        <v>1037268</v>
      </c>
      <c r="B32066" t="s">
        <v>17592</v>
      </c>
      <c r="C32066" t="s">
        <v>189</v>
      </c>
      <c r="D32066">
        <v>20220613</v>
      </c>
      <c r="E32066">
        <v>20220614</v>
      </c>
      <c r="F32066" t="s">
        <v>9</v>
      </c>
    </row>
    <row r="32067" spans="1:6" x14ac:dyDescent="0.2">
      <c r="A32067">
        <v>1037272</v>
      </c>
      <c r="B32067" t="s">
        <v>17593</v>
      </c>
      <c r="C32067" t="s">
        <v>189</v>
      </c>
      <c r="D32067">
        <v>20220613</v>
      </c>
      <c r="E32067">
        <v>20220614</v>
      </c>
      <c r="F32067" t="s">
        <v>9</v>
      </c>
    </row>
    <row r="32068" spans="1:6" x14ac:dyDescent="0.2">
      <c r="A32068">
        <v>1037411</v>
      </c>
      <c r="B32068" t="s">
        <v>35207</v>
      </c>
      <c r="C32068" t="s">
        <v>36</v>
      </c>
      <c r="D32068">
        <v>20220613</v>
      </c>
      <c r="E32068">
        <v>20220922</v>
      </c>
      <c r="F32068" t="s">
        <v>15</v>
      </c>
    </row>
    <row r="32069" spans="1:6" x14ac:dyDescent="0.2">
      <c r="A32069">
        <v>1037603</v>
      </c>
      <c r="B32069" t="s">
        <v>35210</v>
      </c>
      <c r="C32069" t="s">
        <v>36</v>
      </c>
      <c r="D32069">
        <v>20220613</v>
      </c>
      <c r="E32069">
        <v>20220922</v>
      </c>
      <c r="F32069" t="s">
        <v>15</v>
      </c>
    </row>
    <row r="32070" spans="1:6" x14ac:dyDescent="0.2">
      <c r="A32070">
        <v>1037733</v>
      </c>
      <c r="B32070" t="s">
        <v>18114</v>
      </c>
      <c r="C32070" t="s">
        <v>36</v>
      </c>
      <c r="D32070">
        <v>20220613</v>
      </c>
      <c r="E32070">
        <v>20220616</v>
      </c>
      <c r="F32070" t="s">
        <v>10</v>
      </c>
    </row>
    <row r="32071" spans="1:6" x14ac:dyDescent="0.2">
      <c r="A32071">
        <v>1037885</v>
      </c>
      <c r="B32071" t="s">
        <v>9318</v>
      </c>
      <c r="C32071" t="s">
        <v>53</v>
      </c>
      <c r="D32071">
        <v>20220613</v>
      </c>
      <c r="E32071">
        <v>20220617</v>
      </c>
      <c r="F32071" t="s">
        <v>9</v>
      </c>
    </row>
    <row r="32072" spans="1:6" x14ac:dyDescent="0.2">
      <c r="A32072">
        <v>1037928</v>
      </c>
      <c r="B32072" t="s">
        <v>18407</v>
      </c>
      <c r="C32072" t="s">
        <v>87</v>
      </c>
      <c r="D32072">
        <v>20220613</v>
      </c>
      <c r="E32072">
        <v>20220617</v>
      </c>
      <c r="F32072" t="s">
        <v>10</v>
      </c>
    </row>
    <row r="32073" spans="1:6" x14ac:dyDescent="0.2">
      <c r="A32073">
        <v>1038253</v>
      </c>
      <c r="B32073" t="s">
        <v>18136</v>
      </c>
      <c r="C32073" t="s">
        <v>116</v>
      </c>
      <c r="D32073">
        <v>20220613</v>
      </c>
      <c r="E32073">
        <v>20220622</v>
      </c>
      <c r="F32073" t="s">
        <v>9</v>
      </c>
    </row>
    <row r="32074" spans="1:6" x14ac:dyDescent="0.2">
      <c r="A32074">
        <v>1040178</v>
      </c>
      <c r="B32074" t="s">
        <v>17307</v>
      </c>
      <c r="C32074" t="s">
        <v>91</v>
      </c>
      <c r="D32074">
        <v>20220613</v>
      </c>
      <c r="E32074">
        <v>20220613</v>
      </c>
      <c r="F32074" t="s">
        <v>15</v>
      </c>
    </row>
    <row r="32075" spans="1:6" x14ac:dyDescent="0.2">
      <c r="A32075">
        <v>1041130</v>
      </c>
      <c r="B32075" t="s">
        <v>18850</v>
      </c>
      <c r="C32075" t="s">
        <v>12</v>
      </c>
      <c r="D32075">
        <v>20220613</v>
      </c>
      <c r="E32075">
        <v>20220620</v>
      </c>
      <c r="F32075" t="s">
        <v>10</v>
      </c>
    </row>
    <row r="32076" spans="1:6" x14ac:dyDescent="0.2">
      <c r="A32076">
        <v>1041683</v>
      </c>
      <c r="B32076" t="s">
        <v>17308</v>
      </c>
      <c r="C32076" t="s">
        <v>73</v>
      </c>
      <c r="D32076">
        <v>20220613</v>
      </c>
      <c r="E32076">
        <v>20220613</v>
      </c>
      <c r="F32076" t="s">
        <v>15</v>
      </c>
    </row>
    <row r="32077" spans="1:6" x14ac:dyDescent="0.2">
      <c r="A32077">
        <v>1041693</v>
      </c>
      <c r="B32077" t="s">
        <v>17309</v>
      </c>
      <c r="C32077" t="s">
        <v>73</v>
      </c>
      <c r="D32077">
        <v>20220613</v>
      </c>
      <c r="E32077">
        <v>20220613</v>
      </c>
      <c r="F32077" t="s">
        <v>15</v>
      </c>
    </row>
    <row r="32078" spans="1:6" x14ac:dyDescent="0.2">
      <c r="A32078">
        <v>1041994</v>
      </c>
      <c r="B32078" t="s">
        <v>28650</v>
      </c>
      <c r="C32078" t="s">
        <v>62</v>
      </c>
      <c r="D32078">
        <v>20220613</v>
      </c>
      <c r="E32078">
        <v>20220729</v>
      </c>
      <c r="F32078" t="s">
        <v>9</v>
      </c>
    </row>
    <row r="32079" spans="1:6" x14ac:dyDescent="0.2">
      <c r="A32079">
        <v>1042584</v>
      </c>
      <c r="B32079" t="s">
        <v>17310</v>
      </c>
      <c r="C32079" t="s">
        <v>42</v>
      </c>
      <c r="D32079">
        <v>20220613</v>
      </c>
      <c r="E32079">
        <v>20220613</v>
      </c>
      <c r="F32079" t="s">
        <v>10</v>
      </c>
    </row>
    <row r="32080" spans="1:6" x14ac:dyDescent="0.2">
      <c r="A32080">
        <v>1044360</v>
      </c>
      <c r="B32080" t="s">
        <v>5105</v>
      </c>
      <c r="C32080" t="s">
        <v>42</v>
      </c>
      <c r="D32080">
        <v>20220613</v>
      </c>
      <c r="E32080">
        <v>20220909</v>
      </c>
      <c r="F32080" t="s">
        <v>9</v>
      </c>
    </row>
    <row r="32081" spans="1:6" x14ac:dyDescent="0.2">
      <c r="A32081">
        <v>1055266</v>
      </c>
      <c r="B32081" t="s">
        <v>23737</v>
      </c>
      <c r="C32081" t="s">
        <v>116</v>
      </c>
      <c r="D32081">
        <v>20220613</v>
      </c>
      <c r="E32081">
        <v>20220915</v>
      </c>
      <c r="F32081" t="s">
        <v>9</v>
      </c>
    </row>
    <row r="32082" spans="1:6" x14ac:dyDescent="0.2">
      <c r="A32082">
        <v>1058161</v>
      </c>
      <c r="B32082" t="s">
        <v>31907</v>
      </c>
      <c r="C32082" t="s">
        <v>13</v>
      </c>
      <c r="D32082">
        <v>20220613</v>
      </c>
      <c r="E32082">
        <v>20220817</v>
      </c>
      <c r="F32082" t="s">
        <v>15</v>
      </c>
    </row>
    <row r="32083" spans="1:6" x14ac:dyDescent="0.2">
      <c r="A32083">
        <v>1060860</v>
      </c>
      <c r="B32083" t="s">
        <v>17311</v>
      </c>
      <c r="C32083" t="s">
        <v>37</v>
      </c>
      <c r="D32083">
        <v>20220613</v>
      </c>
      <c r="E32083">
        <v>20220613</v>
      </c>
      <c r="F32083" t="s">
        <v>15</v>
      </c>
    </row>
    <row r="32084" spans="1:6" x14ac:dyDescent="0.2">
      <c r="A32084">
        <v>1063291</v>
      </c>
      <c r="B32084" t="s">
        <v>18563</v>
      </c>
      <c r="C32084" t="s">
        <v>91</v>
      </c>
      <c r="D32084">
        <v>20220613</v>
      </c>
      <c r="E32084">
        <v>20220617</v>
      </c>
      <c r="F32084" t="s">
        <v>15</v>
      </c>
    </row>
    <row r="32085" spans="1:6" x14ac:dyDescent="0.2">
      <c r="A32085">
        <v>1069591</v>
      </c>
      <c r="B32085" t="s">
        <v>13872</v>
      </c>
      <c r="C32085" t="s">
        <v>187</v>
      </c>
      <c r="D32085">
        <v>20220613</v>
      </c>
      <c r="E32085">
        <v>20220729</v>
      </c>
      <c r="F32085" t="s">
        <v>15</v>
      </c>
    </row>
    <row r="32086" spans="1:6" x14ac:dyDescent="0.2">
      <c r="A32086">
        <v>1069596</v>
      </c>
      <c r="B32086" t="s">
        <v>13872</v>
      </c>
      <c r="C32086" t="s">
        <v>187</v>
      </c>
      <c r="D32086">
        <v>20220613</v>
      </c>
      <c r="E32086">
        <v>20220729</v>
      </c>
      <c r="F32086" t="s">
        <v>15</v>
      </c>
    </row>
    <row r="32087" spans="1:6" x14ac:dyDescent="0.2">
      <c r="A32087">
        <v>1085819</v>
      </c>
      <c r="B32087" t="s">
        <v>29884</v>
      </c>
      <c r="C32087" t="s">
        <v>59</v>
      </c>
      <c r="D32087">
        <v>20220613</v>
      </c>
      <c r="E32087">
        <v>20220729</v>
      </c>
      <c r="F32087" t="s">
        <v>15</v>
      </c>
    </row>
    <row r="32088" spans="1:6" x14ac:dyDescent="0.2">
      <c r="A32088">
        <v>1085827</v>
      </c>
      <c r="B32088" t="s">
        <v>29885</v>
      </c>
      <c r="C32088" t="s">
        <v>59</v>
      </c>
      <c r="D32088">
        <v>20220613</v>
      </c>
      <c r="E32088">
        <v>20220729</v>
      </c>
      <c r="F32088" t="s">
        <v>15</v>
      </c>
    </row>
    <row r="32089" spans="1:6" x14ac:dyDescent="0.2">
      <c r="A32089">
        <v>1108111</v>
      </c>
      <c r="B32089" t="s">
        <v>15335</v>
      </c>
      <c r="C32089" t="s">
        <v>187</v>
      </c>
      <c r="D32089">
        <v>20220613</v>
      </c>
      <c r="E32089">
        <v>20220613</v>
      </c>
      <c r="F32089" t="s">
        <v>15</v>
      </c>
    </row>
    <row r="32090" spans="1:6" x14ac:dyDescent="0.2">
      <c r="A32090">
        <v>1023164</v>
      </c>
      <c r="B32090" t="s">
        <v>18967</v>
      </c>
      <c r="C32090" t="s">
        <v>51</v>
      </c>
      <c r="D32090">
        <v>20220614</v>
      </c>
      <c r="E32090">
        <v>20220621</v>
      </c>
      <c r="F32090" t="s">
        <v>15</v>
      </c>
    </row>
    <row r="32091" spans="1:6" x14ac:dyDescent="0.2">
      <c r="A32091">
        <v>1032869</v>
      </c>
      <c r="B32091" t="s">
        <v>23157</v>
      </c>
      <c r="C32091" t="s">
        <v>6</v>
      </c>
      <c r="D32091">
        <v>20220614</v>
      </c>
      <c r="E32091">
        <v>20220707</v>
      </c>
      <c r="F32091" t="s">
        <v>15</v>
      </c>
    </row>
    <row r="32092" spans="1:6" x14ac:dyDescent="0.2">
      <c r="A32092">
        <v>1033472</v>
      </c>
      <c r="B32092" t="s">
        <v>22218</v>
      </c>
      <c r="C32092" t="s">
        <v>53</v>
      </c>
      <c r="D32092">
        <v>20220614</v>
      </c>
      <c r="E32092">
        <v>20220704</v>
      </c>
      <c r="F32092" t="s">
        <v>15</v>
      </c>
    </row>
    <row r="32093" spans="1:6" x14ac:dyDescent="0.2">
      <c r="A32093">
        <v>1034005</v>
      </c>
      <c r="B32093" t="s">
        <v>14049</v>
      </c>
      <c r="C32093" t="s">
        <v>37</v>
      </c>
      <c r="D32093">
        <v>20220614</v>
      </c>
      <c r="E32093">
        <v>20220615</v>
      </c>
      <c r="F32093" t="s">
        <v>9</v>
      </c>
    </row>
    <row r="32094" spans="1:6" x14ac:dyDescent="0.2">
      <c r="A32094">
        <v>1035869</v>
      </c>
      <c r="B32094" t="s">
        <v>17512</v>
      </c>
      <c r="C32094" t="s">
        <v>76</v>
      </c>
      <c r="D32094">
        <v>20220614</v>
      </c>
      <c r="E32094">
        <v>20220614</v>
      </c>
      <c r="F32094" t="s">
        <v>10</v>
      </c>
    </row>
    <row r="32095" spans="1:6" x14ac:dyDescent="0.2">
      <c r="A32095">
        <v>1036021</v>
      </c>
      <c r="B32095" t="s">
        <v>19533</v>
      </c>
      <c r="C32095" t="s">
        <v>36</v>
      </c>
      <c r="D32095">
        <v>20220614</v>
      </c>
      <c r="E32095">
        <v>20220623</v>
      </c>
      <c r="F32095" t="s">
        <v>10</v>
      </c>
    </row>
    <row r="32096" spans="1:6" x14ac:dyDescent="0.2">
      <c r="A32096">
        <v>1036496</v>
      </c>
      <c r="B32096" t="s">
        <v>33722</v>
      </c>
      <c r="C32096" t="s">
        <v>72</v>
      </c>
      <c r="D32096">
        <v>20220614</v>
      </c>
      <c r="E32096">
        <v>20220913</v>
      </c>
      <c r="F32096" t="s">
        <v>9</v>
      </c>
    </row>
    <row r="32097" spans="1:6" x14ac:dyDescent="0.2">
      <c r="A32097">
        <v>1036507</v>
      </c>
      <c r="B32097" t="s">
        <v>19333</v>
      </c>
      <c r="C32097" t="s">
        <v>36</v>
      </c>
      <c r="D32097">
        <v>20220614</v>
      </c>
      <c r="E32097">
        <v>20220622</v>
      </c>
      <c r="F32097" t="s">
        <v>10</v>
      </c>
    </row>
    <row r="32098" spans="1:6" x14ac:dyDescent="0.2">
      <c r="A32098">
        <v>1036726</v>
      </c>
      <c r="B32098" t="s">
        <v>17566</v>
      </c>
      <c r="C32098" t="s">
        <v>53</v>
      </c>
      <c r="D32098">
        <v>20220614</v>
      </c>
      <c r="E32098">
        <v>20220614</v>
      </c>
      <c r="F32098" t="s">
        <v>9</v>
      </c>
    </row>
    <row r="32099" spans="1:6" x14ac:dyDescent="0.2">
      <c r="A32099">
        <v>1036856</v>
      </c>
      <c r="B32099" t="s">
        <v>18663</v>
      </c>
      <c r="C32099" t="s">
        <v>78</v>
      </c>
      <c r="D32099">
        <v>20220614</v>
      </c>
      <c r="E32099">
        <v>20220620</v>
      </c>
      <c r="F32099" t="s">
        <v>10</v>
      </c>
    </row>
    <row r="32100" spans="1:6" x14ac:dyDescent="0.2">
      <c r="A32100">
        <v>1036882</v>
      </c>
      <c r="B32100" t="s">
        <v>18379</v>
      </c>
      <c r="C32100" t="s">
        <v>37</v>
      </c>
      <c r="D32100">
        <v>20220614</v>
      </c>
      <c r="E32100">
        <v>20220617</v>
      </c>
      <c r="F32100" t="s">
        <v>15</v>
      </c>
    </row>
    <row r="32101" spans="1:6" x14ac:dyDescent="0.2">
      <c r="A32101">
        <v>1037004</v>
      </c>
      <c r="B32101" t="s">
        <v>31390</v>
      </c>
      <c r="C32101" t="s">
        <v>51</v>
      </c>
      <c r="D32101">
        <v>20220614</v>
      </c>
      <c r="E32101">
        <v>20220805</v>
      </c>
      <c r="F32101" t="s">
        <v>10</v>
      </c>
    </row>
    <row r="32102" spans="1:6" x14ac:dyDescent="0.2">
      <c r="A32102">
        <v>1037134</v>
      </c>
      <c r="B32102" t="s">
        <v>18095</v>
      </c>
      <c r="C32102" t="s">
        <v>36</v>
      </c>
      <c r="D32102">
        <v>20220614</v>
      </c>
      <c r="E32102">
        <v>20220616</v>
      </c>
      <c r="F32102" t="s">
        <v>10</v>
      </c>
    </row>
    <row r="32103" spans="1:6" x14ac:dyDescent="0.2">
      <c r="A32103">
        <v>1037142</v>
      </c>
      <c r="B32103" t="s">
        <v>17584</v>
      </c>
      <c r="C32103" t="s">
        <v>38</v>
      </c>
      <c r="D32103">
        <v>20220614</v>
      </c>
      <c r="E32103">
        <v>20220614</v>
      </c>
      <c r="F32103" t="s">
        <v>15</v>
      </c>
    </row>
    <row r="32104" spans="1:6" x14ac:dyDescent="0.2">
      <c r="A32104">
        <v>1037145</v>
      </c>
      <c r="B32104" t="s">
        <v>17585</v>
      </c>
      <c r="C32104" t="s">
        <v>79</v>
      </c>
      <c r="D32104">
        <v>20220614</v>
      </c>
      <c r="E32104">
        <v>20220614</v>
      </c>
      <c r="F32104" t="s">
        <v>7</v>
      </c>
    </row>
    <row r="32105" spans="1:6" x14ac:dyDescent="0.2">
      <c r="A32105">
        <v>1037146</v>
      </c>
      <c r="B32105" t="s">
        <v>18387</v>
      </c>
      <c r="C32105" t="s">
        <v>91</v>
      </c>
      <c r="D32105">
        <v>20220614</v>
      </c>
      <c r="E32105">
        <v>20220617</v>
      </c>
      <c r="F32105" t="s">
        <v>10</v>
      </c>
    </row>
    <row r="32106" spans="1:6" x14ac:dyDescent="0.2">
      <c r="A32106">
        <v>1037148</v>
      </c>
      <c r="B32106" t="s">
        <v>16471</v>
      </c>
      <c r="C32106" t="s">
        <v>43</v>
      </c>
      <c r="D32106">
        <v>20220614</v>
      </c>
      <c r="E32106">
        <v>20220615</v>
      </c>
      <c r="F32106" t="s">
        <v>9</v>
      </c>
    </row>
    <row r="32107" spans="1:6" x14ac:dyDescent="0.2">
      <c r="A32107">
        <v>1037159</v>
      </c>
      <c r="B32107" t="s">
        <v>19062</v>
      </c>
      <c r="C32107" t="s">
        <v>11</v>
      </c>
      <c r="D32107">
        <v>20220614</v>
      </c>
      <c r="E32107">
        <v>20220621</v>
      </c>
      <c r="F32107" t="s">
        <v>7</v>
      </c>
    </row>
    <row r="32108" spans="1:6" x14ac:dyDescent="0.2">
      <c r="A32108">
        <v>1037161</v>
      </c>
      <c r="B32108" t="s">
        <v>7221</v>
      </c>
      <c r="C32108" t="s">
        <v>76</v>
      </c>
      <c r="D32108">
        <v>20220614</v>
      </c>
      <c r="E32108">
        <v>20220614</v>
      </c>
      <c r="F32108" t="s">
        <v>9</v>
      </c>
    </row>
    <row r="32109" spans="1:6" x14ac:dyDescent="0.2">
      <c r="A32109">
        <v>1037163</v>
      </c>
      <c r="B32109" t="s">
        <v>19063</v>
      </c>
      <c r="C32109" t="s">
        <v>62</v>
      </c>
      <c r="D32109">
        <v>20220614</v>
      </c>
      <c r="E32109">
        <v>20220621</v>
      </c>
      <c r="F32109" t="s">
        <v>10</v>
      </c>
    </row>
    <row r="32110" spans="1:6" x14ac:dyDescent="0.2">
      <c r="A32110">
        <v>1037164</v>
      </c>
      <c r="B32110" t="s">
        <v>12796</v>
      </c>
      <c r="C32110" t="s">
        <v>42</v>
      </c>
      <c r="D32110">
        <v>20220614</v>
      </c>
      <c r="E32110">
        <v>20220707</v>
      </c>
      <c r="F32110" t="s">
        <v>10</v>
      </c>
    </row>
    <row r="32111" spans="1:6" x14ac:dyDescent="0.2">
      <c r="A32111">
        <v>1037167</v>
      </c>
      <c r="B32111" t="s">
        <v>19537</v>
      </c>
      <c r="C32111" t="s">
        <v>149</v>
      </c>
      <c r="D32111">
        <v>20220614</v>
      </c>
      <c r="E32111">
        <v>20220623</v>
      </c>
      <c r="F32111" t="s">
        <v>9</v>
      </c>
    </row>
    <row r="32112" spans="1:6" x14ac:dyDescent="0.2">
      <c r="A32112">
        <v>1037168</v>
      </c>
      <c r="B32112" t="s">
        <v>17845</v>
      </c>
      <c r="C32112" t="s">
        <v>100</v>
      </c>
      <c r="D32112">
        <v>20220614</v>
      </c>
      <c r="E32112">
        <v>20220615</v>
      </c>
      <c r="F32112" t="s">
        <v>9</v>
      </c>
    </row>
    <row r="32113" spans="1:6" x14ac:dyDescent="0.2">
      <c r="A32113">
        <v>1037169</v>
      </c>
      <c r="B32113" t="s">
        <v>18388</v>
      </c>
      <c r="C32113" t="s">
        <v>59</v>
      </c>
      <c r="D32113">
        <v>20220614</v>
      </c>
      <c r="E32113">
        <v>20220617</v>
      </c>
      <c r="F32113" t="s">
        <v>9</v>
      </c>
    </row>
    <row r="32114" spans="1:6" x14ac:dyDescent="0.2">
      <c r="A32114">
        <v>1037172</v>
      </c>
      <c r="B32114" t="s">
        <v>12796</v>
      </c>
      <c r="C32114" t="s">
        <v>42</v>
      </c>
      <c r="D32114">
        <v>20220614</v>
      </c>
      <c r="E32114">
        <v>20220707</v>
      </c>
      <c r="F32114" t="s">
        <v>10</v>
      </c>
    </row>
    <row r="32115" spans="1:6" x14ac:dyDescent="0.2">
      <c r="A32115">
        <v>1037176</v>
      </c>
      <c r="B32115" t="s">
        <v>17586</v>
      </c>
      <c r="C32115" t="s">
        <v>19</v>
      </c>
      <c r="D32115">
        <v>20220614</v>
      </c>
      <c r="E32115">
        <v>20220614</v>
      </c>
      <c r="F32115" t="s">
        <v>9</v>
      </c>
    </row>
    <row r="32116" spans="1:6" x14ac:dyDescent="0.2">
      <c r="A32116">
        <v>1037180</v>
      </c>
      <c r="B32116" t="s">
        <v>17587</v>
      </c>
      <c r="C32116" t="s">
        <v>107</v>
      </c>
      <c r="D32116">
        <v>20220614</v>
      </c>
      <c r="E32116">
        <v>20220614</v>
      </c>
      <c r="F32116" t="s">
        <v>10</v>
      </c>
    </row>
    <row r="32117" spans="1:6" x14ac:dyDescent="0.2">
      <c r="A32117">
        <v>1037182</v>
      </c>
      <c r="B32117" t="s">
        <v>30132</v>
      </c>
      <c r="C32117" t="s">
        <v>21</v>
      </c>
      <c r="D32117">
        <v>20220614</v>
      </c>
      <c r="E32117">
        <v>20220731</v>
      </c>
      <c r="F32117" t="s">
        <v>9</v>
      </c>
    </row>
    <row r="32118" spans="1:6" x14ac:dyDescent="0.2">
      <c r="A32118">
        <v>1037184</v>
      </c>
      <c r="B32118" t="s">
        <v>11492</v>
      </c>
      <c r="C32118" t="s">
        <v>8</v>
      </c>
      <c r="D32118">
        <v>20220614</v>
      </c>
      <c r="E32118">
        <v>20220623</v>
      </c>
      <c r="F32118" t="s">
        <v>10</v>
      </c>
    </row>
    <row r="32119" spans="1:6" x14ac:dyDescent="0.2">
      <c r="A32119">
        <v>1037188</v>
      </c>
      <c r="B32119" t="s">
        <v>19885</v>
      </c>
      <c r="C32119" t="s">
        <v>43</v>
      </c>
      <c r="D32119">
        <v>20220614</v>
      </c>
      <c r="E32119">
        <v>20220624</v>
      </c>
      <c r="F32119" t="s">
        <v>15</v>
      </c>
    </row>
    <row r="32120" spans="1:6" x14ac:dyDescent="0.2">
      <c r="A32120">
        <v>1037189</v>
      </c>
      <c r="B32120" t="s">
        <v>28527</v>
      </c>
      <c r="C32120" t="s">
        <v>246</v>
      </c>
      <c r="D32120">
        <v>20220614</v>
      </c>
      <c r="E32120">
        <v>20220729</v>
      </c>
      <c r="F32120" t="s">
        <v>9</v>
      </c>
    </row>
    <row r="32121" spans="1:6" x14ac:dyDescent="0.2">
      <c r="A32121">
        <v>1037191</v>
      </c>
      <c r="B32121" t="s">
        <v>17531</v>
      </c>
      <c r="C32121" t="s">
        <v>29</v>
      </c>
      <c r="D32121">
        <v>20220614</v>
      </c>
      <c r="E32121">
        <v>20220615</v>
      </c>
      <c r="F32121" t="s">
        <v>9</v>
      </c>
    </row>
    <row r="32122" spans="1:6" x14ac:dyDescent="0.2">
      <c r="A32122">
        <v>1037192</v>
      </c>
      <c r="B32122" t="s">
        <v>11370</v>
      </c>
      <c r="C32122" t="s">
        <v>42</v>
      </c>
      <c r="D32122">
        <v>20220614</v>
      </c>
      <c r="E32122">
        <v>20220616</v>
      </c>
      <c r="F32122" t="s">
        <v>9</v>
      </c>
    </row>
    <row r="32123" spans="1:6" x14ac:dyDescent="0.2">
      <c r="A32123">
        <v>1037204</v>
      </c>
      <c r="B32123" t="s">
        <v>18040</v>
      </c>
      <c r="C32123" t="s">
        <v>18</v>
      </c>
      <c r="D32123">
        <v>20220614</v>
      </c>
      <c r="E32123">
        <v>20220914</v>
      </c>
      <c r="F32123" t="s">
        <v>9</v>
      </c>
    </row>
    <row r="32124" spans="1:6" x14ac:dyDescent="0.2">
      <c r="A32124">
        <v>1037205</v>
      </c>
      <c r="B32124" t="s">
        <v>18665</v>
      </c>
      <c r="C32124" t="s">
        <v>6</v>
      </c>
      <c r="D32124">
        <v>20220614</v>
      </c>
      <c r="E32124">
        <v>20220620</v>
      </c>
      <c r="F32124" t="s">
        <v>10</v>
      </c>
    </row>
    <row r="32125" spans="1:6" x14ac:dyDescent="0.2">
      <c r="A32125">
        <v>1037206</v>
      </c>
      <c r="B32125" t="s">
        <v>18097</v>
      </c>
      <c r="C32125" t="s">
        <v>36</v>
      </c>
      <c r="D32125">
        <v>20220614</v>
      </c>
      <c r="E32125">
        <v>20220616</v>
      </c>
      <c r="F32125" t="s">
        <v>10</v>
      </c>
    </row>
    <row r="32126" spans="1:6" x14ac:dyDescent="0.2">
      <c r="A32126">
        <v>1037207</v>
      </c>
      <c r="B32126" t="s">
        <v>32212</v>
      </c>
      <c r="C32126" t="s">
        <v>37</v>
      </c>
      <c r="D32126">
        <v>20220614</v>
      </c>
      <c r="E32126">
        <v>20220825</v>
      </c>
      <c r="F32126" t="s">
        <v>10</v>
      </c>
    </row>
    <row r="32127" spans="1:6" x14ac:dyDescent="0.2">
      <c r="A32127">
        <v>1037208</v>
      </c>
      <c r="B32127" t="s">
        <v>17588</v>
      </c>
      <c r="C32127" t="s">
        <v>18</v>
      </c>
      <c r="D32127">
        <v>20220614</v>
      </c>
      <c r="E32127">
        <v>20220614</v>
      </c>
      <c r="F32127" t="s">
        <v>9</v>
      </c>
    </row>
    <row r="32128" spans="1:6" x14ac:dyDescent="0.2">
      <c r="A32128">
        <v>1037214</v>
      </c>
      <c r="B32128" t="s">
        <v>19886</v>
      </c>
      <c r="C32128" t="s">
        <v>107</v>
      </c>
      <c r="D32128">
        <v>20220614</v>
      </c>
      <c r="E32128">
        <v>20220624</v>
      </c>
      <c r="F32128" t="s">
        <v>10</v>
      </c>
    </row>
    <row r="32129" spans="1:6" x14ac:dyDescent="0.2">
      <c r="A32129">
        <v>1037215</v>
      </c>
      <c r="B32129" t="s">
        <v>17589</v>
      </c>
      <c r="C32129" t="s">
        <v>89</v>
      </c>
      <c r="D32129">
        <v>20220614</v>
      </c>
      <c r="E32129">
        <v>20220614</v>
      </c>
      <c r="F32129" t="s">
        <v>15</v>
      </c>
    </row>
    <row r="32130" spans="1:6" x14ac:dyDescent="0.2">
      <c r="A32130">
        <v>1037216</v>
      </c>
      <c r="B32130" t="s">
        <v>1543</v>
      </c>
      <c r="C32130" t="s">
        <v>38</v>
      </c>
      <c r="D32130">
        <v>20220614</v>
      </c>
      <c r="E32130">
        <v>20220824</v>
      </c>
      <c r="F32130" t="s">
        <v>15</v>
      </c>
    </row>
    <row r="32131" spans="1:6" x14ac:dyDescent="0.2">
      <c r="A32131">
        <v>1037222</v>
      </c>
      <c r="B32131" t="s">
        <v>23837</v>
      </c>
      <c r="C32131" t="s">
        <v>21</v>
      </c>
      <c r="D32131">
        <v>20220614</v>
      </c>
      <c r="E32131">
        <v>20220711</v>
      </c>
      <c r="F32131" t="s">
        <v>10</v>
      </c>
    </row>
    <row r="32132" spans="1:6" x14ac:dyDescent="0.2">
      <c r="A32132">
        <v>1037223</v>
      </c>
      <c r="B32132" t="s">
        <v>34391</v>
      </c>
      <c r="C32132" t="s">
        <v>51</v>
      </c>
      <c r="D32132">
        <v>20220614</v>
      </c>
      <c r="E32132">
        <v>20220916</v>
      </c>
      <c r="F32132" t="s">
        <v>10</v>
      </c>
    </row>
    <row r="32133" spans="1:6" x14ac:dyDescent="0.2">
      <c r="A32133">
        <v>1037225</v>
      </c>
      <c r="B32133" t="s">
        <v>17846</v>
      </c>
      <c r="C32133" t="s">
        <v>72</v>
      </c>
      <c r="D32133">
        <v>20220614</v>
      </c>
      <c r="E32133">
        <v>20220615</v>
      </c>
      <c r="F32133" t="s">
        <v>10</v>
      </c>
    </row>
    <row r="32134" spans="1:6" x14ac:dyDescent="0.2">
      <c r="A32134">
        <v>1037226</v>
      </c>
      <c r="B32134" t="s">
        <v>18389</v>
      </c>
      <c r="C32134" t="s">
        <v>36</v>
      </c>
      <c r="D32134">
        <v>20220614</v>
      </c>
      <c r="E32134">
        <v>20220617</v>
      </c>
      <c r="F32134" t="s">
        <v>15</v>
      </c>
    </row>
    <row r="32135" spans="1:6" x14ac:dyDescent="0.2">
      <c r="A32135">
        <v>1037227</v>
      </c>
      <c r="B32135" t="s">
        <v>17847</v>
      </c>
      <c r="C32135" t="s">
        <v>87</v>
      </c>
      <c r="D32135">
        <v>20220614</v>
      </c>
      <c r="E32135">
        <v>20220615</v>
      </c>
      <c r="F32135" t="s">
        <v>16</v>
      </c>
    </row>
    <row r="32136" spans="1:6" x14ac:dyDescent="0.2">
      <c r="A32136">
        <v>1037229</v>
      </c>
      <c r="B32136" t="s">
        <v>423</v>
      </c>
      <c r="C32136" t="s">
        <v>38</v>
      </c>
      <c r="D32136">
        <v>20220614</v>
      </c>
      <c r="E32136">
        <v>20220620</v>
      </c>
      <c r="F32136" t="s">
        <v>15</v>
      </c>
    </row>
    <row r="32137" spans="1:6" x14ac:dyDescent="0.2">
      <c r="A32137">
        <v>1037231</v>
      </c>
      <c r="B32137" t="s">
        <v>20177</v>
      </c>
      <c r="C32137" t="s">
        <v>72</v>
      </c>
      <c r="D32137">
        <v>20220614</v>
      </c>
      <c r="E32137">
        <v>20220627</v>
      </c>
      <c r="F32137" t="s">
        <v>9</v>
      </c>
    </row>
    <row r="32138" spans="1:6" x14ac:dyDescent="0.2">
      <c r="A32138">
        <v>1037232</v>
      </c>
      <c r="B32138" t="s">
        <v>17848</v>
      </c>
      <c r="C32138" t="s">
        <v>56</v>
      </c>
      <c r="D32138">
        <v>20220614</v>
      </c>
      <c r="E32138">
        <v>20220615</v>
      </c>
      <c r="F32138" t="s">
        <v>9</v>
      </c>
    </row>
    <row r="32139" spans="1:6" x14ac:dyDescent="0.2">
      <c r="A32139">
        <v>1037233</v>
      </c>
      <c r="B32139" t="s">
        <v>18666</v>
      </c>
      <c r="C32139" t="s">
        <v>53</v>
      </c>
      <c r="D32139">
        <v>20220614</v>
      </c>
      <c r="E32139">
        <v>20220620</v>
      </c>
      <c r="F32139" t="s">
        <v>9</v>
      </c>
    </row>
    <row r="32140" spans="1:6" x14ac:dyDescent="0.2">
      <c r="A32140">
        <v>1037234</v>
      </c>
      <c r="B32140" t="s">
        <v>19887</v>
      </c>
      <c r="C32140" t="s">
        <v>73</v>
      </c>
      <c r="D32140">
        <v>20220614</v>
      </c>
      <c r="E32140">
        <v>20220624</v>
      </c>
      <c r="F32140" t="s">
        <v>10</v>
      </c>
    </row>
    <row r="32141" spans="1:6" x14ac:dyDescent="0.2">
      <c r="A32141">
        <v>1037235</v>
      </c>
      <c r="B32141" t="s">
        <v>17590</v>
      </c>
      <c r="C32141" t="s">
        <v>12</v>
      </c>
      <c r="D32141">
        <v>20220614</v>
      </c>
      <c r="E32141">
        <v>20220614</v>
      </c>
      <c r="F32141" t="s">
        <v>15</v>
      </c>
    </row>
    <row r="32142" spans="1:6" x14ac:dyDescent="0.2">
      <c r="A32142">
        <v>1037236</v>
      </c>
      <c r="B32142" t="s">
        <v>28528</v>
      </c>
      <c r="C32142" t="s">
        <v>40</v>
      </c>
      <c r="D32142">
        <v>20220614</v>
      </c>
      <c r="E32142">
        <v>20220729</v>
      </c>
      <c r="F32142" t="s">
        <v>9</v>
      </c>
    </row>
    <row r="32143" spans="1:6" x14ac:dyDescent="0.2">
      <c r="A32143">
        <v>1037238</v>
      </c>
      <c r="B32143" t="s">
        <v>15990</v>
      </c>
      <c r="C32143" t="s">
        <v>26</v>
      </c>
      <c r="D32143">
        <v>20220614</v>
      </c>
      <c r="E32143">
        <v>20220616</v>
      </c>
      <c r="F32143" t="s">
        <v>7</v>
      </c>
    </row>
    <row r="32144" spans="1:6" x14ac:dyDescent="0.2">
      <c r="A32144">
        <v>1037239</v>
      </c>
      <c r="B32144" t="s">
        <v>12480</v>
      </c>
      <c r="C32144" t="s">
        <v>73</v>
      </c>
      <c r="D32144">
        <v>20220614</v>
      </c>
      <c r="E32144">
        <v>20220805</v>
      </c>
      <c r="F32144" t="s">
        <v>9</v>
      </c>
    </row>
    <row r="32145" spans="1:6" x14ac:dyDescent="0.2">
      <c r="A32145">
        <v>1037241</v>
      </c>
      <c r="B32145" t="s">
        <v>17849</v>
      </c>
      <c r="C32145" t="s">
        <v>12</v>
      </c>
      <c r="D32145">
        <v>20220614</v>
      </c>
      <c r="E32145">
        <v>20220615</v>
      </c>
      <c r="F32145" t="s">
        <v>15</v>
      </c>
    </row>
    <row r="32146" spans="1:6" x14ac:dyDescent="0.2">
      <c r="A32146">
        <v>1037242</v>
      </c>
      <c r="B32146" t="s">
        <v>30133</v>
      </c>
      <c r="C32146" t="s">
        <v>36</v>
      </c>
      <c r="D32146">
        <v>20220614</v>
      </c>
      <c r="E32146">
        <v>20220731</v>
      </c>
      <c r="F32146" t="s">
        <v>9</v>
      </c>
    </row>
    <row r="32147" spans="1:6" x14ac:dyDescent="0.2">
      <c r="A32147">
        <v>1037243</v>
      </c>
      <c r="B32147" t="s">
        <v>403</v>
      </c>
      <c r="C32147" t="s">
        <v>38</v>
      </c>
      <c r="D32147">
        <v>20220614</v>
      </c>
      <c r="E32147">
        <v>20220722</v>
      </c>
      <c r="F32147" t="s">
        <v>15</v>
      </c>
    </row>
    <row r="32148" spans="1:6" x14ac:dyDescent="0.2">
      <c r="A32148">
        <v>1037245</v>
      </c>
      <c r="B32148" t="s">
        <v>4159</v>
      </c>
      <c r="C32148" t="s">
        <v>72</v>
      </c>
      <c r="D32148">
        <v>20220614</v>
      </c>
      <c r="E32148">
        <v>20220616</v>
      </c>
      <c r="F32148" t="s">
        <v>10</v>
      </c>
    </row>
    <row r="32149" spans="1:6" x14ac:dyDescent="0.2">
      <c r="A32149">
        <v>1037247</v>
      </c>
      <c r="B32149" t="s">
        <v>28529</v>
      </c>
      <c r="C32149" t="s">
        <v>62</v>
      </c>
      <c r="D32149">
        <v>20220614</v>
      </c>
      <c r="E32149">
        <v>20220729</v>
      </c>
      <c r="F32149" t="s">
        <v>10</v>
      </c>
    </row>
    <row r="32150" spans="1:6" x14ac:dyDescent="0.2">
      <c r="A32150">
        <v>1037250</v>
      </c>
      <c r="B32150" t="s">
        <v>17591</v>
      </c>
      <c r="C32150" t="s">
        <v>49</v>
      </c>
      <c r="D32150">
        <v>20220614</v>
      </c>
      <c r="E32150">
        <v>20220614</v>
      </c>
      <c r="F32150" t="s">
        <v>9</v>
      </c>
    </row>
    <row r="32151" spans="1:6" x14ac:dyDescent="0.2">
      <c r="A32151">
        <v>1037253</v>
      </c>
      <c r="B32151" t="s">
        <v>5441</v>
      </c>
      <c r="C32151" t="s">
        <v>11</v>
      </c>
      <c r="D32151">
        <v>20220614</v>
      </c>
      <c r="E32151">
        <v>20220623</v>
      </c>
      <c r="F32151" t="s">
        <v>10</v>
      </c>
    </row>
    <row r="32152" spans="1:6" x14ac:dyDescent="0.2">
      <c r="A32152">
        <v>1037255</v>
      </c>
      <c r="B32152" t="s">
        <v>18389</v>
      </c>
      <c r="C32152" t="s">
        <v>36</v>
      </c>
      <c r="D32152">
        <v>20220614</v>
      </c>
      <c r="E32152">
        <v>20220617</v>
      </c>
      <c r="F32152" t="s">
        <v>15</v>
      </c>
    </row>
    <row r="32153" spans="1:6" x14ac:dyDescent="0.2">
      <c r="A32153">
        <v>1037256</v>
      </c>
      <c r="B32153" t="s">
        <v>20019</v>
      </c>
      <c r="C32153" t="s">
        <v>79</v>
      </c>
      <c r="D32153">
        <v>20220614</v>
      </c>
      <c r="E32153">
        <v>20220630</v>
      </c>
      <c r="F32153" t="s">
        <v>15</v>
      </c>
    </row>
    <row r="32154" spans="1:6" x14ac:dyDescent="0.2">
      <c r="A32154">
        <v>1037258</v>
      </c>
      <c r="B32154" t="s">
        <v>4159</v>
      </c>
      <c r="C32154" t="s">
        <v>72</v>
      </c>
      <c r="D32154">
        <v>20220614</v>
      </c>
      <c r="E32154">
        <v>20220616</v>
      </c>
      <c r="F32154" t="s">
        <v>10</v>
      </c>
    </row>
    <row r="32155" spans="1:6" x14ac:dyDescent="0.2">
      <c r="A32155">
        <v>1037260</v>
      </c>
      <c r="B32155" t="s">
        <v>19538</v>
      </c>
      <c r="C32155" t="s">
        <v>89</v>
      </c>
      <c r="D32155">
        <v>20220614</v>
      </c>
      <c r="E32155">
        <v>20220623</v>
      </c>
      <c r="F32155" t="s">
        <v>16</v>
      </c>
    </row>
    <row r="32156" spans="1:6" x14ac:dyDescent="0.2">
      <c r="A32156">
        <v>1037261</v>
      </c>
      <c r="B32156" t="s">
        <v>31391</v>
      </c>
      <c r="C32156" t="s">
        <v>73</v>
      </c>
      <c r="D32156">
        <v>20220614</v>
      </c>
      <c r="E32156">
        <v>20220805</v>
      </c>
      <c r="F32156" t="s">
        <v>15</v>
      </c>
    </row>
    <row r="32157" spans="1:6" x14ac:dyDescent="0.2">
      <c r="A32157">
        <v>1037262</v>
      </c>
      <c r="B32157" t="s">
        <v>17850</v>
      </c>
      <c r="C32157" t="s">
        <v>187</v>
      </c>
      <c r="D32157">
        <v>20220614</v>
      </c>
      <c r="E32157">
        <v>20220615</v>
      </c>
      <c r="F32157" t="s">
        <v>15</v>
      </c>
    </row>
    <row r="32158" spans="1:6" x14ac:dyDescent="0.2">
      <c r="A32158">
        <v>1037263</v>
      </c>
      <c r="B32158" t="s">
        <v>19539</v>
      </c>
      <c r="C32158" t="s">
        <v>13</v>
      </c>
      <c r="D32158">
        <v>20220614</v>
      </c>
      <c r="E32158">
        <v>20220623</v>
      </c>
      <c r="F32158" t="s">
        <v>10</v>
      </c>
    </row>
    <row r="32159" spans="1:6" x14ac:dyDescent="0.2">
      <c r="A32159">
        <v>1037267</v>
      </c>
      <c r="B32159" t="s">
        <v>32786</v>
      </c>
      <c r="C32159" t="s">
        <v>89</v>
      </c>
      <c r="D32159">
        <v>20220614</v>
      </c>
      <c r="E32159">
        <v>20220901</v>
      </c>
      <c r="F32159" t="s">
        <v>9</v>
      </c>
    </row>
    <row r="32160" spans="1:6" x14ac:dyDescent="0.2">
      <c r="A32160">
        <v>1037269</v>
      </c>
      <c r="B32160" t="s">
        <v>33725</v>
      </c>
      <c r="C32160" t="s">
        <v>78</v>
      </c>
      <c r="D32160">
        <v>20220614</v>
      </c>
      <c r="E32160">
        <v>20220913</v>
      </c>
      <c r="F32160" t="s">
        <v>9</v>
      </c>
    </row>
    <row r="32161" spans="1:6" x14ac:dyDescent="0.2">
      <c r="A32161">
        <v>1037270</v>
      </c>
      <c r="B32161" t="s">
        <v>27269</v>
      </c>
      <c r="C32161" t="s">
        <v>62</v>
      </c>
      <c r="D32161">
        <v>20220614</v>
      </c>
      <c r="E32161">
        <v>20220728</v>
      </c>
      <c r="F32161" t="s">
        <v>9</v>
      </c>
    </row>
    <row r="32162" spans="1:6" x14ac:dyDescent="0.2">
      <c r="A32162">
        <v>1037271</v>
      </c>
      <c r="B32162" t="s">
        <v>19888</v>
      </c>
      <c r="C32162" t="s">
        <v>73</v>
      </c>
      <c r="D32162">
        <v>20220614</v>
      </c>
      <c r="E32162">
        <v>20220624</v>
      </c>
      <c r="F32162" t="s">
        <v>10</v>
      </c>
    </row>
    <row r="32163" spans="1:6" x14ac:dyDescent="0.2">
      <c r="A32163">
        <v>1037275</v>
      </c>
      <c r="B32163" t="s">
        <v>17851</v>
      </c>
      <c r="C32163" t="s">
        <v>100</v>
      </c>
      <c r="D32163">
        <v>20220614</v>
      </c>
      <c r="E32163">
        <v>20220615</v>
      </c>
      <c r="F32163" t="s">
        <v>9</v>
      </c>
    </row>
    <row r="32164" spans="1:6" x14ac:dyDescent="0.2">
      <c r="A32164">
        <v>1037277</v>
      </c>
      <c r="B32164" t="s">
        <v>18098</v>
      </c>
      <c r="C32164" t="s">
        <v>36</v>
      </c>
      <c r="D32164">
        <v>20220614</v>
      </c>
      <c r="E32164">
        <v>20220616</v>
      </c>
      <c r="F32164" t="s">
        <v>15</v>
      </c>
    </row>
    <row r="32165" spans="1:6" x14ac:dyDescent="0.2">
      <c r="A32165">
        <v>1037278</v>
      </c>
      <c r="B32165" t="s">
        <v>17255</v>
      </c>
      <c r="C32165" t="s">
        <v>72</v>
      </c>
      <c r="D32165">
        <v>20220614</v>
      </c>
      <c r="E32165">
        <v>20220630</v>
      </c>
      <c r="F32165" t="s">
        <v>10</v>
      </c>
    </row>
    <row r="32166" spans="1:6" x14ac:dyDescent="0.2">
      <c r="A32166">
        <v>1037280</v>
      </c>
      <c r="B32166" t="s">
        <v>14913</v>
      </c>
      <c r="C32166" t="s">
        <v>62</v>
      </c>
      <c r="D32166">
        <v>20220614</v>
      </c>
      <c r="E32166">
        <v>20220615</v>
      </c>
      <c r="F32166" t="s">
        <v>9</v>
      </c>
    </row>
    <row r="32167" spans="1:6" x14ac:dyDescent="0.2">
      <c r="A32167">
        <v>1037281</v>
      </c>
      <c r="B32167" t="s">
        <v>18099</v>
      </c>
      <c r="C32167" t="s">
        <v>58</v>
      </c>
      <c r="D32167">
        <v>20220614</v>
      </c>
      <c r="E32167">
        <v>20220616</v>
      </c>
      <c r="F32167" t="s">
        <v>9</v>
      </c>
    </row>
    <row r="32168" spans="1:6" x14ac:dyDescent="0.2">
      <c r="A32168">
        <v>1037285</v>
      </c>
      <c r="B32168" t="s">
        <v>17594</v>
      </c>
      <c r="C32168" t="s">
        <v>100</v>
      </c>
      <c r="D32168">
        <v>20220614</v>
      </c>
      <c r="E32168">
        <v>20220614</v>
      </c>
      <c r="F32168" t="s">
        <v>10</v>
      </c>
    </row>
    <row r="32169" spans="1:6" x14ac:dyDescent="0.2">
      <c r="A32169">
        <v>1037286</v>
      </c>
      <c r="B32169" t="s">
        <v>17595</v>
      </c>
      <c r="C32169" t="s">
        <v>73</v>
      </c>
      <c r="D32169">
        <v>20220614</v>
      </c>
      <c r="E32169">
        <v>20220614</v>
      </c>
      <c r="F32169" t="s">
        <v>15</v>
      </c>
    </row>
    <row r="32170" spans="1:6" x14ac:dyDescent="0.2">
      <c r="A32170">
        <v>1037287</v>
      </c>
      <c r="B32170" t="s">
        <v>17596</v>
      </c>
      <c r="C32170" t="s">
        <v>189</v>
      </c>
      <c r="D32170">
        <v>20220614</v>
      </c>
      <c r="E32170">
        <v>20220614</v>
      </c>
      <c r="F32170" t="s">
        <v>9</v>
      </c>
    </row>
    <row r="32171" spans="1:6" x14ac:dyDescent="0.2">
      <c r="A32171">
        <v>1037288</v>
      </c>
      <c r="B32171" t="s">
        <v>17547</v>
      </c>
      <c r="C32171" t="s">
        <v>26</v>
      </c>
      <c r="D32171">
        <v>20220614</v>
      </c>
      <c r="E32171">
        <v>20220615</v>
      </c>
      <c r="F32171" t="s">
        <v>9</v>
      </c>
    </row>
    <row r="32172" spans="1:6" x14ac:dyDescent="0.2">
      <c r="A32172">
        <v>1037294</v>
      </c>
      <c r="B32172" t="s">
        <v>37073</v>
      </c>
      <c r="C32172" t="s">
        <v>49</v>
      </c>
      <c r="D32172">
        <v>20220614</v>
      </c>
      <c r="E32172">
        <v>20230331</v>
      </c>
      <c r="F32172" t="s">
        <v>9</v>
      </c>
    </row>
    <row r="32173" spans="1:6" x14ac:dyDescent="0.2">
      <c r="A32173">
        <v>1037296</v>
      </c>
      <c r="B32173" t="s">
        <v>18667</v>
      </c>
      <c r="C32173" t="s">
        <v>42</v>
      </c>
      <c r="D32173">
        <v>20220614</v>
      </c>
      <c r="E32173">
        <v>20220620</v>
      </c>
      <c r="F32173" t="s">
        <v>10</v>
      </c>
    </row>
    <row r="32174" spans="1:6" x14ac:dyDescent="0.2">
      <c r="A32174">
        <v>1037297</v>
      </c>
      <c r="B32174" t="s">
        <v>3120</v>
      </c>
      <c r="C32174" t="s">
        <v>22</v>
      </c>
      <c r="D32174">
        <v>20220614</v>
      </c>
      <c r="E32174">
        <v>20220614</v>
      </c>
      <c r="F32174" t="s">
        <v>15</v>
      </c>
    </row>
    <row r="32175" spans="1:6" x14ac:dyDescent="0.2">
      <c r="A32175">
        <v>1037298</v>
      </c>
      <c r="B32175" t="s">
        <v>15343</v>
      </c>
      <c r="C32175" t="s">
        <v>36</v>
      </c>
      <c r="D32175">
        <v>20220614</v>
      </c>
      <c r="E32175">
        <v>20220629</v>
      </c>
      <c r="F32175" t="s">
        <v>10</v>
      </c>
    </row>
    <row r="32176" spans="1:6" x14ac:dyDescent="0.2">
      <c r="A32176">
        <v>1037299</v>
      </c>
      <c r="B32176" t="s">
        <v>23163</v>
      </c>
      <c r="C32176" t="s">
        <v>53</v>
      </c>
      <c r="D32176">
        <v>20220614</v>
      </c>
      <c r="E32176">
        <v>20220707</v>
      </c>
      <c r="F32176" t="s">
        <v>10</v>
      </c>
    </row>
    <row r="32177" spans="1:6" x14ac:dyDescent="0.2">
      <c r="A32177">
        <v>1037300</v>
      </c>
      <c r="B32177" t="s">
        <v>18100</v>
      </c>
      <c r="C32177" t="s">
        <v>72</v>
      </c>
      <c r="D32177">
        <v>20220614</v>
      </c>
      <c r="E32177">
        <v>20220616</v>
      </c>
      <c r="F32177" t="s">
        <v>10</v>
      </c>
    </row>
    <row r="32178" spans="1:6" x14ac:dyDescent="0.2">
      <c r="A32178">
        <v>1037301</v>
      </c>
      <c r="B32178" t="s">
        <v>17597</v>
      </c>
      <c r="C32178" t="s">
        <v>58</v>
      </c>
      <c r="D32178">
        <v>20220614</v>
      </c>
      <c r="E32178">
        <v>20220614</v>
      </c>
      <c r="F32178" t="s">
        <v>9</v>
      </c>
    </row>
    <row r="32179" spans="1:6" x14ac:dyDescent="0.2">
      <c r="A32179">
        <v>1037303</v>
      </c>
      <c r="B32179" t="s">
        <v>17852</v>
      </c>
      <c r="C32179" t="s">
        <v>91</v>
      </c>
      <c r="D32179">
        <v>20220614</v>
      </c>
      <c r="E32179">
        <v>20220615</v>
      </c>
      <c r="F32179" t="s">
        <v>9</v>
      </c>
    </row>
    <row r="32180" spans="1:6" x14ac:dyDescent="0.2">
      <c r="A32180">
        <v>1037304</v>
      </c>
      <c r="B32180" t="s">
        <v>17598</v>
      </c>
      <c r="C32180" t="s">
        <v>189</v>
      </c>
      <c r="D32180">
        <v>20220614</v>
      </c>
      <c r="E32180">
        <v>20220614</v>
      </c>
      <c r="F32180" t="s">
        <v>9</v>
      </c>
    </row>
    <row r="32181" spans="1:6" x14ac:dyDescent="0.2">
      <c r="A32181">
        <v>1037305</v>
      </c>
      <c r="B32181" t="s">
        <v>17599</v>
      </c>
      <c r="C32181" t="s">
        <v>30</v>
      </c>
      <c r="D32181">
        <v>20220614</v>
      </c>
      <c r="E32181">
        <v>20220614</v>
      </c>
      <c r="F32181" t="s">
        <v>10</v>
      </c>
    </row>
    <row r="32182" spans="1:6" x14ac:dyDescent="0.2">
      <c r="A32182">
        <v>1037309</v>
      </c>
      <c r="B32182" t="s">
        <v>403</v>
      </c>
      <c r="C32182" t="s">
        <v>38</v>
      </c>
      <c r="D32182">
        <v>20220614</v>
      </c>
      <c r="E32182">
        <v>20220616</v>
      </c>
      <c r="F32182" t="s">
        <v>15</v>
      </c>
    </row>
    <row r="32183" spans="1:6" x14ac:dyDescent="0.2">
      <c r="A32183">
        <v>1037312</v>
      </c>
      <c r="B32183" t="s">
        <v>17600</v>
      </c>
      <c r="C32183" t="s">
        <v>72</v>
      </c>
      <c r="D32183">
        <v>20220614</v>
      </c>
      <c r="E32183">
        <v>20220614</v>
      </c>
      <c r="F32183" t="s">
        <v>9</v>
      </c>
    </row>
    <row r="32184" spans="1:6" x14ac:dyDescent="0.2">
      <c r="A32184">
        <v>1037316</v>
      </c>
      <c r="B32184" t="s">
        <v>17601</v>
      </c>
      <c r="C32184" t="s">
        <v>33</v>
      </c>
      <c r="D32184">
        <v>20220614</v>
      </c>
      <c r="E32184">
        <v>20220614</v>
      </c>
      <c r="F32184" t="s">
        <v>9</v>
      </c>
    </row>
    <row r="32185" spans="1:6" x14ac:dyDescent="0.2">
      <c r="A32185">
        <v>1037318</v>
      </c>
      <c r="B32185" t="s">
        <v>17602</v>
      </c>
      <c r="C32185" t="s">
        <v>189</v>
      </c>
      <c r="D32185">
        <v>20220614</v>
      </c>
      <c r="E32185">
        <v>20220614</v>
      </c>
      <c r="F32185" t="s">
        <v>9</v>
      </c>
    </row>
    <row r="32186" spans="1:6" x14ac:dyDescent="0.2">
      <c r="A32186">
        <v>1037320</v>
      </c>
      <c r="B32186" t="s">
        <v>15248</v>
      </c>
      <c r="C32186" t="s">
        <v>12</v>
      </c>
      <c r="D32186">
        <v>20220614</v>
      </c>
      <c r="E32186">
        <v>20220615</v>
      </c>
      <c r="F32186" t="s">
        <v>9</v>
      </c>
    </row>
    <row r="32187" spans="1:6" x14ac:dyDescent="0.2">
      <c r="A32187">
        <v>1037323</v>
      </c>
      <c r="B32187" t="s">
        <v>28530</v>
      </c>
      <c r="C32187" t="s">
        <v>40</v>
      </c>
      <c r="D32187">
        <v>20220614</v>
      </c>
      <c r="E32187">
        <v>20220729</v>
      </c>
      <c r="F32187" t="s">
        <v>9</v>
      </c>
    </row>
    <row r="32188" spans="1:6" x14ac:dyDescent="0.2">
      <c r="A32188">
        <v>1037324</v>
      </c>
      <c r="B32188" t="s">
        <v>20426</v>
      </c>
      <c r="C32188" t="s">
        <v>6</v>
      </c>
      <c r="D32188">
        <v>20220614</v>
      </c>
      <c r="E32188">
        <v>20220628</v>
      </c>
      <c r="F32188" t="s">
        <v>9</v>
      </c>
    </row>
    <row r="32189" spans="1:6" x14ac:dyDescent="0.2">
      <c r="A32189">
        <v>1037326</v>
      </c>
      <c r="B32189" t="s">
        <v>21242</v>
      </c>
      <c r="C32189" t="s">
        <v>8</v>
      </c>
      <c r="D32189">
        <v>20220614</v>
      </c>
      <c r="E32189">
        <v>20221021</v>
      </c>
      <c r="F32189" t="s">
        <v>10</v>
      </c>
    </row>
    <row r="32190" spans="1:6" x14ac:dyDescent="0.2">
      <c r="A32190">
        <v>1037331</v>
      </c>
      <c r="B32190" t="s">
        <v>23414</v>
      </c>
      <c r="C32190" t="s">
        <v>40</v>
      </c>
      <c r="D32190">
        <v>20220614</v>
      </c>
      <c r="E32190">
        <v>20220708</v>
      </c>
      <c r="F32190" t="s">
        <v>9</v>
      </c>
    </row>
    <row r="32191" spans="1:6" x14ac:dyDescent="0.2">
      <c r="A32191">
        <v>1037332</v>
      </c>
      <c r="B32191" t="s">
        <v>19338</v>
      </c>
      <c r="C32191" t="s">
        <v>76</v>
      </c>
      <c r="D32191">
        <v>20220614</v>
      </c>
      <c r="E32191">
        <v>20220622</v>
      </c>
      <c r="F32191" t="s">
        <v>10</v>
      </c>
    </row>
    <row r="32192" spans="1:6" x14ac:dyDescent="0.2">
      <c r="A32192">
        <v>1037334</v>
      </c>
      <c r="B32192" t="s">
        <v>11492</v>
      </c>
      <c r="C32192" t="s">
        <v>24</v>
      </c>
      <c r="D32192">
        <v>20220614</v>
      </c>
      <c r="E32192">
        <v>20220615</v>
      </c>
      <c r="F32192" t="s">
        <v>10</v>
      </c>
    </row>
    <row r="32193" spans="1:6" x14ac:dyDescent="0.2">
      <c r="A32193">
        <v>1037336</v>
      </c>
      <c r="B32193" t="s">
        <v>17853</v>
      </c>
      <c r="C32193" t="s">
        <v>12</v>
      </c>
      <c r="D32193">
        <v>20220614</v>
      </c>
      <c r="E32193">
        <v>20220615</v>
      </c>
      <c r="F32193" t="s">
        <v>10</v>
      </c>
    </row>
    <row r="32194" spans="1:6" x14ac:dyDescent="0.2">
      <c r="A32194">
        <v>1037337</v>
      </c>
      <c r="B32194" t="s">
        <v>32426</v>
      </c>
      <c r="C32194" t="s">
        <v>20</v>
      </c>
      <c r="D32194">
        <v>20220614</v>
      </c>
      <c r="E32194">
        <v>20220831</v>
      </c>
      <c r="F32194" t="s">
        <v>15</v>
      </c>
    </row>
    <row r="32195" spans="1:6" x14ac:dyDescent="0.2">
      <c r="A32195">
        <v>1037339</v>
      </c>
      <c r="B32195" t="s">
        <v>21325</v>
      </c>
      <c r="C32195" t="s">
        <v>72</v>
      </c>
      <c r="D32195">
        <v>20220614</v>
      </c>
      <c r="E32195">
        <v>20220630</v>
      </c>
      <c r="F32195" t="s">
        <v>10</v>
      </c>
    </row>
    <row r="32196" spans="1:6" x14ac:dyDescent="0.2">
      <c r="A32196">
        <v>1037341</v>
      </c>
      <c r="B32196" t="s">
        <v>19064</v>
      </c>
      <c r="C32196" t="s">
        <v>11</v>
      </c>
      <c r="D32196">
        <v>20220614</v>
      </c>
      <c r="E32196">
        <v>20220621</v>
      </c>
      <c r="F32196" t="s">
        <v>9</v>
      </c>
    </row>
    <row r="32197" spans="1:6" x14ac:dyDescent="0.2">
      <c r="A32197">
        <v>1037342</v>
      </c>
      <c r="B32197" t="s">
        <v>18668</v>
      </c>
      <c r="C32197" t="s">
        <v>58</v>
      </c>
      <c r="D32197">
        <v>20220614</v>
      </c>
      <c r="E32197">
        <v>20220620</v>
      </c>
      <c r="F32197" t="s">
        <v>9</v>
      </c>
    </row>
    <row r="32198" spans="1:6" x14ac:dyDescent="0.2">
      <c r="A32198">
        <v>1037344</v>
      </c>
      <c r="B32198" t="s">
        <v>33381</v>
      </c>
      <c r="C32198" t="s">
        <v>107</v>
      </c>
      <c r="D32198">
        <v>20220614</v>
      </c>
      <c r="E32198">
        <v>20220912</v>
      </c>
      <c r="F32198" t="s">
        <v>9</v>
      </c>
    </row>
    <row r="32199" spans="1:6" x14ac:dyDescent="0.2">
      <c r="A32199">
        <v>1037345</v>
      </c>
      <c r="B32199" t="s">
        <v>5171</v>
      </c>
      <c r="C32199" t="s">
        <v>33</v>
      </c>
      <c r="D32199">
        <v>20220614</v>
      </c>
      <c r="E32199">
        <v>20220615</v>
      </c>
      <c r="F32199" t="s">
        <v>10</v>
      </c>
    </row>
    <row r="32200" spans="1:6" x14ac:dyDescent="0.2">
      <c r="A32200">
        <v>1037347</v>
      </c>
      <c r="B32200" t="s">
        <v>17603</v>
      </c>
      <c r="C32200" t="s">
        <v>18</v>
      </c>
      <c r="D32200">
        <v>20220614</v>
      </c>
      <c r="E32200">
        <v>20220614</v>
      </c>
      <c r="F32200" t="s">
        <v>16</v>
      </c>
    </row>
    <row r="32201" spans="1:6" x14ac:dyDescent="0.2">
      <c r="A32201">
        <v>1037349</v>
      </c>
      <c r="B32201" t="s">
        <v>36314</v>
      </c>
      <c r="C32201" t="s">
        <v>40</v>
      </c>
      <c r="D32201">
        <v>20220614</v>
      </c>
      <c r="E32201">
        <v>20220930</v>
      </c>
      <c r="F32201" t="s">
        <v>9</v>
      </c>
    </row>
    <row r="32202" spans="1:6" x14ac:dyDescent="0.2">
      <c r="A32202">
        <v>1037350</v>
      </c>
      <c r="B32202" t="s">
        <v>18101</v>
      </c>
      <c r="C32202" t="s">
        <v>107</v>
      </c>
      <c r="D32202">
        <v>20220614</v>
      </c>
      <c r="E32202">
        <v>20220616</v>
      </c>
      <c r="F32202" t="s">
        <v>10</v>
      </c>
    </row>
    <row r="32203" spans="1:6" x14ac:dyDescent="0.2">
      <c r="A32203">
        <v>1037351</v>
      </c>
      <c r="B32203" t="s">
        <v>17604</v>
      </c>
      <c r="C32203" t="s">
        <v>100</v>
      </c>
      <c r="D32203">
        <v>20220614</v>
      </c>
      <c r="E32203">
        <v>20220614</v>
      </c>
      <c r="F32203" t="s">
        <v>9</v>
      </c>
    </row>
    <row r="32204" spans="1:6" x14ac:dyDescent="0.2">
      <c r="A32204">
        <v>1037353</v>
      </c>
      <c r="B32204" t="s">
        <v>28531</v>
      </c>
      <c r="C32204" t="s">
        <v>51</v>
      </c>
      <c r="D32204">
        <v>20220614</v>
      </c>
      <c r="E32204">
        <v>20220729</v>
      </c>
      <c r="F32204" t="s">
        <v>15</v>
      </c>
    </row>
    <row r="32205" spans="1:6" x14ac:dyDescent="0.2">
      <c r="A32205">
        <v>1037355</v>
      </c>
      <c r="B32205" t="s">
        <v>30470</v>
      </c>
      <c r="C32205" t="s">
        <v>13</v>
      </c>
      <c r="D32205">
        <v>20220614</v>
      </c>
      <c r="E32205">
        <v>20220801</v>
      </c>
      <c r="F32205" t="s">
        <v>10</v>
      </c>
    </row>
    <row r="32206" spans="1:6" x14ac:dyDescent="0.2">
      <c r="A32206">
        <v>1037357</v>
      </c>
      <c r="B32206" t="s">
        <v>17854</v>
      </c>
      <c r="C32206" t="s">
        <v>62</v>
      </c>
      <c r="D32206">
        <v>20220614</v>
      </c>
      <c r="E32206">
        <v>20220615</v>
      </c>
      <c r="F32206" t="s">
        <v>10</v>
      </c>
    </row>
    <row r="32207" spans="1:6" x14ac:dyDescent="0.2">
      <c r="A32207">
        <v>1037358</v>
      </c>
      <c r="B32207" t="s">
        <v>19065</v>
      </c>
      <c r="C32207" t="s">
        <v>11</v>
      </c>
      <c r="D32207">
        <v>20220614</v>
      </c>
      <c r="E32207">
        <v>20220621</v>
      </c>
      <c r="F32207" t="s">
        <v>10</v>
      </c>
    </row>
    <row r="32208" spans="1:6" x14ac:dyDescent="0.2">
      <c r="A32208">
        <v>1037359</v>
      </c>
      <c r="B32208" t="s">
        <v>18390</v>
      </c>
      <c r="C32208" t="s">
        <v>39</v>
      </c>
      <c r="D32208">
        <v>20220614</v>
      </c>
      <c r="E32208">
        <v>20220617</v>
      </c>
      <c r="F32208" t="s">
        <v>7</v>
      </c>
    </row>
    <row r="32209" spans="1:6" x14ac:dyDescent="0.2">
      <c r="A32209">
        <v>1037361</v>
      </c>
      <c r="B32209" t="s">
        <v>17605</v>
      </c>
      <c r="C32209" t="s">
        <v>100</v>
      </c>
      <c r="D32209">
        <v>20220614</v>
      </c>
      <c r="E32209">
        <v>20220614</v>
      </c>
      <c r="F32209" t="s">
        <v>9</v>
      </c>
    </row>
    <row r="32210" spans="1:6" x14ac:dyDescent="0.2">
      <c r="A32210">
        <v>1037362</v>
      </c>
      <c r="B32210" t="s">
        <v>17855</v>
      </c>
      <c r="C32210" t="s">
        <v>58</v>
      </c>
      <c r="D32210">
        <v>20220614</v>
      </c>
      <c r="E32210">
        <v>20220615</v>
      </c>
      <c r="F32210" t="s">
        <v>9</v>
      </c>
    </row>
    <row r="32211" spans="1:6" x14ac:dyDescent="0.2">
      <c r="A32211">
        <v>1037363</v>
      </c>
      <c r="B32211" t="s">
        <v>14201</v>
      </c>
      <c r="C32211" t="s">
        <v>18</v>
      </c>
      <c r="D32211">
        <v>20220614</v>
      </c>
      <c r="E32211">
        <v>20220614</v>
      </c>
      <c r="F32211" t="s">
        <v>9</v>
      </c>
    </row>
    <row r="32212" spans="1:6" x14ac:dyDescent="0.2">
      <c r="A32212">
        <v>1037365</v>
      </c>
      <c r="B32212" t="s">
        <v>18102</v>
      </c>
      <c r="C32212" t="s">
        <v>18</v>
      </c>
      <c r="D32212">
        <v>20220614</v>
      </c>
      <c r="E32212">
        <v>20220616</v>
      </c>
      <c r="F32212" t="s">
        <v>9</v>
      </c>
    </row>
    <row r="32213" spans="1:6" x14ac:dyDescent="0.2">
      <c r="A32213">
        <v>1037367</v>
      </c>
      <c r="B32213" t="s">
        <v>33382</v>
      </c>
      <c r="C32213" t="s">
        <v>107</v>
      </c>
      <c r="D32213">
        <v>20220614</v>
      </c>
      <c r="E32213">
        <v>20220912</v>
      </c>
      <c r="F32213" t="s">
        <v>10</v>
      </c>
    </row>
    <row r="32214" spans="1:6" x14ac:dyDescent="0.2">
      <c r="A32214">
        <v>1037368</v>
      </c>
      <c r="B32214" t="s">
        <v>18669</v>
      </c>
      <c r="C32214" t="s">
        <v>100</v>
      </c>
      <c r="D32214">
        <v>20220614</v>
      </c>
      <c r="E32214">
        <v>20220620</v>
      </c>
      <c r="F32214" t="s">
        <v>9</v>
      </c>
    </row>
    <row r="32215" spans="1:6" x14ac:dyDescent="0.2">
      <c r="A32215">
        <v>1037369</v>
      </c>
      <c r="B32215" t="s">
        <v>4787</v>
      </c>
      <c r="C32215" t="s">
        <v>11</v>
      </c>
      <c r="D32215">
        <v>20220614</v>
      </c>
      <c r="E32215">
        <v>20220621</v>
      </c>
      <c r="F32215" t="s">
        <v>10</v>
      </c>
    </row>
    <row r="32216" spans="1:6" x14ac:dyDescent="0.2">
      <c r="A32216">
        <v>1037371</v>
      </c>
      <c r="B32216" t="s">
        <v>18391</v>
      </c>
      <c r="C32216" t="s">
        <v>12</v>
      </c>
      <c r="D32216">
        <v>20220614</v>
      </c>
      <c r="E32216">
        <v>20220617</v>
      </c>
      <c r="F32216" t="s">
        <v>10</v>
      </c>
    </row>
    <row r="32217" spans="1:6" x14ac:dyDescent="0.2">
      <c r="A32217">
        <v>1037372</v>
      </c>
      <c r="B32217" t="s">
        <v>14929</v>
      </c>
      <c r="C32217" t="s">
        <v>43</v>
      </c>
      <c r="D32217">
        <v>20220614</v>
      </c>
      <c r="E32217">
        <v>20220630</v>
      </c>
      <c r="F32217" t="s">
        <v>9</v>
      </c>
    </row>
    <row r="32218" spans="1:6" x14ac:dyDescent="0.2">
      <c r="A32218">
        <v>1037373</v>
      </c>
      <c r="B32218" t="s">
        <v>28532</v>
      </c>
      <c r="C32218" t="s">
        <v>246</v>
      </c>
      <c r="D32218">
        <v>20220614</v>
      </c>
      <c r="E32218">
        <v>20220729</v>
      </c>
      <c r="F32218" t="s">
        <v>9</v>
      </c>
    </row>
    <row r="32219" spans="1:6" x14ac:dyDescent="0.2">
      <c r="A32219">
        <v>1037375</v>
      </c>
      <c r="B32219" t="s">
        <v>32063</v>
      </c>
      <c r="C32219" t="s">
        <v>49</v>
      </c>
      <c r="D32219">
        <v>20220614</v>
      </c>
      <c r="E32219">
        <v>20220823</v>
      </c>
      <c r="F32219" t="s">
        <v>9</v>
      </c>
    </row>
    <row r="32220" spans="1:6" x14ac:dyDescent="0.2">
      <c r="A32220">
        <v>1037376</v>
      </c>
      <c r="B32220" t="s">
        <v>17606</v>
      </c>
      <c r="C32220" t="s">
        <v>107</v>
      </c>
      <c r="D32220">
        <v>20220614</v>
      </c>
      <c r="E32220">
        <v>20220614</v>
      </c>
      <c r="F32220" t="s">
        <v>9</v>
      </c>
    </row>
    <row r="32221" spans="1:6" x14ac:dyDescent="0.2">
      <c r="A32221">
        <v>1037378</v>
      </c>
      <c r="B32221" t="s">
        <v>34392</v>
      </c>
      <c r="C32221" t="s">
        <v>51</v>
      </c>
      <c r="D32221">
        <v>20220614</v>
      </c>
      <c r="E32221">
        <v>20220916</v>
      </c>
      <c r="F32221" t="s">
        <v>15</v>
      </c>
    </row>
    <row r="32222" spans="1:6" x14ac:dyDescent="0.2">
      <c r="A32222">
        <v>1037379</v>
      </c>
      <c r="B32222" t="s">
        <v>19066</v>
      </c>
      <c r="C32222" t="s">
        <v>107</v>
      </c>
      <c r="D32222">
        <v>20220614</v>
      </c>
      <c r="E32222">
        <v>20220621</v>
      </c>
      <c r="F32222" t="s">
        <v>9</v>
      </c>
    </row>
    <row r="32223" spans="1:6" x14ac:dyDescent="0.2">
      <c r="A32223">
        <v>1037380</v>
      </c>
      <c r="B32223" t="s">
        <v>11989</v>
      </c>
      <c r="C32223" t="s">
        <v>29</v>
      </c>
      <c r="D32223">
        <v>20220614</v>
      </c>
      <c r="E32223">
        <v>20220614</v>
      </c>
      <c r="F32223" t="s">
        <v>9</v>
      </c>
    </row>
    <row r="32224" spans="1:6" x14ac:dyDescent="0.2">
      <c r="A32224">
        <v>1037381</v>
      </c>
      <c r="B32224" t="s">
        <v>17856</v>
      </c>
      <c r="C32224" t="s">
        <v>272</v>
      </c>
      <c r="D32224">
        <v>20220614</v>
      </c>
      <c r="E32224">
        <v>20220615</v>
      </c>
      <c r="F32224" t="s">
        <v>9</v>
      </c>
    </row>
    <row r="32225" spans="1:6" x14ac:dyDescent="0.2">
      <c r="A32225">
        <v>1037383</v>
      </c>
      <c r="B32225" t="s">
        <v>17857</v>
      </c>
      <c r="C32225" t="s">
        <v>29</v>
      </c>
      <c r="D32225">
        <v>20220614</v>
      </c>
      <c r="E32225">
        <v>20220615</v>
      </c>
      <c r="F32225" t="s">
        <v>9</v>
      </c>
    </row>
    <row r="32226" spans="1:6" x14ac:dyDescent="0.2">
      <c r="A32226">
        <v>1037384</v>
      </c>
      <c r="B32226" t="s">
        <v>907</v>
      </c>
      <c r="C32226" t="s">
        <v>43</v>
      </c>
      <c r="D32226">
        <v>20220614</v>
      </c>
      <c r="E32226">
        <v>20220615</v>
      </c>
      <c r="F32226" t="s">
        <v>16</v>
      </c>
    </row>
    <row r="32227" spans="1:6" x14ac:dyDescent="0.2">
      <c r="A32227">
        <v>1037385</v>
      </c>
      <c r="B32227" t="s">
        <v>32134</v>
      </c>
      <c r="C32227" t="s">
        <v>107</v>
      </c>
      <c r="D32227">
        <v>20220614</v>
      </c>
      <c r="E32227">
        <v>20220824</v>
      </c>
      <c r="F32227" t="s">
        <v>10</v>
      </c>
    </row>
    <row r="32228" spans="1:6" x14ac:dyDescent="0.2">
      <c r="A32228">
        <v>1037387</v>
      </c>
      <c r="B32228" t="s">
        <v>17607</v>
      </c>
      <c r="C32228" t="s">
        <v>24</v>
      </c>
      <c r="D32228">
        <v>20220614</v>
      </c>
      <c r="E32228">
        <v>20220614</v>
      </c>
      <c r="F32228" t="s">
        <v>9</v>
      </c>
    </row>
    <row r="32229" spans="1:6" x14ac:dyDescent="0.2">
      <c r="A32229">
        <v>1037388</v>
      </c>
      <c r="B32229" t="s">
        <v>17858</v>
      </c>
      <c r="C32229" t="s">
        <v>78</v>
      </c>
      <c r="D32229">
        <v>20220614</v>
      </c>
      <c r="E32229">
        <v>20220615</v>
      </c>
      <c r="F32229" t="s">
        <v>9</v>
      </c>
    </row>
    <row r="32230" spans="1:6" x14ac:dyDescent="0.2">
      <c r="A32230">
        <v>1037390</v>
      </c>
      <c r="B32230" t="s">
        <v>17859</v>
      </c>
      <c r="C32230" t="s">
        <v>29</v>
      </c>
      <c r="D32230">
        <v>20220614</v>
      </c>
      <c r="E32230">
        <v>20220615</v>
      </c>
      <c r="F32230" t="s">
        <v>9</v>
      </c>
    </row>
    <row r="32231" spans="1:6" x14ac:dyDescent="0.2">
      <c r="A32231">
        <v>1037391</v>
      </c>
      <c r="B32231" t="s">
        <v>14445</v>
      </c>
      <c r="C32231" t="s">
        <v>72</v>
      </c>
      <c r="D32231">
        <v>20220614</v>
      </c>
      <c r="E32231">
        <v>20220615</v>
      </c>
      <c r="F32231" t="s">
        <v>10</v>
      </c>
    </row>
    <row r="32232" spans="1:6" x14ac:dyDescent="0.2">
      <c r="A32232">
        <v>1037393</v>
      </c>
      <c r="B32232" t="s">
        <v>714</v>
      </c>
      <c r="C32232" t="s">
        <v>58</v>
      </c>
      <c r="D32232">
        <v>20220614</v>
      </c>
      <c r="E32232">
        <v>20220615</v>
      </c>
      <c r="F32232" t="s">
        <v>9</v>
      </c>
    </row>
    <row r="32233" spans="1:6" x14ac:dyDescent="0.2">
      <c r="A32233">
        <v>1037396</v>
      </c>
      <c r="B32233" t="s">
        <v>17608</v>
      </c>
      <c r="C32233" t="s">
        <v>46</v>
      </c>
      <c r="D32233">
        <v>20220614</v>
      </c>
      <c r="E32233">
        <v>20220614</v>
      </c>
      <c r="F32233" t="s">
        <v>10</v>
      </c>
    </row>
    <row r="32234" spans="1:6" x14ac:dyDescent="0.2">
      <c r="A32234">
        <v>1037398</v>
      </c>
      <c r="B32234" t="s">
        <v>17860</v>
      </c>
      <c r="C32234" t="s">
        <v>74</v>
      </c>
      <c r="D32234">
        <v>20220614</v>
      </c>
      <c r="E32234">
        <v>20220615</v>
      </c>
      <c r="F32234" t="s">
        <v>15</v>
      </c>
    </row>
    <row r="32235" spans="1:6" x14ac:dyDescent="0.2">
      <c r="A32235">
        <v>1037400</v>
      </c>
      <c r="B32235" t="s">
        <v>18103</v>
      </c>
      <c r="C32235" t="s">
        <v>19</v>
      </c>
      <c r="D32235">
        <v>20220614</v>
      </c>
      <c r="E32235">
        <v>20220616</v>
      </c>
      <c r="F32235" t="s">
        <v>10</v>
      </c>
    </row>
    <row r="32236" spans="1:6" x14ac:dyDescent="0.2">
      <c r="A32236">
        <v>1037402</v>
      </c>
      <c r="B32236" t="s">
        <v>17861</v>
      </c>
      <c r="C32236" t="s">
        <v>42</v>
      </c>
      <c r="D32236">
        <v>20220614</v>
      </c>
      <c r="E32236">
        <v>20220615</v>
      </c>
      <c r="F32236" t="s">
        <v>9</v>
      </c>
    </row>
    <row r="32237" spans="1:6" x14ac:dyDescent="0.2">
      <c r="A32237">
        <v>1037404</v>
      </c>
      <c r="B32237" t="s">
        <v>403</v>
      </c>
      <c r="C32237" t="s">
        <v>38</v>
      </c>
      <c r="D32237">
        <v>20220614</v>
      </c>
      <c r="E32237">
        <v>20220622</v>
      </c>
      <c r="F32237" t="s">
        <v>15</v>
      </c>
    </row>
    <row r="32238" spans="1:6" x14ac:dyDescent="0.2">
      <c r="A32238">
        <v>1037406</v>
      </c>
      <c r="B32238" t="s">
        <v>2038</v>
      </c>
      <c r="C32238" t="s">
        <v>11</v>
      </c>
      <c r="D32238">
        <v>20220614</v>
      </c>
      <c r="E32238">
        <v>20220615</v>
      </c>
      <c r="F32238" t="s">
        <v>7</v>
      </c>
    </row>
    <row r="32239" spans="1:6" x14ac:dyDescent="0.2">
      <c r="A32239">
        <v>1037407</v>
      </c>
      <c r="B32239" t="s">
        <v>11492</v>
      </c>
      <c r="C32239" t="s">
        <v>149</v>
      </c>
      <c r="D32239">
        <v>20220614</v>
      </c>
      <c r="E32239">
        <v>20220614</v>
      </c>
      <c r="F32239" t="s">
        <v>10</v>
      </c>
    </row>
    <row r="32240" spans="1:6" x14ac:dyDescent="0.2">
      <c r="A32240">
        <v>1037409</v>
      </c>
      <c r="B32240" t="s">
        <v>16793</v>
      </c>
      <c r="C32240" t="s">
        <v>6</v>
      </c>
      <c r="D32240">
        <v>20220614</v>
      </c>
      <c r="E32240">
        <v>20220627</v>
      </c>
      <c r="F32240" t="s">
        <v>9</v>
      </c>
    </row>
    <row r="32241" spans="1:6" x14ac:dyDescent="0.2">
      <c r="A32241">
        <v>1037410</v>
      </c>
      <c r="B32241" t="s">
        <v>19540</v>
      </c>
      <c r="C32241" t="s">
        <v>62</v>
      </c>
      <c r="D32241">
        <v>20220614</v>
      </c>
      <c r="E32241">
        <v>20220623</v>
      </c>
      <c r="F32241" t="s">
        <v>10</v>
      </c>
    </row>
    <row r="32242" spans="1:6" x14ac:dyDescent="0.2">
      <c r="A32242">
        <v>1037412</v>
      </c>
      <c r="B32242" t="s">
        <v>35208</v>
      </c>
      <c r="C32242" t="s">
        <v>149</v>
      </c>
      <c r="D32242">
        <v>20220614</v>
      </c>
      <c r="E32242">
        <v>20220922</v>
      </c>
      <c r="F32242" t="s">
        <v>10</v>
      </c>
    </row>
    <row r="32243" spans="1:6" x14ac:dyDescent="0.2">
      <c r="A32243">
        <v>1037413</v>
      </c>
      <c r="B32243" t="s">
        <v>18104</v>
      </c>
      <c r="C32243" t="s">
        <v>72</v>
      </c>
      <c r="D32243">
        <v>20220614</v>
      </c>
      <c r="E32243">
        <v>20220616</v>
      </c>
      <c r="F32243" t="s">
        <v>10</v>
      </c>
    </row>
    <row r="32244" spans="1:6" x14ac:dyDescent="0.2">
      <c r="A32244">
        <v>1037414</v>
      </c>
      <c r="B32244" t="s">
        <v>17862</v>
      </c>
      <c r="C32244" t="s">
        <v>37</v>
      </c>
      <c r="D32244">
        <v>20220614</v>
      </c>
      <c r="E32244">
        <v>20220615</v>
      </c>
      <c r="F32244" t="s">
        <v>15</v>
      </c>
    </row>
    <row r="32245" spans="1:6" x14ac:dyDescent="0.2">
      <c r="A32245">
        <v>1037415</v>
      </c>
      <c r="B32245" t="s">
        <v>17863</v>
      </c>
      <c r="C32245" t="s">
        <v>56</v>
      </c>
      <c r="D32245">
        <v>20220614</v>
      </c>
      <c r="E32245">
        <v>20220615</v>
      </c>
      <c r="F32245" t="s">
        <v>15</v>
      </c>
    </row>
    <row r="32246" spans="1:6" x14ac:dyDescent="0.2">
      <c r="A32246">
        <v>1037417</v>
      </c>
      <c r="B32246" t="s">
        <v>17864</v>
      </c>
      <c r="C32246" t="s">
        <v>91</v>
      </c>
      <c r="D32246">
        <v>20220614</v>
      </c>
      <c r="E32246">
        <v>20220615</v>
      </c>
      <c r="F32246" t="s">
        <v>15</v>
      </c>
    </row>
    <row r="32247" spans="1:6" x14ac:dyDescent="0.2">
      <c r="A32247">
        <v>1037418</v>
      </c>
      <c r="B32247" t="s">
        <v>17609</v>
      </c>
      <c r="C32247" t="s">
        <v>42</v>
      </c>
      <c r="D32247">
        <v>20220614</v>
      </c>
      <c r="E32247">
        <v>20220614</v>
      </c>
      <c r="F32247" t="s">
        <v>9</v>
      </c>
    </row>
    <row r="32248" spans="1:6" x14ac:dyDescent="0.2">
      <c r="A32248">
        <v>1037419</v>
      </c>
      <c r="B32248" t="s">
        <v>17610</v>
      </c>
      <c r="C32248" t="s">
        <v>18</v>
      </c>
      <c r="D32248">
        <v>20220614</v>
      </c>
      <c r="E32248">
        <v>20220614</v>
      </c>
      <c r="F32248" t="s">
        <v>9</v>
      </c>
    </row>
    <row r="32249" spans="1:6" x14ac:dyDescent="0.2">
      <c r="A32249">
        <v>1037420</v>
      </c>
      <c r="B32249" t="s">
        <v>18670</v>
      </c>
      <c r="C32249" t="s">
        <v>36</v>
      </c>
      <c r="D32249">
        <v>20220614</v>
      </c>
      <c r="E32249">
        <v>20220620</v>
      </c>
      <c r="F32249" t="s">
        <v>15</v>
      </c>
    </row>
    <row r="32250" spans="1:6" x14ac:dyDescent="0.2">
      <c r="A32250">
        <v>1037422</v>
      </c>
      <c r="B32250" t="s">
        <v>12178</v>
      </c>
      <c r="C32250" t="s">
        <v>13</v>
      </c>
      <c r="D32250">
        <v>20220614</v>
      </c>
      <c r="E32250">
        <v>20220629</v>
      </c>
      <c r="F32250" t="s">
        <v>10</v>
      </c>
    </row>
    <row r="32251" spans="1:6" x14ac:dyDescent="0.2">
      <c r="A32251">
        <v>1037423</v>
      </c>
      <c r="B32251" t="s">
        <v>7953</v>
      </c>
      <c r="C32251" t="s">
        <v>162</v>
      </c>
      <c r="D32251">
        <v>20220614</v>
      </c>
      <c r="E32251">
        <v>20220616</v>
      </c>
      <c r="F32251" t="s">
        <v>9</v>
      </c>
    </row>
    <row r="32252" spans="1:6" x14ac:dyDescent="0.2">
      <c r="A32252">
        <v>1037425</v>
      </c>
      <c r="B32252" t="s">
        <v>28533</v>
      </c>
      <c r="C32252" t="s">
        <v>246</v>
      </c>
      <c r="D32252">
        <v>20220614</v>
      </c>
      <c r="E32252">
        <v>20220729</v>
      </c>
      <c r="F32252" t="s">
        <v>9</v>
      </c>
    </row>
    <row r="32253" spans="1:6" x14ac:dyDescent="0.2">
      <c r="A32253">
        <v>1037426</v>
      </c>
      <c r="B32253" t="s">
        <v>18392</v>
      </c>
      <c r="C32253" t="s">
        <v>318</v>
      </c>
      <c r="D32253">
        <v>20220614</v>
      </c>
      <c r="E32253">
        <v>20220617</v>
      </c>
      <c r="F32253" t="s">
        <v>10</v>
      </c>
    </row>
    <row r="32254" spans="1:6" x14ac:dyDescent="0.2">
      <c r="A32254">
        <v>1037427</v>
      </c>
      <c r="B32254" t="s">
        <v>15321</v>
      </c>
      <c r="C32254" t="s">
        <v>162</v>
      </c>
      <c r="D32254">
        <v>20220614</v>
      </c>
      <c r="E32254">
        <v>20220615</v>
      </c>
      <c r="F32254" t="s">
        <v>9</v>
      </c>
    </row>
    <row r="32255" spans="1:6" x14ac:dyDescent="0.2">
      <c r="A32255">
        <v>1037428</v>
      </c>
      <c r="B32255" t="s">
        <v>19067</v>
      </c>
      <c r="C32255" t="s">
        <v>51</v>
      </c>
      <c r="D32255">
        <v>20220614</v>
      </c>
      <c r="E32255">
        <v>20220621</v>
      </c>
      <c r="F32255" t="s">
        <v>10</v>
      </c>
    </row>
    <row r="32256" spans="1:6" x14ac:dyDescent="0.2">
      <c r="A32256">
        <v>1037430</v>
      </c>
      <c r="B32256" t="s">
        <v>17865</v>
      </c>
      <c r="C32256" t="s">
        <v>107</v>
      </c>
      <c r="D32256">
        <v>20220614</v>
      </c>
      <c r="E32256">
        <v>20220615</v>
      </c>
      <c r="F32256" t="s">
        <v>10</v>
      </c>
    </row>
    <row r="32257" spans="1:6" x14ac:dyDescent="0.2">
      <c r="A32257">
        <v>1037431</v>
      </c>
      <c r="B32257" t="s">
        <v>23415</v>
      </c>
      <c r="C32257" t="s">
        <v>40</v>
      </c>
      <c r="D32257">
        <v>20220614</v>
      </c>
      <c r="E32257">
        <v>20220708</v>
      </c>
      <c r="F32257" t="s">
        <v>15</v>
      </c>
    </row>
    <row r="32258" spans="1:6" x14ac:dyDescent="0.2">
      <c r="A32258">
        <v>1037432</v>
      </c>
      <c r="B32258" t="s">
        <v>18393</v>
      </c>
      <c r="C32258" t="s">
        <v>42</v>
      </c>
      <c r="D32258">
        <v>20220614</v>
      </c>
      <c r="E32258">
        <v>20220617</v>
      </c>
      <c r="F32258" t="s">
        <v>9</v>
      </c>
    </row>
    <row r="32259" spans="1:6" x14ac:dyDescent="0.2">
      <c r="A32259">
        <v>1037434</v>
      </c>
      <c r="B32259" t="s">
        <v>17611</v>
      </c>
      <c r="C32259" t="s">
        <v>29</v>
      </c>
      <c r="D32259">
        <v>20220614</v>
      </c>
      <c r="E32259">
        <v>20220614</v>
      </c>
      <c r="F32259" t="s">
        <v>15</v>
      </c>
    </row>
    <row r="32260" spans="1:6" x14ac:dyDescent="0.2">
      <c r="A32260">
        <v>1037435</v>
      </c>
      <c r="B32260" t="s">
        <v>19541</v>
      </c>
      <c r="C32260" t="s">
        <v>318</v>
      </c>
      <c r="D32260">
        <v>20220614</v>
      </c>
      <c r="E32260">
        <v>20220623</v>
      </c>
      <c r="F32260" t="s">
        <v>10</v>
      </c>
    </row>
    <row r="32261" spans="1:6" x14ac:dyDescent="0.2">
      <c r="A32261">
        <v>1037437</v>
      </c>
      <c r="B32261" t="s">
        <v>18394</v>
      </c>
      <c r="C32261" t="s">
        <v>46</v>
      </c>
      <c r="D32261">
        <v>20220614</v>
      </c>
      <c r="E32261">
        <v>20220617</v>
      </c>
      <c r="F32261" t="s">
        <v>10</v>
      </c>
    </row>
    <row r="32262" spans="1:6" x14ac:dyDescent="0.2">
      <c r="A32262">
        <v>1037438</v>
      </c>
      <c r="B32262" t="s">
        <v>17612</v>
      </c>
      <c r="C32262" t="s">
        <v>107</v>
      </c>
      <c r="D32262">
        <v>20220614</v>
      </c>
      <c r="E32262">
        <v>20220614</v>
      </c>
      <c r="F32262" t="s">
        <v>10</v>
      </c>
    </row>
    <row r="32263" spans="1:6" x14ac:dyDescent="0.2">
      <c r="A32263">
        <v>1037439</v>
      </c>
      <c r="B32263" t="s">
        <v>17613</v>
      </c>
      <c r="C32263" t="s">
        <v>42</v>
      </c>
      <c r="D32263">
        <v>20220614</v>
      </c>
      <c r="E32263">
        <v>20220614</v>
      </c>
      <c r="F32263" t="s">
        <v>9</v>
      </c>
    </row>
    <row r="32264" spans="1:6" x14ac:dyDescent="0.2">
      <c r="A32264">
        <v>1037442</v>
      </c>
      <c r="B32264" t="s">
        <v>32698</v>
      </c>
      <c r="C32264" t="s">
        <v>53</v>
      </c>
      <c r="D32264">
        <v>20220614</v>
      </c>
      <c r="E32264">
        <v>20220929</v>
      </c>
      <c r="F32264" t="s">
        <v>10</v>
      </c>
    </row>
    <row r="32265" spans="1:6" x14ac:dyDescent="0.2">
      <c r="A32265">
        <v>1037443</v>
      </c>
      <c r="B32265" t="s">
        <v>19068</v>
      </c>
      <c r="C32265" t="s">
        <v>51</v>
      </c>
      <c r="D32265">
        <v>20220614</v>
      </c>
      <c r="E32265">
        <v>20220621</v>
      </c>
      <c r="F32265" t="s">
        <v>10</v>
      </c>
    </row>
    <row r="32266" spans="1:6" x14ac:dyDescent="0.2">
      <c r="A32266">
        <v>1037446</v>
      </c>
      <c r="B32266" t="s">
        <v>5441</v>
      </c>
      <c r="C32266" t="s">
        <v>11</v>
      </c>
      <c r="D32266">
        <v>20220614</v>
      </c>
      <c r="E32266">
        <v>20220623</v>
      </c>
      <c r="F32266" t="s">
        <v>10</v>
      </c>
    </row>
    <row r="32267" spans="1:6" x14ac:dyDescent="0.2">
      <c r="A32267">
        <v>1037447</v>
      </c>
      <c r="B32267" t="s">
        <v>18395</v>
      </c>
      <c r="C32267" t="s">
        <v>19</v>
      </c>
      <c r="D32267">
        <v>20220614</v>
      </c>
      <c r="E32267">
        <v>20220617</v>
      </c>
      <c r="F32267" t="s">
        <v>10</v>
      </c>
    </row>
    <row r="32268" spans="1:6" x14ac:dyDescent="0.2">
      <c r="A32268">
        <v>1037451</v>
      </c>
      <c r="B32268" t="s">
        <v>5441</v>
      </c>
      <c r="C32268" t="s">
        <v>11</v>
      </c>
      <c r="D32268">
        <v>20220614</v>
      </c>
      <c r="E32268">
        <v>20220623</v>
      </c>
      <c r="F32268" t="s">
        <v>10</v>
      </c>
    </row>
    <row r="32269" spans="1:6" x14ac:dyDescent="0.2">
      <c r="A32269">
        <v>1037452</v>
      </c>
      <c r="B32269" t="s">
        <v>21326</v>
      </c>
      <c r="C32269" t="s">
        <v>36</v>
      </c>
      <c r="D32269">
        <v>20220614</v>
      </c>
      <c r="E32269">
        <v>20220630</v>
      </c>
      <c r="F32269" t="s">
        <v>10</v>
      </c>
    </row>
    <row r="32270" spans="1:6" x14ac:dyDescent="0.2">
      <c r="A32270">
        <v>1037454</v>
      </c>
      <c r="B32270" t="s">
        <v>18105</v>
      </c>
      <c r="C32270" t="s">
        <v>24</v>
      </c>
      <c r="D32270">
        <v>20220614</v>
      </c>
      <c r="E32270">
        <v>20220616</v>
      </c>
      <c r="F32270" t="s">
        <v>9</v>
      </c>
    </row>
    <row r="32271" spans="1:6" x14ac:dyDescent="0.2">
      <c r="A32271">
        <v>1037456</v>
      </c>
      <c r="B32271" t="s">
        <v>17866</v>
      </c>
      <c r="C32271" t="s">
        <v>12</v>
      </c>
      <c r="D32271">
        <v>20220614</v>
      </c>
      <c r="E32271">
        <v>20220615</v>
      </c>
      <c r="F32271" t="s">
        <v>16</v>
      </c>
    </row>
    <row r="32272" spans="1:6" x14ac:dyDescent="0.2">
      <c r="A32272">
        <v>1037459</v>
      </c>
      <c r="B32272" t="s">
        <v>17614</v>
      </c>
      <c r="C32272" t="s">
        <v>43</v>
      </c>
      <c r="D32272">
        <v>20220614</v>
      </c>
      <c r="E32272">
        <v>20220614</v>
      </c>
      <c r="F32272" t="s">
        <v>9</v>
      </c>
    </row>
    <row r="32273" spans="1:6" x14ac:dyDescent="0.2">
      <c r="A32273">
        <v>1037461</v>
      </c>
      <c r="B32273" t="s">
        <v>18396</v>
      </c>
      <c r="C32273" t="s">
        <v>39</v>
      </c>
      <c r="D32273">
        <v>20220614</v>
      </c>
      <c r="E32273">
        <v>20220617</v>
      </c>
      <c r="F32273" t="s">
        <v>7</v>
      </c>
    </row>
    <row r="32274" spans="1:6" x14ac:dyDescent="0.2">
      <c r="A32274">
        <v>1037462</v>
      </c>
      <c r="B32274" t="s">
        <v>17867</v>
      </c>
      <c r="C32274" t="s">
        <v>31</v>
      </c>
      <c r="D32274">
        <v>20220614</v>
      </c>
      <c r="E32274">
        <v>20220615</v>
      </c>
      <c r="F32274" t="s">
        <v>10</v>
      </c>
    </row>
    <row r="32275" spans="1:6" x14ac:dyDescent="0.2">
      <c r="A32275">
        <v>1037463</v>
      </c>
      <c r="B32275" t="s">
        <v>17868</v>
      </c>
      <c r="C32275" t="s">
        <v>13</v>
      </c>
      <c r="D32275">
        <v>20220614</v>
      </c>
      <c r="E32275">
        <v>20220615</v>
      </c>
      <c r="F32275" t="s">
        <v>10</v>
      </c>
    </row>
    <row r="32276" spans="1:6" x14ac:dyDescent="0.2">
      <c r="A32276">
        <v>1037467</v>
      </c>
      <c r="B32276" t="s">
        <v>17869</v>
      </c>
      <c r="C32276" t="s">
        <v>51</v>
      </c>
      <c r="D32276">
        <v>20220614</v>
      </c>
      <c r="E32276">
        <v>20220615</v>
      </c>
      <c r="F32276" t="s">
        <v>16</v>
      </c>
    </row>
    <row r="32277" spans="1:6" x14ac:dyDescent="0.2">
      <c r="A32277">
        <v>1037470</v>
      </c>
      <c r="B32277" t="s">
        <v>18671</v>
      </c>
      <c r="C32277" t="s">
        <v>19</v>
      </c>
      <c r="D32277">
        <v>20220614</v>
      </c>
      <c r="E32277">
        <v>20220620</v>
      </c>
      <c r="F32277" t="s">
        <v>9</v>
      </c>
    </row>
    <row r="32278" spans="1:6" x14ac:dyDescent="0.2">
      <c r="A32278">
        <v>1037471</v>
      </c>
      <c r="B32278" t="s">
        <v>28534</v>
      </c>
      <c r="C32278" t="s">
        <v>13</v>
      </c>
      <c r="D32278">
        <v>20220614</v>
      </c>
      <c r="E32278">
        <v>20220729</v>
      </c>
      <c r="F32278" t="s">
        <v>10</v>
      </c>
    </row>
    <row r="32279" spans="1:6" x14ac:dyDescent="0.2">
      <c r="A32279">
        <v>1037472</v>
      </c>
      <c r="B32279" t="s">
        <v>17615</v>
      </c>
      <c r="C32279" t="s">
        <v>76</v>
      </c>
      <c r="D32279">
        <v>20220614</v>
      </c>
      <c r="E32279">
        <v>20220614</v>
      </c>
      <c r="F32279" t="s">
        <v>7</v>
      </c>
    </row>
    <row r="32280" spans="1:6" x14ac:dyDescent="0.2">
      <c r="A32280">
        <v>1037473</v>
      </c>
      <c r="B32280" t="s">
        <v>18106</v>
      </c>
      <c r="C32280" t="s">
        <v>19</v>
      </c>
      <c r="D32280">
        <v>20220614</v>
      </c>
      <c r="E32280">
        <v>20220616</v>
      </c>
      <c r="F32280" t="s">
        <v>10</v>
      </c>
    </row>
    <row r="32281" spans="1:6" x14ac:dyDescent="0.2">
      <c r="A32281">
        <v>1037474</v>
      </c>
      <c r="B32281" t="s">
        <v>18672</v>
      </c>
      <c r="C32281" t="s">
        <v>36</v>
      </c>
      <c r="D32281">
        <v>20220614</v>
      </c>
      <c r="E32281">
        <v>20220620</v>
      </c>
      <c r="F32281" t="s">
        <v>9</v>
      </c>
    </row>
    <row r="32282" spans="1:6" x14ac:dyDescent="0.2">
      <c r="A32282">
        <v>1037478</v>
      </c>
      <c r="B32282" t="s">
        <v>33989</v>
      </c>
      <c r="C32282" t="s">
        <v>19</v>
      </c>
      <c r="D32282">
        <v>20220614</v>
      </c>
      <c r="E32282">
        <v>20220914</v>
      </c>
      <c r="F32282" t="s">
        <v>10</v>
      </c>
    </row>
    <row r="32283" spans="1:6" x14ac:dyDescent="0.2">
      <c r="A32283">
        <v>1037479</v>
      </c>
      <c r="B32283" t="s">
        <v>17616</v>
      </c>
      <c r="C32283" t="s">
        <v>77</v>
      </c>
      <c r="D32283">
        <v>20220614</v>
      </c>
      <c r="E32283">
        <v>20220614</v>
      </c>
      <c r="F32283" t="s">
        <v>10</v>
      </c>
    </row>
    <row r="32284" spans="1:6" x14ac:dyDescent="0.2">
      <c r="A32284">
        <v>1037480</v>
      </c>
      <c r="B32284" t="s">
        <v>17870</v>
      </c>
      <c r="C32284" t="s">
        <v>62</v>
      </c>
      <c r="D32284">
        <v>20220614</v>
      </c>
      <c r="E32284">
        <v>20220615</v>
      </c>
      <c r="F32284" t="s">
        <v>9</v>
      </c>
    </row>
    <row r="32285" spans="1:6" x14ac:dyDescent="0.2">
      <c r="A32285">
        <v>1037481</v>
      </c>
      <c r="B32285" t="s">
        <v>20178</v>
      </c>
      <c r="C32285" t="s">
        <v>62</v>
      </c>
      <c r="D32285">
        <v>20220614</v>
      </c>
      <c r="E32285">
        <v>20220627</v>
      </c>
      <c r="F32285" t="s">
        <v>10</v>
      </c>
    </row>
    <row r="32286" spans="1:6" x14ac:dyDescent="0.2">
      <c r="A32286">
        <v>1037482</v>
      </c>
      <c r="B32286" t="s">
        <v>17871</v>
      </c>
      <c r="C32286" t="s">
        <v>42</v>
      </c>
      <c r="D32286">
        <v>20220614</v>
      </c>
      <c r="E32286">
        <v>20220615</v>
      </c>
      <c r="F32286" t="s">
        <v>10</v>
      </c>
    </row>
    <row r="32287" spans="1:6" x14ac:dyDescent="0.2">
      <c r="A32287">
        <v>1037485</v>
      </c>
      <c r="B32287" t="s">
        <v>3562</v>
      </c>
      <c r="C32287" t="s">
        <v>36</v>
      </c>
      <c r="D32287">
        <v>20220614</v>
      </c>
      <c r="E32287">
        <v>20220620</v>
      </c>
      <c r="F32287" t="s">
        <v>9</v>
      </c>
    </row>
    <row r="32288" spans="1:6" x14ac:dyDescent="0.2">
      <c r="A32288">
        <v>1037486</v>
      </c>
      <c r="B32288" t="s">
        <v>17617</v>
      </c>
      <c r="C32288" t="s">
        <v>77</v>
      </c>
      <c r="D32288">
        <v>20220614</v>
      </c>
      <c r="E32288">
        <v>20220614</v>
      </c>
      <c r="F32288" t="s">
        <v>10</v>
      </c>
    </row>
    <row r="32289" spans="1:6" x14ac:dyDescent="0.2">
      <c r="A32289">
        <v>1037489</v>
      </c>
      <c r="B32289" t="s">
        <v>17618</v>
      </c>
      <c r="C32289" t="s">
        <v>19</v>
      </c>
      <c r="D32289">
        <v>20220614</v>
      </c>
      <c r="E32289">
        <v>20220614</v>
      </c>
      <c r="F32289" t="s">
        <v>9</v>
      </c>
    </row>
    <row r="32290" spans="1:6" x14ac:dyDescent="0.2">
      <c r="A32290">
        <v>1037490</v>
      </c>
      <c r="B32290" t="s">
        <v>17872</v>
      </c>
      <c r="C32290" t="s">
        <v>91</v>
      </c>
      <c r="D32290">
        <v>20220614</v>
      </c>
      <c r="E32290">
        <v>20220615</v>
      </c>
      <c r="F32290" t="s">
        <v>15</v>
      </c>
    </row>
    <row r="32291" spans="1:6" x14ac:dyDescent="0.2">
      <c r="A32291">
        <v>1037492</v>
      </c>
      <c r="B32291" t="s">
        <v>17619</v>
      </c>
      <c r="C32291" t="s">
        <v>77</v>
      </c>
      <c r="D32291">
        <v>20220614</v>
      </c>
      <c r="E32291">
        <v>20220614</v>
      </c>
      <c r="F32291" t="s">
        <v>10</v>
      </c>
    </row>
    <row r="32292" spans="1:6" x14ac:dyDescent="0.2">
      <c r="A32292">
        <v>1037493</v>
      </c>
      <c r="B32292" t="s">
        <v>17620</v>
      </c>
      <c r="C32292" t="s">
        <v>18</v>
      </c>
      <c r="D32292">
        <v>20220614</v>
      </c>
      <c r="E32292">
        <v>20220614</v>
      </c>
      <c r="F32292" t="s">
        <v>16</v>
      </c>
    </row>
    <row r="32293" spans="1:6" x14ac:dyDescent="0.2">
      <c r="A32293">
        <v>1037495</v>
      </c>
      <c r="B32293" t="s">
        <v>21327</v>
      </c>
      <c r="C32293" t="s">
        <v>78</v>
      </c>
      <c r="D32293">
        <v>20220614</v>
      </c>
      <c r="E32293">
        <v>20220630</v>
      </c>
      <c r="F32293" t="s">
        <v>16</v>
      </c>
    </row>
    <row r="32294" spans="1:6" x14ac:dyDescent="0.2">
      <c r="A32294">
        <v>1037497</v>
      </c>
      <c r="B32294" t="s">
        <v>17873</v>
      </c>
      <c r="C32294" t="s">
        <v>46</v>
      </c>
      <c r="D32294">
        <v>20220614</v>
      </c>
      <c r="E32294">
        <v>20220615</v>
      </c>
      <c r="F32294" t="s">
        <v>9</v>
      </c>
    </row>
    <row r="32295" spans="1:6" x14ac:dyDescent="0.2">
      <c r="A32295">
        <v>1037501</v>
      </c>
      <c r="B32295" t="s">
        <v>32939</v>
      </c>
      <c r="C32295" t="s">
        <v>89</v>
      </c>
      <c r="D32295">
        <v>20220614</v>
      </c>
      <c r="E32295">
        <v>20220908</v>
      </c>
      <c r="F32295" t="s">
        <v>9</v>
      </c>
    </row>
    <row r="32296" spans="1:6" x14ac:dyDescent="0.2">
      <c r="A32296">
        <v>1037503</v>
      </c>
      <c r="B32296" t="s">
        <v>403</v>
      </c>
      <c r="C32296" t="s">
        <v>38</v>
      </c>
      <c r="D32296">
        <v>20220614</v>
      </c>
      <c r="E32296">
        <v>20220630</v>
      </c>
      <c r="F32296" t="s">
        <v>15</v>
      </c>
    </row>
    <row r="32297" spans="1:6" x14ac:dyDescent="0.2">
      <c r="A32297">
        <v>1037505</v>
      </c>
      <c r="B32297" t="s">
        <v>17621</v>
      </c>
      <c r="C32297" t="s">
        <v>11</v>
      </c>
      <c r="D32297">
        <v>20220614</v>
      </c>
      <c r="E32297">
        <v>20220614</v>
      </c>
      <c r="F32297" t="s">
        <v>10</v>
      </c>
    </row>
    <row r="32298" spans="1:6" x14ac:dyDescent="0.2">
      <c r="A32298">
        <v>1037506</v>
      </c>
      <c r="B32298" t="s">
        <v>3062</v>
      </c>
      <c r="C32298" t="s">
        <v>56</v>
      </c>
      <c r="D32298">
        <v>20220614</v>
      </c>
      <c r="E32298">
        <v>20220630</v>
      </c>
      <c r="F32298" t="s">
        <v>15</v>
      </c>
    </row>
    <row r="32299" spans="1:6" x14ac:dyDescent="0.2">
      <c r="A32299">
        <v>1037507</v>
      </c>
      <c r="B32299" t="s">
        <v>5607</v>
      </c>
      <c r="C32299" t="s">
        <v>22</v>
      </c>
      <c r="D32299">
        <v>20220614</v>
      </c>
      <c r="E32299">
        <v>20220614</v>
      </c>
      <c r="F32299" t="s">
        <v>9</v>
      </c>
    </row>
    <row r="32300" spans="1:6" x14ac:dyDescent="0.2">
      <c r="A32300">
        <v>1037508</v>
      </c>
      <c r="B32300" t="s">
        <v>18107</v>
      </c>
      <c r="C32300" t="s">
        <v>38</v>
      </c>
      <c r="D32300">
        <v>20220614</v>
      </c>
      <c r="E32300">
        <v>20220616</v>
      </c>
      <c r="F32300" t="s">
        <v>9</v>
      </c>
    </row>
    <row r="32301" spans="1:6" x14ac:dyDescent="0.2">
      <c r="A32301">
        <v>1037509</v>
      </c>
      <c r="B32301" t="s">
        <v>17622</v>
      </c>
      <c r="C32301" t="s">
        <v>40</v>
      </c>
      <c r="D32301">
        <v>20220614</v>
      </c>
      <c r="E32301">
        <v>20220614</v>
      </c>
      <c r="F32301" t="s">
        <v>10</v>
      </c>
    </row>
    <row r="32302" spans="1:6" x14ac:dyDescent="0.2">
      <c r="A32302">
        <v>1037510</v>
      </c>
      <c r="B32302" t="s">
        <v>18396</v>
      </c>
      <c r="C32302" t="s">
        <v>39</v>
      </c>
      <c r="D32302">
        <v>20220614</v>
      </c>
      <c r="E32302">
        <v>20220617</v>
      </c>
      <c r="F32302" t="s">
        <v>7</v>
      </c>
    </row>
    <row r="32303" spans="1:6" x14ac:dyDescent="0.2">
      <c r="A32303">
        <v>1037512</v>
      </c>
      <c r="B32303" t="s">
        <v>403</v>
      </c>
      <c r="C32303" t="s">
        <v>38</v>
      </c>
      <c r="D32303">
        <v>20220614</v>
      </c>
      <c r="E32303">
        <v>20220630</v>
      </c>
      <c r="F32303" t="s">
        <v>15</v>
      </c>
    </row>
    <row r="32304" spans="1:6" x14ac:dyDescent="0.2">
      <c r="A32304">
        <v>1037515</v>
      </c>
      <c r="B32304" t="s">
        <v>17623</v>
      </c>
      <c r="C32304" t="s">
        <v>19</v>
      </c>
      <c r="D32304">
        <v>20220614</v>
      </c>
      <c r="E32304">
        <v>20220614</v>
      </c>
      <c r="F32304" t="s">
        <v>9</v>
      </c>
    </row>
    <row r="32305" spans="1:6" x14ac:dyDescent="0.2">
      <c r="A32305">
        <v>1037516</v>
      </c>
      <c r="B32305" t="s">
        <v>19542</v>
      </c>
      <c r="C32305" t="s">
        <v>62</v>
      </c>
      <c r="D32305">
        <v>20220614</v>
      </c>
      <c r="E32305">
        <v>20220623</v>
      </c>
      <c r="F32305" t="s">
        <v>10</v>
      </c>
    </row>
    <row r="32306" spans="1:6" x14ac:dyDescent="0.2">
      <c r="A32306">
        <v>1037517</v>
      </c>
      <c r="B32306" t="s">
        <v>33383</v>
      </c>
      <c r="C32306" t="s">
        <v>39</v>
      </c>
      <c r="D32306">
        <v>20220614</v>
      </c>
      <c r="E32306">
        <v>20220912</v>
      </c>
      <c r="F32306" t="s">
        <v>15</v>
      </c>
    </row>
    <row r="32307" spans="1:6" x14ac:dyDescent="0.2">
      <c r="A32307">
        <v>1037520</v>
      </c>
      <c r="B32307" t="s">
        <v>17874</v>
      </c>
      <c r="C32307" t="s">
        <v>19</v>
      </c>
      <c r="D32307">
        <v>20220614</v>
      </c>
      <c r="E32307">
        <v>20220615</v>
      </c>
      <c r="F32307" t="s">
        <v>9</v>
      </c>
    </row>
    <row r="32308" spans="1:6" x14ac:dyDescent="0.2">
      <c r="A32308">
        <v>1037522</v>
      </c>
      <c r="B32308" t="s">
        <v>17850</v>
      </c>
      <c r="C32308" t="s">
        <v>187</v>
      </c>
      <c r="D32308">
        <v>20220614</v>
      </c>
      <c r="E32308">
        <v>20220615</v>
      </c>
      <c r="F32308" t="s">
        <v>15</v>
      </c>
    </row>
    <row r="32309" spans="1:6" x14ac:dyDescent="0.2">
      <c r="A32309">
        <v>1037525</v>
      </c>
      <c r="B32309" t="s">
        <v>17624</v>
      </c>
      <c r="C32309" t="s">
        <v>72</v>
      </c>
      <c r="D32309">
        <v>20220614</v>
      </c>
      <c r="E32309">
        <v>20220614</v>
      </c>
      <c r="F32309" t="s">
        <v>10</v>
      </c>
    </row>
    <row r="32310" spans="1:6" x14ac:dyDescent="0.2">
      <c r="A32310">
        <v>1037527</v>
      </c>
      <c r="B32310" t="s">
        <v>19543</v>
      </c>
      <c r="C32310" t="s">
        <v>62</v>
      </c>
      <c r="D32310">
        <v>20220614</v>
      </c>
      <c r="E32310">
        <v>20220623</v>
      </c>
      <c r="F32310" t="s">
        <v>10</v>
      </c>
    </row>
    <row r="32311" spans="1:6" x14ac:dyDescent="0.2">
      <c r="A32311">
        <v>1037529</v>
      </c>
      <c r="B32311" t="s">
        <v>17875</v>
      </c>
      <c r="C32311" t="s">
        <v>12</v>
      </c>
      <c r="D32311">
        <v>20220614</v>
      </c>
      <c r="E32311">
        <v>20220615</v>
      </c>
      <c r="F32311" t="s">
        <v>16</v>
      </c>
    </row>
    <row r="32312" spans="1:6" x14ac:dyDescent="0.2">
      <c r="A32312">
        <v>1037530</v>
      </c>
      <c r="B32312" t="s">
        <v>21328</v>
      </c>
      <c r="C32312" t="s">
        <v>72</v>
      </c>
      <c r="D32312">
        <v>20220614</v>
      </c>
      <c r="E32312">
        <v>20220630</v>
      </c>
      <c r="F32312" t="s">
        <v>10</v>
      </c>
    </row>
    <row r="32313" spans="1:6" x14ac:dyDescent="0.2">
      <c r="A32313">
        <v>1037532</v>
      </c>
      <c r="B32313" t="s">
        <v>17625</v>
      </c>
      <c r="C32313" t="s">
        <v>77</v>
      </c>
      <c r="D32313">
        <v>20220614</v>
      </c>
      <c r="E32313">
        <v>20220614</v>
      </c>
      <c r="F32313" t="s">
        <v>10</v>
      </c>
    </row>
    <row r="32314" spans="1:6" x14ac:dyDescent="0.2">
      <c r="A32314">
        <v>1037533</v>
      </c>
      <c r="B32314" t="s">
        <v>17876</v>
      </c>
      <c r="C32314" t="s">
        <v>79</v>
      </c>
      <c r="D32314">
        <v>20220614</v>
      </c>
      <c r="E32314">
        <v>20220615</v>
      </c>
      <c r="F32314" t="s">
        <v>7</v>
      </c>
    </row>
    <row r="32315" spans="1:6" x14ac:dyDescent="0.2">
      <c r="A32315">
        <v>1037534</v>
      </c>
      <c r="B32315" t="s">
        <v>17626</v>
      </c>
      <c r="C32315" t="s">
        <v>46</v>
      </c>
      <c r="D32315">
        <v>20220614</v>
      </c>
      <c r="E32315">
        <v>20220614</v>
      </c>
      <c r="F32315" t="s">
        <v>10</v>
      </c>
    </row>
    <row r="32316" spans="1:6" x14ac:dyDescent="0.2">
      <c r="A32316">
        <v>1037536</v>
      </c>
      <c r="B32316" t="s">
        <v>36772</v>
      </c>
      <c r="C32316" t="s">
        <v>8</v>
      </c>
      <c r="D32316">
        <v>20220614</v>
      </c>
      <c r="E32316">
        <v>20221024</v>
      </c>
      <c r="F32316" t="s">
        <v>9</v>
      </c>
    </row>
    <row r="32317" spans="1:6" x14ac:dyDescent="0.2">
      <c r="A32317">
        <v>1037537</v>
      </c>
      <c r="B32317" t="s">
        <v>18397</v>
      </c>
      <c r="C32317" t="s">
        <v>18</v>
      </c>
      <c r="D32317">
        <v>20220614</v>
      </c>
      <c r="E32317">
        <v>20220617</v>
      </c>
      <c r="F32317" t="s">
        <v>9</v>
      </c>
    </row>
    <row r="32318" spans="1:6" x14ac:dyDescent="0.2">
      <c r="A32318">
        <v>1037539</v>
      </c>
      <c r="B32318" t="s">
        <v>28535</v>
      </c>
      <c r="C32318" t="s">
        <v>62</v>
      </c>
      <c r="D32318">
        <v>20220614</v>
      </c>
      <c r="E32318">
        <v>20220729</v>
      </c>
      <c r="F32318" t="s">
        <v>16</v>
      </c>
    </row>
    <row r="32319" spans="1:6" x14ac:dyDescent="0.2">
      <c r="A32319">
        <v>1037540</v>
      </c>
      <c r="B32319" t="s">
        <v>18398</v>
      </c>
      <c r="C32319" t="s">
        <v>53</v>
      </c>
      <c r="D32319">
        <v>20220614</v>
      </c>
      <c r="E32319">
        <v>20220617</v>
      </c>
      <c r="F32319" t="s">
        <v>9</v>
      </c>
    </row>
    <row r="32320" spans="1:6" x14ac:dyDescent="0.2">
      <c r="A32320">
        <v>1037541</v>
      </c>
      <c r="B32320" t="s">
        <v>17877</v>
      </c>
      <c r="C32320" t="s">
        <v>30</v>
      </c>
      <c r="D32320">
        <v>20220614</v>
      </c>
      <c r="E32320">
        <v>20220615</v>
      </c>
      <c r="F32320" t="s">
        <v>10</v>
      </c>
    </row>
    <row r="32321" spans="1:6" x14ac:dyDescent="0.2">
      <c r="A32321">
        <v>1037542</v>
      </c>
      <c r="B32321" t="s">
        <v>408</v>
      </c>
      <c r="C32321" t="s">
        <v>89</v>
      </c>
      <c r="D32321">
        <v>20220614</v>
      </c>
      <c r="E32321">
        <v>20220614</v>
      </c>
      <c r="F32321" t="s">
        <v>10</v>
      </c>
    </row>
    <row r="32322" spans="1:6" x14ac:dyDescent="0.2">
      <c r="A32322">
        <v>1037543</v>
      </c>
      <c r="B32322" t="s">
        <v>18108</v>
      </c>
      <c r="C32322" t="s">
        <v>43</v>
      </c>
      <c r="D32322">
        <v>20220614</v>
      </c>
      <c r="E32322">
        <v>20220616</v>
      </c>
      <c r="F32322" t="s">
        <v>15</v>
      </c>
    </row>
    <row r="32323" spans="1:6" x14ac:dyDescent="0.2">
      <c r="A32323">
        <v>1037546</v>
      </c>
      <c r="B32323" t="s">
        <v>27743</v>
      </c>
      <c r="C32323" t="s">
        <v>246</v>
      </c>
      <c r="D32323">
        <v>20220614</v>
      </c>
      <c r="E32323">
        <v>20220729</v>
      </c>
      <c r="F32323" t="s">
        <v>9</v>
      </c>
    </row>
    <row r="32324" spans="1:6" x14ac:dyDescent="0.2">
      <c r="A32324">
        <v>1037547</v>
      </c>
      <c r="B32324" t="s">
        <v>21329</v>
      </c>
      <c r="C32324" t="s">
        <v>469</v>
      </c>
      <c r="D32324">
        <v>20220614</v>
      </c>
      <c r="E32324">
        <v>20220630</v>
      </c>
      <c r="F32324" t="s">
        <v>9</v>
      </c>
    </row>
    <row r="32325" spans="1:6" x14ac:dyDescent="0.2">
      <c r="A32325">
        <v>1037548</v>
      </c>
      <c r="B32325" t="s">
        <v>18673</v>
      </c>
      <c r="C32325" t="s">
        <v>53</v>
      </c>
      <c r="D32325">
        <v>20220614</v>
      </c>
      <c r="E32325">
        <v>20220620</v>
      </c>
      <c r="F32325" t="s">
        <v>10</v>
      </c>
    </row>
    <row r="32326" spans="1:6" x14ac:dyDescent="0.2">
      <c r="A32326">
        <v>1037552</v>
      </c>
      <c r="B32326" t="s">
        <v>17627</v>
      </c>
      <c r="C32326" t="s">
        <v>12</v>
      </c>
      <c r="D32326">
        <v>20220614</v>
      </c>
      <c r="E32326">
        <v>20220614</v>
      </c>
      <c r="F32326" t="s">
        <v>10</v>
      </c>
    </row>
    <row r="32327" spans="1:6" x14ac:dyDescent="0.2">
      <c r="A32327">
        <v>1037553</v>
      </c>
      <c r="B32327" t="s">
        <v>16350</v>
      </c>
      <c r="C32327" t="s">
        <v>22</v>
      </c>
      <c r="D32327">
        <v>20220614</v>
      </c>
      <c r="E32327">
        <v>20220617</v>
      </c>
      <c r="F32327" t="s">
        <v>16</v>
      </c>
    </row>
    <row r="32328" spans="1:6" x14ac:dyDescent="0.2">
      <c r="A32328">
        <v>1037556</v>
      </c>
      <c r="B32328" t="s">
        <v>28536</v>
      </c>
      <c r="C32328" t="s">
        <v>56</v>
      </c>
      <c r="D32328">
        <v>20220614</v>
      </c>
      <c r="E32328">
        <v>20220729</v>
      </c>
      <c r="F32328" t="s">
        <v>15</v>
      </c>
    </row>
    <row r="32329" spans="1:6" x14ac:dyDescent="0.2">
      <c r="A32329">
        <v>1037557</v>
      </c>
      <c r="B32329" t="s">
        <v>1124</v>
      </c>
      <c r="C32329" t="s">
        <v>38</v>
      </c>
      <c r="D32329">
        <v>20220614</v>
      </c>
      <c r="E32329">
        <v>20220615</v>
      </c>
      <c r="F32329" t="s">
        <v>16</v>
      </c>
    </row>
    <row r="32330" spans="1:6" x14ac:dyDescent="0.2">
      <c r="A32330">
        <v>1037558</v>
      </c>
      <c r="B32330" t="s">
        <v>18399</v>
      </c>
      <c r="C32330" t="s">
        <v>12</v>
      </c>
      <c r="D32330">
        <v>20220614</v>
      </c>
      <c r="E32330">
        <v>20220617</v>
      </c>
      <c r="F32330" t="s">
        <v>10</v>
      </c>
    </row>
    <row r="32331" spans="1:6" x14ac:dyDescent="0.2">
      <c r="A32331">
        <v>1037559</v>
      </c>
      <c r="B32331" t="s">
        <v>3175</v>
      </c>
      <c r="C32331" t="s">
        <v>22</v>
      </c>
      <c r="D32331">
        <v>20220614</v>
      </c>
      <c r="E32331">
        <v>20220615</v>
      </c>
      <c r="F32331" t="s">
        <v>10</v>
      </c>
    </row>
    <row r="32332" spans="1:6" x14ac:dyDescent="0.2">
      <c r="A32332">
        <v>1037560</v>
      </c>
      <c r="B32332" t="s">
        <v>17628</v>
      </c>
      <c r="C32332" t="s">
        <v>89</v>
      </c>
      <c r="D32332">
        <v>20220614</v>
      </c>
      <c r="E32332">
        <v>20220614</v>
      </c>
      <c r="F32332" t="s">
        <v>10</v>
      </c>
    </row>
    <row r="32333" spans="1:6" x14ac:dyDescent="0.2">
      <c r="A32333">
        <v>1037564</v>
      </c>
      <c r="B32333" t="s">
        <v>17878</v>
      </c>
      <c r="C32333" t="s">
        <v>19</v>
      </c>
      <c r="D32333">
        <v>20220614</v>
      </c>
      <c r="E32333">
        <v>20220615</v>
      </c>
      <c r="F32333" t="s">
        <v>9</v>
      </c>
    </row>
    <row r="32334" spans="1:6" x14ac:dyDescent="0.2">
      <c r="A32334">
        <v>1037565</v>
      </c>
      <c r="B32334" t="s">
        <v>17629</v>
      </c>
      <c r="C32334" t="s">
        <v>30</v>
      </c>
      <c r="D32334">
        <v>20220614</v>
      </c>
      <c r="E32334">
        <v>20220614</v>
      </c>
      <c r="F32334" t="s">
        <v>9</v>
      </c>
    </row>
    <row r="32335" spans="1:6" x14ac:dyDescent="0.2">
      <c r="A32335">
        <v>1037567</v>
      </c>
      <c r="B32335" t="s">
        <v>17879</v>
      </c>
      <c r="C32335" t="s">
        <v>12</v>
      </c>
      <c r="D32335">
        <v>20220614</v>
      </c>
      <c r="E32335">
        <v>20220615</v>
      </c>
      <c r="F32335" t="s">
        <v>10</v>
      </c>
    </row>
    <row r="32336" spans="1:6" x14ac:dyDescent="0.2">
      <c r="A32336">
        <v>1037568</v>
      </c>
      <c r="B32336" t="s">
        <v>4175</v>
      </c>
      <c r="C32336" t="s">
        <v>11</v>
      </c>
      <c r="D32336">
        <v>20220614</v>
      </c>
      <c r="E32336">
        <v>20220628</v>
      </c>
      <c r="F32336" t="s">
        <v>7</v>
      </c>
    </row>
    <row r="32337" spans="1:6" x14ac:dyDescent="0.2">
      <c r="A32337">
        <v>1037569</v>
      </c>
      <c r="B32337" t="s">
        <v>4637</v>
      </c>
      <c r="C32337" t="s">
        <v>38</v>
      </c>
      <c r="D32337">
        <v>20220614</v>
      </c>
      <c r="E32337">
        <v>20220620</v>
      </c>
      <c r="F32337" t="s">
        <v>16</v>
      </c>
    </row>
    <row r="32338" spans="1:6" x14ac:dyDescent="0.2">
      <c r="A32338">
        <v>1037572</v>
      </c>
      <c r="B32338" t="s">
        <v>27</v>
      </c>
      <c r="C32338" t="s">
        <v>8</v>
      </c>
      <c r="D32338">
        <v>20220614</v>
      </c>
      <c r="E32338">
        <v>20220930</v>
      </c>
      <c r="F32338" t="s">
        <v>10</v>
      </c>
    </row>
    <row r="32339" spans="1:6" x14ac:dyDescent="0.2">
      <c r="A32339">
        <v>1037574</v>
      </c>
      <c r="B32339" t="s">
        <v>1124</v>
      </c>
      <c r="C32339" t="s">
        <v>38</v>
      </c>
      <c r="D32339">
        <v>20220614</v>
      </c>
      <c r="E32339">
        <v>20220615</v>
      </c>
      <c r="F32339" t="s">
        <v>16</v>
      </c>
    </row>
    <row r="32340" spans="1:6" x14ac:dyDescent="0.2">
      <c r="A32340">
        <v>1037575</v>
      </c>
      <c r="B32340" t="s">
        <v>3036</v>
      </c>
      <c r="C32340" t="s">
        <v>42</v>
      </c>
      <c r="D32340">
        <v>20220614</v>
      </c>
      <c r="E32340">
        <v>20220614</v>
      </c>
      <c r="F32340" t="s">
        <v>10</v>
      </c>
    </row>
    <row r="32341" spans="1:6" x14ac:dyDescent="0.2">
      <c r="A32341">
        <v>1037576</v>
      </c>
      <c r="B32341" t="s">
        <v>5171</v>
      </c>
      <c r="C32341" t="s">
        <v>26</v>
      </c>
      <c r="D32341">
        <v>20220614</v>
      </c>
      <c r="E32341">
        <v>20220620</v>
      </c>
      <c r="F32341" t="s">
        <v>9</v>
      </c>
    </row>
    <row r="32342" spans="1:6" x14ac:dyDescent="0.2">
      <c r="A32342">
        <v>1037577</v>
      </c>
      <c r="B32342" t="s">
        <v>18674</v>
      </c>
      <c r="C32342" t="s">
        <v>58</v>
      </c>
      <c r="D32342">
        <v>20220614</v>
      </c>
      <c r="E32342">
        <v>20220620</v>
      </c>
      <c r="F32342" t="s">
        <v>9</v>
      </c>
    </row>
    <row r="32343" spans="1:6" x14ac:dyDescent="0.2">
      <c r="A32343">
        <v>1037578</v>
      </c>
      <c r="B32343" t="s">
        <v>18109</v>
      </c>
      <c r="C32343" t="s">
        <v>107</v>
      </c>
      <c r="D32343">
        <v>20220614</v>
      </c>
      <c r="E32343">
        <v>20220616</v>
      </c>
      <c r="F32343" t="s">
        <v>9</v>
      </c>
    </row>
    <row r="32344" spans="1:6" x14ac:dyDescent="0.2">
      <c r="A32344">
        <v>1037583</v>
      </c>
      <c r="B32344" t="s">
        <v>17880</v>
      </c>
      <c r="C32344" t="s">
        <v>162</v>
      </c>
      <c r="D32344">
        <v>20220614</v>
      </c>
      <c r="E32344">
        <v>20220615</v>
      </c>
      <c r="F32344" t="s">
        <v>9</v>
      </c>
    </row>
    <row r="32345" spans="1:6" x14ac:dyDescent="0.2">
      <c r="A32345">
        <v>1037586</v>
      </c>
      <c r="B32345" t="s">
        <v>17881</v>
      </c>
      <c r="C32345" t="s">
        <v>100</v>
      </c>
      <c r="D32345">
        <v>20220614</v>
      </c>
      <c r="E32345">
        <v>20220615</v>
      </c>
      <c r="F32345" t="s">
        <v>9</v>
      </c>
    </row>
    <row r="32346" spans="1:6" x14ac:dyDescent="0.2">
      <c r="A32346">
        <v>1037587</v>
      </c>
      <c r="B32346" t="s">
        <v>34393</v>
      </c>
      <c r="C32346" t="s">
        <v>272</v>
      </c>
      <c r="D32346">
        <v>20220614</v>
      </c>
      <c r="E32346">
        <v>20220916</v>
      </c>
      <c r="F32346" t="s">
        <v>9</v>
      </c>
    </row>
    <row r="32347" spans="1:6" x14ac:dyDescent="0.2">
      <c r="A32347">
        <v>1037588</v>
      </c>
      <c r="B32347" t="s">
        <v>17630</v>
      </c>
      <c r="C32347" t="s">
        <v>23</v>
      </c>
      <c r="D32347">
        <v>20220614</v>
      </c>
      <c r="E32347">
        <v>20220614</v>
      </c>
      <c r="F32347" t="s">
        <v>10</v>
      </c>
    </row>
    <row r="32348" spans="1:6" x14ac:dyDescent="0.2">
      <c r="A32348">
        <v>1037590</v>
      </c>
      <c r="B32348" t="s">
        <v>17882</v>
      </c>
      <c r="C32348" t="s">
        <v>22</v>
      </c>
      <c r="D32348">
        <v>20220614</v>
      </c>
      <c r="E32348">
        <v>20220615</v>
      </c>
      <c r="F32348" t="s">
        <v>10</v>
      </c>
    </row>
    <row r="32349" spans="1:6" x14ac:dyDescent="0.2">
      <c r="A32349">
        <v>1037591</v>
      </c>
      <c r="B32349" t="s">
        <v>17631</v>
      </c>
      <c r="C32349" t="s">
        <v>24</v>
      </c>
      <c r="D32349">
        <v>20220614</v>
      </c>
      <c r="E32349">
        <v>20220614</v>
      </c>
      <c r="F32349" t="s">
        <v>9</v>
      </c>
    </row>
    <row r="32350" spans="1:6" x14ac:dyDescent="0.2">
      <c r="A32350">
        <v>1037595</v>
      </c>
      <c r="B32350" t="s">
        <v>18110</v>
      </c>
      <c r="C32350" t="s">
        <v>107</v>
      </c>
      <c r="D32350">
        <v>20220614</v>
      </c>
      <c r="E32350">
        <v>20220616</v>
      </c>
      <c r="F32350" t="s">
        <v>9</v>
      </c>
    </row>
    <row r="32351" spans="1:6" x14ac:dyDescent="0.2">
      <c r="A32351">
        <v>1037597</v>
      </c>
      <c r="B32351" t="s">
        <v>17883</v>
      </c>
      <c r="C32351" t="s">
        <v>33</v>
      </c>
      <c r="D32351">
        <v>20220614</v>
      </c>
      <c r="E32351">
        <v>20220615</v>
      </c>
      <c r="F32351" t="s">
        <v>10</v>
      </c>
    </row>
    <row r="32352" spans="1:6" x14ac:dyDescent="0.2">
      <c r="A32352">
        <v>1037598</v>
      </c>
      <c r="B32352" t="s">
        <v>21330</v>
      </c>
      <c r="C32352" t="s">
        <v>18</v>
      </c>
      <c r="D32352">
        <v>20220614</v>
      </c>
      <c r="E32352">
        <v>20220630</v>
      </c>
      <c r="F32352" t="s">
        <v>9</v>
      </c>
    </row>
    <row r="32353" spans="1:6" x14ac:dyDescent="0.2">
      <c r="A32353">
        <v>1037600</v>
      </c>
      <c r="B32353" t="s">
        <v>9854</v>
      </c>
      <c r="C32353" t="s">
        <v>51</v>
      </c>
      <c r="D32353">
        <v>20220614</v>
      </c>
      <c r="E32353">
        <v>20220615</v>
      </c>
      <c r="F32353" t="s">
        <v>10</v>
      </c>
    </row>
    <row r="32354" spans="1:6" x14ac:dyDescent="0.2">
      <c r="A32354">
        <v>1037601</v>
      </c>
      <c r="B32354" t="s">
        <v>17884</v>
      </c>
      <c r="C32354" t="s">
        <v>124</v>
      </c>
      <c r="D32354">
        <v>20220614</v>
      </c>
      <c r="E32354">
        <v>20220615</v>
      </c>
      <c r="F32354" t="s">
        <v>7</v>
      </c>
    </row>
    <row r="32355" spans="1:6" x14ac:dyDescent="0.2">
      <c r="A32355">
        <v>1037602</v>
      </c>
      <c r="B32355" t="s">
        <v>19069</v>
      </c>
      <c r="C32355" t="s">
        <v>39</v>
      </c>
      <c r="D32355">
        <v>20220614</v>
      </c>
      <c r="E32355">
        <v>20220621</v>
      </c>
      <c r="F32355" t="s">
        <v>9</v>
      </c>
    </row>
    <row r="32356" spans="1:6" x14ac:dyDescent="0.2">
      <c r="A32356">
        <v>1037604</v>
      </c>
      <c r="B32356" t="s">
        <v>25029</v>
      </c>
      <c r="C32356" t="s">
        <v>56</v>
      </c>
      <c r="D32356">
        <v>20220614</v>
      </c>
      <c r="E32356">
        <v>20220715</v>
      </c>
      <c r="F32356" t="s">
        <v>9</v>
      </c>
    </row>
    <row r="32357" spans="1:6" x14ac:dyDescent="0.2">
      <c r="A32357">
        <v>1037607</v>
      </c>
      <c r="B32357" t="s">
        <v>36802</v>
      </c>
      <c r="C32357" t="s">
        <v>51</v>
      </c>
      <c r="D32357">
        <v>20220614</v>
      </c>
      <c r="E32357">
        <v>20221104</v>
      </c>
      <c r="F32357" t="s">
        <v>9</v>
      </c>
    </row>
    <row r="32358" spans="1:6" x14ac:dyDescent="0.2">
      <c r="A32358">
        <v>1037608</v>
      </c>
      <c r="B32358" t="s">
        <v>23838</v>
      </c>
      <c r="C32358" t="s">
        <v>21</v>
      </c>
      <c r="D32358">
        <v>20220614</v>
      </c>
      <c r="E32358">
        <v>20220711</v>
      </c>
      <c r="F32358" t="s">
        <v>9</v>
      </c>
    </row>
    <row r="32359" spans="1:6" x14ac:dyDescent="0.2">
      <c r="A32359">
        <v>1037610</v>
      </c>
      <c r="B32359" t="s">
        <v>36643</v>
      </c>
      <c r="C32359" t="s">
        <v>8</v>
      </c>
      <c r="D32359">
        <v>20220614</v>
      </c>
      <c r="E32359">
        <v>20221020</v>
      </c>
      <c r="F32359" t="s">
        <v>9</v>
      </c>
    </row>
    <row r="32360" spans="1:6" x14ac:dyDescent="0.2">
      <c r="A32360">
        <v>1037611</v>
      </c>
      <c r="B32360" t="s">
        <v>28537</v>
      </c>
      <c r="C32360" t="s">
        <v>40</v>
      </c>
      <c r="D32360">
        <v>20220614</v>
      </c>
      <c r="E32360">
        <v>20220729</v>
      </c>
      <c r="F32360" t="s">
        <v>10</v>
      </c>
    </row>
    <row r="32361" spans="1:6" x14ac:dyDescent="0.2">
      <c r="A32361">
        <v>1037613</v>
      </c>
      <c r="B32361" t="s">
        <v>17885</v>
      </c>
      <c r="C32361" t="s">
        <v>78</v>
      </c>
      <c r="D32361">
        <v>20220614</v>
      </c>
      <c r="E32361">
        <v>20220615</v>
      </c>
      <c r="F32361" t="s">
        <v>16</v>
      </c>
    </row>
    <row r="32362" spans="1:6" x14ac:dyDescent="0.2">
      <c r="A32362">
        <v>1037614</v>
      </c>
      <c r="B32362" t="s">
        <v>15692</v>
      </c>
      <c r="C32362" t="s">
        <v>107</v>
      </c>
      <c r="D32362">
        <v>20220614</v>
      </c>
      <c r="E32362">
        <v>20220614</v>
      </c>
      <c r="F32362" t="s">
        <v>9</v>
      </c>
    </row>
    <row r="32363" spans="1:6" x14ac:dyDescent="0.2">
      <c r="A32363">
        <v>1037615</v>
      </c>
      <c r="B32363" t="s">
        <v>17632</v>
      </c>
      <c r="C32363" t="s">
        <v>58</v>
      </c>
      <c r="D32363">
        <v>20220614</v>
      </c>
      <c r="E32363">
        <v>20220614</v>
      </c>
      <c r="F32363" t="s">
        <v>9</v>
      </c>
    </row>
    <row r="32364" spans="1:6" x14ac:dyDescent="0.2">
      <c r="A32364">
        <v>1037617</v>
      </c>
      <c r="B32364" t="s">
        <v>33384</v>
      </c>
      <c r="C32364" t="s">
        <v>72</v>
      </c>
      <c r="D32364">
        <v>20220614</v>
      </c>
      <c r="E32364">
        <v>20220912</v>
      </c>
      <c r="F32364" t="s">
        <v>9</v>
      </c>
    </row>
    <row r="32365" spans="1:6" x14ac:dyDescent="0.2">
      <c r="A32365">
        <v>1037618</v>
      </c>
      <c r="B32365" t="s">
        <v>2044</v>
      </c>
      <c r="C32365" t="s">
        <v>53</v>
      </c>
      <c r="D32365">
        <v>20220614</v>
      </c>
      <c r="E32365">
        <v>20220614</v>
      </c>
      <c r="F32365" t="s">
        <v>10</v>
      </c>
    </row>
    <row r="32366" spans="1:6" x14ac:dyDescent="0.2">
      <c r="A32366">
        <v>1037619</v>
      </c>
      <c r="B32366" t="s">
        <v>34394</v>
      </c>
      <c r="C32366" t="s">
        <v>72</v>
      </c>
      <c r="D32366">
        <v>20220614</v>
      </c>
      <c r="E32366">
        <v>20220916</v>
      </c>
      <c r="F32366" t="s">
        <v>9</v>
      </c>
    </row>
    <row r="32367" spans="1:6" x14ac:dyDescent="0.2">
      <c r="A32367">
        <v>1037621</v>
      </c>
      <c r="B32367" t="s">
        <v>33726</v>
      </c>
      <c r="C32367" t="s">
        <v>72</v>
      </c>
      <c r="D32367">
        <v>20220614</v>
      </c>
      <c r="E32367">
        <v>20220913</v>
      </c>
      <c r="F32367" t="s">
        <v>9</v>
      </c>
    </row>
    <row r="32368" spans="1:6" x14ac:dyDescent="0.2">
      <c r="A32368">
        <v>1037626</v>
      </c>
      <c r="B32368" t="s">
        <v>15248</v>
      </c>
      <c r="C32368" t="s">
        <v>31</v>
      </c>
      <c r="D32368">
        <v>20220614</v>
      </c>
      <c r="E32368">
        <v>20220614</v>
      </c>
      <c r="F32368" t="s">
        <v>9</v>
      </c>
    </row>
    <row r="32369" spans="1:6" x14ac:dyDescent="0.2">
      <c r="A32369">
        <v>1037632</v>
      </c>
      <c r="B32369" t="s">
        <v>17886</v>
      </c>
      <c r="C32369" t="s">
        <v>19</v>
      </c>
      <c r="D32369">
        <v>20220614</v>
      </c>
      <c r="E32369">
        <v>20220615</v>
      </c>
      <c r="F32369" t="s">
        <v>16</v>
      </c>
    </row>
    <row r="32370" spans="1:6" x14ac:dyDescent="0.2">
      <c r="A32370">
        <v>1037634</v>
      </c>
      <c r="B32370" t="s">
        <v>28538</v>
      </c>
      <c r="C32370" t="s">
        <v>13</v>
      </c>
      <c r="D32370">
        <v>20220614</v>
      </c>
      <c r="E32370">
        <v>20220729</v>
      </c>
      <c r="F32370" t="s">
        <v>9</v>
      </c>
    </row>
    <row r="32371" spans="1:6" x14ac:dyDescent="0.2">
      <c r="A32371">
        <v>1037638</v>
      </c>
      <c r="B32371" t="s">
        <v>18111</v>
      </c>
      <c r="C32371" t="s">
        <v>107</v>
      </c>
      <c r="D32371">
        <v>20220614</v>
      </c>
      <c r="E32371">
        <v>20220616</v>
      </c>
      <c r="F32371" t="s">
        <v>9</v>
      </c>
    </row>
    <row r="32372" spans="1:6" x14ac:dyDescent="0.2">
      <c r="A32372">
        <v>1037640</v>
      </c>
      <c r="B32372" t="s">
        <v>32049</v>
      </c>
      <c r="C32372" t="s">
        <v>33</v>
      </c>
      <c r="D32372">
        <v>20220614</v>
      </c>
      <c r="E32372">
        <v>20220822</v>
      </c>
      <c r="F32372" t="s">
        <v>10</v>
      </c>
    </row>
    <row r="32373" spans="1:6" x14ac:dyDescent="0.2">
      <c r="A32373">
        <v>1037641</v>
      </c>
      <c r="B32373" t="s">
        <v>28539</v>
      </c>
      <c r="C32373" t="s">
        <v>246</v>
      </c>
      <c r="D32373">
        <v>20220614</v>
      </c>
      <c r="E32373">
        <v>20220729</v>
      </c>
      <c r="F32373" t="s">
        <v>9</v>
      </c>
    </row>
    <row r="32374" spans="1:6" x14ac:dyDescent="0.2">
      <c r="A32374">
        <v>1037644</v>
      </c>
      <c r="B32374" t="s">
        <v>17011</v>
      </c>
      <c r="C32374" t="s">
        <v>24</v>
      </c>
      <c r="D32374">
        <v>20220614</v>
      </c>
      <c r="E32374">
        <v>20220614</v>
      </c>
      <c r="F32374" t="s">
        <v>9</v>
      </c>
    </row>
    <row r="32375" spans="1:6" x14ac:dyDescent="0.2">
      <c r="A32375">
        <v>1037649</v>
      </c>
      <c r="B32375" t="s">
        <v>17633</v>
      </c>
      <c r="C32375" t="s">
        <v>24</v>
      </c>
      <c r="D32375">
        <v>20220614</v>
      </c>
      <c r="E32375">
        <v>20220614</v>
      </c>
      <c r="F32375" t="s">
        <v>9</v>
      </c>
    </row>
    <row r="32376" spans="1:6" x14ac:dyDescent="0.2">
      <c r="A32376">
        <v>1037652</v>
      </c>
      <c r="B32376" t="s">
        <v>12158</v>
      </c>
      <c r="C32376" t="s">
        <v>38</v>
      </c>
      <c r="D32376">
        <v>20220614</v>
      </c>
      <c r="E32376">
        <v>20220617</v>
      </c>
      <c r="F32376" t="s">
        <v>15</v>
      </c>
    </row>
    <row r="32377" spans="1:6" x14ac:dyDescent="0.2">
      <c r="A32377">
        <v>1037654</v>
      </c>
      <c r="B32377" t="s">
        <v>2045</v>
      </c>
      <c r="C32377" t="s">
        <v>53</v>
      </c>
      <c r="D32377">
        <v>20220614</v>
      </c>
      <c r="E32377">
        <v>20220614</v>
      </c>
      <c r="F32377" t="s">
        <v>10</v>
      </c>
    </row>
    <row r="32378" spans="1:6" x14ac:dyDescent="0.2">
      <c r="A32378">
        <v>1037655</v>
      </c>
      <c r="B32378" t="s">
        <v>17888</v>
      </c>
      <c r="C32378" t="s">
        <v>22</v>
      </c>
      <c r="D32378">
        <v>20220614</v>
      </c>
      <c r="E32378">
        <v>20220615</v>
      </c>
      <c r="F32378" t="s">
        <v>10</v>
      </c>
    </row>
    <row r="32379" spans="1:6" x14ac:dyDescent="0.2">
      <c r="A32379">
        <v>1037657</v>
      </c>
      <c r="B32379" t="s">
        <v>21331</v>
      </c>
      <c r="C32379" t="s">
        <v>13</v>
      </c>
      <c r="D32379">
        <v>20220614</v>
      </c>
      <c r="E32379">
        <v>20220630</v>
      </c>
      <c r="F32379" t="s">
        <v>10</v>
      </c>
    </row>
    <row r="32380" spans="1:6" x14ac:dyDescent="0.2">
      <c r="A32380">
        <v>1037658</v>
      </c>
      <c r="B32380" t="s">
        <v>35210</v>
      </c>
      <c r="C32380" t="s">
        <v>36</v>
      </c>
      <c r="D32380">
        <v>20220614</v>
      </c>
      <c r="E32380">
        <v>20220922</v>
      </c>
      <c r="F32380" t="s">
        <v>15</v>
      </c>
    </row>
    <row r="32381" spans="1:6" x14ac:dyDescent="0.2">
      <c r="A32381">
        <v>1037660</v>
      </c>
      <c r="B32381" t="s">
        <v>18212</v>
      </c>
      <c r="C32381" t="s">
        <v>74</v>
      </c>
      <c r="D32381">
        <v>20220614</v>
      </c>
      <c r="E32381">
        <v>20220928</v>
      </c>
      <c r="F32381" t="s">
        <v>9</v>
      </c>
    </row>
    <row r="32382" spans="1:6" x14ac:dyDescent="0.2">
      <c r="A32382">
        <v>1037661</v>
      </c>
      <c r="B32382" t="s">
        <v>17634</v>
      </c>
      <c r="C32382" t="s">
        <v>76</v>
      </c>
      <c r="D32382">
        <v>20220614</v>
      </c>
      <c r="E32382">
        <v>20220614</v>
      </c>
      <c r="F32382" t="s">
        <v>10</v>
      </c>
    </row>
    <row r="32383" spans="1:6" x14ac:dyDescent="0.2">
      <c r="A32383">
        <v>1037662</v>
      </c>
      <c r="B32383" t="s">
        <v>14484</v>
      </c>
      <c r="C32383" t="s">
        <v>56</v>
      </c>
      <c r="D32383">
        <v>20220614</v>
      </c>
      <c r="E32383">
        <v>20220621</v>
      </c>
      <c r="F32383" t="s">
        <v>9</v>
      </c>
    </row>
    <row r="32384" spans="1:6" x14ac:dyDescent="0.2">
      <c r="A32384">
        <v>1037665</v>
      </c>
      <c r="B32384" t="s">
        <v>2092</v>
      </c>
      <c r="C32384" t="s">
        <v>38</v>
      </c>
      <c r="D32384">
        <v>20220614</v>
      </c>
      <c r="E32384">
        <v>20220615</v>
      </c>
      <c r="F32384" t="s">
        <v>16</v>
      </c>
    </row>
    <row r="32385" spans="1:6" x14ac:dyDescent="0.2">
      <c r="A32385">
        <v>1037667</v>
      </c>
      <c r="B32385" t="s">
        <v>19889</v>
      </c>
      <c r="C32385" t="s">
        <v>32</v>
      </c>
      <c r="D32385">
        <v>20220614</v>
      </c>
      <c r="E32385">
        <v>20220624</v>
      </c>
      <c r="F32385" t="s">
        <v>10</v>
      </c>
    </row>
    <row r="32386" spans="1:6" x14ac:dyDescent="0.2">
      <c r="A32386">
        <v>1037669</v>
      </c>
      <c r="B32386" t="s">
        <v>17635</v>
      </c>
      <c r="C32386" t="s">
        <v>13</v>
      </c>
      <c r="D32386">
        <v>20220614</v>
      </c>
      <c r="E32386">
        <v>20220614</v>
      </c>
      <c r="F32386" t="s">
        <v>16</v>
      </c>
    </row>
    <row r="32387" spans="1:6" x14ac:dyDescent="0.2">
      <c r="A32387">
        <v>1037670</v>
      </c>
      <c r="B32387" t="s">
        <v>31240</v>
      </c>
      <c r="C32387" t="s">
        <v>107</v>
      </c>
      <c r="D32387">
        <v>20220614</v>
      </c>
      <c r="E32387">
        <v>20220804</v>
      </c>
      <c r="F32387" t="s">
        <v>10</v>
      </c>
    </row>
    <row r="32388" spans="1:6" x14ac:dyDescent="0.2">
      <c r="A32388">
        <v>1037672</v>
      </c>
      <c r="B32388" t="s">
        <v>33727</v>
      </c>
      <c r="C32388" t="s">
        <v>36</v>
      </c>
      <c r="D32388">
        <v>20220614</v>
      </c>
      <c r="E32388">
        <v>20220913</v>
      </c>
      <c r="F32388" t="s">
        <v>9</v>
      </c>
    </row>
    <row r="32389" spans="1:6" x14ac:dyDescent="0.2">
      <c r="A32389">
        <v>1037673</v>
      </c>
      <c r="B32389" t="s">
        <v>17889</v>
      </c>
      <c r="C32389" t="s">
        <v>29</v>
      </c>
      <c r="D32389">
        <v>20220614</v>
      </c>
      <c r="E32389">
        <v>20220615</v>
      </c>
      <c r="F32389" t="s">
        <v>7</v>
      </c>
    </row>
    <row r="32390" spans="1:6" x14ac:dyDescent="0.2">
      <c r="A32390">
        <v>1037675</v>
      </c>
      <c r="B32390" t="s">
        <v>17636</v>
      </c>
      <c r="C32390" t="s">
        <v>91</v>
      </c>
      <c r="D32390">
        <v>20220614</v>
      </c>
      <c r="E32390">
        <v>20220614</v>
      </c>
      <c r="F32390" t="s">
        <v>15</v>
      </c>
    </row>
    <row r="32391" spans="1:6" x14ac:dyDescent="0.2">
      <c r="A32391">
        <v>1037676</v>
      </c>
      <c r="B32391" t="s">
        <v>17889</v>
      </c>
      <c r="C32391" t="s">
        <v>29</v>
      </c>
      <c r="D32391">
        <v>20220614</v>
      </c>
      <c r="E32391">
        <v>20220615</v>
      </c>
      <c r="F32391" t="s">
        <v>7</v>
      </c>
    </row>
    <row r="32392" spans="1:6" x14ac:dyDescent="0.2">
      <c r="A32392">
        <v>1037678</v>
      </c>
      <c r="B32392" t="s">
        <v>17890</v>
      </c>
      <c r="C32392" t="s">
        <v>19</v>
      </c>
      <c r="D32392">
        <v>20220614</v>
      </c>
      <c r="E32392">
        <v>20220615</v>
      </c>
      <c r="F32392" t="s">
        <v>9</v>
      </c>
    </row>
    <row r="32393" spans="1:6" x14ac:dyDescent="0.2">
      <c r="A32393">
        <v>1037680</v>
      </c>
      <c r="B32393" t="s">
        <v>18675</v>
      </c>
      <c r="C32393" t="s">
        <v>36</v>
      </c>
      <c r="D32393">
        <v>20220614</v>
      </c>
      <c r="E32393">
        <v>20220620</v>
      </c>
      <c r="F32393" t="s">
        <v>9</v>
      </c>
    </row>
    <row r="32394" spans="1:6" x14ac:dyDescent="0.2">
      <c r="A32394">
        <v>1037681</v>
      </c>
      <c r="B32394" t="s">
        <v>17637</v>
      </c>
      <c r="C32394" t="s">
        <v>79</v>
      </c>
      <c r="D32394">
        <v>20220614</v>
      </c>
      <c r="E32394">
        <v>20220614</v>
      </c>
      <c r="F32394" t="s">
        <v>15</v>
      </c>
    </row>
    <row r="32395" spans="1:6" x14ac:dyDescent="0.2">
      <c r="A32395">
        <v>1037684</v>
      </c>
      <c r="B32395" t="s">
        <v>16471</v>
      </c>
      <c r="C32395" t="s">
        <v>51</v>
      </c>
      <c r="D32395">
        <v>20220614</v>
      </c>
      <c r="E32395">
        <v>20220615</v>
      </c>
      <c r="F32395" t="s">
        <v>9</v>
      </c>
    </row>
    <row r="32396" spans="1:6" x14ac:dyDescent="0.2">
      <c r="A32396">
        <v>1037685</v>
      </c>
      <c r="B32396" t="s">
        <v>16708</v>
      </c>
      <c r="C32396" t="s">
        <v>72</v>
      </c>
      <c r="D32396">
        <v>20220614</v>
      </c>
      <c r="E32396">
        <v>20220615</v>
      </c>
      <c r="F32396" t="s">
        <v>9</v>
      </c>
    </row>
    <row r="32397" spans="1:6" x14ac:dyDescent="0.2">
      <c r="A32397">
        <v>1037686</v>
      </c>
      <c r="B32397" t="s">
        <v>32787</v>
      </c>
      <c r="C32397" t="s">
        <v>21</v>
      </c>
      <c r="D32397">
        <v>20220614</v>
      </c>
      <c r="E32397">
        <v>20220901</v>
      </c>
      <c r="F32397" t="s">
        <v>9</v>
      </c>
    </row>
    <row r="32398" spans="1:6" x14ac:dyDescent="0.2">
      <c r="A32398">
        <v>1037688</v>
      </c>
      <c r="B32398" t="s">
        <v>17891</v>
      </c>
      <c r="C32398" t="s">
        <v>22</v>
      </c>
      <c r="D32398">
        <v>20220614</v>
      </c>
      <c r="E32398">
        <v>20220615</v>
      </c>
      <c r="F32398" t="s">
        <v>9</v>
      </c>
    </row>
    <row r="32399" spans="1:6" x14ac:dyDescent="0.2">
      <c r="A32399">
        <v>1037694</v>
      </c>
      <c r="B32399" t="s">
        <v>16932</v>
      </c>
      <c r="C32399" t="s">
        <v>168</v>
      </c>
      <c r="D32399">
        <v>20220614</v>
      </c>
      <c r="E32399">
        <v>20220614</v>
      </c>
      <c r="F32399" t="s">
        <v>9</v>
      </c>
    </row>
    <row r="32400" spans="1:6" x14ac:dyDescent="0.2">
      <c r="A32400">
        <v>1037695</v>
      </c>
      <c r="B32400" t="s">
        <v>19255</v>
      </c>
      <c r="C32400" t="s">
        <v>189</v>
      </c>
      <c r="D32400">
        <v>20220614</v>
      </c>
      <c r="E32400">
        <v>20220630</v>
      </c>
      <c r="F32400" t="s">
        <v>15</v>
      </c>
    </row>
    <row r="32401" spans="1:6" x14ac:dyDescent="0.2">
      <c r="A32401">
        <v>1037697</v>
      </c>
      <c r="B32401" t="s">
        <v>35806</v>
      </c>
      <c r="C32401" t="s">
        <v>39</v>
      </c>
      <c r="D32401">
        <v>20220614</v>
      </c>
      <c r="E32401">
        <v>20220928</v>
      </c>
      <c r="F32401" t="s">
        <v>10</v>
      </c>
    </row>
    <row r="32402" spans="1:6" x14ac:dyDescent="0.2">
      <c r="A32402">
        <v>1037698</v>
      </c>
      <c r="B32402" t="s">
        <v>18112</v>
      </c>
      <c r="C32402" t="s">
        <v>72</v>
      </c>
      <c r="D32402">
        <v>20220614</v>
      </c>
      <c r="E32402">
        <v>20220616</v>
      </c>
      <c r="F32402" t="s">
        <v>9</v>
      </c>
    </row>
    <row r="32403" spans="1:6" x14ac:dyDescent="0.2">
      <c r="A32403">
        <v>1037702</v>
      </c>
      <c r="B32403" t="s">
        <v>34960</v>
      </c>
      <c r="C32403" t="s">
        <v>20</v>
      </c>
      <c r="D32403">
        <v>20220614</v>
      </c>
      <c r="E32403">
        <v>20220921</v>
      </c>
      <c r="F32403" t="s">
        <v>10</v>
      </c>
    </row>
    <row r="32404" spans="1:6" x14ac:dyDescent="0.2">
      <c r="A32404">
        <v>1037706</v>
      </c>
      <c r="B32404" t="s">
        <v>18400</v>
      </c>
      <c r="C32404" t="s">
        <v>91</v>
      </c>
      <c r="D32404">
        <v>20220614</v>
      </c>
      <c r="E32404">
        <v>20220617</v>
      </c>
      <c r="F32404" t="s">
        <v>15</v>
      </c>
    </row>
    <row r="32405" spans="1:6" x14ac:dyDescent="0.2">
      <c r="A32405">
        <v>1037707</v>
      </c>
      <c r="B32405" t="s">
        <v>23164</v>
      </c>
      <c r="C32405" t="s">
        <v>56</v>
      </c>
      <c r="D32405">
        <v>20220614</v>
      </c>
      <c r="E32405">
        <v>20220707</v>
      </c>
      <c r="F32405" t="s">
        <v>10</v>
      </c>
    </row>
    <row r="32406" spans="1:6" x14ac:dyDescent="0.2">
      <c r="A32406">
        <v>1037708</v>
      </c>
      <c r="B32406" t="s">
        <v>35478</v>
      </c>
      <c r="C32406" t="s">
        <v>18</v>
      </c>
      <c r="D32406">
        <v>20220614</v>
      </c>
      <c r="E32406">
        <v>20220926</v>
      </c>
      <c r="F32406" t="s">
        <v>16</v>
      </c>
    </row>
    <row r="32407" spans="1:6" x14ac:dyDescent="0.2">
      <c r="A32407">
        <v>1037709</v>
      </c>
      <c r="B32407" t="s">
        <v>10582</v>
      </c>
      <c r="C32407" t="s">
        <v>22</v>
      </c>
      <c r="D32407">
        <v>20220614</v>
      </c>
      <c r="E32407">
        <v>20220615</v>
      </c>
      <c r="F32407" t="s">
        <v>10</v>
      </c>
    </row>
    <row r="32408" spans="1:6" x14ac:dyDescent="0.2">
      <c r="A32408">
        <v>1037712</v>
      </c>
      <c r="B32408" t="s">
        <v>19340</v>
      </c>
      <c r="C32408" t="s">
        <v>23</v>
      </c>
      <c r="D32408">
        <v>20220614</v>
      </c>
      <c r="E32408">
        <v>20220622</v>
      </c>
      <c r="F32408" t="s">
        <v>9</v>
      </c>
    </row>
    <row r="32409" spans="1:6" x14ac:dyDescent="0.2">
      <c r="A32409">
        <v>1037714</v>
      </c>
      <c r="B32409" t="s">
        <v>17638</v>
      </c>
      <c r="C32409" t="s">
        <v>31</v>
      </c>
      <c r="D32409">
        <v>20220614</v>
      </c>
      <c r="E32409">
        <v>20220614</v>
      </c>
      <c r="F32409" t="s">
        <v>9</v>
      </c>
    </row>
    <row r="32410" spans="1:6" x14ac:dyDescent="0.2">
      <c r="A32410">
        <v>1037718</v>
      </c>
      <c r="B32410" t="s">
        <v>18113</v>
      </c>
      <c r="C32410" t="s">
        <v>100</v>
      </c>
      <c r="D32410">
        <v>20220614</v>
      </c>
      <c r="E32410">
        <v>20220616</v>
      </c>
      <c r="F32410" t="s">
        <v>9</v>
      </c>
    </row>
    <row r="32411" spans="1:6" x14ac:dyDescent="0.2">
      <c r="A32411">
        <v>1037719</v>
      </c>
      <c r="B32411" t="s">
        <v>6760</v>
      </c>
      <c r="C32411" t="s">
        <v>46</v>
      </c>
      <c r="D32411">
        <v>20220614</v>
      </c>
      <c r="E32411">
        <v>20220615</v>
      </c>
      <c r="F32411" t="s">
        <v>15</v>
      </c>
    </row>
    <row r="32412" spans="1:6" x14ac:dyDescent="0.2">
      <c r="A32412">
        <v>1037722</v>
      </c>
      <c r="B32412" t="s">
        <v>1124</v>
      </c>
      <c r="C32412" t="s">
        <v>38</v>
      </c>
      <c r="D32412">
        <v>20220614</v>
      </c>
      <c r="E32412">
        <v>20220615</v>
      </c>
      <c r="F32412" t="s">
        <v>16</v>
      </c>
    </row>
    <row r="32413" spans="1:6" x14ac:dyDescent="0.2">
      <c r="A32413">
        <v>1037723</v>
      </c>
      <c r="B32413" t="s">
        <v>25030</v>
      </c>
      <c r="C32413" t="s">
        <v>77</v>
      </c>
      <c r="D32413">
        <v>20220614</v>
      </c>
      <c r="E32413">
        <v>20220715</v>
      </c>
      <c r="F32413" t="s">
        <v>9</v>
      </c>
    </row>
    <row r="32414" spans="1:6" x14ac:dyDescent="0.2">
      <c r="A32414">
        <v>1037725</v>
      </c>
      <c r="B32414" t="s">
        <v>17639</v>
      </c>
      <c r="C32414" t="s">
        <v>107</v>
      </c>
      <c r="D32414">
        <v>20220614</v>
      </c>
      <c r="E32414">
        <v>20220614</v>
      </c>
      <c r="F32414" t="s">
        <v>10</v>
      </c>
    </row>
    <row r="32415" spans="1:6" x14ac:dyDescent="0.2">
      <c r="A32415">
        <v>1037727</v>
      </c>
      <c r="B32415" t="s">
        <v>17892</v>
      </c>
      <c r="C32415" t="s">
        <v>22</v>
      </c>
      <c r="D32415">
        <v>20220614</v>
      </c>
      <c r="E32415">
        <v>20220615</v>
      </c>
      <c r="F32415" t="s">
        <v>10</v>
      </c>
    </row>
    <row r="32416" spans="1:6" x14ac:dyDescent="0.2">
      <c r="A32416">
        <v>1037729</v>
      </c>
      <c r="B32416" t="s">
        <v>30134</v>
      </c>
      <c r="C32416" t="s">
        <v>78</v>
      </c>
      <c r="D32416">
        <v>20220614</v>
      </c>
      <c r="E32416">
        <v>20220731</v>
      </c>
      <c r="F32416" t="s">
        <v>10</v>
      </c>
    </row>
    <row r="32417" spans="1:6" x14ac:dyDescent="0.2">
      <c r="A32417">
        <v>1037730</v>
      </c>
      <c r="B32417" t="s">
        <v>25996</v>
      </c>
      <c r="C32417" t="s">
        <v>77</v>
      </c>
      <c r="D32417">
        <v>20220614</v>
      </c>
      <c r="E32417">
        <v>20220721</v>
      </c>
      <c r="F32417" t="s">
        <v>9</v>
      </c>
    </row>
    <row r="32418" spans="1:6" x14ac:dyDescent="0.2">
      <c r="A32418">
        <v>1037731</v>
      </c>
      <c r="B32418" t="s">
        <v>13917</v>
      </c>
      <c r="C32418" t="s">
        <v>56</v>
      </c>
      <c r="D32418">
        <v>20220614</v>
      </c>
      <c r="E32418">
        <v>20220615</v>
      </c>
      <c r="F32418" t="s">
        <v>10</v>
      </c>
    </row>
    <row r="32419" spans="1:6" x14ac:dyDescent="0.2">
      <c r="A32419">
        <v>1037735</v>
      </c>
      <c r="B32419" t="s">
        <v>18115</v>
      </c>
      <c r="C32419" t="s">
        <v>36</v>
      </c>
      <c r="D32419">
        <v>20220614</v>
      </c>
      <c r="E32419">
        <v>20220616</v>
      </c>
      <c r="F32419" t="s">
        <v>10</v>
      </c>
    </row>
    <row r="32420" spans="1:6" x14ac:dyDescent="0.2">
      <c r="A32420">
        <v>1037736</v>
      </c>
      <c r="B32420" t="s">
        <v>18401</v>
      </c>
      <c r="C32420" t="s">
        <v>91</v>
      </c>
      <c r="D32420">
        <v>20220614</v>
      </c>
      <c r="E32420">
        <v>20220617</v>
      </c>
      <c r="F32420" t="s">
        <v>15</v>
      </c>
    </row>
    <row r="32421" spans="1:6" x14ac:dyDescent="0.2">
      <c r="A32421">
        <v>1037737</v>
      </c>
      <c r="B32421" t="s">
        <v>28540</v>
      </c>
      <c r="C32421" t="s">
        <v>246</v>
      </c>
      <c r="D32421">
        <v>20220614</v>
      </c>
      <c r="E32421">
        <v>20220729</v>
      </c>
      <c r="F32421" t="s">
        <v>9</v>
      </c>
    </row>
    <row r="32422" spans="1:6" x14ac:dyDescent="0.2">
      <c r="A32422">
        <v>1037738</v>
      </c>
      <c r="B32422" t="s">
        <v>17893</v>
      </c>
      <c r="C32422" t="s">
        <v>56</v>
      </c>
      <c r="D32422">
        <v>20220614</v>
      </c>
      <c r="E32422">
        <v>20220615</v>
      </c>
      <c r="F32422" t="s">
        <v>10</v>
      </c>
    </row>
    <row r="32423" spans="1:6" x14ac:dyDescent="0.2">
      <c r="A32423">
        <v>1037739</v>
      </c>
      <c r="B32423" t="s">
        <v>17894</v>
      </c>
      <c r="C32423" t="s">
        <v>29</v>
      </c>
      <c r="D32423">
        <v>20220614</v>
      </c>
      <c r="E32423">
        <v>20220615</v>
      </c>
      <c r="F32423" t="s">
        <v>9</v>
      </c>
    </row>
    <row r="32424" spans="1:6" x14ac:dyDescent="0.2">
      <c r="A32424">
        <v>1037741</v>
      </c>
      <c r="B32424" t="s">
        <v>19070</v>
      </c>
      <c r="C32424" t="s">
        <v>49</v>
      </c>
      <c r="D32424">
        <v>20220614</v>
      </c>
      <c r="E32424">
        <v>20220621</v>
      </c>
      <c r="F32424" t="s">
        <v>9</v>
      </c>
    </row>
    <row r="32425" spans="1:6" x14ac:dyDescent="0.2">
      <c r="A32425">
        <v>1037742</v>
      </c>
      <c r="B32425" t="s">
        <v>10077</v>
      </c>
      <c r="C32425" t="s">
        <v>25</v>
      </c>
      <c r="D32425">
        <v>20220614</v>
      </c>
      <c r="E32425">
        <v>20220929</v>
      </c>
      <c r="F32425" t="s">
        <v>9</v>
      </c>
    </row>
    <row r="32426" spans="1:6" x14ac:dyDescent="0.2">
      <c r="A32426">
        <v>1037743</v>
      </c>
      <c r="B32426" t="s">
        <v>23737</v>
      </c>
      <c r="C32426" t="s">
        <v>73</v>
      </c>
      <c r="D32426">
        <v>20220614</v>
      </c>
      <c r="E32426">
        <v>20220805</v>
      </c>
      <c r="F32426" t="s">
        <v>9</v>
      </c>
    </row>
    <row r="32427" spans="1:6" x14ac:dyDescent="0.2">
      <c r="A32427">
        <v>1037744</v>
      </c>
      <c r="B32427" t="s">
        <v>17640</v>
      </c>
      <c r="C32427" t="s">
        <v>100</v>
      </c>
      <c r="D32427">
        <v>20220614</v>
      </c>
      <c r="E32427">
        <v>20220614</v>
      </c>
      <c r="F32427" t="s">
        <v>10</v>
      </c>
    </row>
    <row r="32428" spans="1:6" x14ac:dyDescent="0.2">
      <c r="A32428">
        <v>1037745</v>
      </c>
      <c r="B32428" t="s">
        <v>22224</v>
      </c>
      <c r="C32428" t="s">
        <v>22</v>
      </c>
      <c r="D32428">
        <v>20220614</v>
      </c>
      <c r="E32428">
        <v>20220704</v>
      </c>
      <c r="F32428" t="s">
        <v>9</v>
      </c>
    </row>
    <row r="32429" spans="1:6" x14ac:dyDescent="0.2">
      <c r="A32429">
        <v>1037747</v>
      </c>
      <c r="B32429" t="s">
        <v>17641</v>
      </c>
      <c r="C32429" t="s">
        <v>36</v>
      </c>
      <c r="D32429">
        <v>20220614</v>
      </c>
      <c r="E32429">
        <v>20220614</v>
      </c>
      <c r="F32429" t="s">
        <v>10</v>
      </c>
    </row>
    <row r="32430" spans="1:6" x14ac:dyDescent="0.2">
      <c r="A32430">
        <v>1037750</v>
      </c>
      <c r="B32430" t="s">
        <v>4307</v>
      </c>
      <c r="C32430" t="s">
        <v>19</v>
      </c>
      <c r="D32430">
        <v>20220614</v>
      </c>
      <c r="E32430">
        <v>20220621</v>
      </c>
      <c r="F32430" t="s">
        <v>10</v>
      </c>
    </row>
    <row r="32431" spans="1:6" x14ac:dyDescent="0.2">
      <c r="A32431">
        <v>1037752</v>
      </c>
      <c r="B32431" t="s">
        <v>19071</v>
      </c>
      <c r="C32431" t="s">
        <v>107</v>
      </c>
      <c r="D32431">
        <v>20220614</v>
      </c>
      <c r="E32431">
        <v>20220621</v>
      </c>
      <c r="F32431" t="s">
        <v>9</v>
      </c>
    </row>
    <row r="32432" spans="1:6" x14ac:dyDescent="0.2">
      <c r="A32432">
        <v>1037753</v>
      </c>
      <c r="B32432" t="s">
        <v>33728</v>
      </c>
      <c r="C32432" t="s">
        <v>36</v>
      </c>
      <c r="D32432">
        <v>20220614</v>
      </c>
      <c r="E32432">
        <v>20220913</v>
      </c>
      <c r="F32432" t="s">
        <v>9</v>
      </c>
    </row>
    <row r="32433" spans="1:6" x14ac:dyDescent="0.2">
      <c r="A32433">
        <v>1037755</v>
      </c>
      <c r="B32433" t="s">
        <v>19072</v>
      </c>
      <c r="C32433" t="s">
        <v>107</v>
      </c>
      <c r="D32433">
        <v>20220614</v>
      </c>
      <c r="E32433">
        <v>20220621</v>
      </c>
      <c r="F32433" t="s">
        <v>9</v>
      </c>
    </row>
    <row r="32434" spans="1:6" x14ac:dyDescent="0.2">
      <c r="A32434">
        <v>1037758</v>
      </c>
      <c r="B32434" t="s">
        <v>35211</v>
      </c>
      <c r="C32434" t="s">
        <v>36</v>
      </c>
      <c r="D32434">
        <v>20220614</v>
      </c>
      <c r="E32434">
        <v>20220922</v>
      </c>
      <c r="F32434" t="s">
        <v>9</v>
      </c>
    </row>
    <row r="32435" spans="1:6" x14ac:dyDescent="0.2">
      <c r="A32435">
        <v>1037759</v>
      </c>
      <c r="B32435" t="s">
        <v>19544</v>
      </c>
      <c r="C32435" t="s">
        <v>13</v>
      </c>
      <c r="D32435">
        <v>20220614</v>
      </c>
      <c r="E32435">
        <v>20220623</v>
      </c>
      <c r="F32435" t="s">
        <v>16</v>
      </c>
    </row>
    <row r="32436" spans="1:6" x14ac:dyDescent="0.2">
      <c r="A32436">
        <v>1037760</v>
      </c>
      <c r="B32436" t="s">
        <v>18116</v>
      </c>
      <c r="C32436" t="s">
        <v>19</v>
      </c>
      <c r="D32436">
        <v>20220614</v>
      </c>
      <c r="E32436">
        <v>20220616</v>
      </c>
      <c r="F32436" t="s">
        <v>9</v>
      </c>
    </row>
    <row r="32437" spans="1:6" x14ac:dyDescent="0.2">
      <c r="A32437">
        <v>1037761</v>
      </c>
      <c r="B32437" t="s">
        <v>6518</v>
      </c>
      <c r="C32437" t="s">
        <v>62</v>
      </c>
      <c r="D32437">
        <v>20220614</v>
      </c>
      <c r="E32437">
        <v>20220912</v>
      </c>
      <c r="F32437" t="s">
        <v>9</v>
      </c>
    </row>
    <row r="32438" spans="1:6" x14ac:dyDescent="0.2">
      <c r="A32438">
        <v>1037764</v>
      </c>
      <c r="B32438" t="s">
        <v>33729</v>
      </c>
      <c r="C32438" t="s">
        <v>78</v>
      </c>
      <c r="D32438">
        <v>20220614</v>
      </c>
      <c r="E32438">
        <v>20220913</v>
      </c>
      <c r="F32438" t="s">
        <v>16</v>
      </c>
    </row>
    <row r="32439" spans="1:6" x14ac:dyDescent="0.2">
      <c r="A32439">
        <v>1037765</v>
      </c>
      <c r="B32439" t="s">
        <v>18402</v>
      </c>
      <c r="C32439" t="s">
        <v>91</v>
      </c>
      <c r="D32439">
        <v>20220614</v>
      </c>
      <c r="E32439">
        <v>20220617</v>
      </c>
      <c r="F32439" t="s">
        <v>15</v>
      </c>
    </row>
    <row r="32440" spans="1:6" x14ac:dyDescent="0.2">
      <c r="A32440">
        <v>1037768</v>
      </c>
      <c r="B32440" t="s">
        <v>22839</v>
      </c>
      <c r="C32440" t="s">
        <v>149</v>
      </c>
      <c r="D32440">
        <v>20220614</v>
      </c>
      <c r="E32440">
        <v>20220706</v>
      </c>
      <c r="F32440" t="s">
        <v>10</v>
      </c>
    </row>
    <row r="32441" spans="1:6" x14ac:dyDescent="0.2">
      <c r="A32441">
        <v>1037770</v>
      </c>
      <c r="B32441" t="s">
        <v>8882</v>
      </c>
      <c r="C32441" t="s">
        <v>19</v>
      </c>
      <c r="D32441">
        <v>20220614</v>
      </c>
      <c r="E32441">
        <v>20220616</v>
      </c>
      <c r="F32441" t="s">
        <v>10</v>
      </c>
    </row>
    <row r="32442" spans="1:6" x14ac:dyDescent="0.2">
      <c r="A32442">
        <v>1037771</v>
      </c>
      <c r="B32442" t="s">
        <v>15624</v>
      </c>
      <c r="C32442" t="s">
        <v>46</v>
      </c>
      <c r="D32442">
        <v>20220614</v>
      </c>
      <c r="E32442">
        <v>20220615</v>
      </c>
      <c r="F32442" t="s">
        <v>9</v>
      </c>
    </row>
    <row r="32443" spans="1:6" x14ac:dyDescent="0.2">
      <c r="A32443">
        <v>1037773</v>
      </c>
      <c r="B32443" t="s">
        <v>33990</v>
      </c>
      <c r="C32443" t="s">
        <v>20</v>
      </c>
      <c r="D32443">
        <v>20220614</v>
      </c>
      <c r="E32443">
        <v>20220914</v>
      </c>
      <c r="F32443" t="s">
        <v>15</v>
      </c>
    </row>
    <row r="32444" spans="1:6" x14ac:dyDescent="0.2">
      <c r="A32444">
        <v>1037775</v>
      </c>
      <c r="B32444" t="s">
        <v>18676</v>
      </c>
      <c r="C32444" t="s">
        <v>36</v>
      </c>
      <c r="D32444">
        <v>20220614</v>
      </c>
      <c r="E32444">
        <v>20220620</v>
      </c>
      <c r="F32444" t="s">
        <v>9</v>
      </c>
    </row>
    <row r="32445" spans="1:6" x14ac:dyDescent="0.2">
      <c r="A32445">
        <v>1037776</v>
      </c>
      <c r="B32445" t="s">
        <v>33991</v>
      </c>
      <c r="C32445" t="s">
        <v>19</v>
      </c>
      <c r="D32445">
        <v>20220614</v>
      </c>
      <c r="E32445">
        <v>20220914</v>
      </c>
      <c r="F32445" t="s">
        <v>9</v>
      </c>
    </row>
    <row r="32446" spans="1:6" x14ac:dyDescent="0.2">
      <c r="A32446">
        <v>1037777</v>
      </c>
      <c r="B32446" t="s">
        <v>19545</v>
      </c>
      <c r="C32446" t="s">
        <v>89</v>
      </c>
      <c r="D32446">
        <v>20220614</v>
      </c>
      <c r="E32446">
        <v>20220623</v>
      </c>
      <c r="F32446" t="s">
        <v>9</v>
      </c>
    </row>
    <row r="32447" spans="1:6" x14ac:dyDescent="0.2">
      <c r="A32447">
        <v>1037778</v>
      </c>
      <c r="B32447" t="s">
        <v>19546</v>
      </c>
      <c r="C32447" t="s">
        <v>13</v>
      </c>
      <c r="D32447">
        <v>20220614</v>
      </c>
      <c r="E32447">
        <v>20220623</v>
      </c>
      <c r="F32447" t="s">
        <v>10</v>
      </c>
    </row>
    <row r="32448" spans="1:6" x14ac:dyDescent="0.2">
      <c r="A32448">
        <v>1037779</v>
      </c>
      <c r="B32448" t="s">
        <v>34961</v>
      </c>
      <c r="C32448" t="s">
        <v>214</v>
      </c>
      <c r="D32448">
        <v>20220614</v>
      </c>
      <c r="E32448">
        <v>20220921</v>
      </c>
      <c r="F32448" t="s">
        <v>9</v>
      </c>
    </row>
    <row r="32449" spans="1:6" x14ac:dyDescent="0.2">
      <c r="A32449">
        <v>1037780</v>
      </c>
      <c r="B32449" t="s">
        <v>12485</v>
      </c>
      <c r="C32449" t="s">
        <v>11</v>
      </c>
      <c r="D32449">
        <v>20220614</v>
      </c>
      <c r="E32449">
        <v>20220628</v>
      </c>
      <c r="F32449" t="s">
        <v>7</v>
      </c>
    </row>
    <row r="32450" spans="1:6" x14ac:dyDescent="0.2">
      <c r="A32450">
        <v>1037781</v>
      </c>
      <c r="B32450" t="s">
        <v>15321</v>
      </c>
      <c r="C32450" t="s">
        <v>56</v>
      </c>
      <c r="D32450">
        <v>20220614</v>
      </c>
      <c r="E32450">
        <v>20220620</v>
      </c>
      <c r="F32450" t="s">
        <v>9</v>
      </c>
    </row>
    <row r="32451" spans="1:6" x14ac:dyDescent="0.2">
      <c r="A32451">
        <v>1037782</v>
      </c>
      <c r="B32451" t="s">
        <v>32416</v>
      </c>
      <c r="C32451" t="s">
        <v>31</v>
      </c>
      <c r="D32451">
        <v>20220614</v>
      </c>
      <c r="E32451">
        <v>20220831</v>
      </c>
      <c r="F32451" t="s">
        <v>9</v>
      </c>
    </row>
    <row r="32452" spans="1:6" x14ac:dyDescent="0.2">
      <c r="A32452">
        <v>1037783</v>
      </c>
      <c r="B32452" t="s">
        <v>220</v>
      </c>
      <c r="C32452" t="s">
        <v>62</v>
      </c>
      <c r="D32452">
        <v>20220614</v>
      </c>
      <c r="E32452">
        <v>20220615</v>
      </c>
      <c r="F32452" t="s">
        <v>10</v>
      </c>
    </row>
    <row r="32453" spans="1:6" x14ac:dyDescent="0.2">
      <c r="A32453">
        <v>1037785</v>
      </c>
      <c r="B32453" t="s">
        <v>21332</v>
      </c>
      <c r="C32453" t="s">
        <v>40</v>
      </c>
      <c r="D32453">
        <v>20220614</v>
      </c>
      <c r="E32453">
        <v>20220630</v>
      </c>
      <c r="F32453" t="s">
        <v>9</v>
      </c>
    </row>
    <row r="32454" spans="1:6" x14ac:dyDescent="0.2">
      <c r="A32454">
        <v>1037790</v>
      </c>
      <c r="B32454" t="s">
        <v>17785</v>
      </c>
      <c r="C32454" t="s">
        <v>76</v>
      </c>
      <c r="D32454">
        <v>20220614</v>
      </c>
      <c r="E32454">
        <v>20220616</v>
      </c>
      <c r="F32454" t="s">
        <v>10</v>
      </c>
    </row>
    <row r="32455" spans="1:6" x14ac:dyDescent="0.2">
      <c r="A32455">
        <v>1037791</v>
      </c>
      <c r="B32455" t="s">
        <v>30135</v>
      </c>
      <c r="C32455" t="s">
        <v>78</v>
      </c>
      <c r="D32455">
        <v>20220614</v>
      </c>
      <c r="E32455">
        <v>20220731</v>
      </c>
      <c r="F32455" t="s">
        <v>10</v>
      </c>
    </row>
    <row r="32456" spans="1:6" x14ac:dyDescent="0.2">
      <c r="A32456">
        <v>1037792</v>
      </c>
      <c r="B32456" t="s">
        <v>14514</v>
      </c>
      <c r="C32456" t="s">
        <v>149</v>
      </c>
      <c r="D32456">
        <v>20220614</v>
      </c>
      <c r="E32456">
        <v>20220614</v>
      </c>
      <c r="F32456" t="s">
        <v>9</v>
      </c>
    </row>
    <row r="32457" spans="1:6" x14ac:dyDescent="0.2">
      <c r="A32457">
        <v>1037793</v>
      </c>
      <c r="B32457" t="s">
        <v>18403</v>
      </c>
      <c r="C32457" t="s">
        <v>39</v>
      </c>
      <c r="D32457">
        <v>20220614</v>
      </c>
      <c r="E32457">
        <v>20220617</v>
      </c>
      <c r="F32457" t="s">
        <v>7</v>
      </c>
    </row>
    <row r="32458" spans="1:6" x14ac:dyDescent="0.2">
      <c r="A32458">
        <v>1037794</v>
      </c>
      <c r="B32458" t="s">
        <v>18403</v>
      </c>
      <c r="C32458" t="s">
        <v>39</v>
      </c>
      <c r="D32458">
        <v>20220614</v>
      </c>
      <c r="E32458">
        <v>20220706</v>
      </c>
      <c r="F32458" t="s">
        <v>7</v>
      </c>
    </row>
    <row r="32459" spans="1:6" x14ac:dyDescent="0.2">
      <c r="A32459">
        <v>1037799</v>
      </c>
      <c r="B32459" t="s">
        <v>17895</v>
      </c>
      <c r="C32459" t="s">
        <v>30</v>
      </c>
      <c r="D32459">
        <v>20220614</v>
      </c>
      <c r="E32459">
        <v>20220615</v>
      </c>
      <c r="F32459" t="s">
        <v>10</v>
      </c>
    </row>
    <row r="32460" spans="1:6" x14ac:dyDescent="0.2">
      <c r="A32460">
        <v>1037801</v>
      </c>
      <c r="B32460" t="s">
        <v>18117</v>
      </c>
      <c r="C32460" t="s">
        <v>36</v>
      </c>
      <c r="D32460">
        <v>20220614</v>
      </c>
      <c r="E32460">
        <v>20220616</v>
      </c>
      <c r="F32460" t="s">
        <v>9</v>
      </c>
    </row>
    <row r="32461" spans="1:6" x14ac:dyDescent="0.2">
      <c r="A32461">
        <v>1037803</v>
      </c>
      <c r="B32461" t="s">
        <v>18677</v>
      </c>
      <c r="C32461" t="s">
        <v>11</v>
      </c>
      <c r="D32461">
        <v>20220614</v>
      </c>
      <c r="E32461">
        <v>20220620</v>
      </c>
      <c r="F32461" t="s">
        <v>10</v>
      </c>
    </row>
    <row r="32462" spans="1:6" x14ac:dyDescent="0.2">
      <c r="A32462">
        <v>1037805</v>
      </c>
      <c r="B32462" t="s">
        <v>19073</v>
      </c>
      <c r="C32462" t="s">
        <v>107</v>
      </c>
      <c r="D32462">
        <v>20220614</v>
      </c>
      <c r="E32462">
        <v>20220621</v>
      </c>
      <c r="F32462" t="s">
        <v>9</v>
      </c>
    </row>
    <row r="32463" spans="1:6" x14ac:dyDescent="0.2">
      <c r="A32463">
        <v>1037806</v>
      </c>
      <c r="B32463" t="s">
        <v>19074</v>
      </c>
      <c r="C32463" t="s">
        <v>107</v>
      </c>
      <c r="D32463">
        <v>20220614</v>
      </c>
      <c r="E32463">
        <v>20220621</v>
      </c>
      <c r="F32463" t="s">
        <v>9</v>
      </c>
    </row>
    <row r="32464" spans="1:6" x14ac:dyDescent="0.2">
      <c r="A32464">
        <v>1037807</v>
      </c>
      <c r="B32464" t="s">
        <v>19890</v>
      </c>
      <c r="C32464" t="s">
        <v>107</v>
      </c>
      <c r="D32464">
        <v>20220614</v>
      </c>
      <c r="E32464">
        <v>20220624</v>
      </c>
      <c r="F32464" t="s">
        <v>10</v>
      </c>
    </row>
    <row r="32465" spans="1:6" x14ac:dyDescent="0.2">
      <c r="A32465">
        <v>1037809</v>
      </c>
      <c r="B32465" t="s">
        <v>18403</v>
      </c>
      <c r="C32465" t="s">
        <v>39</v>
      </c>
      <c r="D32465">
        <v>20220614</v>
      </c>
      <c r="E32465">
        <v>20220706</v>
      </c>
      <c r="F32465" t="s">
        <v>7</v>
      </c>
    </row>
    <row r="32466" spans="1:6" x14ac:dyDescent="0.2">
      <c r="A32466">
        <v>1037811</v>
      </c>
      <c r="B32466" t="s">
        <v>17896</v>
      </c>
      <c r="C32466" t="s">
        <v>39</v>
      </c>
      <c r="D32466">
        <v>20220614</v>
      </c>
      <c r="E32466">
        <v>20220615</v>
      </c>
      <c r="F32466" t="s">
        <v>10</v>
      </c>
    </row>
    <row r="32467" spans="1:6" x14ac:dyDescent="0.2">
      <c r="A32467">
        <v>1037813</v>
      </c>
      <c r="B32467" t="s">
        <v>23839</v>
      </c>
      <c r="C32467" t="s">
        <v>214</v>
      </c>
      <c r="D32467">
        <v>20220614</v>
      </c>
      <c r="E32467">
        <v>20220711</v>
      </c>
      <c r="F32467" t="s">
        <v>9</v>
      </c>
    </row>
    <row r="32468" spans="1:6" x14ac:dyDescent="0.2">
      <c r="A32468">
        <v>1037814</v>
      </c>
      <c r="B32468" t="s">
        <v>19547</v>
      </c>
      <c r="C32468" t="s">
        <v>13</v>
      </c>
      <c r="D32468">
        <v>20220614</v>
      </c>
      <c r="E32468">
        <v>20220623</v>
      </c>
      <c r="F32468" t="s">
        <v>16</v>
      </c>
    </row>
    <row r="32469" spans="1:6" x14ac:dyDescent="0.2">
      <c r="A32469">
        <v>1037815</v>
      </c>
      <c r="B32469" t="s">
        <v>33730</v>
      </c>
      <c r="C32469" t="s">
        <v>36</v>
      </c>
      <c r="D32469">
        <v>20220614</v>
      </c>
      <c r="E32469">
        <v>20220913</v>
      </c>
      <c r="F32469" t="s">
        <v>9</v>
      </c>
    </row>
    <row r="32470" spans="1:6" x14ac:dyDescent="0.2">
      <c r="A32470">
        <v>1037816</v>
      </c>
      <c r="B32470" t="s">
        <v>32432</v>
      </c>
      <c r="C32470" t="s">
        <v>107</v>
      </c>
      <c r="D32470">
        <v>20220614</v>
      </c>
      <c r="E32470">
        <v>20220831</v>
      </c>
      <c r="F32470" t="s">
        <v>9</v>
      </c>
    </row>
    <row r="32471" spans="1:6" x14ac:dyDescent="0.2">
      <c r="A32471">
        <v>1037818</v>
      </c>
      <c r="B32471" t="s">
        <v>17897</v>
      </c>
      <c r="C32471" t="s">
        <v>22</v>
      </c>
      <c r="D32471">
        <v>20220614</v>
      </c>
      <c r="E32471">
        <v>20220615</v>
      </c>
      <c r="F32471" t="s">
        <v>10</v>
      </c>
    </row>
    <row r="32472" spans="1:6" x14ac:dyDescent="0.2">
      <c r="A32472">
        <v>1037819</v>
      </c>
      <c r="B32472" t="s">
        <v>18678</v>
      </c>
      <c r="C32472" t="s">
        <v>53</v>
      </c>
      <c r="D32472">
        <v>20220614</v>
      </c>
      <c r="E32472">
        <v>20220620</v>
      </c>
      <c r="F32472" t="s">
        <v>10</v>
      </c>
    </row>
    <row r="32473" spans="1:6" x14ac:dyDescent="0.2">
      <c r="A32473">
        <v>1037821</v>
      </c>
      <c r="B32473" t="s">
        <v>3134</v>
      </c>
      <c r="C32473" t="s">
        <v>58</v>
      </c>
      <c r="D32473">
        <v>20220614</v>
      </c>
      <c r="E32473">
        <v>20220615</v>
      </c>
      <c r="F32473" t="s">
        <v>9</v>
      </c>
    </row>
    <row r="32474" spans="1:6" x14ac:dyDescent="0.2">
      <c r="A32474">
        <v>1037822</v>
      </c>
      <c r="B32474" t="s">
        <v>17898</v>
      </c>
      <c r="C32474" t="s">
        <v>89</v>
      </c>
      <c r="D32474">
        <v>20220614</v>
      </c>
      <c r="E32474">
        <v>20220615</v>
      </c>
      <c r="F32474" t="s">
        <v>9</v>
      </c>
    </row>
    <row r="32475" spans="1:6" x14ac:dyDescent="0.2">
      <c r="A32475">
        <v>1037824</v>
      </c>
      <c r="B32475" t="s">
        <v>17899</v>
      </c>
      <c r="C32475" t="s">
        <v>13</v>
      </c>
      <c r="D32475">
        <v>20220614</v>
      </c>
      <c r="E32475">
        <v>20220615</v>
      </c>
      <c r="F32475" t="s">
        <v>10</v>
      </c>
    </row>
    <row r="32476" spans="1:6" x14ac:dyDescent="0.2">
      <c r="A32476">
        <v>1037828</v>
      </c>
      <c r="B32476" t="s">
        <v>7317</v>
      </c>
      <c r="C32476" t="s">
        <v>19</v>
      </c>
      <c r="D32476">
        <v>20220614</v>
      </c>
      <c r="E32476">
        <v>20220928</v>
      </c>
      <c r="F32476" t="s">
        <v>9</v>
      </c>
    </row>
    <row r="32477" spans="1:6" x14ac:dyDescent="0.2">
      <c r="A32477">
        <v>1037830</v>
      </c>
      <c r="B32477" t="s">
        <v>17900</v>
      </c>
      <c r="C32477" t="s">
        <v>53</v>
      </c>
      <c r="D32477">
        <v>20220614</v>
      </c>
      <c r="E32477">
        <v>20220615</v>
      </c>
      <c r="F32477" t="s">
        <v>9</v>
      </c>
    </row>
    <row r="32478" spans="1:6" x14ac:dyDescent="0.2">
      <c r="A32478">
        <v>1037831</v>
      </c>
      <c r="B32478" t="s">
        <v>18405</v>
      </c>
      <c r="C32478" t="s">
        <v>36</v>
      </c>
      <c r="D32478">
        <v>20220614</v>
      </c>
      <c r="E32478">
        <v>20220617</v>
      </c>
      <c r="F32478" t="s">
        <v>10</v>
      </c>
    </row>
    <row r="32479" spans="1:6" x14ac:dyDescent="0.2">
      <c r="A32479">
        <v>1037834</v>
      </c>
      <c r="B32479" t="s">
        <v>19548</v>
      </c>
      <c r="C32479" t="s">
        <v>318</v>
      </c>
      <c r="D32479">
        <v>20220614</v>
      </c>
      <c r="E32479">
        <v>20220623</v>
      </c>
      <c r="F32479" t="s">
        <v>10</v>
      </c>
    </row>
    <row r="32480" spans="1:6" x14ac:dyDescent="0.2">
      <c r="A32480">
        <v>1037836</v>
      </c>
      <c r="B32480" t="s">
        <v>127</v>
      </c>
      <c r="C32480" t="s">
        <v>62</v>
      </c>
      <c r="D32480">
        <v>20220614</v>
      </c>
      <c r="E32480">
        <v>20220615</v>
      </c>
      <c r="F32480" t="s">
        <v>15</v>
      </c>
    </row>
    <row r="32481" spans="1:6" x14ac:dyDescent="0.2">
      <c r="A32481">
        <v>1037837</v>
      </c>
      <c r="B32481" t="s">
        <v>17901</v>
      </c>
      <c r="C32481" t="s">
        <v>11</v>
      </c>
      <c r="D32481">
        <v>20220614</v>
      </c>
      <c r="E32481">
        <v>20220615</v>
      </c>
      <c r="F32481" t="s">
        <v>9</v>
      </c>
    </row>
    <row r="32482" spans="1:6" x14ac:dyDescent="0.2">
      <c r="A32482">
        <v>1037839</v>
      </c>
      <c r="B32482" t="s">
        <v>17902</v>
      </c>
      <c r="C32482" t="s">
        <v>100</v>
      </c>
      <c r="D32482">
        <v>20220614</v>
      </c>
      <c r="E32482">
        <v>20220615</v>
      </c>
      <c r="F32482" t="s">
        <v>9</v>
      </c>
    </row>
    <row r="32483" spans="1:6" x14ac:dyDescent="0.2">
      <c r="A32483">
        <v>1037840</v>
      </c>
      <c r="B32483" t="s">
        <v>17903</v>
      </c>
      <c r="C32483" t="s">
        <v>62</v>
      </c>
      <c r="D32483">
        <v>20220614</v>
      </c>
      <c r="E32483">
        <v>20220615</v>
      </c>
      <c r="F32483" t="s">
        <v>9</v>
      </c>
    </row>
    <row r="32484" spans="1:6" x14ac:dyDescent="0.2">
      <c r="A32484">
        <v>1037841</v>
      </c>
      <c r="B32484" t="s">
        <v>17642</v>
      </c>
      <c r="C32484" t="s">
        <v>19</v>
      </c>
      <c r="D32484">
        <v>20220614</v>
      </c>
      <c r="E32484">
        <v>20220614</v>
      </c>
      <c r="F32484" t="s">
        <v>15</v>
      </c>
    </row>
    <row r="32485" spans="1:6" x14ac:dyDescent="0.2">
      <c r="A32485">
        <v>1037842</v>
      </c>
      <c r="B32485" t="s">
        <v>28541</v>
      </c>
      <c r="C32485" t="s">
        <v>246</v>
      </c>
      <c r="D32485">
        <v>20220614</v>
      </c>
      <c r="E32485">
        <v>20220729</v>
      </c>
      <c r="F32485" t="s">
        <v>10</v>
      </c>
    </row>
    <row r="32486" spans="1:6" x14ac:dyDescent="0.2">
      <c r="A32486">
        <v>1037843</v>
      </c>
      <c r="B32486" t="s">
        <v>20427</v>
      </c>
      <c r="C32486" t="s">
        <v>107</v>
      </c>
      <c r="D32486">
        <v>20220614</v>
      </c>
      <c r="E32486">
        <v>20220628</v>
      </c>
      <c r="F32486" t="s">
        <v>10</v>
      </c>
    </row>
    <row r="32487" spans="1:6" x14ac:dyDescent="0.2">
      <c r="A32487">
        <v>1037845</v>
      </c>
      <c r="B32487" t="s">
        <v>28542</v>
      </c>
      <c r="C32487" t="s">
        <v>51</v>
      </c>
      <c r="D32487">
        <v>20220614</v>
      </c>
      <c r="E32487">
        <v>20220729</v>
      </c>
      <c r="F32487" t="s">
        <v>10</v>
      </c>
    </row>
    <row r="32488" spans="1:6" x14ac:dyDescent="0.2">
      <c r="A32488">
        <v>1037847</v>
      </c>
      <c r="B32488" t="s">
        <v>17904</v>
      </c>
      <c r="C32488" t="s">
        <v>62</v>
      </c>
      <c r="D32488">
        <v>20220614</v>
      </c>
      <c r="E32488">
        <v>20220615</v>
      </c>
      <c r="F32488" t="s">
        <v>9</v>
      </c>
    </row>
    <row r="32489" spans="1:6" x14ac:dyDescent="0.2">
      <c r="A32489">
        <v>1037849</v>
      </c>
      <c r="B32489" t="s">
        <v>18118</v>
      </c>
      <c r="C32489" t="s">
        <v>43</v>
      </c>
      <c r="D32489">
        <v>20220614</v>
      </c>
      <c r="E32489">
        <v>20220616</v>
      </c>
      <c r="F32489" t="s">
        <v>15</v>
      </c>
    </row>
    <row r="32490" spans="1:6" x14ac:dyDescent="0.2">
      <c r="A32490">
        <v>1037851</v>
      </c>
      <c r="B32490" t="s">
        <v>17905</v>
      </c>
      <c r="C32490" t="s">
        <v>76</v>
      </c>
      <c r="D32490">
        <v>20220614</v>
      </c>
      <c r="E32490">
        <v>20220615</v>
      </c>
      <c r="F32490" t="s">
        <v>9</v>
      </c>
    </row>
    <row r="32491" spans="1:6" x14ac:dyDescent="0.2">
      <c r="A32491">
        <v>1037855</v>
      </c>
      <c r="B32491" t="s">
        <v>16637</v>
      </c>
      <c r="C32491" t="s">
        <v>18</v>
      </c>
      <c r="D32491">
        <v>20220614</v>
      </c>
      <c r="E32491">
        <v>20220620</v>
      </c>
      <c r="F32491" t="s">
        <v>9</v>
      </c>
    </row>
    <row r="32492" spans="1:6" x14ac:dyDescent="0.2">
      <c r="A32492">
        <v>1037856</v>
      </c>
      <c r="B32492" t="s">
        <v>18119</v>
      </c>
      <c r="C32492" t="s">
        <v>77</v>
      </c>
      <c r="D32492">
        <v>20220614</v>
      </c>
      <c r="E32492">
        <v>20220616</v>
      </c>
      <c r="F32492" t="s">
        <v>9</v>
      </c>
    </row>
    <row r="32493" spans="1:6" x14ac:dyDescent="0.2">
      <c r="A32493">
        <v>1037858</v>
      </c>
      <c r="B32493" t="s">
        <v>28543</v>
      </c>
      <c r="C32493" t="s">
        <v>107</v>
      </c>
      <c r="D32493">
        <v>20220614</v>
      </c>
      <c r="E32493">
        <v>20220729</v>
      </c>
      <c r="F32493" t="s">
        <v>10</v>
      </c>
    </row>
    <row r="32494" spans="1:6" x14ac:dyDescent="0.2">
      <c r="A32494">
        <v>1037860</v>
      </c>
      <c r="B32494" t="s">
        <v>17906</v>
      </c>
      <c r="C32494" t="s">
        <v>78</v>
      </c>
      <c r="D32494">
        <v>20220614</v>
      </c>
      <c r="E32494">
        <v>20220615</v>
      </c>
      <c r="F32494" t="s">
        <v>10</v>
      </c>
    </row>
    <row r="32495" spans="1:6" x14ac:dyDescent="0.2">
      <c r="A32495">
        <v>1037862</v>
      </c>
      <c r="B32495" t="s">
        <v>17907</v>
      </c>
      <c r="C32495" t="s">
        <v>11</v>
      </c>
      <c r="D32495">
        <v>20220614</v>
      </c>
      <c r="E32495">
        <v>20220615</v>
      </c>
      <c r="F32495" t="s">
        <v>10</v>
      </c>
    </row>
    <row r="32496" spans="1:6" x14ac:dyDescent="0.2">
      <c r="A32496">
        <v>1037865</v>
      </c>
      <c r="B32496" t="s">
        <v>1116</v>
      </c>
      <c r="C32496" t="s">
        <v>30</v>
      </c>
      <c r="D32496">
        <v>20220614</v>
      </c>
      <c r="E32496">
        <v>20220616</v>
      </c>
      <c r="F32496" t="s">
        <v>10</v>
      </c>
    </row>
    <row r="32497" spans="1:6" x14ac:dyDescent="0.2">
      <c r="A32497">
        <v>1037866</v>
      </c>
      <c r="B32497" t="s">
        <v>17908</v>
      </c>
      <c r="C32497" t="s">
        <v>11</v>
      </c>
      <c r="D32497">
        <v>20220614</v>
      </c>
      <c r="E32497">
        <v>20220615</v>
      </c>
      <c r="F32497" t="s">
        <v>10</v>
      </c>
    </row>
    <row r="32498" spans="1:6" x14ac:dyDescent="0.2">
      <c r="A32498">
        <v>1037867</v>
      </c>
      <c r="B32498" t="s">
        <v>16471</v>
      </c>
      <c r="C32498" t="s">
        <v>76</v>
      </c>
      <c r="D32498">
        <v>20220614</v>
      </c>
      <c r="E32498">
        <v>20220614</v>
      </c>
      <c r="F32498" t="s">
        <v>9</v>
      </c>
    </row>
    <row r="32499" spans="1:6" x14ac:dyDescent="0.2">
      <c r="A32499">
        <v>1037868</v>
      </c>
      <c r="B32499" t="s">
        <v>20760</v>
      </c>
      <c r="C32499" t="s">
        <v>469</v>
      </c>
      <c r="D32499">
        <v>20220614</v>
      </c>
      <c r="E32499">
        <v>20220922</v>
      </c>
      <c r="F32499" t="s">
        <v>7</v>
      </c>
    </row>
    <row r="32500" spans="1:6" x14ac:dyDescent="0.2">
      <c r="A32500">
        <v>1037870</v>
      </c>
      <c r="B32500" t="s">
        <v>16174</v>
      </c>
      <c r="C32500" t="s">
        <v>100</v>
      </c>
      <c r="D32500">
        <v>20220614</v>
      </c>
      <c r="E32500">
        <v>20220615</v>
      </c>
      <c r="F32500" t="s">
        <v>9</v>
      </c>
    </row>
    <row r="32501" spans="1:6" x14ac:dyDescent="0.2">
      <c r="A32501">
        <v>1037872</v>
      </c>
      <c r="B32501" t="s">
        <v>1116</v>
      </c>
      <c r="C32501" t="s">
        <v>30</v>
      </c>
      <c r="D32501">
        <v>20220614</v>
      </c>
      <c r="E32501">
        <v>20220616</v>
      </c>
      <c r="F32501" t="s">
        <v>10</v>
      </c>
    </row>
    <row r="32502" spans="1:6" x14ac:dyDescent="0.2">
      <c r="A32502">
        <v>1037873</v>
      </c>
      <c r="B32502" t="s">
        <v>18679</v>
      </c>
      <c r="C32502" t="s">
        <v>11</v>
      </c>
      <c r="D32502">
        <v>20220614</v>
      </c>
      <c r="E32502">
        <v>20220620</v>
      </c>
      <c r="F32502" t="s">
        <v>10</v>
      </c>
    </row>
    <row r="32503" spans="1:6" x14ac:dyDescent="0.2">
      <c r="A32503">
        <v>1037875</v>
      </c>
      <c r="B32503" t="s">
        <v>17909</v>
      </c>
      <c r="C32503" t="s">
        <v>62</v>
      </c>
      <c r="D32503">
        <v>20220614</v>
      </c>
      <c r="E32503">
        <v>20220615</v>
      </c>
      <c r="F32503" t="s">
        <v>10</v>
      </c>
    </row>
    <row r="32504" spans="1:6" x14ac:dyDescent="0.2">
      <c r="A32504">
        <v>1037882</v>
      </c>
      <c r="B32504" t="s">
        <v>17910</v>
      </c>
      <c r="C32504" t="s">
        <v>100</v>
      </c>
      <c r="D32504">
        <v>20220614</v>
      </c>
      <c r="E32504">
        <v>20220615</v>
      </c>
      <c r="F32504" t="s">
        <v>7</v>
      </c>
    </row>
    <row r="32505" spans="1:6" x14ac:dyDescent="0.2">
      <c r="A32505">
        <v>1037884</v>
      </c>
      <c r="B32505" t="s">
        <v>18120</v>
      </c>
      <c r="C32505" t="s">
        <v>72</v>
      </c>
      <c r="D32505">
        <v>20220614</v>
      </c>
      <c r="E32505">
        <v>20220616</v>
      </c>
      <c r="F32505" t="s">
        <v>10</v>
      </c>
    </row>
    <row r="32506" spans="1:6" x14ac:dyDescent="0.2">
      <c r="A32506">
        <v>1037886</v>
      </c>
      <c r="B32506" t="s">
        <v>7776</v>
      </c>
      <c r="C32506" t="s">
        <v>43</v>
      </c>
      <c r="D32506">
        <v>20220614</v>
      </c>
      <c r="E32506">
        <v>20220916</v>
      </c>
      <c r="F32506" t="s">
        <v>7</v>
      </c>
    </row>
    <row r="32507" spans="1:6" x14ac:dyDescent="0.2">
      <c r="A32507">
        <v>1037887</v>
      </c>
      <c r="B32507" t="s">
        <v>17609</v>
      </c>
      <c r="C32507" t="s">
        <v>42</v>
      </c>
      <c r="D32507">
        <v>20220614</v>
      </c>
      <c r="E32507">
        <v>20220615</v>
      </c>
      <c r="F32507" t="s">
        <v>9</v>
      </c>
    </row>
    <row r="32508" spans="1:6" x14ac:dyDescent="0.2">
      <c r="A32508">
        <v>1037888</v>
      </c>
      <c r="B32508" t="s">
        <v>17911</v>
      </c>
      <c r="C32508" t="s">
        <v>39</v>
      </c>
      <c r="D32508">
        <v>20220614</v>
      </c>
      <c r="E32508">
        <v>20220615</v>
      </c>
      <c r="F32508" t="s">
        <v>10</v>
      </c>
    </row>
    <row r="32509" spans="1:6" x14ac:dyDescent="0.2">
      <c r="A32509">
        <v>1037892</v>
      </c>
      <c r="B32509" t="s">
        <v>33992</v>
      </c>
      <c r="C32509" t="s">
        <v>20</v>
      </c>
      <c r="D32509">
        <v>20220614</v>
      </c>
      <c r="E32509">
        <v>20220914</v>
      </c>
      <c r="F32509" t="s">
        <v>10</v>
      </c>
    </row>
    <row r="32510" spans="1:6" x14ac:dyDescent="0.2">
      <c r="A32510">
        <v>1037893</v>
      </c>
      <c r="B32510" t="s">
        <v>35212</v>
      </c>
      <c r="C32510" t="s">
        <v>6</v>
      </c>
      <c r="D32510">
        <v>20220614</v>
      </c>
      <c r="E32510">
        <v>20220922</v>
      </c>
      <c r="F32510" t="s">
        <v>7</v>
      </c>
    </row>
    <row r="32511" spans="1:6" x14ac:dyDescent="0.2">
      <c r="A32511">
        <v>1037896</v>
      </c>
      <c r="B32511" t="s">
        <v>11281</v>
      </c>
      <c r="C32511" t="s">
        <v>149</v>
      </c>
      <c r="D32511">
        <v>20220614</v>
      </c>
      <c r="E32511">
        <v>20220630</v>
      </c>
      <c r="F32511" t="s">
        <v>10</v>
      </c>
    </row>
    <row r="32512" spans="1:6" x14ac:dyDescent="0.2">
      <c r="A32512">
        <v>1037900</v>
      </c>
      <c r="B32512" t="s">
        <v>21840</v>
      </c>
      <c r="C32512" t="s">
        <v>62</v>
      </c>
      <c r="D32512">
        <v>20220614</v>
      </c>
      <c r="E32512">
        <v>20220701</v>
      </c>
      <c r="F32512" t="s">
        <v>9</v>
      </c>
    </row>
    <row r="32513" spans="1:6" x14ac:dyDescent="0.2">
      <c r="A32513">
        <v>1037901</v>
      </c>
      <c r="B32513" t="s">
        <v>28544</v>
      </c>
      <c r="C32513" t="s">
        <v>62</v>
      </c>
      <c r="D32513">
        <v>20220614</v>
      </c>
      <c r="E32513">
        <v>20220729</v>
      </c>
      <c r="F32513" t="s">
        <v>9</v>
      </c>
    </row>
    <row r="32514" spans="1:6" x14ac:dyDescent="0.2">
      <c r="A32514">
        <v>1037902</v>
      </c>
      <c r="B32514" t="s">
        <v>36315</v>
      </c>
      <c r="C32514" t="s">
        <v>53</v>
      </c>
      <c r="D32514">
        <v>20220614</v>
      </c>
      <c r="E32514">
        <v>20220930</v>
      </c>
      <c r="F32514" t="s">
        <v>10</v>
      </c>
    </row>
    <row r="32515" spans="1:6" x14ac:dyDescent="0.2">
      <c r="A32515">
        <v>1037903</v>
      </c>
      <c r="B32515" t="s">
        <v>1448</v>
      </c>
      <c r="C32515" t="s">
        <v>53</v>
      </c>
      <c r="D32515">
        <v>20220614</v>
      </c>
      <c r="E32515">
        <v>20220922</v>
      </c>
      <c r="F32515" t="s">
        <v>9</v>
      </c>
    </row>
    <row r="32516" spans="1:6" x14ac:dyDescent="0.2">
      <c r="A32516">
        <v>1037908</v>
      </c>
      <c r="B32516" t="s">
        <v>18680</v>
      </c>
      <c r="C32516" t="s">
        <v>162</v>
      </c>
      <c r="D32516">
        <v>20220614</v>
      </c>
      <c r="E32516">
        <v>20220620</v>
      </c>
      <c r="F32516" t="s">
        <v>9</v>
      </c>
    </row>
    <row r="32517" spans="1:6" x14ac:dyDescent="0.2">
      <c r="A32517">
        <v>1037911</v>
      </c>
      <c r="B32517" t="s">
        <v>35213</v>
      </c>
      <c r="C32517" t="s">
        <v>53</v>
      </c>
      <c r="D32517">
        <v>20220614</v>
      </c>
      <c r="E32517">
        <v>20220922</v>
      </c>
      <c r="F32517" t="s">
        <v>9</v>
      </c>
    </row>
    <row r="32518" spans="1:6" x14ac:dyDescent="0.2">
      <c r="A32518">
        <v>1037913</v>
      </c>
      <c r="B32518" t="s">
        <v>28545</v>
      </c>
      <c r="C32518" t="s">
        <v>62</v>
      </c>
      <c r="D32518">
        <v>20220614</v>
      </c>
      <c r="E32518">
        <v>20220729</v>
      </c>
      <c r="F32518" t="s">
        <v>9</v>
      </c>
    </row>
    <row r="32519" spans="1:6" x14ac:dyDescent="0.2">
      <c r="A32519">
        <v>1037916</v>
      </c>
      <c r="B32519" t="s">
        <v>3027</v>
      </c>
      <c r="C32519" t="s">
        <v>58</v>
      </c>
      <c r="D32519">
        <v>20220614</v>
      </c>
      <c r="E32519">
        <v>20220615</v>
      </c>
      <c r="F32519" t="s">
        <v>9</v>
      </c>
    </row>
    <row r="32520" spans="1:6" x14ac:dyDescent="0.2">
      <c r="A32520">
        <v>1037918</v>
      </c>
      <c r="B32520" t="s">
        <v>18406</v>
      </c>
      <c r="C32520" t="s">
        <v>22</v>
      </c>
      <c r="D32520">
        <v>20220614</v>
      </c>
      <c r="E32520">
        <v>20220617</v>
      </c>
      <c r="F32520" t="s">
        <v>10</v>
      </c>
    </row>
    <row r="32521" spans="1:6" x14ac:dyDescent="0.2">
      <c r="A32521">
        <v>1037920</v>
      </c>
      <c r="B32521" t="s">
        <v>19549</v>
      </c>
      <c r="C32521" t="s">
        <v>62</v>
      </c>
      <c r="D32521">
        <v>20220614</v>
      </c>
      <c r="E32521">
        <v>20220623</v>
      </c>
      <c r="F32521" t="s">
        <v>10</v>
      </c>
    </row>
    <row r="32522" spans="1:6" x14ac:dyDescent="0.2">
      <c r="A32522">
        <v>1037921</v>
      </c>
      <c r="B32522" t="s">
        <v>19075</v>
      </c>
      <c r="C32522" t="s">
        <v>43</v>
      </c>
      <c r="D32522">
        <v>20220614</v>
      </c>
      <c r="E32522">
        <v>20220621</v>
      </c>
      <c r="F32522" t="s">
        <v>9</v>
      </c>
    </row>
    <row r="32523" spans="1:6" x14ac:dyDescent="0.2">
      <c r="A32523">
        <v>1037922</v>
      </c>
      <c r="B32523" t="s">
        <v>3027</v>
      </c>
      <c r="C32523" t="s">
        <v>58</v>
      </c>
      <c r="D32523">
        <v>20220614</v>
      </c>
      <c r="E32523">
        <v>20220616</v>
      </c>
      <c r="F32523" t="s">
        <v>9</v>
      </c>
    </row>
    <row r="32524" spans="1:6" x14ac:dyDescent="0.2">
      <c r="A32524">
        <v>1037923</v>
      </c>
      <c r="B32524" t="s">
        <v>32788</v>
      </c>
      <c r="C32524" t="s">
        <v>89</v>
      </c>
      <c r="D32524">
        <v>20220614</v>
      </c>
      <c r="E32524">
        <v>20220901</v>
      </c>
      <c r="F32524" t="s">
        <v>15</v>
      </c>
    </row>
    <row r="32525" spans="1:6" x14ac:dyDescent="0.2">
      <c r="A32525">
        <v>1037924</v>
      </c>
      <c r="B32525" t="s">
        <v>5527</v>
      </c>
      <c r="C32525" t="s">
        <v>318</v>
      </c>
      <c r="D32525">
        <v>20220614</v>
      </c>
      <c r="E32525">
        <v>20220617</v>
      </c>
      <c r="F32525" t="s">
        <v>10</v>
      </c>
    </row>
    <row r="32526" spans="1:6" x14ac:dyDescent="0.2">
      <c r="A32526">
        <v>1037925</v>
      </c>
      <c r="B32526" t="s">
        <v>17912</v>
      </c>
      <c r="C32526" t="s">
        <v>87</v>
      </c>
      <c r="D32526">
        <v>20220614</v>
      </c>
      <c r="E32526">
        <v>20220615</v>
      </c>
      <c r="F32526" t="s">
        <v>9</v>
      </c>
    </row>
    <row r="32527" spans="1:6" x14ac:dyDescent="0.2">
      <c r="A32527">
        <v>1037926</v>
      </c>
      <c r="B32527" t="s">
        <v>17913</v>
      </c>
      <c r="C32527" t="s">
        <v>11</v>
      </c>
      <c r="D32527">
        <v>20220614</v>
      </c>
      <c r="E32527">
        <v>20220615</v>
      </c>
      <c r="F32527" t="s">
        <v>10</v>
      </c>
    </row>
    <row r="32528" spans="1:6" x14ac:dyDescent="0.2">
      <c r="A32528">
        <v>1037929</v>
      </c>
      <c r="B32528" t="s">
        <v>3637</v>
      </c>
      <c r="C32528" t="s">
        <v>62</v>
      </c>
      <c r="D32528">
        <v>20220614</v>
      </c>
      <c r="E32528">
        <v>20220616</v>
      </c>
      <c r="F32528" t="s">
        <v>9</v>
      </c>
    </row>
    <row r="32529" spans="1:6" x14ac:dyDescent="0.2">
      <c r="A32529">
        <v>1037931</v>
      </c>
      <c r="B32529" t="s">
        <v>23840</v>
      </c>
      <c r="C32529" t="s">
        <v>21</v>
      </c>
      <c r="D32529">
        <v>20220614</v>
      </c>
      <c r="E32529">
        <v>20220711</v>
      </c>
      <c r="F32529" t="s">
        <v>9</v>
      </c>
    </row>
    <row r="32530" spans="1:6" x14ac:dyDescent="0.2">
      <c r="A32530">
        <v>1037932</v>
      </c>
      <c r="B32530" t="s">
        <v>18681</v>
      </c>
      <c r="C32530" t="s">
        <v>53</v>
      </c>
      <c r="D32530">
        <v>20220614</v>
      </c>
      <c r="E32530">
        <v>20220620</v>
      </c>
      <c r="F32530" t="s">
        <v>9</v>
      </c>
    </row>
    <row r="32531" spans="1:6" x14ac:dyDescent="0.2">
      <c r="A32531">
        <v>1037933</v>
      </c>
      <c r="B32531" t="s">
        <v>21333</v>
      </c>
      <c r="C32531" t="s">
        <v>36</v>
      </c>
      <c r="D32531">
        <v>20220614</v>
      </c>
      <c r="E32531">
        <v>20220630</v>
      </c>
      <c r="F32531" t="s">
        <v>10</v>
      </c>
    </row>
    <row r="32532" spans="1:6" x14ac:dyDescent="0.2">
      <c r="A32532">
        <v>1037934</v>
      </c>
      <c r="B32532" t="s">
        <v>35214</v>
      </c>
      <c r="C32532" t="s">
        <v>36</v>
      </c>
      <c r="D32532">
        <v>20220614</v>
      </c>
      <c r="E32532">
        <v>20220922</v>
      </c>
      <c r="F32532" t="s">
        <v>10</v>
      </c>
    </row>
    <row r="32533" spans="1:6" x14ac:dyDescent="0.2">
      <c r="A32533">
        <v>1037936</v>
      </c>
      <c r="B32533" t="s">
        <v>17914</v>
      </c>
      <c r="C32533" t="s">
        <v>24</v>
      </c>
      <c r="D32533">
        <v>20220614</v>
      </c>
      <c r="E32533">
        <v>20220615</v>
      </c>
      <c r="F32533" t="s">
        <v>9</v>
      </c>
    </row>
    <row r="32534" spans="1:6" x14ac:dyDescent="0.2">
      <c r="A32534">
        <v>1037937</v>
      </c>
      <c r="B32534" t="s">
        <v>19891</v>
      </c>
      <c r="C32534" t="s">
        <v>162</v>
      </c>
      <c r="D32534">
        <v>20220614</v>
      </c>
      <c r="E32534">
        <v>20220624</v>
      </c>
      <c r="F32534" t="s">
        <v>10</v>
      </c>
    </row>
    <row r="32535" spans="1:6" x14ac:dyDescent="0.2">
      <c r="A32535">
        <v>1037940</v>
      </c>
      <c r="B32535" t="s">
        <v>34962</v>
      </c>
      <c r="C32535" t="s">
        <v>214</v>
      </c>
      <c r="D32535">
        <v>20220614</v>
      </c>
      <c r="E32535">
        <v>20220921</v>
      </c>
      <c r="F32535" t="s">
        <v>9</v>
      </c>
    </row>
    <row r="32536" spans="1:6" x14ac:dyDescent="0.2">
      <c r="A32536">
        <v>1037942</v>
      </c>
      <c r="B32536" t="s">
        <v>19892</v>
      </c>
      <c r="C32536" t="s">
        <v>162</v>
      </c>
      <c r="D32536">
        <v>20220614</v>
      </c>
      <c r="E32536">
        <v>20220624</v>
      </c>
      <c r="F32536" t="s">
        <v>10</v>
      </c>
    </row>
    <row r="32537" spans="1:6" x14ac:dyDescent="0.2">
      <c r="A32537">
        <v>1037944</v>
      </c>
      <c r="B32537" t="s">
        <v>18239</v>
      </c>
      <c r="C32537" t="s">
        <v>56</v>
      </c>
      <c r="D32537">
        <v>20220614</v>
      </c>
      <c r="E32537">
        <v>20220910</v>
      </c>
      <c r="F32537" t="s">
        <v>9</v>
      </c>
    </row>
    <row r="32538" spans="1:6" x14ac:dyDescent="0.2">
      <c r="A32538">
        <v>1037950</v>
      </c>
      <c r="B32538" t="s">
        <v>19893</v>
      </c>
      <c r="C32538" t="s">
        <v>162</v>
      </c>
      <c r="D32538">
        <v>20220614</v>
      </c>
      <c r="E32538">
        <v>20220624</v>
      </c>
      <c r="F32538" t="s">
        <v>10</v>
      </c>
    </row>
    <row r="32539" spans="1:6" x14ac:dyDescent="0.2">
      <c r="A32539">
        <v>1037951</v>
      </c>
      <c r="B32539" t="s">
        <v>17643</v>
      </c>
      <c r="C32539" t="s">
        <v>87</v>
      </c>
      <c r="D32539">
        <v>20220614</v>
      </c>
      <c r="E32539">
        <v>20220614</v>
      </c>
      <c r="F32539" t="s">
        <v>9</v>
      </c>
    </row>
    <row r="32540" spans="1:6" x14ac:dyDescent="0.2">
      <c r="A32540">
        <v>1037952</v>
      </c>
      <c r="B32540" t="s">
        <v>36646</v>
      </c>
      <c r="C32540" t="s">
        <v>8</v>
      </c>
      <c r="D32540">
        <v>20220614</v>
      </c>
      <c r="E32540">
        <v>20221020</v>
      </c>
      <c r="F32540" t="s">
        <v>9</v>
      </c>
    </row>
    <row r="32541" spans="1:6" x14ac:dyDescent="0.2">
      <c r="A32541">
        <v>1037958</v>
      </c>
      <c r="B32541" t="s">
        <v>28546</v>
      </c>
      <c r="C32541" t="s">
        <v>13</v>
      </c>
      <c r="D32541">
        <v>20220614</v>
      </c>
      <c r="E32541">
        <v>20220729</v>
      </c>
      <c r="F32541" t="s">
        <v>9</v>
      </c>
    </row>
    <row r="32542" spans="1:6" x14ac:dyDescent="0.2">
      <c r="A32542">
        <v>1037959</v>
      </c>
      <c r="B32542" t="s">
        <v>36037</v>
      </c>
      <c r="C32542" t="s">
        <v>25</v>
      </c>
      <c r="D32542">
        <v>20220614</v>
      </c>
      <c r="E32542">
        <v>20220929</v>
      </c>
      <c r="F32542" t="s">
        <v>10</v>
      </c>
    </row>
    <row r="32543" spans="1:6" x14ac:dyDescent="0.2">
      <c r="A32543">
        <v>1037960</v>
      </c>
      <c r="B32543" t="s">
        <v>23165</v>
      </c>
      <c r="C32543" t="s">
        <v>18</v>
      </c>
      <c r="D32543">
        <v>20220614</v>
      </c>
      <c r="E32543">
        <v>20220707</v>
      </c>
      <c r="F32543" t="s">
        <v>16</v>
      </c>
    </row>
    <row r="32544" spans="1:6" x14ac:dyDescent="0.2">
      <c r="A32544">
        <v>1037961</v>
      </c>
      <c r="B32544" t="s">
        <v>17915</v>
      </c>
      <c r="C32544" t="s">
        <v>149</v>
      </c>
      <c r="D32544">
        <v>20220614</v>
      </c>
      <c r="E32544">
        <v>20220615</v>
      </c>
      <c r="F32544" t="s">
        <v>10</v>
      </c>
    </row>
    <row r="32545" spans="1:6" x14ac:dyDescent="0.2">
      <c r="A32545">
        <v>1037962</v>
      </c>
      <c r="B32545" t="s">
        <v>28547</v>
      </c>
      <c r="C32545" t="s">
        <v>13</v>
      </c>
      <c r="D32545">
        <v>20220614</v>
      </c>
      <c r="E32545">
        <v>20220729</v>
      </c>
      <c r="F32545" t="s">
        <v>10</v>
      </c>
    </row>
    <row r="32546" spans="1:6" x14ac:dyDescent="0.2">
      <c r="A32546">
        <v>1037965</v>
      </c>
      <c r="B32546" t="s">
        <v>17916</v>
      </c>
      <c r="C32546" t="s">
        <v>11</v>
      </c>
      <c r="D32546">
        <v>20220614</v>
      </c>
      <c r="E32546">
        <v>20220615</v>
      </c>
      <c r="F32546" t="s">
        <v>10</v>
      </c>
    </row>
    <row r="32547" spans="1:6" x14ac:dyDescent="0.2">
      <c r="A32547">
        <v>1037968</v>
      </c>
      <c r="B32547" t="s">
        <v>18408</v>
      </c>
      <c r="C32547" t="s">
        <v>74</v>
      </c>
      <c r="D32547">
        <v>20220614</v>
      </c>
      <c r="E32547">
        <v>20220617</v>
      </c>
      <c r="F32547" t="s">
        <v>15</v>
      </c>
    </row>
    <row r="32548" spans="1:6" x14ac:dyDescent="0.2">
      <c r="A32548">
        <v>1037970</v>
      </c>
      <c r="B32548" t="s">
        <v>31854</v>
      </c>
      <c r="C32548" t="s">
        <v>19</v>
      </c>
      <c r="D32548">
        <v>20220614</v>
      </c>
      <c r="E32548">
        <v>20220816</v>
      </c>
      <c r="F32548" t="s">
        <v>9</v>
      </c>
    </row>
    <row r="32549" spans="1:6" x14ac:dyDescent="0.2">
      <c r="A32549">
        <v>1037971</v>
      </c>
      <c r="B32549" t="s">
        <v>5485</v>
      </c>
      <c r="C32549" t="s">
        <v>318</v>
      </c>
      <c r="D32549">
        <v>20220614</v>
      </c>
      <c r="E32549">
        <v>20220623</v>
      </c>
      <c r="F32549" t="s">
        <v>10</v>
      </c>
    </row>
    <row r="32550" spans="1:6" x14ac:dyDescent="0.2">
      <c r="A32550">
        <v>1037975</v>
      </c>
      <c r="B32550" t="s">
        <v>18682</v>
      </c>
      <c r="C32550" t="s">
        <v>30</v>
      </c>
      <c r="D32550">
        <v>20220614</v>
      </c>
      <c r="E32550">
        <v>20220620</v>
      </c>
      <c r="F32550" t="s">
        <v>10</v>
      </c>
    </row>
    <row r="32551" spans="1:6" x14ac:dyDescent="0.2">
      <c r="A32551">
        <v>1037976</v>
      </c>
      <c r="B32551" t="s">
        <v>17917</v>
      </c>
      <c r="C32551" t="s">
        <v>72</v>
      </c>
      <c r="D32551">
        <v>20220614</v>
      </c>
      <c r="E32551">
        <v>20220615</v>
      </c>
      <c r="F32551" t="s">
        <v>10</v>
      </c>
    </row>
    <row r="32552" spans="1:6" x14ac:dyDescent="0.2">
      <c r="A32552">
        <v>1037978</v>
      </c>
      <c r="B32552" t="s">
        <v>18683</v>
      </c>
      <c r="C32552" t="s">
        <v>38</v>
      </c>
      <c r="D32552">
        <v>20220614</v>
      </c>
      <c r="E32552">
        <v>20220620</v>
      </c>
      <c r="F32552" t="s">
        <v>10</v>
      </c>
    </row>
    <row r="32553" spans="1:6" x14ac:dyDescent="0.2">
      <c r="A32553">
        <v>1037980</v>
      </c>
      <c r="B32553" t="s">
        <v>4042</v>
      </c>
      <c r="C32553" t="s">
        <v>22</v>
      </c>
      <c r="D32553">
        <v>20220614</v>
      </c>
      <c r="E32553">
        <v>20220926</v>
      </c>
      <c r="F32553" t="s">
        <v>9</v>
      </c>
    </row>
    <row r="32554" spans="1:6" x14ac:dyDescent="0.2">
      <c r="A32554">
        <v>1037981</v>
      </c>
      <c r="B32554" t="s">
        <v>19341</v>
      </c>
      <c r="C32554" t="s">
        <v>23</v>
      </c>
      <c r="D32554">
        <v>20220614</v>
      </c>
      <c r="E32554">
        <v>20220622</v>
      </c>
      <c r="F32554" t="s">
        <v>15</v>
      </c>
    </row>
    <row r="32555" spans="1:6" x14ac:dyDescent="0.2">
      <c r="A32555">
        <v>1037982</v>
      </c>
      <c r="B32555" t="s">
        <v>18409</v>
      </c>
      <c r="C32555" t="s">
        <v>32</v>
      </c>
      <c r="D32555">
        <v>20220614</v>
      </c>
      <c r="E32555">
        <v>20220617</v>
      </c>
      <c r="F32555" t="s">
        <v>10</v>
      </c>
    </row>
    <row r="32556" spans="1:6" x14ac:dyDescent="0.2">
      <c r="A32556">
        <v>1037983</v>
      </c>
      <c r="B32556" t="s">
        <v>18684</v>
      </c>
      <c r="C32556" t="s">
        <v>62</v>
      </c>
      <c r="D32556">
        <v>20220614</v>
      </c>
      <c r="E32556">
        <v>20220620</v>
      </c>
      <c r="F32556" t="s">
        <v>9</v>
      </c>
    </row>
    <row r="32557" spans="1:6" x14ac:dyDescent="0.2">
      <c r="A32557">
        <v>1037984</v>
      </c>
      <c r="B32557" t="s">
        <v>19342</v>
      </c>
      <c r="C32557" t="s">
        <v>23</v>
      </c>
      <c r="D32557">
        <v>20220614</v>
      </c>
      <c r="E32557">
        <v>20220622</v>
      </c>
      <c r="F32557" t="s">
        <v>15</v>
      </c>
    </row>
    <row r="32558" spans="1:6" x14ac:dyDescent="0.2">
      <c r="A32558">
        <v>1037988</v>
      </c>
      <c r="B32558" t="s">
        <v>21334</v>
      </c>
      <c r="C32558" t="s">
        <v>19</v>
      </c>
      <c r="D32558">
        <v>20220614</v>
      </c>
      <c r="E32558">
        <v>20220630</v>
      </c>
      <c r="F32558" t="s">
        <v>16</v>
      </c>
    </row>
    <row r="32559" spans="1:6" x14ac:dyDescent="0.2">
      <c r="A32559">
        <v>1037989</v>
      </c>
      <c r="B32559" t="s">
        <v>10224</v>
      </c>
      <c r="C32559" t="s">
        <v>42</v>
      </c>
      <c r="D32559">
        <v>20220614</v>
      </c>
      <c r="E32559">
        <v>20220615</v>
      </c>
      <c r="F32559" t="s">
        <v>7</v>
      </c>
    </row>
    <row r="32560" spans="1:6" x14ac:dyDescent="0.2">
      <c r="A32560">
        <v>1037991</v>
      </c>
      <c r="B32560" t="s">
        <v>18685</v>
      </c>
      <c r="C32560" t="s">
        <v>53</v>
      </c>
      <c r="D32560">
        <v>20220614</v>
      </c>
      <c r="E32560">
        <v>20220620</v>
      </c>
      <c r="F32560" t="s">
        <v>10</v>
      </c>
    </row>
    <row r="32561" spans="1:6" x14ac:dyDescent="0.2">
      <c r="A32561">
        <v>1037993</v>
      </c>
      <c r="B32561" t="s">
        <v>17918</v>
      </c>
      <c r="C32561" t="s">
        <v>87</v>
      </c>
      <c r="D32561">
        <v>20220614</v>
      </c>
      <c r="E32561">
        <v>20220615</v>
      </c>
      <c r="F32561" t="s">
        <v>9</v>
      </c>
    </row>
    <row r="32562" spans="1:6" x14ac:dyDescent="0.2">
      <c r="A32562">
        <v>1037999</v>
      </c>
      <c r="B32562" t="s">
        <v>25997</v>
      </c>
      <c r="C32562" t="s">
        <v>62</v>
      </c>
      <c r="D32562">
        <v>20220614</v>
      </c>
      <c r="E32562">
        <v>20220721</v>
      </c>
      <c r="F32562" t="s">
        <v>9</v>
      </c>
    </row>
    <row r="32563" spans="1:6" x14ac:dyDescent="0.2">
      <c r="A32563">
        <v>1038000</v>
      </c>
      <c r="B32563" t="s">
        <v>19077</v>
      </c>
      <c r="C32563" t="s">
        <v>246</v>
      </c>
      <c r="D32563">
        <v>20220614</v>
      </c>
      <c r="E32563">
        <v>20220621</v>
      </c>
      <c r="F32563" t="s">
        <v>10</v>
      </c>
    </row>
    <row r="32564" spans="1:6" x14ac:dyDescent="0.2">
      <c r="A32564">
        <v>1038003</v>
      </c>
      <c r="B32564" t="s">
        <v>14049</v>
      </c>
      <c r="C32564" t="s">
        <v>272</v>
      </c>
      <c r="D32564">
        <v>20220614</v>
      </c>
      <c r="E32564">
        <v>20220916</v>
      </c>
      <c r="F32564" t="s">
        <v>9</v>
      </c>
    </row>
    <row r="32565" spans="1:6" x14ac:dyDescent="0.2">
      <c r="A32565">
        <v>1038004</v>
      </c>
      <c r="B32565" t="s">
        <v>5387</v>
      </c>
      <c r="C32565" t="s">
        <v>318</v>
      </c>
      <c r="D32565">
        <v>20220614</v>
      </c>
      <c r="E32565">
        <v>20220623</v>
      </c>
      <c r="F32565" t="s">
        <v>10</v>
      </c>
    </row>
    <row r="32566" spans="1:6" x14ac:dyDescent="0.2">
      <c r="A32566">
        <v>1038005</v>
      </c>
      <c r="B32566" t="s">
        <v>17919</v>
      </c>
      <c r="C32566" t="s">
        <v>162</v>
      </c>
      <c r="D32566">
        <v>20220614</v>
      </c>
      <c r="E32566">
        <v>20220615</v>
      </c>
      <c r="F32566" t="s">
        <v>9</v>
      </c>
    </row>
    <row r="32567" spans="1:6" x14ac:dyDescent="0.2">
      <c r="A32567">
        <v>1038006</v>
      </c>
      <c r="B32567" t="s">
        <v>33731</v>
      </c>
      <c r="C32567" t="s">
        <v>51</v>
      </c>
      <c r="D32567">
        <v>20220614</v>
      </c>
      <c r="E32567">
        <v>20220913</v>
      </c>
      <c r="F32567" t="s">
        <v>10</v>
      </c>
    </row>
    <row r="32568" spans="1:6" x14ac:dyDescent="0.2">
      <c r="A32568">
        <v>1038008</v>
      </c>
      <c r="B32568" t="s">
        <v>18121</v>
      </c>
      <c r="C32568" t="s">
        <v>107</v>
      </c>
      <c r="D32568">
        <v>20220614</v>
      </c>
      <c r="E32568">
        <v>20220616</v>
      </c>
      <c r="F32568" t="s">
        <v>9</v>
      </c>
    </row>
    <row r="32569" spans="1:6" x14ac:dyDescent="0.2">
      <c r="A32569">
        <v>1038009</v>
      </c>
      <c r="B32569" t="s">
        <v>10224</v>
      </c>
      <c r="C32569" t="s">
        <v>42</v>
      </c>
      <c r="D32569">
        <v>20220614</v>
      </c>
      <c r="E32569">
        <v>20220615</v>
      </c>
      <c r="F32569" t="s">
        <v>7</v>
      </c>
    </row>
    <row r="32570" spans="1:6" x14ac:dyDescent="0.2">
      <c r="A32570">
        <v>1038010</v>
      </c>
      <c r="B32570" t="s">
        <v>18122</v>
      </c>
      <c r="C32570" t="s">
        <v>36</v>
      </c>
      <c r="D32570">
        <v>20220614</v>
      </c>
      <c r="E32570">
        <v>20220616</v>
      </c>
      <c r="F32570" t="s">
        <v>9</v>
      </c>
    </row>
    <row r="32571" spans="1:6" x14ac:dyDescent="0.2">
      <c r="A32571">
        <v>1038011</v>
      </c>
      <c r="B32571" t="s">
        <v>10224</v>
      </c>
      <c r="C32571" t="s">
        <v>42</v>
      </c>
      <c r="D32571">
        <v>20220614</v>
      </c>
      <c r="E32571">
        <v>20220615</v>
      </c>
      <c r="F32571" t="s">
        <v>7</v>
      </c>
    </row>
    <row r="32572" spans="1:6" x14ac:dyDescent="0.2">
      <c r="A32572">
        <v>1038013</v>
      </c>
      <c r="B32572" t="s">
        <v>17920</v>
      </c>
      <c r="C32572" t="s">
        <v>107</v>
      </c>
      <c r="D32572">
        <v>20220614</v>
      </c>
      <c r="E32572">
        <v>20220615</v>
      </c>
      <c r="F32572" t="s">
        <v>15</v>
      </c>
    </row>
    <row r="32573" spans="1:6" x14ac:dyDescent="0.2">
      <c r="A32573">
        <v>1038015</v>
      </c>
      <c r="B32573" t="s">
        <v>25031</v>
      </c>
      <c r="C32573" t="s">
        <v>18</v>
      </c>
      <c r="D32573">
        <v>20220614</v>
      </c>
      <c r="E32573">
        <v>20220715</v>
      </c>
      <c r="F32573" t="s">
        <v>9</v>
      </c>
    </row>
    <row r="32574" spans="1:6" x14ac:dyDescent="0.2">
      <c r="A32574">
        <v>1038020</v>
      </c>
      <c r="B32574" t="s">
        <v>28784</v>
      </c>
      <c r="C32574" t="s">
        <v>19</v>
      </c>
      <c r="D32574">
        <v>20220614</v>
      </c>
      <c r="E32574">
        <v>20220920</v>
      </c>
      <c r="F32574" t="s">
        <v>10</v>
      </c>
    </row>
    <row r="32575" spans="1:6" x14ac:dyDescent="0.2">
      <c r="A32575">
        <v>1038023</v>
      </c>
      <c r="B32575" t="s">
        <v>19343</v>
      </c>
      <c r="C32575" t="s">
        <v>23</v>
      </c>
      <c r="D32575">
        <v>20220614</v>
      </c>
      <c r="E32575">
        <v>20220622</v>
      </c>
      <c r="F32575" t="s">
        <v>10</v>
      </c>
    </row>
    <row r="32576" spans="1:6" x14ac:dyDescent="0.2">
      <c r="A32576">
        <v>1038025</v>
      </c>
      <c r="B32576" t="s">
        <v>17921</v>
      </c>
      <c r="C32576" t="s">
        <v>36</v>
      </c>
      <c r="D32576">
        <v>20220614</v>
      </c>
      <c r="E32576">
        <v>20220615</v>
      </c>
      <c r="F32576" t="s">
        <v>10</v>
      </c>
    </row>
    <row r="32577" spans="1:6" x14ac:dyDescent="0.2">
      <c r="A32577">
        <v>1038027</v>
      </c>
      <c r="B32577" t="s">
        <v>17922</v>
      </c>
      <c r="C32577" t="s">
        <v>36</v>
      </c>
      <c r="D32577">
        <v>20220614</v>
      </c>
      <c r="E32577">
        <v>20220615</v>
      </c>
      <c r="F32577" t="s">
        <v>9</v>
      </c>
    </row>
    <row r="32578" spans="1:6" x14ac:dyDescent="0.2">
      <c r="A32578">
        <v>1038029</v>
      </c>
      <c r="B32578" t="s">
        <v>19344</v>
      </c>
      <c r="C32578" t="s">
        <v>6</v>
      </c>
      <c r="D32578">
        <v>20220614</v>
      </c>
      <c r="E32578">
        <v>20220622</v>
      </c>
      <c r="F32578" t="s">
        <v>15</v>
      </c>
    </row>
    <row r="32579" spans="1:6" x14ac:dyDescent="0.2">
      <c r="A32579">
        <v>1038030</v>
      </c>
      <c r="B32579" t="s">
        <v>19551</v>
      </c>
      <c r="C32579" t="s">
        <v>272</v>
      </c>
      <c r="D32579">
        <v>20220614</v>
      </c>
      <c r="E32579">
        <v>20220623</v>
      </c>
      <c r="F32579" t="s">
        <v>9</v>
      </c>
    </row>
    <row r="32580" spans="1:6" x14ac:dyDescent="0.2">
      <c r="A32580">
        <v>1038031</v>
      </c>
      <c r="B32580" t="s">
        <v>17918</v>
      </c>
      <c r="C32580" t="s">
        <v>21</v>
      </c>
      <c r="D32580">
        <v>20220614</v>
      </c>
      <c r="E32580">
        <v>20220731</v>
      </c>
      <c r="F32580" t="s">
        <v>9</v>
      </c>
    </row>
    <row r="32581" spans="1:6" x14ac:dyDescent="0.2">
      <c r="A32581">
        <v>1038032</v>
      </c>
      <c r="B32581" t="s">
        <v>17923</v>
      </c>
      <c r="C32581" t="s">
        <v>91</v>
      </c>
      <c r="D32581">
        <v>20220614</v>
      </c>
      <c r="E32581">
        <v>20220615</v>
      </c>
      <c r="F32581" t="s">
        <v>9</v>
      </c>
    </row>
    <row r="32582" spans="1:6" x14ac:dyDescent="0.2">
      <c r="A32582">
        <v>1038033</v>
      </c>
      <c r="B32582" t="s">
        <v>28548</v>
      </c>
      <c r="C32582" t="s">
        <v>246</v>
      </c>
      <c r="D32582">
        <v>20220614</v>
      </c>
      <c r="E32582">
        <v>20220729</v>
      </c>
      <c r="F32582" t="s">
        <v>9</v>
      </c>
    </row>
    <row r="32583" spans="1:6" x14ac:dyDescent="0.2">
      <c r="A32583">
        <v>1038035</v>
      </c>
      <c r="B32583" t="s">
        <v>17924</v>
      </c>
      <c r="C32583" t="s">
        <v>76</v>
      </c>
      <c r="D32583">
        <v>20220614</v>
      </c>
      <c r="E32583">
        <v>20220615</v>
      </c>
      <c r="F32583" t="s">
        <v>9</v>
      </c>
    </row>
    <row r="32584" spans="1:6" x14ac:dyDescent="0.2">
      <c r="A32584">
        <v>1038036</v>
      </c>
      <c r="B32584" t="s">
        <v>21335</v>
      </c>
      <c r="C32584" t="s">
        <v>18</v>
      </c>
      <c r="D32584">
        <v>20220614</v>
      </c>
      <c r="E32584">
        <v>20220630</v>
      </c>
      <c r="F32584" t="s">
        <v>9</v>
      </c>
    </row>
    <row r="32585" spans="1:6" x14ac:dyDescent="0.2">
      <c r="A32585">
        <v>1038042</v>
      </c>
      <c r="B32585" t="s">
        <v>28550</v>
      </c>
      <c r="C32585" t="s">
        <v>40</v>
      </c>
      <c r="D32585">
        <v>20220614</v>
      </c>
      <c r="E32585">
        <v>20220729</v>
      </c>
      <c r="F32585" t="s">
        <v>9</v>
      </c>
    </row>
    <row r="32586" spans="1:6" x14ac:dyDescent="0.2">
      <c r="A32586">
        <v>1038043</v>
      </c>
      <c r="B32586" t="s">
        <v>18123</v>
      </c>
      <c r="C32586" t="s">
        <v>91</v>
      </c>
      <c r="D32586">
        <v>20220614</v>
      </c>
      <c r="E32586">
        <v>20220616</v>
      </c>
      <c r="F32586" t="s">
        <v>9</v>
      </c>
    </row>
    <row r="32587" spans="1:6" x14ac:dyDescent="0.2">
      <c r="A32587">
        <v>1038044</v>
      </c>
      <c r="B32587" t="s">
        <v>17925</v>
      </c>
      <c r="C32587" t="s">
        <v>76</v>
      </c>
      <c r="D32587">
        <v>20220614</v>
      </c>
      <c r="E32587">
        <v>20220615</v>
      </c>
      <c r="F32587" t="s">
        <v>9</v>
      </c>
    </row>
    <row r="32588" spans="1:6" x14ac:dyDescent="0.2">
      <c r="A32588">
        <v>1038046</v>
      </c>
      <c r="B32588" t="s">
        <v>18124</v>
      </c>
      <c r="C32588" t="s">
        <v>58</v>
      </c>
      <c r="D32588">
        <v>20220614</v>
      </c>
      <c r="E32588">
        <v>20220616</v>
      </c>
      <c r="F32588" t="s">
        <v>9</v>
      </c>
    </row>
    <row r="32589" spans="1:6" x14ac:dyDescent="0.2">
      <c r="A32589">
        <v>1038047</v>
      </c>
      <c r="B32589" t="s">
        <v>21336</v>
      </c>
      <c r="C32589" t="s">
        <v>36</v>
      </c>
      <c r="D32589">
        <v>20220614</v>
      </c>
      <c r="E32589">
        <v>20220630</v>
      </c>
      <c r="F32589" t="s">
        <v>9</v>
      </c>
    </row>
    <row r="32590" spans="1:6" x14ac:dyDescent="0.2">
      <c r="A32590">
        <v>1038048</v>
      </c>
      <c r="B32590" t="s">
        <v>17926</v>
      </c>
      <c r="C32590" t="s">
        <v>76</v>
      </c>
      <c r="D32590">
        <v>20220614</v>
      </c>
      <c r="E32590">
        <v>20220615</v>
      </c>
      <c r="F32590" t="s">
        <v>10</v>
      </c>
    </row>
    <row r="32591" spans="1:6" x14ac:dyDescent="0.2">
      <c r="A32591">
        <v>1038049</v>
      </c>
      <c r="B32591" t="s">
        <v>18125</v>
      </c>
      <c r="C32591" t="s">
        <v>31</v>
      </c>
      <c r="D32591">
        <v>20220614</v>
      </c>
      <c r="E32591">
        <v>20220616</v>
      </c>
      <c r="F32591" t="s">
        <v>10</v>
      </c>
    </row>
    <row r="32592" spans="1:6" x14ac:dyDescent="0.2">
      <c r="A32592">
        <v>1038051</v>
      </c>
      <c r="B32592" t="s">
        <v>16230</v>
      </c>
      <c r="C32592" t="s">
        <v>39</v>
      </c>
      <c r="D32592">
        <v>20220614</v>
      </c>
      <c r="E32592">
        <v>20220615</v>
      </c>
      <c r="F32592" t="s">
        <v>9</v>
      </c>
    </row>
    <row r="32593" spans="1:6" x14ac:dyDescent="0.2">
      <c r="A32593">
        <v>1038052</v>
      </c>
      <c r="B32593" t="s">
        <v>18126</v>
      </c>
      <c r="C32593" t="s">
        <v>76</v>
      </c>
      <c r="D32593">
        <v>20220614</v>
      </c>
      <c r="E32593">
        <v>20220616</v>
      </c>
      <c r="F32593" t="s">
        <v>9</v>
      </c>
    </row>
    <row r="32594" spans="1:6" x14ac:dyDescent="0.2">
      <c r="A32594">
        <v>1038053</v>
      </c>
      <c r="B32594" t="s">
        <v>18410</v>
      </c>
      <c r="C32594" t="s">
        <v>318</v>
      </c>
      <c r="D32594">
        <v>20220614</v>
      </c>
      <c r="E32594">
        <v>20220617</v>
      </c>
      <c r="F32594" t="s">
        <v>10</v>
      </c>
    </row>
    <row r="32595" spans="1:6" x14ac:dyDescent="0.2">
      <c r="A32595">
        <v>1038055</v>
      </c>
      <c r="B32595" t="s">
        <v>18411</v>
      </c>
      <c r="C32595" t="s">
        <v>51</v>
      </c>
      <c r="D32595">
        <v>20220614</v>
      </c>
      <c r="E32595">
        <v>20220617</v>
      </c>
      <c r="F32595" t="s">
        <v>15</v>
      </c>
    </row>
    <row r="32596" spans="1:6" x14ac:dyDescent="0.2">
      <c r="A32596">
        <v>1038057</v>
      </c>
      <c r="B32596" t="s">
        <v>12796</v>
      </c>
      <c r="C32596" t="s">
        <v>42</v>
      </c>
      <c r="D32596">
        <v>20220614</v>
      </c>
      <c r="E32596">
        <v>20220707</v>
      </c>
      <c r="F32596" t="s">
        <v>10</v>
      </c>
    </row>
    <row r="32597" spans="1:6" x14ac:dyDescent="0.2">
      <c r="A32597">
        <v>1038059</v>
      </c>
      <c r="B32597" t="s">
        <v>28551</v>
      </c>
      <c r="C32597" t="s">
        <v>53</v>
      </c>
      <c r="D32597">
        <v>20220614</v>
      </c>
      <c r="E32597">
        <v>20220729</v>
      </c>
      <c r="F32597" t="s">
        <v>10</v>
      </c>
    </row>
    <row r="32598" spans="1:6" x14ac:dyDescent="0.2">
      <c r="A32598">
        <v>1038060</v>
      </c>
      <c r="B32598" t="s">
        <v>21337</v>
      </c>
      <c r="C32598" t="s">
        <v>62</v>
      </c>
      <c r="D32598">
        <v>20220614</v>
      </c>
      <c r="E32598">
        <v>20220630</v>
      </c>
      <c r="F32598" t="s">
        <v>9</v>
      </c>
    </row>
    <row r="32599" spans="1:6" x14ac:dyDescent="0.2">
      <c r="A32599">
        <v>1038061</v>
      </c>
      <c r="B32599" t="s">
        <v>31392</v>
      </c>
      <c r="C32599" t="s">
        <v>51</v>
      </c>
      <c r="D32599">
        <v>20220614</v>
      </c>
      <c r="E32599">
        <v>20220805</v>
      </c>
      <c r="F32599" t="s">
        <v>10</v>
      </c>
    </row>
    <row r="32600" spans="1:6" x14ac:dyDescent="0.2">
      <c r="A32600">
        <v>1038064</v>
      </c>
      <c r="B32600" t="s">
        <v>34586</v>
      </c>
      <c r="C32600" t="s">
        <v>26</v>
      </c>
      <c r="D32600">
        <v>20220614</v>
      </c>
      <c r="E32600">
        <v>20220918</v>
      </c>
      <c r="F32600" t="s">
        <v>10</v>
      </c>
    </row>
    <row r="32601" spans="1:6" x14ac:dyDescent="0.2">
      <c r="A32601">
        <v>1038065</v>
      </c>
      <c r="B32601" t="s">
        <v>17927</v>
      </c>
      <c r="C32601" t="s">
        <v>42</v>
      </c>
      <c r="D32601">
        <v>20220614</v>
      </c>
      <c r="E32601">
        <v>20220615</v>
      </c>
      <c r="F32601" t="s">
        <v>10</v>
      </c>
    </row>
    <row r="32602" spans="1:6" x14ac:dyDescent="0.2">
      <c r="A32602">
        <v>1038066</v>
      </c>
      <c r="B32602" t="s">
        <v>18686</v>
      </c>
      <c r="C32602" t="s">
        <v>29</v>
      </c>
      <c r="D32602">
        <v>20220614</v>
      </c>
      <c r="E32602">
        <v>20220620</v>
      </c>
      <c r="F32602" t="s">
        <v>10</v>
      </c>
    </row>
    <row r="32603" spans="1:6" x14ac:dyDescent="0.2">
      <c r="A32603">
        <v>1038068</v>
      </c>
      <c r="B32603" t="s">
        <v>18127</v>
      </c>
      <c r="C32603" t="s">
        <v>189</v>
      </c>
      <c r="D32603">
        <v>20220614</v>
      </c>
      <c r="E32603">
        <v>20220616</v>
      </c>
      <c r="F32603" t="s">
        <v>9</v>
      </c>
    </row>
    <row r="32604" spans="1:6" x14ac:dyDescent="0.2">
      <c r="A32604">
        <v>1038069</v>
      </c>
      <c r="B32604" t="s">
        <v>3475</v>
      </c>
      <c r="C32604" t="s">
        <v>272</v>
      </c>
      <c r="D32604">
        <v>20220614</v>
      </c>
      <c r="E32604">
        <v>20220616</v>
      </c>
      <c r="F32604" t="s">
        <v>9</v>
      </c>
    </row>
    <row r="32605" spans="1:6" x14ac:dyDescent="0.2">
      <c r="A32605">
        <v>1038070</v>
      </c>
      <c r="B32605" t="s">
        <v>16471</v>
      </c>
      <c r="C32605" t="s">
        <v>78</v>
      </c>
      <c r="D32605">
        <v>20220614</v>
      </c>
      <c r="E32605">
        <v>20220615</v>
      </c>
      <c r="F32605" t="s">
        <v>9</v>
      </c>
    </row>
    <row r="32606" spans="1:6" x14ac:dyDescent="0.2">
      <c r="A32606">
        <v>1038073</v>
      </c>
      <c r="B32606" t="s">
        <v>25032</v>
      </c>
      <c r="C32606" t="s">
        <v>18</v>
      </c>
      <c r="D32606">
        <v>20220614</v>
      </c>
      <c r="E32606">
        <v>20220715</v>
      </c>
      <c r="F32606" t="s">
        <v>9</v>
      </c>
    </row>
    <row r="32607" spans="1:6" x14ac:dyDescent="0.2">
      <c r="A32607">
        <v>1038076</v>
      </c>
      <c r="B32607" t="s">
        <v>16350</v>
      </c>
      <c r="C32607" t="s">
        <v>53</v>
      </c>
      <c r="D32607">
        <v>20220614</v>
      </c>
      <c r="E32607">
        <v>20220620</v>
      </c>
      <c r="F32607" t="s">
        <v>9</v>
      </c>
    </row>
    <row r="32608" spans="1:6" x14ac:dyDescent="0.2">
      <c r="A32608">
        <v>1038077</v>
      </c>
      <c r="B32608" t="s">
        <v>17928</v>
      </c>
      <c r="C32608" t="s">
        <v>62</v>
      </c>
      <c r="D32608">
        <v>20220614</v>
      </c>
      <c r="E32608">
        <v>20220615</v>
      </c>
      <c r="F32608" t="s">
        <v>9</v>
      </c>
    </row>
    <row r="32609" spans="1:6" x14ac:dyDescent="0.2">
      <c r="A32609">
        <v>1038079</v>
      </c>
      <c r="B32609" t="s">
        <v>9920</v>
      </c>
      <c r="C32609" t="s">
        <v>51</v>
      </c>
      <c r="D32609">
        <v>20220614</v>
      </c>
      <c r="E32609">
        <v>20220622</v>
      </c>
      <c r="F32609" t="s">
        <v>15</v>
      </c>
    </row>
    <row r="32610" spans="1:6" x14ac:dyDescent="0.2">
      <c r="A32610">
        <v>1038081</v>
      </c>
      <c r="B32610" t="s">
        <v>20179</v>
      </c>
      <c r="C32610" t="s">
        <v>62</v>
      </c>
      <c r="D32610">
        <v>20220614</v>
      </c>
      <c r="E32610">
        <v>20220627</v>
      </c>
      <c r="F32610" t="s">
        <v>9</v>
      </c>
    </row>
    <row r="32611" spans="1:6" x14ac:dyDescent="0.2">
      <c r="A32611">
        <v>1038082</v>
      </c>
      <c r="B32611" t="s">
        <v>9226</v>
      </c>
      <c r="C32611" t="s">
        <v>149</v>
      </c>
      <c r="D32611">
        <v>20220614</v>
      </c>
      <c r="E32611">
        <v>20220615</v>
      </c>
      <c r="F32611" t="s">
        <v>10</v>
      </c>
    </row>
    <row r="32612" spans="1:6" x14ac:dyDescent="0.2">
      <c r="A32612">
        <v>1038083</v>
      </c>
      <c r="B32612" t="s">
        <v>19345</v>
      </c>
      <c r="C32612" t="s">
        <v>51</v>
      </c>
      <c r="D32612">
        <v>20220614</v>
      </c>
      <c r="E32612">
        <v>20220622</v>
      </c>
      <c r="F32612" t="s">
        <v>9</v>
      </c>
    </row>
    <row r="32613" spans="1:6" x14ac:dyDescent="0.2">
      <c r="A32613">
        <v>1038086</v>
      </c>
      <c r="B32613" t="s">
        <v>18412</v>
      </c>
      <c r="C32613" t="s">
        <v>37</v>
      </c>
      <c r="D32613">
        <v>20220614</v>
      </c>
      <c r="E32613">
        <v>20220617</v>
      </c>
      <c r="F32613" t="s">
        <v>15</v>
      </c>
    </row>
    <row r="32614" spans="1:6" x14ac:dyDescent="0.2">
      <c r="A32614">
        <v>1038087</v>
      </c>
      <c r="B32614" t="s">
        <v>1254</v>
      </c>
      <c r="C32614" t="s">
        <v>42</v>
      </c>
      <c r="D32614">
        <v>20220614</v>
      </c>
      <c r="E32614">
        <v>20220617</v>
      </c>
      <c r="F32614" t="s">
        <v>10</v>
      </c>
    </row>
    <row r="32615" spans="1:6" x14ac:dyDescent="0.2">
      <c r="A32615">
        <v>1038090</v>
      </c>
      <c r="B32615" t="s">
        <v>18687</v>
      </c>
      <c r="C32615" t="s">
        <v>29</v>
      </c>
      <c r="D32615">
        <v>20220614</v>
      </c>
      <c r="E32615">
        <v>20220620</v>
      </c>
      <c r="F32615" t="s">
        <v>10</v>
      </c>
    </row>
    <row r="32616" spans="1:6" x14ac:dyDescent="0.2">
      <c r="A32616">
        <v>1038091</v>
      </c>
      <c r="B32616" t="s">
        <v>19318</v>
      </c>
      <c r="C32616" t="s">
        <v>26</v>
      </c>
      <c r="D32616">
        <v>20220614</v>
      </c>
      <c r="E32616">
        <v>20220928</v>
      </c>
      <c r="F32616" t="s">
        <v>10</v>
      </c>
    </row>
    <row r="32617" spans="1:6" x14ac:dyDescent="0.2">
      <c r="A32617">
        <v>1038092</v>
      </c>
      <c r="B32617" t="s">
        <v>18413</v>
      </c>
      <c r="C32617" t="s">
        <v>29</v>
      </c>
      <c r="D32617">
        <v>20220614</v>
      </c>
      <c r="E32617">
        <v>20220617</v>
      </c>
      <c r="F32617" t="s">
        <v>10</v>
      </c>
    </row>
    <row r="32618" spans="1:6" x14ac:dyDescent="0.2">
      <c r="A32618">
        <v>1038094</v>
      </c>
      <c r="B32618" t="s">
        <v>21338</v>
      </c>
      <c r="C32618" t="s">
        <v>36</v>
      </c>
      <c r="D32618">
        <v>20220614</v>
      </c>
      <c r="E32618">
        <v>20220630</v>
      </c>
      <c r="F32618" t="s">
        <v>9</v>
      </c>
    </row>
    <row r="32619" spans="1:6" x14ac:dyDescent="0.2">
      <c r="A32619">
        <v>1038095</v>
      </c>
      <c r="B32619" t="s">
        <v>21339</v>
      </c>
      <c r="C32619" t="s">
        <v>36</v>
      </c>
      <c r="D32619">
        <v>20220614</v>
      </c>
      <c r="E32619">
        <v>20220630</v>
      </c>
      <c r="F32619" t="s">
        <v>9</v>
      </c>
    </row>
    <row r="32620" spans="1:6" x14ac:dyDescent="0.2">
      <c r="A32620">
        <v>1038096</v>
      </c>
      <c r="B32620" t="s">
        <v>19078</v>
      </c>
      <c r="C32620" t="s">
        <v>149</v>
      </c>
      <c r="D32620">
        <v>20220614</v>
      </c>
      <c r="E32620">
        <v>20220621</v>
      </c>
      <c r="F32620" t="s">
        <v>10</v>
      </c>
    </row>
    <row r="32621" spans="1:6" x14ac:dyDescent="0.2">
      <c r="A32621">
        <v>1038097</v>
      </c>
      <c r="B32621" t="s">
        <v>18414</v>
      </c>
      <c r="C32621" t="s">
        <v>37</v>
      </c>
      <c r="D32621">
        <v>20220614</v>
      </c>
      <c r="E32621">
        <v>20220617</v>
      </c>
      <c r="F32621" t="s">
        <v>15</v>
      </c>
    </row>
    <row r="32622" spans="1:6" x14ac:dyDescent="0.2">
      <c r="A32622">
        <v>1038098</v>
      </c>
      <c r="B32622" t="s">
        <v>18415</v>
      </c>
      <c r="C32622" t="s">
        <v>37</v>
      </c>
      <c r="D32622">
        <v>20220614</v>
      </c>
      <c r="E32622">
        <v>20220617</v>
      </c>
      <c r="F32622" t="s">
        <v>15</v>
      </c>
    </row>
    <row r="32623" spans="1:6" x14ac:dyDescent="0.2">
      <c r="A32623">
        <v>1038102</v>
      </c>
      <c r="B32623" t="s">
        <v>9958</v>
      </c>
      <c r="C32623" t="s">
        <v>36</v>
      </c>
      <c r="D32623">
        <v>20220614</v>
      </c>
      <c r="E32623">
        <v>20220616</v>
      </c>
      <c r="F32623" t="s">
        <v>10</v>
      </c>
    </row>
    <row r="32624" spans="1:6" x14ac:dyDescent="0.2">
      <c r="A32624">
        <v>1038103</v>
      </c>
      <c r="B32624" t="s">
        <v>28552</v>
      </c>
      <c r="C32624" t="s">
        <v>62</v>
      </c>
      <c r="D32624">
        <v>20220614</v>
      </c>
      <c r="E32624">
        <v>20220729</v>
      </c>
      <c r="F32624" t="s">
        <v>9</v>
      </c>
    </row>
    <row r="32625" spans="1:6" x14ac:dyDescent="0.2">
      <c r="A32625">
        <v>1038105</v>
      </c>
      <c r="B32625" t="s">
        <v>35807</v>
      </c>
      <c r="C32625" t="s">
        <v>26</v>
      </c>
      <c r="D32625">
        <v>20220614</v>
      </c>
      <c r="E32625">
        <v>20220928</v>
      </c>
      <c r="F32625" t="s">
        <v>10</v>
      </c>
    </row>
    <row r="32626" spans="1:6" x14ac:dyDescent="0.2">
      <c r="A32626">
        <v>1038187</v>
      </c>
      <c r="B32626" t="s">
        <v>17937</v>
      </c>
      <c r="C32626" t="s">
        <v>116</v>
      </c>
      <c r="D32626">
        <v>20220614</v>
      </c>
      <c r="E32626">
        <v>20220622</v>
      </c>
      <c r="F32626" t="s">
        <v>9</v>
      </c>
    </row>
    <row r="32627" spans="1:6" x14ac:dyDescent="0.2">
      <c r="A32627">
        <v>1038195</v>
      </c>
      <c r="B32627" t="s">
        <v>1547</v>
      </c>
      <c r="C32627" t="s">
        <v>42</v>
      </c>
      <c r="D32627">
        <v>20220614</v>
      </c>
      <c r="E32627">
        <v>20220615</v>
      </c>
      <c r="F32627" t="s">
        <v>9</v>
      </c>
    </row>
    <row r="32628" spans="1:6" x14ac:dyDescent="0.2">
      <c r="A32628">
        <v>1038220</v>
      </c>
      <c r="B32628" t="s">
        <v>17940</v>
      </c>
      <c r="C32628" t="s">
        <v>116</v>
      </c>
      <c r="D32628">
        <v>20220614</v>
      </c>
      <c r="E32628">
        <v>20220622</v>
      </c>
      <c r="F32628" t="s">
        <v>9</v>
      </c>
    </row>
    <row r="32629" spans="1:6" x14ac:dyDescent="0.2">
      <c r="A32629">
        <v>1038229</v>
      </c>
      <c r="B32629" t="s">
        <v>17942</v>
      </c>
      <c r="C32629" t="s">
        <v>116</v>
      </c>
      <c r="D32629">
        <v>20220614</v>
      </c>
      <c r="E32629">
        <v>20220622</v>
      </c>
      <c r="F32629" t="s">
        <v>9</v>
      </c>
    </row>
    <row r="32630" spans="1:6" x14ac:dyDescent="0.2">
      <c r="A32630">
        <v>1038894</v>
      </c>
      <c r="B32630" t="s">
        <v>19901</v>
      </c>
      <c r="C32630" t="s">
        <v>73</v>
      </c>
      <c r="D32630">
        <v>20220614</v>
      </c>
      <c r="E32630">
        <v>20220624</v>
      </c>
      <c r="F32630" t="s">
        <v>10</v>
      </c>
    </row>
    <row r="32631" spans="1:6" x14ac:dyDescent="0.2">
      <c r="A32631">
        <v>1039651</v>
      </c>
      <c r="B32631" t="s">
        <v>3185</v>
      </c>
      <c r="C32631" t="s">
        <v>62</v>
      </c>
      <c r="D32631">
        <v>20220614</v>
      </c>
      <c r="E32631">
        <v>20220920</v>
      </c>
      <c r="F32631" t="s">
        <v>9</v>
      </c>
    </row>
    <row r="32632" spans="1:6" x14ac:dyDescent="0.2">
      <c r="A32632">
        <v>1039811</v>
      </c>
      <c r="B32632" t="s">
        <v>17644</v>
      </c>
      <c r="C32632" t="s">
        <v>59</v>
      </c>
      <c r="D32632">
        <v>20220614</v>
      </c>
      <c r="E32632">
        <v>20220614</v>
      </c>
      <c r="F32632" t="s">
        <v>7</v>
      </c>
    </row>
    <row r="32633" spans="1:6" x14ac:dyDescent="0.2">
      <c r="A32633">
        <v>1040033</v>
      </c>
      <c r="B32633" t="s">
        <v>17645</v>
      </c>
      <c r="C32633" t="s">
        <v>74</v>
      </c>
      <c r="D32633">
        <v>20220614</v>
      </c>
      <c r="E32633">
        <v>20220614</v>
      </c>
      <c r="F32633" t="s">
        <v>15</v>
      </c>
    </row>
    <row r="32634" spans="1:6" x14ac:dyDescent="0.2">
      <c r="A32634">
        <v>1041006</v>
      </c>
      <c r="B32634" t="s">
        <v>18835</v>
      </c>
      <c r="C32634" t="s">
        <v>73</v>
      </c>
      <c r="D32634">
        <v>20220614</v>
      </c>
      <c r="E32634">
        <v>20230512</v>
      </c>
      <c r="F32634" t="s">
        <v>15</v>
      </c>
    </row>
    <row r="32635" spans="1:6" x14ac:dyDescent="0.2">
      <c r="A32635">
        <v>1042350</v>
      </c>
      <c r="B32635" t="s">
        <v>19628</v>
      </c>
      <c r="C32635" t="s">
        <v>13</v>
      </c>
      <c r="D32635">
        <v>20220614</v>
      </c>
      <c r="E32635">
        <v>20220623</v>
      </c>
      <c r="F32635" t="s">
        <v>15</v>
      </c>
    </row>
    <row r="32636" spans="1:6" x14ac:dyDescent="0.2">
      <c r="A32636">
        <v>1043681</v>
      </c>
      <c r="B32636" t="s">
        <v>11560</v>
      </c>
      <c r="C32636" t="s">
        <v>107</v>
      </c>
      <c r="D32636">
        <v>20220614</v>
      </c>
      <c r="E32636">
        <v>20220824</v>
      </c>
      <c r="F32636" t="s">
        <v>10</v>
      </c>
    </row>
    <row r="32637" spans="1:6" x14ac:dyDescent="0.2">
      <c r="A32637">
        <v>1047865</v>
      </c>
      <c r="B32637" t="s">
        <v>17646</v>
      </c>
      <c r="C32637" t="s">
        <v>36</v>
      </c>
      <c r="D32637">
        <v>20220614</v>
      </c>
      <c r="E32637">
        <v>20220614</v>
      </c>
      <c r="F32637" t="s">
        <v>10</v>
      </c>
    </row>
    <row r="32638" spans="1:6" x14ac:dyDescent="0.2">
      <c r="A32638">
        <v>1052500</v>
      </c>
      <c r="B32638" t="s">
        <v>17627</v>
      </c>
      <c r="C32638" t="s">
        <v>36</v>
      </c>
      <c r="D32638">
        <v>20220614</v>
      </c>
      <c r="E32638">
        <v>20220712</v>
      </c>
      <c r="F32638" t="s">
        <v>15</v>
      </c>
    </row>
    <row r="32639" spans="1:6" x14ac:dyDescent="0.2">
      <c r="A32639">
        <v>1058163</v>
      </c>
      <c r="B32639" t="s">
        <v>31908</v>
      </c>
      <c r="C32639" t="s">
        <v>13</v>
      </c>
      <c r="D32639">
        <v>20220614</v>
      </c>
      <c r="E32639">
        <v>20220817</v>
      </c>
      <c r="F32639" t="s">
        <v>15</v>
      </c>
    </row>
    <row r="32640" spans="1:6" x14ac:dyDescent="0.2">
      <c r="A32640">
        <v>1068811</v>
      </c>
      <c r="B32640" t="s">
        <v>8595</v>
      </c>
      <c r="C32640" t="s">
        <v>72</v>
      </c>
      <c r="D32640">
        <v>20220614</v>
      </c>
      <c r="E32640">
        <v>20220801</v>
      </c>
      <c r="F32640" t="s">
        <v>10</v>
      </c>
    </row>
    <row r="32641" spans="1:6" x14ac:dyDescent="0.2">
      <c r="A32641">
        <v>1076135</v>
      </c>
      <c r="B32641" t="s">
        <v>32697</v>
      </c>
      <c r="C32641" t="s">
        <v>20</v>
      </c>
      <c r="D32641">
        <v>20220614</v>
      </c>
      <c r="E32641">
        <v>20220831</v>
      </c>
      <c r="F32641" t="s">
        <v>10</v>
      </c>
    </row>
    <row r="32642" spans="1:6" x14ac:dyDescent="0.2">
      <c r="A32642">
        <v>1027172</v>
      </c>
      <c r="B32642" t="s">
        <v>17729</v>
      </c>
      <c r="C32642" t="s">
        <v>29</v>
      </c>
      <c r="D32642">
        <v>20220615</v>
      </c>
      <c r="E32642">
        <v>20220615</v>
      </c>
      <c r="F32642" t="s">
        <v>7</v>
      </c>
    </row>
    <row r="32643" spans="1:6" x14ac:dyDescent="0.2">
      <c r="A32643">
        <v>1028643</v>
      </c>
      <c r="B32643" t="s">
        <v>18607</v>
      </c>
      <c r="C32643" t="s">
        <v>53</v>
      </c>
      <c r="D32643">
        <v>20220615</v>
      </c>
      <c r="E32643">
        <v>20220620</v>
      </c>
      <c r="F32643" t="s">
        <v>10</v>
      </c>
    </row>
    <row r="32644" spans="1:6" x14ac:dyDescent="0.2">
      <c r="A32644">
        <v>1031990</v>
      </c>
      <c r="B32644" t="s">
        <v>18620</v>
      </c>
      <c r="C32644" t="s">
        <v>26</v>
      </c>
      <c r="D32644">
        <v>20220615</v>
      </c>
      <c r="E32644">
        <v>20220620</v>
      </c>
      <c r="F32644" t="s">
        <v>9</v>
      </c>
    </row>
    <row r="32645" spans="1:6" x14ac:dyDescent="0.2">
      <c r="A32645">
        <v>1032501</v>
      </c>
      <c r="B32645" t="s">
        <v>21216</v>
      </c>
      <c r="C32645" t="s">
        <v>12</v>
      </c>
      <c r="D32645">
        <v>20220615</v>
      </c>
      <c r="E32645">
        <v>20220630</v>
      </c>
      <c r="F32645" t="s">
        <v>16</v>
      </c>
    </row>
    <row r="32646" spans="1:6" x14ac:dyDescent="0.2">
      <c r="A32646">
        <v>1033213</v>
      </c>
      <c r="B32646" t="s">
        <v>25440</v>
      </c>
      <c r="C32646" t="s">
        <v>6</v>
      </c>
      <c r="D32646">
        <v>20220615</v>
      </c>
      <c r="E32646">
        <v>20220719</v>
      </c>
      <c r="F32646" t="s">
        <v>7</v>
      </c>
    </row>
    <row r="32647" spans="1:6" x14ac:dyDescent="0.2">
      <c r="A32647">
        <v>1033365</v>
      </c>
      <c r="B32647" t="s">
        <v>20160</v>
      </c>
      <c r="C32647" t="s">
        <v>42</v>
      </c>
      <c r="D32647">
        <v>20220615</v>
      </c>
      <c r="E32647">
        <v>20220627</v>
      </c>
      <c r="F32647" t="s">
        <v>10</v>
      </c>
    </row>
    <row r="32648" spans="1:6" x14ac:dyDescent="0.2">
      <c r="A32648">
        <v>1035826</v>
      </c>
      <c r="B32648" t="s">
        <v>18077</v>
      </c>
      <c r="C32648" t="s">
        <v>72</v>
      </c>
      <c r="D32648">
        <v>20220615</v>
      </c>
      <c r="E32648">
        <v>20220616</v>
      </c>
      <c r="F32648" t="s">
        <v>9</v>
      </c>
    </row>
    <row r="32649" spans="1:6" x14ac:dyDescent="0.2">
      <c r="A32649">
        <v>1035954</v>
      </c>
      <c r="B32649" t="s">
        <v>32908</v>
      </c>
      <c r="C32649" t="s">
        <v>22</v>
      </c>
      <c r="D32649">
        <v>20220615</v>
      </c>
      <c r="E32649">
        <v>20220906</v>
      </c>
      <c r="F32649" t="s">
        <v>10</v>
      </c>
    </row>
    <row r="32650" spans="1:6" x14ac:dyDescent="0.2">
      <c r="A32650">
        <v>1036467</v>
      </c>
      <c r="B32650" t="s">
        <v>20172</v>
      </c>
      <c r="C32650" t="s">
        <v>87</v>
      </c>
      <c r="D32650">
        <v>20220615</v>
      </c>
      <c r="E32650">
        <v>20220627</v>
      </c>
      <c r="F32650" t="s">
        <v>10</v>
      </c>
    </row>
    <row r="32651" spans="1:6" x14ac:dyDescent="0.2">
      <c r="A32651">
        <v>1036509</v>
      </c>
      <c r="B32651" t="s">
        <v>21311</v>
      </c>
      <c r="C32651" t="s">
        <v>78</v>
      </c>
      <c r="D32651">
        <v>20220615</v>
      </c>
      <c r="E32651">
        <v>20220630</v>
      </c>
      <c r="F32651" t="s">
        <v>16</v>
      </c>
    </row>
    <row r="32652" spans="1:6" x14ac:dyDescent="0.2">
      <c r="A32652">
        <v>1037455</v>
      </c>
      <c r="B32652" t="s">
        <v>19388</v>
      </c>
      <c r="C32652" t="s">
        <v>36</v>
      </c>
      <c r="D32652">
        <v>20220615</v>
      </c>
      <c r="E32652">
        <v>20220630</v>
      </c>
      <c r="F32652" t="s">
        <v>9</v>
      </c>
    </row>
    <row r="32653" spans="1:6" x14ac:dyDescent="0.2">
      <c r="A32653">
        <v>1037829</v>
      </c>
      <c r="B32653" t="s">
        <v>18404</v>
      </c>
      <c r="C32653" t="s">
        <v>31</v>
      </c>
      <c r="D32653">
        <v>20220615</v>
      </c>
      <c r="E32653">
        <v>20220617</v>
      </c>
      <c r="F32653" t="s">
        <v>10</v>
      </c>
    </row>
    <row r="32654" spans="1:6" x14ac:dyDescent="0.2">
      <c r="A32654">
        <v>1037949</v>
      </c>
      <c r="B32654" t="s">
        <v>36463</v>
      </c>
      <c r="C32654" t="s">
        <v>56</v>
      </c>
      <c r="D32654">
        <v>20220615</v>
      </c>
      <c r="E32654">
        <v>20221014</v>
      </c>
      <c r="F32654" t="s">
        <v>10</v>
      </c>
    </row>
    <row r="32655" spans="1:6" x14ac:dyDescent="0.2">
      <c r="A32655">
        <v>1037956</v>
      </c>
      <c r="B32655" t="s">
        <v>19550</v>
      </c>
      <c r="C32655" t="s">
        <v>36</v>
      </c>
      <c r="D32655">
        <v>20220615</v>
      </c>
      <c r="E32655">
        <v>20220623</v>
      </c>
      <c r="F32655" t="s">
        <v>10</v>
      </c>
    </row>
    <row r="32656" spans="1:6" x14ac:dyDescent="0.2">
      <c r="A32656">
        <v>1037997</v>
      </c>
      <c r="B32656" t="s">
        <v>104</v>
      </c>
      <c r="C32656" t="s">
        <v>40</v>
      </c>
      <c r="D32656">
        <v>20220615</v>
      </c>
      <c r="E32656">
        <v>20220616</v>
      </c>
      <c r="F32656" t="s">
        <v>9</v>
      </c>
    </row>
    <row r="32657" spans="1:6" x14ac:dyDescent="0.2">
      <c r="A32657">
        <v>1038062</v>
      </c>
      <c r="B32657" t="s">
        <v>11715</v>
      </c>
      <c r="C32657" t="s">
        <v>19</v>
      </c>
      <c r="D32657">
        <v>20220615</v>
      </c>
      <c r="E32657">
        <v>20220615</v>
      </c>
      <c r="F32657" t="s">
        <v>9</v>
      </c>
    </row>
    <row r="32658" spans="1:6" x14ac:dyDescent="0.2">
      <c r="A32658">
        <v>1038071</v>
      </c>
      <c r="B32658" t="s">
        <v>21841</v>
      </c>
      <c r="C32658" t="s">
        <v>53</v>
      </c>
      <c r="D32658">
        <v>20220615</v>
      </c>
      <c r="E32658">
        <v>20220701</v>
      </c>
      <c r="F32658" t="s">
        <v>10</v>
      </c>
    </row>
    <row r="32659" spans="1:6" x14ac:dyDescent="0.2">
      <c r="A32659">
        <v>1038115</v>
      </c>
      <c r="B32659" t="s">
        <v>18128</v>
      </c>
      <c r="C32659" t="s">
        <v>53</v>
      </c>
      <c r="D32659">
        <v>20220615</v>
      </c>
      <c r="E32659">
        <v>20220616</v>
      </c>
      <c r="F32659" t="s">
        <v>10</v>
      </c>
    </row>
    <row r="32660" spans="1:6" x14ac:dyDescent="0.2">
      <c r="A32660">
        <v>1038119</v>
      </c>
      <c r="B32660" t="s">
        <v>28553</v>
      </c>
      <c r="C32660" t="s">
        <v>246</v>
      </c>
      <c r="D32660">
        <v>20220615</v>
      </c>
      <c r="E32660">
        <v>20220729</v>
      </c>
      <c r="F32660" t="s">
        <v>10</v>
      </c>
    </row>
    <row r="32661" spans="1:6" x14ac:dyDescent="0.2">
      <c r="A32661">
        <v>1038120</v>
      </c>
      <c r="B32661" t="s">
        <v>18129</v>
      </c>
      <c r="C32661" t="s">
        <v>53</v>
      </c>
      <c r="D32661">
        <v>20220615</v>
      </c>
      <c r="E32661">
        <v>20220616</v>
      </c>
      <c r="F32661" t="s">
        <v>10</v>
      </c>
    </row>
    <row r="32662" spans="1:6" x14ac:dyDescent="0.2">
      <c r="A32662">
        <v>1038123</v>
      </c>
      <c r="B32662" t="s">
        <v>17929</v>
      </c>
      <c r="C32662" t="s">
        <v>39</v>
      </c>
      <c r="D32662">
        <v>20220615</v>
      </c>
      <c r="E32662">
        <v>20220615</v>
      </c>
      <c r="F32662" t="s">
        <v>9</v>
      </c>
    </row>
    <row r="32663" spans="1:6" x14ac:dyDescent="0.2">
      <c r="A32663">
        <v>1038125</v>
      </c>
      <c r="B32663" t="s">
        <v>8120</v>
      </c>
      <c r="C32663" t="s">
        <v>19</v>
      </c>
      <c r="D32663">
        <v>20220615</v>
      </c>
      <c r="E32663">
        <v>20220816</v>
      </c>
      <c r="F32663" t="s">
        <v>10</v>
      </c>
    </row>
    <row r="32664" spans="1:6" x14ac:dyDescent="0.2">
      <c r="A32664">
        <v>1038126</v>
      </c>
      <c r="B32664" t="s">
        <v>34963</v>
      </c>
      <c r="C32664" t="s">
        <v>214</v>
      </c>
      <c r="D32664">
        <v>20220615</v>
      </c>
      <c r="E32664">
        <v>20220921</v>
      </c>
      <c r="F32664" t="s">
        <v>9</v>
      </c>
    </row>
    <row r="32665" spans="1:6" x14ac:dyDescent="0.2">
      <c r="A32665">
        <v>1038131</v>
      </c>
      <c r="B32665" t="s">
        <v>5171</v>
      </c>
      <c r="C32665" t="s">
        <v>73</v>
      </c>
      <c r="D32665">
        <v>20220615</v>
      </c>
      <c r="E32665">
        <v>20220616</v>
      </c>
      <c r="F32665" t="s">
        <v>10</v>
      </c>
    </row>
    <row r="32666" spans="1:6" x14ac:dyDescent="0.2">
      <c r="A32666">
        <v>1038132</v>
      </c>
      <c r="B32666" t="s">
        <v>19894</v>
      </c>
      <c r="C32666" t="s">
        <v>107</v>
      </c>
      <c r="D32666">
        <v>20220615</v>
      </c>
      <c r="E32666">
        <v>20220624</v>
      </c>
      <c r="F32666" t="s">
        <v>10</v>
      </c>
    </row>
    <row r="32667" spans="1:6" x14ac:dyDescent="0.2">
      <c r="A32667">
        <v>1038134</v>
      </c>
      <c r="B32667" t="s">
        <v>19714</v>
      </c>
      <c r="C32667" t="s">
        <v>100</v>
      </c>
      <c r="D32667">
        <v>20220615</v>
      </c>
      <c r="E32667">
        <v>20220705</v>
      </c>
      <c r="F32667" t="s">
        <v>10</v>
      </c>
    </row>
    <row r="32668" spans="1:6" x14ac:dyDescent="0.2">
      <c r="A32668">
        <v>1038135</v>
      </c>
      <c r="B32668" t="s">
        <v>21099</v>
      </c>
      <c r="C32668" t="s">
        <v>22</v>
      </c>
      <c r="D32668">
        <v>20220615</v>
      </c>
      <c r="E32668">
        <v>20220630</v>
      </c>
      <c r="F32668" t="s">
        <v>9</v>
      </c>
    </row>
    <row r="32669" spans="1:6" x14ac:dyDescent="0.2">
      <c r="A32669">
        <v>1038136</v>
      </c>
      <c r="B32669" t="s">
        <v>19552</v>
      </c>
      <c r="C32669" t="s">
        <v>8</v>
      </c>
      <c r="D32669">
        <v>20220615</v>
      </c>
      <c r="E32669">
        <v>20220623</v>
      </c>
      <c r="F32669" t="s">
        <v>15</v>
      </c>
    </row>
    <row r="32670" spans="1:6" x14ac:dyDescent="0.2">
      <c r="A32670">
        <v>1038138</v>
      </c>
      <c r="B32670" t="s">
        <v>3050</v>
      </c>
      <c r="C32670" t="s">
        <v>162</v>
      </c>
      <c r="D32670">
        <v>20220615</v>
      </c>
      <c r="E32670">
        <v>20220922</v>
      </c>
      <c r="F32670" t="s">
        <v>16</v>
      </c>
    </row>
    <row r="32671" spans="1:6" x14ac:dyDescent="0.2">
      <c r="A32671">
        <v>1038139</v>
      </c>
      <c r="B32671" t="s">
        <v>15248</v>
      </c>
      <c r="C32671" t="s">
        <v>38</v>
      </c>
      <c r="D32671">
        <v>20220615</v>
      </c>
      <c r="E32671">
        <v>20220928</v>
      </c>
      <c r="F32671" t="s">
        <v>9</v>
      </c>
    </row>
    <row r="32672" spans="1:6" x14ac:dyDescent="0.2">
      <c r="A32672">
        <v>1038140</v>
      </c>
      <c r="B32672" t="s">
        <v>18416</v>
      </c>
      <c r="C32672" t="s">
        <v>187</v>
      </c>
      <c r="D32672">
        <v>20220615</v>
      </c>
      <c r="E32672">
        <v>20220617</v>
      </c>
      <c r="F32672" t="s">
        <v>9</v>
      </c>
    </row>
    <row r="32673" spans="1:6" x14ac:dyDescent="0.2">
      <c r="A32673">
        <v>1038141</v>
      </c>
      <c r="B32673" t="s">
        <v>22513</v>
      </c>
      <c r="C32673" t="s">
        <v>62</v>
      </c>
      <c r="D32673">
        <v>20220615</v>
      </c>
      <c r="E32673">
        <v>20220705</v>
      </c>
      <c r="F32673" t="s">
        <v>9</v>
      </c>
    </row>
    <row r="32674" spans="1:6" x14ac:dyDescent="0.2">
      <c r="A32674">
        <v>1038142</v>
      </c>
      <c r="B32674" t="s">
        <v>34395</v>
      </c>
      <c r="C32674" t="s">
        <v>43</v>
      </c>
      <c r="D32674">
        <v>20220615</v>
      </c>
      <c r="E32674">
        <v>20220916</v>
      </c>
      <c r="F32674" t="s">
        <v>7</v>
      </c>
    </row>
    <row r="32675" spans="1:6" x14ac:dyDescent="0.2">
      <c r="A32675">
        <v>1038144</v>
      </c>
      <c r="B32675" t="s">
        <v>3050</v>
      </c>
      <c r="C32675" t="s">
        <v>162</v>
      </c>
      <c r="D32675">
        <v>20220615</v>
      </c>
      <c r="E32675">
        <v>20220922</v>
      </c>
      <c r="F32675" t="s">
        <v>16</v>
      </c>
    </row>
    <row r="32676" spans="1:6" x14ac:dyDescent="0.2">
      <c r="A32676">
        <v>1038146</v>
      </c>
      <c r="B32676" t="s">
        <v>16544</v>
      </c>
      <c r="C32676" t="s">
        <v>42</v>
      </c>
      <c r="D32676">
        <v>20220615</v>
      </c>
      <c r="E32676">
        <v>20220621</v>
      </c>
      <c r="F32676" t="s">
        <v>9</v>
      </c>
    </row>
    <row r="32677" spans="1:6" x14ac:dyDescent="0.2">
      <c r="A32677">
        <v>1038147</v>
      </c>
      <c r="B32677" t="s">
        <v>8772</v>
      </c>
      <c r="C32677" t="s">
        <v>53</v>
      </c>
      <c r="D32677">
        <v>20220615</v>
      </c>
      <c r="E32677">
        <v>20220615</v>
      </c>
      <c r="F32677" t="s">
        <v>9</v>
      </c>
    </row>
    <row r="32678" spans="1:6" x14ac:dyDescent="0.2">
      <c r="A32678">
        <v>1038150</v>
      </c>
      <c r="B32678" t="s">
        <v>17930</v>
      </c>
      <c r="C32678" t="s">
        <v>76</v>
      </c>
      <c r="D32678">
        <v>20220615</v>
      </c>
      <c r="E32678">
        <v>20220615</v>
      </c>
      <c r="F32678" t="s">
        <v>10</v>
      </c>
    </row>
    <row r="32679" spans="1:6" x14ac:dyDescent="0.2">
      <c r="A32679">
        <v>1038151</v>
      </c>
      <c r="B32679" t="s">
        <v>32789</v>
      </c>
      <c r="C32679" t="s">
        <v>89</v>
      </c>
      <c r="D32679">
        <v>20220615</v>
      </c>
      <c r="E32679">
        <v>20220901</v>
      </c>
      <c r="F32679" t="s">
        <v>9</v>
      </c>
    </row>
    <row r="32680" spans="1:6" x14ac:dyDescent="0.2">
      <c r="A32680">
        <v>1038152</v>
      </c>
      <c r="B32680" t="s">
        <v>17931</v>
      </c>
      <c r="C32680" t="s">
        <v>46</v>
      </c>
      <c r="D32680">
        <v>20220615</v>
      </c>
      <c r="E32680">
        <v>20220615</v>
      </c>
      <c r="F32680" t="s">
        <v>10</v>
      </c>
    </row>
    <row r="32681" spans="1:6" x14ac:dyDescent="0.2">
      <c r="A32681">
        <v>1038153</v>
      </c>
      <c r="B32681" t="s">
        <v>16471</v>
      </c>
      <c r="C32681" t="s">
        <v>469</v>
      </c>
      <c r="D32681">
        <v>20220615</v>
      </c>
      <c r="E32681">
        <v>20220922</v>
      </c>
      <c r="F32681" t="s">
        <v>9</v>
      </c>
    </row>
    <row r="32682" spans="1:6" x14ac:dyDescent="0.2">
      <c r="A32682">
        <v>1038155</v>
      </c>
      <c r="B32682" t="s">
        <v>36316</v>
      </c>
      <c r="C32682" t="s">
        <v>8</v>
      </c>
      <c r="D32682">
        <v>20220615</v>
      </c>
      <c r="E32682">
        <v>20220930</v>
      </c>
      <c r="F32682" t="s">
        <v>9</v>
      </c>
    </row>
    <row r="32683" spans="1:6" x14ac:dyDescent="0.2">
      <c r="A32683">
        <v>1038157</v>
      </c>
      <c r="B32683" t="s">
        <v>17932</v>
      </c>
      <c r="C32683" t="s">
        <v>189</v>
      </c>
      <c r="D32683">
        <v>20220615</v>
      </c>
      <c r="E32683">
        <v>20220615</v>
      </c>
      <c r="F32683" t="s">
        <v>9</v>
      </c>
    </row>
    <row r="32684" spans="1:6" x14ac:dyDescent="0.2">
      <c r="A32684">
        <v>1038159</v>
      </c>
      <c r="B32684" t="s">
        <v>30136</v>
      </c>
      <c r="C32684" t="s">
        <v>78</v>
      </c>
      <c r="D32684">
        <v>20220615</v>
      </c>
      <c r="E32684">
        <v>20220731</v>
      </c>
      <c r="F32684" t="s">
        <v>10</v>
      </c>
    </row>
    <row r="32685" spans="1:6" x14ac:dyDescent="0.2">
      <c r="A32685">
        <v>1038164</v>
      </c>
      <c r="B32685" t="s">
        <v>19553</v>
      </c>
      <c r="C32685" t="s">
        <v>8</v>
      </c>
      <c r="D32685">
        <v>20220615</v>
      </c>
      <c r="E32685">
        <v>20220623</v>
      </c>
      <c r="F32685" t="s">
        <v>10</v>
      </c>
    </row>
    <row r="32686" spans="1:6" x14ac:dyDescent="0.2">
      <c r="A32686">
        <v>1038165</v>
      </c>
      <c r="B32686" t="s">
        <v>16545</v>
      </c>
      <c r="C32686" t="s">
        <v>42</v>
      </c>
      <c r="D32686">
        <v>20220615</v>
      </c>
      <c r="E32686">
        <v>20220621</v>
      </c>
      <c r="F32686" t="s">
        <v>9</v>
      </c>
    </row>
    <row r="32687" spans="1:6" x14ac:dyDescent="0.2">
      <c r="A32687">
        <v>1038169</v>
      </c>
      <c r="B32687" t="s">
        <v>17933</v>
      </c>
      <c r="C32687" t="s">
        <v>46</v>
      </c>
      <c r="D32687">
        <v>20220615</v>
      </c>
      <c r="E32687">
        <v>20220615</v>
      </c>
      <c r="F32687" t="s">
        <v>10</v>
      </c>
    </row>
    <row r="32688" spans="1:6" x14ac:dyDescent="0.2">
      <c r="A32688">
        <v>1038170</v>
      </c>
      <c r="B32688" t="s">
        <v>17876</v>
      </c>
      <c r="C32688" t="s">
        <v>116</v>
      </c>
      <c r="D32688">
        <v>20220615</v>
      </c>
      <c r="E32688">
        <v>20220622</v>
      </c>
      <c r="F32688" t="s">
        <v>16</v>
      </c>
    </row>
    <row r="32689" spans="1:6" x14ac:dyDescent="0.2">
      <c r="A32689">
        <v>1038171</v>
      </c>
      <c r="B32689" t="s">
        <v>17934</v>
      </c>
      <c r="C32689" t="s">
        <v>116</v>
      </c>
      <c r="D32689">
        <v>20220615</v>
      </c>
      <c r="E32689">
        <v>20220615</v>
      </c>
      <c r="F32689" t="s">
        <v>16</v>
      </c>
    </row>
    <row r="32690" spans="1:6" x14ac:dyDescent="0.2">
      <c r="A32690">
        <v>1038173</v>
      </c>
      <c r="B32690" t="s">
        <v>19079</v>
      </c>
      <c r="C32690" t="s">
        <v>6</v>
      </c>
      <c r="D32690">
        <v>20220615</v>
      </c>
      <c r="E32690">
        <v>20220621</v>
      </c>
      <c r="F32690" t="s">
        <v>7</v>
      </c>
    </row>
    <row r="32691" spans="1:6" x14ac:dyDescent="0.2">
      <c r="A32691">
        <v>1038176</v>
      </c>
      <c r="B32691" t="s">
        <v>17935</v>
      </c>
      <c r="C32691" t="s">
        <v>116</v>
      </c>
      <c r="D32691">
        <v>20220615</v>
      </c>
      <c r="E32691">
        <v>20220615</v>
      </c>
      <c r="F32691" t="s">
        <v>16</v>
      </c>
    </row>
    <row r="32692" spans="1:6" x14ac:dyDescent="0.2">
      <c r="A32692">
        <v>1038177</v>
      </c>
      <c r="B32692" t="s">
        <v>18130</v>
      </c>
      <c r="C32692" t="s">
        <v>107</v>
      </c>
      <c r="D32692">
        <v>20220615</v>
      </c>
      <c r="E32692">
        <v>20220616</v>
      </c>
      <c r="F32692" t="s">
        <v>16</v>
      </c>
    </row>
    <row r="32693" spans="1:6" x14ac:dyDescent="0.2">
      <c r="A32693">
        <v>1038178</v>
      </c>
      <c r="B32693" t="s">
        <v>18131</v>
      </c>
      <c r="C32693" t="s">
        <v>26</v>
      </c>
      <c r="D32693">
        <v>20220615</v>
      </c>
      <c r="E32693">
        <v>20220616</v>
      </c>
      <c r="F32693" t="s">
        <v>15</v>
      </c>
    </row>
    <row r="32694" spans="1:6" x14ac:dyDescent="0.2">
      <c r="A32694">
        <v>1038179</v>
      </c>
      <c r="B32694" t="s">
        <v>12746</v>
      </c>
      <c r="C32694" t="s">
        <v>26</v>
      </c>
      <c r="D32694">
        <v>20220615</v>
      </c>
      <c r="E32694">
        <v>20220620</v>
      </c>
      <c r="F32694" t="s">
        <v>7</v>
      </c>
    </row>
    <row r="32695" spans="1:6" x14ac:dyDescent="0.2">
      <c r="A32695">
        <v>1038182</v>
      </c>
      <c r="B32695" t="s">
        <v>17936</v>
      </c>
      <c r="C32695" t="s">
        <v>22</v>
      </c>
      <c r="D32695">
        <v>20220615</v>
      </c>
      <c r="E32695">
        <v>20220615</v>
      </c>
      <c r="F32695" t="s">
        <v>10</v>
      </c>
    </row>
    <row r="32696" spans="1:6" x14ac:dyDescent="0.2">
      <c r="A32696">
        <v>1038183</v>
      </c>
      <c r="B32696" t="s">
        <v>19080</v>
      </c>
      <c r="C32696" t="s">
        <v>46</v>
      </c>
      <c r="D32696">
        <v>20220615</v>
      </c>
      <c r="E32696">
        <v>20220621</v>
      </c>
      <c r="F32696" t="s">
        <v>10</v>
      </c>
    </row>
    <row r="32697" spans="1:6" x14ac:dyDescent="0.2">
      <c r="A32697">
        <v>1038184</v>
      </c>
      <c r="B32697" t="s">
        <v>30877</v>
      </c>
      <c r="C32697" t="s">
        <v>49</v>
      </c>
      <c r="D32697">
        <v>20220615</v>
      </c>
      <c r="E32697">
        <v>20220802</v>
      </c>
      <c r="F32697" t="s">
        <v>9</v>
      </c>
    </row>
    <row r="32698" spans="1:6" x14ac:dyDescent="0.2">
      <c r="A32698">
        <v>1038185</v>
      </c>
      <c r="B32698" t="s">
        <v>1764</v>
      </c>
      <c r="C32698" t="s">
        <v>53</v>
      </c>
      <c r="D32698">
        <v>20220615</v>
      </c>
      <c r="E32698">
        <v>20220620</v>
      </c>
      <c r="F32698" t="s">
        <v>10</v>
      </c>
    </row>
    <row r="32699" spans="1:6" x14ac:dyDescent="0.2">
      <c r="A32699">
        <v>1038186</v>
      </c>
      <c r="B32699" t="s">
        <v>14115</v>
      </c>
      <c r="C32699" t="s">
        <v>318</v>
      </c>
      <c r="D32699">
        <v>20220615</v>
      </c>
      <c r="E32699">
        <v>20220630</v>
      </c>
      <c r="F32699" t="s">
        <v>10</v>
      </c>
    </row>
    <row r="32700" spans="1:6" x14ac:dyDescent="0.2">
      <c r="A32700">
        <v>1038188</v>
      </c>
      <c r="B32700" t="s">
        <v>18417</v>
      </c>
      <c r="C32700" t="s">
        <v>12</v>
      </c>
      <c r="D32700">
        <v>20220615</v>
      </c>
      <c r="E32700">
        <v>20220617</v>
      </c>
      <c r="F32700" t="s">
        <v>10</v>
      </c>
    </row>
    <row r="32701" spans="1:6" x14ac:dyDescent="0.2">
      <c r="A32701">
        <v>1038191</v>
      </c>
      <c r="B32701" t="s">
        <v>17937</v>
      </c>
      <c r="C32701" t="s">
        <v>116</v>
      </c>
      <c r="D32701">
        <v>20220615</v>
      </c>
      <c r="E32701">
        <v>20220615</v>
      </c>
      <c r="F32701" t="s">
        <v>9</v>
      </c>
    </row>
    <row r="32702" spans="1:6" x14ac:dyDescent="0.2">
      <c r="A32702">
        <v>1038192</v>
      </c>
      <c r="B32702" t="s">
        <v>19081</v>
      </c>
      <c r="C32702" t="s">
        <v>46</v>
      </c>
      <c r="D32702">
        <v>20220615</v>
      </c>
      <c r="E32702">
        <v>20220621</v>
      </c>
      <c r="F32702" t="s">
        <v>10</v>
      </c>
    </row>
    <row r="32703" spans="1:6" x14ac:dyDescent="0.2">
      <c r="A32703">
        <v>1038193</v>
      </c>
      <c r="B32703" t="s">
        <v>18688</v>
      </c>
      <c r="C32703" t="s">
        <v>31</v>
      </c>
      <c r="D32703">
        <v>20220615</v>
      </c>
      <c r="E32703">
        <v>20220620</v>
      </c>
      <c r="F32703" t="s">
        <v>10</v>
      </c>
    </row>
    <row r="32704" spans="1:6" x14ac:dyDescent="0.2">
      <c r="A32704">
        <v>1038194</v>
      </c>
      <c r="B32704" t="s">
        <v>18132</v>
      </c>
      <c r="C32704" t="s">
        <v>25</v>
      </c>
      <c r="D32704">
        <v>20220615</v>
      </c>
      <c r="E32704">
        <v>20220616</v>
      </c>
      <c r="F32704" t="s">
        <v>9</v>
      </c>
    </row>
    <row r="32705" spans="1:6" x14ac:dyDescent="0.2">
      <c r="A32705">
        <v>1038197</v>
      </c>
      <c r="B32705" t="s">
        <v>17946</v>
      </c>
      <c r="C32705" t="s">
        <v>42</v>
      </c>
      <c r="D32705">
        <v>20220615</v>
      </c>
      <c r="E32705">
        <v>20220624</v>
      </c>
      <c r="F32705" t="s">
        <v>9</v>
      </c>
    </row>
    <row r="32706" spans="1:6" x14ac:dyDescent="0.2">
      <c r="A32706">
        <v>1038198</v>
      </c>
      <c r="B32706" t="s">
        <v>3044</v>
      </c>
      <c r="C32706" t="s">
        <v>56</v>
      </c>
      <c r="D32706">
        <v>20220615</v>
      </c>
      <c r="E32706">
        <v>20220621</v>
      </c>
      <c r="F32706" t="s">
        <v>9</v>
      </c>
    </row>
    <row r="32707" spans="1:6" x14ac:dyDescent="0.2">
      <c r="A32707">
        <v>1038199</v>
      </c>
      <c r="B32707" t="s">
        <v>5086</v>
      </c>
      <c r="C32707" t="s">
        <v>36</v>
      </c>
      <c r="D32707">
        <v>20220615</v>
      </c>
      <c r="E32707">
        <v>20220630</v>
      </c>
      <c r="F32707" t="s">
        <v>10</v>
      </c>
    </row>
    <row r="32708" spans="1:6" x14ac:dyDescent="0.2">
      <c r="A32708">
        <v>1038200</v>
      </c>
      <c r="B32708" t="s">
        <v>32213</v>
      </c>
      <c r="C32708" t="s">
        <v>56</v>
      </c>
      <c r="D32708">
        <v>20220615</v>
      </c>
      <c r="E32708">
        <v>20220825</v>
      </c>
      <c r="F32708" t="s">
        <v>10</v>
      </c>
    </row>
    <row r="32709" spans="1:6" x14ac:dyDescent="0.2">
      <c r="A32709">
        <v>1038202</v>
      </c>
      <c r="B32709" t="s">
        <v>17938</v>
      </c>
      <c r="C32709" t="s">
        <v>22</v>
      </c>
      <c r="D32709">
        <v>20220615</v>
      </c>
      <c r="E32709">
        <v>20220615</v>
      </c>
      <c r="F32709" t="s">
        <v>10</v>
      </c>
    </row>
    <row r="32710" spans="1:6" x14ac:dyDescent="0.2">
      <c r="A32710">
        <v>1038203</v>
      </c>
      <c r="B32710" t="s">
        <v>17939</v>
      </c>
      <c r="C32710" t="s">
        <v>318</v>
      </c>
      <c r="D32710">
        <v>20220615</v>
      </c>
      <c r="E32710">
        <v>20220615</v>
      </c>
      <c r="F32710" t="s">
        <v>9</v>
      </c>
    </row>
    <row r="32711" spans="1:6" x14ac:dyDescent="0.2">
      <c r="A32711">
        <v>1038204</v>
      </c>
      <c r="B32711" t="s">
        <v>17342</v>
      </c>
      <c r="C32711" t="s">
        <v>36</v>
      </c>
      <c r="D32711">
        <v>20220615</v>
      </c>
      <c r="E32711">
        <v>20220620</v>
      </c>
      <c r="F32711" t="s">
        <v>9</v>
      </c>
    </row>
    <row r="32712" spans="1:6" x14ac:dyDescent="0.2">
      <c r="A32712">
        <v>1038206</v>
      </c>
      <c r="B32712" t="s">
        <v>18418</v>
      </c>
      <c r="C32712" t="s">
        <v>107</v>
      </c>
      <c r="D32712">
        <v>20220615</v>
      </c>
      <c r="E32712">
        <v>20220617</v>
      </c>
      <c r="F32712" t="s">
        <v>9</v>
      </c>
    </row>
    <row r="32713" spans="1:6" x14ac:dyDescent="0.2">
      <c r="A32713">
        <v>1038207</v>
      </c>
      <c r="B32713" t="s">
        <v>18419</v>
      </c>
      <c r="C32713" t="s">
        <v>62</v>
      </c>
      <c r="D32713">
        <v>20220615</v>
      </c>
      <c r="E32713">
        <v>20220617</v>
      </c>
      <c r="F32713" t="s">
        <v>10</v>
      </c>
    </row>
    <row r="32714" spans="1:6" x14ac:dyDescent="0.2">
      <c r="A32714">
        <v>1038209</v>
      </c>
      <c r="B32714" t="s">
        <v>32433</v>
      </c>
      <c r="C32714" t="s">
        <v>53</v>
      </c>
      <c r="D32714">
        <v>20220615</v>
      </c>
      <c r="E32714">
        <v>20220831</v>
      </c>
      <c r="F32714" t="s">
        <v>9</v>
      </c>
    </row>
    <row r="32715" spans="1:6" x14ac:dyDescent="0.2">
      <c r="A32715">
        <v>1038212</v>
      </c>
      <c r="B32715" t="s">
        <v>18420</v>
      </c>
      <c r="C32715" t="s">
        <v>187</v>
      </c>
      <c r="D32715">
        <v>20220615</v>
      </c>
      <c r="E32715">
        <v>20220617</v>
      </c>
      <c r="F32715" t="s">
        <v>15</v>
      </c>
    </row>
    <row r="32716" spans="1:6" x14ac:dyDescent="0.2">
      <c r="A32716">
        <v>1038214</v>
      </c>
      <c r="B32716" t="s">
        <v>18421</v>
      </c>
      <c r="C32716" t="s">
        <v>62</v>
      </c>
      <c r="D32716">
        <v>20220615</v>
      </c>
      <c r="E32716">
        <v>20220617</v>
      </c>
      <c r="F32716" t="s">
        <v>10</v>
      </c>
    </row>
    <row r="32717" spans="1:6" x14ac:dyDescent="0.2">
      <c r="A32717">
        <v>1038215</v>
      </c>
      <c r="B32717" t="s">
        <v>33386</v>
      </c>
      <c r="C32717" t="s">
        <v>91</v>
      </c>
      <c r="D32717">
        <v>20220615</v>
      </c>
      <c r="E32717">
        <v>20220912</v>
      </c>
      <c r="F32717" t="s">
        <v>9</v>
      </c>
    </row>
    <row r="32718" spans="1:6" x14ac:dyDescent="0.2">
      <c r="A32718">
        <v>1038216</v>
      </c>
      <c r="B32718" t="s">
        <v>28554</v>
      </c>
      <c r="C32718" t="s">
        <v>246</v>
      </c>
      <c r="D32718">
        <v>20220615</v>
      </c>
      <c r="E32718">
        <v>20220729</v>
      </c>
      <c r="F32718" t="s">
        <v>9</v>
      </c>
    </row>
    <row r="32719" spans="1:6" x14ac:dyDescent="0.2">
      <c r="A32719">
        <v>1038217</v>
      </c>
      <c r="B32719" t="s">
        <v>18422</v>
      </c>
      <c r="C32719" t="s">
        <v>62</v>
      </c>
      <c r="D32719">
        <v>20220615</v>
      </c>
      <c r="E32719">
        <v>20220617</v>
      </c>
      <c r="F32719" t="s">
        <v>9</v>
      </c>
    </row>
    <row r="32720" spans="1:6" x14ac:dyDescent="0.2">
      <c r="A32720">
        <v>1038219</v>
      </c>
      <c r="B32720" t="s">
        <v>16350</v>
      </c>
      <c r="C32720" t="s">
        <v>24</v>
      </c>
      <c r="D32720">
        <v>20220615</v>
      </c>
      <c r="E32720">
        <v>20220615</v>
      </c>
      <c r="F32720" t="s">
        <v>9</v>
      </c>
    </row>
    <row r="32721" spans="1:6" x14ac:dyDescent="0.2">
      <c r="A32721">
        <v>1038222</v>
      </c>
      <c r="B32721" t="s">
        <v>18426</v>
      </c>
      <c r="C32721" t="s">
        <v>8</v>
      </c>
      <c r="D32721">
        <v>20220615</v>
      </c>
      <c r="E32721">
        <v>20220623</v>
      </c>
      <c r="F32721" t="s">
        <v>10</v>
      </c>
    </row>
    <row r="32722" spans="1:6" x14ac:dyDescent="0.2">
      <c r="A32722">
        <v>1038223</v>
      </c>
      <c r="B32722" t="s">
        <v>18423</v>
      </c>
      <c r="C32722" t="s">
        <v>62</v>
      </c>
      <c r="D32722">
        <v>20220615</v>
      </c>
      <c r="E32722">
        <v>20220617</v>
      </c>
      <c r="F32722" t="s">
        <v>9</v>
      </c>
    </row>
    <row r="32723" spans="1:6" x14ac:dyDescent="0.2">
      <c r="A32723">
        <v>1038224</v>
      </c>
      <c r="B32723" t="s">
        <v>17940</v>
      </c>
      <c r="C32723" t="s">
        <v>116</v>
      </c>
      <c r="D32723">
        <v>20220615</v>
      </c>
      <c r="E32723">
        <v>20220615</v>
      </c>
      <c r="F32723" t="s">
        <v>9</v>
      </c>
    </row>
    <row r="32724" spans="1:6" x14ac:dyDescent="0.2">
      <c r="A32724">
        <v>1038225</v>
      </c>
      <c r="B32724" t="s">
        <v>34396</v>
      </c>
      <c r="C32724" t="s">
        <v>13</v>
      </c>
      <c r="D32724">
        <v>20220615</v>
      </c>
      <c r="E32724">
        <v>20220916</v>
      </c>
      <c r="F32724" t="s">
        <v>10</v>
      </c>
    </row>
    <row r="32725" spans="1:6" x14ac:dyDescent="0.2">
      <c r="A32725">
        <v>1038226</v>
      </c>
      <c r="B32725" t="s">
        <v>18133</v>
      </c>
      <c r="C32725" t="s">
        <v>53</v>
      </c>
      <c r="D32725">
        <v>20220615</v>
      </c>
      <c r="E32725">
        <v>20220616</v>
      </c>
      <c r="F32725" t="s">
        <v>10</v>
      </c>
    </row>
    <row r="32726" spans="1:6" x14ac:dyDescent="0.2">
      <c r="A32726">
        <v>1038228</v>
      </c>
      <c r="B32726" t="s">
        <v>17941</v>
      </c>
      <c r="C32726" t="s">
        <v>38</v>
      </c>
      <c r="D32726">
        <v>20220615</v>
      </c>
      <c r="E32726">
        <v>20220615</v>
      </c>
      <c r="F32726" t="s">
        <v>9</v>
      </c>
    </row>
    <row r="32727" spans="1:6" x14ac:dyDescent="0.2">
      <c r="A32727">
        <v>1038230</v>
      </c>
      <c r="B32727" t="s">
        <v>17942</v>
      </c>
      <c r="C32727" t="s">
        <v>116</v>
      </c>
      <c r="D32727">
        <v>20220615</v>
      </c>
      <c r="E32727">
        <v>20220615</v>
      </c>
      <c r="F32727" t="s">
        <v>9</v>
      </c>
    </row>
    <row r="32728" spans="1:6" x14ac:dyDescent="0.2">
      <c r="A32728">
        <v>1038231</v>
      </c>
      <c r="B32728" t="s">
        <v>18424</v>
      </c>
      <c r="C32728" t="s">
        <v>62</v>
      </c>
      <c r="D32728">
        <v>20220615</v>
      </c>
      <c r="E32728">
        <v>20220617</v>
      </c>
      <c r="F32728" t="s">
        <v>9</v>
      </c>
    </row>
    <row r="32729" spans="1:6" x14ac:dyDescent="0.2">
      <c r="A32729">
        <v>1038233</v>
      </c>
      <c r="B32729" t="s">
        <v>36533</v>
      </c>
      <c r="C32729" t="s">
        <v>46</v>
      </c>
      <c r="D32729">
        <v>20220615</v>
      </c>
      <c r="E32729">
        <v>20221017</v>
      </c>
      <c r="F32729" t="s">
        <v>10</v>
      </c>
    </row>
    <row r="32730" spans="1:6" x14ac:dyDescent="0.2">
      <c r="A32730">
        <v>1038234</v>
      </c>
      <c r="B32730" t="s">
        <v>3727</v>
      </c>
      <c r="C32730" t="s">
        <v>38</v>
      </c>
      <c r="D32730">
        <v>20220615</v>
      </c>
      <c r="E32730">
        <v>20220622</v>
      </c>
      <c r="F32730" t="s">
        <v>15</v>
      </c>
    </row>
    <row r="32731" spans="1:6" x14ac:dyDescent="0.2">
      <c r="A32731">
        <v>1038236</v>
      </c>
      <c r="B32731" t="s">
        <v>18134</v>
      </c>
      <c r="C32731" t="s">
        <v>30</v>
      </c>
      <c r="D32731">
        <v>20220615</v>
      </c>
      <c r="E32731">
        <v>20220616</v>
      </c>
      <c r="F32731" t="s">
        <v>9</v>
      </c>
    </row>
    <row r="32732" spans="1:6" x14ac:dyDescent="0.2">
      <c r="A32732">
        <v>1038238</v>
      </c>
      <c r="B32732" t="s">
        <v>17943</v>
      </c>
      <c r="C32732" t="s">
        <v>76</v>
      </c>
      <c r="D32732">
        <v>20220615</v>
      </c>
      <c r="E32732">
        <v>20220615</v>
      </c>
      <c r="F32732" t="s">
        <v>10</v>
      </c>
    </row>
    <row r="32733" spans="1:6" x14ac:dyDescent="0.2">
      <c r="A32733">
        <v>1038240</v>
      </c>
      <c r="B32733" t="s">
        <v>30482</v>
      </c>
      <c r="C32733" t="s">
        <v>51</v>
      </c>
      <c r="D32733">
        <v>20220615</v>
      </c>
      <c r="E32733">
        <v>20220801</v>
      </c>
      <c r="F32733" t="s">
        <v>10</v>
      </c>
    </row>
    <row r="32734" spans="1:6" x14ac:dyDescent="0.2">
      <c r="A32734">
        <v>1038243</v>
      </c>
      <c r="B32734" t="s">
        <v>18135</v>
      </c>
      <c r="C32734" t="s">
        <v>72</v>
      </c>
      <c r="D32734">
        <v>20220615</v>
      </c>
      <c r="E32734">
        <v>20220616</v>
      </c>
      <c r="F32734" t="s">
        <v>10</v>
      </c>
    </row>
    <row r="32735" spans="1:6" x14ac:dyDescent="0.2">
      <c r="A32735">
        <v>1038244</v>
      </c>
      <c r="B32735" t="s">
        <v>19346</v>
      </c>
      <c r="C32735" t="s">
        <v>36</v>
      </c>
      <c r="D32735">
        <v>20220615</v>
      </c>
      <c r="E32735">
        <v>20220622</v>
      </c>
      <c r="F32735" t="s">
        <v>10</v>
      </c>
    </row>
    <row r="32736" spans="1:6" x14ac:dyDescent="0.2">
      <c r="A32736">
        <v>1038245</v>
      </c>
      <c r="B32736" t="s">
        <v>28555</v>
      </c>
      <c r="C32736" t="s">
        <v>246</v>
      </c>
      <c r="D32736">
        <v>20220615</v>
      </c>
      <c r="E32736">
        <v>20220729</v>
      </c>
      <c r="F32736" t="s">
        <v>9</v>
      </c>
    </row>
    <row r="32737" spans="1:6" x14ac:dyDescent="0.2">
      <c r="A32737">
        <v>1038250</v>
      </c>
      <c r="B32737" t="s">
        <v>3727</v>
      </c>
      <c r="C32737" t="s">
        <v>38</v>
      </c>
      <c r="D32737">
        <v>20220615</v>
      </c>
      <c r="E32737">
        <v>20220622</v>
      </c>
      <c r="F32737" t="s">
        <v>15</v>
      </c>
    </row>
    <row r="32738" spans="1:6" x14ac:dyDescent="0.2">
      <c r="A32738">
        <v>1038255</v>
      </c>
      <c r="B32738" t="s">
        <v>35215</v>
      </c>
      <c r="C32738" t="s">
        <v>53</v>
      </c>
      <c r="D32738">
        <v>20220615</v>
      </c>
      <c r="E32738">
        <v>20220922</v>
      </c>
      <c r="F32738" t="s">
        <v>9</v>
      </c>
    </row>
    <row r="32739" spans="1:6" x14ac:dyDescent="0.2">
      <c r="A32739">
        <v>1038257</v>
      </c>
      <c r="B32739" t="s">
        <v>18134</v>
      </c>
      <c r="C32739" t="s">
        <v>30</v>
      </c>
      <c r="D32739">
        <v>20220615</v>
      </c>
      <c r="E32739">
        <v>20220617</v>
      </c>
      <c r="F32739" t="s">
        <v>9</v>
      </c>
    </row>
    <row r="32740" spans="1:6" x14ac:dyDescent="0.2">
      <c r="A32740">
        <v>1038258</v>
      </c>
      <c r="B32740" t="s">
        <v>30483</v>
      </c>
      <c r="C32740" t="s">
        <v>51</v>
      </c>
      <c r="D32740">
        <v>20220615</v>
      </c>
      <c r="E32740">
        <v>20220801</v>
      </c>
      <c r="F32740" t="s">
        <v>10</v>
      </c>
    </row>
    <row r="32741" spans="1:6" x14ac:dyDescent="0.2">
      <c r="A32741">
        <v>1038260</v>
      </c>
      <c r="B32741" t="s">
        <v>18136</v>
      </c>
      <c r="C32741" t="s">
        <v>116</v>
      </c>
      <c r="D32741">
        <v>20220615</v>
      </c>
      <c r="E32741">
        <v>20220616</v>
      </c>
      <c r="F32741" t="s">
        <v>9</v>
      </c>
    </row>
    <row r="32742" spans="1:6" x14ac:dyDescent="0.2">
      <c r="A32742">
        <v>1038264</v>
      </c>
      <c r="B32742" t="s">
        <v>33993</v>
      </c>
      <c r="C32742" t="s">
        <v>19</v>
      </c>
      <c r="D32742">
        <v>20220615</v>
      </c>
      <c r="E32742">
        <v>20220914</v>
      </c>
      <c r="F32742" t="s">
        <v>10</v>
      </c>
    </row>
    <row r="32743" spans="1:6" x14ac:dyDescent="0.2">
      <c r="A32743">
        <v>1038265</v>
      </c>
      <c r="B32743" t="s">
        <v>33206</v>
      </c>
      <c r="C32743" t="s">
        <v>107</v>
      </c>
      <c r="D32743">
        <v>20220615</v>
      </c>
      <c r="E32743">
        <v>20220912</v>
      </c>
      <c r="F32743" t="s">
        <v>9</v>
      </c>
    </row>
    <row r="32744" spans="1:6" x14ac:dyDescent="0.2">
      <c r="A32744">
        <v>1038267</v>
      </c>
      <c r="B32744" t="s">
        <v>35808</v>
      </c>
      <c r="C32744" t="s">
        <v>30</v>
      </c>
      <c r="D32744">
        <v>20220615</v>
      </c>
      <c r="E32744">
        <v>20220928</v>
      </c>
      <c r="F32744" t="s">
        <v>10</v>
      </c>
    </row>
    <row r="32745" spans="1:6" x14ac:dyDescent="0.2">
      <c r="A32745">
        <v>1038268</v>
      </c>
      <c r="B32745" t="s">
        <v>18137</v>
      </c>
      <c r="C32745" t="s">
        <v>29</v>
      </c>
      <c r="D32745">
        <v>20220615</v>
      </c>
      <c r="E32745">
        <v>20220616</v>
      </c>
      <c r="F32745" t="s">
        <v>9</v>
      </c>
    </row>
    <row r="32746" spans="1:6" x14ac:dyDescent="0.2">
      <c r="A32746">
        <v>1038270</v>
      </c>
      <c r="B32746" t="s">
        <v>17944</v>
      </c>
      <c r="C32746" t="s">
        <v>39</v>
      </c>
      <c r="D32746">
        <v>20220615</v>
      </c>
      <c r="E32746">
        <v>20220615</v>
      </c>
      <c r="F32746" t="s">
        <v>9</v>
      </c>
    </row>
    <row r="32747" spans="1:6" x14ac:dyDescent="0.2">
      <c r="A32747">
        <v>1038271</v>
      </c>
      <c r="B32747" t="s">
        <v>18425</v>
      </c>
      <c r="C32747" t="s">
        <v>29</v>
      </c>
      <c r="D32747">
        <v>20220615</v>
      </c>
      <c r="E32747">
        <v>20220617</v>
      </c>
      <c r="F32747" t="s">
        <v>15</v>
      </c>
    </row>
    <row r="32748" spans="1:6" x14ac:dyDescent="0.2">
      <c r="A32748">
        <v>1038273</v>
      </c>
      <c r="B32748" t="s">
        <v>3727</v>
      </c>
      <c r="C32748" t="s">
        <v>38</v>
      </c>
      <c r="D32748">
        <v>20220615</v>
      </c>
      <c r="E32748">
        <v>20220622</v>
      </c>
      <c r="F32748" t="s">
        <v>15</v>
      </c>
    </row>
    <row r="32749" spans="1:6" x14ac:dyDescent="0.2">
      <c r="A32749">
        <v>1038275</v>
      </c>
      <c r="B32749" t="s">
        <v>5452</v>
      </c>
      <c r="C32749" t="s">
        <v>318</v>
      </c>
      <c r="D32749">
        <v>20220615</v>
      </c>
      <c r="E32749">
        <v>20220623</v>
      </c>
      <c r="F32749" t="s">
        <v>10</v>
      </c>
    </row>
    <row r="32750" spans="1:6" x14ac:dyDescent="0.2">
      <c r="A32750">
        <v>1038278</v>
      </c>
      <c r="B32750" t="s">
        <v>19554</v>
      </c>
      <c r="C32750" t="s">
        <v>318</v>
      </c>
      <c r="D32750">
        <v>20220615</v>
      </c>
      <c r="E32750">
        <v>20220623</v>
      </c>
      <c r="F32750" t="s">
        <v>10</v>
      </c>
    </row>
    <row r="32751" spans="1:6" x14ac:dyDescent="0.2">
      <c r="A32751">
        <v>1038279</v>
      </c>
      <c r="B32751" t="s">
        <v>17945</v>
      </c>
      <c r="C32751" t="s">
        <v>76</v>
      </c>
      <c r="D32751">
        <v>20220615</v>
      </c>
      <c r="E32751">
        <v>20220615</v>
      </c>
      <c r="F32751" t="s">
        <v>10</v>
      </c>
    </row>
    <row r="32752" spans="1:6" x14ac:dyDescent="0.2">
      <c r="A32752">
        <v>1038286</v>
      </c>
      <c r="B32752" t="s">
        <v>17946</v>
      </c>
      <c r="C32752" t="s">
        <v>31</v>
      </c>
      <c r="D32752">
        <v>20220615</v>
      </c>
      <c r="E32752">
        <v>20220615</v>
      </c>
      <c r="F32752" t="s">
        <v>9</v>
      </c>
    </row>
    <row r="32753" spans="1:6" x14ac:dyDescent="0.2">
      <c r="A32753">
        <v>1038288</v>
      </c>
      <c r="B32753" t="s">
        <v>18426</v>
      </c>
      <c r="C32753" t="s">
        <v>24</v>
      </c>
      <c r="D32753">
        <v>20220615</v>
      </c>
      <c r="E32753">
        <v>20220617</v>
      </c>
      <c r="F32753" t="s">
        <v>9</v>
      </c>
    </row>
    <row r="32754" spans="1:6" x14ac:dyDescent="0.2">
      <c r="A32754">
        <v>1038290</v>
      </c>
      <c r="B32754" t="s">
        <v>32214</v>
      </c>
      <c r="C32754" t="s">
        <v>56</v>
      </c>
      <c r="D32754">
        <v>20220615</v>
      </c>
      <c r="E32754">
        <v>20220825</v>
      </c>
      <c r="F32754" t="s">
        <v>10</v>
      </c>
    </row>
    <row r="32755" spans="1:6" x14ac:dyDescent="0.2">
      <c r="A32755">
        <v>1038291</v>
      </c>
      <c r="B32755" t="s">
        <v>18138</v>
      </c>
      <c r="C32755" t="s">
        <v>46</v>
      </c>
      <c r="D32755">
        <v>20220615</v>
      </c>
      <c r="E32755">
        <v>20220616</v>
      </c>
      <c r="F32755" t="s">
        <v>9</v>
      </c>
    </row>
    <row r="32756" spans="1:6" x14ac:dyDescent="0.2">
      <c r="A32756">
        <v>1038292</v>
      </c>
      <c r="B32756" t="s">
        <v>3727</v>
      </c>
      <c r="C32756" t="s">
        <v>38</v>
      </c>
      <c r="D32756">
        <v>20220615</v>
      </c>
      <c r="E32756">
        <v>20220622</v>
      </c>
      <c r="F32756" t="s">
        <v>15</v>
      </c>
    </row>
    <row r="32757" spans="1:6" x14ac:dyDescent="0.2">
      <c r="A32757">
        <v>1038294</v>
      </c>
      <c r="B32757" t="s">
        <v>32985</v>
      </c>
      <c r="C32757" t="s">
        <v>78</v>
      </c>
      <c r="D32757">
        <v>20220615</v>
      </c>
      <c r="E32757">
        <v>20220909</v>
      </c>
      <c r="F32757" t="s">
        <v>9</v>
      </c>
    </row>
    <row r="32758" spans="1:6" x14ac:dyDescent="0.2">
      <c r="A32758">
        <v>1038295</v>
      </c>
      <c r="B32758" t="s">
        <v>34783</v>
      </c>
      <c r="C32758" t="s">
        <v>43</v>
      </c>
      <c r="D32758">
        <v>20220615</v>
      </c>
      <c r="E32758">
        <v>20220920</v>
      </c>
      <c r="F32758" t="s">
        <v>9</v>
      </c>
    </row>
    <row r="32759" spans="1:6" x14ac:dyDescent="0.2">
      <c r="A32759">
        <v>1038297</v>
      </c>
      <c r="B32759" t="s">
        <v>19895</v>
      </c>
      <c r="C32759" t="s">
        <v>107</v>
      </c>
      <c r="D32759">
        <v>20220615</v>
      </c>
      <c r="E32759">
        <v>20220624</v>
      </c>
      <c r="F32759" t="s">
        <v>10</v>
      </c>
    </row>
    <row r="32760" spans="1:6" x14ac:dyDescent="0.2">
      <c r="A32760">
        <v>1038298</v>
      </c>
      <c r="B32760" t="s">
        <v>17947</v>
      </c>
      <c r="C32760" t="s">
        <v>38</v>
      </c>
      <c r="D32760">
        <v>20220615</v>
      </c>
      <c r="E32760">
        <v>20220615</v>
      </c>
      <c r="F32760" t="s">
        <v>9</v>
      </c>
    </row>
    <row r="32761" spans="1:6" x14ac:dyDescent="0.2">
      <c r="A32761">
        <v>1038301</v>
      </c>
      <c r="B32761" t="s">
        <v>21340</v>
      </c>
      <c r="C32761" t="s">
        <v>19</v>
      </c>
      <c r="D32761">
        <v>20220615</v>
      </c>
      <c r="E32761">
        <v>20220630</v>
      </c>
      <c r="F32761" t="s">
        <v>10</v>
      </c>
    </row>
    <row r="32762" spans="1:6" x14ac:dyDescent="0.2">
      <c r="A32762">
        <v>1038304</v>
      </c>
      <c r="B32762" t="s">
        <v>18139</v>
      </c>
      <c r="C32762" t="s">
        <v>30</v>
      </c>
      <c r="D32762">
        <v>20220615</v>
      </c>
      <c r="E32762">
        <v>20220616</v>
      </c>
      <c r="F32762" t="s">
        <v>15</v>
      </c>
    </row>
    <row r="32763" spans="1:6" x14ac:dyDescent="0.2">
      <c r="A32763">
        <v>1038306</v>
      </c>
      <c r="B32763" t="s">
        <v>17948</v>
      </c>
      <c r="C32763" t="s">
        <v>30</v>
      </c>
      <c r="D32763">
        <v>20220615</v>
      </c>
      <c r="E32763">
        <v>20220615</v>
      </c>
      <c r="F32763" t="s">
        <v>15</v>
      </c>
    </row>
    <row r="32764" spans="1:6" x14ac:dyDescent="0.2">
      <c r="A32764">
        <v>1038307</v>
      </c>
      <c r="B32764" t="s">
        <v>28556</v>
      </c>
      <c r="C32764" t="s">
        <v>246</v>
      </c>
      <c r="D32764">
        <v>20220615</v>
      </c>
      <c r="E32764">
        <v>20220729</v>
      </c>
      <c r="F32764" t="s">
        <v>9</v>
      </c>
    </row>
    <row r="32765" spans="1:6" x14ac:dyDescent="0.2">
      <c r="A32765">
        <v>1038308</v>
      </c>
      <c r="B32765" t="s">
        <v>19010</v>
      </c>
      <c r="C32765" t="s">
        <v>25</v>
      </c>
      <c r="D32765">
        <v>20220615</v>
      </c>
      <c r="E32765">
        <v>20220731</v>
      </c>
      <c r="F32765" t="s">
        <v>9</v>
      </c>
    </row>
    <row r="32766" spans="1:6" x14ac:dyDescent="0.2">
      <c r="A32766">
        <v>1038310</v>
      </c>
      <c r="B32766" t="s">
        <v>3727</v>
      </c>
      <c r="C32766" t="s">
        <v>38</v>
      </c>
      <c r="D32766">
        <v>20220615</v>
      </c>
      <c r="E32766">
        <v>20220622</v>
      </c>
      <c r="F32766" t="s">
        <v>15</v>
      </c>
    </row>
    <row r="32767" spans="1:6" x14ac:dyDescent="0.2">
      <c r="A32767">
        <v>1038312</v>
      </c>
      <c r="B32767" t="s">
        <v>33387</v>
      </c>
      <c r="C32767" t="s">
        <v>12</v>
      </c>
      <c r="D32767">
        <v>20220615</v>
      </c>
      <c r="E32767">
        <v>20220912</v>
      </c>
      <c r="F32767" t="s">
        <v>9</v>
      </c>
    </row>
    <row r="32768" spans="1:6" x14ac:dyDescent="0.2">
      <c r="A32768">
        <v>1038313</v>
      </c>
      <c r="B32768" t="s">
        <v>28557</v>
      </c>
      <c r="C32768" t="s">
        <v>246</v>
      </c>
      <c r="D32768">
        <v>20220615</v>
      </c>
      <c r="E32768">
        <v>20220729</v>
      </c>
      <c r="F32768" t="s">
        <v>15</v>
      </c>
    </row>
    <row r="32769" spans="1:6" x14ac:dyDescent="0.2">
      <c r="A32769">
        <v>1038314</v>
      </c>
      <c r="B32769" t="s">
        <v>5005</v>
      </c>
      <c r="C32769" t="s">
        <v>149</v>
      </c>
      <c r="D32769">
        <v>20220615</v>
      </c>
      <c r="E32769">
        <v>20220615</v>
      </c>
      <c r="F32769" t="s">
        <v>9</v>
      </c>
    </row>
    <row r="32770" spans="1:6" x14ac:dyDescent="0.2">
      <c r="A32770">
        <v>1038315</v>
      </c>
      <c r="B32770" t="s">
        <v>20674</v>
      </c>
      <c r="C32770" t="s">
        <v>187</v>
      </c>
      <c r="D32770">
        <v>20220615</v>
      </c>
      <c r="E32770">
        <v>20220629</v>
      </c>
      <c r="F32770" t="s">
        <v>9</v>
      </c>
    </row>
    <row r="32771" spans="1:6" x14ac:dyDescent="0.2">
      <c r="A32771">
        <v>1038317</v>
      </c>
      <c r="B32771" t="s">
        <v>35809</v>
      </c>
      <c r="C32771" t="s">
        <v>30</v>
      </c>
      <c r="D32771">
        <v>20220615</v>
      </c>
      <c r="E32771">
        <v>20220928</v>
      </c>
      <c r="F32771" t="s">
        <v>9</v>
      </c>
    </row>
    <row r="32772" spans="1:6" x14ac:dyDescent="0.2">
      <c r="A32772">
        <v>1038318</v>
      </c>
      <c r="B32772" t="s">
        <v>19555</v>
      </c>
      <c r="C32772" t="s">
        <v>8</v>
      </c>
      <c r="D32772">
        <v>20220615</v>
      </c>
      <c r="E32772">
        <v>20220623</v>
      </c>
      <c r="F32772" t="s">
        <v>10</v>
      </c>
    </row>
    <row r="32773" spans="1:6" x14ac:dyDescent="0.2">
      <c r="A32773">
        <v>1038319</v>
      </c>
      <c r="B32773" t="s">
        <v>4875</v>
      </c>
      <c r="C32773" t="s">
        <v>62</v>
      </c>
      <c r="D32773">
        <v>20220615</v>
      </c>
      <c r="E32773">
        <v>20220617</v>
      </c>
      <c r="F32773" t="s">
        <v>15</v>
      </c>
    </row>
    <row r="32774" spans="1:6" x14ac:dyDescent="0.2">
      <c r="A32774">
        <v>1038320</v>
      </c>
      <c r="B32774" t="s">
        <v>3727</v>
      </c>
      <c r="C32774" t="s">
        <v>38</v>
      </c>
      <c r="D32774">
        <v>20220615</v>
      </c>
      <c r="E32774">
        <v>20220622</v>
      </c>
      <c r="F32774" t="s">
        <v>15</v>
      </c>
    </row>
    <row r="32775" spans="1:6" x14ac:dyDescent="0.2">
      <c r="A32775">
        <v>1038322</v>
      </c>
      <c r="B32775" t="s">
        <v>34784</v>
      </c>
      <c r="C32775" t="s">
        <v>31</v>
      </c>
      <c r="D32775">
        <v>20220615</v>
      </c>
      <c r="E32775">
        <v>20220920</v>
      </c>
      <c r="F32775" t="s">
        <v>9</v>
      </c>
    </row>
    <row r="32776" spans="1:6" x14ac:dyDescent="0.2">
      <c r="A32776">
        <v>1038324</v>
      </c>
      <c r="B32776" t="s">
        <v>3134</v>
      </c>
      <c r="C32776" t="s">
        <v>58</v>
      </c>
      <c r="D32776">
        <v>20220615</v>
      </c>
      <c r="E32776">
        <v>20220615</v>
      </c>
      <c r="F32776" t="s">
        <v>9</v>
      </c>
    </row>
    <row r="32777" spans="1:6" x14ac:dyDescent="0.2">
      <c r="A32777">
        <v>1038325</v>
      </c>
      <c r="B32777" t="s">
        <v>36565</v>
      </c>
      <c r="C32777" t="s">
        <v>8</v>
      </c>
      <c r="D32777">
        <v>20220615</v>
      </c>
      <c r="E32777">
        <v>20221019</v>
      </c>
      <c r="F32777" t="s">
        <v>10</v>
      </c>
    </row>
    <row r="32778" spans="1:6" x14ac:dyDescent="0.2">
      <c r="A32778">
        <v>1038326</v>
      </c>
      <c r="B32778" t="s">
        <v>20675</v>
      </c>
      <c r="C32778" t="s">
        <v>13</v>
      </c>
      <c r="D32778">
        <v>20220615</v>
      </c>
      <c r="E32778">
        <v>20220629</v>
      </c>
      <c r="F32778" t="s">
        <v>10</v>
      </c>
    </row>
    <row r="32779" spans="1:6" x14ac:dyDescent="0.2">
      <c r="A32779">
        <v>1038327</v>
      </c>
      <c r="B32779" t="s">
        <v>28558</v>
      </c>
      <c r="C32779" t="s">
        <v>43</v>
      </c>
      <c r="D32779">
        <v>20220615</v>
      </c>
      <c r="E32779">
        <v>20220729</v>
      </c>
      <c r="F32779" t="s">
        <v>9</v>
      </c>
    </row>
    <row r="32780" spans="1:6" x14ac:dyDescent="0.2">
      <c r="A32780">
        <v>1038328</v>
      </c>
      <c r="B32780" t="s">
        <v>6224</v>
      </c>
      <c r="C32780" t="s">
        <v>53</v>
      </c>
      <c r="D32780">
        <v>20220615</v>
      </c>
      <c r="E32780">
        <v>20220729</v>
      </c>
      <c r="F32780" t="s">
        <v>9</v>
      </c>
    </row>
    <row r="32781" spans="1:6" x14ac:dyDescent="0.2">
      <c r="A32781">
        <v>1038329</v>
      </c>
      <c r="B32781" t="s">
        <v>34397</v>
      </c>
      <c r="C32781" t="s">
        <v>51</v>
      </c>
      <c r="D32781">
        <v>20220615</v>
      </c>
      <c r="E32781">
        <v>20220916</v>
      </c>
      <c r="F32781" t="s">
        <v>10</v>
      </c>
    </row>
    <row r="32782" spans="1:6" x14ac:dyDescent="0.2">
      <c r="A32782">
        <v>1038331</v>
      </c>
      <c r="B32782" t="s">
        <v>34964</v>
      </c>
      <c r="C32782" t="s">
        <v>214</v>
      </c>
      <c r="D32782">
        <v>20220615</v>
      </c>
      <c r="E32782">
        <v>20220921</v>
      </c>
      <c r="F32782" t="s">
        <v>9</v>
      </c>
    </row>
    <row r="32783" spans="1:6" x14ac:dyDescent="0.2">
      <c r="A32783">
        <v>1038333</v>
      </c>
      <c r="B32783" t="s">
        <v>3727</v>
      </c>
      <c r="C32783" t="s">
        <v>38</v>
      </c>
      <c r="D32783">
        <v>20220615</v>
      </c>
      <c r="E32783">
        <v>20220622</v>
      </c>
      <c r="F32783" t="s">
        <v>15</v>
      </c>
    </row>
    <row r="32784" spans="1:6" x14ac:dyDescent="0.2">
      <c r="A32784">
        <v>1038335</v>
      </c>
      <c r="B32784" t="s">
        <v>22225</v>
      </c>
      <c r="C32784" t="s">
        <v>42</v>
      </c>
      <c r="D32784">
        <v>20220615</v>
      </c>
      <c r="E32784">
        <v>20220704</v>
      </c>
      <c r="F32784" t="s">
        <v>9</v>
      </c>
    </row>
    <row r="32785" spans="1:6" x14ac:dyDescent="0.2">
      <c r="A32785">
        <v>1038336</v>
      </c>
      <c r="B32785" t="s">
        <v>35617</v>
      </c>
      <c r="C32785" t="s">
        <v>31</v>
      </c>
      <c r="D32785">
        <v>20220615</v>
      </c>
      <c r="E32785">
        <v>20220927</v>
      </c>
      <c r="F32785" t="s">
        <v>10</v>
      </c>
    </row>
    <row r="32786" spans="1:6" x14ac:dyDescent="0.2">
      <c r="A32786">
        <v>1038339</v>
      </c>
      <c r="B32786" t="s">
        <v>17949</v>
      </c>
      <c r="C32786" t="s">
        <v>62</v>
      </c>
      <c r="D32786">
        <v>20220615</v>
      </c>
      <c r="E32786">
        <v>20220615</v>
      </c>
      <c r="F32786" t="s">
        <v>10</v>
      </c>
    </row>
    <row r="32787" spans="1:6" x14ac:dyDescent="0.2">
      <c r="A32787">
        <v>1038343</v>
      </c>
      <c r="B32787" t="s">
        <v>401</v>
      </c>
      <c r="C32787" t="s">
        <v>42</v>
      </c>
      <c r="D32787">
        <v>20220615</v>
      </c>
      <c r="E32787">
        <v>20220620</v>
      </c>
      <c r="F32787" t="s">
        <v>9</v>
      </c>
    </row>
    <row r="32788" spans="1:6" x14ac:dyDescent="0.2">
      <c r="A32788">
        <v>1038345</v>
      </c>
      <c r="B32788" t="s">
        <v>18427</v>
      </c>
      <c r="C32788" t="s">
        <v>30</v>
      </c>
      <c r="D32788">
        <v>20220615</v>
      </c>
      <c r="E32788">
        <v>20220617</v>
      </c>
      <c r="F32788" t="s">
        <v>15</v>
      </c>
    </row>
    <row r="32789" spans="1:6" x14ac:dyDescent="0.2">
      <c r="A32789">
        <v>1038347</v>
      </c>
      <c r="B32789" t="s">
        <v>31045</v>
      </c>
      <c r="C32789" t="s">
        <v>72</v>
      </c>
      <c r="D32789">
        <v>20220615</v>
      </c>
      <c r="E32789">
        <v>20220803</v>
      </c>
      <c r="F32789" t="s">
        <v>10</v>
      </c>
    </row>
    <row r="32790" spans="1:6" x14ac:dyDescent="0.2">
      <c r="A32790">
        <v>1038348</v>
      </c>
      <c r="B32790" t="s">
        <v>19896</v>
      </c>
      <c r="C32790" t="s">
        <v>32</v>
      </c>
      <c r="D32790">
        <v>20220615</v>
      </c>
      <c r="E32790">
        <v>20220624</v>
      </c>
      <c r="F32790" t="s">
        <v>10</v>
      </c>
    </row>
    <row r="32791" spans="1:6" x14ac:dyDescent="0.2">
      <c r="A32791">
        <v>1038350</v>
      </c>
      <c r="B32791" t="s">
        <v>22226</v>
      </c>
      <c r="C32791" t="s">
        <v>42</v>
      </c>
      <c r="D32791">
        <v>20220615</v>
      </c>
      <c r="E32791">
        <v>20220704</v>
      </c>
      <c r="F32791" t="s">
        <v>9</v>
      </c>
    </row>
    <row r="32792" spans="1:6" x14ac:dyDescent="0.2">
      <c r="A32792">
        <v>1038351</v>
      </c>
      <c r="B32792" t="s">
        <v>31241</v>
      </c>
      <c r="C32792" t="s">
        <v>18</v>
      </c>
      <c r="D32792">
        <v>20220615</v>
      </c>
      <c r="E32792">
        <v>20220804</v>
      </c>
      <c r="F32792" t="s">
        <v>9</v>
      </c>
    </row>
    <row r="32793" spans="1:6" x14ac:dyDescent="0.2">
      <c r="A32793">
        <v>1038352</v>
      </c>
      <c r="B32793" t="s">
        <v>13908</v>
      </c>
      <c r="C32793" t="s">
        <v>37</v>
      </c>
      <c r="D32793">
        <v>20220615</v>
      </c>
      <c r="E32793">
        <v>20220617</v>
      </c>
      <c r="F32793" t="s">
        <v>9</v>
      </c>
    </row>
    <row r="32794" spans="1:6" x14ac:dyDescent="0.2">
      <c r="A32794">
        <v>1038353</v>
      </c>
      <c r="B32794" t="s">
        <v>17869</v>
      </c>
      <c r="C32794" t="s">
        <v>51</v>
      </c>
      <c r="D32794">
        <v>20220615</v>
      </c>
      <c r="E32794">
        <v>20220623</v>
      </c>
      <c r="F32794" t="s">
        <v>10</v>
      </c>
    </row>
    <row r="32795" spans="1:6" x14ac:dyDescent="0.2">
      <c r="A32795">
        <v>1038354</v>
      </c>
      <c r="B32795" t="s">
        <v>401</v>
      </c>
      <c r="C32795" t="s">
        <v>42</v>
      </c>
      <c r="D32795">
        <v>20220615</v>
      </c>
      <c r="E32795">
        <v>20220620</v>
      </c>
      <c r="F32795" t="s">
        <v>9</v>
      </c>
    </row>
    <row r="32796" spans="1:6" x14ac:dyDescent="0.2">
      <c r="A32796">
        <v>1038357</v>
      </c>
      <c r="B32796" t="s">
        <v>17950</v>
      </c>
      <c r="C32796" t="s">
        <v>189</v>
      </c>
      <c r="D32796">
        <v>20220615</v>
      </c>
      <c r="E32796">
        <v>20220615</v>
      </c>
      <c r="F32796" t="s">
        <v>10</v>
      </c>
    </row>
    <row r="32797" spans="1:6" x14ac:dyDescent="0.2">
      <c r="A32797">
        <v>1038358</v>
      </c>
      <c r="B32797" t="s">
        <v>905</v>
      </c>
      <c r="C32797" t="s">
        <v>43</v>
      </c>
      <c r="D32797">
        <v>20220615</v>
      </c>
      <c r="E32797">
        <v>20220616</v>
      </c>
      <c r="F32797" t="s">
        <v>16</v>
      </c>
    </row>
    <row r="32798" spans="1:6" x14ac:dyDescent="0.2">
      <c r="A32798">
        <v>1038359</v>
      </c>
      <c r="B32798" t="s">
        <v>18140</v>
      </c>
      <c r="C32798" t="s">
        <v>72</v>
      </c>
      <c r="D32798">
        <v>20220615</v>
      </c>
      <c r="E32798">
        <v>20220616</v>
      </c>
      <c r="F32798" t="s">
        <v>9</v>
      </c>
    </row>
    <row r="32799" spans="1:6" x14ac:dyDescent="0.2">
      <c r="A32799">
        <v>1038360</v>
      </c>
      <c r="B32799" t="s">
        <v>908</v>
      </c>
      <c r="C32799" t="s">
        <v>43</v>
      </c>
      <c r="D32799">
        <v>20220615</v>
      </c>
      <c r="E32799">
        <v>20220616</v>
      </c>
      <c r="F32799" t="s">
        <v>16</v>
      </c>
    </row>
    <row r="32800" spans="1:6" x14ac:dyDescent="0.2">
      <c r="A32800">
        <v>1038361</v>
      </c>
      <c r="B32800" t="s">
        <v>3036</v>
      </c>
      <c r="C32800" t="s">
        <v>42</v>
      </c>
      <c r="D32800">
        <v>20220615</v>
      </c>
      <c r="E32800">
        <v>20220615</v>
      </c>
      <c r="F32800" t="s">
        <v>10</v>
      </c>
    </row>
    <row r="32801" spans="1:6" x14ac:dyDescent="0.2">
      <c r="A32801">
        <v>1038362</v>
      </c>
      <c r="B32801" t="s">
        <v>33732</v>
      </c>
      <c r="C32801" t="s">
        <v>78</v>
      </c>
      <c r="D32801">
        <v>20220615</v>
      </c>
      <c r="E32801">
        <v>20220913</v>
      </c>
      <c r="F32801" t="s">
        <v>9</v>
      </c>
    </row>
    <row r="32802" spans="1:6" x14ac:dyDescent="0.2">
      <c r="A32802">
        <v>1038363</v>
      </c>
      <c r="B32802" t="s">
        <v>9059</v>
      </c>
      <c r="C32802" t="s">
        <v>78</v>
      </c>
      <c r="D32802">
        <v>20220615</v>
      </c>
      <c r="E32802">
        <v>20220616</v>
      </c>
      <c r="F32802" t="s">
        <v>10</v>
      </c>
    </row>
    <row r="32803" spans="1:6" x14ac:dyDescent="0.2">
      <c r="A32803">
        <v>1038364</v>
      </c>
      <c r="B32803" t="s">
        <v>17918</v>
      </c>
      <c r="C32803" t="s">
        <v>38</v>
      </c>
      <c r="D32803">
        <v>20220615</v>
      </c>
      <c r="E32803">
        <v>20220615</v>
      </c>
      <c r="F32803" t="s">
        <v>9</v>
      </c>
    </row>
    <row r="32804" spans="1:6" x14ac:dyDescent="0.2">
      <c r="A32804">
        <v>1038365</v>
      </c>
      <c r="B32804" t="s">
        <v>18689</v>
      </c>
      <c r="C32804" t="s">
        <v>18</v>
      </c>
      <c r="D32804">
        <v>20220615</v>
      </c>
      <c r="E32804">
        <v>20220620</v>
      </c>
      <c r="F32804" t="s">
        <v>9</v>
      </c>
    </row>
    <row r="32805" spans="1:6" x14ac:dyDescent="0.2">
      <c r="A32805">
        <v>1038366</v>
      </c>
      <c r="B32805" t="s">
        <v>17951</v>
      </c>
      <c r="C32805" t="s">
        <v>100</v>
      </c>
      <c r="D32805">
        <v>20220615</v>
      </c>
      <c r="E32805">
        <v>20220615</v>
      </c>
      <c r="F32805" t="s">
        <v>9</v>
      </c>
    </row>
    <row r="32806" spans="1:6" x14ac:dyDescent="0.2">
      <c r="A32806">
        <v>1038367</v>
      </c>
      <c r="B32806" t="s">
        <v>19556</v>
      </c>
      <c r="C32806" t="s">
        <v>51</v>
      </c>
      <c r="D32806">
        <v>20220615</v>
      </c>
      <c r="E32806">
        <v>20220623</v>
      </c>
      <c r="F32806" t="s">
        <v>9</v>
      </c>
    </row>
    <row r="32807" spans="1:6" x14ac:dyDescent="0.2">
      <c r="A32807">
        <v>1038369</v>
      </c>
      <c r="B32807" t="s">
        <v>17952</v>
      </c>
      <c r="C32807" t="s">
        <v>162</v>
      </c>
      <c r="D32807">
        <v>20220615</v>
      </c>
      <c r="E32807">
        <v>20220615</v>
      </c>
      <c r="F32807" t="s">
        <v>10</v>
      </c>
    </row>
    <row r="32808" spans="1:6" x14ac:dyDescent="0.2">
      <c r="A32808">
        <v>1038370</v>
      </c>
      <c r="B32808" t="s">
        <v>19082</v>
      </c>
      <c r="C32808" t="s">
        <v>30</v>
      </c>
      <c r="D32808">
        <v>20220615</v>
      </c>
      <c r="E32808">
        <v>20220621</v>
      </c>
      <c r="F32808" t="s">
        <v>9</v>
      </c>
    </row>
    <row r="32809" spans="1:6" x14ac:dyDescent="0.2">
      <c r="A32809">
        <v>1038371</v>
      </c>
      <c r="B32809" t="s">
        <v>401</v>
      </c>
      <c r="C32809" t="s">
        <v>42</v>
      </c>
      <c r="D32809">
        <v>20220615</v>
      </c>
      <c r="E32809">
        <v>20220620</v>
      </c>
      <c r="F32809" t="s">
        <v>9</v>
      </c>
    </row>
    <row r="32810" spans="1:6" x14ac:dyDescent="0.2">
      <c r="A32810">
        <v>1038373</v>
      </c>
      <c r="B32810" t="s">
        <v>8050</v>
      </c>
      <c r="C32810" t="s">
        <v>42</v>
      </c>
      <c r="D32810">
        <v>20220615</v>
      </c>
      <c r="E32810">
        <v>20220616</v>
      </c>
      <c r="F32810" t="s">
        <v>7</v>
      </c>
    </row>
    <row r="32811" spans="1:6" x14ac:dyDescent="0.2">
      <c r="A32811">
        <v>1038374</v>
      </c>
      <c r="B32811" t="s">
        <v>18141</v>
      </c>
      <c r="C32811" t="s">
        <v>72</v>
      </c>
      <c r="D32811">
        <v>20220615</v>
      </c>
      <c r="E32811">
        <v>20220616</v>
      </c>
      <c r="F32811" t="s">
        <v>9</v>
      </c>
    </row>
    <row r="32812" spans="1:6" x14ac:dyDescent="0.2">
      <c r="A32812">
        <v>1038376</v>
      </c>
      <c r="B32812" t="s">
        <v>57</v>
      </c>
      <c r="C32812" t="s">
        <v>58</v>
      </c>
      <c r="D32812">
        <v>20220615</v>
      </c>
      <c r="E32812">
        <v>20220622</v>
      </c>
      <c r="F32812" t="s">
        <v>9</v>
      </c>
    </row>
    <row r="32813" spans="1:6" x14ac:dyDescent="0.2">
      <c r="A32813">
        <v>1038378</v>
      </c>
      <c r="B32813" t="s">
        <v>13100</v>
      </c>
      <c r="C32813" t="s">
        <v>58</v>
      </c>
      <c r="D32813">
        <v>20220615</v>
      </c>
      <c r="E32813">
        <v>20220615</v>
      </c>
      <c r="F32813" t="s">
        <v>9</v>
      </c>
    </row>
    <row r="32814" spans="1:6" x14ac:dyDescent="0.2">
      <c r="A32814">
        <v>1038379</v>
      </c>
      <c r="B32814" t="s">
        <v>18690</v>
      </c>
      <c r="C32814" t="s">
        <v>30</v>
      </c>
      <c r="D32814">
        <v>20220615</v>
      </c>
      <c r="E32814">
        <v>20220620</v>
      </c>
      <c r="F32814" t="s">
        <v>9</v>
      </c>
    </row>
    <row r="32815" spans="1:6" x14ac:dyDescent="0.2">
      <c r="A32815">
        <v>1038380</v>
      </c>
      <c r="B32815" t="s">
        <v>2714</v>
      </c>
      <c r="C32815" t="s">
        <v>11</v>
      </c>
      <c r="D32815">
        <v>20220615</v>
      </c>
      <c r="E32815">
        <v>20220616</v>
      </c>
      <c r="F32815" t="s">
        <v>7</v>
      </c>
    </row>
    <row r="32816" spans="1:6" x14ac:dyDescent="0.2">
      <c r="A32816">
        <v>1038381</v>
      </c>
      <c r="B32816" t="s">
        <v>28559</v>
      </c>
      <c r="C32816" t="s">
        <v>62</v>
      </c>
      <c r="D32816">
        <v>20220615</v>
      </c>
      <c r="E32816">
        <v>20220729</v>
      </c>
      <c r="F32816" t="s">
        <v>15</v>
      </c>
    </row>
    <row r="32817" spans="1:6" x14ac:dyDescent="0.2">
      <c r="A32817">
        <v>1038383</v>
      </c>
      <c r="B32817" t="s">
        <v>21342</v>
      </c>
      <c r="C32817" t="s">
        <v>78</v>
      </c>
      <c r="D32817">
        <v>20220615</v>
      </c>
      <c r="E32817">
        <v>20220630</v>
      </c>
      <c r="F32817" t="s">
        <v>9</v>
      </c>
    </row>
    <row r="32818" spans="1:6" x14ac:dyDescent="0.2">
      <c r="A32818">
        <v>1038384</v>
      </c>
      <c r="B32818" t="s">
        <v>17953</v>
      </c>
      <c r="C32818" t="s">
        <v>62</v>
      </c>
      <c r="D32818">
        <v>20220615</v>
      </c>
      <c r="E32818">
        <v>20220615</v>
      </c>
      <c r="F32818" t="s">
        <v>10</v>
      </c>
    </row>
    <row r="32819" spans="1:6" x14ac:dyDescent="0.2">
      <c r="A32819">
        <v>1038386</v>
      </c>
      <c r="B32819" t="s">
        <v>10714</v>
      </c>
      <c r="C32819" t="s">
        <v>318</v>
      </c>
      <c r="D32819">
        <v>20220615</v>
      </c>
      <c r="E32819">
        <v>20220630</v>
      </c>
      <c r="F32819" t="s">
        <v>10</v>
      </c>
    </row>
    <row r="32820" spans="1:6" x14ac:dyDescent="0.2">
      <c r="A32820">
        <v>1038387</v>
      </c>
      <c r="B32820" t="s">
        <v>33733</v>
      </c>
      <c r="C32820" t="s">
        <v>51</v>
      </c>
      <c r="D32820">
        <v>20220615</v>
      </c>
      <c r="E32820">
        <v>20220913</v>
      </c>
      <c r="F32820" t="s">
        <v>10</v>
      </c>
    </row>
    <row r="32821" spans="1:6" x14ac:dyDescent="0.2">
      <c r="A32821">
        <v>1038388</v>
      </c>
      <c r="B32821" t="s">
        <v>23841</v>
      </c>
      <c r="C32821" t="s">
        <v>91</v>
      </c>
      <c r="D32821">
        <v>20220615</v>
      </c>
      <c r="E32821">
        <v>20220711</v>
      </c>
      <c r="F32821" t="s">
        <v>15</v>
      </c>
    </row>
    <row r="32822" spans="1:6" x14ac:dyDescent="0.2">
      <c r="A32822">
        <v>1038389</v>
      </c>
      <c r="B32822" t="s">
        <v>18142</v>
      </c>
      <c r="C32822" t="s">
        <v>78</v>
      </c>
      <c r="D32822">
        <v>20220615</v>
      </c>
      <c r="E32822">
        <v>20220616</v>
      </c>
      <c r="F32822" t="s">
        <v>10</v>
      </c>
    </row>
    <row r="32823" spans="1:6" x14ac:dyDescent="0.2">
      <c r="A32823">
        <v>1038390</v>
      </c>
      <c r="B32823" t="s">
        <v>18691</v>
      </c>
      <c r="C32823" t="s">
        <v>6</v>
      </c>
      <c r="D32823">
        <v>20220615</v>
      </c>
      <c r="E32823">
        <v>20220620</v>
      </c>
      <c r="F32823" t="s">
        <v>7</v>
      </c>
    </row>
    <row r="32824" spans="1:6" x14ac:dyDescent="0.2">
      <c r="A32824">
        <v>1038391</v>
      </c>
      <c r="B32824" t="s">
        <v>13908</v>
      </c>
      <c r="C32824" t="s">
        <v>37</v>
      </c>
      <c r="D32824">
        <v>20220615</v>
      </c>
      <c r="E32824">
        <v>20220617</v>
      </c>
      <c r="F32824" t="s">
        <v>9</v>
      </c>
    </row>
    <row r="32825" spans="1:6" x14ac:dyDescent="0.2">
      <c r="A32825">
        <v>1038392</v>
      </c>
      <c r="B32825" t="s">
        <v>34965</v>
      </c>
      <c r="C32825" t="s">
        <v>31</v>
      </c>
      <c r="D32825">
        <v>20220615</v>
      </c>
      <c r="E32825">
        <v>20220921</v>
      </c>
      <c r="F32825" t="s">
        <v>10</v>
      </c>
    </row>
    <row r="32826" spans="1:6" x14ac:dyDescent="0.2">
      <c r="A32826">
        <v>1038394</v>
      </c>
      <c r="B32826" t="s">
        <v>18692</v>
      </c>
      <c r="C32826" t="s">
        <v>30</v>
      </c>
      <c r="D32826">
        <v>20220615</v>
      </c>
      <c r="E32826">
        <v>20220620</v>
      </c>
      <c r="F32826" t="s">
        <v>15</v>
      </c>
    </row>
    <row r="32827" spans="1:6" x14ac:dyDescent="0.2">
      <c r="A32827">
        <v>1038395</v>
      </c>
      <c r="B32827" t="s">
        <v>18143</v>
      </c>
      <c r="C32827" t="s">
        <v>18</v>
      </c>
      <c r="D32827">
        <v>20220615</v>
      </c>
      <c r="E32827">
        <v>20220616</v>
      </c>
      <c r="F32827" t="s">
        <v>9</v>
      </c>
    </row>
    <row r="32828" spans="1:6" x14ac:dyDescent="0.2">
      <c r="A32828">
        <v>1038396</v>
      </c>
      <c r="B32828" t="s">
        <v>18144</v>
      </c>
      <c r="C32828" t="s">
        <v>18</v>
      </c>
      <c r="D32828">
        <v>20220615</v>
      </c>
      <c r="E32828">
        <v>20220616</v>
      </c>
      <c r="F32828" t="s">
        <v>9</v>
      </c>
    </row>
    <row r="32829" spans="1:6" x14ac:dyDescent="0.2">
      <c r="A32829">
        <v>1038397</v>
      </c>
      <c r="B32829" t="s">
        <v>18428</v>
      </c>
      <c r="C32829" t="s">
        <v>62</v>
      </c>
      <c r="D32829">
        <v>20220615</v>
      </c>
      <c r="E32829">
        <v>20220617</v>
      </c>
      <c r="F32829" t="s">
        <v>15</v>
      </c>
    </row>
    <row r="32830" spans="1:6" x14ac:dyDescent="0.2">
      <c r="A32830">
        <v>1038398</v>
      </c>
      <c r="B32830" t="s">
        <v>3484</v>
      </c>
      <c r="C32830" t="s">
        <v>53</v>
      </c>
      <c r="D32830">
        <v>20220615</v>
      </c>
      <c r="E32830">
        <v>20220912</v>
      </c>
      <c r="F32830" t="s">
        <v>9</v>
      </c>
    </row>
    <row r="32831" spans="1:6" x14ac:dyDescent="0.2">
      <c r="A32831">
        <v>1038400</v>
      </c>
      <c r="B32831" t="s">
        <v>18429</v>
      </c>
      <c r="C32831" t="s">
        <v>12</v>
      </c>
      <c r="D32831">
        <v>20220615</v>
      </c>
      <c r="E32831">
        <v>20220617</v>
      </c>
      <c r="F32831" t="s">
        <v>10</v>
      </c>
    </row>
    <row r="32832" spans="1:6" x14ac:dyDescent="0.2">
      <c r="A32832">
        <v>1038401</v>
      </c>
      <c r="B32832" t="s">
        <v>16514</v>
      </c>
      <c r="C32832" t="s">
        <v>58</v>
      </c>
      <c r="D32832">
        <v>20220615</v>
      </c>
      <c r="E32832">
        <v>20220616</v>
      </c>
      <c r="F32832" t="s">
        <v>9</v>
      </c>
    </row>
    <row r="32833" spans="1:6" x14ac:dyDescent="0.2">
      <c r="A32833">
        <v>1038402</v>
      </c>
      <c r="B32833" t="s">
        <v>20180</v>
      </c>
      <c r="C32833" t="s">
        <v>11</v>
      </c>
      <c r="D32833">
        <v>20220615</v>
      </c>
      <c r="E32833">
        <v>20220627</v>
      </c>
      <c r="F32833" t="s">
        <v>9</v>
      </c>
    </row>
    <row r="32834" spans="1:6" x14ac:dyDescent="0.2">
      <c r="A32834">
        <v>1038403</v>
      </c>
      <c r="B32834" t="s">
        <v>32135</v>
      </c>
      <c r="C32834" t="s">
        <v>107</v>
      </c>
      <c r="D32834">
        <v>20220615</v>
      </c>
      <c r="E32834">
        <v>20220824</v>
      </c>
      <c r="F32834" t="s">
        <v>9</v>
      </c>
    </row>
    <row r="32835" spans="1:6" x14ac:dyDescent="0.2">
      <c r="A32835">
        <v>1038405</v>
      </c>
      <c r="B32835" t="s">
        <v>28560</v>
      </c>
      <c r="C32835" t="s">
        <v>40</v>
      </c>
      <c r="D32835">
        <v>20220615</v>
      </c>
      <c r="E32835">
        <v>20220729</v>
      </c>
      <c r="F32835" t="s">
        <v>10</v>
      </c>
    </row>
    <row r="32836" spans="1:6" x14ac:dyDescent="0.2">
      <c r="A32836">
        <v>1038406</v>
      </c>
      <c r="B32836" t="s">
        <v>57</v>
      </c>
      <c r="C32836" t="s">
        <v>58</v>
      </c>
      <c r="D32836">
        <v>20220615</v>
      </c>
      <c r="E32836">
        <v>20220622</v>
      </c>
      <c r="F32836" t="s">
        <v>9</v>
      </c>
    </row>
    <row r="32837" spans="1:6" x14ac:dyDescent="0.2">
      <c r="A32837">
        <v>1038409</v>
      </c>
      <c r="B32837" t="s">
        <v>3182</v>
      </c>
      <c r="C32837" t="s">
        <v>107</v>
      </c>
      <c r="D32837">
        <v>20220615</v>
      </c>
      <c r="E32837">
        <v>20220624</v>
      </c>
      <c r="F32837" t="s">
        <v>10</v>
      </c>
    </row>
    <row r="32838" spans="1:6" x14ac:dyDescent="0.2">
      <c r="A32838">
        <v>1038410</v>
      </c>
      <c r="B32838" t="s">
        <v>17338</v>
      </c>
      <c r="C32838" t="s">
        <v>100</v>
      </c>
      <c r="D32838">
        <v>20220615</v>
      </c>
      <c r="E32838">
        <v>20220615</v>
      </c>
      <c r="F32838" t="s">
        <v>9</v>
      </c>
    </row>
    <row r="32839" spans="1:6" x14ac:dyDescent="0.2">
      <c r="A32839">
        <v>1038411</v>
      </c>
      <c r="B32839" t="s">
        <v>19557</v>
      </c>
      <c r="C32839" t="s">
        <v>272</v>
      </c>
      <c r="D32839">
        <v>20220615</v>
      </c>
      <c r="E32839">
        <v>20220623</v>
      </c>
      <c r="F32839" t="s">
        <v>9</v>
      </c>
    </row>
    <row r="32840" spans="1:6" x14ac:dyDescent="0.2">
      <c r="A32840">
        <v>1038412</v>
      </c>
      <c r="B32840" t="s">
        <v>18145</v>
      </c>
      <c r="C32840" t="s">
        <v>43</v>
      </c>
      <c r="D32840">
        <v>20220615</v>
      </c>
      <c r="E32840">
        <v>20220616</v>
      </c>
      <c r="F32840" t="s">
        <v>9</v>
      </c>
    </row>
    <row r="32841" spans="1:6" x14ac:dyDescent="0.2">
      <c r="A32841">
        <v>1038413</v>
      </c>
      <c r="B32841" t="s">
        <v>28559</v>
      </c>
      <c r="C32841" t="s">
        <v>62</v>
      </c>
      <c r="D32841">
        <v>20220615</v>
      </c>
      <c r="E32841">
        <v>20220729</v>
      </c>
      <c r="F32841" t="s">
        <v>15</v>
      </c>
    </row>
    <row r="32842" spans="1:6" x14ac:dyDescent="0.2">
      <c r="A32842">
        <v>1038414</v>
      </c>
      <c r="B32842" t="s">
        <v>18146</v>
      </c>
      <c r="C32842" t="s">
        <v>42</v>
      </c>
      <c r="D32842">
        <v>20220615</v>
      </c>
      <c r="E32842">
        <v>20220616</v>
      </c>
      <c r="F32842" t="s">
        <v>7</v>
      </c>
    </row>
    <row r="32843" spans="1:6" x14ac:dyDescent="0.2">
      <c r="A32843">
        <v>1038415</v>
      </c>
      <c r="B32843" t="s">
        <v>17954</v>
      </c>
      <c r="C32843" t="s">
        <v>36</v>
      </c>
      <c r="D32843">
        <v>20220615</v>
      </c>
      <c r="E32843">
        <v>20220615</v>
      </c>
      <c r="F32843" t="s">
        <v>10</v>
      </c>
    </row>
    <row r="32844" spans="1:6" x14ac:dyDescent="0.2">
      <c r="A32844">
        <v>1038417</v>
      </c>
      <c r="B32844" t="s">
        <v>18147</v>
      </c>
      <c r="C32844" t="s">
        <v>78</v>
      </c>
      <c r="D32844">
        <v>20220615</v>
      </c>
      <c r="E32844">
        <v>20220616</v>
      </c>
      <c r="F32844" t="s">
        <v>9</v>
      </c>
    </row>
    <row r="32845" spans="1:6" x14ac:dyDescent="0.2">
      <c r="A32845">
        <v>1038419</v>
      </c>
      <c r="B32845" t="s">
        <v>18148</v>
      </c>
      <c r="C32845" t="s">
        <v>42</v>
      </c>
      <c r="D32845">
        <v>20220615</v>
      </c>
      <c r="E32845">
        <v>20220616</v>
      </c>
      <c r="F32845" t="s">
        <v>10</v>
      </c>
    </row>
    <row r="32846" spans="1:6" x14ac:dyDescent="0.2">
      <c r="A32846">
        <v>1038420</v>
      </c>
      <c r="B32846" t="s">
        <v>23416</v>
      </c>
      <c r="C32846" t="s">
        <v>40</v>
      </c>
      <c r="D32846">
        <v>20220615</v>
      </c>
      <c r="E32846">
        <v>20220708</v>
      </c>
      <c r="F32846" t="s">
        <v>10</v>
      </c>
    </row>
    <row r="32847" spans="1:6" x14ac:dyDescent="0.2">
      <c r="A32847">
        <v>1038422</v>
      </c>
      <c r="B32847" t="s">
        <v>17955</v>
      </c>
      <c r="C32847" t="s">
        <v>11</v>
      </c>
      <c r="D32847">
        <v>20220615</v>
      </c>
      <c r="E32847">
        <v>20220615</v>
      </c>
      <c r="F32847" t="s">
        <v>10</v>
      </c>
    </row>
    <row r="32848" spans="1:6" x14ac:dyDescent="0.2">
      <c r="A32848">
        <v>1038423</v>
      </c>
      <c r="B32848" t="s">
        <v>23417</v>
      </c>
      <c r="C32848" t="s">
        <v>40</v>
      </c>
      <c r="D32848">
        <v>20220615</v>
      </c>
      <c r="E32848">
        <v>20220708</v>
      </c>
      <c r="F32848" t="s">
        <v>10</v>
      </c>
    </row>
    <row r="32849" spans="1:6" x14ac:dyDescent="0.2">
      <c r="A32849">
        <v>1038425</v>
      </c>
      <c r="B32849" t="s">
        <v>18149</v>
      </c>
      <c r="C32849" t="s">
        <v>18</v>
      </c>
      <c r="D32849">
        <v>20220615</v>
      </c>
      <c r="E32849">
        <v>20220616</v>
      </c>
      <c r="F32849" t="s">
        <v>9</v>
      </c>
    </row>
    <row r="32850" spans="1:6" x14ac:dyDescent="0.2">
      <c r="A32850">
        <v>1038426</v>
      </c>
      <c r="B32850" t="s">
        <v>28561</v>
      </c>
      <c r="C32850" t="s">
        <v>39</v>
      </c>
      <c r="D32850">
        <v>20220615</v>
      </c>
      <c r="E32850">
        <v>20220729</v>
      </c>
      <c r="F32850" t="s">
        <v>10</v>
      </c>
    </row>
    <row r="32851" spans="1:6" x14ac:dyDescent="0.2">
      <c r="A32851">
        <v>1038427</v>
      </c>
      <c r="B32851" t="s">
        <v>1402</v>
      </c>
      <c r="C32851" t="s">
        <v>62</v>
      </c>
      <c r="D32851">
        <v>20220615</v>
      </c>
      <c r="E32851">
        <v>20220616</v>
      </c>
      <c r="F32851" t="s">
        <v>15</v>
      </c>
    </row>
    <row r="32852" spans="1:6" x14ac:dyDescent="0.2">
      <c r="A32852">
        <v>1038428</v>
      </c>
      <c r="B32852" t="s">
        <v>18150</v>
      </c>
      <c r="C32852" t="s">
        <v>72</v>
      </c>
      <c r="D32852">
        <v>20220615</v>
      </c>
      <c r="E32852">
        <v>20220616</v>
      </c>
      <c r="F32852" t="s">
        <v>10</v>
      </c>
    </row>
    <row r="32853" spans="1:6" x14ac:dyDescent="0.2">
      <c r="A32853">
        <v>1038429</v>
      </c>
      <c r="B32853" t="s">
        <v>1443</v>
      </c>
      <c r="C32853" t="s">
        <v>53</v>
      </c>
      <c r="D32853">
        <v>20220615</v>
      </c>
      <c r="E32853">
        <v>20220912</v>
      </c>
      <c r="F32853" t="s">
        <v>9</v>
      </c>
    </row>
    <row r="32854" spans="1:6" x14ac:dyDescent="0.2">
      <c r="A32854">
        <v>1038430</v>
      </c>
      <c r="B32854" t="s">
        <v>21343</v>
      </c>
      <c r="C32854" t="s">
        <v>62</v>
      </c>
      <c r="D32854">
        <v>20220615</v>
      </c>
      <c r="E32854">
        <v>20220630</v>
      </c>
      <c r="F32854" t="s">
        <v>10</v>
      </c>
    </row>
    <row r="32855" spans="1:6" x14ac:dyDescent="0.2">
      <c r="A32855">
        <v>1038431</v>
      </c>
      <c r="B32855" t="s">
        <v>28562</v>
      </c>
      <c r="C32855" t="s">
        <v>62</v>
      </c>
      <c r="D32855">
        <v>20220615</v>
      </c>
      <c r="E32855">
        <v>20220729</v>
      </c>
      <c r="F32855" t="s">
        <v>9</v>
      </c>
    </row>
    <row r="32856" spans="1:6" x14ac:dyDescent="0.2">
      <c r="A32856">
        <v>1038433</v>
      </c>
      <c r="B32856" t="s">
        <v>17956</v>
      </c>
      <c r="C32856" t="s">
        <v>168</v>
      </c>
      <c r="D32856">
        <v>20220615</v>
      </c>
      <c r="E32856">
        <v>20220615</v>
      </c>
      <c r="F32856" t="s">
        <v>15</v>
      </c>
    </row>
    <row r="32857" spans="1:6" x14ac:dyDescent="0.2">
      <c r="A32857">
        <v>1038435</v>
      </c>
      <c r="B32857" t="s">
        <v>31242</v>
      </c>
      <c r="C32857" t="s">
        <v>18</v>
      </c>
      <c r="D32857">
        <v>20220615</v>
      </c>
      <c r="E32857">
        <v>20220804</v>
      </c>
      <c r="F32857" t="s">
        <v>9</v>
      </c>
    </row>
    <row r="32858" spans="1:6" x14ac:dyDescent="0.2">
      <c r="A32858">
        <v>1038437</v>
      </c>
      <c r="B32858" t="s">
        <v>13908</v>
      </c>
      <c r="C32858" t="s">
        <v>37</v>
      </c>
      <c r="D32858">
        <v>20220615</v>
      </c>
      <c r="E32858">
        <v>20220617</v>
      </c>
      <c r="F32858" t="s">
        <v>9</v>
      </c>
    </row>
    <row r="32859" spans="1:6" x14ac:dyDescent="0.2">
      <c r="A32859">
        <v>1038438</v>
      </c>
      <c r="B32859" t="s">
        <v>30137</v>
      </c>
      <c r="C32859" t="s">
        <v>78</v>
      </c>
      <c r="D32859">
        <v>20220615</v>
      </c>
      <c r="E32859">
        <v>20220731</v>
      </c>
      <c r="F32859" t="s">
        <v>10</v>
      </c>
    </row>
    <row r="32860" spans="1:6" x14ac:dyDescent="0.2">
      <c r="A32860">
        <v>1038439</v>
      </c>
      <c r="B32860" t="s">
        <v>18151</v>
      </c>
      <c r="C32860" t="s">
        <v>49</v>
      </c>
      <c r="D32860">
        <v>20220615</v>
      </c>
      <c r="E32860">
        <v>20220616</v>
      </c>
      <c r="F32860" t="s">
        <v>9</v>
      </c>
    </row>
    <row r="32861" spans="1:6" x14ac:dyDescent="0.2">
      <c r="A32861">
        <v>1038441</v>
      </c>
      <c r="B32861" t="s">
        <v>21344</v>
      </c>
      <c r="C32861" t="s">
        <v>23</v>
      </c>
      <c r="D32861">
        <v>20220615</v>
      </c>
      <c r="E32861">
        <v>20220630</v>
      </c>
      <c r="F32861" t="s">
        <v>9</v>
      </c>
    </row>
    <row r="32862" spans="1:6" x14ac:dyDescent="0.2">
      <c r="A32862">
        <v>1038442</v>
      </c>
      <c r="B32862" t="s">
        <v>5093</v>
      </c>
      <c r="C32862" t="s">
        <v>38</v>
      </c>
      <c r="D32862">
        <v>20220615</v>
      </c>
      <c r="E32862">
        <v>20220620</v>
      </c>
      <c r="F32862" t="s">
        <v>15</v>
      </c>
    </row>
    <row r="32863" spans="1:6" x14ac:dyDescent="0.2">
      <c r="A32863">
        <v>1038446</v>
      </c>
      <c r="B32863" t="s">
        <v>17957</v>
      </c>
      <c r="C32863" t="s">
        <v>40</v>
      </c>
      <c r="D32863">
        <v>20220615</v>
      </c>
      <c r="E32863">
        <v>20220615</v>
      </c>
      <c r="F32863" t="s">
        <v>10</v>
      </c>
    </row>
    <row r="32864" spans="1:6" x14ac:dyDescent="0.2">
      <c r="A32864">
        <v>1038447</v>
      </c>
      <c r="B32864" t="s">
        <v>28563</v>
      </c>
      <c r="C32864" t="s">
        <v>246</v>
      </c>
      <c r="D32864">
        <v>20220615</v>
      </c>
      <c r="E32864">
        <v>20220729</v>
      </c>
      <c r="F32864" t="s">
        <v>9</v>
      </c>
    </row>
    <row r="32865" spans="1:6" x14ac:dyDescent="0.2">
      <c r="A32865">
        <v>1038448</v>
      </c>
      <c r="B32865" t="s">
        <v>17958</v>
      </c>
      <c r="C32865" t="s">
        <v>124</v>
      </c>
      <c r="D32865">
        <v>20220615</v>
      </c>
      <c r="E32865">
        <v>20220615</v>
      </c>
      <c r="F32865" t="s">
        <v>15</v>
      </c>
    </row>
    <row r="32866" spans="1:6" x14ac:dyDescent="0.2">
      <c r="A32866">
        <v>1038450</v>
      </c>
      <c r="B32866" t="s">
        <v>19083</v>
      </c>
      <c r="C32866" t="s">
        <v>91</v>
      </c>
      <c r="D32866">
        <v>20220615</v>
      </c>
      <c r="E32866">
        <v>20220621</v>
      </c>
      <c r="F32866" t="s">
        <v>15</v>
      </c>
    </row>
    <row r="32867" spans="1:6" x14ac:dyDescent="0.2">
      <c r="A32867">
        <v>1038451</v>
      </c>
      <c r="B32867" t="s">
        <v>17959</v>
      </c>
      <c r="C32867" t="s">
        <v>40</v>
      </c>
      <c r="D32867">
        <v>20220615</v>
      </c>
      <c r="E32867">
        <v>20220615</v>
      </c>
      <c r="F32867" t="s">
        <v>10</v>
      </c>
    </row>
    <row r="32868" spans="1:6" x14ac:dyDescent="0.2">
      <c r="A32868">
        <v>1038452</v>
      </c>
      <c r="B32868" t="s">
        <v>403</v>
      </c>
      <c r="C32868" t="s">
        <v>38</v>
      </c>
      <c r="D32868">
        <v>20220615</v>
      </c>
      <c r="E32868">
        <v>20220620</v>
      </c>
      <c r="F32868" t="s">
        <v>15</v>
      </c>
    </row>
    <row r="32869" spans="1:6" x14ac:dyDescent="0.2">
      <c r="A32869">
        <v>1038454</v>
      </c>
      <c r="B32869" t="s">
        <v>17960</v>
      </c>
      <c r="C32869" t="s">
        <v>40</v>
      </c>
      <c r="D32869">
        <v>20220615</v>
      </c>
      <c r="E32869">
        <v>20220615</v>
      </c>
      <c r="F32869" t="s">
        <v>10</v>
      </c>
    </row>
    <row r="32870" spans="1:6" x14ac:dyDescent="0.2">
      <c r="A32870">
        <v>1038458</v>
      </c>
      <c r="B32870" t="s">
        <v>17961</v>
      </c>
      <c r="C32870" t="s">
        <v>40</v>
      </c>
      <c r="D32870">
        <v>20220615</v>
      </c>
      <c r="E32870">
        <v>20220615</v>
      </c>
      <c r="F32870" t="s">
        <v>10</v>
      </c>
    </row>
    <row r="32871" spans="1:6" x14ac:dyDescent="0.2">
      <c r="A32871">
        <v>1038459</v>
      </c>
      <c r="B32871" t="s">
        <v>18693</v>
      </c>
      <c r="C32871" t="s">
        <v>53</v>
      </c>
      <c r="D32871">
        <v>20220615</v>
      </c>
      <c r="E32871">
        <v>20220620</v>
      </c>
      <c r="F32871" t="s">
        <v>15</v>
      </c>
    </row>
    <row r="32872" spans="1:6" x14ac:dyDescent="0.2">
      <c r="A32872">
        <v>1038460</v>
      </c>
      <c r="B32872" t="s">
        <v>14607</v>
      </c>
      <c r="C32872" t="s">
        <v>39</v>
      </c>
      <c r="D32872">
        <v>20220615</v>
      </c>
      <c r="E32872">
        <v>20220616</v>
      </c>
      <c r="F32872" t="s">
        <v>9</v>
      </c>
    </row>
    <row r="32873" spans="1:6" x14ac:dyDescent="0.2">
      <c r="A32873">
        <v>1038461</v>
      </c>
      <c r="B32873" t="s">
        <v>17962</v>
      </c>
      <c r="C32873" t="s">
        <v>40</v>
      </c>
      <c r="D32873">
        <v>20220615</v>
      </c>
      <c r="E32873">
        <v>20220615</v>
      </c>
      <c r="F32873" t="s">
        <v>10</v>
      </c>
    </row>
    <row r="32874" spans="1:6" x14ac:dyDescent="0.2">
      <c r="A32874">
        <v>1038462</v>
      </c>
      <c r="B32874" t="s">
        <v>17963</v>
      </c>
      <c r="C32874" t="s">
        <v>76</v>
      </c>
      <c r="D32874">
        <v>20220615</v>
      </c>
      <c r="E32874">
        <v>20220615</v>
      </c>
      <c r="F32874" t="s">
        <v>10</v>
      </c>
    </row>
    <row r="32875" spans="1:6" x14ac:dyDescent="0.2">
      <c r="A32875">
        <v>1038463</v>
      </c>
      <c r="B32875" t="s">
        <v>17984</v>
      </c>
      <c r="C32875" t="s">
        <v>124</v>
      </c>
      <c r="D32875">
        <v>20220615</v>
      </c>
      <c r="E32875">
        <v>20220701</v>
      </c>
      <c r="F32875" t="s">
        <v>9</v>
      </c>
    </row>
    <row r="32876" spans="1:6" x14ac:dyDescent="0.2">
      <c r="A32876">
        <v>1038464</v>
      </c>
      <c r="B32876" t="s">
        <v>30878</v>
      </c>
      <c r="C32876" t="s">
        <v>39</v>
      </c>
      <c r="D32876">
        <v>20220615</v>
      </c>
      <c r="E32876">
        <v>20220802</v>
      </c>
      <c r="F32876" t="s">
        <v>10</v>
      </c>
    </row>
    <row r="32877" spans="1:6" x14ac:dyDescent="0.2">
      <c r="A32877">
        <v>1038465</v>
      </c>
      <c r="B32877" t="s">
        <v>18440</v>
      </c>
      <c r="C32877" t="s">
        <v>100</v>
      </c>
      <c r="D32877">
        <v>20220615</v>
      </c>
      <c r="E32877">
        <v>20220825</v>
      </c>
      <c r="F32877" t="s">
        <v>9</v>
      </c>
    </row>
    <row r="32878" spans="1:6" x14ac:dyDescent="0.2">
      <c r="A32878">
        <v>1038466</v>
      </c>
      <c r="B32878" t="s">
        <v>21345</v>
      </c>
      <c r="C32878" t="s">
        <v>72</v>
      </c>
      <c r="D32878">
        <v>20220615</v>
      </c>
      <c r="E32878">
        <v>20220630</v>
      </c>
      <c r="F32878" t="s">
        <v>10</v>
      </c>
    </row>
    <row r="32879" spans="1:6" x14ac:dyDescent="0.2">
      <c r="A32879">
        <v>1038468</v>
      </c>
      <c r="B32879" t="s">
        <v>1326</v>
      </c>
      <c r="C32879" t="s">
        <v>38</v>
      </c>
      <c r="D32879">
        <v>20220615</v>
      </c>
      <c r="E32879">
        <v>20220721</v>
      </c>
      <c r="F32879" t="s">
        <v>15</v>
      </c>
    </row>
    <row r="32880" spans="1:6" x14ac:dyDescent="0.2">
      <c r="A32880">
        <v>1038470</v>
      </c>
      <c r="B32880" t="s">
        <v>16471</v>
      </c>
      <c r="C32880" t="s">
        <v>58</v>
      </c>
      <c r="D32880">
        <v>20220615</v>
      </c>
      <c r="E32880">
        <v>20220615</v>
      </c>
      <c r="F32880" t="s">
        <v>9</v>
      </c>
    </row>
    <row r="32881" spans="1:6" x14ac:dyDescent="0.2">
      <c r="A32881">
        <v>1038471</v>
      </c>
      <c r="B32881" t="s">
        <v>17964</v>
      </c>
      <c r="C32881" t="s">
        <v>62</v>
      </c>
      <c r="D32881">
        <v>20220615</v>
      </c>
      <c r="E32881">
        <v>20220615</v>
      </c>
      <c r="F32881" t="s">
        <v>9</v>
      </c>
    </row>
    <row r="32882" spans="1:6" x14ac:dyDescent="0.2">
      <c r="A32882">
        <v>1038472</v>
      </c>
      <c r="B32882" t="s">
        <v>17965</v>
      </c>
      <c r="C32882" t="s">
        <v>76</v>
      </c>
      <c r="D32882">
        <v>20220615</v>
      </c>
      <c r="E32882">
        <v>20220615</v>
      </c>
      <c r="F32882" t="s">
        <v>10</v>
      </c>
    </row>
    <row r="32883" spans="1:6" x14ac:dyDescent="0.2">
      <c r="A32883">
        <v>1038473</v>
      </c>
      <c r="B32883" t="s">
        <v>3727</v>
      </c>
      <c r="C32883" t="s">
        <v>38</v>
      </c>
      <c r="D32883">
        <v>20220615</v>
      </c>
      <c r="E32883">
        <v>20220721</v>
      </c>
      <c r="F32883" t="s">
        <v>15</v>
      </c>
    </row>
    <row r="32884" spans="1:6" x14ac:dyDescent="0.2">
      <c r="A32884">
        <v>1038475</v>
      </c>
      <c r="B32884" t="s">
        <v>32986</v>
      </c>
      <c r="C32884" t="s">
        <v>73</v>
      </c>
      <c r="D32884">
        <v>20220615</v>
      </c>
      <c r="E32884">
        <v>20220909</v>
      </c>
      <c r="F32884" t="s">
        <v>9</v>
      </c>
    </row>
    <row r="32885" spans="1:6" x14ac:dyDescent="0.2">
      <c r="A32885">
        <v>1038476</v>
      </c>
      <c r="B32885" t="s">
        <v>17966</v>
      </c>
      <c r="C32885" t="s">
        <v>46</v>
      </c>
      <c r="D32885">
        <v>20220615</v>
      </c>
      <c r="E32885">
        <v>20220615</v>
      </c>
      <c r="F32885" t="s">
        <v>9</v>
      </c>
    </row>
    <row r="32886" spans="1:6" x14ac:dyDescent="0.2">
      <c r="A32886">
        <v>1038477</v>
      </c>
      <c r="B32886" t="s">
        <v>35479</v>
      </c>
      <c r="C32886" t="s">
        <v>22</v>
      </c>
      <c r="D32886">
        <v>20220615</v>
      </c>
      <c r="E32886">
        <v>20220926</v>
      </c>
      <c r="F32886" t="s">
        <v>16</v>
      </c>
    </row>
    <row r="32887" spans="1:6" x14ac:dyDescent="0.2">
      <c r="A32887">
        <v>1038478</v>
      </c>
      <c r="B32887" t="s">
        <v>35216</v>
      </c>
      <c r="C32887" t="s">
        <v>469</v>
      </c>
      <c r="D32887">
        <v>20220615</v>
      </c>
      <c r="E32887">
        <v>20220922</v>
      </c>
      <c r="F32887" t="s">
        <v>7</v>
      </c>
    </row>
    <row r="32888" spans="1:6" x14ac:dyDescent="0.2">
      <c r="A32888">
        <v>1038480</v>
      </c>
      <c r="B32888" t="s">
        <v>17967</v>
      </c>
      <c r="C32888" t="s">
        <v>76</v>
      </c>
      <c r="D32888">
        <v>20220615</v>
      </c>
      <c r="E32888">
        <v>20220615</v>
      </c>
      <c r="F32888" t="s">
        <v>10</v>
      </c>
    </row>
    <row r="32889" spans="1:6" x14ac:dyDescent="0.2">
      <c r="A32889">
        <v>1038482</v>
      </c>
      <c r="B32889" t="s">
        <v>17968</v>
      </c>
      <c r="C32889" t="s">
        <v>76</v>
      </c>
      <c r="D32889">
        <v>20220615</v>
      </c>
      <c r="E32889">
        <v>20220615</v>
      </c>
      <c r="F32889" t="s">
        <v>7</v>
      </c>
    </row>
    <row r="32890" spans="1:6" x14ac:dyDescent="0.2">
      <c r="A32890">
        <v>1038484</v>
      </c>
      <c r="B32890" t="s">
        <v>18152</v>
      </c>
      <c r="C32890" t="s">
        <v>162</v>
      </c>
      <c r="D32890">
        <v>20220615</v>
      </c>
      <c r="E32890">
        <v>20220616</v>
      </c>
      <c r="F32890" t="s">
        <v>9</v>
      </c>
    </row>
    <row r="32891" spans="1:6" x14ac:dyDescent="0.2">
      <c r="A32891">
        <v>1038485</v>
      </c>
      <c r="B32891" t="s">
        <v>8922</v>
      </c>
      <c r="C32891" t="s">
        <v>20</v>
      </c>
      <c r="D32891">
        <v>20220615</v>
      </c>
      <c r="E32891">
        <v>20220914</v>
      </c>
      <c r="F32891" t="s">
        <v>10</v>
      </c>
    </row>
    <row r="32892" spans="1:6" x14ac:dyDescent="0.2">
      <c r="A32892">
        <v>1038487</v>
      </c>
      <c r="B32892" t="s">
        <v>18152</v>
      </c>
      <c r="C32892" t="s">
        <v>162</v>
      </c>
      <c r="D32892">
        <v>20220615</v>
      </c>
      <c r="E32892">
        <v>20220616</v>
      </c>
      <c r="F32892" t="s">
        <v>9</v>
      </c>
    </row>
    <row r="32893" spans="1:6" x14ac:dyDescent="0.2">
      <c r="A32893">
        <v>1038489</v>
      </c>
      <c r="B32893" t="s">
        <v>16230</v>
      </c>
      <c r="C32893" t="s">
        <v>51</v>
      </c>
      <c r="D32893">
        <v>20220615</v>
      </c>
      <c r="E32893">
        <v>20220616</v>
      </c>
      <c r="F32893" t="s">
        <v>9</v>
      </c>
    </row>
    <row r="32894" spans="1:6" x14ac:dyDescent="0.2">
      <c r="A32894">
        <v>1038490</v>
      </c>
      <c r="B32894" t="s">
        <v>4195</v>
      </c>
      <c r="C32894" t="s">
        <v>36</v>
      </c>
      <c r="D32894">
        <v>20220615</v>
      </c>
      <c r="E32894">
        <v>20220622</v>
      </c>
      <c r="F32894" t="s">
        <v>10</v>
      </c>
    </row>
    <row r="32895" spans="1:6" x14ac:dyDescent="0.2">
      <c r="A32895">
        <v>1038492</v>
      </c>
      <c r="B32895" t="s">
        <v>18153</v>
      </c>
      <c r="C32895" t="s">
        <v>22</v>
      </c>
      <c r="D32895">
        <v>20220615</v>
      </c>
      <c r="E32895">
        <v>20220616</v>
      </c>
      <c r="F32895" t="s">
        <v>16</v>
      </c>
    </row>
    <row r="32896" spans="1:6" x14ac:dyDescent="0.2">
      <c r="A32896">
        <v>1038494</v>
      </c>
      <c r="B32896" t="s">
        <v>57</v>
      </c>
      <c r="C32896" t="s">
        <v>58</v>
      </c>
      <c r="D32896">
        <v>20220615</v>
      </c>
      <c r="E32896">
        <v>20220616</v>
      </c>
      <c r="F32896" t="s">
        <v>9</v>
      </c>
    </row>
    <row r="32897" spans="1:6" x14ac:dyDescent="0.2">
      <c r="A32897">
        <v>1038495</v>
      </c>
      <c r="B32897" t="s">
        <v>28564</v>
      </c>
      <c r="C32897" t="s">
        <v>13</v>
      </c>
      <c r="D32897">
        <v>20220615</v>
      </c>
      <c r="E32897">
        <v>20220729</v>
      </c>
      <c r="F32897" t="s">
        <v>10</v>
      </c>
    </row>
    <row r="32898" spans="1:6" x14ac:dyDescent="0.2">
      <c r="A32898">
        <v>1038497</v>
      </c>
      <c r="B32898" t="s">
        <v>19558</v>
      </c>
      <c r="C32898" t="s">
        <v>51</v>
      </c>
      <c r="D32898">
        <v>20220615</v>
      </c>
      <c r="E32898">
        <v>20220623</v>
      </c>
      <c r="F32898" t="s">
        <v>10</v>
      </c>
    </row>
    <row r="32899" spans="1:6" x14ac:dyDescent="0.2">
      <c r="A32899">
        <v>1038498</v>
      </c>
      <c r="B32899" t="s">
        <v>17969</v>
      </c>
      <c r="C32899" t="s">
        <v>214</v>
      </c>
      <c r="D32899">
        <v>20220615</v>
      </c>
      <c r="E32899">
        <v>20220615</v>
      </c>
      <c r="F32899" t="s">
        <v>10</v>
      </c>
    </row>
    <row r="32900" spans="1:6" x14ac:dyDescent="0.2">
      <c r="A32900">
        <v>1038499</v>
      </c>
      <c r="B32900" t="s">
        <v>57</v>
      </c>
      <c r="C32900" t="s">
        <v>58</v>
      </c>
      <c r="D32900">
        <v>20220615</v>
      </c>
      <c r="E32900">
        <v>20220616</v>
      </c>
      <c r="F32900" t="s">
        <v>9</v>
      </c>
    </row>
    <row r="32901" spans="1:6" x14ac:dyDescent="0.2">
      <c r="A32901">
        <v>1038501</v>
      </c>
      <c r="B32901" t="s">
        <v>18430</v>
      </c>
      <c r="C32901" t="s">
        <v>38</v>
      </c>
      <c r="D32901">
        <v>20220615</v>
      </c>
      <c r="E32901">
        <v>20220617</v>
      </c>
      <c r="F32901" t="s">
        <v>9</v>
      </c>
    </row>
    <row r="32902" spans="1:6" x14ac:dyDescent="0.2">
      <c r="A32902">
        <v>1038502</v>
      </c>
      <c r="B32902" t="s">
        <v>3727</v>
      </c>
      <c r="C32902" t="s">
        <v>38</v>
      </c>
      <c r="D32902">
        <v>20220615</v>
      </c>
      <c r="E32902">
        <v>20220630</v>
      </c>
      <c r="F32902" t="s">
        <v>15</v>
      </c>
    </row>
    <row r="32903" spans="1:6" x14ac:dyDescent="0.2">
      <c r="A32903">
        <v>1038504</v>
      </c>
      <c r="B32903" t="s">
        <v>13100</v>
      </c>
      <c r="C32903" t="s">
        <v>40</v>
      </c>
      <c r="D32903">
        <v>20220615</v>
      </c>
      <c r="E32903">
        <v>20220615</v>
      </c>
      <c r="F32903" t="s">
        <v>9</v>
      </c>
    </row>
    <row r="32904" spans="1:6" x14ac:dyDescent="0.2">
      <c r="A32904">
        <v>1038507</v>
      </c>
      <c r="B32904" t="s">
        <v>27</v>
      </c>
      <c r="C32904" t="s">
        <v>8</v>
      </c>
      <c r="D32904">
        <v>20220615</v>
      </c>
      <c r="E32904">
        <v>20221019</v>
      </c>
      <c r="F32904" t="s">
        <v>15</v>
      </c>
    </row>
    <row r="32905" spans="1:6" x14ac:dyDescent="0.2">
      <c r="A32905">
        <v>1038508</v>
      </c>
      <c r="B32905" t="s">
        <v>8922</v>
      </c>
      <c r="C32905" t="s">
        <v>20</v>
      </c>
      <c r="D32905">
        <v>20220615</v>
      </c>
      <c r="E32905">
        <v>20220914</v>
      </c>
      <c r="F32905" t="s">
        <v>10</v>
      </c>
    </row>
    <row r="32906" spans="1:6" x14ac:dyDescent="0.2">
      <c r="A32906">
        <v>1038510</v>
      </c>
      <c r="B32906" t="s">
        <v>30879</v>
      </c>
      <c r="C32906" t="s">
        <v>49</v>
      </c>
      <c r="D32906">
        <v>20220615</v>
      </c>
      <c r="E32906">
        <v>20220802</v>
      </c>
      <c r="F32906" t="s">
        <v>9</v>
      </c>
    </row>
    <row r="32907" spans="1:6" x14ac:dyDescent="0.2">
      <c r="A32907">
        <v>1038511</v>
      </c>
      <c r="B32907" t="s">
        <v>3727</v>
      </c>
      <c r="C32907" t="s">
        <v>38</v>
      </c>
      <c r="D32907">
        <v>20220615</v>
      </c>
      <c r="E32907">
        <v>20220630</v>
      </c>
      <c r="F32907" t="s">
        <v>15</v>
      </c>
    </row>
    <row r="32908" spans="1:6" x14ac:dyDescent="0.2">
      <c r="A32908">
        <v>1038514</v>
      </c>
      <c r="B32908" t="s">
        <v>17970</v>
      </c>
      <c r="C32908" t="s">
        <v>107</v>
      </c>
      <c r="D32908">
        <v>20220615</v>
      </c>
      <c r="E32908">
        <v>20220615</v>
      </c>
      <c r="F32908" t="s">
        <v>9</v>
      </c>
    </row>
    <row r="32909" spans="1:6" x14ac:dyDescent="0.2">
      <c r="A32909">
        <v>1038515</v>
      </c>
      <c r="B32909" t="s">
        <v>14609</v>
      </c>
      <c r="C32909" t="s">
        <v>272</v>
      </c>
      <c r="D32909">
        <v>20220615</v>
      </c>
      <c r="E32909">
        <v>20220623</v>
      </c>
      <c r="F32909" t="s">
        <v>9</v>
      </c>
    </row>
    <row r="32910" spans="1:6" x14ac:dyDescent="0.2">
      <c r="A32910">
        <v>1038516</v>
      </c>
      <c r="B32910" t="s">
        <v>34398</v>
      </c>
      <c r="C32910" t="s">
        <v>49</v>
      </c>
      <c r="D32910">
        <v>20220615</v>
      </c>
      <c r="E32910">
        <v>20220916</v>
      </c>
      <c r="F32910" t="s">
        <v>9</v>
      </c>
    </row>
    <row r="32911" spans="1:6" x14ac:dyDescent="0.2">
      <c r="A32911">
        <v>1038518</v>
      </c>
      <c r="B32911" t="s">
        <v>3727</v>
      </c>
      <c r="C32911" t="s">
        <v>38</v>
      </c>
      <c r="D32911">
        <v>20220615</v>
      </c>
      <c r="E32911">
        <v>20220630</v>
      </c>
      <c r="F32911" t="s">
        <v>15</v>
      </c>
    </row>
    <row r="32912" spans="1:6" x14ac:dyDescent="0.2">
      <c r="A32912">
        <v>1038520</v>
      </c>
      <c r="B32912" t="s">
        <v>17971</v>
      </c>
      <c r="C32912" t="s">
        <v>38</v>
      </c>
      <c r="D32912">
        <v>20220615</v>
      </c>
      <c r="E32912">
        <v>20220615</v>
      </c>
      <c r="F32912" t="s">
        <v>9</v>
      </c>
    </row>
    <row r="32913" spans="1:6" x14ac:dyDescent="0.2">
      <c r="A32913">
        <v>1038522</v>
      </c>
      <c r="B32913" t="s">
        <v>34966</v>
      </c>
      <c r="C32913" t="s">
        <v>31</v>
      </c>
      <c r="D32913">
        <v>20220615</v>
      </c>
      <c r="E32913">
        <v>20220921</v>
      </c>
      <c r="F32913" t="s">
        <v>10</v>
      </c>
    </row>
    <row r="32914" spans="1:6" x14ac:dyDescent="0.2">
      <c r="A32914">
        <v>1038523</v>
      </c>
      <c r="B32914" t="s">
        <v>28565</v>
      </c>
      <c r="C32914" t="s">
        <v>246</v>
      </c>
      <c r="D32914">
        <v>20220615</v>
      </c>
      <c r="E32914">
        <v>20220729</v>
      </c>
      <c r="F32914" t="s">
        <v>9</v>
      </c>
    </row>
    <row r="32915" spans="1:6" x14ac:dyDescent="0.2">
      <c r="A32915">
        <v>1038524</v>
      </c>
      <c r="B32915" t="s">
        <v>3727</v>
      </c>
      <c r="C32915" t="s">
        <v>38</v>
      </c>
      <c r="D32915">
        <v>20220615</v>
      </c>
      <c r="E32915">
        <v>20220630</v>
      </c>
      <c r="F32915" t="s">
        <v>15</v>
      </c>
    </row>
    <row r="32916" spans="1:6" x14ac:dyDescent="0.2">
      <c r="A32916">
        <v>1038526</v>
      </c>
      <c r="B32916" t="s">
        <v>17972</v>
      </c>
      <c r="C32916" t="s">
        <v>107</v>
      </c>
      <c r="D32916">
        <v>20220615</v>
      </c>
      <c r="E32916">
        <v>20220615</v>
      </c>
      <c r="F32916" t="s">
        <v>9</v>
      </c>
    </row>
    <row r="32917" spans="1:6" x14ac:dyDescent="0.2">
      <c r="A32917">
        <v>1038528</v>
      </c>
      <c r="B32917" t="s">
        <v>34966</v>
      </c>
      <c r="C32917" t="s">
        <v>31</v>
      </c>
      <c r="D32917">
        <v>20220615</v>
      </c>
      <c r="E32917">
        <v>20220921</v>
      </c>
      <c r="F32917" t="s">
        <v>10</v>
      </c>
    </row>
    <row r="32918" spans="1:6" x14ac:dyDescent="0.2">
      <c r="A32918">
        <v>1038529</v>
      </c>
      <c r="B32918" t="s">
        <v>17973</v>
      </c>
      <c r="C32918" t="s">
        <v>76</v>
      </c>
      <c r="D32918">
        <v>20220615</v>
      </c>
      <c r="E32918">
        <v>20220615</v>
      </c>
      <c r="F32918" t="s">
        <v>10</v>
      </c>
    </row>
    <row r="32919" spans="1:6" x14ac:dyDescent="0.2">
      <c r="A32919">
        <v>1038531</v>
      </c>
      <c r="B32919" t="s">
        <v>20894</v>
      </c>
      <c r="C32919" t="s">
        <v>31</v>
      </c>
      <c r="D32919">
        <v>20220615</v>
      </c>
      <c r="E32919">
        <v>20220831</v>
      </c>
      <c r="F32919" t="s">
        <v>9</v>
      </c>
    </row>
    <row r="32920" spans="1:6" x14ac:dyDescent="0.2">
      <c r="A32920">
        <v>1038533</v>
      </c>
      <c r="B32920" t="s">
        <v>956</v>
      </c>
      <c r="C32920" t="s">
        <v>214</v>
      </c>
      <c r="D32920">
        <v>20220615</v>
      </c>
      <c r="E32920">
        <v>20220616</v>
      </c>
      <c r="F32920" t="s">
        <v>10</v>
      </c>
    </row>
    <row r="32921" spans="1:6" x14ac:dyDescent="0.2">
      <c r="A32921">
        <v>1038535</v>
      </c>
      <c r="B32921" t="s">
        <v>18154</v>
      </c>
      <c r="C32921" t="s">
        <v>162</v>
      </c>
      <c r="D32921">
        <v>20220615</v>
      </c>
      <c r="E32921">
        <v>20220616</v>
      </c>
      <c r="F32921" t="s">
        <v>10</v>
      </c>
    </row>
    <row r="32922" spans="1:6" x14ac:dyDescent="0.2">
      <c r="A32922">
        <v>1038536</v>
      </c>
      <c r="B32922" t="s">
        <v>17342</v>
      </c>
      <c r="C32922" t="s">
        <v>73</v>
      </c>
      <c r="D32922">
        <v>20220615</v>
      </c>
      <c r="E32922">
        <v>20220616</v>
      </c>
      <c r="F32922" t="s">
        <v>9</v>
      </c>
    </row>
    <row r="32923" spans="1:6" x14ac:dyDescent="0.2">
      <c r="A32923">
        <v>1038537</v>
      </c>
      <c r="B32923" t="s">
        <v>18155</v>
      </c>
      <c r="C32923" t="s">
        <v>214</v>
      </c>
      <c r="D32923">
        <v>20220615</v>
      </c>
      <c r="E32923">
        <v>20220616</v>
      </c>
      <c r="F32923" t="s">
        <v>10</v>
      </c>
    </row>
    <row r="32924" spans="1:6" x14ac:dyDescent="0.2">
      <c r="A32924">
        <v>1038538</v>
      </c>
      <c r="B32924" t="s">
        <v>18156</v>
      </c>
      <c r="C32924" t="s">
        <v>36</v>
      </c>
      <c r="D32924">
        <v>20220615</v>
      </c>
      <c r="E32924">
        <v>20220616</v>
      </c>
      <c r="F32924" t="s">
        <v>7</v>
      </c>
    </row>
    <row r="32925" spans="1:6" x14ac:dyDescent="0.2">
      <c r="A32925">
        <v>1038539</v>
      </c>
      <c r="B32925" t="s">
        <v>18157</v>
      </c>
      <c r="C32925" t="s">
        <v>162</v>
      </c>
      <c r="D32925">
        <v>20220615</v>
      </c>
      <c r="E32925">
        <v>20220616</v>
      </c>
      <c r="F32925" t="s">
        <v>10</v>
      </c>
    </row>
    <row r="32926" spans="1:6" x14ac:dyDescent="0.2">
      <c r="A32926">
        <v>1038540</v>
      </c>
      <c r="B32926" t="s">
        <v>976</v>
      </c>
      <c r="C32926" t="s">
        <v>13</v>
      </c>
      <c r="D32926">
        <v>20220615</v>
      </c>
      <c r="E32926">
        <v>20220729</v>
      </c>
      <c r="F32926" t="s">
        <v>9</v>
      </c>
    </row>
    <row r="32927" spans="1:6" x14ac:dyDescent="0.2">
      <c r="A32927">
        <v>1038544</v>
      </c>
      <c r="B32927" t="s">
        <v>17974</v>
      </c>
      <c r="C32927" t="s">
        <v>32</v>
      </c>
      <c r="D32927">
        <v>20220615</v>
      </c>
      <c r="E32927">
        <v>20220615</v>
      </c>
      <c r="F32927" t="s">
        <v>9</v>
      </c>
    </row>
    <row r="32928" spans="1:6" x14ac:dyDescent="0.2">
      <c r="A32928">
        <v>1038545</v>
      </c>
      <c r="B32928" t="s">
        <v>36534</v>
      </c>
      <c r="C32928" t="s">
        <v>46</v>
      </c>
      <c r="D32928">
        <v>20220615</v>
      </c>
      <c r="E32928">
        <v>20221017</v>
      </c>
      <c r="F32928" t="s">
        <v>10</v>
      </c>
    </row>
    <row r="32929" spans="1:6" x14ac:dyDescent="0.2">
      <c r="A32929">
        <v>1038548</v>
      </c>
      <c r="B32929" t="s">
        <v>18158</v>
      </c>
      <c r="C32929" t="s">
        <v>91</v>
      </c>
      <c r="D32929">
        <v>20220615</v>
      </c>
      <c r="E32929">
        <v>20220719</v>
      </c>
      <c r="F32929" t="s">
        <v>10</v>
      </c>
    </row>
    <row r="32930" spans="1:6" x14ac:dyDescent="0.2">
      <c r="A32930">
        <v>1038551</v>
      </c>
      <c r="B32930" t="s">
        <v>20181</v>
      </c>
      <c r="C32930" t="s">
        <v>72</v>
      </c>
      <c r="D32930">
        <v>20220615</v>
      </c>
      <c r="E32930">
        <v>20220627</v>
      </c>
      <c r="F32930" t="s">
        <v>10</v>
      </c>
    </row>
    <row r="32931" spans="1:6" x14ac:dyDescent="0.2">
      <c r="A32931">
        <v>1038552</v>
      </c>
      <c r="B32931" t="s">
        <v>17976</v>
      </c>
      <c r="C32931" t="s">
        <v>79</v>
      </c>
      <c r="D32931">
        <v>20220615</v>
      </c>
      <c r="E32931">
        <v>20220615</v>
      </c>
      <c r="F32931" t="s">
        <v>15</v>
      </c>
    </row>
    <row r="32932" spans="1:6" x14ac:dyDescent="0.2">
      <c r="A32932">
        <v>1038555</v>
      </c>
      <c r="B32932" t="s">
        <v>18158</v>
      </c>
      <c r="C32932" t="s">
        <v>31</v>
      </c>
      <c r="D32932">
        <v>20220615</v>
      </c>
      <c r="E32932">
        <v>20220801</v>
      </c>
      <c r="F32932" t="s">
        <v>10</v>
      </c>
    </row>
    <row r="32933" spans="1:6" x14ac:dyDescent="0.2">
      <c r="A32933">
        <v>1038561</v>
      </c>
      <c r="B32933" t="s">
        <v>21842</v>
      </c>
      <c r="C32933" t="s">
        <v>214</v>
      </c>
      <c r="D32933">
        <v>20220615</v>
      </c>
      <c r="E32933">
        <v>20220701</v>
      </c>
      <c r="F32933" t="s">
        <v>10</v>
      </c>
    </row>
    <row r="32934" spans="1:6" x14ac:dyDescent="0.2">
      <c r="A32934">
        <v>1038563</v>
      </c>
      <c r="B32934" t="s">
        <v>18158</v>
      </c>
      <c r="C32934" t="s">
        <v>124</v>
      </c>
      <c r="D32934">
        <v>20220615</v>
      </c>
      <c r="E32934">
        <v>20220701</v>
      </c>
      <c r="F32934" t="s">
        <v>9</v>
      </c>
    </row>
    <row r="32935" spans="1:6" x14ac:dyDescent="0.2">
      <c r="A32935">
        <v>1038564</v>
      </c>
      <c r="B32935" t="s">
        <v>17977</v>
      </c>
      <c r="C32935" t="s">
        <v>20</v>
      </c>
      <c r="D32935">
        <v>20220615</v>
      </c>
      <c r="E32935">
        <v>20220615</v>
      </c>
      <c r="F32935" t="s">
        <v>9</v>
      </c>
    </row>
    <row r="32936" spans="1:6" x14ac:dyDescent="0.2">
      <c r="A32936">
        <v>1038568</v>
      </c>
      <c r="B32936" t="s">
        <v>34785</v>
      </c>
      <c r="C32936" t="s">
        <v>30</v>
      </c>
      <c r="D32936">
        <v>20220615</v>
      </c>
      <c r="E32936">
        <v>20220920</v>
      </c>
      <c r="F32936" t="s">
        <v>9</v>
      </c>
    </row>
    <row r="32937" spans="1:6" x14ac:dyDescent="0.2">
      <c r="A32937">
        <v>1038572</v>
      </c>
      <c r="B32937" t="s">
        <v>17014</v>
      </c>
      <c r="C32937" t="s">
        <v>26</v>
      </c>
      <c r="D32937">
        <v>20220615</v>
      </c>
      <c r="E32937">
        <v>20220620</v>
      </c>
      <c r="F32937" t="s">
        <v>15</v>
      </c>
    </row>
    <row r="32938" spans="1:6" x14ac:dyDescent="0.2">
      <c r="A32938">
        <v>1038575</v>
      </c>
      <c r="B32938" t="s">
        <v>22514</v>
      </c>
      <c r="C32938" t="s">
        <v>8</v>
      </c>
      <c r="D32938">
        <v>20220615</v>
      </c>
      <c r="E32938">
        <v>20220705</v>
      </c>
      <c r="F32938" t="s">
        <v>10</v>
      </c>
    </row>
    <row r="32939" spans="1:6" x14ac:dyDescent="0.2">
      <c r="A32939">
        <v>1038576</v>
      </c>
      <c r="B32939" t="s">
        <v>18565</v>
      </c>
      <c r="C32939" t="s">
        <v>25</v>
      </c>
      <c r="D32939">
        <v>20220615</v>
      </c>
      <c r="E32939">
        <v>20220618</v>
      </c>
      <c r="F32939" t="s">
        <v>10</v>
      </c>
    </row>
    <row r="32940" spans="1:6" x14ac:dyDescent="0.2">
      <c r="A32940">
        <v>1038578</v>
      </c>
      <c r="B32940" t="s">
        <v>3521</v>
      </c>
      <c r="C32940" t="s">
        <v>11</v>
      </c>
      <c r="D32940">
        <v>20220615</v>
      </c>
      <c r="E32940">
        <v>20220621</v>
      </c>
      <c r="F32940" t="s">
        <v>10</v>
      </c>
    </row>
    <row r="32941" spans="1:6" x14ac:dyDescent="0.2">
      <c r="A32941">
        <v>1038579</v>
      </c>
      <c r="B32941" t="s">
        <v>23418</v>
      </c>
      <c r="C32941" t="s">
        <v>40</v>
      </c>
      <c r="D32941">
        <v>20220615</v>
      </c>
      <c r="E32941">
        <v>20220708</v>
      </c>
      <c r="F32941" t="s">
        <v>10</v>
      </c>
    </row>
    <row r="32942" spans="1:6" x14ac:dyDescent="0.2">
      <c r="A32942">
        <v>1038580</v>
      </c>
      <c r="B32942" t="s">
        <v>28566</v>
      </c>
      <c r="C32942" t="s">
        <v>246</v>
      </c>
      <c r="D32942">
        <v>20220615</v>
      </c>
      <c r="E32942">
        <v>20220729</v>
      </c>
      <c r="F32942" t="s">
        <v>15</v>
      </c>
    </row>
    <row r="32943" spans="1:6" x14ac:dyDescent="0.2">
      <c r="A32943">
        <v>1038583</v>
      </c>
      <c r="B32943" t="s">
        <v>3134</v>
      </c>
      <c r="C32943" t="s">
        <v>58</v>
      </c>
      <c r="D32943">
        <v>20220615</v>
      </c>
      <c r="E32943">
        <v>20220615</v>
      </c>
      <c r="F32943" t="s">
        <v>9</v>
      </c>
    </row>
    <row r="32944" spans="1:6" x14ac:dyDescent="0.2">
      <c r="A32944">
        <v>1038585</v>
      </c>
      <c r="B32944" t="s">
        <v>34745</v>
      </c>
      <c r="C32944" t="s">
        <v>30</v>
      </c>
      <c r="D32944">
        <v>20220615</v>
      </c>
      <c r="E32944">
        <v>20220920</v>
      </c>
      <c r="F32944" t="s">
        <v>9</v>
      </c>
    </row>
    <row r="32945" spans="1:6" x14ac:dyDescent="0.2">
      <c r="A32945">
        <v>1038588</v>
      </c>
      <c r="B32945" t="s">
        <v>18431</v>
      </c>
      <c r="C32945" t="s">
        <v>62</v>
      </c>
      <c r="D32945">
        <v>20220615</v>
      </c>
      <c r="E32945">
        <v>20220617</v>
      </c>
      <c r="F32945" t="s">
        <v>10</v>
      </c>
    </row>
    <row r="32946" spans="1:6" x14ac:dyDescent="0.2">
      <c r="A32946">
        <v>1038589</v>
      </c>
      <c r="B32946" t="s">
        <v>28567</v>
      </c>
      <c r="C32946" t="s">
        <v>40</v>
      </c>
      <c r="D32946">
        <v>20220615</v>
      </c>
      <c r="E32946">
        <v>20220729</v>
      </c>
      <c r="F32946" t="s">
        <v>9</v>
      </c>
    </row>
    <row r="32947" spans="1:6" x14ac:dyDescent="0.2">
      <c r="A32947">
        <v>1038593</v>
      </c>
      <c r="B32947" t="s">
        <v>15321</v>
      </c>
      <c r="C32947" t="s">
        <v>25</v>
      </c>
      <c r="D32947">
        <v>20220615</v>
      </c>
      <c r="E32947">
        <v>20220707</v>
      </c>
      <c r="F32947" t="s">
        <v>9</v>
      </c>
    </row>
    <row r="32948" spans="1:6" x14ac:dyDescent="0.2">
      <c r="A32948">
        <v>1038595</v>
      </c>
      <c r="B32948" t="s">
        <v>18432</v>
      </c>
      <c r="C32948" t="s">
        <v>6</v>
      </c>
      <c r="D32948">
        <v>20220615</v>
      </c>
      <c r="E32948">
        <v>20220617</v>
      </c>
      <c r="F32948" t="s">
        <v>7</v>
      </c>
    </row>
    <row r="32949" spans="1:6" x14ac:dyDescent="0.2">
      <c r="A32949">
        <v>1038596</v>
      </c>
      <c r="B32949" t="s">
        <v>403</v>
      </c>
      <c r="C32949" t="s">
        <v>38</v>
      </c>
      <c r="D32949">
        <v>20220615</v>
      </c>
      <c r="E32949">
        <v>20220722</v>
      </c>
      <c r="F32949" t="s">
        <v>15</v>
      </c>
    </row>
    <row r="32950" spans="1:6" x14ac:dyDescent="0.2">
      <c r="A32950">
        <v>1038599</v>
      </c>
      <c r="B32950" t="s">
        <v>7243</v>
      </c>
      <c r="C32950" t="s">
        <v>42</v>
      </c>
      <c r="D32950">
        <v>20220615</v>
      </c>
      <c r="E32950">
        <v>20220615</v>
      </c>
      <c r="F32950" t="s">
        <v>9</v>
      </c>
    </row>
    <row r="32951" spans="1:6" x14ac:dyDescent="0.2">
      <c r="A32951">
        <v>1038600</v>
      </c>
      <c r="B32951" t="s">
        <v>18158</v>
      </c>
      <c r="C32951" t="s">
        <v>76</v>
      </c>
      <c r="D32951">
        <v>20220615</v>
      </c>
      <c r="E32951">
        <v>20220616</v>
      </c>
      <c r="F32951" t="s">
        <v>10</v>
      </c>
    </row>
    <row r="32952" spans="1:6" x14ac:dyDescent="0.2">
      <c r="A32952">
        <v>1038601</v>
      </c>
      <c r="B32952" t="s">
        <v>20428</v>
      </c>
      <c r="C32952" t="s">
        <v>6</v>
      </c>
      <c r="D32952">
        <v>20220615</v>
      </c>
      <c r="E32952">
        <v>20220628</v>
      </c>
      <c r="F32952" t="s">
        <v>9</v>
      </c>
    </row>
    <row r="32953" spans="1:6" x14ac:dyDescent="0.2">
      <c r="A32953">
        <v>1038602</v>
      </c>
      <c r="B32953" t="s">
        <v>18433</v>
      </c>
      <c r="C32953" t="s">
        <v>72</v>
      </c>
      <c r="D32953">
        <v>20220615</v>
      </c>
      <c r="E32953">
        <v>20220617</v>
      </c>
      <c r="F32953" t="s">
        <v>10</v>
      </c>
    </row>
    <row r="32954" spans="1:6" x14ac:dyDescent="0.2">
      <c r="A32954">
        <v>1038603</v>
      </c>
      <c r="B32954" t="s">
        <v>3134</v>
      </c>
      <c r="C32954" t="s">
        <v>58</v>
      </c>
      <c r="D32954">
        <v>20220615</v>
      </c>
      <c r="E32954">
        <v>20220615</v>
      </c>
      <c r="F32954" t="s">
        <v>9</v>
      </c>
    </row>
    <row r="32955" spans="1:6" x14ac:dyDescent="0.2">
      <c r="A32955">
        <v>1038604</v>
      </c>
      <c r="B32955" t="s">
        <v>20676</v>
      </c>
      <c r="C32955" t="s">
        <v>26</v>
      </c>
      <c r="D32955">
        <v>20220615</v>
      </c>
      <c r="E32955">
        <v>20220629</v>
      </c>
      <c r="F32955" t="s">
        <v>15</v>
      </c>
    </row>
    <row r="32956" spans="1:6" x14ac:dyDescent="0.2">
      <c r="A32956">
        <v>1038605</v>
      </c>
      <c r="B32956" t="s">
        <v>17978</v>
      </c>
      <c r="C32956" t="s">
        <v>30</v>
      </c>
      <c r="D32956">
        <v>20220615</v>
      </c>
      <c r="E32956">
        <v>20220615</v>
      </c>
      <c r="F32956" t="s">
        <v>10</v>
      </c>
    </row>
    <row r="32957" spans="1:6" x14ac:dyDescent="0.2">
      <c r="A32957">
        <v>1038607</v>
      </c>
      <c r="B32957" t="s">
        <v>18434</v>
      </c>
      <c r="C32957" t="s">
        <v>72</v>
      </c>
      <c r="D32957">
        <v>20220615</v>
      </c>
      <c r="E32957">
        <v>20220617</v>
      </c>
      <c r="F32957" t="s">
        <v>10</v>
      </c>
    </row>
    <row r="32958" spans="1:6" x14ac:dyDescent="0.2">
      <c r="A32958">
        <v>1038608</v>
      </c>
      <c r="B32958" t="s">
        <v>17979</v>
      </c>
      <c r="C32958" t="s">
        <v>30</v>
      </c>
      <c r="D32958">
        <v>20220615</v>
      </c>
      <c r="E32958">
        <v>20220615</v>
      </c>
      <c r="F32958" t="s">
        <v>10</v>
      </c>
    </row>
    <row r="32959" spans="1:6" x14ac:dyDescent="0.2">
      <c r="A32959">
        <v>1038610</v>
      </c>
      <c r="B32959" t="s">
        <v>21346</v>
      </c>
      <c r="C32959" t="s">
        <v>36</v>
      </c>
      <c r="D32959">
        <v>20220615</v>
      </c>
      <c r="E32959">
        <v>20220630</v>
      </c>
      <c r="F32959" t="s">
        <v>10</v>
      </c>
    </row>
    <row r="32960" spans="1:6" x14ac:dyDescent="0.2">
      <c r="A32960">
        <v>1038611</v>
      </c>
      <c r="B32960" t="s">
        <v>28568</v>
      </c>
      <c r="C32960" t="s">
        <v>40</v>
      </c>
      <c r="D32960">
        <v>20220615</v>
      </c>
      <c r="E32960">
        <v>20220729</v>
      </c>
      <c r="F32960" t="s">
        <v>9</v>
      </c>
    </row>
    <row r="32961" spans="1:6" x14ac:dyDescent="0.2">
      <c r="A32961">
        <v>1038612</v>
      </c>
      <c r="B32961" t="s">
        <v>18435</v>
      </c>
      <c r="C32961" t="s">
        <v>12</v>
      </c>
      <c r="D32961">
        <v>20220615</v>
      </c>
      <c r="E32961">
        <v>20220617</v>
      </c>
      <c r="F32961" t="s">
        <v>10</v>
      </c>
    </row>
    <row r="32962" spans="1:6" x14ac:dyDescent="0.2">
      <c r="A32962">
        <v>1038614</v>
      </c>
      <c r="B32962" t="s">
        <v>18159</v>
      </c>
      <c r="C32962" t="s">
        <v>30</v>
      </c>
      <c r="D32962">
        <v>20220615</v>
      </c>
      <c r="E32962">
        <v>20220616</v>
      </c>
      <c r="F32962" t="s">
        <v>15</v>
      </c>
    </row>
    <row r="32963" spans="1:6" x14ac:dyDescent="0.2">
      <c r="A32963">
        <v>1038615</v>
      </c>
      <c r="B32963" t="s">
        <v>3727</v>
      </c>
      <c r="C32963" t="s">
        <v>38</v>
      </c>
      <c r="D32963">
        <v>20220615</v>
      </c>
      <c r="E32963">
        <v>20220722</v>
      </c>
      <c r="F32963" t="s">
        <v>15</v>
      </c>
    </row>
    <row r="32964" spans="1:6" x14ac:dyDescent="0.2">
      <c r="A32964">
        <v>1038617</v>
      </c>
      <c r="B32964" t="s">
        <v>18158</v>
      </c>
      <c r="C32964" t="s">
        <v>24</v>
      </c>
      <c r="D32964">
        <v>20220615</v>
      </c>
      <c r="E32964">
        <v>20220616</v>
      </c>
      <c r="F32964" t="s">
        <v>10</v>
      </c>
    </row>
    <row r="32965" spans="1:6" x14ac:dyDescent="0.2">
      <c r="A32965">
        <v>1038618</v>
      </c>
      <c r="B32965" t="s">
        <v>10837</v>
      </c>
      <c r="C32965" t="s">
        <v>36</v>
      </c>
      <c r="D32965">
        <v>20220615</v>
      </c>
      <c r="E32965">
        <v>20220630</v>
      </c>
      <c r="F32965" t="s">
        <v>10</v>
      </c>
    </row>
    <row r="32966" spans="1:6" x14ac:dyDescent="0.2">
      <c r="A32966">
        <v>1038619</v>
      </c>
      <c r="B32966" t="s">
        <v>20677</v>
      </c>
      <c r="C32966" t="s">
        <v>26</v>
      </c>
      <c r="D32966">
        <v>20220615</v>
      </c>
      <c r="E32966">
        <v>20220629</v>
      </c>
      <c r="F32966" t="s">
        <v>15</v>
      </c>
    </row>
    <row r="32967" spans="1:6" x14ac:dyDescent="0.2">
      <c r="A32967">
        <v>1038621</v>
      </c>
      <c r="B32967" t="s">
        <v>16708</v>
      </c>
      <c r="C32967" t="s">
        <v>56</v>
      </c>
      <c r="D32967">
        <v>20220615</v>
      </c>
      <c r="E32967">
        <v>20220615</v>
      </c>
      <c r="F32967" t="s">
        <v>9</v>
      </c>
    </row>
    <row r="32968" spans="1:6" x14ac:dyDescent="0.2">
      <c r="A32968">
        <v>1038622</v>
      </c>
      <c r="B32968" t="s">
        <v>17980</v>
      </c>
      <c r="C32968" t="s">
        <v>30</v>
      </c>
      <c r="D32968">
        <v>20220615</v>
      </c>
      <c r="E32968">
        <v>20220615</v>
      </c>
      <c r="F32968" t="s">
        <v>10</v>
      </c>
    </row>
    <row r="32969" spans="1:6" x14ac:dyDescent="0.2">
      <c r="A32969">
        <v>1038623</v>
      </c>
      <c r="B32969" t="s">
        <v>13047</v>
      </c>
      <c r="C32969" t="s">
        <v>62</v>
      </c>
      <c r="D32969">
        <v>20220615</v>
      </c>
      <c r="E32969">
        <v>20220920</v>
      </c>
      <c r="F32969" t="s">
        <v>9</v>
      </c>
    </row>
    <row r="32970" spans="1:6" x14ac:dyDescent="0.2">
      <c r="A32970">
        <v>1038625</v>
      </c>
      <c r="B32970" t="s">
        <v>18160</v>
      </c>
      <c r="C32970" t="s">
        <v>42</v>
      </c>
      <c r="D32970">
        <v>20220615</v>
      </c>
      <c r="E32970">
        <v>20220616</v>
      </c>
      <c r="F32970" t="s">
        <v>9</v>
      </c>
    </row>
    <row r="32971" spans="1:6" x14ac:dyDescent="0.2">
      <c r="A32971">
        <v>1038627</v>
      </c>
      <c r="B32971" t="s">
        <v>18161</v>
      </c>
      <c r="C32971" t="s">
        <v>78</v>
      </c>
      <c r="D32971">
        <v>20220615</v>
      </c>
      <c r="E32971">
        <v>20220616</v>
      </c>
      <c r="F32971" t="s">
        <v>10</v>
      </c>
    </row>
    <row r="32972" spans="1:6" x14ac:dyDescent="0.2">
      <c r="A32972">
        <v>1038628</v>
      </c>
      <c r="B32972" t="s">
        <v>1596</v>
      </c>
      <c r="C32972" t="s">
        <v>72</v>
      </c>
      <c r="D32972">
        <v>20220615</v>
      </c>
      <c r="E32972">
        <v>20220615</v>
      </c>
      <c r="F32972" t="s">
        <v>10</v>
      </c>
    </row>
    <row r="32973" spans="1:6" x14ac:dyDescent="0.2">
      <c r="A32973">
        <v>1038636</v>
      </c>
      <c r="B32973" t="s">
        <v>14625</v>
      </c>
      <c r="C32973" t="s">
        <v>189</v>
      </c>
      <c r="D32973">
        <v>20220615</v>
      </c>
      <c r="E32973">
        <v>20220630</v>
      </c>
      <c r="F32973" t="s">
        <v>10</v>
      </c>
    </row>
    <row r="32974" spans="1:6" x14ac:dyDescent="0.2">
      <c r="A32974">
        <v>1038637</v>
      </c>
      <c r="B32974" t="s">
        <v>18436</v>
      </c>
      <c r="C32974" t="s">
        <v>49</v>
      </c>
      <c r="D32974">
        <v>20220615</v>
      </c>
      <c r="E32974">
        <v>20220617</v>
      </c>
      <c r="F32974" t="s">
        <v>9</v>
      </c>
    </row>
    <row r="32975" spans="1:6" x14ac:dyDescent="0.2">
      <c r="A32975">
        <v>1038638</v>
      </c>
      <c r="B32975" t="s">
        <v>9389</v>
      </c>
      <c r="C32975" t="s">
        <v>62</v>
      </c>
      <c r="D32975">
        <v>20220615</v>
      </c>
      <c r="E32975">
        <v>20220725</v>
      </c>
      <c r="F32975" t="s">
        <v>15</v>
      </c>
    </row>
    <row r="32976" spans="1:6" x14ac:dyDescent="0.2">
      <c r="A32976">
        <v>1038639</v>
      </c>
      <c r="B32976" t="s">
        <v>18162</v>
      </c>
      <c r="C32976" t="s">
        <v>37</v>
      </c>
      <c r="D32976">
        <v>20220615</v>
      </c>
      <c r="E32976">
        <v>20220616</v>
      </c>
      <c r="F32976" t="s">
        <v>15</v>
      </c>
    </row>
    <row r="32977" spans="1:6" x14ac:dyDescent="0.2">
      <c r="A32977">
        <v>1038640</v>
      </c>
      <c r="B32977" t="s">
        <v>31393</v>
      </c>
      <c r="C32977" t="s">
        <v>73</v>
      </c>
      <c r="D32977">
        <v>20220615</v>
      </c>
      <c r="E32977">
        <v>20220805</v>
      </c>
      <c r="F32977" t="s">
        <v>10</v>
      </c>
    </row>
    <row r="32978" spans="1:6" x14ac:dyDescent="0.2">
      <c r="A32978">
        <v>1038641</v>
      </c>
      <c r="B32978" t="s">
        <v>23419</v>
      </c>
      <c r="C32978" t="s">
        <v>40</v>
      </c>
      <c r="D32978">
        <v>20220615</v>
      </c>
      <c r="E32978">
        <v>20220708</v>
      </c>
      <c r="F32978" t="s">
        <v>15</v>
      </c>
    </row>
    <row r="32979" spans="1:6" x14ac:dyDescent="0.2">
      <c r="A32979">
        <v>1038642</v>
      </c>
      <c r="B32979" t="s">
        <v>30880</v>
      </c>
      <c r="C32979" t="s">
        <v>49</v>
      </c>
      <c r="D32979">
        <v>20220615</v>
      </c>
      <c r="E32979">
        <v>20220802</v>
      </c>
      <c r="F32979" t="s">
        <v>9</v>
      </c>
    </row>
    <row r="32980" spans="1:6" x14ac:dyDescent="0.2">
      <c r="A32980">
        <v>1038643</v>
      </c>
      <c r="B32980" t="s">
        <v>18163</v>
      </c>
      <c r="C32980" t="s">
        <v>107</v>
      </c>
      <c r="D32980">
        <v>20220615</v>
      </c>
      <c r="E32980">
        <v>20220616</v>
      </c>
      <c r="F32980" t="s">
        <v>10</v>
      </c>
    </row>
    <row r="32981" spans="1:6" x14ac:dyDescent="0.2">
      <c r="A32981">
        <v>1038645</v>
      </c>
      <c r="B32981" t="s">
        <v>27024</v>
      </c>
      <c r="C32981" t="s">
        <v>318</v>
      </c>
      <c r="D32981">
        <v>20220615</v>
      </c>
      <c r="E32981">
        <v>20220727</v>
      </c>
      <c r="F32981" t="s">
        <v>10</v>
      </c>
    </row>
    <row r="32982" spans="1:6" x14ac:dyDescent="0.2">
      <c r="A32982">
        <v>1038646</v>
      </c>
      <c r="B32982" t="s">
        <v>18158</v>
      </c>
      <c r="C32982" t="s">
        <v>78</v>
      </c>
      <c r="D32982">
        <v>20220615</v>
      </c>
      <c r="E32982">
        <v>20220731</v>
      </c>
      <c r="F32982" t="s">
        <v>9</v>
      </c>
    </row>
    <row r="32983" spans="1:6" x14ac:dyDescent="0.2">
      <c r="A32983">
        <v>1038647</v>
      </c>
      <c r="B32983" t="s">
        <v>18164</v>
      </c>
      <c r="C32983" t="s">
        <v>29</v>
      </c>
      <c r="D32983">
        <v>20220615</v>
      </c>
      <c r="E32983">
        <v>20220616</v>
      </c>
      <c r="F32983" t="s">
        <v>9</v>
      </c>
    </row>
    <row r="32984" spans="1:6" x14ac:dyDescent="0.2">
      <c r="A32984">
        <v>1038648</v>
      </c>
      <c r="B32984" t="s">
        <v>36284</v>
      </c>
      <c r="C32984" t="s">
        <v>8</v>
      </c>
      <c r="D32984">
        <v>20220615</v>
      </c>
      <c r="E32984">
        <v>20220930</v>
      </c>
      <c r="F32984" t="s">
        <v>10</v>
      </c>
    </row>
    <row r="32985" spans="1:6" x14ac:dyDescent="0.2">
      <c r="A32985">
        <v>1038650</v>
      </c>
      <c r="B32985" t="s">
        <v>18437</v>
      </c>
      <c r="C32985" t="s">
        <v>74</v>
      </c>
      <c r="D32985">
        <v>20220615</v>
      </c>
      <c r="E32985">
        <v>20220617</v>
      </c>
      <c r="F32985" t="s">
        <v>9</v>
      </c>
    </row>
    <row r="32986" spans="1:6" x14ac:dyDescent="0.2">
      <c r="A32986">
        <v>1038652</v>
      </c>
      <c r="B32986" t="s">
        <v>31646</v>
      </c>
      <c r="C32986" t="s">
        <v>62</v>
      </c>
      <c r="D32986">
        <v>20220615</v>
      </c>
      <c r="E32986">
        <v>20220810</v>
      </c>
      <c r="F32986" t="s">
        <v>9</v>
      </c>
    </row>
    <row r="32987" spans="1:6" x14ac:dyDescent="0.2">
      <c r="A32987">
        <v>1038659</v>
      </c>
      <c r="B32987" t="s">
        <v>18438</v>
      </c>
      <c r="C32987" t="s">
        <v>43</v>
      </c>
      <c r="D32987">
        <v>20220615</v>
      </c>
      <c r="E32987">
        <v>20220617</v>
      </c>
      <c r="F32987" t="s">
        <v>9</v>
      </c>
    </row>
    <row r="32988" spans="1:6" x14ac:dyDescent="0.2">
      <c r="A32988">
        <v>1038661</v>
      </c>
      <c r="B32988" t="s">
        <v>22228</v>
      </c>
      <c r="C32988" t="s">
        <v>22</v>
      </c>
      <c r="D32988">
        <v>20220615</v>
      </c>
      <c r="E32988">
        <v>20220704</v>
      </c>
      <c r="F32988" t="s">
        <v>10</v>
      </c>
    </row>
    <row r="32989" spans="1:6" x14ac:dyDescent="0.2">
      <c r="A32989">
        <v>1038662</v>
      </c>
      <c r="B32989" t="s">
        <v>27025</v>
      </c>
      <c r="C32989" t="s">
        <v>318</v>
      </c>
      <c r="D32989">
        <v>20220615</v>
      </c>
      <c r="E32989">
        <v>20220727</v>
      </c>
      <c r="F32989" t="s">
        <v>10</v>
      </c>
    </row>
    <row r="32990" spans="1:6" x14ac:dyDescent="0.2">
      <c r="A32990">
        <v>1038663</v>
      </c>
      <c r="B32990" t="s">
        <v>11168</v>
      </c>
      <c r="C32990" t="s">
        <v>20</v>
      </c>
      <c r="D32990">
        <v>20220615</v>
      </c>
      <c r="E32990">
        <v>20220914</v>
      </c>
      <c r="F32990" t="s">
        <v>10</v>
      </c>
    </row>
    <row r="32991" spans="1:6" x14ac:dyDescent="0.2">
      <c r="A32991">
        <v>1038664</v>
      </c>
      <c r="B32991" t="s">
        <v>19348</v>
      </c>
      <c r="C32991" t="s">
        <v>25</v>
      </c>
      <c r="D32991">
        <v>20220615</v>
      </c>
      <c r="E32991">
        <v>20220622</v>
      </c>
      <c r="F32991" t="s">
        <v>9</v>
      </c>
    </row>
    <row r="32992" spans="1:6" x14ac:dyDescent="0.2">
      <c r="A32992">
        <v>1038667</v>
      </c>
      <c r="B32992" t="s">
        <v>16471</v>
      </c>
      <c r="C32992" t="s">
        <v>36</v>
      </c>
      <c r="D32992">
        <v>20220615</v>
      </c>
      <c r="E32992">
        <v>20220615</v>
      </c>
      <c r="F32992" t="s">
        <v>9</v>
      </c>
    </row>
    <row r="32993" spans="1:6" x14ac:dyDescent="0.2">
      <c r="A32993">
        <v>1038672</v>
      </c>
      <c r="B32993" t="s">
        <v>27026</v>
      </c>
      <c r="C32993" t="s">
        <v>318</v>
      </c>
      <c r="D32993">
        <v>20220615</v>
      </c>
      <c r="E32993">
        <v>20220727</v>
      </c>
      <c r="F32993" t="s">
        <v>10</v>
      </c>
    </row>
    <row r="32994" spans="1:6" x14ac:dyDescent="0.2">
      <c r="A32994">
        <v>1038673</v>
      </c>
      <c r="B32994" t="s">
        <v>17981</v>
      </c>
      <c r="C32994" t="s">
        <v>29</v>
      </c>
      <c r="D32994">
        <v>20220615</v>
      </c>
      <c r="E32994">
        <v>20220615</v>
      </c>
      <c r="F32994" t="s">
        <v>7</v>
      </c>
    </row>
    <row r="32995" spans="1:6" x14ac:dyDescent="0.2">
      <c r="A32995">
        <v>1038676</v>
      </c>
      <c r="B32995" t="s">
        <v>17981</v>
      </c>
      <c r="C32995" t="s">
        <v>29</v>
      </c>
      <c r="D32995">
        <v>20220615</v>
      </c>
      <c r="E32995">
        <v>20220616</v>
      </c>
      <c r="F32995" t="s">
        <v>7</v>
      </c>
    </row>
    <row r="32996" spans="1:6" x14ac:dyDescent="0.2">
      <c r="A32996">
        <v>1038681</v>
      </c>
      <c r="B32996" t="s">
        <v>27027</v>
      </c>
      <c r="C32996" t="s">
        <v>318</v>
      </c>
      <c r="D32996">
        <v>20220615</v>
      </c>
      <c r="E32996">
        <v>20220727</v>
      </c>
      <c r="F32996" t="s">
        <v>10</v>
      </c>
    </row>
    <row r="32997" spans="1:6" x14ac:dyDescent="0.2">
      <c r="A32997">
        <v>1038685</v>
      </c>
      <c r="B32997" t="s">
        <v>19349</v>
      </c>
      <c r="C32997" t="s">
        <v>25</v>
      </c>
      <c r="D32997">
        <v>20220615</v>
      </c>
      <c r="E32997">
        <v>20220622</v>
      </c>
      <c r="F32997" t="s">
        <v>9</v>
      </c>
    </row>
    <row r="32998" spans="1:6" x14ac:dyDescent="0.2">
      <c r="A32998">
        <v>1038687</v>
      </c>
      <c r="B32998" t="s">
        <v>33994</v>
      </c>
      <c r="C32998" t="s">
        <v>19</v>
      </c>
      <c r="D32998">
        <v>20220615</v>
      </c>
      <c r="E32998">
        <v>20220914</v>
      </c>
      <c r="F32998" t="s">
        <v>9</v>
      </c>
    </row>
    <row r="32999" spans="1:6" x14ac:dyDescent="0.2">
      <c r="A32999">
        <v>1038689</v>
      </c>
      <c r="B32999" t="s">
        <v>11168</v>
      </c>
      <c r="C32999" t="s">
        <v>20</v>
      </c>
      <c r="D32999">
        <v>20220615</v>
      </c>
      <c r="E32999">
        <v>20220914</v>
      </c>
      <c r="F32999" t="s">
        <v>10</v>
      </c>
    </row>
    <row r="33000" spans="1:6" x14ac:dyDescent="0.2">
      <c r="A33000">
        <v>1038691</v>
      </c>
      <c r="B33000" t="s">
        <v>34786</v>
      </c>
      <c r="C33000" t="s">
        <v>31</v>
      </c>
      <c r="D33000">
        <v>20220615</v>
      </c>
      <c r="E33000">
        <v>20220920</v>
      </c>
      <c r="F33000" t="s">
        <v>9</v>
      </c>
    </row>
    <row r="33001" spans="1:6" x14ac:dyDescent="0.2">
      <c r="A33001">
        <v>1038692</v>
      </c>
      <c r="B33001" t="s">
        <v>18165</v>
      </c>
      <c r="C33001" t="s">
        <v>107</v>
      </c>
      <c r="D33001">
        <v>20220615</v>
      </c>
      <c r="E33001">
        <v>20220616</v>
      </c>
      <c r="F33001" t="s">
        <v>10</v>
      </c>
    </row>
    <row r="33002" spans="1:6" x14ac:dyDescent="0.2">
      <c r="A33002">
        <v>1038695</v>
      </c>
      <c r="B33002" t="s">
        <v>27028</v>
      </c>
      <c r="C33002" t="s">
        <v>318</v>
      </c>
      <c r="D33002">
        <v>20220615</v>
      </c>
      <c r="E33002">
        <v>20220727</v>
      </c>
      <c r="F33002" t="s">
        <v>10</v>
      </c>
    </row>
    <row r="33003" spans="1:6" x14ac:dyDescent="0.2">
      <c r="A33003">
        <v>1038697</v>
      </c>
      <c r="B33003" t="s">
        <v>18439</v>
      </c>
      <c r="C33003" t="s">
        <v>72</v>
      </c>
      <c r="D33003">
        <v>20220615</v>
      </c>
      <c r="E33003">
        <v>20220617</v>
      </c>
      <c r="F33003" t="s">
        <v>10</v>
      </c>
    </row>
    <row r="33004" spans="1:6" x14ac:dyDescent="0.2">
      <c r="A33004">
        <v>1038700</v>
      </c>
      <c r="B33004" t="s">
        <v>3727</v>
      </c>
      <c r="C33004" t="s">
        <v>38</v>
      </c>
      <c r="D33004">
        <v>20220615</v>
      </c>
      <c r="E33004">
        <v>20220630</v>
      </c>
      <c r="F33004" t="s">
        <v>15</v>
      </c>
    </row>
    <row r="33005" spans="1:6" x14ac:dyDescent="0.2">
      <c r="A33005">
        <v>1038702</v>
      </c>
      <c r="B33005" t="s">
        <v>30138</v>
      </c>
      <c r="C33005" t="s">
        <v>78</v>
      </c>
      <c r="D33005">
        <v>20220615</v>
      </c>
      <c r="E33005">
        <v>20220731</v>
      </c>
      <c r="F33005" t="s">
        <v>10</v>
      </c>
    </row>
    <row r="33006" spans="1:6" x14ac:dyDescent="0.2">
      <c r="A33006">
        <v>1038704</v>
      </c>
      <c r="B33006" t="s">
        <v>17982</v>
      </c>
      <c r="C33006" t="s">
        <v>36</v>
      </c>
      <c r="D33006">
        <v>20220615</v>
      </c>
      <c r="E33006">
        <v>20220615</v>
      </c>
      <c r="F33006" t="s">
        <v>15</v>
      </c>
    </row>
    <row r="33007" spans="1:6" x14ac:dyDescent="0.2">
      <c r="A33007">
        <v>1038705</v>
      </c>
      <c r="B33007" t="s">
        <v>19084</v>
      </c>
      <c r="C33007" t="s">
        <v>59</v>
      </c>
      <c r="D33007">
        <v>20220615</v>
      </c>
      <c r="E33007">
        <v>20220621</v>
      </c>
      <c r="F33007" t="s">
        <v>9</v>
      </c>
    </row>
    <row r="33008" spans="1:6" x14ac:dyDescent="0.2">
      <c r="A33008">
        <v>1038707</v>
      </c>
      <c r="B33008" t="s">
        <v>27029</v>
      </c>
      <c r="C33008" t="s">
        <v>318</v>
      </c>
      <c r="D33008">
        <v>20220615</v>
      </c>
      <c r="E33008">
        <v>20220727</v>
      </c>
      <c r="F33008" t="s">
        <v>10</v>
      </c>
    </row>
    <row r="33009" spans="1:6" x14ac:dyDescent="0.2">
      <c r="A33009">
        <v>1038708</v>
      </c>
      <c r="B33009" t="s">
        <v>19350</v>
      </c>
      <c r="C33009" t="s">
        <v>12</v>
      </c>
      <c r="D33009">
        <v>20220615</v>
      </c>
      <c r="E33009">
        <v>20220622</v>
      </c>
      <c r="F33009" t="s">
        <v>16</v>
      </c>
    </row>
    <row r="33010" spans="1:6" x14ac:dyDescent="0.2">
      <c r="A33010">
        <v>1038709</v>
      </c>
      <c r="B33010" t="s">
        <v>18166</v>
      </c>
      <c r="C33010" t="s">
        <v>25</v>
      </c>
      <c r="D33010">
        <v>20220615</v>
      </c>
      <c r="E33010">
        <v>20220616</v>
      </c>
      <c r="F33010" t="s">
        <v>9</v>
      </c>
    </row>
    <row r="33011" spans="1:6" x14ac:dyDescent="0.2">
      <c r="A33011">
        <v>1038710</v>
      </c>
      <c r="B33011" t="s">
        <v>19085</v>
      </c>
      <c r="C33011" t="s">
        <v>51</v>
      </c>
      <c r="D33011">
        <v>20220615</v>
      </c>
      <c r="E33011">
        <v>20220621</v>
      </c>
      <c r="F33011" t="s">
        <v>9</v>
      </c>
    </row>
    <row r="33012" spans="1:6" x14ac:dyDescent="0.2">
      <c r="A33012">
        <v>1038712</v>
      </c>
      <c r="B33012" t="s">
        <v>21845</v>
      </c>
      <c r="C33012" t="s">
        <v>29</v>
      </c>
      <c r="D33012">
        <v>20220615</v>
      </c>
      <c r="E33012">
        <v>20220701</v>
      </c>
      <c r="F33012" t="s">
        <v>7</v>
      </c>
    </row>
    <row r="33013" spans="1:6" x14ac:dyDescent="0.2">
      <c r="A33013">
        <v>1038714</v>
      </c>
      <c r="B33013" t="s">
        <v>27030</v>
      </c>
      <c r="C33013" t="s">
        <v>318</v>
      </c>
      <c r="D33013">
        <v>20220615</v>
      </c>
      <c r="E33013">
        <v>20220727</v>
      </c>
      <c r="F33013" t="s">
        <v>10</v>
      </c>
    </row>
    <row r="33014" spans="1:6" x14ac:dyDescent="0.2">
      <c r="A33014">
        <v>1038718</v>
      </c>
      <c r="B33014" t="s">
        <v>17984</v>
      </c>
      <c r="C33014" t="s">
        <v>58</v>
      </c>
      <c r="D33014">
        <v>20220615</v>
      </c>
      <c r="E33014">
        <v>20220620</v>
      </c>
      <c r="F33014" t="s">
        <v>9</v>
      </c>
    </row>
    <row r="33015" spans="1:6" x14ac:dyDescent="0.2">
      <c r="A33015">
        <v>1038719</v>
      </c>
      <c r="B33015" t="s">
        <v>19086</v>
      </c>
      <c r="C33015" t="s">
        <v>107</v>
      </c>
      <c r="D33015">
        <v>20220615</v>
      </c>
      <c r="E33015">
        <v>20220621</v>
      </c>
      <c r="F33015" t="s">
        <v>9</v>
      </c>
    </row>
    <row r="33016" spans="1:6" x14ac:dyDescent="0.2">
      <c r="A33016">
        <v>1038720</v>
      </c>
      <c r="B33016" t="s">
        <v>19087</v>
      </c>
      <c r="C33016" t="s">
        <v>107</v>
      </c>
      <c r="D33016">
        <v>20220615</v>
      </c>
      <c r="E33016">
        <v>20220621</v>
      </c>
      <c r="F33016" t="s">
        <v>9</v>
      </c>
    </row>
    <row r="33017" spans="1:6" x14ac:dyDescent="0.2">
      <c r="A33017">
        <v>1038721</v>
      </c>
      <c r="B33017" t="s">
        <v>18167</v>
      </c>
      <c r="C33017" t="s">
        <v>78</v>
      </c>
      <c r="D33017">
        <v>20220615</v>
      </c>
      <c r="E33017">
        <v>20220616</v>
      </c>
      <c r="F33017" t="s">
        <v>10</v>
      </c>
    </row>
    <row r="33018" spans="1:6" x14ac:dyDescent="0.2">
      <c r="A33018">
        <v>1038722</v>
      </c>
      <c r="B33018" t="s">
        <v>16471</v>
      </c>
      <c r="C33018" t="s">
        <v>11</v>
      </c>
      <c r="D33018">
        <v>20220615</v>
      </c>
      <c r="E33018">
        <v>20220616</v>
      </c>
      <c r="F33018" t="s">
        <v>9</v>
      </c>
    </row>
    <row r="33019" spans="1:6" x14ac:dyDescent="0.2">
      <c r="A33019">
        <v>1038725</v>
      </c>
      <c r="B33019" t="s">
        <v>7037</v>
      </c>
      <c r="C33019" t="s">
        <v>246</v>
      </c>
      <c r="D33019">
        <v>20220615</v>
      </c>
      <c r="E33019">
        <v>20220615</v>
      </c>
      <c r="F33019" t="s">
        <v>9</v>
      </c>
    </row>
    <row r="33020" spans="1:6" x14ac:dyDescent="0.2">
      <c r="A33020">
        <v>1038726</v>
      </c>
      <c r="B33020" t="s">
        <v>18175</v>
      </c>
      <c r="C33020" t="s">
        <v>30</v>
      </c>
      <c r="D33020">
        <v>20220615</v>
      </c>
      <c r="E33020">
        <v>20220620</v>
      </c>
      <c r="F33020" t="s">
        <v>9</v>
      </c>
    </row>
    <row r="33021" spans="1:6" x14ac:dyDescent="0.2">
      <c r="A33021">
        <v>1038727</v>
      </c>
      <c r="B33021" t="s">
        <v>22515</v>
      </c>
      <c r="C33021" t="s">
        <v>100</v>
      </c>
      <c r="D33021">
        <v>20220615</v>
      </c>
      <c r="E33021">
        <v>20220705</v>
      </c>
      <c r="F33021" t="s">
        <v>10</v>
      </c>
    </row>
    <row r="33022" spans="1:6" x14ac:dyDescent="0.2">
      <c r="A33022">
        <v>1038728</v>
      </c>
      <c r="B33022" t="s">
        <v>18439</v>
      </c>
      <c r="C33022" t="s">
        <v>72</v>
      </c>
      <c r="D33022">
        <v>20220615</v>
      </c>
      <c r="E33022">
        <v>20220617</v>
      </c>
      <c r="F33022" t="s">
        <v>10</v>
      </c>
    </row>
    <row r="33023" spans="1:6" x14ac:dyDescent="0.2">
      <c r="A33023">
        <v>1038729</v>
      </c>
      <c r="B33023" t="s">
        <v>18158</v>
      </c>
      <c r="C33023" t="s">
        <v>42</v>
      </c>
      <c r="D33023">
        <v>20220615</v>
      </c>
      <c r="E33023">
        <v>20220617</v>
      </c>
      <c r="F33023" t="s">
        <v>9</v>
      </c>
    </row>
    <row r="33024" spans="1:6" x14ac:dyDescent="0.2">
      <c r="A33024">
        <v>1038732</v>
      </c>
      <c r="B33024" t="s">
        <v>22516</v>
      </c>
      <c r="C33024" t="s">
        <v>25</v>
      </c>
      <c r="D33024">
        <v>20220615</v>
      </c>
      <c r="E33024">
        <v>20220705</v>
      </c>
      <c r="F33024" t="s">
        <v>10</v>
      </c>
    </row>
    <row r="33025" spans="1:6" x14ac:dyDescent="0.2">
      <c r="A33025">
        <v>1038734</v>
      </c>
      <c r="B33025" t="s">
        <v>19088</v>
      </c>
      <c r="C33025" t="s">
        <v>37</v>
      </c>
      <c r="D33025">
        <v>20220615</v>
      </c>
      <c r="E33025">
        <v>20220621</v>
      </c>
      <c r="F33025" t="s">
        <v>9</v>
      </c>
    </row>
    <row r="33026" spans="1:6" x14ac:dyDescent="0.2">
      <c r="A33026">
        <v>1038736</v>
      </c>
      <c r="B33026" t="s">
        <v>33388</v>
      </c>
      <c r="C33026" t="s">
        <v>91</v>
      </c>
      <c r="D33026">
        <v>20220615</v>
      </c>
      <c r="E33026">
        <v>20220912</v>
      </c>
      <c r="F33026" t="s">
        <v>10</v>
      </c>
    </row>
    <row r="33027" spans="1:6" x14ac:dyDescent="0.2">
      <c r="A33027">
        <v>1038737</v>
      </c>
      <c r="B33027" t="s">
        <v>22229</v>
      </c>
      <c r="C33027" t="s">
        <v>40</v>
      </c>
      <c r="D33027">
        <v>20220615</v>
      </c>
      <c r="E33027">
        <v>20220704</v>
      </c>
      <c r="F33027" t="s">
        <v>10</v>
      </c>
    </row>
    <row r="33028" spans="1:6" x14ac:dyDescent="0.2">
      <c r="A33028">
        <v>1038739</v>
      </c>
      <c r="B33028" t="s">
        <v>18440</v>
      </c>
      <c r="C33028" t="s">
        <v>100</v>
      </c>
      <c r="D33028">
        <v>20220615</v>
      </c>
      <c r="E33028">
        <v>20220617</v>
      </c>
      <c r="F33028" t="s">
        <v>9</v>
      </c>
    </row>
    <row r="33029" spans="1:6" x14ac:dyDescent="0.2">
      <c r="A33029">
        <v>1038740</v>
      </c>
      <c r="B33029" t="s">
        <v>17983</v>
      </c>
      <c r="C33029" t="s">
        <v>42</v>
      </c>
      <c r="D33029">
        <v>20220615</v>
      </c>
      <c r="E33029">
        <v>20220615</v>
      </c>
      <c r="F33029" t="s">
        <v>9</v>
      </c>
    </row>
    <row r="33030" spans="1:6" x14ac:dyDescent="0.2">
      <c r="A33030">
        <v>1038741</v>
      </c>
      <c r="B33030" t="s">
        <v>17059</v>
      </c>
      <c r="C33030" t="s">
        <v>107</v>
      </c>
      <c r="D33030">
        <v>20220615</v>
      </c>
      <c r="E33030">
        <v>20220616</v>
      </c>
      <c r="F33030" t="s">
        <v>9</v>
      </c>
    </row>
    <row r="33031" spans="1:6" x14ac:dyDescent="0.2">
      <c r="A33031">
        <v>1038742</v>
      </c>
      <c r="B33031" t="s">
        <v>17984</v>
      </c>
      <c r="C33031" t="s">
        <v>168</v>
      </c>
      <c r="D33031">
        <v>20220615</v>
      </c>
      <c r="E33031">
        <v>20220615</v>
      </c>
      <c r="F33031" t="s">
        <v>9</v>
      </c>
    </row>
    <row r="33032" spans="1:6" x14ac:dyDescent="0.2">
      <c r="A33032">
        <v>1038743</v>
      </c>
      <c r="B33032" t="s">
        <v>15283</v>
      </c>
      <c r="C33032" t="s">
        <v>38</v>
      </c>
      <c r="D33032">
        <v>20220615</v>
      </c>
      <c r="E33032">
        <v>20220616</v>
      </c>
      <c r="F33032" t="s">
        <v>10</v>
      </c>
    </row>
    <row r="33033" spans="1:6" x14ac:dyDescent="0.2">
      <c r="A33033">
        <v>1038747</v>
      </c>
      <c r="B33033" t="s">
        <v>17914</v>
      </c>
      <c r="C33033" t="s">
        <v>39</v>
      </c>
      <c r="D33033">
        <v>20220615</v>
      </c>
      <c r="E33033">
        <v>20220617</v>
      </c>
      <c r="F33033" t="s">
        <v>10</v>
      </c>
    </row>
    <row r="33034" spans="1:6" x14ac:dyDescent="0.2">
      <c r="A33034">
        <v>1038748</v>
      </c>
      <c r="B33034" t="s">
        <v>31862</v>
      </c>
      <c r="C33034" t="s">
        <v>53</v>
      </c>
      <c r="D33034">
        <v>20220615</v>
      </c>
      <c r="E33034">
        <v>20220929</v>
      </c>
      <c r="F33034" t="s">
        <v>10</v>
      </c>
    </row>
    <row r="33035" spans="1:6" x14ac:dyDescent="0.2">
      <c r="A33035">
        <v>1038749</v>
      </c>
      <c r="B33035" t="s">
        <v>15283</v>
      </c>
      <c r="C33035" t="s">
        <v>38</v>
      </c>
      <c r="D33035">
        <v>20220615</v>
      </c>
      <c r="E33035">
        <v>20220616</v>
      </c>
      <c r="F33035" t="s">
        <v>10</v>
      </c>
    </row>
    <row r="33036" spans="1:6" x14ac:dyDescent="0.2">
      <c r="A33036">
        <v>1038751</v>
      </c>
      <c r="B33036" t="s">
        <v>18694</v>
      </c>
      <c r="C33036" t="s">
        <v>36</v>
      </c>
      <c r="D33036">
        <v>20220615</v>
      </c>
      <c r="E33036">
        <v>20220620</v>
      </c>
      <c r="F33036" t="s">
        <v>9</v>
      </c>
    </row>
    <row r="33037" spans="1:6" x14ac:dyDescent="0.2">
      <c r="A33037">
        <v>1038753</v>
      </c>
      <c r="B33037" t="s">
        <v>36317</v>
      </c>
      <c r="C33037" t="s">
        <v>40</v>
      </c>
      <c r="D33037">
        <v>20220615</v>
      </c>
      <c r="E33037">
        <v>20220930</v>
      </c>
      <c r="F33037" t="s">
        <v>9</v>
      </c>
    </row>
    <row r="33038" spans="1:6" x14ac:dyDescent="0.2">
      <c r="A33038">
        <v>1038755</v>
      </c>
      <c r="B33038" t="s">
        <v>20429</v>
      </c>
      <c r="C33038" t="s">
        <v>11</v>
      </c>
      <c r="D33038">
        <v>20220615</v>
      </c>
      <c r="E33038">
        <v>20220628</v>
      </c>
      <c r="F33038" t="s">
        <v>9</v>
      </c>
    </row>
    <row r="33039" spans="1:6" x14ac:dyDescent="0.2">
      <c r="A33039">
        <v>1038758</v>
      </c>
      <c r="B33039" t="s">
        <v>17985</v>
      </c>
      <c r="C33039" t="s">
        <v>72</v>
      </c>
      <c r="D33039">
        <v>20220615</v>
      </c>
      <c r="E33039">
        <v>20220615</v>
      </c>
      <c r="F33039" t="s">
        <v>10</v>
      </c>
    </row>
    <row r="33040" spans="1:6" x14ac:dyDescent="0.2">
      <c r="A33040">
        <v>1038759</v>
      </c>
      <c r="B33040" t="s">
        <v>18441</v>
      </c>
      <c r="C33040" t="s">
        <v>6</v>
      </c>
      <c r="D33040">
        <v>20220615</v>
      </c>
      <c r="E33040">
        <v>20220617</v>
      </c>
      <c r="F33040" t="s">
        <v>10</v>
      </c>
    </row>
    <row r="33041" spans="1:6" x14ac:dyDescent="0.2">
      <c r="A33041">
        <v>1038761</v>
      </c>
      <c r="B33041" t="s">
        <v>27031</v>
      </c>
      <c r="C33041" t="s">
        <v>318</v>
      </c>
      <c r="D33041">
        <v>20220615</v>
      </c>
      <c r="E33041">
        <v>20220727</v>
      </c>
      <c r="F33041" t="s">
        <v>10</v>
      </c>
    </row>
    <row r="33042" spans="1:6" x14ac:dyDescent="0.2">
      <c r="A33042">
        <v>1038762</v>
      </c>
      <c r="B33042" t="s">
        <v>17985</v>
      </c>
      <c r="C33042" t="s">
        <v>72</v>
      </c>
      <c r="D33042">
        <v>20220615</v>
      </c>
      <c r="E33042">
        <v>20220616</v>
      </c>
      <c r="F33042" t="s">
        <v>10</v>
      </c>
    </row>
    <row r="33043" spans="1:6" x14ac:dyDescent="0.2">
      <c r="A33043">
        <v>1038763</v>
      </c>
      <c r="B33043" t="s">
        <v>33734</v>
      </c>
      <c r="C33043" t="s">
        <v>78</v>
      </c>
      <c r="D33043">
        <v>20220615</v>
      </c>
      <c r="E33043">
        <v>20220913</v>
      </c>
      <c r="F33043" t="s">
        <v>10</v>
      </c>
    </row>
    <row r="33044" spans="1:6" x14ac:dyDescent="0.2">
      <c r="A33044">
        <v>1038765</v>
      </c>
      <c r="B33044" t="s">
        <v>28569</v>
      </c>
      <c r="C33044" t="s">
        <v>62</v>
      </c>
      <c r="D33044">
        <v>20220615</v>
      </c>
      <c r="E33044">
        <v>20220729</v>
      </c>
      <c r="F33044" t="s">
        <v>9</v>
      </c>
    </row>
    <row r="33045" spans="1:6" x14ac:dyDescent="0.2">
      <c r="A33045">
        <v>1038766</v>
      </c>
      <c r="B33045" t="s">
        <v>20183</v>
      </c>
      <c r="C33045" t="s">
        <v>58</v>
      </c>
      <c r="D33045">
        <v>20220615</v>
      </c>
      <c r="E33045">
        <v>20220627</v>
      </c>
      <c r="F33045" t="s">
        <v>9</v>
      </c>
    </row>
    <row r="33046" spans="1:6" x14ac:dyDescent="0.2">
      <c r="A33046">
        <v>1038768</v>
      </c>
      <c r="B33046" t="s">
        <v>27032</v>
      </c>
      <c r="C33046" t="s">
        <v>318</v>
      </c>
      <c r="D33046">
        <v>20220615</v>
      </c>
      <c r="E33046">
        <v>20220727</v>
      </c>
      <c r="F33046" t="s">
        <v>10</v>
      </c>
    </row>
    <row r="33047" spans="1:6" x14ac:dyDescent="0.2">
      <c r="A33047">
        <v>1038770</v>
      </c>
      <c r="B33047" t="s">
        <v>35810</v>
      </c>
      <c r="C33047" t="s">
        <v>53</v>
      </c>
      <c r="D33047">
        <v>20220615</v>
      </c>
      <c r="E33047">
        <v>20220928</v>
      </c>
      <c r="F33047" t="s">
        <v>10</v>
      </c>
    </row>
    <row r="33048" spans="1:6" x14ac:dyDescent="0.2">
      <c r="A33048">
        <v>1038771</v>
      </c>
      <c r="B33048" t="s">
        <v>20184</v>
      </c>
      <c r="C33048" t="s">
        <v>11</v>
      </c>
      <c r="D33048">
        <v>20220615</v>
      </c>
      <c r="E33048">
        <v>20220627</v>
      </c>
      <c r="F33048" t="s">
        <v>9</v>
      </c>
    </row>
    <row r="33049" spans="1:6" x14ac:dyDescent="0.2">
      <c r="A33049">
        <v>1038773</v>
      </c>
      <c r="B33049" t="s">
        <v>4782</v>
      </c>
      <c r="C33049" t="s">
        <v>30</v>
      </c>
      <c r="D33049">
        <v>20220615</v>
      </c>
      <c r="E33049">
        <v>20220815</v>
      </c>
      <c r="F33049" t="s">
        <v>9</v>
      </c>
    </row>
    <row r="33050" spans="1:6" x14ac:dyDescent="0.2">
      <c r="A33050">
        <v>1038774</v>
      </c>
      <c r="B33050" t="s">
        <v>1124</v>
      </c>
      <c r="C33050" t="s">
        <v>38</v>
      </c>
      <c r="D33050">
        <v>20220615</v>
      </c>
      <c r="E33050">
        <v>20220622</v>
      </c>
      <c r="F33050" t="s">
        <v>16</v>
      </c>
    </row>
    <row r="33051" spans="1:6" x14ac:dyDescent="0.2">
      <c r="A33051">
        <v>1038777</v>
      </c>
      <c r="B33051" t="s">
        <v>37075</v>
      </c>
      <c r="C33051" t="s">
        <v>6</v>
      </c>
      <c r="D33051">
        <v>20220615</v>
      </c>
      <c r="E33051">
        <v>20230323</v>
      </c>
      <c r="F33051" t="s">
        <v>9</v>
      </c>
    </row>
    <row r="33052" spans="1:6" x14ac:dyDescent="0.2">
      <c r="A33052">
        <v>1038778</v>
      </c>
      <c r="B33052" t="s">
        <v>3025</v>
      </c>
      <c r="C33052" t="s">
        <v>22</v>
      </c>
      <c r="D33052">
        <v>20220615</v>
      </c>
      <c r="E33052">
        <v>20220616</v>
      </c>
      <c r="F33052" t="s">
        <v>9</v>
      </c>
    </row>
    <row r="33053" spans="1:6" x14ac:dyDescent="0.2">
      <c r="A33053">
        <v>1038780</v>
      </c>
      <c r="B33053" t="s">
        <v>33389</v>
      </c>
      <c r="C33053" t="s">
        <v>91</v>
      </c>
      <c r="D33053">
        <v>20220615</v>
      </c>
      <c r="E33053">
        <v>20220912</v>
      </c>
      <c r="F33053" t="s">
        <v>10</v>
      </c>
    </row>
    <row r="33054" spans="1:6" x14ac:dyDescent="0.2">
      <c r="A33054">
        <v>1038782</v>
      </c>
      <c r="B33054" t="s">
        <v>28570</v>
      </c>
      <c r="C33054" t="s">
        <v>246</v>
      </c>
      <c r="D33054">
        <v>20220615</v>
      </c>
      <c r="E33054">
        <v>20220729</v>
      </c>
      <c r="F33054" t="s">
        <v>9</v>
      </c>
    </row>
    <row r="33055" spans="1:6" x14ac:dyDescent="0.2">
      <c r="A33055">
        <v>1038783</v>
      </c>
      <c r="B33055" t="s">
        <v>27033</v>
      </c>
      <c r="C33055" t="s">
        <v>318</v>
      </c>
      <c r="D33055">
        <v>20220615</v>
      </c>
      <c r="E33055">
        <v>20220727</v>
      </c>
      <c r="F33055" t="s">
        <v>10</v>
      </c>
    </row>
    <row r="33056" spans="1:6" x14ac:dyDescent="0.2">
      <c r="A33056">
        <v>1038784</v>
      </c>
      <c r="B33056" t="s">
        <v>18442</v>
      </c>
      <c r="C33056" t="s">
        <v>13</v>
      </c>
      <c r="D33056">
        <v>20220615</v>
      </c>
      <c r="E33056">
        <v>20220617</v>
      </c>
      <c r="F33056" t="s">
        <v>10</v>
      </c>
    </row>
    <row r="33057" spans="1:6" x14ac:dyDescent="0.2">
      <c r="A33057">
        <v>1038785</v>
      </c>
      <c r="B33057" t="s">
        <v>35217</v>
      </c>
      <c r="C33057" t="s">
        <v>36</v>
      </c>
      <c r="D33057">
        <v>20220615</v>
      </c>
      <c r="E33057">
        <v>20220922</v>
      </c>
      <c r="F33057" t="s">
        <v>10</v>
      </c>
    </row>
    <row r="33058" spans="1:6" x14ac:dyDescent="0.2">
      <c r="A33058">
        <v>1038786</v>
      </c>
      <c r="B33058" t="s">
        <v>19897</v>
      </c>
      <c r="C33058" t="s">
        <v>100</v>
      </c>
      <c r="D33058">
        <v>20220615</v>
      </c>
      <c r="E33058">
        <v>20220624</v>
      </c>
      <c r="F33058" t="s">
        <v>10</v>
      </c>
    </row>
    <row r="33059" spans="1:6" x14ac:dyDescent="0.2">
      <c r="A33059">
        <v>1038787</v>
      </c>
      <c r="B33059" t="s">
        <v>32136</v>
      </c>
      <c r="C33059" t="s">
        <v>107</v>
      </c>
      <c r="D33059">
        <v>20220615</v>
      </c>
      <c r="E33059">
        <v>20220824</v>
      </c>
      <c r="F33059" t="s">
        <v>15</v>
      </c>
    </row>
    <row r="33060" spans="1:6" x14ac:dyDescent="0.2">
      <c r="A33060">
        <v>1038789</v>
      </c>
      <c r="B33060" t="s">
        <v>18695</v>
      </c>
      <c r="C33060" t="s">
        <v>37</v>
      </c>
      <c r="D33060">
        <v>20220615</v>
      </c>
      <c r="E33060">
        <v>20220620</v>
      </c>
      <c r="F33060" t="s">
        <v>9</v>
      </c>
    </row>
    <row r="33061" spans="1:6" x14ac:dyDescent="0.2">
      <c r="A33061">
        <v>1038791</v>
      </c>
      <c r="B33061" t="s">
        <v>21846</v>
      </c>
      <c r="C33061" t="s">
        <v>53</v>
      </c>
      <c r="D33061">
        <v>20220615</v>
      </c>
      <c r="E33061">
        <v>20220701</v>
      </c>
      <c r="F33061" t="s">
        <v>10</v>
      </c>
    </row>
    <row r="33062" spans="1:6" x14ac:dyDescent="0.2">
      <c r="A33062">
        <v>1038792</v>
      </c>
      <c r="B33062" t="s">
        <v>19089</v>
      </c>
      <c r="C33062" t="s">
        <v>59</v>
      </c>
      <c r="D33062">
        <v>20220615</v>
      </c>
      <c r="E33062">
        <v>20220621</v>
      </c>
      <c r="F33062" t="s">
        <v>9</v>
      </c>
    </row>
    <row r="33063" spans="1:6" x14ac:dyDescent="0.2">
      <c r="A33063">
        <v>1038794</v>
      </c>
      <c r="B33063" t="s">
        <v>18443</v>
      </c>
      <c r="C33063" t="s">
        <v>318</v>
      </c>
      <c r="D33063">
        <v>20220615</v>
      </c>
      <c r="E33063">
        <v>20220617</v>
      </c>
      <c r="F33063" t="s">
        <v>10</v>
      </c>
    </row>
    <row r="33064" spans="1:6" x14ac:dyDescent="0.2">
      <c r="A33064">
        <v>1038795</v>
      </c>
      <c r="B33064" t="s">
        <v>1757</v>
      </c>
      <c r="C33064" t="s">
        <v>31</v>
      </c>
      <c r="D33064">
        <v>20220615</v>
      </c>
      <c r="E33064">
        <v>20220629</v>
      </c>
      <c r="F33064" t="s">
        <v>9</v>
      </c>
    </row>
    <row r="33065" spans="1:6" x14ac:dyDescent="0.2">
      <c r="A33065">
        <v>1038797</v>
      </c>
      <c r="B33065" t="s">
        <v>18444</v>
      </c>
      <c r="C33065" t="s">
        <v>22</v>
      </c>
      <c r="D33065">
        <v>20220615</v>
      </c>
      <c r="E33065">
        <v>20220617</v>
      </c>
      <c r="F33065" t="s">
        <v>9</v>
      </c>
    </row>
    <row r="33066" spans="1:6" x14ac:dyDescent="0.2">
      <c r="A33066">
        <v>1038799</v>
      </c>
      <c r="B33066" t="s">
        <v>18168</v>
      </c>
      <c r="C33066" t="s">
        <v>76</v>
      </c>
      <c r="D33066">
        <v>20220615</v>
      </c>
      <c r="E33066">
        <v>20220616</v>
      </c>
      <c r="F33066" t="s">
        <v>9</v>
      </c>
    </row>
    <row r="33067" spans="1:6" x14ac:dyDescent="0.2">
      <c r="A33067">
        <v>1038800</v>
      </c>
      <c r="B33067" t="s">
        <v>21347</v>
      </c>
      <c r="C33067" t="s">
        <v>59</v>
      </c>
      <c r="D33067">
        <v>20220615</v>
      </c>
      <c r="E33067">
        <v>20220630</v>
      </c>
      <c r="F33067" t="s">
        <v>9</v>
      </c>
    </row>
    <row r="33068" spans="1:6" x14ac:dyDescent="0.2">
      <c r="A33068">
        <v>1038801</v>
      </c>
      <c r="B33068" t="s">
        <v>18328</v>
      </c>
      <c r="C33068" t="s">
        <v>187</v>
      </c>
      <c r="D33068">
        <v>20220615</v>
      </c>
      <c r="E33068">
        <v>20220630</v>
      </c>
      <c r="F33068" t="s">
        <v>9</v>
      </c>
    </row>
    <row r="33069" spans="1:6" x14ac:dyDescent="0.2">
      <c r="A33069">
        <v>1038802</v>
      </c>
      <c r="B33069" t="s">
        <v>33390</v>
      </c>
      <c r="C33069" t="s">
        <v>91</v>
      </c>
      <c r="D33069">
        <v>20220615</v>
      </c>
      <c r="E33069">
        <v>20220912</v>
      </c>
      <c r="F33069" t="s">
        <v>10</v>
      </c>
    </row>
    <row r="33070" spans="1:6" x14ac:dyDescent="0.2">
      <c r="A33070">
        <v>1038804</v>
      </c>
      <c r="B33070" t="s">
        <v>2913</v>
      </c>
      <c r="C33070" t="s">
        <v>77</v>
      </c>
      <c r="D33070">
        <v>20220615</v>
      </c>
      <c r="E33070">
        <v>20220616</v>
      </c>
      <c r="F33070" t="s">
        <v>9</v>
      </c>
    </row>
    <row r="33071" spans="1:6" x14ac:dyDescent="0.2">
      <c r="A33071">
        <v>1038805</v>
      </c>
      <c r="B33071" t="s">
        <v>18445</v>
      </c>
      <c r="C33071" t="s">
        <v>62</v>
      </c>
      <c r="D33071">
        <v>20220615</v>
      </c>
      <c r="E33071">
        <v>20220617</v>
      </c>
      <c r="F33071" t="s">
        <v>10</v>
      </c>
    </row>
    <row r="33072" spans="1:6" x14ac:dyDescent="0.2">
      <c r="A33072">
        <v>1038806</v>
      </c>
      <c r="B33072" t="s">
        <v>18328</v>
      </c>
      <c r="C33072" t="s">
        <v>187</v>
      </c>
      <c r="D33072">
        <v>20220615</v>
      </c>
      <c r="E33072">
        <v>20220630</v>
      </c>
      <c r="F33072" t="s">
        <v>9</v>
      </c>
    </row>
    <row r="33073" spans="1:6" x14ac:dyDescent="0.2">
      <c r="A33073">
        <v>1038807</v>
      </c>
      <c r="B33073" t="s">
        <v>19090</v>
      </c>
      <c r="C33073" t="s">
        <v>246</v>
      </c>
      <c r="D33073">
        <v>20220615</v>
      </c>
      <c r="E33073">
        <v>20220621</v>
      </c>
      <c r="F33073" t="s">
        <v>9</v>
      </c>
    </row>
    <row r="33074" spans="1:6" x14ac:dyDescent="0.2">
      <c r="A33074">
        <v>1038809</v>
      </c>
      <c r="B33074" t="s">
        <v>11272</v>
      </c>
      <c r="C33074" t="s">
        <v>62</v>
      </c>
      <c r="D33074">
        <v>20220615</v>
      </c>
      <c r="E33074">
        <v>20220617</v>
      </c>
      <c r="F33074" t="s">
        <v>10</v>
      </c>
    </row>
    <row r="33075" spans="1:6" x14ac:dyDescent="0.2">
      <c r="A33075">
        <v>1038811</v>
      </c>
      <c r="B33075" t="s">
        <v>21348</v>
      </c>
      <c r="C33075" t="s">
        <v>29</v>
      </c>
      <c r="D33075">
        <v>20220615</v>
      </c>
      <c r="E33075">
        <v>20220630</v>
      </c>
      <c r="F33075" t="s">
        <v>15</v>
      </c>
    </row>
    <row r="33076" spans="1:6" x14ac:dyDescent="0.2">
      <c r="A33076">
        <v>1038813</v>
      </c>
      <c r="B33076" t="s">
        <v>21847</v>
      </c>
      <c r="C33076" t="s">
        <v>29</v>
      </c>
      <c r="D33076">
        <v>20220615</v>
      </c>
      <c r="E33076">
        <v>20220701</v>
      </c>
      <c r="F33076" t="s">
        <v>7</v>
      </c>
    </row>
    <row r="33077" spans="1:6" x14ac:dyDescent="0.2">
      <c r="A33077">
        <v>1038814</v>
      </c>
      <c r="B33077" t="s">
        <v>11178</v>
      </c>
      <c r="C33077" t="s">
        <v>56</v>
      </c>
      <c r="D33077">
        <v>20220615</v>
      </c>
      <c r="E33077">
        <v>20220630</v>
      </c>
      <c r="F33077" t="s">
        <v>9</v>
      </c>
    </row>
    <row r="33078" spans="1:6" x14ac:dyDescent="0.2">
      <c r="A33078">
        <v>1038817</v>
      </c>
      <c r="B33078" t="s">
        <v>12134</v>
      </c>
      <c r="C33078" t="s">
        <v>78</v>
      </c>
      <c r="D33078">
        <v>20220615</v>
      </c>
      <c r="E33078">
        <v>20220927</v>
      </c>
      <c r="F33078" t="s">
        <v>9</v>
      </c>
    </row>
    <row r="33079" spans="1:6" x14ac:dyDescent="0.2">
      <c r="A33079">
        <v>1038818</v>
      </c>
      <c r="B33079" t="s">
        <v>11173</v>
      </c>
      <c r="C33079" t="s">
        <v>20</v>
      </c>
      <c r="D33079">
        <v>20220615</v>
      </c>
      <c r="E33079">
        <v>20220914</v>
      </c>
      <c r="F33079" t="s">
        <v>10</v>
      </c>
    </row>
    <row r="33080" spans="1:6" x14ac:dyDescent="0.2">
      <c r="A33080">
        <v>1038819</v>
      </c>
      <c r="B33080" t="s">
        <v>36038</v>
      </c>
      <c r="C33080" t="s">
        <v>30</v>
      </c>
      <c r="D33080">
        <v>20220615</v>
      </c>
      <c r="E33080">
        <v>20220929</v>
      </c>
      <c r="F33080" t="s">
        <v>9</v>
      </c>
    </row>
    <row r="33081" spans="1:6" x14ac:dyDescent="0.2">
      <c r="A33081">
        <v>1038820</v>
      </c>
      <c r="B33081" t="s">
        <v>18446</v>
      </c>
      <c r="C33081" t="s">
        <v>37</v>
      </c>
      <c r="D33081">
        <v>20220615</v>
      </c>
      <c r="E33081">
        <v>20220617</v>
      </c>
      <c r="F33081" t="s">
        <v>9</v>
      </c>
    </row>
    <row r="33082" spans="1:6" x14ac:dyDescent="0.2">
      <c r="A33082">
        <v>1038821</v>
      </c>
      <c r="B33082" t="s">
        <v>18696</v>
      </c>
      <c r="C33082" t="s">
        <v>6</v>
      </c>
      <c r="D33082">
        <v>20220615</v>
      </c>
      <c r="E33082">
        <v>20220620</v>
      </c>
      <c r="F33082" t="s">
        <v>15</v>
      </c>
    </row>
    <row r="33083" spans="1:6" x14ac:dyDescent="0.2">
      <c r="A33083">
        <v>1038823</v>
      </c>
      <c r="B33083" t="s">
        <v>18447</v>
      </c>
      <c r="C33083" t="s">
        <v>318</v>
      </c>
      <c r="D33083">
        <v>20220615</v>
      </c>
      <c r="E33083">
        <v>20220617</v>
      </c>
      <c r="F33083" t="s">
        <v>10</v>
      </c>
    </row>
    <row r="33084" spans="1:6" x14ac:dyDescent="0.2">
      <c r="A33084">
        <v>1038824</v>
      </c>
      <c r="B33084" t="s">
        <v>13318</v>
      </c>
      <c r="C33084" t="s">
        <v>39</v>
      </c>
      <c r="D33084">
        <v>20220615</v>
      </c>
      <c r="E33084">
        <v>20220616</v>
      </c>
      <c r="F33084" t="s">
        <v>7</v>
      </c>
    </row>
    <row r="33085" spans="1:6" x14ac:dyDescent="0.2">
      <c r="A33085">
        <v>1038826</v>
      </c>
      <c r="B33085" t="s">
        <v>19898</v>
      </c>
      <c r="C33085" t="s">
        <v>43</v>
      </c>
      <c r="D33085">
        <v>20220615</v>
      </c>
      <c r="E33085">
        <v>20220624</v>
      </c>
      <c r="F33085" t="s">
        <v>9</v>
      </c>
    </row>
    <row r="33086" spans="1:6" x14ac:dyDescent="0.2">
      <c r="A33086">
        <v>1038827</v>
      </c>
      <c r="B33086" t="s">
        <v>20678</v>
      </c>
      <c r="C33086" t="s">
        <v>31</v>
      </c>
      <c r="D33086">
        <v>20220615</v>
      </c>
      <c r="E33086">
        <v>20220629</v>
      </c>
      <c r="F33086" t="s">
        <v>9</v>
      </c>
    </row>
    <row r="33087" spans="1:6" x14ac:dyDescent="0.2">
      <c r="A33087">
        <v>1038828</v>
      </c>
      <c r="B33087" t="s">
        <v>11173</v>
      </c>
      <c r="C33087" t="s">
        <v>20</v>
      </c>
      <c r="D33087">
        <v>20220615</v>
      </c>
      <c r="E33087">
        <v>20220914</v>
      </c>
      <c r="F33087" t="s">
        <v>10</v>
      </c>
    </row>
    <row r="33088" spans="1:6" x14ac:dyDescent="0.2">
      <c r="A33088">
        <v>1038830</v>
      </c>
      <c r="B33088" t="s">
        <v>22517</v>
      </c>
      <c r="C33088" t="s">
        <v>62</v>
      </c>
      <c r="D33088">
        <v>20220615</v>
      </c>
      <c r="E33088">
        <v>20220705</v>
      </c>
      <c r="F33088" t="s">
        <v>9</v>
      </c>
    </row>
    <row r="33089" spans="1:6" x14ac:dyDescent="0.2">
      <c r="A33089">
        <v>1038831</v>
      </c>
      <c r="B33089" t="s">
        <v>18448</v>
      </c>
      <c r="C33089" t="s">
        <v>318</v>
      </c>
      <c r="D33089">
        <v>20220615</v>
      </c>
      <c r="E33089">
        <v>20220617</v>
      </c>
      <c r="F33089" t="s">
        <v>10</v>
      </c>
    </row>
    <row r="33090" spans="1:6" x14ac:dyDescent="0.2">
      <c r="A33090">
        <v>1038832</v>
      </c>
      <c r="B33090" t="s">
        <v>18169</v>
      </c>
      <c r="C33090" t="s">
        <v>31</v>
      </c>
      <c r="D33090">
        <v>20220615</v>
      </c>
      <c r="E33090">
        <v>20220616</v>
      </c>
      <c r="F33090" t="s">
        <v>9</v>
      </c>
    </row>
    <row r="33091" spans="1:6" x14ac:dyDescent="0.2">
      <c r="A33091">
        <v>1038833</v>
      </c>
      <c r="B33091" t="s">
        <v>15091</v>
      </c>
      <c r="C33091" t="s">
        <v>36</v>
      </c>
      <c r="D33091">
        <v>20220615</v>
      </c>
      <c r="E33091">
        <v>20220630</v>
      </c>
      <c r="F33091" t="s">
        <v>10</v>
      </c>
    </row>
    <row r="33092" spans="1:6" x14ac:dyDescent="0.2">
      <c r="A33092">
        <v>1038834</v>
      </c>
      <c r="B33092" t="s">
        <v>21349</v>
      </c>
      <c r="C33092" t="s">
        <v>59</v>
      </c>
      <c r="D33092">
        <v>20220615</v>
      </c>
      <c r="E33092">
        <v>20220630</v>
      </c>
      <c r="F33092" t="s">
        <v>9</v>
      </c>
    </row>
    <row r="33093" spans="1:6" x14ac:dyDescent="0.2">
      <c r="A33093">
        <v>1038835</v>
      </c>
      <c r="B33093" t="s">
        <v>17627</v>
      </c>
      <c r="C33093" t="s">
        <v>72</v>
      </c>
      <c r="D33093">
        <v>20220615</v>
      </c>
      <c r="E33093">
        <v>20220616</v>
      </c>
      <c r="F33093" t="s">
        <v>9</v>
      </c>
    </row>
    <row r="33094" spans="1:6" x14ac:dyDescent="0.2">
      <c r="A33094">
        <v>1038836</v>
      </c>
      <c r="B33094" t="s">
        <v>24664</v>
      </c>
      <c r="C33094" t="s">
        <v>6</v>
      </c>
      <c r="D33094">
        <v>20220615</v>
      </c>
      <c r="E33094">
        <v>20220714</v>
      </c>
      <c r="F33094" t="s">
        <v>15</v>
      </c>
    </row>
    <row r="33095" spans="1:6" x14ac:dyDescent="0.2">
      <c r="A33095">
        <v>1038837</v>
      </c>
      <c r="B33095" t="s">
        <v>3727</v>
      </c>
      <c r="C33095" t="s">
        <v>38</v>
      </c>
      <c r="D33095">
        <v>20220615</v>
      </c>
      <c r="E33095">
        <v>20220722</v>
      </c>
      <c r="F33095" t="s">
        <v>15</v>
      </c>
    </row>
    <row r="33096" spans="1:6" x14ac:dyDescent="0.2">
      <c r="A33096">
        <v>1038840</v>
      </c>
      <c r="B33096" t="s">
        <v>17986</v>
      </c>
      <c r="C33096" t="s">
        <v>189</v>
      </c>
      <c r="D33096">
        <v>20220615</v>
      </c>
      <c r="E33096">
        <v>20220615</v>
      </c>
      <c r="F33096" t="s">
        <v>15</v>
      </c>
    </row>
    <row r="33097" spans="1:6" x14ac:dyDescent="0.2">
      <c r="A33097">
        <v>1038841</v>
      </c>
      <c r="B33097" t="s">
        <v>3727</v>
      </c>
      <c r="C33097" t="s">
        <v>38</v>
      </c>
      <c r="D33097">
        <v>20220615</v>
      </c>
      <c r="E33097">
        <v>20220722</v>
      </c>
      <c r="F33097" t="s">
        <v>15</v>
      </c>
    </row>
    <row r="33098" spans="1:6" x14ac:dyDescent="0.2">
      <c r="A33098">
        <v>1038843</v>
      </c>
      <c r="B33098" t="s">
        <v>19351</v>
      </c>
      <c r="C33098" t="s">
        <v>59</v>
      </c>
      <c r="D33098">
        <v>20220615</v>
      </c>
      <c r="E33098">
        <v>20220622</v>
      </c>
      <c r="F33098" t="s">
        <v>9</v>
      </c>
    </row>
    <row r="33099" spans="1:6" x14ac:dyDescent="0.2">
      <c r="A33099">
        <v>1038844</v>
      </c>
      <c r="B33099" t="s">
        <v>24665</v>
      </c>
      <c r="C33099" t="s">
        <v>6</v>
      </c>
      <c r="D33099">
        <v>20220615</v>
      </c>
      <c r="E33099">
        <v>20220714</v>
      </c>
      <c r="F33099" t="s">
        <v>15</v>
      </c>
    </row>
    <row r="33100" spans="1:6" x14ac:dyDescent="0.2">
      <c r="A33100">
        <v>1038845</v>
      </c>
      <c r="B33100" t="s">
        <v>18449</v>
      </c>
      <c r="C33100" t="s">
        <v>32</v>
      </c>
      <c r="D33100">
        <v>20220615</v>
      </c>
      <c r="E33100">
        <v>20220617</v>
      </c>
      <c r="F33100" t="s">
        <v>10</v>
      </c>
    </row>
    <row r="33101" spans="1:6" x14ac:dyDescent="0.2">
      <c r="A33101">
        <v>1038847</v>
      </c>
      <c r="B33101" t="s">
        <v>18170</v>
      </c>
      <c r="C33101" t="s">
        <v>43</v>
      </c>
      <c r="D33101">
        <v>20220615</v>
      </c>
      <c r="E33101">
        <v>20220616</v>
      </c>
      <c r="F33101" t="s">
        <v>15</v>
      </c>
    </row>
    <row r="33102" spans="1:6" x14ac:dyDescent="0.2">
      <c r="A33102">
        <v>1038850</v>
      </c>
      <c r="B33102" t="s">
        <v>18450</v>
      </c>
      <c r="C33102" t="s">
        <v>12</v>
      </c>
      <c r="D33102">
        <v>20220615</v>
      </c>
      <c r="E33102">
        <v>20220617</v>
      </c>
      <c r="F33102" t="s">
        <v>10</v>
      </c>
    </row>
    <row r="33103" spans="1:6" x14ac:dyDescent="0.2">
      <c r="A33103">
        <v>1038851</v>
      </c>
      <c r="B33103" t="s">
        <v>18451</v>
      </c>
      <c r="C33103" t="s">
        <v>32</v>
      </c>
      <c r="D33103">
        <v>20220615</v>
      </c>
      <c r="E33103">
        <v>20220617</v>
      </c>
      <c r="F33103" t="s">
        <v>10</v>
      </c>
    </row>
    <row r="33104" spans="1:6" x14ac:dyDescent="0.2">
      <c r="A33104">
        <v>1038852</v>
      </c>
      <c r="B33104" t="s">
        <v>18501</v>
      </c>
      <c r="C33104" t="s">
        <v>318</v>
      </c>
      <c r="D33104">
        <v>20220615</v>
      </c>
      <c r="E33104">
        <v>20220623</v>
      </c>
      <c r="F33104" t="s">
        <v>9</v>
      </c>
    </row>
    <row r="33105" spans="1:6" x14ac:dyDescent="0.2">
      <c r="A33105">
        <v>1038853</v>
      </c>
      <c r="B33105" t="s">
        <v>34626</v>
      </c>
      <c r="C33105" t="s">
        <v>51</v>
      </c>
      <c r="D33105">
        <v>20220615</v>
      </c>
      <c r="E33105">
        <v>20220919</v>
      </c>
      <c r="F33105" t="s">
        <v>10</v>
      </c>
    </row>
    <row r="33106" spans="1:6" x14ac:dyDescent="0.2">
      <c r="A33106">
        <v>1038854</v>
      </c>
      <c r="B33106" t="s">
        <v>33392</v>
      </c>
      <c r="C33106" t="s">
        <v>91</v>
      </c>
      <c r="D33106">
        <v>20220615</v>
      </c>
      <c r="E33106">
        <v>20220912</v>
      </c>
      <c r="F33106" t="s">
        <v>15</v>
      </c>
    </row>
    <row r="33107" spans="1:6" x14ac:dyDescent="0.2">
      <c r="A33107">
        <v>1038855</v>
      </c>
      <c r="B33107" t="s">
        <v>28571</v>
      </c>
      <c r="C33107" t="s">
        <v>51</v>
      </c>
      <c r="D33107">
        <v>20220615</v>
      </c>
      <c r="E33107">
        <v>20220729</v>
      </c>
      <c r="F33107" t="s">
        <v>10</v>
      </c>
    </row>
    <row r="33108" spans="1:6" x14ac:dyDescent="0.2">
      <c r="A33108">
        <v>1038858</v>
      </c>
      <c r="B33108" t="s">
        <v>18171</v>
      </c>
      <c r="C33108" t="s">
        <v>72</v>
      </c>
      <c r="D33108">
        <v>20220615</v>
      </c>
      <c r="E33108">
        <v>20220616</v>
      </c>
      <c r="F33108" t="s">
        <v>9</v>
      </c>
    </row>
    <row r="33109" spans="1:6" x14ac:dyDescent="0.2">
      <c r="A33109">
        <v>1038860</v>
      </c>
      <c r="B33109" t="s">
        <v>18697</v>
      </c>
      <c r="C33109" t="s">
        <v>36</v>
      </c>
      <c r="D33109">
        <v>20220615</v>
      </c>
      <c r="E33109">
        <v>20220620</v>
      </c>
      <c r="F33109" t="s">
        <v>9</v>
      </c>
    </row>
    <row r="33110" spans="1:6" x14ac:dyDescent="0.2">
      <c r="A33110">
        <v>1038862</v>
      </c>
      <c r="B33110" t="s">
        <v>12178</v>
      </c>
      <c r="C33110" t="s">
        <v>78</v>
      </c>
      <c r="D33110">
        <v>20220615</v>
      </c>
      <c r="E33110">
        <v>20220616</v>
      </c>
      <c r="F33110" t="s">
        <v>9</v>
      </c>
    </row>
    <row r="33111" spans="1:6" x14ac:dyDescent="0.2">
      <c r="A33111">
        <v>1038863</v>
      </c>
      <c r="B33111" t="s">
        <v>17987</v>
      </c>
      <c r="C33111" t="s">
        <v>19</v>
      </c>
      <c r="D33111">
        <v>20220615</v>
      </c>
      <c r="E33111">
        <v>20220615</v>
      </c>
      <c r="F33111" t="s">
        <v>9</v>
      </c>
    </row>
    <row r="33112" spans="1:6" x14ac:dyDescent="0.2">
      <c r="A33112">
        <v>1038865</v>
      </c>
      <c r="B33112" t="s">
        <v>3047</v>
      </c>
      <c r="C33112" t="s">
        <v>162</v>
      </c>
      <c r="D33112">
        <v>20220615</v>
      </c>
      <c r="E33112">
        <v>20220912</v>
      </c>
      <c r="F33112" t="s">
        <v>10</v>
      </c>
    </row>
    <row r="33113" spans="1:6" x14ac:dyDescent="0.2">
      <c r="A33113">
        <v>1038867</v>
      </c>
      <c r="B33113" t="s">
        <v>17932</v>
      </c>
      <c r="C33113" t="s">
        <v>107</v>
      </c>
      <c r="D33113">
        <v>20220615</v>
      </c>
      <c r="E33113">
        <v>20220616</v>
      </c>
      <c r="F33113" t="s">
        <v>9</v>
      </c>
    </row>
    <row r="33114" spans="1:6" x14ac:dyDescent="0.2">
      <c r="A33114">
        <v>1038868</v>
      </c>
      <c r="B33114" t="s">
        <v>28564</v>
      </c>
      <c r="C33114" t="s">
        <v>25</v>
      </c>
      <c r="D33114">
        <v>20220615</v>
      </c>
      <c r="E33114">
        <v>20220731</v>
      </c>
      <c r="F33114" t="s">
        <v>9</v>
      </c>
    </row>
    <row r="33115" spans="1:6" x14ac:dyDescent="0.2">
      <c r="A33115">
        <v>1038870</v>
      </c>
      <c r="B33115" t="s">
        <v>19899</v>
      </c>
      <c r="C33115" t="s">
        <v>107</v>
      </c>
      <c r="D33115">
        <v>20220615</v>
      </c>
      <c r="E33115">
        <v>20220624</v>
      </c>
      <c r="F33115" t="s">
        <v>10</v>
      </c>
    </row>
    <row r="33116" spans="1:6" x14ac:dyDescent="0.2">
      <c r="A33116">
        <v>1038872</v>
      </c>
      <c r="B33116" t="s">
        <v>30139</v>
      </c>
      <c r="C33116" t="s">
        <v>21</v>
      </c>
      <c r="D33116">
        <v>20220615</v>
      </c>
      <c r="E33116">
        <v>20220731</v>
      </c>
      <c r="F33116" t="s">
        <v>10</v>
      </c>
    </row>
    <row r="33117" spans="1:6" x14ac:dyDescent="0.2">
      <c r="A33117">
        <v>1038876</v>
      </c>
      <c r="B33117" t="s">
        <v>34967</v>
      </c>
      <c r="C33117" t="s">
        <v>214</v>
      </c>
      <c r="D33117">
        <v>20220615</v>
      </c>
      <c r="E33117">
        <v>20220921</v>
      </c>
      <c r="F33117" t="s">
        <v>9</v>
      </c>
    </row>
    <row r="33118" spans="1:6" x14ac:dyDescent="0.2">
      <c r="A33118">
        <v>1038877</v>
      </c>
      <c r="B33118" t="s">
        <v>4307</v>
      </c>
      <c r="C33118" t="s">
        <v>19</v>
      </c>
      <c r="D33118">
        <v>20220615</v>
      </c>
      <c r="E33118">
        <v>20220620</v>
      </c>
      <c r="F33118" t="s">
        <v>10</v>
      </c>
    </row>
    <row r="33119" spans="1:6" x14ac:dyDescent="0.2">
      <c r="A33119">
        <v>1038881</v>
      </c>
      <c r="B33119" t="s">
        <v>18172</v>
      </c>
      <c r="C33119" t="s">
        <v>22</v>
      </c>
      <c r="D33119">
        <v>20220615</v>
      </c>
      <c r="E33119">
        <v>20220616</v>
      </c>
      <c r="F33119" t="s">
        <v>9</v>
      </c>
    </row>
    <row r="33120" spans="1:6" x14ac:dyDescent="0.2">
      <c r="A33120">
        <v>1038882</v>
      </c>
      <c r="B33120" t="s">
        <v>26526</v>
      </c>
      <c r="C33120" t="s">
        <v>246</v>
      </c>
      <c r="D33120">
        <v>20220615</v>
      </c>
      <c r="E33120">
        <v>20220725</v>
      </c>
      <c r="F33120" t="s">
        <v>9</v>
      </c>
    </row>
    <row r="33121" spans="1:6" x14ac:dyDescent="0.2">
      <c r="A33121">
        <v>1038883</v>
      </c>
      <c r="B33121" t="s">
        <v>17988</v>
      </c>
      <c r="C33121" t="s">
        <v>59</v>
      </c>
      <c r="D33121">
        <v>20220615</v>
      </c>
      <c r="E33121">
        <v>20220615</v>
      </c>
      <c r="F33121" t="s">
        <v>9</v>
      </c>
    </row>
    <row r="33122" spans="1:6" x14ac:dyDescent="0.2">
      <c r="A33122">
        <v>1038886</v>
      </c>
      <c r="B33122" t="s">
        <v>1185</v>
      </c>
      <c r="C33122" t="s">
        <v>42</v>
      </c>
      <c r="D33122">
        <v>20220615</v>
      </c>
      <c r="E33122">
        <v>20220621</v>
      </c>
      <c r="F33122" t="s">
        <v>10</v>
      </c>
    </row>
    <row r="33123" spans="1:6" x14ac:dyDescent="0.2">
      <c r="A33123">
        <v>1038888</v>
      </c>
      <c r="B33123" t="s">
        <v>34399</v>
      </c>
      <c r="C33123" t="s">
        <v>49</v>
      </c>
      <c r="D33123">
        <v>20220615</v>
      </c>
      <c r="E33123">
        <v>20220916</v>
      </c>
      <c r="F33123" t="s">
        <v>9</v>
      </c>
    </row>
    <row r="33124" spans="1:6" x14ac:dyDescent="0.2">
      <c r="A33124">
        <v>1038890</v>
      </c>
      <c r="B33124" t="s">
        <v>17989</v>
      </c>
      <c r="C33124" t="s">
        <v>42</v>
      </c>
      <c r="D33124">
        <v>20220615</v>
      </c>
      <c r="E33124">
        <v>20220615</v>
      </c>
      <c r="F33124" t="s">
        <v>10</v>
      </c>
    </row>
    <row r="33125" spans="1:6" x14ac:dyDescent="0.2">
      <c r="A33125">
        <v>1038892</v>
      </c>
      <c r="B33125" t="s">
        <v>19900</v>
      </c>
      <c r="C33125" t="s">
        <v>100</v>
      </c>
      <c r="D33125">
        <v>20220615</v>
      </c>
      <c r="E33125">
        <v>20220624</v>
      </c>
      <c r="F33125" t="s">
        <v>9</v>
      </c>
    </row>
    <row r="33126" spans="1:6" x14ac:dyDescent="0.2">
      <c r="A33126">
        <v>1038896</v>
      </c>
      <c r="B33126" t="s">
        <v>2092</v>
      </c>
      <c r="C33126" t="s">
        <v>38</v>
      </c>
      <c r="D33126">
        <v>20220615</v>
      </c>
      <c r="E33126">
        <v>20220615</v>
      </c>
      <c r="F33126" t="s">
        <v>16</v>
      </c>
    </row>
    <row r="33127" spans="1:6" x14ac:dyDescent="0.2">
      <c r="A33127">
        <v>1038898</v>
      </c>
      <c r="B33127" t="s">
        <v>18173</v>
      </c>
      <c r="C33127" t="s">
        <v>24</v>
      </c>
      <c r="D33127">
        <v>20220615</v>
      </c>
      <c r="E33127">
        <v>20220616</v>
      </c>
      <c r="F33127" t="s">
        <v>9</v>
      </c>
    </row>
    <row r="33128" spans="1:6" x14ac:dyDescent="0.2">
      <c r="A33128">
        <v>1038900</v>
      </c>
      <c r="B33128" t="s">
        <v>19091</v>
      </c>
      <c r="C33128" t="s">
        <v>78</v>
      </c>
      <c r="D33128">
        <v>20220615</v>
      </c>
      <c r="E33128">
        <v>20220621</v>
      </c>
      <c r="F33128" t="s">
        <v>10</v>
      </c>
    </row>
    <row r="33129" spans="1:6" x14ac:dyDescent="0.2">
      <c r="A33129">
        <v>1038901</v>
      </c>
      <c r="B33129" t="s">
        <v>28572</v>
      </c>
      <c r="C33129" t="s">
        <v>246</v>
      </c>
      <c r="D33129">
        <v>20220615</v>
      </c>
      <c r="E33129">
        <v>20220729</v>
      </c>
      <c r="F33129" t="s">
        <v>9</v>
      </c>
    </row>
    <row r="33130" spans="1:6" x14ac:dyDescent="0.2">
      <c r="A33130">
        <v>1038902</v>
      </c>
      <c r="B33130" t="s">
        <v>18174</v>
      </c>
      <c r="C33130" t="s">
        <v>46</v>
      </c>
      <c r="D33130">
        <v>20220615</v>
      </c>
      <c r="E33130">
        <v>20220616</v>
      </c>
      <c r="F33130" t="s">
        <v>10</v>
      </c>
    </row>
    <row r="33131" spans="1:6" x14ac:dyDescent="0.2">
      <c r="A33131">
        <v>1038906</v>
      </c>
      <c r="B33131" t="s">
        <v>19902</v>
      </c>
      <c r="C33131" t="s">
        <v>246</v>
      </c>
      <c r="D33131">
        <v>20220615</v>
      </c>
      <c r="E33131">
        <v>20220624</v>
      </c>
      <c r="F33131" t="s">
        <v>9</v>
      </c>
    </row>
    <row r="33132" spans="1:6" x14ac:dyDescent="0.2">
      <c r="A33132">
        <v>1038907</v>
      </c>
      <c r="B33132" t="s">
        <v>13797</v>
      </c>
      <c r="C33132" t="s">
        <v>38</v>
      </c>
      <c r="D33132">
        <v>20220615</v>
      </c>
      <c r="E33132">
        <v>20220914</v>
      </c>
      <c r="F33132" t="s">
        <v>15</v>
      </c>
    </row>
    <row r="33133" spans="1:6" x14ac:dyDescent="0.2">
      <c r="A33133">
        <v>1038909</v>
      </c>
      <c r="B33133" t="s">
        <v>33394</v>
      </c>
      <c r="C33133" t="s">
        <v>272</v>
      </c>
      <c r="D33133">
        <v>20220615</v>
      </c>
      <c r="E33133">
        <v>20220912</v>
      </c>
      <c r="F33133" t="s">
        <v>7</v>
      </c>
    </row>
    <row r="33134" spans="1:6" x14ac:dyDescent="0.2">
      <c r="A33134">
        <v>1038912</v>
      </c>
      <c r="B33134" t="s">
        <v>18409</v>
      </c>
      <c r="C33134" t="s">
        <v>58</v>
      </c>
      <c r="D33134">
        <v>20220615</v>
      </c>
      <c r="E33134">
        <v>20220617</v>
      </c>
      <c r="F33134" t="s">
        <v>9</v>
      </c>
    </row>
    <row r="33135" spans="1:6" x14ac:dyDescent="0.2">
      <c r="A33135">
        <v>1038913</v>
      </c>
      <c r="B33135" t="s">
        <v>19559</v>
      </c>
      <c r="C33135" t="s">
        <v>318</v>
      </c>
      <c r="D33135">
        <v>20220615</v>
      </c>
      <c r="E33135">
        <v>20220623</v>
      </c>
      <c r="F33135" t="s">
        <v>9</v>
      </c>
    </row>
    <row r="33136" spans="1:6" x14ac:dyDescent="0.2">
      <c r="A33136">
        <v>1038914</v>
      </c>
      <c r="B33136" t="s">
        <v>19352</v>
      </c>
      <c r="C33136" t="s">
        <v>23</v>
      </c>
      <c r="D33136">
        <v>20220615</v>
      </c>
      <c r="E33136">
        <v>20220622</v>
      </c>
      <c r="F33136" t="s">
        <v>9</v>
      </c>
    </row>
    <row r="33137" spans="1:6" x14ac:dyDescent="0.2">
      <c r="A33137">
        <v>1038916</v>
      </c>
      <c r="B33137" t="s">
        <v>18175</v>
      </c>
      <c r="C33137" t="s">
        <v>36</v>
      </c>
      <c r="D33137">
        <v>20220615</v>
      </c>
      <c r="E33137">
        <v>20220616</v>
      </c>
      <c r="F33137" t="s">
        <v>9</v>
      </c>
    </row>
    <row r="33138" spans="1:6" x14ac:dyDescent="0.2">
      <c r="A33138">
        <v>1038917</v>
      </c>
      <c r="B33138" t="s">
        <v>22230</v>
      </c>
      <c r="C33138" t="s">
        <v>42</v>
      </c>
      <c r="D33138">
        <v>20220615</v>
      </c>
      <c r="E33138">
        <v>20220704</v>
      </c>
      <c r="F33138" t="s">
        <v>9</v>
      </c>
    </row>
    <row r="33139" spans="1:6" x14ac:dyDescent="0.2">
      <c r="A33139">
        <v>1038918</v>
      </c>
      <c r="B33139" t="s">
        <v>19560</v>
      </c>
      <c r="C33139" t="s">
        <v>30</v>
      </c>
      <c r="D33139">
        <v>20220615</v>
      </c>
      <c r="E33139">
        <v>20220623</v>
      </c>
      <c r="F33139" t="s">
        <v>9</v>
      </c>
    </row>
    <row r="33140" spans="1:6" x14ac:dyDescent="0.2">
      <c r="A33140">
        <v>1038919</v>
      </c>
      <c r="B33140" t="s">
        <v>32434</v>
      </c>
      <c r="C33140" t="s">
        <v>20</v>
      </c>
      <c r="D33140">
        <v>20220615</v>
      </c>
      <c r="E33140">
        <v>20220831</v>
      </c>
      <c r="F33140" t="s">
        <v>15</v>
      </c>
    </row>
    <row r="33141" spans="1:6" x14ac:dyDescent="0.2">
      <c r="A33141">
        <v>1038920</v>
      </c>
      <c r="B33141" t="s">
        <v>18176</v>
      </c>
      <c r="C33141" t="s">
        <v>78</v>
      </c>
      <c r="D33141">
        <v>20220615</v>
      </c>
      <c r="E33141">
        <v>20220616</v>
      </c>
      <c r="F33141" t="s">
        <v>9</v>
      </c>
    </row>
    <row r="33142" spans="1:6" x14ac:dyDescent="0.2">
      <c r="A33142">
        <v>1038921</v>
      </c>
      <c r="B33142" t="s">
        <v>32435</v>
      </c>
      <c r="C33142" t="s">
        <v>26</v>
      </c>
      <c r="D33142">
        <v>20220615</v>
      </c>
      <c r="E33142">
        <v>20220831</v>
      </c>
      <c r="F33142" t="s">
        <v>10</v>
      </c>
    </row>
    <row r="33143" spans="1:6" x14ac:dyDescent="0.2">
      <c r="A33143">
        <v>1038922</v>
      </c>
      <c r="B33143" t="s">
        <v>19561</v>
      </c>
      <c r="C33143" t="s">
        <v>39</v>
      </c>
      <c r="D33143">
        <v>20220615</v>
      </c>
      <c r="E33143">
        <v>20220623</v>
      </c>
      <c r="F33143" t="s">
        <v>9</v>
      </c>
    </row>
    <row r="33144" spans="1:6" x14ac:dyDescent="0.2">
      <c r="A33144">
        <v>1038924</v>
      </c>
      <c r="B33144" t="s">
        <v>33995</v>
      </c>
      <c r="C33144" t="s">
        <v>20</v>
      </c>
      <c r="D33144">
        <v>20220615</v>
      </c>
      <c r="E33144">
        <v>20220914</v>
      </c>
      <c r="F33144" t="s">
        <v>10</v>
      </c>
    </row>
    <row r="33145" spans="1:6" x14ac:dyDescent="0.2">
      <c r="A33145">
        <v>1038925</v>
      </c>
      <c r="B33145" t="s">
        <v>18698</v>
      </c>
      <c r="C33145" t="s">
        <v>22</v>
      </c>
      <c r="D33145">
        <v>20220615</v>
      </c>
      <c r="E33145">
        <v>20220620</v>
      </c>
      <c r="F33145" t="s">
        <v>10</v>
      </c>
    </row>
    <row r="33146" spans="1:6" x14ac:dyDescent="0.2">
      <c r="A33146">
        <v>1038927</v>
      </c>
      <c r="B33146" t="s">
        <v>21350</v>
      </c>
      <c r="C33146" t="s">
        <v>12</v>
      </c>
      <c r="D33146">
        <v>20220615</v>
      </c>
      <c r="E33146">
        <v>20220630</v>
      </c>
      <c r="F33146" t="s">
        <v>10</v>
      </c>
    </row>
    <row r="33147" spans="1:6" x14ac:dyDescent="0.2">
      <c r="A33147">
        <v>1038930</v>
      </c>
      <c r="B33147" t="s">
        <v>36535</v>
      </c>
      <c r="C33147" t="s">
        <v>46</v>
      </c>
      <c r="D33147">
        <v>20220615</v>
      </c>
      <c r="E33147">
        <v>20221017</v>
      </c>
      <c r="F33147" t="s">
        <v>9</v>
      </c>
    </row>
    <row r="33148" spans="1:6" x14ac:dyDescent="0.2">
      <c r="A33148">
        <v>1038931</v>
      </c>
      <c r="B33148" t="s">
        <v>33395</v>
      </c>
      <c r="C33148" t="s">
        <v>91</v>
      </c>
      <c r="D33148">
        <v>20220615</v>
      </c>
      <c r="E33148">
        <v>20220912</v>
      </c>
      <c r="F33148" t="s">
        <v>10</v>
      </c>
    </row>
    <row r="33149" spans="1:6" x14ac:dyDescent="0.2">
      <c r="A33149">
        <v>1038932</v>
      </c>
      <c r="B33149" t="s">
        <v>18177</v>
      </c>
      <c r="C33149" t="s">
        <v>76</v>
      </c>
      <c r="D33149">
        <v>20220615</v>
      </c>
      <c r="E33149">
        <v>20220616</v>
      </c>
      <c r="F33149" t="s">
        <v>10</v>
      </c>
    </row>
    <row r="33150" spans="1:6" x14ac:dyDescent="0.2">
      <c r="A33150">
        <v>1038935</v>
      </c>
      <c r="B33150" t="s">
        <v>28573</v>
      </c>
      <c r="C33150" t="s">
        <v>246</v>
      </c>
      <c r="D33150">
        <v>20220615</v>
      </c>
      <c r="E33150">
        <v>20220729</v>
      </c>
      <c r="F33150" t="s">
        <v>9</v>
      </c>
    </row>
    <row r="33151" spans="1:6" x14ac:dyDescent="0.2">
      <c r="A33151">
        <v>1038936</v>
      </c>
      <c r="B33151" t="s">
        <v>23166</v>
      </c>
      <c r="C33151" t="s">
        <v>25</v>
      </c>
      <c r="D33151">
        <v>20220615</v>
      </c>
      <c r="E33151">
        <v>20220707</v>
      </c>
      <c r="F33151" t="s">
        <v>9</v>
      </c>
    </row>
    <row r="33152" spans="1:6" x14ac:dyDescent="0.2">
      <c r="A33152">
        <v>1038937</v>
      </c>
      <c r="B33152" t="s">
        <v>14609</v>
      </c>
      <c r="C33152" t="s">
        <v>6</v>
      </c>
      <c r="D33152">
        <v>20220615</v>
      </c>
      <c r="E33152">
        <v>20220810</v>
      </c>
      <c r="F33152" t="s">
        <v>9</v>
      </c>
    </row>
    <row r="33153" spans="1:6" x14ac:dyDescent="0.2">
      <c r="A33153">
        <v>1038940</v>
      </c>
      <c r="B33153" t="s">
        <v>3488</v>
      </c>
      <c r="C33153" t="s">
        <v>107</v>
      </c>
      <c r="D33153">
        <v>20220615</v>
      </c>
      <c r="E33153">
        <v>20220617</v>
      </c>
      <c r="F33153" t="s">
        <v>10</v>
      </c>
    </row>
    <row r="33154" spans="1:6" x14ac:dyDescent="0.2">
      <c r="A33154">
        <v>1038941</v>
      </c>
      <c r="B33154" t="s">
        <v>2503</v>
      </c>
      <c r="C33154" t="s">
        <v>8</v>
      </c>
      <c r="D33154">
        <v>20220615</v>
      </c>
      <c r="E33154">
        <v>20221021</v>
      </c>
      <c r="F33154" t="s">
        <v>10</v>
      </c>
    </row>
    <row r="33155" spans="1:6" x14ac:dyDescent="0.2">
      <c r="A33155">
        <v>1038946</v>
      </c>
      <c r="B33155" t="s">
        <v>3905</v>
      </c>
      <c r="C33155" t="s">
        <v>8</v>
      </c>
      <c r="D33155">
        <v>20220615</v>
      </c>
      <c r="E33155">
        <v>20220623</v>
      </c>
      <c r="F33155" t="s">
        <v>10</v>
      </c>
    </row>
    <row r="33156" spans="1:6" x14ac:dyDescent="0.2">
      <c r="A33156">
        <v>1038948</v>
      </c>
      <c r="B33156" t="s">
        <v>28427</v>
      </c>
      <c r="C33156" t="s">
        <v>6</v>
      </c>
      <c r="D33156">
        <v>20220615</v>
      </c>
      <c r="E33156">
        <v>20220810</v>
      </c>
      <c r="F33156" t="s">
        <v>16</v>
      </c>
    </row>
    <row r="33157" spans="1:6" x14ac:dyDescent="0.2">
      <c r="A33157">
        <v>1038950</v>
      </c>
      <c r="B33157" t="s">
        <v>31705</v>
      </c>
      <c r="C33157" t="s">
        <v>53</v>
      </c>
      <c r="D33157">
        <v>20220615</v>
      </c>
      <c r="E33157">
        <v>20220812</v>
      </c>
      <c r="F33157" t="s">
        <v>10</v>
      </c>
    </row>
    <row r="33158" spans="1:6" x14ac:dyDescent="0.2">
      <c r="A33158">
        <v>1038952</v>
      </c>
      <c r="B33158" t="s">
        <v>33996</v>
      </c>
      <c r="C33158" t="s">
        <v>19</v>
      </c>
      <c r="D33158">
        <v>20220615</v>
      </c>
      <c r="E33158">
        <v>20220914</v>
      </c>
      <c r="F33158" t="s">
        <v>9</v>
      </c>
    </row>
    <row r="33159" spans="1:6" x14ac:dyDescent="0.2">
      <c r="A33159">
        <v>1038953</v>
      </c>
      <c r="B33159" t="s">
        <v>18181</v>
      </c>
      <c r="C33159" t="s">
        <v>49</v>
      </c>
      <c r="D33159">
        <v>20220615</v>
      </c>
      <c r="E33159">
        <v>20220802</v>
      </c>
      <c r="F33159" t="s">
        <v>9</v>
      </c>
    </row>
    <row r="33160" spans="1:6" x14ac:dyDescent="0.2">
      <c r="A33160">
        <v>1038954</v>
      </c>
      <c r="B33160" t="s">
        <v>18179</v>
      </c>
      <c r="C33160" t="s">
        <v>58</v>
      </c>
      <c r="D33160">
        <v>20220615</v>
      </c>
      <c r="E33160">
        <v>20220616</v>
      </c>
      <c r="F33160" t="s">
        <v>9</v>
      </c>
    </row>
    <row r="33161" spans="1:6" x14ac:dyDescent="0.2">
      <c r="A33161">
        <v>1038955</v>
      </c>
      <c r="B33161" t="s">
        <v>18180</v>
      </c>
      <c r="C33161" t="s">
        <v>58</v>
      </c>
      <c r="D33161">
        <v>20220615</v>
      </c>
      <c r="E33161">
        <v>20220616</v>
      </c>
      <c r="F33161" t="s">
        <v>9</v>
      </c>
    </row>
    <row r="33162" spans="1:6" x14ac:dyDescent="0.2">
      <c r="A33162">
        <v>1038956</v>
      </c>
      <c r="B33162" t="s">
        <v>27275</v>
      </c>
      <c r="C33162" t="s">
        <v>25</v>
      </c>
      <c r="D33162">
        <v>20220615</v>
      </c>
      <c r="E33162">
        <v>20220728</v>
      </c>
      <c r="F33162" t="s">
        <v>10</v>
      </c>
    </row>
    <row r="33163" spans="1:6" x14ac:dyDescent="0.2">
      <c r="A33163">
        <v>1038957</v>
      </c>
      <c r="B33163" t="s">
        <v>25384</v>
      </c>
      <c r="C33163" t="s">
        <v>62</v>
      </c>
      <c r="D33163">
        <v>20220615</v>
      </c>
      <c r="E33163">
        <v>20220718</v>
      </c>
      <c r="F33163" t="s">
        <v>9</v>
      </c>
    </row>
    <row r="33164" spans="1:6" x14ac:dyDescent="0.2">
      <c r="A33164">
        <v>1038959</v>
      </c>
      <c r="B33164" t="s">
        <v>35218</v>
      </c>
      <c r="C33164" t="s">
        <v>53</v>
      </c>
      <c r="D33164">
        <v>20220615</v>
      </c>
      <c r="E33164">
        <v>20220922</v>
      </c>
      <c r="F33164" t="s">
        <v>9</v>
      </c>
    </row>
    <row r="33165" spans="1:6" x14ac:dyDescent="0.2">
      <c r="A33165">
        <v>1038960</v>
      </c>
      <c r="B33165" t="s">
        <v>19092</v>
      </c>
      <c r="C33165" t="s">
        <v>11</v>
      </c>
      <c r="D33165">
        <v>20220615</v>
      </c>
      <c r="E33165">
        <v>20220621</v>
      </c>
      <c r="F33165" t="s">
        <v>10</v>
      </c>
    </row>
    <row r="33166" spans="1:6" x14ac:dyDescent="0.2">
      <c r="A33166">
        <v>1038961</v>
      </c>
      <c r="B33166" t="s">
        <v>28574</v>
      </c>
      <c r="C33166" t="s">
        <v>246</v>
      </c>
      <c r="D33166">
        <v>20220615</v>
      </c>
      <c r="E33166">
        <v>20220729</v>
      </c>
      <c r="F33166" t="s">
        <v>10</v>
      </c>
    </row>
    <row r="33167" spans="1:6" x14ac:dyDescent="0.2">
      <c r="A33167">
        <v>1038964</v>
      </c>
      <c r="B33167" t="s">
        <v>18181</v>
      </c>
      <c r="C33167" t="s">
        <v>30</v>
      </c>
      <c r="D33167">
        <v>20220615</v>
      </c>
      <c r="E33167">
        <v>20220616</v>
      </c>
      <c r="F33167" t="s">
        <v>9</v>
      </c>
    </row>
    <row r="33168" spans="1:6" x14ac:dyDescent="0.2">
      <c r="A33168">
        <v>1038965</v>
      </c>
      <c r="B33168" t="s">
        <v>1185</v>
      </c>
      <c r="C33168" t="s">
        <v>42</v>
      </c>
      <c r="D33168">
        <v>20220615</v>
      </c>
      <c r="E33168">
        <v>20220616</v>
      </c>
      <c r="F33168" t="s">
        <v>10</v>
      </c>
    </row>
    <row r="33169" spans="1:6" x14ac:dyDescent="0.2">
      <c r="A33169">
        <v>1038968</v>
      </c>
      <c r="B33169" t="s">
        <v>18158</v>
      </c>
      <c r="C33169" t="s">
        <v>100</v>
      </c>
      <c r="D33169">
        <v>20220615</v>
      </c>
      <c r="E33169">
        <v>20220616</v>
      </c>
      <c r="F33169" t="s">
        <v>9</v>
      </c>
    </row>
    <row r="33170" spans="1:6" x14ac:dyDescent="0.2">
      <c r="A33170">
        <v>1038972</v>
      </c>
      <c r="B33170" t="s">
        <v>19562</v>
      </c>
      <c r="C33170" t="s">
        <v>91</v>
      </c>
      <c r="D33170">
        <v>20220615</v>
      </c>
      <c r="E33170">
        <v>20220623</v>
      </c>
      <c r="F33170" t="s">
        <v>9</v>
      </c>
    </row>
    <row r="33171" spans="1:6" x14ac:dyDescent="0.2">
      <c r="A33171">
        <v>1038975</v>
      </c>
      <c r="B33171" t="s">
        <v>4370</v>
      </c>
      <c r="C33171" t="s">
        <v>23</v>
      </c>
      <c r="D33171">
        <v>20220615</v>
      </c>
      <c r="E33171">
        <v>20220815</v>
      </c>
      <c r="F33171" t="s">
        <v>10</v>
      </c>
    </row>
    <row r="33172" spans="1:6" x14ac:dyDescent="0.2">
      <c r="A33172">
        <v>1038978</v>
      </c>
      <c r="B33172" t="s">
        <v>18182</v>
      </c>
      <c r="C33172" t="s">
        <v>24</v>
      </c>
      <c r="D33172">
        <v>20220615</v>
      </c>
      <c r="E33172">
        <v>20220616</v>
      </c>
      <c r="F33172" t="s">
        <v>9</v>
      </c>
    </row>
    <row r="33173" spans="1:6" x14ac:dyDescent="0.2">
      <c r="A33173">
        <v>1038979</v>
      </c>
      <c r="B33173" t="s">
        <v>23842</v>
      </c>
      <c r="C33173" t="s">
        <v>20</v>
      </c>
      <c r="D33173">
        <v>20220615</v>
      </c>
      <c r="E33173">
        <v>20220711</v>
      </c>
      <c r="F33173" t="s">
        <v>15</v>
      </c>
    </row>
    <row r="33174" spans="1:6" x14ac:dyDescent="0.2">
      <c r="A33174">
        <v>1038981</v>
      </c>
      <c r="B33174" t="s">
        <v>18183</v>
      </c>
      <c r="C33174" t="s">
        <v>107</v>
      </c>
      <c r="D33174">
        <v>20220615</v>
      </c>
      <c r="E33174">
        <v>20220616</v>
      </c>
      <c r="F33174" t="s">
        <v>9</v>
      </c>
    </row>
    <row r="33175" spans="1:6" x14ac:dyDescent="0.2">
      <c r="A33175">
        <v>1038983</v>
      </c>
      <c r="B33175" t="s">
        <v>19903</v>
      </c>
      <c r="C33175" t="s">
        <v>246</v>
      </c>
      <c r="D33175">
        <v>20220615</v>
      </c>
      <c r="E33175">
        <v>20220624</v>
      </c>
      <c r="F33175" t="s">
        <v>9</v>
      </c>
    </row>
    <row r="33176" spans="1:6" x14ac:dyDescent="0.2">
      <c r="A33176">
        <v>1038984</v>
      </c>
      <c r="B33176" t="s">
        <v>2353</v>
      </c>
      <c r="C33176" t="s">
        <v>31</v>
      </c>
      <c r="D33176">
        <v>20220615</v>
      </c>
      <c r="E33176">
        <v>20220616</v>
      </c>
      <c r="F33176" t="s">
        <v>9</v>
      </c>
    </row>
    <row r="33177" spans="1:6" x14ac:dyDescent="0.2">
      <c r="A33177">
        <v>1038985</v>
      </c>
      <c r="B33177" t="s">
        <v>14049</v>
      </c>
      <c r="C33177" t="s">
        <v>246</v>
      </c>
      <c r="D33177">
        <v>20220615</v>
      </c>
      <c r="E33177">
        <v>20220729</v>
      </c>
      <c r="F33177" t="s">
        <v>9</v>
      </c>
    </row>
    <row r="33178" spans="1:6" x14ac:dyDescent="0.2">
      <c r="A33178">
        <v>1038987</v>
      </c>
      <c r="B33178" t="s">
        <v>18184</v>
      </c>
      <c r="C33178" t="s">
        <v>46</v>
      </c>
      <c r="D33178">
        <v>20220615</v>
      </c>
      <c r="E33178">
        <v>20220616</v>
      </c>
      <c r="F33178" t="s">
        <v>15</v>
      </c>
    </row>
    <row r="33179" spans="1:6" x14ac:dyDescent="0.2">
      <c r="A33179">
        <v>1038988</v>
      </c>
      <c r="B33179" t="s">
        <v>18699</v>
      </c>
      <c r="C33179" t="s">
        <v>36</v>
      </c>
      <c r="D33179">
        <v>20220615</v>
      </c>
      <c r="E33179">
        <v>20220620</v>
      </c>
      <c r="F33179" t="s">
        <v>9</v>
      </c>
    </row>
    <row r="33180" spans="1:6" x14ac:dyDescent="0.2">
      <c r="A33180">
        <v>1038991</v>
      </c>
      <c r="B33180" t="s">
        <v>18185</v>
      </c>
      <c r="C33180" t="s">
        <v>31</v>
      </c>
      <c r="D33180">
        <v>20220615</v>
      </c>
      <c r="E33180">
        <v>20220616</v>
      </c>
      <c r="F33180" t="s">
        <v>9</v>
      </c>
    </row>
    <row r="33181" spans="1:6" x14ac:dyDescent="0.2">
      <c r="A33181">
        <v>1038992</v>
      </c>
      <c r="B33181" t="s">
        <v>1185</v>
      </c>
      <c r="C33181" t="s">
        <v>42</v>
      </c>
      <c r="D33181">
        <v>20220615</v>
      </c>
      <c r="E33181">
        <v>20220616</v>
      </c>
      <c r="F33181" t="s">
        <v>10</v>
      </c>
    </row>
    <row r="33182" spans="1:6" x14ac:dyDescent="0.2">
      <c r="A33182">
        <v>1038995</v>
      </c>
      <c r="B33182" t="s">
        <v>18186</v>
      </c>
      <c r="C33182" t="s">
        <v>19</v>
      </c>
      <c r="D33182">
        <v>20220615</v>
      </c>
      <c r="E33182">
        <v>20220616</v>
      </c>
      <c r="F33182" t="s">
        <v>9</v>
      </c>
    </row>
    <row r="33183" spans="1:6" x14ac:dyDescent="0.2">
      <c r="A33183">
        <v>1039000</v>
      </c>
      <c r="B33183" t="s">
        <v>19093</v>
      </c>
      <c r="C33183" t="s">
        <v>59</v>
      </c>
      <c r="D33183">
        <v>20220615</v>
      </c>
      <c r="E33183">
        <v>20220621</v>
      </c>
      <c r="F33183" t="s">
        <v>10</v>
      </c>
    </row>
    <row r="33184" spans="1:6" x14ac:dyDescent="0.2">
      <c r="A33184">
        <v>1039001</v>
      </c>
      <c r="B33184" t="s">
        <v>19904</v>
      </c>
      <c r="C33184" t="s">
        <v>246</v>
      </c>
      <c r="D33184">
        <v>20220615</v>
      </c>
      <c r="E33184">
        <v>20220624</v>
      </c>
      <c r="F33184" t="s">
        <v>9</v>
      </c>
    </row>
    <row r="33185" spans="1:6" x14ac:dyDescent="0.2">
      <c r="A33185">
        <v>1039004</v>
      </c>
      <c r="B33185" t="s">
        <v>20430</v>
      </c>
      <c r="C33185" t="s">
        <v>11</v>
      </c>
      <c r="D33185">
        <v>20220615</v>
      </c>
      <c r="E33185">
        <v>20220628</v>
      </c>
      <c r="F33185" t="s">
        <v>10</v>
      </c>
    </row>
    <row r="33186" spans="1:6" x14ac:dyDescent="0.2">
      <c r="A33186">
        <v>1039005</v>
      </c>
      <c r="B33186" t="s">
        <v>18187</v>
      </c>
      <c r="C33186" t="s">
        <v>56</v>
      </c>
      <c r="D33186">
        <v>20220615</v>
      </c>
      <c r="E33186">
        <v>20220616</v>
      </c>
      <c r="F33186" t="s">
        <v>10</v>
      </c>
    </row>
    <row r="33187" spans="1:6" x14ac:dyDescent="0.2">
      <c r="A33187">
        <v>1039010</v>
      </c>
      <c r="B33187" t="s">
        <v>18701</v>
      </c>
      <c r="C33187" t="s">
        <v>40</v>
      </c>
      <c r="D33187">
        <v>20220615</v>
      </c>
      <c r="E33187">
        <v>20220620</v>
      </c>
      <c r="F33187" t="s">
        <v>9</v>
      </c>
    </row>
    <row r="33188" spans="1:6" x14ac:dyDescent="0.2">
      <c r="A33188">
        <v>1039011</v>
      </c>
      <c r="B33188" t="s">
        <v>20185</v>
      </c>
      <c r="C33188" t="s">
        <v>6</v>
      </c>
      <c r="D33188">
        <v>20220615</v>
      </c>
      <c r="E33188">
        <v>20220627</v>
      </c>
      <c r="F33188" t="s">
        <v>10</v>
      </c>
    </row>
    <row r="33189" spans="1:6" x14ac:dyDescent="0.2">
      <c r="A33189">
        <v>1039013</v>
      </c>
      <c r="B33189" t="s">
        <v>20186</v>
      </c>
      <c r="C33189" t="s">
        <v>6</v>
      </c>
      <c r="D33189">
        <v>20220615</v>
      </c>
      <c r="E33189">
        <v>20220627</v>
      </c>
      <c r="F33189" t="s">
        <v>10</v>
      </c>
    </row>
    <row r="33190" spans="1:6" x14ac:dyDescent="0.2">
      <c r="A33190">
        <v>1039017</v>
      </c>
      <c r="B33190" t="s">
        <v>19716</v>
      </c>
      <c r="C33190" t="s">
        <v>246</v>
      </c>
      <c r="D33190">
        <v>20220615</v>
      </c>
      <c r="E33190">
        <v>20220624</v>
      </c>
      <c r="F33190" t="s">
        <v>9</v>
      </c>
    </row>
    <row r="33191" spans="1:6" x14ac:dyDescent="0.2">
      <c r="A33191">
        <v>1039018</v>
      </c>
      <c r="B33191" t="s">
        <v>3727</v>
      </c>
      <c r="C33191" t="s">
        <v>38</v>
      </c>
      <c r="D33191">
        <v>20220615</v>
      </c>
      <c r="E33191">
        <v>20220620</v>
      </c>
      <c r="F33191" t="s">
        <v>15</v>
      </c>
    </row>
    <row r="33192" spans="1:6" x14ac:dyDescent="0.2">
      <c r="A33192">
        <v>1039020</v>
      </c>
      <c r="B33192" t="s">
        <v>18702</v>
      </c>
      <c r="C33192" t="s">
        <v>38</v>
      </c>
      <c r="D33192">
        <v>20220615</v>
      </c>
      <c r="E33192">
        <v>20220620</v>
      </c>
      <c r="F33192" t="s">
        <v>15</v>
      </c>
    </row>
    <row r="33193" spans="1:6" x14ac:dyDescent="0.2">
      <c r="A33193">
        <v>1039022</v>
      </c>
      <c r="B33193" t="s">
        <v>4325</v>
      </c>
      <c r="C33193" t="s">
        <v>78</v>
      </c>
      <c r="D33193">
        <v>20220615</v>
      </c>
      <c r="E33193">
        <v>20220731</v>
      </c>
      <c r="F33193" t="s">
        <v>10</v>
      </c>
    </row>
    <row r="33194" spans="1:6" x14ac:dyDescent="0.2">
      <c r="A33194">
        <v>1039023</v>
      </c>
      <c r="B33194" t="s">
        <v>17610</v>
      </c>
      <c r="C33194" t="s">
        <v>74</v>
      </c>
      <c r="D33194">
        <v>20220615</v>
      </c>
      <c r="E33194">
        <v>20220616</v>
      </c>
      <c r="F33194" t="s">
        <v>9</v>
      </c>
    </row>
    <row r="33195" spans="1:6" x14ac:dyDescent="0.2">
      <c r="A33195">
        <v>1039026</v>
      </c>
      <c r="B33195" t="s">
        <v>1822</v>
      </c>
      <c r="C33195" t="s">
        <v>40</v>
      </c>
      <c r="D33195">
        <v>20220615</v>
      </c>
      <c r="E33195">
        <v>20220708</v>
      </c>
      <c r="F33195" t="s">
        <v>9</v>
      </c>
    </row>
    <row r="33196" spans="1:6" x14ac:dyDescent="0.2">
      <c r="A33196">
        <v>1039028</v>
      </c>
      <c r="B33196" t="s">
        <v>19905</v>
      </c>
      <c r="C33196" t="s">
        <v>246</v>
      </c>
      <c r="D33196">
        <v>20220615</v>
      </c>
      <c r="E33196">
        <v>20220624</v>
      </c>
      <c r="F33196" t="s">
        <v>9</v>
      </c>
    </row>
    <row r="33197" spans="1:6" x14ac:dyDescent="0.2">
      <c r="A33197">
        <v>1039030</v>
      </c>
      <c r="B33197" t="s">
        <v>18452</v>
      </c>
      <c r="C33197" t="s">
        <v>6</v>
      </c>
      <c r="D33197">
        <v>20220615</v>
      </c>
      <c r="E33197">
        <v>20220617</v>
      </c>
      <c r="F33197" t="s">
        <v>7</v>
      </c>
    </row>
    <row r="33198" spans="1:6" x14ac:dyDescent="0.2">
      <c r="A33198">
        <v>1039034</v>
      </c>
      <c r="B33198" t="s">
        <v>21351</v>
      </c>
      <c r="C33198" t="s">
        <v>318</v>
      </c>
      <c r="D33198">
        <v>20220615</v>
      </c>
      <c r="E33198">
        <v>20220630</v>
      </c>
      <c r="F33198" t="s">
        <v>10</v>
      </c>
    </row>
    <row r="33199" spans="1:6" x14ac:dyDescent="0.2">
      <c r="A33199">
        <v>1039036</v>
      </c>
      <c r="B33199" t="s">
        <v>30140</v>
      </c>
      <c r="C33199" t="s">
        <v>21</v>
      </c>
      <c r="D33199">
        <v>20220615</v>
      </c>
      <c r="E33199">
        <v>20220731</v>
      </c>
      <c r="F33199" t="s">
        <v>10</v>
      </c>
    </row>
    <row r="33200" spans="1:6" x14ac:dyDescent="0.2">
      <c r="A33200">
        <v>1039038</v>
      </c>
      <c r="B33200" t="s">
        <v>18188</v>
      </c>
      <c r="C33200" t="s">
        <v>107</v>
      </c>
      <c r="D33200">
        <v>20220615</v>
      </c>
      <c r="E33200">
        <v>20220616</v>
      </c>
      <c r="F33200" t="s">
        <v>9</v>
      </c>
    </row>
    <row r="33201" spans="1:6" x14ac:dyDescent="0.2">
      <c r="A33201">
        <v>1039039</v>
      </c>
      <c r="B33201" t="s">
        <v>20187</v>
      </c>
      <c r="C33201" t="s">
        <v>36</v>
      </c>
      <c r="D33201">
        <v>20220615</v>
      </c>
      <c r="E33201">
        <v>20220627</v>
      </c>
      <c r="F33201" t="s">
        <v>9</v>
      </c>
    </row>
    <row r="33202" spans="1:6" x14ac:dyDescent="0.2">
      <c r="A33202">
        <v>1039042</v>
      </c>
      <c r="B33202" t="s">
        <v>35811</v>
      </c>
      <c r="C33202" t="s">
        <v>26</v>
      </c>
      <c r="D33202">
        <v>20220615</v>
      </c>
      <c r="E33202">
        <v>20220928</v>
      </c>
      <c r="F33202" t="s">
        <v>10</v>
      </c>
    </row>
    <row r="33203" spans="1:6" x14ac:dyDescent="0.2">
      <c r="A33203">
        <v>1039043</v>
      </c>
      <c r="B33203" t="s">
        <v>35812</v>
      </c>
      <c r="C33203" t="s">
        <v>26</v>
      </c>
      <c r="D33203">
        <v>20220615</v>
      </c>
      <c r="E33203">
        <v>20220928</v>
      </c>
      <c r="F33203" t="s">
        <v>10</v>
      </c>
    </row>
    <row r="33204" spans="1:6" x14ac:dyDescent="0.2">
      <c r="A33204">
        <v>1039044</v>
      </c>
      <c r="B33204" t="s">
        <v>19563</v>
      </c>
      <c r="C33204" t="s">
        <v>272</v>
      </c>
      <c r="D33204">
        <v>20220615</v>
      </c>
      <c r="E33204">
        <v>20220623</v>
      </c>
      <c r="F33204" t="s">
        <v>9</v>
      </c>
    </row>
    <row r="33205" spans="1:6" x14ac:dyDescent="0.2">
      <c r="A33205">
        <v>1039045</v>
      </c>
      <c r="B33205" t="s">
        <v>34787</v>
      </c>
      <c r="C33205" t="s">
        <v>31</v>
      </c>
      <c r="D33205">
        <v>20220615</v>
      </c>
      <c r="E33205">
        <v>20220920</v>
      </c>
      <c r="F33205" t="s">
        <v>9</v>
      </c>
    </row>
    <row r="33206" spans="1:6" x14ac:dyDescent="0.2">
      <c r="A33206">
        <v>1039047</v>
      </c>
      <c r="B33206" t="s">
        <v>18703</v>
      </c>
      <c r="C33206" t="s">
        <v>36</v>
      </c>
      <c r="D33206">
        <v>20220615</v>
      </c>
      <c r="E33206">
        <v>20220620</v>
      </c>
      <c r="F33206" t="s">
        <v>9</v>
      </c>
    </row>
    <row r="33207" spans="1:6" x14ac:dyDescent="0.2">
      <c r="A33207">
        <v>1039049</v>
      </c>
      <c r="B33207" t="s">
        <v>18704</v>
      </c>
      <c r="C33207" t="s">
        <v>78</v>
      </c>
      <c r="D33207">
        <v>20220615</v>
      </c>
      <c r="E33207">
        <v>20220620</v>
      </c>
      <c r="F33207" t="s">
        <v>9</v>
      </c>
    </row>
    <row r="33208" spans="1:6" x14ac:dyDescent="0.2">
      <c r="A33208">
        <v>1039051</v>
      </c>
      <c r="B33208" t="s">
        <v>4325</v>
      </c>
      <c r="C33208" t="s">
        <v>78</v>
      </c>
      <c r="D33208">
        <v>20220615</v>
      </c>
      <c r="E33208">
        <v>20220713</v>
      </c>
      <c r="F33208" t="s">
        <v>10</v>
      </c>
    </row>
    <row r="33209" spans="1:6" x14ac:dyDescent="0.2">
      <c r="A33209">
        <v>1039053</v>
      </c>
      <c r="B33209" t="s">
        <v>18189</v>
      </c>
      <c r="C33209" t="s">
        <v>39</v>
      </c>
      <c r="D33209">
        <v>20220615</v>
      </c>
      <c r="E33209">
        <v>20220616</v>
      </c>
      <c r="F33209" t="s">
        <v>10</v>
      </c>
    </row>
    <row r="33210" spans="1:6" x14ac:dyDescent="0.2">
      <c r="A33210">
        <v>1039072</v>
      </c>
      <c r="B33210" t="s">
        <v>18158</v>
      </c>
      <c r="C33210" t="s">
        <v>11</v>
      </c>
      <c r="D33210">
        <v>20220615</v>
      </c>
      <c r="E33210">
        <v>20220616</v>
      </c>
      <c r="F33210" t="s">
        <v>9</v>
      </c>
    </row>
    <row r="33211" spans="1:6" x14ac:dyDescent="0.2">
      <c r="A33211">
        <v>1039121</v>
      </c>
      <c r="B33211" t="s">
        <v>18196</v>
      </c>
      <c r="C33211" t="s">
        <v>189</v>
      </c>
      <c r="D33211">
        <v>20220615</v>
      </c>
      <c r="E33211">
        <v>20220616</v>
      </c>
      <c r="F33211" t="s">
        <v>9</v>
      </c>
    </row>
    <row r="33212" spans="1:6" x14ac:dyDescent="0.2">
      <c r="A33212">
        <v>1039126</v>
      </c>
      <c r="B33212" t="s">
        <v>18197</v>
      </c>
      <c r="C33212" t="s">
        <v>189</v>
      </c>
      <c r="D33212">
        <v>20220615</v>
      </c>
      <c r="E33212">
        <v>20220616</v>
      </c>
      <c r="F33212" t="s">
        <v>9</v>
      </c>
    </row>
    <row r="33213" spans="1:6" x14ac:dyDescent="0.2">
      <c r="A33213">
        <v>1039136</v>
      </c>
      <c r="B33213" t="s">
        <v>18198</v>
      </c>
      <c r="C33213" t="s">
        <v>189</v>
      </c>
      <c r="D33213">
        <v>20220615</v>
      </c>
      <c r="E33213">
        <v>20220616</v>
      </c>
      <c r="F33213" t="s">
        <v>9</v>
      </c>
    </row>
    <row r="33214" spans="1:6" x14ac:dyDescent="0.2">
      <c r="A33214">
        <v>1039148</v>
      </c>
      <c r="B33214" t="s">
        <v>18200</v>
      </c>
      <c r="C33214" t="s">
        <v>189</v>
      </c>
      <c r="D33214">
        <v>20220615</v>
      </c>
      <c r="E33214">
        <v>20220616</v>
      </c>
      <c r="F33214" t="s">
        <v>9</v>
      </c>
    </row>
    <row r="33215" spans="1:6" x14ac:dyDescent="0.2">
      <c r="A33215">
        <v>1039173</v>
      </c>
      <c r="B33215" t="s">
        <v>6465</v>
      </c>
      <c r="C33215" t="s">
        <v>58</v>
      </c>
      <c r="D33215">
        <v>20220615</v>
      </c>
      <c r="E33215">
        <v>20220616</v>
      </c>
      <c r="F33215" t="s">
        <v>9</v>
      </c>
    </row>
    <row r="33216" spans="1:6" x14ac:dyDescent="0.2">
      <c r="A33216">
        <v>1039331</v>
      </c>
      <c r="B33216" t="s">
        <v>19099</v>
      </c>
      <c r="C33216" t="s">
        <v>100</v>
      </c>
      <c r="D33216">
        <v>20220615</v>
      </c>
      <c r="E33216">
        <v>20220621</v>
      </c>
      <c r="F33216" t="s">
        <v>9</v>
      </c>
    </row>
    <row r="33217" spans="1:6" x14ac:dyDescent="0.2">
      <c r="A33217">
        <v>1039544</v>
      </c>
      <c r="B33217" t="s">
        <v>34401</v>
      </c>
      <c r="C33217" t="s">
        <v>49</v>
      </c>
      <c r="D33217">
        <v>20220615</v>
      </c>
      <c r="E33217">
        <v>20220916</v>
      </c>
      <c r="F33217" t="s">
        <v>9</v>
      </c>
    </row>
    <row r="33218" spans="1:6" x14ac:dyDescent="0.2">
      <c r="A33218">
        <v>1040025</v>
      </c>
      <c r="B33218" t="s">
        <v>28596</v>
      </c>
      <c r="C33218" t="s">
        <v>59</v>
      </c>
      <c r="D33218">
        <v>20220615</v>
      </c>
      <c r="E33218">
        <v>20220729</v>
      </c>
      <c r="F33218" t="s">
        <v>15</v>
      </c>
    </row>
    <row r="33219" spans="1:6" x14ac:dyDescent="0.2">
      <c r="A33219">
        <v>1040504</v>
      </c>
      <c r="B33219" t="s">
        <v>34405</v>
      </c>
      <c r="C33219" t="s">
        <v>49</v>
      </c>
      <c r="D33219">
        <v>20220615</v>
      </c>
      <c r="E33219">
        <v>20220916</v>
      </c>
      <c r="F33219" t="s">
        <v>9</v>
      </c>
    </row>
    <row r="33220" spans="1:6" x14ac:dyDescent="0.2">
      <c r="A33220">
        <v>1040594</v>
      </c>
      <c r="B33220" t="s">
        <v>34627</v>
      </c>
      <c r="C33220" t="s">
        <v>51</v>
      </c>
      <c r="D33220">
        <v>20220615</v>
      </c>
      <c r="E33220">
        <v>20220919</v>
      </c>
      <c r="F33220" t="s">
        <v>10</v>
      </c>
    </row>
    <row r="33221" spans="1:6" x14ac:dyDescent="0.2">
      <c r="A33221">
        <v>1040895</v>
      </c>
      <c r="B33221" t="s">
        <v>17990</v>
      </c>
      <c r="C33221" t="s">
        <v>36</v>
      </c>
      <c r="D33221">
        <v>20220615</v>
      </c>
      <c r="E33221">
        <v>20220615</v>
      </c>
      <c r="F33221" t="s">
        <v>15</v>
      </c>
    </row>
    <row r="33222" spans="1:6" x14ac:dyDescent="0.2">
      <c r="A33222">
        <v>1041036</v>
      </c>
      <c r="B33222" t="s">
        <v>19255</v>
      </c>
      <c r="C33222" t="s">
        <v>116</v>
      </c>
      <c r="D33222">
        <v>20220615</v>
      </c>
      <c r="E33222">
        <v>20220622</v>
      </c>
      <c r="F33222" t="s">
        <v>16</v>
      </c>
    </row>
    <row r="33223" spans="1:6" x14ac:dyDescent="0.2">
      <c r="A33223">
        <v>1041673</v>
      </c>
      <c r="B33223" t="s">
        <v>17876</v>
      </c>
      <c r="C33223" t="s">
        <v>31</v>
      </c>
      <c r="D33223">
        <v>20220615</v>
      </c>
      <c r="E33223">
        <v>20220620</v>
      </c>
      <c r="F33223" t="s">
        <v>9</v>
      </c>
    </row>
    <row r="33224" spans="1:6" x14ac:dyDescent="0.2">
      <c r="A33224">
        <v>1041914</v>
      </c>
      <c r="B33224" t="s">
        <v>17991</v>
      </c>
      <c r="C33224" t="s">
        <v>26</v>
      </c>
      <c r="D33224">
        <v>20220615</v>
      </c>
      <c r="E33224">
        <v>20220615</v>
      </c>
      <c r="F33224" t="s">
        <v>7</v>
      </c>
    </row>
    <row r="33225" spans="1:6" x14ac:dyDescent="0.2">
      <c r="A33225">
        <v>1042238</v>
      </c>
      <c r="B33225" t="s">
        <v>28657</v>
      </c>
      <c r="C33225" t="s">
        <v>59</v>
      </c>
      <c r="D33225">
        <v>20220615</v>
      </c>
      <c r="E33225">
        <v>20220729</v>
      </c>
      <c r="F33225" t="s">
        <v>15</v>
      </c>
    </row>
    <row r="33226" spans="1:6" x14ac:dyDescent="0.2">
      <c r="A33226">
        <v>1044928</v>
      </c>
      <c r="B33226" t="s">
        <v>17992</v>
      </c>
      <c r="C33226" t="s">
        <v>91</v>
      </c>
      <c r="D33226">
        <v>20220615</v>
      </c>
      <c r="E33226">
        <v>20220615</v>
      </c>
      <c r="F33226" t="s">
        <v>15</v>
      </c>
    </row>
    <row r="33227" spans="1:6" x14ac:dyDescent="0.2">
      <c r="A33227">
        <v>1046380</v>
      </c>
      <c r="B33227" t="s">
        <v>20383</v>
      </c>
      <c r="C33227" t="s">
        <v>30</v>
      </c>
      <c r="D33227">
        <v>20220615</v>
      </c>
      <c r="E33227">
        <v>20220627</v>
      </c>
      <c r="F33227" t="s">
        <v>9</v>
      </c>
    </row>
    <row r="33228" spans="1:6" x14ac:dyDescent="0.2">
      <c r="A33228">
        <v>1049854</v>
      </c>
      <c r="B33228" t="s">
        <v>26022</v>
      </c>
      <c r="C33228" t="s">
        <v>6</v>
      </c>
      <c r="D33228">
        <v>20220615</v>
      </c>
      <c r="E33228">
        <v>20220721</v>
      </c>
      <c r="F33228" t="s">
        <v>10</v>
      </c>
    </row>
    <row r="33229" spans="1:6" x14ac:dyDescent="0.2">
      <c r="A33229">
        <v>1053604</v>
      </c>
      <c r="B33229" t="s">
        <v>34152</v>
      </c>
      <c r="C33229" t="s">
        <v>116</v>
      </c>
      <c r="D33229">
        <v>20220615</v>
      </c>
      <c r="E33229">
        <v>20220915</v>
      </c>
      <c r="F33229" t="s">
        <v>9</v>
      </c>
    </row>
    <row r="33230" spans="1:6" x14ac:dyDescent="0.2">
      <c r="A33230">
        <v>1083250</v>
      </c>
      <c r="B33230" t="s">
        <v>29880</v>
      </c>
      <c r="C33230" t="s">
        <v>59</v>
      </c>
      <c r="D33230">
        <v>20220615</v>
      </c>
      <c r="E33230">
        <v>20220729</v>
      </c>
      <c r="F33230" t="s">
        <v>15</v>
      </c>
    </row>
    <row r="33231" spans="1:6" x14ac:dyDescent="0.2">
      <c r="A33231">
        <v>1101263</v>
      </c>
      <c r="B33231" t="s">
        <v>17993</v>
      </c>
      <c r="C33231" t="s">
        <v>59</v>
      </c>
      <c r="D33231">
        <v>20220615</v>
      </c>
      <c r="E33231">
        <v>20220615</v>
      </c>
      <c r="F33231" t="s">
        <v>9</v>
      </c>
    </row>
    <row r="33232" spans="1:6" x14ac:dyDescent="0.2">
      <c r="A33232">
        <v>1169541</v>
      </c>
      <c r="B33232" t="s">
        <v>37074</v>
      </c>
      <c r="C33232" t="s">
        <v>6</v>
      </c>
      <c r="D33232">
        <v>20220615</v>
      </c>
      <c r="E33232">
        <v>20230127</v>
      </c>
      <c r="F33232" t="s">
        <v>7</v>
      </c>
    </row>
    <row r="33233" spans="1:6" x14ac:dyDescent="0.2">
      <c r="A33233">
        <v>1038731</v>
      </c>
      <c r="B33233" t="s">
        <v>20182</v>
      </c>
      <c r="C33233" t="s">
        <v>87</v>
      </c>
      <c r="D33233">
        <v>20220616</v>
      </c>
      <c r="E33233">
        <v>20220627</v>
      </c>
      <c r="F33233" t="s">
        <v>10</v>
      </c>
    </row>
    <row r="33234" spans="1:6" x14ac:dyDescent="0.2">
      <c r="A33234">
        <v>1038849</v>
      </c>
      <c r="B33234" t="s">
        <v>33391</v>
      </c>
      <c r="C33234" t="s">
        <v>33</v>
      </c>
      <c r="D33234">
        <v>20220616</v>
      </c>
      <c r="E33234">
        <v>20220912</v>
      </c>
      <c r="F33234" t="s">
        <v>9</v>
      </c>
    </row>
    <row r="33235" spans="1:6" x14ac:dyDescent="0.2">
      <c r="A33235">
        <v>1038938</v>
      </c>
      <c r="B33235" t="s">
        <v>18178</v>
      </c>
      <c r="C33235" t="s">
        <v>107</v>
      </c>
      <c r="D33235">
        <v>20220616</v>
      </c>
      <c r="E33235">
        <v>20220616</v>
      </c>
      <c r="F33235" t="s">
        <v>9</v>
      </c>
    </row>
    <row r="33236" spans="1:6" x14ac:dyDescent="0.2">
      <c r="A33236">
        <v>1038997</v>
      </c>
      <c r="B33236" t="s">
        <v>19353</v>
      </c>
      <c r="C33236" t="s">
        <v>46</v>
      </c>
      <c r="D33236">
        <v>20220616</v>
      </c>
      <c r="E33236">
        <v>20220622</v>
      </c>
      <c r="F33236" t="s">
        <v>15</v>
      </c>
    </row>
    <row r="33237" spans="1:6" x14ac:dyDescent="0.2">
      <c r="A33237">
        <v>1039007</v>
      </c>
      <c r="B33237" t="s">
        <v>18700</v>
      </c>
      <c r="C33237" t="s">
        <v>46</v>
      </c>
      <c r="D33237">
        <v>20220616</v>
      </c>
      <c r="E33237">
        <v>20220620</v>
      </c>
      <c r="F33237" t="s">
        <v>15</v>
      </c>
    </row>
    <row r="33238" spans="1:6" x14ac:dyDescent="0.2">
      <c r="A33238">
        <v>1039055</v>
      </c>
      <c r="B33238" t="s">
        <v>33991</v>
      </c>
      <c r="C33238" t="s">
        <v>19</v>
      </c>
      <c r="D33238">
        <v>20220616</v>
      </c>
      <c r="E33238">
        <v>20220914</v>
      </c>
      <c r="F33238" t="s">
        <v>9</v>
      </c>
    </row>
    <row r="33239" spans="1:6" x14ac:dyDescent="0.2">
      <c r="A33239">
        <v>1039056</v>
      </c>
      <c r="B33239" t="s">
        <v>18190</v>
      </c>
      <c r="C33239" t="s">
        <v>42</v>
      </c>
      <c r="D33239">
        <v>20220616</v>
      </c>
      <c r="E33239">
        <v>20220616</v>
      </c>
      <c r="F33239" t="s">
        <v>9</v>
      </c>
    </row>
    <row r="33240" spans="1:6" x14ac:dyDescent="0.2">
      <c r="A33240">
        <v>1039058</v>
      </c>
      <c r="B33240" t="s">
        <v>18191</v>
      </c>
      <c r="C33240" t="s">
        <v>11</v>
      </c>
      <c r="D33240">
        <v>20220616</v>
      </c>
      <c r="E33240">
        <v>20220616</v>
      </c>
      <c r="F33240" t="s">
        <v>10</v>
      </c>
    </row>
    <row r="33241" spans="1:6" x14ac:dyDescent="0.2">
      <c r="A33241">
        <v>1039059</v>
      </c>
      <c r="B33241" t="s">
        <v>3798</v>
      </c>
      <c r="C33241" t="s">
        <v>58</v>
      </c>
      <c r="D33241">
        <v>20220616</v>
      </c>
      <c r="E33241">
        <v>20220620</v>
      </c>
      <c r="F33241" t="s">
        <v>9</v>
      </c>
    </row>
    <row r="33242" spans="1:6" x14ac:dyDescent="0.2">
      <c r="A33242">
        <v>1039061</v>
      </c>
      <c r="B33242" t="s">
        <v>18453</v>
      </c>
      <c r="C33242" t="s">
        <v>38</v>
      </c>
      <c r="D33242">
        <v>20220616</v>
      </c>
      <c r="E33242">
        <v>20220617</v>
      </c>
      <c r="F33242" t="s">
        <v>16</v>
      </c>
    </row>
    <row r="33243" spans="1:6" x14ac:dyDescent="0.2">
      <c r="A33243">
        <v>1039067</v>
      </c>
      <c r="B33243" t="s">
        <v>3727</v>
      </c>
      <c r="C33243" t="s">
        <v>38</v>
      </c>
      <c r="D33243">
        <v>20220616</v>
      </c>
      <c r="E33243">
        <v>20220620</v>
      </c>
      <c r="F33243" t="s">
        <v>15</v>
      </c>
    </row>
    <row r="33244" spans="1:6" x14ac:dyDescent="0.2">
      <c r="A33244">
        <v>1039074</v>
      </c>
      <c r="B33244" t="s">
        <v>3727</v>
      </c>
      <c r="C33244" t="s">
        <v>38</v>
      </c>
      <c r="D33244">
        <v>20220616</v>
      </c>
      <c r="E33244">
        <v>20220620</v>
      </c>
      <c r="F33244" t="s">
        <v>15</v>
      </c>
    </row>
    <row r="33245" spans="1:6" x14ac:dyDescent="0.2">
      <c r="A33245">
        <v>1039079</v>
      </c>
      <c r="B33245" t="s">
        <v>3840</v>
      </c>
      <c r="C33245" t="s">
        <v>78</v>
      </c>
      <c r="D33245">
        <v>20220616</v>
      </c>
      <c r="E33245">
        <v>20220616</v>
      </c>
      <c r="F33245" t="s">
        <v>16</v>
      </c>
    </row>
    <row r="33246" spans="1:6" x14ac:dyDescent="0.2">
      <c r="A33246">
        <v>1039082</v>
      </c>
      <c r="B33246" t="s">
        <v>18158</v>
      </c>
      <c r="C33246" t="s">
        <v>56</v>
      </c>
      <c r="D33246">
        <v>20220616</v>
      </c>
      <c r="E33246">
        <v>20220721</v>
      </c>
      <c r="F33246" t="s">
        <v>9</v>
      </c>
    </row>
    <row r="33247" spans="1:6" x14ac:dyDescent="0.2">
      <c r="A33247">
        <v>1039083</v>
      </c>
      <c r="B33247" t="s">
        <v>18705</v>
      </c>
      <c r="C33247" t="s">
        <v>100</v>
      </c>
      <c r="D33247">
        <v>20220616</v>
      </c>
      <c r="E33247">
        <v>20220620</v>
      </c>
      <c r="F33247" t="s">
        <v>10</v>
      </c>
    </row>
    <row r="33248" spans="1:6" x14ac:dyDescent="0.2">
      <c r="A33248">
        <v>1039085</v>
      </c>
      <c r="B33248" t="s">
        <v>18192</v>
      </c>
      <c r="C33248" t="s">
        <v>91</v>
      </c>
      <c r="D33248">
        <v>20220616</v>
      </c>
      <c r="E33248">
        <v>20220616</v>
      </c>
      <c r="F33248" t="s">
        <v>15</v>
      </c>
    </row>
    <row r="33249" spans="1:6" x14ac:dyDescent="0.2">
      <c r="A33249">
        <v>1039086</v>
      </c>
      <c r="B33249" t="s">
        <v>18193</v>
      </c>
      <c r="C33249" t="s">
        <v>100</v>
      </c>
      <c r="D33249">
        <v>20220616</v>
      </c>
      <c r="E33249">
        <v>20220616</v>
      </c>
      <c r="F33249" t="s">
        <v>9</v>
      </c>
    </row>
    <row r="33250" spans="1:6" x14ac:dyDescent="0.2">
      <c r="A33250">
        <v>1039087</v>
      </c>
      <c r="B33250" t="s">
        <v>18454</v>
      </c>
      <c r="C33250" t="s">
        <v>51</v>
      </c>
      <c r="D33250">
        <v>20220616</v>
      </c>
      <c r="E33250">
        <v>20220617</v>
      </c>
      <c r="F33250" t="s">
        <v>9</v>
      </c>
    </row>
    <row r="33251" spans="1:6" x14ac:dyDescent="0.2">
      <c r="A33251">
        <v>1039089</v>
      </c>
      <c r="B33251" t="s">
        <v>19094</v>
      </c>
      <c r="C33251" t="s">
        <v>36</v>
      </c>
      <c r="D33251">
        <v>20220616</v>
      </c>
      <c r="E33251">
        <v>20220621</v>
      </c>
      <c r="F33251" t="s">
        <v>10</v>
      </c>
    </row>
    <row r="33252" spans="1:6" x14ac:dyDescent="0.2">
      <c r="A33252">
        <v>1039091</v>
      </c>
      <c r="B33252" t="s">
        <v>18194</v>
      </c>
      <c r="C33252" t="s">
        <v>38</v>
      </c>
      <c r="D33252">
        <v>20220616</v>
      </c>
      <c r="E33252">
        <v>20220616</v>
      </c>
      <c r="F33252" t="s">
        <v>9</v>
      </c>
    </row>
    <row r="33253" spans="1:6" x14ac:dyDescent="0.2">
      <c r="A33253">
        <v>1039095</v>
      </c>
      <c r="B33253" t="s">
        <v>18706</v>
      </c>
      <c r="C33253" t="s">
        <v>58</v>
      </c>
      <c r="D33253">
        <v>20220616</v>
      </c>
      <c r="E33253">
        <v>20220620</v>
      </c>
      <c r="F33253" t="s">
        <v>16</v>
      </c>
    </row>
    <row r="33254" spans="1:6" x14ac:dyDescent="0.2">
      <c r="A33254">
        <v>1039097</v>
      </c>
      <c r="B33254" t="s">
        <v>19095</v>
      </c>
      <c r="C33254" t="s">
        <v>100</v>
      </c>
      <c r="D33254">
        <v>20220616</v>
      </c>
      <c r="E33254">
        <v>20220621</v>
      </c>
      <c r="F33254" t="s">
        <v>9</v>
      </c>
    </row>
    <row r="33255" spans="1:6" x14ac:dyDescent="0.2">
      <c r="A33255">
        <v>1039100</v>
      </c>
      <c r="B33255" t="s">
        <v>18455</v>
      </c>
      <c r="C33255" t="s">
        <v>39</v>
      </c>
      <c r="D33255">
        <v>20220616</v>
      </c>
      <c r="E33255">
        <v>20220617</v>
      </c>
      <c r="F33255" t="s">
        <v>7</v>
      </c>
    </row>
    <row r="33256" spans="1:6" x14ac:dyDescent="0.2">
      <c r="A33256">
        <v>1039102</v>
      </c>
      <c r="B33256" t="s">
        <v>4325</v>
      </c>
      <c r="C33256" t="s">
        <v>78</v>
      </c>
      <c r="D33256">
        <v>20220616</v>
      </c>
      <c r="E33256">
        <v>20220922</v>
      </c>
      <c r="F33256" t="s">
        <v>10</v>
      </c>
    </row>
    <row r="33257" spans="1:6" x14ac:dyDescent="0.2">
      <c r="A33257">
        <v>1039103</v>
      </c>
      <c r="B33257" t="s">
        <v>33396</v>
      </c>
      <c r="C33257" t="s">
        <v>107</v>
      </c>
      <c r="D33257">
        <v>20220616</v>
      </c>
      <c r="E33257">
        <v>20220912</v>
      </c>
      <c r="F33257" t="s">
        <v>9</v>
      </c>
    </row>
    <row r="33258" spans="1:6" x14ac:dyDescent="0.2">
      <c r="A33258">
        <v>1039105</v>
      </c>
      <c r="B33258" t="s">
        <v>403</v>
      </c>
      <c r="C33258" t="s">
        <v>38</v>
      </c>
      <c r="D33258">
        <v>20220616</v>
      </c>
      <c r="E33258">
        <v>20220620</v>
      </c>
      <c r="F33258" t="s">
        <v>15</v>
      </c>
    </row>
    <row r="33259" spans="1:6" x14ac:dyDescent="0.2">
      <c r="A33259">
        <v>1039107</v>
      </c>
      <c r="B33259" t="s">
        <v>18195</v>
      </c>
      <c r="C33259" t="s">
        <v>24</v>
      </c>
      <c r="D33259">
        <v>20220616</v>
      </c>
      <c r="E33259">
        <v>20220616</v>
      </c>
      <c r="F33259" t="s">
        <v>10</v>
      </c>
    </row>
    <row r="33260" spans="1:6" x14ac:dyDescent="0.2">
      <c r="A33260">
        <v>1039108</v>
      </c>
      <c r="B33260" t="s">
        <v>18707</v>
      </c>
      <c r="C33260" t="s">
        <v>62</v>
      </c>
      <c r="D33260">
        <v>20220616</v>
      </c>
      <c r="E33260">
        <v>20220620</v>
      </c>
      <c r="F33260" t="s">
        <v>9</v>
      </c>
    </row>
    <row r="33261" spans="1:6" x14ac:dyDescent="0.2">
      <c r="A33261">
        <v>1039112</v>
      </c>
      <c r="B33261" t="s">
        <v>18456</v>
      </c>
      <c r="C33261" t="s">
        <v>73</v>
      </c>
      <c r="D33261">
        <v>20220616</v>
      </c>
      <c r="E33261">
        <v>20220617</v>
      </c>
      <c r="F33261" t="s">
        <v>10</v>
      </c>
    </row>
    <row r="33262" spans="1:6" x14ac:dyDescent="0.2">
      <c r="A33262">
        <v>1039114</v>
      </c>
      <c r="B33262" t="s">
        <v>14609</v>
      </c>
      <c r="C33262" t="s">
        <v>25</v>
      </c>
      <c r="D33262">
        <v>20220616</v>
      </c>
      <c r="E33262">
        <v>20220929</v>
      </c>
      <c r="F33262" t="s">
        <v>9</v>
      </c>
    </row>
    <row r="33263" spans="1:6" x14ac:dyDescent="0.2">
      <c r="A33263">
        <v>1039115</v>
      </c>
      <c r="B33263" t="s">
        <v>35219</v>
      </c>
      <c r="C33263" t="s">
        <v>149</v>
      </c>
      <c r="D33263">
        <v>20220616</v>
      </c>
      <c r="E33263">
        <v>20220922</v>
      </c>
      <c r="F33263" t="s">
        <v>9</v>
      </c>
    </row>
    <row r="33264" spans="1:6" x14ac:dyDescent="0.2">
      <c r="A33264">
        <v>1039116</v>
      </c>
      <c r="B33264" t="s">
        <v>18457</v>
      </c>
      <c r="C33264" t="s">
        <v>73</v>
      </c>
      <c r="D33264">
        <v>20220616</v>
      </c>
      <c r="E33264">
        <v>20220617</v>
      </c>
      <c r="F33264" t="s">
        <v>10</v>
      </c>
    </row>
    <row r="33265" spans="1:6" x14ac:dyDescent="0.2">
      <c r="A33265">
        <v>1039117</v>
      </c>
      <c r="B33265" t="s">
        <v>19096</v>
      </c>
      <c r="C33265" t="s">
        <v>24</v>
      </c>
      <c r="D33265">
        <v>20220616</v>
      </c>
      <c r="E33265">
        <v>20220621</v>
      </c>
      <c r="F33265" t="s">
        <v>16</v>
      </c>
    </row>
    <row r="33266" spans="1:6" x14ac:dyDescent="0.2">
      <c r="A33266">
        <v>1039118</v>
      </c>
      <c r="B33266" t="s">
        <v>18458</v>
      </c>
      <c r="C33266" t="s">
        <v>73</v>
      </c>
      <c r="D33266">
        <v>20220616</v>
      </c>
      <c r="E33266">
        <v>20220617</v>
      </c>
      <c r="F33266" t="s">
        <v>10</v>
      </c>
    </row>
    <row r="33267" spans="1:6" x14ac:dyDescent="0.2">
      <c r="A33267">
        <v>1039119</v>
      </c>
      <c r="B33267" t="s">
        <v>14</v>
      </c>
      <c r="C33267" t="s">
        <v>8</v>
      </c>
      <c r="D33267">
        <v>20220616</v>
      </c>
      <c r="E33267">
        <v>20220629</v>
      </c>
      <c r="F33267" t="s">
        <v>10</v>
      </c>
    </row>
    <row r="33268" spans="1:6" x14ac:dyDescent="0.2">
      <c r="A33268">
        <v>1039127</v>
      </c>
      <c r="B33268" t="s">
        <v>18708</v>
      </c>
      <c r="C33268" t="s">
        <v>62</v>
      </c>
      <c r="D33268">
        <v>20220616</v>
      </c>
      <c r="E33268">
        <v>20220620</v>
      </c>
      <c r="F33268" t="s">
        <v>9</v>
      </c>
    </row>
    <row r="33269" spans="1:6" x14ac:dyDescent="0.2">
      <c r="A33269">
        <v>1039129</v>
      </c>
      <c r="B33269" t="s">
        <v>19097</v>
      </c>
      <c r="C33269" t="s">
        <v>100</v>
      </c>
      <c r="D33269">
        <v>20220616</v>
      </c>
      <c r="E33269">
        <v>20220621</v>
      </c>
      <c r="F33269" t="s">
        <v>9</v>
      </c>
    </row>
    <row r="33270" spans="1:6" x14ac:dyDescent="0.2">
      <c r="A33270">
        <v>1039130</v>
      </c>
      <c r="B33270" t="s">
        <v>14625</v>
      </c>
      <c r="C33270" t="s">
        <v>77</v>
      </c>
      <c r="D33270">
        <v>20220616</v>
      </c>
      <c r="E33270">
        <v>20220616</v>
      </c>
      <c r="F33270" t="s">
        <v>9</v>
      </c>
    </row>
    <row r="33271" spans="1:6" x14ac:dyDescent="0.2">
      <c r="A33271">
        <v>1039133</v>
      </c>
      <c r="B33271" t="s">
        <v>18459</v>
      </c>
      <c r="C33271" t="s">
        <v>12</v>
      </c>
      <c r="D33271">
        <v>20220616</v>
      </c>
      <c r="E33271">
        <v>20220617</v>
      </c>
      <c r="F33271" t="s">
        <v>10</v>
      </c>
    </row>
    <row r="33272" spans="1:6" x14ac:dyDescent="0.2">
      <c r="A33272">
        <v>1039135</v>
      </c>
      <c r="B33272" t="s">
        <v>18709</v>
      </c>
      <c r="C33272" t="s">
        <v>62</v>
      </c>
      <c r="D33272">
        <v>20220616</v>
      </c>
      <c r="E33272">
        <v>20220620</v>
      </c>
      <c r="F33272" t="s">
        <v>15</v>
      </c>
    </row>
    <row r="33273" spans="1:6" x14ac:dyDescent="0.2">
      <c r="A33273">
        <v>1039137</v>
      </c>
      <c r="B33273" t="s">
        <v>31243</v>
      </c>
      <c r="C33273" t="s">
        <v>31</v>
      </c>
      <c r="D33273">
        <v>20220616</v>
      </c>
      <c r="E33273">
        <v>20220804</v>
      </c>
      <c r="F33273" t="s">
        <v>7</v>
      </c>
    </row>
    <row r="33274" spans="1:6" x14ac:dyDescent="0.2">
      <c r="A33274">
        <v>1039139</v>
      </c>
      <c r="B33274" t="s">
        <v>18199</v>
      </c>
      <c r="C33274" t="s">
        <v>20</v>
      </c>
      <c r="D33274">
        <v>20220616</v>
      </c>
      <c r="E33274">
        <v>20220616</v>
      </c>
      <c r="F33274" t="s">
        <v>9</v>
      </c>
    </row>
    <row r="33275" spans="1:6" x14ac:dyDescent="0.2">
      <c r="A33275">
        <v>1039144</v>
      </c>
      <c r="B33275" t="s">
        <v>30484</v>
      </c>
      <c r="C33275" t="s">
        <v>25</v>
      </c>
      <c r="D33275">
        <v>20220616</v>
      </c>
      <c r="E33275">
        <v>20220801</v>
      </c>
      <c r="F33275" t="s">
        <v>9</v>
      </c>
    </row>
    <row r="33276" spans="1:6" x14ac:dyDescent="0.2">
      <c r="A33276">
        <v>1039152</v>
      </c>
      <c r="B33276" t="s">
        <v>18201</v>
      </c>
      <c r="C33276" t="s">
        <v>91</v>
      </c>
      <c r="D33276">
        <v>20220616</v>
      </c>
      <c r="E33276">
        <v>20220616</v>
      </c>
      <c r="F33276" t="s">
        <v>15</v>
      </c>
    </row>
    <row r="33277" spans="1:6" x14ac:dyDescent="0.2">
      <c r="A33277">
        <v>1039156</v>
      </c>
      <c r="B33277" t="s">
        <v>18202</v>
      </c>
      <c r="C33277" t="s">
        <v>39</v>
      </c>
      <c r="D33277">
        <v>20220616</v>
      </c>
      <c r="E33277">
        <v>20220616</v>
      </c>
      <c r="F33277" t="s">
        <v>7</v>
      </c>
    </row>
    <row r="33278" spans="1:6" x14ac:dyDescent="0.2">
      <c r="A33278">
        <v>1039157</v>
      </c>
      <c r="B33278" t="s">
        <v>17984</v>
      </c>
      <c r="C33278" t="s">
        <v>40</v>
      </c>
      <c r="D33278">
        <v>20220616</v>
      </c>
      <c r="E33278">
        <v>20220620</v>
      </c>
      <c r="F33278" t="s">
        <v>9</v>
      </c>
    </row>
    <row r="33279" spans="1:6" x14ac:dyDescent="0.2">
      <c r="A33279">
        <v>1039159</v>
      </c>
      <c r="B33279" t="s">
        <v>18202</v>
      </c>
      <c r="C33279" t="s">
        <v>39</v>
      </c>
      <c r="D33279">
        <v>20220616</v>
      </c>
      <c r="E33279">
        <v>20220617</v>
      </c>
      <c r="F33279" t="s">
        <v>7</v>
      </c>
    </row>
    <row r="33280" spans="1:6" x14ac:dyDescent="0.2">
      <c r="A33280">
        <v>1039160</v>
      </c>
      <c r="B33280" t="s">
        <v>21221</v>
      </c>
      <c r="C33280" t="s">
        <v>22</v>
      </c>
      <c r="D33280">
        <v>20220616</v>
      </c>
      <c r="E33280">
        <v>20220630</v>
      </c>
      <c r="F33280" t="s">
        <v>7</v>
      </c>
    </row>
    <row r="33281" spans="1:6" x14ac:dyDescent="0.2">
      <c r="A33281">
        <v>1039161</v>
      </c>
      <c r="B33281" t="s">
        <v>6706</v>
      </c>
      <c r="C33281" t="s">
        <v>187</v>
      </c>
      <c r="D33281">
        <v>20220616</v>
      </c>
      <c r="E33281">
        <v>20220630</v>
      </c>
      <c r="F33281" t="s">
        <v>10</v>
      </c>
    </row>
    <row r="33282" spans="1:6" x14ac:dyDescent="0.2">
      <c r="A33282">
        <v>1039163</v>
      </c>
      <c r="B33282" t="s">
        <v>18460</v>
      </c>
      <c r="C33282" t="s">
        <v>318</v>
      </c>
      <c r="D33282">
        <v>20220616</v>
      </c>
      <c r="E33282">
        <v>20220617</v>
      </c>
      <c r="F33282" t="s">
        <v>10</v>
      </c>
    </row>
    <row r="33283" spans="1:6" x14ac:dyDescent="0.2">
      <c r="A33283">
        <v>1039165</v>
      </c>
      <c r="B33283" t="s">
        <v>21352</v>
      </c>
      <c r="C33283" t="s">
        <v>42</v>
      </c>
      <c r="D33283">
        <v>20220616</v>
      </c>
      <c r="E33283">
        <v>20220630</v>
      </c>
      <c r="F33283" t="s">
        <v>9</v>
      </c>
    </row>
    <row r="33284" spans="1:6" x14ac:dyDescent="0.2">
      <c r="A33284">
        <v>1039167</v>
      </c>
      <c r="B33284" t="s">
        <v>18203</v>
      </c>
      <c r="C33284" t="s">
        <v>76</v>
      </c>
      <c r="D33284">
        <v>20220616</v>
      </c>
      <c r="E33284">
        <v>20220616</v>
      </c>
      <c r="F33284" t="s">
        <v>16</v>
      </c>
    </row>
    <row r="33285" spans="1:6" x14ac:dyDescent="0.2">
      <c r="A33285">
        <v>1039168</v>
      </c>
      <c r="B33285" t="s">
        <v>18204</v>
      </c>
      <c r="C33285" t="s">
        <v>189</v>
      </c>
      <c r="D33285">
        <v>20220616</v>
      </c>
      <c r="E33285">
        <v>20220616</v>
      </c>
      <c r="F33285" t="s">
        <v>9</v>
      </c>
    </row>
    <row r="33286" spans="1:6" x14ac:dyDescent="0.2">
      <c r="A33286">
        <v>1039169</v>
      </c>
      <c r="B33286" t="s">
        <v>21353</v>
      </c>
      <c r="C33286" t="s">
        <v>72</v>
      </c>
      <c r="D33286">
        <v>20220616</v>
      </c>
      <c r="E33286">
        <v>20220630</v>
      </c>
      <c r="F33286" t="s">
        <v>10</v>
      </c>
    </row>
    <row r="33287" spans="1:6" x14ac:dyDescent="0.2">
      <c r="A33287">
        <v>1039172</v>
      </c>
      <c r="B33287" t="s">
        <v>18205</v>
      </c>
      <c r="C33287" t="s">
        <v>43</v>
      </c>
      <c r="D33287">
        <v>20220616</v>
      </c>
      <c r="E33287">
        <v>20220616</v>
      </c>
      <c r="F33287" t="s">
        <v>9</v>
      </c>
    </row>
    <row r="33288" spans="1:6" x14ac:dyDescent="0.2">
      <c r="A33288">
        <v>1039175</v>
      </c>
      <c r="B33288" t="s">
        <v>18461</v>
      </c>
      <c r="C33288" t="s">
        <v>12</v>
      </c>
      <c r="D33288">
        <v>20220616</v>
      </c>
      <c r="E33288">
        <v>20220617</v>
      </c>
      <c r="F33288" t="s">
        <v>10</v>
      </c>
    </row>
    <row r="33289" spans="1:6" x14ac:dyDescent="0.2">
      <c r="A33289">
        <v>1039176</v>
      </c>
      <c r="B33289" t="s">
        <v>18158</v>
      </c>
      <c r="C33289" t="s">
        <v>77</v>
      </c>
      <c r="D33289">
        <v>20220616</v>
      </c>
      <c r="E33289">
        <v>20220616</v>
      </c>
      <c r="F33289" t="s">
        <v>9</v>
      </c>
    </row>
    <row r="33290" spans="1:6" x14ac:dyDescent="0.2">
      <c r="A33290">
        <v>1039177</v>
      </c>
      <c r="B33290" t="s">
        <v>8208</v>
      </c>
      <c r="C33290" t="s">
        <v>318</v>
      </c>
      <c r="D33290">
        <v>20220616</v>
      </c>
      <c r="E33290">
        <v>20220617</v>
      </c>
      <c r="F33290" t="s">
        <v>10</v>
      </c>
    </row>
    <row r="33291" spans="1:6" x14ac:dyDescent="0.2">
      <c r="A33291">
        <v>1039178</v>
      </c>
      <c r="B33291" t="s">
        <v>32215</v>
      </c>
      <c r="C33291" t="s">
        <v>56</v>
      </c>
      <c r="D33291">
        <v>20220616</v>
      </c>
      <c r="E33291">
        <v>20220825</v>
      </c>
      <c r="F33291" t="s">
        <v>10</v>
      </c>
    </row>
    <row r="33292" spans="1:6" x14ac:dyDescent="0.2">
      <c r="A33292">
        <v>1039179</v>
      </c>
      <c r="B33292" t="s">
        <v>18206</v>
      </c>
      <c r="C33292" t="s">
        <v>39</v>
      </c>
      <c r="D33292">
        <v>20220616</v>
      </c>
      <c r="E33292">
        <v>20220616</v>
      </c>
      <c r="F33292" t="s">
        <v>7</v>
      </c>
    </row>
    <row r="33293" spans="1:6" x14ac:dyDescent="0.2">
      <c r="A33293">
        <v>1039180</v>
      </c>
      <c r="B33293" t="s">
        <v>3840</v>
      </c>
      <c r="C33293" t="s">
        <v>25</v>
      </c>
      <c r="D33293">
        <v>20220616</v>
      </c>
      <c r="E33293">
        <v>20220616</v>
      </c>
      <c r="F33293" t="s">
        <v>9</v>
      </c>
    </row>
    <row r="33294" spans="1:6" x14ac:dyDescent="0.2">
      <c r="A33294">
        <v>1039182</v>
      </c>
      <c r="B33294" t="s">
        <v>18207</v>
      </c>
      <c r="C33294" t="s">
        <v>77</v>
      </c>
      <c r="D33294">
        <v>20220616</v>
      </c>
      <c r="E33294">
        <v>20220616</v>
      </c>
      <c r="F33294" t="s">
        <v>9</v>
      </c>
    </row>
    <row r="33295" spans="1:6" x14ac:dyDescent="0.2">
      <c r="A33295">
        <v>1039183</v>
      </c>
      <c r="B33295" t="s">
        <v>9285</v>
      </c>
      <c r="C33295" t="s">
        <v>42</v>
      </c>
      <c r="D33295">
        <v>20220616</v>
      </c>
      <c r="E33295">
        <v>20220620</v>
      </c>
      <c r="F33295" t="s">
        <v>9</v>
      </c>
    </row>
    <row r="33296" spans="1:6" x14ac:dyDescent="0.2">
      <c r="A33296">
        <v>1039185</v>
      </c>
      <c r="B33296" t="s">
        <v>18206</v>
      </c>
      <c r="C33296" t="s">
        <v>39</v>
      </c>
      <c r="D33296">
        <v>20220616</v>
      </c>
      <c r="E33296">
        <v>20220617</v>
      </c>
      <c r="F33296" t="s">
        <v>7</v>
      </c>
    </row>
    <row r="33297" spans="1:6" x14ac:dyDescent="0.2">
      <c r="A33297">
        <v>1039186</v>
      </c>
      <c r="B33297" t="s">
        <v>18462</v>
      </c>
      <c r="C33297" t="s">
        <v>29</v>
      </c>
      <c r="D33297">
        <v>20220616</v>
      </c>
      <c r="E33297">
        <v>20220617</v>
      </c>
      <c r="F33297" t="s">
        <v>9</v>
      </c>
    </row>
    <row r="33298" spans="1:6" x14ac:dyDescent="0.2">
      <c r="A33298">
        <v>1039187</v>
      </c>
      <c r="B33298" t="s">
        <v>18463</v>
      </c>
      <c r="C33298" t="s">
        <v>72</v>
      </c>
      <c r="D33298">
        <v>20220616</v>
      </c>
      <c r="E33298">
        <v>20220617</v>
      </c>
      <c r="F33298" t="s">
        <v>10</v>
      </c>
    </row>
    <row r="33299" spans="1:6" x14ac:dyDescent="0.2">
      <c r="A33299">
        <v>1039188</v>
      </c>
      <c r="B33299" t="s">
        <v>18464</v>
      </c>
      <c r="C33299" t="s">
        <v>22</v>
      </c>
      <c r="D33299">
        <v>20220616</v>
      </c>
      <c r="E33299">
        <v>20220617</v>
      </c>
      <c r="F33299" t="s">
        <v>9</v>
      </c>
    </row>
    <row r="33300" spans="1:6" x14ac:dyDescent="0.2">
      <c r="A33300">
        <v>1039190</v>
      </c>
      <c r="B33300" t="s">
        <v>18208</v>
      </c>
      <c r="C33300" t="s">
        <v>38</v>
      </c>
      <c r="D33300">
        <v>20220616</v>
      </c>
      <c r="E33300">
        <v>20220616</v>
      </c>
      <c r="F33300" t="s">
        <v>9</v>
      </c>
    </row>
    <row r="33301" spans="1:6" x14ac:dyDescent="0.2">
      <c r="A33301">
        <v>1039193</v>
      </c>
      <c r="B33301" t="s">
        <v>8112</v>
      </c>
      <c r="C33301" t="s">
        <v>19</v>
      </c>
      <c r="D33301">
        <v>20220616</v>
      </c>
      <c r="E33301">
        <v>20220816</v>
      </c>
      <c r="F33301" t="s">
        <v>10</v>
      </c>
    </row>
    <row r="33302" spans="1:6" x14ac:dyDescent="0.2">
      <c r="A33302">
        <v>1039194</v>
      </c>
      <c r="B33302" t="s">
        <v>18710</v>
      </c>
      <c r="C33302" t="s">
        <v>20</v>
      </c>
      <c r="D33302">
        <v>20220616</v>
      </c>
      <c r="E33302">
        <v>20220620</v>
      </c>
      <c r="F33302" t="s">
        <v>9</v>
      </c>
    </row>
    <row r="33303" spans="1:6" x14ac:dyDescent="0.2">
      <c r="A33303">
        <v>1039195</v>
      </c>
      <c r="B33303" t="s">
        <v>18209</v>
      </c>
      <c r="C33303" t="s">
        <v>91</v>
      </c>
      <c r="D33303">
        <v>20220616</v>
      </c>
      <c r="E33303">
        <v>20220616</v>
      </c>
      <c r="F33303" t="s">
        <v>15</v>
      </c>
    </row>
    <row r="33304" spans="1:6" x14ac:dyDescent="0.2">
      <c r="A33304">
        <v>1039196</v>
      </c>
      <c r="B33304" t="s">
        <v>18210</v>
      </c>
      <c r="C33304" t="s">
        <v>124</v>
      </c>
      <c r="D33304">
        <v>20220616</v>
      </c>
      <c r="E33304">
        <v>20220616</v>
      </c>
      <c r="F33304" t="s">
        <v>10</v>
      </c>
    </row>
    <row r="33305" spans="1:6" x14ac:dyDescent="0.2">
      <c r="A33305">
        <v>1039198</v>
      </c>
      <c r="B33305" t="s">
        <v>18711</v>
      </c>
      <c r="C33305" t="s">
        <v>19</v>
      </c>
      <c r="D33305">
        <v>20220616</v>
      </c>
      <c r="E33305">
        <v>20220620</v>
      </c>
      <c r="F33305" t="s">
        <v>9</v>
      </c>
    </row>
    <row r="33306" spans="1:6" x14ac:dyDescent="0.2">
      <c r="A33306">
        <v>1039200</v>
      </c>
      <c r="B33306" t="s">
        <v>33397</v>
      </c>
      <c r="C33306" t="s">
        <v>56</v>
      </c>
      <c r="D33306">
        <v>20220616</v>
      </c>
      <c r="E33306">
        <v>20220912</v>
      </c>
      <c r="F33306" t="s">
        <v>10</v>
      </c>
    </row>
    <row r="33307" spans="1:6" x14ac:dyDescent="0.2">
      <c r="A33307">
        <v>1039201</v>
      </c>
      <c r="B33307" t="s">
        <v>30141</v>
      </c>
      <c r="C33307" t="s">
        <v>116</v>
      </c>
      <c r="D33307">
        <v>20220616</v>
      </c>
      <c r="E33307">
        <v>20220731</v>
      </c>
      <c r="F33307" t="s">
        <v>15</v>
      </c>
    </row>
    <row r="33308" spans="1:6" x14ac:dyDescent="0.2">
      <c r="A33308">
        <v>1039202</v>
      </c>
      <c r="B33308" t="s">
        <v>18211</v>
      </c>
      <c r="C33308" t="s">
        <v>39</v>
      </c>
      <c r="D33308">
        <v>20220616</v>
      </c>
      <c r="E33308">
        <v>20220616</v>
      </c>
      <c r="F33308" t="s">
        <v>7</v>
      </c>
    </row>
    <row r="33309" spans="1:6" x14ac:dyDescent="0.2">
      <c r="A33309">
        <v>1039203</v>
      </c>
      <c r="B33309" t="s">
        <v>18712</v>
      </c>
      <c r="C33309" t="s">
        <v>36</v>
      </c>
      <c r="D33309">
        <v>20220616</v>
      </c>
      <c r="E33309">
        <v>20220620</v>
      </c>
      <c r="F33309" t="s">
        <v>9</v>
      </c>
    </row>
    <row r="33310" spans="1:6" x14ac:dyDescent="0.2">
      <c r="A33310">
        <v>1039206</v>
      </c>
      <c r="B33310" t="s">
        <v>18465</v>
      </c>
      <c r="C33310" t="s">
        <v>100</v>
      </c>
      <c r="D33310">
        <v>20220616</v>
      </c>
      <c r="E33310">
        <v>20220617</v>
      </c>
      <c r="F33310" t="s">
        <v>9</v>
      </c>
    </row>
    <row r="33311" spans="1:6" x14ac:dyDescent="0.2">
      <c r="A33311">
        <v>1039207</v>
      </c>
      <c r="B33311" t="s">
        <v>36803</v>
      </c>
      <c r="C33311" t="s">
        <v>51</v>
      </c>
      <c r="D33311">
        <v>20220616</v>
      </c>
      <c r="E33311">
        <v>20221104</v>
      </c>
      <c r="F33311" t="s">
        <v>9</v>
      </c>
    </row>
    <row r="33312" spans="1:6" x14ac:dyDescent="0.2">
      <c r="A33312">
        <v>1039209</v>
      </c>
      <c r="B33312" t="s">
        <v>18713</v>
      </c>
      <c r="C33312" t="s">
        <v>20</v>
      </c>
      <c r="D33312">
        <v>20220616</v>
      </c>
      <c r="E33312">
        <v>20220620</v>
      </c>
      <c r="F33312" t="s">
        <v>9</v>
      </c>
    </row>
    <row r="33313" spans="1:6" x14ac:dyDescent="0.2">
      <c r="A33313">
        <v>1039210</v>
      </c>
      <c r="B33313" t="s">
        <v>18212</v>
      </c>
      <c r="C33313" t="s">
        <v>73</v>
      </c>
      <c r="D33313">
        <v>20220616</v>
      </c>
      <c r="E33313">
        <v>20220616</v>
      </c>
      <c r="F33313" t="s">
        <v>9</v>
      </c>
    </row>
    <row r="33314" spans="1:6" x14ac:dyDescent="0.2">
      <c r="A33314">
        <v>1039211</v>
      </c>
      <c r="B33314" t="s">
        <v>34364</v>
      </c>
      <c r="C33314" t="s">
        <v>51</v>
      </c>
      <c r="D33314">
        <v>20220616</v>
      </c>
      <c r="E33314">
        <v>20220916</v>
      </c>
      <c r="F33314" t="s">
        <v>9</v>
      </c>
    </row>
    <row r="33315" spans="1:6" x14ac:dyDescent="0.2">
      <c r="A33315">
        <v>1039213</v>
      </c>
      <c r="B33315" t="s">
        <v>18714</v>
      </c>
      <c r="C33315" t="s">
        <v>21</v>
      </c>
      <c r="D33315">
        <v>20220616</v>
      </c>
      <c r="E33315">
        <v>20220620</v>
      </c>
      <c r="F33315" t="s">
        <v>16</v>
      </c>
    </row>
    <row r="33316" spans="1:6" x14ac:dyDescent="0.2">
      <c r="A33316">
        <v>1039217</v>
      </c>
      <c r="B33316" t="s">
        <v>28575</v>
      </c>
      <c r="C33316" t="s">
        <v>40</v>
      </c>
      <c r="D33316">
        <v>20220616</v>
      </c>
      <c r="E33316">
        <v>20220729</v>
      </c>
      <c r="F33316" t="s">
        <v>9</v>
      </c>
    </row>
    <row r="33317" spans="1:6" x14ac:dyDescent="0.2">
      <c r="A33317">
        <v>1039218</v>
      </c>
      <c r="B33317" t="s">
        <v>1950</v>
      </c>
      <c r="C33317" t="s">
        <v>38</v>
      </c>
      <c r="D33317">
        <v>20220616</v>
      </c>
      <c r="E33317">
        <v>20220721</v>
      </c>
      <c r="F33317" t="s">
        <v>15</v>
      </c>
    </row>
    <row r="33318" spans="1:6" x14ac:dyDescent="0.2">
      <c r="A33318">
        <v>1039222</v>
      </c>
      <c r="B33318" t="s">
        <v>32075</v>
      </c>
      <c r="C33318" t="s">
        <v>272</v>
      </c>
      <c r="D33318">
        <v>20220616</v>
      </c>
      <c r="E33318">
        <v>20220823</v>
      </c>
      <c r="F33318" t="s">
        <v>9</v>
      </c>
    </row>
    <row r="33319" spans="1:6" x14ac:dyDescent="0.2">
      <c r="A33319">
        <v>1039224</v>
      </c>
      <c r="B33319" t="s">
        <v>28576</v>
      </c>
      <c r="C33319" t="s">
        <v>56</v>
      </c>
      <c r="D33319">
        <v>20220616</v>
      </c>
      <c r="E33319">
        <v>20220729</v>
      </c>
      <c r="F33319" t="s">
        <v>15</v>
      </c>
    </row>
    <row r="33320" spans="1:6" x14ac:dyDescent="0.2">
      <c r="A33320">
        <v>1039225</v>
      </c>
      <c r="B33320" t="s">
        <v>18211</v>
      </c>
      <c r="C33320" t="s">
        <v>39</v>
      </c>
      <c r="D33320">
        <v>20220616</v>
      </c>
      <c r="E33320">
        <v>20220617</v>
      </c>
      <c r="F33320" t="s">
        <v>7</v>
      </c>
    </row>
    <row r="33321" spans="1:6" x14ac:dyDescent="0.2">
      <c r="A33321">
        <v>1039226</v>
      </c>
      <c r="B33321" t="s">
        <v>18466</v>
      </c>
      <c r="C33321" t="s">
        <v>29</v>
      </c>
      <c r="D33321">
        <v>20220616</v>
      </c>
      <c r="E33321">
        <v>20220617</v>
      </c>
      <c r="F33321" t="s">
        <v>15</v>
      </c>
    </row>
    <row r="33322" spans="1:6" x14ac:dyDescent="0.2">
      <c r="A33322">
        <v>1039227</v>
      </c>
      <c r="B33322" t="s">
        <v>19906</v>
      </c>
      <c r="C33322" t="s">
        <v>107</v>
      </c>
      <c r="D33322">
        <v>20220616</v>
      </c>
      <c r="E33322">
        <v>20220624</v>
      </c>
      <c r="F33322" t="s">
        <v>10</v>
      </c>
    </row>
    <row r="33323" spans="1:6" x14ac:dyDescent="0.2">
      <c r="A33323">
        <v>1039230</v>
      </c>
      <c r="B33323" t="s">
        <v>18715</v>
      </c>
      <c r="C33323" t="s">
        <v>107</v>
      </c>
      <c r="D33323">
        <v>20220616</v>
      </c>
      <c r="E33323">
        <v>20220620</v>
      </c>
      <c r="F33323" t="s">
        <v>9</v>
      </c>
    </row>
    <row r="33324" spans="1:6" x14ac:dyDescent="0.2">
      <c r="A33324">
        <v>1039231</v>
      </c>
      <c r="B33324" t="s">
        <v>35618</v>
      </c>
      <c r="C33324" t="s">
        <v>31</v>
      </c>
      <c r="D33324">
        <v>20220616</v>
      </c>
      <c r="E33324">
        <v>20220927</v>
      </c>
      <c r="F33324" t="s">
        <v>10</v>
      </c>
    </row>
    <row r="33325" spans="1:6" x14ac:dyDescent="0.2">
      <c r="A33325">
        <v>1039238</v>
      </c>
      <c r="B33325" t="s">
        <v>18213</v>
      </c>
      <c r="C33325" t="s">
        <v>76</v>
      </c>
      <c r="D33325">
        <v>20220616</v>
      </c>
      <c r="E33325">
        <v>20220616</v>
      </c>
      <c r="F33325" t="s">
        <v>7</v>
      </c>
    </row>
    <row r="33326" spans="1:6" x14ac:dyDescent="0.2">
      <c r="A33326">
        <v>1039239</v>
      </c>
      <c r="B33326" t="s">
        <v>32436</v>
      </c>
      <c r="C33326" t="s">
        <v>26</v>
      </c>
      <c r="D33326">
        <v>20220616</v>
      </c>
      <c r="E33326">
        <v>20220831</v>
      </c>
      <c r="F33326" t="s">
        <v>10</v>
      </c>
    </row>
    <row r="33327" spans="1:6" x14ac:dyDescent="0.2">
      <c r="A33327">
        <v>1039240</v>
      </c>
      <c r="B33327" t="s">
        <v>28577</v>
      </c>
      <c r="C33327" t="s">
        <v>107</v>
      </c>
      <c r="D33327">
        <v>20220616</v>
      </c>
      <c r="E33327">
        <v>20220729</v>
      </c>
      <c r="F33327" t="s">
        <v>10</v>
      </c>
    </row>
    <row r="33328" spans="1:6" x14ac:dyDescent="0.2">
      <c r="A33328">
        <v>1039242</v>
      </c>
      <c r="B33328" t="s">
        <v>4284</v>
      </c>
      <c r="C33328" t="s">
        <v>107</v>
      </c>
      <c r="D33328">
        <v>20220616</v>
      </c>
      <c r="E33328">
        <v>20220617</v>
      </c>
      <c r="F33328" t="s">
        <v>10</v>
      </c>
    </row>
    <row r="33329" spans="1:6" x14ac:dyDescent="0.2">
      <c r="A33329">
        <v>1039243</v>
      </c>
      <c r="B33329" t="s">
        <v>18467</v>
      </c>
      <c r="C33329" t="s">
        <v>29</v>
      </c>
      <c r="D33329">
        <v>20220616</v>
      </c>
      <c r="E33329">
        <v>20220617</v>
      </c>
      <c r="F33329" t="s">
        <v>15</v>
      </c>
    </row>
    <row r="33330" spans="1:6" x14ac:dyDescent="0.2">
      <c r="A33330">
        <v>1039244</v>
      </c>
      <c r="B33330" t="s">
        <v>1653</v>
      </c>
      <c r="C33330" t="s">
        <v>19</v>
      </c>
      <c r="D33330">
        <v>20220616</v>
      </c>
      <c r="E33330">
        <v>20220620</v>
      </c>
      <c r="F33330" t="s">
        <v>10</v>
      </c>
    </row>
    <row r="33331" spans="1:6" x14ac:dyDescent="0.2">
      <c r="A33331">
        <v>1039245</v>
      </c>
      <c r="B33331" t="s">
        <v>18717</v>
      </c>
      <c r="C33331" t="s">
        <v>36</v>
      </c>
      <c r="D33331">
        <v>20220616</v>
      </c>
      <c r="E33331">
        <v>20220620</v>
      </c>
      <c r="F33331" t="s">
        <v>10</v>
      </c>
    </row>
    <row r="33332" spans="1:6" x14ac:dyDescent="0.2">
      <c r="A33332">
        <v>1039246</v>
      </c>
      <c r="B33332" t="s">
        <v>18468</v>
      </c>
      <c r="C33332" t="s">
        <v>42</v>
      </c>
      <c r="D33332">
        <v>20220616</v>
      </c>
      <c r="E33332">
        <v>20220617</v>
      </c>
      <c r="F33332" t="s">
        <v>9</v>
      </c>
    </row>
    <row r="33333" spans="1:6" x14ac:dyDescent="0.2">
      <c r="A33333">
        <v>1039248</v>
      </c>
      <c r="B33333" t="s">
        <v>8922</v>
      </c>
      <c r="C33333" t="s">
        <v>20</v>
      </c>
      <c r="D33333">
        <v>20220616</v>
      </c>
      <c r="E33333">
        <v>20220914</v>
      </c>
      <c r="F33333" t="s">
        <v>10</v>
      </c>
    </row>
    <row r="33334" spans="1:6" x14ac:dyDescent="0.2">
      <c r="A33334">
        <v>1039249</v>
      </c>
      <c r="B33334" t="s">
        <v>18214</v>
      </c>
      <c r="C33334" t="s">
        <v>49</v>
      </c>
      <c r="D33334">
        <v>20220616</v>
      </c>
      <c r="E33334">
        <v>20220616</v>
      </c>
      <c r="F33334" t="s">
        <v>9</v>
      </c>
    </row>
    <row r="33335" spans="1:6" x14ac:dyDescent="0.2">
      <c r="A33335">
        <v>1039250</v>
      </c>
      <c r="B33335" t="s">
        <v>20431</v>
      </c>
      <c r="C33335" t="s">
        <v>21</v>
      </c>
      <c r="D33335">
        <v>20220616</v>
      </c>
      <c r="E33335">
        <v>20220628</v>
      </c>
      <c r="F33335" t="s">
        <v>16</v>
      </c>
    </row>
    <row r="33336" spans="1:6" x14ac:dyDescent="0.2">
      <c r="A33336">
        <v>1039251</v>
      </c>
      <c r="B33336" t="s">
        <v>19354</v>
      </c>
      <c r="C33336" t="s">
        <v>59</v>
      </c>
      <c r="D33336">
        <v>20220616</v>
      </c>
      <c r="E33336">
        <v>20220622</v>
      </c>
      <c r="F33336" t="s">
        <v>9</v>
      </c>
    </row>
    <row r="33337" spans="1:6" x14ac:dyDescent="0.2">
      <c r="A33337">
        <v>1039252</v>
      </c>
      <c r="B33337" t="s">
        <v>18718</v>
      </c>
      <c r="C33337" t="s">
        <v>51</v>
      </c>
      <c r="D33337">
        <v>20220616</v>
      </c>
      <c r="E33337">
        <v>20220620</v>
      </c>
      <c r="F33337" t="s">
        <v>10</v>
      </c>
    </row>
    <row r="33338" spans="1:6" x14ac:dyDescent="0.2">
      <c r="A33338">
        <v>1039254</v>
      </c>
      <c r="B33338" t="s">
        <v>18215</v>
      </c>
      <c r="C33338" t="s">
        <v>40</v>
      </c>
      <c r="D33338">
        <v>20220616</v>
      </c>
      <c r="E33338">
        <v>20220616</v>
      </c>
      <c r="F33338" t="s">
        <v>10</v>
      </c>
    </row>
    <row r="33339" spans="1:6" x14ac:dyDescent="0.2">
      <c r="A33339">
        <v>1039256</v>
      </c>
      <c r="B33339" t="s">
        <v>18216</v>
      </c>
      <c r="C33339" t="s">
        <v>189</v>
      </c>
      <c r="D33339">
        <v>20220616</v>
      </c>
      <c r="E33339">
        <v>20220616</v>
      </c>
      <c r="F33339" t="s">
        <v>10</v>
      </c>
    </row>
    <row r="33340" spans="1:6" x14ac:dyDescent="0.2">
      <c r="A33340">
        <v>1039258</v>
      </c>
      <c r="B33340" t="s">
        <v>28578</v>
      </c>
      <c r="C33340" t="s">
        <v>40</v>
      </c>
      <c r="D33340">
        <v>20220616</v>
      </c>
      <c r="E33340">
        <v>20220729</v>
      </c>
      <c r="F33340" t="s">
        <v>9</v>
      </c>
    </row>
    <row r="33341" spans="1:6" x14ac:dyDescent="0.2">
      <c r="A33341">
        <v>1039260</v>
      </c>
      <c r="B33341" t="s">
        <v>18217</v>
      </c>
      <c r="C33341" t="s">
        <v>74</v>
      </c>
      <c r="D33341">
        <v>20220616</v>
      </c>
      <c r="E33341">
        <v>20220616</v>
      </c>
      <c r="F33341" t="s">
        <v>9</v>
      </c>
    </row>
    <row r="33342" spans="1:6" x14ac:dyDescent="0.2">
      <c r="A33342">
        <v>1039261</v>
      </c>
      <c r="B33342" t="s">
        <v>19907</v>
      </c>
      <c r="C33342" t="s">
        <v>107</v>
      </c>
      <c r="D33342">
        <v>20220616</v>
      </c>
      <c r="E33342">
        <v>20220624</v>
      </c>
      <c r="F33342" t="s">
        <v>10</v>
      </c>
    </row>
    <row r="33343" spans="1:6" x14ac:dyDescent="0.2">
      <c r="A33343">
        <v>1039264</v>
      </c>
      <c r="B33343" t="s">
        <v>18158</v>
      </c>
      <c r="C33343" t="s">
        <v>21</v>
      </c>
      <c r="D33343">
        <v>20220616</v>
      </c>
      <c r="E33343">
        <v>20220621</v>
      </c>
      <c r="F33343" t="s">
        <v>10</v>
      </c>
    </row>
    <row r="33344" spans="1:6" x14ac:dyDescent="0.2">
      <c r="A33344">
        <v>1039265</v>
      </c>
      <c r="B33344" t="s">
        <v>18469</v>
      </c>
      <c r="C33344" t="s">
        <v>124</v>
      </c>
      <c r="D33344">
        <v>20220616</v>
      </c>
      <c r="E33344">
        <v>20220617</v>
      </c>
      <c r="F33344" t="s">
        <v>9</v>
      </c>
    </row>
    <row r="33345" spans="1:6" x14ac:dyDescent="0.2">
      <c r="A33345">
        <v>1039266</v>
      </c>
      <c r="B33345" t="s">
        <v>3879</v>
      </c>
      <c r="C33345" t="s">
        <v>25</v>
      </c>
      <c r="D33345">
        <v>20220616</v>
      </c>
      <c r="E33345">
        <v>20220628</v>
      </c>
      <c r="F33345" t="s">
        <v>10</v>
      </c>
    </row>
    <row r="33346" spans="1:6" x14ac:dyDescent="0.2">
      <c r="A33346">
        <v>1039267</v>
      </c>
      <c r="B33346" t="s">
        <v>18701</v>
      </c>
      <c r="C33346" t="s">
        <v>26</v>
      </c>
      <c r="D33346">
        <v>20220616</v>
      </c>
      <c r="E33346">
        <v>20220831</v>
      </c>
      <c r="F33346" t="s">
        <v>10</v>
      </c>
    </row>
    <row r="33347" spans="1:6" x14ac:dyDescent="0.2">
      <c r="A33347">
        <v>1039268</v>
      </c>
      <c r="B33347" t="s">
        <v>18719</v>
      </c>
      <c r="C33347" t="s">
        <v>22</v>
      </c>
      <c r="D33347">
        <v>20220616</v>
      </c>
      <c r="E33347">
        <v>20220620</v>
      </c>
      <c r="F33347" t="s">
        <v>10</v>
      </c>
    </row>
    <row r="33348" spans="1:6" x14ac:dyDescent="0.2">
      <c r="A33348">
        <v>1039269</v>
      </c>
      <c r="B33348" t="s">
        <v>19098</v>
      </c>
      <c r="C33348" t="s">
        <v>49</v>
      </c>
      <c r="D33348">
        <v>20220616</v>
      </c>
      <c r="E33348">
        <v>20220621</v>
      </c>
      <c r="F33348" t="s">
        <v>10</v>
      </c>
    </row>
    <row r="33349" spans="1:6" x14ac:dyDescent="0.2">
      <c r="A33349">
        <v>1039270</v>
      </c>
      <c r="B33349" t="s">
        <v>3892</v>
      </c>
      <c r="C33349" t="s">
        <v>25</v>
      </c>
      <c r="D33349">
        <v>20220616</v>
      </c>
      <c r="E33349">
        <v>20220628</v>
      </c>
      <c r="F33349" t="s">
        <v>9</v>
      </c>
    </row>
    <row r="33350" spans="1:6" x14ac:dyDescent="0.2">
      <c r="A33350">
        <v>1039271</v>
      </c>
      <c r="B33350" t="s">
        <v>30142</v>
      </c>
      <c r="C33350" t="s">
        <v>116</v>
      </c>
      <c r="D33350">
        <v>20220616</v>
      </c>
      <c r="E33350">
        <v>20220731</v>
      </c>
      <c r="F33350" t="s">
        <v>16</v>
      </c>
    </row>
    <row r="33351" spans="1:6" x14ac:dyDescent="0.2">
      <c r="A33351">
        <v>1039272</v>
      </c>
      <c r="B33351" t="s">
        <v>18470</v>
      </c>
      <c r="C33351" t="s">
        <v>29</v>
      </c>
      <c r="D33351">
        <v>20220616</v>
      </c>
      <c r="E33351">
        <v>20220617</v>
      </c>
      <c r="F33351" t="s">
        <v>15</v>
      </c>
    </row>
    <row r="33352" spans="1:6" x14ac:dyDescent="0.2">
      <c r="A33352">
        <v>1039274</v>
      </c>
      <c r="B33352" t="s">
        <v>34128</v>
      </c>
      <c r="C33352" t="s">
        <v>53</v>
      </c>
      <c r="D33352">
        <v>20220616</v>
      </c>
      <c r="E33352">
        <v>20220915</v>
      </c>
      <c r="F33352" t="s">
        <v>10</v>
      </c>
    </row>
    <row r="33353" spans="1:6" x14ac:dyDescent="0.2">
      <c r="A33353">
        <v>1039275</v>
      </c>
      <c r="B33353" t="s">
        <v>18720</v>
      </c>
      <c r="C33353" t="s">
        <v>62</v>
      </c>
      <c r="D33353">
        <v>20220616</v>
      </c>
      <c r="E33353">
        <v>20220620</v>
      </c>
      <c r="F33353" t="s">
        <v>9</v>
      </c>
    </row>
    <row r="33354" spans="1:6" x14ac:dyDescent="0.2">
      <c r="A33354">
        <v>1039276</v>
      </c>
      <c r="B33354" t="s">
        <v>23420</v>
      </c>
      <c r="C33354" t="s">
        <v>40</v>
      </c>
      <c r="D33354">
        <v>20220616</v>
      </c>
      <c r="E33354">
        <v>20220708</v>
      </c>
      <c r="F33354" t="s">
        <v>9</v>
      </c>
    </row>
    <row r="33355" spans="1:6" x14ac:dyDescent="0.2">
      <c r="A33355">
        <v>1039277</v>
      </c>
      <c r="B33355" t="s">
        <v>8922</v>
      </c>
      <c r="C33355" t="s">
        <v>20</v>
      </c>
      <c r="D33355">
        <v>20220616</v>
      </c>
      <c r="E33355">
        <v>20220914</v>
      </c>
      <c r="F33355" t="s">
        <v>10</v>
      </c>
    </row>
    <row r="33356" spans="1:6" x14ac:dyDescent="0.2">
      <c r="A33356">
        <v>1039279</v>
      </c>
      <c r="B33356" t="s">
        <v>21355</v>
      </c>
      <c r="C33356" t="s">
        <v>19</v>
      </c>
      <c r="D33356">
        <v>20220616</v>
      </c>
      <c r="E33356">
        <v>20220630</v>
      </c>
      <c r="F33356" t="s">
        <v>15</v>
      </c>
    </row>
    <row r="33357" spans="1:6" x14ac:dyDescent="0.2">
      <c r="A33357">
        <v>1039280</v>
      </c>
      <c r="B33357" t="s">
        <v>18218</v>
      </c>
      <c r="C33357" t="s">
        <v>19</v>
      </c>
      <c r="D33357">
        <v>20220616</v>
      </c>
      <c r="E33357">
        <v>20220616</v>
      </c>
      <c r="F33357" t="s">
        <v>10</v>
      </c>
    </row>
    <row r="33358" spans="1:6" x14ac:dyDescent="0.2">
      <c r="A33358">
        <v>1039281</v>
      </c>
      <c r="B33358" t="s">
        <v>18721</v>
      </c>
      <c r="C33358" t="s">
        <v>149</v>
      </c>
      <c r="D33358">
        <v>20220616</v>
      </c>
      <c r="E33358">
        <v>20220620</v>
      </c>
      <c r="F33358" t="s">
        <v>9</v>
      </c>
    </row>
    <row r="33359" spans="1:6" x14ac:dyDescent="0.2">
      <c r="A33359">
        <v>1039283</v>
      </c>
      <c r="B33359" t="s">
        <v>3636</v>
      </c>
      <c r="C33359" t="s">
        <v>59</v>
      </c>
      <c r="D33359">
        <v>20220616</v>
      </c>
      <c r="E33359">
        <v>20220617</v>
      </c>
      <c r="F33359" t="s">
        <v>9</v>
      </c>
    </row>
    <row r="33360" spans="1:6" x14ac:dyDescent="0.2">
      <c r="A33360">
        <v>1039284</v>
      </c>
      <c r="B33360" t="s">
        <v>18471</v>
      </c>
      <c r="C33360" t="s">
        <v>29</v>
      </c>
      <c r="D33360">
        <v>20220616</v>
      </c>
      <c r="E33360">
        <v>20220617</v>
      </c>
      <c r="F33360" t="s">
        <v>9</v>
      </c>
    </row>
    <row r="33361" spans="1:6" x14ac:dyDescent="0.2">
      <c r="A33361">
        <v>1039285</v>
      </c>
      <c r="B33361" t="s">
        <v>18722</v>
      </c>
      <c r="C33361" t="s">
        <v>62</v>
      </c>
      <c r="D33361">
        <v>20220616</v>
      </c>
      <c r="E33361">
        <v>20220620</v>
      </c>
      <c r="F33361" t="s">
        <v>9</v>
      </c>
    </row>
    <row r="33362" spans="1:6" x14ac:dyDescent="0.2">
      <c r="A33362">
        <v>1039286</v>
      </c>
      <c r="B33362" t="s">
        <v>1582</v>
      </c>
      <c r="C33362" t="s">
        <v>72</v>
      </c>
      <c r="D33362">
        <v>20220616</v>
      </c>
      <c r="E33362">
        <v>20220623</v>
      </c>
      <c r="F33362" t="s">
        <v>10</v>
      </c>
    </row>
    <row r="33363" spans="1:6" x14ac:dyDescent="0.2">
      <c r="A33363">
        <v>1039289</v>
      </c>
      <c r="B33363" t="s">
        <v>19908</v>
      </c>
      <c r="C33363" t="s">
        <v>107</v>
      </c>
      <c r="D33363">
        <v>20220616</v>
      </c>
      <c r="E33363">
        <v>20220624</v>
      </c>
      <c r="F33363" t="s">
        <v>10</v>
      </c>
    </row>
    <row r="33364" spans="1:6" x14ac:dyDescent="0.2">
      <c r="A33364">
        <v>1039291</v>
      </c>
      <c r="B33364" t="s">
        <v>395</v>
      </c>
      <c r="C33364" t="s">
        <v>42</v>
      </c>
      <c r="D33364">
        <v>20220616</v>
      </c>
      <c r="E33364">
        <v>20220921</v>
      </c>
      <c r="F33364" t="s">
        <v>9</v>
      </c>
    </row>
    <row r="33365" spans="1:6" x14ac:dyDescent="0.2">
      <c r="A33365">
        <v>1039292</v>
      </c>
      <c r="B33365" t="s">
        <v>18472</v>
      </c>
      <c r="C33365" t="s">
        <v>22</v>
      </c>
      <c r="D33365">
        <v>20220616</v>
      </c>
      <c r="E33365">
        <v>20220617</v>
      </c>
      <c r="F33365" t="s">
        <v>9</v>
      </c>
    </row>
    <row r="33366" spans="1:6" x14ac:dyDescent="0.2">
      <c r="A33366">
        <v>1039293</v>
      </c>
      <c r="B33366" t="s">
        <v>23421</v>
      </c>
      <c r="C33366" t="s">
        <v>40</v>
      </c>
      <c r="D33366">
        <v>20220616</v>
      </c>
      <c r="E33366">
        <v>20220708</v>
      </c>
      <c r="F33366" t="s">
        <v>9</v>
      </c>
    </row>
    <row r="33367" spans="1:6" x14ac:dyDescent="0.2">
      <c r="A33367">
        <v>1039294</v>
      </c>
      <c r="B33367" t="s">
        <v>18723</v>
      </c>
      <c r="C33367" t="s">
        <v>20</v>
      </c>
      <c r="D33367">
        <v>20220616</v>
      </c>
      <c r="E33367">
        <v>20220620</v>
      </c>
      <c r="F33367" t="s">
        <v>9</v>
      </c>
    </row>
    <row r="33368" spans="1:6" x14ac:dyDescent="0.2">
      <c r="A33368">
        <v>1039295</v>
      </c>
      <c r="B33368" t="s">
        <v>20432</v>
      </c>
      <c r="C33368" t="s">
        <v>6</v>
      </c>
      <c r="D33368">
        <v>20220616</v>
      </c>
      <c r="E33368">
        <v>20220628</v>
      </c>
      <c r="F33368" t="s">
        <v>9</v>
      </c>
    </row>
    <row r="33369" spans="1:6" x14ac:dyDescent="0.2">
      <c r="A33369">
        <v>1039298</v>
      </c>
      <c r="B33369" t="s">
        <v>18473</v>
      </c>
      <c r="C33369" t="s">
        <v>76</v>
      </c>
      <c r="D33369">
        <v>20220616</v>
      </c>
      <c r="E33369">
        <v>20220617</v>
      </c>
      <c r="F33369" t="s">
        <v>10</v>
      </c>
    </row>
    <row r="33370" spans="1:6" x14ac:dyDescent="0.2">
      <c r="A33370">
        <v>1039302</v>
      </c>
      <c r="B33370" t="s">
        <v>18219</v>
      </c>
      <c r="C33370" t="s">
        <v>149</v>
      </c>
      <c r="D33370">
        <v>20220616</v>
      </c>
      <c r="E33370">
        <v>20220616</v>
      </c>
      <c r="F33370" t="s">
        <v>15</v>
      </c>
    </row>
    <row r="33371" spans="1:6" x14ac:dyDescent="0.2">
      <c r="A33371">
        <v>1039307</v>
      </c>
      <c r="B33371" t="s">
        <v>18724</v>
      </c>
      <c r="C33371" t="s">
        <v>62</v>
      </c>
      <c r="D33371">
        <v>20220616</v>
      </c>
      <c r="E33371">
        <v>20220620</v>
      </c>
      <c r="F33371" t="s">
        <v>9</v>
      </c>
    </row>
    <row r="33372" spans="1:6" x14ac:dyDescent="0.2">
      <c r="A33372">
        <v>1039308</v>
      </c>
      <c r="B33372" t="s">
        <v>18220</v>
      </c>
      <c r="C33372" t="s">
        <v>77</v>
      </c>
      <c r="D33372">
        <v>20220616</v>
      </c>
      <c r="E33372">
        <v>20220616</v>
      </c>
      <c r="F33372" t="s">
        <v>10</v>
      </c>
    </row>
    <row r="33373" spans="1:6" x14ac:dyDescent="0.2">
      <c r="A33373">
        <v>1039309</v>
      </c>
      <c r="B33373" t="s">
        <v>16471</v>
      </c>
      <c r="C33373" t="s">
        <v>40</v>
      </c>
      <c r="D33373">
        <v>20220616</v>
      </c>
      <c r="E33373">
        <v>20220729</v>
      </c>
      <c r="F33373" t="s">
        <v>9</v>
      </c>
    </row>
    <row r="33374" spans="1:6" x14ac:dyDescent="0.2">
      <c r="A33374">
        <v>1039310</v>
      </c>
      <c r="B33374" t="s">
        <v>18725</v>
      </c>
      <c r="C33374" t="s">
        <v>62</v>
      </c>
      <c r="D33374">
        <v>20220616</v>
      </c>
      <c r="E33374">
        <v>20220620</v>
      </c>
      <c r="F33374" t="s">
        <v>9</v>
      </c>
    </row>
    <row r="33375" spans="1:6" x14ac:dyDescent="0.2">
      <c r="A33375">
        <v>1039312</v>
      </c>
      <c r="B33375" t="s">
        <v>18726</v>
      </c>
      <c r="C33375" t="s">
        <v>21</v>
      </c>
      <c r="D33375">
        <v>20220616</v>
      </c>
      <c r="E33375">
        <v>20220620</v>
      </c>
      <c r="F33375" t="s">
        <v>16</v>
      </c>
    </row>
    <row r="33376" spans="1:6" x14ac:dyDescent="0.2">
      <c r="A33376">
        <v>1039314</v>
      </c>
      <c r="B33376" t="s">
        <v>16471</v>
      </c>
      <c r="C33376" t="s">
        <v>30</v>
      </c>
      <c r="D33376">
        <v>20220616</v>
      </c>
      <c r="E33376">
        <v>20220616</v>
      </c>
      <c r="F33376" t="s">
        <v>9</v>
      </c>
    </row>
    <row r="33377" spans="1:6" x14ac:dyDescent="0.2">
      <c r="A33377">
        <v>1039315</v>
      </c>
      <c r="B33377" t="s">
        <v>30143</v>
      </c>
      <c r="C33377" t="s">
        <v>78</v>
      </c>
      <c r="D33377">
        <v>20220616</v>
      </c>
      <c r="E33377">
        <v>20220731</v>
      </c>
      <c r="F33377" t="s">
        <v>9</v>
      </c>
    </row>
    <row r="33378" spans="1:6" x14ac:dyDescent="0.2">
      <c r="A33378">
        <v>1039316</v>
      </c>
      <c r="B33378" t="s">
        <v>24111</v>
      </c>
      <c r="C33378" t="s">
        <v>6</v>
      </c>
      <c r="D33378">
        <v>20220616</v>
      </c>
      <c r="E33378">
        <v>20220712</v>
      </c>
      <c r="F33378" t="s">
        <v>15</v>
      </c>
    </row>
    <row r="33379" spans="1:6" x14ac:dyDescent="0.2">
      <c r="A33379">
        <v>1039317</v>
      </c>
      <c r="B33379" t="s">
        <v>18221</v>
      </c>
      <c r="C33379" t="s">
        <v>189</v>
      </c>
      <c r="D33379">
        <v>20220616</v>
      </c>
      <c r="E33379">
        <v>20220616</v>
      </c>
      <c r="F33379" t="s">
        <v>10</v>
      </c>
    </row>
    <row r="33380" spans="1:6" x14ac:dyDescent="0.2">
      <c r="A33380">
        <v>1039318</v>
      </c>
      <c r="B33380" t="s">
        <v>18726</v>
      </c>
      <c r="C33380" t="s">
        <v>21</v>
      </c>
      <c r="D33380">
        <v>20220616</v>
      </c>
      <c r="E33380">
        <v>20220729</v>
      </c>
      <c r="F33380" t="s">
        <v>16</v>
      </c>
    </row>
    <row r="33381" spans="1:6" x14ac:dyDescent="0.2">
      <c r="A33381">
        <v>1039319</v>
      </c>
      <c r="B33381" t="s">
        <v>2631</v>
      </c>
      <c r="C33381" t="s">
        <v>25</v>
      </c>
      <c r="D33381">
        <v>20220616</v>
      </c>
      <c r="E33381">
        <v>20220616</v>
      </c>
      <c r="F33381" t="s">
        <v>9</v>
      </c>
    </row>
    <row r="33382" spans="1:6" x14ac:dyDescent="0.2">
      <c r="A33382">
        <v>1039320</v>
      </c>
      <c r="B33382" t="s">
        <v>16350</v>
      </c>
      <c r="C33382" t="s">
        <v>100</v>
      </c>
      <c r="D33382">
        <v>20220616</v>
      </c>
      <c r="E33382">
        <v>20220617</v>
      </c>
      <c r="F33382" t="s">
        <v>10</v>
      </c>
    </row>
    <row r="33383" spans="1:6" x14ac:dyDescent="0.2">
      <c r="A33383">
        <v>1039322</v>
      </c>
      <c r="B33383" t="s">
        <v>20433</v>
      </c>
      <c r="C33383" t="s">
        <v>36</v>
      </c>
      <c r="D33383">
        <v>20220616</v>
      </c>
      <c r="E33383">
        <v>20220628</v>
      </c>
      <c r="F33383" t="s">
        <v>10</v>
      </c>
    </row>
    <row r="33384" spans="1:6" x14ac:dyDescent="0.2">
      <c r="A33384">
        <v>1039325</v>
      </c>
      <c r="B33384" t="s">
        <v>14385</v>
      </c>
      <c r="C33384" t="s">
        <v>49</v>
      </c>
      <c r="D33384">
        <v>20220616</v>
      </c>
      <c r="E33384">
        <v>20220620</v>
      </c>
      <c r="F33384" t="s">
        <v>9</v>
      </c>
    </row>
    <row r="33385" spans="1:6" x14ac:dyDescent="0.2">
      <c r="A33385">
        <v>1039327</v>
      </c>
      <c r="B33385" t="s">
        <v>24112</v>
      </c>
      <c r="C33385" t="s">
        <v>107</v>
      </c>
      <c r="D33385">
        <v>20220616</v>
      </c>
      <c r="E33385">
        <v>20220712</v>
      </c>
      <c r="F33385" t="s">
        <v>10</v>
      </c>
    </row>
    <row r="33386" spans="1:6" x14ac:dyDescent="0.2">
      <c r="A33386">
        <v>1039328</v>
      </c>
      <c r="B33386" t="s">
        <v>20434</v>
      </c>
      <c r="C33386" t="s">
        <v>36</v>
      </c>
      <c r="D33386">
        <v>20220616</v>
      </c>
      <c r="E33386">
        <v>20220628</v>
      </c>
      <c r="F33386" t="s">
        <v>10</v>
      </c>
    </row>
    <row r="33387" spans="1:6" x14ac:dyDescent="0.2">
      <c r="A33387">
        <v>1039330</v>
      </c>
      <c r="B33387" t="s">
        <v>18474</v>
      </c>
      <c r="C33387" t="s">
        <v>100</v>
      </c>
      <c r="D33387">
        <v>20220616</v>
      </c>
      <c r="E33387">
        <v>20220617</v>
      </c>
      <c r="F33387" t="s">
        <v>9</v>
      </c>
    </row>
    <row r="33388" spans="1:6" x14ac:dyDescent="0.2">
      <c r="A33388">
        <v>1039332</v>
      </c>
      <c r="B33388" t="s">
        <v>6983</v>
      </c>
      <c r="C33388" t="s">
        <v>318</v>
      </c>
      <c r="D33388">
        <v>20220616</v>
      </c>
      <c r="E33388">
        <v>20220617</v>
      </c>
      <c r="F33388" t="s">
        <v>10</v>
      </c>
    </row>
    <row r="33389" spans="1:6" x14ac:dyDescent="0.2">
      <c r="A33389">
        <v>1039333</v>
      </c>
      <c r="B33389" t="s">
        <v>36647</v>
      </c>
      <c r="C33389" t="s">
        <v>8</v>
      </c>
      <c r="D33389">
        <v>20220616</v>
      </c>
      <c r="E33389">
        <v>20221020</v>
      </c>
      <c r="F33389" t="s">
        <v>9</v>
      </c>
    </row>
    <row r="33390" spans="1:6" x14ac:dyDescent="0.2">
      <c r="A33390">
        <v>1039335</v>
      </c>
      <c r="B33390" t="s">
        <v>30485</v>
      </c>
      <c r="C33390" t="s">
        <v>51</v>
      </c>
      <c r="D33390">
        <v>20220616</v>
      </c>
      <c r="E33390">
        <v>20220801</v>
      </c>
      <c r="F33390" t="s">
        <v>9</v>
      </c>
    </row>
    <row r="33391" spans="1:6" x14ac:dyDescent="0.2">
      <c r="A33391">
        <v>1039338</v>
      </c>
      <c r="B33391" t="s">
        <v>10684</v>
      </c>
      <c r="C33391" t="s">
        <v>11</v>
      </c>
      <c r="D33391">
        <v>20220616</v>
      </c>
      <c r="E33391">
        <v>20220617</v>
      </c>
      <c r="F33391" t="s">
        <v>9</v>
      </c>
    </row>
    <row r="33392" spans="1:6" x14ac:dyDescent="0.2">
      <c r="A33392">
        <v>1039339</v>
      </c>
      <c r="B33392" t="s">
        <v>18728</v>
      </c>
      <c r="C33392" t="s">
        <v>30</v>
      </c>
      <c r="D33392">
        <v>20220616</v>
      </c>
      <c r="E33392">
        <v>20220620</v>
      </c>
      <c r="F33392" t="s">
        <v>10</v>
      </c>
    </row>
    <row r="33393" spans="1:6" x14ac:dyDescent="0.2">
      <c r="A33393">
        <v>1039340</v>
      </c>
      <c r="B33393" t="s">
        <v>8082</v>
      </c>
      <c r="C33393" t="s">
        <v>36</v>
      </c>
      <c r="D33393">
        <v>20220616</v>
      </c>
      <c r="E33393">
        <v>20220731</v>
      </c>
      <c r="F33393" t="s">
        <v>9</v>
      </c>
    </row>
    <row r="33394" spans="1:6" x14ac:dyDescent="0.2">
      <c r="A33394">
        <v>1039342</v>
      </c>
      <c r="B33394" t="s">
        <v>18222</v>
      </c>
      <c r="C33394" t="s">
        <v>39</v>
      </c>
      <c r="D33394">
        <v>20220616</v>
      </c>
      <c r="E33394">
        <v>20220616</v>
      </c>
      <c r="F33394" t="s">
        <v>7</v>
      </c>
    </row>
    <row r="33395" spans="1:6" x14ac:dyDescent="0.2">
      <c r="A33395">
        <v>1039344</v>
      </c>
      <c r="B33395" t="s">
        <v>19099</v>
      </c>
      <c r="C33395" t="s">
        <v>100</v>
      </c>
      <c r="D33395">
        <v>20220616</v>
      </c>
      <c r="E33395">
        <v>20220621</v>
      </c>
      <c r="F33395" t="s">
        <v>9</v>
      </c>
    </row>
    <row r="33396" spans="1:6" x14ac:dyDescent="0.2">
      <c r="A33396">
        <v>1039345</v>
      </c>
      <c r="B33396" t="s">
        <v>18223</v>
      </c>
      <c r="C33396" t="s">
        <v>189</v>
      </c>
      <c r="D33396">
        <v>20220616</v>
      </c>
      <c r="E33396">
        <v>20220616</v>
      </c>
      <c r="F33396" t="s">
        <v>10</v>
      </c>
    </row>
    <row r="33397" spans="1:6" x14ac:dyDescent="0.2">
      <c r="A33397">
        <v>1039350</v>
      </c>
      <c r="B33397" t="s">
        <v>18222</v>
      </c>
      <c r="C33397" t="s">
        <v>39</v>
      </c>
      <c r="D33397">
        <v>20220616</v>
      </c>
      <c r="E33397">
        <v>20220617</v>
      </c>
      <c r="F33397" t="s">
        <v>7</v>
      </c>
    </row>
    <row r="33398" spans="1:6" x14ac:dyDescent="0.2">
      <c r="A33398">
        <v>1039351</v>
      </c>
      <c r="B33398" t="s">
        <v>24393</v>
      </c>
      <c r="C33398" t="s">
        <v>62</v>
      </c>
      <c r="D33398">
        <v>20220616</v>
      </c>
      <c r="E33398">
        <v>20220713</v>
      </c>
      <c r="F33398" t="s">
        <v>9</v>
      </c>
    </row>
    <row r="33399" spans="1:6" x14ac:dyDescent="0.2">
      <c r="A33399">
        <v>1039352</v>
      </c>
      <c r="B33399" t="s">
        <v>28579</v>
      </c>
      <c r="C33399" t="s">
        <v>40</v>
      </c>
      <c r="D33399">
        <v>20220616</v>
      </c>
      <c r="E33399">
        <v>20220729</v>
      </c>
      <c r="F33399" t="s">
        <v>10</v>
      </c>
    </row>
    <row r="33400" spans="1:6" x14ac:dyDescent="0.2">
      <c r="A33400">
        <v>1039355</v>
      </c>
      <c r="B33400" t="s">
        <v>32790</v>
      </c>
      <c r="C33400" t="s">
        <v>272</v>
      </c>
      <c r="D33400">
        <v>20220616</v>
      </c>
      <c r="E33400">
        <v>20220901</v>
      </c>
      <c r="F33400" t="s">
        <v>16</v>
      </c>
    </row>
    <row r="33401" spans="1:6" x14ac:dyDescent="0.2">
      <c r="A33401">
        <v>1039357</v>
      </c>
      <c r="B33401" t="s">
        <v>32791</v>
      </c>
      <c r="C33401" t="s">
        <v>272</v>
      </c>
      <c r="D33401">
        <v>20220616</v>
      </c>
      <c r="E33401">
        <v>20220901</v>
      </c>
      <c r="F33401" t="s">
        <v>16</v>
      </c>
    </row>
    <row r="33402" spans="1:6" x14ac:dyDescent="0.2">
      <c r="A33402">
        <v>1039358</v>
      </c>
      <c r="B33402" t="s">
        <v>28580</v>
      </c>
      <c r="C33402" t="s">
        <v>246</v>
      </c>
      <c r="D33402">
        <v>20220616</v>
      </c>
      <c r="E33402">
        <v>20220729</v>
      </c>
      <c r="F33402" t="s">
        <v>16</v>
      </c>
    </row>
    <row r="33403" spans="1:6" x14ac:dyDescent="0.2">
      <c r="A33403">
        <v>1039360</v>
      </c>
      <c r="B33403" t="s">
        <v>32437</v>
      </c>
      <c r="C33403" t="s">
        <v>26</v>
      </c>
      <c r="D33403">
        <v>20220616</v>
      </c>
      <c r="E33403">
        <v>20220831</v>
      </c>
      <c r="F33403" t="s">
        <v>9</v>
      </c>
    </row>
    <row r="33404" spans="1:6" x14ac:dyDescent="0.2">
      <c r="A33404">
        <v>1039361</v>
      </c>
      <c r="B33404" t="s">
        <v>25998</v>
      </c>
      <c r="C33404" t="s">
        <v>56</v>
      </c>
      <c r="D33404">
        <v>20220616</v>
      </c>
      <c r="E33404">
        <v>20220721</v>
      </c>
      <c r="F33404" t="s">
        <v>9</v>
      </c>
    </row>
    <row r="33405" spans="1:6" x14ac:dyDescent="0.2">
      <c r="A33405">
        <v>1039362</v>
      </c>
      <c r="B33405" t="s">
        <v>17974</v>
      </c>
      <c r="C33405" t="s">
        <v>72</v>
      </c>
      <c r="D33405">
        <v>20220616</v>
      </c>
      <c r="E33405">
        <v>20220616</v>
      </c>
      <c r="F33405" t="s">
        <v>10</v>
      </c>
    </row>
    <row r="33406" spans="1:6" x14ac:dyDescent="0.2">
      <c r="A33406">
        <v>1039363</v>
      </c>
      <c r="B33406" t="s">
        <v>19909</v>
      </c>
      <c r="C33406" t="s">
        <v>51</v>
      </c>
      <c r="D33406">
        <v>20220616</v>
      </c>
      <c r="E33406">
        <v>20220624</v>
      </c>
      <c r="F33406" t="s">
        <v>16</v>
      </c>
    </row>
    <row r="33407" spans="1:6" x14ac:dyDescent="0.2">
      <c r="A33407">
        <v>1039364</v>
      </c>
      <c r="B33407" t="s">
        <v>18475</v>
      </c>
      <c r="C33407" t="s">
        <v>37</v>
      </c>
      <c r="D33407">
        <v>20220616</v>
      </c>
      <c r="E33407">
        <v>20220617</v>
      </c>
      <c r="F33407" t="s">
        <v>9</v>
      </c>
    </row>
    <row r="33408" spans="1:6" x14ac:dyDescent="0.2">
      <c r="A33408">
        <v>1039367</v>
      </c>
      <c r="B33408" t="s">
        <v>18476</v>
      </c>
      <c r="C33408" t="s">
        <v>79</v>
      </c>
      <c r="D33408">
        <v>20220616</v>
      </c>
      <c r="E33408">
        <v>20220617</v>
      </c>
      <c r="F33408" t="s">
        <v>15</v>
      </c>
    </row>
    <row r="33409" spans="1:6" x14ac:dyDescent="0.2">
      <c r="A33409">
        <v>1039368</v>
      </c>
      <c r="B33409" t="s">
        <v>36536</v>
      </c>
      <c r="C33409" t="s">
        <v>46</v>
      </c>
      <c r="D33409">
        <v>20220616</v>
      </c>
      <c r="E33409">
        <v>20221017</v>
      </c>
      <c r="F33409" t="s">
        <v>9</v>
      </c>
    </row>
    <row r="33410" spans="1:6" x14ac:dyDescent="0.2">
      <c r="A33410">
        <v>1039369</v>
      </c>
      <c r="B33410" t="s">
        <v>20679</v>
      </c>
      <c r="C33410" t="s">
        <v>49</v>
      </c>
      <c r="D33410">
        <v>20220616</v>
      </c>
      <c r="E33410">
        <v>20220629</v>
      </c>
      <c r="F33410" t="s">
        <v>9</v>
      </c>
    </row>
    <row r="33411" spans="1:6" x14ac:dyDescent="0.2">
      <c r="A33411">
        <v>1039370</v>
      </c>
      <c r="B33411" t="s">
        <v>23167</v>
      </c>
      <c r="C33411" t="s">
        <v>62</v>
      </c>
      <c r="D33411">
        <v>20220616</v>
      </c>
      <c r="E33411">
        <v>20220707</v>
      </c>
      <c r="F33411" t="s">
        <v>10</v>
      </c>
    </row>
    <row r="33412" spans="1:6" x14ac:dyDescent="0.2">
      <c r="A33412">
        <v>1039371</v>
      </c>
      <c r="B33412" t="s">
        <v>18224</v>
      </c>
      <c r="C33412" t="s">
        <v>31</v>
      </c>
      <c r="D33412">
        <v>20220616</v>
      </c>
      <c r="E33412">
        <v>20220616</v>
      </c>
      <c r="F33412" t="s">
        <v>9</v>
      </c>
    </row>
    <row r="33413" spans="1:6" x14ac:dyDescent="0.2">
      <c r="A33413">
        <v>1039372</v>
      </c>
      <c r="B33413" t="s">
        <v>22232</v>
      </c>
      <c r="C33413" t="s">
        <v>42</v>
      </c>
      <c r="D33413">
        <v>20220616</v>
      </c>
      <c r="E33413">
        <v>20220704</v>
      </c>
      <c r="F33413" t="s">
        <v>9</v>
      </c>
    </row>
    <row r="33414" spans="1:6" x14ac:dyDescent="0.2">
      <c r="A33414">
        <v>1039373</v>
      </c>
      <c r="B33414" t="s">
        <v>8027</v>
      </c>
      <c r="C33414" t="s">
        <v>12</v>
      </c>
      <c r="D33414">
        <v>20220616</v>
      </c>
      <c r="E33414">
        <v>20220622</v>
      </c>
      <c r="F33414" t="s">
        <v>10</v>
      </c>
    </row>
    <row r="33415" spans="1:6" x14ac:dyDescent="0.2">
      <c r="A33415">
        <v>1039374</v>
      </c>
      <c r="B33415" t="s">
        <v>18477</v>
      </c>
      <c r="C33415" t="s">
        <v>42</v>
      </c>
      <c r="D33415">
        <v>20220616</v>
      </c>
      <c r="E33415">
        <v>20220617</v>
      </c>
      <c r="F33415" t="s">
        <v>9</v>
      </c>
    </row>
    <row r="33416" spans="1:6" x14ac:dyDescent="0.2">
      <c r="A33416">
        <v>1039379</v>
      </c>
      <c r="B33416" t="s">
        <v>32792</v>
      </c>
      <c r="C33416" t="s">
        <v>272</v>
      </c>
      <c r="D33416">
        <v>20220616</v>
      </c>
      <c r="E33416">
        <v>20220901</v>
      </c>
      <c r="F33416" t="s">
        <v>16</v>
      </c>
    </row>
    <row r="33417" spans="1:6" x14ac:dyDescent="0.2">
      <c r="A33417">
        <v>1039380</v>
      </c>
      <c r="B33417" t="s">
        <v>403</v>
      </c>
      <c r="C33417" t="s">
        <v>38</v>
      </c>
      <c r="D33417">
        <v>20220616</v>
      </c>
      <c r="E33417">
        <v>20220928</v>
      </c>
      <c r="F33417" t="s">
        <v>15</v>
      </c>
    </row>
    <row r="33418" spans="1:6" x14ac:dyDescent="0.2">
      <c r="A33418">
        <v>1039382</v>
      </c>
      <c r="B33418" t="s">
        <v>32712</v>
      </c>
      <c r="C33418" t="s">
        <v>272</v>
      </c>
      <c r="D33418">
        <v>20220616</v>
      </c>
      <c r="E33418">
        <v>20220901</v>
      </c>
      <c r="F33418" t="s">
        <v>16</v>
      </c>
    </row>
    <row r="33419" spans="1:6" x14ac:dyDescent="0.2">
      <c r="A33419">
        <v>1039383</v>
      </c>
      <c r="B33419" t="s">
        <v>33708</v>
      </c>
      <c r="C33419" t="s">
        <v>51</v>
      </c>
      <c r="D33419">
        <v>20220616</v>
      </c>
      <c r="E33419">
        <v>20220913</v>
      </c>
      <c r="F33419" t="s">
        <v>9</v>
      </c>
    </row>
    <row r="33420" spans="1:6" x14ac:dyDescent="0.2">
      <c r="A33420">
        <v>1039384</v>
      </c>
      <c r="B33420" t="s">
        <v>3242</v>
      </c>
      <c r="C33420" t="s">
        <v>43</v>
      </c>
      <c r="D33420">
        <v>20220616</v>
      </c>
      <c r="E33420">
        <v>20220616</v>
      </c>
      <c r="F33420" t="s">
        <v>16</v>
      </c>
    </row>
    <row r="33421" spans="1:6" x14ac:dyDescent="0.2">
      <c r="A33421">
        <v>1039385</v>
      </c>
      <c r="B33421" t="s">
        <v>31855</v>
      </c>
      <c r="C33421" t="s">
        <v>19</v>
      </c>
      <c r="D33421">
        <v>20220616</v>
      </c>
      <c r="E33421">
        <v>20220816</v>
      </c>
      <c r="F33421" t="s">
        <v>10</v>
      </c>
    </row>
    <row r="33422" spans="1:6" x14ac:dyDescent="0.2">
      <c r="A33422">
        <v>1039387</v>
      </c>
      <c r="B33422" t="s">
        <v>905</v>
      </c>
      <c r="C33422" t="s">
        <v>43</v>
      </c>
      <c r="D33422">
        <v>20220616</v>
      </c>
      <c r="E33422">
        <v>20220616</v>
      </c>
      <c r="F33422" t="s">
        <v>16</v>
      </c>
    </row>
    <row r="33423" spans="1:6" x14ac:dyDescent="0.2">
      <c r="A33423">
        <v>1039388</v>
      </c>
      <c r="B33423" t="s">
        <v>19100</v>
      </c>
      <c r="C33423" t="s">
        <v>149</v>
      </c>
      <c r="D33423">
        <v>20220616</v>
      </c>
      <c r="E33423">
        <v>20220621</v>
      </c>
      <c r="F33423" t="s">
        <v>9</v>
      </c>
    </row>
    <row r="33424" spans="1:6" x14ac:dyDescent="0.2">
      <c r="A33424">
        <v>1039389</v>
      </c>
      <c r="B33424" t="s">
        <v>32793</v>
      </c>
      <c r="C33424" t="s">
        <v>272</v>
      </c>
      <c r="D33424">
        <v>20220616</v>
      </c>
      <c r="E33424">
        <v>20220901</v>
      </c>
      <c r="F33424" t="s">
        <v>16</v>
      </c>
    </row>
    <row r="33425" spans="1:6" x14ac:dyDescent="0.2">
      <c r="A33425">
        <v>1039390</v>
      </c>
      <c r="B33425" t="s">
        <v>25385</v>
      </c>
      <c r="C33425" t="s">
        <v>62</v>
      </c>
      <c r="D33425">
        <v>20220616</v>
      </c>
      <c r="E33425">
        <v>20220718</v>
      </c>
      <c r="F33425" t="s">
        <v>9</v>
      </c>
    </row>
    <row r="33426" spans="1:6" x14ac:dyDescent="0.2">
      <c r="A33426">
        <v>1039393</v>
      </c>
      <c r="B33426" t="s">
        <v>30881</v>
      </c>
      <c r="C33426" t="s">
        <v>49</v>
      </c>
      <c r="D33426">
        <v>20220616</v>
      </c>
      <c r="E33426">
        <v>20220802</v>
      </c>
      <c r="F33426" t="s">
        <v>9</v>
      </c>
    </row>
    <row r="33427" spans="1:6" x14ac:dyDescent="0.2">
      <c r="A33427">
        <v>1039394</v>
      </c>
      <c r="B33427" t="s">
        <v>18126</v>
      </c>
      <c r="C33427" t="s">
        <v>246</v>
      </c>
      <c r="D33427">
        <v>20220616</v>
      </c>
      <c r="E33427">
        <v>20220729</v>
      </c>
      <c r="F33427" t="s">
        <v>9</v>
      </c>
    </row>
    <row r="33428" spans="1:6" x14ac:dyDescent="0.2">
      <c r="A33428">
        <v>1039395</v>
      </c>
      <c r="B33428" t="s">
        <v>19101</v>
      </c>
      <c r="C33428" t="s">
        <v>59</v>
      </c>
      <c r="D33428">
        <v>20220616</v>
      </c>
      <c r="E33428">
        <v>20220621</v>
      </c>
      <c r="F33428" t="s">
        <v>9</v>
      </c>
    </row>
    <row r="33429" spans="1:6" x14ac:dyDescent="0.2">
      <c r="A33429">
        <v>1039396</v>
      </c>
      <c r="B33429" t="s">
        <v>14625</v>
      </c>
      <c r="C33429" t="s">
        <v>49</v>
      </c>
      <c r="D33429">
        <v>20220616</v>
      </c>
      <c r="E33429">
        <v>20230331</v>
      </c>
      <c r="F33429" t="s">
        <v>9</v>
      </c>
    </row>
    <row r="33430" spans="1:6" x14ac:dyDescent="0.2">
      <c r="A33430">
        <v>1039401</v>
      </c>
      <c r="B33430" t="s">
        <v>19102</v>
      </c>
      <c r="C33430" t="s">
        <v>11</v>
      </c>
      <c r="D33430">
        <v>20220616</v>
      </c>
      <c r="E33430">
        <v>20220621</v>
      </c>
      <c r="F33430" t="s">
        <v>9</v>
      </c>
    </row>
    <row r="33431" spans="1:6" x14ac:dyDescent="0.2">
      <c r="A33431">
        <v>1039402</v>
      </c>
      <c r="B33431" t="s">
        <v>18478</v>
      </c>
      <c r="C33431" t="s">
        <v>53</v>
      </c>
      <c r="D33431">
        <v>20220616</v>
      </c>
      <c r="E33431">
        <v>20220617</v>
      </c>
      <c r="F33431" t="s">
        <v>10</v>
      </c>
    </row>
    <row r="33432" spans="1:6" x14ac:dyDescent="0.2">
      <c r="A33432">
        <v>1039403</v>
      </c>
      <c r="B33432" t="s">
        <v>19103</v>
      </c>
      <c r="C33432" t="s">
        <v>59</v>
      </c>
      <c r="D33432">
        <v>20220616</v>
      </c>
      <c r="E33432">
        <v>20220621</v>
      </c>
      <c r="F33432" t="s">
        <v>9</v>
      </c>
    </row>
    <row r="33433" spans="1:6" x14ac:dyDescent="0.2">
      <c r="A33433">
        <v>1039404</v>
      </c>
      <c r="B33433" t="s">
        <v>12712</v>
      </c>
      <c r="C33433" t="s">
        <v>214</v>
      </c>
      <c r="D33433">
        <v>20220616</v>
      </c>
      <c r="E33433">
        <v>20220616</v>
      </c>
      <c r="F33433" t="s">
        <v>9</v>
      </c>
    </row>
    <row r="33434" spans="1:6" x14ac:dyDescent="0.2">
      <c r="A33434">
        <v>1039405</v>
      </c>
      <c r="B33434" t="s">
        <v>13032</v>
      </c>
      <c r="C33434" t="s">
        <v>11</v>
      </c>
      <c r="D33434">
        <v>20220616</v>
      </c>
      <c r="E33434">
        <v>20220617</v>
      </c>
      <c r="F33434" t="s">
        <v>9</v>
      </c>
    </row>
    <row r="33435" spans="1:6" x14ac:dyDescent="0.2">
      <c r="A33435">
        <v>1039407</v>
      </c>
      <c r="B33435" t="s">
        <v>10049</v>
      </c>
      <c r="C33435" t="s">
        <v>62</v>
      </c>
      <c r="D33435">
        <v>20220616</v>
      </c>
      <c r="E33435">
        <v>20220729</v>
      </c>
      <c r="F33435" t="s">
        <v>16</v>
      </c>
    </row>
    <row r="33436" spans="1:6" x14ac:dyDescent="0.2">
      <c r="A33436">
        <v>1039408</v>
      </c>
      <c r="B33436" t="s">
        <v>18225</v>
      </c>
      <c r="C33436" t="s">
        <v>42</v>
      </c>
      <c r="D33436">
        <v>20220616</v>
      </c>
      <c r="E33436">
        <v>20220616</v>
      </c>
      <c r="F33436" t="s">
        <v>9</v>
      </c>
    </row>
    <row r="33437" spans="1:6" x14ac:dyDescent="0.2">
      <c r="A33437">
        <v>1039411</v>
      </c>
      <c r="B33437" t="s">
        <v>18729</v>
      </c>
      <c r="C33437" t="s">
        <v>58</v>
      </c>
      <c r="D33437">
        <v>20220616</v>
      </c>
      <c r="E33437">
        <v>20220620</v>
      </c>
      <c r="F33437" t="s">
        <v>9</v>
      </c>
    </row>
    <row r="33438" spans="1:6" x14ac:dyDescent="0.2">
      <c r="A33438">
        <v>1039412</v>
      </c>
      <c r="B33438" t="s">
        <v>31244</v>
      </c>
      <c r="C33438" t="s">
        <v>31</v>
      </c>
      <c r="D33438">
        <v>20220616</v>
      </c>
      <c r="E33438">
        <v>20220804</v>
      </c>
      <c r="F33438" t="s">
        <v>9</v>
      </c>
    </row>
    <row r="33439" spans="1:6" x14ac:dyDescent="0.2">
      <c r="A33439">
        <v>1039415</v>
      </c>
      <c r="B33439" t="s">
        <v>33997</v>
      </c>
      <c r="C33439" t="s">
        <v>19</v>
      </c>
      <c r="D33439">
        <v>20220616</v>
      </c>
      <c r="E33439">
        <v>20220914</v>
      </c>
      <c r="F33439" t="s">
        <v>9</v>
      </c>
    </row>
    <row r="33440" spans="1:6" x14ac:dyDescent="0.2">
      <c r="A33440">
        <v>1039416</v>
      </c>
      <c r="B33440" t="s">
        <v>18479</v>
      </c>
      <c r="C33440" t="s">
        <v>6</v>
      </c>
      <c r="D33440">
        <v>20220616</v>
      </c>
      <c r="E33440">
        <v>20220617</v>
      </c>
      <c r="F33440" t="s">
        <v>10</v>
      </c>
    </row>
    <row r="33441" spans="1:6" x14ac:dyDescent="0.2">
      <c r="A33441">
        <v>1039417</v>
      </c>
      <c r="B33441" t="s">
        <v>25712</v>
      </c>
      <c r="C33441" t="s">
        <v>149</v>
      </c>
      <c r="D33441">
        <v>20220616</v>
      </c>
      <c r="E33441">
        <v>20220720</v>
      </c>
      <c r="F33441" t="s">
        <v>9</v>
      </c>
    </row>
    <row r="33442" spans="1:6" x14ac:dyDescent="0.2">
      <c r="A33442">
        <v>1039419</v>
      </c>
      <c r="B33442" t="s">
        <v>6465</v>
      </c>
      <c r="C33442" t="s">
        <v>58</v>
      </c>
      <c r="D33442">
        <v>20220616</v>
      </c>
      <c r="E33442">
        <v>20220616</v>
      </c>
      <c r="F33442" t="s">
        <v>9</v>
      </c>
    </row>
    <row r="33443" spans="1:6" x14ac:dyDescent="0.2">
      <c r="A33443">
        <v>1039420</v>
      </c>
      <c r="B33443" t="s">
        <v>33998</v>
      </c>
      <c r="C33443" t="s">
        <v>19</v>
      </c>
      <c r="D33443">
        <v>20220616</v>
      </c>
      <c r="E33443">
        <v>20220914</v>
      </c>
      <c r="F33443" t="s">
        <v>9</v>
      </c>
    </row>
    <row r="33444" spans="1:6" x14ac:dyDescent="0.2">
      <c r="A33444">
        <v>1039421</v>
      </c>
      <c r="B33444" t="s">
        <v>18226</v>
      </c>
      <c r="C33444" t="s">
        <v>189</v>
      </c>
      <c r="D33444">
        <v>20220616</v>
      </c>
      <c r="E33444">
        <v>20220616</v>
      </c>
      <c r="F33444" t="s">
        <v>10</v>
      </c>
    </row>
    <row r="33445" spans="1:6" x14ac:dyDescent="0.2">
      <c r="A33445">
        <v>1039422</v>
      </c>
      <c r="B33445" t="s">
        <v>18401</v>
      </c>
      <c r="C33445" t="s">
        <v>91</v>
      </c>
      <c r="D33445">
        <v>20220616</v>
      </c>
      <c r="E33445">
        <v>20220711</v>
      </c>
      <c r="F33445" t="s">
        <v>15</v>
      </c>
    </row>
    <row r="33446" spans="1:6" x14ac:dyDescent="0.2">
      <c r="A33446">
        <v>1039423</v>
      </c>
      <c r="B33446" t="s">
        <v>18480</v>
      </c>
      <c r="C33446" t="s">
        <v>53</v>
      </c>
      <c r="D33446">
        <v>20220616</v>
      </c>
      <c r="E33446">
        <v>20220617</v>
      </c>
      <c r="F33446" t="s">
        <v>10</v>
      </c>
    </row>
    <row r="33447" spans="1:6" x14ac:dyDescent="0.2">
      <c r="A33447">
        <v>1039424</v>
      </c>
      <c r="B33447" t="s">
        <v>16637</v>
      </c>
      <c r="C33447" t="s">
        <v>18</v>
      </c>
      <c r="D33447">
        <v>20220616</v>
      </c>
      <c r="E33447">
        <v>20220617</v>
      </c>
      <c r="F33447" t="s">
        <v>9</v>
      </c>
    </row>
    <row r="33448" spans="1:6" x14ac:dyDescent="0.2">
      <c r="A33448">
        <v>1039425</v>
      </c>
      <c r="B33448" t="s">
        <v>18227</v>
      </c>
      <c r="C33448" t="s">
        <v>189</v>
      </c>
      <c r="D33448">
        <v>20220616</v>
      </c>
      <c r="E33448">
        <v>20220616</v>
      </c>
      <c r="F33448" t="s">
        <v>10</v>
      </c>
    </row>
    <row r="33449" spans="1:6" x14ac:dyDescent="0.2">
      <c r="A33449">
        <v>1039426</v>
      </c>
      <c r="B33449" t="s">
        <v>28581</v>
      </c>
      <c r="C33449" t="s">
        <v>246</v>
      </c>
      <c r="D33449">
        <v>20220616</v>
      </c>
      <c r="E33449">
        <v>20220729</v>
      </c>
      <c r="F33449" t="s">
        <v>9</v>
      </c>
    </row>
    <row r="33450" spans="1:6" x14ac:dyDescent="0.2">
      <c r="A33450">
        <v>1039427</v>
      </c>
      <c r="B33450" t="s">
        <v>18481</v>
      </c>
      <c r="C33450" t="s">
        <v>31</v>
      </c>
      <c r="D33450">
        <v>20220616</v>
      </c>
      <c r="E33450">
        <v>20220617</v>
      </c>
      <c r="F33450" t="s">
        <v>9</v>
      </c>
    </row>
    <row r="33451" spans="1:6" x14ac:dyDescent="0.2">
      <c r="A33451">
        <v>1039429</v>
      </c>
      <c r="B33451" t="s">
        <v>18228</v>
      </c>
      <c r="C33451" t="s">
        <v>189</v>
      </c>
      <c r="D33451">
        <v>20220616</v>
      </c>
      <c r="E33451">
        <v>20220616</v>
      </c>
      <c r="F33451" t="s">
        <v>15</v>
      </c>
    </row>
    <row r="33452" spans="1:6" x14ac:dyDescent="0.2">
      <c r="A33452">
        <v>1039430</v>
      </c>
      <c r="B33452" t="s">
        <v>18229</v>
      </c>
      <c r="C33452" t="s">
        <v>53</v>
      </c>
      <c r="D33452">
        <v>20220616</v>
      </c>
      <c r="E33452">
        <v>20220616</v>
      </c>
      <c r="F33452" t="s">
        <v>10</v>
      </c>
    </row>
    <row r="33453" spans="1:6" x14ac:dyDescent="0.2">
      <c r="A33453">
        <v>1039431</v>
      </c>
      <c r="B33453" t="s">
        <v>18141</v>
      </c>
      <c r="C33453" t="s">
        <v>149</v>
      </c>
      <c r="D33453">
        <v>20220616</v>
      </c>
      <c r="E33453">
        <v>20220720</v>
      </c>
      <c r="F33453" t="s">
        <v>9</v>
      </c>
    </row>
    <row r="33454" spans="1:6" x14ac:dyDescent="0.2">
      <c r="A33454">
        <v>1039433</v>
      </c>
      <c r="B33454" t="s">
        <v>18158</v>
      </c>
      <c r="C33454" t="s">
        <v>19</v>
      </c>
      <c r="D33454">
        <v>20220616</v>
      </c>
      <c r="E33454">
        <v>20220617</v>
      </c>
      <c r="F33454" t="s">
        <v>9</v>
      </c>
    </row>
    <row r="33455" spans="1:6" x14ac:dyDescent="0.2">
      <c r="A33455">
        <v>1039434</v>
      </c>
      <c r="B33455" t="s">
        <v>18730</v>
      </c>
      <c r="C33455" t="s">
        <v>318</v>
      </c>
      <c r="D33455">
        <v>20220616</v>
      </c>
      <c r="E33455">
        <v>20220620</v>
      </c>
      <c r="F33455" t="s">
        <v>9</v>
      </c>
    </row>
    <row r="33456" spans="1:6" x14ac:dyDescent="0.2">
      <c r="A33456">
        <v>1039435</v>
      </c>
      <c r="B33456" t="s">
        <v>21848</v>
      </c>
      <c r="C33456" t="s">
        <v>42</v>
      </c>
      <c r="D33456">
        <v>20220616</v>
      </c>
      <c r="E33456">
        <v>20220701</v>
      </c>
      <c r="F33456" t="s">
        <v>10</v>
      </c>
    </row>
    <row r="33457" spans="1:6" x14ac:dyDescent="0.2">
      <c r="A33457">
        <v>1039437</v>
      </c>
      <c r="B33457" t="s">
        <v>14607</v>
      </c>
      <c r="C33457" t="s">
        <v>32</v>
      </c>
      <c r="D33457">
        <v>20220616</v>
      </c>
      <c r="E33457">
        <v>20220617</v>
      </c>
      <c r="F33457" t="s">
        <v>10</v>
      </c>
    </row>
    <row r="33458" spans="1:6" x14ac:dyDescent="0.2">
      <c r="A33458">
        <v>1039439</v>
      </c>
      <c r="B33458" t="s">
        <v>33735</v>
      </c>
      <c r="C33458" t="s">
        <v>31</v>
      </c>
      <c r="D33458">
        <v>20220616</v>
      </c>
      <c r="E33458">
        <v>20220913</v>
      </c>
      <c r="F33458" t="s">
        <v>9</v>
      </c>
    </row>
    <row r="33459" spans="1:6" x14ac:dyDescent="0.2">
      <c r="A33459">
        <v>1039440</v>
      </c>
      <c r="B33459" t="s">
        <v>18230</v>
      </c>
      <c r="C33459" t="s">
        <v>189</v>
      </c>
      <c r="D33459">
        <v>20220616</v>
      </c>
      <c r="E33459">
        <v>20220616</v>
      </c>
      <c r="F33459" t="s">
        <v>15</v>
      </c>
    </row>
    <row r="33460" spans="1:6" x14ac:dyDescent="0.2">
      <c r="A33460">
        <v>1039441</v>
      </c>
      <c r="B33460" t="s">
        <v>25713</v>
      </c>
      <c r="C33460" t="s">
        <v>149</v>
      </c>
      <c r="D33460">
        <v>20220616</v>
      </c>
      <c r="E33460">
        <v>20220720</v>
      </c>
      <c r="F33460" t="s">
        <v>10</v>
      </c>
    </row>
    <row r="33461" spans="1:6" x14ac:dyDescent="0.2">
      <c r="A33461">
        <v>1039442</v>
      </c>
      <c r="B33461" t="s">
        <v>18482</v>
      </c>
      <c r="C33461" t="s">
        <v>62</v>
      </c>
      <c r="D33461">
        <v>20220616</v>
      </c>
      <c r="E33461">
        <v>20220617</v>
      </c>
      <c r="F33461" t="s">
        <v>10</v>
      </c>
    </row>
    <row r="33462" spans="1:6" x14ac:dyDescent="0.2">
      <c r="A33462">
        <v>1039443</v>
      </c>
      <c r="B33462" t="s">
        <v>25442</v>
      </c>
      <c r="C33462" t="s">
        <v>31</v>
      </c>
      <c r="D33462">
        <v>20220616</v>
      </c>
      <c r="E33462">
        <v>20220719</v>
      </c>
      <c r="F33462" t="s">
        <v>16</v>
      </c>
    </row>
    <row r="33463" spans="1:6" x14ac:dyDescent="0.2">
      <c r="A33463">
        <v>1039444</v>
      </c>
      <c r="B33463" t="s">
        <v>20189</v>
      </c>
      <c r="C33463" t="s">
        <v>72</v>
      </c>
      <c r="D33463">
        <v>20220616</v>
      </c>
      <c r="E33463">
        <v>20220627</v>
      </c>
      <c r="F33463" t="s">
        <v>10</v>
      </c>
    </row>
    <row r="33464" spans="1:6" x14ac:dyDescent="0.2">
      <c r="A33464">
        <v>1039445</v>
      </c>
      <c r="B33464" t="s">
        <v>21356</v>
      </c>
      <c r="C33464" t="s">
        <v>214</v>
      </c>
      <c r="D33464">
        <v>20220616</v>
      </c>
      <c r="E33464">
        <v>20220630</v>
      </c>
      <c r="F33464" t="s">
        <v>9</v>
      </c>
    </row>
    <row r="33465" spans="1:6" x14ac:dyDescent="0.2">
      <c r="A33465">
        <v>1039447</v>
      </c>
      <c r="B33465" t="s">
        <v>18483</v>
      </c>
      <c r="C33465" t="s">
        <v>38</v>
      </c>
      <c r="D33465">
        <v>20220616</v>
      </c>
      <c r="E33465">
        <v>20220617</v>
      </c>
      <c r="F33465" t="s">
        <v>16</v>
      </c>
    </row>
    <row r="33466" spans="1:6" x14ac:dyDescent="0.2">
      <c r="A33466">
        <v>1039449</v>
      </c>
      <c r="B33466" t="s">
        <v>18231</v>
      </c>
      <c r="C33466" t="s">
        <v>72</v>
      </c>
      <c r="D33466">
        <v>20220616</v>
      </c>
      <c r="E33466">
        <v>20220616</v>
      </c>
      <c r="F33466" t="s">
        <v>9</v>
      </c>
    </row>
    <row r="33467" spans="1:6" x14ac:dyDescent="0.2">
      <c r="A33467">
        <v>1039451</v>
      </c>
      <c r="B33467" t="s">
        <v>18484</v>
      </c>
      <c r="C33467" t="s">
        <v>18</v>
      </c>
      <c r="D33467">
        <v>20220616</v>
      </c>
      <c r="E33467">
        <v>20220617</v>
      </c>
      <c r="F33467" t="s">
        <v>9</v>
      </c>
    </row>
    <row r="33468" spans="1:6" x14ac:dyDescent="0.2">
      <c r="A33468">
        <v>1039453</v>
      </c>
      <c r="B33468" t="s">
        <v>16471</v>
      </c>
      <c r="C33468" t="s">
        <v>318</v>
      </c>
      <c r="D33468">
        <v>20220616</v>
      </c>
      <c r="E33468">
        <v>20220623</v>
      </c>
      <c r="F33468" t="s">
        <v>9</v>
      </c>
    </row>
    <row r="33469" spans="1:6" x14ac:dyDescent="0.2">
      <c r="A33469">
        <v>1039454</v>
      </c>
      <c r="B33469" t="s">
        <v>18485</v>
      </c>
      <c r="C33469" t="s">
        <v>100</v>
      </c>
      <c r="D33469">
        <v>20220616</v>
      </c>
      <c r="E33469">
        <v>20220617</v>
      </c>
      <c r="F33469" t="s">
        <v>9</v>
      </c>
    </row>
    <row r="33470" spans="1:6" x14ac:dyDescent="0.2">
      <c r="A33470">
        <v>1039455</v>
      </c>
      <c r="B33470" t="s">
        <v>33398</v>
      </c>
      <c r="C33470" t="s">
        <v>56</v>
      </c>
      <c r="D33470">
        <v>20220616</v>
      </c>
      <c r="E33470">
        <v>20220912</v>
      </c>
      <c r="F33470" t="s">
        <v>10</v>
      </c>
    </row>
    <row r="33471" spans="1:6" x14ac:dyDescent="0.2">
      <c r="A33471">
        <v>1039459</v>
      </c>
      <c r="B33471" t="s">
        <v>18486</v>
      </c>
      <c r="C33471" t="s">
        <v>76</v>
      </c>
      <c r="D33471">
        <v>20220616</v>
      </c>
      <c r="E33471">
        <v>20220617</v>
      </c>
      <c r="F33471" t="s">
        <v>10</v>
      </c>
    </row>
    <row r="33472" spans="1:6" x14ac:dyDescent="0.2">
      <c r="A33472">
        <v>1039461</v>
      </c>
      <c r="B33472" t="s">
        <v>18487</v>
      </c>
      <c r="C33472" t="s">
        <v>42</v>
      </c>
      <c r="D33472">
        <v>20220616</v>
      </c>
      <c r="E33472">
        <v>20220617</v>
      </c>
      <c r="F33472" t="s">
        <v>9</v>
      </c>
    </row>
    <row r="33473" spans="1:6" x14ac:dyDescent="0.2">
      <c r="A33473">
        <v>1039463</v>
      </c>
      <c r="B33473" t="s">
        <v>18158</v>
      </c>
      <c r="C33473" t="s">
        <v>43</v>
      </c>
      <c r="D33473">
        <v>20220616</v>
      </c>
      <c r="E33473">
        <v>20220707</v>
      </c>
      <c r="F33473" t="s">
        <v>10</v>
      </c>
    </row>
    <row r="33474" spans="1:6" x14ac:dyDescent="0.2">
      <c r="A33474">
        <v>1039464</v>
      </c>
      <c r="B33474" t="s">
        <v>19104</v>
      </c>
      <c r="C33474" t="s">
        <v>62</v>
      </c>
      <c r="D33474">
        <v>20220616</v>
      </c>
      <c r="E33474">
        <v>20220621</v>
      </c>
      <c r="F33474" t="s">
        <v>10</v>
      </c>
    </row>
    <row r="33475" spans="1:6" x14ac:dyDescent="0.2">
      <c r="A33475">
        <v>1039465</v>
      </c>
      <c r="B33475" t="s">
        <v>10104</v>
      </c>
      <c r="C33475" t="s">
        <v>25</v>
      </c>
      <c r="D33475">
        <v>20220616</v>
      </c>
      <c r="E33475">
        <v>20220702</v>
      </c>
      <c r="F33475" t="s">
        <v>9</v>
      </c>
    </row>
    <row r="33476" spans="1:6" x14ac:dyDescent="0.2">
      <c r="A33476">
        <v>1039466</v>
      </c>
      <c r="B33476" t="s">
        <v>3120</v>
      </c>
      <c r="C33476" t="s">
        <v>22</v>
      </c>
      <c r="D33476">
        <v>20220616</v>
      </c>
      <c r="E33476">
        <v>20220616</v>
      </c>
      <c r="F33476" t="s">
        <v>15</v>
      </c>
    </row>
    <row r="33477" spans="1:6" x14ac:dyDescent="0.2">
      <c r="A33477">
        <v>1039467</v>
      </c>
      <c r="B33477" t="s">
        <v>36210</v>
      </c>
      <c r="C33477" t="s">
        <v>53</v>
      </c>
      <c r="D33477">
        <v>20220616</v>
      </c>
      <c r="E33477">
        <v>20220930</v>
      </c>
      <c r="F33477" t="s">
        <v>10</v>
      </c>
    </row>
    <row r="33478" spans="1:6" x14ac:dyDescent="0.2">
      <c r="A33478">
        <v>1039468</v>
      </c>
      <c r="B33478" t="s">
        <v>21050</v>
      </c>
      <c r="C33478" t="s">
        <v>49</v>
      </c>
      <c r="D33478">
        <v>20220616</v>
      </c>
      <c r="E33478">
        <v>20220802</v>
      </c>
      <c r="F33478" t="s">
        <v>9</v>
      </c>
    </row>
    <row r="33479" spans="1:6" x14ac:dyDescent="0.2">
      <c r="A33479">
        <v>1039473</v>
      </c>
      <c r="B33479" t="s">
        <v>18488</v>
      </c>
      <c r="C33479" t="s">
        <v>29</v>
      </c>
      <c r="D33479">
        <v>20220616</v>
      </c>
      <c r="E33479">
        <v>20220617</v>
      </c>
      <c r="F33479" t="s">
        <v>9</v>
      </c>
    </row>
    <row r="33480" spans="1:6" x14ac:dyDescent="0.2">
      <c r="A33480">
        <v>1039474</v>
      </c>
      <c r="B33480" t="s">
        <v>28582</v>
      </c>
      <c r="C33480" t="s">
        <v>246</v>
      </c>
      <c r="D33480">
        <v>20220616</v>
      </c>
      <c r="E33480">
        <v>20220729</v>
      </c>
      <c r="F33480" t="s">
        <v>16</v>
      </c>
    </row>
    <row r="33481" spans="1:6" x14ac:dyDescent="0.2">
      <c r="A33481">
        <v>1039476</v>
      </c>
      <c r="B33481" t="s">
        <v>30299</v>
      </c>
      <c r="C33481" t="s">
        <v>21</v>
      </c>
      <c r="D33481">
        <v>20220616</v>
      </c>
      <c r="E33481">
        <v>20220901</v>
      </c>
      <c r="F33481" t="s">
        <v>10</v>
      </c>
    </row>
    <row r="33482" spans="1:6" x14ac:dyDescent="0.2">
      <c r="A33482">
        <v>1039477</v>
      </c>
      <c r="B33482" t="s">
        <v>14</v>
      </c>
      <c r="C33482" t="s">
        <v>8</v>
      </c>
      <c r="D33482">
        <v>20220616</v>
      </c>
      <c r="E33482">
        <v>20220629</v>
      </c>
      <c r="F33482" t="s">
        <v>10</v>
      </c>
    </row>
    <row r="33483" spans="1:6" x14ac:dyDescent="0.2">
      <c r="A33483">
        <v>1039478</v>
      </c>
      <c r="B33483" t="s">
        <v>32438</v>
      </c>
      <c r="C33483" t="s">
        <v>26</v>
      </c>
      <c r="D33483">
        <v>20220616</v>
      </c>
      <c r="E33483">
        <v>20220831</v>
      </c>
      <c r="F33483" t="s">
        <v>9</v>
      </c>
    </row>
    <row r="33484" spans="1:6" x14ac:dyDescent="0.2">
      <c r="A33484">
        <v>1039479</v>
      </c>
      <c r="B33484" t="s">
        <v>34395</v>
      </c>
      <c r="C33484" t="s">
        <v>43</v>
      </c>
      <c r="D33484">
        <v>20220616</v>
      </c>
      <c r="E33484">
        <v>20220916</v>
      </c>
      <c r="F33484" t="s">
        <v>7</v>
      </c>
    </row>
    <row r="33485" spans="1:6" x14ac:dyDescent="0.2">
      <c r="A33485">
        <v>1039480</v>
      </c>
      <c r="B33485" t="s">
        <v>18489</v>
      </c>
      <c r="C33485" t="s">
        <v>6</v>
      </c>
      <c r="D33485">
        <v>20220616</v>
      </c>
      <c r="E33485">
        <v>20220617</v>
      </c>
      <c r="F33485" t="s">
        <v>7</v>
      </c>
    </row>
    <row r="33486" spans="1:6" x14ac:dyDescent="0.2">
      <c r="A33486">
        <v>1039482</v>
      </c>
      <c r="B33486" t="s">
        <v>18158</v>
      </c>
      <c r="C33486" t="s">
        <v>272</v>
      </c>
      <c r="D33486">
        <v>20220616</v>
      </c>
      <c r="E33486">
        <v>20220623</v>
      </c>
      <c r="F33486" t="s">
        <v>7</v>
      </c>
    </row>
    <row r="33487" spans="1:6" x14ac:dyDescent="0.2">
      <c r="A33487">
        <v>1039483</v>
      </c>
      <c r="B33487" t="s">
        <v>15232</v>
      </c>
      <c r="C33487" t="s">
        <v>51</v>
      </c>
      <c r="D33487">
        <v>20220616</v>
      </c>
      <c r="E33487">
        <v>20220617</v>
      </c>
      <c r="F33487" t="s">
        <v>9</v>
      </c>
    </row>
    <row r="33488" spans="1:6" x14ac:dyDescent="0.2">
      <c r="A33488">
        <v>1039484</v>
      </c>
      <c r="B33488" t="s">
        <v>18490</v>
      </c>
      <c r="C33488" t="s">
        <v>89</v>
      </c>
      <c r="D33488">
        <v>20220616</v>
      </c>
      <c r="E33488">
        <v>20220617</v>
      </c>
      <c r="F33488" t="s">
        <v>9</v>
      </c>
    </row>
    <row r="33489" spans="1:6" x14ac:dyDescent="0.2">
      <c r="A33489">
        <v>1039486</v>
      </c>
      <c r="B33489" t="s">
        <v>18731</v>
      </c>
      <c r="C33489" t="s">
        <v>26</v>
      </c>
      <c r="D33489">
        <v>20220616</v>
      </c>
      <c r="E33489">
        <v>20220620</v>
      </c>
      <c r="F33489" t="s">
        <v>9</v>
      </c>
    </row>
    <row r="33490" spans="1:6" x14ac:dyDescent="0.2">
      <c r="A33490">
        <v>1039487</v>
      </c>
      <c r="B33490" t="s">
        <v>702</v>
      </c>
      <c r="C33490" t="s">
        <v>107</v>
      </c>
      <c r="D33490">
        <v>20220616</v>
      </c>
      <c r="E33490">
        <v>20220616</v>
      </c>
      <c r="F33490" t="s">
        <v>10</v>
      </c>
    </row>
    <row r="33491" spans="1:6" x14ac:dyDescent="0.2">
      <c r="A33491">
        <v>1039491</v>
      </c>
      <c r="B33491" t="s">
        <v>33166</v>
      </c>
      <c r="C33491" t="s">
        <v>56</v>
      </c>
      <c r="D33491">
        <v>20220616</v>
      </c>
      <c r="E33491">
        <v>20220912</v>
      </c>
      <c r="F33491" t="s">
        <v>10</v>
      </c>
    </row>
    <row r="33492" spans="1:6" x14ac:dyDescent="0.2">
      <c r="A33492">
        <v>1039494</v>
      </c>
      <c r="B33492" t="s">
        <v>352</v>
      </c>
      <c r="C33492" t="s">
        <v>11</v>
      </c>
      <c r="D33492">
        <v>20220616</v>
      </c>
      <c r="E33492">
        <v>20220617</v>
      </c>
      <c r="F33492" t="s">
        <v>10</v>
      </c>
    </row>
    <row r="33493" spans="1:6" x14ac:dyDescent="0.2">
      <c r="A33493">
        <v>1039495</v>
      </c>
      <c r="B33493" t="s">
        <v>3427</v>
      </c>
      <c r="C33493" t="s">
        <v>30</v>
      </c>
      <c r="D33493">
        <v>20220616</v>
      </c>
      <c r="E33493">
        <v>20220617</v>
      </c>
      <c r="F33493" t="s">
        <v>9</v>
      </c>
    </row>
    <row r="33494" spans="1:6" x14ac:dyDescent="0.2">
      <c r="A33494">
        <v>1039497</v>
      </c>
      <c r="B33494" t="s">
        <v>57</v>
      </c>
      <c r="C33494" t="s">
        <v>58</v>
      </c>
      <c r="D33494">
        <v>20220616</v>
      </c>
      <c r="E33494">
        <v>20220622</v>
      </c>
      <c r="F33494" t="s">
        <v>9</v>
      </c>
    </row>
    <row r="33495" spans="1:6" x14ac:dyDescent="0.2">
      <c r="A33495">
        <v>1039499</v>
      </c>
      <c r="B33495" t="s">
        <v>18491</v>
      </c>
      <c r="C33495" t="s">
        <v>62</v>
      </c>
      <c r="D33495">
        <v>20220616</v>
      </c>
      <c r="E33495">
        <v>20220617</v>
      </c>
      <c r="F33495" t="s">
        <v>15</v>
      </c>
    </row>
    <row r="33496" spans="1:6" x14ac:dyDescent="0.2">
      <c r="A33496">
        <v>1039501</v>
      </c>
      <c r="B33496" t="s">
        <v>7783</v>
      </c>
      <c r="C33496" t="s">
        <v>43</v>
      </c>
      <c r="D33496">
        <v>20220616</v>
      </c>
      <c r="E33496">
        <v>20220916</v>
      </c>
      <c r="F33496" t="s">
        <v>10</v>
      </c>
    </row>
    <row r="33497" spans="1:6" x14ac:dyDescent="0.2">
      <c r="A33497">
        <v>1039507</v>
      </c>
      <c r="B33497" t="s">
        <v>18492</v>
      </c>
      <c r="C33497" t="s">
        <v>89</v>
      </c>
      <c r="D33497">
        <v>20220616</v>
      </c>
      <c r="E33497">
        <v>20220617</v>
      </c>
      <c r="F33497" t="s">
        <v>9</v>
      </c>
    </row>
    <row r="33498" spans="1:6" x14ac:dyDescent="0.2">
      <c r="A33498">
        <v>1039508</v>
      </c>
      <c r="B33498" t="s">
        <v>34788</v>
      </c>
      <c r="C33498" t="s">
        <v>11</v>
      </c>
      <c r="D33498">
        <v>20220616</v>
      </c>
      <c r="E33498">
        <v>20220920</v>
      </c>
      <c r="F33498" t="s">
        <v>9</v>
      </c>
    </row>
    <row r="33499" spans="1:6" x14ac:dyDescent="0.2">
      <c r="A33499">
        <v>1039509</v>
      </c>
      <c r="B33499" t="s">
        <v>14833</v>
      </c>
      <c r="C33499" t="s">
        <v>107</v>
      </c>
      <c r="D33499">
        <v>20220616</v>
      </c>
      <c r="E33499">
        <v>20220616</v>
      </c>
      <c r="F33499" t="s">
        <v>9</v>
      </c>
    </row>
    <row r="33500" spans="1:6" x14ac:dyDescent="0.2">
      <c r="A33500">
        <v>1039510</v>
      </c>
      <c r="B33500" t="s">
        <v>18493</v>
      </c>
      <c r="C33500" t="s">
        <v>89</v>
      </c>
      <c r="D33500">
        <v>20220616</v>
      </c>
      <c r="E33500">
        <v>20220617</v>
      </c>
      <c r="F33500" t="s">
        <v>15</v>
      </c>
    </row>
    <row r="33501" spans="1:6" x14ac:dyDescent="0.2">
      <c r="A33501">
        <v>1039511</v>
      </c>
      <c r="B33501" t="s">
        <v>57</v>
      </c>
      <c r="C33501" t="s">
        <v>58</v>
      </c>
      <c r="D33501">
        <v>20220616</v>
      </c>
      <c r="E33501">
        <v>20220622</v>
      </c>
      <c r="F33501" t="s">
        <v>9</v>
      </c>
    </row>
    <row r="33502" spans="1:6" x14ac:dyDescent="0.2">
      <c r="A33502">
        <v>1039513</v>
      </c>
      <c r="B33502" t="s">
        <v>18099</v>
      </c>
      <c r="C33502" t="s">
        <v>58</v>
      </c>
      <c r="D33502">
        <v>20220616</v>
      </c>
      <c r="E33502">
        <v>20220708</v>
      </c>
      <c r="F33502" t="s">
        <v>9</v>
      </c>
    </row>
    <row r="33503" spans="1:6" x14ac:dyDescent="0.2">
      <c r="A33503">
        <v>1039516</v>
      </c>
      <c r="B33503" t="s">
        <v>34400</v>
      </c>
      <c r="C33503" t="s">
        <v>51</v>
      </c>
      <c r="D33503">
        <v>20220616</v>
      </c>
      <c r="E33503">
        <v>20220916</v>
      </c>
      <c r="F33503" t="s">
        <v>15</v>
      </c>
    </row>
    <row r="33504" spans="1:6" x14ac:dyDescent="0.2">
      <c r="A33504">
        <v>1039517</v>
      </c>
      <c r="B33504" t="s">
        <v>32987</v>
      </c>
      <c r="C33504" t="s">
        <v>78</v>
      </c>
      <c r="D33504">
        <v>20220616</v>
      </c>
      <c r="E33504">
        <v>20220909</v>
      </c>
      <c r="F33504" t="s">
        <v>9</v>
      </c>
    </row>
    <row r="33505" spans="1:6" x14ac:dyDescent="0.2">
      <c r="A33505">
        <v>1039518</v>
      </c>
      <c r="B33505" t="s">
        <v>19565</v>
      </c>
      <c r="C33505" t="s">
        <v>12</v>
      </c>
      <c r="D33505">
        <v>20220616</v>
      </c>
      <c r="E33505">
        <v>20220623</v>
      </c>
      <c r="F33505" t="s">
        <v>10</v>
      </c>
    </row>
    <row r="33506" spans="1:6" x14ac:dyDescent="0.2">
      <c r="A33506">
        <v>1039519</v>
      </c>
      <c r="B33506" t="s">
        <v>18732</v>
      </c>
      <c r="C33506" t="s">
        <v>100</v>
      </c>
      <c r="D33506">
        <v>20220616</v>
      </c>
      <c r="E33506">
        <v>20220620</v>
      </c>
      <c r="F33506" t="s">
        <v>9</v>
      </c>
    </row>
    <row r="33507" spans="1:6" x14ac:dyDescent="0.2">
      <c r="A33507">
        <v>1039520</v>
      </c>
      <c r="B33507" t="s">
        <v>21357</v>
      </c>
      <c r="C33507" t="s">
        <v>1708</v>
      </c>
      <c r="D33507">
        <v>20220616</v>
      </c>
      <c r="E33507">
        <v>20220630</v>
      </c>
      <c r="F33507" t="s">
        <v>16</v>
      </c>
    </row>
    <row r="33508" spans="1:6" x14ac:dyDescent="0.2">
      <c r="A33508">
        <v>1039521</v>
      </c>
      <c r="B33508" t="s">
        <v>15658</v>
      </c>
      <c r="C33508" t="s">
        <v>89</v>
      </c>
      <c r="D33508">
        <v>20220616</v>
      </c>
      <c r="E33508">
        <v>20220901</v>
      </c>
      <c r="F33508" t="s">
        <v>9</v>
      </c>
    </row>
    <row r="33509" spans="1:6" x14ac:dyDescent="0.2">
      <c r="A33509">
        <v>1039522</v>
      </c>
      <c r="B33509" t="s">
        <v>18733</v>
      </c>
      <c r="C33509" t="s">
        <v>36</v>
      </c>
      <c r="D33509">
        <v>20220616</v>
      </c>
      <c r="E33509">
        <v>20220620</v>
      </c>
      <c r="F33509" t="s">
        <v>10</v>
      </c>
    </row>
    <row r="33510" spans="1:6" x14ac:dyDescent="0.2">
      <c r="A33510">
        <v>1039523</v>
      </c>
      <c r="B33510" t="s">
        <v>18494</v>
      </c>
      <c r="C33510" t="s">
        <v>58</v>
      </c>
      <c r="D33510">
        <v>20220616</v>
      </c>
      <c r="E33510">
        <v>20220617</v>
      </c>
      <c r="F33510" t="s">
        <v>9</v>
      </c>
    </row>
    <row r="33511" spans="1:6" x14ac:dyDescent="0.2">
      <c r="A33511">
        <v>1039525</v>
      </c>
      <c r="B33511" t="s">
        <v>19355</v>
      </c>
      <c r="C33511" t="s">
        <v>23</v>
      </c>
      <c r="D33511">
        <v>20220616</v>
      </c>
      <c r="E33511">
        <v>20220622</v>
      </c>
      <c r="F33511" t="s">
        <v>9</v>
      </c>
    </row>
    <row r="33512" spans="1:6" x14ac:dyDescent="0.2">
      <c r="A33512">
        <v>1039526</v>
      </c>
      <c r="B33512" t="s">
        <v>4484</v>
      </c>
      <c r="C33512" t="s">
        <v>8</v>
      </c>
      <c r="D33512">
        <v>20220616</v>
      </c>
      <c r="E33512">
        <v>20220623</v>
      </c>
      <c r="F33512" t="s">
        <v>10</v>
      </c>
    </row>
    <row r="33513" spans="1:6" x14ac:dyDescent="0.2">
      <c r="A33513">
        <v>1039527</v>
      </c>
      <c r="B33513" t="s">
        <v>16737</v>
      </c>
      <c r="C33513" t="s">
        <v>30</v>
      </c>
      <c r="D33513">
        <v>20220616</v>
      </c>
      <c r="E33513">
        <v>20220920</v>
      </c>
      <c r="F33513" t="s">
        <v>9</v>
      </c>
    </row>
    <row r="33514" spans="1:6" x14ac:dyDescent="0.2">
      <c r="A33514">
        <v>1039528</v>
      </c>
      <c r="B33514" t="s">
        <v>18232</v>
      </c>
      <c r="C33514" t="s">
        <v>189</v>
      </c>
      <c r="D33514">
        <v>20220616</v>
      </c>
      <c r="E33514">
        <v>20220616</v>
      </c>
      <c r="F33514" t="s">
        <v>15</v>
      </c>
    </row>
    <row r="33515" spans="1:6" x14ac:dyDescent="0.2">
      <c r="A33515">
        <v>1039531</v>
      </c>
      <c r="B33515" t="s">
        <v>18233</v>
      </c>
      <c r="C33515" t="s">
        <v>189</v>
      </c>
      <c r="D33515">
        <v>20220616</v>
      </c>
      <c r="E33515">
        <v>20220616</v>
      </c>
      <c r="F33515" t="s">
        <v>15</v>
      </c>
    </row>
    <row r="33516" spans="1:6" x14ac:dyDescent="0.2">
      <c r="A33516">
        <v>1039533</v>
      </c>
      <c r="B33516" t="s">
        <v>15968</v>
      </c>
      <c r="C33516" t="s">
        <v>87</v>
      </c>
      <c r="D33516">
        <v>20220616</v>
      </c>
      <c r="E33516">
        <v>20220616</v>
      </c>
      <c r="F33516" t="s">
        <v>9</v>
      </c>
    </row>
    <row r="33517" spans="1:6" x14ac:dyDescent="0.2">
      <c r="A33517">
        <v>1039536</v>
      </c>
      <c r="B33517" t="s">
        <v>481</v>
      </c>
      <c r="C33517" t="s">
        <v>107</v>
      </c>
      <c r="D33517">
        <v>20220616</v>
      </c>
      <c r="E33517">
        <v>20220617</v>
      </c>
      <c r="F33517" t="s">
        <v>9</v>
      </c>
    </row>
    <row r="33518" spans="1:6" x14ac:dyDescent="0.2">
      <c r="A33518">
        <v>1039538</v>
      </c>
      <c r="B33518" t="s">
        <v>6391</v>
      </c>
      <c r="C33518" t="s">
        <v>62</v>
      </c>
      <c r="D33518">
        <v>20220616</v>
      </c>
      <c r="E33518">
        <v>20220617</v>
      </c>
      <c r="F33518" t="s">
        <v>10</v>
      </c>
    </row>
    <row r="33519" spans="1:6" x14ac:dyDescent="0.2">
      <c r="A33519">
        <v>1039541</v>
      </c>
      <c r="B33519" t="s">
        <v>18734</v>
      </c>
      <c r="C33519" t="s">
        <v>78</v>
      </c>
      <c r="D33519">
        <v>20220616</v>
      </c>
      <c r="E33519">
        <v>20220620</v>
      </c>
      <c r="F33519" t="s">
        <v>10</v>
      </c>
    </row>
    <row r="33520" spans="1:6" x14ac:dyDescent="0.2">
      <c r="A33520">
        <v>1039542</v>
      </c>
      <c r="B33520" t="s">
        <v>18158</v>
      </c>
      <c r="C33520" t="s">
        <v>8</v>
      </c>
      <c r="D33520">
        <v>20220616</v>
      </c>
      <c r="E33520">
        <v>20220623</v>
      </c>
      <c r="F33520" t="s">
        <v>10</v>
      </c>
    </row>
    <row r="33521" spans="1:6" x14ac:dyDescent="0.2">
      <c r="A33521">
        <v>1039543</v>
      </c>
      <c r="B33521" t="s">
        <v>18568</v>
      </c>
      <c r="C33521" t="s">
        <v>77</v>
      </c>
      <c r="D33521">
        <v>20220616</v>
      </c>
      <c r="E33521">
        <v>20220619</v>
      </c>
      <c r="F33521" t="s">
        <v>9</v>
      </c>
    </row>
    <row r="33522" spans="1:6" x14ac:dyDescent="0.2">
      <c r="A33522">
        <v>1039547</v>
      </c>
      <c r="B33522" t="s">
        <v>18437</v>
      </c>
      <c r="C33522" t="s">
        <v>46</v>
      </c>
      <c r="D33522">
        <v>20220616</v>
      </c>
      <c r="E33522">
        <v>20220621</v>
      </c>
      <c r="F33522" t="s">
        <v>9</v>
      </c>
    </row>
    <row r="33523" spans="1:6" x14ac:dyDescent="0.2">
      <c r="A33523">
        <v>1039548</v>
      </c>
      <c r="B33523" t="s">
        <v>19566</v>
      </c>
      <c r="C33523" t="s">
        <v>62</v>
      </c>
      <c r="D33523">
        <v>20220616</v>
      </c>
      <c r="E33523">
        <v>20220623</v>
      </c>
      <c r="F33523" t="s">
        <v>10</v>
      </c>
    </row>
    <row r="33524" spans="1:6" x14ac:dyDescent="0.2">
      <c r="A33524">
        <v>1039549</v>
      </c>
      <c r="B33524" t="s">
        <v>11164</v>
      </c>
      <c r="C33524" t="s">
        <v>51</v>
      </c>
      <c r="D33524">
        <v>20220616</v>
      </c>
      <c r="E33524">
        <v>20220729</v>
      </c>
      <c r="F33524" t="s">
        <v>15</v>
      </c>
    </row>
    <row r="33525" spans="1:6" x14ac:dyDescent="0.2">
      <c r="A33525">
        <v>1039551</v>
      </c>
      <c r="B33525" t="s">
        <v>31647</v>
      </c>
      <c r="C33525" t="s">
        <v>62</v>
      </c>
      <c r="D33525">
        <v>20220616</v>
      </c>
      <c r="E33525">
        <v>20220810</v>
      </c>
      <c r="F33525" t="s">
        <v>9</v>
      </c>
    </row>
    <row r="33526" spans="1:6" x14ac:dyDescent="0.2">
      <c r="A33526">
        <v>1039552</v>
      </c>
      <c r="B33526" t="s">
        <v>18495</v>
      </c>
      <c r="C33526" t="s">
        <v>71</v>
      </c>
      <c r="D33526">
        <v>20220616</v>
      </c>
      <c r="E33526">
        <v>20220617</v>
      </c>
      <c r="F33526" t="s">
        <v>10</v>
      </c>
    </row>
    <row r="33527" spans="1:6" x14ac:dyDescent="0.2">
      <c r="A33527">
        <v>1039553</v>
      </c>
      <c r="B33527" t="s">
        <v>34401</v>
      </c>
      <c r="C33527" t="s">
        <v>49</v>
      </c>
      <c r="D33527">
        <v>20220616</v>
      </c>
      <c r="E33527">
        <v>20220916</v>
      </c>
      <c r="F33527" t="s">
        <v>9</v>
      </c>
    </row>
    <row r="33528" spans="1:6" x14ac:dyDescent="0.2">
      <c r="A33528">
        <v>1039554</v>
      </c>
      <c r="B33528" t="s">
        <v>18496</v>
      </c>
      <c r="C33528" t="s">
        <v>42</v>
      </c>
      <c r="D33528">
        <v>20220616</v>
      </c>
      <c r="E33528">
        <v>20220617</v>
      </c>
      <c r="F33528" t="s">
        <v>9</v>
      </c>
    </row>
    <row r="33529" spans="1:6" x14ac:dyDescent="0.2">
      <c r="A33529">
        <v>1039555</v>
      </c>
      <c r="B33529" t="s">
        <v>18701</v>
      </c>
      <c r="C33529" t="s">
        <v>72</v>
      </c>
      <c r="D33529">
        <v>20220616</v>
      </c>
      <c r="E33529">
        <v>20220620</v>
      </c>
      <c r="F33529" t="s">
        <v>9</v>
      </c>
    </row>
    <row r="33530" spans="1:6" x14ac:dyDescent="0.2">
      <c r="A33530">
        <v>1039557</v>
      </c>
      <c r="B33530" t="s">
        <v>5589</v>
      </c>
      <c r="C33530" t="s">
        <v>78</v>
      </c>
      <c r="D33530">
        <v>20220616</v>
      </c>
      <c r="E33530">
        <v>20220909</v>
      </c>
      <c r="F33530" t="s">
        <v>9</v>
      </c>
    </row>
    <row r="33531" spans="1:6" x14ac:dyDescent="0.2">
      <c r="A33531">
        <v>1039558</v>
      </c>
      <c r="B33531" t="s">
        <v>18735</v>
      </c>
      <c r="C33531" t="s">
        <v>36</v>
      </c>
      <c r="D33531">
        <v>20220616</v>
      </c>
      <c r="E33531">
        <v>20220620</v>
      </c>
      <c r="F33531" t="s">
        <v>10</v>
      </c>
    </row>
    <row r="33532" spans="1:6" x14ac:dyDescent="0.2">
      <c r="A33532">
        <v>1039559</v>
      </c>
      <c r="B33532" t="s">
        <v>19105</v>
      </c>
      <c r="C33532" t="s">
        <v>51</v>
      </c>
      <c r="D33532">
        <v>20220616</v>
      </c>
      <c r="E33532">
        <v>20220621</v>
      </c>
      <c r="F33532" t="s">
        <v>15</v>
      </c>
    </row>
    <row r="33533" spans="1:6" x14ac:dyDescent="0.2">
      <c r="A33533">
        <v>1039561</v>
      </c>
      <c r="B33533" t="s">
        <v>17781</v>
      </c>
      <c r="C33533" t="s">
        <v>46</v>
      </c>
      <c r="D33533">
        <v>20220616</v>
      </c>
      <c r="E33533">
        <v>20220621</v>
      </c>
      <c r="F33533" t="s">
        <v>9</v>
      </c>
    </row>
    <row r="33534" spans="1:6" x14ac:dyDescent="0.2">
      <c r="A33534">
        <v>1039562</v>
      </c>
      <c r="B33534" t="s">
        <v>30144</v>
      </c>
      <c r="C33534" t="s">
        <v>78</v>
      </c>
      <c r="D33534">
        <v>20220616</v>
      </c>
      <c r="E33534">
        <v>20220731</v>
      </c>
      <c r="F33534" t="s">
        <v>10</v>
      </c>
    </row>
    <row r="33535" spans="1:6" x14ac:dyDescent="0.2">
      <c r="A33535">
        <v>1039564</v>
      </c>
      <c r="B33535" t="s">
        <v>28583</v>
      </c>
      <c r="C33535" t="s">
        <v>62</v>
      </c>
      <c r="D33535">
        <v>20220616</v>
      </c>
      <c r="E33535">
        <v>20220729</v>
      </c>
      <c r="F33535" t="s">
        <v>10</v>
      </c>
    </row>
    <row r="33536" spans="1:6" x14ac:dyDescent="0.2">
      <c r="A33536">
        <v>1039565</v>
      </c>
      <c r="B33536" t="s">
        <v>33999</v>
      </c>
      <c r="C33536" t="s">
        <v>19</v>
      </c>
      <c r="D33536">
        <v>20220616</v>
      </c>
      <c r="E33536">
        <v>20220914</v>
      </c>
      <c r="F33536" t="s">
        <v>9</v>
      </c>
    </row>
    <row r="33537" spans="1:6" x14ac:dyDescent="0.2">
      <c r="A33537">
        <v>1039566</v>
      </c>
      <c r="B33537" t="s">
        <v>18497</v>
      </c>
      <c r="C33537" t="s">
        <v>26</v>
      </c>
      <c r="D33537">
        <v>20220616</v>
      </c>
      <c r="E33537">
        <v>20220617</v>
      </c>
      <c r="F33537" t="s">
        <v>10</v>
      </c>
    </row>
    <row r="33538" spans="1:6" x14ac:dyDescent="0.2">
      <c r="A33538">
        <v>1039569</v>
      </c>
      <c r="B33538" t="s">
        <v>18498</v>
      </c>
      <c r="C33538" t="s">
        <v>6</v>
      </c>
      <c r="D33538">
        <v>20220616</v>
      </c>
      <c r="E33538">
        <v>20220617</v>
      </c>
      <c r="F33538" t="s">
        <v>9</v>
      </c>
    </row>
    <row r="33539" spans="1:6" x14ac:dyDescent="0.2">
      <c r="A33539">
        <v>1039571</v>
      </c>
      <c r="B33539" t="s">
        <v>18499</v>
      </c>
      <c r="C33539" t="s">
        <v>24</v>
      </c>
      <c r="D33539">
        <v>20220616</v>
      </c>
      <c r="E33539">
        <v>20220617</v>
      </c>
      <c r="F33539" t="s">
        <v>9</v>
      </c>
    </row>
    <row r="33540" spans="1:6" x14ac:dyDescent="0.2">
      <c r="A33540">
        <v>1039572</v>
      </c>
      <c r="B33540" t="s">
        <v>28584</v>
      </c>
      <c r="C33540" t="s">
        <v>246</v>
      </c>
      <c r="D33540">
        <v>20220616</v>
      </c>
      <c r="E33540">
        <v>20220729</v>
      </c>
      <c r="F33540" t="s">
        <v>9</v>
      </c>
    </row>
    <row r="33541" spans="1:6" x14ac:dyDescent="0.2">
      <c r="A33541">
        <v>1039573</v>
      </c>
      <c r="B33541" t="s">
        <v>18500</v>
      </c>
      <c r="C33541" t="s">
        <v>12</v>
      </c>
      <c r="D33541">
        <v>20220616</v>
      </c>
      <c r="E33541">
        <v>20220617</v>
      </c>
      <c r="F33541" t="s">
        <v>9</v>
      </c>
    </row>
    <row r="33542" spans="1:6" x14ac:dyDescent="0.2">
      <c r="A33542">
        <v>1039575</v>
      </c>
      <c r="B33542" t="s">
        <v>18158</v>
      </c>
      <c r="C33542" t="s">
        <v>53</v>
      </c>
      <c r="D33542">
        <v>20220616</v>
      </c>
      <c r="E33542">
        <v>20220616</v>
      </c>
      <c r="F33542" t="s">
        <v>10</v>
      </c>
    </row>
    <row r="33543" spans="1:6" x14ac:dyDescent="0.2">
      <c r="A33543">
        <v>1039576</v>
      </c>
      <c r="B33543" t="s">
        <v>18234</v>
      </c>
      <c r="C33543" t="s">
        <v>42</v>
      </c>
      <c r="D33543">
        <v>20220616</v>
      </c>
      <c r="E33543">
        <v>20220616</v>
      </c>
      <c r="F33543" t="s">
        <v>9</v>
      </c>
    </row>
    <row r="33544" spans="1:6" x14ac:dyDescent="0.2">
      <c r="A33544">
        <v>1039581</v>
      </c>
      <c r="B33544" t="s">
        <v>18736</v>
      </c>
      <c r="C33544" t="s">
        <v>72</v>
      </c>
      <c r="D33544">
        <v>20220616</v>
      </c>
      <c r="E33544">
        <v>20220620</v>
      </c>
      <c r="F33544" t="s">
        <v>9</v>
      </c>
    </row>
    <row r="33545" spans="1:6" x14ac:dyDescent="0.2">
      <c r="A33545">
        <v>1039584</v>
      </c>
      <c r="B33545" t="s">
        <v>18737</v>
      </c>
      <c r="C33545" t="s">
        <v>6</v>
      </c>
      <c r="D33545">
        <v>20220616</v>
      </c>
      <c r="E33545">
        <v>20220620</v>
      </c>
      <c r="F33545" t="s">
        <v>10</v>
      </c>
    </row>
    <row r="33546" spans="1:6" x14ac:dyDescent="0.2">
      <c r="A33546">
        <v>1039585</v>
      </c>
      <c r="B33546" t="s">
        <v>21358</v>
      </c>
      <c r="C33546" t="s">
        <v>22</v>
      </c>
      <c r="D33546">
        <v>20220616</v>
      </c>
      <c r="E33546">
        <v>20220630</v>
      </c>
      <c r="F33546" t="s">
        <v>16</v>
      </c>
    </row>
    <row r="33547" spans="1:6" x14ac:dyDescent="0.2">
      <c r="A33547">
        <v>1039591</v>
      </c>
      <c r="B33547" t="s">
        <v>14874</v>
      </c>
      <c r="C33547" t="s">
        <v>62</v>
      </c>
      <c r="D33547">
        <v>20220616</v>
      </c>
      <c r="E33547">
        <v>20220617</v>
      </c>
      <c r="F33547" t="s">
        <v>10</v>
      </c>
    </row>
    <row r="33548" spans="1:6" x14ac:dyDescent="0.2">
      <c r="A33548">
        <v>1039592</v>
      </c>
      <c r="B33548" t="s">
        <v>20190</v>
      </c>
      <c r="C33548" t="s">
        <v>36</v>
      </c>
      <c r="D33548">
        <v>20220616</v>
      </c>
      <c r="E33548">
        <v>20220627</v>
      </c>
      <c r="F33548" t="s">
        <v>10</v>
      </c>
    </row>
    <row r="33549" spans="1:6" x14ac:dyDescent="0.2">
      <c r="A33549">
        <v>1039593</v>
      </c>
      <c r="B33549" t="s">
        <v>37076</v>
      </c>
      <c r="C33549" t="s">
        <v>36997</v>
      </c>
      <c r="D33549">
        <v>20220616</v>
      </c>
      <c r="E33549">
        <v>20230204</v>
      </c>
      <c r="F33549" t="s">
        <v>9</v>
      </c>
    </row>
    <row r="33550" spans="1:6" x14ac:dyDescent="0.2">
      <c r="A33550">
        <v>1039594</v>
      </c>
      <c r="B33550" t="s">
        <v>25443</v>
      </c>
      <c r="C33550" t="s">
        <v>91</v>
      </c>
      <c r="D33550">
        <v>20220616</v>
      </c>
      <c r="E33550">
        <v>20220719</v>
      </c>
      <c r="F33550" t="s">
        <v>10</v>
      </c>
    </row>
    <row r="33551" spans="1:6" x14ac:dyDescent="0.2">
      <c r="A33551">
        <v>1039596</v>
      </c>
      <c r="B33551" t="s">
        <v>28585</v>
      </c>
      <c r="C33551" t="s">
        <v>51</v>
      </c>
      <c r="D33551">
        <v>20220616</v>
      </c>
      <c r="E33551">
        <v>20220729</v>
      </c>
      <c r="F33551" t="s">
        <v>15</v>
      </c>
    </row>
    <row r="33552" spans="1:6" x14ac:dyDescent="0.2">
      <c r="A33552">
        <v>1039597</v>
      </c>
      <c r="B33552" t="s">
        <v>18158</v>
      </c>
      <c r="C33552" t="s">
        <v>29</v>
      </c>
      <c r="D33552">
        <v>20220616</v>
      </c>
      <c r="E33552">
        <v>20220617</v>
      </c>
      <c r="F33552" t="s">
        <v>9</v>
      </c>
    </row>
    <row r="33553" spans="1:6" x14ac:dyDescent="0.2">
      <c r="A33553">
        <v>1039599</v>
      </c>
      <c r="B33553" t="s">
        <v>31394</v>
      </c>
      <c r="C33553" t="s">
        <v>246</v>
      </c>
      <c r="D33553">
        <v>20220616</v>
      </c>
      <c r="E33553">
        <v>20220805</v>
      </c>
      <c r="F33553" t="s">
        <v>9</v>
      </c>
    </row>
    <row r="33554" spans="1:6" x14ac:dyDescent="0.2">
      <c r="A33554">
        <v>1039601</v>
      </c>
      <c r="B33554" t="s">
        <v>20436</v>
      </c>
      <c r="C33554" t="s">
        <v>89</v>
      </c>
      <c r="D33554">
        <v>20220616</v>
      </c>
      <c r="E33554">
        <v>20220628</v>
      </c>
      <c r="F33554" t="s">
        <v>15</v>
      </c>
    </row>
    <row r="33555" spans="1:6" x14ac:dyDescent="0.2">
      <c r="A33555">
        <v>1039602</v>
      </c>
      <c r="B33555" t="s">
        <v>16881</v>
      </c>
      <c r="C33555" t="s">
        <v>43</v>
      </c>
      <c r="D33555">
        <v>20220616</v>
      </c>
      <c r="E33555">
        <v>20220729</v>
      </c>
      <c r="F33555" t="s">
        <v>10</v>
      </c>
    </row>
    <row r="33556" spans="1:6" x14ac:dyDescent="0.2">
      <c r="A33556">
        <v>1039603</v>
      </c>
      <c r="B33556" t="s">
        <v>18235</v>
      </c>
      <c r="C33556" t="s">
        <v>39</v>
      </c>
      <c r="D33556">
        <v>20220616</v>
      </c>
      <c r="E33556">
        <v>20220616</v>
      </c>
      <c r="F33556" t="s">
        <v>7</v>
      </c>
    </row>
    <row r="33557" spans="1:6" x14ac:dyDescent="0.2">
      <c r="A33557">
        <v>1039604</v>
      </c>
      <c r="B33557" t="s">
        <v>21359</v>
      </c>
      <c r="C33557" t="s">
        <v>124</v>
      </c>
      <c r="D33557">
        <v>20220616</v>
      </c>
      <c r="E33557">
        <v>20220630</v>
      </c>
      <c r="F33557" t="s">
        <v>10</v>
      </c>
    </row>
    <row r="33558" spans="1:6" x14ac:dyDescent="0.2">
      <c r="A33558">
        <v>1039606</v>
      </c>
      <c r="B33558" t="s">
        <v>32439</v>
      </c>
      <c r="C33558" t="s">
        <v>26</v>
      </c>
      <c r="D33558">
        <v>20220616</v>
      </c>
      <c r="E33558">
        <v>20220831</v>
      </c>
      <c r="F33558" t="s">
        <v>9</v>
      </c>
    </row>
    <row r="33559" spans="1:6" x14ac:dyDescent="0.2">
      <c r="A33559">
        <v>1039607</v>
      </c>
      <c r="B33559" t="s">
        <v>18235</v>
      </c>
      <c r="C33559" t="s">
        <v>39</v>
      </c>
      <c r="D33559">
        <v>20220616</v>
      </c>
      <c r="E33559">
        <v>20220617</v>
      </c>
      <c r="F33559" t="s">
        <v>7</v>
      </c>
    </row>
    <row r="33560" spans="1:6" x14ac:dyDescent="0.2">
      <c r="A33560">
        <v>1039608</v>
      </c>
      <c r="B33560" t="s">
        <v>18738</v>
      </c>
      <c r="C33560" t="s">
        <v>36</v>
      </c>
      <c r="D33560">
        <v>20220616</v>
      </c>
      <c r="E33560">
        <v>20220620</v>
      </c>
      <c r="F33560" t="s">
        <v>7</v>
      </c>
    </row>
    <row r="33561" spans="1:6" x14ac:dyDescent="0.2">
      <c r="A33561">
        <v>1039609</v>
      </c>
      <c r="B33561" t="s">
        <v>18501</v>
      </c>
      <c r="C33561" t="s">
        <v>76</v>
      </c>
      <c r="D33561">
        <v>20220616</v>
      </c>
      <c r="E33561">
        <v>20220617</v>
      </c>
      <c r="F33561" t="s">
        <v>9</v>
      </c>
    </row>
    <row r="33562" spans="1:6" x14ac:dyDescent="0.2">
      <c r="A33562">
        <v>1039612</v>
      </c>
      <c r="B33562" t="s">
        <v>18236</v>
      </c>
      <c r="C33562" t="s">
        <v>39</v>
      </c>
      <c r="D33562">
        <v>20220616</v>
      </c>
      <c r="E33562">
        <v>20220616</v>
      </c>
      <c r="F33562" t="s">
        <v>7</v>
      </c>
    </row>
    <row r="33563" spans="1:6" x14ac:dyDescent="0.2">
      <c r="A33563">
        <v>1039613</v>
      </c>
      <c r="B33563" t="s">
        <v>18739</v>
      </c>
      <c r="C33563" t="s">
        <v>11</v>
      </c>
      <c r="D33563">
        <v>20220616</v>
      </c>
      <c r="E33563">
        <v>20220620</v>
      </c>
      <c r="F33563" t="s">
        <v>7</v>
      </c>
    </row>
    <row r="33564" spans="1:6" x14ac:dyDescent="0.2">
      <c r="A33564">
        <v>1039614</v>
      </c>
      <c r="B33564" t="s">
        <v>16655</v>
      </c>
      <c r="C33564" t="s">
        <v>76</v>
      </c>
      <c r="D33564">
        <v>20220616</v>
      </c>
      <c r="E33564">
        <v>20220617</v>
      </c>
      <c r="F33564" t="s">
        <v>10</v>
      </c>
    </row>
    <row r="33565" spans="1:6" x14ac:dyDescent="0.2">
      <c r="A33565">
        <v>1039618</v>
      </c>
      <c r="B33565" t="s">
        <v>18740</v>
      </c>
      <c r="C33565" t="s">
        <v>214</v>
      </c>
      <c r="D33565">
        <v>20220616</v>
      </c>
      <c r="E33565">
        <v>20220620</v>
      </c>
      <c r="F33565" t="s">
        <v>9</v>
      </c>
    </row>
    <row r="33566" spans="1:6" x14ac:dyDescent="0.2">
      <c r="A33566">
        <v>1039622</v>
      </c>
      <c r="B33566" t="s">
        <v>19356</v>
      </c>
      <c r="C33566" t="s">
        <v>25</v>
      </c>
      <c r="D33566">
        <v>20220616</v>
      </c>
      <c r="E33566">
        <v>20220622</v>
      </c>
      <c r="F33566" t="s">
        <v>9</v>
      </c>
    </row>
    <row r="33567" spans="1:6" x14ac:dyDescent="0.2">
      <c r="A33567">
        <v>1039623</v>
      </c>
      <c r="B33567" t="s">
        <v>18502</v>
      </c>
      <c r="C33567" t="s">
        <v>76</v>
      </c>
      <c r="D33567">
        <v>20220616</v>
      </c>
      <c r="E33567">
        <v>20220617</v>
      </c>
      <c r="F33567" t="s">
        <v>7</v>
      </c>
    </row>
    <row r="33568" spans="1:6" x14ac:dyDescent="0.2">
      <c r="A33568">
        <v>1039626</v>
      </c>
      <c r="B33568" t="s">
        <v>18236</v>
      </c>
      <c r="C33568" t="s">
        <v>39</v>
      </c>
      <c r="D33568">
        <v>20220616</v>
      </c>
      <c r="E33568">
        <v>20220617</v>
      </c>
      <c r="F33568" t="s">
        <v>7</v>
      </c>
    </row>
    <row r="33569" spans="1:6" x14ac:dyDescent="0.2">
      <c r="A33569">
        <v>1039627</v>
      </c>
      <c r="B33569" t="s">
        <v>18503</v>
      </c>
      <c r="C33569" t="s">
        <v>39</v>
      </c>
      <c r="D33569">
        <v>20220616</v>
      </c>
      <c r="E33569">
        <v>20220617</v>
      </c>
      <c r="F33569" t="s">
        <v>9</v>
      </c>
    </row>
    <row r="33570" spans="1:6" x14ac:dyDescent="0.2">
      <c r="A33570">
        <v>1039628</v>
      </c>
      <c r="B33570" t="s">
        <v>18237</v>
      </c>
      <c r="C33570" t="s">
        <v>77</v>
      </c>
      <c r="D33570">
        <v>20220616</v>
      </c>
      <c r="E33570">
        <v>20220616</v>
      </c>
      <c r="F33570" t="s">
        <v>9</v>
      </c>
    </row>
    <row r="33571" spans="1:6" x14ac:dyDescent="0.2">
      <c r="A33571">
        <v>1039629</v>
      </c>
      <c r="B33571" t="s">
        <v>34968</v>
      </c>
      <c r="C33571" t="s">
        <v>51</v>
      </c>
      <c r="D33571">
        <v>20220616</v>
      </c>
      <c r="E33571">
        <v>20220921</v>
      </c>
      <c r="F33571" t="s">
        <v>9</v>
      </c>
    </row>
    <row r="33572" spans="1:6" x14ac:dyDescent="0.2">
      <c r="A33572">
        <v>1039630</v>
      </c>
      <c r="B33572" t="s">
        <v>9696</v>
      </c>
      <c r="C33572" t="s">
        <v>62</v>
      </c>
      <c r="D33572">
        <v>20220616</v>
      </c>
      <c r="E33572">
        <v>20220617</v>
      </c>
      <c r="F33572" t="s">
        <v>15</v>
      </c>
    </row>
    <row r="33573" spans="1:6" x14ac:dyDescent="0.2">
      <c r="A33573">
        <v>1039634</v>
      </c>
      <c r="B33573" t="s">
        <v>18504</v>
      </c>
      <c r="C33573" t="s">
        <v>30</v>
      </c>
      <c r="D33573">
        <v>20220616</v>
      </c>
      <c r="E33573">
        <v>20220617</v>
      </c>
      <c r="F33573" t="s">
        <v>15</v>
      </c>
    </row>
    <row r="33574" spans="1:6" x14ac:dyDescent="0.2">
      <c r="A33574">
        <v>1039635</v>
      </c>
      <c r="B33574" t="s">
        <v>17255</v>
      </c>
      <c r="C33574" t="s">
        <v>37</v>
      </c>
      <c r="D33574">
        <v>20220616</v>
      </c>
      <c r="E33574">
        <v>20220712</v>
      </c>
      <c r="F33574" t="s">
        <v>9</v>
      </c>
    </row>
    <row r="33575" spans="1:6" x14ac:dyDescent="0.2">
      <c r="A33575">
        <v>1039636</v>
      </c>
      <c r="B33575" t="s">
        <v>4909</v>
      </c>
      <c r="C33575" t="s">
        <v>25</v>
      </c>
      <c r="D33575">
        <v>20220616</v>
      </c>
      <c r="E33575">
        <v>20220620</v>
      </c>
      <c r="F33575" t="s">
        <v>9</v>
      </c>
    </row>
    <row r="33576" spans="1:6" x14ac:dyDescent="0.2">
      <c r="A33576">
        <v>1039637</v>
      </c>
      <c r="B33576" t="s">
        <v>18238</v>
      </c>
      <c r="C33576" t="s">
        <v>39</v>
      </c>
      <c r="D33576">
        <v>20220616</v>
      </c>
      <c r="E33576">
        <v>20220616</v>
      </c>
      <c r="F33576" t="s">
        <v>7</v>
      </c>
    </row>
    <row r="33577" spans="1:6" x14ac:dyDescent="0.2">
      <c r="A33577">
        <v>1039638</v>
      </c>
      <c r="B33577" t="s">
        <v>18741</v>
      </c>
      <c r="C33577" t="s">
        <v>71</v>
      </c>
      <c r="D33577">
        <v>20220616</v>
      </c>
      <c r="E33577">
        <v>20220620</v>
      </c>
      <c r="F33577" t="s">
        <v>10</v>
      </c>
    </row>
    <row r="33578" spans="1:6" x14ac:dyDescent="0.2">
      <c r="A33578">
        <v>1039641</v>
      </c>
      <c r="B33578" t="s">
        <v>24113</v>
      </c>
      <c r="C33578" t="s">
        <v>6</v>
      </c>
      <c r="D33578">
        <v>20220616</v>
      </c>
      <c r="E33578">
        <v>20220712</v>
      </c>
      <c r="F33578" t="s">
        <v>15</v>
      </c>
    </row>
    <row r="33579" spans="1:6" x14ac:dyDescent="0.2">
      <c r="A33579">
        <v>1039642</v>
      </c>
      <c r="B33579" t="s">
        <v>17974</v>
      </c>
      <c r="C33579" t="s">
        <v>51</v>
      </c>
      <c r="D33579">
        <v>20220616</v>
      </c>
      <c r="E33579">
        <v>20220624</v>
      </c>
      <c r="F33579" t="s">
        <v>9</v>
      </c>
    </row>
    <row r="33580" spans="1:6" x14ac:dyDescent="0.2">
      <c r="A33580">
        <v>1039645</v>
      </c>
      <c r="B33580" t="s">
        <v>18742</v>
      </c>
      <c r="C33580" t="s">
        <v>62</v>
      </c>
      <c r="D33580">
        <v>20220616</v>
      </c>
      <c r="E33580">
        <v>20220620</v>
      </c>
      <c r="F33580" t="s">
        <v>10</v>
      </c>
    </row>
    <row r="33581" spans="1:6" x14ac:dyDescent="0.2">
      <c r="A33581">
        <v>1039646</v>
      </c>
      <c r="B33581" t="s">
        <v>18238</v>
      </c>
      <c r="C33581" t="s">
        <v>39</v>
      </c>
      <c r="D33581">
        <v>20220616</v>
      </c>
      <c r="E33581">
        <v>20220617</v>
      </c>
      <c r="F33581" t="s">
        <v>7</v>
      </c>
    </row>
    <row r="33582" spans="1:6" x14ac:dyDescent="0.2">
      <c r="A33582">
        <v>1039647</v>
      </c>
      <c r="B33582" t="s">
        <v>24113</v>
      </c>
      <c r="C33582" t="s">
        <v>6</v>
      </c>
      <c r="D33582">
        <v>20220616</v>
      </c>
      <c r="E33582">
        <v>20220712</v>
      </c>
      <c r="F33582" t="s">
        <v>15</v>
      </c>
    </row>
    <row r="33583" spans="1:6" x14ac:dyDescent="0.2">
      <c r="A33583">
        <v>1039649</v>
      </c>
      <c r="B33583" t="s">
        <v>664</v>
      </c>
      <c r="C33583" t="s">
        <v>42</v>
      </c>
      <c r="D33583">
        <v>20220616</v>
      </c>
      <c r="E33583">
        <v>20220616</v>
      </c>
      <c r="F33583" t="s">
        <v>9</v>
      </c>
    </row>
    <row r="33584" spans="1:6" x14ac:dyDescent="0.2">
      <c r="A33584">
        <v>1039653</v>
      </c>
      <c r="B33584" t="s">
        <v>14607</v>
      </c>
      <c r="C33584" t="s">
        <v>8</v>
      </c>
      <c r="D33584">
        <v>20220616</v>
      </c>
      <c r="E33584">
        <v>20221019</v>
      </c>
      <c r="F33584" t="s">
        <v>10</v>
      </c>
    </row>
    <row r="33585" spans="1:6" x14ac:dyDescent="0.2">
      <c r="A33585">
        <v>1039654</v>
      </c>
      <c r="B33585" t="s">
        <v>32216</v>
      </c>
      <c r="C33585" t="s">
        <v>56</v>
      </c>
      <c r="D33585">
        <v>20220616</v>
      </c>
      <c r="E33585">
        <v>20220825</v>
      </c>
      <c r="F33585" t="s">
        <v>10</v>
      </c>
    </row>
    <row r="33586" spans="1:6" x14ac:dyDescent="0.2">
      <c r="A33586">
        <v>1039657</v>
      </c>
      <c r="B33586" t="s">
        <v>33736</v>
      </c>
      <c r="C33586" t="s">
        <v>78</v>
      </c>
      <c r="D33586">
        <v>20220616</v>
      </c>
      <c r="E33586">
        <v>20220913</v>
      </c>
      <c r="F33586" t="s">
        <v>9</v>
      </c>
    </row>
    <row r="33587" spans="1:6" x14ac:dyDescent="0.2">
      <c r="A33587">
        <v>1039659</v>
      </c>
      <c r="B33587" t="s">
        <v>21849</v>
      </c>
      <c r="C33587" t="s">
        <v>124</v>
      </c>
      <c r="D33587">
        <v>20220616</v>
      </c>
      <c r="E33587">
        <v>20220701</v>
      </c>
      <c r="F33587" t="s">
        <v>10</v>
      </c>
    </row>
    <row r="33588" spans="1:6" x14ac:dyDescent="0.2">
      <c r="A33588">
        <v>1039660</v>
      </c>
      <c r="B33588" t="s">
        <v>18505</v>
      </c>
      <c r="C33588" t="s">
        <v>53</v>
      </c>
      <c r="D33588">
        <v>20220616</v>
      </c>
      <c r="E33588">
        <v>20220617</v>
      </c>
      <c r="F33588" t="s">
        <v>10</v>
      </c>
    </row>
    <row r="33589" spans="1:6" x14ac:dyDescent="0.2">
      <c r="A33589">
        <v>1039661</v>
      </c>
      <c r="B33589" t="s">
        <v>21850</v>
      </c>
      <c r="C33589" t="s">
        <v>124</v>
      </c>
      <c r="D33589">
        <v>20220616</v>
      </c>
      <c r="E33589">
        <v>20220701</v>
      </c>
      <c r="F33589" t="s">
        <v>10</v>
      </c>
    </row>
    <row r="33590" spans="1:6" x14ac:dyDescent="0.2">
      <c r="A33590">
        <v>1039663</v>
      </c>
      <c r="B33590" t="s">
        <v>1116</v>
      </c>
      <c r="C33590" t="s">
        <v>30</v>
      </c>
      <c r="D33590">
        <v>20220616</v>
      </c>
      <c r="E33590">
        <v>20220617</v>
      </c>
      <c r="F33590" t="s">
        <v>10</v>
      </c>
    </row>
    <row r="33591" spans="1:6" x14ac:dyDescent="0.2">
      <c r="A33591">
        <v>1039664</v>
      </c>
      <c r="B33591" t="s">
        <v>28586</v>
      </c>
      <c r="C33591" t="s">
        <v>40</v>
      </c>
      <c r="D33591">
        <v>20220616</v>
      </c>
      <c r="E33591">
        <v>20220729</v>
      </c>
      <c r="F33591" t="s">
        <v>10</v>
      </c>
    </row>
    <row r="33592" spans="1:6" x14ac:dyDescent="0.2">
      <c r="A33592">
        <v>1039666</v>
      </c>
      <c r="B33592" t="s">
        <v>19910</v>
      </c>
      <c r="C33592" t="s">
        <v>36</v>
      </c>
      <c r="D33592">
        <v>20220616</v>
      </c>
      <c r="E33592">
        <v>20220624</v>
      </c>
      <c r="F33592" t="s">
        <v>15</v>
      </c>
    </row>
    <row r="33593" spans="1:6" x14ac:dyDescent="0.2">
      <c r="A33593">
        <v>1039668</v>
      </c>
      <c r="B33593" t="s">
        <v>18506</v>
      </c>
      <c r="C33593" t="s">
        <v>39</v>
      </c>
      <c r="D33593">
        <v>20220616</v>
      </c>
      <c r="E33593">
        <v>20220617</v>
      </c>
      <c r="F33593" t="s">
        <v>10</v>
      </c>
    </row>
    <row r="33594" spans="1:6" x14ac:dyDescent="0.2">
      <c r="A33594">
        <v>1039670</v>
      </c>
      <c r="B33594" t="s">
        <v>3727</v>
      </c>
      <c r="C33594" t="s">
        <v>38</v>
      </c>
      <c r="D33594">
        <v>20220616</v>
      </c>
      <c r="E33594">
        <v>20220620</v>
      </c>
      <c r="F33594" t="s">
        <v>15</v>
      </c>
    </row>
    <row r="33595" spans="1:6" x14ac:dyDescent="0.2">
      <c r="A33595">
        <v>1039673</v>
      </c>
      <c r="B33595" t="s">
        <v>18247</v>
      </c>
      <c r="C33595" t="s">
        <v>46</v>
      </c>
      <c r="D33595">
        <v>20220616</v>
      </c>
      <c r="E33595">
        <v>20220621</v>
      </c>
      <c r="F33595" t="s">
        <v>9</v>
      </c>
    </row>
    <row r="33596" spans="1:6" x14ac:dyDescent="0.2">
      <c r="A33596">
        <v>1039674</v>
      </c>
      <c r="B33596" t="s">
        <v>19911</v>
      </c>
      <c r="C33596" t="s">
        <v>36</v>
      </c>
      <c r="D33596">
        <v>20220616</v>
      </c>
      <c r="E33596">
        <v>20220624</v>
      </c>
      <c r="F33596" t="s">
        <v>10</v>
      </c>
    </row>
    <row r="33597" spans="1:6" x14ac:dyDescent="0.2">
      <c r="A33597">
        <v>1039675</v>
      </c>
      <c r="B33597" t="s">
        <v>18507</v>
      </c>
      <c r="C33597" t="s">
        <v>107</v>
      </c>
      <c r="D33597">
        <v>20220616</v>
      </c>
      <c r="E33597">
        <v>20220617</v>
      </c>
      <c r="F33597" t="s">
        <v>9</v>
      </c>
    </row>
    <row r="33598" spans="1:6" x14ac:dyDescent="0.2">
      <c r="A33598">
        <v>1039678</v>
      </c>
      <c r="B33598" t="s">
        <v>20191</v>
      </c>
      <c r="C33598" t="s">
        <v>36</v>
      </c>
      <c r="D33598">
        <v>20220616</v>
      </c>
      <c r="E33598">
        <v>20220627</v>
      </c>
      <c r="F33598" t="s">
        <v>10</v>
      </c>
    </row>
    <row r="33599" spans="1:6" x14ac:dyDescent="0.2">
      <c r="A33599">
        <v>1039680</v>
      </c>
      <c r="B33599" t="s">
        <v>19912</v>
      </c>
      <c r="C33599" t="s">
        <v>36</v>
      </c>
      <c r="D33599">
        <v>20220616</v>
      </c>
      <c r="E33599">
        <v>20220624</v>
      </c>
      <c r="F33599" t="s">
        <v>10</v>
      </c>
    </row>
    <row r="33600" spans="1:6" x14ac:dyDescent="0.2">
      <c r="A33600">
        <v>1039682</v>
      </c>
      <c r="B33600" t="s">
        <v>18508</v>
      </c>
      <c r="C33600" t="s">
        <v>76</v>
      </c>
      <c r="D33600">
        <v>20220616</v>
      </c>
      <c r="E33600">
        <v>20220617</v>
      </c>
      <c r="F33600" t="s">
        <v>9</v>
      </c>
    </row>
    <row r="33601" spans="1:6" x14ac:dyDescent="0.2">
      <c r="A33601">
        <v>1039683</v>
      </c>
      <c r="B33601" t="s">
        <v>18239</v>
      </c>
      <c r="C33601" t="s">
        <v>42</v>
      </c>
      <c r="D33601">
        <v>20220616</v>
      </c>
      <c r="E33601">
        <v>20220616</v>
      </c>
      <c r="F33601" t="s">
        <v>9</v>
      </c>
    </row>
    <row r="33602" spans="1:6" x14ac:dyDescent="0.2">
      <c r="A33602">
        <v>1039684</v>
      </c>
      <c r="B33602" t="s">
        <v>3094</v>
      </c>
      <c r="C33602" t="s">
        <v>56</v>
      </c>
      <c r="D33602">
        <v>20220616</v>
      </c>
      <c r="E33602">
        <v>20220630</v>
      </c>
      <c r="F33602" t="s">
        <v>15</v>
      </c>
    </row>
    <row r="33603" spans="1:6" x14ac:dyDescent="0.2">
      <c r="A33603">
        <v>1039686</v>
      </c>
      <c r="B33603" t="s">
        <v>20192</v>
      </c>
      <c r="C33603" t="s">
        <v>36</v>
      </c>
      <c r="D33603">
        <v>20220616</v>
      </c>
      <c r="E33603">
        <v>20220627</v>
      </c>
      <c r="F33603" t="s">
        <v>10</v>
      </c>
    </row>
    <row r="33604" spans="1:6" x14ac:dyDescent="0.2">
      <c r="A33604">
        <v>1039688</v>
      </c>
      <c r="B33604" t="s">
        <v>15124</v>
      </c>
      <c r="C33604" t="s">
        <v>12</v>
      </c>
      <c r="D33604">
        <v>20220616</v>
      </c>
      <c r="E33604">
        <v>20220722</v>
      </c>
      <c r="F33604" t="s">
        <v>10</v>
      </c>
    </row>
    <row r="33605" spans="1:6" x14ac:dyDescent="0.2">
      <c r="A33605">
        <v>1039689</v>
      </c>
      <c r="B33605" t="s">
        <v>18509</v>
      </c>
      <c r="C33605" t="s">
        <v>76</v>
      </c>
      <c r="D33605">
        <v>20220616</v>
      </c>
      <c r="E33605">
        <v>20220617</v>
      </c>
      <c r="F33605" t="s">
        <v>9</v>
      </c>
    </row>
    <row r="33606" spans="1:6" x14ac:dyDescent="0.2">
      <c r="A33606">
        <v>1039691</v>
      </c>
      <c r="B33606" t="s">
        <v>18510</v>
      </c>
      <c r="C33606" t="s">
        <v>149</v>
      </c>
      <c r="D33606">
        <v>20220616</v>
      </c>
      <c r="E33606">
        <v>20220617</v>
      </c>
      <c r="F33606" t="s">
        <v>10</v>
      </c>
    </row>
    <row r="33607" spans="1:6" x14ac:dyDescent="0.2">
      <c r="A33607">
        <v>1039694</v>
      </c>
      <c r="B33607" t="s">
        <v>4519</v>
      </c>
      <c r="C33607" t="s">
        <v>318</v>
      </c>
      <c r="D33607">
        <v>20220616</v>
      </c>
      <c r="E33607">
        <v>20220623</v>
      </c>
      <c r="F33607" t="s">
        <v>10</v>
      </c>
    </row>
    <row r="33608" spans="1:6" x14ac:dyDescent="0.2">
      <c r="A33608">
        <v>1039695</v>
      </c>
      <c r="B33608" t="s">
        <v>34789</v>
      </c>
      <c r="C33608" t="s">
        <v>19</v>
      </c>
      <c r="D33608">
        <v>20220616</v>
      </c>
      <c r="E33608">
        <v>20220920</v>
      </c>
      <c r="F33608" t="s">
        <v>9</v>
      </c>
    </row>
    <row r="33609" spans="1:6" x14ac:dyDescent="0.2">
      <c r="A33609">
        <v>1039696</v>
      </c>
      <c r="B33609" t="s">
        <v>18240</v>
      </c>
      <c r="C33609" t="s">
        <v>77</v>
      </c>
      <c r="D33609">
        <v>20220616</v>
      </c>
      <c r="E33609">
        <v>20220616</v>
      </c>
      <c r="F33609" t="s">
        <v>10</v>
      </c>
    </row>
    <row r="33610" spans="1:6" x14ac:dyDescent="0.2">
      <c r="A33610">
        <v>1039697</v>
      </c>
      <c r="B33610" t="s">
        <v>18744</v>
      </c>
      <c r="C33610" t="s">
        <v>37</v>
      </c>
      <c r="D33610">
        <v>20220616</v>
      </c>
      <c r="E33610">
        <v>20220620</v>
      </c>
      <c r="F33610" t="s">
        <v>10</v>
      </c>
    </row>
    <row r="33611" spans="1:6" x14ac:dyDescent="0.2">
      <c r="A33611">
        <v>1039698</v>
      </c>
      <c r="B33611" t="s">
        <v>15646</v>
      </c>
      <c r="C33611" t="s">
        <v>46</v>
      </c>
      <c r="D33611">
        <v>20220616</v>
      </c>
      <c r="E33611">
        <v>20220617</v>
      </c>
      <c r="F33611" t="s">
        <v>9</v>
      </c>
    </row>
    <row r="33612" spans="1:6" x14ac:dyDescent="0.2">
      <c r="A33612">
        <v>1039699</v>
      </c>
      <c r="B33612" t="s">
        <v>18241</v>
      </c>
      <c r="C33612" t="s">
        <v>42</v>
      </c>
      <c r="D33612">
        <v>20220616</v>
      </c>
      <c r="E33612">
        <v>20220616</v>
      </c>
      <c r="F33612" t="s">
        <v>9</v>
      </c>
    </row>
    <row r="33613" spans="1:6" x14ac:dyDescent="0.2">
      <c r="A33613">
        <v>1039700</v>
      </c>
      <c r="B33613" t="s">
        <v>35981</v>
      </c>
      <c r="C33613" t="s">
        <v>25</v>
      </c>
      <c r="D33613">
        <v>20220616</v>
      </c>
      <c r="E33613">
        <v>20220929</v>
      </c>
      <c r="F33613" t="s">
        <v>9</v>
      </c>
    </row>
    <row r="33614" spans="1:6" x14ac:dyDescent="0.2">
      <c r="A33614">
        <v>1039701</v>
      </c>
      <c r="B33614" t="s">
        <v>18511</v>
      </c>
      <c r="C33614" t="s">
        <v>78</v>
      </c>
      <c r="D33614">
        <v>20220616</v>
      </c>
      <c r="E33614">
        <v>20220617</v>
      </c>
      <c r="F33614" t="s">
        <v>9</v>
      </c>
    </row>
    <row r="33615" spans="1:6" x14ac:dyDescent="0.2">
      <c r="A33615">
        <v>1039703</v>
      </c>
      <c r="B33615" t="s">
        <v>18242</v>
      </c>
      <c r="C33615" t="s">
        <v>42</v>
      </c>
      <c r="D33615">
        <v>20220616</v>
      </c>
      <c r="E33615">
        <v>20220616</v>
      </c>
      <c r="F33615" t="s">
        <v>9</v>
      </c>
    </row>
    <row r="33616" spans="1:6" x14ac:dyDescent="0.2">
      <c r="A33616">
        <v>1039706</v>
      </c>
      <c r="B33616" t="s">
        <v>18745</v>
      </c>
      <c r="C33616" t="s">
        <v>72</v>
      </c>
      <c r="D33616">
        <v>20220616</v>
      </c>
      <c r="E33616">
        <v>20220620</v>
      </c>
      <c r="F33616" t="s">
        <v>10</v>
      </c>
    </row>
    <row r="33617" spans="1:6" x14ac:dyDescent="0.2">
      <c r="A33617">
        <v>1039707</v>
      </c>
      <c r="B33617" t="s">
        <v>18746</v>
      </c>
      <c r="C33617" t="s">
        <v>36</v>
      </c>
      <c r="D33617">
        <v>20220616</v>
      </c>
      <c r="E33617">
        <v>20220620</v>
      </c>
      <c r="F33617" t="s">
        <v>7</v>
      </c>
    </row>
    <row r="33618" spans="1:6" x14ac:dyDescent="0.2">
      <c r="A33618">
        <v>1039708</v>
      </c>
      <c r="B33618" t="s">
        <v>18566</v>
      </c>
      <c r="C33618" t="s">
        <v>51</v>
      </c>
      <c r="D33618">
        <v>20220616</v>
      </c>
      <c r="E33618">
        <v>20220618</v>
      </c>
      <c r="F33618" t="s">
        <v>16</v>
      </c>
    </row>
    <row r="33619" spans="1:6" x14ac:dyDescent="0.2">
      <c r="A33619">
        <v>1039709</v>
      </c>
      <c r="B33619" t="s">
        <v>18158</v>
      </c>
      <c r="C33619" t="s">
        <v>168</v>
      </c>
      <c r="D33619">
        <v>20220616</v>
      </c>
      <c r="E33619">
        <v>20220616</v>
      </c>
      <c r="F33619" t="s">
        <v>9</v>
      </c>
    </row>
    <row r="33620" spans="1:6" x14ac:dyDescent="0.2">
      <c r="A33620">
        <v>1039711</v>
      </c>
      <c r="B33620" t="s">
        <v>3185</v>
      </c>
      <c r="C33620" t="s">
        <v>62</v>
      </c>
      <c r="D33620">
        <v>20220616</v>
      </c>
      <c r="E33620">
        <v>20220920</v>
      </c>
      <c r="F33620" t="s">
        <v>9</v>
      </c>
    </row>
    <row r="33621" spans="1:6" x14ac:dyDescent="0.2">
      <c r="A33621">
        <v>1039713</v>
      </c>
      <c r="B33621" t="s">
        <v>28564</v>
      </c>
      <c r="C33621" t="s">
        <v>107</v>
      </c>
      <c r="D33621">
        <v>20220616</v>
      </c>
      <c r="E33621">
        <v>20220804</v>
      </c>
      <c r="F33621" t="s">
        <v>9</v>
      </c>
    </row>
    <row r="33622" spans="1:6" x14ac:dyDescent="0.2">
      <c r="A33622">
        <v>1039714</v>
      </c>
      <c r="B33622" t="s">
        <v>18243</v>
      </c>
      <c r="C33622" t="s">
        <v>62</v>
      </c>
      <c r="D33622">
        <v>20220616</v>
      </c>
      <c r="E33622">
        <v>20220616</v>
      </c>
      <c r="F33622" t="s">
        <v>9</v>
      </c>
    </row>
    <row r="33623" spans="1:6" x14ac:dyDescent="0.2">
      <c r="A33623">
        <v>1039715</v>
      </c>
      <c r="B33623" t="s">
        <v>11359</v>
      </c>
      <c r="C33623" t="s">
        <v>100</v>
      </c>
      <c r="D33623">
        <v>20220616</v>
      </c>
      <c r="E33623">
        <v>20220624</v>
      </c>
      <c r="F33623" t="s">
        <v>7</v>
      </c>
    </row>
    <row r="33624" spans="1:6" x14ac:dyDescent="0.2">
      <c r="A33624">
        <v>1039716</v>
      </c>
      <c r="B33624" t="s">
        <v>18158</v>
      </c>
      <c r="C33624" t="s">
        <v>107</v>
      </c>
      <c r="D33624">
        <v>20220616</v>
      </c>
      <c r="E33624">
        <v>20220617</v>
      </c>
      <c r="F33624" t="s">
        <v>9</v>
      </c>
    </row>
    <row r="33625" spans="1:6" x14ac:dyDescent="0.2">
      <c r="A33625">
        <v>1039717</v>
      </c>
      <c r="B33625" t="s">
        <v>28573</v>
      </c>
      <c r="C33625" t="s">
        <v>49</v>
      </c>
      <c r="D33625">
        <v>20220616</v>
      </c>
      <c r="E33625">
        <v>20220916</v>
      </c>
      <c r="F33625" t="s">
        <v>9</v>
      </c>
    </row>
    <row r="33626" spans="1:6" x14ac:dyDescent="0.2">
      <c r="A33626">
        <v>1039718</v>
      </c>
      <c r="B33626" t="s">
        <v>18244</v>
      </c>
      <c r="C33626" t="s">
        <v>187</v>
      </c>
      <c r="D33626">
        <v>20220616</v>
      </c>
      <c r="E33626">
        <v>20220616</v>
      </c>
      <c r="F33626" t="s">
        <v>10</v>
      </c>
    </row>
    <row r="33627" spans="1:6" x14ac:dyDescent="0.2">
      <c r="A33627">
        <v>1039721</v>
      </c>
      <c r="B33627" t="s">
        <v>18245</v>
      </c>
      <c r="C33627" t="s">
        <v>42</v>
      </c>
      <c r="D33627">
        <v>20220616</v>
      </c>
      <c r="E33627">
        <v>20220616</v>
      </c>
      <c r="F33627" t="s">
        <v>9</v>
      </c>
    </row>
    <row r="33628" spans="1:6" x14ac:dyDescent="0.2">
      <c r="A33628">
        <v>1039723</v>
      </c>
      <c r="B33628" t="s">
        <v>35480</v>
      </c>
      <c r="C33628" t="s">
        <v>31</v>
      </c>
      <c r="D33628">
        <v>20220616</v>
      </c>
      <c r="E33628">
        <v>20220926</v>
      </c>
      <c r="F33628" t="s">
        <v>10</v>
      </c>
    </row>
    <row r="33629" spans="1:6" x14ac:dyDescent="0.2">
      <c r="A33629">
        <v>1039724</v>
      </c>
      <c r="B33629" t="s">
        <v>18246</v>
      </c>
      <c r="C33629" t="s">
        <v>77</v>
      </c>
      <c r="D33629">
        <v>20220616</v>
      </c>
      <c r="E33629">
        <v>20220616</v>
      </c>
      <c r="F33629" t="s">
        <v>9</v>
      </c>
    </row>
    <row r="33630" spans="1:6" x14ac:dyDescent="0.2">
      <c r="A33630">
        <v>1039725</v>
      </c>
      <c r="B33630" t="s">
        <v>28587</v>
      </c>
      <c r="C33630" t="s">
        <v>246</v>
      </c>
      <c r="D33630">
        <v>20220616</v>
      </c>
      <c r="E33630">
        <v>20220729</v>
      </c>
      <c r="F33630" t="s">
        <v>9</v>
      </c>
    </row>
    <row r="33631" spans="1:6" x14ac:dyDescent="0.2">
      <c r="A33631">
        <v>1039726</v>
      </c>
      <c r="B33631" t="s">
        <v>18512</v>
      </c>
      <c r="C33631" t="s">
        <v>20</v>
      </c>
      <c r="D33631">
        <v>20220616</v>
      </c>
      <c r="E33631">
        <v>20220617</v>
      </c>
      <c r="F33631" t="s">
        <v>10</v>
      </c>
    </row>
    <row r="33632" spans="1:6" x14ac:dyDescent="0.2">
      <c r="A33632">
        <v>1039727</v>
      </c>
      <c r="B33632" t="s">
        <v>18158</v>
      </c>
      <c r="C33632" t="s">
        <v>25</v>
      </c>
      <c r="D33632">
        <v>20220616</v>
      </c>
      <c r="E33632">
        <v>20220617</v>
      </c>
      <c r="F33632" t="s">
        <v>9</v>
      </c>
    </row>
    <row r="33633" spans="1:6" x14ac:dyDescent="0.2">
      <c r="A33633">
        <v>1039729</v>
      </c>
      <c r="B33633" t="s">
        <v>23422</v>
      </c>
      <c r="C33633" t="s">
        <v>40</v>
      </c>
      <c r="D33633">
        <v>20220616</v>
      </c>
      <c r="E33633">
        <v>20220708</v>
      </c>
      <c r="F33633" t="s">
        <v>9</v>
      </c>
    </row>
    <row r="33634" spans="1:6" x14ac:dyDescent="0.2">
      <c r="A33634">
        <v>1039730</v>
      </c>
      <c r="B33634" t="s">
        <v>3318</v>
      </c>
      <c r="C33634" t="s">
        <v>162</v>
      </c>
      <c r="D33634">
        <v>20220616</v>
      </c>
      <c r="E33634">
        <v>20220617</v>
      </c>
      <c r="F33634" t="s">
        <v>9</v>
      </c>
    </row>
    <row r="33635" spans="1:6" x14ac:dyDescent="0.2">
      <c r="A33635">
        <v>1039732</v>
      </c>
      <c r="B33635" t="s">
        <v>1504</v>
      </c>
      <c r="C33635" t="s">
        <v>38</v>
      </c>
      <c r="D33635">
        <v>20220616</v>
      </c>
      <c r="E33635">
        <v>20220617</v>
      </c>
      <c r="F33635" t="s">
        <v>10</v>
      </c>
    </row>
    <row r="33636" spans="1:6" x14ac:dyDescent="0.2">
      <c r="A33636">
        <v>1039733</v>
      </c>
      <c r="B33636" t="s">
        <v>18513</v>
      </c>
      <c r="C33636" t="s">
        <v>12</v>
      </c>
      <c r="D33636">
        <v>20220616</v>
      </c>
      <c r="E33636">
        <v>20220617</v>
      </c>
      <c r="F33636" t="s">
        <v>10</v>
      </c>
    </row>
    <row r="33637" spans="1:6" x14ac:dyDescent="0.2">
      <c r="A33637">
        <v>1039735</v>
      </c>
      <c r="B33637" t="s">
        <v>18514</v>
      </c>
      <c r="C33637" t="s">
        <v>11</v>
      </c>
      <c r="D33637">
        <v>20220616</v>
      </c>
      <c r="E33637">
        <v>20220617</v>
      </c>
      <c r="F33637" t="s">
        <v>10</v>
      </c>
    </row>
    <row r="33638" spans="1:6" x14ac:dyDescent="0.2">
      <c r="A33638">
        <v>1039737</v>
      </c>
      <c r="B33638" t="s">
        <v>23843</v>
      </c>
      <c r="C33638" t="s">
        <v>33</v>
      </c>
      <c r="D33638">
        <v>20220616</v>
      </c>
      <c r="E33638">
        <v>20220711</v>
      </c>
      <c r="F33638" t="s">
        <v>10</v>
      </c>
    </row>
    <row r="33639" spans="1:6" x14ac:dyDescent="0.2">
      <c r="A33639">
        <v>1039740</v>
      </c>
      <c r="B33639" t="s">
        <v>18158</v>
      </c>
      <c r="C33639" t="s">
        <v>43</v>
      </c>
      <c r="D33639">
        <v>20220616</v>
      </c>
      <c r="E33639">
        <v>20220729</v>
      </c>
      <c r="F33639" t="s">
        <v>10</v>
      </c>
    </row>
    <row r="33640" spans="1:6" x14ac:dyDescent="0.2">
      <c r="A33640">
        <v>1039742</v>
      </c>
      <c r="B33640" t="s">
        <v>35481</v>
      </c>
      <c r="C33640" t="s">
        <v>19</v>
      </c>
      <c r="D33640">
        <v>20220616</v>
      </c>
      <c r="E33640">
        <v>20220926</v>
      </c>
      <c r="F33640" t="s">
        <v>10</v>
      </c>
    </row>
    <row r="33641" spans="1:6" x14ac:dyDescent="0.2">
      <c r="A33641">
        <v>1039743</v>
      </c>
      <c r="B33641" t="s">
        <v>30145</v>
      </c>
      <c r="C33641" t="s">
        <v>116</v>
      </c>
      <c r="D33641">
        <v>20220616</v>
      </c>
      <c r="E33641">
        <v>20220731</v>
      </c>
      <c r="F33641" t="s">
        <v>9</v>
      </c>
    </row>
    <row r="33642" spans="1:6" x14ac:dyDescent="0.2">
      <c r="A33642">
        <v>1039746</v>
      </c>
      <c r="B33642" t="s">
        <v>19567</v>
      </c>
      <c r="C33642" t="s">
        <v>24</v>
      </c>
      <c r="D33642">
        <v>20220616</v>
      </c>
      <c r="E33642">
        <v>20220623</v>
      </c>
      <c r="F33642" t="s">
        <v>15</v>
      </c>
    </row>
    <row r="33643" spans="1:6" x14ac:dyDescent="0.2">
      <c r="A33643">
        <v>1039748</v>
      </c>
      <c r="B33643" t="s">
        <v>3818</v>
      </c>
      <c r="C33643" t="s">
        <v>76</v>
      </c>
      <c r="D33643">
        <v>20220616</v>
      </c>
      <c r="E33643">
        <v>20220616</v>
      </c>
      <c r="F33643" t="s">
        <v>9</v>
      </c>
    </row>
    <row r="33644" spans="1:6" x14ac:dyDescent="0.2">
      <c r="A33644">
        <v>1039750</v>
      </c>
      <c r="B33644" t="s">
        <v>18515</v>
      </c>
      <c r="C33644" t="s">
        <v>11</v>
      </c>
      <c r="D33644">
        <v>20220616</v>
      </c>
      <c r="E33644">
        <v>20220617</v>
      </c>
      <c r="F33644" t="s">
        <v>10</v>
      </c>
    </row>
    <row r="33645" spans="1:6" x14ac:dyDescent="0.2">
      <c r="A33645">
        <v>1039751</v>
      </c>
      <c r="B33645" t="s">
        <v>18747</v>
      </c>
      <c r="C33645" t="s">
        <v>214</v>
      </c>
      <c r="D33645">
        <v>20220616</v>
      </c>
      <c r="E33645">
        <v>20220620</v>
      </c>
      <c r="F33645" t="s">
        <v>9</v>
      </c>
    </row>
    <row r="33646" spans="1:6" x14ac:dyDescent="0.2">
      <c r="A33646">
        <v>1039753</v>
      </c>
      <c r="B33646" t="s">
        <v>20680</v>
      </c>
      <c r="C33646" t="s">
        <v>469</v>
      </c>
      <c r="D33646">
        <v>20220616</v>
      </c>
      <c r="E33646">
        <v>20220629</v>
      </c>
      <c r="F33646" t="s">
        <v>9</v>
      </c>
    </row>
    <row r="33647" spans="1:6" x14ac:dyDescent="0.2">
      <c r="A33647">
        <v>1039754</v>
      </c>
      <c r="B33647" t="s">
        <v>21705</v>
      </c>
      <c r="C33647" t="s">
        <v>73</v>
      </c>
      <c r="D33647">
        <v>20220616</v>
      </c>
      <c r="E33647">
        <v>20220909</v>
      </c>
      <c r="F33647" t="s">
        <v>9</v>
      </c>
    </row>
    <row r="33648" spans="1:6" x14ac:dyDescent="0.2">
      <c r="A33648">
        <v>1039756</v>
      </c>
      <c r="B33648" t="s">
        <v>19106</v>
      </c>
      <c r="C33648" t="s">
        <v>246</v>
      </c>
      <c r="D33648">
        <v>20220616</v>
      </c>
      <c r="E33648">
        <v>20220621</v>
      </c>
      <c r="F33648" t="s">
        <v>9</v>
      </c>
    </row>
    <row r="33649" spans="1:6" x14ac:dyDescent="0.2">
      <c r="A33649">
        <v>1039757</v>
      </c>
      <c r="B33649" t="s">
        <v>20681</v>
      </c>
      <c r="C33649" t="s">
        <v>469</v>
      </c>
      <c r="D33649">
        <v>20220616</v>
      </c>
      <c r="E33649">
        <v>20220629</v>
      </c>
      <c r="F33649" t="s">
        <v>9</v>
      </c>
    </row>
    <row r="33650" spans="1:6" x14ac:dyDescent="0.2">
      <c r="A33650">
        <v>1039758</v>
      </c>
      <c r="B33650" t="s">
        <v>34402</v>
      </c>
      <c r="C33650" t="s">
        <v>49</v>
      </c>
      <c r="D33650">
        <v>20220616</v>
      </c>
      <c r="E33650">
        <v>20220916</v>
      </c>
      <c r="F33650" t="s">
        <v>9</v>
      </c>
    </row>
    <row r="33651" spans="1:6" x14ac:dyDescent="0.2">
      <c r="A33651">
        <v>1039759</v>
      </c>
      <c r="B33651" t="s">
        <v>18247</v>
      </c>
      <c r="C33651" t="s">
        <v>31</v>
      </c>
      <c r="D33651">
        <v>20220616</v>
      </c>
      <c r="E33651">
        <v>20220616</v>
      </c>
      <c r="F33651" t="s">
        <v>9</v>
      </c>
    </row>
    <row r="33652" spans="1:6" x14ac:dyDescent="0.2">
      <c r="A33652">
        <v>1039761</v>
      </c>
      <c r="B33652" t="s">
        <v>19107</v>
      </c>
      <c r="C33652" t="s">
        <v>107</v>
      </c>
      <c r="D33652">
        <v>20220616</v>
      </c>
      <c r="E33652">
        <v>20220621</v>
      </c>
      <c r="F33652" t="s">
        <v>9</v>
      </c>
    </row>
    <row r="33653" spans="1:6" x14ac:dyDescent="0.2">
      <c r="A33653">
        <v>1039762</v>
      </c>
      <c r="B33653" t="s">
        <v>18516</v>
      </c>
      <c r="C33653" t="s">
        <v>62</v>
      </c>
      <c r="D33653">
        <v>20220616</v>
      </c>
      <c r="E33653">
        <v>20220617</v>
      </c>
      <c r="F33653" t="s">
        <v>9</v>
      </c>
    </row>
    <row r="33654" spans="1:6" x14ac:dyDescent="0.2">
      <c r="A33654">
        <v>1039763</v>
      </c>
      <c r="B33654" t="s">
        <v>19108</v>
      </c>
      <c r="C33654" t="s">
        <v>107</v>
      </c>
      <c r="D33654">
        <v>20220616</v>
      </c>
      <c r="E33654">
        <v>20220621</v>
      </c>
      <c r="F33654" t="s">
        <v>9</v>
      </c>
    </row>
    <row r="33655" spans="1:6" x14ac:dyDescent="0.2">
      <c r="A33655">
        <v>1039764</v>
      </c>
      <c r="B33655" t="s">
        <v>18517</v>
      </c>
      <c r="C33655" t="s">
        <v>30</v>
      </c>
      <c r="D33655">
        <v>20220616</v>
      </c>
      <c r="E33655">
        <v>20220617</v>
      </c>
      <c r="F33655" t="s">
        <v>10</v>
      </c>
    </row>
    <row r="33656" spans="1:6" x14ac:dyDescent="0.2">
      <c r="A33656">
        <v>1039768</v>
      </c>
      <c r="B33656" t="s">
        <v>16174</v>
      </c>
      <c r="C33656" t="s">
        <v>19</v>
      </c>
      <c r="D33656">
        <v>20220616</v>
      </c>
      <c r="E33656">
        <v>20220621</v>
      </c>
      <c r="F33656" t="s">
        <v>9</v>
      </c>
    </row>
    <row r="33657" spans="1:6" x14ac:dyDescent="0.2">
      <c r="A33657">
        <v>1039770</v>
      </c>
      <c r="B33657" t="s">
        <v>18518</v>
      </c>
      <c r="C33657" t="s">
        <v>189</v>
      </c>
      <c r="D33657">
        <v>20220616</v>
      </c>
      <c r="E33657">
        <v>20220617</v>
      </c>
      <c r="F33657" t="s">
        <v>15</v>
      </c>
    </row>
    <row r="33658" spans="1:6" x14ac:dyDescent="0.2">
      <c r="A33658">
        <v>1039771</v>
      </c>
      <c r="B33658" t="s">
        <v>18519</v>
      </c>
      <c r="C33658" t="s">
        <v>91</v>
      </c>
      <c r="D33658">
        <v>20220616</v>
      </c>
      <c r="E33658">
        <v>20220617</v>
      </c>
      <c r="F33658" t="s">
        <v>15</v>
      </c>
    </row>
    <row r="33659" spans="1:6" x14ac:dyDescent="0.2">
      <c r="A33659">
        <v>1039775</v>
      </c>
      <c r="B33659" t="s">
        <v>18520</v>
      </c>
      <c r="C33659" t="s">
        <v>22</v>
      </c>
      <c r="D33659">
        <v>20220616</v>
      </c>
      <c r="E33659">
        <v>20220617</v>
      </c>
      <c r="F33659" t="s">
        <v>9</v>
      </c>
    </row>
    <row r="33660" spans="1:6" x14ac:dyDescent="0.2">
      <c r="A33660">
        <v>1039778</v>
      </c>
      <c r="B33660" t="s">
        <v>21851</v>
      </c>
      <c r="C33660" t="s">
        <v>29</v>
      </c>
      <c r="D33660">
        <v>20220616</v>
      </c>
      <c r="E33660">
        <v>20220701</v>
      </c>
      <c r="F33660" t="s">
        <v>7</v>
      </c>
    </row>
    <row r="33661" spans="1:6" x14ac:dyDescent="0.2">
      <c r="A33661">
        <v>1039780</v>
      </c>
      <c r="B33661" t="s">
        <v>4275</v>
      </c>
      <c r="C33661" t="s">
        <v>53</v>
      </c>
      <c r="D33661">
        <v>20220616</v>
      </c>
      <c r="E33661">
        <v>20220617</v>
      </c>
      <c r="F33661" t="s">
        <v>10</v>
      </c>
    </row>
    <row r="33662" spans="1:6" x14ac:dyDescent="0.2">
      <c r="A33662">
        <v>1039781</v>
      </c>
      <c r="B33662" t="s">
        <v>18158</v>
      </c>
      <c r="C33662" t="s">
        <v>189</v>
      </c>
      <c r="D33662">
        <v>20220616</v>
      </c>
      <c r="E33662">
        <v>20220630</v>
      </c>
      <c r="F33662" t="s">
        <v>10</v>
      </c>
    </row>
    <row r="33663" spans="1:6" x14ac:dyDescent="0.2">
      <c r="A33663">
        <v>1039785</v>
      </c>
      <c r="B33663" t="s">
        <v>2671</v>
      </c>
      <c r="C33663" t="s">
        <v>62</v>
      </c>
      <c r="D33663">
        <v>20220616</v>
      </c>
      <c r="E33663">
        <v>20220616</v>
      </c>
      <c r="F33663" t="s">
        <v>10</v>
      </c>
    </row>
    <row r="33664" spans="1:6" x14ac:dyDescent="0.2">
      <c r="A33664">
        <v>1039787</v>
      </c>
      <c r="B33664" t="s">
        <v>5944</v>
      </c>
      <c r="C33664" t="s">
        <v>39</v>
      </c>
      <c r="D33664">
        <v>20220616</v>
      </c>
      <c r="E33664">
        <v>20220617</v>
      </c>
      <c r="F33664" t="s">
        <v>16</v>
      </c>
    </row>
    <row r="33665" spans="1:6" x14ac:dyDescent="0.2">
      <c r="A33665">
        <v>1039789</v>
      </c>
      <c r="B33665" t="s">
        <v>18521</v>
      </c>
      <c r="C33665" t="s">
        <v>31</v>
      </c>
      <c r="D33665">
        <v>20220616</v>
      </c>
      <c r="E33665">
        <v>20220617</v>
      </c>
      <c r="F33665" t="s">
        <v>9</v>
      </c>
    </row>
    <row r="33666" spans="1:6" x14ac:dyDescent="0.2">
      <c r="A33666">
        <v>1039790</v>
      </c>
      <c r="B33666" t="s">
        <v>3233</v>
      </c>
      <c r="C33666" t="s">
        <v>107</v>
      </c>
      <c r="D33666">
        <v>20220616</v>
      </c>
      <c r="E33666">
        <v>20220617</v>
      </c>
      <c r="F33666" t="s">
        <v>9</v>
      </c>
    </row>
    <row r="33667" spans="1:6" x14ac:dyDescent="0.2">
      <c r="A33667">
        <v>1039792</v>
      </c>
      <c r="B33667" t="s">
        <v>23423</v>
      </c>
      <c r="C33667" t="s">
        <v>58</v>
      </c>
      <c r="D33667">
        <v>20220616</v>
      </c>
      <c r="E33667">
        <v>20220708</v>
      </c>
      <c r="F33667" t="s">
        <v>9</v>
      </c>
    </row>
    <row r="33668" spans="1:6" x14ac:dyDescent="0.2">
      <c r="A33668">
        <v>1039793</v>
      </c>
      <c r="B33668" t="s">
        <v>18522</v>
      </c>
      <c r="C33668" t="s">
        <v>18</v>
      </c>
      <c r="D33668">
        <v>20220616</v>
      </c>
      <c r="E33668">
        <v>20220617</v>
      </c>
      <c r="F33668" t="s">
        <v>9</v>
      </c>
    </row>
    <row r="33669" spans="1:6" x14ac:dyDescent="0.2">
      <c r="A33669">
        <v>1039796</v>
      </c>
      <c r="B33669" t="s">
        <v>18523</v>
      </c>
      <c r="C33669" t="s">
        <v>51</v>
      </c>
      <c r="D33669">
        <v>20220616</v>
      </c>
      <c r="E33669">
        <v>20220617</v>
      </c>
      <c r="F33669" t="s">
        <v>9</v>
      </c>
    </row>
    <row r="33670" spans="1:6" x14ac:dyDescent="0.2">
      <c r="A33670">
        <v>1039799</v>
      </c>
      <c r="B33670" t="s">
        <v>19568</v>
      </c>
      <c r="C33670" t="s">
        <v>124</v>
      </c>
      <c r="D33670">
        <v>20220616</v>
      </c>
      <c r="E33670">
        <v>20220623</v>
      </c>
      <c r="F33670" t="s">
        <v>10</v>
      </c>
    </row>
    <row r="33671" spans="1:6" x14ac:dyDescent="0.2">
      <c r="A33671">
        <v>1039801</v>
      </c>
      <c r="B33671" t="s">
        <v>18524</v>
      </c>
      <c r="C33671" t="s">
        <v>12</v>
      </c>
      <c r="D33671">
        <v>20220616</v>
      </c>
      <c r="E33671">
        <v>20220617</v>
      </c>
      <c r="F33671" t="s">
        <v>15</v>
      </c>
    </row>
    <row r="33672" spans="1:6" x14ac:dyDescent="0.2">
      <c r="A33672">
        <v>1039803</v>
      </c>
      <c r="B33672" t="s">
        <v>18248</v>
      </c>
      <c r="C33672" t="s">
        <v>29</v>
      </c>
      <c r="D33672">
        <v>20220616</v>
      </c>
      <c r="E33672">
        <v>20220616</v>
      </c>
      <c r="F33672" t="s">
        <v>7</v>
      </c>
    </row>
    <row r="33673" spans="1:6" x14ac:dyDescent="0.2">
      <c r="A33673">
        <v>1039805</v>
      </c>
      <c r="B33673" t="s">
        <v>22233</v>
      </c>
      <c r="C33673" t="s">
        <v>62</v>
      </c>
      <c r="D33673">
        <v>20220616</v>
      </c>
      <c r="E33673">
        <v>20220704</v>
      </c>
      <c r="F33673" t="s">
        <v>9</v>
      </c>
    </row>
    <row r="33674" spans="1:6" x14ac:dyDescent="0.2">
      <c r="A33674">
        <v>1039806</v>
      </c>
      <c r="B33674" t="s">
        <v>18525</v>
      </c>
      <c r="C33674" t="s">
        <v>42</v>
      </c>
      <c r="D33674">
        <v>20220616</v>
      </c>
      <c r="E33674">
        <v>20220617</v>
      </c>
      <c r="F33674" t="s">
        <v>9</v>
      </c>
    </row>
    <row r="33675" spans="1:6" x14ac:dyDescent="0.2">
      <c r="A33675">
        <v>1039809</v>
      </c>
      <c r="B33675" t="s">
        <v>18248</v>
      </c>
      <c r="C33675" t="s">
        <v>29</v>
      </c>
      <c r="D33675">
        <v>20220616</v>
      </c>
      <c r="E33675">
        <v>20220617</v>
      </c>
      <c r="F33675" t="s">
        <v>7</v>
      </c>
    </row>
    <row r="33676" spans="1:6" x14ac:dyDescent="0.2">
      <c r="A33676">
        <v>1039810</v>
      </c>
      <c r="B33676" t="s">
        <v>36464</v>
      </c>
      <c r="C33676" t="s">
        <v>56</v>
      </c>
      <c r="D33676">
        <v>20220616</v>
      </c>
      <c r="E33676">
        <v>20221014</v>
      </c>
      <c r="F33676" t="s">
        <v>10</v>
      </c>
    </row>
    <row r="33677" spans="1:6" x14ac:dyDescent="0.2">
      <c r="A33677">
        <v>1039818</v>
      </c>
      <c r="B33677" t="s">
        <v>228</v>
      </c>
      <c r="C33677" t="s">
        <v>36</v>
      </c>
      <c r="D33677">
        <v>20220616</v>
      </c>
      <c r="E33677">
        <v>20220914</v>
      </c>
      <c r="F33677" t="s">
        <v>10</v>
      </c>
    </row>
    <row r="33678" spans="1:6" x14ac:dyDescent="0.2">
      <c r="A33678">
        <v>1039819</v>
      </c>
      <c r="B33678" t="s">
        <v>18748</v>
      </c>
      <c r="C33678" t="s">
        <v>49</v>
      </c>
      <c r="D33678">
        <v>20220616</v>
      </c>
      <c r="E33678">
        <v>20220620</v>
      </c>
      <c r="F33678" t="s">
        <v>9</v>
      </c>
    </row>
    <row r="33679" spans="1:6" x14ac:dyDescent="0.2">
      <c r="A33679">
        <v>1039820</v>
      </c>
      <c r="B33679" t="s">
        <v>18526</v>
      </c>
      <c r="C33679" t="s">
        <v>36</v>
      </c>
      <c r="D33679">
        <v>20220616</v>
      </c>
      <c r="E33679">
        <v>20220617</v>
      </c>
      <c r="F33679" t="s">
        <v>10</v>
      </c>
    </row>
    <row r="33680" spans="1:6" x14ac:dyDescent="0.2">
      <c r="A33680">
        <v>1039822</v>
      </c>
      <c r="B33680" t="s">
        <v>18244</v>
      </c>
      <c r="C33680" t="s">
        <v>56</v>
      </c>
      <c r="D33680">
        <v>20220616</v>
      </c>
      <c r="E33680">
        <v>20220721</v>
      </c>
      <c r="F33680" t="s">
        <v>9</v>
      </c>
    </row>
    <row r="33681" spans="1:6" x14ac:dyDescent="0.2">
      <c r="A33681">
        <v>1039827</v>
      </c>
      <c r="B33681" t="s">
        <v>18527</v>
      </c>
      <c r="C33681" t="s">
        <v>18</v>
      </c>
      <c r="D33681">
        <v>20220616</v>
      </c>
      <c r="E33681">
        <v>20220617</v>
      </c>
      <c r="F33681" t="s">
        <v>16</v>
      </c>
    </row>
    <row r="33682" spans="1:6" x14ac:dyDescent="0.2">
      <c r="A33682">
        <v>1039828</v>
      </c>
      <c r="B33682" t="s">
        <v>30492</v>
      </c>
      <c r="C33682" t="s">
        <v>40</v>
      </c>
      <c r="D33682">
        <v>20220616</v>
      </c>
      <c r="E33682">
        <v>20220930</v>
      </c>
      <c r="F33682" t="s">
        <v>9</v>
      </c>
    </row>
    <row r="33683" spans="1:6" x14ac:dyDescent="0.2">
      <c r="A33683">
        <v>1039829</v>
      </c>
      <c r="B33683" t="s">
        <v>17034</v>
      </c>
      <c r="C33683" t="s">
        <v>38</v>
      </c>
      <c r="D33683">
        <v>20220616</v>
      </c>
      <c r="E33683">
        <v>20220620</v>
      </c>
      <c r="F33683" t="s">
        <v>15</v>
      </c>
    </row>
    <row r="33684" spans="1:6" x14ac:dyDescent="0.2">
      <c r="A33684">
        <v>1039831</v>
      </c>
      <c r="B33684" t="s">
        <v>19357</v>
      </c>
      <c r="C33684" t="s">
        <v>23</v>
      </c>
      <c r="D33684">
        <v>20220616</v>
      </c>
      <c r="E33684">
        <v>20220622</v>
      </c>
      <c r="F33684" t="s">
        <v>9</v>
      </c>
    </row>
    <row r="33685" spans="1:6" x14ac:dyDescent="0.2">
      <c r="A33685">
        <v>1039832</v>
      </c>
      <c r="B33685" t="s">
        <v>12863</v>
      </c>
      <c r="C33685" t="s">
        <v>72</v>
      </c>
      <c r="D33685">
        <v>20220616</v>
      </c>
      <c r="E33685">
        <v>20220620</v>
      </c>
      <c r="F33685" t="s">
        <v>9</v>
      </c>
    </row>
    <row r="33686" spans="1:6" x14ac:dyDescent="0.2">
      <c r="A33686">
        <v>1039835</v>
      </c>
      <c r="B33686" t="s">
        <v>18528</v>
      </c>
      <c r="C33686" t="s">
        <v>42</v>
      </c>
      <c r="D33686">
        <v>20220616</v>
      </c>
      <c r="E33686">
        <v>20220617</v>
      </c>
      <c r="F33686" t="s">
        <v>9</v>
      </c>
    </row>
    <row r="33687" spans="1:6" x14ac:dyDescent="0.2">
      <c r="A33687">
        <v>1039840</v>
      </c>
      <c r="B33687" t="s">
        <v>17974</v>
      </c>
      <c r="C33687" t="s">
        <v>62</v>
      </c>
      <c r="D33687">
        <v>20220616</v>
      </c>
      <c r="E33687">
        <v>20220627</v>
      </c>
      <c r="F33687" t="s">
        <v>9</v>
      </c>
    </row>
    <row r="33688" spans="1:6" x14ac:dyDescent="0.2">
      <c r="A33688">
        <v>1039841</v>
      </c>
      <c r="B33688" t="s">
        <v>34403</v>
      </c>
      <c r="C33688" t="s">
        <v>272</v>
      </c>
      <c r="D33688">
        <v>20220616</v>
      </c>
      <c r="E33688">
        <v>20220916</v>
      </c>
      <c r="F33688" t="s">
        <v>9</v>
      </c>
    </row>
    <row r="33689" spans="1:6" x14ac:dyDescent="0.2">
      <c r="A33689">
        <v>1039842</v>
      </c>
      <c r="B33689" t="s">
        <v>18249</v>
      </c>
      <c r="C33689" t="s">
        <v>42</v>
      </c>
      <c r="D33689">
        <v>20220616</v>
      </c>
      <c r="E33689">
        <v>20220616</v>
      </c>
      <c r="F33689" t="s">
        <v>9</v>
      </c>
    </row>
    <row r="33690" spans="1:6" x14ac:dyDescent="0.2">
      <c r="A33690">
        <v>1039843</v>
      </c>
      <c r="B33690" t="s">
        <v>36537</v>
      </c>
      <c r="C33690" t="s">
        <v>46</v>
      </c>
      <c r="D33690">
        <v>20220616</v>
      </c>
      <c r="E33690">
        <v>20221017</v>
      </c>
      <c r="F33690" t="s">
        <v>9</v>
      </c>
    </row>
    <row r="33691" spans="1:6" x14ac:dyDescent="0.2">
      <c r="A33691">
        <v>1039845</v>
      </c>
      <c r="B33691" t="s">
        <v>20437</v>
      </c>
      <c r="C33691" t="s">
        <v>11</v>
      </c>
      <c r="D33691">
        <v>20220616</v>
      </c>
      <c r="E33691">
        <v>20220628</v>
      </c>
      <c r="F33691" t="s">
        <v>10</v>
      </c>
    </row>
    <row r="33692" spans="1:6" x14ac:dyDescent="0.2">
      <c r="A33692">
        <v>1039847</v>
      </c>
      <c r="B33692" t="s">
        <v>8262</v>
      </c>
      <c r="C33692" t="s">
        <v>78</v>
      </c>
      <c r="D33692">
        <v>20220616</v>
      </c>
      <c r="E33692">
        <v>20220731</v>
      </c>
      <c r="F33692" t="s">
        <v>10</v>
      </c>
    </row>
    <row r="33693" spans="1:6" x14ac:dyDescent="0.2">
      <c r="A33693">
        <v>1039848</v>
      </c>
      <c r="B33693" t="s">
        <v>10091</v>
      </c>
      <c r="C33693" t="s">
        <v>62</v>
      </c>
      <c r="D33693">
        <v>20220616</v>
      </c>
      <c r="E33693">
        <v>20220729</v>
      </c>
      <c r="F33693" t="s">
        <v>9</v>
      </c>
    </row>
    <row r="33694" spans="1:6" x14ac:dyDescent="0.2">
      <c r="A33694">
        <v>1039849</v>
      </c>
      <c r="B33694" t="s">
        <v>18529</v>
      </c>
      <c r="C33694" t="s">
        <v>24</v>
      </c>
      <c r="D33694">
        <v>20220616</v>
      </c>
      <c r="E33694">
        <v>20220617</v>
      </c>
      <c r="F33694" t="s">
        <v>15</v>
      </c>
    </row>
    <row r="33695" spans="1:6" x14ac:dyDescent="0.2">
      <c r="A33695">
        <v>1039853</v>
      </c>
      <c r="B33695" t="s">
        <v>1433</v>
      </c>
      <c r="C33695" t="s">
        <v>42</v>
      </c>
      <c r="D33695">
        <v>20220616</v>
      </c>
      <c r="E33695">
        <v>20220622</v>
      </c>
      <c r="F33695" t="s">
        <v>9</v>
      </c>
    </row>
    <row r="33696" spans="1:6" x14ac:dyDescent="0.2">
      <c r="A33696">
        <v>1039856</v>
      </c>
      <c r="B33696" t="s">
        <v>19569</v>
      </c>
      <c r="C33696" t="s">
        <v>36</v>
      </c>
      <c r="D33696">
        <v>20220616</v>
      </c>
      <c r="E33696">
        <v>20220623</v>
      </c>
      <c r="F33696" t="s">
        <v>10</v>
      </c>
    </row>
    <row r="33697" spans="1:6" x14ac:dyDescent="0.2">
      <c r="A33697">
        <v>1039858</v>
      </c>
      <c r="B33697" t="s">
        <v>20682</v>
      </c>
      <c r="C33697" t="s">
        <v>59</v>
      </c>
      <c r="D33697">
        <v>20220616</v>
      </c>
      <c r="E33697">
        <v>20220629</v>
      </c>
      <c r="F33697" t="s">
        <v>9</v>
      </c>
    </row>
    <row r="33698" spans="1:6" x14ac:dyDescent="0.2">
      <c r="A33698">
        <v>1039859</v>
      </c>
      <c r="B33698" t="s">
        <v>18990</v>
      </c>
      <c r="C33698" t="s">
        <v>107</v>
      </c>
      <c r="D33698">
        <v>20220616</v>
      </c>
      <c r="E33698">
        <v>20220621</v>
      </c>
      <c r="F33698" t="s">
        <v>9</v>
      </c>
    </row>
    <row r="33699" spans="1:6" x14ac:dyDescent="0.2">
      <c r="A33699">
        <v>1039862</v>
      </c>
      <c r="B33699" t="s">
        <v>18409</v>
      </c>
      <c r="C33699" t="s">
        <v>72</v>
      </c>
      <c r="D33699">
        <v>20220616</v>
      </c>
      <c r="E33699">
        <v>20220620</v>
      </c>
      <c r="F33699" t="s">
        <v>9</v>
      </c>
    </row>
    <row r="33700" spans="1:6" x14ac:dyDescent="0.2">
      <c r="A33700">
        <v>1039868</v>
      </c>
      <c r="B33700" t="s">
        <v>30146</v>
      </c>
      <c r="C33700" t="s">
        <v>78</v>
      </c>
      <c r="D33700">
        <v>20220616</v>
      </c>
      <c r="E33700">
        <v>20220731</v>
      </c>
      <c r="F33700" t="s">
        <v>9</v>
      </c>
    </row>
    <row r="33701" spans="1:6" x14ac:dyDescent="0.2">
      <c r="A33701">
        <v>1039871</v>
      </c>
      <c r="B33701" t="s">
        <v>18530</v>
      </c>
      <c r="C33701" t="s">
        <v>11</v>
      </c>
      <c r="D33701">
        <v>20220616</v>
      </c>
      <c r="E33701">
        <v>20220617</v>
      </c>
      <c r="F33701" t="s">
        <v>10</v>
      </c>
    </row>
    <row r="33702" spans="1:6" x14ac:dyDescent="0.2">
      <c r="A33702">
        <v>1039873</v>
      </c>
      <c r="B33702" t="s">
        <v>16230</v>
      </c>
      <c r="C33702" t="s">
        <v>11</v>
      </c>
      <c r="D33702">
        <v>20220616</v>
      </c>
      <c r="E33702">
        <v>20220621</v>
      </c>
      <c r="F33702" t="s">
        <v>9</v>
      </c>
    </row>
    <row r="33703" spans="1:6" x14ac:dyDescent="0.2">
      <c r="A33703">
        <v>1039875</v>
      </c>
      <c r="B33703" t="s">
        <v>21362</v>
      </c>
      <c r="C33703" t="s">
        <v>12</v>
      </c>
      <c r="D33703">
        <v>20220616</v>
      </c>
      <c r="E33703">
        <v>20220630</v>
      </c>
      <c r="F33703" t="s">
        <v>9</v>
      </c>
    </row>
    <row r="33704" spans="1:6" x14ac:dyDescent="0.2">
      <c r="A33704">
        <v>1039880</v>
      </c>
      <c r="B33704" t="s">
        <v>3427</v>
      </c>
      <c r="C33704" t="s">
        <v>30</v>
      </c>
      <c r="D33704">
        <v>20220616</v>
      </c>
      <c r="E33704">
        <v>20220617</v>
      </c>
      <c r="F33704" t="s">
        <v>9</v>
      </c>
    </row>
    <row r="33705" spans="1:6" x14ac:dyDescent="0.2">
      <c r="A33705">
        <v>1039882</v>
      </c>
      <c r="B33705" t="s">
        <v>17984</v>
      </c>
      <c r="C33705" t="s">
        <v>6</v>
      </c>
      <c r="D33705">
        <v>20220616</v>
      </c>
      <c r="E33705">
        <v>20220822</v>
      </c>
      <c r="F33705" t="s">
        <v>9</v>
      </c>
    </row>
    <row r="33706" spans="1:6" x14ac:dyDescent="0.2">
      <c r="A33706">
        <v>1039883</v>
      </c>
      <c r="B33706" t="s">
        <v>28589</v>
      </c>
      <c r="C33706" t="s">
        <v>107</v>
      </c>
      <c r="D33706">
        <v>20220616</v>
      </c>
      <c r="E33706">
        <v>20220729</v>
      </c>
      <c r="F33706" t="s">
        <v>10</v>
      </c>
    </row>
    <row r="33707" spans="1:6" x14ac:dyDescent="0.2">
      <c r="A33707">
        <v>1039885</v>
      </c>
      <c r="B33707" t="s">
        <v>1842</v>
      </c>
      <c r="C33707" t="s">
        <v>58</v>
      </c>
      <c r="D33707">
        <v>20220616</v>
      </c>
      <c r="E33707">
        <v>20220620</v>
      </c>
      <c r="F33707" t="s">
        <v>9</v>
      </c>
    </row>
    <row r="33708" spans="1:6" x14ac:dyDescent="0.2">
      <c r="A33708">
        <v>1039888</v>
      </c>
      <c r="B33708" t="s">
        <v>19401</v>
      </c>
      <c r="C33708" t="s">
        <v>73</v>
      </c>
      <c r="D33708">
        <v>20220616</v>
      </c>
      <c r="E33708">
        <v>20220805</v>
      </c>
      <c r="F33708" t="s">
        <v>9</v>
      </c>
    </row>
    <row r="33709" spans="1:6" x14ac:dyDescent="0.2">
      <c r="A33709">
        <v>1039890</v>
      </c>
      <c r="B33709" t="s">
        <v>18250</v>
      </c>
      <c r="C33709" t="s">
        <v>19</v>
      </c>
      <c r="D33709">
        <v>20220616</v>
      </c>
      <c r="E33709">
        <v>20220616</v>
      </c>
      <c r="F33709" t="s">
        <v>10</v>
      </c>
    </row>
    <row r="33710" spans="1:6" x14ac:dyDescent="0.2">
      <c r="A33710">
        <v>1039891</v>
      </c>
      <c r="B33710" t="s">
        <v>18749</v>
      </c>
      <c r="C33710" t="s">
        <v>62</v>
      </c>
      <c r="D33710">
        <v>20220616</v>
      </c>
      <c r="E33710">
        <v>20220620</v>
      </c>
      <c r="F33710" t="s">
        <v>10</v>
      </c>
    </row>
    <row r="33711" spans="1:6" x14ac:dyDescent="0.2">
      <c r="A33711">
        <v>1039893</v>
      </c>
      <c r="B33711" t="s">
        <v>2808</v>
      </c>
      <c r="C33711" t="s">
        <v>30</v>
      </c>
      <c r="D33711">
        <v>20220616</v>
      </c>
      <c r="E33711">
        <v>20220701</v>
      </c>
      <c r="F33711" t="s">
        <v>10</v>
      </c>
    </row>
    <row r="33712" spans="1:6" x14ac:dyDescent="0.2">
      <c r="A33712">
        <v>1039895</v>
      </c>
      <c r="B33712" t="s">
        <v>21363</v>
      </c>
      <c r="C33712" t="s">
        <v>36</v>
      </c>
      <c r="D33712">
        <v>20220616</v>
      </c>
      <c r="E33712">
        <v>20220630</v>
      </c>
      <c r="F33712" t="s">
        <v>9</v>
      </c>
    </row>
    <row r="33713" spans="1:6" x14ac:dyDescent="0.2">
      <c r="A33713">
        <v>1039897</v>
      </c>
      <c r="B33713" t="s">
        <v>21364</v>
      </c>
      <c r="C33713" t="s">
        <v>246</v>
      </c>
      <c r="D33713">
        <v>20220616</v>
      </c>
      <c r="E33713">
        <v>20220630</v>
      </c>
      <c r="F33713" t="s">
        <v>9</v>
      </c>
    </row>
    <row r="33714" spans="1:6" x14ac:dyDescent="0.2">
      <c r="A33714">
        <v>1039899</v>
      </c>
      <c r="B33714" t="s">
        <v>30882</v>
      </c>
      <c r="C33714" t="s">
        <v>39</v>
      </c>
      <c r="D33714">
        <v>20220616</v>
      </c>
      <c r="E33714">
        <v>20220802</v>
      </c>
      <c r="F33714" t="s">
        <v>9</v>
      </c>
    </row>
    <row r="33715" spans="1:6" x14ac:dyDescent="0.2">
      <c r="A33715">
        <v>1039902</v>
      </c>
      <c r="B33715" t="s">
        <v>21365</v>
      </c>
      <c r="C33715" t="s">
        <v>318</v>
      </c>
      <c r="D33715">
        <v>20220616</v>
      </c>
      <c r="E33715">
        <v>20220630</v>
      </c>
      <c r="F33715" t="s">
        <v>10</v>
      </c>
    </row>
    <row r="33716" spans="1:6" x14ac:dyDescent="0.2">
      <c r="A33716">
        <v>1039903</v>
      </c>
      <c r="B33716" t="s">
        <v>25033</v>
      </c>
      <c r="C33716" t="s">
        <v>18</v>
      </c>
      <c r="D33716">
        <v>20220616</v>
      </c>
      <c r="E33716">
        <v>20220715</v>
      </c>
      <c r="F33716" t="s">
        <v>9</v>
      </c>
    </row>
    <row r="33717" spans="1:6" x14ac:dyDescent="0.2">
      <c r="A33717">
        <v>1039905</v>
      </c>
      <c r="B33717" t="s">
        <v>20683</v>
      </c>
      <c r="C33717" t="s">
        <v>107</v>
      </c>
      <c r="D33717">
        <v>20220616</v>
      </c>
      <c r="E33717">
        <v>20220629</v>
      </c>
      <c r="F33717" t="s">
        <v>9</v>
      </c>
    </row>
    <row r="33718" spans="1:6" x14ac:dyDescent="0.2">
      <c r="A33718">
        <v>1039907</v>
      </c>
      <c r="B33718" t="s">
        <v>23168</v>
      </c>
      <c r="C33718" t="s">
        <v>25</v>
      </c>
      <c r="D33718">
        <v>20220616</v>
      </c>
      <c r="E33718">
        <v>20220707</v>
      </c>
      <c r="F33718" t="s">
        <v>9</v>
      </c>
    </row>
    <row r="33719" spans="1:6" x14ac:dyDescent="0.2">
      <c r="A33719">
        <v>1039908</v>
      </c>
      <c r="B33719" t="s">
        <v>2092</v>
      </c>
      <c r="C33719" t="s">
        <v>38</v>
      </c>
      <c r="D33719">
        <v>20220616</v>
      </c>
      <c r="E33719">
        <v>20220620</v>
      </c>
      <c r="F33719" t="s">
        <v>16</v>
      </c>
    </row>
    <row r="33720" spans="1:6" x14ac:dyDescent="0.2">
      <c r="A33720">
        <v>1039909</v>
      </c>
      <c r="B33720" t="s">
        <v>24394</v>
      </c>
      <c r="C33720" t="s">
        <v>42</v>
      </c>
      <c r="D33720">
        <v>20220616</v>
      </c>
      <c r="E33720">
        <v>20220713</v>
      </c>
      <c r="F33720" t="s">
        <v>9</v>
      </c>
    </row>
    <row r="33721" spans="1:6" x14ac:dyDescent="0.2">
      <c r="A33721">
        <v>1039910</v>
      </c>
      <c r="B33721" t="s">
        <v>19570</v>
      </c>
      <c r="C33721" t="s">
        <v>272</v>
      </c>
      <c r="D33721">
        <v>20220616</v>
      </c>
      <c r="E33721">
        <v>20220623</v>
      </c>
      <c r="F33721" t="s">
        <v>10</v>
      </c>
    </row>
    <row r="33722" spans="1:6" x14ac:dyDescent="0.2">
      <c r="A33722">
        <v>1039911</v>
      </c>
      <c r="B33722" t="s">
        <v>12796</v>
      </c>
      <c r="C33722" t="s">
        <v>42</v>
      </c>
      <c r="D33722">
        <v>20220616</v>
      </c>
      <c r="E33722">
        <v>20220707</v>
      </c>
      <c r="F33722" t="s">
        <v>10</v>
      </c>
    </row>
    <row r="33723" spans="1:6" x14ac:dyDescent="0.2">
      <c r="A33723">
        <v>1039913</v>
      </c>
      <c r="B33723" t="s">
        <v>28564</v>
      </c>
      <c r="C33723" t="s">
        <v>53</v>
      </c>
      <c r="D33723">
        <v>20220616</v>
      </c>
      <c r="E33723">
        <v>20220729</v>
      </c>
      <c r="F33723" t="s">
        <v>10</v>
      </c>
    </row>
    <row r="33724" spans="1:6" x14ac:dyDescent="0.2">
      <c r="A33724">
        <v>1039914</v>
      </c>
      <c r="B33724" t="s">
        <v>8772</v>
      </c>
      <c r="C33724" t="s">
        <v>149</v>
      </c>
      <c r="D33724">
        <v>20220616</v>
      </c>
      <c r="E33724">
        <v>20220708</v>
      </c>
      <c r="F33724" t="s">
        <v>9</v>
      </c>
    </row>
    <row r="33725" spans="1:6" x14ac:dyDescent="0.2">
      <c r="A33725">
        <v>1039915</v>
      </c>
      <c r="B33725" t="s">
        <v>19571</v>
      </c>
      <c r="C33725" t="s">
        <v>24</v>
      </c>
      <c r="D33725">
        <v>20220616</v>
      </c>
      <c r="E33725">
        <v>20220623</v>
      </c>
      <c r="F33725" t="s">
        <v>10</v>
      </c>
    </row>
    <row r="33726" spans="1:6" x14ac:dyDescent="0.2">
      <c r="A33726">
        <v>1039916</v>
      </c>
      <c r="B33726" t="s">
        <v>18532</v>
      </c>
      <c r="C33726" t="s">
        <v>42</v>
      </c>
      <c r="D33726">
        <v>20220616</v>
      </c>
      <c r="E33726">
        <v>20220617</v>
      </c>
      <c r="F33726" t="s">
        <v>9</v>
      </c>
    </row>
    <row r="33727" spans="1:6" x14ac:dyDescent="0.2">
      <c r="A33727">
        <v>1039917</v>
      </c>
      <c r="B33727" t="s">
        <v>33399</v>
      </c>
      <c r="C33727" t="s">
        <v>91</v>
      </c>
      <c r="D33727">
        <v>20220616</v>
      </c>
      <c r="E33727">
        <v>20220912</v>
      </c>
      <c r="F33727" t="s">
        <v>7</v>
      </c>
    </row>
    <row r="33728" spans="1:6" x14ac:dyDescent="0.2">
      <c r="A33728">
        <v>1039918</v>
      </c>
      <c r="B33728" t="s">
        <v>2808</v>
      </c>
      <c r="C33728" t="s">
        <v>30</v>
      </c>
      <c r="D33728">
        <v>20220616</v>
      </c>
      <c r="E33728">
        <v>20220711</v>
      </c>
      <c r="F33728" t="s">
        <v>10</v>
      </c>
    </row>
    <row r="33729" spans="1:6" x14ac:dyDescent="0.2">
      <c r="A33729">
        <v>1039920</v>
      </c>
      <c r="B33729" t="s">
        <v>19914</v>
      </c>
      <c r="C33729" t="s">
        <v>246</v>
      </c>
      <c r="D33729">
        <v>20220616</v>
      </c>
      <c r="E33729">
        <v>20220624</v>
      </c>
      <c r="F33729" t="s">
        <v>15</v>
      </c>
    </row>
    <row r="33730" spans="1:6" x14ac:dyDescent="0.2">
      <c r="A33730">
        <v>1039921</v>
      </c>
      <c r="B33730" t="s">
        <v>18750</v>
      </c>
      <c r="C33730" t="s">
        <v>30</v>
      </c>
      <c r="D33730">
        <v>20220616</v>
      </c>
      <c r="E33730">
        <v>20220620</v>
      </c>
      <c r="F33730" t="s">
        <v>15</v>
      </c>
    </row>
    <row r="33731" spans="1:6" x14ac:dyDescent="0.2">
      <c r="A33731">
        <v>1039924</v>
      </c>
      <c r="B33731" t="s">
        <v>36465</v>
      </c>
      <c r="C33731" t="s">
        <v>187</v>
      </c>
      <c r="D33731">
        <v>20220616</v>
      </c>
      <c r="E33731">
        <v>20221014</v>
      </c>
      <c r="F33731" t="s">
        <v>15</v>
      </c>
    </row>
    <row r="33732" spans="1:6" x14ac:dyDescent="0.2">
      <c r="A33732">
        <v>1039925</v>
      </c>
      <c r="B33732" t="s">
        <v>11165</v>
      </c>
      <c r="C33732" t="s">
        <v>25</v>
      </c>
      <c r="D33732">
        <v>20220616</v>
      </c>
      <c r="E33732">
        <v>20220731</v>
      </c>
      <c r="F33732" t="s">
        <v>10</v>
      </c>
    </row>
    <row r="33733" spans="1:6" x14ac:dyDescent="0.2">
      <c r="A33733">
        <v>1039928</v>
      </c>
      <c r="B33733" t="s">
        <v>2808</v>
      </c>
      <c r="C33733" t="s">
        <v>30</v>
      </c>
      <c r="D33733">
        <v>20220616</v>
      </c>
      <c r="E33733">
        <v>20220701</v>
      </c>
      <c r="F33733" t="s">
        <v>10</v>
      </c>
    </row>
    <row r="33734" spans="1:6" x14ac:dyDescent="0.2">
      <c r="A33734">
        <v>1039937</v>
      </c>
      <c r="B33734" t="s">
        <v>18751</v>
      </c>
      <c r="C33734" t="s">
        <v>100</v>
      </c>
      <c r="D33734">
        <v>20220616</v>
      </c>
      <c r="E33734">
        <v>20220620</v>
      </c>
      <c r="F33734" t="s">
        <v>7</v>
      </c>
    </row>
    <row r="33735" spans="1:6" x14ac:dyDescent="0.2">
      <c r="A33735">
        <v>1039940</v>
      </c>
      <c r="B33735" t="s">
        <v>18533</v>
      </c>
      <c r="C33735" t="s">
        <v>91</v>
      </c>
      <c r="D33735">
        <v>20220616</v>
      </c>
      <c r="E33735">
        <v>20220617</v>
      </c>
      <c r="F33735" t="s">
        <v>15</v>
      </c>
    </row>
    <row r="33736" spans="1:6" x14ac:dyDescent="0.2">
      <c r="A33736">
        <v>1039941</v>
      </c>
      <c r="B33736" t="s">
        <v>3727</v>
      </c>
      <c r="C33736" t="s">
        <v>38</v>
      </c>
      <c r="D33736">
        <v>20220616</v>
      </c>
      <c r="E33736">
        <v>20220620</v>
      </c>
      <c r="F33736" t="s">
        <v>15</v>
      </c>
    </row>
    <row r="33737" spans="1:6" x14ac:dyDescent="0.2">
      <c r="A33737">
        <v>1039943</v>
      </c>
      <c r="B33737" t="s">
        <v>15091</v>
      </c>
      <c r="C33737" t="s">
        <v>36</v>
      </c>
      <c r="D33737">
        <v>20220616</v>
      </c>
      <c r="E33737">
        <v>20220624</v>
      </c>
      <c r="F33737" t="s">
        <v>10</v>
      </c>
    </row>
    <row r="33738" spans="1:6" x14ac:dyDescent="0.2">
      <c r="A33738">
        <v>1039944</v>
      </c>
      <c r="B33738" t="s">
        <v>19915</v>
      </c>
      <c r="C33738" t="s">
        <v>73</v>
      </c>
      <c r="D33738">
        <v>20220616</v>
      </c>
      <c r="E33738">
        <v>20220624</v>
      </c>
      <c r="F33738" t="s">
        <v>9</v>
      </c>
    </row>
    <row r="33739" spans="1:6" x14ac:dyDescent="0.2">
      <c r="A33739">
        <v>1039948</v>
      </c>
      <c r="B33739" t="s">
        <v>9610</v>
      </c>
      <c r="C33739" t="s">
        <v>53</v>
      </c>
      <c r="D33739">
        <v>20220616</v>
      </c>
      <c r="E33739">
        <v>20220729</v>
      </c>
      <c r="F33739" t="s">
        <v>9</v>
      </c>
    </row>
    <row r="33740" spans="1:6" x14ac:dyDescent="0.2">
      <c r="A33740">
        <v>1039950</v>
      </c>
      <c r="B33740" t="s">
        <v>35619</v>
      </c>
      <c r="C33740" t="s">
        <v>78</v>
      </c>
      <c r="D33740">
        <v>20220616</v>
      </c>
      <c r="E33740">
        <v>20220927</v>
      </c>
      <c r="F33740" t="s">
        <v>10</v>
      </c>
    </row>
    <row r="33741" spans="1:6" x14ac:dyDescent="0.2">
      <c r="A33741">
        <v>1039952</v>
      </c>
      <c r="B33741" t="s">
        <v>35813</v>
      </c>
      <c r="C33741" t="s">
        <v>19</v>
      </c>
      <c r="D33741">
        <v>20220616</v>
      </c>
      <c r="E33741">
        <v>20220928</v>
      </c>
      <c r="F33741" t="s">
        <v>9</v>
      </c>
    </row>
    <row r="33742" spans="1:6" x14ac:dyDescent="0.2">
      <c r="A33742">
        <v>1039953</v>
      </c>
      <c r="B33742" t="s">
        <v>18752</v>
      </c>
      <c r="C33742" t="s">
        <v>31</v>
      </c>
      <c r="D33742">
        <v>20220616</v>
      </c>
      <c r="E33742">
        <v>20220620</v>
      </c>
      <c r="F33742" t="s">
        <v>9</v>
      </c>
    </row>
    <row r="33743" spans="1:6" x14ac:dyDescent="0.2">
      <c r="A33743">
        <v>1039955</v>
      </c>
      <c r="B33743" t="s">
        <v>18251</v>
      </c>
      <c r="C33743" t="s">
        <v>26</v>
      </c>
      <c r="D33743">
        <v>20220616</v>
      </c>
      <c r="E33743">
        <v>20220616</v>
      </c>
      <c r="F33743" t="s">
        <v>7</v>
      </c>
    </row>
    <row r="33744" spans="1:6" x14ac:dyDescent="0.2">
      <c r="A33744">
        <v>1039956</v>
      </c>
      <c r="B33744" t="s">
        <v>16957</v>
      </c>
      <c r="C33744" t="s">
        <v>246</v>
      </c>
      <c r="D33744">
        <v>20220616</v>
      </c>
      <c r="E33744">
        <v>20220729</v>
      </c>
      <c r="F33744" t="s">
        <v>9</v>
      </c>
    </row>
    <row r="33745" spans="1:6" x14ac:dyDescent="0.2">
      <c r="A33745">
        <v>1039957</v>
      </c>
      <c r="B33745" t="s">
        <v>3727</v>
      </c>
      <c r="C33745" t="s">
        <v>38</v>
      </c>
      <c r="D33745">
        <v>20220616</v>
      </c>
      <c r="E33745">
        <v>20220620</v>
      </c>
      <c r="F33745" t="s">
        <v>15</v>
      </c>
    </row>
    <row r="33746" spans="1:6" x14ac:dyDescent="0.2">
      <c r="A33746">
        <v>1039959</v>
      </c>
      <c r="B33746" t="s">
        <v>18251</v>
      </c>
      <c r="C33746" t="s">
        <v>26</v>
      </c>
      <c r="D33746">
        <v>20220616</v>
      </c>
      <c r="E33746">
        <v>20220624</v>
      </c>
      <c r="F33746" t="s">
        <v>7</v>
      </c>
    </row>
    <row r="33747" spans="1:6" x14ac:dyDescent="0.2">
      <c r="A33747">
        <v>1039960</v>
      </c>
      <c r="B33747" t="s">
        <v>2808</v>
      </c>
      <c r="C33747" t="s">
        <v>30</v>
      </c>
      <c r="D33747">
        <v>20220616</v>
      </c>
      <c r="E33747">
        <v>20220701</v>
      </c>
      <c r="F33747" t="s">
        <v>10</v>
      </c>
    </row>
    <row r="33748" spans="1:6" x14ac:dyDescent="0.2">
      <c r="A33748">
        <v>1039962</v>
      </c>
      <c r="B33748" t="s">
        <v>28591</v>
      </c>
      <c r="C33748" t="s">
        <v>43</v>
      </c>
      <c r="D33748">
        <v>20220616</v>
      </c>
      <c r="E33748">
        <v>20220729</v>
      </c>
      <c r="F33748" t="s">
        <v>15</v>
      </c>
    </row>
    <row r="33749" spans="1:6" x14ac:dyDescent="0.2">
      <c r="A33749">
        <v>1039965</v>
      </c>
      <c r="B33749" t="s">
        <v>12476</v>
      </c>
      <c r="C33749" t="s">
        <v>36</v>
      </c>
      <c r="D33749">
        <v>20220616</v>
      </c>
      <c r="E33749">
        <v>20220627</v>
      </c>
      <c r="F33749" t="s">
        <v>10</v>
      </c>
    </row>
    <row r="33750" spans="1:6" x14ac:dyDescent="0.2">
      <c r="A33750">
        <v>1039967</v>
      </c>
      <c r="B33750" t="s">
        <v>19109</v>
      </c>
      <c r="C33750" t="s">
        <v>39</v>
      </c>
      <c r="D33750">
        <v>20220616</v>
      </c>
      <c r="E33750">
        <v>20220621</v>
      </c>
      <c r="F33750" t="s">
        <v>16</v>
      </c>
    </row>
    <row r="33751" spans="1:6" x14ac:dyDescent="0.2">
      <c r="A33751">
        <v>1039969</v>
      </c>
      <c r="B33751" t="s">
        <v>18753</v>
      </c>
      <c r="C33751" t="s">
        <v>100</v>
      </c>
      <c r="D33751">
        <v>20220616</v>
      </c>
      <c r="E33751">
        <v>20220620</v>
      </c>
      <c r="F33751" t="s">
        <v>9</v>
      </c>
    </row>
    <row r="33752" spans="1:6" x14ac:dyDescent="0.2">
      <c r="A33752">
        <v>1039970</v>
      </c>
      <c r="B33752" t="s">
        <v>18534</v>
      </c>
      <c r="C33752" t="s">
        <v>100</v>
      </c>
      <c r="D33752">
        <v>20220616</v>
      </c>
      <c r="E33752">
        <v>20220617</v>
      </c>
      <c r="F33752" t="s">
        <v>9</v>
      </c>
    </row>
    <row r="33753" spans="1:6" x14ac:dyDescent="0.2">
      <c r="A33753">
        <v>1039972</v>
      </c>
      <c r="B33753" t="s">
        <v>28592</v>
      </c>
      <c r="C33753" t="s">
        <v>246</v>
      </c>
      <c r="D33753">
        <v>20220616</v>
      </c>
      <c r="E33753">
        <v>20220729</v>
      </c>
      <c r="F33753" t="s">
        <v>9</v>
      </c>
    </row>
    <row r="33754" spans="1:6" x14ac:dyDescent="0.2">
      <c r="A33754">
        <v>1039973</v>
      </c>
      <c r="B33754" t="s">
        <v>35221</v>
      </c>
      <c r="C33754" t="s">
        <v>6</v>
      </c>
      <c r="D33754">
        <v>20220616</v>
      </c>
      <c r="E33754">
        <v>20220922</v>
      </c>
      <c r="F33754" t="s">
        <v>7</v>
      </c>
    </row>
    <row r="33755" spans="1:6" x14ac:dyDescent="0.2">
      <c r="A33755">
        <v>1039975</v>
      </c>
      <c r="B33755" t="s">
        <v>7716</v>
      </c>
      <c r="C33755" t="s">
        <v>39</v>
      </c>
      <c r="D33755">
        <v>20220616</v>
      </c>
      <c r="E33755">
        <v>20220617</v>
      </c>
      <c r="F33755" t="s">
        <v>9</v>
      </c>
    </row>
    <row r="33756" spans="1:6" x14ac:dyDescent="0.2">
      <c r="A33756">
        <v>1039978</v>
      </c>
      <c r="B33756" t="s">
        <v>18754</v>
      </c>
      <c r="C33756" t="s">
        <v>91</v>
      </c>
      <c r="D33756">
        <v>20220616</v>
      </c>
      <c r="E33756">
        <v>20220620</v>
      </c>
      <c r="F33756" t="s">
        <v>15</v>
      </c>
    </row>
    <row r="33757" spans="1:6" x14ac:dyDescent="0.2">
      <c r="A33757">
        <v>1039980</v>
      </c>
      <c r="B33757" t="s">
        <v>17009</v>
      </c>
      <c r="C33757" t="s">
        <v>76</v>
      </c>
      <c r="D33757">
        <v>20220616</v>
      </c>
      <c r="E33757">
        <v>20220617</v>
      </c>
      <c r="F33757" t="s">
        <v>9</v>
      </c>
    </row>
    <row r="33758" spans="1:6" x14ac:dyDescent="0.2">
      <c r="A33758">
        <v>1039981</v>
      </c>
      <c r="B33758" t="s">
        <v>35814</v>
      </c>
      <c r="C33758" t="s">
        <v>19</v>
      </c>
      <c r="D33758">
        <v>20220616</v>
      </c>
      <c r="E33758">
        <v>20220928</v>
      </c>
      <c r="F33758" t="s">
        <v>9</v>
      </c>
    </row>
    <row r="33759" spans="1:6" x14ac:dyDescent="0.2">
      <c r="A33759">
        <v>1039988</v>
      </c>
      <c r="B33759" t="s">
        <v>4280</v>
      </c>
      <c r="C33759" t="s">
        <v>19</v>
      </c>
      <c r="D33759">
        <v>20220616</v>
      </c>
      <c r="E33759">
        <v>20220921</v>
      </c>
      <c r="F33759" t="s">
        <v>10</v>
      </c>
    </row>
    <row r="33760" spans="1:6" x14ac:dyDescent="0.2">
      <c r="A33760">
        <v>1039989</v>
      </c>
      <c r="B33760" t="s">
        <v>18756</v>
      </c>
      <c r="C33760" t="s">
        <v>62</v>
      </c>
      <c r="D33760">
        <v>20220616</v>
      </c>
      <c r="E33760">
        <v>20220620</v>
      </c>
      <c r="F33760" t="s">
        <v>7</v>
      </c>
    </row>
    <row r="33761" spans="1:6" x14ac:dyDescent="0.2">
      <c r="A33761">
        <v>1039992</v>
      </c>
      <c r="B33761" t="s">
        <v>16945</v>
      </c>
      <c r="C33761" t="s">
        <v>62</v>
      </c>
      <c r="D33761">
        <v>20220616</v>
      </c>
      <c r="E33761">
        <v>20220620</v>
      </c>
      <c r="F33761" t="s">
        <v>9</v>
      </c>
    </row>
    <row r="33762" spans="1:6" x14ac:dyDescent="0.2">
      <c r="A33762">
        <v>1039995</v>
      </c>
      <c r="B33762" t="s">
        <v>18536</v>
      </c>
      <c r="C33762" t="s">
        <v>38</v>
      </c>
      <c r="D33762">
        <v>20220616</v>
      </c>
      <c r="E33762">
        <v>20220617</v>
      </c>
      <c r="F33762" t="s">
        <v>9</v>
      </c>
    </row>
    <row r="33763" spans="1:6" x14ac:dyDescent="0.2">
      <c r="A33763">
        <v>1039996</v>
      </c>
      <c r="B33763" t="s">
        <v>1808</v>
      </c>
      <c r="C33763" t="s">
        <v>149</v>
      </c>
      <c r="D33763">
        <v>20220616</v>
      </c>
      <c r="E33763">
        <v>20220630</v>
      </c>
      <c r="F33763" t="s">
        <v>9</v>
      </c>
    </row>
    <row r="33764" spans="1:6" x14ac:dyDescent="0.2">
      <c r="A33764">
        <v>1039998</v>
      </c>
      <c r="B33764" t="s">
        <v>16948</v>
      </c>
      <c r="C33764" t="s">
        <v>62</v>
      </c>
      <c r="D33764">
        <v>20220616</v>
      </c>
      <c r="E33764">
        <v>20220620</v>
      </c>
      <c r="F33764" t="s">
        <v>9</v>
      </c>
    </row>
    <row r="33765" spans="1:6" x14ac:dyDescent="0.2">
      <c r="A33765">
        <v>1039999</v>
      </c>
      <c r="B33765" t="s">
        <v>18175</v>
      </c>
      <c r="C33765" t="s">
        <v>39</v>
      </c>
      <c r="D33765">
        <v>20220616</v>
      </c>
      <c r="E33765">
        <v>20220617</v>
      </c>
      <c r="F33765" t="s">
        <v>9</v>
      </c>
    </row>
    <row r="33766" spans="1:6" x14ac:dyDescent="0.2">
      <c r="A33766">
        <v>1040001</v>
      </c>
      <c r="B33766" t="s">
        <v>1808</v>
      </c>
      <c r="C33766" t="s">
        <v>149</v>
      </c>
      <c r="D33766">
        <v>20220616</v>
      </c>
      <c r="E33766">
        <v>20220630</v>
      </c>
      <c r="F33766" t="s">
        <v>9</v>
      </c>
    </row>
    <row r="33767" spans="1:6" x14ac:dyDescent="0.2">
      <c r="A33767">
        <v>1040003</v>
      </c>
      <c r="B33767" t="s">
        <v>16471</v>
      </c>
      <c r="C33767" t="s">
        <v>62</v>
      </c>
      <c r="D33767">
        <v>20220616</v>
      </c>
      <c r="E33767">
        <v>20220617</v>
      </c>
      <c r="F33767" t="s">
        <v>16</v>
      </c>
    </row>
    <row r="33768" spans="1:6" x14ac:dyDescent="0.2">
      <c r="A33768">
        <v>1040005</v>
      </c>
      <c r="B33768" t="s">
        <v>11511</v>
      </c>
      <c r="C33768" t="s">
        <v>149</v>
      </c>
      <c r="D33768">
        <v>20220616</v>
      </c>
      <c r="E33768">
        <v>20220630</v>
      </c>
      <c r="F33768" t="s">
        <v>10</v>
      </c>
    </row>
    <row r="33769" spans="1:6" x14ac:dyDescent="0.2">
      <c r="A33769">
        <v>1040007</v>
      </c>
      <c r="B33769" t="s">
        <v>20193</v>
      </c>
      <c r="C33769" t="s">
        <v>42</v>
      </c>
      <c r="D33769">
        <v>20220616</v>
      </c>
      <c r="E33769">
        <v>20220627</v>
      </c>
      <c r="F33769" t="s">
        <v>10</v>
      </c>
    </row>
    <row r="33770" spans="1:6" x14ac:dyDescent="0.2">
      <c r="A33770">
        <v>1040009</v>
      </c>
      <c r="B33770" t="s">
        <v>21366</v>
      </c>
      <c r="C33770" t="s">
        <v>62</v>
      </c>
      <c r="D33770">
        <v>20220616</v>
      </c>
      <c r="E33770">
        <v>20220630</v>
      </c>
      <c r="F33770" t="s">
        <v>10</v>
      </c>
    </row>
    <row r="33771" spans="1:6" x14ac:dyDescent="0.2">
      <c r="A33771">
        <v>1040012</v>
      </c>
      <c r="B33771" t="s">
        <v>35223</v>
      </c>
      <c r="C33771" t="s">
        <v>6</v>
      </c>
      <c r="D33771">
        <v>20220616</v>
      </c>
      <c r="E33771">
        <v>20220922</v>
      </c>
      <c r="F33771" t="s">
        <v>7</v>
      </c>
    </row>
    <row r="33772" spans="1:6" x14ac:dyDescent="0.2">
      <c r="A33772">
        <v>1040014</v>
      </c>
      <c r="B33772" t="s">
        <v>21367</v>
      </c>
      <c r="C33772" t="s">
        <v>59</v>
      </c>
      <c r="D33772">
        <v>20220616</v>
      </c>
      <c r="E33772">
        <v>20220630</v>
      </c>
      <c r="F33772" t="s">
        <v>9</v>
      </c>
    </row>
    <row r="33773" spans="1:6" x14ac:dyDescent="0.2">
      <c r="A33773">
        <v>1040015</v>
      </c>
      <c r="B33773" t="s">
        <v>16932</v>
      </c>
      <c r="C33773" t="s">
        <v>56</v>
      </c>
      <c r="D33773">
        <v>20220616</v>
      </c>
      <c r="E33773">
        <v>20220620</v>
      </c>
      <c r="F33773" t="s">
        <v>9</v>
      </c>
    </row>
    <row r="33774" spans="1:6" x14ac:dyDescent="0.2">
      <c r="A33774">
        <v>1040017</v>
      </c>
      <c r="B33774" t="s">
        <v>28593</v>
      </c>
      <c r="C33774" t="s">
        <v>43</v>
      </c>
      <c r="D33774">
        <v>20220616</v>
      </c>
      <c r="E33774">
        <v>20220729</v>
      </c>
      <c r="F33774" t="s">
        <v>15</v>
      </c>
    </row>
    <row r="33775" spans="1:6" x14ac:dyDescent="0.2">
      <c r="A33775">
        <v>1040018</v>
      </c>
      <c r="B33775" t="s">
        <v>28594</v>
      </c>
      <c r="C33775" t="s">
        <v>59</v>
      </c>
      <c r="D33775">
        <v>20220616</v>
      </c>
      <c r="E33775">
        <v>20220729</v>
      </c>
      <c r="F33775" t="s">
        <v>15</v>
      </c>
    </row>
    <row r="33776" spans="1:6" x14ac:dyDescent="0.2">
      <c r="A33776">
        <v>1040019</v>
      </c>
      <c r="B33776" t="s">
        <v>1950</v>
      </c>
      <c r="C33776" t="s">
        <v>38</v>
      </c>
      <c r="D33776">
        <v>20220616</v>
      </c>
      <c r="E33776">
        <v>20220714</v>
      </c>
      <c r="F33776" t="s">
        <v>15</v>
      </c>
    </row>
    <row r="33777" spans="1:6" x14ac:dyDescent="0.2">
      <c r="A33777">
        <v>1040021</v>
      </c>
      <c r="B33777" t="s">
        <v>18537</v>
      </c>
      <c r="C33777" t="s">
        <v>74</v>
      </c>
      <c r="D33777">
        <v>20220616</v>
      </c>
      <c r="E33777">
        <v>20220617</v>
      </c>
      <c r="F33777" t="s">
        <v>15</v>
      </c>
    </row>
    <row r="33778" spans="1:6" x14ac:dyDescent="0.2">
      <c r="A33778">
        <v>1040022</v>
      </c>
      <c r="B33778" t="s">
        <v>18538</v>
      </c>
      <c r="C33778" t="s">
        <v>74</v>
      </c>
      <c r="D33778">
        <v>20220616</v>
      </c>
      <c r="E33778">
        <v>20220617</v>
      </c>
      <c r="F33778" t="s">
        <v>15</v>
      </c>
    </row>
    <row r="33779" spans="1:6" x14ac:dyDescent="0.2">
      <c r="A33779">
        <v>1040023</v>
      </c>
      <c r="B33779" t="s">
        <v>28595</v>
      </c>
      <c r="C33779" t="s">
        <v>53</v>
      </c>
      <c r="D33779">
        <v>20220616</v>
      </c>
      <c r="E33779">
        <v>20220729</v>
      </c>
      <c r="F33779" t="s">
        <v>10</v>
      </c>
    </row>
    <row r="33780" spans="1:6" x14ac:dyDescent="0.2">
      <c r="A33780">
        <v>1040028</v>
      </c>
      <c r="B33780" t="s">
        <v>22234</v>
      </c>
      <c r="C33780" t="s">
        <v>18</v>
      </c>
      <c r="D33780">
        <v>20220616</v>
      </c>
      <c r="E33780">
        <v>20220704</v>
      </c>
      <c r="F33780" t="s">
        <v>10</v>
      </c>
    </row>
    <row r="33781" spans="1:6" x14ac:dyDescent="0.2">
      <c r="A33781">
        <v>1040029</v>
      </c>
      <c r="B33781" t="s">
        <v>34790</v>
      </c>
      <c r="C33781" t="s">
        <v>62</v>
      </c>
      <c r="D33781">
        <v>20220616</v>
      </c>
      <c r="E33781">
        <v>20220920</v>
      </c>
      <c r="F33781" t="s">
        <v>9</v>
      </c>
    </row>
    <row r="33782" spans="1:6" x14ac:dyDescent="0.2">
      <c r="A33782">
        <v>1040031</v>
      </c>
      <c r="B33782" t="s">
        <v>18757</v>
      </c>
      <c r="C33782" t="s">
        <v>38</v>
      </c>
      <c r="D33782">
        <v>20220616</v>
      </c>
      <c r="E33782">
        <v>20220620</v>
      </c>
      <c r="F33782" t="s">
        <v>9</v>
      </c>
    </row>
    <row r="33783" spans="1:6" x14ac:dyDescent="0.2">
      <c r="A33783">
        <v>1040032</v>
      </c>
      <c r="B33783" t="s">
        <v>31974</v>
      </c>
      <c r="C33783" t="s">
        <v>26</v>
      </c>
      <c r="D33783">
        <v>20220616</v>
      </c>
      <c r="E33783">
        <v>20220818</v>
      </c>
      <c r="F33783" t="s">
        <v>7</v>
      </c>
    </row>
    <row r="33784" spans="1:6" x14ac:dyDescent="0.2">
      <c r="A33784">
        <v>1040034</v>
      </c>
      <c r="B33784" t="s">
        <v>17645</v>
      </c>
      <c r="C33784" t="s">
        <v>74</v>
      </c>
      <c r="D33784">
        <v>20220616</v>
      </c>
      <c r="E33784">
        <v>20220620</v>
      </c>
      <c r="F33784" t="s">
        <v>15</v>
      </c>
    </row>
    <row r="33785" spans="1:6" x14ac:dyDescent="0.2">
      <c r="A33785">
        <v>1040035</v>
      </c>
      <c r="B33785" t="s">
        <v>19916</v>
      </c>
      <c r="C33785" t="s">
        <v>59</v>
      </c>
      <c r="D33785">
        <v>20220616</v>
      </c>
      <c r="E33785">
        <v>20220624</v>
      </c>
      <c r="F33785" t="s">
        <v>15</v>
      </c>
    </row>
    <row r="33786" spans="1:6" x14ac:dyDescent="0.2">
      <c r="A33786">
        <v>1040037</v>
      </c>
      <c r="B33786" t="s">
        <v>19111</v>
      </c>
      <c r="C33786" t="s">
        <v>107</v>
      </c>
      <c r="D33786">
        <v>20220616</v>
      </c>
      <c r="E33786">
        <v>20220621</v>
      </c>
      <c r="F33786" t="s">
        <v>15</v>
      </c>
    </row>
    <row r="33787" spans="1:6" x14ac:dyDescent="0.2">
      <c r="A33787">
        <v>1040038</v>
      </c>
      <c r="B33787" t="s">
        <v>18252</v>
      </c>
      <c r="C33787" t="s">
        <v>26</v>
      </c>
      <c r="D33787">
        <v>20220616</v>
      </c>
      <c r="E33787">
        <v>20220616</v>
      </c>
      <c r="F33787" t="s">
        <v>15</v>
      </c>
    </row>
    <row r="33788" spans="1:6" x14ac:dyDescent="0.2">
      <c r="A33788">
        <v>1040039</v>
      </c>
      <c r="B33788" t="s">
        <v>18252</v>
      </c>
      <c r="C33788" t="s">
        <v>26</v>
      </c>
      <c r="D33788">
        <v>20220616</v>
      </c>
      <c r="E33788">
        <v>20220620</v>
      </c>
      <c r="F33788" t="s">
        <v>15</v>
      </c>
    </row>
    <row r="33789" spans="1:6" x14ac:dyDescent="0.2">
      <c r="A33789">
        <v>1040040</v>
      </c>
      <c r="B33789" t="s">
        <v>20200</v>
      </c>
      <c r="C33789" t="s">
        <v>59</v>
      </c>
      <c r="D33789">
        <v>20220616</v>
      </c>
      <c r="E33789">
        <v>20220704</v>
      </c>
      <c r="F33789" t="s">
        <v>9</v>
      </c>
    </row>
    <row r="33790" spans="1:6" x14ac:dyDescent="0.2">
      <c r="A33790">
        <v>1040041</v>
      </c>
      <c r="B33790" t="s">
        <v>18758</v>
      </c>
      <c r="C33790" t="s">
        <v>37</v>
      </c>
      <c r="D33790">
        <v>20220616</v>
      </c>
      <c r="E33790">
        <v>20220620</v>
      </c>
      <c r="F33790" t="s">
        <v>15</v>
      </c>
    </row>
    <row r="33791" spans="1:6" x14ac:dyDescent="0.2">
      <c r="A33791">
        <v>1040042</v>
      </c>
      <c r="B33791" t="s">
        <v>10562</v>
      </c>
      <c r="C33791" t="s">
        <v>26</v>
      </c>
      <c r="D33791">
        <v>20220616</v>
      </c>
      <c r="E33791">
        <v>20220620</v>
      </c>
      <c r="F33791" t="s">
        <v>15</v>
      </c>
    </row>
    <row r="33792" spans="1:6" x14ac:dyDescent="0.2">
      <c r="A33792">
        <v>1040044</v>
      </c>
      <c r="B33792" t="s">
        <v>3185</v>
      </c>
      <c r="C33792" t="s">
        <v>62</v>
      </c>
      <c r="D33792">
        <v>20220616</v>
      </c>
      <c r="E33792">
        <v>20220621</v>
      </c>
      <c r="F33792" t="s">
        <v>9</v>
      </c>
    </row>
    <row r="33793" spans="1:6" x14ac:dyDescent="0.2">
      <c r="A33793">
        <v>1040046</v>
      </c>
      <c r="B33793" t="s">
        <v>18158</v>
      </c>
      <c r="C33793" t="s">
        <v>59</v>
      </c>
      <c r="D33793">
        <v>20220616</v>
      </c>
      <c r="E33793">
        <v>20220630</v>
      </c>
      <c r="F33793" t="s">
        <v>9</v>
      </c>
    </row>
    <row r="33794" spans="1:6" x14ac:dyDescent="0.2">
      <c r="A33794">
        <v>1040047</v>
      </c>
      <c r="B33794" t="s">
        <v>21368</v>
      </c>
      <c r="C33794" t="s">
        <v>19</v>
      </c>
      <c r="D33794">
        <v>20220616</v>
      </c>
      <c r="E33794">
        <v>20220630</v>
      </c>
      <c r="F33794" t="s">
        <v>9</v>
      </c>
    </row>
    <row r="33795" spans="1:6" x14ac:dyDescent="0.2">
      <c r="A33795">
        <v>1040048</v>
      </c>
      <c r="B33795" t="s">
        <v>18539</v>
      </c>
      <c r="C33795" t="s">
        <v>46</v>
      </c>
      <c r="D33795">
        <v>20220616</v>
      </c>
      <c r="E33795">
        <v>20220617</v>
      </c>
      <c r="F33795" t="s">
        <v>15</v>
      </c>
    </row>
    <row r="33796" spans="1:6" x14ac:dyDescent="0.2">
      <c r="A33796">
        <v>1040050</v>
      </c>
      <c r="B33796" t="s">
        <v>16680</v>
      </c>
      <c r="C33796" t="s">
        <v>91</v>
      </c>
      <c r="D33796">
        <v>20220616</v>
      </c>
      <c r="E33796">
        <v>20220617</v>
      </c>
      <c r="F33796" t="s">
        <v>9</v>
      </c>
    </row>
    <row r="33797" spans="1:6" x14ac:dyDescent="0.2">
      <c r="A33797">
        <v>1040063</v>
      </c>
      <c r="B33797" t="s">
        <v>30147</v>
      </c>
      <c r="C33797" t="s">
        <v>78</v>
      </c>
      <c r="D33797">
        <v>20220616</v>
      </c>
      <c r="E33797">
        <v>20220731</v>
      </c>
      <c r="F33797" t="s">
        <v>10</v>
      </c>
    </row>
    <row r="33798" spans="1:6" x14ac:dyDescent="0.2">
      <c r="A33798">
        <v>1040304</v>
      </c>
      <c r="B33798" t="s">
        <v>34970</v>
      </c>
      <c r="C33798" t="s">
        <v>31</v>
      </c>
      <c r="D33798">
        <v>20220616</v>
      </c>
      <c r="E33798">
        <v>20220921</v>
      </c>
      <c r="F33798" t="s">
        <v>9</v>
      </c>
    </row>
    <row r="33799" spans="1:6" x14ac:dyDescent="0.2">
      <c r="A33799">
        <v>1040501</v>
      </c>
      <c r="B33799" t="s">
        <v>19125</v>
      </c>
      <c r="C33799" t="s">
        <v>62</v>
      </c>
      <c r="D33799">
        <v>20220616</v>
      </c>
      <c r="E33799">
        <v>20220621</v>
      </c>
      <c r="F33799" t="s">
        <v>10</v>
      </c>
    </row>
    <row r="33800" spans="1:6" x14ac:dyDescent="0.2">
      <c r="A33800">
        <v>1040720</v>
      </c>
      <c r="B33800" t="s">
        <v>18253</v>
      </c>
      <c r="C33800" t="s">
        <v>26</v>
      </c>
      <c r="D33800">
        <v>20220616</v>
      </c>
      <c r="E33800">
        <v>20220616</v>
      </c>
      <c r="F33800" t="s">
        <v>7</v>
      </c>
    </row>
    <row r="33801" spans="1:6" x14ac:dyDescent="0.2">
      <c r="A33801">
        <v>1040842</v>
      </c>
      <c r="B33801" t="s">
        <v>21389</v>
      </c>
      <c r="C33801" t="s">
        <v>6</v>
      </c>
      <c r="D33801">
        <v>20220616</v>
      </c>
      <c r="E33801">
        <v>20220630</v>
      </c>
      <c r="F33801" t="s">
        <v>7</v>
      </c>
    </row>
    <row r="33802" spans="1:6" x14ac:dyDescent="0.2">
      <c r="A33802">
        <v>1040977</v>
      </c>
      <c r="B33802" t="s">
        <v>25390</v>
      </c>
      <c r="C33802" t="s">
        <v>62</v>
      </c>
      <c r="D33802">
        <v>20220616</v>
      </c>
      <c r="E33802">
        <v>20220718</v>
      </c>
      <c r="F33802" t="s">
        <v>9</v>
      </c>
    </row>
    <row r="33803" spans="1:6" x14ac:dyDescent="0.2">
      <c r="A33803">
        <v>1041904</v>
      </c>
      <c r="B33803" t="s">
        <v>28641</v>
      </c>
      <c r="C33803" t="s">
        <v>53</v>
      </c>
      <c r="D33803">
        <v>20220616</v>
      </c>
      <c r="E33803">
        <v>20220729</v>
      </c>
      <c r="F33803" t="s">
        <v>10</v>
      </c>
    </row>
    <row r="33804" spans="1:6" x14ac:dyDescent="0.2">
      <c r="A33804">
        <v>1041910</v>
      </c>
      <c r="B33804" t="s">
        <v>28642</v>
      </c>
      <c r="C33804" t="s">
        <v>53</v>
      </c>
      <c r="D33804">
        <v>20220616</v>
      </c>
      <c r="E33804">
        <v>20220729</v>
      </c>
      <c r="F33804" t="s">
        <v>9</v>
      </c>
    </row>
    <row r="33805" spans="1:6" x14ac:dyDescent="0.2">
      <c r="A33805">
        <v>1041913</v>
      </c>
      <c r="B33805" t="s">
        <v>28643</v>
      </c>
      <c r="C33805" t="s">
        <v>53</v>
      </c>
      <c r="D33805">
        <v>20220616</v>
      </c>
      <c r="E33805">
        <v>20220729</v>
      </c>
      <c r="F33805" t="s">
        <v>9</v>
      </c>
    </row>
    <row r="33806" spans="1:6" x14ac:dyDescent="0.2">
      <c r="A33806">
        <v>1042247</v>
      </c>
      <c r="B33806" t="s">
        <v>28658</v>
      </c>
      <c r="C33806" t="s">
        <v>59</v>
      </c>
      <c r="D33806">
        <v>20220616</v>
      </c>
      <c r="E33806">
        <v>20220729</v>
      </c>
      <c r="F33806" t="s">
        <v>15</v>
      </c>
    </row>
    <row r="33807" spans="1:6" x14ac:dyDescent="0.2">
      <c r="A33807">
        <v>1042305</v>
      </c>
      <c r="B33807" t="s">
        <v>28661</v>
      </c>
      <c r="C33807" t="s">
        <v>59</v>
      </c>
      <c r="D33807">
        <v>20220616</v>
      </c>
      <c r="E33807">
        <v>20220729</v>
      </c>
      <c r="F33807" t="s">
        <v>15</v>
      </c>
    </row>
    <row r="33808" spans="1:6" x14ac:dyDescent="0.2">
      <c r="A33808">
        <v>1042314</v>
      </c>
      <c r="B33808" t="s">
        <v>28662</v>
      </c>
      <c r="C33808" t="s">
        <v>59</v>
      </c>
      <c r="D33808">
        <v>20220616</v>
      </c>
      <c r="E33808">
        <v>20220729</v>
      </c>
      <c r="F33808" t="s">
        <v>15</v>
      </c>
    </row>
    <row r="33809" spans="1:6" x14ac:dyDescent="0.2">
      <c r="A33809">
        <v>1043031</v>
      </c>
      <c r="B33809" t="s">
        <v>35491</v>
      </c>
      <c r="C33809" t="s">
        <v>6</v>
      </c>
      <c r="D33809">
        <v>20220616</v>
      </c>
      <c r="E33809">
        <v>20220926</v>
      </c>
      <c r="F33809" t="s">
        <v>10</v>
      </c>
    </row>
    <row r="33810" spans="1:6" x14ac:dyDescent="0.2">
      <c r="A33810">
        <v>1043148</v>
      </c>
      <c r="B33810" t="s">
        <v>18254</v>
      </c>
      <c r="C33810" t="s">
        <v>91</v>
      </c>
      <c r="D33810">
        <v>20220616</v>
      </c>
      <c r="E33810">
        <v>20220616</v>
      </c>
      <c r="F33810" t="s">
        <v>15</v>
      </c>
    </row>
    <row r="33811" spans="1:6" x14ac:dyDescent="0.2">
      <c r="A33811">
        <v>1044629</v>
      </c>
      <c r="B33811" t="s">
        <v>22249</v>
      </c>
      <c r="C33811" t="s">
        <v>30</v>
      </c>
      <c r="D33811">
        <v>20220616</v>
      </c>
      <c r="E33811">
        <v>20220704</v>
      </c>
      <c r="F33811" t="s">
        <v>15</v>
      </c>
    </row>
    <row r="33812" spans="1:6" x14ac:dyDescent="0.2">
      <c r="A33812">
        <v>1046907</v>
      </c>
      <c r="B33812" t="s">
        <v>18255</v>
      </c>
      <c r="C33812" t="s">
        <v>39</v>
      </c>
      <c r="D33812">
        <v>20220616</v>
      </c>
      <c r="E33812">
        <v>20220616</v>
      </c>
      <c r="F33812" t="s">
        <v>10</v>
      </c>
    </row>
    <row r="33813" spans="1:6" x14ac:dyDescent="0.2">
      <c r="A33813">
        <v>1046928</v>
      </c>
      <c r="B33813" t="s">
        <v>20782</v>
      </c>
      <c r="C33813" t="s">
        <v>42</v>
      </c>
      <c r="D33813">
        <v>20220616</v>
      </c>
      <c r="E33813">
        <v>20220629</v>
      </c>
      <c r="F33813" t="s">
        <v>10</v>
      </c>
    </row>
    <row r="33814" spans="1:6" x14ac:dyDescent="0.2">
      <c r="A33814">
        <v>1048155</v>
      </c>
      <c r="B33814" t="s">
        <v>28848</v>
      </c>
      <c r="C33814" t="s">
        <v>59</v>
      </c>
      <c r="D33814">
        <v>20220616</v>
      </c>
      <c r="E33814">
        <v>20220729</v>
      </c>
      <c r="F33814" t="s">
        <v>15</v>
      </c>
    </row>
    <row r="33815" spans="1:6" x14ac:dyDescent="0.2">
      <c r="A33815">
        <v>1048279</v>
      </c>
      <c r="B33815" t="s">
        <v>28851</v>
      </c>
      <c r="C33815" t="s">
        <v>59</v>
      </c>
      <c r="D33815">
        <v>20220616</v>
      </c>
      <c r="E33815">
        <v>20220729</v>
      </c>
      <c r="F33815" t="s">
        <v>15</v>
      </c>
    </row>
    <row r="33816" spans="1:6" x14ac:dyDescent="0.2">
      <c r="A33816">
        <v>1049148</v>
      </c>
      <c r="B33816" t="s">
        <v>21972</v>
      </c>
      <c r="C33816" t="s">
        <v>49</v>
      </c>
      <c r="D33816">
        <v>20220616</v>
      </c>
      <c r="E33816">
        <v>20220701</v>
      </c>
      <c r="F33816" t="s">
        <v>16</v>
      </c>
    </row>
    <row r="33817" spans="1:6" x14ac:dyDescent="0.2">
      <c r="A33817">
        <v>1049408</v>
      </c>
      <c r="B33817" t="s">
        <v>23214</v>
      </c>
      <c r="C33817" t="s">
        <v>62</v>
      </c>
      <c r="D33817">
        <v>20220616</v>
      </c>
      <c r="E33817">
        <v>20220707</v>
      </c>
      <c r="F33817" t="s">
        <v>9</v>
      </c>
    </row>
    <row r="33818" spans="1:6" x14ac:dyDescent="0.2">
      <c r="A33818">
        <v>1050276</v>
      </c>
      <c r="B33818" t="s">
        <v>18256</v>
      </c>
      <c r="C33818" t="s">
        <v>59</v>
      </c>
      <c r="D33818">
        <v>20220616</v>
      </c>
      <c r="E33818">
        <v>20220616</v>
      </c>
      <c r="F33818" t="s">
        <v>7</v>
      </c>
    </row>
    <row r="33819" spans="1:6" x14ac:dyDescent="0.2">
      <c r="A33819">
        <v>1074711</v>
      </c>
      <c r="B33819" t="s">
        <v>12263</v>
      </c>
      <c r="C33819" t="s">
        <v>36</v>
      </c>
      <c r="D33819">
        <v>20220616</v>
      </c>
      <c r="E33819">
        <v>20220616</v>
      </c>
      <c r="F33819" t="s">
        <v>9</v>
      </c>
    </row>
    <row r="33820" spans="1:6" x14ac:dyDescent="0.2">
      <c r="A33820">
        <v>1079206</v>
      </c>
      <c r="B33820" t="s">
        <v>31967</v>
      </c>
      <c r="C33820" t="s">
        <v>189</v>
      </c>
      <c r="D33820">
        <v>20220616</v>
      </c>
      <c r="E33820">
        <v>20220817</v>
      </c>
      <c r="F33820" t="s">
        <v>10</v>
      </c>
    </row>
    <row r="33821" spans="1:6" x14ac:dyDescent="0.2">
      <c r="A33821">
        <v>1080362</v>
      </c>
      <c r="B33821" t="s">
        <v>18257</v>
      </c>
      <c r="C33821" t="s">
        <v>37</v>
      </c>
      <c r="D33821">
        <v>20220616</v>
      </c>
      <c r="E33821">
        <v>20220616</v>
      </c>
      <c r="F33821" t="s">
        <v>15</v>
      </c>
    </row>
    <row r="33822" spans="1:6" x14ac:dyDescent="0.2">
      <c r="A33822">
        <v>1106494</v>
      </c>
      <c r="B33822" t="s">
        <v>18258</v>
      </c>
      <c r="C33822" t="s">
        <v>59</v>
      </c>
      <c r="D33822">
        <v>20220616</v>
      </c>
      <c r="E33822">
        <v>20220616</v>
      </c>
      <c r="F33822" t="s">
        <v>15</v>
      </c>
    </row>
    <row r="33823" spans="1:6" x14ac:dyDescent="0.2">
      <c r="A33823">
        <v>1025300</v>
      </c>
      <c r="B33823" t="s">
        <v>28237</v>
      </c>
      <c r="C33823" t="s">
        <v>62</v>
      </c>
      <c r="D33823">
        <v>20220617</v>
      </c>
      <c r="E33823">
        <v>20220729</v>
      </c>
      <c r="F33823" t="s">
        <v>10</v>
      </c>
    </row>
    <row r="33824" spans="1:6" x14ac:dyDescent="0.2">
      <c r="A33824">
        <v>1031074</v>
      </c>
      <c r="B33824" t="s">
        <v>36457</v>
      </c>
      <c r="C33824" t="s">
        <v>56</v>
      </c>
      <c r="D33824">
        <v>20220617</v>
      </c>
      <c r="E33824">
        <v>20221014</v>
      </c>
      <c r="F33824" t="s">
        <v>10</v>
      </c>
    </row>
    <row r="33825" spans="1:6" x14ac:dyDescent="0.2">
      <c r="A33825">
        <v>1032387</v>
      </c>
      <c r="B33825" t="s">
        <v>21210</v>
      </c>
      <c r="C33825" t="s">
        <v>22</v>
      </c>
      <c r="D33825">
        <v>20220617</v>
      </c>
      <c r="E33825">
        <v>20220630</v>
      </c>
      <c r="F33825" t="s">
        <v>7</v>
      </c>
    </row>
    <row r="33826" spans="1:6" x14ac:dyDescent="0.2">
      <c r="A33826">
        <v>1036432</v>
      </c>
      <c r="B33826" t="s">
        <v>30130</v>
      </c>
      <c r="C33826" t="s">
        <v>78</v>
      </c>
      <c r="D33826">
        <v>20220617</v>
      </c>
      <c r="E33826">
        <v>20220731</v>
      </c>
      <c r="F33826" t="s">
        <v>10</v>
      </c>
    </row>
    <row r="33827" spans="1:6" x14ac:dyDescent="0.2">
      <c r="A33827">
        <v>1036663</v>
      </c>
      <c r="B33827" t="s">
        <v>21316</v>
      </c>
      <c r="C33827" t="s">
        <v>124</v>
      </c>
      <c r="D33827">
        <v>20220617</v>
      </c>
      <c r="E33827">
        <v>20220630</v>
      </c>
      <c r="F33827" t="s">
        <v>10</v>
      </c>
    </row>
    <row r="33828" spans="1:6" x14ac:dyDescent="0.2">
      <c r="A33828">
        <v>1038349</v>
      </c>
      <c r="B33828" t="s">
        <v>21341</v>
      </c>
      <c r="C33828" t="s">
        <v>22</v>
      </c>
      <c r="D33828">
        <v>20220617</v>
      </c>
      <c r="E33828">
        <v>20220630</v>
      </c>
      <c r="F33828" t="s">
        <v>9</v>
      </c>
    </row>
    <row r="33829" spans="1:6" x14ac:dyDescent="0.2">
      <c r="A33829">
        <v>1038483</v>
      </c>
      <c r="B33829" t="s">
        <v>19347</v>
      </c>
      <c r="C33829" t="s">
        <v>33</v>
      </c>
      <c r="D33829">
        <v>20220617</v>
      </c>
      <c r="E33829">
        <v>20220622</v>
      </c>
      <c r="F33829" t="s">
        <v>10</v>
      </c>
    </row>
    <row r="33830" spans="1:6" x14ac:dyDescent="0.2">
      <c r="A33830">
        <v>1038683</v>
      </c>
      <c r="B33830" t="s">
        <v>17342</v>
      </c>
      <c r="C33830" t="s">
        <v>76</v>
      </c>
      <c r="D33830">
        <v>20220617</v>
      </c>
      <c r="E33830">
        <v>20220620</v>
      </c>
      <c r="F33830" t="s">
        <v>9</v>
      </c>
    </row>
    <row r="33831" spans="1:6" x14ac:dyDescent="0.2">
      <c r="A33831">
        <v>1039900</v>
      </c>
      <c r="B33831" t="s">
        <v>18531</v>
      </c>
      <c r="C33831" t="s">
        <v>107</v>
      </c>
      <c r="D33831">
        <v>20220617</v>
      </c>
      <c r="E33831">
        <v>20220617</v>
      </c>
      <c r="F33831" t="s">
        <v>9</v>
      </c>
    </row>
    <row r="33832" spans="1:6" x14ac:dyDescent="0.2">
      <c r="A33832">
        <v>1039931</v>
      </c>
      <c r="B33832" t="s">
        <v>18158</v>
      </c>
      <c r="C33832" t="s">
        <v>22</v>
      </c>
      <c r="D33832">
        <v>20220617</v>
      </c>
      <c r="E33832">
        <v>20220617</v>
      </c>
      <c r="F33832" t="s">
        <v>9</v>
      </c>
    </row>
    <row r="33833" spans="1:6" x14ac:dyDescent="0.2">
      <c r="A33833">
        <v>1039964</v>
      </c>
      <c r="B33833" t="s">
        <v>1526</v>
      </c>
      <c r="C33833" t="s">
        <v>107</v>
      </c>
      <c r="D33833">
        <v>20220617</v>
      </c>
      <c r="E33833">
        <v>20220920</v>
      </c>
      <c r="F33833" t="s">
        <v>10</v>
      </c>
    </row>
    <row r="33834" spans="1:6" x14ac:dyDescent="0.2">
      <c r="A33834">
        <v>1039974</v>
      </c>
      <c r="B33834" t="s">
        <v>18535</v>
      </c>
      <c r="C33834" t="s">
        <v>91</v>
      </c>
      <c r="D33834">
        <v>20220617</v>
      </c>
      <c r="E33834">
        <v>20220617</v>
      </c>
      <c r="F33834" t="s">
        <v>15</v>
      </c>
    </row>
    <row r="33835" spans="1:6" x14ac:dyDescent="0.2">
      <c r="A33835">
        <v>1039979</v>
      </c>
      <c r="B33835" t="s">
        <v>19110</v>
      </c>
      <c r="C33835" t="s">
        <v>58</v>
      </c>
      <c r="D33835">
        <v>20220617</v>
      </c>
      <c r="E33835">
        <v>20220621</v>
      </c>
      <c r="F33835" t="s">
        <v>15</v>
      </c>
    </row>
    <row r="33836" spans="1:6" x14ac:dyDescent="0.2">
      <c r="A33836">
        <v>1040008</v>
      </c>
      <c r="B33836" t="s">
        <v>18244</v>
      </c>
      <c r="C33836" t="s">
        <v>20</v>
      </c>
      <c r="D33836">
        <v>20220617</v>
      </c>
      <c r="E33836">
        <v>20220912</v>
      </c>
      <c r="F33836" t="s">
        <v>9</v>
      </c>
    </row>
    <row r="33837" spans="1:6" x14ac:dyDescent="0.2">
      <c r="A33837">
        <v>1040052</v>
      </c>
      <c r="B33837" t="s">
        <v>19572</v>
      </c>
      <c r="C33837" t="s">
        <v>24</v>
      </c>
      <c r="D33837">
        <v>20220617</v>
      </c>
      <c r="E33837">
        <v>20220623</v>
      </c>
      <c r="F33837" t="s">
        <v>16</v>
      </c>
    </row>
    <row r="33838" spans="1:6" x14ac:dyDescent="0.2">
      <c r="A33838">
        <v>1040054</v>
      </c>
      <c r="B33838" t="s">
        <v>25386</v>
      </c>
      <c r="C33838" t="s">
        <v>62</v>
      </c>
      <c r="D33838">
        <v>20220617</v>
      </c>
      <c r="E33838">
        <v>20220718</v>
      </c>
      <c r="F33838" t="s">
        <v>9</v>
      </c>
    </row>
    <row r="33839" spans="1:6" x14ac:dyDescent="0.2">
      <c r="A33839">
        <v>1040073</v>
      </c>
      <c r="B33839" t="s">
        <v>25444</v>
      </c>
      <c r="C33839" t="s">
        <v>91</v>
      </c>
      <c r="D33839">
        <v>20220617</v>
      </c>
      <c r="E33839">
        <v>20220719</v>
      </c>
      <c r="F33839" t="s">
        <v>10</v>
      </c>
    </row>
    <row r="33840" spans="1:6" x14ac:dyDescent="0.2">
      <c r="A33840">
        <v>1040084</v>
      </c>
      <c r="B33840" t="s">
        <v>24666</v>
      </c>
      <c r="C33840" t="s">
        <v>87</v>
      </c>
      <c r="D33840">
        <v>20220617</v>
      </c>
      <c r="E33840">
        <v>20220714</v>
      </c>
      <c r="F33840" t="s">
        <v>9</v>
      </c>
    </row>
    <row r="33841" spans="1:6" x14ac:dyDescent="0.2">
      <c r="A33841">
        <v>1040086</v>
      </c>
      <c r="B33841" t="s">
        <v>30148</v>
      </c>
      <c r="C33841" t="s">
        <v>21</v>
      </c>
      <c r="D33841">
        <v>20220617</v>
      </c>
      <c r="E33841">
        <v>20220731</v>
      </c>
      <c r="F33841" t="s">
        <v>9</v>
      </c>
    </row>
    <row r="33842" spans="1:6" x14ac:dyDescent="0.2">
      <c r="A33842">
        <v>1040091</v>
      </c>
      <c r="B33842" t="s">
        <v>19573</v>
      </c>
      <c r="C33842" t="s">
        <v>25</v>
      </c>
      <c r="D33842">
        <v>20220617</v>
      </c>
      <c r="E33842">
        <v>20220623</v>
      </c>
      <c r="F33842" t="s">
        <v>10</v>
      </c>
    </row>
    <row r="33843" spans="1:6" x14ac:dyDescent="0.2">
      <c r="A33843">
        <v>1040094</v>
      </c>
      <c r="B33843" t="s">
        <v>23424</v>
      </c>
      <c r="C33843" t="s">
        <v>40</v>
      </c>
      <c r="D33843">
        <v>20220617</v>
      </c>
      <c r="E33843">
        <v>20220708</v>
      </c>
      <c r="F33843" t="s">
        <v>9</v>
      </c>
    </row>
    <row r="33844" spans="1:6" x14ac:dyDescent="0.2">
      <c r="A33844">
        <v>1040095</v>
      </c>
      <c r="B33844" t="s">
        <v>21369</v>
      </c>
      <c r="C33844" t="s">
        <v>42</v>
      </c>
      <c r="D33844">
        <v>20220617</v>
      </c>
      <c r="E33844">
        <v>20220630</v>
      </c>
      <c r="F33844" t="s">
        <v>9</v>
      </c>
    </row>
    <row r="33845" spans="1:6" x14ac:dyDescent="0.2">
      <c r="A33845">
        <v>1040097</v>
      </c>
      <c r="B33845" t="s">
        <v>12863</v>
      </c>
      <c r="C33845" t="s">
        <v>29</v>
      </c>
      <c r="D33845">
        <v>20220617</v>
      </c>
      <c r="E33845">
        <v>20220621</v>
      </c>
      <c r="F33845" t="s">
        <v>9</v>
      </c>
    </row>
    <row r="33846" spans="1:6" x14ac:dyDescent="0.2">
      <c r="A33846">
        <v>1040098</v>
      </c>
      <c r="B33846" t="s">
        <v>18759</v>
      </c>
      <c r="C33846" t="s">
        <v>51</v>
      </c>
      <c r="D33846">
        <v>20220617</v>
      </c>
      <c r="E33846">
        <v>20220620</v>
      </c>
      <c r="F33846" t="s">
        <v>16</v>
      </c>
    </row>
    <row r="33847" spans="1:6" x14ac:dyDescent="0.2">
      <c r="A33847">
        <v>1040101</v>
      </c>
      <c r="B33847" t="s">
        <v>28597</v>
      </c>
      <c r="C33847" t="s">
        <v>246</v>
      </c>
      <c r="D33847">
        <v>20220617</v>
      </c>
      <c r="E33847">
        <v>20220729</v>
      </c>
      <c r="F33847" t="s">
        <v>9</v>
      </c>
    </row>
    <row r="33848" spans="1:6" x14ac:dyDescent="0.2">
      <c r="A33848">
        <v>1040102</v>
      </c>
      <c r="B33848" t="s">
        <v>24667</v>
      </c>
      <c r="C33848" t="s">
        <v>87</v>
      </c>
      <c r="D33848">
        <v>20220617</v>
      </c>
      <c r="E33848">
        <v>20220714</v>
      </c>
      <c r="F33848" t="s">
        <v>9</v>
      </c>
    </row>
    <row r="33849" spans="1:6" x14ac:dyDescent="0.2">
      <c r="A33849">
        <v>1040103</v>
      </c>
      <c r="B33849" t="s">
        <v>16634</v>
      </c>
      <c r="C33849" t="s">
        <v>58</v>
      </c>
      <c r="D33849">
        <v>20220617</v>
      </c>
      <c r="E33849">
        <v>20220620</v>
      </c>
      <c r="F33849" t="s">
        <v>9</v>
      </c>
    </row>
    <row r="33850" spans="1:6" x14ac:dyDescent="0.2">
      <c r="A33850">
        <v>1040104</v>
      </c>
      <c r="B33850" t="s">
        <v>28598</v>
      </c>
      <c r="C33850" t="s">
        <v>246</v>
      </c>
      <c r="D33850">
        <v>20220617</v>
      </c>
      <c r="E33850">
        <v>20220729</v>
      </c>
      <c r="F33850" t="s">
        <v>10</v>
      </c>
    </row>
    <row r="33851" spans="1:6" x14ac:dyDescent="0.2">
      <c r="A33851">
        <v>1040107</v>
      </c>
      <c r="B33851" t="s">
        <v>712</v>
      </c>
      <c r="C33851" t="s">
        <v>100</v>
      </c>
      <c r="D33851">
        <v>20220617</v>
      </c>
      <c r="E33851">
        <v>20220620</v>
      </c>
      <c r="F33851" t="s">
        <v>16</v>
      </c>
    </row>
    <row r="33852" spans="1:6" x14ac:dyDescent="0.2">
      <c r="A33852">
        <v>1040111</v>
      </c>
      <c r="B33852" t="s">
        <v>18540</v>
      </c>
      <c r="C33852" t="s">
        <v>29</v>
      </c>
      <c r="D33852">
        <v>20220617</v>
      </c>
      <c r="E33852">
        <v>20220617</v>
      </c>
      <c r="F33852" t="s">
        <v>9</v>
      </c>
    </row>
    <row r="33853" spans="1:6" x14ac:dyDescent="0.2">
      <c r="A33853">
        <v>1040116</v>
      </c>
      <c r="B33853" t="s">
        <v>12178</v>
      </c>
      <c r="C33853" t="s">
        <v>11</v>
      </c>
      <c r="D33853">
        <v>20220617</v>
      </c>
      <c r="E33853">
        <v>20220621</v>
      </c>
      <c r="F33853" t="s">
        <v>9</v>
      </c>
    </row>
    <row r="33854" spans="1:6" x14ac:dyDescent="0.2">
      <c r="A33854">
        <v>1040118</v>
      </c>
      <c r="B33854" t="s">
        <v>19358</v>
      </c>
      <c r="C33854" t="s">
        <v>72</v>
      </c>
      <c r="D33854">
        <v>20220617</v>
      </c>
      <c r="E33854">
        <v>20220622</v>
      </c>
      <c r="F33854" t="s">
        <v>10</v>
      </c>
    </row>
    <row r="33855" spans="1:6" x14ac:dyDescent="0.2">
      <c r="A33855">
        <v>1040119</v>
      </c>
      <c r="B33855" t="s">
        <v>19574</v>
      </c>
      <c r="C33855" t="s">
        <v>51</v>
      </c>
      <c r="D33855">
        <v>20220617</v>
      </c>
      <c r="E33855">
        <v>20220623</v>
      </c>
      <c r="F33855" t="s">
        <v>10</v>
      </c>
    </row>
    <row r="33856" spans="1:6" x14ac:dyDescent="0.2">
      <c r="A33856">
        <v>1040129</v>
      </c>
      <c r="B33856" t="s">
        <v>19112</v>
      </c>
      <c r="C33856" t="s">
        <v>51</v>
      </c>
      <c r="D33856">
        <v>20220617</v>
      </c>
      <c r="E33856">
        <v>20220621</v>
      </c>
      <c r="F33856" t="s">
        <v>10</v>
      </c>
    </row>
    <row r="33857" spans="1:6" x14ac:dyDescent="0.2">
      <c r="A33857">
        <v>1040130</v>
      </c>
      <c r="B33857" t="s">
        <v>5432</v>
      </c>
      <c r="C33857" t="s">
        <v>124</v>
      </c>
      <c r="D33857">
        <v>20220617</v>
      </c>
      <c r="E33857">
        <v>20220627</v>
      </c>
      <c r="F33857" t="s">
        <v>7</v>
      </c>
    </row>
    <row r="33858" spans="1:6" x14ac:dyDescent="0.2">
      <c r="A33858">
        <v>1040133</v>
      </c>
      <c r="B33858" t="s">
        <v>20194</v>
      </c>
      <c r="C33858" t="s">
        <v>62</v>
      </c>
      <c r="D33858">
        <v>20220617</v>
      </c>
      <c r="E33858">
        <v>20220627</v>
      </c>
      <c r="F33858" t="s">
        <v>9</v>
      </c>
    </row>
    <row r="33859" spans="1:6" x14ac:dyDescent="0.2">
      <c r="A33859">
        <v>1040134</v>
      </c>
      <c r="B33859" t="s">
        <v>28599</v>
      </c>
      <c r="C33859" t="s">
        <v>40</v>
      </c>
      <c r="D33859">
        <v>20220617</v>
      </c>
      <c r="E33859">
        <v>20220729</v>
      </c>
      <c r="F33859" t="s">
        <v>9</v>
      </c>
    </row>
    <row r="33860" spans="1:6" x14ac:dyDescent="0.2">
      <c r="A33860">
        <v>1040137</v>
      </c>
      <c r="B33860" t="s">
        <v>18541</v>
      </c>
      <c r="C33860" t="s">
        <v>187</v>
      </c>
      <c r="D33860">
        <v>20220617</v>
      </c>
      <c r="E33860">
        <v>20220617</v>
      </c>
      <c r="F33860" t="s">
        <v>10</v>
      </c>
    </row>
    <row r="33861" spans="1:6" x14ac:dyDescent="0.2">
      <c r="A33861">
        <v>1040138</v>
      </c>
      <c r="B33861" t="s">
        <v>18542</v>
      </c>
      <c r="C33861" t="s">
        <v>72</v>
      </c>
      <c r="D33861">
        <v>20220617</v>
      </c>
      <c r="E33861">
        <v>20220617</v>
      </c>
      <c r="F33861" t="s">
        <v>10</v>
      </c>
    </row>
    <row r="33862" spans="1:6" x14ac:dyDescent="0.2">
      <c r="A33862">
        <v>1040139</v>
      </c>
      <c r="B33862" t="s">
        <v>20438</v>
      </c>
      <c r="C33862" t="s">
        <v>6</v>
      </c>
      <c r="D33862">
        <v>20220617</v>
      </c>
      <c r="E33862">
        <v>20220628</v>
      </c>
      <c r="F33862" t="s">
        <v>9</v>
      </c>
    </row>
    <row r="33863" spans="1:6" x14ac:dyDescent="0.2">
      <c r="A33863">
        <v>1040142</v>
      </c>
      <c r="B33863" t="s">
        <v>15658</v>
      </c>
      <c r="C33863" t="s">
        <v>29</v>
      </c>
      <c r="D33863">
        <v>20220617</v>
      </c>
      <c r="E33863">
        <v>20220617</v>
      </c>
      <c r="F33863" t="s">
        <v>9</v>
      </c>
    </row>
    <row r="33864" spans="1:6" x14ac:dyDescent="0.2">
      <c r="A33864">
        <v>1040143</v>
      </c>
      <c r="B33864" t="s">
        <v>18812</v>
      </c>
      <c r="C33864" t="s">
        <v>39</v>
      </c>
      <c r="D33864">
        <v>20220617</v>
      </c>
      <c r="E33864">
        <v>20220622</v>
      </c>
      <c r="F33864" t="s">
        <v>9</v>
      </c>
    </row>
    <row r="33865" spans="1:6" x14ac:dyDescent="0.2">
      <c r="A33865">
        <v>1040148</v>
      </c>
      <c r="B33865" t="s">
        <v>28600</v>
      </c>
      <c r="C33865" t="s">
        <v>246</v>
      </c>
      <c r="D33865">
        <v>20220617</v>
      </c>
      <c r="E33865">
        <v>20220729</v>
      </c>
      <c r="F33865" t="s">
        <v>9</v>
      </c>
    </row>
    <row r="33866" spans="1:6" x14ac:dyDescent="0.2">
      <c r="A33866">
        <v>1040151</v>
      </c>
      <c r="B33866" t="s">
        <v>18760</v>
      </c>
      <c r="C33866" t="s">
        <v>26</v>
      </c>
      <c r="D33866">
        <v>20220617</v>
      </c>
      <c r="E33866">
        <v>20220620</v>
      </c>
      <c r="F33866" t="s">
        <v>9</v>
      </c>
    </row>
    <row r="33867" spans="1:6" x14ac:dyDescent="0.2">
      <c r="A33867">
        <v>1040153</v>
      </c>
      <c r="B33867" t="s">
        <v>14049</v>
      </c>
      <c r="C33867" t="s">
        <v>189</v>
      </c>
      <c r="D33867">
        <v>20220617</v>
      </c>
      <c r="E33867">
        <v>20220617</v>
      </c>
      <c r="F33867" t="s">
        <v>10</v>
      </c>
    </row>
    <row r="33868" spans="1:6" x14ac:dyDescent="0.2">
      <c r="A33868">
        <v>1040157</v>
      </c>
      <c r="B33868" t="s">
        <v>19917</v>
      </c>
      <c r="C33868" t="s">
        <v>107</v>
      </c>
      <c r="D33868">
        <v>20220617</v>
      </c>
      <c r="E33868">
        <v>20220624</v>
      </c>
      <c r="F33868" t="s">
        <v>10</v>
      </c>
    </row>
    <row r="33869" spans="1:6" x14ac:dyDescent="0.2">
      <c r="A33869">
        <v>1040159</v>
      </c>
      <c r="B33869" t="s">
        <v>18543</v>
      </c>
      <c r="C33869" t="s">
        <v>107</v>
      </c>
      <c r="D33869">
        <v>20220617</v>
      </c>
      <c r="E33869">
        <v>20220617</v>
      </c>
      <c r="F33869" t="s">
        <v>16</v>
      </c>
    </row>
    <row r="33870" spans="1:6" x14ac:dyDescent="0.2">
      <c r="A33870">
        <v>1040161</v>
      </c>
      <c r="B33870" t="s">
        <v>18544</v>
      </c>
      <c r="C33870" t="s">
        <v>46</v>
      </c>
      <c r="D33870">
        <v>20220617</v>
      </c>
      <c r="E33870">
        <v>20220617</v>
      </c>
      <c r="F33870" t="s">
        <v>15</v>
      </c>
    </row>
    <row r="33871" spans="1:6" x14ac:dyDescent="0.2">
      <c r="A33871">
        <v>1040162</v>
      </c>
      <c r="B33871" t="s">
        <v>22519</v>
      </c>
      <c r="C33871" t="s">
        <v>11</v>
      </c>
      <c r="D33871">
        <v>20220617</v>
      </c>
      <c r="E33871">
        <v>20220705</v>
      </c>
      <c r="F33871" t="s">
        <v>9</v>
      </c>
    </row>
    <row r="33872" spans="1:6" x14ac:dyDescent="0.2">
      <c r="A33872">
        <v>1040164</v>
      </c>
      <c r="B33872" t="s">
        <v>33400</v>
      </c>
      <c r="C33872" t="s">
        <v>39</v>
      </c>
      <c r="D33872">
        <v>20220617</v>
      </c>
      <c r="E33872">
        <v>20220912</v>
      </c>
      <c r="F33872" t="s">
        <v>10</v>
      </c>
    </row>
    <row r="33873" spans="1:6" x14ac:dyDescent="0.2">
      <c r="A33873">
        <v>1040166</v>
      </c>
      <c r="B33873" t="s">
        <v>19113</v>
      </c>
      <c r="C33873" t="s">
        <v>39</v>
      </c>
      <c r="D33873">
        <v>20220617</v>
      </c>
      <c r="E33873">
        <v>20220621</v>
      </c>
      <c r="F33873" t="s">
        <v>9</v>
      </c>
    </row>
    <row r="33874" spans="1:6" x14ac:dyDescent="0.2">
      <c r="A33874">
        <v>1040170</v>
      </c>
      <c r="B33874" t="s">
        <v>17342</v>
      </c>
      <c r="C33874" t="s">
        <v>20</v>
      </c>
      <c r="D33874">
        <v>20220617</v>
      </c>
      <c r="E33874">
        <v>20220921</v>
      </c>
      <c r="F33874" t="s">
        <v>9</v>
      </c>
    </row>
    <row r="33875" spans="1:6" x14ac:dyDescent="0.2">
      <c r="A33875">
        <v>1040171</v>
      </c>
      <c r="B33875" t="s">
        <v>18545</v>
      </c>
      <c r="C33875" t="s">
        <v>107</v>
      </c>
      <c r="D33875">
        <v>20220617</v>
      </c>
      <c r="E33875">
        <v>20220617</v>
      </c>
      <c r="F33875" t="s">
        <v>9</v>
      </c>
    </row>
    <row r="33876" spans="1:6" x14ac:dyDescent="0.2">
      <c r="A33876">
        <v>1040174</v>
      </c>
      <c r="B33876" t="s">
        <v>19359</v>
      </c>
      <c r="C33876" t="s">
        <v>21</v>
      </c>
      <c r="D33876">
        <v>20220617</v>
      </c>
      <c r="E33876">
        <v>20220622</v>
      </c>
      <c r="F33876" t="s">
        <v>16</v>
      </c>
    </row>
    <row r="33877" spans="1:6" x14ac:dyDescent="0.2">
      <c r="A33877">
        <v>1040182</v>
      </c>
      <c r="B33877" t="s">
        <v>19575</v>
      </c>
      <c r="C33877" t="s">
        <v>22</v>
      </c>
      <c r="D33877">
        <v>20220617</v>
      </c>
      <c r="E33877">
        <v>20220623</v>
      </c>
      <c r="F33877" t="s">
        <v>15</v>
      </c>
    </row>
    <row r="33878" spans="1:6" x14ac:dyDescent="0.2">
      <c r="A33878">
        <v>1040186</v>
      </c>
      <c r="B33878" t="s">
        <v>18761</v>
      </c>
      <c r="C33878" t="s">
        <v>78</v>
      </c>
      <c r="D33878">
        <v>20220617</v>
      </c>
      <c r="E33878">
        <v>20220620</v>
      </c>
      <c r="F33878" t="s">
        <v>9</v>
      </c>
    </row>
    <row r="33879" spans="1:6" x14ac:dyDescent="0.2">
      <c r="A33879">
        <v>1040189</v>
      </c>
      <c r="B33879" t="s">
        <v>18181</v>
      </c>
      <c r="C33879" t="s">
        <v>56</v>
      </c>
      <c r="D33879">
        <v>20220617</v>
      </c>
      <c r="E33879">
        <v>20220721</v>
      </c>
      <c r="F33879" t="s">
        <v>9</v>
      </c>
    </row>
    <row r="33880" spans="1:6" x14ac:dyDescent="0.2">
      <c r="A33880">
        <v>1040190</v>
      </c>
      <c r="B33880" t="s">
        <v>19189</v>
      </c>
      <c r="C33880" t="s">
        <v>89</v>
      </c>
      <c r="D33880">
        <v>20220617</v>
      </c>
      <c r="E33880">
        <v>20220630</v>
      </c>
      <c r="F33880" t="s">
        <v>9</v>
      </c>
    </row>
    <row r="33881" spans="1:6" x14ac:dyDescent="0.2">
      <c r="A33881">
        <v>1040191</v>
      </c>
      <c r="B33881" t="s">
        <v>1443</v>
      </c>
      <c r="C33881" t="s">
        <v>53</v>
      </c>
      <c r="D33881">
        <v>20220617</v>
      </c>
      <c r="E33881">
        <v>20220831</v>
      </c>
      <c r="F33881" t="s">
        <v>10</v>
      </c>
    </row>
    <row r="33882" spans="1:6" x14ac:dyDescent="0.2">
      <c r="A33882">
        <v>1040192</v>
      </c>
      <c r="B33882" t="s">
        <v>23425</v>
      </c>
      <c r="C33882" t="s">
        <v>40</v>
      </c>
      <c r="D33882">
        <v>20220617</v>
      </c>
      <c r="E33882">
        <v>20220708</v>
      </c>
      <c r="F33882" t="s">
        <v>10</v>
      </c>
    </row>
    <row r="33883" spans="1:6" x14ac:dyDescent="0.2">
      <c r="A33883">
        <v>1040194</v>
      </c>
      <c r="B33883" t="s">
        <v>23844</v>
      </c>
      <c r="C33883" t="s">
        <v>21</v>
      </c>
      <c r="D33883">
        <v>20220617</v>
      </c>
      <c r="E33883">
        <v>20220711</v>
      </c>
      <c r="F33883" t="s">
        <v>16</v>
      </c>
    </row>
    <row r="33884" spans="1:6" x14ac:dyDescent="0.2">
      <c r="A33884">
        <v>1040196</v>
      </c>
      <c r="B33884" t="s">
        <v>23426</v>
      </c>
      <c r="C33884" t="s">
        <v>40</v>
      </c>
      <c r="D33884">
        <v>20220617</v>
      </c>
      <c r="E33884">
        <v>20220708</v>
      </c>
      <c r="F33884" t="s">
        <v>10</v>
      </c>
    </row>
    <row r="33885" spans="1:6" x14ac:dyDescent="0.2">
      <c r="A33885">
        <v>1040198</v>
      </c>
      <c r="B33885" t="s">
        <v>30149</v>
      </c>
      <c r="C33885" t="s">
        <v>116</v>
      </c>
      <c r="D33885">
        <v>20220617</v>
      </c>
      <c r="E33885">
        <v>20220731</v>
      </c>
      <c r="F33885" t="s">
        <v>16</v>
      </c>
    </row>
    <row r="33886" spans="1:6" x14ac:dyDescent="0.2">
      <c r="A33886">
        <v>1040199</v>
      </c>
      <c r="B33886" t="s">
        <v>23427</v>
      </c>
      <c r="C33886" t="s">
        <v>40</v>
      </c>
      <c r="D33886">
        <v>20220617</v>
      </c>
      <c r="E33886">
        <v>20220708</v>
      </c>
      <c r="F33886" t="s">
        <v>10</v>
      </c>
    </row>
    <row r="33887" spans="1:6" x14ac:dyDescent="0.2">
      <c r="A33887">
        <v>1040200</v>
      </c>
      <c r="B33887" t="s">
        <v>21370</v>
      </c>
      <c r="C33887" t="s">
        <v>19</v>
      </c>
      <c r="D33887">
        <v>20220617</v>
      </c>
      <c r="E33887">
        <v>20220630</v>
      </c>
      <c r="F33887" t="s">
        <v>9</v>
      </c>
    </row>
    <row r="33888" spans="1:6" x14ac:dyDescent="0.2">
      <c r="A33888">
        <v>1040201</v>
      </c>
      <c r="B33888" t="s">
        <v>18762</v>
      </c>
      <c r="C33888" t="s">
        <v>24</v>
      </c>
      <c r="D33888">
        <v>20220617</v>
      </c>
      <c r="E33888">
        <v>20220620</v>
      </c>
      <c r="F33888" t="s">
        <v>9</v>
      </c>
    </row>
    <row r="33889" spans="1:6" x14ac:dyDescent="0.2">
      <c r="A33889">
        <v>1040202</v>
      </c>
      <c r="B33889" t="s">
        <v>9750</v>
      </c>
      <c r="C33889" t="s">
        <v>22</v>
      </c>
      <c r="D33889">
        <v>20220617</v>
      </c>
      <c r="E33889">
        <v>20220620</v>
      </c>
      <c r="F33889" t="s">
        <v>10</v>
      </c>
    </row>
    <row r="33890" spans="1:6" x14ac:dyDescent="0.2">
      <c r="A33890">
        <v>1040203</v>
      </c>
      <c r="B33890" t="s">
        <v>23428</v>
      </c>
      <c r="C33890" t="s">
        <v>40</v>
      </c>
      <c r="D33890">
        <v>20220617</v>
      </c>
      <c r="E33890">
        <v>20220708</v>
      </c>
      <c r="F33890" t="s">
        <v>10</v>
      </c>
    </row>
    <row r="33891" spans="1:6" x14ac:dyDescent="0.2">
      <c r="A33891">
        <v>1040204</v>
      </c>
      <c r="B33891" t="s">
        <v>20439</v>
      </c>
      <c r="C33891" t="s">
        <v>6</v>
      </c>
      <c r="D33891">
        <v>20220617</v>
      </c>
      <c r="E33891">
        <v>20220628</v>
      </c>
      <c r="F33891" t="s">
        <v>9</v>
      </c>
    </row>
    <row r="33892" spans="1:6" x14ac:dyDescent="0.2">
      <c r="A33892">
        <v>1040205</v>
      </c>
      <c r="B33892" t="s">
        <v>18763</v>
      </c>
      <c r="C33892" t="s">
        <v>62</v>
      </c>
      <c r="D33892">
        <v>20220617</v>
      </c>
      <c r="E33892">
        <v>20220620</v>
      </c>
      <c r="F33892" t="s">
        <v>10</v>
      </c>
    </row>
    <row r="33893" spans="1:6" x14ac:dyDescent="0.2">
      <c r="A33893">
        <v>1040206</v>
      </c>
      <c r="B33893" t="s">
        <v>33401</v>
      </c>
      <c r="C33893" t="s">
        <v>11</v>
      </c>
      <c r="D33893">
        <v>20220617</v>
      </c>
      <c r="E33893">
        <v>20220912</v>
      </c>
      <c r="F33893" t="s">
        <v>9</v>
      </c>
    </row>
    <row r="33894" spans="1:6" x14ac:dyDescent="0.2">
      <c r="A33894">
        <v>1040207</v>
      </c>
      <c r="B33894" t="s">
        <v>30150</v>
      </c>
      <c r="C33894" t="s">
        <v>116</v>
      </c>
      <c r="D33894">
        <v>20220617</v>
      </c>
      <c r="E33894">
        <v>20220731</v>
      </c>
      <c r="F33894" t="s">
        <v>9</v>
      </c>
    </row>
    <row r="33895" spans="1:6" x14ac:dyDescent="0.2">
      <c r="A33895">
        <v>1040208</v>
      </c>
      <c r="B33895" t="s">
        <v>19576</v>
      </c>
      <c r="C33895" t="s">
        <v>89</v>
      </c>
      <c r="D33895">
        <v>20220617</v>
      </c>
      <c r="E33895">
        <v>20220623</v>
      </c>
      <c r="F33895" t="s">
        <v>9</v>
      </c>
    </row>
    <row r="33896" spans="1:6" x14ac:dyDescent="0.2">
      <c r="A33896">
        <v>1040209</v>
      </c>
      <c r="B33896" t="s">
        <v>12178</v>
      </c>
      <c r="C33896" t="s">
        <v>46</v>
      </c>
      <c r="D33896">
        <v>20220617</v>
      </c>
      <c r="E33896">
        <v>20220620</v>
      </c>
      <c r="F33896" t="s">
        <v>9</v>
      </c>
    </row>
    <row r="33897" spans="1:6" x14ac:dyDescent="0.2">
      <c r="A33897">
        <v>1040210</v>
      </c>
      <c r="B33897" t="s">
        <v>19360</v>
      </c>
      <c r="C33897" t="s">
        <v>107</v>
      </c>
      <c r="D33897">
        <v>20220617</v>
      </c>
      <c r="E33897">
        <v>20220622</v>
      </c>
      <c r="F33897" t="s">
        <v>15</v>
      </c>
    </row>
    <row r="33898" spans="1:6" x14ac:dyDescent="0.2">
      <c r="A33898">
        <v>1040212</v>
      </c>
      <c r="B33898" t="s">
        <v>33305</v>
      </c>
      <c r="C33898" t="s">
        <v>162</v>
      </c>
      <c r="D33898">
        <v>20220617</v>
      </c>
      <c r="E33898">
        <v>20220912</v>
      </c>
      <c r="F33898" t="s">
        <v>10</v>
      </c>
    </row>
    <row r="33899" spans="1:6" x14ac:dyDescent="0.2">
      <c r="A33899">
        <v>1040214</v>
      </c>
      <c r="B33899" t="s">
        <v>19918</v>
      </c>
      <c r="C33899" t="s">
        <v>31</v>
      </c>
      <c r="D33899">
        <v>20220617</v>
      </c>
      <c r="E33899">
        <v>20220624</v>
      </c>
      <c r="F33899" t="s">
        <v>9</v>
      </c>
    </row>
    <row r="33900" spans="1:6" x14ac:dyDescent="0.2">
      <c r="A33900">
        <v>1040215</v>
      </c>
      <c r="B33900" t="s">
        <v>19114</v>
      </c>
      <c r="C33900" t="s">
        <v>78</v>
      </c>
      <c r="D33900">
        <v>20220617</v>
      </c>
      <c r="E33900">
        <v>20220621</v>
      </c>
      <c r="F33900" t="s">
        <v>9</v>
      </c>
    </row>
    <row r="33901" spans="1:6" x14ac:dyDescent="0.2">
      <c r="A33901">
        <v>1040218</v>
      </c>
      <c r="B33901" t="s">
        <v>28601</v>
      </c>
      <c r="C33901" t="s">
        <v>40</v>
      </c>
      <c r="D33901">
        <v>20220617</v>
      </c>
      <c r="E33901">
        <v>20220729</v>
      </c>
      <c r="F33901" t="s">
        <v>9</v>
      </c>
    </row>
    <row r="33902" spans="1:6" x14ac:dyDescent="0.2">
      <c r="A33902">
        <v>1040220</v>
      </c>
      <c r="B33902" t="s">
        <v>35224</v>
      </c>
      <c r="C33902" t="s">
        <v>51</v>
      </c>
      <c r="D33902">
        <v>20220617</v>
      </c>
      <c r="E33902">
        <v>20220922</v>
      </c>
      <c r="F33902" t="s">
        <v>9</v>
      </c>
    </row>
    <row r="33903" spans="1:6" x14ac:dyDescent="0.2">
      <c r="A33903">
        <v>1040222</v>
      </c>
      <c r="B33903" t="s">
        <v>16932</v>
      </c>
      <c r="C33903" t="s">
        <v>107</v>
      </c>
      <c r="D33903">
        <v>20220617</v>
      </c>
      <c r="E33903">
        <v>20220617</v>
      </c>
      <c r="F33903" t="s">
        <v>9</v>
      </c>
    </row>
    <row r="33904" spans="1:6" x14ac:dyDescent="0.2">
      <c r="A33904">
        <v>1040223</v>
      </c>
      <c r="B33904" t="s">
        <v>18546</v>
      </c>
      <c r="C33904" t="s">
        <v>91</v>
      </c>
      <c r="D33904">
        <v>20220617</v>
      </c>
      <c r="E33904">
        <v>20220617</v>
      </c>
      <c r="F33904" t="s">
        <v>15</v>
      </c>
    </row>
    <row r="33905" spans="1:6" x14ac:dyDescent="0.2">
      <c r="A33905">
        <v>1040225</v>
      </c>
      <c r="B33905" t="s">
        <v>19361</v>
      </c>
      <c r="C33905" t="s">
        <v>72</v>
      </c>
      <c r="D33905">
        <v>20220617</v>
      </c>
      <c r="E33905">
        <v>20220622</v>
      </c>
      <c r="F33905" t="s">
        <v>10</v>
      </c>
    </row>
    <row r="33906" spans="1:6" x14ac:dyDescent="0.2">
      <c r="A33906">
        <v>1040229</v>
      </c>
      <c r="B33906" t="s">
        <v>18764</v>
      </c>
      <c r="C33906" t="s">
        <v>13</v>
      </c>
      <c r="D33906">
        <v>20220617</v>
      </c>
      <c r="E33906">
        <v>20220620</v>
      </c>
      <c r="F33906" t="s">
        <v>10</v>
      </c>
    </row>
    <row r="33907" spans="1:6" x14ac:dyDescent="0.2">
      <c r="A33907">
        <v>1040231</v>
      </c>
      <c r="B33907" t="s">
        <v>4635</v>
      </c>
      <c r="C33907" t="s">
        <v>58</v>
      </c>
      <c r="D33907">
        <v>20220617</v>
      </c>
      <c r="E33907">
        <v>20220620</v>
      </c>
      <c r="F33907" t="s">
        <v>9</v>
      </c>
    </row>
    <row r="33908" spans="1:6" x14ac:dyDescent="0.2">
      <c r="A33908">
        <v>1040232</v>
      </c>
      <c r="B33908" t="s">
        <v>34404</v>
      </c>
      <c r="C33908" t="s">
        <v>49</v>
      </c>
      <c r="D33908">
        <v>20220617</v>
      </c>
      <c r="E33908">
        <v>20220916</v>
      </c>
      <c r="F33908" t="s">
        <v>9</v>
      </c>
    </row>
    <row r="33909" spans="1:6" x14ac:dyDescent="0.2">
      <c r="A33909">
        <v>1040234</v>
      </c>
      <c r="B33909" t="s">
        <v>403</v>
      </c>
      <c r="C33909" t="s">
        <v>38</v>
      </c>
      <c r="D33909">
        <v>20220617</v>
      </c>
      <c r="E33909">
        <v>20220622</v>
      </c>
      <c r="F33909" t="s">
        <v>15</v>
      </c>
    </row>
    <row r="33910" spans="1:6" x14ac:dyDescent="0.2">
      <c r="A33910">
        <v>1040236</v>
      </c>
      <c r="B33910" t="s">
        <v>10318</v>
      </c>
      <c r="C33910" t="s">
        <v>149</v>
      </c>
      <c r="D33910">
        <v>20220617</v>
      </c>
      <c r="E33910">
        <v>20220621</v>
      </c>
      <c r="F33910" t="s">
        <v>10</v>
      </c>
    </row>
    <row r="33911" spans="1:6" x14ac:dyDescent="0.2">
      <c r="A33911">
        <v>1040238</v>
      </c>
      <c r="B33911" t="s">
        <v>19362</v>
      </c>
      <c r="C33911" t="s">
        <v>29</v>
      </c>
      <c r="D33911">
        <v>20220617</v>
      </c>
      <c r="E33911">
        <v>20220622</v>
      </c>
      <c r="F33911" t="s">
        <v>9</v>
      </c>
    </row>
    <row r="33912" spans="1:6" x14ac:dyDescent="0.2">
      <c r="A33912">
        <v>1040239</v>
      </c>
      <c r="B33912" t="s">
        <v>15043</v>
      </c>
      <c r="C33912" t="s">
        <v>31</v>
      </c>
      <c r="D33912">
        <v>20220617</v>
      </c>
      <c r="E33912">
        <v>20220914</v>
      </c>
      <c r="F33912" t="s">
        <v>16</v>
      </c>
    </row>
    <row r="33913" spans="1:6" x14ac:dyDescent="0.2">
      <c r="A33913">
        <v>1040243</v>
      </c>
      <c r="B33913" t="s">
        <v>19363</v>
      </c>
      <c r="C33913" t="s">
        <v>33</v>
      </c>
      <c r="D33913">
        <v>20220617</v>
      </c>
      <c r="E33913">
        <v>20220622</v>
      </c>
      <c r="F33913" t="s">
        <v>10</v>
      </c>
    </row>
    <row r="33914" spans="1:6" x14ac:dyDescent="0.2">
      <c r="A33914">
        <v>1040244</v>
      </c>
      <c r="B33914" t="s">
        <v>18547</v>
      </c>
      <c r="C33914" t="s">
        <v>87</v>
      </c>
      <c r="D33914">
        <v>20220617</v>
      </c>
      <c r="E33914">
        <v>20220617</v>
      </c>
      <c r="F33914" t="s">
        <v>10</v>
      </c>
    </row>
    <row r="33915" spans="1:6" x14ac:dyDescent="0.2">
      <c r="A33915">
        <v>1040249</v>
      </c>
      <c r="B33915" t="s">
        <v>18765</v>
      </c>
      <c r="C33915" t="s">
        <v>46</v>
      </c>
      <c r="D33915">
        <v>20220617</v>
      </c>
      <c r="E33915">
        <v>20220620</v>
      </c>
      <c r="F33915" t="s">
        <v>9</v>
      </c>
    </row>
    <row r="33916" spans="1:6" x14ac:dyDescent="0.2">
      <c r="A33916">
        <v>1040250</v>
      </c>
      <c r="B33916" t="s">
        <v>36039</v>
      </c>
      <c r="C33916" t="s">
        <v>53</v>
      </c>
      <c r="D33916">
        <v>20220617</v>
      </c>
      <c r="E33916">
        <v>20220929</v>
      </c>
      <c r="F33916" t="s">
        <v>10</v>
      </c>
    </row>
    <row r="33917" spans="1:6" x14ac:dyDescent="0.2">
      <c r="A33917">
        <v>1040253</v>
      </c>
      <c r="B33917" t="s">
        <v>427</v>
      </c>
      <c r="C33917" t="s">
        <v>38</v>
      </c>
      <c r="D33917">
        <v>20220617</v>
      </c>
      <c r="E33917">
        <v>20220622</v>
      </c>
      <c r="F33917" t="s">
        <v>15</v>
      </c>
    </row>
    <row r="33918" spans="1:6" x14ac:dyDescent="0.2">
      <c r="A33918">
        <v>1040256</v>
      </c>
      <c r="B33918" t="s">
        <v>24395</v>
      </c>
      <c r="C33918" t="s">
        <v>6</v>
      </c>
      <c r="D33918">
        <v>20220617</v>
      </c>
      <c r="E33918">
        <v>20220713</v>
      </c>
      <c r="F33918" t="s">
        <v>9</v>
      </c>
    </row>
    <row r="33919" spans="1:6" x14ac:dyDescent="0.2">
      <c r="A33919">
        <v>1040261</v>
      </c>
      <c r="B33919" t="s">
        <v>18766</v>
      </c>
      <c r="C33919" t="s">
        <v>107</v>
      </c>
      <c r="D33919">
        <v>20220617</v>
      </c>
      <c r="E33919">
        <v>20220620</v>
      </c>
      <c r="F33919" t="s">
        <v>9</v>
      </c>
    </row>
    <row r="33920" spans="1:6" x14ac:dyDescent="0.2">
      <c r="A33920">
        <v>1040263</v>
      </c>
      <c r="B33920" t="s">
        <v>18311</v>
      </c>
      <c r="C33920" t="s">
        <v>72</v>
      </c>
      <c r="D33920">
        <v>20220617</v>
      </c>
      <c r="E33920">
        <v>20220620</v>
      </c>
      <c r="F33920" t="s">
        <v>10</v>
      </c>
    </row>
    <row r="33921" spans="1:6" x14ac:dyDescent="0.2">
      <c r="A33921">
        <v>1040265</v>
      </c>
      <c r="B33921" t="s">
        <v>31648</v>
      </c>
      <c r="C33921" t="s">
        <v>62</v>
      </c>
      <c r="D33921">
        <v>20220617</v>
      </c>
      <c r="E33921">
        <v>20220810</v>
      </c>
      <c r="F33921" t="s">
        <v>9</v>
      </c>
    </row>
    <row r="33922" spans="1:6" x14ac:dyDescent="0.2">
      <c r="A33922">
        <v>1040267</v>
      </c>
      <c r="B33922" t="s">
        <v>34969</v>
      </c>
      <c r="C33922" t="s">
        <v>20</v>
      </c>
      <c r="D33922">
        <v>20220617</v>
      </c>
      <c r="E33922">
        <v>20220921</v>
      </c>
      <c r="F33922" t="s">
        <v>10</v>
      </c>
    </row>
    <row r="33923" spans="1:6" x14ac:dyDescent="0.2">
      <c r="A33923">
        <v>1040269</v>
      </c>
      <c r="B33923" t="s">
        <v>19364</v>
      </c>
      <c r="C33923" t="s">
        <v>25</v>
      </c>
      <c r="D33923">
        <v>20220617</v>
      </c>
      <c r="E33923">
        <v>20220622</v>
      </c>
      <c r="F33923" t="s">
        <v>9</v>
      </c>
    </row>
    <row r="33924" spans="1:6" x14ac:dyDescent="0.2">
      <c r="A33924">
        <v>1040270</v>
      </c>
      <c r="B33924" t="s">
        <v>1124</v>
      </c>
      <c r="C33924" t="s">
        <v>38</v>
      </c>
      <c r="D33924">
        <v>20220617</v>
      </c>
      <c r="E33924">
        <v>20220620</v>
      </c>
      <c r="F33924" t="s">
        <v>16</v>
      </c>
    </row>
    <row r="33925" spans="1:6" x14ac:dyDescent="0.2">
      <c r="A33925">
        <v>1040271</v>
      </c>
      <c r="B33925" t="s">
        <v>6089</v>
      </c>
      <c r="C33925" t="s">
        <v>22</v>
      </c>
      <c r="D33925">
        <v>20220617</v>
      </c>
      <c r="E33925">
        <v>20220926</v>
      </c>
      <c r="F33925" t="s">
        <v>9</v>
      </c>
    </row>
    <row r="33926" spans="1:6" x14ac:dyDescent="0.2">
      <c r="A33926">
        <v>1040272</v>
      </c>
      <c r="B33926" t="s">
        <v>24396</v>
      </c>
      <c r="C33926" t="s">
        <v>6</v>
      </c>
      <c r="D33926">
        <v>20220617</v>
      </c>
      <c r="E33926">
        <v>20220713</v>
      </c>
      <c r="F33926" t="s">
        <v>9</v>
      </c>
    </row>
    <row r="33927" spans="1:6" x14ac:dyDescent="0.2">
      <c r="A33927">
        <v>1040273</v>
      </c>
      <c r="B33927" t="s">
        <v>21371</v>
      </c>
      <c r="C33927" t="s">
        <v>19</v>
      </c>
      <c r="D33927">
        <v>20220617</v>
      </c>
      <c r="E33927">
        <v>20220630</v>
      </c>
      <c r="F33927" t="s">
        <v>9</v>
      </c>
    </row>
    <row r="33928" spans="1:6" x14ac:dyDescent="0.2">
      <c r="A33928">
        <v>1040274</v>
      </c>
      <c r="B33928" t="s">
        <v>18767</v>
      </c>
      <c r="C33928" t="s">
        <v>36</v>
      </c>
      <c r="D33928">
        <v>20220617</v>
      </c>
      <c r="E33928">
        <v>20220620</v>
      </c>
      <c r="F33928" t="s">
        <v>9</v>
      </c>
    </row>
    <row r="33929" spans="1:6" x14ac:dyDescent="0.2">
      <c r="A33929">
        <v>1040275</v>
      </c>
      <c r="B33929" t="s">
        <v>18768</v>
      </c>
      <c r="C33929" t="s">
        <v>31</v>
      </c>
      <c r="D33929">
        <v>20220617</v>
      </c>
      <c r="E33929">
        <v>20220620</v>
      </c>
      <c r="F33929" t="s">
        <v>7</v>
      </c>
    </row>
    <row r="33930" spans="1:6" x14ac:dyDescent="0.2">
      <c r="A33930">
        <v>1040276</v>
      </c>
      <c r="B33930" t="s">
        <v>17984</v>
      </c>
      <c r="C33930" t="s">
        <v>53</v>
      </c>
      <c r="D33930">
        <v>20220617</v>
      </c>
      <c r="E33930">
        <v>20220624</v>
      </c>
      <c r="F33930" t="s">
        <v>9</v>
      </c>
    </row>
    <row r="33931" spans="1:6" x14ac:dyDescent="0.2">
      <c r="A33931">
        <v>1040277</v>
      </c>
      <c r="B33931" t="s">
        <v>19115</v>
      </c>
      <c r="C33931" t="s">
        <v>51</v>
      </c>
      <c r="D33931">
        <v>20220617</v>
      </c>
      <c r="E33931">
        <v>20220621</v>
      </c>
      <c r="F33931" t="s">
        <v>10</v>
      </c>
    </row>
    <row r="33932" spans="1:6" x14ac:dyDescent="0.2">
      <c r="A33932">
        <v>1040279</v>
      </c>
      <c r="B33932" t="s">
        <v>19116</v>
      </c>
      <c r="C33932" t="s">
        <v>89</v>
      </c>
      <c r="D33932">
        <v>20220617</v>
      </c>
      <c r="E33932">
        <v>20220621</v>
      </c>
      <c r="F33932" t="s">
        <v>15</v>
      </c>
    </row>
    <row r="33933" spans="1:6" x14ac:dyDescent="0.2">
      <c r="A33933">
        <v>1040280</v>
      </c>
      <c r="B33933" t="s">
        <v>17174</v>
      </c>
      <c r="C33933" t="s">
        <v>30</v>
      </c>
      <c r="D33933">
        <v>20220617</v>
      </c>
      <c r="E33933">
        <v>20220928</v>
      </c>
      <c r="F33933" t="s">
        <v>10</v>
      </c>
    </row>
    <row r="33934" spans="1:6" x14ac:dyDescent="0.2">
      <c r="A33934">
        <v>1040281</v>
      </c>
      <c r="B33934" t="s">
        <v>18769</v>
      </c>
      <c r="C33934" t="s">
        <v>107</v>
      </c>
      <c r="D33934">
        <v>20220617</v>
      </c>
      <c r="E33934">
        <v>20220620</v>
      </c>
      <c r="F33934" t="s">
        <v>9</v>
      </c>
    </row>
    <row r="33935" spans="1:6" x14ac:dyDescent="0.2">
      <c r="A33935">
        <v>1040284</v>
      </c>
      <c r="B33935" t="s">
        <v>18770</v>
      </c>
      <c r="C33935" t="s">
        <v>78</v>
      </c>
      <c r="D33935">
        <v>20220617</v>
      </c>
      <c r="E33935">
        <v>20220620</v>
      </c>
      <c r="F33935" t="s">
        <v>9</v>
      </c>
    </row>
    <row r="33936" spans="1:6" x14ac:dyDescent="0.2">
      <c r="A33936">
        <v>1040285</v>
      </c>
      <c r="B33936" t="s">
        <v>33402</v>
      </c>
      <c r="C33936" t="s">
        <v>39</v>
      </c>
      <c r="D33936">
        <v>20220617</v>
      </c>
      <c r="E33936">
        <v>20220912</v>
      </c>
      <c r="F33936" t="s">
        <v>10</v>
      </c>
    </row>
    <row r="33937" spans="1:6" x14ac:dyDescent="0.2">
      <c r="A33937">
        <v>1040286</v>
      </c>
      <c r="B33937" t="s">
        <v>18771</v>
      </c>
      <c r="C33937" t="s">
        <v>22</v>
      </c>
      <c r="D33937">
        <v>20220617</v>
      </c>
      <c r="E33937">
        <v>20220620</v>
      </c>
      <c r="F33937" t="s">
        <v>16</v>
      </c>
    </row>
    <row r="33938" spans="1:6" x14ac:dyDescent="0.2">
      <c r="A33938">
        <v>1040288</v>
      </c>
      <c r="B33938" t="s">
        <v>18548</v>
      </c>
      <c r="C33938" t="s">
        <v>40</v>
      </c>
      <c r="D33938">
        <v>20220617</v>
      </c>
      <c r="E33938">
        <v>20220617</v>
      </c>
      <c r="F33938" t="s">
        <v>9</v>
      </c>
    </row>
    <row r="33939" spans="1:6" x14ac:dyDescent="0.2">
      <c r="A33939">
        <v>1040290</v>
      </c>
      <c r="B33939" t="s">
        <v>19365</v>
      </c>
      <c r="C33939" t="s">
        <v>29</v>
      </c>
      <c r="D33939">
        <v>20220617</v>
      </c>
      <c r="E33939">
        <v>20220622</v>
      </c>
      <c r="F33939" t="s">
        <v>9</v>
      </c>
    </row>
    <row r="33940" spans="1:6" x14ac:dyDescent="0.2">
      <c r="A33940">
        <v>1040292</v>
      </c>
      <c r="B33940" t="s">
        <v>15658</v>
      </c>
      <c r="C33940" t="s">
        <v>162</v>
      </c>
      <c r="D33940">
        <v>20220617</v>
      </c>
      <c r="E33940">
        <v>20220617</v>
      </c>
      <c r="F33940" t="s">
        <v>9</v>
      </c>
    </row>
    <row r="33941" spans="1:6" x14ac:dyDescent="0.2">
      <c r="A33941">
        <v>1040293</v>
      </c>
      <c r="B33941" t="s">
        <v>4020</v>
      </c>
      <c r="C33941" t="s">
        <v>89</v>
      </c>
      <c r="D33941">
        <v>20220617</v>
      </c>
      <c r="E33941">
        <v>20220630</v>
      </c>
      <c r="F33941" t="s">
        <v>9</v>
      </c>
    </row>
    <row r="33942" spans="1:6" x14ac:dyDescent="0.2">
      <c r="A33942">
        <v>1040294</v>
      </c>
      <c r="B33942" t="s">
        <v>18772</v>
      </c>
      <c r="C33942" t="s">
        <v>53</v>
      </c>
      <c r="D33942">
        <v>20220617</v>
      </c>
      <c r="E33942">
        <v>20220620</v>
      </c>
      <c r="F33942" t="s">
        <v>9</v>
      </c>
    </row>
    <row r="33943" spans="1:6" x14ac:dyDescent="0.2">
      <c r="A33943">
        <v>1040295</v>
      </c>
      <c r="B33943" t="s">
        <v>32137</v>
      </c>
      <c r="C33943" t="s">
        <v>107</v>
      </c>
      <c r="D33943">
        <v>20220617</v>
      </c>
      <c r="E33943">
        <v>20220824</v>
      </c>
      <c r="F33943" t="s">
        <v>10</v>
      </c>
    </row>
    <row r="33944" spans="1:6" x14ac:dyDescent="0.2">
      <c r="A33944">
        <v>1040297</v>
      </c>
      <c r="B33944" t="s">
        <v>36318</v>
      </c>
      <c r="C33944" t="s">
        <v>40</v>
      </c>
      <c r="D33944">
        <v>20220617</v>
      </c>
      <c r="E33944">
        <v>20220930</v>
      </c>
      <c r="F33944" t="s">
        <v>9</v>
      </c>
    </row>
    <row r="33945" spans="1:6" x14ac:dyDescent="0.2">
      <c r="A33945">
        <v>1040298</v>
      </c>
      <c r="B33945" t="s">
        <v>11760</v>
      </c>
      <c r="C33945" t="s">
        <v>246</v>
      </c>
      <c r="D33945">
        <v>20220617</v>
      </c>
      <c r="E33945">
        <v>20220621</v>
      </c>
      <c r="F33945" t="s">
        <v>9</v>
      </c>
    </row>
    <row r="33946" spans="1:6" x14ac:dyDescent="0.2">
      <c r="A33946">
        <v>1040299</v>
      </c>
      <c r="B33946" t="s">
        <v>35225</v>
      </c>
      <c r="C33946" t="s">
        <v>76</v>
      </c>
      <c r="D33946">
        <v>20220617</v>
      </c>
      <c r="E33946">
        <v>20220922</v>
      </c>
      <c r="F33946" t="s">
        <v>9</v>
      </c>
    </row>
    <row r="33947" spans="1:6" x14ac:dyDescent="0.2">
      <c r="A33947">
        <v>1040300</v>
      </c>
      <c r="B33947" t="s">
        <v>5760</v>
      </c>
      <c r="C33947" t="s">
        <v>107</v>
      </c>
      <c r="D33947">
        <v>20220617</v>
      </c>
      <c r="E33947">
        <v>20220622</v>
      </c>
      <c r="F33947" t="s">
        <v>9</v>
      </c>
    </row>
    <row r="33948" spans="1:6" x14ac:dyDescent="0.2">
      <c r="A33948">
        <v>1040301</v>
      </c>
      <c r="B33948" t="s">
        <v>35390</v>
      </c>
      <c r="C33948" t="s">
        <v>25</v>
      </c>
      <c r="D33948">
        <v>20220617</v>
      </c>
      <c r="E33948">
        <v>20220925</v>
      </c>
      <c r="F33948" t="s">
        <v>9</v>
      </c>
    </row>
    <row r="33949" spans="1:6" x14ac:dyDescent="0.2">
      <c r="A33949">
        <v>1040302</v>
      </c>
      <c r="B33949" t="s">
        <v>19366</v>
      </c>
      <c r="C33949" t="s">
        <v>72</v>
      </c>
      <c r="D33949">
        <v>20220617</v>
      </c>
      <c r="E33949">
        <v>20220622</v>
      </c>
      <c r="F33949" t="s">
        <v>10</v>
      </c>
    </row>
    <row r="33950" spans="1:6" x14ac:dyDescent="0.2">
      <c r="A33950">
        <v>1040305</v>
      </c>
      <c r="B33950" t="s">
        <v>15736</v>
      </c>
      <c r="C33950" t="s">
        <v>11</v>
      </c>
      <c r="D33950">
        <v>20220617</v>
      </c>
      <c r="E33950">
        <v>20220915</v>
      </c>
      <c r="F33950" t="s">
        <v>10</v>
      </c>
    </row>
    <row r="33951" spans="1:6" x14ac:dyDescent="0.2">
      <c r="A33951">
        <v>1040306</v>
      </c>
      <c r="B33951" t="s">
        <v>14770</v>
      </c>
      <c r="C33951" t="s">
        <v>53</v>
      </c>
      <c r="D33951">
        <v>20220617</v>
      </c>
      <c r="E33951">
        <v>20220927</v>
      </c>
      <c r="F33951" t="s">
        <v>9</v>
      </c>
    </row>
    <row r="33952" spans="1:6" x14ac:dyDescent="0.2">
      <c r="A33952">
        <v>1040307</v>
      </c>
      <c r="B33952" t="s">
        <v>14685</v>
      </c>
      <c r="C33952" t="s">
        <v>246</v>
      </c>
      <c r="D33952">
        <v>20220617</v>
      </c>
      <c r="E33952">
        <v>20220909</v>
      </c>
      <c r="F33952" t="s">
        <v>16</v>
      </c>
    </row>
    <row r="33953" spans="1:6" x14ac:dyDescent="0.2">
      <c r="A33953">
        <v>1040308</v>
      </c>
      <c r="B33953" t="s">
        <v>21372</v>
      </c>
      <c r="C33953" t="s">
        <v>469</v>
      </c>
      <c r="D33953">
        <v>20220617</v>
      </c>
      <c r="E33953">
        <v>20220630</v>
      </c>
      <c r="F33953" t="s">
        <v>9</v>
      </c>
    </row>
    <row r="33954" spans="1:6" x14ac:dyDescent="0.2">
      <c r="A33954">
        <v>1040309</v>
      </c>
      <c r="B33954" t="s">
        <v>19367</v>
      </c>
      <c r="C33954" t="s">
        <v>33</v>
      </c>
      <c r="D33954">
        <v>20220617</v>
      </c>
      <c r="E33954">
        <v>20220622</v>
      </c>
      <c r="F33954" t="s">
        <v>10</v>
      </c>
    </row>
    <row r="33955" spans="1:6" x14ac:dyDescent="0.2">
      <c r="A33955">
        <v>1040310</v>
      </c>
      <c r="B33955" t="s">
        <v>32138</v>
      </c>
      <c r="C33955" t="s">
        <v>107</v>
      </c>
      <c r="D33955">
        <v>20220617</v>
      </c>
      <c r="E33955">
        <v>20220824</v>
      </c>
      <c r="F33955" t="s">
        <v>9</v>
      </c>
    </row>
    <row r="33956" spans="1:6" x14ac:dyDescent="0.2">
      <c r="A33956">
        <v>1040313</v>
      </c>
      <c r="B33956" t="s">
        <v>18773</v>
      </c>
      <c r="C33956" t="s">
        <v>46</v>
      </c>
      <c r="D33956">
        <v>20220617</v>
      </c>
      <c r="E33956">
        <v>20220620</v>
      </c>
      <c r="F33956" t="s">
        <v>9</v>
      </c>
    </row>
    <row r="33957" spans="1:6" x14ac:dyDescent="0.2">
      <c r="A33957">
        <v>1040314</v>
      </c>
      <c r="B33957" t="s">
        <v>956</v>
      </c>
      <c r="C33957" t="s">
        <v>149</v>
      </c>
      <c r="D33957">
        <v>20220617</v>
      </c>
      <c r="E33957">
        <v>20220620</v>
      </c>
      <c r="F33957" t="s">
        <v>10</v>
      </c>
    </row>
    <row r="33958" spans="1:6" x14ac:dyDescent="0.2">
      <c r="A33958">
        <v>1040315</v>
      </c>
      <c r="B33958" t="s">
        <v>19368</v>
      </c>
      <c r="C33958" t="s">
        <v>29</v>
      </c>
      <c r="D33958">
        <v>20220617</v>
      </c>
      <c r="E33958">
        <v>20220622</v>
      </c>
      <c r="F33958" t="s">
        <v>15</v>
      </c>
    </row>
    <row r="33959" spans="1:6" x14ac:dyDescent="0.2">
      <c r="A33959">
        <v>1040317</v>
      </c>
      <c r="B33959" t="s">
        <v>18549</v>
      </c>
      <c r="C33959" t="s">
        <v>38</v>
      </c>
      <c r="D33959">
        <v>20220617</v>
      </c>
      <c r="E33959">
        <v>20220617</v>
      </c>
      <c r="F33959" t="s">
        <v>9</v>
      </c>
    </row>
    <row r="33960" spans="1:6" x14ac:dyDescent="0.2">
      <c r="A33960">
        <v>1040319</v>
      </c>
      <c r="B33960" t="s">
        <v>18774</v>
      </c>
      <c r="C33960" t="s">
        <v>29</v>
      </c>
      <c r="D33960">
        <v>20220617</v>
      </c>
      <c r="E33960">
        <v>20220620</v>
      </c>
      <c r="F33960" t="s">
        <v>9</v>
      </c>
    </row>
    <row r="33961" spans="1:6" x14ac:dyDescent="0.2">
      <c r="A33961">
        <v>1040320</v>
      </c>
      <c r="B33961" t="s">
        <v>18775</v>
      </c>
      <c r="C33961" t="s">
        <v>43</v>
      </c>
      <c r="D33961">
        <v>20220617</v>
      </c>
      <c r="E33961">
        <v>20220620</v>
      </c>
      <c r="F33961" t="s">
        <v>10</v>
      </c>
    </row>
    <row r="33962" spans="1:6" x14ac:dyDescent="0.2">
      <c r="A33962">
        <v>1040321</v>
      </c>
      <c r="B33962" t="s">
        <v>17852</v>
      </c>
      <c r="C33962" t="s">
        <v>11</v>
      </c>
      <c r="D33962">
        <v>20220617</v>
      </c>
      <c r="E33962">
        <v>20220617</v>
      </c>
      <c r="F33962" t="s">
        <v>9</v>
      </c>
    </row>
    <row r="33963" spans="1:6" x14ac:dyDescent="0.2">
      <c r="A33963">
        <v>1040322</v>
      </c>
      <c r="B33963" t="s">
        <v>15658</v>
      </c>
      <c r="C33963" t="s">
        <v>246</v>
      </c>
      <c r="D33963">
        <v>20220617</v>
      </c>
      <c r="E33963">
        <v>20220729</v>
      </c>
      <c r="F33963" t="s">
        <v>9</v>
      </c>
    </row>
    <row r="33964" spans="1:6" x14ac:dyDescent="0.2">
      <c r="A33964">
        <v>1040323</v>
      </c>
      <c r="B33964" t="s">
        <v>21373</v>
      </c>
      <c r="C33964" t="s">
        <v>187</v>
      </c>
      <c r="D33964">
        <v>20220617</v>
      </c>
      <c r="E33964">
        <v>20220630</v>
      </c>
      <c r="F33964" t="s">
        <v>15</v>
      </c>
    </row>
    <row r="33965" spans="1:6" x14ac:dyDescent="0.2">
      <c r="A33965">
        <v>1040324</v>
      </c>
      <c r="B33965" t="s">
        <v>29920</v>
      </c>
      <c r="C33965" t="s">
        <v>22</v>
      </c>
      <c r="D33965">
        <v>20220617</v>
      </c>
      <c r="E33965">
        <v>20220730</v>
      </c>
      <c r="F33965" t="s">
        <v>16</v>
      </c>
    </row>
    <row r="33966" spans="1:6" x14ac:dyDescent="0.2">
      <c r="A33966">
        <v>1040326</v>
      </c>
      <c r="B33966" t="s">
        <v>18550</v>
      </c>
      <c r="C33966" t="s">
        <v>40</v>
      </c>
      <c r="D33966">
        <v>20220617</v>
      </c>
      <c r="E33966">
        <v>20220617</v>
      </c>
      <c r="F33966" t="s">
        <v>9</v>
      </c>
    </row>
    <row r="33967" spans="1:6" x14ac:dyDescent="0.2">
      <c r="A33967">
        <v>1040327</v>
      </c>
      <c r="B33967" t="s">
        <v>36319</v>
      </c>
      <c r="C33967" t="s">
        <v>40</v>
      </c>
      <c r="D33967">
        <v>20220617</v>
      </c>
      <c r="E33967">
        <v>20220930</v>
      </c>
      <c r="F33967" t="s">
        <v>9</v>
      </c>
    </row>
    <row r="33968" spans="1:6" x14ac:dyDescent="0.2">
      <c r="A33968">
        <v>1040328</v>
      </c>
      <c r="B33968" t="s">
        <v>18551</v>
      </c>
      <c r="C33968" t="s">
        <v>32</v>
      </c>
      <c r="D33968">
        <v>20220617</v>
      </c>
      <c r="E33968">
        <v>20220617</v>
      </c>
      <c r="F33968" t="s">
        <v>10</v>
      </c>
    </row>
    <row r="33969" spans="1:6" x14ac:dyDescent="0.2">
      <c r="A33969">
        <v>1040329</v>
      </c>
      <c r="B33969" t="s">
        <v>25387</v>
      </c>
      <c r="C33969" t="s">
        <v>62</v>
      </c>
      <c r="D33969">
        <v>20220617</v>
      </c>
      <c r="E33969">
        <v>20220718</v>
      </c>
      <c r="F33969" t="s">
        <v>9</v>
      </c>
    </row>
    <row r="33970" spans="1:6" x14ac:dyDescent="0.2">
      <c r="A33970">
        <v>1040331</v>
      </c>
      <c r="B33970" t="s">
        <v>3185</v>
      </c>
      <c r="C33970" t="s">
        <v>62</v>
      </c>
      <c r="D33970">
        <v>20220617</v>
      </c>
      <c r="E33970">
        <v>20220621</v>
      </c>
      <c r="F33970" t="s">
        <v>9</v>
      </c>
    </row>
    <row r="33971" spans="1:6" x14ac:dyDescent="0.2">
      <c r="A33971">
        <v>1040333</v>
      </c>
      <c r="B33971" t="s">
        <v>21374</v>
      </c>
      <c r="C33971" t="s">
        <v>187</v>
      </c>
      <c r="D33971">
        <v>20220617</v>
      </c>
      <c r="E33971">
        <v>20220630</v>
      </c>
      <c r="F33971" t="s">
        <v>15</v>
      </c>
    </row>
    <row r="33972" spans="1:6" x14ac:dyDescent="0.2">
      <c r="A33972">
        <v>1040342</v>
      </c>
      <c r="B33972" t="s">
        <v>35226</v>
      </c>
      <c r="C33972" t="s">
        <v>76</v>
      </c>
      <c r="D33972">
        <v>20220617</v>
      </c>
      <c r="E33972">
        <v>20220922</v>
      </c>
      <c r="F33972" t="s">
        <v>9</v>
      </c>
    </row>
    <row r="33973" spans="1:6" x14ac:dyDescent="0.2">
      <c r="A33973">
        <v>1040344</v>
      </c>
      <c r="B33973" t="s">
        <v>21375</v>
      </c>
      <c r="C33973" t="s">
        <v>107</v>
      </c>
      <c r="D33973">
        <v>20220617</v>
      </c>
      <c r="E33973">
        <v>20220630</v>
      </c>
      <c r="F33973" t="s">
        <v>10</v>
      </c>
    </row>
    <row r="33974" spans="1:6" x14ac:dyDescent="0.2">
      <c r="A33974">
        <v>1040348</v>
      </c>
      <c r="B33974" t="s">
        <v>35228</v>
      </c>
      <c r="C33974" t="s">
        <v>6</v>
      </c>
      <c r="D33974">
        <v>20220617</v>
      </c>
      <c r="E33974">
        <v>20220922</v>
      </c>
      <c r="F33974" t="s">
        <v>7</v>
      </c>
    </row>
    <row r="33975" spans="1:6" x14ac:dyDescent="0.2">
      <c r="A33975">
        <v>1040349</v>
      </c>
      <c r="B33975" t="s">
        <v>28602</v>
      </c>
      <c r="C33975" t="s">
        <v>187</v>
      </c>
      <c r="D33975">
        <v>20220617</v>
      </c>
      <c r="E33975">
        <v>20220729</v>
      </c>
      <c r="F33975" t="s">
        <v>10</v>
      </c>
    </row>
    <row r="33976" spans="1:6" x14ac:dyDescent="0.2">
      <c r="A33976">
        <v>1040351</v>
      </c>
      <c r="B33976" t="s">
        <v>20195</v>
      </c>
      <c r="C33976" t="s">
        <v>72</v>
      </c>
      <c r="D33976">
        <v>20220617</v>
      </c>
      <c r="E33976">
        <v>20220627</v>
      </c>
      <c r="F33976" t="s">
        <v>9</v>
      </c>
    </row>
    <row r="33977" spans="1:6" x14ac:dyDescent="0.2">
      <c r="A33977">
        <v>1040358</v>
      </c>
      <c r="B33977" t="s">
        <v>1185</v>
      </c>
      <c r="C33977" t="s">
        <v>42</v>
      </c>
      <c r="D33977">
        <v>20220617</v>
      </c>
      <c r="E33977">
        <v>20220810</v>
      </c>
      <c r="F33977" t="s">
        <v>10</v>
      </c>
    </row>
    <row r="33978" spans="1:6" x14ac:dyDescent="0.2">
      <c r="A33978">
        <v>1040361</v>
      </c>
      <c r="B33978" t="s">
        <v>36040</v>
      </c>
      <c r="C33978" t="s">
        <v>25</v>
      </c>
      <c r="D33978">
        <v>20220617</v>
      </c>
      <c r="E33978">
        <v>20220929</v>
      </c>
      <c r="F33978" t="s">
        <v>9</v>
      </c>
    </row>
    <row r="33979" spans="1:6" x14ac:dyDescent="0.2">
      <c r="A33979">
        <v>1040362</v>
      </c>
      <c r="B33979" t="s">
        <v>35482</v>
      </c>
      <c r="C33979" t="s">
        <v>1708</v>
      </c>
      <c r="D33979">
        <v>20220617</v>
      </c>
      <c r="E33979">
        <v>20220926</v>
      </c>
      <c r="F33979" t="s">
        <v>9</v>
      </c>
    </row>
    <row r="33980" spans="1:6" x14ac:dyDescent="0.2">
      <c r="A33980">
        <v>1040363</v>
      </c>
      <c r="B33980" t="s">
        <v>35815</v>
      </c>
      <c r="C33980" t="s">
        <v>30</v>
      </c>
      <c r="D33980">
        <v>20220617</v>
      </c>
      <c r="E33980">
        <v>20220928</v>
      </c>
      <c r="F33980" t="s">
        <v>9</v>
      </c>
    </row>
    <row r="33981" spans="1:6" x14ac:dyDescent="0.2">
      <c r="A33981">
        <v>1040365</v>
      </c>
      <c r="B33981" t="s">
        <v>19118</v>
      </c>
      <c r="C33981" t="s">
        <v>31</v>
      </c>
      <c r="D33981">
        <v>20220617</v>
      </c>
      <c r="E33981">
        <v>20220621</v>
      </c>
      <c r="F33981" t="s">
        <v>9</v>
      </c>
    </row>
    <row r="33982" spans="1:6" x14ac:dyDescent="0.2">
      <c r="A33982">
        <v>1040366</v>
      </c>
      <c r="B33982" t="s">
        <v>6095</v>
      </c>
      <c r="C33982" t="s">
        <v>42</v>
      </c>
      <c r="D33982">
        <v>20220617</v>
      </c>
      <c r="E33982">
        <v>20220630</v>
      </c>
      <c r="F33982" t="s">
        <v>9</v>
      </c>
    </row>
    <row r="33983" spans="1:6" x14ac:dyDescent="0.2">
      <c r="A33983">
        <v>1040367</v>
      </c>
      <c r="B33983" t="s">
        <v>21376</v>
      </c>
      <c r="C33983" t="s">
        <v>89</v>
      </c>
      <c r="D33983">
        <v>20220617</v>
      </c>
      <c r="E33983">
        <v>20220630</v>
      </c>
      <c r="F33983" t="s">
        <v>10</v>
      </c>
    </row>
    <row r="33984" spans="1:6" x14ac:dyDescent="0.2">
      <c r="A33984">
        <v>1040368</v>
      </c>
      <c r="B33984" t="s">
        <v>19119</v>
      </c>
      <c r="C33984" t="s">
        <v>59</v>
      </c>
      <c r="D33984">
        <v>20220617</v>
      </c>
      <c r="E33984">
        <v>20220621</v>
      </c>
      <c r="F33984" t="s">
        <v>9</v>
      </c>
    </row>
    <row r="33985" spans="1:6" x14ac:dyDescent="0.2">
      <c r="A33985">
        <v>1040369</v>
      </c>
      <c r="B33985" t="s">
        <v>7783</v>
      </c>
      <c r="C33985" t="s">
        <v>43</v>
      </c>
      <c r="D33985">
        <v>20220617</v>
      </c>
      <c r="E33985">
        <v>20220916</v>
      </c>
      <c r="F33985" t="s">
        <v>10</v>
      </c>
    </row>
    <row r="33986" spans="1:6" x14ac:dyDescent="0.2">
      <c r="A33986">
        <v>1040370</v>
      </c>
      <c r="B33986" t="s">
        <v>10825</v>
      </c>
      <c r="C33986" t="s">
        <v>19</v>
      </c>
      <c r="D33986">
        <v>20220617</v>
      </c>
      <c r="E33986">
        <v>20220624</v>
      </c>
      <c r="F33986" t="s">
        <v>10</v>
      </c>
    </row>
    <row r="33987" spans="1:6" x14ac:dyDescent="0.2">
      <c r="A33987">
        <v>1040372</v>
      </c>
      <c r="B33987" t="s">
        <v>18777</v>
      </c>
      <c r="C33987" t="s">
        <v>149</v>
      </c>
      <c r="D33987">
        <v>20220617</v>
      </c>
      <c r="E33987">
        <v>20220620</v>
      </c>
      <c r="F33987" t="s">
        <v>9</v>
      </c>
    </row>
    <row r="33988" spans="1:6" x14ac:dyDescent="0.2">
      <c r="A33988">
        <v>1040373</v>
      </c>
      <c r="B33988" t="s">
        <v>21377</v>
      </c>
      <c r="C33988" t="s">
        <v>42</v>
      </c>
      <c r="D33988">
        <v>20220617</v>
      </c>
      <c r="E33988">
        <v>20220630</v>
      </c>
      <c r="F33988" t="s">
        <v>9</v>
      </c>
    </row>
    <row r="33989" spans="1:6" x14ac:dyDescent="0.2">
      <c r="A33989">
        <v>1040374</v>
      </c>
      <c r="B33989" t="s">
        <v>19919</v>
      </c>
      <c r="C33989" t="s">
        <v>13</v>
      </c>
      <c r="D33989">
        <v>20220617</v>
      </c>
      <c r="E33989">
        <v>20220624</v>
      </c>
      <c r="F33989" t="s">
        <v>10</v>
      </c>
    </row>
    <row r="33990" spans="1:6" x14ac:dyDescent="0.2">
      <c r="A33990">
        <v>1040375</v>
      </c>
      <c r="B33990" t="s">
        <v>1950</v>
      </c>
      <c r="C33990" t="s">
        <v>38</v>
      </c>
      <c r="D33990">
        <v>20220617</v>
      </c>
      <c r="E33990">
        <v>20220721</v>
      </c>
      <c r="F33990" t="s">
        <v>15</v>
      </c>
    </row>
    <row r="33991" spans="1:6" x14ac:dyDescent="0.2">
      <c r="A33991">
        <v>1040377</v>
      </c>
      <c r="B33991" t="s">
        <v>18552</v>
      </c>
      <c r="C33991" t="s">
        <v>33</v>
      </c>
      <c r="D33991">
        <v>20220617</v>
      </c>
      <c r="E33991">
        <v>20220617</v>
      </c>
      <c r="F33991" t="s">
        <v>10</v>
      </c>
    </row>
    <row r="33992" spans="1:6" x14ac:dyDescent="0.2">
      <c r="A33992">
        <v>1040378</v>
      </c>
      <c r="B33992" t="s">
        <v>18778</v>
      </c>
      <c r="C33992" t="s">
        <v>189</v>
      </c>
      <c r="D33992">
        <v>20220617</v>
      </c>
      <c r="E33992">
        <v>20220620</v>
      </c>
      <c r="F33992" t="s">
        <v>10</v>
      </c>
    </row>
    <row r="33993" spans="1:6" x14ac:dyDescent="0.2">
      <c r="A33993">
        <v>1040380</v>
      </c>
      <c r="B33993" t="s">
        <v>5093</v>
      </c>
      <c r="C33993" t="s">
        <v>38</v>
      </c>
      <c r="D33993">
        <v>20220617</v>
      </c>
      <c r="E33993">
        <v>20220824</v>
      </c>
      <c r="F33993" t="s">
        <v>15</v>
      </c>
    </row>
    <row r="33994" spans="1:6" x14ac:dyDescent="0.2">
      <c r="A33994">
        <v>1040383</v>
      </c>
      <c r="B33994" t="s">
        <v>3185</v>
      </c>
      <c r="C33994" t="s">
        <v>62</v>
      </c>
      <c r="D33994">
        <v>20220617</v>
      </c>
      <c r="E33994">
        <v>20220920</v>
      </c>
      <c r="F33994" t="s">
        <v>9</v>
      </c>
    </row>
    <row r="33995" spans="1:6" x14ac:dyDescent="0.2">
      <c r="A33995">
        <v>1040385</v>
      </c>
      <c r="B33995" t="s">
        <v>33737</v>
      </c>
      <c r="C33995" t="s">
        <v>25</v>
      </c>
      <c r="D33995">
        <v>20220617</v>
      </c>
      <c r="E33995">
        <v>20220913</v>
      </c>
      <c r="F33995" t="s">
        <v>9</v>
      </c>
    </row>
    <row r="33996" spans="1:6" x14ac:dyDescent="0.2">
      <c r="A33996">
        <v>1040389</v>
      </c>
      <c r="B33996" t="s">
        <v>18779</v>
      </c>
      <c r="C33996" t="s">
        <v>100</v>
      </c>
      <c r="D33996">
        <v>20220617</v>
      </c>
      <c r="E33996">
        <v>20220620</v>
      </c>
      <c r="F33996" t="s">
        <v>9</v>
      </c>
    </row>
    <row r="33997" spans="1:6" x14ac:dyDescent="0.2">
      <c r="A33997">
        <v>1040390</v>
      </c>
      <c r="B33997" t="s">
        <v>35483</v>
      </c>
      <c r="C33997" t="s">
        <v>23</v>
      </c>
      <c r="D33997">
        <v>20220617</v>
      </c>
      <c r="E33997">
        <v>20220926</v>
      </c>
      <c r="F33997" t="s">
        <v>10</v>
      </c>
    </row>
    <row r="33998" spans="1:6" x14ac:dyDescent="0.2">
      <c r="A33998">
        <v>1040391</v>
      </c>
      <c r="B33998" t="s">
        <v>28603</v>
      </c>
      <c r="C33998" t="s">
        <v>40</v>
      </c>
      <c r="D33998">
        <v>20220617</v>
      </c>
      <c r="E33998">
        <v>20220729</v>
      </c>
      <c r="F33998" t="s">
        <v>9</v>
      </c>
    </row>
    <row r="33999" spans="1:6" x14ac:dyDescent="0.2">
      <c r="A33999">
        <v>1040396</v>
      </c>
      <c r="B33999" t="s">
        <v>16737</v>
      </c>
      <c r="C33999" t="s">
        <v>107</v>
      </c>
      <c r="D33999">
        <v>20220617</v>
      </c>
      <c r="E33999">
        <v>20220617</v>
      </c>
      <c r="F33999" t="s">
        <v>9</v>
      </c>
    </row>
    <row r="34000" spans="1:6" x14ac:dyDescent="0.2">
      <c r="A34000">
        <v>1040397</v>
      </c>
      <c r="B34000" t="s">
        <v>19120</v>
      </c>
      <c r="C34000" t="s">
        <v>23</v>
      </c>
      <c r="D34000">
        <v>20220617</v>
      </c>
      <c r="E34000">
        <v>20220621</v>
      </c>
      <c r="F34000" t="s">
        <v>9</v>
      </c>
    </row>
    <row r="34001" spans="1:6" x14ac:dyDescent="0.2">
      <c r="A34001">
        <v>1040398</v>
      </c>
      <c r="B34001" t="s">
        <v>20684</v>
      </c>
      <c r="C34001" t="s">
        <v>62</v>
      </c>
      <c r="D34001">
        <v>20220617</v>
      </c>
      <c r="E34001">
        <v>20220629</v>
      </c>
      <c r="F34001" t="s">
        <v>9</v>
      </c>
    </row>
    <row r="34002" spans="1:6" x14ac:dyDescent="0.2">
      <c r="A34002">
        <v>1040400</v>
      </c>
      <c r="B34002" t="s">
        <v>20685</v>
      </c>
      <c r="C34002" t="s">
        <v>36</v>
      </c>
      <c r="D34002">
        <v>20220617</v>
      </c>
      <c r="E34002">
        <v>20220629</v>
      </c>
      <c r="F34002" t="s">
        <v>9</v>
      </c>
    </row>
    <row r="34003" spans="1:6" x14ac:dyDescent="0.2">
      <c r="A34003">
        <v>1040402</v>
      </c>
      <c r="B34003" t="s">
        <v>18553</v>
      </c>
      <c r="C34003" t="s">
        <v>19</v>
      </c>
      <c r="D34003">
        <v>20220617</v>
      </c>
      <c r="E34003">
        <v>20220617</v>
      </c>
      <c r="F34003" t="s">
        <v>10</v>
      </c>
    </row>
    <row r="34004" spans="1:6" x14ac:dyDescent="0.2">
      <c r="A34004">
        <v>1040403</v>
      </c>
      <c r="B34004" t="s">
        <v>15624</v>
      </c>
      <c r="C34004" t="s">
        <v>58</v>
      </c>
      <c r="D34004">
        <v>20220617</v>
      </c>
      <c r="E34004">
        <v>20220617</v>
      </c>
      <c r="F34004" t="s">
        <v>9</v>
      </c>
    </row>
    <row r="34005" spans="1:6" x14ac:dyDescent="0.2">
      <c r="A34005">
        <v>1040410</v>
      </c>
      <c r="B34005" t="s">
        <v>18780</v>
      </c>
      <c r="C34005" t="s">
        <v>30</v>
      </c>
      <c r="D34005">
        <v>20220617</v>
      </c>
      <c r="E34005">
        <v>20220620</v>
      </c>
      <c r="F34005" t="s">
        <v>10</v>
      </c>
    </row>
    <row r="34006" spans="1:6" x14ac:dyDescent="0.2">
      <c r="A34006">
        <v>1040413</v>
      </c>
      <c r="B34006" t="s">
        <v>27826</v>
      </c>
      <c r="C34006" t="s">
        <v>62</v>
      </c>
      <c r="D34006">
        <v>20220617</v>
      </c>
      <c r="E34006">
        <v>20220729</v>
      </c>
      <c r="F34006" t="s">
        <v>10</v>
      </c>
    </row>
    <row r="34007" spans="1:6" x14ac:dyDescent="0.2">
      <c r="A34007">
        <v>1040415</v>
      </c>
      <c r="B34007" t="s">
        <v>18822</v>
      </c>
      <c r="C34007" t="s">
        <v>8</v>
      </c>
      <c r="D34007">
        <v>20220617</v>
      </c>
      <c r="E34007">
        <v>20220623</v>
      </c>
      <c r="F34007" t="s">
        <v>10</v>
      </c>
    </row>
    <row r="34008" spans="1:6" x14ac:dyDescent="0.2">
      <c r="A34008">
        <v>1040416</v>
      </c>
      <c r="B34008" t="s">
        <v>18237</v>
      </c>
      <c r="C34008" t="s">
        <v>62</v>
      </c>
      <c r="D34008">
        <v>20220617</v>
      </c>
      <c r="E34008">
        <v>20220620</v>
      </c>
      <c r="F34008" t="s">
        <v>9</v>
      </c>
    </row>
    <row r="34009" spans="1:6" x14ac:dyDescent="0.2">
      <c r="A34009">
        <v>1040417</v>
      </c>
      <c r="B34009" t="s">
        <v>28604</v>
      </c>
      <c r="C34009" t="s">
        <v>62</v>
      </c>
      <c r="D34009">
        <v>20220617</v>
      </c>
      <c r="E34009">
        <v>20220729</v>
      </c>
      <c r="F34009" t="s">
        <v>9</v>
      </c>
    </row>
    <row r="34010" spans="1:6" x14ac:dyDescent="0.2">
      <c r="A34010">
        <v>1040423</v>
      </c>
      <c r="B34010" t="s">
        <v>3036</v>
      </c>
      <c r="C34010" t="s">
        <v>42</v>
      </c>
      <c r="D34010">
        <v>20220617</v>
      </c>
      <c r="E34010">
        <v>20220617</v>
      </c>
      <c r="F34010" t="s">
        <v>10</v>
      </c>
    </row>
    <row r="34011" spans="1:6" x14ac:dyDescent="0.2">
      <c r="A34011">
        <v>1040424</v>
      </c>
      <c r="B34011" t="s">
        <v>35816</v>
      </c>
      <c r="C34011" t="s">
        <v>30</v>
      </c>
      <c r="D34011">
        <v>20220617</v>
      </c>
      <c r="E34011">
        <v>20220928</v>
      </c>
      <c r="F34011" t="s">
        <v>10</v>
      </c>
    </row>
    <row r="34012" spans="1:6" x14ac:dyDescent="0.2">
      <c r="A34012">
        <v>1040425</v>
      </c>
      <c r="B34012" t="s">
        <v>18554</v>
      </c>
      <c r="C34012" t="s">
        <v>62</v>
      </c>
      <c r="D34012">
        <v>20220617</v>
      </c>
      <c r="E34012">
        <v>20220617</v>
      </c>
      <c r="F34012" t="s">
        <v>10</v>
      </c>
    </row>
    <row r="34013" spans="1:6" x14ac:dyDescent="0.2">
      <c r="A34013">
        <v>1040428</v>
      </c>
      <c r="B34013" t="s">
        <v>3035</v>
      </c>
      <c r="C34013" t="s">
        <v>107</v>
      </c>
      <c r="D34013">
        <v>20220617</v>
      </c>
      <c r="E34013">
        <v>20220623</v>
      </c>
      <c r="F34013" t="s">
        <v>9</v>
      </c>
    </row>
    <row r="34014" spans="1:6" x14ac:dyDescent="0.2">
      <c r="A34014">
        <v>1040429</v>
      </c>
      <c r="B34014" t="s">
        <v>19369</v>
      </c>
      <c r="C34014" t="s">
        <v>62</v>
      </c>
      <c r="D34014">
        <v>20220617</v>
      </c>
      <c r="E34014">
        <v>20220622</v>
      </c>
      <c r="F34014" t="s">
        <v>15</v>
      </c>
    </row>
    <row r="34015" spans="1:6" x14ac:dyDescent="0.2">
      <c r="A34015">
        <v>1040431</v>
      </c>
      <c r="B34015" t="s">
        <v>18126</v>
      </c>
      <c r="C34015" t="s">
        <v>39</v>
      </c>
      <c r="D34015">
        <v>20220617</v>
      </c>
      <c r="E34015">
        <v>20220620</v>
      </c>
      <c r="F34015" t="s">
        <v>9</v>
      </c>
    </row>
    <row r="34016" spans="1:6" x14ac:dyDescent="0.2">
      <c r="A34016">
        <v>1040432</v>
      </c>
      <c r="B34016" t="s">
        <v>3035</v>
      </c>
      <c r="C34016" t="s">
        <v>107</v>
      </c>
      <c r="D34016">
        <v>20220617</v>
      </c>
      <c r="E34016">
        <v>20220623</v>
      </c>
      <c r="F34016" t="s">
        <v>9</v>
      </c>
    </row>
    <row r="34017" spans="1:6" x14ac:dyDescent="0.2">
      <c r="A34017">
        <v>1040433</v>
      </c>
      <c r="B34017" t="s">
        <v>28605</v>
      </c>
      <c r="C34017" t="s">
        <v>246</v>
      </c>
      <c r="D34017">
        <v>20220617</v>
      </c>
      <c r="E34017">
        <v>20220729</v>
      </c>
      <c r="F34017" t="s">
        <v>9</v>
      </c>
    </row>
    <row r="34018" spans="1:6" x14ac:dyDescent="0.2">
      <c r="A34018">
        <v>1040434</v>
      </c>
      <c r="B34018" t="s">
        <v>18781</v>
      </c>
      <c r="C34018" t="s">
        <v>11</v>
      </c>
      <c r="D34018">
        <v>20220617</v>
      </c>
      <c r="E34018">
        <v>20220620</v>
      </c>
      <c r="F34018" t="s">
        <v>10</v>
      </c>
    </row>
    <row r="34019" spans="1:6" x14ac:dyDescent="0.2">
      <c r="A34019">
        <v>1040435</v>
      </c>
      <c r="B34019" t="s">
        <v>36538</v>
      </c>
      <c r="C34019" t="s">
        <v>46</v>
      </c>
      <c r="D34019">
        <v>20220617</v>
      </c>
      <c r="E34019">
        <v>20221017</v>
      </c>
      <c r="F34019" t="s">
        <v>15</v>
      </c>
    </row>
    <row r="34020" spans="1:6" x14ac:dyDescent="0.2">
      <c r="A34020">
        <v>1040437</v>
      </c>
      <c r="B34020" t="s">
        <v>16587</v>
      </c>
      <c r="C34020" t="s">
        <v>62</v>
      </c>
      <c r="D34020">
        <v>20220617</v>
      </c>
      <c r="E34020">
        <v>20220620</v>
      </c>
      <c r="F34020" t="s">
        <v>9</v>
      </c>
    </row>
    <row r="34021" spans="1:6" x14ac:dyDescent="0.2">
      <c r="A34021">
        <v>1040440</v>
      </c>
      <c r="B34021" t="s">
        <v>30151</v>
      </c>
      <c r="C34021" t="s">
        <v>78</v>
      </c>
      <c r="D34021">
        <v>20220617</v>
      </c>
      <c r="E34021">
        <v>20220731</v>
      </c>
      <c r="F34021" t="s">
        <v>9</v>
      </c>
    </row>
    <row r="34022" spans="1:6" x14ac:dyDescent="0.2">
      <c r="A34022">
        <v>1040441</v>
      </c>
      <c r="B34022" t="s">
        <v>35817</v>
      </c>
      <c r="C34022" t="s">
        <v>30</v>
      </c>
      <c r="D34022">
        <v>20220617</v>
      </c>
      <c r="E34022">
        <v>20220928</v>
      </c>
      <c r="F34022" t="s">
        <v>10</v>
      </c>
    </row>
    <row r="34023" spans="1:6" x14ac:dyDescent="0.2">
      <c r="A34023">
        <v>1040442</v>
      </c>
      <c r="B34023" t="s">
        <v>13872</v>
      </c>
      <c r="C34023" t="s">
        <v>187</v>
      </c>
      <c r="D34023">
        <v>20220617</v>
      </c>
      <c r="E34023">
        <v>20220729</v>
      </c>
      <c r="F34023" t="s">
        <v>15</v>
      </c>
    </row>
    <row r="34024" spans="1:6" x14ac:dyDescent="0.2">
      <c r="A34024">
        <v>1040445</v>
      </c>
      <c r="B34024" t="s">
        <v>19121</v>
      </c>
      <c r="C34024" t="s">
        <v>162</v>
      </c>
      <c r="D34024">
        <v>20220617</v>
      </c>
      <c r="E34024">
        <v>20220621</v>
      </c>
      <c r="F34024" t="s">
        <v>10</v>
      </c>
    </row>
    <row r="34025" spans="1:6" x14ac:dyDescent="0.2">
      <c r="A34025">
        <v>1040447</v>
      </c>
      <c r="B34025" t="s">
        <v>13872</v>
      </c>
      <c r="C34025" t="s">
        <v>187</v>
      </c>
      <c r="D34025">
        <v>20220617</v>
      </c>
      <c r="E34025">
        <v>20220729</v>
      </c>
      <c r="F34025" t="s">
        <v>15</v>
      </c>
    </row>
    <row r="34026" spans="1:6" x14ac:dyDescent="0.2">
      <c r="A34026">
        <v>1040448</v>
      </c>
      <c r="B34026" t="s">
        <v>22840</v>
      </c>
      <c r="C34026" t="s">
        <v>46</v>
      </c>
      <c r="D34026">
        <v>20220617</v>
      </c>
      <c r="E34026">
        <v>20220706</v>
      </c>
      <c r="F34026" t="s">
        <v>10</v>
      </c>
    </row>
    <row r="34027" spans="1:6" x14ac:dyDescent="0.2">
      <c r="A34027">
        <v>1040449</v>
      </c>
      <c r="B34027" t="s">
        <v>19370</v>
      </c>
      <c r="C34027" t="s">
        <v>26</v>
      </c>
      <c r="D34027">
        <v>20220617</v>
      </c>
      <c r="E34027">
        <v>20220622</v>
      </c>
      <c r="F34027" t="s">
        <v>10</v>
      </c>
    </row>
    <row r="34028" spans="1:6" x14ac:dyDescent="0.2">
      <c r="A34028">
        <v>1040450</v>
      </c>
      <c r="B34028" t="s">
        <v>19371</v>
      </c>
      <c r="C34028" t="s">
        <v>33</v>
      </c>
      <c r="D34028">
        <v>20220617</v>
      </c>
      <c r="E34028">
        <v>20220622</v>
      </c>
      <c r="F34028" t="s">
        <v>9</v>
      </c>
    </row>
    <row r="34029" spans="1:6" x14ac:dyDescent="0.2">
      <c r="A34029">
        <v>1040451</v>
      </c>
      <c r="B34029" t="s">
        <v>25445</v>
      </c>
      <c r="C34029" t="s">
        <v>91</v>
      </c>
      <c r="D34029">
        <v>20220617</v>
      </c>
      <c r="E34029">
        <v>20220719</v>
      </c>
      <c r="F34029" t="s">
        <v>10</v>
      </c>
    </row>
    <row r="34030" spans="1:6" x14ac:dyDescent="0.2">
      <c r="A34030">
        <v>1040452</v>
      </c>
      <c r="B34030" t="s">
        <v>19372</v>
      </c>
      <c r="C34030" t="s">
        <v>56</v>
      </c>
      <c r="D34030">
        <v>20220617</v>
      </c>
      <c r="E34030">
        <v>20220622</v>
      </c>
      <c r="F34030" t="s">
        <v>7</v>
      </c>
    </row>
    <row r="34031" spans="1:6" x14ac:dyDescent="0.2">
      <c r="A34031">
        <v>1040453</v>
      </c>
      <c r="B34031" t="s">
        <v>19577</v>
      </c>
      <c r="C34031" t="s">
        <v>39</v>
      </c>
      <c r="D34031">
        <v>20220617</v>
      </c>
      <c r="E34031">
        <v>20220623</v>
      </c>
      <c r="F34031" t="s">
        <v>7</v>
      </c>
    </row>
    <row r="34032" spans="1:6" x14ac:dyDescent="0.2">
      <c r="A34032">
        <v>1040455</v>
      </c>
      <c r="B34032" t="s">
        <v>28606</v>
      </c>
      <c r="C34032" t="s">
        <v>62</v>
      </c>
      <c r="D34032">
        <v>20220617</v>
      </c>
      <c r="E34032">
        <v>20220729</v>
      </c>
      <c r="F34032" t="s">
        <v>9</v>
      </c>
    </row>
    <row r="34033" spans="1:6" x14ac:dyDescent="0.2">
      <c r="A34033">
        <v>1040456</v>
      </c>
      <c r="B34033" t="s">
        <v>2813</v>
      </c>
      <c r="C34033" t="s">
        <v>72</v>
      </c>
      <c r="D34033">
        <v>20220617</v>
      </c>
      <c r="E34033">
        <v>20220714</v>
      </c>
      <c r="F34033" t="s">
        <v>10</v>
      </c>
    </row>
    <row r="34034" spans="1:6" x14ac:dyDescent="0.2">
      <c r="A34034">
        <v>1040457</v>
      </c>
      <c r="B34034" t="s">
        <v>13872</v>
      </c>
      <c r="C34034" t="s">
        <v>187</v>
      </c>
      <c r="D34034">
        <v>20220617</v>
      </c>
      <c r="E34034">
        <v>20220729</v>
      </c>
      <c r="F34034" t="s">
        <v>15</v>
      </c>
    </row>
    <row r="34035" spans="1:6" x14ac:dyDescent="0.2">
      <c r="A34035">
        <v>1040460</v>
      </c>
      <c r="B34035" t="s">
        <v>32794</v>
      </c>
      <c r="C34035" t="s">
        <v>21</v>
      </c>
      <c r="D34035">
        <v>20220617</v>
      </c>
      <c r="E34035">
        <v>20220901</v>
      </c>
      <c r="F34035" t="s">
        <v>16</v>
      </c>
    </row>
    <row r="34036" spans="1:6" x14ac:dyDescent="0.2">
      <c r="A34036">
        <v>1040461</v>
      </c>
      <c r="B34036" t="s">
        <v>20686</v>
      </c>
      <c r="C34036" t="s">
        <v>107</v>
      </c>
      <c r="D34036">
        <v>20220617</v>
      </c>
      <c r="E34036">
        <v>20220629</v>
      </c>
      <c r="F34036" t="s">
        <v>10</v>
      </c>
    </row>
    <row r="34037" spans="1:6" x14ac:dyDescent="0.2">
      <c r="A34037">
        <v>1040462</v>
      </c>
      <c r="B34037" t="s">
        <v>18145</v>
      </c>
      <c r="C34037" t="s">
        <v>91</v>
      </c>
      <c r="D34037">
        <v>20220617</v>
      </c>
      <c r="E34037">
        <v>20220617</v>
      </c>
      <c r="F34037" t="s">
        <v>9</v>
      </c>
    </row>
    <row r="34038" spans="1:6" x14ac:dyDescent="0.2">
      <c r="A34038">
        <v>1040464</v>
      </c>
      <c r="B34038" t="s">
        <v>18555</v>
      </c>
      <c r="C34038" t="s">
        <v>162</v>
      </c>
      <c r="D34038">
        <v>20220617</v>
      </c>
      <c r="E34038">
        <v>20220617</v>
      </c>
      <c r="F34038" t="s">
        <v>9</v>
      </c>
    </row>
    <row r="34039" spans="1:6" x14ac:dyDescent="0.2">
      <c r="A34039">
        <v>1040465</v>
      </c>
      <c r="B34039" t="s">
        <v>31245</v>
      </c>
      <c r="C34039" t="s">
        <v>31</v>
      </c>
      <c r="D34039">
        <v>20220617</v>
      </c>
      <c r="E34039">
        <v>20220804</v>
      </c>
      <c r="F34039" t="s">
        <v>10</v>
      </c>
    </row>
    <row r="34040" spans="1:6" x14ac:dyDescent="0.2">
      <c r="A34040">
        <v>1040466</v>
      </c>
      <c r="B34040" t="s">
        <v>19122</v>
      </c>
      <c r="C34040" t="s">
        <v>43</v>
      </c>
      <c r="D34040">
        <v>20220617</v>
      </c>
      <c r="E34040">
        <v>20220621</v>
      </c>
      <c r="F34040" t="s">
        <v>9</v>
      </c>
    </row>
    <row r="34041" spans="1:6" x14ac:dyDescent="0.2">
      <c r="A34041">
        <v>1040467</v>
      </c>
      <c r="B34041" t="s">
        <v>30487</v>
      </c>
      <c r="C34041" t="s">
        <v>25</v>
      </c>
      <c r="D34041">
        <v>20220617</v>
      </c>
      <c r="E34041">
        <v>20220801</v>
      </c>
      <c r="F34041" t="s">
        <v>9</v>
      </c>
    </row>
    <row r="34042" spans="1:6" x14ac:dyDescent="0.2">
      <c r="A34042">
        <v>1040469</v>
      </c>
      <c r="B34042" t="s">
        <v>30152</v>
      </c>
      <c r="C34042" t="s">
        <v>116</v>
      </c>
      <c r="D34042">
        <v>20220617</v>
      </c>
      <c r="E34042">
        <v>20220731</v>
      </c>
      <c r="F34042" t="s">
        <v>9</v>
      </c>
    </row>
    <row r="34043" spans="1:6" x14ac:dyDescent="0.2">
      <c r="A34043">
        <v>1040470</v>
      </c>
      <c r="B34043" t="s">
        <v>21378</v>
      </c>
      <c r="C34043" t="s">
        <v>20</v>
      </c>
      <c r="D34043">
        <v>20220617</v>
      </c>
      <c r="E34043">
        <v>20220630</v>
      </c>
      <c r="F34043" t="s">
        <v>10</v>
      </c>
    </row>
    <row r="34044" spans="1:6" x14ac:dyDescent="0.2">
      <c r="A34044">
        <v>1040473</v>
      </c>
      <c r="B34044" t="s">
        <v>19123</v>
      </c>
      <c r="C34044" t="s">
        <v>62</v>
      </c>
      <c r="D34044">
        <v>20220617</v>
      </c>
      <c r="E34044">
        <v>20220621</v>
      </c>
      <c r="F34044" t="s">
        <v>10</v>
      </c>
    </row>
    <row r="34045" spans="1:6" x14ac:dyDescent="0.2">
      <c r="A34045">
        <v>1040474</v>
      </c>
      <c r="B34045" t="s">
        <v>28607</v>
      </c>
      <c r="C34045" t="s">
        <v>13</v>
      </c>
      <c r="D34045">
        <v>20220617</v>
      </c>
      <c r="E34045">
        <v>20220729</v>
      </c>
      <c r="F34045" t="s">
        <v>9</v>
      </c>
    </row>
    <row r="34046" spans="1:6" x14ac:dyDescent="0.2">
      <c r="A34046">
        <v>1040475</v>
      </c>
      <c r="B34046" t="s">
        <v>34000</v>
      </c>
      <c r="C34046" t="s">
        <v>31</v>
      </c>
      <c r="D34046">
        <v>20220617</v>
      </c>
      <c r="E34046">
        <v>20220914</v>
      </c>
      <c r="F34046" t="s">
        <v>10</v>
      </c>
    </row>
    <row r="34047" spans="1:6" x14ac:dyDescent="0.2">
      <c r="A34047">
        <v>1040477</v>
      </c>
      <c r="B34047" t="s">
        <v>2319</v>
      </c>
      <c r="C34047" t="s">
        <v>38</v>
      </c>
      <c r="D34047">
        <v>20220617</v>
      </c>
      <c r="E34047">
        <v>20220620</v>
      </c>
      <c r="F34047" t="s">
        <v>9</v>
      </c>
    </row>
    <row r="34048" spans="1:6" x14ac:dyDescent="0.2">
      <c r="A34048">
        <v>1040482</v>
      </c>
      <c r="B34048" t="s">
        <v>19920</v>
      </c>
      <c r="C34048" t="s">
        <v>20</v>
      </c>
      <c r="D34048">
        <v>20220617</v>
      </c>
      <c r="E34048">
        <v>20220624</v>
      </c>
      <c r="F34048" t="s">
        <v>10</v>
      </c>
    </row>
    <row r="34049" spans="1:6" x14ac:dyDescent="0.2">
      <c r="A34049">
        <v>1040485</v>
      </c>
      <c r="B34049" t="s">
        <v>14625</v>
      </c>
      <c r="C34049" t="s">
        <v>22</v>
      </c>
      <c r="D34049">
        <v>20220617</v>
      </c>
      <c r="E34049">
        <v>20220926</v>
      </c>
      <c r="F34049" t="s">
        <v>16</v>
      </c>
    </row>
    <row r="34050" spans="1:6" x14ac:dyDescent="0.2">
      <c r="A34050">
        <v>1040487</v>
      </c>
      <c r="B34050" t="s">
        <v>34402</v>
      </c>
      <c r="C34050" t="s">
        <v>49</v>
      </c>
      <c r="D34050">
        <v>20220617</v>
      </c>
      <c r="E34050">
        <v>20220916</v>
      </c>
      <c r="F34050" t="s">
        <v>9</v>
      </c>
    </row>
    <row r="34051" spans="1:6" x14ac:dyDescent="0.2">
      <c r="A34051">
        <v>1040488</v>
      </c>
      <c r="B34051" t="s">
        <v>21379</v>
      </c>
      <c r="C34051" t="s">
        <v>1708</v>
      </c>
      <c r="D34051">
        <v>20220617</v>
      </c>
      <c r="E34051">
        <v>20220630</v>
      </c>
      <c r="F34051" t="s">
        <v>7</v>
      </c>
    </row>
    <row r="34052" spans="1:6" x14ac:dyDescent="0.2">
      <c r="A34052">
        <v>1040491</v>
      </c>
      <c r="B34052" t="s">
        <v>657</v>
      </c>
      <c r="C34052" t="s">
        <v>56</v>
      </c>
      <c r="D34052">
        <v>20220617</v>
      </c>
      <c r="E34052">
        <v>20220630</v>
      </c>
      <c r="F34052" t="s">
        <v>15</v>
      </c>
    </row>
    <row r="34053" spans="1:6" x14ac:dyDescent="0.2">
      <c r="A34053">
        <v>1040493</v>
      </c>
      <c r="B34053" t="s">
        <v>13053</v>
      </c>
      <c r="C34053" t="s">
        <v>107</v>
      </c>
      <c r="D34053">
        <v>20220617</v>
      </c>
      <c r="E34053">
        <v>20220624</v>
      </c>
      <c r="F34053" t="s">
        <v>9</v>
      </c>
    </row>
    <row r="34054" spans="1:6" x14ac:dyDescent="0.2">
      <c r="A34054">
        <v>1040495</v>
      </c>
      <c r="B34054" t="s">
        <v>556</v>
      </c>
      <c r="C34054" t="s">
        <v>33</v>
      </c>
      <c r="D34054">
        <v>20220617</v>
      </c>
      <c r="E34054">
        <v>20220620</v>
      </c>
      <c r="F34054" t="s">
        <v>7</v>
      </c>
    </row>
    <row r="34055" spans="1:6" x14ac:dyDescent="0.2">
      <c r="A34055">
        <v>1040496</v>
      </c>
      <c r="B34055" t="s">
        <v>19124</v>
      </c>
      <c r="C34055" t="s">
        <v>124</v>
      </c>
      <c r="D34055">
        <v>20220617</v>
      </c>
      <c r="E34055">
        <v>20220621</v>
      </c>
      <c r="F34055" t="s">
        <v>10</v>
      </c>
    </row>
    <row r="34056" spans="1:6" x14ac:dyDescent="0.2">
      <c r="A34056">
        <v>1040497</v>
      </c>
      <c r="B34056" t="s">
        <v>16471</v>
      </c>
      <c r="C34056" t="s">
        <v>8</v>
      </c>
      <c r="D34056">
        <v>20220617</v>
      </c>
      <c r="E34056">
        <v>20221021</v>
      </c>
      <c r="F34056" t="s">
        <v>10</v>
      </c>
    </row>
    <row r="34057" spans="1:6" x14ac:dyDescent="0.2">
      <c r="A34057">
        <v>1040498</v>
      </c>
      <c r="B34057" t="s">
        <v>20440</v>
      </c>
      <c r="C34057" t="s">
        <v>89</v>
      </c>
      <c r="D34057">
        <v>20220617</v>
      </c>
      <c r="E34057">
        <v>20220628</v>
      </c>
      <c r="F34057" t="s">
        <v>15</v>
      </c>
    </row>
    <row r="34058" spans="1:6" x14ac:dyDescent="0.2">
      <c r="A34058">
        <v>1040499</v>
      </c>
      <c r="B34058" t="s">
        <v>657</v>
      </c>
      <c r="C34058" t="s">
        <v>56</v>
      </c>
      <c r="D34058">
        <v>20220617</v>
      </c>
      <c r="E34058">
        <v>20220630</v>
      </c>
      <c r="F34058" t="s">
        <v>15</v>
      </c>
    </row>
    <row r="34059" spans="1:6" x14ac:dyDescent="0.2">
      <c r="A34059">
        <v>1040502</v>
      </c>
      <c r="B34059" t="s">
        <v>19126</v>
      </c>
      <c r="C34059" t="s">
        <v>51</v>
      </c>
      <c r="D34059">
        <v>20220617</v>
      </c>
      <c r="E34059">
        <v>20220621</v>
      </c>
      <c r="F34059" t="s">
        <v>9</v>
      </c>
    </row>
    <row r="34060" spans="1:6" x14ac:dyDescent="0.2">
      <c r="A34060">
        <v>1040505</v>
      </c>
      <c r="B34060" t="s">
        <v>1950</v>
      </c>
      <c r="C34060" t="s">
        <v>38</v>
      </c>
      <c r="D34060">
        <v>20220617</v>
      </c>
      <c r="E34060">
        <v>20220824</v>
      </c>
      <c r="F34060" t="s">
        <v>15</v>
      </c>
    </row>
    <row r="34061" spans="1:6" x14ac:dyDescent="0.2">
      <c r="A34061">
        <v>1040509</v>
      </c>
      <c r="B34061" t="s">
        <v>3213</v>
      </c>
      <c r="C34061" t="s">
        <v>22</v>
      </c>
      <c r="D34061">
        <v>20220617</v>
      </c>
      <c r="E34061">
        <v>20220620</v>
      </c>
      <c r="F34061" t="s">
        <v>10</v>
      </c>
    </row>
    <row r="34062" spans="1:6" x14ac:dyDescent="0.2">
      <c r="A34062">
        <v>1040511</v>
      </c>
      <c r="B34062" t="s">
        <v>34405</v>
      </c>
      <c r="C34062" t="s">
        <v>49</v>
      </c>
      <c r="D34062">
        <v>20220617</v>
      </c>
      <c r="E34062">
        <v>20220916</v>
      </c>
      <c r="F34062" t="s">
        <v>9</v>
      </c>
    </row>
    <row r="34063" spans="1:6" x14ac:dyDescent="0.2">
      <c r="A34063">
        <v>1040513</v>
      </c>
      <c r="B34063" t="s">
        <v>18782</v>
      </c>
      <c r="C34063" t="s">
        <v>73</v>
      </c>
      <c r="D34063">
        <v>20220617</v>
      </c>
      <c r="E34063">
        <v>20220620</v>
      </c>
      <c r="F34063" t="s">
        <v>10</v>
      </c>
    </row>
    <row r="34064" spans="1:6" x14ac:dyDescent="0.2">
      <c r="A34064">
        <v>1040514</v>
      </c>
      <c r="B34064" t="s">
        <v>18783</v>
      </c>
      <c r="C34064" t="s">
        <v>53</v>
      </c>
      <c r="D34064">
        <v>20220617</v>
      </c>
      <c r="E34064">
        <v>20220620</v>
      </c>
      <c r="F34064" t="s">
        <v>9</v>
      </c>
    </row>
    <row r="34065" spans="1:6" x14ac:dyDescent="0.2">
      <c r="A34065">
        <v>1040515</v>
      </c>
      <c r="B34065" t="s">
        <v>19921</v>
      </c>
      <c r="C34065" t="s">
        <v>107</v>
      </c>
      <c r="D34065">
        <v>20220617</v>
      </c>
      <c r="E34065">
        <v>20220624</v>
      </c>
      <c r="F34065" t="s">
        <v>10</v>
      </c>
    </row>
    <row r="34066" spans="1:6" x14ac:dyDescent="0.2">
      <c r="A34066">
        <v>1040517</v>
      </c>
      <c r="B34066" t="s">
        <v>3860</v>
      </c>
      <c r="C34066" t="s">
        <v>107</v>
      </c>
      <c r="D34066">
        <v>20220617</v>
      </c>
      <c r="E34066">
        <v>20220712</v>
      </c>
      <c r="F34066" t="s">
        <v>10</v>
      </c>
    </row>
    <row r="34067" spans="1:6" x14ac:dyDescent="0.2">
      <c r="A34067">
        <v>1040518</v>
      </c>
      <c r="B34067" t="s">
        <v>19373</v>
      </c>
      <c r="C34067" t="s">
        <v>39</v>
      </c>
      <c r="D34067">
        <v>20220617</v>
      </c>
      <c r="E34067">
        <v>20220623</v>
      </c>
      <c r="F34067" t="s">
        <v>7</v>
      </c>
    </row>
    <row r="34068" spans="1:6" x14ac:dyDescent="0.2">
      <c r="A34068">
        <v>1040519</v>
      </c>
      <c r="B34068" t="s">
        <v>18406</v>
      </c>
      <c r="C34068" t="s">
        <v>32</v>
      </c>
      <c r="D34068">
        <v>20220617</v>
      </c>
      <c r="E34068">
        <v>20220809</v>
      </c>
      <c r="F34068" t="s">
        <v>16</v>
      </c>
    </row>
    <row r="34069" spans="1:6" x14ac:dyDescent="0.2">
      <c r="A34069">
        <v>1040521</v>
      </c>
      <c r="B34069" t="s">
        <v>19373</v>
      </c>
      <c r="C34069" t="s">
        <v>39</v>
      </c>
      <c r="D34069">
        <v>20220617</v>
      </c>
      <c r="E34069">
        <v>20220622</v>
      </c>
      <c r="F34069" t="s">
        <v>7</v>
      </c>
    </row>
    <row r="34070" spans="1:6" x14ac:dyDescent="0.2">
      <c r="A34070">
        <v>1040526</v>
      </c>
      <c r="B34070" t="s">
        <v>19127</v>
      </c>
      <c r="C34070" t="s">
        <v>49</v>
      </c>
      <c r="D34070">
        <v>20220617</v>
      </c>
      <c r="E34070">
        <v>20220621</v>
      </c>
      <c r="F34070" t="s">
        <v>16</v>
      </c>
    </row>
    <row r="34071" spans="1:6" x14ac:dyDescent="0.2">
      <c r="A34071">
        <v>1040527</v>
      </c>
      <c r="B34071" t="s">
        <v>32795</v>
      </c>
      <c r="C34071" t="s">
        <v>21</v>
      </c>
      <c r="D34071">
        <v>20220617</v>
      </c>
      <c r="E34071">
        <v>20220901</v>
      </c>
      <c r="F34071" t="s">
        <v>10</v>
      </c>
    </row>
    <row r="34072" spans="1:6" x14ac:dyDescent="0.2">
      <c r="A34072">
        <v>1040528</v>
      </c>
      <c r="B34072" t="s">
        <v>18784</v>
      </c>
      <c r="C34072" t="s">
        <v>56</v>
      </c>
      <c r="D34072">
        <v>20220617</v>
      </c>
      <c r="E34072">
        <v>20220620</v>
      </c>
      <c r="F34072" t="s">
        <v>9</v>
      </c>
    </row>
    <row r="34073" spans="1:6" x14ac:dyDescent="0.2">
      <c r="A34073">
        <v>1040529</v>
      </c>
      <c r="B34073" t="s">
        <v>28608</v>
      </c>
      <c r="C34073" t="s">
        <v>13</v>
      </c>
      <c r="D34073">
        <v>20220617</v>
      </c>
      <c r="E34073">
        <v>20220729</v>
      </c>
      <c r="F34073" t="s">
        <v>10</v>
      </c>
    </row>
    <row r="34074" spans="1:6" x14ac:dyDescent="0.2">
      <c r="A34074">
        <v>1040530</v>
      </c>
      <c r="B34074" t="s">
        <v>23845</v>
      </c>
      <c r="C34074" t="s">
        <v>21</v>
      </c>
      <c r="D34074">
        <v>20220617</v>
      </c>
      <c r="E34074">
        <v>20220711</v>
      </c>
      <c r="F34074" t="s">
        <v>10</v>
      </c>
    </row>
    <row r="34075" spans="1:6" x14ac:dyDescent="0.2">
      <c r="A34075">
        <v>1040531</v>
      </c>
      <c r="B34075" t="s">
        <v>607</v>
      </c>
      <c r="C34075" t="s">
        <v>107</v>
      </c>
      <c r="D34075">
        <v>20220617</v>
      </c>
      <c r="E34075">
        <v>20220629</v>
      </c>
      <c r="F34075" t="s">
        <v>10</v>
      </c>
    </row>
    <row r="34076" spans="1:6" x14ac:dyDescent="0.2">
      <c r="A34076">
        <v>1040532</v>
      </c>
      <c r="B34076" t="s">
        <v>21381</v>
      </c>
      <c r="C34076" t="s">
        <v>149</v>
      </c>
      <c r="D34076">
        <v>20220617</v>
      </c>
      <c r="E34076">
        <v>20220630</v>
      </c>
      <c r="F34076" t="s">
        <v>10</v>
      </c>
    </row>
    <row r="34077" spans="1:6" x14ac:dyDescent="0.2">
      <c r="A34077">
        <v>1040534</v>
      </c>
      <c r="B34077" t="s">
        <v>19128</v>
      </c>
      <c r="C34077" t="s">
        <v>51</v>
      </c>
      <c r="D34077">
        <v>20220617</v>
      </c>
      <c r="E34077">
        <v>20220621</v>
      </c>
      <c r="F34077" t="s">
        <v>9</v>
      </c>
    </row>
    <row r="34078" spans="1:6" x14ac:dyDescent="0.2">
      <c r="A34078">
        <v>1040537</v>
      </c>
      <c r="B34078" t="s">
        <v>18785</v>
      </c>
      <c r="C34078" t="s">
        <v>13</v>
      </c>
      <c r="D34078">
        <v>20220617</v>
      </c>
      <c r="E34078">
        <v>20220620</v>
      </c>
      <c r="F34078" t="s">
        <v>16</v>
      </c>
    </row>
    <row r="34079" spans="1:6" x14ac:dyDescent="0.2">
      <c r="A34079">
        <v>1040538</v>
      </c>
      <c r="B34079" t="s">
        <v>34406</v>
      </c>
      <c r="C34079" t="s">
        <v>49</v>
      </c>
      <c r="D34079">
        <v>20220617</v>
      </c>
      <c r="E34079">
        <v>20220916</v>
      </c>
      <c r="F34079" t="s">
        <v>9</v>
      </c>
    </row>
    <row r="34080" spans="1:6" x14ac:dyDescent="0.2">
      <c r="A34080">
        <v>1040539</v>
      </c>
      <c r="B34080" t="s">
        <v>19922</v>
      </c>
      <c r="C34080" t="s">
        <v>36</v>
      </c>
      <c r="D34080">
        <v>20220617</v>
      </c>
      <c r="E34080">
        <v>20220624</v>
      </c>
      <c r="F34080" t="s">
        <v>15</v>
      </c>
    </row>
    <row r="34081" spans="1:6" x14ac:dyDescent="0.2">
      <c r="A34081">
        <v>1040540</v>
      </c>
      <c r="B34081" t="s">
        <v>18786</v>
      </c>
      <c r="C34081" t="s">
        <v>31</v>
      </c>
      <c r="D34081">
        <v>20220617</v>
      </c>
      <c r="E34081">
        <v>20220620</v>
      </c>
      <c r="F34081" t="s">
        <v>9</v>
      </c>
    </row>
    <row r="34082" spans="1:6" x14ac:dyDescent="0.2">
      <c r="A34082">
        <v>1040541</v>
      </c>
      <c r="B34082" t="s">
        <v>18787</v>
      </c>
      <c r="C34082" t="s">
        <v>100</v>
      </c>
      <c r="D34082">
        <v>20220617</v>
      </c>
      <c r="E34082">
        <v>20220620</v>
      </c>
      <c r="F34082" t="s">
        <v>9</v>
      </c>
    </row>
    <row r="34083" spans="1:6" x14ac:dyDescent="0.2">
      <c r="A34083">
        <v>1040542</v>
      </c>
      <c r="B34083" t="s">
        <v>34406</v>
      </c>
      <c r="C34083" t="s">
        <v>49</v>
      </c>
      <c r="D34083">
        <v>20220617</v>
      </c>
      <c r="E34083">
        <v>20220916</v>
      </c>
      <c r="F34083" t="s">
        <v>9</v>
      </c>
    </row>
    <row r="34084" spans="1:6" x14ac:dyDescent="0.2">
      <c r="A34084">
        <v>1040543</v>
      </c>
      <c r="B34084" t="s">
        <v>15024</v>
      </c>
      <c r="C34084" t="s">
        <v>1708</v>
      </c>
      <c r="D34084">
        <v>20220617</v>
      </c>
      <c r="E34084">
        <v>20220630</v>
      </c>
      <c r="F34084" t="s">
        <v>16</v>
      </c>
    </row>
    <row r="34085" spans="1:6" x14ac:dyDescent="0.2">
      <c r="A34085">
        <v>1040545</v>
      </c>
      <c r="B34085" t="s">
        <v>33403</v>
      </c>
      <c r="C34085" t="s">
        <v>39</v>
      </c>
      <c r="D34085">
        <v>20220617</v>
      </c>
      <c r="E34085">
        <v>20220912</v>
      </c>
      <c r="F34085" t="s">
        <v>9</v>
      </c>
    </row>
    <row r="34086" spans="1:6" x14ac:dyDescent="0.2">
      <c r="A34086">
        <v>1040546</v>
      </c>
      <c r="B34086" t="s">
        <v>32796</v>
      </c>
      <c r="C34086" t="s">
        <v>272</v>
      </c>
      <c r="D34086">
        <v>20220617</v>
      </c>
      <c r="E34086">
        <v>20220901</v>
      </c>
      <c r="F34086" t="s">
        <v>16</v>
      </c>
    </row>
    <row r="34087" spans="1:6" x14ac:dyDescent="0.2">
      <c r="A34087">
        <v>1040547</v>
      </c>
      <c r="B34087" t="s">
        <v>28609</v>
      </c>
      <c r="C34087" t="s">
        <v>53</v>
      </c>
      <c r="D34087">
        <v>20220617</v>
      </c>
      <c r="E34087">
        <v>20220729</v>
      </c>
      <c r="F34087" t="s">
        <v>9</v>
      </c>
    </row>
    <row r="34088" spans="1:6" x14ac:dyDescent="0.2">
      <c r="A34088">
        <v>1040549</v>
      </c>
      <c r="B34088" t="s">
        <v>16230</v>
      </c>
      <c r="C34088" t="s">
        <v>246</v>
      </c>
      <c r="D34088">
        <v>20220617</v>
      </c>
      <c r="E34088">
        <v>20220729</v>
      </c>
      <c r="F34088" t="s">
        <v>9</v>
      </c>
    </row>
    <row r="34089" spans="1:6" x14ac:dyDescent="0.2">
      <c r="A34089">
        <v>1040550</v>
      </c>
      <c r="B34089" t="s">
        <v>18175</v>
      </c>
      <c r="C34089" t="s">
        <v>19</v>
      </c>
      <c r="D34089">
        <v>20220617</v>
      </c>
      <c r="E34089">
        <v>20220620</v>
      </c>
      <c r="F34089" t="s">
        <v>10</v>
      </c>
    </row>
    <row r="34090" spans="1:6" x14ac:dyDescent="0.2">
      <c r="A34090">
        <v>1040551</v>
      </c>
      <c r="B34090" t="s">
        <v>19578</v>
      </c>
      <c r="C34090" t="s">
        <v>39</v>
      </c>
      <c r="D34090">
        <v>20220617</v>
      </c>
      <c r="E34090">
        <v>20220623</v>
      </c>
      <c r="F34090" t="s">
        <v>7</v>
      </c>
    </row>
    <row r="34091" spans="1:6" x14ac:dyDescent="0.2">
      <c r="A34091">
        <v>1040553</v>
      </c>
      <c r="B34091" t="s">
        <v>20441</v>
      </c>
      <c r="C34091" t="s">
        <v>89</v>
      </c>
      <c r="D34091">
        <v>20220617</v>
      </c>
      <c r="E34091">
        <v>20220628</v>
      </c>
      <c r="F34091" t="s">
        <v>15</v>
      </c>
    </row>
    <row r="34092" spans="1:6" x14ac:dyDescent="0.2">
      <c r="A34092">
        <v>1040555</v>
      </c>
      <c r="B34092" t="s">
        <v>18788</v>
      </c>
      <c r="C34092" t="s">
        <v>33</v>
      </c>
      <c r="D34092">
        <v>20220617</v>
      </c>
      <c r="E34092">
        <v>20220620</v>
      </c>
      <c r="F34092" t="s">
        <v>7</v>
      </c>
    </row>
    <row r="34093" spans="1:6" x14ac:dyDescent="0.2">
      <c r="A34093">
        <v>1040556</v>
      </c>
      <c r="B34093" t="s">
        <v>24668</v>
      </c>
      <c r="C34093" t="s">
        <v>26</v>
      </c>
      <c r="D34093">
        <v>20220617</v>
      </c>
      <c r="E34093">
        <v>20220714</v>
      </c>
      <c r="F34093" t="s">
        <v>7</v>
      </c>
    </row>
    <row r="34094" spans="1:6" x14ac:dyDescent="0.2">
      <c r="A34094">
        <v>1040558</v>
      </c>
      <c r="B34094" t="s">
        <v>34791</v>
      </c>
      <c r="C34094" t="s">
        <v>11</v>
      </c>
      <c r="D34094">
        <v>20220617</v>
      </c>
      <c r="E34094">
        <v>20220920</v>
      </c>
      <c r="F34094" t="s">
        <v>9</v>
      </c>
    </row>
    <row r="34095" spans="1:6" x14ac:dyDescent="0.2">
      <c r="A34095">
        <v>1040559</v>
      </c>
      <c r="B34095" t="s">
        <v>28610</v>
      </c>
      <c r="C34095" t="s">
        <v>62</v>
      </c>
      <c r="D34095">
        <v>20220617</v>
      </c>
      <c r="E34095">
        <v>20220729</v>
      </c>
      <c r="F34095" t="s">
        <v>9</v>
      </c>
    </row>
    <row r="34096" spans="1:6" x14ac:dyDescent="0.2">
      <c r="A34096">
        <v>1040560</v>
      </c>
      <c r="B34096" t="s">
        <v>18437</v>
      </c>
      <c r="C34096" t="s">
        <v>31</v>
      </c>
      <c r="D34096">
        <v>20220617</v>
      </c>
      <c r="E34096">
        <v>20220623</v>
      </c>
      <c r="F34096" t="s">
        <v>9</v>
      </c>
    </row>
    <row r="34097" spans="1:6" x14ac:dyDescent="0.2">
      <c r="A34097">
        <v>1040562</v>
      </c>
      <c r="B34097" t="s">
        <v>18789</v>
      </c>
      <c r="C34097" t="s">
        <v>30</v>
      </c>
      <c r="D34097">
        <v>20220617</v>
      </c>
      <c r="E34097">
        <v>20220620</v>
      </c>
      <c r="F34097" t="s">
        <v>10</v>
      </c>
    </row>
    <row r="34098" spans="1:6" x14ac:dyDescent="0.2">
      <c r="A34098">
        <v>1040565</v>
      </c>
      <c r="B34098" t="s">
        <v>26527</v>
      </c>
      <c r="C34098" t="s">
        <v>87</v>
      </c>
      <c r="D34098">
        <v>20220617</v>
      </c>
      <c r="E34098">
        <v>20220725</v>
      </c>
      <c r="F34098" t="s">
        <v>9</v>
      </c>
    </row>
    <row r="34099" spans="1:6" x14ac:dyDescent="0.2">
      <c r="A34099">
        <v>1040566</v>
      </c>
      <c r="B34099" t="s">
        <v>18790</v>
      </c>
      <c r="C34099" t="s">
        <v>149</v>
      </c>
      <c r="D34099">
        <v>20220617</v>
      </c>
      <c r="E34099">
        <v>20220620</v>
      </c>
      <c r="F34099" t="s">
        <v>16</v>
      </c>
    </row>
    <row r="34100" spans="1:6" x14ac:dyDescent="0.2">
      <c r="A34100">
        <v>1040567</v>
      </c>
      <c r="B34100" t="s">
        <v>34792</v>
      </c>
      <c r="C34100" t="s">
        <v>31</v>
      </c>
      <c r="D34100">
        <v>20220617</v>
      </c>
      <c r="E34100">
        <v>20220920</v>
      </c>
      <c r="F34100" t="s">
        <v>10</v>
      </c>
    </row>
    <row r="34101" spans="1:6" x14ac:dyDescent="0.2">
      <c r="A34101">
        <v>1040568</v>
      </c>
      <c r="B34101" t="s">
        <v>18791</v>
      </c>
      <c r="C34101" t="s">
        <v>43</v>
      </c>
      <c r="D34101">
        <v>20220617</v>
      </c>
      <c r="E34101">
        <v>20220620</v>
      </c>
      <c r="F34101" t="s">
        <v>9</v>
      </c>
    </row>
    <row r="34102" spans="1:6" x14ac:dyDescent="0.2">
      <c r="A34102">
        <v>1040569</v>
      </c>
      <c r="B34102" t="s">
        <v>19923</v>
      </c>
      <c r="C34102" t="s">
        <v>31</v>
      </c>
      <c r="D34102">
        <v>20220617</v>
      </c>
      <c r="E34102">
        <v>20220624</v>
      </c>
      <c r="F34102" t="s">
        <v>9</v>
      </c>
    </row>
    <row r="34103" spans="1:6" x14ac:dyDescent="0.2">
      <c r="A34103">
        <v>1040570</v>
      </c>
      <c r="B34103" t="s">
        <v>4787</v>
      </c>
      <c r="C34103" t="s">
        <v>11</v>
      </c>
      <c r="D34103">
        <v>20220617</v>
      </c>
      <c r="E34103">
        <v>20220621</v>
      </c>
      <c r="F34103" t="s">
        <v>10</v>
      </c>
    </row>
    <row r="34104" spans="1:6" x14ac:dyDescent="0.2">
      <c r="A34104">
        <v>1040572</v>
      </c>
      <c r="B34104" t="s">
        <v>21382</v>
      </c>
      <c r="C34104" t="s">
        <v>62</v>
      </c>
      <c r="D34104">
        <v>20220617</v>
      </c>
      <c r="E34104">
        <v>20220630</v>
      </c>
      <c r="F34104" t="s">
        <v>15</v>
      </c>
    </row>
    <row r="34105" spans="1:6" x14ac:dyDescent="0.2">
      <c r="A34105">
        <v>1040574</v>
      </c>
      <c r="B34105" t="s">
        <v>19579</v>
      </c>
      <c r="C34105" t="s">
        <v>39</v>
      </c>
      <c r="D34105">
        <v>20220617</v>
      </c>
      <c r="E34105">
        <v>20220623</v>
      </c>
      <c r="F34105" t="s">
        <v>7</v>
      </c>
    </row>
    <row r="34106" spans="1:6" x14ac:dyDescent="0.2">
      <c r="A34106">
        <v>1040579</v>
      </c>
      <c r="B34106" t="s">
        <v>20797</v>
      </c>
      <c r="C34106" t="s">
        <v>58</v>
      </c>
      <c r="D34106">
        <v>20220617</v>
      </c>
      <c r="E34106">
        <v>20220630</v>
      </c>
      <c r="F34106" t="s">
        <v>9</v>
      </c>
    </row>
    <row r="34107" spans="1:6" x14ac:dyDescent="0.2">
      <c r="A34107">
        <v>1040585</v>
      </c>
      <c r="B34107" t="s">
        <v>16652</v>
      </c>
      <c r="C34107" t="s">
        <v>246</v>
      </c>
      <c r="D34107">
        <v>20220617</v>
      </c>
      <c r="E34107">
        <v>20220729</v>
      </c>
      <c r="F34107" t="s">
        <v>9</v>
      </c>
    </row>
    <row r="34108" spans="1:6" x14ac:dyDescent="0.2">
      <c r="A34108">
        <v>1040588</v>
      </c>
      <c r="B34108" t="s">
        <v>19129</v>
      </c>
      <c r="C34108" t="s">
        <v>107</v>
      </c>
      <c r="D34108">
        <v>20220617</v>
      </c>
      <c r="E34108">
        <v>20220621</v>
      </c>
      <c r="F34108" t="s">
        <v>10</v>
      </c>
    </row>
    <row r="34109" spans="1:6" x14ac:dyDescent="0.2">
      <c r="A34109">
        <v>1040591</v>
      </c>
      <c r="B34109" t="s">
        <v>19580</v>
      </c>
      <c r="C34109" t="s">
        <v>39</v>
      </c>
      <c r="D34109">
        <v>20220617</v>
      </c>
      <c r="E34109">
        <v>20220623</v>
      </c>
      <c r="F34109" t="s">
        <v>7</v>
      </c>
    </row>
    <row r="34110" spans="1:6" x14ac:dyDescent="0.2">
      <c r="A34110">
        <v>1040593</v>
      </c>
      <c r="B34110" t="s">
        <v>18792</v>
      </c>
      <c r="C34110" t="s">
        <v>187</v>
      </c>
      <c r="D34110">
        <v>20220617</v>
      </c>
      <c r="E34110">
        <v>20220620</v>
      </c>
      <c r="F34110" t="s">
        <v>10</v>
      </c>
    </row>
    <row r="34111" spans="1:6" x14ac:dyDescent="0.2">
      <c r="A34111">
        <v>1040597</v>
      </c>
      <c r="B34111" t="s">
        <v>36798</v>
      </c>
      <c r="C34111" t="s">
        <v>6</v>
      </c>
      <c r="D34111">
        <v>20220617</v>
      </c>
      <c r="E34111">
        <v>20221102</v>
      </c>
      <c r="F34111" t="s">
        <v>7</v>
      </c>
    </row>
    <row r="34112" spans="1:6" x14ac:dyDescent="0.2">
      <c r="A34112">
        <v>1040598</v>
      </c>
      <c r="B34112" t="s">
        <v>19374</v>
      </c>
      <c r="C34112" t="s">
        <v>21</v>
      </c>
      <c r="D34112">
        <v>20220617</v>
      </c>
      <c r="E34112">
        <v>20220622</v>
      </c>
      <c r="F34112" t="s">
        <v>16</v>
      </c>
    </row>
    <row r="34113" spans="1:6" x14ac:dyDescent="0.2">
      <c r="A34113">
        <v>1040599</v>
      </c>
      <c r="B34113" t="s">
        <v>16484</v>
      </c>
      <c r="C34113" t="s">
        <v>39</v>
      </c>
      <c r="D34113">
        <v>20220617</v>
      </c>
      <c r="E34113">
        <v>20220623</v>
      </c>
      <c r="F34113" t="s">
        <v>7</v>
      </c>
    </row>
    <row r="34114" spans="1:6" x14ac:dyDescent="0.2">
      <c r="A34114">
        <v>1040601</v>
      </c>
      <c r="B34114" t="s">
        <v>18539</v>
      </c>
      <c r="C34114" t="s">
        <v>116</v>
      </c>
      <c r="D34114">
        <v>20220617</v>
      </c>
      <c r="E34114">
        <v>20220622</v>
      </c>
      <c r="F34114" t="s">
        <v>16</v>
      </c>
    </row>
    <row r="34115" spans="1:6" x14ac:dyDescent="0.2">
      <c r="A34115">
        <v>1040602</v>
      </c>
      <c r="B34115" t="s">
        <v>18793</v>
      </c>
      <c r="C34115" t="s">
        <v>59</v>
      </c>
      <c r="D34115">
        <v>20220617</v>
      </c>
      <c r="E34115">
        <v>20220620</v>
      </c>
      <c r="F34115" t="s">
        <v>15</v>
      </c>
    </row>
    <row r="34116" spans="1:6" x14ac:dyDescent="0.2">
      <c r="A34116">
        <v>1040603</v>
      </c>
      <c r="B34116" t="s">
        <v>18556</v>
      </c>
      <c r="C34116" t="s">
        <v>42</v>
      </c>
      <c r="D34116">
        <v>20220617</v>
      </c>
      <c r="E34116">
        <v>20220617</v>
      </c>
      <c r="F34116" t="s">
        <v>10</v>
      </c>
    </row>
    <row r="34117" spans="1:6" x14ac:dyDescent="0.2">
      <c r="A34117">
        <v>1040605</v>
      </c>
      <c r="B34117" t="s">
        <v>18794</v>
      </c>
      <c r="C34117" t="s">
        <v>116</v>
      </c>
      <c r="D34117">
        <v>20220617</v>
      </c>
      <c r="E34117">
        <v>20220620</v>
      </c>
      <c r="F34117" t="s">
        <v>16</v>
      </c>
    </row>
    <row r="34118" spans="1:6" x14ac:dyDescent="0.2">
      <c r="A34118">
        <v>1040608</v>
      </c>
      <c r="B34118" t="s">
        <v>33404</v>
      </c>
      <c r="C34118" t="s">
        <v>91</v>
      </c>
      <c r="D34118">
        <v>20220617</v>
      </c>
      <c r="E34118">
        <v>20220912</v>
      </c>
      <c r="F34118" t="s">
        <v>9</v>
      </c>
    </row>
    <row r="34119" spans="1:6" x14ac:dyDescent="0.2">
      <c r="A34119">
        <v>1040609</v>
      </c>
      <c r="B34119" t="s">
        <v>18795</v>
      </c>
      <c r="C34119" t="s">
        <v>59</v>
      </c>
      <c r="D34119">
        <v>20220617</v>
      </c>
      <c r="E34119">
        <v>20220620</v>
      </c>
      <c r="F34119" t="s">
        <v>15</v>
      </c>
    </row>
    <row r="34120" spans="1:6" x14ac:dyDescent="0.2">
      <c r="A34120">
        <v>1040611</v>
      </c>
      <c r="B34120" t="s">
        <v>18796</v>
      </c>
      <c r="C34120" t="s">
        <v>6</v>
      </c>
      <c r="D34120">
        <v>20220617</v>
      </c>
      <c r="E34120">
        <v>20220620</v>
      </c>
      <c r="F34120" t="s">
        <v>7</v>
      </c>
    </row>
    <row r="34121" spans="1:6" x14ac:dyDescent="0.2">
      <c r="A34121">
        <v>1040614</v>
      </c>
      <c r="B34121" t="s">
        <v>18797</v>
      </c>
      <c r="C34121" t="s">
        <v>59</v>
      </c>
      <c r="D34121">
        <v>20220617</v>
      </c>
      <c r="E34121">
        <v>20220620</v>
      </c>
      <c r="F34121" t="s">
        <v>15</v>
      </c>
    </row>
    <row r="34122" spans="1:6" x14ac:dyDescent="0.2">
      <c r="A34122">
        <v>1040616</v>
      </c>
      <c r="B34122" t="s">
        <v>20442</v>
      </c>
      <c r="C34122" t="s">
        <v>21</v>
      </c>
      <c r="D34122">
        <v>20220617</v>
      </c>
      <c r="E34122">
        <v>20220628</v>
      </c>
      <c r="F34122" t="s">
        <v>16</v>
      </c>
    </row>
    <row r="34123" spans="1:6" x14ac:dyDescent="0.2">
      <c r="A34123">
        <v>1040617</v>
      </c>
      <c r="B34123" t="s">
        <v>18798</v>
      </c>
      <c r="C34123" t="s">
        <v>59</v>
      </c>
      <c r="D34123">
        <v>20220617</v>
      </c>
      <c r="E34123">
        <v>20220620</v>
      </c>
      <c r="F34123" t="s">
        <v>15</v>
      </c>
    </row>
    <row r="34124" spans="1:6" x14ac:dyDescent="0.2">
      <c r="A34124">
        <v>1040618</v>
      </c>
      <c r="B34124" t="s">
        <v>19130</v>
      </c>
      <c r="C34124" t="s">
        <v>11</v>
      </c>
      <c r="D34124">
        <v>20220617</v>
      </c>
      <c r="E34124">
        <v>20220621</v>
      </c>
      <c r="F34124" t="s">
        <v>10</v>
      </c>
    </row>
    <row r="34125" spans="1:6" x14ac:dyDescent="0.2">
      <c r="A34125">
        <v>1040619</v>
      </c>
      <c r="B34125" t="s">
        <v>18799</v>
      </c>
      <c r="C34125" t="s">
        <v>42</v>
      </c>
      <c r="D34125">
        <v>20220617</v>
      </c>
      <c r="E34125">
        <v>20220620</v>
      </c>
      <c r="F34125" t="s">
        <v>9</v>
      </c>
    </row>
    <row r="34126" spans="1:6" x14ac:dyDescent="0.2">
      <c r="A34126">
        <v>1040622</v>
      </c>
      <c r="B34126" t="s">
        <v>4209</v>
      </c>
      <c r="C34126" t="s">
        <v>53</v>
      </c>
      <c r="D34126">
        <v>20220617</v>
      </c>
      <c r="E34126">
        <v>20220621</v>
      </c>
      <c r="F34126" t="s">
        <v>7</v>
      </c>
    </row>
    <row r="34127" spans="1:6" x14ac:dyDescent="0.2">
      <c r="A34127">
        <v>1040623</v>
      </c>
      <c r="B34127" t="s">
        <v>36041</v>
      </c>
      <c r="C34127" t="s">
        <v>1708</v>
      </c>
      <c r="D34127">
        <v>20220617</v>
      </c>
      <c r="E34127">
        <v>20220929</v>
      </c>
      <c r="F34127" t="s">
        <v>16</v>
      </c>
    </row>
    <row r="34128" spans="1:6" x14ac:dyDescent="0.2">
      <c r="A34128">
        <v>1040625</v>
      </c>
      <c r="B34128" t="s">
        <v>21383</v>
      </c>
      <c r="C34128" t="s">
        <v>78</v>
      </c>
      <c r="D34128">
        <v>20220617</v>
      </c>
      <c r="E34128">
        <v>20220630</v>
      </c>
      <c r="F34128" t="s">
        <v>9</v>
      </c>
    </row>
    <row r="34129" spans="1:6" x14ac:dyDescent="0.2">
      <c r="A34129">
        <v>1040626</v>
      </c>
      <c r="B34129" t="s">
        <v>36042</v>
      </c>
      <c r="C34129" t="s">
        <v>1708</v>
      </c>
      <c r="D34129">
        <v>20220617</v>
      </c>
      <c r="E34129">
        <v>20220929</v>
      </c>
      <c r="F34129" t="s">
        <v>16</v>
      </c>
    </row>
    <row r="34130" spans="1:6" x14ac:dyDescent="0.2">
      <c r="A34130">
        <v>1040628</v>
      </c>
      <c r="B34130" t="s">
        <v>18145</v>
      </c>
      <c r="C34130" t="s">
        <v>39</v>
      </c>
      <c r="D34130">
        <v>20220617</v>
      </c>
      <c r="E34130">
        <v>20220621</v>
      </c>
      <c r="F34130" t="s">
        <v>9</v>
      </c>
    </row>
    <row r="34131" spans="1:6" x14ac:dyDescent="0.2">
      <c r="A34131">
        <v>1040631</v>
      </c>
      <c r="B34131" t="s">
        <v>32988</v>
      </c>
      <c r="C34131" t="s">
        <v>23</v>
      </c>
      <c r="D34131">
        <v>20220617</v>
      </c>
      <c r="E34131">
        <v>20220909</v>
      </c>
      <c r="F34131" t="s">
        <v>9</v>
      </c>
    </row>
    <row r="34132" spans="1:6" x14ac:dyDescent="0.2">
      <c r="A34132">
        <v>1040635</v>
      </c>
      <c r="B34132" t="s">
        <v>682</v>
      </c>
      <c r="C34132" t="s">
        <v>72</v>
      </c>
      <c r="D34132">
        <v>20220617</v>
      </c>
      <c r="E34132">
        <v>20220621</v>
      </c>
      <c r="F34132" t="s">
        <v>10</v>
      </c>
    </row>
    <row r="34133" spans="1:6" x14ac:dyDescent="0.2">
      <c r="A34133">
        <v>1040637</v>
      </c>
      <c r="B34133" t="s">
        <v>1904</v>
      </c>
      <c r="C34133" t="s">
        <v>59</v>
      </c>
      <c r="D34133">
        <v>20220617</v>
      </c>
      <c r="E34133">
        <v>20220621</v>
      </c>
      <c r="F34133" t="s">
        <v>9</v>
      </c>
    </row>
    <row r="34134" spans="1:6" x14ac:dyDescent="0.2">
      <c r="A34134">
        <v>1040638</v>
      </c>
      <c r="B34134" t="s">
        <v>1180</v>
      </c>
      <c r="C34134" t="s">
        <v>42</v>
      </c>
      <c r="D34134">
        <v>20220617</v>
      </c>
      <c r="E34134">
        <v>20220623</v>
      </c>
      <c r="F34134" t="s">
        <v>9</v>
      </c>
    </row>
    <row r="34135" spans="1:6" x14ac:dyDescent="0.2">
      <c r="A34135">
        <v>1040641</v>
      </c>
      <c r="B34135" t="s">
        <v>16674</v>
      </c>
      <c r="C34135" t="s">
        <v>56</v>
      </c>
      <c r="D34135">
        <v>20220617</v>
      </c>
      <c r="E34135">
        <v>20221014</v>
      </c>
      <c r="F34135" t="s">
        <v>10</v>
      </c>
    </row>
    <row r="34136" spans="1:6" x14ac:dyDescent="0.2">
      <c r="A34136">
        <v>1040642</v>
      </c>
      <c r="B34136" t="s">
        <v>18800</v>
      </c>
      <c r="C34136" t="s">
        <v>31</v>
      </c>
      <c r="D34136">
        <v>20220617</v>
      </c>
      <c r="E34136">
        <v>20220620</v>
      </c>
      <c r="F34136" t="s">
        <v>10</v>
      </c>
    </row>
    <row r="34137" spans="1:6" x14ac:dyDescent="0.2">
      <c r="A34137">
        <v>1040644</v>
      </c>
      <c r="B34137" t="s">
        <v>36763</v>
      </c>
      <c r="C34137" t="s">
        <v>8</v>
      </c>
      <c r="D34137">
        <v>20220617</v>
      </c>
      <c r="E34137">
        <v>20221024</v>
      </c>
      <c r="F34137" t="s">
        <v>10</v>
      </c>
    </row>
    <row r="34138" spans="1:6" x14ac:dyDescent="0.2">
      <c r="A34138">
        <v>1040645</v>
      </c>
      <c r="B34138" t="s">
        <v>36043</v>
      </c>
      <c r="C34138" t="s">
        <v>1708</v>
      </c>
      <c r="D34138">
        <v>20220617</v>
      </c>
      <c r="E34138">
        <v>20220929</v>
      </c>
      <c r="F34138" t="s">
        <v>16</v>
      </c>
    </row>
    <row r="34139" spans="1:6" x14ac:dyDescent="0.2">
      <c r="A34139">
        <v>1040648</v>
      </c>
      <c r="B34139" t="s">
        <v>19375</v>
      </c>
      <c r="C34139" t="s">
        <v>53</v>
      </c>
      <c r="D34139">
        <v>20220617</v>
      </c>
      <c r="E34139">
        <v>20220622</v>
      </c>
      <c r="F34139" t="s">
        <v>16</v>
      </c>
    </row>
    <row r="34140" spans="1:6" x14ac:dyDescent="0.2">
      <c r="A34140">
        <v>1040649</v>
      </c>
      <c r="B34140" t="s">
        <v>1570</v>
      </c>
      <c r="C34140" t="s">
        <v>72</v>
      </c>
      <c r="D34140">
        <v>20220617</v>
      </c>
      <c r="E34140">
        <v>20220617</v>
      </c>
      <c r="F34140" t="s">
        <v>10</v>
      </c>
    </row>
    <row r="34141" spans="1:6" x14ac:dyDescent="0.2">
      <c r="A34141">
        <v>1040651</v>
      </c>
      <c r="B34141" t="s">
        <v>19376</v>
      </c>
      <c r="C34141" t="s">
        <v>36</v>
      </c>
      <c r="D34141">
        <v>20220617</v>
      </c>
      <c r="E34141">
        <v>20220622</v>
      </c>
      <c r="F34141" t="s">
        <v>10</v>
      </c>
    </row>
    <row r="34142" spans="1:6" x14ac:dyDescent="0.2">
      <c r="A34142">
        <v>1040652</v>
      </c>
      <c r="B34142" t="s">
        <v>10281</v>
      </c>
      <c r="C34142" t="s">
        <v>49</v>
      </c>
      <c r="D34142">
        <v>20220617</v>
      </c>
      <c r="E34142">
        <v>20220620</v>
      </c>
      <c r="F34142" t="s">
        <v>9</v>
      </c>
    </row>
    <row r="34143" spans="1:6" x14ac:dyDescent="0.2">
      <c r="A34143">
        <v>1040653</v>
      </c>
      <c r="B34143" t="s">
        <v>3727</v>
      </c>
      <c r="C34143" t="s">
        <v>38</v>
      </c>
      <c r="D34143">
        <v>20220617</v>
      </c>
      <c r="E34143">
        <v>20220620</v>
      </c>
      <c r="F34143" t="s">
        <v>15</v>
      </c>
    </row>
    <row r="34144" spans="1:6" x14ac:dyDescent="0.2">
      <c r="A34144">
        <v>1040656</v>
      </c>
      <c r="B34144" t="s">
        <v>20196</v>
      </c>
      <c r="C34144" t="s">
        <v>62</v>
      </c>
      <c r="D34144">
        <v>20220617</v>
      </c>
      <c r="E34144">
        <v>20220627</v>
      </c>
      <c r="F34144" t="s">
        <v>9</v>
      </c>
    </row>
    <row r="34145" spans="1:6" x14ac:dyDescent="0.2">
      <c r="A34145">
        <v>1040657</v>
      </c>
      <c r="B34145" t="s">
        <v>19131</v>
      </c>
      <c r="C34145" t="s">
        <v>49</v>
      </c>
      <c r="D34145">
        <v>20220617</v>
      </c>
      <c r="E34145">
        <v>20220621</v>
      </c>
      <c r="F34145" t="s">
        <v>9</v>
      </c>
    </row>
    <row r="34146" spans="1:6" x14ac:dyDescent="0.2">
      <c r="A34146">
        <v>1040658</v>
      </c>
      <c r="B34146" t="s">
        <v>33405</v>
      </c>
      <c r="C34146" t="s">
        <v>107</v>
      </c>
      <c r="D34146">
        <v>20220617</v>
      </c>
      <c r="E34146">
        <v>20220912</v>
      </c>
      <c r="F34146" t="s">
        <v>9</v>
      </c>
    </row>
    <row r="34147" spans="1:6" x14ac:dyDescent="0.2">
      <c r="A34147">
        <v>1040660</v>
      </c>
      <c r="B34147" t="s">
        <v>3727</v>
      </c>
      <c r="C34147" t="s">
        <v>38</v>
      </c>
      <c r="D34147">
        <v>20220617</v>
      </c>
      <c r="E34147">
        <v>20220620</v>
      </c>
      <c r="F34147" t="s">
        <v>15</v>
      </c>
    </row>
    <row r="34148" spans="1:6" x14ac:dyDescent="0.2">
      <c r="A34148">
        <v>1040662</v>
      </c>
      <c r="B34148" t="s">
        <v>5850</v>
      </c>
      <c r="C34148" t="s">
        <v>12</v>
      </c>
      <c r="D34148">
        <v>20220617</v>
      </c>
      <c r="E34148">
        <v>20220617</v>
      </c>
      <c r="F34148" t="s">
        <v>10</v>
      </c>
    </row>
    <row r="34149" spans="1:6" x14ac:dyDescent="0.2">
      <c r="A34149">
        <v>1040664</v>
      </c>
      <c r="B34149" t="s">
        <v>18801</v>
      </c>
      <c r="C34149" t="s">
        <v>53</v>
      </c>
      <c r="D34149">
        <v>20220617</v>
      </c>
      <c r="E34149">
        <v>20220620</v>
      </c>
      <c r="F34149" t="s">
        <v>10</v>
      </c>
    </row>
    <row r="34150" spans="1:6" x14ac:dyDescent="0.2">
      <c r="A34150">
        <v>1040665</v>
      </c>
      <c r="B34150" t="s">
        <v>21384</v>
      </c>
      <c r="C34150" t="s">
        <v>18</v>
      </c>
      <c r="D34150">
        <v>20220617</v>
      </c>
      <c r="E34150">
        <v>20220630</v>
      </c>
      <c r="F34150" t="s">
        <v>9</v>
      </c>
    </row>
    <row r="34151" spans="1:6" x14ac:dyDescent="0.2">
      <c r="A34151">
        <v>1040667</v>
      </c>
      <c r="B34151" t="s">
        <v>16708</v>
      </c>
      <c r="C34151" t="s">
        <v>107</v>
      </c>
      <c r="D34151">
        <v>20220617</v>
      </c>
      <c r="E34151">
        <v>20220617</v>
      </c>
      <c r="F34151" t="s">
        <v>9</v>
      </c>
    </row>
    <row r="34152" spans="1:6" x14ac:dyDescent="0.2">
      <c r="A34152">
        <v>1040668</v>
      </c>
      <c r="B34152" t="s">
        <v>19581</v>
      </c>
      <c r="C34152" t="s">
        <v>39</v>
      </c>
      <c r="D34152">
        <v>20220617</v>
      </c>
      <c r="E34152">
        <v>20220623</v>
      </c>
      <c r="F34152" t="s">
        <v>7</v>
      </c>
    </row>
    <row r="34153" spans="1:6" x14ac:dyDescent="0.2">
      <c r="A34153">
        <v>1040669</v>
      </c>
      <c r="B34153" t="s">
        <v>19581</v>
      </c>
      <c r="C34153" t="s">
        <v>39</v>
      </c>
      <c r="D34153">
        <v>20220617</v>
      </c>
      <c r="E34153">
        <v>20220623</v>
      </c>
      <c r="F34153" t="s">
        <v>7</v>
      </c>
    </row>
    <row r="34154" spans="1:6" x14ac:dyDescent="0.2">
      <c r="A34154">
        <v>1040672</v>
      </c>
      <c r="B34154" t="s">
        <v>3798</v>
      </c>
      <c r="C34154" t="s">
        <v>18</v>
      </c>
      <c r="D34154">
        <v>20220617</v>
      </c>
      <c r="E34154">
        <v>20220912</v>
      </c>
      <c r="F34154" t="s">
        <v>16</v>
      </c>
    </row>
    <row r="34155" spans="1:6" x14ac:dyDescent="0.2">
      <c r="A34155">
        <v>1040673</v>
      </c>
      <c r="B34155" t="s">
        <v>19582</v>
      </c>
      <c r="C34155" t="s">
        <v>39</v>
      </c>
      <c r="D34155">
        <v>20220617</v>
      </c>
      <c r="E34155">
        <v>20220623</v>
      </c>
      <c r="F34155" t="s">
        <v>7</v>
      </c>
    </row>
    <row r="34156" spans="1:6" x14ac:dyDescent="0.2">
      <c r="A34156">
        <v>1040675</v>
      </c>
      <c r="B34156" t="s">
        <v>18802</v>
      </c>
      <c r="C34156" t="s">
        <v>62</v>
      </c>
      <c r="D34156">
        <v>20220617</v>
      </c>
      <c r="E34156">
        <v>20220620</v>
      </c>
      <c r="F34156" t="s">
        <v>10</v>
      </c>
    </row>
    <row r="34157" spans="1:6" x14ac:dyDescent="0.2">
      <c r="A34157">
        <v>1040676</v>
      </c>
      <c r="B34157" t="s">
        <v>19582</v>
      </c>
      <c r="C34157" t="s">
        <v>39</v>
      </c>
      <c r="D34157">
        <v>20220617</v>
      </c>
      <c r="E34157">
        <v>20220623</v>
      </c>
      <c r="F34157" t="s">
        <v>7</v>
      </c>
    </row>
    <row r="34158" spans="1:6" x14ac:dyDescent="0.2">
      <c r="A34158">
        <v>1040677</v>
      </c>
      <c r="B34158" t="s">
        <v>11431</v>
      </c>
      <c r="C34158" t="s">
        <v>72</v>
      </c>
      <c r="D34158">
        <v>20220617</v>
      </c>
      <c r="E34158">
        <v>20220617</v>
      </c>
      <c r="F34158" t="s">
        <v>10</v>
      </c>
    </row>
    <row r="34159" spans="1:6" x14ac:dyDescent="0.2">
      <c r="A34159">
        <v>1040679</v>
      </c>
      <c r="B34159" t="s">
        <v>21385</v>
      </c>
      <c r="C34159" t="s">
        <v>78</v>
      </c>
      <c r="D34159">
        <v>20220617</v>
      </c>
      <c r="E34159">
        <v>20220630</v>
      </c>
      <c r="F34159" t="s">
        <v>9</v>
      </c>
    </row>
    <row r="34160" spans="1:6" x14ac:dyDescent="0.2">
      <c r="A34160">
        <v>1040680</v>
      </c>
      <c r="B34160" t="s">
        <v>19583</v>
      </c>
      <c r="C34160" t="s">
        <v>39</v>
      </c>
      <c r="D34160">
        <v>20220617</v>
      </c>
      <c r="E34160">
        <v>20220623</v>
      </c>
      <c r="F34160" t="s">
        <v>7</v>
      </c>
    </row>
    <row r="34161" spans="1:6" x14ac:dyDescent="0.2">
      <c r="A34161">
        <v>1040681</v>
      </c>
      <c r="B34161" t="s">
        <v>19924</v>
      </c>
      <c r="C34161" t="s">
        <v>100</v>
      </c>
      <c r="D34161">
        <v>20220617</v>
      </c>
      <c r="E34161">
        <v>20220624</v>
      </c>
      <c r="F34161" t="s">
        <v>10</v>
      </c>
    </row>
    <row r="34162" spans="1:6" x14ac:dyDescent="0.2">
      <c r="A34162">
        <v>1040682</v>
      </c>
      <c r="B34162" t="s">
        <v>19583</v>
      </c>
      <c r="C34162" t="s">
        <v>39</v>
      </c>
      <c r="D34162">
        <v>20220617</v>
      </c>
      <c r="E34162">
        <v>20220623</v>
      </c>
      <c r="F34162" t="s">
        <v>7</v>
      </c>
    </row>
    <row r="34163" spans="1:6" x14ac:dyDescent="0.2">
      <c r="A34163">
        <v>1040683</v>
      </c>
      <c r="B34163" t="s">
        <v>18803</v>
      </c>
      <c r="C34163" t="s">
        <v>100</v>
      </c>
      <c r="D34163">
        <v>20220617</v>
      </c>
      <c r="E34163">
        <v>20220620</v>
      </c>
      <c r="F34163" t="s">
        <v>9</v>
      </c>
    </row>
    <row r="34164" spans="1:6" x14ac:dyDescent="0.2">
      <c r="A34164">
        <v>1040686</v>
      </c>
      <c r="B34164" t="s">
        <v>19377</v>
      </c>
      <c r="C34164" t="s">
        <v>11</v>
      </c>
      <c r="D34164">
        <v>20220617</v>
      </c>
      <c r="E34164">
        <v>20220622</v>
      </c>
      <c r="F34164" t="s">
        <v>16</v>
      </c>
    </row>
    <row r="34165" spans="1:6" x14ac:dyDescent="0.2">
      <c r="A34165">
        <v>1040688</v>
      </c>
      <c r="B34165" t="s">
        <v>24114</v>
      </c>
      <c r="C34165" t="s">
        <v>6</v>
      </c>
      <c r="D34165">
        <v>20220617</v>
      </c>
      <c r="E34165">
        <v>20220712</v>
      </c>
      <c r="F34165" t="s">
        <v>10</v>
      </c>
    </row>
    <row r="34166" spans="1:6" x14ac:dyDescent="0.2">
      <c r="A34166">
        <v>1040689</v>
      </c>
      <c r="B34166" t="s">
        <v>19584</v>
      </c>
      <c r="C34166" t="s">
        <v>39</v>
      </c>
      <c r="D34166">
        <v>20220617</v>
      </c>
      <c r="E34166">
        <v>20220623</v>
      </c>
      <c r="F34166" t="s">
        <v>7</v>
      </c>
    </row>
    <row r="34167" spans="1:6" x14ac:dyDescent="0.2">
      <c r="A34167">
        <v>1040690</v>
      </c>
      <c r="B34167" t="s">
        <v>31046</v>
      </c>
      <c r="C34167" t="s">
        <v>36</v>
      </c>
      <c r="D34167">
        <v>20220617</v>
      </c>
      <c r="E34167">
        <v>20220803</v>
      </c>
      <c r="F34167" t="s">
        <v>10</v>
      </c>
    </row>
    <row r="34168" spans="1:6" x14ac:dyDescent="0.2">
      <c r="A34168">
        <v>1040692</v>
      </c>
      <c r="B34168" t="s">
        <v>21386</v>
      </c>
      <c r="C34168" t="s">
        <v>100</v>
      </c>
      <c r="D34168">
        <v>20220617</v>
      </c>
      <c r="E34168">
        <v>20220630</v>
      </c>
      <c r="F34168" t="s">
        <v>10</v>
      </c>
    </row>
    <row r="34169" spans="1:6" x14ac:dyDescent="0.2">
      <c r="A34169">
        <v>1040693</v>
      </c>
      <c r="B34169" t="s">
        <v>19584</v>
      </c>
      <c r="C34169" t="s">
        <v>39</v>
      </c>
      <c r="D34169">
        <v>20220617</v>
      </c>
      <c r="E34169">
        <v>20220623</v>
      </c>
      <c r="F34169" t="s">
        <v>7</v>
      </c>
    </row>
    <row r="34170" spans="1:6" x14ac:dyDescent="0.2">
      <c r="A34170">
        <v>1040694</v>
      </c>
      <c r="B34170" t="s">
        <v>19585</v>
      </c>
      <c r="C34170" t="s">
        <v>39</v>
      </c>
      <c r="D34170">
        <v>20220617</v>
      </c>
      <c r="E34170">
        <v>20220623</v>
      </c>
      <c r="F34170" t="s">
        <v>7</v>
      </c>
    </row>
    <row r="34171" spans="1:6" x14ac:dyDescent="0.2">
      <c r="A34171">
        <v>1040695</v>
      </c>
      <c r="B34171" t="s">
        <v>18557</v>
      </c>
      <c r="C34171" t="s">
        <v>71</v>
      </c>
      <c r="D34171">
        <v>20220617</v>
      </c>
      <c r="E34171">
        <v>20220617</v>
      </c>
      <c r="F34171" t="s">
        <v>10</v>
      </c>
    </row>
    <row r="34172" spans="1:6" x14ac:dyDescent="0.2">
      <c r="A34172">
        <v>1040696</v>
      </c>
      <c r="B34172" t="s">
        <v>17971</v>
      </c>
      <c r="C34172" t="s">
        <v>21</v>
      </c>
      <c r="D34172">
        <v>20220617</v>
      </c>
      <c r="E34172">
        <v>20220705</v>
      </c>
      <c r="F34172" t="s">
        <v>15</v>
      </c>
    </row>
    <row r="34173" spans="1:6" x14ac:dyDescent="0.2">
      <c r="A34173">
        <v>1040697</v>
      </c>
      <c r="B34173" t="s">
        <v>12796</v>
      </c>
      <c r="C34173" t="s">
        <v>42</v>
      </c>
      <c r="D34173">
        <v>20220617</v>
      </c>
      <c r="E34173">
        <v>20220707</v>
      </c>
      <c r="F34173" t="s">
        <v>10</v>
      </c>
    </row>
    <row r="34174" spans="1:6" x14ac:dyDescent="0.2">
      <c r="A34174">
        <v>1040699</v>
      </c>
      <c r="B34174" t="s">
        <v>18804</v>
      </c>
      <c r="C34174" t="s">
        <v>24</v>
      </c>
      <c r="D34174">
        <v>20220617</v>
      </c>
      <c r="E34174">
        <v>20220620</v>
      </c>
      <c r="F34174" t="s">
        <v>15</v>
      </c>
    </row>
    <row r="34175" spans="1:6" x14ac:dyDescent="0.2">
      <c r="A34175">
        <v>1040700</v>
      </c>
      <c r="B34175" t="s">
        <v>19585</v>
      </c>
      <c r="C34175" t="s">
        <v>39</v>
      </c>
      <c r="D34175">
        <v>20220617</v>
      </c>
      <c r="E34175">
        <v>20220623</v>
      </c>
      <c r="F34175" t="s">
        <v>7</v>
      </c>
    </row>
    <row r="34176" spans="1:6" x14ac:dyDescent="0.2">
      <c r="A34176">
        <v>1040703</v>
      </c>
      <c r="B34176" t="s">
        <v>19586</v>
      </c>
      <c r="C34176" t="s">
        <v>39</v>
      </c>
      <c r="D34176">
        <v>20220617</v>
      </c>
      <c r="E34176">
        <v>20220623</v>
      </c>
      <c r="F34176" t="s">
        <v>7</v>
      </c>
    </row>
    <row r="34177" spans="1:6" x14ac:dyDescent="0.2">
      <c r="A34177">
        <v>1040704</v>
      </c>
      <c r="B34177" t="s">
        <v>19586</v>
      </c>
      <c r="C34177" t="s">
        <v>39</v>
      </c>
      <c r="D34177">
        <v>20220617</v>
      </c>
      <c r="E34177">
        <v>20220623</v>
      </c>
      <c r="F34177" t="s">
        <v>7</v>
      </c>
    </row>
    <row r="34178" spans="1:6" x14ac:dyDescent="0.2">
      <c r="A34178">
        <v>1040706</v>
      </c>
      <c r="B34178" t="s">
        <v>19587</v>
      </c>
      <c r="C34178" t="s">
        <v>39</v>
      </c>
      <c r="D34178">
        <v>20220617</v>
      </c>
      <c r="E34178">
        <v>20220623</v>
      </c>
      <c r="F34178" t="s">
        <v>7</v>
      </c>
    </row>
    <row r="34179" spans="1:6" x14ac:dyDescent="0.2">
      <c r="A34179">
        <v>1040707</v>
      </c>
      <c r="B34179" t="s">
        <v>3727</v>
      </c>
      <c r="C34179" t="s">
        <v>38</v>
      </c>
      <c r="D34179">
        <v>20220617</v>
      </c>
      <c r="E34179">
        <v>20220620</v>
      </c>
      <c r="F34179" t="s">
        <v>15</v>
      </c>
    </row>
    <row r="34180" spans="1:6" x14ac:dyDescent="0.2">
      <c r="A34180">
        <v>1040709</v>
      </c>
      <c r="B34180" t="s">
        <v>19587</v>
      </c>
      <c r="C34180" t="s">
        <v>39</v>
      </c>
      <c r="D34180">
        <v>20220617</v>
      </c>
      <c r="E34180">
        <v>20220623</v>
      </c>
      <c r="F34180" t="s">
        <v>7</v>
      </c>
    </row>
    <row r="34181" spans="1:6" x14ac:dyDescent="0.2">
      <c r="A34181">
        <v>1040711</v>
      </c>
      <c r="B34181" t="s">
        <v>19378</v>
      </c>
      <c r="C34181" t="s">
        <v>116</v>
      </c>
      <c r="D34181">
        <v>20220617</v>
      </c>
      <c r="E34181">
        <v>20220622</v>
      </c>
      <c r="F34181" t="s">
        <v>16</v>
      </c>
    </row>
    <row r="34182" spans="1:6" x14ac:dyDescent="0.2">
      <c r="A34182">
        <v>1040712</v>
      </c>
      <c r="B34182" t="s">
        <v>18784</v>
      </c>
      <c r="C34182" t="s">
        <v>116</v>
      </c>
      <c r="D34182">
        <v>20220617</v>
      </c>
      <c r="E34182">
        <v>20220620</v>
      </c>
      <c r="F34182" t="s">
        <v>16</v>
      </c>
    </row>
    <row r="34183" spans="1:6" x14ac:dyDescent="0.2">
      <c r="A34183">
        <v>1040713</v>
      </c>
      <c r="B34183" t="s">
        <v>18409</v>
      </c>
      <c r="C34183" t="s">
        <v>39</v>
      </c>
      <c r="D34183">
        <v>20220617</v>
      </c>
      <c r="E34183">
        <v>20220729</v>
      </c>
      <c r="F34183" t="s">
        <v>9</v>
      </c>
    </row>
    <row r="34184" spans="1:6" x14ac:dyDescent="0.2">
      <c r="A34184">
        <v>1040715</v>
      </c>
      <c r="B34184" t="s">
        <v>19925</v>
      </c>
      <c r="C34184" t="s">
        <v>26</v>
      </c>
      <c r="D34184">
        <v>20220617</v>
      </c>
      <c r="E34184">
        <v>20220624</v>
      </c>
      <c r="F34184" t="s">
        <v>15</v>
      </c>
    </row>
    <row r="34185" spans="1:6" x14ac:dyDescent="0.2">
      <c r="A34185">
        <v>1040716</v>
      </c>
      <c r="B34185" t="s">
        <v>37077</v>
      </c>
      <c r="C34185" t="s">
        <v>51</v>
      </c>
      <c r="D34185">
        <v>20220617</v>
      </c>
      <c r="E34185">
        <v>20230202</v>
      </c>
      <c r="F34185" t="s">
        <v>10</v>
      </c>
    </row>
    <row r="34186" spans="1:6" x14ac:dyDescent="0.2">
      <c r="A34186">
        <v>1040717</v>
      </c>
      <c r="B34186" t="s">
        <v>18501</v>
      </c>
      <c r="C34186" t="s">
        <v>12</v>
      </c>
      <c r="D34186">
        <v>20220617</v>
      </c>
      <c r="E34186">
        <v>20220620</v>
      </c>
      <c r="F34186" t="s">
        <v>10</v>
      </c>
    </row>
    <row r="34187" spans="1:6" x14ac:dyDescent="0.2">
      <c r="A34187">
        <v>1040719</v>
      </c>
      <c r="B34187" t="s">
        <v>18145</v>
      </c>
      <c r="C34187" t="s">
        <v>12</v>
      </c>
      <c r="D34187">
        <v>20220617</v>
      </c>
      <c r="E34187">
        <v>20220620</v>
      </c>
      <c r="F34187" t="s">
        <v>10</v>
      </c>
    </row>
    <row r="34188" spans="1:6" x14ac:dyDescent="0.2">
      <c r="A34188">
        <v>1040721</v>
      </c>
      <c r="B34188" t="s">
        <v>15893</v>
      </c>
      <c r="C34188" t="s">
        <v>72</v>
      </c>
      <c r="D34188">
        <v>20220617</v>
      </c>
      <c r="E34188">
        <v>20220621</v>
      </c>
      <c r="F34188" t="s">
        <v>10</v>
      </c>
    </row>
    <row r="34189" spans="1:6" x14ac:dyDescent="0.2">
      <c r="A34189">
        <v>1040723</v>
      </c>
      <c r="B34189" t="s">
        <v>19425</v>
      </c>
      <c r="C34189" t="s">
        <v>162</v>
      </c>
      <c r="D34189">
        <v>20220617</v>
      </c>
      <c r="E34189">
        <v>20220725</v>
      </c>
      <c r="F34189" t="s">
        <v>10</v>
      </c>
    </row>
    <row r="34190" spans="1:6" x14ac:dyDescent="0.2">
      <c r="A34190">
        <v>1040725</v>
      </c>
      <c r="B34190" t="s">
        <v>19132</v>
      </c>
      <c r="C34190" t="s">
        <v>76</v>
      </c>
      <c r="D34190">
        <v>20220617</v>
      </c>
      <c r="E34190">
        <v>20220621</v>
      </c>
      <c r="F34190" t="s">
        <v>10</v>
      </c>
    </row>
    <row r="34191" spans="1:6" x14ac:dyDescent="0.2">
      <c r="A34191">
        <v>1040726</v>
      </c>
      <c r="B34191" t="s">
        <v>1474</v>
      </c>
      <c r="C34191" t="s">
        <v>107</v>
      </c>
      <c r="D34191">
        <v>20220617</v>
      </c>
      <c r="E34191">
        <v>20220620</v>
      </c>
      <c r="F34191" t="s">
        <v>15</v>
      </c>
    </row>
    <row r="34192" spans="1:6" x14ac:dyDescent="0.2">
      <c r="A34192">
        <v>1040728</v>
      </c>
      <c r="B34192" t="s">
        <v>36825</v>
      </c>
      <c r="C34192" t="s">
        <v>6</v>
      </c>
      <c r="D34192">
        <v>20220617</v>
      </c>
      <c r="E34192">
        <v>20221117</v>
      </c>
      <c r="F34192" t="s">
        <v>10</v>
      </c>
    </row>
    <row r="34193" spans="1:6" x14ac:dyDescent="0.2">
      <c r="A34193">
        <v>1040729</v>
      </c>
      <c r="B34193" t="s">
        <v>33406</v>
      </c>
      <c r="C34193" t="s">
        <v>20</v>
      </c>
      <c r="D34193">
        <v>20220617</v>
      </c>
      <c r="E34193">
        <v>20220912</v>
      </c>
      <c r="F34193" t="s">
        <v>9</v>
      </c>
    </row>
    <row r="34194" spans="1:6" x14ac:dyDescent="0.2">
      <c r="A34194">
        <v>1040730</v>
      </c>
      <c r="B34194" t="s">
        <v>434</v>
      </c>
      <c r="C34194" t="s">
        <v>76</v>
      </c>
      <c r="D34194">
        <v>20220617</v>
      </c>
      <c r="E34194">
        <v>20220621</v>
      </c>
      <c r="F34194" t="s">
        <v>9</v>
      </c>
    </row>
    <row r="34195" spans="1:6" x14ac:dyDescent="0.2">
      <c r="A34195">
        <v>1040731</v>
      </c>
      <c r="B34195" t="s">
        <v>35620</v>
      </c>
      <c r="C34195" t="s">
        <v>78</v>
      </c>
      <c r="D34195">
        <v>20220617</v>
      </c>
      <c r="E34195">
        <v>20220927</v>
      </c>
      <c r="F34195" t="s">
        <v>10</v>
      </c>
    </row>
    <row r="34196" spans="1:6" x14ac:dyDescent="0.2">
      <c r="A34196">
        <v>1040733</v>
      </c>
      <c r="B34196" t="s">
        <v>19134</v>
      </c>
      <c r="C34196" t="s">
        <v>72</v>
      </c>
      <c r="D34196">
        <v>20220617</v>
      </c>
      <c r="E34196">
        <v>20220621</v>
      </c>
      <c r="F34196" t="s">
        <v>10</v>
      </c>
    </row>
    <row r="34197" spans="1:6" x14ac:dyDescent="0.2">
      <c r="A34197">
        <v>1040735</v>
      </c>
      <c r="B34197" t="s">
        <v>19135</v>
      </c>
      <c r="C34197" t="s">
        <v>51</v>
      </c>
      <c r="D34197">
        <v>20220617</v>
      </c>
      <c r="E34197">
        <v>20220621</v>
      </c>
      <c r="F34197" t="s">
        <v>15</v>
      </c>
    </row>
    <row r="34198" spans="1:6" x14ac:dyDescent="0.2">
      <c r="A34198">
        <v>1040736</v>
      </c>
      <c r="B34198" t="s">
        <v>19588</v>
      </c>
      <c r="C34198" t="s">
        <v>23</v>
      </c>
      <c r="D34198">
        <v>20220617</v>
      </c>
      <c r="E34198">
        <v>20220623</v>
      </c>
      <c r="F34198" t="s">
        <v>10</v>
      </c>
    </row>
    <row r="34199" spans="1:6" x14ac:dyDescent="0.2">
      <c r="A34199">
        <v>1040737</v>
      </c>
      <c r="B34199" t="s">
        <v>18783</v>
      </c>
      <c r="C34199" t="s">
        <v>24</v>
      </c>
      <c r="D34199">
        <v>20220617</v>
      </c>
      <c r="E34199">
        <v>20220620</v>
      </c>
      <c r="F34199" t="s">
        <v>9</v>
      </c>
    </row>
    <row r="34200" spans="1:6" x14ac:dyDescent="0.2">
      <c r="A34200">
        <v>1040738</v>
      </c>
      <c r="B34200" t="s">
        <v>24397</v>
      </c>
      <c r="C34200" t="s">
        <v>62</v>
      </c>
      <c r="D34200">
        <v>20220617</v>
      </c>
      <c r="E34200">
        <v>20220713</v>
      </c>
      <c r="F34200" t="s">
        <v>9</v>
      </c>
    </row>
    <row r="34201" spans="1:6" x14ac:dyDescent="0.2">
      <c r="A34201">
        <v>1040739</v>
      </c>
      <c r="B34201" t="s">
        <v>19379</v>
      </c>
      <c r="C34201" t="s">
        <v>39</v>
      </c>
      <c r="D34201">
        <v>20220617</v>
      </c>
      <c r="E34201">
        <v>20220623</v>
      </c>
      <c r="F34201" t="s">
        <v>7</v>
      </c>
    </row>
    <row r="34202" spans="1:6" x14ac:dyDescent="0.2">
      <c r="A34202">
        <v>1040741</v>
      </c>
      <c r="B34202" t="s">
        <v>35818</v>
      </c>
      <c r="C34202" t="s">
        <v>74</v>
      </c>
      <c r="D34202">
        <v>20220617</v>
      </c>
      <c r="E34202">
        <v>20220928</v>
      </c>
      <c r="F34202" t="s">
        <v>9</v>
      </c>
    </row>
    <row r="34203" spans="1:6" x14ac:dyDescent="0.2">
      <c r="A34203">
        <v>1040742</v>
      </c>
      <c r="B34203" t="s">
        <v>19136</v>
      </c>
      <c r="C34203" t="s">
        <v>62</v>
      </c>
      <c r="D34203">
        <v>20220617</v>
      </c>
      <c r="E34203">
        <v>20220621</v>
      </c>
      <c r="F34203" t="s">
        <v>9</v>
      </c>
    </row>
    <row r="34204" spans="1:6" x14ac:dyDescent="0.2">
      <c r="A34204">
        <v>1040743</v>
      </c>
      <c r="B34204" t="s">
        <v>18253</v>
      </c>
      <c r="C34204" t="s">
        <v>26</v>
      </c>
      <c r="D34204">
        <v>20220617</v>
      </c>
      <c r="E34204">
        <v>20220620</v>
      </c>
      <c r="F34204" t="s">
        <v>7</v>
      </c>
    </row>
    <row r="34205" spans="1:6" x14ac:dyDescent="0.2">
      <c r="A34205">
        <v>1040744</v>
      </c>
      <c r="B34205" t="s">
        <v>7783</v>
      </c>
      <c r="C34205" t="s">
        <v>43</v>
      </c>
      <c r="D34205">
        <v>20220617</v>
      </c>
      <c r="E34205">
        <v>20220916</v>
      </c>
      <c r="F34205" t="s">
        <v>10</v>
      </c>
    </row>
    <row r="34206" spans="1:6" x14ac:dyDescent="0.2">
      <c r="A34206">
        <v>1040745</v>
      </c>
      <c r="B34206" t="s">
        <v>19379</v>
      </c>
      <c r="C34206" t="s">
        <v>39</v>
      </c>
      <c r="D34206">
        <v>20220617</v>
      </c>
      <c r="E34206">
        <v>20220622</v>
      </c>
      <c r="F34206" t="s">
        <v>7</v>
      </c>
    </row>
    <row r="34207" spans="1:6" x14ac:dyDescent="0.2">
      <c r="A34207">
        <v>1040747</v>
      </c>
      <c r="B34207" t="s">
        <v>19926</v>
      </c>
      <c r="C34207" t="s">
        <v>100</v>
      </c>
      <c r="D34207">
        <v>20220617</v>
      </c>
      <c r="E34207">
        <v>20220624</v>
      </c>
      <c r="F34207" t="s">
        <v>10</v>
      </c>
    </row>
    <row r="34208" spans="1:6" x14ac:dyDescent="0.2">
      <c r="A34208">
        <v>1040748</v>
      </c>
      <c r="B34208" t="s">
        <v>4721</v>
      </c>
      <c r="C34208" t="s">
        <v>19</v>
      </c>
      <c r="D34208">
        <v>20220617</v>
      </c>
      <c r="E34208">
        <v>20220914</v>
      </c>
      <c r="F34208" t="s">
        <v>9</v>
      </c>
    </row>
    <row r="34209" spans="1:6" x14ac:dyDescent="0.2">
      <c r="A34209">
        <v>1040749</v>
      </c>
      <c r="B34209" t="s">
        <v>24115</v>
      </c>
      <c r="C34209" t="s">
        <v>6</v>
      </c>
      <c r="D34209">
        <v>20220617</v>
      </c>
      <c r="E34209">
        <v>20220712</v>
      </c>
      <c r="F34209" t="s">
        <v>15</v>
      </c>
    </row>
    <row r="34210" spans="1:6" x14ac:dyDescent="0.2">
      <c r="A34210">
        <v>1040751</v>
      </c>
      <c r="B34210" t="s">
        <v>24115</v>
      </c>
      <c r="C34210" t="s">
        <v>6</v>
      </c>
      <c r="D34210">
        <v>20220617</v>
      </c>
      <c r="E34210">
        <v>20220712</v>
      </c>
      <c r="F34210" t="s">
        <v>15</v>
      </c>
    </row>
    <row r="34211" spans="1:6" x14ac:dyDescent="0.2">
      <c r="A34211">
        <v>1040753</v>
      </c>
      <c r="B34211" t="s">
        <v>30488</v>
      </c>
      <c r="C34211" t="s">
        <v>51</v>
      </c>
      <c r="D34211">
        <v>20220617</v>
      </c>
      <c r="E34211">
        <v>20220801</v>
      </c>
      <c r="F34211" t="s">
        <v>9</v>
      </c>
    </row>
    <row r="34212" spans="1:6" x14ac:dyDescent="0.2">
      <c r="A34212">
        <v>1040755</v>
      </c>
      <c r="B34212" t="s">
        <v>36044</v>
      </c>
      <c r="C34212" t="s">
        <v>25</v>
      </c>
      <c r="D34212">
        <v>20220617</v>
      </c>
      <c r="E34212">
        <v>20220929</v>
      </c>
      <c r="F34212" t="s">
        <v>15</v>
      </c>
    </row>
    <row r="34213" spans="1:6" x14ac:dyDescent="0.2">
      <c r="A34213">
        <v>1040756</v>
      </c>
      <c r="B34213" t="s">
        <v>19137</v>
      </c>
      <c r="C34213" t="s">
        <v>51</v>
      </c>
      <c r="D34213">
        <v>20220617</v>
      </c>
      <c r="E34213">
        <v>20220621</v>
      </c>
      <c r="F34213" t="s">
        <v>10</v>
      </c>
    </row>
    <row r="34214" spans="1:6" x14ac:dyDescent="0.2">
      <c r="A34214">
        <v>1040758</v>
      </c>
      <c r="B34214" t="s">
        <v>18805</v>
      </c>
      <c r="C34214" t="s">
        <v>53</v>
      </c>
      <c r="D34214">
        <v>20220617</v>
      </c>
      <c r="E34214">
        <v>20220620</v>
      </c>
      <c r="F34214" t="s">
        <v>10</v>
      </c>
    </row>
    <row r="34215" spans="1:6" x14ac:dyDescent="0.2">
      <c r="A34215">
        <v>1040761</v>
      </c>
      <c r="B34215" t="s">
        <v>18806</v>
      </c>
      <c r="C34215" t="s">
        <v>53</v>
      </c>
      <c r="D34215">
        <v>20220617</v>
      </c>
      <c r="E34215">
        <v>20220620</v>
      </c>
      <c r="F34215" t="s">
        <v>10</v>
      </c>
    </row>
    <row r="34216" spans="1:6" x14ac:dyDescent="0.2">
      <c r="A34216">
        <v>1040762</v>
      </c>
      <c r="B34216" t="s">
        <v>18791</v>
      </c>
      <c r="C34216" t="s">
        <v>100</v>
      </c>
      <c r="D34216">
        <v>20220617</v>
      </c>
      <c r="E34216">
        <v>20220620</v>
      </c>
      <c r="F34216" t="s">
        <v>10</v>
      </c>
    </row>
    <row r="34217" spans="1:6" x14ac:dyDescent="0.2">
      <c r="A34217">
        <v>1040763</v>
      </c>
      <c r="B34217" t="s">
        <v>32797</v>
      </c>
      <c r="C34217" t="s">
        <v>21</v>
      </c>
      <c r="D34217">
        <v>20220617</v>
      </c>
      <c r="E34217">
        <v>20220901</v>
      </c>
      <c r="F34217" t="s">
        <v>9</v>
      </c>
    </row>
    <row r="34218" spans="1:6" x14ac:dyDescent="0.2">
      <c r="A34218">
        <v>1040766</v>
      </c>
      <c r="B34218" t="s">
        <v>70</v>
      </c>
      <c r="C34218" t="s">
        <v>62</v>
      </c>
      <c r="D34218">
        <v>20220617</v>
      </c>
      <c r="E34218">
        <v>20220627</v>
      </c>
      <c r="F34218" t="s">
        <v>10</v>
      </c>
    </row>
    <row r="34219" spans="1:6" x14ac:dyDescent="0.2">
      <c r="A34219">
        <v>1040767</v>
      </c>
      <c r="B34219" t="s">
        <v>20687</v>
      </c>
      <c r="C34219" t="s">
        <v>107</v>
      </c>
      <c r="D34219">
        <v>20220617</v>
      </c>
      <c r="E34219">
        <v>20220629</v>
      </c>
      <c r="F34219" t="s">
        <v>10</v>
      </c>
    </row>
    <row r="34220" spans="1:6" x14ac:dyDescent="0.2">
      <c r="A34220">
        <v>1040769</v>
      </c>
      <c r="B34220" t="s">
        <v>3182</v>
      </c>
      <c r="C34220" t="s">
        <v>107</v>
      </c>
      <c r="D34220">
        <v>20220617</v>
      </c>
      <c r="E34220">
        <v>20220624</v>
      </c>
      <c r="F34220" t="s">
        <v>10</v>
      </c>
    </row>
    <row r="34221" spans="1:6" x14ac:dyDescent="0.2">
      <c r="A34221">
        <v>1040772</v>
      </c>
      <c r="B34221" t="s">
        <v>19138</v>
      </c>
      <c r="C34221" t="s">
        <v>39</v>
      </c>
      <c r="D34221">
        <v>20220617</v>
      </c>
      <c r="E34221">
        <v>20220621</v>
      </c>
      <c r="F34221" t="s">
        <v>7</v>
      </c>
    </row>
    <row r="34222" spans="1:6" x14ac:dyDescent="0.2">
      <c r="A34222">
        <v>1040775</v>
      </c>
      <c r="B34222" t="s">
        <v>18807</v>
      </c>
      <c r="C34222" t="s">
        <v>62</v>
      </c>
      <c r="D34222">
        <v>20220617</v>
      </c>
      <c r="E34222">
        <v>20220620</v>
      </c>
      <c r="F34222" t="s">
        <v>7</v>
      </c>
    </row>
    <row r="34223" spans="1:6" x14ac:dyDescent="0.2">
      <c r="A34223">
        <v>1040777</v>
      </c>
      <c r="B34223" t="s">
        <v>18569</v>
      </c>
      <c r="C34223" t="s">
        <v>77</v>
      </c>
      <c r="D34223">
        <v>20220617</v>
      </c>
      <c r="E34223">
        <v>20220619</v>
      </c>
      <c r="F34223" t="s">
        <v>9</v>
      </c>
    </row>
    <row r="34224" spans="1:6" x14ac:dyDescent="0.2">
      <c r="A34224">
        <v>1040778</v>
      </c>
      <c r="B34224" t="s">
        <v>33738</v>
      </c>
      <c r="C34224" t="s">
        <v>51</v>
      </c>
      <c r="D34224">
        <v>20220617</v>
      </c>
      <c r="E34224">
        <v>20220913</v>
      </c>
      <c r="F34224" t="s">
        <v>9</v>
      </c>
    </row>
    <row r="34225" spans="1:6" x14ac:dyDescent="0.2">
      <c r="A34225">
        <v>1040780</v>
      </c>
      <c r="B34225" t="s">
        <v>19927</v>
      </c>
      <c r="C34225" t="s">
        <v>6</v>
      </c>
      <c r="D34225">
        <v>20220617</v>
      </c>
      <c r="E34225">
        <v>20220624</v>
      </c>
      <c r="F34225" t="s">
        <v>10</v>
      </c>
    </row>
    <row r="34226" spans="1:6" x14ac:dyDescent="0.2">
      <c r="A34226">
        <v>1040782</v>
      </c>
      <c r="B34226" t="s">
        <v>5093</v>
      </c>
      <c r="C34226" t="s">
        <v>38</v>
      </c>
      <c r="D34226">
        <v>20220617</v>
      </c>
      <c r="E34226">
        <v>20220721</v>
      </c>
      <c r="F34226" t="s">
        <v>15</v>
      </c>
    </row>
    <row r="34227" spans="1:6" x14ac:dyDescent="0.2">
      <c r="A34227">
        <v>1040784</v>
      </c>
      <c r="B34227" t="s">
        <v>18570</v>
      </c>
      <c r="C34227" t="s">
        <v>77</v>
      </c>
      <c r="D34227">
        <v>20220617</v>
      </c>
      <c r="E34227">
        <v>20220619</v>
      </c>
      <c r="F34227" t="s">
        <v>9</v>
      </c>
    </row>
    <row r="34228" spans="1:6" x14ac:dyDescent="0.2">
      <c r="A34228">
        <v>1040785</v>
      </c>
      <c r="B34228" t="s">
        <v>19139</v>
      </c>
      <c r="C34228" t="s">
        <v>73</v>
      </c>
      <c r="D34228">
        <v>20220617</v>
      </c>
      <c r="E34228">
        <v>20220621</v>
      </c>
      <c r="F34228" t="s">
        <v>9</v>
      </c>
    </row>
    <row r="34229" spans="1:6" x14ac:dyDescent="0.2">
      <c r="A34229">
        <v>1040787</v>
      </c>
      <c r="B34229" t="s">
        <v>18808</v>
      </c>
      <c r="C34229" t="s">
        <v>59</v>
      </c>
      <c r="D34229">
        <v>20220617</v>
      </c>
      <c r="E34229">
        <v>20220620</v>
      </c>
      <c r="F34229" t="s">
        <v>15</v>
      </c>
    </row>
    <row r="34230" spans="1:6" x14ac:dyDescent="0.2">
      <c r="A34230">
        <v>1040789</v>
      </c>
      <c r="B34230" t="s">
        <v>5697</v>
      </c>
      <c r="C34230" t="s">
        <v>11</v>
      </c>
      <c r="D34230">
        <v>20220617</v>
      </c>
      <c r="E34230">
        <v>20220621</v>
      </c>
      <c r="F34230" t="s">
        <v>10</v>
      </c>
    </row>
    <row r="34231" spans="1:6" x14ac:dyDescent="0.2">
      <c r="A34231">
        <v>1040791</v>
      </c>
      <c r="B34231" t="s">
        <v>19140</v>
      </c>
      <c r="C34231" t="s">
        <v>73</v>
      </c>
      <c r="D34231">
        <v>20220617</v>
      </c>
      <c r="E34231">
        <v>20220621</v>
      </c>
      <c r="F34231" t="s">
        <v>9</v>
      </c>
    </row>
    <row r="34232" spans="1:6" x14ac:dyDescent="0.2">
      <c r="A34232">
        <v>1040793</v>
      </c>
      <c r="B34232" t="s">
        <v>30489</v>
      </c>
      <c r="C34232" t="s">
        <v>51</v>
      </c>
      <c r="D34232">
        <v>20220617</v>
      </c>
      <c r="E34232">
        <v>20220801</v>
      </c>
      <c r="F34232" t="s">
        <v>7</v>
      </c>
    </row>
    <row r="34233" spans="1:6" x14ac:dyDescent="0.2">
      <c r="A34233">
        <v>1040794</v>
      </c>
      <c r="B34233" t="s">
        <v>3090</v>
      </c>
      <c r="C34233" t="s">
        <v>107</v>
      </c>
      <c r="D34233">
        <v>20220617</v>
      </c>
      <c r="E34233">
        <v>20220624</v>
      </c>
      <c r="F34233" t="s">
        <v>10</v>
      </c>
    </row>
    <row r="34234" spans="1:6" x14ac:dyDescent="0.2">
      <c r="A34234">
        <v>1040795</v>
      </c>
      <c r="B34234" t="s">
        <v>18809</v>
      </c>
      <c r="C34234" t="s">
        <v>11</v>
      </c>
      <c r="D34234">
        <v>20220617</v>
      </c>
      <c r="E34234">
        <v>20220620</v>
      </c>
      <c r="F34234" t="s">
        <v>9</v>
      </c>
    </row>
    <row r="34235" spans="1:6" x14ac:dyDescent="0.2">
      <c r="A34235">
        <v>1040796</v>
      </c>
      <c r="B34235" t="s">
        <v>19928</v>
      </c>
      <c r="C34235" t="s">
        <v>6</v>
      </c>
      <c r="D34235">
        <v>20220617</v>
      </c>
      <c r="E34235">
        <v>20220624</v>
      </c>
      <c r="F34235" t="s">
        <v>7</v>
      </c>
    </row>
    <row r="34236" spans="1:6" x14ac:dyDescent="0.2">
      <c r="A34236">
        <v>1040797</v>
      </c>
      <c r="B34236" t="s">
        <v>19589</v>
      </c>
      <c r="C34236" t="s">
        <v>56</v>
      </c>
      <c r="D34236">
        <v>20220617</v>
      </c>
      <c r="E34236">
        <v>20220623</v>
      </c>
      <c r="F34236" t="s">
        <v>9</v>
      </c>
    </row>
    <row r="34237" spans="1:6" x14ac:dyDescent="0.2">
      <c r="A34237">
        <v>1040798</v>
      </c>
      <c r="B34237" t="s">
        <v>34129</v>
      </c>
      <c r="C34237" t="s">
        <v>22</v>
      </c>
      <c r="D34237">
        <v>20220617</v>
      </c>
      <c r="E34237">
        <v>20220915</v>
      </c>
      <c r="F34237" t="s">
        <v>9</v>
      </c>
    </row>
    <row r="34238" spans="1:6" x14ac:dyDescent="0.2">
      <c r="A34238">
        <v>1040800</v>
      </c>
      <c r="B34238" t="s">
        <v>23169</v>
      </c>
      <c r="C34238" t="s">
        <v>53</v>
      </c>
      <c r="D34238">
        <v>20220617</v>
      </c>
      <c r="E34238">
        <v>20220707</v>
      </c>
      <c r="F34238" t="s">
        <v>10</v>
      </c>
    </row>
    <row r="34239" spans="1:6" x14ac:dyDescent="0.2">
      <c r="A34239">
        <v>1040801</v>
      </c>
      <c r="B34239" t="s">
        <v>1808</v>
      </c>
      <c r="C34239" t="s">
        <v>149</v>
      </c>
      <c r="D34239">
        <v>20220617</v>
      </c>
      <c r="E34239">
        <v>20220630</v>
      </c>
      <c r="F34239" t="s">
        <v>9</v>
      </c>
    </row>
    <row r="34240" spans="1:6" x14ac:dyDescent="0.2">
      <c r="A34240">
        <v>1040803</v>
      </c>
      <c r="B34240" t="s">
        <v>24116</v>
      </c>
      <c r="C34240" t="s">
        <v>6</v>
      </c>
      <c r="D34240">
        <v>20220617</v>
      </c>
      <c r="E34240">
        <v>20220712</v>
      </c>
      <c r="F34240" t="s">
        <v>9</v>
      </c>
    </row>
    <row r="34241" spans="1:6" x14ac:dyDescent="0.2">
      <c r="A34241">
        <v>1040804</v>
      </c>
      <c r="B34241" t="s">
        <v>19142</v>
      </c>
      <c r="C34241" t="s">
        <v>11</v>
      </c>
      <c r="D34241">
        <v>20220617</v>
      </c>
      <c r="E34241">
        <v>20220621</v>
      </c>
      <c r="F34241" t="s">
        <v>9</v>
      </c>
    </row>
    <row r="34242" spans="1:6" x14ac:dyDescent="0.2">
      <c r="A34242">
        <v>1040805</v>
      </c>
      <c r="B34242" t="s">
        <v>21387</v>
      </c>
      <c r="C34242" t="s">
        <v>36</v>
      </c>
      <c r="D34242">
        <v>20220617</v>
      </c>
      <c r="E34242">
        <v>20220630</v>
      </c>
      <c r="F34242" t="s">
        <v>9</v>
      </c>
    </row>
    <row r="34243" spans="1:6" x14ac:dyDescent="0.2">
      <c r="A34243">
        <v>1040806</v>
      </c>
      <c r="B34243" t="s">
        <v>15988</v>
      </c>
      <c r="C34243" t="s">
        <v>36</v>
      </c>
      <c r="D34243">
        <v>20220617</v>
      </c>
      <c r="E34243">
        <v>20220620</v>
      </c>
      <c r="F34243" t="s">
        <v>10</v>
      </c>
    </row>
    <row r="34244" spans="1:6" x14ac:dyDescent="0.2">
      <c r="A34244">
        <v>1040808</v>
      </c>
      <c r="B34244" t="s">
        <v>36045</v>
      </c>
      <c r="C34244" t="s">
        <v>30</v>
      </c>
      <c r="D34244">
        <v>20220617</v>
      </c>
      <c r="E34244">
        <v>20220929</v>
      </c>
      <c r="F34244" t="s">
        <v>16</v>
      </c>
    </row>
    <row r="34245" spans="1:6" x14ac:dyDescent="0.2">
      <c r="A34245">
        <v>1040809</v>
      </c>
      <c r="B34245" t="s">
        <v>24116</v>
      </c>
      <c r="C34245" t="s">
        <v>6</v>
      </c>
      <c r="D34245">
        <v>20220617</v>
      </c>
      <c r="E34245">
        <v>20220712</v>
      </c>
      <c r="F34245" t="s">
        <v>9</v>
      </c>
    </row>
    <row r="34246" spans="1:6" x14ac:dyDescent="0.2">
      <c r="A34246">
        <v>1040810</v>
      </c>
      <c r="B34246" t="s">
        <v>18145</v>
      </c>
      <c r="C34246" t="s">
        <v>59</v>
      </c>
      <c r="D34246">
        <v>20220617</v>
      </c>
      <c r="E34246">
        <v>20220630</v>
      </c>
      <c r="F34246" t="s">
        <v>9</v>
      </c>
    </row>
    <row r="34247" spans="1:6" x14ac:dyDescent="0.2">
      <c r="A34247">
        <v>1040813</v>
      </c>
      <c r="B34247" t="s">
        <v>34628</v>
      </c>
      <c r="C34247" t="s">
        <v>51</v>
      </c>
      <c r="D34247">
        <v>20220617</v>
      </c>
      <c r="E34247">
        <v>20220919</v>
      </c>
      <c r="F34247" t="s">
        <v>10</v>
      </c>
    </row>
    <row r="34248" spans="1:6" x14ac:dyDescent="0.2">
      <c r="A34248">
        <v>1040816</v>
      </c>
      <c r="B34248" t="s">
        <v>19143</v>
      </c>
      <c r="C34248" t="s">
        <v>11</v>
      </c>
      <c r="D34248">
        <v>20220617</v>
      </c>
      <c r="E34248">
        <v>20220621</v>
      </c>
      <c r="F34248" t="s">
        <v>9</v>
      </c>
    </row>
    <row r="34249" spans="1:6" x14ac:dyDescent="0.2">
      <c r="A34249">
        <v>1040817</v>
      </c>
      <c r="B34249" t="s">
        <v>18810</v>
      </c>
      <c r="C34249" t="s">
        <v>58</v>
      </c>
      <c r="D34249">
        <v>20220617</v>
      </c>
      <c r="E34249">
        <v>20220620</v>
      </c>
      <c r="F34249" t="s">
        <v>7</v>
      </c>
    </row>
    <row r="34250" spans="1:6" x14ac:dyDescent="0.2">
      <c r="A34250">
        <v>1040818</v>
      </c>
      <c r="B34250" t="s">
        <v>24117</v>
      </c>
      <c r="C34250" t="s">
        <v>6</v>
      </c>
      <c r="D34250">
        <v>20220617</v>
      </c>
      <c r="E34250">
        <v>20220712</v>
      </c>
      <c r="F34250" t="s">
        <v>9</v>
      </c>
    </row>
    <row r="34251" spans="1:6" x14ac:dyDescent="0.2">
      <c r="A34251">
        <v>1040819</v>
      </c>
      <c r="B34251" t="s">
        <v>18811</v>
      </c>
      <c r="C34251" t="s">
        <v>100</v>
      </c>
      <c r="D34251">
        <v>20220617</v>
      </c>
      <c r="E34251">
        <v>20220620</v>
      </c>
      <c r="F34251" t="s">
        <v>9</v>
      </c>
    </row>
    <row r="34252" spans="1:6" x14ac:dyDescent="0.2">
      <c r="A34252">
        <v>1040820</v>
      </c>
      <c r="B34252" t="s">
        <v>34130</v>
      </c>
      <c r="C34252" t="s">
        <v>22</v>
      </c>
      <c r="D34252">
        <v>20220617</v>
      </c>
      <c r="E34252">
        <v>20220915</v>
      </c>
      <c r="F34252" t="s">
        <v>15</v>
      </c>
    </row>
    <row r="34253" spans="1:6" x14ac:dyDescent="0.2">
      <c r="A34253">
        <v>1040821</v>
      </c>
      <c r="B34253" t="s">
        <v>28611</v>
      </c>
      <c r="C34253" t="s">
        <v>62</v>
      </c>
      <c r="D34253">
        <v>20220617</v>
      </c>
      <c r="E34253">
        <v>20220729</v>
      </c>
      <c r="F34253" t="s">
        <v>9</v>
      </c>
    </row>
    <row r="34254" spans="1:6" x14ac:dyDescent="0.2">
      <c r="A34254">
        <v>1040823</v>
      </c>
      <c r="B34254" t="s">
        <v>30153</v>
      </c>
      <c r="C34254" t="s">
        <v>78</v>
      </c>
      <c r="D34254">
        <v>20220617</v>
      </c>
      <c r="E34254">
        <v>20220731</v>
      </c>
      <c r="F34254" t="s">
        <v>10</v>
      </c>
    </row>
    <row r="34255" spans="1:6" x14ac:dyDescent="0.2">
      <c r="A34255">
        <v>1040824</v>
      </c>
      <c r="B34255" t="s">
        <v>14362</v>
      </c>
      <c r="C34255" t="s">
        <v>11</v>
      </c>
      <c r="D34255">
        <v>20220617</v>
      </c>
      <c r="E34255">
        <v>20220621</v>
      </c>
      <c r="F34255" t="s">
        <v>9</v>
      </c>
    </row>
    <row r="34256" spans="1:6" x14ac:dyDescent="0.2">
      <c r="A34256">
        <v>1040826</v>
      </c>
      <c r="B34256" t="s">
        <v>24117</v>
      </c>
      <c r="C34256" t="s">
        <v>6</v>
      </c>
      <c r="D34256">
        <v>20220617</v>
      </c>
      <c r="E34256">
        <v>20220712</v>
      </c>
      <c r="F34256" t="s">
        <v>9</v>
      </c>
    </row>
    <row r="34257" spans="1:6" x14ac:dyDescent="0.2">
      <c r="A34257">
        <v>1040827</v>
      </c>
      <c r="B34257" t="s">
        <v>34793</v>
      </c>
      <c r="C34257" t="s">
        <v>31</v>
      </c>
      <c r="D34257">
        <v>20220617</v>
      </c>
      <c r="E34257">
        <v>20220920</v>
      </c>
      <c r="F34257" t="s">
        <v>15</v>
      </c>
    </row>
    <row r="34258" spans="1:6" x14ac:dyDescent="0.2">
      <c r="A34258">
        <v>1040829</v>
      </c>
      <c r="B34258" t="s">
        <v>17984</v>
      </c>
      <c r="C34258" t="s">
        <v>12</v>
      </c>
      <c r="D34258">
        <v>20220617</v>
      </c>
      <c r="E34258">
        <v>20220620</v>
      </c>
      <c r="F34258" t="s">
        <v>10</v>
      </c>
    </row>
    <row r="34259" spans="1:6" x14ac:dyDescent="0.2">
      <c r="A34259">
        <v>1040830</v>
      </c>
      <c r="B34259" t="s">
        <v>22841</v>
      </c>
      <c r="C34259" t="s">
        <v>11</v>
      </c>
      <c r="D34259">
        <v>20220617</v>
      </c>
      <c r="E34259">
        <v>20220706</v>
      </c>
      <c r="F34259" t="s">
        <v>9</v>
      </c>
    </row>
    <row r="34260" spans="1:6" x14ac:dyDescent="0.2">
      <c r="A34260">
        <v>1040831</v>
      </c>
      <c r="B34260" t="s">
        <v>19590</v>
      </c>
      <c r="C34260" t="s">
        <v>272</v>
      </c>
      <c r="D34260">
        <v>20220617</v>
      </c>
      <c r="E34260">
        <v>20220623</v>
      </c>
      <c r="F34260" t="s">
        <v>9</v>
      </c>
    </row>
    <row r="34261" spans="1:6" x14ac:dyDescent="0.2">
      <c r="A34261">
        <v>1040832</v>
      </c>
      <c r="B34261" t="s">
        <v>24118</v>
      </c>
      <c r="C34261" t="s">
        <v>6</v>
      </c>
      <c r="D34261">
        <v>20220617</v>
      </c>
      <c r="E34261">
        <v>20220712</v>
      </c>
      <c r="F34261" t="s">
        <v>15</v>
      </c>
    </row>
    <row r="34262" spans="1:6" x14ac:dyDescent="0.2">
      <c r="A34262">
        <v>1040836</v>
      </c>
      <c r="B34262" t="s">
        <v>18812</v>
      </c>
      <c r="C34262" t="s">
        <v>12</v>
      </c>
      <c r="D34262">
        <v>20220617</v>
      </c>
      <c r="E34262">
        <v>20220620</v>
      </c>
      <c r="F34262" t="s">
        <v>10</v>
      </c>
    </row>
    <row r="34263" spans="1:6" x14ac:dyDescent="0.2">
      <c r="A34263">
        <v>1040837</v>
      </c>
      <c r="B34263" t="s">
        <v>18813</v>
      </c>
      <c r="C34263" t="s">
        <v>31</v>
      </c>
      <c r="D34263">
        <v>20220617</v>
      </c>
      <c r="E34263">
        <v>20220620</v>
      </c>
      <c r="F34263" t="s">
        <v>9</v>
      </c>
    </row>
    <row r="34264" spans="1:6" x14ac:dyDescent="0.2">
      <c r="A34264">
        <v>1040838</v>
      </c>
      <c r="B34264" t="s">
        <v>19144</v>
      </c>
      <c r="C34264" t="s">
        <v>30</v>
      </c>
      <c r="D34264">
        <v>20220617</v>
      </c>
      <c r="E34264">
        <v>20220621</v>
      </c>
      <c r="F34264" t="s">
        <v>15</v>
      </c>
    </row>
    <row r="34265" spans="1:6" x14ac:dyDescent="0.2">
      <c r="A34265">
        <v>1040840</v>
      </c>
      <c r="B34265" t="s">
        <v>24118</v>
      </c>
      <c r="C34265" t="s">
        <v>6</v>
      </c>
      <c r="D34265">
        <v>20220617</v>
      </c>
      <c r="E34265">
        <v>20220712</v>
      </c>
      <c r="F34265" t="s">
        <v>15</v>
      </c>
    </row>
    <row r="34266" spans="1:6" x14ac:dyDescent="0.2">
      <c r="A34266">
        <v>1040844</v>
      </c>
      <c r="B34266" t="s">
        <v>34794</v>
      </c>
      <c r="C34266" t="s">
        <v>31</v>
      </c>
      <c r="D34266">
        <v>20220617</v>
      </c>
      <c r="E34266">
        <v>20220920</v>
      </c>
      <c r="F34266" t="s">
        <v>15</v>
      </c>
    </row>
    <row r="34267" spans="1:6" x14ac:dyDescent="0.2">
      <c r="A34267">
        <v>1040846</v>
      </c>
      <c r="B34267" t="s">
        <v>21389</v>
      </c>
      <c r="C34267" t="s">
        <v>6</v>
      </c>
      <c r="D34267">
        <v>20220617</v>
      </c>
      <c r="E34267">
        <v>20220630</v>
      </c>
      <c r="F34267" t="s">
        <v>7</v>
      </c>
    </row>
    <row r="34268" spans="1:6" x14ac:dyDescent="0.2">
      <c r="A34268">
        <v>1040849</v>
      </c>
      <c r="B34268" t="s">
        <v>17984</v>
      </c>
      <c r="C34268" t="s">
        <v>78</v>
      </c>
      <c r="D34268">
        <v>20220617</v>
      </c>
      <c r="E34268">
        <v>20220620</v>
      </c>
      <c r="F34268" t="s">
        <v>9</v>
      </c>
    </row>
    <row r="34269" spans="1:6" x14ac:dyDescent="0.2">
      <c r="A34269">
        <v>1040850</v>
      </c>
      <c r="B34269" t="s">
        <v>11514</v>
      </c>
      <c r="C34269" t="s">
        <v>42</v>
      </c>
      <c r="D34269">
        <v>20220617</v>
      </c>
      <c r="E34269">
        <v>20220617</v>
      </c>
      <c r="F34269" t="s">
        <v>9</v>
      </c>
    </row>
    <row r="34270" spans="1:6" x14ac:dyDescent="0.2">
      <c r="A34270">
        <v>1040851</v>
      </c>
      <c r="B34270" t="s">
        <v>18406</v>
      </c>
      <c r="C34270" t="s">
        <v>91</v>
      </c>
      <c r="D34270">
        <v>20220617</v>
      </c>
      <c r="E34270">
        <v>20220620</v>
      </c>
      <c r="F34270" t="s">
        <v>9</v>
      </c>
    </row>
    <row r="34271" spans="1:6" x14ac:dyDescent="0.2">
      <c r="A34271">
        <v>1040852</v>
      </c>
      <c r="B34271" t="s">
        <v>28612</v>
      </c>
      <c r="C34271" t="s">
        <v>62</v>
      </c>
      <c r="D34271">
        <v>20220617</v>
      </c>
      <c r="E34271">
        <v>20220729</v>
      </c>
      <c r="F34271" t="s">
        <v>9</v>
      </c>
    </row>
    <row r="34272" spans="1:6" x14ac:dyDescent="0.2">
      <c r="A34272">
        <v>1040853</v>
      </c>
      <c r="B34272" t="s">
        <v>6391</v>
      </c>
      <c r="C34272" t="s">
        <v>22</v>
      </c>
      <c r="D34272">
        <v>20220617</v>
      </c>
      <c r="E34272">
        <v>20220630</v>
      </c>
      <c r="F34272" t="s">
        <v>7</v>
      </c>
    </row>
    <row r="34273" spans="1:6" x14ac:dyDescent="0.2">
      <c r="A34273">
        <v>1040854</v>
      </c>
      <c r="B34273" t="s">
        <v>16932</v>
      </c>
      <c r="C34273" t="s">
        <v>11</v>
      </c>
      <c r="D34273">
        <v>20220617</v>
      </c>
      <c r="E34273">
        <v>20220912</v>
      </c>
      <c r="F34273" t="s">
        <v>9</v>
      </c>
    </row>
    <row r="34274" spans="1:6" x14ac:dyDescent="0.2">
      <c r="A34274">
        <v>1040855</v>
      </c>
      <c r="B34274" t="s">
        <v>19380</v>
      </c>
      <c r="C34274" t="s">
        <v>42</v>
      </c>
      <c r="D34274">
        <v>20220617</v>
      </c>
      <c r="E34274">
        <v>20220622</v>
      </c>
      <c r="F34274" t="s">
        <v>10</v>
      </c>
    </row>
    <row r="34275" spans="1:6" x14ac:dyDescent="0.2">
      <c r="A34275">
        <v>1040856</v>
      </c>
      <c r="B34275" t="s">
        <v>19145</v>
      </c>
      <c r="C34275" t="s">
        <v>62</v>
      </c>
      <c r="D34275">
        <v>20220617</v>
      </c>
      <c r="E34275">
        <v>20220621</v>
      </c>
      <c r="F34275" t="s">
        <v>10</v>
      </c>
    </row>
    <row r="34276" spans="1:6" x14ac:dyDescent="0.2">
      <c r="A34276">
        <v>1040858</v>
      </c>
      <c r="B34276" t="s">
        <v>28613</v>
      </c>
      <c r="C34276" t="s">
        <v>62</v>
      </c>
      <c r="D34276">
        <v>20220617</v>
      </c>
      <c r="E34276">
        <v>20220729</v>
      </c>
      <c r="F34276" t="s">
        <v>9</v>
      </c>
    </row>
    <row r="34277" spans="1:6" x14ac:dyDescent="0.2">
      <c r="A34277">
        <v>1040859</v>
      </c>
      <c r="B34277" t="s">
        <v>21390</v>
      </c>
      <c r="C34277" t="s">
        <v>59</v>
      </c>
      <c r="D34277">
        <v>20220617</v>
      </c>
      <c r="E34277">
        <v>20220630</v>
      </c>
      <c r="F34277" t="s">
        <v>7</v>
      </c>
    </row>
    <row r="34278" spans="1:6" x14ac:dyDescent="0.2">
      <c r="A34278">
        <v>1040860</v>
      </c>
      <c r="B34278" t="s">
        <v>19146</v>
      </c>
      <c r="C34278" t="s">
        <v>187</v>
      </c>
      <c r="D34278">
        <v>20220617</v>
      </c>
      <c r="E34278">
        <v>20220621</v>
      </c>
      <c r="F34278" t="s">
        <v>7</v>
      </c>
    </row>
    <row r="34279" spans="1:6" x14ac:dyDescent="0.2">
      <c r="A34279">
        <v>1040862</v>
      </c>
      <c r="B34279" t="s">
        <v>401</v>
      </c>
      <c r="C34279" t="s">
        <v>42</v>
      </c>
      <c r="D34279">
        <v>20220617</v>
      </c>
      <c r="E34279">
        <v>20220620</v>
      </c>
      <c r="F34279" t="s">
        <v>9</v>
      </c>
    </row>
    <row r="34280" spans="1:6" x14ac:dyDescent="0.2">
      <c r="A34280">
        <v>1040864</v>
      </c>
      <c r="B34280" t="s">
        <v>13195</v>
      </c>
      <c r="C34280" t="s">
        <v>6</v>
      </c>
      <c r="D34280">
        <v>20220617</v>
      </c>
      <c r="E34280">
        <v>20220922</v>
      </c>
      <c r="F34280" t="s">
        <v>7</v>
      </c>
    </row>
    <row r="34281" spans="1:6" x14ac:dyDescent="0.2">
      <c r="A34281">
        <v>1040865</v>
      </c>
      <c r="B34281" t="s">
        <v>28614</v>
      </c>
      <c r="C34281" t="s">
        <v>62</v>
      </c>
      <c r="D34281">
        <v>20220617</v>
      </c>
      <c r="E34281">
        <v>20220729</v>
      </c>
      <c r="F34281" t="s">
        <v>10</v>
      </c>
    </row>
    <row r="34282" spans="1:6" x14ac:dyDescent="0.2">
      <c r="A34282">
        <v>1040867</v>
      </c>
      <c r="B34282" t="s">
        <v>18814</v>
      </c>
      <c r="C34282" t="s">
        <v>22</v>
      </c>
      <c r="D34282">
        <v>20220617</v>
      </c>
      <c r="E34282">
        <v>20220620</v>
      </c>
      <c r="F34282" t="s">
        <v>9</v>
      </c>
    </row>
    <row r="34283" spans="1:6" x14ac:dyDescent="0.2">
      <c r="A34283">
        <v>1040869</v>
      </c>
      <c r="B34283" t="s">
        <v>18815</v>
      </c>
      <c r="C34283" t="s">
        <v>36</v>
      </c>
      <c r="D34283">
        <v>20220617</v>
      </c>
      <c r="E34283">
        <v>20220620</v>
      </c>
      <c r="F34283" t="s">
        <v>10</v>
      </c>
    </row>
    <row r="34284" spans="1:6" x14ac:dyDescent="0.2">
      <c r="A34284">
        <v>1040871</v>
      </c>
      <c r="B34284" t="s">
        <v>18794</v>
      </c>
      <c r="C34284" t="s">
        <v>76</v>
      </c>
      <c r="D34284">
        <v>20220617</v>
      </c>
      <c r="E34284">
        <v>20220620</v>
      </c>
      <c r="F34284" t="s">
        <v>9</v>
      </c>
    </row>
    <row r="34285" spans="1:6" x14ac:dyDescent="0.2">
      <c r="A34285">
        <v>1040875</v>
      </c>
      <c r="B34285" t="s">
        <v>18816</v>
      </c>
      <c r="C34285" t="s">
        <v>31</v>
      </c>
      <c r="D34285">
        <v>20220617</v>
      </c>
      <c r="E34285">
        <v>20220620</v>
      </c>
      <c r="F34285" t="s">
        <v>16</v>
      </c>
    </row>
    <row r="34286" spans="1:6" x14ac:dyDescent="0.2">
      <c r="A34286">
        <v>1040876</v>
      </c>
      <c r="B34286" t="s">
        <v>23429</v>
      </c>
      <c r="C34286" t="s">
        <v>149</v>
      </c>
      <c r="D34286">
        <v>20220617</v>
      </c>
      <c r="E34286">
        <v>20220708</v>
      </c>
      <c r="F34286" t="s">
        <v>10</v>
      </c>
    </row>
    <row r="34287" spans="1:6" x14ac:dyDescent="0.2">
      <c r="A34287">
        <v>1040877</v>
      </c>
      <c r="B34287" t="s">
        <v>20197</v>
      </c>
      <c r="C34287" t="s">
        <v>62</v>
      </c>
      <c r="D34287">
        <v>20220617</v>
      </c>
      <c r="E34287">
        <v>20220627</v>
      </c>
      <c r="F34287" t="s">
        <v>9</v>
      </c>
    </row>
    <row r="34288" spans="1:6" x14ac:dyDescent="0.2">
      <c r="A34288">
        <v>1040880</v>
      </c>
      <c r="B34288" t="s">
        <v>19147</v>
      </c>
      <c r="C34288" t="s">
        <v>62</v>
      </c>
      <c r="D34288">
        <v>20220617</v>
      </c>
      <c r="E34288">
        <v>20220621</v>
      </c>
      <c r="F34288" t="s">
        <v>10</v>
      </c>
    </row>
    <row r="34289" spans="1:6" x14ac:dyDescent="0.2">
      <c r="A34289">
        <v>1040882</v>
      </c>
      <c r="B34289" t="s">
        <v>18817</v>
      </c>
      <c r="C34289" t="s">
        <v>46</v>
      </c>
      <c r="D34289">
        <v>20220617</v>
      </c>
      <c r="E34289">
        <v>20220620</v>
      </c>
      <c r="F34289" t="s">
        <v>7</v>
      </c>
    </row>
    <row r="34290" spans="1:6" x14ac:dyDescent="0.2">
      <c r="A34290">
        <v>1040883</v>
      </c>
      <c r="B34290" t="s">
        <v>18818</v>
      </c>
      <c r="C34290" t="s">
        <v>79</v>
      </c>
      <c r="D34290">
        <v>20220617</v>
      </c>
      <c r="E34290">
        <v>20220620</v>
      </c>
      <c r="F34290" t="s">
        <v>9</v>
      </c>
    </row>
    <row r="34291" spans="1:6" x14ac:dyDescent="0.2">
      <c r="A34291">
        <v>1040885</v>
      </c>
      <c r="B34291" t="s">
        <v>32989</v>
      </c>
      <c r="C34291" t="s">
        <v>42</v>
      </c>
      <c r="D34291">
        <v>20220617</v>
      </c>
      <c r="E34291">
        <v>20220909</v>
      </c>
      <c r="F34291" t="s">
        <v>9</v>
      </c>
    </row>
    <row r="34292" spans="1:6" x14ac:dyDescent="0.2">
      <c r="A34292">
        <v>1040887</v>
      </c>
      <c r="B34292" t="s">
        <v>5604</v>
      </c>
      <c r="C34292" t="s">
        <v>40</v>
      </c>
      <c r="D34292">
        <v>20220617</v>
      </c>
      <c r="E34292">
        <v>20220621</v>
      </c>
      <c r="F34292" t="s">
        <v>9</v>
      </c>
    </row>
    <row r="34293" spans="1:6" x14ac:dyDescent="0.2">
      <c r="A34293">
        <v>1040890</v>
      </c>
      <c r="B34293" t="s">
        <v>36320</v>
      </c>
      <c r="C34293" t="s">
        <v>53</v>
      </c>
      <c r="D34293">
        <v>20220617</v>
      </c>
      <c r="E34293">
        <v>20220930</v>
      </c>
      <c r="F34293" t="s">
        <v>10</v>
      </c>
    </row>
    <row r="34294" spans="1:6" x14ac:dyDescent="0.2">
      <c r="A34294">
        <v>1040893</v>
      </c>
      <c r="B34294" t="s">
        <v>13591</v>
      </c>
      <c r="C34294" t="s">
        <v>22</v>
      </c>
      <c r="D34294">
        <v>20220617</v>
      </c>
      <c r="E34294">
        <v>20220728</v>
      </c>
      <c r="F34294" t="s">
        <v>9</v>
      </c>
    </row>
    <row r="34295" spans="1:6" x14ac:dyDescent="0.2">
      <c r="A34295">
        <v>1040898</v>
      </c>
      <c r="B34295" t="s">
        <v>18819</v>
      </c>
      <c r="C34295" t="s">
        <v>71</v>
      </c>
      <c r="D34295">
        <v>20220617</v>
      </c>
      <c r="E34295">
        <v>20220620</v>
      </c>
      <c r="F34295" t="s">
        <v>10</v>
      </c>
    </row>
    <row r="34296" spans="1:6" x14ac:dyDescent="0.2">
      <c r="A34296">
        <v>1040899</v>
      </c>
      <c r="B34296" t="s">
        <v>12178</v>
      </c>
      <c r="C34296" t="s">
        <v>71</v>
      </c>
      <c r="D34296">
        <v>20220617</v>
      </c>
      <c r="E34296">
        <v>20220620</v>
      </c>
      <c r="F34296" t="s">
        <v>10</v>
      </c>
    </row>
    <row r="34297" spans="1:6" x14ac:dyDescent="0.2">
      <c r="A34297">
        <v>1040902</v>
      </c>
      <c r="B34297" t="s">
        <v>28616</v>
      </c>
      <c r="C34297" t="s">
        <v>246</v>
      </c>
      <c r="D34297">
        <v>20220617</v>
      </c>
      <c r="E34297">
        <v>20220729</v>
      </c>
      <c r="F34297" t="s">
        <v>9</v>
      </c>
    </row>
    <row r="34298" spans="1:6" x14ac:dyDescent="0.2">
      <c r="A34298">
        <v>1040905</v>
      </c>
      <c r="B34298" t="s">
        <v>19148</v>
      </c>
      <c r="C34298" t="s">
        <v>149</v>
      </c>
      <c r="D34298">
        <v>20220617</v>
      </c>
      <c r="E34298">
        <v>20220621</v>
      </c>
      <c r="F34298" t="s">
        <v>9</v>
      </c>
    </row>
    <row r="34299" spans="1:6" x14ac:dyDescent="0.2">
      <c r="A34299">
        <v>1040909</v>
      </c>
      <c r="B34299" t="s">
        <v>18426</v>
      </c>
      <c r="C34299" t="s">
        <v>42</v>
      </c>
      <c r="D34299">
        <v>20220617</v>
      </c>
      <c r="E34299">
        <v>20220620</v>
      </c>
      <c r="F34299" t="s">
        <v>9</v>
      </c>
    </row>
    <row r="34300" spans="1:6" x14ac:dyDescent="0.2">
      <c r="A34300">
        <v>1040910</v>
      </c>
      <c r="B34300" t="s">
        <v>19149</v>
      </c>
      <c r="C34300" t="s">
        <v>39</v>
      </c>
      <c r="D34300">
        <v>20220617</v>
      </c>
      <c r="E34300">
        <v>20220621</v>
      </c>
      <c r="F34300" t="s">
        <v>9</v>
      </c>
    </row>
    <row r="34301" spans="1:6" x14ac:dyDescent="0.2">
      <c r="A34301">
        <v>1040912</v>
      </c>
      <c r="B34301" t="s">
        <v>18820</v>
      </c>
      <c r="C34301" t="s">
        <v>46</v>
      </c>
      <c r="D34301">
        <v>20220617</v>
      </c>
      <c r="E34301">
        <v>20220620</v>
      </c>
      <c r="F34301" t="s">
        <v>7</v>
      </c>
    </row>
    <row r="34302" spans="1:6" x14ac:dyDescent="0.2">
      <c r="A34302">
        <v>1040913</v>
      </c>
      <c r="B34302" t="s">
        <v>22842</v>
      </c>
      <c r="C34302" t="s">
        <v>46</v>
      </c>
      <c r="D34302">
        <v>20220617</v>
      </c>
      <c r="E34302">
        <v>20220706</v>
      </c>
      <c r="F34302" t="s">
        <v>10</v>
      </c>
    </row>
    <row r="34303" spans="1:6" x14ac:dyDescent="0.2">
      <c r="A34303">
        <v>1040914</v>
      </c>
      <c r="B34303" t="s">
        <v>21391</v>
      </c>
      <c r="C34303" t="s">
        <v>59</v>
      </c>
      <c r="D34303">
        <v>20220617</v>
      </c>
      <c r="E34303">
        <v>20220630</v>
      </c>
      <c r="F34303" t="s">
        <v>9</v>
      </c>
    </row>
    <row r="34304" spans="1:6" x14ac:dyDescent="0.2">
      <c r="A34304">
        <v>1040915</v>
      </c>
      <c r="B34304" t="s">
        <v>19381</v>
      </c>
      <c r="C34304" t="s">
        <v>19</v>
      </c>
      <c r="D34304">
        <v>20220617</v>
      </c>
      <c r="E34304">
        <v>20220622</v>
      </c>
      <c r="F34304" t="s">
        <v>9</v>
      </c>
    </row>
    <row r="34305" spans="1:6" x14ac:dyDescent="0.2">
      <c r="A34305">
        <v>1040916</v>
      </c>
      <c r="B34305" t="s">
        <v>18821</v>
      </c>
      <c r="C34305" t="s">
        <v>39</v>
      </c>
      <c r="D34305">
        <v>20220617</v>
      </c>
      <c r="E34305">
        <v>20220620</v>
      </c>
      <c r="F34305" t="s">
        <v>9</v>
      </c>
    </row>
    <row r="34306" spans="1:6" x14ac:dyDescent="0.2">
      <c r="A34306">
        <v>1040917</v>
      </c>
      <c r="B34306" t="s">
        <v>18247</v>
      </c>
      <c r="C34306" t="s">
        <v>42</v>
      </c>
      <c r="D34306">
        <v>20220617</v>
      </c>
      <c r="E34306">
        <v>20220620</v>
      </c>
      <c r="F34306" t="s">
        <v>9</v>
      </c>
    </row>
    <row r="34307" spans="1:6" x14ac:dyDescent="0.2">
      <c r="A34307">
        <v>1040918</v>
      </c>
      <c r="B34307" t="s">
        <v>19591</v>
      </c>
      <c r="C34307" t="s">
        <v>19</v>
      </c>
      <c r="D34307">
        <v>20220617</v>
      </c>
      <c r="E34307">
        <v>20220623</v>
      </c>
      <c r="F34307" t="s">
        <v>9</v>
      </c>
    </row>
    <row r="34308" spans="1:6" x14ac:dyDescent="0.2">
      <c r="A34308">
        <v>1040919</v>
      </c>
      <c r="B34308" t="s">
        <v>18822</v>
      </c>
      <c r="C34308" t="s">
        <v>42</v>
      </c>
      <c r="D34308">
        <v>20220617</v>
      </c>
      <c r="E34308">
        <v>20220620</v>
      </c>
      <c r="F34308" t="s">
        <v>9</v>
      </c>
    </row>
    <row r="34309" spans="1:6" x14ac:dyDescent="0.2">
      <c r="A34309">
        <v>1040920</v>
      </c>
      <c r="B34309" t="s">
        <v>19150</v>
      </c>
      <c r="C34309" t="s">
        <v>74</v>
      </c>
      <c r="D34309">
        <v>20220617</v>
      </c>
      <c r="E34309">
        <v>20220621</v>
      </c>
      <c r="F34309" t="s">
        <v>15</v>
      </c>
    </row>
    <row r="34310" spans="1:6" x14ac:dyDescent="0.2">
      <c r="A34310">
        <v>1040921</v>
      </c>
      <c r="B34310" t="s">
        <v>21392</v>
      </c>
      <c r="C34310" t="s">
        <v>22</v>
      </c>
      <c r="D34310">
        <v>20220617</v>
      </c>
      <c r="E34310">
        <v>20220630</v>
      </c>
      <c r="F34310" t="s">
        <v>9</v>
      </c>
    </row>
    <row r="34311" spans="1:6" x14ac:dyDescent="0.2">
      <c r="A34311">
        <v>1040922</v>
      </c>
      <c r="B34311" t="s">
        <v>31395</v>
      </c>
      <c r="C34311" t="s">
        <v>51</v>
      </c>
      <c r="D34311">
        <v>20220617</v>
      </c>
      <c r="E34311">
        <v>20220805</v>
      </c>
      <c r="F34311" t="s">
        <v>10</v>
      </c>
    </row>
    <row r="34312" spans="1:6" x14ac:dyDescent="0.2">
      <c r="A34312">
        <v>1040924</v>
      </c>
      <c r="B34312" t="s">
        <v>18406</v>
      </c>
      <c r="C34312" t="s">
        <v>20</v>
      </c>
      <c r="D34312">
        <v>20220617</v>
      </c>
      <c r="E34312">
        <v>20220912</v>
      </c>
      <c r="F34312" t="s">
        <v>16</v>
      </c>
    </row>
    <row r="34313" spans="1:6" x14ac:dyDescent="0.2">
      <c r="A34313">
        <v>1040925</v>
      </c>
      <c r="B34313" t="s">
        <v>18823</v>
      </c>
      <c r="C34313" t="s">
        <v>107</v>
      </c>
      <c r="D34313">
        <v>20220617</v>
      </c>
      <c r="E34313">
        <v>20220620</v>
      </c>
      <c r="F34313" t="s">
        <v>9</v>
      </c>
    </row>
    <row r="34314" spans="1:6" x14ac:dyDescent="0.2">
      <c r="A34314">
        <v>1040926</v>
      </c>
      <c r="B34314" t="s">
        <v>21393</v>
      </c>
      <c r="C34314" t="s">
        <v>22</v>
      </c>
      <c r="D34314">
        <v>20220617</v>
      </c>
      <c r="E34314">
        <v>20220630</v>
      </c>
      <c r="F34314" t="s">
        <v>9</v>
      </c>
    </row>
    <row r="34315" spans="1:6" x14ac:dyDescent="0.2">
      <c r="A34315">
        <v>1040928</v>
      </c>
      <c r="B34315" t="s">
        <v>23430</v>
      </c>
      <c r="C34315" t="s">
        <v>40</v>
      </c>
      <c r="D34315">
        <v>20220617</v>
      </c>
      <c r="E34315">
        <v>20220708</v>
      </c>
      <c r="F34315" t="s">
        <v>9</v>
      </c>
    </row>
    <row r="34316" spans="1:6" x14ac:dyDescent="0.2">
      <c r="A34316">
        <v>1040929</v>
      </c>
      <c r="B34316" t="s">
        <v>21394</v>
      </c>
      <c r="C34316" t="s">
        <v>22</v>
      </c>
      <c r="D34316">
        <v>20220617</v>
      </c>
      <c r="E34316">
        <v>20220630</v>
      </c>
      <c r="F34316" t="s">
        <v>9</v>
      </c>
    </row>
    <row r="34317" spans="1:6" x14ac:dyDescent="0.2">
      <c r="A34317">
        <v>1040930</v>
      </c>
      <c r="B34317" t="s">
        <v>19151</v>
      </c>
      <c r="C34317" t="s">
        <v>74</v>
      </c>
      <c r="D34317">
        <v>20220617</v>
      </c>
      <c r="E34317">
        <v>20220621</v>
      </c>
      <c r="F34317" t="s">
        <v>15</v>
      </c>
    </row>
    <row r="34318" spans="1:6" x14ac:dyDescent="0.2">
      <c r="A34318">
        <v>1040931</v>
      </c>
      <c r="B34318" t="s">
        <v>23431</v>
      </c>
      <c r="C34318" t="s">
        <v>40</v>
      </c>
      <c r="D34318">
        <v>20220617</v>
      </c>
      <c r="E34318">
        <v>20220708</v>
      </c>
      <c r="F34318" t="s">
        <v>10</v>
      </c>
    </row>
    <row r="34319" spans="1:6" x14ac:dyDescent="0.2">
      <c r="A34319">
        <v>1040932</v>
      </c>
      <c r="B34319" t="s">
        <v>21395</v>
      </c>
      <c r="C34319" t="s">
        <v>22</v>
      </c>
      <c r="D34319">
        <v>20220617</v>
      </c>
      <c r="E34319">
        <v>20220630</v>
      </c>
      <c r="F34319" t="s">
        <v>9</v>
      </c>
    </row>
    <row r="34320" spans="1:6" x14ac:dyDescent="0.2">
      <c r="A34320">
        <v>1040933</v>
      </c>
      <c r="B34320" t="s">
        <v>23432</v>
      </c>
      <c r="C34320" t="s">
        <v>40</v>
      </c>
      <c r="D34320">
        <v>20220617</v>
      </c>
      <c r="E34320">
        <v>20220708</v>
      </c>
      <c r="F34320" t="s">
        <v>10</v>
      </c>
    </row>
    <row r="34321" spans="1:6" x14ac:dyDescent="0.2">
      <c r="A34321">
        <v>1040934</v>
      </c>
      <c r="B34321" t="s">
        <v>23433</v>
      </c>
      <c r="C34321" t="s">
        <v>40</v>
      </c>
      <c r="D34321">
        <v>20220617</v>
      </c>
      <c r="E34321">
        <v>20220708</v>
      </c>
      <c r="F34321" t="s">
        <v>10</v>
      </c>
    </row>
    <row r="34322" spans="1:6" x14ac:dyDescent="0.2">
      <c r="A34322">
        <v>1040935</v>
      </c>
      <c r="B34322" t="s">
        <v>18824</v>
      </c>
      <c r="C34322" t="s">
        <v>76</v>
      </c>
      <c r="D34322">
        <v>20220617</v>
      </c>
      <c r="E34322">
        <v>20220620</v>
      </c>
      <c r="F34322" t="s">
        <v>9</v>
      </c>
    </row>
    <row r="34323" spans="1:6" x14ac:dyDescent="0.2">
      <c r="A34323">
        <v>1040936</v>
      </c>
      <c r="B34323" t="s">
        <v>28617</v>
      </c>
      <c r="C34323" t="s">
        <v>62</v>
      </c>
      <c r="D34323">
        <v>20220617</v>
      </c>
      <c r="E34323">
        <v>20220729</v>
      </c>
      <c r="F34323" t="s">
        <v>9</v>
      </c>
    </row>
    <row r="34324" spans="1:6" x14ac:dyDescent="0.2">
      <c r="A34324">
        <v>1040937</v>
      </c>
      <c r="B34324" t="s">
        <v>25034</v>
      </c>
      <c r="C34324" t="s">
        <v>26</v>
      </c>
      <c r="D34324">
        <v>20220617</v>
      </c>
      <c r="E34324">
        <v>20220715</v>
      </c>
      <c r="F34324" t="s">
        <v>7</v>
      </c>
    </row>
    <row r="34325" spans="1:6" x14ac:dyDescent="0.2">
      <c r="A34325">
        <v>1040938</v>
      </c>
      <c r="B34325" t="s">
        <v>21396</v>
      </c>
      <c r="C34325" t="s">
        <v>22</v>
      </c>
      <c r="D34325">
        <v>20220617</v>
      </c>
      <c r="E34325">
        <v>20220630</v>
      </c>
      <c r="F34325" t="s">
        <v>9</v>
      </c>
    </row>
    <row r="34326" spans="1:6" x14ac:dyDescent="0.2">
      <c r="A34326">
        <v>1040939</v>
      </c>
      <c r="B34326" t="s">
        <v>13854</v>
      </c>
      <c r="C34326" t="s">
        <v>36</v>
      </c>
      <c r="D34326">
        <v>20220617</v>
      </c>
      <c r="E34326">
        <v>20220630</v>
      </c>
      <c r="F34326" t="s">
        <v>9</v>
      </c>
    </row>
    <row r="34327" spans="1:6" x14ac:dyDescent="0.2">
      <c r="A34327">
        <v>1040940</v>
      </c>
      <c r="B34327" t="s">
        <v>18825</v>
      </c>
      <c r="C34327" t="s">
        <v>76</v>
      </c>
      <c r="D34327">
        <v>20220617</v>
      </c>
      <c r="E34327">
        <v>20220620</v>
      </c>
      <c r="F34327" t="s">
        <v>9</v>
      </c>
    </row>
    <row r="34328" spans="1:6" x14ac:dyDescent="0.2">
      <c r="A34328">
        <v>1040941</v>
      </c>
      <c r="B34328" t="s">
        <v>31856</v>
      </c>
      <c r="C34328" t="s">
        <v>62</v>
      </c>
      <c r="D34328">
        <v>20220617</v>
      </c>
      <c r="E34328">
        <v>20220816</v>
      </c>
      <c r="F34328" t="s">
        <v>10</v>
      </c>
    </row>
    <row r="34329" spans="1:6" x14ac:dyDescent="0.2">
      <c r="A34329">
        <v>1040942</v>
      </c>
      <c r="B34329" t="s">
        <v>19929</v>
      </c>
      <c r="C34329" t="s">
        <v>107</v>
      </c>
      <c r="D34329">
        <v>20220617</v>
      </c>
      <c r="E34329">
        <v>20220624</v>
      </c>
      <c r="F34329" t="s">
        <v>15</v>
      </c>
    </row>
    <row r="34330" spans="1:6" x14ac:dyDescent="0.2">
      <c r="A34330">
        <v>1040943</v>
      </c>
      <c r="B34330" t="s">
        <v>18826</v>
      </c>
      <c r="C34330" t="s">
        <v>46</v>
      </c>
      <c r="D34330">
        <v>20220617</v>
      </c>
      <c r="E34330">
        <v>20220620</v>
      </c>
      <c r="F34330" t="s">
        <v>15</v>
      </c>
    </row>
    <row r="34331" spans="1:6" x14ac:dyDescent="0.2">
      <c r="A34331">
        <v>1040944</v>
      </c>
      <c r="B34331" t="s">
        <v>19930</v>
      </c>
      <c r="C34331" t="s">
        <v>107</v>
      </c>
      <c r="D34331">
        <v>20220617</v>
      </c>
      <c r="E34331">
        <v>20220624</v>
      </c>
      <c r="F34331" t="s">
        <v>10</v>
      </c>
    </row>
    <row r="34332" spans="1:6" x14ac:dyDescent="0.2">
      <c r="A34332">
        <v>1040945</v>
      </c>
      <c r="B34332" t="s">
        <v>19382</v>
      </c>
      <c r="C34332" t="s">
        <v>46</v>
      </c>
      <c r="D34332">
        <v>20220617</v>
      </c>
      <c r="E34332">
        <v>20220622</v>
      </c>
      <c r="F34332" t="s">
        <v>15</v>
      </c>
    </row>
    <row r="34333" spans="1:6" x14ac:dyDescent="0.2">
      <c r="A34333">
        <v>1040946</v>
      </c>
      <c r="B34333" t="s">
        <v>21397</v>
      </c>
      <c r="C34333" t="s">
        <v>19</v>
      </c>
      <c r="D34333">
        <v>20220617</v>
      </c>
      <c r="E34333">
        <v>20220630</v>
      </c>
      <c r="F34333" t="s">
        <v>10</v>
      </c>
    </row>
    <row r="34334" spans="1:6" x14ac:dyDescent="0.2">
      <c r="A34334">
        <v>1040947</v>
      </c>
      <c r="B34334" t="s">
        <v>23846</v>
      </c>
      <c r="C34334" t="s">
        <v>21</v>
      </c>
      <c r="D34334">
        <v>20220617</v>
      </c>
      <c r="E34334">
        <v>20220711</v>
      </c>
      <c r="F34334" t="s">
        <v>9</v>
      </c>
    </row>
    <row r="34335" spans="1:6" x14ac:dyDescent="0.2">
      <c r="A34335">
        <v>1040948</v>
      </c>
      <c r="B34335" t="s">
        <v>23847</v>
      </c>
      <c r="C34335" t="s">
        <v>21</v>
      </c>
      <c r="D34335">
        <v>20220617</v>
      </c>
      <c r="E34335">
        <v>20220711</v>
      </c>
      <c r="F34335" t="s">
        <v>10</v>
      </c>
    </row>
    <row r="34336" spans="1:6" x14ac:dyDescent="0.2">
      <c r="A34336">
        <v>1040949</v>
      </c>
      <c r="B34336" t="s">
        <v>19152</v>
      </c>
      <c r="C34336" t="s">
        <v>73</v>
      </c>
      <c r="D34336">
        <v>20220617</v>
      </c>
      <c r="E34336">
        <v>20220621</v>
      </c>
      <c r="F34336" t="s">
        <v>9</v>
      </c>
    </row>
    <row r="34337" spans="1:6" x14ac:dyDescent="0.2">
      <c r="A34337">
        <v>1040950</v>
      </c>
      <c r="B34337" t="s">
        <v>19153</v>
      </c>
      <c r="C34337" t="s">
        <v>73</v>
      </c>
      <c r="D34337">
        <v>20220617</v>
      </c>
      <c r="E34337">
        <v>20220621</v>
      </c>
      <c r="F34337" t="s">
        <v>9</v>
      </c>
    </row>
    <row r="34338" spans="1:6" x14ac:dyDescent="0.2">
      <c r="A34338">
        <v>1040951</v>
      </c>
      <c r="B34338" t="s">
        <v>18827</v>
      </c>
      <c r="C34338" t="s">
        <v>73</v>
      </c>
      <c r="D34338">
        <v>20220617</v>
      </c>
      <c r="E34338">
        <v>20220620</v>
      </c>
      <c r="F34338" t="s">
        <v>15</v>
      </c>
    </row>
    <row r="34339" spans="1:6" x14ac:dyDescent="0.2">
      <c r="A34339">
        <v>1040958</v>
      </c>
      <c r="B34339" t="s">
        <v>34971</v>
      </c>
      <c r="C34339" t="s">
        <v>31</v>
      </c>
      <c r="D34339">
        <v>20220617</v>
      </c>
      <c r="E34339">
        <v>20220921</v>
      </c>
      <c r="F34339" t="s">
        <v>9</v>
      </c>
    </row>
    <row r="34340" spans="1:6" x14ac:dyDescent="0.2">
      <c r="A34340">
        <v>1040959</v>
      </c>
      <c r="B34340" t="s">
        <v>34972</v>
      </c>
      <c r="C34340" t="s">
        <v>31</v>
      </c>
      <c r="D34340">
        <v>20220617</v>
      </c>
      <c r="E34340">
        <v>20220921</v>
      </c>
      <c r="F34340" t="s">
        <v>9</v>
      </c>
    </row>
    <row r="34341" spans="1:6" x14ac:dyDescent="0.2">
      <c r="A34341">
        <v>1040973</v>
      </c>
      <c r="B34341" t="s">
        <v>25388</v>
      </c>
      <c r="C34341" t="s">
        <v>62</v>
      </c>
      <c r="D34341">
        <v>20220617</v>
      </c>
      <c r="E34341">
        <v>20220718</v>
      </c>
      <c r="F34341" t="s">
        <v>9</v>
      </c>
    </row>
    <row r="34342" spans="1:6" x14ac:dyDescent="0.2">
      <c r="A34342">
        <v>1040975</v>
      </c>
      <c r="B34342" t="s">
        <v>25389</v>
      </c>
      <c r="C34342" t="s">
        <v>62</v>
      </c>
      <c r="D34342">
        <v>20220617</v>
      </c>
      <c r="E34342">
        <v>20220718</v>
      </c>
      <c r="F34342" t="s">
        <v>9</v>
      </c>
    </row>
    <row r="34343" spans="1:6" x14ac:dyDescent="0.2">
      <c r="A34343">
        <v>1040978</v>
      </c>
      <c r="B34343" t="s">
        <v>25390</v>
      </c>
      <c r="C34343" t="s">
        <v>62</v>
      </c>
      <c r="D34343">
        <v>20220617</v>
      </c>
      <c r="E34343">
        <v>20220718</v>
      </c>
      <c r="F34343" t="s">
        <v>9</v>
      </c>
    </row>
    <row r="34344" spans="1:6" x14ac:dyDescent="0.2">
      <c r="A34344">
        <v>1040980</v>
      </c>
      <c r="B34344" t="s">
        <v>25391</v>
      </c>
      <c r="C34344" t="s">
        <v>62</v>
      </c>
      <c r="D34344">
        <v>20220617</v>
      </c>
      <c r="E34344">
        <v>20220718</v>
      </c>
      <c r="F34344" t="s">
        <v>9</v>
      </c>
    </row>
    <row r="34345" spans="1:6" x14ac:dyDescent="0.2">
      <c r="A34345">
        <v>1040987</v>
      </c>
      <c r="B34345" t="s">
        <v>34001</v>
      </c>
      <c r="C34345" t="s">
        <v>31</v>
      </c>
      <c r="D34345">
        <v>20220617</v>
      </c>
      <c r="E34345">
        <v>20220914</v>
      </c>
      <c r="F34345" t="s">
        <v>10</v>
      </c>
    </row>
    <row r="34346" spans="1:6" x14ac:dyDescent="0.2">
      <c r="A34346">
        <v>1040991</v>
      </c>
      <c r="B34346" t="s">
        <v>19593</v>
      </c>
      <c r="C34346" t="s">
        <v>37</v>
      </c>
      <c r="D34346">
        <v>20220617</v>
      </c>
      <c r="E34346">
        <v>20220623</v>
      </c>
      <c r="F34346" t="s">
        <v>9</v>
      </c>
    </row>
    <row r="34347" spans="1:6" x14ac:dyDescent="0.2">
      <c r="A34347">
        <v>1040993</v>
      </c>
      <c r="B34347" t="s">
        <v>19931</v>
      </c>
      <c r="C34347" t="s">
        <v>37</v>
      </c>
      <c r="D34347">
        <v>20220617</v>
      </c>
      <c r="E34347">
        <v>20220624</v>
      </c>
      <c r="F34347" t="s">
        <v>9</v>
      </c>
    </row>
    <row r="34348" spans="1:6" x14ac:dyDescent="0.2">
      <c r="A34348">
        <v>1041031</v>
      </c>
      <c r="B34348" t="s">
        <v>19155</v>
      </c>
      <c r="C34348" t="s">
        <v>31</v>
      </c>
      <c r="D34348">
        <v>20220617</v>
      </c>
      <c r="E34348">
        <v>20220621</v>
      </c>
      <c r="F34348" t="s">
        <v>10</v>
      </c>
    </row>
    <row r="34349" spans="1:6" x14ac:dyDescent="0.2">
      <c r="A34349">
        <v>1041117</v>
      </c>
      <c r="B34349" t="s">
        <v>19160</v>
      </c>
      <c r="C34349" t="s">
        <v>39</v>
      </c>
      <c r="D34349">
        <v>20220617</v>
      </c>
      <c r="E34349">
        <v>20220621</v>
      </c>
      <c r="F34349" t="s">
        <v>9</v>
      </c>
    </row>
    <row r="34350" spans="1:6" x14ac:dyDescent="0.2">
      <c r="A34350">
        <v>1041211</v>
      </c>
      <c r="B34350" t="s">
        <v>19166</v>
      </c>
      <c r="C34350" t="s">
        <v>189</v>
      </c>
      <c r="D34350">
        <v>20220617</v>
      </c>
      <c r="E34350">
        <v>20220621</v>
      </c>
      <c r="F34350" t="s">
        <v>9</v>
      </c>
    </row>
    <row r="34351" spans="1:6" x14ac:dyDescent="0.2">
      <c r="A34351">
        <v>1041371</v>
      </c>
      <c r="B34351" t="s">
        <v>19176</v>
      </c>
      <c r="C34351" t="s">
        <v>39</v>
      </c>
      <c r="D34351">
        <v>20220617</v>
      </c>
      <c r="E34351">
        <v>20220621</v>
      </c>
      <c r="F34351" t="s">
        <v>10</v>
      </c>
    </row>
    <row r="34352" spans="1:6" x14ac:dyDescent="0.2">
      <c r="A34352">
        <v>1041643</v>
      </c>
      <c r="B34352" t="s">
        <v>19943</v>
      </c>
      <c r="C34352" t="s">
        <v>6</v>
      </c>
      <c r="D34352">
        <v>20220617</v>
      </c>
      <c r="E34352">
        <v>20220624</v>
      </c>
      <c r="F34352" t="s">
        <v>15</v>
      </c>
    </row>
    <row r="34353" spans="1:6" x14ac:dyDescent="0.2">
      <c r="A34353">
        <v>1041682</v>
      </c>
      <c r="B34353" t="s">
        <v>19945</v>
      </c>
      <c r="C34353" t="s">
        <v>6</v>
      </c>
      <c r="D34353">
        <v>20220617</v>
      </c>
      <c r="E34353">
        <v>20220624</v>
      </c>
      <c r="F34353" t="s">
        <v>15</v>
      </c>
    </row>
    <row r="34354" spans="1:6" x14ac:dyDescent="0.2">
      <c r="A34354">
        <v>1041723</v>
      </c>
      <c r="B34354" t="s">
        <v>19948</v>
      </c>
      <c r="C34354" t="s">
        <v>6</v>
      </c>
      <c r="D34354">
        <v>20220617</v>
      </c>
      <c r="E34354">
        <v>20220624</v>
      </c>
      <c r="F34354" t="s">
        <v>15</v>
      </c>
    </row>
    <row r="34355" spans="1:6" x14ac:dyDescent="0.2">
      <c r="A34355">
        <v>1041757</v>
      </c>
      <c r="B34355" t="s">
        <v>19950</v>
      </c>
      <c r="C34355" t="s">
        <v>6</v>
      </c>
      <c r="D34355">
        <v>20220617</v>
      </c>
      <c r="E34355">
        <v>20220624</v>
      </c>
      <c r="F34355" t="s">
        <v>15</v>
      </c>
    </row>
    <row r="34356" spans="1:6" x14ac:dyDescent="0.2">
      <c r="A34356">
        <v>1042259</v>
      </c>
      <c r="B34356" t="s">
        <v>18558</v>
      </c>
      <c r="C34356" t="s">
        <v>26</v>
      </c>
      <c r="D34356">
        <v>20220617</v>
      </c>
      <c r="E34356">
        <v>20220617</v>
      </c>
      <c r="F34356" t="s">
        <v>7</v>
      </c>
    </row>
    <row r="34357" spans="1:6" x14ac:dyDescent="0.2">
      <c r="A34357">
        <v>1042269</v>
      </c>
      <c r="B34357" t="s">
        <v>18539</v>
      </c>
      <c r="C34357" t="s">
        <v>87</v>
      </c>
      <c r="D34357">
        <v>20220617</v>
      </c>
      <c r="E34357">
        <v>20220621</v>
      </c>
      <c r="F34357" t="s">
        <v>9</v>
      </c>
    </row>
    <row r="34358" spans="1:6" x14ac:dyDescent="0.2">
      <c r="A34358">
        <v>1042315</v>
      </c>
      <c r="B34358" t="s">
        <v>19252</v>
      </c>
      <c r="C34358" t="s">
        <v>42</v>
      </c>
      <c r="D34358">
        <v>20220617</v>
      </c>
      <c r="E34358">
        <v>20220621</v>
      </c>
      <c r="F34358" t="s">
        <v>9</v>
      </c>
    </row>
    <row r="34359" spans="1:6" x14ac:dyDescent="0.2">
      <c r="A34359">
        <v>1042419</v>
      </c>
      <c r="B34359" t="s">
        <v>18384</v>
      </c>
      <c r="C34359" t="s">
        <v>87</v>
      </c>
      <c r="D34359">
        <v>20220617</v>
      </c>
      <c r="E34359">
        <v>20220621</v>
      </c>
      <c r="F34359" t="s">
        <v>10</v>
      </c>
    </row>
    <row r="34360" spans="1:6" x14ac:dyDescent="0.2">
      <c r="A34360">
        <v>1042672</v>
      </c>
      <c r="B34360" t="s">
        <v>32077</v>
      </c>
      <c r="C34360" t="s">
        <v>272</v>
      </c>
      <c r="D34360">
        <v>20220617</v>
      </c>
      <c r="E34360">
        <v>20220823</v>
      </c>
      <c r="F34360" t="s">
        <v>15</v>
      </c>
    </row>
    <row r="34361" spans="1:6" x14ac:dyDescent="0.2">
      <c r="A34361">
        <v>1042739</v>
      </c>
      <c r="B34361" t="s">
        <v>18559</v>
      </c>
      <c r="C34361" t="s">
        <v>37</v>
      </c>
      <c r="D34361">
        <v>20220617</v>
      </c>
      <c r="E34361">
        <v>20220617</v>
      </c>
      <c r="F34361" t="s">
        <v>15</v>
      </c>
    </row>
    <row r="34362" spans="1:6" x14ac:dyDescent="0.2">
      <c r="A34362">
        <v>1043263</v>
      </c>
      <c r="B34362" t="s">
        <v>19679</v>
      </c>
      <c r="C34362" t="s">
        <v>36</v>
      </c>
      <c r="D34362">
        <v>20220617</v>
      </c>
      <c r="E34362">
        <v>20220623</v>
      </c>
      <c r="F34362" t="s">
        <v>10</v>
      </c>
    </row>
    <row r="34363" spans="1:6" x14ac:dyDescent="0.2">
      <c r="A34363">
        <v>1043731</v>
      </c>
      <c r="B34363" t="s">
        <v>19551</v>
      </c>
      <c r="C34363" t="s">
        <v>272</v>
      </c>
      <c r="D34363">
        <v>20220617</v>
      </c>
      <c r="E34363">
        <v>20220630</v>
      </c>
      <c r="F34363" t="s">
        <v>9</v>
      </c>
    </row>
    <row r="34364" spans="1:6" x14ac:dyDescent="0.2">
      <c r="A34364">
        <v>1044491</v>
      </c>
      <c r="B34364" t="s">
        <v>18560</v>
      </c>
      <c r="C34364" t="s">
        <v>37</v>
      </c>
      <c r="D34364">
        <v>20220617</v>
      </c>
      <c r="E34364">
        <v>20220617</v>
      </c>
      <c r="F34364" t="s">
        <v>15</v>
      </c>
    </row>
    <row r="34365" spans="1:6" x14ac:dyDescent="0.2">
      <c r="A34365">
        <v>1044670</v>
      </c>
      <c r="B34365" t="s">
        <v>19779</v>
      </c>
      <c r="C34365" t="s">
        <v>87</v>
      </c>
      <c r="D34365">
        <v>20220617</v>
      </c>
      <c r="E34365">
        <v>20220623</v>
      </c>
      <c r="F34365" t="s">
        <v>9</v>
      </c>
    </row>
    <row r="34366" spans="1:6" x14ac:dyDescent="0.2">
      <c r="A34366">
        <v>1044692</v>
      </c>
      <c r="B34366" t="s">
        <v>19780</v>
      </c>
      <c r="C34366" t="s">
        <v>87</v>
      </c>
      <c r="D34366">
        <v>20220617</v>
      </c>
      <c r="E34366">
        <v>20220623</v>
      </c>
      <c r="F34366" t="s">
        <v>9</v>
      </c>
    </row>
    <row r="34367" spans="1:6" x14ac:dyDescent="0.2">
      <c r="A34367">
        <v>1045369</v>
      </c>
      <c r="B34367" t="s">
        <v>18561</v>
      </c>
      <c r="C34367" t="s">
        <v>73</v>
      </c>
      <c r="D34367">
        <v>20220617</v>
      </c>
      <c r="E34367">
        <v>20220617</v>
      </c>
      <c r="F34367" t="s">
        <v>15</v>
      </c>
    </row>
    <row r="34368" spans="1:6" x14ac:dyDescent="0.2">
      <c r="A34368">
        <v>1045371</v>
      </c>
      <c r="B34368" t="s">
        <v>21510</v>
      </c>
      <c r="C34368" t="s">
        <v>74</v>
      </c>
      <c r="D34368">
        <v>20220617</v>
      </c>
      <c r="E34368">
        <v>20220630</v>
      </c>
      <c r="F34368" t="s">
        <v>15</v>
      </c>
    </row>
    <row r="34369" spans="1:6" x14ac:dyDescent="0.2">
      <c r="A34369">
        <v>1045373</v>
      </c>
      <c r="B34369" t="s">
        <v>21510</v>
      </c>
      <c r="C34369" t="s">
        <v>74</v>
      </c>
      <c r="D34369">
        <v>20220617</v>
      </c>
      <c r="E34369">
        <v>20220630</v>
      </c>
      <c r="F34369" t="s">
        <v>15</v>
      </c>
    </row>
    <row r="34370" spans="1:6" x14ac:dyDescent="0.2">
      <c r="A34370">
        <v>1045764</v>
      </c>
      <c r="B34370" t="s">
        <v>24680</v>
      </c>
      <c r="C34370" t="s">
        <v>43</v>
      </c>
      <c r="D34370">
        <v>20220617</v>
      </c>
      <c r="E34370">
        <v>20220714</v>
      </c>
      <c r="F34370" t="s">
        <v>10</v>
      </c>
    </row>
    <row r="34371" spans="1:6" x14ac:dyDescent="0.2">
      <c r="A34371">
        <v>1049858</v>
      </c>
      <c r="B34371" t="s">
        <v>26024</v>
      </c>
      <c r="C34371" t="s">
        <v>6</v>
      </c>
      <c r="D34371">
        <v>20220617</v>
      </c>
      <c r="E34371">
        <v>20220721</v>
      </c>
      <c r="F34371" t="s">
        <v>10</v>
      </c>
    </row>
    <row r="34372" spans="1:6" x14ac:dyDescent="0.2">
      <c r="A34372">
        <v>1051883</v>
      </c>
      <c r="B34372" t="s">
        <v>19378</v>
      </c>
      <c r="C34372" t="s">
        <v>31</v>
      </c>
      <c r="D34372">
        <v>20220617</v>
      </c>
      <c r="E34372">
        <v>20220704</v>
      </c>
      <c r="F34372" t="s">
        <v>9</v>
      </c>
    </row>
    <row r="34373" spans="1:6" x14ac:dyDescent="0.2">
      <c r="A34373">
        <v>1052306</v>
      </c>
      <c r="B34373" t="s">
        <v>29052</v>
      </c>
      <c r="C34373" t="s">
        <v>59</v>
      </c>
      <c r="D34373">
        <v>20220617</v>
      </c>
      <c r="E34373">
        <v>20220729</v>
      </c>
      <c r="F34373" t="s">
        <v>15</v>
      </c>
    </row>
    <row r="34374" spans="1:6" x14ac:dyDescent="0.2">
      <c r="A34374">
        <v>1052855</v>
      </c>
      <c r="B34374" t="s">
        <v>11560</v>
      </c>
      <c r="C34374" t="s">
        <v>107</v>
      </c>
      <c r="D34374">
        <v>20220617</v>
      </c>
      <c r="E34374">
        <v>20220824</v>
      </c>
      <c r="F34374" t="s">
        <v>10</v>
      </c>
    </row>
    <row r="34375" spans="1:6" x14ac:dyDescent="0.2">
      <c r="A34375">
        <v>1055333</v>
      </c>
      <c r="B34375" t="s">
        <v>32559</v>
      </c>
      <c r="C34375" t="s">
        <v>20</v>
      </c>
      <c r="D34375">
        <v>20220617</v>
      </c>
      <c r="E34375">
        <v>20220831</v>
      </c>
      <c r="F34375" t="s">
        <v>15</v>
      </c>
    </row>
    <row r="34376" spans="1:6" x14ac:dyDescent="0.2">
      <c r="A34376">
        <v>1055813</v>
      </c>
      <c r="B34376" t="s">
        <v>18562</v>
      </c>
      <c r="C34376" t="s">
        <v>74</v>
      </c>
      <c r="D34376">
        <v>20220617</v>
      </c>
      <c r="E34376">
        <v>20220617</v>
      </c>
      <c r="F34376" t="s">
        <v>15</v>
      </c>
    </row>
    <row r="34377" spans="1:6" x14ac:dyDescent="0.2">
      <c r="A34377">
        <v>1057678</v>
      </c>
      <c r="B34377" t="s">
        <v>34040</v>
      </c>
      <c r="C34377" t="s">
        <v>36</v>
      </c>
      <c r="D34377">
        <v>20220617</v>
      </c>
      <c r="E34377">
        <v>20220914</v>
      </c>
      <c r="F34377" t="s">
        <v>10</v>
      </c>
    </row>
    <row r="34378" spans="1:6" x14ac:dyDescent="0.2">
      <c r="A34378">
        <v>1058141</v>
      </c>
      <c r="B34378" t="s">
        <v>24893</v>
      </c>
      <c r="C34378" t="s">
        <v>31</v>
      </c>
      <c r="D34378">
        <v>20220617</v>
      </c>
      <c r="E34378">
        <v>20220714</v>
      </c>
      <c r="F34378" t="s">
        <v>10</v>
      </c>
    </row>
    <row r="34379" spans="1:6" x14ac:dyDescent="0.2">
      <c r="A34379">
        <v>1065998</v>
      </c>
      <c r="B34379" t="s">
        <v>13523</v>
      </c>
      <c r="C34379" t="s">
        <v>187</v>
      </c>
      <c r="D34379">
        <v>20220617</v>
      </c>
      <c r="E34379">
        <v>20220729</v>
      </c>
      <c r="F34379" t="s">
        <v>15</v>
      </c>
    </row>
    <row r="34380" spans="1:6" x14ac:dyDescent="0.2">
      <c r="A34380">
        <v>1066404</v>
      </c>
      <c r="B34380" t="s">
        <v>13528</v>
      </c>
      <c r="C34380" t="s">
        <v>187</v>
      </c>
      <c r="D34380">
        <v>20220617</v>
      </c>
      <c r="E34380">
        <v>20220729</v>
      </c>
      <c r="F34380" t="s">
        <v>15</v>
      </c>
    </row>
    <row r="34381" spans="1:6" x14ac:dyDescent="0.2">
      <c r="A34381">
        <v>1070993</v>
      </c>
      <c r="B34381" t="s">
        <v>31194</v>
      </c>
      <c r="C34381" t="s">
        <v>22</v>
      </c>
      <c r="D34381">
        <v>20220617</v>
      </c>
      <c r="E34381">
        <v>20220803</v>
      </c>
      <c r="F34381" t="s">
        <v>10</v>
      </c>
    </row>
    <row r="34382" spans="1:6" x14ac:dyDescent="0.2">
      <c r="A34382">
        <v>1078997</v>
      </c>
      <c r="B34382" t="s">
        <v>18564</v>
      </c>
      <c r="C34382" t="s">
        <v>26</v>
      </c>
      <c r="D34382">
        <v>20220617</v>
      </c>
      <c r="E34382">
        <v>20220617</v>
      </c>
      <c r="F34382" t="s">
        <v>7</v>
      </c>
    </row>
    <row r="34383" spans="1:6" x14ac:dyDescent="0.2">
      <c r="A34383">
        <v>1040953</v>
      </c>
      <c r="B34383" t="s">
        <v>19592</v>
      </c>
      <c r="C34383" t="s">
        <v>12</v>
      </c>
      <c r="D34383">
        <v>20220618</v>
      </c>
      <c r="E34383">
        <v>20220623</v>
      </c>
      <c r="F34383" t="s">
        <v>10</v>
      </c>
    </row>
    <row r="34384" spans="1:6" x14ac:dyDescent="0.2">
      <c r="A34384">
        <v>1040961</v>
      </c>
      <c r="B34384" t="s">
        <v>1145</v>
      </c>
      <c r="C34384" t="s">
        <v>19</v>
      </c>
      <c r="D34384">
        <v>20220618</v>
      </c>
      <c r="E34384">
        <v>20220620</v>
      </c>
      <c r="F34384" t="s">
        <v>10</v>
      </c>
    </row>
    <row r="34385" spans="1:6" x14ac:dyDescent="0.2">
      <c r="A34385">
        <v>1040964</v>
      </c>
      <c r="B34385" t="s">
        <v>20443</v>
      </c>
      <c r="C34385" t="s">
        <v>51</v>
      </c>
      <c r="D34385">
        <v>20220618</v>
      </c>
      <c r="E34385">
        <v>20220628</v>
      </c>
      <c r="F34385" t="s">
        <v>7</v>
      </c>
    </row>
    <row r="34386" spans="1:6" x14ac:dyDescent="0.2">
      <c r="A34386">
        <v>1040966</v>
      </c>
      <c r="B34386" t="s">
        <v>18832</v>
      </c>
      <c r="C34386" t="s">
        <v>62</v>
      </c>
      <c r="D34386">
        <v>20220618</v>
      </c>
      <c r="E34386">
        <v>20220620</v>
      </c>
      <c r="F34386" t="s">
        <v>9</v>
      </c>
    </row>
    <row r="34387" spans="1:6" x14ac:dyDescent="0.2">
      <c r="A34387">
        <v>1040971</v>
      </c>
      <c r="B34387" t="s">
        <v>18833</v>
      </c>
      <c r="C34387" t="s">
        <v>62</v>
      </c>
      <c r="D34387">
        <v>20220618</v>
      </c>
      <c r="E34387">
        <v>20220620</v>
      </c>
      <c r="F34387" t="s">
        <v>9</v>
      </c>
    </row>
    <row r="34388" spans="1:6" x14ac:dyDescent="0.2">
      <c r="A34388">
        <v>1048345</v>
      </c>
      <c r="B34388" t="s">
        <v>18567</v>
      </c>
      <c r="C34388" t="s">
        <v>77</v>
      </c>
      <c r="D34388">
        <v>20220618</v>
      </c>
      <c r="E34388">
        <v>20220618</v>
      </c>
      <c r="F34388" t="s">
        <v>10</v>
      </c>
    </row>
    <row r="34389" spans="1:6" x14ac:dyDescent="0.2">
      <c r="A34389">
        <v>1041005</v>
      </c>
      <c r="B34389" t="s">
        <v>18834</v>
      </c>
      <c r="C34389" t="s">
        <v>78</v>
      </c>
      <c r="D34389">
        <v>20220619</v>
      </c>
      <c r="E34389">
        <v>20220620</v>
      </c>
      <c r="F34389" t="s">
        <v>10</v>
      </c>
    </row>
    <row r="34390" spans="1:6" x14ac:dyDescent="0.2">
      <c r="A34390">
        <v>1041009</v>
      </c>
      <c r="B34390" t="s">
        <v>36046</v>
      </c>
      <c r="C34390" t="s">
        <v>25</v>
      </c>
      <c r="D34390">
        <v>20220619</v>
      </c>
      <c r="E34390">
        <v>20220929</v>
      </c>
      <c r="F34390" t="s">
        <v>9</v>
      </c>
    </row>
    <row r="34391" spans="1:6" x14ac:dyDescent="0.2">
      <c r="A34391">
        <v>1041010</v>
      </c>
      <c r="B34391" t="s">
        <v>21398</v>
      </c>
      <c r="C34391" t="s">
        <v>25</v>
      </c>
      <c r="D34391">
        <v>20220619</v>
      </c>
      <c r="E34391">
        <v>20220630</v>
      </c>
      <c r="F34391" t="s">
        <v>9</v>
      </c>
    </row>
    <row r="34392" spans="1:6" x14ac:dyDescent="0.2">
      <c r="A34392">
        <v>1013176</v>
      </c>
      <c r="B34392" t="s">
        <v>19505</v>
      </c>
      <c r="C34392" t="s">
        <v>26</v>
      </c>
      <c r="D34392">
        <v>20220620</v>
      </c>
      <c r="E34392">
        <v>20220623</v>
      </c>
      <c r="F34392" t="s">
        <v>9</v>
      </c>
    </row>
    <row r="34393" spans="1:6" x14ac:dyDescent="0.2">
      <c r="A34393">
        <v>1037636</v>
      </c>
      <c r="B34393" t="s">
        <v>19339</v>
      </c>
      <c r="C34393" t="s">
        <v>36</v>
      </c>
      <c r="D34393">
        <v>20220620</v>
      </c>
      <c r="E34393">
        <v>20220622</v>
      </c>
      <c r="F34393" t="s">
        <v>9</v>
      </c>
    </row>
    <row r="34394" spans="1:6" x14ac:dyDescent="0.2">
      <c r="A34394">
        <v>1038181</v>
      </c>
      <c r="B34394" t="s">
        <v>21099</v>
      </c>
      <c r="C34394" t="s">
        <v>22</v>
      </c>
      <c r="D34394">
        <v>20220620</v>
      </c>
      <c r="E34394">
        <v>20220630</v>
      </c>
      <c r="F34394" t="s">
        <v>9</v>
      </c>
    </row>
    <row r="34395" spans="1:6" x14ac:dyDescent="0.2">
      <c r="A34395">
        <v>1039851</v>
      </c>
      <c r="B34395" t="s">
        <v>19913</v>
      </c>
      <c r="C34395" t="s">
        <v>11</v>
      </c>
      <c r="D34395">
        <v>20220620</v>
      </c>
      <c r="E34395">
        <v>20220624</v>
      </c>
      <c r="F34395" t="s">
        <v>9</v>
      </c>
    </row>
    <row r="34396" spans="1:6" x14ac:dyDescent="0.2">
      <c r="A34396">
        <v>1040338</v>
      </c>
      <c r="B34396" t="s">
        <v>19117</v>
      </c>
      <c r="C34396" t="s">
        <v>49</v>
      </c>
      <c r="D34396">
        <v>20220620</v>
      </c>
      <c r="E34396">
        <v>20220621</v>
      </c>
      <c r="F34396" t="s">
        <v>9</v>
      </c>
    </row>
    <row r="34397" spans="1:6" x14ac:dyDescent="0.2">
      <c r="A34397">
        <v>1040503</v>
      </c>
      <c r="B34397" t="s">
        <v>21380</v>
      </c>
      <c r="C34397" t="s">
        <v>12</v>
      </c>
      <c r="D34397">
        <v>20220620</v>
      </c>
      <c r="E34397">
        <v>20220630</v>
      </c>
      <c r="F34397" t="s">
        <v>9</v>
      </c>
    </row>
    <row r="34398" spans="1:6" x14ac:dyDescent="0.2">
      <c r="A34398">
        <v>1040632</v>
      </c>
      <c r="B34398" t="s">
        <v>9802</v>
      </c>
      <c r="C34398" t="s">
        <v>58</v>
      </c>
      <c r="D34398">
        <v>20220620</v>
      </c>
      <c r="E34398">
        <v>20220621</v>
      </c>
      <c r="F34398" t="s">
        <v>9</v>
      </c>
    </row>
    <row r="34399" spans="1:6" x14ac:dyDescent="0.2">
      <c r="A34399">
        <v>1040732</v>
      </c>
      <c r="B34399" t="s">
        <v>19133</v>
      </c>
      <c r="C34399" t="s">
        <v>107</v>
      </c>
      <c r="D34399">
        <v>20220620</v>
      </c>
      <c r="E34399">
        <v>20220621</v>
      </c>
      <c r="F34399" t="s">
        <v>15</v>
      </c>
    </row>
    <row r="34400" spans="1:6" x14ac:dyDescent="0.2">
      <c r="A34400">
        <v>1040773</v>
      </c>
      <c r="B34400" t="s">
        <v>3368</v>
      </c>
      <c r="C34400" t="s">
        <v>107</v>
      </c>
      <c r="D34400">
        <v>20220620</v>
      </c>
      <c r="E34400">
        <v>20220622</v>
      </c>
      <c r="F34400" t="s">
        <v>9</v>
      </c>
    </row>
    <row r="34401" spans="1:6" x14ac:dyDescent="0.2">
      <c r="A34401">
        <v>1040799</v>
      </c>
      <c r="B34401" t="s">
        <v>19141</v>
      </c>
      <c r="C34401" t="s">
        <v>107</v>
      </c>
      <c r="D34401">
        <v>20220620</v>
      </c>
      <c r="E34401">
        <v>20220621</v>
      </c>
      <c r="F34401" t="s">
        <v>15</v>
      </c>
    </row>
    <row r="34402" spans="1:6" x14ac:dyDescent="0.2">
      <c r="A34402">
        <v>1040834</v>
      </c>
      <c r="B34402" t="s">
        <v>21852</v>
      </c>
      <c r="C34402" t="s">
        <v>53</v>
      </c>
      <c r="D34402">
        <v>20220620</v>
      </c>
      <c r="E34402">
        <v>20220701</v>
      </c>
      <c r="F34402" t="s">
        <v>10</v>
      </c>
    </row>
    <row r="34403" spans="1:6" x14ac:dyDescent="0.2">
      <c r="A34403">
        <v>1040839</v>
      </c>
      <c r="B34403" t="s">
        <v>21388</v>
      </c>
      <c r="C34403" t="s">
        <v>318</v>
      </c>
      <c r="D34403">
        <v>20220620</v>
      </c>
      <c r="E34403">
        <v>20220630</v>
      </c>
      <c r="F34403" t="s">
        <v>9</v>
      </c>
    </row>
    <row r="34404" spans="1:6" x14ac:dyDescent="0.2">
      <c r="A34404">
        <v>1040879</v>
      </c>
      <c r="B34404" t="s">
        <v>28615</v>
      </c>
      <c r="C34404" t="s">
        <v>43</v>
      </c>
      <c r="D34404">
        <v>20220620</v>
      </c>
      <c r="E34404">
        <v>20220729</v>
      </c>
      <c r="F34404" t="s">
        <v>15</v>
      </c>
    </row>
    <row r="34405" spans="1:6" x14ac:dyDescent="0.2">
      <c r="A34405">
        <v>1040952</v>
      </c>
      <c r="B34405" t="s">
        <v>18828</v>
      </c>
      <c r="C34405" t="s">
        <v>11</v>
      </c>
      <c r="D34405">
        <v>20220620</v>
      </c>
      <c r="E34405">
        <v>20220620</v>
      </c>
      <c r="F34405" t="s">
        <v>9</v>
      </c>
    </row>
    <row r="34406" spans="1:6" x14ac:dyDescent="0.2">
      <c r="A34406">
        <v>1040954</v>
      </c>
      <c r="B34406" t="s">
        <v>18829</v>
      </c>
      <c r="C34406" t="s">
        <v>11</v>
      </c>
      <c r="D34406">
        <v>20220620</v>
      </c>
      <c r="E34406">
        <v>20220620</v>
      </c>
      <c r="F34406" t="s">
        <v>10</v>
      </c>
    </row>
    <row r="34407" spans="1:6" x14ac:dyDescent="0.2">
      <c r="A34407">
        <v>1040955</v>
      </c>
      <c r="B34407" t="s">
        <v>18830</v>
      </c>
      <c r="C34407" t="s">
        <v>11</v>
      </c>
      <c r="D34407">
        <v>20220620</v>
      </c>
      <c r="E34407">
        <v>20220620</v>
      </c>
      <c r="F34407" t="s">
        <v>10</v>
      </c>
    </row>
    <row r="34408" spans="1:6" x14ac:dyDescent="0.2">
      <c r="A34408">
        <v>1040957</v>
      </c>
      <c r="B34408" t="s">
        <v>18831</v>
      </c>
      <c r="C34408" t="s">
        <v>79</v>
      </c>
      <c r="D34408">
        <v>20220620</v>
      </c>
      <c r="E34408">
        <v>20220620</v>
      </c>
      <c r="F34408" t="s">
        <v>9</v>
      </c>
    </row>
    <row r="34409" spans="1:6" x14ac:dyDescent="0.2">
      <c r="A34409">
        <v>1041007</v>
      </c>
      <c r="B34409" t="s">
        <v>18835</v>
      </c>
      <c r="C34409" t="s">
        <v>73</v>
      </c>
      <c r="D34409">
        <v>20220620</v>
      </c>
      <c r="E34409">
        <v>20220620</v>
      </c>
      <c r="F34409" t="s">
        <v>15</v>
      </c>
    </row>
    <row r="34410" spans="1:6" x14ac:dyDescent="0.2">
      <c r="A34410">
        <v>1041012</v>
      </c>
      <c r="B34410" t="s">
        <v>18836</v>
      </c>
      <c r="C34410" t="s">
        <v>37</v>
      </c>
      <c r="D34410">
        <v>20220620</v>
      </c>
      <c r="E34410">
        <v>20220620</v>
      </c>
      <c r="F34410" t="s">
        <v>15</v>
      </c>
    </row>
    <row r="34411" spans="1:6" x14ac:dyDescent="0.2">
      <c r="A34411">
        <v>1041024</v>
      </c>
      <c r="B34411" t="s">
        <v>18837</v>
      </c>
      <c r="C34411" t="s">
        <v>116</v>
      </c>
      <c r="D34411">
        <v>20220620</v>
      </c>
      <c r="E34411">
        <v>20220620</v>
      </c>
      <c r="F34411" t="s">
        <v>9</v>
      </c>
    </row>
    <row r="34412" spans="1:6" x14ac:dyDescent="0.2">
      <c r="A34412">
        <v>1041030</v>
      </c>
      <c r="B34412" t="s">
        <v>19154</v>
      </c>
      <c r="C34412" t="s">
        <v>116</v>
      </c>
      <c r="D34412">
        <v>20220620</v>
      </c>
      <c r="E34412">
        <v>20220621</v>
      </c>
      <c r="F34412" t="s">
        <v>9</v>
      </c>
    </row>
    <row r="34413" spans="1:6" x14ac:dyDescent="0.2">
      <c r="A34413">
        <v>1041032</v>
      </c>
      <c r="B34413" t="s">
        <v>15206</v>
      </c>
      <c r="C34413" t="s">
        <v>107</v>
      </c>
      <c r="D34413">
        <v>20220620</v>
      </c>
      <c r="E34413">
        <v>20220620</v>
      </c>
      <c r="F34413" t="s">
        <v>9</v>
      </c>
    </row>
    <row r="34414" spans="1:6" x14ac:dyDescent="0.2">
      <c r="A34414">
        <v>1041034</v>
      </c>
      <c r="B34414" t="s">
        <v>18838</v>
      </c>
      <c r="C34414" t="s">
        <v>91</v>
      </c>
      <c r="D34414">
        <v>20220620</v>
      </c>
      <c r="E34414">
        <v>20220620</v>
      </c>
      <c r="F34414" t="s">
        <v>15</v>
      </c>
    </row>
    <row r="34415" spans="1:6" x14ac:dyDescent="0.2">
      <c r="A34415">
        <v>1041035</v>
      </c>
      <c r="B34415" t="s">
        <v>18839</v>
      </c>
      <c r="C34415" t="s">
        <v>31</v>
      </c>
      <c r="D34415">
        <v>20220620</v>
      </c>
      <c r="E34415">
        <v>20220620</v>
      </c>
      <c r="F34415" t="s">
        <v>9</v>
      </c>
    </row>
    <row r="34416" spans="1:6" x14ac:dyDescent="0.2">
      <c r="A34416">
        <v>1041037</v>
      </c>
      <c r="B34416" t="s">
        <v>18840</v>
      </c>
      <c r="C34416" t="s">
        <v>116</v>
      </c>
      <c r="D34416">
        <v>20220620</v>
      </c>
      <c r="E34416">
        <v>20220620</v>
      </c>
      <c r="F34416" t="s">
        <v>16</v>
      </c>
    </row>
    <row r="34417" spans="1:6" x14ac:dyDescent="0.2">
      <c r="A34417">
        <v>1041039</v>
      </c>
      <c r="B34417" t="s">
        <v>34131</v>
      </c>
      <c r="C34417" t="s">
        <v>19</v>
      </c>
      <c r="D34417">
        <v>20220620</v>
      </c>
      <c r="E34417">
        <v>20220915</v>
      </c>
      <c r="F34417" t="s">
        <v>9</v>
      </c>
    </row>
    <row r="34418" spans="1:6" x14ac:dyDescent="0.2">
      <c r="A34418">
        <v>1041040</v>
      </c>
      <c r="B34418" t="s">
        <v>19932</v>
      </c>
      <c r="C34418" t="s">
        <v>37</v>
      </c>
      <c r="D34418">
        <v>20220620</v>
      </c>
      <c r="E34418">
        <v>20220624</v>
      </c>
      <c r="F34418" t="s">
        <v>15</v>
      </c>
    </row>
    <row r="34419" spans="1:6" x14ac:dyDescent="0.2">
      <c r="A34419">
        <v>1041041</v>
      </c>
      <c r="B34419" t="s">
        <v>19156</v>
      </c>
      <c r="C34419" t="s">
        <v>189</v>
      </c>
      <c r="D34419">
        <v>20220620</v>
      </c>
      <c r="E34419">
        <v>20220621</v>
      </c>
      <c r="F34419" t="s">
        <v>10</v>
      </c>
    </row>
    <row r="34420" spans="1:6" x14ac:dyDescent="0.2">
      <c r="A34420">
        <v>1041042</v>
      </c>
      <c r="B34420" t="s">
        <v>19095</v>
      </c>
      <c r="C34420" t="s">
        <v>18</v>
      </c>
      <c r="D34420">
        <v>20220620</v>
      </c>
      <c r="E34420">
        <v>20220825</v>
      </c>
      <c r="F34420" t="s">
        <v>9</v>
      </c>
    </row>
    <row r="34421" spans="1:6" x14ac:dyDescent="0.2">
      <c r="A34421">
        <v>1041044</v>
      </c>
      <c r="B34421" t="s">
        <v>19594</v>
      </c>
      <c r="C34421" t="s">
        <v>39</v>
      </c>
      <c r="D34421">
        <v>20220620</v>
      </c>
      <c r="E34421">
        <v>20220623</v>
      </c>
      <c r="F34421" t="s">
        <v>7</v>
      </c>
    </row>
    <row r="34422" spans="1:6" x14ac:dyDescent="0.2">
      <c r="A34422">
        <v>1041047</v>
      </c>
      <c r="B34422" t="s">
        <v>19594</v>
      </c>
      <c r="C34422" t="s">
        <v>39</v>
      </c>
      <c r="D34422">
        <v>20220620</v>
      </c>
      <c r="E34422">
        <v>20220623</v>
      </c>
      <c r="F34422" t="s">
        <v>7</v>
      </c>
    </row>
    <row r="34423" spans="1:6" x14ac:dyDescent="0.2">
      <c r="A34423">
        <v>1041049</v>
      </c>
      <c r="B34423" t="s">
        <v>16350</v>
      </c>
      <c r="C34423" t="s">
        <v>162</v>
      </c>
      <c r="D34423">
        <v>20220620</v>
      </c>
      <c r="E34423">
        <v>20220620</v>
      </c>
      <c r="F34423" t="s">
        <v>9</v>
      </c>
    </row>
    <row r="34424" spans="1:6" x14ac:dyDescent="0.2">
      <c r="A34424">
        <v>1041050</v>
      </c>
      <c r="B34424" t="s">
        <v>778</v>
      </c>
      <c r="C34424" t="s">
        <v>53</v>
      </c>
      <c r="D34424">
        <v>20220620</v>
      </c>
      <c r="E34424">
        <v>20220816</v>
      </c>
      <c r="F34424" t="s">
        <v>9</v>
      </c>
    </row>
    <row r="34425" spans="1:6" x14ac:dyDescent="0.2">
      <c r="A34425">
        <v>1041051</v>
      </c>
      <c r="B34425" t="s">
        <v>19157</v>
      </c>
      <c r="C34425" t="s">
        <v>189</v>
      </c>
      <c r="D34425">
        <v>20220620</v>
      </c>
      <c r="E34425">
        <v>20220621</v>
      </c>
      <c r="F34425" t="s">
        <v>10</v>
      </c>
    </row>
    <row r="34426" spans="1:6" x14ac:dyDescent="0.2">
      <c r="A34426">
        <v>1041053</v>
      </c>
      <c r="B34426" t="s">
        <v>19595</v>
      </c>
      <c r="C34426" t="s">
        <v>39</v>
      </c>
      <c r="D34426">
        <v>20220620</v>
      </c>
      <c r="E34426">
        <v>20220623</v>
      </c>
      <c r="F34426" t="s">
        <v>7</v>
      </c>
    </row>
    <row r="34427" spans="1:6" x14ac:dyDescent="0.2">
      <c r="A34427">
        <v>1041055</v>
      </c>
      <c r="B34427" t="s">
        <v>19595</v>
      </c>
      <c r="C34427" t="s">
        <v>39</v>
      </c>
      <c r="D34427">
        <v>20220620</v>
      </c>
      <c r="E34427">
        <v>20220623</v>
      </c>
      <c r="F34427" t="s">
        <v>7</v>
      </c>
    </row>
    <row r="34428" spans="1:6" x14ac:dyDescent="0.2">
      <c r="A34428">
        <v>1041057</v>
      </c>
      <c r="B34428" t="s">
        <v>21399</v>
      </c>
      <c r="C34428" t="s">
        <v>189</v>
      </c>
      <c r="D34428">
        <v>20220620</v>
      </c>
      <c r="E34428">
        <v>20220630</v>
      </c>
      <c r="F34428" t="s">
        <v>15</v>
      </c>
    </row>
    <row r="34429" spans="1:6" x14ac:dyDescent="0.2">
      <c r="A34429">
        <v>1041058</v>
      </c>
      <c r="B34429" t="s">
        <v>19596</v>
      </c>
      <c r="C34429" t="s">
        <v>39</v>
      </c>
      <c r="D34429">
        <v>20220620</v>
      </c>
      <c r="E34429">
        <v>20220623</v>
      </c>
      <c r="F34429" t="s">
        <v>7</v>
      </c>
    </row>
    <row r="34430" spans="1:6" x14ac:dyDescent="0.2">
      <c r="A34430">
        <v>1041060</v>
      </c>
      <c r="B34430" t="s">
        <v>19596</v>
      </c>
      <c r="C34430" t="s">
        <v>39</v>
      </c>
      <c r="D34430">
        <v>20220620</v>
      </c>
      <c r="E34430">
        <v>20220623</v>
      </c>
      <c r="F34430" t="s">
        <v>7</v>
      </c>
    </row>
    <row r="34431" spans="1:6" x14ac:dyDescent="0.2">
      <c r="A34431">
        <v>1041061</v>
      </c>
      <c r="B34431" t="s">
        <v>18841</v>
      </c>
      <c r="C34431" t="s">
        <v>124</v>
      </c>
      <c r="D34431">
        <v>20220620</v>
      </c>
      <c r="E34431">
        <v>20220620</v>
      </c>
      <c r="F34431" t="s">
        <v>9</v>
      </c>
    </row>
    <row r="34432" spans="1:6" x14ac:dyDescent="0.2">
      <c r="A34432">
        <v>1041062</v>
      </c>
      <c r="B34432" t="s">
        <v>19597</v>
      </c>
      <c r="C34432" t="s">
        <v>39</v>
      </c>
      <c r="D34432">
        <v>20220620</v>
      </c>
      <c r="E34432">
        <v>20220623</v>
      </c>
      <c r="F34432" t="s">
        <v>7</v>
      </c>
    </row>
    <row r="34433" spans="1:6" x14ac:dyDescent="0.2">
      <c r="A34433">
        <v>1041063</v>
      </c>
      <c r="B34433" t="s">
        <v>34795</v>
      </c>
      <c r="C34433" t="s">
        <v>30</v>
      </c>
      <c r="D34433">
        <v>20220620</v>
      </c>
      <c r="E34433">
        <v>20220920</v>
      </c>
      <c r="F34433" t="s">
        <v>16</v>
      </c>
    </row>
    <row r="34434" spans="1:6" x14ac:dyDescent="0.2">
      <c r="A34434">
        <v>1041065</v>
      </c>
      <c r="B34434" t="s">
        <v>19597</v>
      </c>
      <c r="C34434" t="s">
        <v>39</v>
      </c>
      <c r="D34434">
        <v>20220620</v>
      </c>
      <c r="E34434">
        <v>20220623</v>
      </c>
      <c r="F34434" t="s">
        <v>7</v>
      </c>
    </row>
    <row r="34435" spans="1:6" x14ac:dyDescent="0.2">
      <c r="A34435">
        <v>1041066</v>
      </c>
      <c r="B34435" t="s">
        <v>34902</v>
      </c>
      <c r="C34435" t="s">
        <v>20</v>
      </c>
      <c r="D34435">
        <v>20220620</v>
      </c>
      <c r="E34435">
        <v>20220921</v>
      </c>
      <c r="F34435" t="s">
        <v>9</v>
      </c>
    </row>
    <row r="34436" spans="1:6" x14ac:dyDescent="0.2">
      <c r="A34436">
        <v>1041068</v>
      </c>
      <c r="B34436" t="s">
        <v>19598</v>
      </c>
      <c r="C34436" t="s">
        <v>39</v>
      </c>
      <c r="D34436">
        <v>20220620</v>
      </c>
      <c r="E34436">
        <v>20220623</v>
      </c>
      <c r="F34436" t="s">
        <v>7</v>
      </c>
    </row>
    <row r="34437" spans="1:6" x14ac:dyDescent="0.2">
      <c r="A34437">
        <v>1041069</v>
      </c>
      <c r="B34437" t="s">
        <v>18406</v>
      </c>
      <c r="C34437" t="s">
        <v>272</v>
      </c>
      <c r="D34437">
        <v>20220620</v>
      </c>
      <c r="E34437">
        <v>20220627</v>
      </c>
      <c r="F34437" t="s">
        <v>16</v>
      </c>
    </row>
    <row r="34438" spans="1:6" x14ac:dyDescent="0.2">
      <c r="A34438">
        <v>1041070</v>
      </c>
      <c r="B34438" t="s">
        <v>18181</v>
      </c>
      <c r="C34438" t="s">
        <v>26</v>
      </c>
      <c r="D34438">
        <v>20220620</v>
      </c>
      <c r="E34438">
        <v>20220831</v>
      </c>
      <c r="F34438" t="s">
        <v>9</v>
      </c>
    </row>
    <row r="34439" spans="1:6" x14ac:dyDescent="0.2">
      <c r="A34439">
        <v>1041071</v>
      </c>
      <c r="B34439" t="s">
        <v>19598</v>
      </c>
      <c r="C34439" t="s">
        <v>39</v>
      </c>
      <c r="D34439">
        <v>20220620</v>
      </c>
      <c r="E34439">
        <v>20220623</v>
      </c>
      <c r="F34439" t="s">
        <v>7</v>
      </c>
    </row>
    <row r="34440" spans="1:6" x14ac:dyDescent="0.2">
      <c r="A34440">
        <v>1041072</v>
      </c>
      <c r="B34440" t="s">
        <v>19385</v>
      </c>
      <c r="C34440" t="s">
        <v>42</v>
      </c>
      <c r="D34440">
        <v>20220620</v>
      </c>
      <c r="E34440">
        <v>20220622</v>
      </c>
      <c r="F34440" t="s">
        <v>9</v>
      </c>
    </row>
    <row r="34441" spans="1:6" x14ac:dyDescent="0.2">
      <c r="A34441">
        <v>1041074</v>
      </c>
      <c r="B34441" t="s">
        <v>18842</v>
      </c>
      <c r="C34441" t="s">
        <v>32</v>
      </c>
      <c r="D34441">
        <v>20220620</v>
      </c>
      <c r="E34441">
        <v>20220620</v>
      </c>
      <c r="F34441" t="s">
        <v>10</v>
      </c>
    </row>
    <row r="34442" spans="1:6" x14ac:dyDescent="0.2">
      <c r="A34442">
        <v>1041075</v>
      </c>
      <c r="B34442" t="s">
        <v>7818</v>
      </c>
      <c r="C34442" t="s">
        <v>62</v>
      </c>
      <c r="D34442">
        <v>20220620</v>
      </c>
      <c r="E34442">
        <v>20220721</v>
      </c>
      <c r="F34442" t="s">
        <v>15</v>
      </c>
    </row>
    <row r="34443" spans="1:6" x14ac:dyDescent="0.2">
      <c r="A34443">
        <v>1041076</v>
      </c>
      <c r="B34443" t="s">
        <v>19158</v>
      </c>
      <c r="C34443" t="s">
        <v>107</v>
      </c>
      <c r="D34443">
        <v>20220620</v>
      </c>
      <c r="E34443">
        <v>20220621</v>
      </c>
      <c r="F34443" t="s">
        <v>9</v>
      </c>
    </row>
    <row r="34444" spans="1:6" x14ac:dyDescent="0.2">
      <c r="A34444">
        <v>1041077</v>
      </c>
      <c r="B34444" t="s">
        <v>28618</v>
      </c>
      <c r="C34444" t="s">
        <v>246</v>
      </c>
      <c r="D34444">
        <v>20220620</v>
      </c>
      <c r="E34444">
        <v>20220729</v>
      </c>
      <c r="F34444" t="s">
        <v>9</v>
      </c>
    </row>
    <row r="34445" spans="1:6" x14ac:dyDescent="0.2">
      <c r="A34445">
        <v>1041078</v>
      </c>
      <c r="B34445" t="s">
        <v>19159</v>
      </c>
      <c r="C34445" t="s">
        <v>107</v>
      </c>
      <c r="D34445">
        <v>20220620</v>
      </c>
      <c r="E34445">
        <v>20220621</v>
      </c>
      <c r="F34445" t="s">
        <v>9</v>
      </c>
    </row>
    <row r="34446" spans="1:6" x14ac:dyDescent="0.2">
      <c r="A34446">
        <v>1041079</v>
      </c>
      <c r="B34446" t="s">
        <v>18843</v>
      </c>
      <c r="C34446" t="s">
        <v>116</v>
      </c>
      <c r="D34446">
        <v>20220620</v>
      </c>
      <c r="E34446">
        <v>20220620</v>
      </c>
      <c r="F34446" t="s">
        <v>10</v>
      </c>
    </row>
    <row r="34447" spans="1:6" x14ac:dyDescent="0.2">
      <c r="A34447">
        <v>1041082</v>
      </c>
      <c r="B34447" t="s">
        <v>427</v>
      </c>
      <c r="C34447" t="s">
        <v>38</v>
      </c>
      <c r="D34447">
        <v>20220620</v>
      </c>
      <c r="E34447">
        <v>20220721</v>
      </c>
      <c r="F34447" t="s">
        <v>15</v>
      </c>
    </row>
    <row r="34448" spans="1:6" x14ac:dyDescent="0.2">
      <c r="A34448">
        <v>1041086</v>
      </c>
      <c r="B34448" t="s">
        <v>18406</v>
      </c>
      <c r="C34448" t="s">
        <v>79</v>
      </c>
      <c r="D34448">
        <v>20220620</v>
      </c>
      <c r="E34448">
        <v>20220620</v>
      </c>
      <c r="F34448" t="s">
        <v>9</v>
      </c>
    </row>
    <row r="34449" spans="1:6" x14ac:dyDescent="0.2">
      <c r="A34449">
        <v>1041087</v>
      </c>
      <c r="B34449" t="s">
        <v>15997</v>
      </c>
      <c r="C34449" t="s">
        <v>246</v>
      </c>
      <c r="D34449">
        <v>20220620</v>
      </c>
      <c r="E34449">
        <v>20220729</v>
      </c>
      <c r="F34449" t="s">
        <v>9</v>
      </c>
    </row>
    <row r="34450" spans="1:6" x14ac:dyDescent="0.2">
      <c r="A34450">
        <v>1041088</v>
      </c>
      <c r="B34450" t="s">
        <v>18844</v>
      </c>
      <c r="C34450" t="s">
        <v>72</v>
      </c>
      <c r="D34450">
        <v>20220620</v>
      </c>
      <c r="E34450">
        <v>20220620</v>
      </c>
      <c r="F34450" t="s">
        <v>10</v>
      </c>
    </row>
    <row r="34451" spans="1:6" x14ac:dyDescent="0.2">
      <c r="A34451">
        <v>1041090</v>
      </c>
      <c r="B34451" t="s">
        <v>18550</v>
      </c>
      <c r="C34451" t="s">
        <v>40</v>
      </c>
      <c r="D34451">
        <v>20220620</v>
      </c>
      <c r="E34451">
        <v>20220708</v>
      </c>
      <c r="F34451" t="s">
        <v>9</v>
      </c>
    </row>
    <row r="34452" spans="1:6" x14ac:dyDescent="0.2">
      <c r="A34452">
        <v>1041092</v>
      </c>
      <c r="B34452" t="s">
        <v>2111</v>
      </c>
      <c r="C34452" t="s">
        <v>149</v>
      </c>
      <c r="D34452">
        <v>20220620</v>
      </c>
      <c r="E34452">
        <v>20220630</v>
      </c>
      <c r="F34452" t="s">
        <v>10</v>
      </c>
    </row>
    <row r="34453" spans="1:6" x14ac:dyDescent="0.2">
      <c r="A34453">
        <v>1041094</v>
      </c>
      <c r="B34453" t="s">
        <v>18794</v>
      </c>
      <c r="C34453" t="s">
        <v>37</v>
      </c>
      <c r="D34453">
        <v>20220620</v>
      </c>
      <c r="E34453">
        <v>20220623</v>
      </c>
      <c r="F34453" t="s">
        <v>9</v>
      </c>
    </row>
    <row r="34454" spans="1:6" x14ac:dyDescent="0.2">
      <c r="A34454">
        <v>1041095</v>
      </c>
      <c r="B34454" t="s">
        <v>18845</v>
      </c>
      <c r="C34454" t="s">
        <v>72</v>
      </c>
      <c r="D34454">
        <v>20220620</v>
      </c>
      <c r="E34454">
        <v>20220620</v>
      </c>
      <c r="F34454" t="s">
        <v>10</v>
      </c>
    </row>
    <row r="34455" spans="1:6" x14ac:dyDescent="0.2">
      <c r="A34455">
        <v>1041096</v>
      </c>
      <c r="B34455" t="s">
        <v>18846</v>
      </c>
      <c r="C34455" t="s">
        <v>31</v>
      </c>
      <c r="D34455">
        <v>20220620</v>
      </c>
      <c r="E34455">
        <v>20220620</v>
      </c>
      <c r="F34455" t="s">
        <v>9</v>
      </c>
    </row>
    <row r="34456" spans="1:6" x14ac:dyDescent="0.2">
      <c r="A34456">
        <v>1041098</v>
      </c>
      <c r="B34456" t="s">
        <v>3798</v>
      </c>
      <c r="C34456" t="s">
        <v>6</v>
      </c>
      <c r="D34456">
        <v>20220620</v>
      </c>
      <c r="E34456">
        <v>20220620</v>
      </c>
      <c r="F34456" t="s">
        <v>9</v>
      </c>
    </row>
    <row r="34457" spans="1:6" x14ac:dyDescent="0.2">
      <c r="A34457">
        <v>1041099</v>
      </c>
      <c r="B34457" t="s">
        <v>27276</v>
      </c>
      <c r="C34457" t="s">
        <v>22</v>
      </c>
      <c r="D34457">
        <v>20220620</v>
      </c>
      <c r="E34457">
        <v>20220728</v>
      </c>
      <c r="F34457" t="s">
        <v>10</v>
      </c>
    </row>
    <row r="34458" spans="1:6" x14ac:dyDescent="0.2">
      <c r="A34458">
        <v>1041101</v>
      </c>
      <c r="B34458" t="s">
        <v>18791</v>
      </c>
      <c r="C34458" t="s">
        <v>78</v>
      </c>
      <c r="D34458">
        <v>20220620</v>
      </c>
      <c r="E34458">
        <v>20220620</v>
      </c>
      <c r="F34458" t="s">
        <v>9</v>
      </c>
    </row>
    <row r="34459" spans="1:6" x14ac:dyDescent="0.2">
      <c r="A34459">
        <v>1041103</v>
      </c>
      <c r="B34459" t="s">
        <v>36321</v>
      </c>
      <c r="C34459" t="s">
        <v>8</v>
      </c>
      <c r="D34459">
        <v>20220620</v>
      </c>
      <c r="E34459">
        <v>20220930</v>
      </c>
      <c r="F34459" t="s">
        <v>9</v>
      </c>
    </row>
    <row r="34460" spans="1:6" x14ac:dyDescent="0.2">
      <c r="A34460">
        <v>1041104</v>
      </c>
      <c r="B34460" t="s">
        <v>17984</v>
      </c>
      <c r="C34460" t="s">
        <v>22</v>
      </c>
      <c r="D34460">
        <v>20220620</v>
      </c>
      <c r="E34460">
        <v>20220730</v>
      </c>
      <c r="F34460" t="s">
        <v>16</v>
      </c>
    </row>
    <row r="34461" spans="1:6" x14ac:dyDescent="0.2">
      <c r="A34461">
        <v>1041105</v>
      </c>
      <c r="B34461" t="s">
        <v>18845</v>
      </c>
      <c r="C34461" t="s">
        <v>72</v>
      </c>
      <c r="D34461">
        <v>20220620</v>
      </c>
      <c r="E34461">
        <v>20220620</v>
      </c>
      <c r="F34461" t="s">
        <v>10</v>
      </c>
    </row>
    <row r="34462" spans="1:6" x14ac:dyDescent="0.2">
      <c r="A34462">
        <v>1041106</v>
      </c>
      <c r="B34462" t="s">
        <v>19386</v>
      </c>
      <c r="C34462" t="s">
        <v>36</v>
      </c>
      <c r="D34462">
        <v>20220620</v>
      </c>
      <c r="E34462">
        <v>20220624</v>
      </c>
      <c r="F34462" t="s">
        <v>10</v>
      </c>
    </row>
    <row r="34463" spans="1:6" x14ac:dyDescent="0.2">
      <c r="A34463">
        <v>1041108</v>
      </c>
      <c r="B34463" t="s">
        <v>19386</v>
      </c>
      <c r="C34463" t="s">
        <v>36</v>
      </c>
      <c r="D34463">
        <v>20220620</v>
      </c>
      <c r="E34463">
        <v>20220622</v>
      </c>
      <c r="F34463" t="s">
        <v>10</v>
      </c>
    </row>
    <row r="34464" spans="1:6" x14ac:dyDescent="0.2">
      <c r="A34464">
        <v>1041109</v>
      </c>
      <c r="B34464" t="s">
        <v>18847</v>
      </c>
      <c r="C34464" t="s">
        <v>76</v>
      </c>
      <c r="D34464">
        <v>20220620</v>
      </c>
      <c r="E34464">
        <v>20220620</v>
      </c>
      <c r="F34464" t="s">
        <v>9</v>
      </c>
    </row>
    <row r="34465" spans="1:6" x14ac:dyDescent="0.2">
      <c r="A34465">
        <v>1041110</v>
      </c>
      <c r="B34465" t="s">
        <v>18848</v>
      </c>
      <c r="C34465" t="s">
        <v>46</v>
      </c>
      <c r="D34465">
        <v>20220620</v>
      </c>
      <c r="E34465">
        <v>20220620</v>
      </c>
      <c r="F34465" t="s">
        <v>9</v>
      </c>
    </row>
    <row r="34466" spans="1:6" x14ac:dyDescent="0.2">
      <c r="A34466">
        <v>1041111</v>
      </c>
      <c r="B34466" t="s">
        <v>18849</v>
      </c>
      <c r="C34466" t="s">
        <v>72</v>
      </c>
      <c r="D34466">
        <v>20220620</v>
      </c>
      <c r="E34466">
        <v>20220620</v>
      </c>
      <c r="F34466" t="s">
        <v>9</v>
      </c>
    </row>
    <row r="34467" spans="1:6" x14ac:dyDescent="0.2">
      <c r="A34467">
        <v>1041113</v>
      </c>
      <c r="B34467" t="s">
        <v>21400</v>
      </c>
      <c r="C34467" t="s">
        <v>187</v>
      </c>
      <c r="D34467">
        <v>20220620</v>
      </c>
      <c r="E34467">
        <v>20220630</v>
      </c>
      <c r="F34467" t="s">
        <v>15</v>
      </c>
    </row>
    <row r="34468" spans="1:6" x14ac:dyDescent="0.2">
      <c r="A34468">
        <v>1041114</v>
      </c>
      <c r="B34468" t="s">
        <v>14625</v>
      </c>
      <c r="C34468" t="s">
        <v>469</v>
      </c>
      <c r="D34468">
        <v>20220620</v>
      </c>
      <c r="E34468">
        <v>20220629</v>
      </c>
      <c r="F34468" t="s">
        <v>9</v>
      </c>
    </row>
    <row r="34469" spans="1:6" x14ac:dyDescent="0.2">
      <c r="A34469">
        <v>1041115</v>
      </c>
      <c r="B34469" t="s">
        <v>8227</v>
      </c>
      <c r="C34469" t="s">
        <v>318</v>
      </c>
      <c r="D34469">
        <v>20220620</v>
      </c>
      <c r="E34469">
        <v>20220706</v>
      </c>
      <c r="F34469" t="s">
        <v>10</v>
      </c>
    </row>
    <row r="34470" spans="1:6" x14ac:dyDescent="0.2">
      <c r="A34470">
        <v>1041119</v>
      </c>
      <c r="B34470" t="s">
        <v>16230</v>
      </c>
      <c r="C34470" t="s">
        <v>72</v>
      </c>
      <c r="D34470">
        <v>20220620</v>
      </c>
      <c r="E34470">
        <v>20220620</v>
      </c>
      <c r="F34470" t="s">
        <v>9</v>
      </c>
    </row>
    <row r="34471" spans="1:6" x14ac:dyDescent="0.2">
      <c r="A34471">
        <v>1041122</v>
      </c>
      <c r="B34471" t="s">
        <v>22235</v>
      </c>
      <c r="C34471" t="s">
        <v>11</v>
      </c>
      <c r="D34471">
        <v>20220620</v>
      </c>
      <c r="E34471">
        <v>20220704</v>
      </c>
      <c r="F34471" t="s">
        <v>10</v>
      </c>
    </row>
    <row r="34472" spans="1:6" x14ac:dyDescent="0.2">
      <c r="A34472">
        <v>1041123</v>
      </c>
      <c r="B34472" t="s">
        <v>19160</v>
      </c>
      <c r="C34472" t="s">
        <v>39</v>
      </c>
      <c r="D34472">
        <v>20220620</v>
      </c>
      <c r="E34472">
        <v>20220621</v>
      </c>
      <c r="F34472" t="s">
        <v>9</v>
      </c>
    </row>
    <row r="34473" spans="1:6" x14ac:dyDescent="0.2">
      <c r="A34473">
        <v>1041124</v>
      </c>
      <c r="B34473" t="s">
        <v>19161</v>
      </c>
      <c r="C34473" t="s">
        <v>29</v>
      </c>
      <c r="D34473">
        <v>20220620</v>
      </c>
      <c r="E34473">
        <v>20220621</v>
      </c>
      <c r="F34473" t="s">
        <v>15</v>
      </c>
    </row>
    <row r="34474" spans="1:6" x14ac:dyDescent="0.2">
      <c r="A34474">
        <v>1041128</v>
      </c>
      <c r="B34474" t="s">
        <v>18501</v>
      </c>
      <c r="C34474" t="s">
        <v>25</v>
      </c>
      <c r="D34474">
        <v>20220620</v>
      </c>
      <c r="E34474">
        <v>20220705</v>
      </c>
      <c r="F34474" t="s">
        <v>9</v>
      </c>
    </row>
    <row r="34475" spans="1:6" x14ac:dyDescent="0.2">
      <c r="A34475">
        <v>1041129</v>
      </c>
      <c r="B34475" t="s">
        <v>3036</v>
      </c>
      <c r="C34475" t="s">
        <v>42</v>
      </c>
      <c r="D34475">
        <v>20220620</v>
      </c>
      <c r="E34475">
        <v>20220620</v>
      </c>
      <c r="F34475" t="s">
        <v>10</v>
      </c>
    </row>
    <row r="34476" spans="1:6" x14ac:dyDescent="0.2">
      <c r="A34476">
        <v>1041131</v>
      </c>
      <c r="B34476" t="s">
        <v>21401</v>
      </c>
      <c r="C34476" t="s">
        <v>13</v>
      </c>
      <c r="D34476">
        <v>20220620</v>
      </c>
      <c r="E34476">
        <v>20220630</v>
      </c>
      <c r="F34476" t="s">
        <v>10</v>
      </c>
    </row>
    <row r="34477" spans="1:6" x14ac:dyDescent="0.2">
      <c r="A34477">
        <v>1041133</v>
      </c>
      <c r="B34477" t="s">
        <v>18850</v>
      </c>
      <c r="C34477" t="s">
        <v>12</v>
      </c>
      <c r="D34477">
        <v>20220620</v>
      </c>
      <c r="E34477">
        <v>20220620</v>
      </c>
      <c r="F34477" t="s">
        <v>10</v>
      </c>
    </row>
    <row r="34478" spans="1:6" x14ac:dyDescent="0.2">
      <c r="A34478">
        <v>1041134</v>
      </c>
      <c r="B34478" t="s">
        <v>20198</v>
      </c>
      <c r="C34478" t="s">
        <v>29</v>
      </c>
      <c r="D34478">
        <v>20220620</v>
      </c>
      <c r="E34478">
        <v>20220627</v>
      </c>
      <c r="F34478" t="s">
        <v>9</v>
      </c>
    </row>
    <row r="34479" spans="1:6" x14ac:dyDescent="0.2">
      <c r="A34479">
        <v>1041136</v>
      </c>
      <c r="B34479" t="s">
        <v>18851</v>
      </c>
      <c r="C34479" t="s">
        <v>43</v>
      </c>
      <c r="D34479">
        <v>20220620</v>
      </c>
      <c r="E34479">
        <v>20220620</v>
      </c>
      <c r="F34479" t="s">
        <v>9</v>
      </c>
    </row>
    <row r="34480" spans="1:6" x14ac:dyDescent="0.2">
      <c r="A34480">
        <v>1041137</v>
      </c>
      <c r="B34480" t="s">
        <v>401</v>
      </c>
      <c r="C34480" t="s">
        <v>42</v>
      </c>
      <c r="D34480">
        <v>20220620</v>
      </c>
      <c r="E34480">
        <v>20220621</v>
      </c>
      <c r="F34480" t="s">
        <v>9</v>
      </c>
    </row>
    <row r="34481" spans="1:6" x14ac:dyDescent="0.2">
      <c r="A34481">
        <v>1041138</v>
      </c>
      <c r="B34481" t="s">
        <v>35819</v>
      </c>
      <c r="C34481" t="s">
        <v>26</v>
      </c>
      <c r="D34481">
        <v>20220620</v>
      </c>
      <c r="E34481">
        <v>20220928</v>
      </c>
      <c r="F34481" t="s">
        <v>9</v>
      </c>
    </row>
    <row r="34482" spans="1:6" x14ac:dyDescent="0.2">
      <c r="A34482">
        <v>1041140</v>
      </c>
      <c r="B34482" t="s">
        <v>20444</v>
      </c>
      <c r="C34482" t="s">
        <v>42</v>
      </c>
      <c r="D34482">
        <v>20220620</v>
      </c>
      <c r="E34482">
        <v>20220628</v>
      </c>
      <c r="F34482" t="s">
        <v>10</v>
      </c>
    </row>
    <row r="34483" spans="1:6" x14ac:dyDescent="0.2">
      <c r="A34483">
        <v>1041141</v>
      </c>
      <c r="B34483" t="s">
        <v>19360</v>
      </c>
      <c r="C34483" t="s">
        <v>107</v>
      </c>
      <c r="D34483">
        <v>20220620</v>
      </c>
      <c r="E34483">
        <v>20220622</v>
      </c>
      <c r="F34483" t="s">
        <v>15</v>
      </c>
    </row>
    <row r="34484" spans="1:6" x14ac:dyDescent="0.2">
      <c r="A34484">
        <v>1041146</v>
      </c>
      <c r="B34484" t="s">
        <v>19599</v>
      </c>
      <c r="C34484" t="s">
        <v>13</v>
      </c>
      <c r="D34484">
        <v>20220620</v>
      </c>
      <c r="E34484">
        <v>20220623</v>
      </c>
      <c r="F34484" t="s">
        <v>10</v>
      </c>
    </row>
    <row r="34485" spans="1:6" x14ac:dyDescent="0.2">
      <c r="A34485">
        <v>1041147</v>
      </c>
      <c r="B34485" t="s">
        <v>22520</v>
      </c>
      <c r="C34485" t="s">
        <v>21</v>
      </c>
      <c r="D34485">
        <v>20220620</v>
      </c>
      <c r="E34485">
        <v>20220705</v>
      </c>
      <c r="F34485" t="s">
        <v>10</v>
      </c>
    </row>
    <row r="34486" spans="1:6" x14ac:dyDescent="0.2">
      <c r="A34486">
        <v>1041148</v>
      </c>
      <c r="B34486" t="s">
        <v>18852</v>
      </c>
      <c r="C34486" t="s">
        <v>42</v>
      </c>
      <c r="D34486">
        <v>20220620</v>
      </c>
      <c r="E34486">
        <v>20220620</v>
      </c>
      <c r="F34486" t="s">
        <v>9</v>
      </c>
    </row>
    <row r="34487" spans="1:6" x14ac:dyDescent="0.2">
      <c r="A34487">
        <v>1041149</v>
      </c>
      <c r="B34487" t="s">
        <v>18853</v>
      </c>
      <c r="C34487" t="s">
        <v>38</v>
      </c>
      <c r="D34487">
        <v>20220620</v>
      </c>
      <c r="E34487">
        <v>20220620</v>
      </c>
      <c r="F34487" t="s">
        <v>10</v>
      </c>
    </row>
    <row r="34488" spans="1:6" x14ac:dyDescent="0.2">
      <c r="A34488">
        <v>1041150</v>
      </c>
      <c r="B34488" t="s">
        <v>30154</v>
      </c>
      <c r="C34488" t="s">
        <v>87</v>
      </c>
      <c r="D34488">
        <v>20220620</v>
      </c>
      <c r="E34488">
        <v>20220731</v>
      </c>
      <c r="F34488" t="s">
        <v>16</v>
      </c>
    </row>
    <row r="34489" spans="1:6" x14ac:dyDescent="0.2">
      <c r="A34489">
        <v>1041153</v>
      </c>
      <c r="B34489" t="s">
        <v>34973</v>
      </c>
      <c r="C34489" t="s">
        <v>20</v>
      </c>
      <c r="D34489">
        <v>20220620</v>
      </c>
      <c r="E34489">
        <v>20220921</v>
      </c>
      <c r="F34489" t="s">
        <v>10</v>
      </c>
    </row>
    <row r="34490" spans="1:6" x14ac:dyDescent="0.2">
      <c r="A34490">
        <v>1041155</v>
      </c>
      <c r="B34490" t="s">
        <v>18501</v>
      </c>
      <c r="C34490" t="s">
        <v>53</v>
      </c>
      <c r="D34490">
        <v>20220620</v>
      </c>
      <c r="E34490">
        <v>20220620</v>
      </c>
      <c r="F34490" t="s">
        <v>9</v>
      </c>
    </row>
    <row r="34491" spans="1:6" x14ac:dyDescent="0.2">
      <c r="A34491">
        <v>1041156</v>
      </c>
      <c r="B34491" t="s">
        <v>32878</v>
      </c>
      <c r="C34491" t="s">
        <v>162</v>
      </c>
      <c r="D34491">
        <v>20220620</v>
      </c>
      <c r="E34491">
        <v>20220902</v>
      </c>
      <c r="F34491" t="s">
        <v>10</v>
      </c>
    </row>
    <row r="34492" spans="1:6" x14ac:dyDescent="0.2">
      <c r="A34492">
        <v>1041158</v>
      </c>
      <c r="B34492" t="s">
        <v>19387</v>
      </c>
      <c r="C34492" t="s">
        <v>162</v>
      </c>
      <c r="D34492">
        <v>20220620</v>
      </c>
      <c r="E34492">
        <v>20220622</v>
      </c>
      <c r="F34492" t="s">
        <v>10</v>
      </c>
    </row>
    <row r="34493" spans="1:6" x14ac:dyDescent="0.2">
      <c r="A34493">
        <v>1041160</v>
      </c>
      <c r="B34493" t="s">
        <v>34407</v>
      </c>
      <c r="C34493" t="s">
        <v>49</v>
      </c>
      <c r="D34493">
        <v>20220620</v>
      </c>
      <c r="E34493">
        <v>20220916</v>
      </c>
      <c r="F34493" t="s">
        <v>10</v>
      </c>
    </row>
    <row r="34494" spans="1:6" x14ac:dyDescent="0.2">
      <c r="A34494">
        <v>1041161</v>
      </c>
      <c r="B34494" t="s">
        <v>32866</v>
      </c>
      <c r="C34494" t="s">
        <v>162</v>
      </c>
      <c r="D34494">
        <v>20220620</v>
      </c>
      <c r="E34494">
        <v>20220902</v>
      </c>
      <c r="F34494" t="s">
        <v>9</v>
      </c>
    </row>
    <row r="34495" spans="1:6" x14ac:dyDescent="0.2">
      <c r="A34495">
        <v>1041166</v>
      </c>
      <c r="B34495" t="s">
        <v>16230</v>
      </c>
      <c r="C34495" t="s">
        <v>38</v>
      </c>
      <c r="D34495">
        <v>20220620</v>
      </c>
      <c r="E34495">
        <v>20220928</v>
      </c>
      <c r="F34495" t="s">
        <v>9</v>
      </c>
    </row>
    <row r="34496" spans="1:6" x14ac:dyDescent="0.2">
      <c r="A34496">
        <v>1041167</v>
      </c>
      <c r="B34496" t="s">
        <v>18437</v>
      </c>
      <c r="C34496" t="s">
        <v>39</v>
      </c>
      <c r="D34496">
        <v>20220620</v>
      </c>
      <c r="E34496">
        <v>20220630</v>
      </c>
      <c r="F34496" t="s">
        <v>9</v>
      </c>
    </row>
    <row r="34497" spans="1:6" x14ac:dyDescent="0.2">
      <c r="A34497">
        <v>1041169</v>
      </c>
      <c r="B34497" t="s">
        <v>403</v>
      </c>
      <c r="C34497" t="s">
        <v>38</v>
      </c>
      <c r="D34497">
        <v>20220620</v>
      </c>
      <c r="E34497">
        <v>20220928</v>
      </c>
      <c r="F34497" t="s">
        <v>15</v>
      </c>
    </row>
    <row r="34498" spans="1:6" x14ac:dyDescent="0.2">
      <c r="A34498">
        <v>1041173</v>
      </c>
      <c r="B34498" t="s">
        <v>34002</v>
      </c>
      <c r="C34498" t="s">
        <v>19</v>
      </c>
      <c r="D34498">
        <v>20220620</v>
      </c>
      <c r="E34498">
        <v>20220914</v>
      </c>
      <c r="F34498" t="s">
        <v>9</v>
      </c>
    </row>
    <row r="34499" spans="1:6" x14ac:dyDescent="0.2">
      <c r="A34499">
        <v>1041174</v>
      </c>
      <c r="B34499" t="s">
        <v>18791</v>
      </c>
      <c r="C34499" t="s">
        <v>20</v>
      </c>
      <c r="D34499">
        <v>20220620</v>
      </c>
      <c r="E34499">
        <v>20220912</v>
      </c>
      <c r="F34499" t="s">
        <v>9</v>
      </c>
    </row>
    <row r="34500" spans="1:6" x14ac:dyDescent="0.2">
      <c r="A34500">
        <v>1041175</v>
      </c>
      <c r="B34500" t="s">
        <v>19162</v>
      </c>
      <c r="C34500" t="s">
        <v>37</v>
      </c>
      <c r="D34500">
        <v>20220620</v>
      </c>
      <c r="E34500">
        <v>20220621</v>
      </c>
      <c r="F34500" t="s">
        <v>9</v>
      </c>
    </row>
    <row r="34501" spans="1:6" x14ac:dyDescent="0.2">
      <c r="A34501">
        <v>1041176</v>
      </c>
      <c r="B34501" t="s">
        <v>34408</v>
      </c>
      <c r="C34501" t="s">
        <v>49</v>
      </c>
      <c r="D34501">
        <v>20220620</v>
      </c>
      <c r="E34501">
        <v>20220916</v>
      </c>
      <c r="F34501" t="s">
        <v>16</v>
      </c>
    </row>
    <row r="34502" spans="1:6" x14ac:dyDescent="0.2">
      <c r="A34502">
        <v>1041178</v>
      </c>
      <c r="B34502" t="s">
        <v>35229</v>
      </c>
      <c r="C34502" t="s">
        <v>18</v>
      </c>
      <c r="D34502">
        <v>20220620</v>
      </c>
      <c r="E34502">
        <v>20220922</v>
      </c>
      <c r="F34502" t="s">
        <v>9</v>
      </c>
    </row>
    <row r="34503" spans="1:6" x14ac:dyDescent="0.2">
      <c r="A34503">
        <v>1041180</v>
      </c>
      <c r="B34503" t="s">
        <v>36539</v>
      </c>
      <c r="C34503" t="s">
        <v>46</v>
      </c>
      <c r="D34503">
        <v>20220620</v>
      </c>
      <c r="E34503">
        <v>20221017</v>
      </c>
      <c r="F34503" t="s">
        <v>15</v>
      </c>
    </row>
    <row r="34504" spans="1:6" x14ac:dyDescent="0.2">
      <c r="A34504">
        <v>1041182</v>
      </c>
      <c r="B34504" t="s">
        <v>19163</v>
      </c>
      <c r="C34504" t="s">
        <v>31</v>
      </c>
      <c r="D34504">
        <v>20220620</v>
      </c>
      <c r="E34504">
        <v>20220621</v>
      </c>
      <c r="F34504" t="s">
        <v>9</v>
      </c>
    </row>
    <row r="34505" spans="1:6" x14ac:dyDescent="0.2">
      <c r="A34505">
        <v>1041183</v>
      </c>
      <c r="B34505" t="s">
        <v>5572</v>
      </c>
      <c r="C34505" t="s">
        <v>72</v>
      </c>
      <c r="D34505">
        <v>20220620</v>
      </c>
      <c r="E34505">
        <v>20220620</v>
      </c>
      <c r="F34505" t="s">
        <v>10</v>
      </c>
    </row>
    <row r="34506" spans="1:6" x14ac:dyDescent="0.2">
      <c r="A34506">
        <v>1041184</v>
      </c>
      <c r="B34506" t="s">
        <v>36322</v>
      </c>
      <c r="C34506" t="s">
        <v>8</v>
      </c>
      <c r="D34506">
        <v>20220620</v>
      </c>
      <c r="E34506">
        <v>20220930</v>
      </c>
      <c r="F34506" t="s">
        <v>10</v>
      </c>
    </row>
    <row r="34507" spans="1:6" x14ac:dyDescent="0.2">
      <c r="A34507">
        <v>1041185</v>
      </c>
      <c r="B34507" t="s">
        <v>19164</v>
      </c>
      <c r="C34507" t="s">
        <v>89</v>
      </c>
      <c r="D34507">
        <v>20220620</v>
      </c>
      <c r="E34507">
        <v>20220621</v>
      </c>
      <c r="F34507" t="s">
        <v>9</v>
      </c>
    </row>
    <row r="34508" spans="1:6" x14ac:dyDescent="0.2">
      <c r="A34508">
        <v>1041186</v>
      </c>
      <c r="B34508" t="s">
        <v>18854</v>
      </c>
      <c r="C34508" t="s">
        <v>22</v>
      </c>
      <c r="D34508">
        <v>20220620</v>
      </c>
      <c r="E34508">
        <v>20220620</v>
      </c>
      <c r="F34508" t="s">
        <v>10</v>
      </c>
    </row>
    <row r="34509" spans="1:6" x14ac:dyDescent="0.2">
      <c r="A34509">
        <v>1041187</v>
      </c>
      <c r="B34509" t="s">
        <v>19388</v>
      </c>
      <c r="C34509" t="s">
        <v>36</v>
      </c>
      <c r="D34509">
        <v>20220620</v>
      </c>
      <c r="E34509">
        <v>20220622</v>
      </c>
      <c r="F34509" t="s">
        <v>9</v>
      </c>
    </row>
    <row r="34510" spans="1:6" x14ac:dyDescent="0.2">
      <c r="A34510">
        <v>1041188</v>
      </c>
      <c r="B34510" t="s">
        <v>18855</v>
      </c>
      <c r="C34510" t="s">
        <v>36</v>
      </c>
      <c r="D34510">
        <v>20220620</v>
      </c>
      <c r="E34510">
        <v>20220620</v>
      </c>
      <c r="F34510" t="s">
        <v>9</v>
      </c>
    </row>
    <row r="34511" spans="1:6" x14ac:dyDescent="0.2">
      <c r="A34511">
        <v>1041189</v>
      </c>
      <c r="B34511" t="s">
        <v>19933</v>
      </c>
      <c r="C34511" t="s">
        <v>73</v>
      </c>
      <c r="D34511">
        <v>20220620</v>
      </c>
      <c r="E34511">
        <v>20220624</v>
      </c>
      <c r="F34511" t="s">
        <v>9</v>
      </c>
    </row>
    <row r="34512" spans="1:6" x14ac:dyDescent="0.2">
      <c r="A34512">
        <v>1041190</v>
      </c>
      <c r="B34512" t="s">
        <v>19934</v>
      </c>
      <c r="C34512" t="s">
        <v>42</v>
      </c>
      <c r="D34512">
        <v>20220620</v>
      </c>
      <c r="E34512">
        <v>20220624</v>
      </c>
      <c r="F34512" t="s">
        <v>10</v>
      </c>
    </row>
    <row r="34513" spans="1:6" x14ac:dyDescent="0.2">
      <c r="A34513">
        <v>1041191</v>
      </c>
      <c r="B34513" t="s">
        <v>18784</v>
      </c>
      <c r="C34513" t="s">
        <v>76</v>
      </c>
      <c r="D34513">
        <v>20220620</v>
      </c>
      <c r="E34513">
        <v>20220620</v>
      </c>
      <c r="F34513" t="s">
        <v>9</v>
      </c>
    </row>
    <row r="34514" spans="1:6" x14ac:dyDescent="0.2">
      <c r="A34514">
        <v>1041192</v>
      </c>
      <c r="B34514" t="s">
        <v>18856</v>
      </c>
      <c r="C34514" t="s">
        <v>42</v>
      </c>
      <c r="D34514">
        <v>20220620</v>
      </c>
      <c r="E34514">
        <v>20220620</v>
      </c>
      <c r="F34514" t="s">
        <v>9</v>
      </c>
    </row>
    <row r="34515" spans="1:6" x14ac:dyDescent="0.2">
      <c r="A34515">
        <v>1041194</v>
      </c>
      <c r="B34515" t="s">
        <v>3368</v>
      </c>
      <c r="C34515" t="s">
        <v>107</v>
      </c>
      <c r="D34515">
        <v>20220620</v>
      </c>
      <c r="E34515">
        <v>20220622</v>
      </c>
      <c r="F34515" t="s">
        <v>9</v>
      </c>
    </row>
    <row r="34516" spans="1:6" x14ac:dyDescent="0.2">
      <c r="A34516">
        <v>1041196</v>
      </c>
      <c r="B34516" t="s">
        <v>19165</v>
      </c>
      <c r="C34516" t="s">
        <v>100</v>
      </c>
      <c r="D34516">
        <v>20220620</v>
      </c>
      <c r="E34516">
        <v>20220621</v>
      </c>
      <c r="F34516" t="s">
        <v>9</v>
      </c>
    </row>
    <row r="34517" spans="1:6" x14ac:dyDescent="0.2">
      <c r="A34517">
        <v>1041197</v>
      </c>
      <c r="B34517" t="s">
        <v>18857</v>
      </c>
      <c r="C34517" t="s">
        <v>187</v>
      </c>
      <c r="D34517">
        <v>20220620</v>
      </c>
      <c r="E34517">
        <v>20220620</v>
      </c>
      <c r="F34517" t="s">
        <v>7</v>
      </c>
    </row>
    <row r="34518" spans="1:6" x14ac:dyDescent="0.2">
      <c r="A34518">
        <v>1041199</v>
      </c>
      <c r="B34518" t="s">
        <v>36047</v>
      </c>
      <c r="C34518" t="s">
        <v>30</v>
      </c>
      <c r="D34518">
        <v>20220620</v>
      </c>
      <c r="E34518">
        <v>20220929</v>
      </c>
      <c r="F34518" t="s">
        <v>16</v>
      </c>
    </row>
    <row r="34519" spans="1:6" x14ac:dyDescent="0.2">
      <c r="A34519">
        <v>1041200</v>
      </c>
      <c r="B34519" t="s">
        <v>19935</v>
      </c>
      <c r="C34519" t="s">
        <v>124</v>
      </c>
      <c r="D34519">
        <v>20220620</v>
      </c>
      <c r="E34519">
        <v>20220624</v>
      </c>
      <c r="F34519" t="s">
        <v>9</v>
      </c>
    </row>
    <row r="34520" spans="1:6" x14ac:dyDescent="0.2">
      <c r="A34520">
        <v>1041201</v>
      </c>
      <c r="B34520" t="s">
        <v>7029</v>
      </c>
      <c r="C34520" t="s">
        <v>246</v>
      </c>
      <c r="D34520">
        <v>20220620</v>
      </c>
      <c r="E34520">
        <v>20220621</v>
      </c>
      <c r="F34520" t="s">
        <v>9</v>
      </c>
    </row>
    <row r="34521" spans="1:6" x14ac:dyDescent="0.2">
      <c r="A34521">
        <v>1041204</v>
      </c>
      <c r="B34521" t="s">
        <v>32217</v>
      </c>
      <c r="C34521" t="s">
        <v>56</v>
      </c>
      <c r="D34521">
        <v>20220620</v>
      </c>
      <c r="E34521">
        <v>20220825</v>
      </c>
      <c r="F34521" t="s">
        <v>10</v>
      </c>
    </row>
    <row r="34522" spans="1:6" x14ac:dyDescent="0.2">
      <c r="A34522">
        <v>1041205</v>
      </c>
      <c r="B34522" t="s">
        <v>18858</v>
      </c>
      <c r="C34522" t="s">
        <v>149</v>
      </c>
      <c r="D34522">
        <v>20220620</v>
      </c>
      <c r="E34522">
        <v>20220620</v>
      </c>
      <c r="F34522" t="s">
        <v>10</v>
      </c>
    </row>
    <row r="34523" spans="1:6" x14ac:dyDescent="0.2">
      <c r="A34523">
        <v>1041206</v>
      </c>
      <c r="B34523" t="s">
        <v>28619</v>
      </c>
      <c r="C34523" t="s">
        <v>246</v>
      </c>
      <c r="D34523">
        <v>20220620</v>
      </c>
      <c r="E34523">
        <v>20220729</v>
      </c>
      <c r="F34523" t="s">
        <v>9</v>
      </c>
    </row>
    <row r="34524" spans="1:6" x14ac:dyDescent="0.2">
      <c r="A34524">
        <v>1041207</v>
      </c>
      <c r="B34524" t="s">
        <v>18859</v>
      </c>
      <c r="C34524" t="s">
        <v>76</v>
      </c>
      <c r="D34524">
        <v>20220620</v>
      </c>
      <c r="E34524">
        <v>20220620</v>
      </c>
      <c r="F34524" t="s">
        <v>9</v>
      </c>
    </row>
    <row r="34525" spans="1:6" x14ac:dyDescent="0.2">
      <c r="A34525">
        <v>1041208</v>
      </c>
      <c r="B34525" t="s">
        <v>18857</v>
      </c>
      <c r="C34525" t="s">
        <v>187</v>
      </c>
      <c r="D34525">
        <v>20220620</v>
      </c>
      <c r="E34525">
        <v>20220620</v>
      </c>
      <c r="F34525" t="s">
        <v>7</v>
      </c>
    </row>
    <row r="34526" spans="1:6" x14ac:dyDescent="0.2">
      <c r="A34526">
        <v>1041209</v>
      </c>
      <c r="B34526" t="s">
        <v>18409</v>
      </c>
      <c r="C34526" t="s">
        <v>42</v>
      </c>
      <c r="D34526">
        <v>20220620</v>
      </c>
      <c r="E34526">
        <v>20220620</v>
      </c>
      <c r="F34526" t="s">
        <v>9</v>
      </c>
    </row>
    <row r="34527" spans="1:6" x14ac:dyDescent="0.2">
      <c r="A34527">
        <v>1041212</v>
      </c>
      <c r="B34527" t="s">
        <v>28620</v>
      </c>
      <c r="C34527" t="s">
        <v>246</v>
      </c>
      <c r="D34527">
        <v>20220620</v>
      </c>
      <c r="E34527">
        <v>20220729</v>
      </c>
      <c r="F34527" t="s">
        <v>7</v>
      </c>
    </row>
    <row r="34528" spans="1:6" x14ac:dyDescent="0.2">
      <c r="A34528">
        <v>1041213</v>
      </c>
      <c r="B34528" t="s">
        <v>28621</v>
      </c>
      <c r="C34528" t="s">
        <v>246</v>
      </c>
      <c r="D34528">
        <v>20220620</v>
      </c>
      <c r="E34528">
        <v>20220729</v>
      </c>
      <c r="F34528" t="s">
        <v>9</v>
      </c>
    </row>
    <row r="34529" spans="1:6" x14ac:dyDescent="0.2">
      <c r="A34529">
        <v>1041214</v>
      </c>
      <c r="B34529" t="s">
        <v>19661</v>
      </c>
      <c r="C34529" t="s">
        <v>6</v>
      </c>
      <c r="D34529">
        <v>20220620</v>
      </c>
      <c r="E34529">
        <v>20230331</v>
      </c>
      <c r="F34529" t="s">
        <v>15</v>
      </c>
    </row>
    <row r="34530" spans="1:6" x14ac:dyDescent="0.2">
      <c r="A34530">
        <v>1041215</v>
      </c>
      <c r="B34530" t="s">
        <v>20445</v>
      </c>
      <c r="C34530" t="s">
        <v>107</v>
      </c>
      <c r="D34530">
        <v>20220620</v>
      </c>
      <c r="E34530">
        <v>20220628</v>
      </c>
      <c r="F34530" t="s">
        <v>10</v>
      </c>
    </row>
    <row r="34531" spans="1:6" x14ac:dyDescent="0.2">
      <c r="A34531">
        <v>1041216</v>
      </c>
      <c r="B34531" t="s">
        <v>31649</v>
      </c>
      <c r="C34531" t="s">
        <v>62</v>
      </c>
      <c r="D34531">
        <v>20220620</v>
      </c>
      <c r="E34531">
        <v>20220810</v>
      </c>
      <c r="F34531" t="s">
        <v>9</v>
      </c>
    </row>
    <row r="34532" spans="1:6" x14ac:dyDescent="0.2">
      <c r="A34532">
        <v>1041217</v>
      </c>
      <c r="B34532" t="s">
        <v>30883</v>
      </c>
      <c r="C34532" t="s">
        <v>49</v>
      </c>
      <c r="D34532">
        <v>20220620</v>
      </c>
      <c r="E34532">
        <v>20220802</v>
      </c>
      <c r="F34532" t="s">
        <v>9</v>
      </c>
    </row>
    <row r="34533" spans="1:6" x14ac:dyDescent="0.2">
      <c r="A34533">
        <v>1041218</v>
      </c>
      <c r="B34533" t="s">
        <v>28622</v>
      </c>
      <c r="C34533" t="s">
        <v>246</v>
      </c>
      <c r="D34533">
        <v>20220620</v>
      </c>
      <c r="E34533">
        <v>20220729</v>
      </c>
      <c r="F34533" t="s">
        <v>9</v>
      </c>
    </row>
    <row r="34534" spans="1:6" x14ac:dyDescent="0.2">
      <c r="A34534">
        <v>1041219</v>
      </c>
      <c r="B34534" t="s">
        <v>19389</v>
      </c>
      <c r="C34534" t="s">
        <v>33</v>
      </c>
      <c r="D34534">
        <v>20220620</v>
      </c>
      <c r="E34534">
        <v>20220622</v>
      </c>
      <c r="F34534" t="s">
        <v>10</v>
      </c>
    </row>
    <row r="34535" spans="1:6" x14ac:dyDescent="0.2">
      <c r="A34535">
        <v>1041220</v>
      </c>
      <c r="B34535" t="s">
        <v>19936</v>
      </c>
      <c r="C34535" t="s">
        <v>22</v>
      </c>
      <c r="D34535">
        <v>20220620</v>
      </c>
      <c r="E34535">
        <v>20220624</v>
      </c>
      <c r="F34535" t="s">
        <v>9</v>
      </c>
    </row>
    <row r="34536" spans="1:6" x14ac:dyDescent="0.2">
      <c r="A34536">
        <v>1041222</v>
      </c>
      <c r="B34536" t="s">
        <v>18860</v>
      </c>
      <c r="C34536" t="s">
        <v>76</v>
      </c>
      <c r="D34536">
        <v>20220620</v>
      </c>
      <c r="E34536">
        <v>20220620</v>
      </c>
      <c r="F34536" t="s">
        <v>10</v>
      </c>
    </row>
    <row r="34537" spans="1:6" x14ac:dyDescent="0.2">
      <c r="A34537">
        <v>1041223</v>
      </c>
      <c r="B34537" t="s">
        <v>30884</v>
      </c>
      <c r="C34537" t="s">
        <v>49</v>
      </c>
      <c r="D34537">
        <v>20220620</v>
      </c>
      <c r="E34537">
        <v>20220802</v>
      </c>
      <c r="F34537" t="s">
        <v>9</v>
      </c>
    </row>
    <row r="34538" spans="1:6" x14ac:dyDescent="0.2">
      <c r="A34538">
        <v>1041224</v>
      </c>
      <c r="B34538" t="s">
        <v>19167</v>
      </c>
      <c r="C34538" t="s">
        <v>18</v>
      </c>
      <c r="D34538">
        <v>20220620</v>
      </c>
      <c r="E34538">
        <v>20220621</v>
      </c>
      <c r="F34538" t="s">
        <v>9</v>
      </c>
    </row>
    <row r="34539" spans="1:6" x14ac:dyDescent="0.2">
      <c r="A34539">
        <v>1041225</v>
      </c>
      <c r="B34539" t="s">
        <v>28623</v>
      </c>
      <c r="C34539" t="s">
        <v>40</v>
      </c>
      <c r="D34539">
        <v>20220620</v>
      </c>
      <c r="E34539">
        <v>20220729</v>
      </c>
      <c r="F34539" t="s">
        <v>9</v>
      </c>
    </row>
    <row r="34540" spans="1:6" x14ac:dyDescent="0.2">
      <c r="A34540">
        <v>1041227</v>
      </c>
      <c r="B34540" t="s">
        <v>36263</v>
      </c>
      <c r="C34540" t="s">
        <v>53</v>
      </c>
      <c r="D34540">
        <v>20220620</v>
      </c>
      <c r="E34540">
        <v>20220930</v>
      </c>
      <c r="F34540" t="s">
        <v>10</v>
      </c>
    </row>
    <row r="34541" spans="1:6" x14ac:dyDescent="0.2">
      <c r="A34541">
        <v>1041229</v>
      </c>
      <c r="B34541" t="s">
        <v>19168</v>
      </c>
      <c r="C34541" t="s">
        <v>62</v>
      </c>
      <c r="D34541">
        <v>20220620</v>
      </c>
      <c r="E34541">
        <v>20220621</v>
      </c>
      <c r="F34541" t="s">
        <v>9</v>
      </c>
    </row>
    <row r="34542" spans="1:6" x14ac:dyDescent="0.2">
      <c r="A34542">
        <v>1041230</v>
      </c>
      <c r="B34542" t="s">
        <v>18861</v>
      </c>
      <c r="C34542" t="s">
        <v>42</v>
      </c>
      <c r="D34542">
        <v>20220620</v>
      </c>
      <c r="E34542">
        <v>20220620</v>
      </c>
      <c r="F34542" t="s">
        <v>9</v>
      </c>
    </row>
    <row r="34543" spans="1:6" x14ac:dyDescent="0.2">
      <c r="A34543">
        <v>1041231</v>
      </c>
      <c r="B34543" t="s">
        <v>18862</v>
      </c>
      <c r="C34543" t="s">
        <v>76</v>
      </c>
      <c r="D34543">
        <v>20220620</v>
      </c>
      <c r="E34543">
        <v>20220620</v>
      </c>
      <c r="F34543" t="s">
        <v>9</v>
      </c>
    </row>
    <row r="34544" spans="1:6" x14ac:dyDescent="0.2">
      <c r="A34544">
        <v>1041233</v>
      </c>
      <c r="B34544" t="s">
        <v>19937</v>
      </c>
      <c r="C34544" t="s">
        <v>6</v>
      </c>
      <c r="D34544">
        <v>20220620</v>
      </c>
      <c r="E34544">
        <v>20220624</v>
      </c>
      <c r="F34544" t="s">
        <v>7</v>
      </c>
    </row>
    <row r="34545" spans="1:6" x14ac:dyDescent="0.2">
      <c r="A34545">
        <v>1041234</v>
      </c>
      <c r="B34545" t="s">
        <v>22843</v>
      </c>
      <c r="C34545" t="s">
        <v>318</v>
      </c>
      <c r="D34545">
        <v>20220620</v>
      </c>
      <c r="E34545">
        <v>20220706</v>
      </c>
      <c r="F34545" t="s">
        <v>9</v>
      </c>
    </row>
    <row r="34546" spans="1:6" x14ac:dyDescent="0.2">
      <c r="A34546">
        <v>1041235</v>
      </c>
      <c r="B34546" t="s">
        <v>34003</v>
      </c>
      <c r="C34546" t="s">
        <v>19</v>
      </c>
      <c r="D34546">
        <v>20220620</v>
      </c>
      <c r="E34546">
        <v>20220914</v>
      </c>
      <c r="F34546" t="s">
        <v>10</v>
      </c>
    </row>
    <row r="34547" spans="1:6" x14ac:dyDescent="0.2">
      <c r="A34547">
        <v>1041236</v>
      </c>
      <c r="B34547" t="s">
        <v>2913</v>
      </c>
      <c r="C34547" t="s">
        <v>62</v>
      </c>
      <c r="D34547">
        <v>20220620</v>
      </c>
      <c r="E34547">
        <v>20220627</v>
      </c>
      <c r="F34547" t="s">
        <v>10</v>
      </c>
    </row>
    <row r="34548" spans="1:6" x14ac:dyDescent="0.2">
      <c r="A34548">
        <v>1041237</v>
      </c>
      <c r="B34548" t="s">
        <v>18863</v>
      </c>
      <c r="C34548" t="s">
        <v>76</v>
      </c>
      <c r="D34548">
        <v>20220620</v>
      </c>
      <c r="E34548">
        <v>20220620</v>
      </c>
      <c r="F34548" t="s">
        <v>9</v>
      </c>
    </row>
    <row r="34549" spans="1:6" x14ac:dyDescent="0.2">
      <c r="A34549">
        <v>1041238</v>
      </c>
      <c r="B34549" t="s">
        <v>23848</v>
      </c>
      <c r="C34549" t="s">
        <v>20</v>
      </c>
      <c r="D34549">
        <v>20220620</v>
      </c>
      <c r="E34549">
        <v>20220711</v>
      </c>
      <c r="F34549" t="s">
        <v>9</v>
      </c>
    </row>
    <row r="34550" spans="1:6" x14ac:dyDescent="0.2">
      <c r="A34550">
        <v>1041239</v>
      </c>
      <c r="B34550" t="s">
        <v>25392</v>
      </c>
      <c r="C34550" t="s">
        <v>62</v>
      </c>
      <c r="D34550">
        <v>20220620</v>
      </c>
      <c r="E34550">
        <v>20220718</v>
      </c>
      <c r="F34550" t="s">
        <v>9</v>
      </c>
    </row>
    <row r="34551" spans="1:6" x14ac:dyDescent="0.2">
      <c r="A34551">
        <v>1041241</v>
      </c>
      <c r="B34551" t="s">
        <v>4278</v>
      </c>
      <c r="C34551" t="s">
        <v>72</v>
      </c>
      <c r="D34551">
        <v>20220620</v>
      </c>
      <c r="E34551">
        <v>20220620</v>
      </c>
      <c r="F34551" t="s">
        <v>10</v>
      </c>
    </row>
    <row r="34552" spans="1:6" x14ac:dyDescent="0.2">
      <c r="A34552">
        <v>1041243</v>
      </c>
      <c r="B34552" t="s">
        <v>19600</v>
      </c>
      <c r="C34552" t="s">
        <v>62</v>
      </c>
      <c r="D34552">
        <v>20220620</v>
      </c>
      <c r="E34552">
        <v>20220623</v>
      </c>
      <c r="F34552" t="s">
        <v>9</v>
      </c>
    </row>
    <row r="34553" spans="1:6" x14ac:dyDescent="0.2">
      <c r="A34553">
        <v>1041244</v>
      </c>
      <c r="B34553" t="s">
        <v>19714</v>
      </c>
      <c r="C34553" t="s">
        <v>8</v>
      </c>
      <c r="D34553">
        <v>20220620</v>
      </c>
      <c r="E34553">
        <v>20220930</v>
      </c>
      <c r="F34553" t="s">
        <v>9</v>
      </c>
    </row>
    <row r="34554" spans="1:6" x14ac:dyDescent="0.2">
      <c r="A34554">
        <v>1041245</v>
      </c>
      <c r="B34554" t="s">
        <v>32441</v>
      </c>
      <c r="C34554" t="s">
        <v>31</v>
      </c>
      <c r="D34554">
        <v>20220620</v>
      </c>
      <c r="E34554">
        <v>20220831</v>
      </c>
      <c r="F34554" t="s">
        <v>9</v>
      </c>
    </row>
    <row r="34555" spans="1:6" x14ac:dyDescent="0.2">
      <c r="A34555">
        <v>1041246</v>
      </c>
      <c r="B34555" t="s">
        <v>18864</v>
      </c>
      <c r="C34555" t="s">
        <v>29</v>
      </c>
      <c r="D34555">
        <v>20220620</v>
      </c>
      <c r="E34555">
        <v>20220620</v>
      </c>
      <c r="F34555" t="s">
        <v>9</v>
      </c>
    </row>
    <row r="34556" spans="1:6" x14ac:dyDescent="0.2">
      <c r="A34556">
        <v>1041248</v>
      </c>
      <c r="B34556" t="s">
        <v>37078</v>
      </c>
      <c r="C34556" t="s">
        <v>6</v>
      </c>
      <c r="D34556">
        <v>20220620</v>
      </c>
      <c r="E34556">
        <v>20230331</v>
      </c>
      <c r="F34556" t="s">
        <v>15</v>
      </c>
    </row>
    <row r="34557" spans="1:6" x14ac:dyDescent="0.2">
      <c r="A34557">
        <v>1041250</v>
      </c>
      <c r="B34557" t="s">
        <v>34409</v>
      </c>
      <c r="C34557" t="s">
        <v>13</v>
      </c>
      <c r="D34557">
        <v>20220620</v>
      </c>
      <c r="E34557">
        <v>20220916</v>
      </c>
      <c r="F34557" t="s">
        <v>10</v>
      </c>
    </row>
    <row r="34558" spans="1:6" x14ac:dyDescent="0.2">
      <c r="A34558">
        <v>1041252</v>
      </c>
      <c r="B34558" t="s">
        <v>18865</v>
      </c>
      <c r="C34558" t="s">
        <v>29</v>
      </c>
      <c r="D34558">
        <v>20220620</v>
      </c>
      <c r="E34558">
        <v>20220620</v>
      </c>
      <c r="F34558" t="s">
        <v>9</v>
      </c>
    </row>
    <row r="34559" spans="1:6" x14ac:dyDescent="0.2">
      <c r="A34559">
        <v>1041253</v>
      </c>
      <c r="B34559" t="s">
        <v>19601</v>
      </c>
      <c r="C34559" t="s">
        <v>53</v>
      </c>
      <c r="D34559">
        <v>20220620</v>
      </c>
      <c r="E34559">
        <v>20220623</v>
      </c>
      <c r="F34559" t="s">
        <v>9</v>
      </c>
    </row>
    <row r="34560" spans="1:6" x14ac:dyDescent="0.2">
      <c r="A34560">
        <v>1041254</v>
      </c>
      <c r="B34560" t="s">
        <v>19169</v>
      </c>
      <c r="C34560" t="s">
        <v>6</v>
      </c>
      <c r="D34560">
        <v>20220620</v>
      </c>
      <c r="E34560">
        <v>20220621</v>
      </c>
      <c r="F34560" t="s">
        <v>9</v>
      </c>
    </row>
    <row r="34561" spans="1:6" x14ac:dyDescent="0.2">
      <c r="A34561">
        <v>1041255</v>
      </c>
      <c r="B34561" t="s">
        <v>19602</v>
      </c>
      <c r="C34561" t="s">
        <v>62</v>
      </c>
      <c r="D34561">
        <v>20220620</v>
      </c>
      <c r="E34561">
        <v>20220623</v>
      </c>
      <c r="F34561" t="s">
        <v>9</v>
      </c>
    </row>
    <row r="34562" spans="1:6" x14ac:dyDescent="0.2">
      <c r="A34562">
        <v>1041256</v>
      </c>
      <c r="B34562" t="s">
        <v>19938</v>
      </c>
      <c r="C34562" t="s">
        <v>20</v>
      </c>
      <c r="D34562">
        <v>20220620</v>
      </c>
      <c r="E34562">
        <v>20220624</v>
      </c>
      <c r="F34562" t="s">
        <v>10</v>
      </c>
    </row>
    <row r="34563" spans="1:6" x14ac:dyDescent="0.2">
      <c r="A34563">
        <v>1041259</v>
      </c>
      <c r="B34563" t="s">
        <v>18784</v>
      </c>
      <c r="C34563" t="s">
        <v>71</v>
      </c>
      <c r="D34563">
        <v>20220620</v>
      </c>
      <c r="E34563">
        <v>20220621</v>
      </c>
      <c r="F34563" t="s">
        <v>10</v>
      </c>
    </row>
    <row r="34564" spans="1:6" x14ac:dyDescent="0.2">
      <c r="A34564">
        <v>1041260</v>
      </c>
      <c r="B34564" t="s">
        <v>36648</v>
      </c>
      <c r="C34564" t="s">
        <v>8</v>
      </c>
      <c r="D34564">
        <v>20220620</v>
      </c>
      <c r="E34564">
        <v>20221020</v>
      </c>
      <c r="F34564" t="s">
        <v>10</v>
      </c>
    </row>
    <row r="34565" spans="1:6" x14ac:dyDescent="0.2">
      <c r="A34565">
        <v>1041261</v>
      </c>
      <c r="B34565" t="s">
        <v>20199</v>
      </c>
      <c r="C34565" t="s">
        <v>29</v>
      </c>
      <c r="D34565">
        <v>20220620</v>
      </c>
      <c r="E34565">
        <v>20220627</v>
      </c>
      <c r="F34565" t="s">
        <v>9</v>
      </c>
    </row>
    <row r="34566" spans="1:6" x14ac:dyDescent="0.2">
      <c r="A34566">
        <v>1041262</v>
      </c>
      <c r="B34566" t="s">
        <v>24398</v>
      </c>
      <c r="C34566" t="s">
        <v>62</v>
      </c>
      <c r="D34566">
        <v>20220620</v>
      </c>
      <c r="E34566">
        <v>20220713</v>
      </c>
      <c r="F34566" t="s">
        <v>9</v>
      </c>
    </row>
    <row r="34567" spans="1:6" x14ac:dyDescent="0.2">
      <c r="A34567">
        <v>1041264</v>
      </c>
      <c r="B34567" t="s">
        <v>34004</v>
      </c>
      <c r="C34567" t="s">
        <v>20</v>
      </c>
      <c r="D34567">
        <v>20220620</v>
      </c>
      <c r="E34567">
        <v>20220914</v>
      </c>
      <c r="F34567" t="s">
        <v>10</v>
      </c>
    </row>
    <row r="34568" spans="1:6" x14ac:dyDescent="0.2">
      <c r="A34568">
        <v>1041265</v>
      </c>
      <c r="B34568" t="s">
        <v>18416</v>
      </c>
      <c r="C34568" t="s">
        <v>20</v>
      </c>
      <c r="D34568">
        <v>20220620</v>
      </c>
      <c r="E34568">
        <v>20220912</v>
      </c>
      <c r="F34568" t="s">
        <v>9</v>
      </c>
    </row>
    <row r="34569" spans="1:6" x14ac:dyDescent="0.2">
      <c r="A34569">
        <v>1041267</v>
      </c>
      <c r="B34569" t="s">
        <v>34305</v>
      </c>
      <c r="C34569" t="s">
        <v>13</v>
      </c>
      <c r="D34569">
        <v>20220620</v>
      </c>
      <c r="E34569">
        <v>20220916</v>
      </c>
      <c r="F34569" t="s">
        <v>10</v>
      </c>
    </row>
    <row r="34570" spans="1:6" x14ac:dyDescent="0.2">
      <c r="A34570">
        <v>1041270</v>
      </c>
      <c r="B34570" t="s">
        <v>16634</v>
      </c>
      <c r="C34570" t="s">
        <v>246</v>
      </c>
      <c r="D34570">
        <v>20220620</v>
      </c>
      <c r="E34570">
        <v>20220729</v>
      </c>
      <c r="F34570" t="s">
        <v>9</v>
      </c>
    </row>
    <row r="34571" spans="1:6" x14ac:dyDescent="0.2">
      <c r="A34571">
        <v>1041271</v>
      </c>
      <c r="B34571" t="s">
        <v>18866</v>
      </c>
      <c r="C34571" t="s">
        <v>72</v>
      </c>
      <c r="D34571">
        <v>20220620</v>
      </c>
      <c r="E34571">
        <v>20220620</v>
      </c>
      <c r="F34571" t="s">
        <v>10</v>
      </c>
    </row>
    <row r="34572" spans="1:6" x14ac:dyDescent="0.2">
      <c r="A34572">
        <v>1041273</v>
      </c>
      <c r="B34572" t="s">
        <v>19390</v>
      </c>
      <c r="C34572" t="s">
        <v>36</v>
      </c>
      <c r="D34572">
        <v>20220620</v>
      </c>
      <c r="E34572">
        <v>20220622</v>
      </c>
      <c r="F34572" t="s">
        <v>15</v>
      </c>
    </row>
    <row r="34573" spans="1:6" x14ac:dyDescent="0.2">
      <c r="A34573">
        <v>1041274</v>
      </c>
      <c r="B34573" t="s">
        <v>18867</v>
      </c>
      <c r="C34573" t="s">
        <v>31</v>
      </c>
      <c r="D34573">
        <v>20220620</v>
      </c>
      <c r="E34573">
        <v>20220620</v>
      </c>
      <c r="F34573" t="s">
        <v>15</v>
      </c>
    </row>
    <row r="34574" spans="1:6" x14ac:dyDescent="0.2">
      <c r="A34574">
        <v>1041276</v>
      </c>
      <c r="B34574" t="s">
        <v>19170</v>
      </c>
      <c r="C34574" t="s">
        <v>51</v>
      </c>
      <c r="D34574">
        <v>20220620</v>
      </c>
      <c r="E34574">
        <v>20220621</v>
      </c>
      <c r="F34574" t="s">
        <v>10</v>
      </c>
    </row>
    <row r="34575" spans="1:6" x14ac:dyDescent="0.2">
      <c r="A34575">
        <v>1041282</v>
      </c>
      <c r="B34575" t="s">
        <v>19171</v>
      </c>
      <c r="C34575" t="s">
        <v>20</v>
      </c>
      <c r="D34575">
        <v>20220620</v>
      </c>
      <c r="E34575">
        <v>20220621</v>
      </c>
      <c r="F34575" t="s">
        <v>10</v>
      </c>
    </row>
    <row r="34576" spans="1:6" x14ac:dyDescent="0.2">
      <c r="A34576">
        <v>1041283</v>
      </c>
      <c r="B34576" t="s">
        <v>18868</v>
      </c>
      <c r="C34576" t="s">
        <v>29</v>
      </c>
      <c r="D34576">
        <v>20220620</v>
      </c>
      <c r="E34576">
        <v>20220620</v>
      </c>
      <c r="F34576" t="s">
        <v>9</v>
      </c>
    </row>
    <row r="34577" spans="1:6" x14ac:dyDescent="0.2">
      <c r="A34577">
        <v>1041284</v>
      </c>
      <c r="B34577" t="s">
        <v>15822</v>
      </c>
      <c r="C34577" t="s">
        <v>6</v>
      </c>
      <c r="D34577">
        <v>20220620</v>
      </c>
      <c r="E34577">
        <v>20220627</v>
      </c>
      <c r="F34577" t="s">
        <v>10</v>
      </c>
    </row>
    <row r="34578" spans="1:6" x14ac:dyDescent="0.2">
      <c r="A34578">
        <v>1041286</v>
      </c>
      <c r="B34578" t="s">
        <v>19390</v>
      </c>
      <c r="C34578" t="s">
        <v>36</v>
      </c>
      <c r="D34578">
        <v>20220620</v>
      </c>
      <c r="E34578">
        <v>20220622</v>
      </c>
      <c r="F34578" t="s">
        <v>15</v>
      </c>
    </row>
    <row r="34579" spans="1:6" x14ac:dyDescent="0.2">
      <c r="A34579">
        <v>1041287</v>
      </c>
      <c r="B34579" t="s">
        <v>18869</v>
      </c>
      <c r="C34579" t="s">
        <v>76</v>
      </c>
      <c r="D34579">
        <v>20220620</v>
      </c>
      <c r="E34579">
        <v>20220620</v>
      </c>
      <c r="F34579" t="s">
        <v>9</v>
      </c>
    </row>
    <row r="34580" spans="1:6" x14ac:dyDescent="0.2">
      <c r="A34580">
        <v>1041288</v>
      </c>
      <c r="B34580" t="s">
        <v>19170</v>
      </c>
      <c r="C34580" t="s">
        <v>51</v>
      </c>
      <c r="D34580">
        <v>20220620</v>
      </c>
      <c r="E34580">
        <v>20220701</v>
      </c>
      <c r="F34580" t="s">
        <v>10</v>
      </c>
    </row>
    <row r="34581" spans="1:6" x14ac:dyDescent="0.2">
      <c r="A34581">
        <v>1041289</v>
      </c>
      <c r="B34581" t="s">
        <v>32442</v>
      </c>
      <c r="C34581" t="s">
        <v>31</v>
      </c>
      <c r="D34581">
        <v>20220620</v>
      </c>
      <c r="E34581">
        <v>20220831</v>
      </c>
      <c r="F34581" t="s">
        <v>9</v>
      </c>
    </row>
    <row r="34582" spans="1:6" x14ac:dyDescent="0.2">
      <c r="A34582">
        <v>1041291</v>
      </c>
      <c r="B34582" t="s">
        <v>1051</v>
      </c>
      <c r="C34582" t="s">
        <v>11</v>
      </c>
      <c r="D34582">
        <v>20220620</v>
      </c>
      <c r="E34582">
        <v>20220622</v>
      </c>
      <c r="F34582" t="s">
        <v>7</v>
      </c>
    </row>
    <row r="34583" spans="1:6" x14ac:dyDescent="0.2">
      <c r="A34583">
        <v>1041292</v>
      </c>
      <c r="B34583" t="s">
        <v>1480</v>
      </c>
      <c r="C34583" t="s">
        <v>162</v>
      </c>
      <c r="D34583">
        <v>20220620</v>
      </c>
      <c r="E34583">
        <v>20220621</v>
      </c>
      <c r="F34583" t="s">
        <v>9</v>
      </c>
    </row>
    <row r="34584" spans="1:6" x14ac:dyDescent="0.2">
      <c r="A34584">
        <v>1041293</v>
      </c>
      <c r="B34584" t="s">
        <v>19172</v>
      </c>
      <c r="C34584" t="s">
        <v>30</v>
      </c>
      <c r="D34584">
        <v>20220620</v>
      </c>
      <c r="E34584">
        <v>20220621</v>
      </c>
      <c r="F34584" t="s">
        <v>10</v>
      </c>
    </row>
    <row r="34585" spans="1:6" x14ac:dyDescent="0.2">
      <c r="A34585">
        <v>1041294</v>
      </c>
      <c r="B34585" t="s">
        <v>19391</v>
      </c>
      <c r="C34585" t="s">
        <v>36</v>
      </c>
      <c r="D34585">
        <v>20220620</v>
      </c>
      <c r="E34585">
        <v>20220622</v>
      </c>
      <c r="F34585" t="s">
        <v>15</v>
      </c>
    </row>
    <row r="34586" spans="1:6" x14ac:dyDescent="0.2">
      <c r="A34586">
        <v>1041296</v>
      </c>
      <c r="B34586" t="s">
        <v>22521</v>
      </c>
      <c r="C34586" t="s">
        <v>19</v>
      </c>
      <c r="D34586">
        <v>20220620</v>
      </c>
      <c r="E34586">
        <v>20220705</v>
      </c>
      <c r="F34586" t="s">
        <v>10</v>
      </c>
    </row>
    <row r="34587" spans="1:6" x14ac:dyDescent="0.2">
      <c r="A34587">
        <v>1041298</v>
      </c>
      <c r="B34587" t="s">
        <v>18870</v>
      </c>
      <c r="C34587" t="s">
        <v>76</v>
      </c>
      <c r="D34587">
        <v>20220620</v>
      </c>
      <c r="E34587">
        <v>20220620</v>
      </c>
      <c r="F34587" t="s">
        <v>10</v>
      </c>
    </row>
    <row r="34588" spans="1:6" x14ac:dyDescent="0.2">
      <c r="A34588">
        <v>1041300</v>
      </c>
      <c r="B34588" t="s">
        <v>1480</v>
      </c>
      <c r="C34588" t="s">
        <v>162</v>
      </c>
      <c r="D34588">
        <v>20220620</v>
      </c>
      <c r="E34588">
        <v>20220621</v>
      </c>
      <c r="F34588" t="s">
        <v>9</v>
      </c>
    </row>
    <row r="34589" spans="1:6" x14ac:dyDescent="0.2">
      <c r="A34589">
        <v>1041302</v>
      </c>
      <c r="B34589" t="s">
        <v>18871</v>
      </c>
      <c r="C34589" t="s">
        <v>43</v>
      </c>
      <c r="D34589">
        <v>20220620</v>
      </c>
      <c r="E34589">
        <v>20220620</v>
      </c>
      <c r="F34589" t="s">
        <v>15</v>
      </c>
    </row>
    <row r="34590" spans="1:6" x14ac:dyDescent="0.2">
      <c r="A34590">
        <v>1041303</v>
      </c>
      <c r="B34590" t="s">
        <v>19391</v>
      </c>
      <c r="C34590" t="s">
        <v>36</v>
      </c>
      <c r="D34590">
        <v>20220620</v>
      </c>
      <c r="E34590">
        <v>20220622</v>
      </c>
      <c r="F34590" t="s">
        <v>15</v>
      </c>
    </row>
    <row r="34591" spans="1:6" x14ac:dyDescent="0.2">
      <c r="A34591">
        <v>1041305</v>
      </c>
      <c r="B34591" t="s">
        <v>10874</v>
      </c>
      <c r="C34591" t="s">
        <v>22</v>
      </c>
      <c r="D34591">
        <v>20220620</v>
      </c>
      <c r="E34591">
        <v>20220630</v>
      </c>
      <c r="F34591" t="s">
        <v>7</v>
      </c>
    </row>
    <row r="34592" spans="1:6" x14ac:dyDescent="0.2">
      <c r="A34592">
        <v>1041306</v>
      </c>
      <c r="B34592" t="s">
        <v>19603</v>
      </c>
      <c r="C34592" t="s">
        <v>19</v>
      </c>
      <c r="D34592">
        <v>20220620</v>
      </c>
      <c r="E34592">
        <v>20220623</v>
      </c>
      <c r="F34592" t="s">
        <v>10</v>
      </c>
    </row>
    <row r="34593" spans="1:6" x14ac:dyDescent="0.2">
      <c r="A34593">
        <v>1041307</v>
      </c>
      <c r="B34593" t="s">
        <v>18872</v>
      </c>
      <c r="C34593" t="s">
        <v>43</v>
      </c>
      <c r="D34593">
        <v>20220620</v>
      </c>
      <c r="E34593">
        <v>20220620</v>
      </c>
      <c r="F34593" t="s">
        <v>15</v>
      </c>
    </row>
    <row r="34594" spans="1:6" x14ac:dyDescent="0.2">
      <c r="A34594">
        <v>1041310</v>
      </c>
      <c r="B34594" t="s">
        <v>14557</v>
      </c>
      <c r="C34594" t="s">
        <v>62</v>
      </c>
      <c r="D34594">
        <v>20220620</v>
      </c>
      <c r="E34594">
        <v>20220627</v>
      </c>
      <c r="F34594" t="s">
        <v>15</v>
      </c>
    </row>
    <row r="34595" spans="1:6" x14ac:dyDescent="0.2">
      <c r="A34595">
        <v>1041311</v>
      </c>
      <c r="B34595" t="s">
        <v>21705</v>
      </c>
      <c r="C34595" t="s">
        <v>46</v>
      </c>
      <c r="D34595">
        <v>20220620</v>
      </c>
      <c r="E34595">
        <v>20220927</v>
      </c>
      <c r="F34595" t="s">
        <v>16</v>
      </c>
    </row>
    <row r="34596" spans="1:6" x14ac:dyDescent="0.2">
      <c r="A34596">
        <v>1041314</v>
      </c>
      <c r="B34596" t="s">
        <v>32443</v>
      </c>
      <c r="C34596" t="s">
        <v>31</v>
      </c>
      <c r="D34596">
        <v>20220620</v>
      </c>
      <c r="E34596">
        <v>20220831</v>
      </c>
      <c r="F34596" t="s">
        <v>9</v>
      </c>
    </row>
    <row r="34597" spans="1:6" x14ac:dyDescent="0.2">
      <c r="A34597">
        <v>1041315</v>
      </c>
      <c r="B34597" t="s">
        <v>18873</v>
      </c>
      <c r="C34597" t="s">
        <v>107</v>
      </c>
      <c r="D34597">
        <v>20220620</v>
      </c>
      <c r="E34597">
        <v>20220620</v>
      </c>
      <c r="F34597" t="s">
        <v>9</v>
      </c>
    </row>
    <row r="34598" spans="1:6" x14ac:dyDescent="0.2">
      <c r="A34598">
        <v>1041317</v>
      </c>
      <c r="B34598" t="s">
        <v>31246</v>
      </c>
      <c r="C34598" t="s">
        <v>31</v>
      </c>
      <c r="D34598">
        <v>20220620</v>
      </c>
      <c r="E34598">
        <v>20220804</v>
      </c>
      <c r="F34598" t="s">
        <v>15</v>
      </c>
    </row>
    <row r="34599" spans="1:6" x14ac:dyDescent="0.2">
      <c r="A34599">
        <v>1041318</v>
      </c>
      <c r="B34599" t="s">
        <v>19173</v>
      </c>
      <c r="C34599" t="s">
        <v>11</v>
      </c>
      <c r="D34599">
        <v>20220620</v>
      </c>
      <c r="E34599">
        <v>20220621</v>
      </c>
      <c r="F34599" t="s">
        <v>10</v>
      </c>
    </row>
    <row r="34600" spans="1:6" x14ac:dyDescent="0.2">
      <c r="A34600">
        <v>1041320</v>
      </c>
      <c r="B34600" t="s">
        <v>18874</v>
      </c>
      <c r="C34600" t="s">
        <v>22</v>
      </c>
      <c r="D34600">
        <v>20220620</v>
      </c>
      <c r="E34600">
        <v>20220620</v>
      </c>
      <c r="F34600" t="s">
        <v>9</v>
      </c>
    </row>
    <row r="34601" spans="1:6" x14ac:dyDescent="0.2">
      <c r="A34601">
        <v>1041323</v>
      </c>
      <c r="B34601" t="s">
        <v>28624</v>
      </c>
      <c r="C34601" t="s">
        <v>51</v>
      </c>
      <c r="D34601">
        <v>20220620</v>
      </c>
      <c r="E34601">
        <v>20220729</v>
      </c>
      <c r="F34601" t="s">
        <v>15</v>
      </c>
    </row>
    <row r="34602" spans="1:6" x14ac:dyDescent="0.2">
      <c r="A34602">
        <v>1041324</v>
      </c>
      <c r="B34602" t="s">
        <v>18437</v>
      </c>
      <c r="C34602" t="s">
        <v>51</v>
      </c>
      <c r="D34602">
        <v>20220620</v>
      </c>
      <c r="E34602">
        <v>20220620</v>
      </c>
      <c r="F34602" t="s">
        <v>9</v>
      </c>
    </row>
    <row r="34603" spans="1:6" x14ac:dyDescent="0.2">
      <c r="A34603">
        <v>1041328</v>
      </c>
      <c r="B34603" t="s">
        <v>12220</v>
      </c>
      <c r="C34603" t="s">
        <v>24</v>
      </c>
      <c r="D34603">
        <v>20220620</v>
      </c>
      <c r="E34603">
        <v>20220621</v>
      </c>
      <c r="F34603" t="s">
        <v>9</v>
      </c>
    </row>
    <row r="34604" spans="1:6" x14ac:dyDescent="0.2">
      <c r="A34604">
        <v>1041329</v>
      </c>
      <c r="B34604" t="s">
        <v>18126</v>
      </c>
      <c r="C34604" t="s">
        <v>25</v>
      </c>
      <c r="D34604">
        <v>20220620</v>
      </c>
      <c r="E34604">
        <v>20220929</v>
      </c>
      <c r="F34604" t="s">
        <v>9</v>
      </c>
    </row>
    <row r="34605" spans="1:6" x14ac:dyDescent="0.2">
      <c r="A34605">
        <v>1041330</v>
      </c>
      <c r="B34605" t="s">
        <v>128</v>
      </c>
      <c r="C34605" t="s">
        <v>62</v>
      </c>
      <c r="D34605">
        <v>20220620</v>
      </c>
      <c r="E34605">
        <v>20220627</v>
      </c>
      <c r="F34605" t="s">
        <v>15</v>
      </c>
    </row>
    <row r="34606" spans="1:6" x14ac:dyDescent="0.2">
      <c r="A34606">
        <v>1041331</v>
      </c>
      <c r="B34606" t="s">
        <v>28625</v>
      </c>
      <c r="C34606" t="s">
        <v>62</v>
      </c>
      <c r="D34606">
        <v>20220620</v>
      </c>
      <c r="E34606">
        <v>20220729</v>
      </c>
      <c r="F34606" t="s">
        <v>9</v>
      </c>
    </row>
    <row r="34607" spans="1:6" x14ac:dyDescent="0.2">
      <c r="A34607">
        <v>1041332</v>
      </c>
      <c r="B34607" t="s">
        <v>7716</v>
      </c>
      <c r="C34607" t="s">
        <v>107</v>
      </c>
      <c r="D34607">
        <v>20220620</v>
      </c>
      <c r="E34607">
        <v>20220620</v>
      </c>
      <c r="F34607" t="s">
        <v>9</v>
      </c>
    </row>
    <row r="34608" spans="1:6" x14ac:dyDescent="0.2">
      <c r="A34608">
        <v>1041333</v>
      </c>
      <c r="B34608" t="s">
        <v>19604</v>
      </c>
      <c r="C34608" t="s">
        <v>8</v>
      </c>
      <c r="D34608">
        <v>20220620</v>
      </c>
      <c r="E34608">
        <v>20220623</v>
      </c>
      <c r="F34608" t="s">
        <v>10</v>
      </c>
    </row>
    <row r="34609" spans="1:6" x14ac:dyDescent="0.2">
      <c r="A34609">
        <v>1041334</v>
      </c>
      <c r="B34609" t="s">
        <v>32444</v>
      </c>
      <c r="C34609" t="s">
        <v>31</v>
      </c>
      <c r="D34609">
        <v>20220620</v>
      </c>
      <c r="E34609">
        <v>20220831</v>
      </c>
      <c r="F34609" t="s">
        <v>9</v>
      </c>
    </row>
    <row r="34610" spans="1:6" x14ac:dyDescent="0.2">
      <c r="A34610">
        <v>1041338</v>
      </c>
      <c r="B34610" t="s">
        <v>18539</v>
      </c>
      <c r="C34610" t="s">
        <v>21</v>
      </c>
      <c r="D34610">
        <v>20220620</v>
      </c>
      <c r="E34610">
        <v>20220621</v>
      </c>
      <c r="F34610" t="s">
        <v>9</v>
      </c>
    </row>
    <row r="34611" spans="1:6" x14ac:dyDescent="0.2">
      <c r="A34611">
        <v>1041340</v>
      </c>
      <c r="B34611" t="s">
        <v>19174</v>
      </c>
      <c r="C34611" t="s">
        <v>74</v>
      </c>
      <c r="D34611">
        <v>20220620</v>
      </c>
      <c r="E34611">
        <v>20220621</v>
      </c>
      <c r="F34611" t="s">
        <v>15</v>
      </c>
    </row>
    <row r="34612" spans="1:6" x14ac:dyDescent="0.2">
      <c r="A34612">
        <v>1041341</v>
      </c>
      <c r="B34612" t="s">
        <v>25035</v>
      </c>
      <c r="C34612" t="s">
        <v>26</v>
      </c>
      <c r="D34612">
        <v>20220620</v>
      </c>
      <c r="E34612">
        <v>20220715</v>
      </c>
      <c r="F34612" t="s">
        <v>10</v>
      </c>
    </row>
    <row r="34613" spans="1:6" x14ac:dyDescent="0.2">
      <c r="A34613">
        <v>1041342</v>
      </c>
      <c r="B34613" t="s">
        <v>13469</v>
      </c>
      <c r="C34613" t="s">
        <v>39</v>
      </c>
      <c r="D34613">
        <v>20220620</v>
      </c>
      <c r="E34613">
        <v>20220621</v>
      </c>
      <c r="F34613" t="s">
        <v>10</v>
      </c>
    </row>
    <row r="34614" spans="1:6" x14ac:dyDescent="0.2">
      <c r="A34614">
        <v>1041343</v>
      </c>
      <c r="B34614" t="s">
        <v>19392</v>
      </c>
      <c r="C34614" t="s">
        <v>76</v>
      </c>
      <c r="D34614">
        <v>20220620</v>
      </c>
      <c r="E34614">
        <v>20220622</v>
      </c>
      <c r="F34614" t="s">
        <v>10</v>
      </c>
    </row>
    <row r="34615" spans="1:6" x14ac:dyDescent="0.2">
      <c r="A34615">
        <v>1041344</v>
      </c>
      <c r="B34615" t="s">
        <v>21402</v>
      </c>
      <c r="C34615" t="s">
        <v>22</v>
      </c>
      <c r="D34615">
        <v>20220620</v>
      </c>
      <c r="E34615">
        <v>20220630</v>
      </c>
      <c r="F34615" t="s">
        <v>9</v>
      </c>
    </row>
    <row r="34616" spans="1:6" x14ac:dyDescent="0.2">
      <c r="A34616">
        <v>1041345</v>
      </c>
      <c r="B34616" t="s">
        <v>20200</v>
      </c>
      <c r="C34616" t="s">
        <v>62</v>
      </c>
      <c r="D34616">
        <v>20220620</v>
      </c>
      <c r="E34616">
        <v>20220627</v>
      </c>
      <c r="F34616" t="s">
        <v>9</v>
      </c>
    </row>
    <row r="34617" spans="1:6" x14ac:dyDescent="0.2">
      <c r="A34617">
        <v>1041346</v>
      </c>
      <c r="B34617" t="s">
        <v>23434</v>
      </c>
      <c r="C34617" t="s">
        <v>107</v>
      </c>
      <c r="D34617">
        <v>20220620</v>
      </c>
      <c r="E34617">
        <v>20220708</v>
      </c>
      <c r="F34617" t="s">
        <v>15</v>
      </c>
    </row>
    <row r="34618" spans="1:6" x14ac:dyDescent="0.2">
      <c r="A34618">
        <v>1041348</v>
      </c>
      <c r="B34618" t="s">
        <v>556</v>
      </c>
      <c r="C34618" t="s">
        <v>33</v>
      </c>
      <c r="D34618">
        <v>20220620</v>
      </c>
      <c r="E34618">
        <v>20220621</v>
      </c>
      <c r="F34618" t="s">
        <v>7</v>
      </c>
    </row>
    <row r="34619" spans="1:6" x14ac:dyDescent="0.2">
      <c r="A34619">
        <v>1041349</v>
      </c>
      <c r="B34619" t="s">
        <v>13739</v>
      </c>
      <c r="C34619" t="s">
        <v>56</v>
      </c>
      <c r="D34619">
        <v>20220620</v>
      </c>
      <c r="E34619">
        <v>20220630</v>
      </c>
      <c r="F34619" t="s">
        <v>15</v>
      </c>
    </row>
    <row r="34620" spans="1:6" x14ac:dyDescent="0.2">
      <c r="A34620">
        <v>1041350</v>
      </c>
      <c r="B34620" t="s">
        <v>18794</v>
      </c>
      <c r="C34620" t="s">
        <v>74</v>
      </c>
      <c r="D34620">
        <v>20220620</v>
      </c>
      <c r="E34620">
        <v>20220621</v>
      </c>
      <c r="F34620" t="s">
        <v>9</v>
      </c>
    </row>
    <row r="34621" spans="1:6" x14ac:dyDescent="0.2">
      <c r="A34621">
        <v>1041352</v>
      </c>
      <c r="B34621" t="s">
        <v>12369</v>
      </c>
      <c r="C34621" t="s">
        <v>11</v>
      </c>
      <c r="D34621">
        <v>20220620</v>
      </c>
      <c r="E34621">
        <v>20220621</v>
      </c>
      <c r="F34621" t="s">
        <v>10</v>
      </c>
    </row>
    <row r="34622" spans="1:6" x14ac:dyDescent="0.2">
      <c r="A34622">
        <v>1041353</v>
      </c>
      <c r="B34622" t="s">
        <v>34127</v>
      </c>
      <c r="C34622" t="s">
        <v>19</v>
      </c>
      <c r="D34622">
        <v>20220620</v>
      </c>
      <c r="E34622">
        <v>20220915</v>
      </c>
      <c r="F34622" t="s">
        <v>16</v>
      </c>
    </row>
    <row r="34623" spans="1:6" x14ac:dyDescent="0.2">
      <c r="A34623">
        <v>1041354</v>
      </c>
      <c r="B34623" t="s">
        <v>19175</v>
      </c>
      <c r="C34623" t="s">
        <v>246</v>
      </c>
      <c r="D34623">
        <v>20220620</v>
      </c>
      <c r="E34623">
        <v>20220621</v>
      </c>
      <c r="F34623" t="s">
        <v>9</v>
      </c>
    </row>
    <row r="34624" spans="1:6" x14ac:dyDescent="0.2">
      <c r="A34624">
        <v>1041355</v>
      </c>
      <c r="B34624" t="s">
        <v>36048</v>
      </c>
      <c r="C34624" t="s">
        <v>25</v>
      </c>
      <c r="D34624">
        <v>20220620</v>
      </c>
      <c r="E34624">
        <v>20220929</v>
      </c>
      <c r="F34624" t="s">
        <v>10</v>
      </c>
    </row>
    <row r="34625" spans="1:6" x14ac:dyDescent="0.2">
      <c r="A34625">
        <v>1041359</v>
      </c>
      <c r="B34625" t="s">
        <v>17255</v>
      </c>
      <c r="C34625" t="s">
        <v>74</v>
      </c>
      <c r="D34625">
        <v>20220620</v>
      </c>
      <c r="E34625">
        <v>20220623</v>
      </c>
      <c r="F34625" t="s">
        <v>9</v>
      </c>
    </row>
    <row r="34626" spans="1:6" x14ac:dyDescent="0.2">
      <c r="A34626">
        <v>1041363</v>
      </c>
      <c r="B34626" t="s">
        <v>21853</v>
      </c>
      <c r="C34626" t="s">
        <v>76</v>
      </c>
      <c r="D34626">
        <v>20220620</v>
      </c>
      <c r="E34626">
        <v>20220701</v>
      </c>
      <c r="F34626" t="s">
        <v>10</v>
      </c>
    </row>
    <row r="34627" spans="1:6" x14ac:dyDescent="0.2">
      <c r="A34627">
        <v>1041364</v>
      </c>
      <c r="B34627" t="s">
        <v>21854</v>
      </c>
      <c r="C34627" t="s">
        <v>58</v>
      </c>
      <c r="D34627">
        <v>20220620</v>
      </c>
      <c r="E34627">
        <v>20220701</v>
      </c>
      <c r="F34627" t="s">
        <v>9</v>
      </c>
    </row>
    <row r="34628" spans="1:6" x14ac:dyDescent="0.2">
      <c r="A34628">
        <v>1041365</v>
      </c>
      <c r="B34628" t="s">
        <v>23849</v>
      </c>
      <c r="C34628" t="s">
        <v>21</v>
      </c>
      <c r="D34628">
        <v>20220620</v>
      </c>
      <c r="E34628">
        <v>20220711</v>
      </c>
      <c r="F34628" t="s">
        <v>10</v>
      </c>
    </row>
    <row r="34629" spans="1:6" x14ac:dyDescent="0.2">
      <c r="A34629">
        <v>1041366</v>
      </c>
      <c r="B34629" t="s">
        <v>23850</v>
      </c>
      <c r="C34629" t="s">
        <v>91</v>
      </c>
      <c r="D34629">
        <v>20220620</v>
      </c>
      <c r="E34629">
        <v>20220711</v>
      </c>
      <c r="F34629" t="s">
        <v>15</v>
      </c>
    </row>
    <row r="34630" spans="1:6" x14ac:dyDescent="0.2">
      <c r="A34630">
        <v>1041367</v>
      </c>
      <c r="B34630" t="s">
        <v>34974</v>
      </c>
      <c r="C34630" t="s">
        <v>214</v>
      </c>
      <c r="D34630">
        <v>20220620</v>
      </c>
      <c r="E34630">
        <v>20220921</v>
      </c>
      <c r="F34630" t="s">
        <v>10</v>
      </c>
    </row>
    <row r="34631" spans="1:6" x14ac:dyDescent="0.2">
      <c r="A34631">
        <v>1041368</v>
      </c>
      <c r="B34631" t="s">
        <v>22522</v>
      </c>
      <c r="C34631" t="s">
        <v>11</v>
      </c>
      <c r="D34631">
        <v>20220620</v>
      </c>
      <c r="E34631">
        <v>20220705</v>
      </c>
      <c r="F34631" t="s">
        <v>10</v>
      </c>
    </row>
    <row r="34632" spans="1:6" x14ac:dyDescent="0.2">
      <c r="A34632">
        <v>1041369</v>
      </c>
      <c r="B34632" t="s">
        <v>21855</v>
      </c>
      <c r="C34632" t="s">
        <v>58</v>
      </c>
      <c r="D34632">
        <v>20220620</v>
      </c>
      <c r="E34632">
        <v>20220701</v>
      </c>
      <c r="F34632" t="s">
        <v>9</v>
      </c>
    </row>
    <row r="34633" spans="1:6" x14ac:dyDescent="0.2">
      <c r="A34633">
        <v>1041370</v>
      </c>
      <c r="B34633" t="s">
        <v>28626</v>
      </c>
      <c r="C34633" t="s">
        <v>59</v>
      </c>
      <c r="D34633">
        <v>20220620</v>
      </c>
      <c r="E34633">
        <v>20220729</v>
      </c>
      <c r="F34633" t="s">
        <v>15</v>
      </c>
    </row>
    <row r="34634" spans="1:6" x14ac:dyDescent="0.2">
      <c r="A34634">
        <v>1041372</v>
      </c>
      <c r="B34634" t="s">
        <v>28627</v>
      </c>
      <c r="C34634" t="s">
        <v>59</v>
      </c>
      <c r="D34634">
        <v>20220620</v>
      </c>
      <c r="E34634">
        <v>20220729</v>
      </c>
      <c r="F34634" t="s">
        <v>15</v>
      </c>
    </row>
    <row r="34635" spans="1:6" x14ac:dyDescent="0.2">
      <c r="A34635">
        <v>1041373</v>
      </c>
      <c r="B34635" t="s">
        <v>34975</v>
      </c>
      <c r="C34635" t="s">
        <v>214</v>
      </c>
      <c r="D34635">
        <v>20220620</v>
      </c>
      <c r="E34635">
        <v>20220921</v>
      </c>
      <c r="F34635" t="s">
        <v>9</v>
      </c>
    </row>
    <row r="34636" spans="1:6" x14ac:dyDescent="0.2">
      <c r="A34636">
        <v>1041374</v>
      </c>
      <c r="B34636" t="s">
        <v>36049</v>
      </c>
      <c r="C34636" t="s">
        <v>30</v>
      </c>
      <c r="D34636">
        <v>20220620</v>
      </c>
      <c r="E34636">
        <v>20220929</v>
      </c>
      <c r="F34636" t="s">
        <v>16</v>
      </c>
    </row>
    <row r="34637" spans="1:6" x14ac:dyDescent="0.2">
      <c r="A34637">
        <v>1041375</v>
      </c>
      <c r="B34637" t="s">
        <v>20446</v>
      </c>
      <c r="C34637" t="s">
        <v>6</v>
      </c>
      <c r="D34637">
        <v>20220620</v>
      </c>
      <c r="E34637">
        <v>20220628</v>
      </c>
      <c r="F34637" t="s">
        <v>9</v>
      </c>
    </row>
    <row r="34638" spans="1:6" x14ac:dyDescent="0.2">
      <c r="A34638">
        <v>1041376</v>
      </c>
      <c r="B34638" t="s">
        <v>1124</v>
      </c>
      <c r="C34638" t="s">
        <v>38</v>
      </c>
      <c r="D34638">
        <v>20220620</v>
      </c>
      <c r="E34638">
        <v>20220621</v>
      </c>
      <c r="F34638" t="s">
        <v>16</v>
      </c>
    </row>
    <row r="34639" spans="1:6" x14ac:dyDescent="0.2">
      <c r="A34639">
        <v>1041377</v>
      </c>
      <c r="B34639" t="s">
        <v>1124</v>
      </c>
      <c r="C34639" t="s">
        <v>38</v>
      </c>
      <c r="D34639">
        <v>20220620</v>
      </c>
      <c r="E34639">
        <v>20220621</v>
      </c>
      <c r="F34639" t="s">
        <v>16</v>
      </c>
    </row>
    <row r="34640" spans="1:6" x14ac:dyDescent="0.2">
      <c r="A34640">
        <v>1041378</v>
      </c>
      <c r="B34640" t="s">
        <v>28628</v>
      </c>
      <c r="C34640" t="s">
        <v>59</v>
      </c>
      <c r="D34640">
        <v>20220620</v>
      </c>
      <c r="E34640">
        <v>20220729</v>
      </c>
      <c r="F34640" t="s">
        <v>15</v>
      </c>
    </row>
    <row r="34641" spans="1:6" x14ac:dyDescent="0.2">
      <c r="A34641">
        <v>1041380</v>
      </c>
      <c r="B34641" t="s">
        <v>19605</v>
      </c>
      <c r="C34641" t="s">
        <v>39</v>
      </c>
      <c r="D34641">
        <v>20220620</v>
      </c>
      <c r="E34641">
        <v>20220623</v>
      </c>
      <c r="F34641" t="s">
        <v>7</v>
      </c>
    </row>
    <row r="34642" spans="1:6" x14ac:dyDescent="0.2">
      <c r="A34642">
        <v>1041382</v>
      </c>
      <c r="B34642" t="s">
        <v>20447</v>
      </c>
      <c r="C34642" t="s">
        <v>6</v>
      </c>
      <c r="D34642">
        <v>20220620</v>
      </c>
      <c r="E34642">
        <v>20220628</v>
      </c>
      <c r="F34642" t="s">
        <v>10</v>
      </c>
    </row>
    <row r="34643" spans="1:6" x14ac:dyDescent="0.2">
      <c r="A34643">
        <v>1041384</v>
      </c>
      <c r="B34643" t="s">
        <v>19177</v>
      </c>
      <c r="C34643" t="s">
        <v>100</v>
      </c>
      <c r="D34643">
        <v>20220620</v>
      </c>
      <c r="E34643">
        <v>20220621</v>
      </c>
      <c r="F34643" t="s">
        <v>9</v>
      </c>
    </row>
    <row r="34644" spans="1:6" x14ac:dyDescent="0.2">
      <c r="A34644">
        <v>1041385</v>
      </c>
      <c r="B34644" t="s">
        <v>28629</v>
      </c>
      <c r="C34644" t="s">
        <v>59</v>
      </c>
      <c r="D34644">
        <v>20220620</v>
      </c>
      <c r="E34644">
        <v>20220729</v>
      </c>
      <c r="F34644" t="s">
        <v>15</v>
      </c>
    </row>
    <row r="34645" spans="1:6" x14ac:dyDescent="0.2">
      <c r="A34645">
        <v>1041386</v>
      </c>
      <c r="B34645" t="s">
        <v>28630</v>
      </c>
      <c r="C34645" t="s">
        <v>59</v>
      </c>
      <c r="D34645">
        <v>20220620</v>
      </c>
      <c r="E34645">
        <v>20220729</v>
      </c>
      <c r="F34645" t="s">
        <v>15</v>
      </c>
    </row>
    <row r="34646" spans="1:6" x14ac:dyDescent="0.2">
      <c r="A34646">
        <v>1041388</v>
      </c>
      <c r="B34646" t="s">
        <v>32445</v>
      </c>
      <c r="C34646" t="s">
        <v>53</v>
      </c>
      <c r="D34646">
        <v>20220620</v>
      </c>
      <c r="E34646">
        <v>20220831</v>
      </c>
      <c r="F34646" t="s">
        <v>10</v>
      </c>
    </row>
    <row r="34647" spans="1:6" x14ac:dyDescent="0.2">
      <c r="A34647">
        <v>1041391</v>
      </c>
      <c r="B34647" t="s">
        <v>28631</v>
      </c>
      <c r="C34647" t="s">
        <v>59</v>
      </c>
      <c r="D34647">
        <v>20220620</v>
      </c>
      <c r="E34647">
        <v>20220729</v>
      </c>
      <c r="F34647" t="s">
        <v>15</v>
      </c>
    </row>
    <row r="34648" spans="1:6" x14ac:dyDescent="0.2">
      <c r="A34648">
        <v>1041392</v>
      </c>
      <c r="B34648" t="s">
        <v>32446</v>
      </c>
      <c r="C34648" t="s">
        <v>53</v>
      </c>
      <c r="D34648">
        <v>20220620</v>
      </c>
      <c r="E34648">
        <v>20220831</v>
      </c>
      <c r="F34648" t="s">
        <v>10</v>
      </c>
    </row>
    <row r="34649" spans="1:6" x14ac:dyDescent="0.2">
      <c r="A34649">
        <v>1041396</v>
      </c>
      <c r="B34649" t="s">
        <v>19178</v>
      </c>
      <c r="C34649" t="s">
        <v>100</v>
      </c>
      <c r="D34649">
        <v>20220620</v>
      </c>
      <c r="E34649">
        <v>20220621</v>
      </c>
      <c r="F34649" t="s">
        <v>9</v>
      </c>
    </row>
    <row r="34650" spans="1:6" x14ac:dyDescent="0.2">
      <c r="A34650">
        <v>1041397</v>
      </c>
      <c r="B34650" t="s">
        <v>19179</v>
      </c>
      <c r="C34650" t="s">
        <v>62</v>
      </c>
      <c r="D34650">
        <v>20220620</v>
      </c>
      <c r="E34650">
        <v>20220621</v>
      </c>
      <c r="F34650" t="s">
        <v>10</v>
      </c>
    </row>
    <row r="34651" spans="1:6" x14ac:dyDescent="0.2">
      <c r="A34651">
        <v>1041398</v>
      </c>
      <c r="B34651" t="s">
        <v>19180</v>
      </c>
      <c r="C34651" t="s">
        <v>6</v>
      </c>
      <c r="D34651">
        <v>20220620</v>
      </c>
      <c r="E34651">
        <v>20220621</v>
      </c>
      <c r="F34651" t="s">
        <v>9</v>
      </c>
    </row>
    <row r="34652" spans="1:6" x14ac:dyDescent="0.2">
      <c r="A34652">
        <v>1041402</v>
      </c>
      <c r="B34652" t="s">
        <v>1480</v>
      </c>
      <c r="C34652" t="s">
        <v>36</v>
      </c>
      <c r="D34652">
        <v>20220620</v>
      </c>
      <c r="E34652">
        <v>20220707</v>
      </c>
      <c r="F34652" t="s">
        <v>9</v>
      </c>
    </row>
    <row r="34653" spans="1:6" x14ac:dyDescent="0.2">
      <c r="A34653">
        <v>1041403</v>
      </c>
      <c r="B34653" t="s">
        <v>18217</v>
      </c>
      <c r="C34653" t="s">
        <v>187</v>
      </c>
      <c r="D34653">
        <v>20220620</v>
      </c>
      <c r="E34653">
        <v>20220623</v>
      </c>
      <c r="F34653" t="s">
        <v>15</v>
      </c>
    </row>
    <row r="34654" spans="1:6" x14ac:dyDescent="0.2">
      <c r="A34654">
        <v>1041404</v>
      </c>
      <c r="B34654" t="s">
        <v>30155</v>
      </c>
      <c r="C34654" t="s">
        <v>162</v>
      </c>
      <c r="D34654">
        <v>20220620</v>
      </c>
      <c r="E34654">
        <v>20220731</v>
      </c>
      <c r="F34654" t="s">
        <v>10</v>
      </c>
    </row>
    <row r="34655" spans="1:6" x14ac:dyDescent="0.2">
      <c r="A34655">
        <v>1041406</v>
      </c>
      <c r="B34655" t="s">
        <v>18875</v>
      </c>
      <c r="C34655" t="s">
        <v>31</v>
      </c>
      <c r="D34655">
        <v>20220620</v>
      </c>
      <c r="E34655">
        <v>20220620</v>
      </c>
      <c r="F34655" t="s">
        <v>9</v>
      </c>
    </row>
    <row r="34656" spans="1:6" x14ac:dyDescent="0.2">
      <c r="A34656">
        <v>1041407</v>
      </c>
      <c r="B34656" t="s">
        <v>1480</v>
      </c>
      <c r="C34656" t="s">
        <v>36</v>
      </c>
      <c r="D34656">
        <v>20220620</v>
      </c>
      <c r="E34656">
        <v>20220707</v>
      </c>
      <c r="F34656" t="s">
        <v>9</v>
      </c>
    </row>
    <row r="34657" spans="1:6" x14ac:dyDescent="0.2">
      <c r="A34657">
        <v>1041409</v>
      </c>
      <c r="B34657" t="s">
        <v>19589</v>
      </c>
      <c r="C34657" t="s">
        <v>74</v>
      </c>
      <c r="D34657">
        <v>20220620</v>
      </c>
      <c r="E34657">
        <v>20220623</v>
      </c>
      <c r="F34657" t="s">
        <v>9</v>
      </c>
    </row>
    <row r="34658" spans="1:6" x14ac:dyDescent="0.2">
      <c r="A34658">
        <v>1041411</v>
      </c>
      <c r="B34658" t="s">
        <v>5226</v>
      </c>
      <c r="C34658" t="s">
        <v>72</v>
      </c>
      <c r="D34658">
        <v>20220620</v>
      </c>
      <c r="E34658">
        <v>20220630</v>
      </c>
      <c r="F34658" t="s">
        <v>10</v>
      </c>
    </row>
    <row r="34659" spans="1:6" x14ac:dyDescent="0.2">
      <c r="A34659">
        <v>1041416</v>
      </c>
      <c r="B34659" t="s">
        <v>19181</v>
      </c>
      <c r="C34659" t="s">
        <v>30</v>
      </c>
      <c r="D34659">
        <v>20220620</v>
      </c>
      <c r="E34659">
        <v>20220621</v>
      </c>
      <c r="F34659" t="s">
        <v>9</v>
      </c>
    </row>
    <row r="34660" spans="1:6" x14ac:dyDescent="0.2">
      <c r="A34660">
        <v>1041419</v>
      </c>
      <c r="B34660" t="s">
        <v>14497</v>
      </c>
      <c r="C34660" t="s">
        <v>107</v>
      </c>
      <c r="D34660">
        <v>20220620</v>
      </c>
      <c r="E34660">
        <v>20220620</v>
      </c>
      <c r="F34660" t="s">
        <v>10</v>
      </c>
    </row>
    <row r="34661" spans="1:6" x14ac:dyDescent="0.2">
      <c r="A34661">
        <v>1041421</v>
      </c>
      <c r="B34661" t="s">
        <v>608</v>
      </c>
      <c r="C34661" t="s">
        <v>31</v>
      </c>
      <c r="D34661">
        <v>20220620</v>
      </c>
      <c r="E34661">
        <v>20220621</v>
      </c>
      <c r="F34661" t="s">
        <v>9</v>
      </c>
    </row>
    <row r="34662" spans="1:6" x14ac:dyDescent="0.2">
      <c r="A34662">
        <v>1041424</v>
      </c>
      <c r="B34662" t="s">
        <v>16634</v>
      </c>
      <c r="C34662" t="s">
        <v>8</v>
      </c>
      <c r="D34662">
        <v>20220620</v>
      </c>
      <c r="E34662">
        <v>20221020</v>
      </c>
      <c r="F34662" t="s">
        <v>10</v>
      </c>
    </row>
    <row r="34663" spans="1:6" x14ac:dyDescent="0.2">
      <c r="A34663">
        <v>1041426</v>
      </c>
      <c r="B34663" t="s">
        <v>19606</v>
      </c>
      <c r="C34663" t="s">
        <v>36</v>
      </c>
      <c r="D34663">
        <v>20220620</v>
      </c>
      <c r="E34663">
        <v>20220623</v>
      </c>
      <c r="F34663" t="s">
        <v>10</v>
      </c>
    </row>
    <row r="34664" spans="1:6" x14ac:dyDescent="0.2">
      <c r="A34664">
        <v>1041428</v>
      </c>
      <c r="B34664" t="s">
        <v>19939</v>
      </c>
      <c r="C34664" t="s">
        <v>58</v>
      </c>
      <c r="D34664">
        <v>20220620</v>
      </c>
      <c r="E34664">
        <v>20220624</v>
      </c>
      <c r="F34664" t="s">
        <v>9</v>
      </c>
    </row>
    <row r="34665" spans="1:6" x14ac:dyDescent="0.2">
      <c r="A34665">
        <v>1041431</v>
      </c>
      <c r="B34665" t="s">
        <v>36773</v>
      </c>
      <c r="C34665" t="s">
        <v>8</v>
      </c>
      <c r="D34665">
        <v>20220620</v>
      </c>
      <c r="E34665">
        <v>20221024</v>
      </c>
      <c r="F34665" t="s">
        <v>9</v>
      </c>
    </row>
    <row r="34666" spans="1:6" x14ac:dyDescent="0.2">
      <c r="A34666">
        <v>1041432</v>
      </c>
      <c r="B34666" t="s">
        <v>21856</v>
      </c>
      <c r="C34666" t="s">
        <v>76</v>
      </c>
      <c r="D34666">
        <v>20220620</v>
      </c>
      <c r="E34666">
        <v>20220701</v>
      </c>
      <c r="F34666" t="s">
        <v>10</v>
      </c>
    </row>
    <row r="34667" spans="1:6" x14ac:dyDescent="0.2">
      <c r="A34667">
        <v>1041434</v>
      </c>
      <c r="B34667" t="s">
        <v>19393</v>
      </c>
      <c r="C34667" t="s">
        <v>39</v>
      </c>
      <c r="D34667">
        <v>20220620</v>
      </c>
      <c r="E34667">
        <v>20220622</v>
      </c>
      <c r="F34667" t="s">
        <v>9</v>
      </c>
    </row>
    <row r="34668" spans="1:6" x14ac:dyDescent="0.2">
      <c r="A34668">
        <v>1041435</v>
      </c>
      <c r="B34668" t="s">
        <v>29109</v>
      </c>
      <c r="C34668" t="s">
        <v>51</v>
      </c>
      <c r="D34668">
        <v>20220620</v>
      </c>
      <c r="E34668">
        <v>20220801</v>
      </c>
      <c r="F34668" t="s">
        <v>10</v>
      </c>
    </row>
    <row r="34669" spans="1:6" x14ac:dyDescent="0.2">
      <c r="A34669">
        <v>1041439</v>
      </c>
      <c r="B34669" t="s">
        <v>5441</v>
      </c>
      <c r="C34669" t="s">
        <v>11</v>
      </c>
      <c r="D34669">
        <v>20220620</v>
      </c>
      <c r="E34669">
        <v>20220706</v>
      </c>
      <c r="F34669" t="s">
        <v>10</v>
      </c>
    </row>
    <row r="34670" spans="1:6" x14ac:dyDescent="0.2">
      <c r="A34670">
        <v>1041442</v>
      </c>
      <c r="B34670" t="s">
        <v>19182</v>
      </c>
      <c r="C34670" t="s">
        <v>11</v>
      </c>
      <c r="D34670">
        <v>20220620</v>
      </c>
      <c r="E34670">
        <v>20220621</v>
      </c>
      <c r="F34670" t="s">
        <v>10</v>
      </c>
    </row>
    <row r="34671" spans="1:6" x14ac:dyDescent="0.2">
      <c r="A34671">
        <v>1041443</v>
      </c>
      <c r="B34671" t="s">
        <v>18876</v>
      </c>
      <c r="C34671" t="s">
        <v>72</v>
      </c>
      <c r="D34671">
        <v>20220620</v>
      </c>
      <c r="E34671">
        <v>20220620</v>
      </c>
      <c r="F34671" t="s">
        <v>9</v>
      </c>
    </row>
    <row r="34672" spans="1:6" x14ac:dyDescent="0.2">
      <c r="A34672">
        <v>1041444</v>
      </c>
      <c r="B34672" t="s">
        <v>5930</v>
      </c>
      <c r="C34672" t="s">
        <v>107</v>
      </c>
      <c r="D34672">
        <v>20220620</v>
      </c>
      <c r="E34672">
        <v>20220624</v>
      </c>
      <c r="F34672" t="s">
        <v>10</v>
      </c>
    </row>
    <row r="34673" spans="1:6" x14ac:dyDescent="0.2">
      <c r="A34673">
        <v>1041446</v>
      </c>
      <c r="B34673" t="s">
        <v>5141</v>
      </c>
      <c r="C34673" t="s">
        <v>51</v>
      </c>
      <c r="D34673">
        <v>20220620</v>
      </c>
      <c r="E34673">
        <v>20220621</v>
      </c>
      <c r="F34673" t="s">
        <v>9</v>
      </c>
    </row>
    <row r="34674" spans="1:6" x14ac:dyDescent="0.2">
      <c r="A34674">
        <v>1041448</v>
      </c>
      <c r="B34674" t="s">
        <v>22523</v>
      </c>
      <c r="C34674" t="s">
        <v>11</v>
      </c>
      <c r="D34674">
        <v>20220620</v>
      </c>
      <c r="E34674">
        <v>20220705</v>
      </c>
      <c r="F34674" t="s">
        <v>9</v>
      </c>
    </row>
    <row r="34675" spans="1:6" x14ac:dyDescent="0.2">
      <c r="A34675">
        <v>1041449</v>
      </c>
      <c r="B34675" t="s">
        <v>21403</v>
      </c>
      <c r="C34675" t="s">
        <v>189</v>
      </c>
      <c r="D34675">
        <v>20220620</v>
      </c>
      <c r="E34675">
        <v>20220630</v>
      </c>
      <c r="F34675" t="s">
        <v>10</v>
      </c>
    </row>
    <row r="34676" spans="1:6" x14ac:dyDescent="0.2">
      <c r="A34676">
        <v>1041450</v>
      </c>
      <c r="B34676" t="s">
        <v>22889</v>
      </c>
      <c r="C34676" t="s">
        <v>30</v>
      </c>
      <c r="D34676">
        <v>20220620</v>
      </c>
      <c r="E34676">
        <v>20220707</v>
      </c>
      <c r="F34676" t="s">
        <v>9</v>
      </c>
    </row>
    <row r="34677" spans="1:6" x14ac:dyDescent="0.2">
      <c r="A34677">
        <v>1041452</v>
      </c>
      <c r="B34677" t="s">
        <v>19183</v>
      </c>
      <c r="C34677" t="s">
        <v>39</v>
      </c>
      <c r="D34677">
        <v>20220620</v>
      </c>
      <c r="E34677">
        <v>20220621</v>
      </c>
      <c r="F34677" t="s">
        <v>9</v>
      </c>
    </row>
    <row r="34678" spans="1:6" x14ac:dyDescent="0.2">
      <c r="A34678">
        <v>1041453</v>
      </c>
      <c r="B34678" t="s">
        <v>21404</v>
      </c>
      <c r="C34678" t="s">
        <v>1708</v>
      </c>
      <c r="D34678">
        <v>20220620</v>
      </c>
      <c r="E34678">
        <v>20220630</v>
      </c>
      <c r="F34678" t="s">
        <v>9</v>
      </c>
    </row>
    <row r="34679" spans="1:6" x14ac:dyDescent="0.2">
      <c r="A34679">
        <v>1041455</v>
      </c>
      <c r="B34679" t="s">
        <v>21857</v>
      </c>
      <c r="C34679" t="s">
        <v>76</v>
      </c>
      <c r="D34679">
        <v>20220620</v>
      </c>
      <c r="E34679">
        <v>20220701</v>
      </c>
      <c r="F34679" t="s">
        <v>10</v>
      </c>
    </row>
    <row r="34680" spans="1:6" x14ac:dyDescent="0.2">
      <c r="A34680">
        <v>1041457</v>
      </c>
      <c r="B34680" t="s">
        <v>19184</v>
      </c>
      <c r="C34680" t="s">
        <v>38</v>
      </c>
      <c r="D34680">
        <v>20220620</v>
      </c>
      <c r="E34680">
        <v>20220621</v>
      </c>
      <c r="F34680" t="s">
        <v>9</v>
      </c>
    </row>
    <row r="34681" spans="1:6" x14ac:dyDescent="0.2">
      <c r="A34681">
        <v>1041459</v>
      </c>
      <c r="B34681" t="s">
        <v>28551</v>
      </c>
      <c r="C34681" t="s">
        <v>53</v>
      </c>
      <c r="D34681">
        <v>20220620</v>
      </c>
      <c r="E34681">
        <v>20220915</v>
      </c>
      <c r="F34681" t="s">
        <v>10</v>
      </c>
    </row>
    <row r="34682" spans="1:6" x14ac:dyDescent="0.2">
      <c r="A34682">
        <v>1041461</v>
      </c>
      <c r="B34682" t="s">
        <v>28632</v>
      </c>
      <c r="C34682" t="s">
        <v>62</v>
      </c>
      <c r="D34682">
        <v>20220620</v>
      </c>
      <c r="E34682">
        <v>20220729</v>
      </c>
      <c r="F34682" t="s">
        <v>9</v>
      </c>
    </row>
    <row r="34683" spans="1:6" x14ac:dyDescent="0.2">
      <c r="A34683">
        <v>1041463</v>
      </c>
      <c r="B34683" t="s">
        <v>28633</v>
      </c>
      <c r="C34683" t="s">
        <v>246</v>
      </c>
      <c r="D34683">
        <v>20220620</v>
      </c>
      <c r="E34683">
        <v>20220729</v>
      </c>
      <c r="F34683" t="s">
        <v>16</v>
      </c>
    </row>
    <row r="34684" spans="1:6" x14ac:dyDescent="0.2">
      <c r="A34684">
        <v>1041464</v>
      </c>
      <c r="B34684" t="s">
        <v>32447</v>
      </c>
      <c r="C34684" t="s">
        <v>31</v>
      </c>
      <c r="D34684">
        <v>20220620</v>
      </c>
      <c r="E34684">
        <v>20220831</v>
      </c>
      <c r="F34684" t="s">
        <v>9</v>
      </c>
    </row>
    <row r="34685" spans="1:6" x14ac:dyDescent="0.2">
      <c r="A34685">
        <v>1041465</v>
      </c>
      <c r="B34685" t="s">
        <v>21405</v>
      </c>
      <c r="C34685" t="s">
        <v>56</v>
      </c>
      <c r="D34685">
        <v>20220620</v>
      </c>
      <c r="E34685">
        <v>20220630</v>
      </c>
      <c r="F34685" t="s">
        <v>9</v>
      </c>
    </row>
    <row r="34686" spans="1:6" x14ac:dyDescent="0.2">
      <c r="A34686">
        <v>1041467</v>
      </c>
      <c r="B34686" t="s">
        <v>28634</v>
      </c>
      <c r="C34686" t="s">
        <v>246</v>
      </c>
      <c r="D34686">
        <v>20220620</v>
      </c>
      <c r="E34686">
        <v>20220729</v>
      </c>
      <c r="F34686" t="s">
        <v>10</v>
      </c>
    </row>
    <row r="34687" spans="1:6" x14ac:dyDescent="0.2">
      <c r="A34687">
        <v>1041470</v>
      </c>
      <c r="B34687" t="s">
        <v>27277</v>
      </c>
      <c r="C34687" t="s">
        <v>62</v>
      </c>
      <c r="D34687">
        <v>20220620</v>
      </c>
      <c r="E34687">
        <v>20220728</v>
      </c>
      <c r="F34687" t="s">
        <v>9</v>
      </c>
    </row>
    <row r="34688" spans="1:6" x14ac:dyDescent="0.2">
      <c r="A34688">
        <v>1041471</v>
      </c>
      <c r="B34688" t="s">
        <v>19185</v>
      </c>
      <c r="C34688" t="s">
        <v>11</v>
      </c>
      <c r="D34688">
        <v>20220620</v>
      </c>
      <c r="E34688">
        <v>20220621</v>
      </c>
      <c r="F34688" t="s">
        <v>10</v>
      </c>
    </row>
    <row r="34689" spans="1:6" x14ac:dyDescent="0.2">
      <c r="A34689">
        <v>1041473</v>
      </c>
      <c r="B34689" t="s">
        <v>19607</v>
      </c>
      <c r="C34689" t="s">
        <v>53</v>
      </c>
      <c r="D34689">
        <v>20220620</v>
      </c>
      <c r="E34689">
        <v>20220623</v>
      </c>
      <c r="F34689" t="s">
        <v>9</v>
      </c>
    </row>
    <row r="34690" spans="1:6" x14ac:dyDescent="0.2">
      <c r="A34690">
        <v>1041474</v>
      </c>
      <c r="B34690" t="s">
        <v>19940</v>
      </c>
      <c r="C34690" t="s">
        <v>100</v>
      </c>
      <c r="D34690">
        <v>20220620</v>
      </c>
      <c r="E34690">
        <v>20220624</v>
      </c>
      <c r="F34690" t="s">
        <v>9</v>
      </c>
    </row>
    <row r="34691" spans="1:6" x14ac:dyDescent="0.2">
      <c r="A34691">
        <v>1041475</v>
      </c>
      <c r="B34691" t="s">
        <v>32218</v>
      </c>
      <c r="C34691" t="s">
        <v>56</v>
      </c>
      <c r="D34691">
        <v>20220620</v>
      </c>
      <c r="E34691">
        <v>20220825</v>
      </c>
      <c r="F34691" t="s">
        <v>10</v>
      </c>
    </row>
    <row r="34692" spans="1:6" x14ac:dyDescent="0.2">
      <c r="A34692">
        <v>1041476</v>
      </c>
      <c r="B34692" t="s">
        <v>23851</v>
      </c>
      <c r="C34692" t="s">
        <v>91</v>
      </c>
      <c r="D34692">
        <v>20220620</v>
      </c>
      <c r="E34692">
        <v>20220711</v>
      </c>
      <c r="F34692" t="s">
        <v>15</v>
      </c>
    </row>
    <row r="34693" spans="1:6" x14ac:dyDescent="0.2">
      <c r="A34693">
        <v>1041477</v>
      </c>
      <c r="B34693" t="s">
        <v>19186</v>
      </c>
      <c r="C34693" t="s">
        <v>22</v>
      </c>
      <c r="D34693">
        <v>20220620</v>
      </c>
      <c r="E34693">
        <v>20220621</v>
      </c>
      <c r="F34693" t="s">
        <v>10</v>
      </c>
    </row>
    <row r="34694" spans="1:6" x14ac:dyDescent="0.2">
      <c r="A34694">
        <v>1041479</v>
      </c>
      <c r="B34694" t="s">
        <v>24669</v>
      </c>
      <c r="C34694" t="s">
        <v>12</v>
      </c>
      <c r="D34694">
        <v>20220620</v>
      </c>
      <c r="E34694">
        <v>20220714</v>
      </c>
      <c r="F34694" t="s">
        <v>15</v>
      </c>
    </row>
    <row r="34695" spans="1:6" x14ac:dyDescent="0.2">
      <c r="A34695">
        <v>1041486</v>
      </c>
      <c r="B34695" t="s">
        <v>18794</v>
      </c>
      <c r="C34695" t="s">
        <v>107</v>
      </c>
      <c r="D34695">
        <v>20220620</v>
      </c>
      <c r="E34695">
        <v>20220624</v>
      </c>
      <c r="F34695" t="s">
        <v>9</v>
      </c>
    </row>
    <row r="34696" spans="1:6" x14ac:dyDescent="0.2">
      <c r="A34696">
        <v>1041490</v>
      </c>
      <c r="B34696" t="s">
        <v>32448</v>
      </c>
      <c r="C34696" t="s">
        <v>31</v>
      </c>
      <c r="D34696">
        <v>20220620</v>
      </c>
      <c r="E34696">
        <v>20220831</v>
      </c>
      <c r="F34696" t="s">
        <v>9</v>
      </c>
    </row>
    <row r="34697" spans="1:6" x14ac:dyDescent="0.2">
      <c r="A34697">
        <v>1041491</v>
      </c>
      <c r="B34697" t="s">
        <v>18877</v>
      </c>
      <c r="C34697" t="s">
        <v>107</v>
      </c>
      <c r="D34697">
        <v>20220620</v>
      </c>
      <c r="E34697">
        <v>20220620</v>
      </c>
      <c r="F34697" t="s">
        <v>10</v>
      </c>
    </row>
    <row r="34698" spans="1:6" x14ac:dyDescent="0.2">
      <c r="A34698">
        <v>1041492</v>
      </c>
      <c r="B34698" t="s">
        <v>30156</v>
      </c>
      <c r="C34698" t="s">
        <v>36</v>
      </c>
      <c r="D34698">
        <v>20220620</v>
      </c>
      <c r="E34698">
        <v>20220731</v>
      </c>
      <c r="F34698" t="s">
        <v>9</v>
      </c>
    </row>
    <row r="34699" spans="1:6" x14ac:dyDescent="0.2">
      <c r="A34699">
        <v>1041495</v>
      </c>
      <c r="B34699" t="s">
        <v>32449</v>
      </c>
      <c r="C34699" t="s">
        <v>31</v>
      </c>
      <c r="D34699">
        <v>20220620</v>
      </c>
      <c r="E34699">
        <v>20220831</v>
      </c>
      <c r="F34699" t="s">
        <v>9</v>
      </c>
    </row>
    <row r="34700" spans="1:6" x14ac:dyDescent="0.2">
      <c r="A34700">
        <v>1041496</v>
      </c>
      <c r="B34700" t="s">
        <v>22524</v>
      </c>
      <c r="C34700" t="s">
        <v>11</v>
      </c>
      <c r="D34700">
        <v>20220620</v>
      </c>
      <c r="E34700">
        <v>20220705</v>
      </c>
      <c r="F34700" t="s">
        <v>9</v>
      </c>
    </row>
    <row r="34701" spans="1:6" x14ac:dyDescent="0.2">
      <c r="A34701">
        <v>1041497</v>
      </c>
      <c r="B34701" t="s">
        <v>28635</v>
      </c>
      <c r="C34701" t="s">
        <v>13</v>
      </c>
      <c r="D34701">
        <v>20220620</v>
      </c>
      <c r="E34701">
        <v>20220729</v>
      </c>
      <c r="F34701" t="s">
        <v>10</v>
      </c>
    </row>
    <row r="34702" spans="1:6" x14ac:dyDescent="0.2">
      <c r="A34702">
        <v>1041499</v>
      </c>
      <c r="B34702" t="s">
        <v>19394</v>
      </c>
      <c r="C34702" t="s">
        <v>22</v>
      </c>
      <c r="D34702">
        <v>20220620</v>
      </c>
      <c r="E34702">
        <v>20220622</v>
      </c>
      <c r="F34702" t="s">
        <v>15</v>
      </c>
    </row>
    <row r="34703" spans="1:6" x14ac:dyDescent="0.2">
      <c r="A34703">
        <v>1041500</v>
      </c>
      <c r="B34703" t="s">
        <v>9779</v>
      </c>
      <c r="C34703" t="s">
        <v>107</v>
      </c>
      <c r="D34703">
        <v>20220620</v>
      </c>
      <c r="E34703">
        <v>20220620</v>
      </c>
      <c r="F34703" t="s">
        <v>9</v>
      </c>
    </row>
    <row r="34704" spans="1:6" x14ac:dyDescent="0.2">
      <c r="A34704">
        <v>1041501</v>
      </c>
      <c r="B34704" t="s">
        <v>18878</v>
      </c>
      <c r="C34704" t="s">
        <v>58</v>
      </c>
      <c r="D34704">
        <v>20220620</v>
      </c>
      <c r="E34704">
        <v>20220620</v>
      </c>
      <c r="F34704" t="s">
        <v>9</v>
      </c>
    </row>
    <row r="34705" spans="1:6" x14ac:dyDescent="0.2">
      <c r="A34705">
        <v>1041502</v>
      </c>
      <c r="B34705" t="s">
        <v>21406</v>
      </c>
      <c r="C34705" t="s">
        <v>62</v>
      </c>
      <c r="D34705">
        <v>20220620</v>
      </c>
      <c r="E34705">
        <v>20220630</v>
      </c>
      <c r="F34705" t="s">
        <v>9</v>
      </c>
    </row>
    <row r="34706" spans="1:6" x14ac:dyDescent="0.2">
      <c r="A34706">
        <v>1041503</v>
      </c>
      <c r="B34706" t="s">
        <v>19608</v>
      </c>
      <c r="C34706" t="s">
        <v>71</v>
      </c>
      <c r="D34706">
        <v>20220620</v>
      </c>
      <c r="E34706">
        <v>20220623</v>
      </c>
      <c r="F34706" t="s">
        <v>10</v>
      </c>
    </row>
    <row r="34707" spans="1:6" x14ac:dyDescent="0.2">
      <c r="A34707">
        <v>1041505</v>
      </c>
      <c r="B34707" t="s">
        <v>28636</v>
      </c>
      <c r="C34707" t="s">
        <v>62</v>
      </c>
      <c r="D34707">
        <v>20220620</v>
      </c>
      <c r="E34707">
        <v>20220729</v>
      </c>
      <c r="F34707" t="s">
        <v>9</v>
      </c>
    </row>
    <row r="34708" spans="1:6" x14ac:dyDescent="0.2">
      <c r="A34708">
        <v>1041506</v>
      </c>
      <c r="B34708" t="s">
        <v>18879</v>
      </c>
      <c r="C34708" t="s">
        <v>78</v>
      </c>
      <c r="D34708">
        <v>20220620</v>
      </c>
      <c r="E34708">
        <v>20220620</v>
      </c>
      <c r="F34708" t="s">
        <v>10</v>
      </c>
    </row>
    <row r="34709" spans="1:6" x14ac:dyDescent="0.2">
      <c r="A34709">
        <v>1041507</v>
      </c>
      <c r="B34709" t="s">
        <v>21407</v>
      </c>
      <c r="C34709" t="s">
        <v>22</v>
      </c>
      <c r="D34709">
        <v>20220620</v>
      </c>
      <c r="E34709">
        <v>20220630</v>
      </c>
      <c r="F34709" t="s">
        <v>15</v>
      </c>
    </row>
    <row r="34710" spans="1:6" x14ac:dyDescent="0.2">
      <c r="A34710">
        <v>1041509</v>
      </c>
      <c r="B34710" t="s">
        <v>19941</v>
      </c>
      <c r="C34710" t="s">
        <v>19</v>
      </c>
      <c r="D34710">
        <v>20220620</v>
      </c>
      <c r="E34710">
        <v>20220624</v>
      </c>
      <c r="F34710" t="s">
        <v>9</v>
      </c>
    </row>
    <row r="34711" spans="1:6" x14ac:dyDescent="0.2">
      <c r="A34711">
        <v>1041512</v>
      </c>
      <c r="B34711" t="s">
        <v>19942</v>
      </c>
      <c r="C34711" t="s">
        <v>36</v>
      </c>
      <c r="D34711">
        <v>20220620</v>
      </c>
      <c r="E34711">
        <v>20220624</v>
      </c>
      <c r="F34711" t="s">
        <v>10</v>
      </c>
    </row>
    <row r="34712" spans="1:6" x14ac:dyDescent="0.2">
      <c r="A34712">
        <v>1041514</v>
      </c>
      <c r="B34712" t="s">
        <v>6877</v>
      </c>
      <c r="C34712" t="s">
        <v>22</v>
      </c>
      <c r="D34712">
        <v>20220620</v>
      </c>
      <c r="E34712">
        <v>20220624</v>
      </c>
      <c r="F34712" t="s">
        <v>7</v>
      </c>
    </row>
    <row r="34713" spans="1:6" x14ac:dyDescent="0.2">
      <c r="A34713">
        <v>1041515</v>
      </c>
      <c r="B34713" t="s">
        <v>18880</v>
      </c>
      <c r="C34713" t="s">
        <v>107</v>
      </c>
      <c r="D34713">
        <v>20220620</v>
      </c>
      <c r="E34713">
        <v>20220620</v>
      </c>
      <c r="F34713" t="s">
        <v>9</v>
      </c>
    </row>
    <row r="34714" spans="1:6" x14ac:dyDescent="0.2">
      <c r="A34714">
        <v>1041516</v>
      </c>
      <c r="B34714" t="s">
        <v>20967</v>
      </c>
      <c r="C34714" t="s">
        <v>187</v>
      </c>
      <c r="D34714">
        <v>20220620</v>
      </c>
      <c r="E34714">
        <v>20220729</v>
      </c>
      <c r="F34714" t="s">
        <v>10</v>
      </c>
    </row>
    <row r="34715" spans="1:6" x14ac:dyDescent="0.2">
      <c r="A34715">
        <v>1041518</v>
      </c>
      <c r="B34715" t="s">
        <v>19187</v>
      </c>
      <c r="C34715" t="s">
        <v>11</v>
      </c>
      <c r="D34715">
        <v>20220620</v>
      </c>
      <c r="E34715">
        <v>20220621</v>
      </c>
      <c r="F34715" t="s">
        <v>10</v>
      </c>
    </row>
    <row r="34716" spans="1:6" x14ac:dyDescent="0.2">
      <c r="A34716">
        <v>1041519</v>
      </c>
      <c r="B34716" t="s">
        <v>32450</v>
      </c>
      <c r="C34716" t="s">
        <v>31</v>
      </c>
      <c r="D34716">
        <v>20220620</v>
      </c>
      <c r="E34716">
        <v>20220831</v>
      </c>
      <c r="F34716" t="s">
        <v>9</v>
      </c>
    </row>
    <row r="34717" spans="1:6" x14ac:dyDescent="0.2">
      <c r="A34717">
        <v>1041520</v>
      </c>
      <c r="B34717" t="s">
        <v>18881</v>
      </c>
      <c r="C34717" t="s">
        <v>39</v>
      </c>
      <c r="D34717">
        <v>20220620</v>
      </c>
      <c r="E34717">
        <v>20220620</v>
      </c>
      <c r="F34717" t="s">
        <v>9</v>
      </c>
    </row>
    <row r="34718" spans="1:6" x14ac:dyDescent="0.2">
      <c r="A34718">
        <v>1041522</v>
      </c>
      <c r="B34718" t="s">
        <v>19188</v>
      </c>
      <c r="C34718" t="s">
        <v>42</v>
      </c>
      <c r="D34718">
        <v>20220620</v>
      </c>
      <c r="E34718">
        <v>20220621</v>
      </c>
      <c r="F34718" t="s">
        <v>9</v>
      </c>
    </row>
    <row r="34719" spans="1:6" x14ac:dyDescent="0.2">
      <c r="A34719">
        <v>1041524</v>
      </c>
      <c r="B34719" t="s">
        <v>34410</v>
      </c>
      <c r="C34719" t="s">
        <v>58</v>
      </c>
      <c r="D34719">
        <v>20220620</v>
      </c>
      <c r="E34719">
        <v>20220916</v>
      </c>
      <c r="F34719" t="s">
        <v>9</v>
      </c>
    </row>
    <row r="34720" spans="1:6" x14ac:dyDescent="0.2">
      <c r="A34720">
        <v>1041525</v>
      </c>
      <c r="B34720" t="s">
        <v>24399</v>
      </c>
      <c r="C34720" t="s">
        <v>18</v>
      </c>
      <c r="D34720">
        <v>20220620</v>
      </c>
      <c r="E34720">
        <v>20220713</v>
      </c>
      <c r="F34720" t="s">
        <v>9</v>
      </c>
    </row>
    <row r="34721" spans="1:6" x14ac:dyDescent="0.2">
      <c r="A34721">
        <v>1041526</v>
      </c>
      <c r="B34721" t="s">
        <v>32451</v>
      </c>
      <c r="C34721" t="s">
        <v>31</v>
      </c>
      <c r="D34721">
        <v>20220620</v>
      </c>
      <c r="E34721">
        <v>20220831</v>
      </c>
      <c r="F34721" t="s">
        <v>9</v>
      </c>
    </row>
    <row r="34722" spans="1:6" x14ac:dyDescent="0.2">
      <c r="A34722">
        <v>1041527</v>
      </c>
      <c r="B34722" t="s">
        <v>15658</v>
      </c>
      <c r="C34722" t="s">
        <v>124</v>
      </c>
      <c r="D34722">
        <v>20220620</v>
      </c>
      <c r="E34722">
        <v>20220621</v>
      </c>
      <c r="F34722" t="s">
        <v>9</v>
      </c>
    </row>
    <row r="34723" spans="1:6" x14ac:dyDescent="0.2">
      <c r="A34723">
        <v>1041529</v>
      </c>
      <c r="B34723" t="s">
        <v>18882</v>
      </c>
      <c r="C34723" t="s">
        <v>51</v>
      </c>
      <c r="D34723">
        <v>20220620</v>
      </c>
      <c r="E34723">
        <v>20220620</v>
      </c>
      <c r="F34723" t="s">
        <v>9</v>
      </c>
    </row>
    <row r="34724" spans="1:6" x14ac:dyDescent="0.2">
      <c r="A34724">
        <v>1041531</v>
      </c>
      <c r="B34724" t="s">
        <v>19189</v>
      </c>
      <c r="C34724" t="s">
        <v>107</v>
      </c>
      <c r="D34724">
        <v>20220620</v>
      </c>
      <c r="E34724">
        <v>20220621</v>
      </c>
      <c r="F34724" t="s">
        <v>9</v>
      </c>
    </row>
    <row r="34725" spans="1:6" x14ac:dyDescent="0.2">
      <c r="A34725">
        <v>1041533</v>
      </c>
      <c r="B34725" t="s">
        <v>36050</v>
      </c>
      <c r="C34725" t="s">
        <v>25</v>
      </c>
      <c r="D34725">
        <v>20220620</v>
      </c>
      <c r="E34725">
        <v>20220929</v>
      </c>
      <c r="F34725" t="s">
        <v>9</v>
      </c>
    </row>
    <row r="34726" spans="1:6" x14ac:dyDescent="0.2">
      <c r="A34726">
        <v>1041536</v>
      </c>
      <c r="B34726" t="s">
        <v>6874</v>
      </c>
      <c r="C34726" t="s">
        <v>22</v>
      </c>
      <c r="D34726">
        <v>20220620</v>
      </c>
      <c r="E34726">
        <v>20220624</v>
      </c>
      <c r="F34726" t="s">
        <v>7</v>
      </c>
    </row>
    <row r="34727" spans="1:6" x14ac:dyDescent="0.2">
      <c r="A34727">
        <v>1041537</v>
      </c>
      <c r="B34727" t="s">
        <v>32452</v>
      </c>
      <c r="C34727" t="s">
        <v>31</v>
      </c>
      <c r="D34727">
        <v>20220620</v>
      </c>
      <c r="E34727">
        <v>20220831</v>
      </c>
      <c r="F34727" t="s">
        <v>9</v>
      </c>
    </row>
    <row r="34728" spans="1:6" x14ac:dyDescent="0.2">
      <c r="A34728">
        <v>1041540</v>
      </c>
      <c r="B34728" t="s">
        <v>12345</v>
      </c>
      <c r="C34728" t="s">
        <v>73</v>
      </c>
      <c r="D34728">
        <v>20220620</v>
      </c>
      <c r="E34728">
        <v>20220805</v>
      </c>
      <c r="F34728" t="s">
        <v>9</v>
      </c>
    </row>
    <row r="34729" spans="1:6" x14ac:dyDescent="0.2">
      <c r="A34729">
        <v>1041541</v>
      </c>
      <c r="B34729" t="s">
        <v>21408</v>
      </c>
      <c r="C34729" t="s">
        <v>22</v>
      </c>
      <c r="D34729">
        <v>20220620</v>
      </c>
      <c r="E34729">
        <v>20220630</v>
      </c>
      <c r="F34729" t="s">
        <v>9</v>
      </c>
    </row>
    <row r="34730" spans="1:6" x14ac:dyDescent="0.2">
      <c r="A34730">
        <v>1041542</v>
      </c>
      <c r="B34730" t="s">
        <v>18409</v>
      </c>
      <c r="C34730" t="s">
        <v>73</v>
      </c>
      <c r="D34730">
        <v>20220620</v>
      </c>
      <c r="E34730">
        <v>20220805</v>
      </c>
      <c r="F34730" t="s">
        <v>10</v>
      </c>
    </row>
    <row r="34731" spans="1:6" x14ac:dyDescent="0.2">
      <c r="A34731">
        <v>1041544</v>
      </c>
      <c r="B34731" t="s">
        <v>19190</v>
      </c>
      <c r="C34731" t="s">
        <v>214</v>
      </c>
      <c r="D34731">
        <v>20220620</v>
      </c>
      <c r="E34731">
        <v>20220621</v>
      </c>
      <c r="F34731" t="s">
        <v>9</v>
      </c>
    </row>
    <row r="34732" spans="1:6" x14ac:dyDescent="0.2">
      <c r="A34732">
        <v>1041545</v>
      </c>
      <c r="B34732" t="s">
        <v>32453</v>
      </c>
      <c r="C34732" t="s">
        <v>31</v>
      </c>
      <c r="D34732">
        <v>20220620</v>
      </c>
      <c r="E34732">
        <v>20220831</v>
      </c>
      <c r="F34732" t="s">
        <v>9</v>
      </c>
    </row>
    <row r="34733" spans="1:6" x14ac:dyDescent="0.2">
      <c r="A34733">
        <v>1041547</v>
      </c>
      <c r="B34733" t="s">
        <v>2993</v>
      </c>
      <c r="C34733" t="s">
        <v>22</v>
      </c>
      <c r="D34733">
        <v>20220620</v>
      </c>
      <c r="E34733">
        <v>20220622</v>
      </c>
      <c r="F34733" t="s">
        <v>10</v>
      </c>
    </row>
    <row r="34734" spans="1:6" x14ac:dyDescent="0.2">
      <c r="A34734">
        <v>1041548</v>
      </c>
      <c r="B34734" t="s">
        <v>32454</v>
      </c>
      <c r="C34734" t="s">
        <v>31</v>
      </c>
      <c r="D34734">
        <v>20220620</v>
      </c>
      <c r="E34734">
        <v>20220831</v>
      </c>
      <c r="F34734" t="s">
        <v>9</v>
      </c>
    </row>
    <row r="34735" spans="1:6" x14ac:dyDescent="0.2">
      <c r="A34735">
        <v>1041550</v>
      </c>
      <c r="B34735" t="s">
        <v>19395</v>
      </c>
      <c r="C34735" t="s">
        <v>36</v>
      </c>
      <c r="D34735">
        <v>20220620</v>
      </c>
      <c r="E34735">
        <v>20220622</v>
      </c>
      <c r="F34735" t="s">
        <v>9</v>
      </c>
    </row>
    <row r="34736" spans="1:6" x14ac:dyDescent="0.2">
      <c r="A34736">
        <v>1041551</v>
      </c>
      <c r="B34736" t="s">
        <v>32455</v>
      </c>
      <c r="C34736" t="s">
        <v>31</v>
      </c>
      <c r="D34736">
        <v>20220620</v>
      </c>
      <c r="E34736">
        <v>20220831</v>
      </c>
      <c r="F34736" t="s">
        <v>9</v>
      </c>
    </row>
    <row r="34737" spans="1:6" x14ac:dyDescent="0.2">
      <c r="A34737">
        <v>1041552</v>
      </c>
      <c r="B34737" t="s">
        <v>18883</v>
      </c>
      <c r="C34737" t="s">
        <v>100</v>
      </c>
      <c r="D34737">
        <v>20220620</v>
      </c>
      <c r="E34737">
        <v>20220620</v>
      </c>
      <c r="F34737" t="s">
        <v>9</v>
      </c>
    </row>
    <row r="34738" spans="1:6" x14ac:dyDescent="0.2">
      <c r="A34738">
        <v>1041555</v>
      </c>
      <c r="B34738" t="s">
        <v>19191</v>
      </c>
      <c r="C34738" t="s">
        <v>21</v>
      </c>
      <c r="D34738">
        <v>20220620</v>
      </c>
      <c r="E34738">
        <v>20220621</v>
      </c>
      <c r="F34738" t="s">
        <v>10</v>
      </c>
    </row>
    <row r="34739" spans="1:6" x14ac:dyDescent="0.2">
      <c r="A34739">
        <v>1041556</v>
      </c>
      <c r="B34739" t="s">
        <v>32456</v>
      </c>
      <c r="C34739" t="s">
        <v>31</v>
      </c>
      <c r="D34739">
        <v>20220620</v>
      </c>
      <c r="E34739">
        <v>20220831</v>
      </c>
      <c r="F34739" t="s">
        <v>9</v>
      </c>
    </row>
    <row r="34740" spans="1:6" x14ac:dyDescent="0.2">
      <c r="A34740">
        <v>1041557</v>
      </c>
      <c r="B34740" t="s">
        <v>17781</v>
      </c>
      <c r="C34740" t="s">
        <v>51</v>
      </c>
      <c r="D34740">
        <v>20220620</v>
      </c>
      <c r="E34740">
        <v>20220623</v>
      </c>
      <c r="F34740" t="s">
        <v>9</v>
      </c>
    </row>
    <row r="34741" spans="1:6" x14ac:dyDescent="0.2">
      <c r="A34741">
        <v>1041558</v>
      </c>
      <c r="B34741" t="s">
        <v>19192</v>
      </c>
      <c r="C34741" t="s">
        <v>124</v>
      </c>
      <c r="D34741">
        <v>20220620</v>
      </c>
      <c r="E34741">
        <v>20220621</v>
      </c>
      <c r="F34741" t="s">
        <v>9</v>
      </c>
    </row>
    <row r="34742" spans="1:6" x14ac:dyDescent="0.2">
      <c r="A34742">
        <v>1041560</v>
      </c>
      <c r="B34742" t="s">
        <v>19193</v>
      </c>
      <c r="C34742" t="s">
        <v>100</v>
      </c>
      <c r="D34742">
        <v>20220620</v>
      </c>
      <c r="E34742">
        <v>20220621</v>
      </c>
      <c r="F34742" t="s">
        <v>9</v>
      </c>
    </row>
    <row r="34743" spans="1:6" x14ac:dyDescent="0.2">
      <c r="A34743">
        <v>1041562</v>
      </c>
      <c r="B34743" t="s">
        <v>34411</v>
      </c>
      <c r="C34743" t="s">
        <v>49</v>
      </c>
      <c r="D34743">
        <v>20220620</v>
      </c>
      <c r="E34743">
        <v>20220916</v>
      </c>
      <c r="F34743" t="s">
        <v>16</v>
      </c>
    </row>
    <row r="34744" spans="1:6" x14ac:dyDescent="0.2">
      <c r="A34744">
        <v>1041563</v>
      </c>
      <c r="B34744" t="s">
        <v>19194</v>
      </c>
      <c r="C34744" t="s">
        <v>107</v>
      </c>
      <c r="D34744">
        <v>20220620</v>
      </c>
      <c r="E34744">
        <v>20220621</v>
      </c>
      <c r="F34744" t="s">
        <v>9</v>
      </c>
    </row>
    <row r="34745" spans="1:6" x14ac:dyDescent="0.2">
      <c r="A34745">
        <v>1041564</v>
      </c>
      <c r="B34745" t="s">
        <v>32457</v>
      </c>
      <c r="C34745" t="s">
        <v>31</v>
      </c>
      <c r="D34745">
        <v>20220620</v>
      </c>
      <c r="E34745">
        <v>20220831</v>
      </c>
      <c r="F34745" t="s">
        <v>9</v>
      </c>
    </row>
    <row r="34746" spans="1:6" x14ac:dyDescent="0.2">
      <c r="A34746">
        <v>1041565</v>
      </c>
      <c r="B34746" t="s">
        <v>19195</v>
      </c>
      <c r="C34746" t="s">
        <v>107</v>
      </c>
      <c r="D34746">
        <v>20220620</v>
      </c>
      <c r="E34746">
        <v>20220621</v>
      </c>
      <c r="F34746" t="s">
        <v>9</v>
      </c>
    </row>
    <row r="34747" spans="1:6" x14ac:dyDescent="0.2">
      <c r="A34747">
        <v>1041566</v>
      </c>
      <c r="B34747" t="s">
        <v>22525</v>
      </c>
      <c r="C34747" t="s">
        <v>89</v>
      </c>
      <c r="D34747">
        <v>20220620</v>
      </c>
      <c r="E34747">
        <v>20220705</v>
      </c>
      <c r="F34747" t="s">
        <v>15</v>
      </c>
    </row>
    <row r="34748" spans="1:6" x14ac:dyDescent="0.2">
      <c r="A34748">
        <v>1041567</v>
      </c>
      <c r="B34748" t="s">
        <v>18247</v>
      </c>
      <c r="C34748" t="s">
        <v>51</v>
      </c>
      <c r="D34748">
        <v>20220620</v>
      </c>
      <c r="E34748">
        <v>20220620</v>
      </c>
      <c r="F34748" t="s">
        <v>9</v>
      </c>
    </row>
    <row r="34749" spans="1:6" x14ac:dyDescent="0.2">
      <c r="A34749">
        <v>1041570</v>
      </c>
      <c r="B34749" t="s">
        <v>32458</v>
      </c>
      <c r="C34749" t="s">
        <v>31</v>
      </c>
      <c r="D34749">
        <v>20220620</v>
      </c>
      <c r="E34749">
        <v>20220831</v>
      </c>
      <c r="F34749" t="s">
        <v>9</v>
      </c>
    </row>
    <row r="34750" spans="1:6" x14ac:dyDescent="0.2">
      <c r="A34750">
        <v>1041571</v>
      </c>
      <c r="B34750" t="s">
        <v>10809</v>
      </c>
      <c r="C34750" t="s">
        <v>11</v>
      </c>
      <c r="D34750">
        <v>20220620</v>
      </c>
      <c r="E34750">
        <v>20220705</v>
      </c>
      <c r="F34750" t="s">
        <v>9</v>
      </c>
    </row>
    <row r="34751" spans="1:6" x14ac:dyDescent="0.2">
      <c r="A34751">
        <v>1041573</v>
      </c>
      <c r="B34751" t="s">
        <v>34132</v>
      </c>
      <c r="C34751" t="s">
        <v>6</v>
      </c>
      <c r="D34751">
        <v>20220620</v>
      </c>
      <c r="E34751">
        <v>20220915</v>
      </c>
      <c r="F34751" t="s">
        <v>7</v>
      </c>
    </row>
    <row r="34752" spans="1:6" x14ac:dyDescent="0.2">
      <c r="A34752">
        <v>1041577</v>
      </c>
      <c r="B34752" t="s">
        <v>19196</v>
      </c>
      <c r="C34752" t="s">
        <v>62</v>
      </c>
      <c r="D34752">
        <v>20220620</v>
      </c>
      <c r="E34752">
        <v>20220621</v>
      </c>
      <c r="F34752" t="s">
        <v>9</v>
      </c>
    </row>
    <row r="34753" spans="1:6" x14ac:dyDescent="0.2">
      <c r="A34753">
        <v>1041578</v>
      </c>
      <c r="B34753" t="s">
        <v>32459</v>
      </c>
      <c r="C34753" t="s">
        <v>31</v>
      </c>
      <c r="D34753">
        <v>20220620</v>
      </c>
      <c r="E34753">
        <v>20220831</v>
      </c>
      <c r="F34753" t="s">
        <v>9</v>
      </c>
    </row>
    <row r="34754" spans="1:6" x14ac:dyDescent="0.2">
      <c r="A34754">
        <v>1041579</v>
      </c>
      <c r="B34754" t="s">
        <v>19197</v>
      </c>
      <c r="C34754" t="s">
        <v>62</v>
      </c>
      <c r="D34754">
        <v>20220620</v>
      </c>
      <c r="E34754">
        <v>20220621</v>
      </c>
      <c r="F34754" t="s">
        <v>9</v>
      </c>
    </row>
    <row r="34755" spans="1:6" x14ac:dyDescent="0.2">
      <c r="A34755">
        <v>1041581</v>
      </c>
      <c r="B34755" t="s">
        <v>19198</v>
      </c>
      <c r="C34755" t="s">
        <v>30</v>
      </c>
      <c r="D34755">
        <v>20220620</v>
      </c>
      <c r="E34755">
        <v>20220621</v>
      </c>
      <c r="F34755" t="s">
        <v>10</v>
      </c>
    </row>
    <row r="34756" spans="1:6" x14ac:dyDescent="0.2">
      <c r="A34756">
        <v>1041582</v>
      </c>
      <c r="B34756" t="s">
        <v>32460</v>
      </c>
      <c r="C34756" t="s">
        <v>31</v>
      </c>
      <c r="D34756">
        <v>20220620</v>
      </c>
      <c r="E34756">
        <v>20220831</v>
      </c>
      <c r="F34756" t="s">
        <v>9</v>
      </c>
    </row>
    <row r="34757" spans="1:6" x14ac:dyDescent="0.2">
      <c r="A34757">
        <v>1041585</v>
      </c>
      <c r="B34757" t="s">
        <v>36649</v>
      </c>
      <c r="C34757" t="s">
        <v>8</v>
      </c>
      <c r="D34757">
        <v>20220620</v>
      </c>
      <c r="E34757">
        <v>20221020</v>
      </c>
      <c r="F34757" t="s">
        <v>10</v>
      </c>
    </row>
    <row r="34758" spans="1:6" x14ac:dyDescent="0.2">
      <c r="A34758">
        <v>1041591</v>
      </c>
      <c r="B34758" t="s">
        <v>19199</v>
      </c>
      <c r="C34758" t="s">
        <v>124</v>
      </c>
      <c r="D34758">
        <v>20220620</v>
      </c>
      <c r="E34758">
        <v>20220621</v>
      </c>
      <c r="F34758" t="s">
        <v>15</v>
      </c>
    </row>
    <row r="34759" spans="1:6" x14ac:dyDescent="0.2">
      <c r="A34759">
        <v>1041596</v>
      </c>
      <c r="B34759" t="s">
        <v>32461</v>
      </c>
      <c r="C34759" t="s">
        <v>53</v>
      </c>
      <c r="D34759">
        <v>20220620</v>
      </c>
      <c r="E34759">
        <v>20220831</v>
      </c>
      <c r="F34759" t="s">
        <v>10</v>
      </c>
    </row>
    <row r="34760" spans="1:6" x14ac:dyDescent="0.2">
      <c r="A34760">
        <v>1041597</v>
      </c>
      <c r="B34760" t="s">
        <v>19609</v>
      </c>
      <c r="C34760" t="s">
        <v>39</v>
      </c>
      <c r="D34760">
        <v>20220620</v>
      </c>
      <c r="E34760">
        <v>20220623</v>
      </c>
      <c r="F34760" t="s">
        <v>7</v>
      </c>
    </row>
    <row r="34761" spans="1:6" x14ac:dyDescent="0.2">
      <c r="A34761">
        <v>1041600</v>
      </c>
      <c r="B34761" t="s">
        <v>19609</v>
      </c>
      <c r="C34761" t="s">
        <v>39</v>
      </c>
      <c r="D34761">
        <v>20220620</v>
      </c>
      <c r="E34761">
        <v>20220623</v>
      </c>
      <c r="F34761" t="s">
        <v>7</v>
      </c>
    </row>
    <row r="34762" spans="1:6" x14ac:dyDescent="0.2">
      <c r="A34762">
        <v>1041602</v>
      </c>
      <c r="B34762" t="s">
        <v>15204</v>
      </c>
      <c r="C34762" t="s">
        <v>107</v>
      </c>
      <c r="D34762">
        <v>20220620</v>
      </c>
      <c r="E34762">
        <v>20220712</v>
      </c>
      <c r="F34762" t="s">
        <v>9</v>
      </c>
    </row>
    <row r="34763" spans="1:6" x14ac:dyDescent="0.2">
      <c r="A34763">
        <v>1041604</v>
      </c>
      <c r="B34763" t="s">
        <v>19610</v>
      </c>
      <c r="C34763" t="s">
        <v>162</v>
      </c>
      <c r="D34763">
        <v>20220620</v>
      </c>
      <c r="E34763">
        <v>20220623</v>
      </c>
      <c r="F34763" t="s">
        <v>10</v>
      </c>
    </row>
    <row r="34764" spans="1:6" x14ac:dyDescent="0.2">
      <c r="A34764">
        <v>1041606</v>
      </c>
      <c r="B34764" t="s">
        <v>35230</v>
      </c>
      <c r="C34764" t="s">
        <v>149</v>
      </c>
      <c r="D34764">
        <v>20220620</v>
      </c>
      <c r="E34764">
        <v>20220922</v>
      </c>
      <c r="F34764" t="s">
        <v>9</v>
      </c>
    </row>
    <row r="34765" spans="1:6" x14ac:dyDescent="0.2">
      <c r="A34765">
        <v>1041608</v>
      </c>
      <c r="B34765" t="s">
        <v>1959</v>
      </c>
      <c r="C34765" t="s">
        <v>162</v>
      </c>
      <c r="D34765">
        <v>20220620</v>
      </c>
      <c r="E34765">
        <v>20220729</v>
      </c>
      <c r="F34765" t="s">
        <v>9</v>
      </c>
    </row>
    <row r="34766" spans="1:6" x14ac:dyDescent="0.2">
      <c r="A34766">
        <v>1041610</v>
      </c>
      <c r="B34766" t="s">
        <v>19611</v>
      </c>
      <c r="C34766" t="s">
        <v>62</v>
      </c>
      <c r="D34766">
        <v>20220620</v>
      </c>
      <c r="E34766">
        <v>20220623</v>
      </c>
      <c r="F34766" t="s">
        <v>10</v>
      </c>
    </row>
    <row r="34767" spans="1:6" x14ac:dyDescent="0.2">
      <c r="A34767">
        <v>1041611</v>
      </c>
      <c r="B34767" t="s">
        <v>19200</v>
      </c>
      <c r="C34767" t="s">
        <v>29</v>
      </c>
      <c r="D34767">
        <v>20220620</v>
      </c>
      <c r="E34767">
        <v>20220621</v>
      </c>
      <c r="F34767" t="s">
        <v>9</v>
      </c>
    </row>
    <row r="34768" spans="1:6" x14ac:dyDescent="0.2">
      <c r="A34768">
        <v>1041616</v>
      </c>
      <c r="B34768" t="s">
        <v>19396</v>
      </c>
      <c r="C34768" t="s">
        <v>72</v>
      </c>
      <c r="D34768">
        <v>20220620</v>
      </c>
      <c r="E34768">
        <v>20220622</v>
      </c>
      <c r="F34768" t="s">
        <v>10</v>
      </c>
    </row>
    <row r="34769" spans="1:6" x14ac:dyDescent="0.2">
      <c r="A34769">
        <v>1041618</v>
      </c>
      <c r="B34769" t="s">
        <v>32798</v>
      </c>
      <c r="C34769" t="s">
        <v>272</v>
      </c>
      <c r="D34769">
        <v>20220620</v>
      </c>
      <c r="E34769">
        <v>20220901</v>
      </c>
      <c r="F34769" t="s">
        <v>9</v>
      </c>
    </row>
    <row r="34770" spans="1:6" x14ac:dyDescent="0.2">
      <c r="A34770">
        <v>1041623</v>
      </c>
      <c r="B34770" t="s">
        <v>1300</v>
      </c>
      <c r="C34770" t="s">
        <v>76</v>
      </c>
      <c r="D34770">
        <v>20220620</v>
      </c>
      <c r="E34770">
        <v>20220621</v>
      </c>
      <c r="F34770" t="s">
        <v>9</v>
      </c>
    </row>
    <row r="34771" spans="1:6" x14ac:dyDescent="0.2">
      <c r="A34771">
        <v>1041624</v>
      </c>
      <c r="B34771" t="s">
        <v>8394</v>
      </c>
      <c r="C34771" t="s">
        <v>42</v>
      </c>
      <c r="D34771">
        <v>20220620</v>
      </c>
      <c r="E34771">
        <v>20220620</v>
      </c>
      <c r="F34771" t="s">
        <v>9</v>
      </c>
    </row>
    <row r="34772" spans="1:6" x14ac:dyDescent="0.2">
      <c r="A34772">
        <v>1041625</v>
      </c>
      <c r="B34772" t="s">
        <v>32462</v>
      </c>
      <c r="C34772" t="s">
        <v>31</v>
      </c>
      <c r="D34772">
        <v>20220620</v>
      </c>
      <c r="E34772">
        <v>20220831</v>
      </c>
      <c r="F34772" t="s">
        <v>9</v>
      </c>
    </row>
    <row r="34773" spans="1:6" x14ac:dyDescent="0.2">
      <c r="A34773">
        <v>1041632</v>
      </c>
      <c r="B34773" t="s">
        <v>14134</v>
      </c>
      <c r="C34773" t="s">
        <v>31</v>
      </c>
      <c r="D34773">
        <v>20220620</v>
      </c>
      <c r="E34773">
        <v>20220622</v>
      </c>
      <c r="F34773" t="s">
        <v>9</v>
      </c>
    </row>
    <row r="34774" spans="1:6" x14ac:dyDescent="0.2">
      <c r="A34774">
        <v>1041634</v>
      </c>
      <c r="B34774" t="s">
        <v>19612</v>
      </c>
      <c r="C34774" t="s">
        <v>39</v>
      </c>
      <c r="D34774">
        <v>20220620</v>
      </c>
      <c r="E34774">
        <v>20220623</v>
      </c>
      <c r="F34774" t="s">
        <v>7</v>
      </c>
    </row>
    <row r="34775" spans="1:6" x14ac:dyDescent="0.2">
      <c r="A34775">
        <v>1041637</v>
      </c>
      <c r="B34775" t="s">
        <v>18794</v>
      </c>
      <c r="C34775" t="s">
        <v>124</v>
      </c>
      <c r="D34775">
        <v>20220620</v>
      </c>
      <c r="E34775">
        <v>20220701</v>
      </c>
      <c r="F34775" t="s">
        <v>9</v>
      </c>
    </row>
    <row r="34776" spans="1:6" x14ac:dyDescent="0.2">
      <c r="A34776">
        <v>1041644</v>
      </c>
      <c r="B34776" t="s">
        <v>19397</v>
      </c>
      <c r="C34776" t="s">
        <v>49</v>
      </c>
      <c r="D34776">
        <v>20220620</v>
      </c>
      <c r="E34776">
        <v>20220622</v>
      </c>
      <c r="F34776" t="s">
        <v>9</v>
      </c>
    </row>
    <row r="34777" spans="1:6" x14ac:dyDescent="0.2">
      <c r="A34777">
        <v>1041646</v>
      </c>
      <c r="B34777" t="s">
        <v>21858</v>
      </c>
      <c r="C34777" t="s">
        <v>58</v>
      </c>
      <c r="D34777">
        <v>20220620</v>
      </c>
      <c r="E34777">
        <v>20220701</v>
      </c>
      <c r="F34777" t="s">
        <v>9</v>
      </c>
    </row>
    <row r="34778" spans="1:6" x14ac:dyDescent="0.2">
      <c r="A34778">
        <v>1041647</v>
      </c>
      <c r="B34778" t="s">
        <v>25446</v>
      </c>
      <c r="C34778" t="s">
        <v>37</v>
      </c>
      <c r="D34778">
        <v>20220620</v>
      </c>
      <c r="E34778">
        <v>20220719</v>
      </c>
      <c r="F34778" t="s">
        <v>9</v>
      </c>
    </row>
    <row r="34779" spans="1:6" x14ac:dyDescent="0.2">
      <c r="A34779">
        <v>1041650</v>
      </c>
      <c r="B34779" t="s">
        <v>19201</v>
      </c>
      <c r="C34779" t="s">
        <v>149</v>
      </c>
      <c r="D34779">
        <v>20220620</v>
      </c>
      <c r="E34779">
        <v>20220621</v>
      </c>
      <c r="F34779" t="s">
        <v>10</v>
      </c>
    </row>
    <row r="34780" spans="1:6" x14ac:dyDescent="0.2">
      <c r="A34780">
        <v>1041652</v>
      </c>
      <c r="B34780" t="s">
        <v>36323</v>
      </c>
      <c r="C34780" t="s">
        <v>8</v>
      </c>
      <c r="D34780">
        <v>20220620</v>
      </c>
      <c r="E34780">
        <v>20220930</v>
      </c>
      <c r="F34780" t="s">
        <v>10</v>
      </c>
    </row>
    <row r="34781" spans="1:6" x14ac:dyDescent="0.2">
      <c r="A34781">
        <v>1041657</v>
      </c>
      <c r="B34781" t="s">
        <v>31650</v>
      </c>
      <c r="C34781" t="s">
        <v>62</v>
      </c>
      <c r="D34781">
        <v>20220620</v>
      </c>
      <c r="E34781">
        <v>20220810</v>
      </c>
      <c r="F34781" t="s">
        <v>10</v>
      </c>
    </row>
    <row r="34782" spans="1:6" x14ac:dyDescent="0.2">
      <c r="A34782">
        <v>1041661</v>
      </c>
      <c r="B34782" t="s">
        <v>25447</v>
      </c>
      <c r="C34782" t="s">
        <v>37</v>
      </c>
      <c r="D34782">
        <v>20220620</v>
      </c>
      <c r="E34782">
        <v>20220719</v>
      </c>
      <c r="F34782" t="s">
        <v>9</v>
      </c>
    </row>
    <row r="34783" spans="1:6" x14ac:dyDescent="0.2">
      <c r="A34783">
        <v>1041662</v>
      </c>
      <c r="B34783" t="s">
        <v>21409</v>
      </c>
      <c r="C34783" t="s">
        <v>469</v>
      </c>
      <c r="D34783">
        <v>20220620</v>
      </c>
      <c r="E34783">
        <v>20220630</v>
      </c>
      <c r="F34783" t="s">
        <v>9</v>
      </c>
    </row>
    <row r="34784" spans="1:6" x14ac:dyDescent="0.2">
      <c r="A34784">
        <v>1041664</v>
      </c>
      <c r="B34784" t="s">
        <v>18884</v>
      </c>
      <c r="C34784" t="s">
        <v>32</v>
      </c>
      <c r="D34784">
        <v>20220620</v>
      </c>
      <c r="E34784">
        <v>20220620</v>
      </c>
      <c r="F34784" t="s">
        <v>10</v>
      </c>
    </row>
    <row r="34785" spans="1:6" x14ac:dyDescent="0.2">
      <c r="A34785">
        <v>1041666</v>
      </c>
      <c r="B34785" t="s">
        <v>18145</v>
      </c>
      <c r="C34785" t="s">
        <v>318</v>
      </c>
      <c r="D34785">
        <v>20220620</v>
      </c>
      <c r="E34785">
        <v>20220630</v>
      </c>
      <c r="F34785" t="s">
        <v>9</v>
      </c>
    </row>
    <row r="34786" spans="1:6" x14ac:dyDescent="0.2">
      <c r="A34786">
        <v>1041668</v>
      </c>
      <c r="B34786" t="s">
        <v>19613</v>
      </c>
      <c r="C34786" t="s">
        <v>62</v>
      </c>
      <c r="D34786">
        <v>20220620</v>
      </c>
      <c r="E34786">
        <v>20220623</v>
      </c>
      <c r="F34786" t="s">
        <v>16</v>
      </c>
    </row>
    <row r="34787" spans="1:6" x14ac:dyDescent="0.2">
      <c r="A34787">
        <v>1041670</v>
      </c>
      <c r="B34787" t="s">
        <v>19944</v>
      </c>
      <c r="C34787" t="s">
        <v>43</v>
      </c>
      <c r="D34787">
        <v>20220620</v>
      </c>
      <c r="E34787">
        <v>20220624</v>
      </c>
      <c r="F34787" t="s">
        <v>15</v>
      </c>
    </row>
    <row r="34788" spans="1:6" x14ac:dyDescent="0.2">
      <c r="A34788">
        <v>1041671</v>
      </c>
      <c r="B34788" t="s">
        <v>19202</v>
      </c>
      <c r="C34788" t="s">
        <v>107</v>
      </c>
      <c r="D34788">
        <v>20220620</v>
      </c>
      <c r="E34788">
        <v>20220621</v>
      </c>
      <c r="F34788" t="s">
        <v>10</v>
      </c>
    </row>
    <row r="34789" spans="1:6" x14ac:dyDescent="0.2">
      <c r="A34789">
        <v>1041675</v>
      </c>
      <c r="B34789" t="s">
        <v>21410</v>
      </c>
      <c r="C34789" t="s">
        <v>469</v>
      </c>
      <c r="D34789">
        <v>20220620</v>
      </c>
      <c r="E34789">
        <v>20220630</v>
      </c>
      <c r="F34789" t="s">
        <v>9</v>
      </c>
    </row>
    <row r="34790" spans="1:6" x14ac:dyDescent="0.2">
      <c r="A34790">
        <v>1041676</v>
      </c>
      <c r="B34790" t="s">
        <v>30157</v>
      </c>
      <c r="C34790" t="s">
        <v>78</v>
      </c>
      <c r="D34790">
        <v>20220620</v>
      </c>
      <c r="E34790">
        <v>20220731</v>
      </c>
      <c r="F34790" t="s">
        <v>10</v>
      </c>
    </row>
    <row r="34791" spans="1:6" x14ac:dyDescent="0.2">
      <c r="A34791">
        <v>1041677</v>
      </c>
      <c r="B34791" t="s">
        <v>18885</v>
      </c>
      <c r="C34791" t="s">
        <v>62</v>
      </c>
      <c r="D34791">
        <v>20220620</v>
      </c>
      <c r="E34791">
        <v>20220620</v>
      </c>
      <c r="F34791" t="s">
        <v>10</v>
      </c>
    </row>
    <row r="34792" spans="1:6" x14ac:dyDescent="0.2">
      <c r="A34792">
        <v>1041679</v>
      </c>
      <c r="B34792" t="s">
        <v>4144</v>
      </c>
      <c r="C34792" t="s">
        <v>72</v>
      </c>
      <c r="D34792">
        <v>20220620</v>
      </c>
      <c r="E34792">
        <v>20220630</v>
      </c>
      <c r="F34792" t="s">
        <v>10</v>
      </c>
    </row>
    <row r="34793" spans="1:6" x14ac:dyDescent="0.2">
      <c r="A34793">
        <v>1041684</v>
      </c>
      <c r="B34793" t="s">
        <v>19203</v>
      </c>
      <c r="C34793" t="s">
        <v>46</v>
      </c>
      <c r="D34793">
        <v>20220620</v>
      </c>
      <c r="E34793">
        <v>20220621</v>
      </c>
      <c r="F34793" t="s">
        <v>10</v>
      </c>
    </row>
    <row r="34794" spans="1:6" x14ac:dyDescent="0.2">
      <c r="A34794">
        <v>1041685</v>
      </c>
      <c r="B34794" t="s">
        <v>1443</v>
      </c>
      <c r="C34794" t="s">
        <v>51</v>
      </c>
      <c r="D34794">
        <v>20220620</v>
      </c>
      <c r="E34794">
        <v>20220916</v>
      </c>
      <c r="F34794" t="s">
        <v>15</v>
      </c>
    </row>
    <row r="34795" spans="1:6" x14ac:dyDescent="0.2">
      <c r="A34795">
        <v>1041687</v>
      </c>
      <c r="B34795" t="s">
        <v>19946</v>
      </c>
      <c r="C34795" t="s">
        <v>107</v>
      </c>
      <c r="D34795">
        <v>20220620</v>
      </c>
      <c r="E34795">
        <v>20220624</v>
      </c>
      <c r="F34795" t="s">
        <v>10</v>
      </c>
    </row>
    <row r="34796" spans="1:6" x14ac:dyDescent="0.2">
      <c r="A34796">
        <v>1041688</v>
      </c>
      <c r="B34796" t="s">
        <v>19204</v>
      </c>
      <c r="C34796" t="s">
        <v>42</v>
      </c>
      <c r="D34796">
        <v>20220620</v>
      </c>
      <c r="E34796">
        <v>20220621</v>
      </c>
      <c r="F34796" t="s">
        <v>9</v>
      </c>
    </row>
    <row r="34797" spans="1:6" x14ac:dyDescent="0.2">
      <c r="A34797">
        <v>1041689</v>
      </c>
      <c r="B34797" t="s">
        <v>22844</v>
      </c>
      <c r="C34797" t="s">
        <v>11</v>
      </c>
      <c r="D34797">
        <v>20220620</v>
      </c>
      <c r="E34797">
        <v>20220706</v>
      </c>
      <c r="F34797" t="s">
        <v>9</v>
      </c>
    </row>
    <row r="34798" spans="1:6" x14ac:dyDescent="0.2">
      <c r="A34798">
        <v>1041690</v>
      </c>
      <c r="B34798" t="s">
        <v>18886</v>
      </c>
      <c r="C34798" t="s">
        <v>71</v>
      </c>
      <c r="D34798">
        <v>20220620</v>
      </c>
      <c r="E34798">
        <v>20220620</v>
      </c>
      <c r="F34798" t="s">
        <v>10</v>
      </c>
    </row>
    <row r="34799" spans="1:6" x14ac:dyDescent="0.2">
      <c r="A34799">
        <v>1041691</v>
      </c>
      <c r="B34799" t="s">
        <v>30490</v>
      </c>
      <c r="C34799" t="s">
        <v>13</v>
      </c>
      <c r="D34799">
        <v>20220620</v>
      </c>
      <c r="E34799">
        <v>20220801</v>
      </c>
      <c r="F34799" t="s">
        <v>15</v>
      </c>
    </row>
    <row r="34800" spans="1:6" x14ac:dyDescent="0.2">
      <c r="A34800">
        <v>1041695</v>
      </c>
      <c r="B34800" t="s">
        <v>19947</v>
      </c>
      <c r="C34800" t="s">
        <v>78</v>
      </c>
      <c r="D34800">
        <v>20220620</v>
      </c>
      <c r="E34800">
        <v>20220624</v>
      </c>
      <c r="F34800" t="s">
        <v>10</v>
      </c>
    </row>
    <row r="34801" spans="1:6" x14ac:dyDescent="0.2">
      <c r="A34801">
        <v>1041698</v>
      </c>
      <c r="B34801" t="s">
        <v>16091</v>
      </c>
      <c r="C34801" t="s">
        <v>76</v>
      </c>
      <c r="D34801">
        <v>20220620</v>
      </c>
      <c r="E34801">
        <v>20220621</v>
      </c>
      <c r="F34801" t="s">
        <v>10</v>
      </c>
    </row>
    <row r="34802" spans="1:6" x14ac:dyDescent="0.2">
      <c r="A34802">
        <v>1041702</v>
      </c>
      <c r="B34802" t="s">
        <v>16351</v>
      </c>
      <c r="C34802" t="s">
        <v>43</v>
      </c>
      <c r="D34802">
        <v>20220620</v>
      </c>
      <c r="E34802">
        <v>20220916</v>
      </c>
      <c r="F34802" t="s">
        <v>9</v>
      </c>
    </row>
    <row r="34803" spans="1:6" x14ac:dyDescent="0.2">
      <c r="A34803">
        <v>1041703</v>
      </c>
      <c r="B34803" t="s">
        <v>19205</v>
      </c>
      <c r="C34803" t="s">
        <v>107</v>
      </c>
      <c r="D34803">
        <v>20220620</v>
      </c>
      <c r="E34803">
        <v>20220621</v>
      </c>
      <c r="F34803" t="s">
        <v>9</v>
      </c>
    </row>
    <row r="34804" spans="1:6" x14ac:dyDescent="0.2">
      <c r="A34804">
        <v>1041704</v>
      </c>
      <c r="B34804" t="s">
        <v>20688</v>
      </c>
      <c r="C34804" t="s">
        <v>36</v>
      </c>
      <c r="D34804">
        <v>20220620</v>
      </c>
      <c r="E34804">
        <v>20220629</v>
      </c>
      <c r="F34804" t="s">
        <v>9</v>
      </c>
    </row>
    <row r="34805" spans="1:6" x14ac:dyDescent="0.2">
      <c r="A34805">
        <v>1041705</v>
      </c>
      <c r="B34805" t="s">
        <v>18784</v>
      </c>
      <c r="C34805" t="s">
        <v>37</v>
      </c>
      <c r="D34805">
        <v>20220620</v>
      </c>
      <c r="E34805">
        <v>20220825</v>
      </c>
      <c r="F34805" t="s">
        <v>9</v>
      </c>
    </row>
    <row r="34806" spans="1:6" x14ac:dyDescent="0.2">
      <c r="A34806">
        <v>1041706</v>
      </c>
      <c r="B34806" t="s">
        <v>9696</v>
      </c>
      <c r="C34806" t="s">
        <v>62</v>
      </c>
      <c r="D34806">
        <v>20220620</v>
      </c>
      <c r="E34806">
        <v>20220622</v>
      </c>
      <c r="F34806" t="s">
        <v>15</v>
      </c>
    </row>
    <row r="34807" spans="1:6" x14ac:dyDescent="0.2">
      <c r="A34807">
        <v>1041709</v>
      </c>
      <c r="B34807" t="s">
        <v>30491</v>
      </c>
      <c r="C34807" t="s">
        <v>51</v>
      </c>
      <c r="D34807">
        <v>20220620</v>
      </c>
      <c r="E34807">
        <v>20220801</v>
      </c>
      <c r="F34807" t="s">
        <v>10</v>
      </c>
    </row>
    <row r="34808" spans="1:6" x14ac:dyDescent="0.2">
      <c r="A34808">
        <v>1041710</v>
      </c>
      <c r="B34808" t="s">
        <v>13100</v>
      </c>
      <c r="C34808" t="s">
        <v>78</v>
      </c>
      <c r="D34808">
        <v>20220620</v>
      </c>
      <c r="E34808">
        <v>20220624</v>
      </c>
      <c r="F34808" t="s">
        <v>9</v>
      </c>
    </row>
    <row r="34809" spans="1:6" x14ac:dyDescent="0.2">
      <c r="A34809">
        <v>1041712</v>
      </c>
      <c r="B34809" t="s">
        <v>1570</v>
      </c>
      <c r="C34809" t="s">
        <v>72</v>
      </c>
      <c r="D34809">
        <v>20220620</v>
      </c>
      <c r="E34809">
        <v>20220620</v>
      </c>
      <c r="F34809" t="s">
        <v>10</v>
      </c>
    </row>
    <row r="34810" spans="1:6" x14ac:dyDescent="0.2">
      <c r="A34810">
        <v>1041714</v>
      </c>
      <c r="B34810" t="s">
        <v>34005</v>
      </c>
      <c r="C34810" t="s">
        <v>20</v>
      </c>
      <c r="D34810">
        <v>20220620</v>
      </c>
      <c r="E34810">
        <v>20220914</v>
      </c>
      <c r="F34810" t="s">
        <v>10</v>
      </c>
    </row>
    <row r="34811" spans="1:6" x14ac:dyDescent="0.2">
      <c r="A34811">
        <v>1041717</v>
      </c>
      <c r="B34811" t="s">
        <v>19206</v>
      </c>
      <c r="C34811" t="s">
        <v>58</v>
      </c>
      <c r="D34811">
        <v>20220620</v>
      </c>
      <c r="E34811">
        <v>20220621</v>
      </c>
      <c r="F34811" t="s">
        <v>15</v>
      </c>
    </row>
    <row r="34812" spans="1:6" x14ac:dyDescent="0.2">
      <c r="A34812">
        <v>1041718</v>
      </c>
      <c r="B34812" t="s">
        <v>19614</v>
      </c>
      <c r="C34812" t="s">
        <v>53</v>
      </c>
      <c r="D34812">
        <v>20220620</v>
      </c>
      <c r="E34812">
        <v>20220623</v>
      </c>
      <c r="F34812" t="s">
        <v>10</v>
      </c>
    </row>
    <row r="34813" spans="1:6" x14ac:dyDescent="0.2">
      <c r="A34813">
        <v>1041728</v>
      </c>
      <c r="B34813" t="s">
        <v>23170</v>
      </c>
      <c r="C34813" t="s">
        <v>43</v>
      </c>
      <c r="D34813">
        <v>20220620</v>
      </c>
      <c r="E34813">
        <v>20220707</v>
      </c>
      <c r="F34813" t="s">
        <v>9</v>
      </c>
    </row>
    <row r="34814" spans="1:6" x14ac:dyDescent="0.2">
      <c r="A34814">
        <v>1041731</v>
      </c>
      <c r="B34814" t="s">
        <v>20689</v>
      </c>
      <c r="C34814" t="s">
        <v>6</v>
      </c>
      <c r="D34814">
        <v>20220620</v>
      </c>
      <c r="E34814">
        <v>20220629</v>
      </c>
      <c r="F34814" t="s">
        <v>10</v>
      </c>
    </row>
    <row r="34815" spans="1:6" x14ac:dyDescent="0.2">
      <c r="A34815">
        <v>1041733</v>
      </c>
      <c r="B34815" t="s">
        <v>19615</v>
      </c>
      <c r="C34815" t="s">
        <v>59</v>
      </c>
      <c r="D34815">
        <v>20220620</v>
      </c>
      <c r="E34815">
        <v>20220623</v>
      </c>
      <c r="F34815" t="s">
        <v>9</v>
      </c>
    </row>
    <row r="34816" spans="1:6" x14ac:dyDescent="0.2">
      <c r="A34816">
        <v>1041735</v>
      </c>
      <c r="B34816" t="s">
        <v>19207</v>
      </c>
      <c r="C34816" t="s">
        <v>49</v>
      </c>
      <c r="D34816">
        <v>20220620</v>
      </c>
      <c r="E34816">
        <v>20220621</v>
      </c>
      <c r="F34816" t="s">
        <v>9</v>
      </c>
    </row>
    <row r="34817" spans="1:6" x14ac:dyDescent="0.2">
      <c r="A34817">
        <v>1041738</v>
      </c>
      <c r="B34817" t="s">
        <v>21411</v>
      </c>
      <c r="C34817" t="s">
        <v>116</v>
      </c>
      <c r="D34817">
        <v>20220620</v>
      </c>
      <c r="E34817">
        <v>20220630</v>
      </c>
      <c r="F34817" t="s">
        <v>10</v>
      </c>
    </row>
    <row r="34818" spans="1:6" x14ac:dyDescent="0.2">
      <c r="A34818">
        <v>1041739</v>
      </c>
      <c r="B34818" t="s">
        <v>19949</v>
      </c>
      <c r="C34818" t="s">
        <v>26</v>
      </c>
      <c r="D34818">
        <v>20220620</v>
      </c>
      <c r="E34818">
        <v>20220624</v>
      </c>
      <c r="F34818" t="s">
        <v>10</v>
      </c>
    </row>
    <row r="34819" spans="1:6" x14ac:dyDescent="0.2">
      <c r="A34819">
        <v>1041740</v>
      </c>
      <c r="B34819" t="s">
        <v>19208</v>
      </c>
      <c r="C34819" t="s">
        <v>107</v>
      </c>
      <c r="D34819">
        <v>20220620</v>
      </c>
      <c r="E34819">
        <v>20220621</v>
      </c>
      <c r="F34819" t="s">
        <v>10</v>
      </c>
    </row>
    <row r="34820" spans="1:6" x14ac:dyDescent="0.2">
      <c r="A34820">
        <v>1041743</v>
      </c>
      <c r="B34820" t="s">
        <v>21411</v>
      </c>
      <c r="C34820" t="s">
        <v>116</v>
      </c>
      <c r="D34820">
        <v>20220620</v>
      </c>
      <c r="E34820">
        <v>20220630</v>
      </c>
      <c r="F34820" t="s">
        <v>10</v>
      </c>
    </row>
    <row r="34821" spans="1:6" x14ac:dyDescent="0.2">
      <c r="A34821">
        <v>1041748</v>
      </c>
      <c r="B34821" t="s">
        <v>19398</v>
      </c>
      <c r="C34821" t="s">
        <v>36</v>
      </c>
      <c r="D34821">
        <v>20220620</v>
      </c>
      <c r="E34821">
        <v>20220622</v>
      </c>
      <c r="F34821" t="s">
        <v>10</v>
      </c>
    </row>
    <row r="34822" spans="1:6" x14ac:dyDescent="0.2">
      <c r="A34822">
        <v>1041754</v>
      </c>
      <c r="B34822" t="s">
        <v>19399</v>
      </c>
      <c r="C34822" t="s">
        <v>11</v>
      </c>
      <c r="D34822">
        <v>20220620</v>
      </c>
      <c r="E34822">
        <v>20220622</v>
      </c>
      <c r="F34822" t="s">
        <v>16</v>
      </c>
    </row>
    <row r="34823" spans="1:6" x14ac:dyDescent="0.2">
      <c r="A34823">
        <v>1041756</v>
      </c>
      <c r="B34823" t="s">
        <v>18437</v>
      </c>
      <c r="C34823" t="s">
        <v>21</v>
      </c>
      <c r="D34823">
        <v>20220620</v>
      </c>
      <c r="E34823">
        <v>20220731</v>
      </c>
      <c r="F34823" t="s">
        <v>9</v>
      </c>
    </row>
    <row r="34824" spans="1:6" x14ac:dyDescent="0.2">
      <c r="A34824">
        <v>1041763</v>
      </c>
      <c r="B34824" t="s">
        <v>19661</v>
      </c>
      <c r="C34824" t="s">
        <v>20</v>
      </c>
      <c r="D34824">
        <v>20220620</v>
      </c>
      <c r="E34824">
        <v>20220711</v>
      </c>
      <c r="F34824" t="s">
        <v>15</v>
      </c>
    </row>
    <row r="34825" spans="1:6" x14ac:dyDescent="0.2">
      <c r="A34825">
        <v>1041764</v>
      </c>
      <c r="B34825" t="s">
        <v>20690</v>
      </c>
      <c r="C34825" t="s">
        <v>149</v>
      </c>
      <c r="D34825">
        <v>20220620</v>
      </c>
      <c r="E34825">
        <v>20220629</v>
      </c>
      <c r="F34825" t="s">
        <v>10</v>
      </c>
    </row>
    <row r="34826" spans="1:6" x14ac:dyDescent="0.2">
      <c r="A34826">
        <v>1041766</v>
      </c>
      <c r="B34826" t="s">
        <v>19209</v>
      </c>
      <c r="C34826" t="s">
        <v>29</v>
      </c>
      <c r="D34826">
        <v>20220620</v>
      </c>
      <c r="E34826">
        <v>20220621</v>
      </c>
      <c r="F34826" t="s">
        <v>15</v>
      </c>
    </row>
    <row r="34827" spans="1:6" x14ac:dyDescent="0.2">
      <c r="A34827">
        <v>1041767</v>
      </c>
      <c r="B34827" t="s">
        <v>19210</v>
      </c>
      <c r="C34827" t="s">
        <v>246</v>
      </c>
      <c r="D34827">
        <v>20220620</v>
      </c>
      <c r="E34827">
        <v>20220621</v>
      </c>
      <c r="F34827" t="s">
        <v>9</v>
      </c>
    </row>
    <row r="34828" spans="1:6" x14ac:dyDescent="0.2">
      <c r="A34828">
        <v>1041769</v>
      </c>
      <c r="B34828" t="s">
        <v>19951</v>
      </c>
      <c r="C34828" t="s">
        <v>37</v>
      </c>
      <c r="D34828">
        <v>20220620</v>
      </c>
      <c r="E34828">
        <v>20220624</v>
      </c>
      <c r="F34828" t="s">
        <v>15</v>
      </c>
    </row>
    <row r="34829" spans="1:6" x14ac:dyDescent="0.2">
      <c r="A34829">
        <v>1041770</v>
      </c>
      <c r="B34829" t="s">
        <v>19211</v>
      </c>
      <c r="C34829" t="s">
        <v>30</v>
      </c>
      <c r="D34829">
        <v>20220620</v>
      </c>
      <c r="E34829">
        <v>20220621</v>
      </c>
      <c r="F34829" t="s">
        <v>10</v>
      </c>
    </row>
    <row r="34830" spans="1:6" x14ac:dyDescent="0.2">
      <c r="A34830">
        <v>1041777</v>
      </c>
      <c r="B34830" t="s">
        <v>414</v>
      </c>
      <c r="C34830" t="s">
        <v>107</v>
      </c>
      <c r="D34830">
        <v>20220620</v>
      </c>
      <c r="E34830">
        <v>20220624</v>
      </c>
      <c r="F34830" t="s">
        <v>9</v>
      </c>
    </row>
    <row r="34831" spans="1:6" x14ac:dyDescent="0.2">
      <c r="A34831">
        <v>1041779</v>
      </c>
      <c r="B34831" t="s">
        <v>2092</v>
      </c>
      <c r="C34831" t="s">
        <v>38</v>
      </c>
      <c r="D34831">
        <v>20220620</v>
      </c>
      <c r="E34831">
        <v>20220621</v>
      </c>
      <c r="F34831" t="s">
        <v>16</v>
      </c>
    </row>
    <row r="34832" spans="1:6" x14ac:dyDescent="0.2">
      <c r="A34832">
        <v>1041781</v>
      </c>
      <c r="B34832" t="s">
        <v>7761</v>
      </c>
      <c r="C34832" t="s">
        <v>78</v>
      </c>
      <c r="D34832">
        <v>20220620</v>
      </c>
      <c r="E34832">
        <v>20220624</v>
      </c>
      <c r="F34832" t="s">
        <v>10</v>
      </c>
    </row>
    <row r="34833" spans="1:6" x14ac:dyDescent="0.2">
      <c r="A34833">
        <v>1041784</v>
      </c>
      <c r="B34833" t="s">
        <v>19616</v>
      </c>
      <c r="C34833" t="s">
        <v>59</v>
      </c>
      <c r="D34833">
        <v>20220620</v>
      </c>
      <c r="E34833">
        <v>20220623</v>
      </c>
      <c r="F34833" t="s">
        <v>9</v>
      </c>
    </row>
    <row r="34834" spans="1:6" x14ac:dyDescent="0.2">
      <c r="A34834">
        <v>1041785</v>
      </c>
      <c r="B34834" t="s">
        <v>21412</v>
      </c>
      <c r="C34834" t="s">
        <v>124</v>
      </c>
      <c r="D34834">
        <v>20220620</v>
      </c>
      <c r="E34834">
        <v>20220630</v>
      </c>
      <c r="F34834" t="s">
        <v>9</v>
      </c>
    </row>
    <row r="34835" spans="1:6" x14ac:dyDescent="0.2">
      <c r="A34835">
        <v>1041786</v>
      </c>
      <c r="B34835" t="s">
        <v>19212</v>
      </c>
      <c r="C34835" t="s">
        <v>76</v>
      </c>
      <c r="D34835">
        <v>20220620</v>
      </c>
      <c r="E34835">
        <v>20220621</v>
      </c>
      <c r="F34835" t="s">
        <v>9</v>
      </c>
    </row>
    <row r="34836" spans="1:6" x14ac:dyDescent="0.2">
      <c r="A34836">
        <v>1041788</v>
      </c>
      <c r="B34836" t="s">
        <v>32990</v>
      </c>
      <c r="C34836" t="s">
        <v>73</v>
      </c>
      <c r="D34836">
        <v>20220620</v>
      </c>
      <c r="E34836">
        <v>20220909</v>
      </c>
      <c r="F34836" t="s">
        <v>9</v>
      </c>
    </row>
    <row r="34837" spans="1:6" x14ac:dyDescent="0.2">
      <c r="A34837">
        <v>1041792</v>
      </c>
      <c r="B34837" t="s">
        <v>35622</v>
      </c>
      <c r="C34837" t="s">
        <v>214</v>
      </c>
      <c r="D34837">
        <v>20220620</v>
      </c>
      <c r="E34837">
        <v>20220927</v>
      </c>
      <c r="F34837" t="s">
        <v>9</v>
      </c>
    </row>
    <row r="34838" spans="1:6" x14ac:dyDescent="0.2">
      <c r="A34838">
        <v>1041795</v>
      </c>
      <c r="B34838" t="s">
        <v>20448</v>
      </c>
      <c r="C34838" t="s">
        <v>36</v>
      </c>
      <c r="D34838">
        <v>20220620</v>
      </c>
      <c r="E34838">
        <v>20220628</v>
      </c>
      <c r="F34838" t="s">
        <v>15</v>
      </c>
    </row>
    <row r="34839" spans="1:6" x14ac:dyDescent="0.2">
      <c r="A34839">
        <v>1041800</v>
      </c>
      <c r="B34839" t="s">
        <v>18406</v>
      </c>
      <c r="C34839" t="s">
        <v>72</v>
      </c>
      <c r="D34839">
        <v>20220620</v>
      </c>
      <c r="E34839">
        <v>20220622</v>
      </c>
      <c r="F34839" t="s">
        <v>9</v>
      </c>
    </row>
    <row r="34840" spans="1:6" x14ac:dyDescent="0.2">
      <c r="A34840">
        <v>1041801</v>
      </c>
      <c r="B34840" t="s">
        <v>33739</v>
      </c>
      <c r="C34840" t="s">
        <v>76</v>
      </c>
      <c r="D34840">
        <v>20220620</v>
      </c>
      <c r="E34840">
        <v>20220913</v>
      </c>
      <c r="F34840" t="s">
        <v>9</v>
      </c>
    </row>
    <row r="34841" spans="1:6" x14ac:dyDescent="0.2">
      <c r="A34841">
        <v>1041802</v>
      </c>
      <c r="B34841" t="s">
        <v>18406</v>
      </c>
      <c r="C34841" t="s">
        <v>72</v>
      </c>
      <c r="D34841">
        <v>20220620</v>
      </c>
      <c r="E34841">
        <v>20220622</v>
      </c>
      <c r="F34841" t="s">
        <v>9</v>
      </c>
    </row>
    <row r="34842" spans="1:6" x14ac:dyDescent="0.2">
      <c r="A34842">
        <v>1041804</v>
      </c>
      <c r="B34842" t="s">
        <v>18784</v>
      </c>
      <c r="C34842" t="s">
        <v>189</v>
      </c>
      <c r="D34842">
        <v>20220620</v>
      </c>
      <c r="E34842">
        <v>20220630</v>
      </c>
      <c r="F34842" t="s">
        <v>10</v>
      </c>
    </row>
    <row r="34843" spans="1:6" x14ac:dyDescent="0.2">
      <c r="A34843">
        <v>1041805</v>
      </c>
      <c r="B34843" t="s">
        <v>19400</v>
      </c>
      <c r="C34843" t="s">
        <v>72</v>
      </c>
      <c r="D34843">
        <v>20220620</v>
      </c>
      <c r="E34843">
        <v>20220622</v>
      </c>
      <c r="F34843" t="s">
        <v>9</v>
      </c>
    </row>
    <row r="34844" spans="1:6" x14ac:dyDescent="0.2">
      <c r="A34844">
        <v>1041806</v>
      </c>
      <c r="B34844" t="s">
        <v>5328</v>
      </c>
      <c r="C34844" t="s">
        <v>72</v>
      </c>
      <c r="D34844">
        <v>20220620</v>
      </c>
      <c r="E34844">
        <v>20220620</v>
      </c>
      <c r="F34844" t="s">
        <v>10</v>
      </c>
    </row>
    <row r="34845" spans="1:6" x14ac:dyDescent="0.2">
      <c r="A34845">
        <v>1041807</v>
      </c>
      <c r="B34845" t="s">
        <v>35231</v>
      </c>
      <c r="C34845" t="s">
        <v>149</v>
      </c>
      <c r="D34845">
        <v>20220620</v>
      </c>
      <c r="E34845">
        <v>20220922</v>
      </c>
      <c r="F34845" t="s">
        <v>9</v>
      </c>
    </row>
    <row r="34846" spans="1:6" x14ac:dyDescent="0.2">
      <c r="A34846">
        <v>1041808</v>
      </c>
      <c r="B34846" t="s">
        <v>5328</v>
      </c>
      <c r="C34846" t="s">
        <v>72</v>
      </c>
      <c r="D34846">
        <v>20220620</v>
      </c>
      <c r="E34846">
        <v>20220622</v>
      </c>
      <c r="F34846" t="s">
        <v>10</v>
      </c>
    </row>
    <row r="34847" spans="1:6" x14ac:dyDescent="0.2">
      <c r="A34847">
        <v>1041809</v>
      </c>
      <c r="B34847" t="s">
        <v>21413</v>
      </c>
      <c r="C34847" t="s">
        <v>89</v>
      </c>
      <c r="D34847">
        <v>20220620</v>
      </c>
      <c r="E34847">
        <v>20220630</v>
      </c>
      <c r="F34847" t="s">
        <v>15</v>
      </c>
    </row>
    <row r="34848" spans="1:6" x14ac:dyDescent="0.2">
      <c r="A34848">
        <v>1041810</v>
      </c>
      <c r="B34848" t="s">
        <v>19401</v>
      </c>
      <c r="C34848" t="s">
        <v>72</v>
      </c>
      <c r="D34848">
        <v>20220620</v>
      </c>
      <c r="E34848">
        <v>20220622</v>
      </c>
      <c r="F34848" t="s">
        <v>9</v>
      </c>
    </row>
    <row r="34849" spans="1:6" x14ac:dyDescent="0.2">
      <c r="A34849">
        <v>1041811</v>
      </c>
      <c r="B34849" t="s">
        <v>3070</v>
      </c>
      <c r="C34849" t="s">
        <v>107</v>
      </c>
      <c r="D34849">
        <v>20220620</v>
      </c>
      <c r="E34849">
        <v>20220624</v>
      </c>
      <c r="F34849" t="s">
        <v>16</v>
      </c>
    </row>
    <row r="34850" spans="1:6" x14ac:dyDescent="0.2">
      <c r="A34850">
        <v>1041812</v>
      </c>
      <c r="B34850" t="s">
        <v>5329</v>
      </c>
      <c r="C34850" t="s">
        <v>72</v>
      </c>
      <c r="D34850">
        <v>20220620</v>
      </c>
      <c r="E34850">
        <v>20220620</v>
      </c>
      <c r="F34850" t="s">
        <v>10</v>
      </c>
    </row>
    <row r="34851" spans="1:6" x14ac:dyDescent="0.2">
      <c r="A34851">
        <v>1041813</v>
      </c>
      <c r="B34851" t="s">
        <v>5329</v>
      </c>
      <c r="C34851" t="s">
        <v>72</v>
      </c>
      <c r="D34851">
        <v>20220620</v>
      </c>
      <c r="E34851">
        <v>20220622</v>
      </c>
      <c r="F34851" t="s">
        <v>10</v>
      </c>
    </row>
    <row r="34852" spans="1:6" x14ac:dyDescent="0.2">
      <c r="A34852">
        <v>1041814</v>
      </c>
      <c r="B34852" t="s">
        <v>30158</v>
      </c>
      <c r="C34852" t="s">
        <v>78</v>
      </c>
      <c r="D34852">
        <v>20220620</v>
      </c>
      <c r="E34852">
        <v>20220731</v>
      </c>
      <c r="F34852" t="s">
        <v>9</v>
      </c>
    </row>
    <row r="34853" spans="1:6" x14ac:dyDescent="0.2">
      <c r="A34853">
        <v>1041816</v>
      </c>
      <c r="B34853" t="s">
        <v>6537</v>
      </c>
      <c r="C34853" t="s">
        <v>149</v>
      </c>
      <c r="D34853">
        <v>20220620</v>
      </c>
      <c r="E34853">
        <v>20220621</v>
      </c>
      <c r="F34853" t="s">
        <v>10</v>
      </c>
    </row>
    <row r="34854" spans="1:6" x14ac:dyDescent="0.2">
      <c r="A34854">
        <v>1041819</v>
      </c>
      <c r="B34854" t="s">
        <v>19213</v>
      </c>
      <c r="C34854" t="s">
        <v>30</v>
      </c>
      <c r="D34854">
        <v>20220620</v>
      </c>
      <c r="E34854">
        <v>20220621</v>
      </c>
      <c r="F34854" t="s">
        <v>10</v>
      </c>
    </row>
    <row r="34855" spans="1:6" x14ac:dyDescent="0.2">
      <c r="A34855">
        <v>1041820</v>
      </c>
      <c r="B34855" t="s">
        <v>30885</v>
      </c>
      <c r="C34855" t="s">
        <v>49</v>
      </c>
      <c r="D34855">
        <v>20220620</v>
      </c>
      <c r="E34855">
        <v>20220802</v>
      </c>
      <c r="F34855" t="s">
        <v>10</v>
      </c>
    </row>
    <row r="34856" spans="1:6" x14ac:dyDescent="0.2">
      <c r="A34856">
        <v>1041821</v>
      </c>
      <c r="B34856" t="s">
        <v>18887</v>
      </c>
      <c r="C34856" t="s">
        <v>31</v>
      </c>
      <c r="D34856">
        <v>20220620</v>
      </c>
      <c r="E34856">
        <v>20220620</v>
      </c>
      <c r="F34856" t="s">
        <v>9</v>
      </c>
    </row>
    <row r="34857" spans="1:6" x14ac:dyDescent="0.2">
      <c r="A34857">
        <v>1041822</v>
      </c>
      <c r="B34857" t="s">
        <v>2808</v>
      </c>
      <c r="C34857" t="s">
        <v>30</v>
      </c>
      <c r="D34857">
        <v>20220620</v>
      </c>
      <c r="E34857">
        <v>20220711</v>
      </c>
      <c r="F34857" t="s">
        <v>10</v>
      </c>
    </row>
    <row r="34858" spans="1:6" x14ac:dyDescent="0.2">
      <c r="A34858">
        <v>1041828</v>
      </c>
      <c r="B34858" t="s">
        <v>14049</v>
      </c>
      <c r="C34858" t="s">
        <v>38</v>
      </c>
      <c r="D34858">
        <v>20220620</v>
      </c>
      <c r="E34858">
        <v>20220621</v>
      </c>
      <c r="F34858" t="s">
        <v>16</v>
      </c>
    </row>
    <row r="34859" spans="1:6" x14ac:dyDescent="0.2">
      <c r="A34859">
        <v>1041830</v>
      </c>
      <c r="B34859" t="s">
        <v>19617</v>
      </c>
      <c r="C34859" t="s">
        <v>19</v>
      </c>
      <c r="D34859">
        <v>20220620</v>
      </c>
      <c r="E34859">
        <v>20220623</v>
      </c>
      <c r="F34859" t="s">
        <v>10</v>
      </c>
    </row>
    <row r="34860" spans="1:6" x14ac:dyDescent="0.2">
      <c r="A34860">
        <v>1041831</v>
      </c>
      <c r="B34860" t="s">
        <v>19214</v>
      </c>
      <c r="C34860" t="s">
        <v>107</v>
      </c>
      <c r="D34860">
        <v>20220620</v>
      </c>
      <c r="E34860">
        <v>20220621</v>
      </c>
      <c r="F34860" t="s">
        <v>10</v>
      </c>
    </row>
    <row r="34861" spans="1:6" x14ac:dyDescent="0.2">
      <c r="A34861">
        <v>1041832</v>
      </c>
      <c r="B34861" t="s">
        <v>19215</v>
      </c>
      <c r="C34861" t="s">
        <v>72</v>
      </c>
      <c r="D34861">
        <v>20220620</v>
      </c>
      <c r="E34861">
        <v>20220621</v>
      </c>
      <c r="F34861" t="s">
        <v>10</v>
      </c>
    </row>
    <row r="34862" spans="1:6" x14ac:dyDescent="0.2">
      <c r="A34862">
        <v>1041836</v>
      </c>
      <c r="B34862" t="s">
        <v>7446</v>
      </c>
      <c r="C34862" t="s">
        <v>30</v>
      </c>
      <c r="D34862">
        <v>20220620</v>
      </c>
      <c r="E34862">
        <v>20220711</v>
      </c>
      <c r="F34862" t="s">
        <v>10</v>
      </c>
    </row>
    <row r="34863" spans="1:6" x14ac:dyDescent="0.2">
      <c r="A34863">
        <v>1041838</v>
      </c>
      <c r="B34863" t="s">
        <v>28638</v>
      </c>
      <c r="C34863" t="s">
        <v>246</v>
      </c>
      <c r="D34863">
        <v>20220620</v>
      </c>
      <c r="E34863">
        <v>20220729</v>
      </c>
      <c r="F34863" t="s">
        <v>9</v>
      </c>
    </row>
    <row r="34864" spans="1:6" x14ac:dyDescent="0.2">
      <c r="A34864">
        <v>1041839</v>
      </c>
      <c r="B34864" t="s">
        <v>28639</v>
      </c>
      <c r="C34864" t="s">
        <v>62</v>
      </c>
      <c r="D34864">
        <v>20220620</v>
      </c>
      <c r="E34864">
        <v>20220729</v>
      </c>
      <c r="F34864" t="s">
        <v>9</v>
      </c>
    </row>
    <row r="34865" spans="1:6" x14ac:dyDescent="0.2">
      <c r="A34865">
        <v>1041841</v>
      </c>
      <c r="B34865" t="s">
        <v>19216</v>
      </c>
      <c r="C34865" t="s">
        <v>39</v>
      </c>
      <c r="D34865">
        <v>20220620</v>
      </c>
      <c r="E34865">
        <v>20220621</v>
      </c>
      <c r="F34865" t="s">
        <v>9</v>
      </c>
    </row>
    <row r="34866" spans="1:6" x14ac:dyDescent="0.2">
      <c r="A34866">
        <v>1041843</v>
      </c>
      <c r="B34866" t="s">
        <v>19401</v>
      </c>
      <c r="C34866" t="s">
        <v>38</v>
      </c>
      <c r="D34866">
        <v>20220620</v>
      </c>
      <c r="E34866">
        <v>20220928</v>
      </c>
      <c r="F34866" t="s">
        <v>9</v>
      </c>
    </row>
    <row r="34867" spans="1:6" x14ac:dyDescent="0.2">
      <c r="A34867">
        <v>1041845</v>
      </c>
      <c r="B34867" t="s">
        <v>28640</v>
      </c>
      <c r="C34867" t="s">
        <v>62</v>
      </c>
      <c r="D34867">
        <v>20220620</v>
      </c>
      <c r="E34867">
        <v>20220729</v>
      </c>
      <c r="F34867" t="s">
        <v>9</v>
      </c>
    </row>
    <row r="34868" spans="1:6" x14ac:dyDescent="0.2">
      <c r="A34868">
        <v>1041846</v>
      </c>
      <c r="B34868" t="s">
        <v>7696</v>
      </c>
      <c r="C34868" t="s">
        <v>58</v>
      </c>
      <c r="D34868">
        <v>20220620</v>
      </c>
      <c r="E34868">
        <v>20220621</v>
      </c>
      <c r="F34868" t="s">
        <v>9</v>
      </c>
    </row>
    <row r="34869" spans="1:6" x14ac:dyDescent="0.2">
      <c r="A34869">
        <v>1041851</v>
      </c>
      <c r="B34869" t="s">
        <v>7317</v>
      </c>
      <c r="C34869" t="s">
        <v>19</v>
      </c>
      <c r="D34869">
        <v>20220620</v>
      </c>
      <c r="E34869">
        <v>20220913</v>
      </c>
      <c r="F34869" t="s">
        <v>9</v>
      </c>
    </row>
    <row r="34870" spans="1:6" x14ac:dyDescent="0.2">
      <c r="A34870">
        <v>1041852</v>
      </c>
      <c r="B34870" t="s">
        <v>18212</v>
      </c>
      <c r="C34870" t="s">
        <v>42</v>
      </c>
      <c r="D34870">
        <v>20220620</v>
      </c>
      <c r="E34870">
        <v>20220622</v>
      </c>
      <c r="F34870" t="s">
        <v>9</v>
      </c>
    </row>
    <row r="34871" spans="1:6" x14ac:dyDescent="0.2">
      <c r="A34871">
        <v>1041856</v>
      </c>
      <c r="B34871" t="s">
        <v>21414</v>
      </c>
      <c r="C34871" t="s">
        <v>1708</v>
      </c>
      <c r="D34871">
        <v>20220620</v>
      </c>
      <c r="E34871">
        <v>20220630</v>
      </c>
      <c r="F34871" t="s">
        <v>16</v>
      </c>
    </row>
    <row r="34872" spans="1:6" x14ac:dyDescent="0.2">
      <c r="A34872">
        <v>1041857</v>
      </c>
      <c r="B34872" t="s">
        <v>2808</v>
      </c>
      <c r="C34872" t="s">
        <v>30</v>
      </c>
      <c r="D34872">
        <v>20220620</v>
      </c>
      <c r="E34872">
        <v>20220711</v>
      </c>
      <c r="F34872" t="s">
        <v>10</v>
      </c>
    </row>
    <row r="34873" spans="1:6" x14ac:dyDescent="0.2">
      <c r="A34873">
        <v>1041861</v>
      </c>
      <c r="B34873" t="s">
        <v>19952</v>
      </c>
      <c r="C34873" t="s">
        <v>37</v>
      </c>
      <c r="D34873">
        <v>20220620</v>
      </c>
      <c r="E34873">
        <v>20220624</v>
      </c>
      <c r="F34873" t="s">
        <v>15</v>
      </c>
    </row>
    <row r="34874" spans="1:6" x14ac:dyDescent="0.2">
      <c r="A34874">
        <v>1041862</v>
      </c>
      <c r="B34874" t="s">
        <v>34133</v>
      </c>
      <c r="C34874" t="s">
        <v>22</v>
      </c>
      <c r="D34874">
        <v>20220620</v>
      </c>
      <c r="E34874">
        <v>20220915</v>
      </c>
      <c r="F34874" t="s">
        <v>9</v>
      </c>
    </row>
    <row r="34875" spans="1:6" x14ac:dyDescent="0.2">
      <c r="A34875">
        <v>1041863</v>
      </c>
      <c r="B34875" t="s">
        <v>401</v>
      </c>
      <c r="C34875" t="s">
        <v>42</v>
      </c>
      <c r="D34875">
        <v>20220620</v>
      </c>
      <c r="E34875">
        <v>20220621</v>
      </c>
      <c r="F34875" t="s">
        <v>9</v>
      </c>
    </row>
    <row r="34876" spans="1:6" x14ac:dyDescent="0.2">
      <c r="A34876">
        <v>1041865</v>
      </c>
      <c r="B34876" t="s">
        <v>21415</v>
      </c>
      <c r="C34876" t="s">
        <v>189</v>
      </c>
      <c r="D34876">
        <v>20220620</v>
      </c>
      <c r="E34876">
        <v>20220630</v>
      </c>
      <c r="F34876" t="s">
        <v>10</v>
      </c>
    </row>
    <row r="34877" spans="1:6" x14ac:dyDescent="0.2">
      <c r="A34877">
        <v>1041866</v>
      </c>
      <c r="B34877" t="s">
        <v>34412</v>
      </c>
      <c r="C34877" t="s">
        <v>58</v>
      </c>
      <c r="D34877">
        <v>20220620</v>
      </c>
      <c r="E34877">
        <v>20220916</v>
      </c>
      <c r="F34877" t="s">
        <v>9</v>
      </c>
    </row>
    <row r="34878" spans="1:6" x14ac:dyDescent="0.2">
      <c r="A34878">
        <v>1041867</v>
      </c>
      <c r="B34878" t="s">
        <v>34587</v>
      </c>
      <c r="C34878" t="s">
        <v>26</v>
      </c>
      <c r="D34878">
        <v>20220620</v>
      </c>
      <c r="E34878">
        <v>20220918</v>
      </c>
      <c r="F34878" t="s">
        <v>10</v>
      </c>
    </row>
    <row r="34879" spans="1:6" x14ac:dyDescent="0.2">
      <c r="A34879">
        <v>1041869</v>
      </c>
      <c r="B34879" t="s">
        <v>21416</v>
      </c>
      <c r="C34879" t="s">
        <v>19</v>
      </c>
      <c r="D34879">
        <v>20220620</v>
      </c>
      <c r="E34879">
        <v>20220630</v>
      </c>
      <c r="F34879" t="s">
        <v>10</v>
      </c>
    </row>
    <row r="34880" spans="1:6" x14ac:dyDescent="0.2">
      <c r="A34880">
        <v>1041870</v>
      </c>
      <c r="B34880" t="s">
        <v>19618</v>
      </c>
      <c r="C34880" t="s">
        <v>19</v>
      </c>
      <c r="D34880">
        <v>20220620</v>
      </c>
      <c r="E34880">
        <v>20220623</v>
      </c>
      <c r="F34880" t="s">
        <v>10</v>
      </c>
    </row>
    <row r="34881" spans="1:6" x14ac:dyDescent="0.2">
      <c r="A34881">
        <v>1041871</v>
      </c>
      <c r="B34881" t="s">
        <v>1950</v>
      </c>
      <c r="C34881" t="s">
        <v>38</v>
      </c>
      <c r="D34881">
        <v>20220620</v>
      </c>
      <c r="E34881">
        <v>20220721</v>
      </c>
      <c r="F34881" t="s">
        <v>15</v>
      </c>
    </row>
    <row r="34882" spans="1:6" x14ac:dyDescent="0.2">
      <c r="A34882">
        <v>1041878</v>
      </c>
      <c r="B34882" t="s">
        <v>37079</v>
      </c>
      <c r="C34882" t="s">
        <v>6</v>
      </c>
      <c r="D34882">
        <v>20220620</v>
      </c>
      <c r="E34882">
        <v>20230331</v>
      </c>
      <c r="F34882" t="s">
        <v>15</v>
      </c>
    </row>
    <row r="34883" spans="1:6" x14ac:dyDescent="0.2">
      <c r="A34883">
        <v>1041880</v>
      </c>
      <c r="B34883" t="s">
        <v>1950</v>
      </c>
      <c r="C34883" t="s">
        <v>38</v>
      </c>
      <c r="D34883">
        <v>20220620</v>
      </c>
      <c r="E34883">
        <v>20220630</v>
      </c>
      <c r="F34883" t="s">
        <v>15</v>
      </c>
    </row>
    <row r="34884" spans="1:6" x14ac:dyDescent="0.2">
      <c r="A34884">
        <v>1041882</v>
      </c>
      <c r="B34884" t="s">
        <v>20691</v>
      </c>
      <c r="C34884" t="s">
        <v>25</v>
      </c>
      <c r="D34884">
        <v>20220620</v>
      </c>
      <c r="E34884">
        <v>20220629</v>
      </c>
      <c r="F34884" t="s">
        <v>9</v>
      </c>
    </row>
    <row r="34885" spans="1:6" x14ac:dyDescent="0.2">
      <c r="A34885">
        <v>1041883</v>
      </c>
      <c r="B34885" t="s">
        <v>2808</v>
      </c>
      <c r="C34885" t="s">
        <v>30</v>
      </c>
      <c r="D34885">
        <v>20220620</v>
      </c>
      <c r="E34885">
        <v>20220711</v>
      </c>
      <c r="F34885" t="s">
        <v>10</v>
      </c>
    </row>
    <row r="34886" spans="1:6" x14ac:dyDescent="0.2">
      <c r="A34886">
        <v>1041887</v>
      </c>
      <c r="B34886" t="s">
        <v>20202</v>
      </c>
      <c r="C34886" t="s">
        <v>162</v>
      </c>
      <c r="D34886">
        <v>20220620</v>
      </c>
      <c r="E34886">
        <v>20220627</v>
      </c>
      <c r="F34886" t="s">
        <v>10</v>
      </c>
    </row>
    <row r="34887" spans="1:6" x14ac:dyDescent="0.2">
      <c r="A34887">
        <v>1041889</v>
      </c>
      <c r="B34887" t="s">
        <v>16634</v>
      </c>
      <c r="C34887" t="s">
        <v>38</v>
      </c>
      <c r="D34887">
        <v>20220620</v>
      </c>
      <c r="E34887">
        <v>20220928</v>
      </c>
      <c r="F34887" t="s">
        <v>9</v>
      </c>
    </row>
    <row r="34888" spans="1:6" x14ac:dyDescent="0.2">
      <c r="A34888">
        <v>1041890</v>
      </c>
      <c r="B34888" t="s">
        <v>5900</v>
      </c>
      <c r="C34888" t="s">
        <v>11</v>
      </c>
      <c r="D34888">
        <v>20220620</v>
      </c>
      <c r="E34888">
        <v>20220621</v>
      </c>
      <c r="F34888" t="s">
        <v>9</v>
      </c>
    </row>
    <row r="34889" spans="1:6" x14ac:dyDescent="0.2">
      <c r="A34889">
        <v>1041891</v>
      </c>
      <c r="B34889" t="s">
        <v>1950</v>
      </c>
      <c r="C34889" t="s">
        <v>38</v>
      </c>
      <c r="D34889">
        <v>20220620</v>
      </c>
      <c r="E34889">
        <v>20220630</v>
      </c>
      <c r="F34889" t="s">
        <v>15</v>
      </c>
    </row>
    <row r="34890" spans="1:6" x14ac:dyDescent="0.2">
      <c r="A34890">
        <v>1041894</v>
      </c>
      <c r="B34890" t="s">
        <v>33407</v>
      </c>
      <c r="C34890" t="s">
        <v>58</v>
      </c>
      <c r="D34890">
        <v>20220620</v>
      </c>
      <c r="E34890">
        <v>20220912</v>
      </c>
      <c r="F34890" t="s">
        <v>16</v>
      </c>
    </row>
    <row r="34891" spans="1:6" x14ac:dyDescent="0.2">
      <c r="A34891">
        <v>1041895</v>
      </c>
      <c r="B34891" t="s">
        <v>33407</v>
      </c>
      <c r="C34891" t="s">
        <v>58</v>
      </c>
      <c r="D34891">
        <v>20220620</v>
      </c>
      <c r="E34891">
        <v>20220912</v>
      </c>
      <c r="F34891" t="s">
        <v>16</v>
      </c>
    </row>
    <row r="34892" spans="1:6" x14ac:dyDescent="0.2">
      <c r="A34892">
        <v>1041896</v>
      </c>
      <c r="B34892" t="s">
        <v>1808</v>
      </c>
      <c r="C34892" t="s">
        <v>149</v>
      </c>
      <c r="D34892">
        <v>20220620</v>
      </c>
      <c r="E34892">
        <v>20220630</v>
      </c>
      <c r="F34892" t="s">
        <v>9</v>
      </c>
    </row>
    <row r="34893" spans="1:6" x14ac:dyDescent="0.2">
      <c r="A34893">
        <v>1041899</v>
      </c>
      <c r="B34893" t="s">
        <v>1950</v>
      </c>
      <c r="C34893" t="s">
        <v>38</v>
      </c>
      <c r="D34893">
        <v>20220620</v>
      </c>
      <c r="E34893">
        <v>20220630</v>
      </c>
      <c r="F34893" t="s">
        <v>15</v>
      </c>
    </row>
    <row r="34894" spans="1:6" x14ac:dyDescent="0.2">
      <c r="A34894">
        <v>1041901</v>
      </c>
      <c r="B34894" t="s">
        <v>19619</v>
      </c>
      <c r="C34894" t="s">
        <v>107</v>
      </c>
      <c r="D34894">
        <v>20220620</v>
      </c>
      <c r="E34894">
        <v>20220623</v>
      </c>
      <c r="F34894" t="s">
        <v>16</v>
      </c>
    </row>
    <row r="34895" spans="1:6" x14ac:dyDescent="0.2">
      <c r="A34895">
        <v>1041905</v>
      </c>
      <c r="B34895" t="s">
        <v>20449</v>
      </c>
      <c r="C34895" t="s">
        <v>6</v>
      </c>
      <c r="D34895">
        <v>20220620</v>
      </c>
      <c r="E34895">
        <v>20220628</v>
      </c>
      <c r="F34895" t="s">
        <v>9</v>
      </c>
    </row>
    <row r="34896" spans="1:6" x14ac:dyDescent="0.2">
      <c r="A34896">
        <v>1041907</v>
      </c>
      <c r="B34896" t="s">
        <v>19217</v>
      </c>
      <c r="C34896" t="s">
        <v>36</v>
      </c>
      <c r="D34896">
        <v>20220620</v>
      </c>
      <c r="E34896">
        <v>20220621</v>
      </c>
      <c r="F34896" t="s">
        <v>9</v>
      </c>
    </row>
    <row r="34897" spans="1:6" x14ac:dyDescent="0.2">
      <c r="A34897">
        <v>1041908</v>
      </c>
      <c r="B34897" t="s">
        <v>19218</v>
      </c>
      <c r="C34897" t="s">
        <v>189</v>
      </c>
      <c r="D34897">
        <v>20220620</v>
      </c>
      <c r="E34897">
        <v>20220621</v>
      </c>
      <c r="F34897" t="s">
        <v>10</v>
      </c>
    </row>
    <row r="34898" spans="1:6" x14ac:dyDescent="0.2">
      <c r="A34898">
        <v>1041911</v>
      </c>
      <c r="B34898" t="s">
        <v>19219</v>
      </c>
      <c r="C34898" t="s">
        <v>189</v>
      </c>
      <c r="D34898">
        <v>20220620</v>
      </c>
      <c r="E34898">
        <v>20220621</v>
      </c>
      <c r="F34898" t="s">
        <v>10</v>
      </c>
    </row>
    <row r="34899" spans="1:6" x14ac:dyDescent="0.2">
      <c r="A34899">
        <v>1041915</v>
      </c>
      <c r="B34899" t="s">
        <v>17932</v>
      </c>
      <c r="C34899" t="s">
        <v>58</v>
      </c>
      <c r="D34899">
        <v>20220620</v>
      </c>
      <c r="E34899">
        <v>20220916</v>
      </c>
      <c r="F34899" t="s">
        <v>9</v>
      </c>
    </row>
    <row r="34900" spans="1:6" x14ac:dyDescent="0.2">
      <c r="A34900">
        <v>1041916</v>
      </c>
      <c r="B34900" t="s">
        <v>21417</v>
      </c>
      <c r="C34900" t="s">
        <v>22</v>
      </c>
      <c r="D34900">
        <v>20220620</v>
      </c>
      <c r="E34900">
        <v>20220630</v>
      </c>
      <c r="F34900" t="s">
        <v>15</v>
      </c>
    </row>
    <row r="34901" spans="1:6" x14ac:dyDescent="0.2">
      <c r="A34901">
        <v>1041918</v>
      </c>
      <c r="B34901" t="s">
        <v>15885</v>
      </c>
      <c r="C34901" t="s">
        <v>78</v>
      </c>
      <c r="D34901">
        <v>20220620</v>
      </c>
      <c r="E34901">
        <v>20220922</v>
      </c>
      <c r="F34901" t="s">
        <v>9</v>
      </c>
    </row>
    <row r="34902" spans="1:6" x14ac:dyDescent="0.2">
      <c r="A34902">
        <v>1041919</v>
      </c>
      <c r="B34902" t="s">
        <v>17991</v>
      </c>
      <c r="C34902" t="s">
        <v>26</v>
      </c>
      <c r="D34902">
        <v>20220620</v>
      </c>
      <c r="E34902">
        <v>20220627</v>
      </c>
      <c r="F34902" t="s">
        <v>7</v>
      </c>
    </row>
    <row r="34903" spans="1:6" x14ac:dyDescent="0.2">
      <c r="A34903">
        <v>1041920</v>
      </c>
      <c r="B34903" t="s">
        <v>1950</v>
      </c>
      <c r="C34903" t="s">
        <v>38</v>
      </c>
      <c r="D34903">
        <v>20220620</v>
      </c>
      <c r="E34903">
        <v>20220729</v>
      </c>
      <c r="F34903" t="s">
        <v>15</v>
      </c>
    </row>
    <row r="34904" spans="1:6" x14ac:dyDescent="0.2">
      <c r="A34904">
        <v>1041925</v>
      </c>
      <c r="B34904" t="s">
        <v>22845</v>
      </c>
      <c r="C34904" t="s">
        <v>11</v>
      </c>
      <c r="D34904">
        <v>20220620</v>
      </c>
      <c r="E34904">
        <v>20220706</v>
      </c>
      <c r="F34904" t="s">
        <v>9</v>
      </c>
    </row>
    <row r="34905" spans="1:6" x14ac:dyDescent="0.2">
      <c r="A34905">
        <v>1041926</v>
      </c>
      <c r="B34905" t="s">
        <v>22846</v>
      </c>
      <c r="C34905" t="s">
        <v>46</v>
      </c>
      <c r="D34905">
        <v>20220620</v>
      </c>
      <c r="E34905">
        <v>20220706</v>
      </c>
      <c r="F34905" t="s">
        <v>9</v>
      </c>
    </row>
    <row r="34906" spans="1:6" x14ac:dyDescent="0.2">
      <c r="A34906">
        <v>1041927</v>
      </c>
      <c r="B34906" t="s">
        <v>34796</v>
      </c>
      <c r="C34906" t="s">
        <v>11</v>
      </c>
      <c r="D34906">
        <v>20220620</v>
      </c>
      <c r="E34906">
        <v>20220920</v>
      </c>
      <c r="F34906" t="s">
        <v>9</v>
      </c>
    </row>
    <row r="34907" spans="1:6" x14ac:dyDescent="0.2">
      <c r="A34907">
        <v>1041928</v>
      </c>
      <c r="B34907" t="s">
        <v>1653</v>
      </c>
      <c r="C34907" t="s">
        <v>19</v>
      </c>
      <c r="D34907">
        <v>20220620</v>
      </c>
      <c r="E34907">
        <v>20220622</v>
      </c>
      <c r="F34907" t="s">
        <v>10</v>
      </c>
    </row>
    <row r="34908" spans="1:6" x14ac:dyDescent="0.2">
      <c r="A34908">
        <v>1041929</v>
      </c>
      <c r="B34908" t="s">
        <v>19402</v>
      </c>
      <c r="C34908" t="s">
        <v>72</v>
      </c>
      <c r="D34908">
        <v>20220620</v>
      </c>
      <c r="E34908">
        <v>20220622</v>
      </c>
      <c r="F34908" t="s">
        <v>10</v>
      </c>
    </row>
    <row r="34909" spans="1:6" x14ac:dyDescent="0.2">
      <c r="A34909">
        <v>1041931</v>
      </c>
      <c r="B34909" t="s">
        <v>19953</v>
      </c>
      <c r="C34909" t="s">
        <v>29</v>
      </c>
      <c r="D34909">
        <v>20220620</v>
      </c>
      <c r="E34909">
        <v>20220624</v>
      </c>
      <c r="F34909" t="s">
        <v>7</v>
      </c>
    </row>
    <row r="34910" spans="1:6" x14ac:dyDescent="0.2">
      <c r="A34910">
        <v>1041932</v>
      </c>
      <c r="B34910" t="s">
        <v>22526</v>
      </c>
      <c r="C34910" t="s">
        <v>6</v>
      </c>
      <c r="D34910">
        <v>20220620</v>
      </c>
      <c r="E34910">
        <v>20220705</v>
      </c>
      <c r="F34910" t="s">
        <v>9</v>
      </c>
    </row>
    <row r="34911" spans="1:6" x14ac:dyDescent="0.2">
      <c r="A34911">
        <v>1041933</v>
      </c>
      <c r="B34911" t="s">
        <v>20450</v>
      </c>
      <c r="C34911" t="s">
        <v>11</v>
      </c>
      <c r="D34911">
        <v>20220620</v>
      </c>
      <c r="E34911">
        <v>20220628</v>
      </c>
      <c r="F34911" t="s">
        <v>7</v>
      </c>
    </row>
    <row r="34912" spans="1:6" x14ac:dyDescent="0.2">
      <c r="A34912">
        <v>1041934</v>
      </c>
      <c r="B34912" t="s">
        <v>35484</v>
      </c>
      <c r="C34912" t="s">
        <v>18</v>
      </c>
      <c r="D34912">
        <v>20220620</v>
      </c>
      <c r="E34912">
        <v>20220926</v>
      </c>
      <c r="F34912" t="s">
        <v>16</v>
      </c>
    </row>
    <row r="34913" spans="1:6" x14ac:dyDescent="0.2">
      <c r="A34913">
        <v>1041936</v>
      </c>
      <c r="B34913" t="s">
        <v>36051</v>
      </c>
      <c r="C34913" t="s">
        <v>25</v>
      </c>
      <c r="D34913">
        <v>20220620</v>
      </c>
      <c r="E34913">
        <v>20220929</v>
      </c>
      <c r="F34913" t="s">
        <v>9</v>
      </c>
    </row>
    <row r="34914" spans="1:6" x14ac:dyDescent="0.2">
      <c r="A34914">
        <v>1041937</v>
      </c>
      <c r="B34914" t="s">
        <v>22847</v>
      </c>
      <c r="C34914" t="s">
        <v>62</v>
      </c>
      <c r="D34914">
        <v>20220620</v>
      </c>
      <c r="E34914">
        <v>20220706</v>
      </c>
      <c r="F34914" t="s">
        <v>9</v>
      </c>
    </row>
    <row r="34915" spans="1:6" x14ac:dyDescent="0.2">
      <c r="A34915">
        <v>1041938</v>
      </c>
      <c r="B34915" t="s">
        <v>19220</v>
      </c>
      <c r="C34915" t="s">
        <v>71</v>
      </c>
      <c r="D34915">
        <v>20220620</v>
      </c>
      <c r="E34915">
        <v>20220621</v>
      </c>
      <c r="F34915" t="s">
        <v>10</v>
      </c>
    </row>
    <row r="34916" spans="1:6" x14ac:dyDescent="0.2">
      <c r="A34916">
        <v>1041939</v>
      </c>
      <c r="B34916" t="s">
        <v>24670</v>
      </c>
      <c r="C34916" t="s">
        <v>26</v>
      </c>
      <c r="D34916">
        <v>20220620</v>
      </c>
      <c r="E34916">
        <v>20220714</v>
      </c>
      <c r="F34916" t="s">
        <v>10</v>
      </c>
    </row>
    <row r="34917" spans="1:6" x14ac:dyDescent="0.2">
      <c r="A34917">
        <v>1041940</v>
      </c>
      <c r="B34917" t="s">
        <v>21418</v>
      </c>
      <c r="C34917" t="s">
        <v>19</v>
      </c>
      <c r="D34917">
        <v>20220620</v>
      </c>
      <c r="E34917">
        <v>20220630</v>
      </c>
      <c r="F34917" t="s">
        <v>10</v>
      </c>
    </row>
    <row r="34918" spans="1:6" x14ac:dyDescent="0.2">
      <c r="A34918">
        <v>1041942</v>
      </c>
      <c r="B34918" t="s">
        <v>34588</v>
      </c>
      <c r="C34918" t="s">
        <v>26</v>
      </c>
      <c r="D34918">
        <v>20220620</v>
      </c>
      <c r="E34918">
        <v>20220918</v>
      </c>
      <c r="F34918" t="s">
        <v>10</v>
      </c>
    </row>
    <row r="34919" spans="1:6" x14ac:dyDescent="0.2">
      <c r="A34919">
        <v>1041944</v>
      </c>
      <c r="B34919" t="s">
        <v>31990</v>
      </c>
      <c r="C34919" t="s">
        <v>162</v>
      </c>
      <c r="D34919">
        <v>20220620</v>
      </c>
      <c r="E34919">
        <v>20220819</v>
      </c>
      <c r="F34919" t="s">
        <v>10</v>
      </c>
    </row>
    <row r="34920" spans="1:6" x14ac:dyDescent="0.2">
      <c r="A34920">
        <v>1041946</v>
      </c>
      <c r="B34920" t="s">
        <v>19953</v>
      </c>
      <c r="C34920" t="s">
        <v>29</v>
      </c>
      <c r="D34920">
        <v>20220620</v>
      </c>
      <c r="E34920">
        <v>20220624</v>
      </c>
      <c r="F34920" t="s">
        <v>7</v>
      </c>
    </row>
    <row r="34921" spans="1:6" x14ac:dyDescent="0.2">
      <c r="A34921">
        <v>1041947</v>
      </c>
      <c r="B34921" t="s">
        <v>28645</v>
      </c>
      <c r="C34921" t="s">
        <v>246</v>
      </c>
      <c r="D34921">
        <v>20220620</v>
      </c>
      <c r="E34921">
        <v>20220729</v>
      </c>
      <c r="F34921" t="s">
        <v>7</v>
      </c>
    </row>
    <row r="34922" spans="1:6" x14ac:dyDescent="0.2">
      <c r="A34922">
        <v>1041948</v>
      </c>
      <c r="B34922" t="s">
        <v>19221</v>
      </c>
      <c r="C34922" t="s">
        <v>189</v>
      </c>
      <c r="D34922">
        <v>20220620</v>
      </c>
      <c r="E34922">
        <v>20220621</v>
      </c>
      <c r="F34922" t="s">
        <v>9</v>
      </c>
    </row>
    <row r="34923" spans="1:6" x14ac:dyDescent="0.2">
      <c r="A34923">
        <v>1041949</v>
      </c>
      <c r="B34923" t="s">
        <v>23852</v>
      </c>
      <c r="C34923" t="s">
        <v>20</v>
      </c>
      <c r="D34923">
        <v>20220620</v>
      </c>
      <c r="E34923">
        <v>20220711</v>
      </c>
      <c r="F34923" t="s">
        <v>10</v>
      </c>
    </row>
    <row r="34924" spans="1:6" x14ac:dyDescent="0.2">
      <c r="A34924">
        <v>1041950</v>
      </c>
      <c r="B34924" t="s">
        <v>19222</v>
      </c>
      <c r="C34924" t="s">
        <v>189</v>
      </c>
      <c r="D34924">
        <v>20220620</v>
      </c>
      <c r="E34924">
        <v>20220621</v>
      </c>
      <c r="F34924" t="s">
        <v>9</v>
      </c>
    </row>
    <row r="34925" spans="1:6" x14ac:dyDescent="0.2">
      <c r="A34925">
        <v>1041951</v>
      </c>
      <c r="B34925" t="s">
        <v>19223</v>
      </c>
      <c r="C34925" t="s">
        <v>30</v>
      </c>
      <c r="D34925">
        <v>20220620</v>
      </c>
      <c r="E34925">
        <v>20220621</v>
      </c>
      <c r="F34925" t="s">
        <v>9</v>
      </c>
    </row>
    <row r="34926" spans="1:6" x14ac:dyDescent="0.2">
      <c r="A34926">
        <v>1041952</v>
      </c>
      <c r="B34926" t="s">
        <v>19224</v>
      </c>
      <c r="C34926" t="s">
        <v>189</v>
      </c>
      <c r="D34926">
        <v>20220620</v>
      </c>
      <c r="E34926">
        <v>20220621</v>
      </c>
      <c r="F34926" t="s">
        <v>9</v>
      </c>
    </row>
    <row r="34927" spans="1:6" x14ac:dyDescent="0.2">
      <c r="A34927">
        <v>1041954</v>
      </c>
      <c r="B34927" t="s">
        <v>21419</v>
      </c>
      <c r="C34927" t="s">
        <v>22</v>
      </c>
      <c r="D34927">
        <v>20220620</v>
      </c>
      <c r="E34927">
        <v>20220630</v>
      </c>
      <c r="F34927" t="s">
        <v>15</v>
      </c>
    </row>
    <row r="34928" spans="1:6" x14ac:dyDescent="0.2">
      <c r="A34928">
        <v>1041955</v>
      </c>
      <c r="B34928" t="s">
        <v>19225</v>
      </c>
      <c r="C34928" t="s">
        <v>189</v>
      </c>
      <c r="D34928">
        <v>20220620</v>
      </c>
      <c r="E34928">
        <v>20220621</v>
      </c>
      <c r="F34928" t="s">
        <v>9</v>
      </c>
    </row>
    <row r="34929" spans="1:6" x14ac:dyDescent="0.2">
      <c r="A34929">
        <v>1041956</v>
      </c>
      <c r="B34929" t="s">
        <v>19226</v>
      </c>
      <c r="C34929" t="s">
        <v>30</v>
      </c>
      <c r="D34929">
        <v>20220620</v>
      </c>
      <c r="E34929">
        <v>20220621</v>
      </c>
      <c r="F34929" t="s">
        <v>9</v>
      </c>
    </row>
    <row r="34930" spans="1:6" x14ac:dyDescent="0.2">
      <c r="A34930">
        <v>1041958</v>
      </c>
      <c r="B34930" t="s">
        <v>20203</v>
      </c>
      <c r="C34930" t="s">
        <v>162</v>
      </c>
      <c r="D34930">
        <v>20220620</v>
      </c>
      <c r="E34930">
        <v>20220627</v>
      </c>
      <c r="F34930" t="s">
        <v>10</v>
      </c>
    </row>
    <row r="34931" spans="1:6" x14ac:dyDescent="0.2">
      <c r="A34931">
        <v>1041960</v>
      </c>
      <c r="B34931" t="s">
        <v>28646</v>
      </c>
      <c r="C34931" t="s">
        <v>53</v>
      </c>
      <c r="D34931">
        <v>20220620</v>
      </c>
      <c r="E34931">
        <v>20220729</v>
      </c>
      <c r="F34931" t="s">
        <v>10</v>
      </c>
    </row>
    <row r="34932" spans="1:6" x14ac:dyDescent="0.2">
      <c r="A34932">
        <v>1041963</v>
      </c>
      <c r="B34932" t="s">
        <v>36052</v>
      </c>
      <c r="C34932" t="s">
        <v>25</v>
      </c>
      <c r="D34932">
        <v>20220620</v>
      </c>
      <c r="E34932">
        <v>20220929</v>
      </c>
      <c r="F34932" t="s">
        <v>9</v>
      </c>
    </row>
    <row r="34933" spans="1:6" x14ac:dyDescent="0.2">
      <c r="A34933">
        <v>1041965</v>
      </c>
      <c r="B34933" t="s">
        <v>19227</v>
      </c>
      <c r="C34933" t="s">
        <v>149</v>
      </c>
      <c r="D34933">
        <v>20220620</v>
      </c>
      <c r="E34933">
        <v>20220621</v>
      </c>
      <c r="F34933" t="s">
        <v>10</v>
      </c>
    </row>
    <row r="34934" spans="1:6" x14ac:dyDescent="0.2">
      <c r="A34934">
        <v>1041966</v>
      </c>
      <c r="B34934" t="s">
        <v>19228</v>
      </c>
      <c r="C34934" t="s">
        <v>189</v>
      </c>
      <c r="D34934">
        <v>20220620</v>
      </c>
      <c r="E34934">
        <v>20220621</v>
      </c>
      <c r="F34934" t="s">
        <v>9</v>
      </c>
    </row>
    <row r="34935" spans="1:6" x14ac:dyDescent="0.2">
      <c r="A34935">
        <v>1041967</v>
      </c>
      <c r="B34935" t="s">
        <v>28647</v>
      </c>
      <c r="C34935" t="s">
        <v>246</v>
      </c>
      <c r="D34935">
        <v>20220620</v>
      </c>
      <c r="E34935">
        <v>20220729</v>
      </c>
      <c r="F34935" t="s">
        <v>9</v>
      </c>
    </row>
    <row r="34936" spans="1:6" x14ac:dyDescent="0.2">
      <c r="A34936">
        <v>1041968</v>
      </c>
      <c r="B34936" t="s">
        <v>21420</v>
      </c>
      <c r="C34936" t="s">
        <v>59</v>
      </c>
      <c r="D34936">
        <v>20220620</v>
      </c>
      <c r="E34936">
        <v>20220630</v>
      </c>
      <c r="F34936" t="s">
        <v>9</v>
      </c>
    </row>
    <row r="34937" spans="1:6" x14ac:dyDescent="0.2">
      <c r="A34937">
        <v>1041969</v>
      </c>
      <c r="B34937" t="s">
        <v>28648</v>
      </c>
      <c r="C34937" t="s">
        <v>62</v>
      </c>
      <c r="D34937">
        <v>20220620</v>
      </c>
      <c r="E34937">
        <v>20220729</v>
      </c>
      <c r="F34937" t="s">
        <v>9</v>
      </c>
    </row>
    <row r="34938" spans="1:6" x14ac:dyDescent="0.2">
      <c r="A34938">
        <v>1041971</v>
      </c>
      <c r="B34938" t="s">
        <v>36053</v>
      </c>
      <c r="C34938" t="s">
        <v>25</v>
      </c>
      <c r="D34938">
        <v>20220620</v>
      </c>
      <c r="E34938">
        <v>20220929</v>
      </c>
      <c r="F34938" t="s">
        <v>9</v>
      </c>
    </row>
    <row r="34939" spans="1:6" x14ac:dyDescent="0.2">
      <c r="A34939">
        <v>1041972</v>
      </c>
      <c r="B34939" t="s">
        <v>19229</v>
      </c>
      <c r="C34939" t="s">
        <v>62</v>
      </c>
      <c r="D34939">
        <v>20220620</v>
      </c>
      <c r="E34939">
        <v>20220621</v>
      </c>
      <c r="F34939" t="s">
        <v>10</v>
      </c>
    </row>
    <row r="34940" spans="1:6" x14ac:dyDescent="0.2">
      <c r="A34940">
        <v>1041973</v>
      </c>
      <c r="B34940" t="s">
        <v>36054</v>
      </c>
      <c r="C34940" t="s">
        <v>25</v>
      </c>
      <c r="D34940">
        <v>20220620</v>
      </c>
      <c r="E34940">
        <v>20220929</v>
      </c>
      <c r="F34940" t="s">
        <v>9</v>
      </c>
    </row>
    <row r="34941" spans="1:6" x14ac:dyDescent="0.2">
      <c r="A34941">
        <v>1041974</v>
      </c>
      <c r="B34941" t="s">
        <v>36055</v>
      </c>
      <c r="C34941" t="s">
        <v>25</v>
      </c>
      <c r="D34941">
        <v>20220620</v>
      </c>
      <c r="E34941">
        <v>20220929</v>
      </c>
      <c r="F34941" t="s">
        <v>9</v>
      </c>
    </row>
    <row r="34942" spans="1:6" x14ac:dyDescent="0.2">
      <c r="A34942">
        <v>1041975</v>
      </c>
      <c r="B34942" t="s">
        <v>19230</v>
      </c>
      <c r="C34942" t="s">
        <v>91</v>
      </c>
      <c r="D34942">
        <v>20220620</v>
      </c>
      <c r="E34942">
        <v>20220621</v>
      </c>
      <c r="F34942" t="s">
        <v>10</v>
      </c>
    </row>
    <row r="34943" spans="1:6" x14ac:dyDescent="0.2">
      <c r="A34943">
        <v>1041976</v>
      </c>
      <c r="B34943" t="s">
        <v>19231</v>
      </c>
      <c r="C34943" t="s">
        <v>76</v>
      </c>
      <c r="D34943">
        <v>20220620</v>
      </c>
      <c r="E34943">
        <v>20220621</v>
      </c>
      <c r="F34943" t="s">
        <v>9</v>
      </c>
    </row>
    <row r="34944" spans="1:6" x14ac:dyDescent="0.2">
      <c r="A34944">
        <v>1041977</v>
      </c>
      <c r="B34944" t="s">
        <v>22848</v>
      </c>
      <c r="C34944" t="s">
        <v>11</v>
      </c>
      <c r="D34944">
        <v>20220620</v>
      </c>
      <c r="E34944">
        <v>20220706</v>
      </c>
      <c r="F34944" t="s">
        <v>9</v>
      </c>
    </row>
    <row r="34945" spans="1:6" x14ac:dyDescent="0.2">
      <c r="A34945">
        <v>1041979</v>
      </c>
      <c r="B34945" t="s">
        <v>23853</v>
      </c>
      <c r="C34945" t="s">
        <v>21</v>
      </c>
      <c r="D34945">
        <v>20220620</v>
      </c>
      <c r="E34945">
        <v>20220711</v>
      </c>
      <c r="F34945" t="s">
        <v>10</v>
      </c>
    </row>
    <row r="34946" spans="1:6" x14ac:dyDescent="0.2">
      <c r="A34946">
        <v>1041980</v>
      </c>
      <c r="B34946" t="s">
        <v>14944</v>
      </c>
      <c r="C34946" t="s">
        <v>62</v>
      </c>
      <c r="D34946">
        <v>20220620</v>
      </c>
      <c r="E34946">
        <v>20220621</v>
      </c>
      <c r="F34946" t="s">
        <v>9</v>
      </c>
    </row>
    <row r="34947" spans="1:6" x14ac:dyDescent="0.2">
      <c r="A34947">
        <v>1041982</v>
      </c>
      <c r="B34947" t="s">
        <v>19232</v>
      </c>
      <c r="C34947" t="s">
        <v>107</v>
      </c>
      <c r="D34947">
        <v>20220620</v>
      </c>
      <c r="E34947">
        <v>20220621</v>
      </c>
      <c r="F34947" t="s">
        <v>15</v>
      </c>
    </row>
    <row r="34948" spans="1:6" x14ac:dyDescent="0.2">
      <c r="A34948">
        <v>1041983</v>
      </c>
      <c r="B34948" t="s">
        <v>35623</v>
      </c>
      <c r="C34948" t="s">
        <v>78</v>
      </c>
      <c r="D34948">
        <v>20220620</v>
      </c>
      <c r="E34948">
        <v>20220927</v>
      </c>
      <c r="F34948" t="s">
        <v>10</v>
      </c>
    </row>
    <row r="34949" spans="1:6" x14ac:dyDescent="0.2">
      <c r="A34949">
        <v>1041985</v>
      </c>
      <c r="B34949" t="s">
        <v>25393</v>
      </c>
      <c r="C34949" t="s">
        <v>62</v>
      </c>
      <c r="D34949">
        <v>20220620</v>
      </c>
      <c r="E34949">
        <v>20220718</v>
      </c>
      <c r="F34949" t="s">
        <v>10</v>
      </c>
    </row>
    <row r="34950" spans="1:6" x14ac:dyDescent="0.2">
      <c r="A34950">
        <v>1041986</v>
      </c>
      <c r="B34950" t="s">
        <v>20204</v>
      </c>
      <c r="C34950" t="s">
        <v>91</v>
      </c>
      <c r="D34950">
        <v>20220620</v>
      </c>
      <c r="E34950">
        <v>20220627</v>
      </c>
      <c r="F34950" t="s">
        <v>15</v>
      </c>
    </row>
    <row r="34951" spans="1:6" x14ac:dyDescent="0.2">
      <c r="A34951">
        <v>1041987</v>
      </c>
      <c r="B34951" t="s">
        <v>35624</v>
      </c>
      <c r="C34951" t="s">
        <v>78</v>
      </c>
      <c r="D34951">
        <v>20220620</v>
      </c>
      <c r="E34951">
        <v>20220927</v>
      </c>
      <c r="F34951" t="s">
        <v>10</v>
      </c>
    </row>
    <row r="34952" spans="1:6" x14ac:dyDescent="0.2">
      <c r="A34952">
        <v>1041989</v>
      </c>
      <c r="B34952" t="s">
        <v>25394</v>
      </c>
      <c r="C34952" t="s">
        <v>62</v>
      </c>
      <c r="D34952">
        <v>20220620</v>
      </c>
      <c r="E34952">
        <v>20220718</v>
      </c>
      <c r="F34952" t="s">
        <v>9</v>
      </c>
    </row>
    <row r="34953" spans="1:6" x14ac:dyDescent="0.2">
      <c r="A34953">
        <v>1041993</v>
      </c>
      <c r="B34953" t="s">
        <v>28649</v>
      </c>
      <c r="C34953" t="s">
        <v>62</v>
      </c>
      <c r="D34953">
        <v>20220620</v>
      </c>
      <c r="E34953">
        <v>20220729</v>
      </c>
      <c r="F34953" t="s">
        <v>9</v>
      </c>
    </row>
    <row r="34954" spans="1:6" x14ac:dyDescent="0.2">
      <c r="A34954">
        <v>1041995</v>
      </c>
      <c r="B34954" t="s">
        <v>21421</v>
      </c>
      <c r="C34954" t="s">
        <v>59</v>
      </c>
      <c r="D34954">
        <v>20220620</v>
      </c>
      <c r="E34954">
        <v>20220630</v>
      </c>
      <c r="F34954" t="s">
        <v>9</v>
      </c>
    </row>
    <row r="34955" spans="1:6" x14ac:dyDescent="0.2">
      <c r="A34955">
        <v>1041996</v>
      </c>
      <c r="B34955" t="s">
        <v>28651</v>
      </c>
      <c r="C34955" t="s">
        <v>246</v>
      </c>
      <c r="D34955">
        <v>20220620</v>
      </c>
      <c r="E34955">
        <v>20220729</v>
      </c>
      <c r="F34955" t="s">
        <v>9</v>
      </c>
    </row>
    <row r="34956" spans="1:6" x14ac:dyDescent="0.2">
      <c r="A34956">
        <v>1042003</v>
      </c>
      <c r="B34956" t="s">
        <v>23854</v>
      </c>
      <c r="C34956" t="s">
        <v>91</v>
      </c>
      <c r="D34956">
        <v>20220620</v>
      </c>
      <c r="E34956">
        <v>20220711</v>
      </c>
      <c r="F34956" t="s">
        <v>15</v>
      </c>
    </row>
    <row r="34957" spans="1:6" x14ac:dyDescent="0.2">
      <c r="A34957">
        <v>1042004</v>
      </c>
      <c r="B34957" t="s">
        <v>23851</v>
      </c>
      <c r="C34957" t="s">
        <v>91</v>
      </c>
      <c r="D34957">
        <v>20220620</v>
      </c>
      <c r="E34957">
        <v>20220711</v>
      </c>
      <c r="F34957" t="s">
        <v>15</v>
      </c>
    </row>
    <row r="34958" spans="1:6" x14ac:dyDescent="0.2">
      <c r="A34958">
        <v>1042005</v>
      </c>
      <c r="B34958" t="s">
        <v>19620</v>
      </c>
      <c r="C34958" t="s">
        <v>100</v>
      </c>
      <c r="D34958">
        <v>20220620</v>
      </c>
      <c r="E34958">
        <v>20220623</v>
      </c>
      <c r="F34958" t="s">
        <v>10</v>
      </c>
    </row>
    <row r="34959" spans="1:6" x14ac:dyDescent="0.2">
      <c r="A34959">
        <v>1042006</v>
      </c>
      <c r="B34959" t="s">
        <v>23855</v>
      </c>
      <c r="C34959" t="s">
        <v>21</v>
      </c>
      <c r="D34959">
        <v>20220620</v>
      </c>
      <c r="E34959">
        <v>20220711</v>
      </c>
      <c r="F34959" t="s">
        <v>9</v>
      </c>
    </row>
    <row r="34960" spans="1:6" x14ac:dyDescent="0.2">
      <c r="A34960">
        <v>1042007</v>
      </c>
      <c r="B34960" t="s">
        <v>19954</v>
      </c>
      <c r="C34960" t="s">
        <v>107</v>
      </c>
      <c r="D34960">
        <v>20220620</v>
      </c>
      <c r="E34960">
        <v>20220624</v>
      </c>
      <c r="F34960" t="s">
        <v>9</v>
      </c>
    </row>
    <row r="34961" spans="1:6" x14ac:dyDescent="0.2">
      <c r="A34961">
        <v>1042008</v>
      </c>
      <c r="B34961" t="s">
        <v>24400</v>
      </c>
      <c r="C34961" t="s">
        <v>91</v>
      </c>
      <c r="D34961">
        <v>20220620</v>
      </c>
      <c r="E34961">
        <v>20220713</v>
      </c>
      <c r="F34961" t="s">
        <v>15</v>
      </c>
    </row>
    <row r="34962" spans="1:6" x14ac:dyDescent="0.2">
      <c r="A34962">
        <v>1042009</v>
      </c>
      <c r="B34962" t="s">
        <v>24400</v>
      </c>
      <c r="C34962" t="s">
        <v>91</v>
      </c>
      <c r="D34962">
        <v>20220620</v>
      </c>
      <c r="E34962">
        <v>20220713</v>
      </c>
      <c r="F34962" t="s">
        <v>15</v>
      </c>
    </row>
    <row r="34963" spans="1:6" x14ac:dyDescent="0.2">
      <c r="A34963">
        <v>1042233</v>
      </c>
      <c r="B34963" t="s">
        <v>57</v>
      </c>
      <c r="C34963" t="s">
        <v>58</v>
      </c>
      <c r="D34963">
        <v>20220620</v>
      </c>
      <c r="E34963">
        <v>20220622</v>
      </c>
      <c r="F34963" t="s">
        <v>9</v>
      </c>
    </row>
    <row r="34964" spans="1:6" x14ac:dyDescent="0.2">
      <c r="A34964">
        <v>1042927</v>
      </c>
      <c r="B34964" t="s">
        <v>57</v>
      </c>
      <c r="C34964" t="s">
        <v>58</v>
      </c>
      <c r="D34964">
        <v>20220620</v>
      </c>
      <c r="E34964">
        <v>20220622</v>
      </c>
      <c r="F34964" t="s">
        <v>9</v>
      </c>
    </row>
    <row r="34965" spans="1:6" x14ac:dyDescent="0.2">
      <c r="A34965">
        <v>1042938</v>
      </c>
      <c r="B34965" t="s">
        <v>3035</v>
      </c>
      <c r="C34965" t="s">
        <v>107</v>
      </c>
      <c r="D34965">
        <v>20220620</v>
      </c>
      <c r="E34965">
        <v>20220623</v>
      </c>
      <c r="F34965" t="s">
        <v>9</v>
      </c>
    </row>
    <row r="34966" spans="1:6" x14ac:dyDescent="0.2">
      <c r="A34966">
        <v>1043325</v>
      </c>
      <c r="B34966" t="s">
        <v>19686</v>
      </c>
      <c r="C34966" t="s">
        <v>116</v>
      </c>
      <c r="D34966">
        <v>20220620</v>
      </c>
      <c r="E34966">
        <v>20220630</v>
      </c>
      <c r="F34966" t="s">
        <v>16</v>
      </c>
    </row>
    <row r="34967" spans="1:6" x14ac:dyDescent="0.2">
      <c r="A34967">
        <v>1043333</v>
      </c>
      <c r="B34967" t="s">
        <v>19400</v>
      </c>
      <c r="C34967" t="s">
        <v>116</v>
      </c>
      <c r="D34967">
        <v>20220620</v>
      </c>
      <c r="E34967">
        <v>20220630</v>
      </c>
      <c r="F34967" t="s">
        <v>16</v>
      </c>
    </row>
    <row r="34968" spans="1:6" x14ac:dyDescent="0.2">
      <c r="A34968">
        <v>1044265</v>
      </c>
      <c r="B34968" t="s">
        <v>22537</v>
      </c>
      <c r="C34968" t="s">
        <v>100</v>
      </c>
      <c r="D34968">
        <v>20220620</v>
      </c>
      <c r="E34968">
        <v>20220705</v>
      </c>
      <c r="F34968" t="s">
        <v>10</v>
      </c>
    </row>
    <row r="34969" spans="1:6" x14ac:dyDescent="0.2">
      <c r="A34969">
        <v>1044823</v>
      </c>
      <c r="B34969" t="s">
        <v>32480</v>
      </c>
      <c r="C34969" t="s">
        <v>31</v>
      </c>
      <c r="D34969">
        <v>20220620</v>
      </c>
      <c r="E34969">
        <v>20220831</v>
      </c>
      <c r="F34969" t="s">
        <v>9</v>
      </c>
    </row>
    <row r="34970" spans="1:6" x14ac:dyDescent="0.2">
      <c r="A34970">
        <v>1044830</v>
      </c>
      <c r="B34970" t="s">
        <v>32481</v>
      </c>
      <c r="C34970" t="s">
        <v>31</v>
      </c>
      <c r="D34970">
        <v>20220620</v>
      </c>
      <c r="E34970">
        <v>20220831</v>
      </c>
      <c r="F34970" t="s">
        <v>9</v>
      </c>
    </row>
    <row r="34971" spans="1:6" x14ac:dyDescent="0.2">
      <c r="A34971">
        <v>1044834</v>
      </c>
      <c r="B34971" t="s">
        <v>32482</v>
      </c>
      <c r="C34971" t="s">
        <v>31</v>
      </c>
      <c r="D34971">
        <v>20220620</v>
      </c>
      <c r="E34971">
        <v>20220831</v>
      </c>
      <c r="F34971" t="s">
        <v>9</v>
      </c>
    </row>
    <row r="34972" spans="1:6" x14ac:dyDescent="0.2">
      <c r="A34972">
        <v>1044840</v>
      </c>
      <c r="B34972" t="s">
        <v>32483</v>
      </c>
      <c r="C34972" t="s">
        <v>31</v>
      </c>
      <c r="D34972">
        <v>20220620</v>
      </c>
      <c r="E34972">
        <v>20220831</v>
      </c>
      <c r="F34972" t="s">
        <v>9</v>
      </c>
    </row>
    <row r="34973" spans="1:6" x14ac:dyDescent="0.2">
      <c r="A34973">
        <v>1044841</v>
      </c>
      <c r="B34973" t="s">
        <v>32484</v>
      </c>
      <c r="C34973" t="s">
        <v>31</v>
      </c>
      <c r="D34973">
        <v>20220620</v>
      </c>
      <c r="E34973">
        <v>20220831</v>
      </c>
      <c r="F34973" t="s">
        <v>9</v>
      </c>
    </row>
    <row r="34974" spans="1:6" x14ac:dyDescent="0.2">
      <c r="A34974">
        <v>1044843</v>
      </c>
      <c r="B34974" t="s">
        <v>32485</v>
      </c>
      <c r="C34974" t="s">
        <v>31</v>
      </c>
      <c r="D34974">
        <v>20220620</v>
      </c>
      <c r="E34974">
        <v>20220831</v>
      </c>
      <c r="F34974" t="s">
        <v>9</v>
      </c>
    </row>
    <row r="34975" spans="1:6" x14ac:dyDescent="0.2">
      <c r="A34975">
        <v>1044844</v>
      </c>
      <c r="B34975" t="s">
        <v>32486</v>
      </c>
      <c r="C34975" t="s">
        <v>31</v>
      </c>
      <c r="D34975">
        <v>20220620</v>
      </c>
      <c r="E34975">
        <v>20220831</v>
      </c>
      <c r="F34975" t="s">
        <v>9</v>
      </c>
    </row>
    <row r="34976" spans="1:6" x14ac:dyDescent="0.2">
      <c r="A34976">
        <v>1044881</v>
      </c>
      <c r="B34976" t="s">
        <v>21876</v>
      </c>
      <c r="C34976" t="s">
        <v>29</v>
      </c>
      <c r="D34976">
        <v>20220620</v>
      </c>
      <c r="E34976">
        <v>20220701</v>
      </c>
      <c r="F34976" t="s">
        <v>7</v>
      </c>
    </row>
    <row r="34977" spans="1:6" x14ac:dyDescent="0.2">
      <c r="A34977">
        <v>1046615</v>
      </c>
      <c r="B34977" t="s">
        <v>19273</v>
      </c>
      <c r="C34977" t="s">
        <v>56</v>
      </c>
      <c r="D34977">
        <v>20220620</v>
      </c>
      <c r="E34977">
        <v>20220621</v>
      </c>
      <c r="F34977" t="s">
        <v>9</v>
      </c>
    </row>
    <row r="34978" spans="1:6" x14ac:dyDescent="0.2">
      <c r="A34978">
        <v>1047653</v>
      </c>
      <c r="B34978" t="s">
        <v>22886</v>
      </c>
      <c r="C34978" t="s">
        <v>78</v>
      </c>
      <c r="D34978">
        <v>20220620</v>
      </c>
      <c r="E34978">
        <v>20220706</v>
      </c>
      <c r="F34978" t="s">
        <v>10</v>
      </c>
    </row>
    <row r="34979" spans="1:6" x14ac:dyDescent="0.2">
      <c r="A34979">
        <v>1047656</v>
      </c>
      <c r="B34979" t="s">
        <v>18888</v>
      </c>
      <c r="C34979" t="s">
        <v>58</v>
      </c>
      <c r="D34979">
        <v>20220620</v>
      </c>
      <c r="E34979">
        <v>20220620</v>
      </c>
      <c r="F34979" t="s">
        <v>10</v>
      </c>
    </row>
    <row r="34980" spans="1:6" x14ac:dyDescent="0.2">
      <c r="A34980">
        <v>1047982</v>
      </c>
      <c r="B34980" t="s">
        <v>20615</v>
      </c>
      <c r="C34980" t="s">
        <v>116</v>
      </c>
      <c r="D34980">
        <v>20220620</v>
      </c>
      <c r="E34980">
        <v>20220630</v>
      </c>
      <c r="F34980" t="s">
        <v>16</v>
      </c>
    </row>
    <row r="34981" spans="1:6" x14ac:dyDescent="0.2">
      <c r="A34981">
        <v>1049074</v>
      </c>
      <c r="B34981" t="s">
        <v>18889</v>
      </c>
      <c r="C34981" t="s">
        <v>42</v>
      </c>
      <c r="D34981">
        <v>20220620</v>
      </c>
      <c r="E34981">
        <v>20220620</v>
      </c>
      <c r="F34981" t="s">
        <v>10</v>
      </c>
    </row>
    <row r="34982" spans="1:6" x14ac:dyDescent="0.2">
      <c r="A34982">
        <v>1051699</v>
      </c>
      <c r="B34982" t="s">
        <v>30536</v>
      </c>
      <c r="C34982" t="s">
        <v>13</v>
      </c>
      <c r="D34982">
        <v>20220620</v>
      </c>
      <c r="E34982">
        <v>20220801</v>
      </c>
      <c r="F34982" t="s">
        <v>10</v>
      </c>
    </row>
    <row r="34983" spans="1:6" x14ac:dyDescent="0.2">
      <c r="A34983">
        <v>1052684</v>
      </c>
      <c r="B34983" t="s">
        <v>23274</v>
      </c>
      <c r="C34983" t="s">
        <v>19</v>
      </c>
      <c r="D34983">
        <v>20220620</v>
      </c>
      <c r="E34983">
        <v>20220707</v>
      </c>
      <c r="F34983" t="s">
        <v>10</v>
      </c>
    </row>
    <row r="34984" spans="1:6" x14ac:dyDescent="0.2">
      <c r="A34984">
        <v>1053002</v>
      </c>
      <c r="B34984" t="s">
        <v>18826</v>
      </c>
      <c r="C34984" t="s">
        <v>26</v>
      </c>
      <c r="D34984">
        <v>20220620</v>
      </c>
      <c r="E34984">
        <v>20220928</v>
      </c>
      <c r="F34984" t="s">
        <v>9</v>
      </c>
    </row>
    <row r="34985" spans="1:6" x14ac:dyDescent="0.2">
      <c r="A34985">
        <v>1058166</v>
      </c>
      <c r="B34985" t="s">
        <v>31909</v>
      </c>
      <c r="C34985" t="s">
        <v>13</v>
      </c>
      <c r="D34985">
        <v>20220620</v>
      </c>
      <c r="E34985">
        <v>20220817</v>
      </c>
      <c r="F34985" t="s">
        <v>15</v>
      </c>
    </row>
    <row r="34986" spans="1:6" x14ac:dyDescent="0.2">
      <c r="A34986">
        <v>1058169</v>
      </c>
      <c r="B34986" t="s">
        <v>31910</v>
      </c>
      <c r="C34986" t="s">
        <v>13</v>
      </c>
      <c r="D34986">
        <v>20220620</v>
      </c>
      <c r="E34986">
        <v>20220817</v>
      </c>
      <c r="F34986" t="s">
        <v>15</v>
      </c>
    </row>
    <row r="34987" spans="1:6" x14ac:dyDescent="0.2">
      <c r="A34987">
        <v>1058171</v>
      </c>
      <c r="B34987" t="s">
        <v>31911</v>
      </c>
      <c r="C34987" t="s">
        <v>13</v>
      </c>
      <c r="D34987">
        <v>20220620</v>
      </c>
      <c r="E34987">
        <v>20220817</v>
      </c>
      <c r="F34987" t="s">
        <v>15</v>
      </c>
    </row>
    <row r="34988" spans="1:6" x14ac:dyDescent="0.2">
      <c r="A34988">
        <v>1083258</v>
      </c>
      <c r="B34988" t="s">
        <v>29881</v>
      </c>
      <c r="C34988" t="s">
        <v>59</v>
      </c>
      <c r="D34988">
        <v>20220620</v>
      </c>
      <c r="E34988">
        <v>20220729</v>
      </c>
      <c r="F34988" t="s">
        <v>15</v>
      </c>
    </row>
    <row r="34989" spans="1:6" x14ac:dyDescent="0.2">
      <c r="A34989">
        <v>1140794</v>
      </c>
      <c r="B34989" t="s">
        <v>36894</v>
      </c>
      <c r="C34989" t="s">
        <v>51</v>
      </c>
      <c r="D34989">
        <v>20220620</v>
      </c>
      <c r="E34989">
        <v>20221130</v>
      </c>
      <c r="F34989" t="s">
        <v>10</v>
      </c>
    </row>
    <row r="34990" spans="1:6" x14ac:dyDescent="0.2">
      <c r="A34990">
        <v>1206746</v>
      </c>
      <c r="B34990" t="s">
        <v>37080</v>
      </c>
      <c r="C34990" t="s">
        <v>59</v>
      </c>
      <c r="D34990">
        <v>20220620</v>
      </c>
      <c r="E34990">
        <v>20230331</v>
      </c>
      <c r="F34990" t="s">
        <v>15</v>
      </c>
    </row>
    <row r="34991" spans="1:6" x14ac:dyDescent="0.2">
      <c r="A34991">
        <v>1232264</v>
      </c>
      <c r="B34991" t="s">
        <v>37081</v>
      </c>
      <c r="C34991" t="s">
        <v>59</v>
      </c>
      <c r="D34991">
        <v>20220620</v>
      </c>
      <c r="E34991">
        <v>20230331</v>
      </c>
      <c r="F34991" t="s">
        <v>7</v>
      </c>
    </row>
    <row r="34992" spans="1:6" x14ac:dyDescent="0.2">
      <c r="A34992">
        <v>995541</v>
      </c>
      <c r="B34992" t="s">
        <v>20900</v>
      </c>
      <c r="C34992" t="s">
        <v>149</v>
      </c>
      <c r="D34992">
        <v>20220621</v>
      </c>
      <c r="E34992">
        <v>20220630</v>
      </c>
      <c r="F34992" t="s">
        <v>9</v>
      </c>
    </row>
    <row r="34993" spans="1:6" x14ac:dyDescent="0.2">
      <c r="A34993">
        <v>1002436</v>
      </c>
      <c r="B34993" t="s">
        <v>19276</v>
      </c>
      <c r="C34993" t="s">
        <v>53</v>
      </c>
      <c r="D34993">
        <v>20220621</v>
      </c>
      <c r="E34993">
        <v>20220622</v>
      </c>
      <c r="F34993" t="s">
        <v>7</v>
      </c>
    </row>
    <row r="34994" spans="1:6" x14ac:dyDescent="0.2">
      <c r="A34994">
        <v>1006992</v>
      </c>
      <c r="B34994" t="s">
        <v>20647</v>
      </c>
      <c r="C34994" t="s">
        <v>46</v>
      </c>
      <c r="D34994">
        <v>20220621</v>
      </c>
      <c r="E34994">
        <v>20220629</v>
      </c>
      <c r="F34994" t="s">
        <v>15</v>
      </c>
    </row>
    <row r="34995" spans="1:6" x14ac:dyDescent="0.2">
      <c r="A34995">
        <v>1027177</v>
      </c>
      <c r="B34995" t="s">
        <v>17729</v>
      </c>
      <c r="C34995" t="s">
        <v>29</v>
      </c>
      <c r="D34995">
        <v>20220621</v>
      </c>
      <c r="E34995">
        <v>20220705</v>
      </c>
      <c r="F34995" t="s">
        <v>7</v>
      </c>
    </row>
    <row r="34996" spans="1:6" x14ac:dyDescent="0.2">
      <c r="A34996">
        <v>1037947</v>
      </c>
      <c r="B34996" t="s">
        <v>19076</v>
      </c>
      <c r="C34996" t="s">
        <v>214</v>
      </c>
      <c r="D34996">
        <v>20220621</v>
      </c>
      <c r="E34996">
        <v>20220621</v>
      </c>
      <c r="F34996" t="s">
        <v>9</v>
      </c>
    </row>
    <row r="34997" spans="1:6" x14ac:dyDescent="0.2">
      <c r="A34997">
        <v>1038421</v>
      </c>
      <c r="B34997" t="s">
        <v>22227</v>
      </c>
      <c r="C34997" t="s">
        <v>31</v>
      </c>
      <c r="D34997">
        <v>20220621</v>
      </c>
      <c r="E34997">
        <v>20220704</v>
      </c>
      <c r="F34997" t="s">
        <v>10</v>
      </c>
    </row>
    <row r="34998" spans="1:6" x14ac:dyDescent="0.2">
      <c r="A34998">
        <v>1039720</v>
      </c>
      <c r="B34998" t="s">
        <v>21360</v>
      </c>
      <c r="C34998" t="s">
        <v>56</v>
      </c>
      <c r="D34998">
        <v>20220621</v>
      </c>
      <c r="E34998">
        <v>20220630</v>
      </c>
      <c r="F34998" t="s">
        <v>10</v>
      </c>
    </row>
    <row r="34999" spans="1:6" x14ac:dyDescent="0.2">
      <c r="A34999">
        <v>1039745</v>
      </c>
      <c r="B34999" t="s">
        <v>21361</v>
      </c>
      <c r="C34999" t="s">
        <v>56</v>
      </c>
      <c r="D34999">
        <v>20220621</v>
      </c>
      <c r="E34999">
        <v>20220630</v>
      </c>
      <c r="F34999" t="s">
        <v>10</v>
      </c>
    </row>
    <row r="35000" spans="1:6" x14ac:dyDescent="0.2">
      <c r="A35000">
        <v>1040187</v>
      </c>
      <c r="B35000" t="s">
        <v>32440</v>
      </c>
      <c r="C35000" t="s">
        <v>53</v>
      </c>
      <c r="D35000">
        <v>20220621</v>
      </c>
      <c r="E35000">
        <v>20220831</v>
      </c>
      <c r="F35000" t="s">
        <v>10</v>
      </c>
    </row>
    <row r="35001" spans="1:6" x14ac:dyDescent="0.2">
      <c r="A35001">
        <v>1041445</v>
      </c>
      <c r="B35001" t="s">
        <v>2918</v>
      </c>
      <c r="C35001" t="s">
        <v>58</v>
      </c>
      <c r="D35001">
        <v>20220621</v>
      </c>
      <c r="E35001">
        <v>20220708</v>
      </c>
      <c r="F35001" t="s">
        <v>9</v>
      </c>
    </row>
    <row r="35002" spans="1:6" x14ac:dyDescent="0.2">
      <c r="A35002">
        <v>1041776</v>
      </c>
      <c r="B35002" t="s">
        <v>2248</v>
      </c>
      <c r="C35002" t="s">
        <v>12</v>
      </c>
      <c r="D35002">
        <v>20220621</v>
      </c>
      <c r="E35002">
        <v>20220627</v>
      </c>
      <c r="F35002" t="s">
        <v>10</v>
      </c>
    </row>
    <row r="35003" spans="1:6" x14ac:dyDescent="0.2">
      <c r="A35003">
        <v>1041855</v>
      </c>
      <c r="B35003" t="s">
        <v>7696</v>
      </c>
      <c r="C35003" t="s">
        <v>58</v>
      </c>
      <c r="D35003">
        <v>20220621</v>
      </c>
      <c r="E35003">
        <v>20220621</v>
      </c>
      <c r="F35003" t="s">
        <v>9</v>
      </c>
    </row>
    <row r="35004" spans="1:6" x14ac:dyDescent="0.2">
      <c r="A35004">
        <v>1042002</v>
      </c>
      <c r="B35004" t="s">
        <v>19233</v>
      </c>
      <c r="C35004" t="s">
        <v>79</v>
      </c>
      <c r="D35004">
        <v>20220621</v>
      </c>
      <c r="E35004">
        <v>20220621</v>
      </c>
      <c r="F35004" t="s">
        <v>9</v>
      </c>
    </row>
    <row r="35005" spans="1:6" x14ac:dyDescent="0.2">
      <c r="A35005">
        <v>1042019</v>
      </c>
      <c r="B35005" t="s">
        <v>15658</v>
      </c>
      <c r="C35005" t="s">
        <v>26</v>
      </c>
      <c r="D35005">
        <v>20220621</v>
      </c>
      <c r="E35005">
        <v>20220621</v>
      </c>
      <c r="F35005" t="s">
        <v>9</v>
      </c>
    </row>
    <row r="35006" spans="1:6" x14ac:dyDescent="0.2">
      <c r="A35006">
        <v>1042028</v>
      </c>
      <c r="B35006" t="s">
        <v>21422</v>
      </c>
      <c r="C35006" t="s">
        <v>469</v>
      </c>
      <c r="D35006">
        <v>20220621</v>
      </c>
      <c r="E35006">
        <v>20220630</v>
      </c>
      <c r="F35006" t="s">
        <v>7</v>
      </c>
    </row>
    <row r="35007" spans="1:6" x14ac:dyDescent="0.2">
      <c r="A35007">
        <v>1042030</v>
      </c>
      <c r="B35007" t="s">
        <v>19203</v>
      </c>
      <c r="C35007" t="s">
        <v>46</v>
      </c>
      <c r="D35007">
        <v>20220621</v>
      </c>
      <c r="E35007">
        <v>20220621</v>
      </c>
      <c r="F35007" t="s">
        <v>10</v>
      </c>
    </row>
    <row r="35008" spans="1:6" x14ac:dyDescent="0.2">
      <c r="A35008">
        <v>1042032</v>
      </c>
      <c r="B35008" t="s">
        <v>19401</v>
      </c>
      <c r="C35008" t="s">
        <v>74</v>
      </c>
      <c r="D35008">
        <v>20220621</v>
      </c>
      <c r="E35008">
        <v>20220624</v>
      </c>
      <c r="F35008" t="s">
        <v>9</v>
      </c>
    </row>
    <row r="35009" spans="1:6" x14ac:dyDescent="0.2">
      <c r="A35009">
        <v>1042033</v>
      </c>
      <c r="B35009" t="s">
        <v>19955</v>
      </c>
      <c r="C35009" t="s">
        <v>246</v>
      </c>
      <c r="D35009">
        <v>20220621</v>
      </c>
      <c r="E35009">
        <v>20220624</v>
      </c>
      <c r="F35009" t="s">
        <v>9</v>
      </c>
    </row>
    <row r="35010" spans="1:6" x14ac:dyDescent="0.2">
      <c r="A35010">
        <v>1042036</v>
      </c>
      <c r="B35010" t="s">
        <v>23856</v>
      </c>
      <c r="C35010" t="s">
        <v>21</v>
      </c>
      <c r="D35010">
        <v>20220621</v>
      </c>
      <c r="E35010">
        <v>20220711</v>
      </c>
      <c r="F35010" t="s">
        <v>10</v>
      </c>
    </row>
    <row r="35011" spans="1:6" x14ac:dyDescent="0.2">
      <c r="A35011">
        <v>1042037</v>
      </c>
      <c r="B35011" t="s">
        <v>35232</v>
      </c>
      <c r="C35011" t="s">
        <v>36</v>
      </c>
      <c r="D35011">
        <v>20220621</v>
      </c>
      <c r="E35011">
        <v>20220922</v>
      </c>
      <c r="F35011" t="s">
        <v>9</v>
      </c>
    </row>
    <row r="35012" spans="1:6" x14ac:dyDescent="0.2">
      <c r="A35012">
        <v>1042038</v>
      </c>
      <c r="B35012" t="s">
        <v>19234</v>
      </c>
      <c r="C35012" t="s">
        <v>62</v>
      </c>
      <c r="D35012">
        <v>20220621</v>
      </c>
      <c r="E35012">
        <v>20220621</v>
      </c>
      <c r="F35012" t="s">
        <v>15</v>
      </c>
    </row>
    <row r="35013" spans="1:6" x14ac:dyDescent="0.2">
      <c r="A35013">
        <v>1042040</v>
      </c>
      <c r="B35013" t="s">
        <v>19956</v>
      </c>
      <c r="C35013" t="s">
        <v>37</v>
      </c>
      <c r="D35013">
        <v>20220621</v>
      </c>
      <c r="E35013">
        <v>20220624</v>
      </c>
      <c r="F35013" t="s">
        <v>15</v>
      </c>
    </row>
    <row r="35014" spans="1:6" x14ac:dyDescent="0.2">
      <c r="A35014">
        <v>1042041</v>
      </c>
      <c r="B35014" t="s">
        <v>35233</v>
      </c>
      <c r="C35014" t="s">
        <v>76</v>
      </c>
      <c r="D35014">
        <v>20220621</v>
      </c>
      <c r="E35014">
        <v>20220922</v>
      </c>
      <c r="F35014" t="s">
        <v>9</v>
      </c>
    </row>
    <row r="35015" spans="1:6" x14ac:dyDescent="0.2">
      <c r="A35015">
        <v>1042042</v>
      </c>
      <c r="B35015" t="s">
        <v>19235</v>
      </c>
      <c r="C35015" t="s">
        <v>107</v>
      </c>
      <c r="D35015">
        <v>20220621</v>
      </c>
      <c r="E35015">
        <v>20220621</v>
      </c>
      <c r="F35015" t="s">
        <v>9</v>
      </c>
    </row>
    <row r="35016" spans="1:6" x14ac:dyDescent="0.2">
      <c r="A35016">
        <v>1042044</v>
      </c>
      <c r="B35016" t="s">
        <v>18406</v>
      </c>
      <c r="C35016" t="s">
        <v>29</v>
      </c>
      <c r="D35016">
        <v>20220621</v>
      </c>
      <c r="E35016">
        <v>20220621</v>
      </c>
      <c r="F35016" t="s">
        <v>9</v>
      </c>
    </row>
    <row r="35017" spans="1:6" x14ac:dyDescent="0.2">
      <c r="A35017">
        <v>1042045</v>
      </c>
      <c r="B35017" t="s">
        <v>1950</v>
      </c>
      <c r="C35017" t="s">
        <v>38</v>
      </c>
      <c r="D35017">
        <v>20220621</v>
      </c>
      <c r="E35017">
        <v>20220622</v>
      </c>
      <c r="F35017" t="s">
        <v>15</v>
      </c>
    </row>
    <row r="35018" spans="1:6" x14ac:dyDescent="0.2">
      <c r="A35018">
        <v>1042047</v>
      </c>
      <c r="B35018" t="s">
        <v>403</v>
      </c>
      <c r="C35018" t="s">
        <v>38</v>
      </c>
      <c r="D35018">
        <v>20220621</v>
      </c>
      <c r="E35018">
        <v>20220722</v>
      </c>
      <c r="F35018" t="s">
        <v>15</v>
      </c>
    </row>
    <row r="35019" spans="1:6" x14ac:dyDescent="0.2">
      <c r="A35019">
        <v>1042051</v>
      </c>
      <c r="B35019" t="s">
        <v>21423</v>
      </c>
      <c r="C35019" t="s">
        <v>22</v>
      </c>
      <c r="D35019">
        <v>20220621</v>
      </c>
      <c r="E35019">
        <v>20220630</v>
      </c>
      <c r="F35019" t="s">
        <v>9</v>
      </c>
    </row>
    <row r="35020" spans="1:6" x14ac:dyDescent="0.2">
      <c r="A35020">
        <v>1042052</v>
      </c>
      <c r="B35020" t="s">
        <v>19236</v>
      </c>
      <c r="C35020" t="s">
        <v>72</v>
      </c>
      <c r="D35020">
        <v>20220621</v>
      </c>
      <c r="E35020">
        <v>20220621</v>
      </c>
      <c r="F35020" t="s">
        <v>10</v>
      </c>
    </row>
    <row r="35021" spans="1:6" x14ac:dyDescent="0.2">
      <c r="A35021">
        <v>1042053</v>
      </c>
      <c r="B35021" t="s">
        <v>19403</v>
      </c>
      <c r="C35021" t="s">
        <v>22</v>
      </c>
      <c r="D35021">
        <v>20220621</v>
      </c>
      <c r="E35021">
        <v>20220622</v>
      </c>
      <c r="F35021" t="s">
        <v>9</v>
      </c>
    </row>
    <row r="35022" spans="1:6" x14ac:dyDescent="0.2">
      <c r="A35022">
        <v>1042055</v>
      </c>
      <c r="B35022" t="s">
        <v>19237</v>
      </c>
      <c r="C35022" t="s">
        <v>11</v>
      </c>
      <c r="D35022">
        <v>20220621</v>
      </c>
      <c r="E35022">
        <v>20220621</v>
      </c>
      <c r="F35022" t="s">
        <v>10</v>
      </c>
    </row>
    <row r="35023" spans="1:6" x14ac:dyDescent="0.2">
      <c r="A35023">
        <v>1042063</v>
      </c>
      <c r="B35023" t="s">
        <v>19404</v>
      </c>
      <c r="C35023" t="s">
        <v>59</v>
      </c>
      <c r="D35023">
        <v>20220621</v>
      </c>
      <c r="E35023">
        <v>20220622</v>
      </c>
      <c r="F35023" t="s">
        <v>9</v>
      </c>
    </row>
    <row r="35024" spans="1:6" x14ac:dyDescent="0.2">
      <c r="A35024">
        <v>1042064</v>
      </c>
      <c r="B35024" t="s">
        <v>28653</v>
      </c>
      <c r="C35024" t="s">
        <v>40</v>
      </c>
      <c r="D35024">
        <v>20220621</v>
      </c>
      <c r="E35024">
        <v>20220729</v>
      </c>
      <c r="F35024" t="s">
        <v>9</v>
      </c>
    </row>
    <row r="35025" spans="1:6" x14ac:dyDescent="0.2">
      <c r="A35025">
        <v>1042065</v>
      </c>
      <c r="B35025" t="s">
        <v>19238</v>
      </c>
      <c r="C35025" t="s">
        <v>162</v>
      </c>
      <c r="D35025">
        <v>20220621</v>
      </c>
      <c r="E35025">
        <v>20220621</v>
      </c>
      <c r="F35025" t="s">
        <v>10</v>
      </c>
    </row>
    <row r="35026" spans="1:6" x14ac:dyDescent="0.2">
      <c r="A35026">
        <v>1042066</v>
      </c>
      <c r="B35026" t="s">
        <v>427</v>
      </c>
      <c r="C35026" t="s">
        <v>38</v>
      </c>
      <c r="D35026">
        <v>20220621</v>
      </c>
      <c r="E35026">
        <v>20220623</v>
      </c>
      <c r="F35026" t="s">
        <v>15</v>
      </c>
    </row>
    <row r="35027" spans="1:6" x14ac:dyDescent="0.2">
      <c r="A35027">
        <v>1042068</v>
      </c>
      <c r="B35027" t="s">
        <v>19621</v>
      </c>
      <c r="C35027" t="s">
        <v>51</v>
      </c>
      <c r="D35027">
        <v>20220621</v>
      </c>
      <c r="E35027">
        <v>20220623</v>
      </c>
      <c r="F35027" t="s">
        <v>9</v>
      </c>
    </row>
    <row r="35028" spans="1:6" x14ac:dyDescent="0.2">
      <c r="A35028">
        <v>1042071</v>
      </c>
      <c r="B35028" t="s">
        <v>33741</v>
      </c>
      <c r="C35028" t="s">
        <v>36</v>
      </c>
      <c r="D35028">
        <v>20220621</v>
      </c>
      <c r="E35028">
        <v>20220913</v>
      </c>
      <c r="F35028" t="s">
        <v>9</v>
      </c>
    </row>
    <row r="35029" spans="1:6" x14ac:dyDescent="0.2">
      <c r="A35029">
        <v>1042074</v>
      </c>
      <c r="B35029" t="s">
        <v>18794</v>
      </c>
      <c r="C35029" t="s">
        <v>24</v>
      </c>
      <c r="D35029">
        <v>20220621</v>
      </c>
      <c r="E35029">
        <v>20220623</v>
      </c>
      <c r="F35029" t="s">
        <v>9</v>
      </c>
    </row>
    <row r="35030" spans="1:6" x14ac:dyDescent="0.2">
      <c r="A35030">
        <v>1042075</v>
      </c>
      <c r="B35030" t="s">
        <v>5093</v>
      </c>
      <c r="C35030" t="s">
        <v>38</v>
      </c>
      <c r="D35030">
        <v>20220621</v>
      </c>
      <c r="E35030">
        <v>20220622</v>
      </c>
      <c r="F35030" t="s">
        <v>15</v>
      </c>
    </row>
    <row r="35031" spans="1:6" x14ac:dyDescent="0.2">
      <c r="A35031">
        <v>1042080</v>
      </c>
      <c r="B35031" t="s">
        <v>18483</v>
      </c>
      <c r="C35031" t="s">
        <v>38</v>
      </c>
      <c r="D35031">
        <v>20220621</v>
      </c>
      <c r="E35031">
        <v>20220622</v>
      </c>
      <c r="F35031" t="s">
        <v>16</v>
      </c>
    </row>
    <row r="35032" spans="1:6" x14ac:dyDescent="0.2">
      <c r="A35032">
        <v>1042082</v>
      </c>
      <c r="B35032" t="s">
        <v>28654</v>
      </c>
      <c r="C35032" t="s">
        <v>246</v>
      </c>
      <c r="D35032">
        <v>20220621</v>
      </c>
      <c r="E35032">
        <v>20220729</v>
      </c>
      <c r="F35032" t="s">
        <v>10</v>
      </c>
    </row>
    <row r="35033" spans="1:6" x14ac:dyDescent="0.2">
      <c r="A35033">
        <v>1042083</v>
      </c>
      <c r="B35033" t="s">
        <v>11454</v>
      </c>
      <c r="C35033" t="s">
        <v>19</v>
      </c>
      <c r="D35033">
        <v>20220621</v>
      </c>
      <c r="E35033">
        <v>20220621</v>
      </c>
      <c r="F35033" t="s">
        <v>9</v>
      </c>
    </row>
    <row r="35034" spans="1:6" x14ac:dyDescent="0.2">
      <c r="A35034">
        <v>1042085</v>
      </c>
      <c r="B35034" t="s">
        <v>19957</v>
      </c>
      <c r="C35034" t="s">
        <v>12</v>
      </c>
      <c r="D35034">
        <v>20220621</v>
      </c>
      <c r="E35034">
        <v>20220624</v>
      </c>
      <c r="F35034" t="s">
        <v>10</v>
      </c>
    </row>
    <row r="35035" spans="1:6" x14ac:dyDescent="0.2">
      <c r="A35035">
        <v>1042087</v>
      </c>
      <c r="B35035" t="s">
        <v>23435</v>
      </c>
      <c r="C35035" t="s">
        <v>53</v>
      </c>
      <c r="D35035">
        <v>20220621</v>
      </c>
      <c r="E35035">
        <v>20220708</v>
      </c>
      <c r="F35035" t="s">
        <v>10</v>
      </c>
    </row>
    <row r="35036" spans="1:6" x14ac:dyDescent="0.2">
      <c r="A35036">
        <v>1042088</v>
      </c>
      <c r="B35036" t="s">
        <v>19405</v>
      </c>
      <c r="C35036" t="s">
        <v>29</v>
      </c>
      <c r="D35036">
        <v>20220621</v>
      </c>
      <c r="E35036">
        <v>20220622</v>
      </c>
      <c r="F35036" t="s">
        <v>9</v>
      </c>
    </row>
    <row r="35037" spans="1:6" x14ac:dyDescent="0.2">
      <c r="A35037">
        <v>1042090</v>
      </c>
      <c r="B35037" t="s">
        <v>34902</v>
      </c>
      <c r="C35037" t="s">
        <v>20</v>
      </c>
      <c r="D35037">
        <v>20220621</v>
      </c>
      <c r="E35037">
        <v>20220921</v>
      </c>
      <c r="F35037" t="s">
        <v>9</v>
      </c>
    </row>
    <row r="35038" spans="1:6" x14ac:dyDescent="0.2">
      <c r="A35038">
        <v>1042093</v>
      </c>
      <c r="B35038" t="s">
        <v>5093</v>
      </c>
      <c r="C35038" t="s">
        <v>38</v>
      </c>
      <c r="D35038">
        <v>20220621</v>
      </c>
      <c r="E35038">
        <v>20220729</v>
      </c>
      <c r="F35038" t="s">
        <v>15</v>
      </c>
    </row>
    <row r="35039" spans="1:6" x14ac:dyDescent="0.2">
      <c r="A35039">
        <v>1042097</v>
      </c>
      <c r="B35039" t="s">
        <v>19406</v>
      </c>
      <c r="C35039" t="s">
        <v>62</v>
      </c>
      <c r="D35039">
        <v>20220621</v>
      </c>
      <c r="E35039">
        <v>20220622</v>
      </c>
      <c r="F35039" t="s">
        <v>9</v>
      </c>
    </row>
    <row r="35040" spans="1:6" x14ac:dyDescent="0.2">
      <c r="A35040">
        <v>1042098</v>
      </c>
      <c r="B35040" t="s">
        <v>17255</v>
      </c>
      <c r="C35040" t="s">
        <v>32</v>
      </c>
      <c r="D35040">
        <v>20220621</v>
      </c>
      <c r="E35040">
        <v>20220621</v>
      </c>
      <c r="F35040" t="s">
        <v>10</v>
      </c>
    </row>
    <row r="35041" spans="1:6" x14ac:dyDescent="0.2">
      <c r="A35041">
        <v>1042099</v>
      </c>
      <c r="B35041" t="s">
        <v>18794</v>
      </c>
      <c r="C35041" t="s">
        <v>32</v>
      </c>
      <c r="D35041">
        <v>20220621</v>
      </c>
      <c r="E35041">
        <v>20220623</v>
      </c>
      <c r="F35041" t="s">
        <v>10</v>
      </c>
    </row>
    <row r="35042" spans="1:6" x14ac:dyDescent="0.2">
      <c r="A35042">
        <v>1042100</v>
      </c>
      <c r="B35042" t="s">
        <v>19407</v>
      </c>
      <c r="C35042" t="s">
        <v>38</v>
      </c>
      <c r="D35042">
        <v>20220621</v>
      </c>
      <c r="E35042">
        <v>20220622</v>
      </c>
      <c r="F35042" t="s">
        <v>16</v>
      </c>
    </row>
    <row r="35043" spans="1:6" x14ac:dyDescent="0.2">
      <c r="A35043">
        <v>1042102</v>
      </c>
      <c r="B35043" t="s">
        <v>20205</v>
      </c>
      <c r="C35043" t="s">
        <v>43</v>
      </c>
      <c r="D35043">
        <v>20220621</v>
      </c>
      <c r="E35043">
        <v>20220627</v>
      </c>
      <c r="F35043" t="s">
        <v>15</v>
      </c>
    </row>
    <row r="35044" spans="1:6" x14ac:dyDescent="0.2">
      <c r="A35044">
        <v>1042104</v>
      </c>
      <c r="B35044" t="s">
        <v>19407</v>
      </c>
      <c r="C35044" t="s">
        <v>38</v>
      </c>
      <c r="D35044">
        <v>20220621</v>
      </c>
      <c r="E35044">
        <v>20220622</v>
      </c>
      <c r="F35044" t="s">
        <v>16</v>
      </c>
    </row>
    <row r="35045" spans="1:6" x14ac:dyDescent="0.2">
      <c r="A35045">
        <v>1042105</v>
      </c>
      <c r="B35045" t="s">
        <v>403</v>
      </c>
      <c r="C35045" t="s">
        <v>38</v>
      </c>
      <c r="D35045">
        <v>20220621</v>
      </c>
      <c r="E35045">
        <v>20220729</v>
      </c>
      <c r="F35045" t="s">
        <v>15</v>
      </c>
    </row>
    <row r="35046" spans="1:6" x14ac:dyDescent="0.2">
      <c r="A35046">
        <v>1042107</v>
      </c>
      <c r="B35046" t="s">
        <v>19622</v>
      </c>
      <c r="C35046" t="s">
        <v>12</v>
      </c>
      <c r="D35046">
        <v>20220621</v>
      </c>
      <c r="E35046">
        <v>20220623</v>
      </c>
      <c r="F35046" t="s">
        <v>9</v>
      </c>
    </row>
    <row r="35047" spans="1:6" x14ac:dyDescent="0.2">
      <c r="A35047">
        <v>1042108</v>
      </c>
      <c r="B35047" t="s">
        <v>32463</v>
      </c>
      <c r="C35047" t="s">
        <v>31</v>
      </c>
      <c r="D35047">
        <v>20220621</v>
      </c>
      <c r="E35047">
        <v>20220831</v>
      </c>
      <c r="F35047" t="s">
        <v>9</v>
      </c>
    </row>
    <row r="35048" spans="1:6" x14ac:dyDescent="0.2">
      <c r="A35048">
        <v>1042109</v>
      </c>
      <c r="B35048" t="s">
        <v>19408</v>
      </c>
      <c r="C35048" t="s">
        <v>107</v>
      </c>
      <c r="D35048">
        <v>20220621</v>
      </c>
      <c r="E35048">
        <v>20220622</v>
      </c>
      <c r="F35048" t="s">
        <v>15</v>
      </c>
    </row>
    <row r="35049" spans="1:6" x14ac:dyDescent="0.2">
      <c r="A35049">
        <v>1042111</v>
      </c>
      <c r="B35049" t="s">
        <v>19239</v>
      </c>
      <c r="C35049" t="s">
        <v>30</v>
      </c>
      <c r="D35049">
        <v>20220621</v>
      </c>
      <c r="E35049">
        <v>20220621</v>
      </c>
      <c r="F35049" t="s">
        <v>10</v>
      </c>
    </row>
    <row r="35050" spans="1:6" x14ac:dyDescent="0.2">
      <c r="A35050">
        <v>1042112</v>
      </c>
      <c r="B35050" t="s">
        <v>5093</v>
      </c>
      <c r="C35050" t="s">
        <v>38</v>
      </c>
      <c r="D35050">
        <v>20220621</v>
      </c>
      <c r="E35050">
        <v>20220622</v>
      </c>
      <c r="F35050" t="s">
        <v>15</v>
      </c>
    </row>
    <row r="35051" spans="1:6" x14ac:dyDescent="0.2">
      <c r="A35051">
        <v>1042116</v>
      </c>
      <c r="B35051" t="s">
        <v>403</v>
      </c>
      <c r="C35051" t="s">
        <v>38</v>
      </c>
      <c r="D35051">
        <v>20220621</v>
      </c>
      <c r="E35051">
        <v>20220721</v>
      </c>
      <c r="F35051" t="s">
        <v>15</v>
      </c>
    </row>
    <row r="35052" spans="1:6" x14ac:dyDescent="0.2">
      <c r="A35052">
        <v>1042118</v>
      </c>
      <c r="B35052" t="s">
        <v>20206</v>
      </c>
      <c r="C35052" t="s">
        <v>43</v>
      </c>
      <c r="D35052">
        <v>20220621</v>
      </c>
      <c r="E35052">
        <v>20220627</v>
      </c>
      <c r="F35052" t="s">
        <v>15</v>
      </c>
    </row>
    <row r="35053" spans="1:6" x14ac:dyDescent="0.2">
      <c r="A35053">
        <v>1042119</v>
      </c>
      <c r="B35053" t="s">
        <v>14362</v>
      </c>
      <c r="C35053" t="s">
        <v>36</v>
      </c>
      <c r="D35053">
        <v>20220621</v>
      </c>
      <c r="E35053">
        <v>20220624</v>
      </c>
      <c r="F35053" t="s">
        <v>9</v>
      </c>
    </row>
    <row r="35054" spans="1:6" x14ac:dyDescent="0.2">
      <c r="A35054">
        <v>1042123</v>
      </c>
      <c r="B35054" t="s">
        <v>19240</v>
      </c>
      <c r="C35054" t="s">
        <v>189</v>
      </c>
      <c r="D35054">
        <v>20220621</v>
      </c>
      <c r="E35054">
        <v>20220621</v>
      </c>
      <c r="F35054" t="s">
        <v>15</v>
      </c>
    </row>
    <row r="35055" spans="1:6" x14ac:dyDescent="0.2">
      <c r="A35055">
        <v>1042127</v>
      </c>
      <c r="B35055" t="s">
        <v>19241</v>
      </c>
      <c r="C35055" t="s">
        <v>189</v>
      </c>
      <c r="D35055">
        <v>20220621</v>
      </c>
      <c r="E35055">
        <v>20220621</v>
      </c>
      <c r="F35055" t="s">
        <v>15</v>
      </c>
    </row>
    <row r="35056" spans="1:6" x14ac:dyDescent="0.2">
      <c r="A35056">
        <v>1042128</v>
      </c>
      <c r="B35056" t="s">
        <v>20693</v>
      </c>
      <c r="C35056" t="s">
        <v>13</v>
      </c>
      <c r="D35056">
        <v>20220621</v>
      </c>
      <c r="E35056">
        <v>20220629</v>
      </c>
      <c r="F35056" t="s">
        <v>9</v>
      </c>
    </row>
    <row r="35057" spans="1:6" x14ac:dyDescent="0.2">
      <c r="A35057">
        <v>1042129</v>
      </c>
      <c r="B35057" t="s">
        <v>401</v>
      </c>
      <c r="C35057" t="s">
        <v>42</v>
      </c>
      <c r="D35057">
        <v>20220621</v>
      </c>
      <c r="E35057">
        <v>20220621</v>
      </c>
      <c r="F35057" t="s">
        <v>9</v>
      </c>
    </row>
    <row r="35058" spans="1:6" x14ac:dyDescent="0.2">
      <c r="A35058">
        <v>1042131</v>
      </c>
      <c r="B35058" t="s">
        <v>19409</v>
      </c>
      <c r="C35058" t="s">
        <v>36</v>
      </c>
      <c r="D35058">
        <v>20220621</v>
      </c>
      <c r="E35058">
        <v>20220622</v>
      </c>
      <c r="F35058" t="s">
        <v>15</v>
      </c>
    </row>
    <row r="35059" spans="1:6" x14ac:dyDescent="0.2">
      <c r="A35059">
        <v>1042135</v>
      </c>
      <c r="B35059" t="s">
        <v>6491</v>
      </c>
      <c r="C35059" t="s">
        <v>53</v>
      </c>
      <c r="D35059">
        <v>20220621</v>
      </c>
      <c r="E35059">
        <v>20220623</v>
      </c>
      <c r="F35059" t="s">
        <v>10</v>
      </c>
    </row>
    <row r="35060" spans="1:6" x14ac:dyDescent="0.2">
      <c r="A35060">
        <v>1042138</v>
      </c>
      <c r="B35060" t="s">
        <v>35820</v>
      </c>
      <c r="C35060" t="s">
        <v>30</v>
      </c>
      <c r="D35060">
        <v>20220621</v>
      </c>
      <c r="E35060">
        <v>20220928</v>
      </c>
      <c r="F35060" t="s">
        <v>10</v>
      </c>
    </row>
    <row r="35061" spans="1:6" x14ac:dyDescent="0.2">
      <c r="A35061">
        <v>1042140</v>
      </c>
      <c r="B35061" t="s">
        <v>401</v>
      </c>
      <c r="C35061" t="s">
        <v>42</v>
      </c>
      <c r="D35061">
        <v>20220621</v>
      </c>
      <c r="E35061">
        <v>20220621</v>
      </c>
      <c r="F35061" t="s">
        <v>9</v>
      </c>
    </row>
    <row r="35062" spans="1:6" x14ac:dyDescent="0.2">
      <c r="A35062">
        <v>1042142</v>
      </c>
      <c r="B35062" t="s">
        <v>19410</v>
      </c>
      <c r="C35062" t="s">
        <v>36</v>
      </c>
      <c r="D35062">
        <v>20220621</v>
      </c>
      <c r="E35062">
        <v>20220622</v>
      </c>
      <c r="F35062" t="s">
        <v>9</v>
      </c>
    </row>
    <row r="35063" spans="1:6" x14ac:dyDescent="0.2">
      <c r="A35063">
        <v>1042144</v>
      </c>
      <c r="B35063" t="s">
        <v>19409</v>
      </c>
      <c r="C35063" t="s">
        <v>36</v>
      </c>
      <c r="D35063">
        <v>20220621</v>
      </c>
      <c r="E35063">
        <v>20220622</v>
      </c>
      <c r="F35063" t="s">
        <v>15</v>
      </c>
    </row>
    <row r="35064" spans="1:6" x14ac:dyDescent="0.2">
      <c r="A35064">
        <v>1042145</v>
      </c>
      <c r="B35064" t="s">
        <v>19242</v>
      </c>
      <c r="C35064" t="s">
        <v>107</v>
      </c>
      <c r="D35064">
        <v>20220621</v>
      </c>
      <c r="E35064">
        <v>20220621</v>
      </c>
      <c r="F35064" t="s">
        <v>9</v>
      </c>
    </row>
    <row r="35065" spans="1:6" x14ac:dyDescent="0.2">
      <c r="A35065">
        <v>1042146</v>
      </c>
      <c r="B35065" t="s">
        <v>19411</v>
      </c>
      <c r="C35065" t="s">
        <v>31</v>
      </c>
      <c r="D35065">
        <v>20220621</v>
      </c>
      <c r="E35065">
        <v>20220622</v>
      </c>
      <c r="F35065" t="s">
        <v>10</v>
      </c>
    </row>
    <row r="35066" spans="1:6" x14ac:dyDescent="0.2">
      <c r="A35066">
        <v>1042147</v>
      </c>
      <c r="B35066" t="s">
        <v>19958</v>
      </c>
      <c r="C35066" t="s">
        <v>32</v>
      </c>
      <c r="D35066">
        <v>20220621</v>
      </c>
      <c r="E35066">
        <v>20220624</v>
      </c>
      <c r="F35066" t="s">
        <v>10</v>
      </c>
    </row>
    <row r="35067" spans="1:6" x14ac:dyDescent="0.2">
      <c r="A35067">
        <v>1042148</v>
      </c>
      <c r="B35067" t="s">
        <v>19410</v>
      </c>
      <c r="C35067" t="s">
        <v>36</v>
      </c>
      <c r="D35067">
        <v>20220621</v>
      </c>
      <c r="E35067">
        <v>20220622</v>
      </c>
      <c r="F35067" t="s">
        <v>9</v>
      </c>
    </row>
    <row r="35068" spans="1:6" x14ac:dyDescent="0.2">
      <c r="A35068">
        <v>1042149</v>
      </c>
      <c r="B35068" t="s">
        <v>401</v>
      </c>
      <c r="C35068" t="s">
        <v>42</v>
      </c>
      <c r="D35068">
        <v>20220621</v>
      </c>
      <c r="E35068">
        <v>20220621</v>
      </c>
      <c r="F35068" t="s">
        <v>9</v>
      </c>
    </row>
    <row r="35069" spans="1:6" x14ac:dyDescent="0.2">
      <c r="A35069">
        <v>1042151</v>
      </c>
      <c r="B35069" t="s">
        <v>19412</v>
      </c>
      <c r="C35069" t="s">
        <v>32</v>
      </c>
      <c r="D35069">
        <v>20220621</v>
      </c>
      <c r="E35069">
        <v>20220622</v>
      </c>
      <c r="F35069" t="s">
        <v>10</v>
      </c>
    </row>
    <row r="35070" spans="1:6" x14ac:dyDescent="0.2">
      <c r="A35070">
        <v>1042152</v>
      </c>
      <c r="B35070" t="s">
        <v>6491</v>
      </c>
      <c r="C35070" t="s">
        <v>53</v>
      </c>
      <c r="D35070">
        <v>20220621</v>
      </c>
      <c r="E35070">
        <v>20220623</v>
      </c>
      <c r="F35070" t="s">
        <v>10</v>
      </c>
    </row>
    <row r="35071" spans="1:6" x14ac:dyDescent="0.2">
      <c r="A35071">
        <v>1042155</v>
      </c>
      <c r="B35071" t="s">
        <v>30132</v>
      </c>
      <c r="C35071" t="s">
        <v>21</v>
      </c>
      <c r="D35071">
        <v>20220621</v>
      </c>
      <c r="E35071">
        <v>20220731</v>
      </c>
      <c r="F35071" t="s">
        <v>9</v>
      </c>
    </row>
    <row r="35072" spans="1:6" x14ac:dyDescent="0.2">
      <c r="A35072">
        <v>1042157</v>
      </c>
      <c r="B35072" t="s">
        <v>17255</v>
      </c>
      <c r="C35072" t="s">
        <v>162</v>
      </c>
      <c r="D35072">
        <v>20220621</v>
      </c>
      <c r="E35072">
        <v>20220621</v>
      </c>
      <c r="F35072" t="s">
        <v>9</v>
      </c>
    </row>
    <row r="35073" spans="1:6" x14ac:dyDescent="0.2">
      <c r="A35073">
        <v>1042159</v>
      </c>
      <c r="B35073" t="s">
        <v>19413</v>
      </c>
      <c r="C35073" t="s">
        <v>100</v>
      </c>
      <c r="D35073">
        <v>20220621</v>
      </c>
      <c r="E35073">
        <v>20220622</v>
      </c>
      <c r="F35073" t="s">
        <v>7</v>
      </c>
    </row>
    <row r="35074" spans="1:6" x14ac:dyDescent="0.2">
      <c r="A35074">
        <v>1042160</v>
      </c>
      <c r="B35074" t="s">
        <v>19623</v>
      </c>
      <c r="C35074" t="s">
        <v>107</v>
      </c>
      <c r="D35074">
        <v>20220621</v>
      </c>
      <c r="E35074">
        <v>20220623</v>
      </c>
      <c r="F35074" t="s">
        <v>9</v>
      </c>
    </row>
    <row r="35075" spans="1:6" x14ac:dyDescent="0.2">
      <c r="A35075">
        <v>1042163</v>
      </c>
      <c r="B35075" t="s">
        <v>19959</v>
      </c>
      <c r="C35075" t="s">
        <v>78</v>
      </c>
      <c r="D35075">
        <v>20220621</v>
      </c>
      <c r="E35075">
        <v>20220624</v>
      </c>
      <c r="F35075" t="s">
        <v>10</v>
      </c>
    </row>
    <row r="35076" spans="1:6" x14ac:dyDescent="0.2">
      <c r="A35076">
        <v>1042164</v>
      </c>
      <c r="B35076" t="s">
        <v>33708</v>
      </c>
      <c r="C35076" t="s">
        <v>51</v>
      </c>
      <c r="D35076">
        <v>20220621</v>
      </c>
      <c r="E35076">
        <v>20220913</v>
      </c>
      <c r="F35076" t="s">
        <v>9</v>
      </c>
    </row>
    <row r="35077" spans="1:6" x14ac:dyDescent="0.2">
      <c r="A35077">
        <v>1042165</v>
      </c>
      <c r="B35077" t="s">
        <v>19243</v>
      </c>
      <c r="C35077" t="s">
        <v>100</v>
      </c>
      <c r="D35077">
        <v>20220621</v>
      </c>
      <c r="E35077">
        <v>20220621</v>
      </c>
      <c r="F35077" t="s">
        <v>9</v>
      </c>
    </row>
    <row r="35078" spans="1:6" x14ac:dyDescent="0.2">
      <c r="A35078">
        <v>1042166</v>
      </c>
      <c r="B35078" t="s">
        <v>34902</v>
      </c>
      <c r="C35078" t="s">
        <v>20</v>
      </c>
      <c r="D35078">
        <v>20220621</v>
      </c>
      <c r="E35078">
        <v>20220921</v>
      </c>
      <c r="F35078" t="s">
        <v>9</v>
      </c>
    </row>
    <row r="35079" spans="1:6" x14ac:dyDescent="0.2">
      <c r="A35079">
        <v>1042169</v>
      </c>
      <c r="B35079" t="s">
        <v>32464</v>
      </c>
      <c r="C35079" t="s">
        <v>26</v>
      </c>
      <c r="D35079">
        <v>20220621</v>
      </c>
      <c r="E35079">
        <v>20220831</v>
      </c>
      <c r="F35079" t="s">
        <v>9</v>
      </c>
    </row>
    <row r="35080" spans="1:6" x14ac:dyDescent="0.2">
      <c r="A35080">
        <v>1042170</v>
      </c>
      <c r="B35080" t="s">
        <v>20207</v>
      </c>
      <c r="C35080" t="s">
        <v>87</v>
      </c>
      <c r="D35080">
        <v>20220621</v>
      </c>
      <c r="E35080">
        <v>20220627</v>
      </c>
      <c r="F35080" t="s">
        <v>7</v>
      </c>
    </row>
    <row r="35081" spans="1:6" x14ac:dyDescent="0.2">
      <c r="A35081">
        <v>1042174</v>
      </c>
      <c r="B35081" t="s">
        <v>33594</v>
      </c>
      <c r="C35081" t="s">
        <v>51</v>
      </c>
      <c r="D35081">
        <v>20220621</v>
      </c>
      <c r="E35081">
        <v>20220913</v>
      </c>
      <c r="F35081" t="s">
        <v>9</v>
      </c>
    </row>
    <row r="35082" spans="1:6" x14ac:dyDescent="0.2">
      <c r="A35082">
        <v>1042176</v>
      </c>
      <c r="B35082" t="s">
        <v>18794</v>
      </c>
      <c r="C35082" t="s">
        <v>162</v>
      </c>
      <c r="D35082">
        <v>20220621</v>
      </c>
      <c r="E35082">
        <v>20220621</v>
      </c>
      <c r="F35082" t="s">
        <v>9</v>
      </c>
    </row>
    <row r="35083" spans="1:6" x14ac:dyDescent="0.2">
      <c r="A35083">
        <v>1042177</v>
      </c>
      <c r="B35083" t="s">
        <v>19960</v>
      </c>
      <c r="C35083" t="s">
        <v>22</v>
      </c>
      <c r="D35083">
        <v>20220621</v>
      </c>
      <c r="E35083">
        <v>20220624</v>
      </c>
      <c r="F35083" t="s">
        <v>9</v>
      </c>
    </row>
    <row r="35084" spans="1:6" x14ac:dyDescent="0.2">
      <c r="A35084">
        <v>1042179</v>
      </c>
      <c r="B35084" t="s">
        <v>35485</v>
      </c>
      <c r="C35084" t="s">
        <v>6</v>
      </c>
      <c r="D35084">
        <v>20220621</v>
      </c>
      <c r="E35084">
        <v>20220926</v>
      </c>
      <c r="F35084" t="s">
        <v>10</v>
      </c>
    </row>
    <row r="35085" spans="1:6" x14ac:dyDescent="0.2">
      <c r="A35085">
        <v>1042180</v>
      </c>
      <c r="B35085" t="s">
        <v>33708</v>
      </c>
      <c r="C35085" t="s">
        <v>51</v>
      </c>
      <c r="D35085">
        <v>20220621</v>
      </c>
      <c r="E35085">
        <v>20220913</v>
      </c>
      <c r="F35085" t="s">
        <v>9</v>
      </c>
    </row>
    <row r="35086" spans="1:6" x14ac:dyDescent="0.2">
      <c r="A35086">
        <v>1042183</v>
      </c>
      <c r="B35086" t="s">
        <v>33708</v>
      </c>
      <c r="C35086" t="s">
        <v>51</v>
      </c>
      <c r="D35086">
        <v>20220621</v>
      </c>
      <c r="E35086">
        <v>20220913</v>
      </c>
      <c r="F35086" t="s">
        <v>9</v>
      </c>
    </row>
    <row r="35087" spans="1:6" x14ac:dyDescent="0.2">
      <c r="A35087">
        <v>1042184</v>
      </c>
      <c r="B35087" t="s">
        <v>28655</v>
      </c>
      <c r="C35087" t="s">
        <v>40</v>
      </c>
      <c r="D35087">
        <v>20220621</v>
      </c>
      <c r="E35087">
        <v>20220729</v>
      </c>
      <c r="F35087" t="s">
        <v>9</v>
      </c>
    </row>
    <row r="35088" spans="1:6" x14ac:dyDescent="0.2">
      <c r="A35088">
        <v>1042186</v>
      </c>
      <c r="B35088" t="s">
        <v>33594</v>
      </c>
      <c r="C35088" t="s">
        <v>51</v>
      </c>
      <c r="D35088">
        <v>20220621</v>
      </c>
      <c r="E35088">
        <v>20220913</v>
      </c>
      <c r="F35088" t="s">
        <v>9</v>
      </c>
    </row>
    <row r="35089" spans="1:6" x14ac:dyDescent="0.2">
      <c r="A35089">
        <v>1042187</v>
      </c>
      <c r="B35089" t="s">
        <v>19961</v>
      </c>
      <c r="C35089" t="s">
        <v>6</v>
      </c>
      <c r="D35089">
        <v>20220621</v>
      </c>
      <c r="E35089">
        <v>20220624</v>
      </c>
      <c r="F35089" t="s">
        <v>15</v>
      </c>
    </row>
    <row r="35090" spans="1:6" x14ac:dyDescent="0.2">
      <c r="A35090">
        <v>1042188</v>
      </c>
      <c r="B35090" t="s">
        <v>19624</v>
      </c>
      <c r="C35090" t="s">
        <v>22</v>
      </c>
      <c r="D35090">
        <v>20220621</v>
      </c>
      <c r="E35090">
        <v>20220623</v>
      </c>
      <c r="F35090" t="s">
        <v>15</v>
      </c>
    </row>
    <row r="35091" spans="1:6" x14ac:dyDescent="0.2">
      <c r="A35091">
        <v>1042189</v>
      </c>
      <c r="B35091" t="s">
        <v>21859</v>
      </c>
      <c r="C35091" t="s">
        <v>124</v>
      </c>
      <c r="D35091">
        <v>20220621</v>
      </c>
      <c r="E35091">
        <v>20220701</v>
      </c>
      <c r="F35091" t="s">
        <v>9</v>
      </c>
    </row>
    <row r="35092" spans="1:6" x14ac:dyDescent="0.2">
      <c r="A35092">
        <v>1042190</v>
      </c>
      <c r="B35092" t="s">
        <v>20208</v>
      </c>
      <c r="C35092" t="s">
        <v>87</v>
      </c>
      <c r="D35092">
        <v>20220621</v>
      </c>
      <c r="E35092">
        <v>20220627</v>
      </c>
      <c r="F35092" t="s">
        <v>7</v>
      </c>
    </row>
    <row r="35093" spans="1:6" x14ac:dyDescent="0.2">
      <c r="A35093">
        <v>1042192</v>
      </c>
      <c r="B35093" t="s">
        <v>20209</v>
      </c>
      <c r="C35093" t="s">
        <v>87</v>
      </c>
      <c r="D35093">
        <v>20220621</v>
      </c>
      <c r="E35093">
        <v>20220627</v>
      </c>
      <c r="F35093" t="s">
        <v>7</v>
      </c>
    </row>
    <row r="35094" spans="1:6" x14ac:dyDescent="0.2">
      <c r="A35094">
        <v>1042194</v>
      </c>
      <c r="B35094" t="s">
        <v>406</v>
      </c>
      <c r="C35094" t="s">
        <v>38</v>
      </c>
      <c r="D35094">
        <v>20220621</v>
      </c>
      <c r="E35094">
        <v>20220824</v>
      </c>
      <c r="F35094" t="s">
        <v>15</v>
      </c>
    </row>
    <row r="35095" spans="1:6" x14ac:dyDescent="0.2">
      <c r="A35095">
        <v>1042198</v>
      </c>
      <c r="B35095" t="s">
        <v>30159</v>
      </c>
      <c r="C35095" t="s">
        <v>21</v>
      </c>
      <c r="D35095">
        <v>20220621</v>
      </c>
      <c r="E35095">
        <v>20220731</v>
      </c>
      <c r="F35095" t="s">
        <v>10</v>
      </c>
    </row>
    <row r="35096" spans="1:6" x14ac:dyDescent="0.2">
      <c r="A35096">
        <v>1042200</v>
      </c>
      <c r="B35096" t="s">
        <v>9435</v>
      </c>
      <c r="C35096" t="s">
        <v>38</v>
      </c>
      <c r="D35096">
        <v>20220621</v>
      </c>
      <c r="E35096">
        <v>20220914</v>
      </c>
      <c r="F35096" t="s">
        <v>15</v>
      </c>
    </row>
    <row r="35097" spans="1:6" x14ac:dyDescent="0.2">
      <c r="A35097">
        <v>1042202</v>
      </c>
      <c r="B35097" t="s">
        <v>19244</v>
      </c>
      <c r="C35097" t="s">
        <v>42</v>
      </c>
      <c r="D35097">
        <v>20220621</v>
      </c>
      <c r="E35097">
        <v>20220621</v>
      </c>
      <c r="F35097" t="s">
        <v>9</v>
      </c>
    </row>
    <row r="35098" spans="1:6" x14ac:dyDescent="0.2">
      <c r="A35098">
        <v>1042204</v>
      </c>
      <c r="B35098" t="s">
        <v>5093</v>
      </c>
      <c r="C35098" t="s">
        <v>38</v>
      </c>
      <c r="D35098">
        <v>20220621</v>
      </c>
      <c r="E35098">
        <v>20220824</v>
      </c>
      <c r="F35098" t="s">
        <v>15</v>
      </c>
    </row>
    <row r="35099" spans="1:6" x14ac:dyDescent="0.2">
      <c r="A35099">
        <v>1042207</v>
      </c>
      <c r="B35099" t="s">
        <v>19414</v>
      </c>
      <c r="C35099" t="s">
        <v>62</v>
      </c>
      <c r="D35099">
        <v>20220621</v>
      </c>
      <c r="E35099">
        <v>20220622</v>
      </c>
      <c r="F35099" t="s">
        <v>9</v>
      </c>
    </row>
    <row r="35100" spans="1:6" x14ac:dyDescent="0.2">
      <c r="A35100">
        <v>1042208</v>
      </c>
      <c r="B35100" t="s">
        <v>34413</v>
      </c>
      <c r="C35100" t="s">
        <v>72</v>
      </c>
      <c r="D35100">
        <v>20220621</v>
      </c>
      <c r="E35100">
        <v>20220916</v>
      </c>
      <c r="F35100" t="s">
        <v>9</v>
      </c>
    </row>
    <row r="35101" spans="1:6" x14ac:dyDescent="0.2">
      <c r="A35101">
        <v>1042209</v>
      </c>
      <c r="B35101" t="s">
        <v>19245</v>
      </c>
      <c r="C35101" t="s">
        <v>72</v>
      </c>
      <c r="D35101">
        <v>20220621</v>
      </c>
      <c r="E35101">
        <v>20220621</v>
      </c>
      <c r="F35101" t="s">
        <v>10</v>
      </c>
    </row>
    <row r="35102" spans="1:6" x14ac:dyDescent="0.2">
      <c r="A35102">
        <v>1042211</v>
      </c>
      <c r="B35102" t="s">
        <v>19962</v>
      </c>
      <c r="C35102" t="s">
        <v>91</v>
      </c>
      <c r="D35102">
        <v>20220621</v>
      </c>
      <c r="E35102">
        <v>20220624</v>
      </c>
      <c r="F35102" t="s">
        <v>15</v>
      </c>
    </row>
    <row r="35103" spans="1:6" x14ac:dyDescent="0.2">
      <c r="A35103">
        <v>1042213</v>
      </c>
      <c r="B35103" t="s">
        <v>19246</v>
      </c>
      <c r="C35103" t="s">
        <v>72</v>
      </c>
      <c r="D35103">
        <v>20220621</v>
      </c>
      <c r="E35103">
        <v>20220621</v>
      </c>
      <c r="F35103" t="s">
        <v>10</v>
      </c>
    </row>
    <row r="35104" spans="1:6" x14ac:dyDescent="0.2">
      <c r="A35104">
        <v>1042214</v>
      </c>
      <c r="B35104" t="s">
        <v>19415</v>
      </c>
      <c r="C35104" t="s">
        <v>32</v>
      </c>
      <c r="D35104">
        <v>20220621</v>
      </c>
      <c r="E35104">
        <v>20220622</v>
      </c>
      <c r="F35104" t="s">
        <v>10</v>
      </c>
    </row>
    <row r="35105" spans="1:6" x14ac:dyDescent="0.2">
      <c r="A35105">
        <v>1042215</v>
      </c>
      <c r="B35105" t="s">
        <v>31396</v>
      </c>
      <c r="C35105" t="s">
        <v>51</v>
      </c>
      <c r="D35105">
        <v>20220621</v>
      </c>
      <c r="E35105">
        <v>20220805</v>
      </c>
      <c r="F35105" t="s">
        <v>7</v>
      </c>
    </row>
    <row r="35106" spans="1:6" x14ac:dyDescent="0.2">
      <c r="A35106">
        <v>1042216</v>
      </c>
      <c r="B35106" t="s">
        <v>3250</v>
      </c>
      <c r="C35106" t="s">
        <v>19</v>
      </c>
      <c r="D35106">
        <v>20220621</v>
      </c>
      <c r="E35106">
        <v>20220621</v>
      </c>
      <c r="F35106" t="s">
        <v>10</v>
      </c>
    </row>
    <row r="35107" spans="1:6" x14ac:dyDescent="0.2">
      <c r="A35107">
        <v>1042219</v>
      </c>
      <c r="B35107" t="s">
        <v>19416</v>
      </c>
      <c r="C35107" t="s">
        <v>51</v>
      </c>
      <c r="D35107">
        <v>20220621</v>
      </c>
      <c r="E35107">
        <v>20220622</v>
      </c>
      <c r="F35107" t="s">
        <v>9</v>
      </c>
    </row>
    <row r="35108" spans="1:6" x14ac:dyDescent="0.2">
      <c r="A35108">
        <v>1042221</v>
      </c>
      <c r="B35108" t="s">
        <v>31706</v>
      </c>
      <c r="C35108" t="s">
        <v>12</v>
      </c>
      <c r="D35108">
        <v>20220621</v>
      </c>
      <c r="E35108">
        <v>20220812</v>
      </c>
      <c r="F35108" t="s">
        <v>10</v>
      </c>
    </row>
    <row r="35109" spans="1:6" x14ac:dyDescent="0.2">
      <c r="A35109">
        <v>1042223</v>
      </c>
      <c r="B35109" t="s">
        <v>23436</v>
      </c>
      <c r="C35109" t="s">
        <v>40</v>
      </c>
      <c r="D35109">
        <v>20220621</v>
      </c>
      <c r="E35109">
        <v>20220708</v>
      </c>
      <c r="F35109" t="s">
        <v>10</v>
      </c>
    </row>
    <row r="35110" spans="1:6" x14ac:dyDescent="0.2">
      <c r="A35110">
        <v>1042224</v>
      </c>
      <c r="B35110" t="s">
        <v>27034</v>
      </c>
      <c r="C35110" t="s">
        <v>318</v>
      </c>
      <c r="D35110">
        <v>20220621</v>
      </c>
      <c r="E35110">
        <v>20220727</v>
      </c>
      <c r="F35110" t="s">
        <v>16</v>
      </c>
    </row>
    <row r="35111" spans="1:6" x14ac:dyDescent="0.2">
      <c r="A35111">
        <v>1042225</v>
      </c>
      <c r="B35111" t="s">
        <v>19247</v>
      </c>
      <c r="C35111" t="s">
        <v>19</v>
      </c>
      <c r="D35111">
        <v>20220621</v>
      </c>
      <c r="E35111">
        <v>20220621</v>
      </c>
      <c r="F35111" t="s">
        <v>10</v>
      </c>
    </row>
    <row r="35112" spans="1:6" x14ac:dyDescent="0.2">
      <c r="A35112">
        <v>1042226</v>
      </c>
      <c r="B35112" t="s">
        <v>10863</v>
      </c>
      <c r="C35112" t="s">
        <v>19</v>
      </c>
      <c r="D35112">
        <v>20220621</v>
      </c>
      <c r="E35112">
        <v>20220920</v>
      </c>
      <c r="F35112" t="s">
        <v>10</v>
      </c>
    </row>
    <row r="35113" spans="1:6" x14ac:dyDescent="0.2">
      <c r="A35113">
        <v>1042228</v>
      </c>
      <c r="B35113" t="s">
        <v>6041</v>
      </c>
      <c r="C35113" t="s">
        <v>76</v>
      </c>
      <c r="D35113">
        <v>20220621</v>
      </c>
      <c r="E35113">
        <v>20220621</v>
      </c>
      <c r="F35113" t="s">
        <v>10</v>
      </c>
    </row>
    <row r="35114" spans="1:6" x14ac:dyDescent="0.2">
      <c r="A35114">
        <v>1042229</v>
      </c>
      <c r="B35114" t="s">
        <v>19246</v>
      </c>
      <c r="C35114" t="s">
        <v>72</v>
      </c>
      <c r="D35114">
        <v>20220621</v>
      </c>
      <c r="E35114">
        <v>20220621</v>
      </c>
      <c r="F35114" t="s">
        <v>10</v>
      </c>
    </row>
    <row r="35115" spans="1:6" x14ac:dyDescent="0.2">
      <c r="A35115">
        <v>1042230</v>
      </c>
      <c r="B35115" t="s">
        <v>8135</v>
      </c>
      <c r="C35115" t="s">
        <v>78</v>
      </c>
      <c r="D35115">
        <v>20220621</v>
      </c>
      <c r="E35115">
        <v>20220731</v>
      </c>
      <c r="F35115" t="s">
        <v>10</v>
      </c>
    </row>
    <row r="35116" spans="1:6" x14ac:dyDescent="0.2">
      <c r="A35116">
        <v>1042231</v>
      </c>
      <c r="B35116" t="s">
        <v>28656</v>
      </c>
      <c r="C35116" t="s">
        <v>40</v>
      </c>
      <c r="D35116">
        <v>20220621</v>
      </c>
      <c r="E35116">
        <v>20220729</v>
      </c>
      <c r="F35116" t="s">
        <v>9</v>
      </c>
    </row>
    <row r="35117" spans="1:6" x14ac:dyDescent="0.2">
      <c r="A35117">
        <v>1042232</v>
      </c>
      <c r="B35117" t="s">
        <v>19963</v>
      </c>
      <c r="C35117" t="s">
        <v>36</v>
      </c>
      <c r="D35117">
        <v>20220621</v>
      </c>
      <c r="E35117">
        <v>20220624</v>
      </c>
      <c r="F35117" t="s">
        <v>15</v>
      </c>
    </row>
    <row r="35118" spans="1:6" x14ac:dyDescent="0.2">
      <c r="A35118">
        <v>1042235</v>
      </c>
      <c r="B35118" t="s">
        <v>15658</v>
      </c>
      <c r="C35118" t="s">
        <v>18</v>
      </c>
      <c r="D35118">
        <v>20220621</v>
      </c>
      <c r="E35118">
        <v>20220621</v>
      </c>
      <c r="F35118" t="s">
        <v>9</v>
      </c>
    </row>
    <row r="35119" spans="1:6" x14ac:dyDescent="0.2">
      <c r="A35119">
        <v>1042239</v>
      </c>
      <c r="B35119" t="s">
        <v>23437</v>
      </c>
      <c r="C35119" t="s">
        <v>58</v>
      </c>
      <c r="D35119">
        <v>20220621</v>
      </c>
      <c r="E35119">
        <v>20220708</v>
      </c>
      <c r="F35119" t="s">
        <v>9</v>
      </c>
    </row>
    <row r="35120" spans="1:6" x14ac:dyDescent="0.2">
      <c r="A35120">
        <v>1042240</v>
      </c>
      <c r="B35120" t="s">
        <v>21424</v>
      </c>
      <c r="C35120" t="s">
        <v>62</v>
      </c>
      <c r="D35120">
        <v>20220621</v>
      </c>
      <c r="E35120">
        <v>20220630</v>
      </c>
      <c r="F35120" t="s">
        <v>10</v>
      </c>
    </row>
    <row r="35121" spans="1:6" x14ac:dyDescent="0.2">
      <c r="A35121">
        <v>1042243</v>
      </c>
      <c r="B35121" t="s">
        <v>20272</v>
      </c>
      <c r="C35121" t="s">
        <v>469</v>
      </c>
      <c r="D35121">
        <v>20220621</v>
      </c>
      <c r="E35121">
        <v>20220629</v>
      </c>
      <c r="F35121" t="s">
        <v>9</v>
      </c>
    </row>
    <row r="35122" spans="1:6" x14ac:dyDescent="0.2">
      <c r="A35122">
        <v>1042245</v>
      </c>
      <c r="B35122" t="s">
        <v>19248</v>
      </c>
      <c r="C35122" t="s">
        <v>36</v>
      </c>
      <c r="D35122">
        <v>20220621</v>
      </c>
      <c r="E35122">
        <v>20220621</v>
      </c>
      <c r="F35122" t="s">
        <v>9</v>
      </c>
    </row>
    <row r="35123" spans="1:6" x14ac:dyDescent="0.2">
      <c r="A35123">
        <v>1042246</v>
      </c>
      <c r="B35123" t="s">
        <v>19625</v>
      </c>
      <c r="C35123" t="s">
        <v>20</v>
      </c>
      <c r="D35123">
        <v>20220621</v>
      </c>
      <c r="E35123">
        <v>20220623</v>
      </c>
      <c r="F35123" t="s">
        <v>10</v>
      </c>
    </row>
    <row r="35124" spans="1:6" x14ac:dyDescent="0.2">
      <c r="A35124">
        <v>1042248</v>
      </c>
      <c r="B35124" t="s">
        <v>406</v>
      </c>
      <c r="C35124" t="s">
        <v>38</v>
      </c>
      <c r="D35124">
        <v>20220621</v>
      </c>
      <c r="E35124">
        <v>20220824</v>
      </c>
      <c r="F35124" t="s">
        <v>15</v>
      </c>
    </row>
    <row r="35125" spans="1:6" x14ac:dyDescent="0.2">
      <c r="A35125">
        <v>1042250</v>
      </c>
      <c r="B35125" t="s">
        <v>35486</v>
      </c>
      <c r="C35125" t="s">
        <v>23</v>
      </c>
      <c r="D35125">
        <v>20220621</v>
      </c>
      <c r="E35125">
        <v>20220926</v>
      </c>
      <c r="F35125" t="s">
        <v>10</v>
      </c>
    </row>
    <row r="35126" spans="1:6" x14ac:dyDescent="0.2">
      <c r="A35126">
        <v>1042251</v>
      </c>
      <c r="B35126" t="s">
        <v>19626</v>
      </c>
      <c r="C35126" t="s">
        <v>43</v>
      </c>
      <c r="D35126">
        <v>20220621</v>
      </c>
      <c r="E35126">
        <v>20220623</v>
      </c>
      <c r="F35126" t="s">
        <v>15</v>
      </c>
    </row>
    <row r="35127" spans="1:6" x14ac:dyDescent="0.2">
      <c r="A35127">
        <v>1042252</v>
      </c>
      <c r="B35127" t="s">
        <v>28659</v>
      </c>
      <c r="C35127" t="s">
        <v>62</v>
      </c>
      <c r="D35127">
        <v>20220621</v>
      </c>
      <c r="E35127">
        <v>20220729</v>
      </c>
      <c r="F35127" t="s">
        <v>9</v>
      </c>
    </row>
    <row r="35128" spans="1:6" x14ac:dyDescent="0.2">
      <c r="A35128">
        <v>1042253</v>
      </c>
      <c r="B35128" t="s">
        <v>16634</v>
      </c>
      <c r="C35128" t="s">
        <v>29</v>
      </c>
      <c r="D35128">
        <v>20220621</v>
      </c>
      <c r="E35128">
        <v>20220714</v>
      </c>
      <c r="F35128" t="s">
        <v>9</v>
      </c>
    </row>
    <row r="35129" spans="1:6" x14ac:dyDescent="0.2">
      <c r="A35129">
        <v>1042256</v>
      </c>
      <c r="B35129" t="s">
        <v>19249</v>
      </c>
      <c r="C35129" t="s">
        <v>58</v>
      </c>
      <c r="D35129">
        <v>20220621</v>
      </c>
      <c r="E35129">
        <v>20220621</v>
      </c>
      <c r="F35129" t="s">
        <v>9</v>
      </c>
    </row>
    <row r="35130" spans="1:6" x14ac:dyDescent="0.2">
      <c r="A35130">
        <v>1042257</v>
      </c>
      <c r="B35130" t="s">
        <v>19222</v>
      </c>
      <c r="C35130" t="s">
        <v>59</v>
      </c>
      <c r="D35130">
        <v>20220621</v>
      </c>
      <c r="E35130">
        <v>20220630</v>
      </c>
      <c r="F35130" t="s">
        <v>9</v>
      </c>
    </row>
    <row r="35131" spans="1:6" x14ac:dyDescent="0.2">
      <c r="A35131">
        <v>1042258</v>
      </c>
      <c r="B35131" t="s">
        <v>28660</v>
      </c>
      <c r="C35131" t="s">
        <v>62</v>
      </c>
      <c r="D35131">
        <v>20220621</v>
      </c>
      <c r="E35131">
        <v>20220729</v>
      </c>
      <c r="F35131" t="s">
        <v>9</v>
      </c>
    </row>
    <row r="35132" spans="1:6" x14ac:dyDescent="0.2">
      <c r="A35132">
        <v>1042260</v>
      </c>
      <c r="B35132" t="s">
        <v>5093</v>
      </c>
      <c r="C35132" t="s">
        <v>38</v>
      </c>
      <c r="D35132">
        <v>20220621</v>
      </c>
      <c r="E35132">
        <v>20220824</v>
      </c>
      <c r="F35132" t="s">
        <v>15</v>
      </c>
    </row>
    <row r="35133" spans="1:6" x14ac:dyDescent="0.2">
      <c r="A35133">
        <v>1042262</v>
      </c>
      <c r="B35133" t="s">
        <v>20451</v>
      </c>
      <c r="C35133" t="s">
        <v>107</v>
      </c>
      <c r="D35133">
        <v>20220621</v>
      </c>
      <c r="E35133">
        <v>20220628</v>
      </c>
      <c r="F35133" t="s">
        <v>10</v>
      </c>
    </row>
    <row r="35134" spans="1:6" x14ac:dyDescent="0.2">
      <c r="A35134">
        <v>1042264</v>
      </c>
      <c r="B35134" t="s">
        <v>30160</v>
      </c>
      <c r="C35134" t="s">
        <v>36</v>
      </c>
      <c r="D35134">
        <v>20220621</v>
      </c>
      <c r="E35134">
        <v>20220731</v>
      </c>
      <c r="F35134" t="s">
        <v>9</v>
      </c>
    </row>
    <row r="35135" spans="1:6" x14ac:dyDescent="0.2">
      <c r="A35135">
        <v>1042265</v>
      </c>
      <c r="B35135" t="s">
        <v>1554</v>
      </c>
      <c r="C35135" t="s">
        <v>58</v>
      </c>
      <c r="D35135">
        <v>20220621</v>
      </c>
      <c r="E35135">
        <v>20220622</v>
      </c>
      <c r="F35135" t="s">
        <v>9</v>
      </c>
    </row>
    <row r="35136" spans="1:6" x14ac:dyDescent="0.2">
      <c r="A35136">
        <v>1042267</v>
      </c>
      <c r="B35136" t="s">
        <v>19417</v>
      </c>
      <c r="C35136" t="s">
        <v>43</v>
      </c>
      <c r="D35136">
        <v>20220621</v>
      </c>
      <c r="E35136">
        <v>20220622</v>
      </c>
      <c r="F35136" t="s">
        <v>16</v>
      </c>
    </row>
    <row r="35137" spans="1:6" x14ac:dyDescent="0.2">
      <c r="A35137">
        <v>1042270</v>
      </c>
      <c r="B35137" t="s">
        <v>18794</v>
      </c>
      <c r="C35137" t="s">
        <v>87</v>
      </c>
      <c r="D35137">
        <v>20220621</v>
      </c>
      <c r="E35137">
        <v>20220621</v>
      </c>
      <c r="F35137" t="s">
        <v>9</v>
      </c>
    </row>
    <row r="35138" spans="1:6" x14ac:dyDescent="0.2">
      <c r="A35138">
        <v>1042272</v>
      </c>
      <c r="B35138" t="s">
        <v>19418</v>
      </c>
      <c r="C35138" t="s">
        <v>32</v>
      </c>
      <c r="D35138">
        <v>20220621</v>
      </c>
      <c r="E35138">
        <v>20220622</v>
      </c>
      <c r="F35138" t="s">
        <v>10</v>
      </c>
    </row>
    <row r="35139" spans="1:6" x14ac:dyDescent="0.2">
      <c r="A35139">
        <v>1042277</v>
      </c>
      <c r="B35139" t="s">
        <v>23172</v>
      </c>
      <c r="C35139" t="s">
        <v>25</v>
      </c>
      <c r="D35139">
        <v>20220621</v>
      </c>
      <c r="E35139">
        <v>20220707</v>
      </c>
      <c r="F35139" t="s">
        <v>9</v>
      </c>
    </row>
    <row r="35140" spans="1:6" x14ac:dyDescent="0.2">
      <c r="A35140">
        <v>1042279</v>
      </c>
      <c r="B35140" t="s">
        <v>23438</v>
      </c>
      <c r="C35140" t="s">
        <v>19</v>
      </c>
      <c r="D35140">
        <v>20220621</v>
      </c>
      <c r="E35140">
        <v>20220708</v>
      </c>
      <c r="F35140" t="s">
        <v>9</v>
      </c>
    </row>
    <row r="35141" spans="1:6" x14ac:dyDescent="0.2">
      <c r="A35141">
        <v>1042281</v>
      </c>
      <c r="B35141" t="s">
        <v>21425</v>
      </c>
      <c r="C35141" t="s">
        <v>100</v>
      </c>
      <c r="D35141">
        <v>20220621</v>
      </c>
      <c r="E35141">
        <v>20220630</v>
      </c>
      <c r="F35141" t="s">
        <v>9</v>
      </c>
    </row>
    <row r="35142" spans="1:6" x14ac:dyDescent="0.2">
      <c r="A35142">
        <v>1042282</v>
      </c>
      <c r="B35142" t="s">
        <v>19250</v>
      </c>
      <c r="C35142" t="s">
        <v>56</v>
      </c>
      <c r="D35142">
        <v>20220621</v>
      </c>
      <c r="E35142">
        <v>20220621</v>
      </c>
      <c r="F35142" t="s">
        <v>15</v>
      </c>
    </row>
    <row r="35143" spans="1:6" x14ac:dyDescent="0.2">
      <c r="A35143">
        <v>1042283</v>
      </c>
      <c r="B35143" t="s">
        <v>19251</v>
      </c>
      <c r="C35143" t="s">
        <v>32</v>
      </c>
      <c r="D35143">
        <v>20220621</v>
      </c>
      <c r="E35143">
        <v>20220621</v>
      </c>
      <c r="F35143" t="s">
        <v>7</v>
      </c>
    </row>
    <row r="35144" spans="1:6" x14ac:dyDescent="0.2">
      <c r="A35144">
        <v>1042285</v>
      </c>
      <c r="B35144" t="s">
        <v>36056</v>
      </c>
      <c r="C35144" t="s">
        <v>30</v>
      </c>
      <c r="D35144">
        <v>20220621</v>
      </c>
      <c r="E35144">
        <v>20220929</v>
      </c>
      <c r="F35144" t="s">
        <v>15</v>
      </c>
    </row>
    <row r="35145" spans="1:6" x14ac:dyDescent="0.2">
      <c r="A35145">
        <v>1042286</v>
      </c>
      <c r="B35145" t="s">
        <v>18501</v>
      </c>
      <c r="C35145" t="s">
        <v>89</v>
      </c>
      <c r="D35145">
        <v>20220621</v>
      </c>
      <c r="E35145">
        <v>20220623</v>
      </c>
      <c r="F35145" t="s">
        <v>9</v>
      </c>
    </row>
    <row r="35146" spans="1:6" x14ac:dyDescent="0.2">
      <c r="A35146">
        <v>1042287</v>
      </c>
      <c r="B35146" t="s">
        <v>30161</v>
      </c>
      <c r="C35146" t="s">
        <v>36</v>
      </c>
      <c r="D35146">
        <v>20220621</v>
      </c>
      <c r="E35146">
        <v>20220731</v>
      </c>
      <c r="F35146" t="s">
        <v>9</v>
      </c>
    </row>
    <row r="35147" spans="1:6" x14ac:dyDescent="0.2">
      <c r="A35147">
        <v>1042288</v>
      </c>
      <c r="B35147" t="s">
        <v>1787</v>
      </c>
      <c r="C35147" t="s">
        <v>49</v>
      </c>
      <c r="D35147">
        <v>20220621</v>
      </c>
      <c r="E35147">
        <v>20220707</v>
      </c>
      <c r="F35147" t="s">
        <v>9</v>
      </c>
    </row>
    <row r="35148" spans="1:6" x14ac:dyDescent="0.2">
      <c r="A35148">
        <v>1042292</v>
      </c>
      <c r="B35148" t="s">
        <v>19419</v>
      </c>
      <c r="C35148" t="s">
        <v>31</v>
      </c>
      <c r="D35148">
        <v>20220621</v>
      </c>
      <c r="E35148">
        <v>20220622</v>
      </c>
      <c r="F35148" t="s">
        <v>9</v>
      </c>
    </row>
    <row r="35149" spans="1:6" x14ac:dyDescent="0.2">
      <c r="A35149">
        <v>1042293</v>
      </c>
      <c r="B35149" t="s">
        <v>69</v>
      </c>
      <c r="C35149" t="s">
        <v>19</v>
      </c>
      <c r="D35149">
        <v>20220621</v>
      </c>
      <c r="E35149">
        <v>20220628</v>
      </c>
      <c r="F35149" t="s">
        <v>10</v>
      </c>
    </row>
    <row r="35150" spans="1:6" x14ac:dyDescent="0.2">
      <c r="A35150">
        <v>1042294</v>
      </c>
      <c r="B35150" t="s">
        <v>33409</v>
      </c>
      <c r="C35150" t="s">
        <v>39</v>
      </c>
      <c r="D35150">
        <v>20220621</v>
      </c>
      <c r="E35150">
        <v>20220912</v>
      </c>
      <c r="F35150" t="s">
        <v>16</v>
      </c>
    </row>
    <row r="35151" spans="1:6" x14ac:dyDescent="0.2">
      <c r="A35151">
        <v>1042296</v>
      </c>
      <c r="B35151" t="s">
        <v>24671</v>
      </c>
      <c r="C35151" t="s">
        <v>12</v>
      </c>
      <c r="D35151">
        <v>20220621</v>
      </c>
      <c r="E35151">
        <v>20220714</v>
      </c>
      <c r="F35151" t="s">
        <v>15</v>
      </c>
    </row>
    <row r="35152" spans="1:6" x14ac:dyDescent="0.2">
      <c r="A35152">
        <v>1042298</v>
      </c>
      <c r="B35152" t="s">
        <v>3860</v>
      </c>
      <c r="C35152" t="s">
        <v>107</v>
      </c>
      <c r="D35152">
        <v>20220621</v>
      </c>
      <c r="E35152">
        <v>20220629</v>
      </c>
      <c r="F35152" t="s">
        <v>10</v>
      </c>
    </row>
    <row r="35153" spans="1:6" x14ac:dyDescent="0.2">
      <c r="A35153">
        <v>1042299</v>
      </c>
      <c r="B35153" t="s">
        <v>5923</v>
      </c>
      <c r="C35153" t="s">
        <v>58</v>
      </c>
      <c r="D35153">
        <v>20220621</v>
      </c>
      <c r="E35153">
        <v>20220708</v>
      </c>
      <c r="F35153" t="s">
        <v>9</v>
      </c>
    </row>
    <row r="35154" spans="1:6" x14ac:dyDescent="0.2">
      <c r="A35154">
        <v>1042300</v>
      </c>
      <c r="B35154" t="s">
        <v>908</v>
      </c>
      <c r="C35154" t="s">
        <v>43</v>
      </c>
      <c r="D35154">
        <v>20220621</v>
      </c>
      <c r="E35154">
        <v>20220623</v>
      </c>
      <c r="F35154" t="s">
        <v>16</v>
      </c>
    </row>
    <row r="35155" spans="1:6" x14ac:dyDescent="0.2">
      <c r="A35155">
        <v>1042301</v>
      </c>
      <c r="B35155" t="s">
        <v>32139</v>
      </c>
      <c r="C35155" t="s">
        <v>107</v>
      </c>
      <c r="D35155">
        <v>20220621</v>
      </c>
      <c r="E35155">
        <v>20220824</v>
      </c>
      <c r="F35155" t="s">
        <v>9</v>
      </c>
    </row>
    <row r="35156" spans="1:6" x14ac:dyDescent="0.2">
      <c r="A35156">
        <v>1042302</v>
      </c>
      <c r="B35156" t="s">
        <v>18501</v>
      </c>
      <c r="C35156" t="s">
        <v>189</v>
      </c>
      <c r="D35156">
        <v>20220621</v>
      </c>
      <c r="E35156">
        <v>20220630</v>
      </c>
      <c r="F35156" t="s">
        <v>10</v>
      </c>
    </row>
    <row r="35157" spans="1:6" x14ac:dyDescent="0.2">
      <c r="A35157">
        <v>1042303</v>
      </c>
      <c r="B35157" t="s">
        <v>15397</v>
      </c>
      <c r="C35157" t="s">
        <v>43</v>
      </c>
      <c r="D35157">
        <v>20220621</v>
      </c>
      <c r="E35157">
        <v>20220623</v>
      </c>
      <c r="F35157" t="s">
        <v>9</v>
      </c>
    </row>
    <row r="35158" spans="1:6" x14ac:dyDescent="0.2">
      <c r="A35158">
        <v>1042304</v>
      </c>
      <c r="B35158" t="s">
        <v>908</v>
      </c>
      <c r="C35158" t="s">
        <v>43</v>
      </c>
      <c r="D35158">
        <v>20220621</v>
      </c>
      <c r="E35158">
        <v>20220623</v>
      </c>
      <c r="F35158" t="s">
        <v>16</v>
      </c>
    </row>
    <row r="35159" spans="1:6" x14ac:dyDescent="0.2">
      <c r="A35159">
        <v>1042307</v>
      </c>
      <c r="B35159" t="s">
        <v>34414</v>
      </c>
      <c r="C35159" t="s">
        <v>51</v>
      </c>
      <c r="D35159">
        <v>20220621</v>
      </c>
      <c r="E35159">
        <v>20220916</v>
      </c>
      <c r="F35159" t="s">
        <v>9</v>
      </c>
    </row>
    <row r="35160" spans="1:6" x14ac:dyDescent="0.2">
      <c r="A35160">
        <v>1042309</v>
      </c>
      <c r="B35160" t="s">
        <v>905</v>
      </c>
      <c r="C35160" t="s">
        <v>43</v>
      </c>
      <c r="D35160">
        <v>20220621</v>
      </c>
      <c r="E35160">
        <v>20220623</v>
      </c>
      <c r="F35160" t="s">
        <v>16</v>
      </c>
    </row>
    <row r="35161" spans="1:6" x14ac:dyDescent="0.2">
      <c r="A35161">
        <v>1042311</v>
      </c>
      <c r="B35161" t="s">
        <v>16582</v>
      </c>
      <c r="C35161" t="s">
        <v>22</v>
      </c>
      <c r="D35161">
        <v>20220621</v>
      </c>
      <c r="E35161">
        <v>20220915</v>
      </c>
      <c r="F35161" t="s">
        <v>9</v>
      </c>
    </row>
    <row r="35162" spans="1:6" x14ac:dyDescent="0.2">
      <c r="A35162">
        <v>1042312</v>
      </c>
      <c r="B35162" t="s">
        <v>19964</v>
      </c>
      <c r="C35162" t="s">
        <v>31</v>
      </c>
      <c r="D35162">
        <v>20220621</v>
      </c>
      <c r="E35162">
        <v>20220624</v>
      </c>
      <c r="F35162" t="s">
        <v>10</v>
      </c>
    </row>
    <row r="35163" spans="1:6" x14ac:dyDescent="0.2">
      <c r="A35163">
        <v>1042313</v>
      </c>
      <c r="B35163" t="s">
        <v>21903</v>
      </c>
      <c r="C35163" t="s">
        <v>72</v>
      </c>
      <c r="D35163">
        <v>20220621</v>
      </c>
      <c r="E35163">
        <v>20220916</v>
      </c>
      <c r="F35163" t="s">
        <v>9</v>
      </c>
    </row>
    <row r="35164" spans="1:6" x14ac:dyDescent="0.2">
      <c r="A35164">
        <v>1042316</v>
      </c>
      <c r="B35164" t="s">
        <v>19253</v>
      </c>
      <c r="C35164" t="s">
        <v>29</v>
      </c>
      <c r="D35164">
        <v>20220621</v>
      </c>
      <c r="E35164">
        <v>20220621</v>
      </c>
      <c r="F35164" t="s">
        <v>9</v>
      </c>
    </row>
    <row r="35165" spans="1:6" x14ac:dyDescent="0.2">
      <c r="A35165">
        <v>1042318</v>
      </c>
      <c r="B35165" t="s">
        <v>20694</v>
      </c>
      <c r="C35165" t="s">
        <v>13</v>
      </c>
      <c r="D35165">
        <v>20220621</v>
      </c>
      <c r="E35165">
        <v>20220629</v>
      </c>
      <c r="F35165" t="s">
        <v>10</v>
      </c>
    </row>
    <row r="35166" spans="1:6" x14ac:dyDescent="0.2">
      <c r="A35166">
        <v>1042319</v>
      </c>
      <c r="B35166" t="s">
        <v>36324</v>
      </c>
      <c r="C35166" t="s">
        <v>8</v>
      </c>
      <c r="D35166">
        <v>20220621</v>
      </c>
      <c r="E35166">
        <v>20220930</v>
      </c>
      <c r="F35166" t="s">
        <v>10</v>
      </c>
    </row>
    <row r="35167" spans="1:6" x14ac:dyDescent="0.2">
      <c r="A35167">
        <v>1042320</v>
      </c>
      <c r="B35167" t="s">
        <v>21428</v>
      </c>
      <c r="C35167" t="s">
        <v>36</v>
      </c>
      <c r="D35167">
        <v>20220621</v>
      </c>
      <c r="E35167">
        <v>20220630</v>
      </c>
      <c r="F35167" t="s">
        <v>7</v>
      </c>
    </row>
    <row r="35168" spans="1:6" x14ac:dyDescent="0.2">
      <c r="A35168">
        <v>1042321</v>
      </c>
      <c r="B35168" t="s">
        <v>19254</v>
      </c>
      <c r="C35168" t="s">
        <v>76</v>
      </c>
      <c r="D35168">
        <v>20220621</v>
      </c>
      <c r="E35168">
        <v>20220621</v>
      </c>
      <c r="F35168" t="s">
        <v>9</v>
      </c>
    </row>
    <row r="35169" spans="1:6" x14ac:dyDescent="0.2">
      <c r="A35169">
        <v>1042322</v>
      </c>
      <c r="B35169" t="s">
        <v>10108</v>
      </c>
      <c r="C35169" t="s">
        <v>246</v>
      </c>
      <c r="D35169">
        <v>20220621</v>
      </c>
      <c r="E35169">
        <v>20220623</v>
      </c>
      <c r="F35169" t="s">
        <v>9</v>
      </c>
    </row>
    <row r="35170" spans="1:6" x14ac:dyDescent="0.2">
      <c r="A35170">
        <v>1042323</v>
      </c>
      <c r="B35170" t="s">
        <v>19252</v>
      </c>
      <c r="C35170" t="s">
        <v>42</v>
      </c>
      <c r="D35170">
        <v>20220621</v>
      </c>
      <c r="E35170">
        <v>20220621</v>
      </c>
      <c r="F35170" t="s">
        <v>9</v>
      </c>
    </row>
    <row r="35171" spans="1:6" x14ac:dyDescent="0.2">
      <c r="A35171">
        <v>1042326</v>
      </c>
      <c r="B35171" t="s">
        <v>19255</v>
      </c>
      <c r="C35171" t="s">
        <v>11</v>
      </c>
      <c r="D35171">
        <v>20220621</v>
      </c>
      <c r="E35171">
        <v>20220621</v>
      </c>
      <c r="F35171" t="s">
        <v>9</v>
      </c>
    </row>
    <row r="35172" spans="1:6" x14ac:dyDescent="0.2">
      <c r="A35172">
        <v>1042328</v>
      </c>
      <c r="B35172" t="s">
        <v>16565</v>
      </c>
      <c r="C35172" t="s">
        <v>42</v>
      </c>
      <c r="D35172">
        <v>20220621</v>
      </c>
      <c r="E35172">
        <v>20220912</v>
      </c>
      <c r="F35172" t="s">
        <v>9</v>
      </c>
    </row>
    <row r="35173" spans="1:6" x14ac:dyDescent="0.2">
      <c r="A35173">
        <v>1042331</v>
      </c>
      <c r="B35173" t="s">
        <v>19256</v>
      </c>
      <c r="C35173" t="s">
        <v>107</v>
      </c>
      <c r="D35173">
        <v>20220621</v>
      </c>
      <c r="E35173">
        <v>20220621</v>
      </c>
      <c r="F35173" t="s">
        <v>10</v>
      </c>
    </row>
    <row r="35174" spans="1:6" x14ac:dyDescent="0.2">
      <c r="A35174">
        <v>1042333</v>
      </c>
      <c r="B35174" t="s">
        <v>18794</v>
      </c>
      <c r="C35174" t="s">
        <v>189</v>
      </c>
      <c r="D35174">
        <v>20220621</v>
      </c>
      <c r="E35174">
        <v>20220630</v>
      </c>
      <c r="F35174" t="s">
        <v>10</v>
      </c>
    </row>
    <row r="35175" spans="1:6" x14ac:dyDescent="0.2">
      <c r="A35175">
        <v>1042334</v>
      </c>
      <c r="B35175" t="s">
        <v>20124</v>
      </c>
      <c r="C35175" t="s">
        <v>19</v>
      </c>
      <c r="D35175">
        <v>20220621</v>
      </c>
      <c r="E35175">
        <v>20220625</v>
      </c>
      <c r="F35175" t="s">
        <v>10</v>
      </c>
    </row>
    <row r="35176" spans="1:6" x14ac:dyDescent="0.2">
      <c r="A35176">
        <v>1042335</v>
      </c>
      <c r="B35176" t="s">
        <v>20211</v>
      </c>
      <c r="C35176" t="s">
        <v>124</v>
      </c>
      <c r="D35176">
        <v>20220621</v>
      </c>
      <c r="E35176">
        <v>20220627</v>
      </c>
      <c r="F35176" t="s">
        <v>10</v>
      </c>
    </row>
    <row r="35177" spans="1:6" x14ac:dyDescent="0.2">
      <c r="A35177">
        <v>1042337</v>
      </c>
      <c r="B35177" t="s">
        <v>11514</v>
      </c>
      <c r="C35177" t="s">
        <v>42</v>
      </c>
      <c r="D35177">
        <v>20220621</v>
      </c>
      <c r="E35177">
        <v>20220630</v>
      </c>
      <c r="F35177" t="s">
        <v>9</v>
      </c>
    </row>
    <row r="35178" spans="1:6" x14ac:dyDescent="0.2">
      <c r="A35178">
        <v>1042338</v>
      </c>
      <c r="B35178" t="s">
        <v>16932</v>
      </c>
      <c r="C35178" t="s">
        <v>74</v>
      </c>
      <c r="D35178">
        <v>20220621</v>
      </c>
      <c r="E35178">
        <v>20220624</v>
      </c>
      <c r="F35178" t="s">
        <v>9</v>
      </c>
    </row>
    <row r="35179" spans="1:6" x14ac:dyDescent="0.2">
      <c r="A35179">
        <v>1042339</v>
      </c>
      <c r="B35179" t="s">
        <v>20212</v>
      </c>
      <c r="C35179" t="s">
        <v>62</v>
      </c>
      <c r="D35179">
        <v>20220621</v>
      </c>
      <c r="E35179">
        <v>20220627</v>
      </c>
      <c r="F35179" t="s">
        <v>10</v>
      </c>
    </row>
    <row r="35180" spans="1:6" x14ac:dyDescent="0.2">
      <c r="A35180">
        <v>1042341</v>
      </c>
      <c r="B35180" t="s">
        <v>20213</v>
      </c>
      <c r="C35180" t="s">
        <v>6</v>
      </c>
      <c r="D35180">
        <v>20220621</v>
      </c>
      <c r="E35180">
        <v>20220627</v>
      </c>
      <c r="F35180" t="s">
        <v>10</v>
      </c>
    </row>
    <row r="35181" spans="1:6" x14ac:dyDescent="0.2">
      <c r="A35181">
        <v>1042344</v>
      </c>
      <c r="B35181" t="s">
        <v>19420</v>
      </c>
      <c r="C35181" t="s">
        <v>11</v>
      </c>
      <c r="D35181">
        <v>20220621</v>
      </c>
      <c r="E35181">
        <v>20220622</v>
      </c>
      <c r="F35181" t="s">
        <v>7</v>
      </c>
    </row>
    <row r="35182" spans="1:6" x14ac:dyDescent="0.2">
      <c r="A35182">
        <v>1042346</v>
      </c>
      <c r="B35182" t="s">
        <v>19421</v>
      </c>
      <c r="C35182" t="s">
        <v>318</v>
      </c>
      <c r="D35182">
        <v>20220621</v>
      </c>
      <c r="E35182">
        <v>20220622</v>
      </c>
      <c r="F35182" t="s">
        <v>10</v>
      </c>
    </row>
    <row r="35183" spans="1:6" x14ac:dyDescent="0.2">
      <c r="A35183">
        <v>1042347</v>
      </c>
      <c r="B35183" t="s">
        <v>19627</v>
      </c>
      <c r="C35183" t="s">
        <v>29</v>
      </c>
      <c r="D35183">
        <v>20220621</v>
      </c>
      <c r="E35183">
        <v>20220623</v>
      </c>
      <c r="F35183" t="s">
        <v>9</v>
      </c>
    </row>
    <row r="35184" spans="1:6" x14ac:dyDescent="0.2">
      <c r="A35184">
        <v>1042349</v>
      </c>
      <c r="B35184" t="s">
        <v>20695</v>
      </c>
      <c r="C35184" t="s">
        <v>13</v>
      </c>
      <c r="D35184">
        <v>20220621</v>
      </c>
      <c r="E35184">
        <v>20220629</v>
      </c>
      <c r="F35184" t="s">
        <v>10</v>
      </c>
    </row>
    <row r="35185" spans="1:6" x14ac:dyDescent="0.2">
      <c r="A35185">
        <v>1042351</v>
      </c>
      <c r="B35185" t="s">
        <v>18539</v>
      </c>
      <c r="C35185" t="s">
        <v>8</v>
      </c>
      <c r="D35185">
        <v>20220621</v>
      </c>
      <c r="E35185">
        <v>20220812</v>
      </c>
      <c r="F35185" t="s">
        <v>10</v>
      </c>
    </row>
    <row r="35186" spans="1:6" x14ac:dyDescent="0.2">
      <c r="A35186">
        <v>1042352</v>
      </c>
      <c r="B35186" t="s">
        <v>35487</v>
      </c>
      <c r="C35186" t="s">
        <v>23</v>
      </c>
      <c r="D35186">
        <v>20220621</v>
      </c>
      <c r="E35186">
        <v>20220926</v>
      </c>
      <c r="F35186" t="s">
        <v>10</v>
      </c>
    </row>
    <row r="35187" spans="1:6" x14ac:dyDescent="0.2">
      <c r="A35187">
        <v>1042354</v>
      </c>
      <c r="B35187" t="s">
        <v>34415</v>
      </c>
      <c r="C35187" t="s">
        <v>49</v>
      </c>
      <c r="D35187">
        <v>20220621</v>
      </c>
      <c r="E35187">
        <v>20220916</v>
      </c>
      <c r="F35187" t="s">
        <v>9</v>
      </c>
    </row>
    <row r="35188" spans="1:6" x14ac:dyDescent="0.2">
      <c r="A35188">
        <v>1042356</v>
      </c>
      <c r="B35188" t="s">
        <v>11514</v>
      </c>
      <c r="C35188" t="s">
        <v>42</v>
      </c>
      <c r="D35188">
        <v>20220621</v>
      </c>
      <c r="E35188">
        <v>20220630</v>
      </c>
      <c r="F35188" t="s">
        <v>9</v>
      </c>
    </row>
    <row r="35189" spans="1:6" x14ac:dyDescent="0.2">
      <c r="A35189">
        <v>1042357</v>
      </c>
      <c r="B35189" t="s">
        <v>20214</v>
      </c>
      <c r="C35189" t="s">
        <v>39</v>
      </c>
      <c r="D35189">
        <v>20220621</v>
      </c>
      <c r="E35189">
        <v>20220627</v>
      </c>
      <c r="F35189" t="s">
        <v>9</v>
      </c>
    </row>
    <row r="35190" spans="1:6" x14ac:dyDescent="0.2">
      <c r="A35190">
        <v>1042360</v>
      </c>
      <c r="B35190" t="s">
        <v>19965</v>
      </c>
      <c r="C35190" t="s">
        <v>37</v>
      </c>
      <c r="D35190">
        <v>20220621</v>
      </c>
      <c r="E35190">
        <v>20220624</v>
      </c>
      <c r="F35190" t="s">
        <v>10</v>
      </c>
    </row>
    <row r="35191" spans="1:6" x14ac:dyDescent="0.2">
      <c r="A35191">
        <v>1042361</v>
      </c>
      <c r="B35191" t="s">
        <v>18237</v>
      </c>
      <c r="C35191" t="s">
        <v>11</v>
      </c>
      <c r="D35191">
        <v>20220621</v>
      </c>
      <c r="E35191">
        <v>20220621</v>
      </c>
      <c r="F35191" t="s">
        <v>9</v>
      </c>
    </row>
    <row r="35192" spans="1:6" x14ac:dyDescent="0.2">
      <c r="A35192">
        <v>1042362</v>
      </c>
      <c r="B35192" t="s">
        <v>19966</v>
      </c>
      <c r="C35192" t="s">
        <v>87</v>
      </c>
      <c r="D35192">
        <v>20220621</v>
      </c>
      <c r="E35192">
        <v>20220624</v>
      </c>
      <c r="F35192" t="s">
        <v>7</v>
      </c>
    </row>
    <row r="35193" spans="1:6" x14ac:dyDescent="0.2">
      <c r="A35193">
        <v>1042365</v>
      </c>
      <c r="B35193" t="s">
        <v>34415</v>
      </c>
      <c r="C35193" t="s">
        <v>49</v>
      </c>
      <c r="D35193">
        <v>20220621</v>
      </c>
      <c r="E35193">
        <v>20220916</v>
      </c>
      <c r="F35193" t="s">
        <v>9</v>
      </c>
    </row>
    <row r="35194" spans="1:6" x14ac:dyDescent="0.2">
      <c r="A35194">
        <v>1042366</v>
      </c>
      <c r="B35194" t="s">
        <v>15526</v>
      </c>
      <c r="C35194" t="s">
        <v>22</v>
      </c>
      <c r="D35194">
        <v>20220621</v>
      </c>
      <c r="E35194">
        <v>20220915</v>
      </c>
      <c r="F35194" t="s">
        <v>15</v>
      </c>
    </row>
    <row r="35195" spans="1:6" x14ac:dyDescent="0.2">
      <c r="A35195">
        <v>1042367</v>
      </c>
      <c r="B35195" t="s">
        <v>7716</v>
      </c>
      <c r="C35195" t="s">
        <v>6</v>
      </c>
      <c r="D35195">
        <v>20220621</v>
      </c>
      <c r="E35195">
        <v>20220810</v>
      </c>
      <c r="F35195" t="s">
        <v>9</v>
      </c>
    </row>
    <row r="35196" spans="1:6" x14ac:dyDescent="0.2">
      <c r="A35196">
        <v>1042368</v>
      </c>
      <c r="B35196" t="s">
        <v>34416</v>
      </c>
      <c r="C35196" t="s">
        <v>49</v>
      </c>
      <c r="D35196">
        <v>20220621</v>
      </c>
      <c r="E35196">
        <v>20220916</v>
      </c>
      <c r="F35196" t="s">
        <v>9</v>
      </c>
    </row>
    <row r="35197" spans="1:6" x14ac:dyDescent="0.2">
      <c r="A35197">
        <v>1042369</v>
      </c>
      <c r="B35197" t="s">
        <v>19967</v>
      </c>
      <c r="C35197" t="s">
        <v>87</v>
      </c>
      <c r="D35197">
        <v>20220621</v>
      </c>
      <c r="E35197">
        <v>20220624</v>
      </c>
      <c r="F35197" t="s">
        <v>7</v>
      </c>
    </row>
    <row r="35198" spans="1:6" x14ac:dyDescent="0.2">
      <c r="A35198">
        <v>1042371</v>
      </c>
      <c r="B35198" t="s">
        <v>19257</v>
      </c>
      <c r="C35198" t="s">
        <v>107</v>
      </c>
      <c r="D35198">
        <v>20220621</v>
      </c>
      <c r="E35198">
        <v>20220621</v>
      </c>
      <c r="F35198" t="s">
        <v>10</v>
      </c>
    </row>
    <row r="35199" spans="1:6" x14ac:dyDescent="0.2">
      <c r="A35199">
        <v>1042372</v>
      </c>
      <c r="B35199" t="s">
        <v>23857</v>
      </c>
      <c r="C35199" t="s">
        <v>21</v>
      </c>
      <c r="D35199">
        <v>20220621</v>
      </c>
      <c r="E35199">
        <v>20220711</v>
      </c>
      <c r="F35199" t="s">
        <v>10</v>
      </c>
    </row>
    <row r="35200" spans="1:6" x14ac:dyDescent="0.2">
      <c r="A35200">
        <v>1042376</v>
      </c>
      <c r="B35200" t="s">
        <v>34416</v>
      </c>
      <c r="C35200" t="s">
        <v>49</v>
      </c>
      <c r="D35200">
        <v>20220621</v>
      </c>
      <c r="E35200">
        <v>20220916</v>
      </c>
      <c r="F35200" t="s">
        <v>9</v>
      </c>
    </row>
    <row r="35201" spans="1:6" x14ac:dyDescent="0.2">
      <c r="A35201">
        <v>1042378</v>
      </c>
      <c r="B35201" t="s">
        <v>19422</v>
      </c>
      <c r="C35201" t="s">
        <v>214</v>
      </c>
      <c r="D35201">
        <v>20220621</v>
      </c>
      <c r="E35201">
        <v>20220622</v>
      </c>
      <c r="F35201" t="s">
        <v>9</v>
      </c>
    </row>
    <row r="35202" spans="1:6" x14ac:dyDescent="0.2">
      <c r="A35202">
        <v>1042379</v>
      </c>
      <c r="B35202" t="s">
        <v>20452</v>
      </c>
      <c r="C35202" t="s">
        <v>30</v>
      </c>
      <c r="D35202">
        <v>20220621</v>
      </c>
      <c r="E35202">
        <v>20220628</v>
      </c>
      <c r="F35202" t="s">
        <v>10</v>
      </c>
    </row>
    <row r="35203" spans="1:6" x14ac:dyDescent="0.2">
      <c r="A35203">
        <v>1042382</v>
      </c>
      <c r="B35203" t="s">
        <v>15646</v>
      </c>
      <c r="C35203" t="s">
        <v>149</v>
      </c>
      <c r="D35203">
        <v>20220621</v>
      </c>
      <c r="E35203">
        <v>20220621</v>
      </c>
      <c r="F35203" t="s">
        <v>9</v>
      </c>
    </row>
    <row r="35204" spans="1:6" x14ac:dyDescent="0.2">
      <c r="A35204">
        <v>1042383</v>
      </c>
      <c r="B35204" t="s">
        <v>8120</v>
      </c>
      <c r="C35204" t="s">
        <v>19</v>
      </c>
      <c r="D35204">
        <v>20220621</v>
      </c>
      <c r="E35204">
        <v>20220816</v>
      </c>
      <c r="F35204" t="s">
        <v>10</v>
      </c>
    </row>
    <row r="35205" spans="1:6" x14ac:dyDescent="0.2">
      <c r="A35205">
        <v>1042388</v>
      </c>
      <c r="B35205" t="s">
        <v>905</v>
      </c>
      <c r="C35205" t="s">
        <v>43</v>
      </c>
      <c r="D35205">
        <v>20220621</v>
      </c>
      <c r="E35205">
        <v>20220623</v>
      </c>
      <c r="F35205" t="s">
        <v>16</v>
      </c>
    </row>
    <row r="35206" spans="1:6" x14ac:dyDescent="0.2">
      <c r="A35206">
        <v>1042391</v>
      </c>
      <c r="B35206" t="s">
        <v>19423</v>
      </c>
      <c r="C35206" t="s">
        <v>79</v>
      </c>
      <c r="D35206">
        <v>20220621</v>
      </c>
      <c r="E35206">
        <v>20220622</v>
      </c>
      <c r="F35206" t="s">
        <v>15</v>
      </c>
    </row>
    <row r="35207" spans="1:6" x14ac:dyDescent="0.2">
      <c r="A35207">
        <v>1042392</v>
      </c>
      <c r="B35207" t="s">
        <v>1124</v>
      </c>
      <c r="C35207" t="s">
        <v>38</v>
      </c>
      <c r="D35207">
        <v>20220621</v>
      </c>
      <c r="E35207">
        <v>20220623</v>
      </c>
      <c r="F35207" t="s">
        <v>16</v>
      </c>
    </row>
    <row r="35208" spans="1:6" x14ac:dyDescent="0.2">
      <c r="A35208">
        <v>1042396</v>
      </c>
      <c r="B35208" t="s">
        <v>19424</v>
      </c>
      <c r="C35208" t="s">
        <v>29</v>
      </c>
      <c r="D35208">
        <v>20220621</v>
      </c>
      <c r="E35208">
        <v>20220622</v>
      </c>
      <c r="F35208" t="s">
        <v>9</v>
      </c>
    </row>
    <row r="35209" spans="1:6" x14ac:dyDescent="0.2">
      <c r="A35209">
        <v>1042397</v>
      </c>
      <c r="B35209" t="s">
        <v>20453</v>
      </c>
      <c r="C35209" t="s">
        <v>89</v>
      </c>
      <c r="D35209">
        <v>20220621</v>
      </c>
      <c r="E35209">
        <v>20220628</v>
      </c>
      <c r="F35209" t="s">
        <v>15</v>
      </c>
    </row>
    <row r="35210" spans="1:6" x14ac:dyDescent="0.2">
      <c r="A35210">
        <v>1042399</v>
      </c>
      <c r="B35210" t="s">
        <v>21429</v>
      </c>
      <c r="C35210" t="s">
        <v>43</v>
      </c>
      <c r="D35210">
        <v>20220621</v>
      </c>
      <c r="E35210">
        <v>20220630</v>
      </c>
      <c r="F35210" t="s">
        <v>10</v>
      </c>
    </row>
    <row r="35211" spans="1:6" x14ac:dyDescent="0.2">
      <c r="A35211">
        <v>1042402</v>
      </c>
      <c r="B35211" t="s">
        <v>19629</v>
      </c>
      <c r="C35211" t="s">
        <v>51</v>
      </c>
      <c r="D35211">
        <v>20220621</v>
      </c>
      <c r="E35211">
        <v>20220623</v>
      </c>
      <c r="F35211" t="s">
        <v>15</v>
      </c>
    </row>
    <row r="35212" spans="1:6" x14ac:dyDescent="0.2">
      <c r="A35212">
        <v>1042403</v>
      </c>
      <c r="B35212" t="s">
        <v>24672</v>
      </c>
      <c r="C35212" t="s">
        <v>87</v>
      </c>
      <c r="D35212">
        <v>20220621</v>
      </c>
      <c r="E35212">
        <v>20220714</v>
      </c>
      <c r="F35212" t="s">
        <v>9</v>
      </c>
    </row>
    <row r="35213" spans="1:6" x14ac:dyDescent="0.2">
      <c r="A35213">
        <v>1042411</v>
      </c>
      <c r="B35213" t="s">
        <v>31397</v>
      </c>
      <c r="C35213" t="s">
        <v>51</v>
      </c>
      <c r="D35213">
        <v>20220621</v>
      </c>
      <c r="E35213">
        <v>20220805</v>
      </c>
      <c r="F35213" t="s">
        <v>7</v>
      </c>
    </row>
    <row r="35214" spans="1:6" x14ac:dyDescent="0.2">
      <c r="A35214">
        <v>1042412</v>
      </c>
      <c r="B35214" t="s">
        <v>1928</v>
      </c>
      <c r="C35214" t="s">
        <v>31</v>
      </c>
      <c r="D35214">
        <v>20220621</v>
      </c>
      <c r="E35214">
        <v>20220804</v>
      </c>
      <c r="F35214" t="s">
        <v>9</v>
      </c>
    </row>
    <row r="35215" spans="1:6" x14ac:dyDescent="0.2">
      <c r="A35215">
        <v>1042413</v>
      </c>
      <c r="B35215" t="s">
        <v>23173</v>
      </c>
      <c r="C35215" t="s">
        <v>43</v>
      </c>
      <c r="D35215">
        <v>20220621</v>
      </c>
      <c r="E35215">
        <v>20220707</v>
      </c>
      <c r="F35215" t="s">
        <v>10</v>
      </c>
    </row>
    <row r="35216" spans="1:6" x14ac:dyDescent="0.2">
      <c r="A35216">
        <v>1042414</v>
      </c>
      <c r="B35216" t="s">
        <v>33742</v>
      </c>
      <c r="C35216" t="s">
        <v>36</v>
      </c>
      <c r="D35216">
        <v>20220621</v>
      </c>
      <c r="E35216">
        <v>20220913</v>
      </c>
      <c r="F35216" t="s">
        <v>9</v>
      </c>
    </row>
    <row r="35217" spans="1:6" x14ac:dyDescent="0.2">
      <c r="A35217">
        <v>1042415</v>
      </c>
      <c r="B35217" t="s">
        <v>14381</v>
      </c>
      <c r="C35217" t="s">
        <v>49</v>
      </c>
      <c r="D35217">
        <v>20220621</v>
      </c>
      <c r="E35217">
        <v>20220623</v>
      </c>
      <c r="F35217" t="s">
        <v>9</v>
      </c>
    </row>
    <row r="35218" spans="1:6" x14ac:dyDescent="0.2">
      <c r="A35218">
        <v>1042416</v>
      </c>
      <c r="B35218" t="s">
        <v>1124</v>
      </c>
      <c r="C35218" t="s">
        <v>38</v>
      </c>
      <c r="D35218">
        <v>20220621</v>
      </c>
      <c r="E35218">
        <v>20220623</v>
      </c>
      <c r="F35218" t="s">
        <v>16</v>
      </c>
    </row>
    <row r="35219" spans="1:6" x14ac:dyDescent="0.2">
      <c r="A35219">
        <v>1042417</v>
      </c>
      <c r="B35219" t="s">
        <v>23858</v>
      </c>
      <c r="C35219" t="s">
        <v>20</v>
      </c>
      <c r="D35219">
        <v>20220621</v>
      </c>
      <c r="E35219">
        <v>20220711</v>
      </c>
      <c r="F35219" t="s">
        <v>9</v>
      </c>
    </row>
    <row r="35220" spans="1:6" x14ac:dyDescent="0.2">
      <c r="A35220">
        <v>1042418</v>
      </c>
      <c r="B35220" t="s">
        <v>28663</v>
      </c>
      <c r="C35220" t="s">
        <v>246</v>
      </c>
      <c r="D35220">
        <v>20220621</v>
      </c>
      <c r="E35220">
        <v>20220729</v>
      </c>
      <c r="F35220" t="s">
        <v>9</v>
      </c>
    </row>
    <row r="35221" spans="1:6" x14ac:dyDescent="0.2">
      <c r="A35221">
        <v>1042420</v>
      </c>
      <c r="B35221" t="s">
        <v>1124</v>
      </c>
      <c r="C35221" t="s">
        <v>38</v>
      </c>
      <c r="D35221">
        <v>20220621</v>
      </c>
      <c r="E35221">
        <v>20220623</v>
      </c>
      <c r="F35221" t="s">
        <v>16</v>
      </c>
    </row>
    <row r="35222" spans="1:6" x14ac:dyDescent="0.2">
      <c r="A35222">
        <v>1042421</v>
      </c>
      <c r="B35222" t="s">
        <v>19258</v>
      </c>
      <c r="C35222" t="s">
        <v>87</v>
      </c>
      <c r="D35222">
        <v>20220621</v>
      </c>
      <c r="E35222">
        <v>20220621</v>
      </c>
      <c r="F35222" t="s">
        <v>10</v>
      </c>
    </row>
    <row r="35223" spans="1:6" x14ac:dyDescent="0.2">
      <c r="A35223">
        <v>1042423</v>
      </c>
      <c r="B35223" t="s">
        <v>21430</v>
      </c>
      <c r="C35223" t="s">
        <v>89</v>
      </c>
      <c r="D35223">
        <v>20220621</v>
      </c>
      <c r="E35223">
        <v>20220630</v>
      </c>
      <c r="F35223" t="s">
        <v>9</v>
      </c>
    </row>
    <row r="35224" spans="1:6" x14ac:dyDescent="0.2">
      <c r="A35224">
        <v>1042424</v>
      </c>
      <c r="B35224" t="s">
        <v>1124</v>
      </c>
      <c r="C35224" t="s">
        <v>38</v>
      </c>
      <c r="D35224">
        <v>20220621</v>
      </c>
      <c r="E35224">
        <v>20220623</v>
      </c>
      <c r="F35224" t="s">
        <v>16</v>
      </c>
    </row>
    <row r="35225" spans="1:6" x14ac:dyDescent="0.2">
      <c r="A35225">
        <v>1042425</v>
      </c>
      <c r="B35225" t="s">
        <v>21174</v>
      </c>
      <c r="C35225" t="s">
        <v>189</v>
      </c>
      <c r="D35225">
        <v>20220621</v>
      </c>
      <c r="E35225">
        <v>20220630</v>
      </c>
      <c r="F35225" t="s">
        <v>10</v>
      </c>
    </row>
    <row r="35226" spans="1:6" x14ac:dyDescent="0.2">
      <c r="A35226">
        <v>1042426</v>
      </c>
      <c r="B35226" t="s">
        <v>11281</v>
      </c>
      <c r="C35226" t="s">
        <v>149</v>
      </c>
      <c r="D35226">
        <v>20220621</v>
      </c>
      <c r="E35226">
        <v>20220630</v>
      </c>
      <c r="F35226" t="s">
        <v>10</v>
      </c>
    </row>
    <row r="35227" spans="1:6" x14ac:dyDescent="0.2">
      <c r="A35227">
        <v>1042428</v>
      </c>
      <c r="B35227" t="s">
        <v>20215</v>
      </c>
      <c r="C35227" t="s">
        <v>36</v>
      </c>
      <c r="D35227">
        <v>20220621</v>
      </c>
      <c r="E35227">
        <v>20220627</v>
      </c>
      <c r="F35227" t="s">
        <v>10</v>
      </c>
    </row>
    <row r="35228" spans="1:6" x14ac:dyDescent="0.2">
      <c r="A35228">
        <v>1042429</v>
      </c>
      <c r="B35228" t="s">
        <v>28664</v>
      </c>
      <c r="C35228" t="s">
        <v>246</v>
      </c>
      <c r="D35228">
        <v>20220621</v>
      </c>
      <c r="E35228">
        <v>20220729</v>
      </c>
      <c r="F35228" t="s">
        <v>9</v>
      </c>
    </row>
    <row r="35229" spans="1:6" x14ac:dyDescent="0.2">
      <c r="A35229">
        <v>1042430</v>
      </c>
      <c r="B35229" t="s">
        <v>19425</v>
      </c>
      <c r="C35229" t="s">
        <v>162</v>
      </c>
      <c r="D35229">
        <v>20220621</v>
      </c>
      <c r="E35229">
        <v>20220622</v>
      </c>
      <c r="F35229" t="s">
        <v>10</v>
      </c>
    </row>
    <row r="35230" spans="1:6" x14ac:dyDescent="0.2">
      <c r="A35230">
        <v>1042431</v>
      </c>
      <c r="B35230" t="s">
        <v>4637</v>
      </c>
      <c r="C35230" t="s">
        <v>38</v>
      </c>
      <c r="D35230">
        <v>20220621</v>
      </c>
      <c r="E35230">
        <v>20220623</v>
      </c>
      <c r="F35230" t="s">
        <v>16</v>
      </c>
    </row>
    <row r="35231" spans="1:6" x14ac:dyDescent="0.2">
      <c r="A35231">
        <v>1042433</v>
      </c>
      <c r="B35231" t="s">
        <v>21431</v>
      </c>
      <c r="C35231" t="s">
        <v>56</v>
      </c>
      <c r="D35231">
        <v>20220621</v>
      </c>
      <c r="E35231">
        <v>20220630</v>
      </c>
      <c r="F35231" t="s">
        <v>9</v>
      </c>
    </row>
    <row r="35232" spans="1:6" x14ac:dyDescent="0.2">
      <c r="A35232">
        <v>1042435</v>
      </c>
      <c r="B35232" t="s">
        <v>19426</v>
      </c>
      <c r="C35232" t="s">
        <v>38</v>
      </c>
      <c r="D35232">
        <v>20220621</v>
      </c>
      <c r="E35232">
        <v>20220622</v>
      </c>
      <c r="F35232" t="s">
        <v>9</v>
      </c>
    </row>
    <row r="35233" spans="1:6" x14ac:dyDescent="0.2">
      <c r="A35233">
        <v>1042436</v>
      </c>
      <c r="B35233" t="s">
        <v>19427</v>
      </c>
      <c r="C35233" t="s">
        <v>30</v>
      </c>
      <c r="D35233">
        <v>20220621</v>
      </c>
      <c r="E35233">
        <v>20220622</v>
      </c>
      <c r="F35233" t="s">
        <v>10</v>
      </c>
    </row>
    <row r="35234" spans="1:6" x14ac:dyDescent="0.2">
      <c r="A35234">
        <v>1042437</v>
      </c>
      <c r="B35234" t="s">
        <v>19630</v>
      </c>
      <c r="C35234" t="s">
        <v>13</v>
      </c>
      <c r="D35234">
        <v>20220621</v>
      </c>
      <c r="E35234">
        <v>20220623</v>
      </c>
      <c r="F35234" t="s">
        <v>10</v>
      </c>
    </row>
    <row r="35235" spans="1:6" x14ac:dyDescent="0.2">
      <c r="A35235">
        <v>1042439</v>
      </c>
      <c r="B35235" t="s">
        <v>33410</v>
      </c>
      <c r="C35235" t="s">
        <v>39</v>
      </c>
      <c r="D35235">
        <v>20220621</v>
      </c>
      <c r="E35235">
        <v>20220912</v>
      </c>
      <c r="F35235" t="s">
        <v>7</v>
      </c>
    </row>
    <row r="35236" spans="1:6" x14ac:dyDescent="0.2">
      <c r="A35236">
        <v>1042440</v>
      </c>
      <c r="B35236" t="s">
        <v>16634</v>
      </c>
      <c r="C35236" t="s">
        <v>6</v>
      </c>
      <c r="D35236">
        <v>20220621</v>
      </c>
      <c r="E35236">
        <v>20220810</v>
      </c>
      <c r="F35236" t="s">
        <v>9</v>
      </c>
    </row>
    <row r="35237" spans="1:6" x14ac:dyDescent="0.2">
      <c r="A35237">
        <v>1042441</v>
      </c>
      <c r="B35237" t="s">
        <v>13100</v>
      </c>
      <c r="C35237" t="s">
        <v>187</v>
      </c>
      <c r="D35237">
        <v>20220621</v>
      </c>
      <c r="E35237">
        <v>20220621</v>
      </c>
      <c r="F35237" t="s">
        <v>9</v>
      </c>
    </row>
    <row r="35238" spans="1:6" x14ac:dyDescent="0.2">
      <c r="A35238">
        <v>1042442</v>
      </c>
      <c r="B35238" t="s">
        <v>19631</v>
      </c>
      <c r="C35238" t="s">
        <v>38</v>
      </c>
      <c r="D35238">
        <v>20220621</v>
      </c>
      <c r="E35238">
        <v>20220623</v>
      </c>
      <c r="F35238" t="s">
        <v>16</v>
      </c>
    </row>
    <row r="35239" spans="1:6" x14ac:dyDescent="0.2">
      <c r="A35239">
        <v>1042443</v>
      </c>
      <c r="B35239" t="s">
        <v>20216</v>
      </c>
      <c r="C35239" t="s">
        <v>62</v>
      </c>
      <c r="D35239">
        <v>20220621</v>
      </c>
      <c r="E35239">
        <v>20220627</v>
      </c>
      <c r="F35239" t="s">
        <v>9</v>
      </c>
    </row>
    <row r="35240" spans="1:6" x14ac:dyDescent="0.2">
      <c r="A35240">
        <v>1042444</v>
      </c>
      <c r="B35240" t="s">
        <v>19428</v>
      </c>
      <c r="C35240" t="s">
        <v>162</v>
      </c>
      <c r="D35240">
        <v>20220621</v>
      </c>
      <c r="E35240">
        <v>20220622</v>
      </c>
      <c r="F35240" t="s">
        <v>10</v>
      </c>
    </row>
    <row r="35241" spans="1:6" x14ac:dyDescent="0.2">
      <c r="A35241">
        <v>1042446</v>
      </c>
      <c r="B35241" t="s">
        <v>20696</v>
      </c>
      <c r="C35241" t="s">
        <v>107</v>
      </c>
      <c r="D35241">
        <v>20220621</v>
      </c>
      <c r="E35241">
        <v>20220629</v>
      </c>
      <c r="F35241" t="s">
        <v>10</v>
      </c>
    </row>
    <row r="35242" spans="1:6" x14ac:dyDescent="0.2">
      <c r="A35242">
        <v>1042448</v>
      </c>
      <c r="B35242" t="s">
        <v>19969</v>
      </c>
      <c r="C35242" t="s">
        <v>78</v>
      </c>
      <c r="D35242">
        <v>20220621</v>
      </c>
      <c r="E35242">
        <v>20220624</v>
      </c>
      <c r="F35242" t="s">
        <v>9</v>
      </c>
    </row>
    <row r="35243" spans="1:6" x14ac:dyDescent="0.2">
      <c r="A35243">
        <v>1042449</v>
      </c>
      <c r="B35243" t="s">
        <v>19429</v>
      </c>
      <c r="C35243" t="s">
        <v>36</v>
      </c>
      <c r="D35243">
        <v>20220621</v>
      </c>
      <c r="E35243">
        <v>20220622</v>
      </c>
      <c r="F35243" t="s">
        <v>9</v>
      </c>
    </row>
    <row r="35244" spans="1:6" x14ac:dyDescent="0.2">
      <c r="A35244">
        <v>1042450</v>
      </c>
      <c r="B35244" t="s">
        <v>7840</v>
      </c>
      <c r="C35244" t="s">
        <v>19</v>
      </c>
      <c r="D35244">
        <v>20220621</v>
      </c>
      <c r="E35244">
        <v>20220624</v>
      </c>
      <c r="F35244" t="s">
        <v>10</v>
      </c>
    </row>
    <row r="35245" spans="1:6" x14ac:dyDescent="0.2">
      <c r="A35245">
        <v>1042452</v>
      </c>
      <c r="B35245" t="s">
        <v>19632</v>
      </c>
      <c r="C35245" t="s">
        <v>62</v>
      </c>
      <c r="D35245">
        <v>20220621</v>
      </c>
      <c r="E35245">
        <v>20220623</v>
      </c>
      <c r="F35245" t="s">
        <v>10</v>
      </c>
    </row>
    <row r="35246" spans="1:6" x14ac:dyDescent="0.2">
      <c r="A35246">
        <v>1042454</v>
      </c>
      <c r="B35246" t="s">
        <v>18784</v>
      </c>
      <c r="C35246" t="s">
        <v>74</v>
      </c>
      <c r="D35246">
        <v>20220621</v>
      </c>
      <c r="E35246">
        <v>20220624</v>
      </c>
      <c r="F35246" t="s">
        <v>9</v>
      </c>
    </row>
    <row r="35247" spans="1:6" x14ac:dyDescent="0.2">
      <c r="A35247">
        <v>1042455</v>
      </c>
      <c r="B35247" t="s">
        <v>7151</v>
      </c>
      <c r="C35247" t="s">
        <v>62</v>
      </c>
      <c r="D35247">
        <v>20220621</v>
      </c>
      <c r="E35247">
        <v>20220812</v>
      </c>
      <c r="F35247" t="s">
        <v>15</v>
      </c>
    </row>
    <row r="35248" spans="1:6" x14ac:dyDescent="0.2">
      <c r="A35248">
        <v>1042458</v>
      </c>
      <c r="B35248" t="s">
        <v>4226</v>
      </c>
      <c r="C35248" t="s">
        <v>36</v>
      </c>
      <c r="D35248">
        <v>20220621</v>
      </c>
      <c r="E35248">
        <v>20220622</v>
      </c>
      <c r="F35248" t="s">
        <v>9</v>
      </c>
    </row>
    <row r="35249" spans="1:6" x14ac:dyDescent="0.2">
      <c r="A35249">
        <v>1042459</v>
      </c>
      <c r="B35249" t="s">
        <v>20697</v>
      </c>
      <c r="C35249" t="s">
        <v>149</v>
      </c>
      <c r="D35249">
        <v>20220621</v>
      </c>
      <c r="E35249">
        <v>20220629</v>
      </c>
      <c r="F35249" t="s">
        <v>10</v>
      </c>
    </row>
    <row r="35250" spans="1:6" x14ac:dyDescent="0.2">
      <c r="A35250">
        <v>1042461</v>
      </c>
      <c r="B35250" t="s">
        <v>19430</v>
      </c>
      <c r="C35250" t="s">
        <v>38</v>
      </c>
      <c r="D35250">
        <v>20220621</v>
      </c>
      <c r="E35250">
        <v>20220622</v>
      </c>
      <c r="F35250" t="s">
        <v>16</v>
      </c>
    </row>
    <row r="35251" spans="1:6" x14ac:dyDescent="0.2">
      <c r="A35251">
        <v>1042462</v>
      </c>
      <c r="B35251" t="s">
        <v>19970</v>
      </c>
      <c r="C35251" t="s">
        <v>46</v>
      </c>
      <c r="D35251">
        <v>20220621</v>
      </c>
      <c r="E35251">
        <v>20220624</v>
      </c>
      <c r="F35251" t="s">
        <v>15</v>
      </c>
    </row>
    <row r="35252" spans="1:6" x14ac:dyDescent="0.2">
      <c r="A35252">
        <v>1042463</v>
      </c>
      <c r="B35252" t="s">
        <v>34417</v>
      </c>
      <c r="C35252" t="s">
        <v>49</v>
      </c>
      <c r="D35252">
        <v>20220621</v>
      </c>
      <c r="E35252">
        <v>20220916</v>
      </c>
      <c r="F35252" t="s">
        <v>9</v>
      </c>
    </row>
    <row r="35253" spans="1:6" x14ac:dyDescent="0.2">
      <c r="A35253">
        <v>1042464</v>
      </c>
      <c r="B35253" t="s">
        <v>33743</v>
      </c>
      <c r="C35253" t="s">
        <v>36</v>
      </c>
      <c r="D35253">
        <v>20220621</v>
      </c>
      <c r="E35253">
        <v>20220913</v>
      </c>
      <c r="F35253" t="s">
        <v>9</v>
      </c>
    </row>
    <row r="35254" spans="1:6" x14ac:dyDescent="0.2">
      <c r="A35254">
        <v>1042465</v>
      </c>
      <c r="B35254" t="s">
        <v>20454</v>
      </c>
      <c r="C35254" t="s">
        <v>31</v>
      </c>
      <c r="D35254">
        <v>20220621</v>
      </c>
      <c r="E35254">
        <v>20220628</v>
      </c>
      <c r="F35254" t="s">
        <v>10</v>
      </c>
    </row>
    <row r="35255" spans="1:6" x14ac:dyDescent="0.2">
      <c r="A35255">
        <v>1042466</v>
      </c>
      <c r="B35255" t="s">
        <v>5974</v>
      </c>
      <c r="C35255" t="s">
        <v>19</v>
      </c>
      <c r="D35255">
        <v>20220621</v>
      </c>
      <c r="E35255">
        <v>20220622</v>
      </c>
      <c r="F35255" t="s">
        <v>10</v>
      </c>
    </row>
    <row r="35256" spans="1:6" x14ac:dyDescent="0.2">
      <c r="A35256">
        <v>1042467</v>
      </c>
      <c r="B35256" t="s">
        <v>5789</v>
      </c>
      <c r="C35256" t="s">
        <v>25</v>
      </c>
      <c r="D35256">
        <v>20220621</v>
      </c>
      <c r="E35256">
        <v>20220929</v>
      </c>
      <c r="F35256" t="s">
        <v>10</v>
      </c>
    </row>
    <row r="35257" spans="1:6" x14ac:dyDescent="0.2">
      <c r="A35257">
        <v>1042471</v>
      </c>
      <c r="B35257" t="s">
        <v>5975</v>
      </c>
      <c r="C35257" t="s">
        <v>19</v>
      </c>
      <c r="D35257">
        <v>20220621</v>
      </c>
      <c r="E35257">
        <v>20220622</v>
      </c>
      <c r="F35257" t="s">
        <v>10</v>
      </c>
    </row>
    <row r="35258" spans="1:6" x14ac:dyDescent="0.2">
      <c r="A35258">
        <v>1042472</v>
      </c>
      <c r="B35258" t="s">
        <v>19430</v>
      </c>
      <c r="C35258" t="s">
        <v>38</v>
      </c>
      <c r="D35258">
        <v>20220621</v>
      </c>
      <c r="E35258">
        <v>20220622</v>
      </c>
      <c r="F35258" t="s">
        <v>16</v>
      </c>
    </row>
    <row r="35259" spans="1:6" x14ac:dyDescent="0.2">
      <c r="A35259">
        <v>1042474</v>
      </c>
      <c r="B35259" t="s">
        <v>3937</v>
      </c>
      <c r="C35259" t="s">
        <v>162</v>
      </c>
      <c r="D35259">
        <v>20220621</v>
      </c>
      <c r="E35259">
        <v>20220729</v>
      </c>
      <c r="F35259" t="s">
        <v>9</v>
      </c>
    </row>
    <row r="35260" spans="1:6" x14ac:dyDescent="0.2">
      <c r="A35260">
        <v>1042476</v>
      </c>
      <c r="B35260" t="s">
        <v>36325</v>
      </c>
      <c r="C35260" t="s">
        <v>8</v>
      </c>
      <c r="D35260">
        <v>20220621</v>
      </c>
      <c r="E35260">
        <v>20220930</v>
      </c>
      <c r="F35260" t="s">
        <v>10</v>
      </c>
    </row>
    <row r="35261" spans="1:6" x14ac:dyDescent="0.2">
      <c r="A35261">
        <v>1042479</v>
      </c>
      <c r="B35261" t="s">
        <v>22236</v>
      </c>
      <c r="C35261" t="s">
        <v>91</v>
      </c>
      <c r="D35261">
        <v>20220621</v>
      </c>
      <c r="E35261">
        <v>20220704</v>
      </c>
      <c r="F35261" t="s">
        <v>15</v>
      </c>
    </row>
    <row r="35262" spans="1:6" x14ac:dyDescent="0.2">
      <c r="A35262">
        <v>1042480</v>
      </c>
      <c r="B35262" t="s">
        <v>33411</v>
      </c>
      <c r="C35262" t="s">
        <v>91</v>
      </c>
      <c r="D35262">
        <v>20220621</v>
      </c>
      <c r="E35262">
        <v>20220912</v>
      </c>
      <c r="F35262" t="s">
        <v>9</v>
      </c>
    </row>
    <row r="35263" spans="1:6" x14ac:dyDescent="0.2">
      <c r="A35263">
        <v>1042481</v>
      </c>
      <c r="B35263" t="s">
        <v>32465</v>
      </c>
      <c r="C35263" t="s">
        <v>53</v>
      </c>
      <c r="D35263">
        <v>20220621</v>
      </c>
      <c r="E35263">
        <v>20220831</v>
      </c>
      <c r="F35263" t="s">
        <v>10</v>
      </c>
    </row>
    <row r="35264" spans="1:6" x14ac:dyDescent="0.2">
      <c r="A35264">
        <v>1042482</v>
      </c>
      <c r="B35264" t="s">
        <v>19633</v>
      </c>
      <c r="C35264" t="s">
        <v>62</v>
      </c>
      <c r="D35264">
        <v>20220621</v>
      </c>
      <c r="E35264">
        <v>20220623</v>
      </c>
      <c r="F35264" t="s">
        <v>16</v>
      </c>
    </row>
    <row r="35265" spans="1:6" x14ac:dyDescent="0.2">
      <c r="A35265">
        <v>1042483</v>
      </c>
      <c r="B35265" t="s">
        <v>36326</v>
      </c>
      <c r="C35265" t="s">
        <v>8</v>
      </c>
      <c r="D35265">
        <v>20220621</v>
      </c>
      <c r="E35265">
        <v>20220930</v>
      </c>
      <c r="F35265" t="s">
        <v>9</v>
      </c>
    </row>
    <row r="35266" spans="1:6" x14ac:dyDescent="0.2">
      <c r="A35266">
        <v>1042484</v>
      </c>
      <c r="B35266" t="s">
        <v>3716</v>
      </c>
      <c r="C35266" t="s">
        <v>107</v>
      </c>
      <c r="D35266">
        <v>20220621</v>
      </c>
      <c r="E35266">
        <v>20220621</v>
      </c>
      <c r="F35266" t="s">
        <v>10</v>
      </c>
    </row>
    <row r="35267" spans="1:6" x14ac:dyDescent="0.2">
      <c r="A35267">
        <v>1042486</v>
      </c>
      <c r="B35267" t="s">
        <v>7450</v>
      </c>
      <c r="C35267" t="s">
        <v>89</v>
      </c>
      <c r="D35267">
        <v>20220621</v>
      </c>
      <c r="E35267">
        <v>20220623</v>
      </c>
      <c r="F35267" t="s">
        <v>16</v>
      </c>
    </row>
    <row r="35268" spans="1:6" x14ac:dyDescent="0.2">
      <c r="A35268">
        <v>1042487</v>
      </c>
      <c r="B35268" t="s">
        <v>22237</v>
      </c>
      <c r="C35268" t="s">
        <v>31</v>
      </c>
      <c r="D35268">
        <v>20220621</v>
      </c>
      <c r="E35268">
        <v>20220704</v>
      </c>
      <c r="F35268" t="s">
        <v>9</v>
      </c>
    </row>
    <row r="35269" spans="1:6" x14ac:dyDescent="0.2">
      <c r="A35269">
        <v>1042488</v>
      </c>
      <c r="B35269" t="s">
        <v>19634</v>
      </c>
      <c r="C35269" t="s">
        <v>62</v>
      </c>
      <c r="D35269">
        <v>20220621</v>
      </c>
      <c r="E35269">
        <v>20220623</v>
      </c>
      <c r="F35269" t="s">
        <v>9</v>
      </c>
    </row>
    <row r="35270" spans="1:6" x14ac:dyDescent="0.2">
      <c r="A35270">
        <v>1042492</v>
      </c>
      <c r="B35270" t="s">
        <v>19259</v>
      </c>
      <c r="C35270" t="s">
        <v>62</v>
      </c>
      <c r="D35270">
        <v>20220621</v>
      </c>
      <c r="E35270">
        <v>20220621</v>
      </c>
      <c r="F35270" t="s">
        <v>15</v>
      </c>
    </row>
    <row r="35271" spans="1:6" x14ac:dyDescent="0.2">
      <c r="A35271">
        <v>1042495</v>
      </c>
      <c r="B35271" t="s">
        <v>19431</v>
      </c>
      <c r="C35271" t="s">
        <v>31</v>
      </c>
      <c r="D35271">
        <v>20220621</v>
      </c>
      <c r="E35271">
        <v>20220622</v>
      </c>
      <c r="F35271" t="s">
        <v>9</v>
      </c>
    </row>
    <row r="35272" spans="1:6" x14ac:dyDescent="0.2">
      <c r="A35272">
        <v>1042497</v>
      </c>
      <c r="B35272" t="s">
        <v>14049</v>
      </c>
      <c r="C35272" t="s">
        <v>19</v>
      </c>
      <c r="D35272">
        <v>20220621</v>
      </c>
      <c r="E35272">
        <v>20220630</v>
      </c>
      <c r="F35272" t="s">
        <v>9</v>
      </c>
    </row>
    <row r="35273" spans="1:6" x14ac:dyDescent="0.2">
      <c r="A35273">
        <v>1042501</v>
      </c>
      <c r="B35273" t="s">
        <v>19635</v>
      </c>
      <c r="C35273" t="s">
        <v>11</v>
      </c>
      <c r="D35273">
        <v>20220621</v>
      </c>
      <c r="E35273">
        <v>20220623</v>
      </c>
      <c r="F35273" t="s">
        <v>10</v>
      </c>
    </row>
    <row r="35274" spans="1:6" x14ac:dyDescent="0.2">
      <c r="A35274">
        <v>1042504</v>
      </c>
      <c r="B35274" t="s">
        <v>19636</v>
      </c>
      <c r="C35274" t="s">
        <v>13</v>
      </c>
      <c r="D35274">
        <v>20220621</v>
      </c>
      <c r="E35274">
        <v>20220623</v>
      </c>
      <c r="F35274" t="s">
        <v>10</v>
      </c>
    </row>
    <row r="35275" spans="1:6" x14ac:dyDescent="0.2">
      <c r="A35275">
        <v>1042505</v>
      </c>
      <c r="B35275" t="s">
        <v>21432</v>
      </c>
      <c r="C35275" t="s">
        <v>1708</v>
      </c>
      <c r="D35275">
        <v>20220621</v>
      </c>
      <c r="E35275">
        <v>20220630</v>
      </c>
      <c r="F35275" t="s">
        <v>10</v>
      </c>
    </row>
    <row r="35276" spans="1:6" x14ac:dyDescent="0.2">
      <c r="A35276">
        <v>1042508</v>
      </c>
      <c r="B35276" t="s">
        <v>19432</v>
      </c>
      <c r="C35276" t="s">
        <v>149</v>
      </c>
      <c r="D35276">
        <v>20220621</v>
      </c>
      <c r="E35276">
        <v>20220622</v>
      </c>
      <c r="F35276" t="s">
        <v>10</v>
      </c>
    </row>
    <row r="35277" spans="1:6" x14ac:dyDescent="0.2">
      <c r="A35277">
        <v>1042509</v>
      </c>
      <c r="B35277" t="s">
        <v>23439</v>
      </c>
      <c r="C35277" t="s">
        <v>40</v>
      </c>
      <c r="D35277">
        <v>20220621</v>
      </c>
      <c r="E35277">
        <v>20220708</v>
      </c>
      <c r="F35277" t="s">
        <v>9</v>
      </c>
    </row>
    <row r="35278" spans="1:6" x14ac:dyDescent="0.2">
      <c r="A35278">
        <v>1042510</v>
      </c>
      <c r="B35278" t="s">
        <v>19433</v>
      </c>
      <c r="C35278" t="s">
        <v>38</v>
      </c>
      <c r="D35278">
        <v>20220621</v>
      </c>
      <c r="E35278">
        <v>20220622</v>
      </c>
      <c r="F35278" t="s">
        <v>16</v>
      </c>
    </row>
    <row r="35279" spans="1:6" x14ac:dyDescent="0.2">
      <c r="A35279">
        <v>1042511</v>
      </c>
      <c r="B35279" t="s">
        <v>19434</v>
      </c>
      <c r="C35279" t="s">
        <v>36</v>
      </c>
      <c r="D35279">
        <v>20220621</v>
      </c>
      <c r="E35279">
        <v>20220622</v>
      </c>
      <c r="F35279" t="s">
        <v>9</v>
      </c>
    </row>
    <row r="35280" spans="1:6" x14ac:dyDescent="0.2">
      <c r="A35280">
        <v>1042513</v>
      </c>
      <c r="B35280" t="s">
        <v>19971</v>
      </c>
      <c r="C35280" t="s">
        <v>43</v>
      </c>
      <c r="D35280">
        <v>20220621</v>
      </c>
      <c r="E35280">
        <v>20220624</v>
      </c>
      <c r="F35280" t="s">
        <v>15</v>
      </c>
    </row>
    <row r="35281" spans="1:6" x14ac:dyDescent="0.2">
      <c r="A35281">
        <v>1042516</v>
      </c>
      <c r="B35281" t="s">
        <v>15885</v>
      </c>
      <c r="C35281" t="s">
        <v>107</v>
      </c>
      <c r="D35281">
        <v>20220621</v>
      </c>
      <c r="E35281">
        <v>20220622</v>
      </c>
      <c r="F35281" t="s">
        <v>16</v>
      </c>
    </row>
    <row r="35282" spans="1:6" x14ac:dyDescent="0.2">
      <c r="A35282">
        <v>1042518</v>
      </c>
      <c r="B35282" t="s">
        <v>1480</v>
      </c>
      <c r="C35282" t="s">
        <v>36</v>
      </c>
      <c r="D35282">
        <v>20220621</v>
      </c>
      <c r="E35282">
        <v>20220707</v>
      </c>
      <c r="F35282" t="s">
        <v>9</v>
      </c>
    </row>
    <row r="35283" spans="1:6" x14ac:dyDescent="0.2">
      <c r="A35283">
        <v>1042519</v>
      </c>
      <c r="B35283" t="s">
        <v>19260</v>
      </c>
      <c r="C35283" t="s">
        <v>46</v>
      </c>
      <c r="D35283">
        <v>20220621</v>
      </c>
      <c r="E35283">
        <v>20220621</v>
      </c>
      <c r="F35283" t="s">
        <v>9</v>
      </c>
    </row>
    <row r="35284" spans="1:6" x14ac:dyDescent="0.2">
      <c r="A35284">
        <v>1042521</v>
      </c>
      <c r="B35284" t="s">
        <v>1480</v>
      </c>
      <c r="C35284" t="s">
        <v>36</v>
      </c>
      <c r="D35284">
        <v>20220621</v>
      </c>
      <c r="E35284">
        <v>20220707</v>
      </c>
      <c r="F35284" t="s">
        <v>9</v>
      </c>
    </row>
    <row r="35285" spans="1:6" x14ac:dyDescent="0.2">
      <c r="A35285">
        <v>1042524</v>
      </c>
      <c r="B35285" t="s">
        <v>28665</v>
      </c>
      <c r="C35285" t="s">
        <v>246</v>
      </c>
      <c r="D35285">
        <v>20220621</v>
      </c>
      <c r="E35285">
        <v>20220729</v>
      </c>
      <c r="F35285" t="s">
        <v>7</v>
      </c>
    </row>
    <row r="35286" spans="1:6" x14ac:dyDescent="0.2">
      <c r="A35286">
        <v>1042525</v>
      </c>
      <c r="B35286" t="s">
        <v>33412</v>
      </c>
      <c r="C35286" t="s">
        <v>20</v>
      </c>
      <c r="D35286">
        <v>20220621</v>
      </c>
      <c r="E35286">
        <v>20220912</v>
      </c>
      <c r="F35286" t="s">
        <v>9</v>
      </c>
    </row>
    <row r="35287" spans="1:6" x14ac:dyDescent="0.2">
      <c r="A35287">
        <v>1042526</v>
      </c>
      <c r="B35287" t="s">
        <v>35488</v>
      </c>
      <c r="C35287" t="s">
        <v>23</v>
      </c>
      <c r="D35287">
        <v>20220621</v>
      </c>
      <c r="E35287">
        <v>20220926</v>
      </c>
      <c r="F35287" t="s">
        <v>10</v>
      </c>
    </row>
    <row r="35288" spans="1:6" x14ac:dyDescent="0.2">
      <c r="A35288">
        <v>1042528</v>
      </c>
      <c r="B35288" t="s">
        <v>35489</v>
      </c>
      <c r="C35288" t="s">
        <v>1708</v>
      </c>
      <c r="D35288">
        <v>20220621</v>
      </c>
      <c r="E35288">
        <v>20220926</v>
      </c>
      <c r="F35288" t="s">
        <v>7</v>
      </c>
    </row>
    <row r="35289" spans="1:6" x14ac:dyDescent="0.2">
      <c r="A35289">
        <v>1042531</v>
      </c>
      <c r="B35289" t="s">
        <v>19637</v>
      </c>
      <c r="C35289" t="s">
        <v>76</v>
      </c>
      <c r="D35289">
        <v>20220621</v>
      </c>
      <c r="E35289">
        <v>20220623</v>
      </c>
      <c r="F35289" t="s">
        <v>10</v>
      </c>
    </row>
    <row r="35290" spans="1:6" x14ac:dyDescent="0.2">
      <c r="A35290">
        <v>1042534</v>
      </c>
      <c r="B35290" t="s">
        <v>20455</v>
      </c>
      <c r="C35290" t="s">
        <v>30</v>
      </c>
      <c r="D35290">
        <v>20220621</v>
      </c>
      <c r="E35290">
        <v>20220628</v>
      </c>
      <c r="F35290" t="s">
        <v>10</v>
      </c>
    </row>
    <row r="35291" spans="1:6" x14ac:dyDescent="0.2">
      <c r="A35291">
        <v>1042541</v>
      </c>
      <c r="B35291" t="s">
        <v>18791</v>
      </c>
      <c r="C35291" t="s">
        <v>469</v>
      </c>
      <c r="D35291">
        <v>20220621</v>
      </c>
      <c r="E35291">
        <v>20220922</v>
      </c>
      <c r="F35291" t="s">
        <v>9</v>
      </c>
    </row>
    <row r="35292" spans="1:6" x14ac:dyDescent="0.2">
      <c r="A35292">
        <v>1042543</v>
      </c>
      <c r="B35292" t="s">
        <v>19638</v>
      </c>
      <c r="C35292" t="s">
        <v>13</v>
      </c>
      <c r="D35292">
        <v>20220621</v>
      </c>
      <c r="E35292">
        <v>20220623</v>
      </c>
      <c r="F35292" t="s">
        <v>10</v>
      </c>
    </row>
    <row r="35293" spans="1:6" x14ac:dyDescent="0.2">
      <c r="A35293">
        <v>1042544</v>
      </c>
      <c r="B35293" t="s">
        <v>22849</v>
      </c>
      <c r="C35293" t="s">
        <v>46</v>
      </c>
      <c r="D35293">
        <v>20220621</v>
      </c>
      <c r="E35293">
        <v>20220706</v>
      </c>
      <c r="F35293" t="s">
        <v>9</v>
      </c>
    </row>
    <row r="35294" spans="1:6" x14ac:dyDescent="0.2">
      <c r="A35294">
        <v>1042546</v>
      </c>
      <c r="B35294" t="s">
        <v>30162</v>
      </c>
      <c r="C35294" t="s">
        <v>19</v>
      </c>
      <c r="D35294">
        <v>20220621</v>
      </c>
      <c r="E35294">
        <v>20220731</v>
      </c>
      <c r="F35294" t="s">
        <v>9</v>
      </c>
    </row>
    <row r="35295" spans="1:6" x14ac:dyDescent="0.2">
      <c r="A35295">
        <v>1042550</v>
      </c>
      <c r="B35295" t="s">
        <v>19972</v>
      </c>
      <c r="C35295" t="s">
        <v>26</v>
      </c>
      <c r="D35295">
        <v>20220621</v>
      </c>
      <c r="E35295">
        <v>20220624</v>
      </c>
      <c r="F35295" t="s">
        <v>7</v>
      </c>
    </row>
    <row r="35296" spans="1:6" x14ac:dyDescent="0.2">
      <c r="A35296">
        <v>1042551</v>
      </c>
      <c r="B35296" t="s">
        <v>19261</v>
      </c>
      <c r="C35296" t="s">
        <v>40</v>
      </c>
      <c r="D35296">
        <v>20220621</v>
      </c>
      <c r="E35296">
        <v>20220621</v>
      </c>
      <c r="F35296" t="s">
        <v>10</v>
      </c>
    </row>
    <row r="35297" spans="1:6" x14ac:dyDescent="0.2">
      <c r="A35297">
        <v>1042553</v>
      </c>
      <c r="B35297" t="s">
        <v>19973</v>
      </c>
      <c r="C35297" t="s">
        <v>78</v>
      </c>
      <c r="D35297">
        <v>20220621</v>
      </c>
      <c r="E35297">
        <v>20220624</v>
      </c>
      <c r="F35297" t="s">
        <v>9</v>
      </c>
    </row>
    <row r="35298" spans="1:6" x14ac:dyDescent="0.2">
      <c r="A35298">
        <v>1042554</v>
      </c>
      <c r="B35298" t="s">
        <v>5093</v>
      </c>
      <c r="C35298" t="s">
        <v>38</v>
      </c>
      <c r="D35298">
        <v>20220621</v>
      </c>
      <c r="E35298">
        <v>20220623</v>
      </c>
      <c r="F35298" t="s">
        <v>15</v>
      </c>
    </row>
    <row r="35299" spans="1:6" x14ac:dyDescent="0.2">
      <c r="A35299">
        <v>1042556</v>
      </c>
      <c r="B35299" t="s">
        <v>19435</v>
      </c>
      <c r="C35299" t="s">
        <v>31</v>
      </c>
      <c r="D35299">
        <v>20220621</v>
      </c>
      <c r="E35299">
        <v>20220622</v>
      </c>
      <c r="F35299" t="s">
        <v>9</v>
      </c>
    </row>
    <row r="35300" spans="1:6" x14ac:dyDescent="0.2">
      <c r="A35300">
        <v>1042557</v>
      </c>
      <c r="B35300" t="s">
        <v>28666</v>
      </c>
      <c r="C35300" t="s">
        <v>51</v>
      </c>
      <c r="D35300">
        <v>20220621</v>
      </c>
      <c r="E35300">
        <v>20220729</v>
      </c>
      <c r="F35300" t="s">
        <v>10</v>
      </c>
    </row>
    <row r="35301" spans="1:6" x14ac:dyDescent="0.2">
      <c r="A35301">
        <v>1042560</v>
      </c>
      <c r="B35301" t="s">
        <v>33413</v>
      </c>
      <c r="C35301" t="s">
        <v>20</v>
      </c>
      <c r="D35301">
        <v>20220621</v>
      </c>
      <c r="E35301">
        <v>20220912</v>
      </c>
      <c r="F35301" t="s">
        <v>9</v>
      </c>
    </row>
    <row r="35302" spans="1:6" x14ac:dyDescent="0.2">
      <c r="A35302">
        <v>1042561</v>
      </c>
      <c r="B35302" t="s">
        <v>1124</v>
      </c>
      <c r="C35302" t="s">
        <v>38</v>
      </c>
      <c r="D35302">
        <v>20220621</v>
      </c>
      <c r="E35302">
        <v>20220622</v>
      </c>
      <c r="F35302" t="s">
        <v>16</v>
      </c>
    </row>
    <row r="35303" spans="1:6" x14ac:dyDescent="0.2">
      <c r="A35303">
        <v>1042563</v>
      </c>
      <c r="B35303" t="s">
        <v>19436</v>
      </c>
      <c r="C35303" t="s">
        <v>31</v>
      </c>
      <c r="D35303">
        <v>20220621</v>
      </c>
      <c r="E35303">
        <v>20220622</v>
      </c>
      <c r="F35303" t="s">
        <v>10</v>
      </c>
    </row>
    <row r="35304" spans="1:6" x14ac:dyDescent="0.2">
      <c r="A35304">
        <v>1042564</v>
      </c>
      <c r="B35304" t="s">
        <v>1185</v>
      </c>
      <c r="C35304" t="s">
        <v>42</v>
      </c>
      <c r="D35304">
        <v>20220621</v>
      </c>
      <c r="E35304">
        <v>20220622</v>
      </c>
      <c r="F35304" t="s">
        <v>10</v>
      </c>
    </row>
    <row r="35305" spans="1:6" x14ac:dyDescent="0.2">
      <c r="A35305">
        <v>1042566</v>
      </c>
      <c r="B35305" t="s">
        <v>19437</v>
      </c>
      <c r="C35305" t="s">
        <v>31</v>
      </c>
      <c r="D35305">
        <v>20220621</v>
      </c>
      <c r="E35305">
        <v>20220622</v>
      </c>
      <c r="F35305" t="s">
        <v>16</v>
      </c>
    </row>
    <row r="35306" spans="1:6" x14ac:dyDescent="0.2">
      <c r="A35306">
        <v>1042568</v>
      </c>
      <c r="B35306" t="s">
        <v>427</v>
      </c>
      <c r="C35306" t="s">
        <v>38</v>
      </c>
      <c r="D35306">
        <v>20220621</v>
      </c>
      <c r="E35306">
        <v>20220824</v>
      </c>
      <c r="F35306" t="s">
        <v>15</v>
      </c>
    </row>
    <row r="35307" spans="1:6" x14ac:dyDescent="0.2">
      <c r="A35307">
        <v>1042570</v>
      </c>
      <c r="B35307" t="s">
        <v>36540</v>
      </c>
      <c r="C35307" t="s">
        <v>6</v>
      </c>
      <c r="D35307">
        <v>20220621</v>
      </c>
      <c r="E35307">
        <v>20221017</v>
      </c>
      <c r="F35307" t="s">
        <v>10</v>
      </c>
    </row>
    <row r="35308" spans="1:6" x14ac:dyDescent="0.2">
      <c r="A35308">
        <v>1042575</v>
      </c>
      <c r="B35308" t="s">
        <v>12191</v>
      </c>
      <c r="C35308" t="s">
        <v>38</v>
      </c>
      <c r="D35308">
        <v>20220621</v>
      </c>
      <c r="E35308">
        <v>20220623</v>
      </c>
      <c r="F35308" t="s">
        <v>15</v>
      </c>
    </row>
    <row r="35309" spans="1:6" x14ac:dyDescent="0.2">
      <c r="A35309">
        <v>1042576</v>
      </c>
      <c r="B35309" t="s">
        <v>20217</v>
      </c>
      <c r="C35309" t="s">
        <v>187</v>
      </c>
      <c r="D35309">
        <v>20220621</v>
      </c>
      <c r="E35309">
        <v>20220627</v>
      </c>
      <c r="F35309" t="s">
        <v>7</v>
      </c>
    </row>
    <row r="35310" spans="1:6" x14ac:dyDescent="0.2">
      <c r="A35310">
        <v>1042577</v>
      </c>
      <c r="B35310" t="s">
        <v>20218</v>
      </c>
      <c r="C35310" t="s">
        <v>62</v>
      </c>
      <c r="D35310">
        <v>20220621</v>
      </c>
      <c r="E35310">
        <v>20220627</v>
      </c>
      <c r="F35310" t="s">
        <v>9</v>
      </c>
    </row>
    <row r="35311" spans="1:6" x14ac:dyDescent="0.2">
      <c r="A35311">
        <v>1042579</v>
      </c>
      <c r="B35311" t="s">
        <v>34976</v>
      </c>
      <c r="C35311" t="s">
        <v>20</v>
      </c>
      <c r="D35311">
        <v>20220621</v>
      </c>
      <c r="E35311">
        <v>20220921</v>
      </c>
      <c r="F35311" t="s">
        <v>10</v>
      </c>
    </row>
    <row r="35312" spans="1:6" x14ac:dyDescent="0.2">
      <c r="A35312">
        <v>1042580</v>
      </c>
      <c r="B35312" t="s">
        <v>403</v>
      </c>
      <c r="C35312" t="s">
        <v>38</v>
      </c>
      <c r="D35312">
        <v>20220621</v>
      </c>
      <c r="E35312">
        <v>20220824</v>
      </c>
      <c r="F35312" t="s">
        <v>15</v>
      </c>
    </row>
    <row r="35313" spans="1:6" x14ac:dyDescent="0.2">
      <c r="A35313">
        <v>1042582</v>
      </c>
      <c r="B35313" t="s">
        <v>3937</v>
      </c>
      <c r="C35313" t="s">
        <v>53</v>
      </c>
      <c r="D35313">
        <v>20220621</v>
      </c>
      <c r="E35313">
        <v>20220621</v>
      </c>
      <c r="F35313" t="s">
        <v>10</v>
      </c>
    </row>
    <row r="35314" spans="1:6" x14ac:dyDescent="0.2">
      <c r="A35314">
        <v>1042583</v>
      </c>
      <c r="B35314" t="s">
        <v>22850</v>
      </c>
      <c r="C35314" t="s">
        <v>76</v>
      </c>
      <c r="D35314">
        <v>20220621</v>
      </c>
      <c r="E35314">
        <v>20220706</v>
      </c>
      <c r="F35314" t="s">
        <v>10</v>
      </c>
    </row>
    <row r="35315" spans="1:6" x14ac:dyDescent="0.2">
      <c r="A35315">
        <v>1042585</v>
      </c>
      <c r="B35315" t="s">
        <v>21433</v>
      </c>
      <c r="C35315" t="s">
        <v>22</v>
      </c>
      <c r="D35315">
        <v>20220621</v>
      </c>
      <c r="E35315">
        <v>20220630</v>
      </c>
      <c r="F35315" t="s">
        <v>9</v>
      </c>
    </row>
    <row r="35316" spans="1:6" x14ac:dyDescent="0.2">
      <c r="A35316">
        <v>1042586</v>
      </c>
      <c r="B35316" t="s">
        <v>19639</v>
      </c>
      <c r="C35316" t="s">
        <v>22</v>
      </c>
      <c r="D35316">
        <v>20220621</v>
      </c>
      <c r="E35316">
        <v>20220623</v>
      </c>
      <c r="F35316" t="s">
        <v>16</v>
      </c>
    </row>
    <row r="35317" spans="1:6" x14ac:dyDescent="0.2">
      <c r="A35317">
        <v>1042587</v>
      </c>
      <c r="B35317" t="s">
        <v>1842</v>
      </c>
      <c r="C35317" t="s">
        <v>58</v>
      </c>
      <c r="D35317">
        <v>20220621</v>
      </c>
      <c r="E35317">
        <v>20220624</v>
      </c>
      <c r="F35317" t="s">
        <v>9</v>
      </c>
    </row>
    <row r="35318" spans="1:6" x14ac:dyDescent="0.2">
      <c r="A35318">
        <v>1042589</v>
      </c>
      <c r="B35318" t="s">
        <v>36057</v>
      </c>
      <c r="C35318" t="s">
        <v>1708</v>
      </c>
      <c r="D35318">
        <v>20220621</v>
      </c>
      <c r="E35318">
        <v>20220929</v>
      </c>
      <c r="F35318" t="s">
        <v>7</v>
      </c>
    </row>
    <row r="35319" spans="1:6" x14ac:dyDescent="0.2">
      <c r="A35319">
        <v>1042590</v>
      </c>
      <c r="B35319" t="s">
        <v>6509</v>
      </c>
      <c r="C35319" t="s">
        <v>72</v>
      </c>
      <c r="D35319">
        <v>20220621</v>
      </c>
      <c r="E35319">
        <v>20220623</v>
      </c>
      <c r="F35319" t="s">
        <v>10</v>
      </c>
    </row>
    <row r="35320" spans="1:6" x14ac:dyDescent="0.2">
      <c r="A35320">
        <v>1042592</v>
      </c>
      <c r="B35320" t="s">
        <v>19438</v>
      </c>
      <c r="C35320" t="s">
        <v>30</v>
      </c>
      <c r="D35320">
        <v>20220621</v>
      </c>
      <c r="E35320">
        <v>20220622</v>
      </c>
      <c r="F35320" t="s">
        <v>10</v>
      </c>
    </row>
    <row r="35321" spans="1:6" x14ac:dyDescent="0.2">
      <c r="A35321">
        <v>1042594</v>
      </c>
      <c r="B35321" t="s">
        <v>21434</v>
      </c>
      <c r="C35321" t="s">
        <v>100</v>
      </c>
      <c r="D35321">
        <v>20220621</v>
      </c>
      <c r="E35321">
        <v>20220630</v>
      </c>
      <c r="F35321" t="s">
        <v>9</v>
      </c>
    </row>
    <row r="35322" spans="1:6" x14ac:dyDescent="0.2">
      <c r="A35322">
        <v>1042595</v>
      </c>
      <c r="B35322" t="s">
        <v>22239</v>
      </c>
      <c r="C35322" t="s">
        <v>62</v>
      </c>
      <c r="D35322">
        <v>20220621</v>
      </c>
      <c r="E35322">
        <v>20220704</v>
      </c>
      <c r="F35322" t="s">
        <v>15</v>
      </c>
    </row>
    <row r="35323" spans="1:6" x14ac:dyDescent="0.2">
      <c r="A35323">
        <v>1042596</v>
      </c>
      <c r="B35323" t="s">
        <v>19640</v>
      </c>
      <c r="C35323" t="s">
        <v>76</v>
      </c>
      <c r="D35323">
        <v>20220621</v>
      </c>
      <c r="E35323">
        <v>20220623</v>
      </c>
      <c r="F35323" t="s">
        <v>9</v>
      </c>
    </row>
    <row r="35324" spans="1:6" x14ac:dyDescent="0.2">
      <c r="A35324">
        <v>1042597</v>
      </c>
      <c r="B35324" t="s">
        <v>36058</v>
      </c>
      <c r="C35324" t="s">
        <v>25</v>
      </c>
      <c r="D35324">
        <v>20220621</v>
      </c>
      <c r="E35324">
        <v>20220929</v>
      </c>
      <c r="F35324" t="s">
        <v>10</v>
      </c>
    </row>
    <row r="35325" spans="1:6" x14ac:dyDescent="0.2">
      <c r="A35325">
        <v>1042601</v>
      </c>
      <c r="B35325" t="s">
        <v>3065</v>
      </c>
      <c r="C35325" t="s">
        <v>107</v>
      </c>
      <c r="D35325">
        <v>20220621</v>
      </c>
      <c r="E35325">
        <v>20220621</v>
      </c>
      <c r="F35325" t="s">
        <v>9</v>
      </c>
    </row>
    <row r="35326" spans="1:6" x14ac:dyDescent="0.2">
      <c r="A35326">
        <v>1042602</v>
      </c>
      <c r="B35326" t="s">
        <v>20219</v>
      </c>
      <c r="C35326" t="s">
        <v>62</v>
      </c>
      <c r="D35326">
        <v>20220621</v>
      </c>
      <c r="E35326">
        <v>20220627</v>
      </c>
      <c r="F35326" t="s">
        <v>9</v>
      </c>
    </row>
    <row r="35327" spans="1:6" x14ac:dyDescent="0.2">
      <c r="A35327">
        <v>1042603</v>
      </c>
      <c r="B35327" t="s">
        <v>19642</v>
      </c>
      <c r="C35327" t="s">
        <v>22</v>
      </c>
      <c r="D35327">
        <v>20220621</v>
      </c>
      <c r="E35327">
        <v>20220623</v>
      </c>
      <c r="F35327" t="s">
        <v>10</v>
      </c>
    </row>
    <row r="35328" spans="1:6" x14ac:dyDescent="0.2">
      <c r="A35328">
        <v>1042605</v>
      </c>
      <c r="B35328" t="s">
        <v>403</v>
      </c>
      <c r="C35328" t="s">
        <v>38</v>
      </c>
      <c r="D35328">
        <v>20220621</v>
      </c>
      <c r="E35328">
        <v>20220824</v>
      </c>
      <c r="F35328" t="s">
        <v>15</v>
      </c>
    </row>
    <row r="35329" spans="1:6" x14ac:dyDescent="0.2">
      <c r="A35329">
        <v>1042608</v>
      </c>
      <c r="B35329" t="s">
        <v>33744</v>
      </c>
      <c r="C35329" t="s">
        <v>51</v>
      </c>
      <c r="D35329">
        <v>20220621</v>
      </c>
      <c r="E35329">
        <v>20220913</v>
      </c>
      <c r="F35329" t="s">
        <v>9</v>
      </c>
    </row>
    <row r="35330" spans="1:6" x14ac:dyDescent="0.2">
      <c r="A35330">
        <v>1042609</v>
      </c>
      <c r="B35330" t="s">
        <v>19974</v>
      </c>
      <c r="C35330" t="s">
        <v>37</v>
      </c>
      <c r="D35330">
        <v>20220621</v>
      </c>
      <c r="E35330">
        <v>20220624</v>
      </c>
      <c r="F35330" t="s">
        <v>10</v>
      </c>
    </row>
    <row r="35331" spans="1:6" x14ac:dyDescent="0.2">
      <c r="A35331">
        <v>1042611</v>
      </c>
      <c r="B35331" t="s">
        <v>24119</v>
      </c>
      <c r="C35331" t="s">
        <v>31</v>
      </c>
      <c r="D35331">
        <v>20220621</v>
      </c>
      <c r="E35331">
        <v>20220712</v>
      </c>
      <c r="F35331" t="s">
        <v>10</v>
      </c>
    </row>
    <row r="35332" spans="1:6" x14ac:dyDescent="0.2">
      <c r="A35332">
        <v>1042614</v>
      </c>
      <c r="B35332" t="s">
        <v>36210</v>
      </c>
      <c r="C35332" t="s">
        <v>53</v>
      </c>
      <c r="D35332">
        <v>20220621</v>
      </c>
      <c r="E35332">
        <v>20220930</v>
      </c>
      <c r="F35332" t="s">
        <v>10</v>
      </c>
    </row>
    <row r="35333" spans="1:6" x14ac:dyDescent="0.2">
      <c r="A35333">
        <v>1042616</v>
      </c>
      <c r="B35333" t="s">
        <v>36650</v>
      </c>
      <c r="C35333" t="s">
        <v>8</v>
      </c>
      <c r="D35333">
        <v>20220621</v>
      </c>
      <c r="E35333">
        <v>20221020</v>
      </c>
      <c r="F35333" t="s">
        <v>9</v>
      </c>
    </row>
    <row r="35334" spans="1:6" x14ac:dyDescent="0.2">
      <c r="A35334">
        <v>1042617</v>
      </c>
      <c r="B35334" t="s">
        <v>1300</v>
      </c>
      <c r="C35334" t="s">
        <v>76</v>
      </c>
      <c r="D35334">
        <v>20220621</v>
      </c>
      <c r="E35334">
        <v>20220623</v>
      </c>
      <c r="F35334" t="s">
        <v>9</v>
      </c>
    </row>
    <row r="35335" spans="1:6" x14ac:dyDescent="0.2">
      <c r="A35335">
        <v>1042618</v>
      </c>
      <c r="B35335" t="s">
        <v>403</v>
      </c>
      <c r="C35335" t="s">
        <v>38</v>
      </c>
      <c r="D35335">
        <v>20220621</v>
      </c>
      <c r="E35335">
        <v>20220824</v>
      </c>
      <c r="F35335" t="s">
        <v>15</v>
      </c>
    </row>
    <row r="35336" spans="1:6" x14ac:dyDescent="0.2">
      <c r="A35336">
        <v>1042620</v>
      </c>
      <c r="B35336" t="s">
        <v>434</v>
      </c>
      <c r="C35336" t="s">
        <v>76</v>
      </c>
      <c r="D35336">
        <v>20220621</v>
      </c>
      <c r="E35336">
        <v>20220623</v>
      </c>
      <c r="F35336" t="s">
        <v>9</v>
      </c>
    </row>
    <row r="35337" spans="1:6" x14ac:dyDescent="0.2">
      <c r="A35337">
        <v>1042621</v>
      </c>
      <c r="B35337" t="s">
        <v>21435</v>
      </c>
      <c r="C35337" t="s">
        <v>116</v>
      </c>
      <c r="D35337">
        <v>20220621</v>
      </c>
      <c r="E35337">
        <v>20220630</v>
      </c>
      <c r="F35337" t="s">
        <v>10</v>
      </c>
    </row>
    <row r="35338" spans="1:6" x14ac:dyDescent="0.2">
      <c r="A35338">
        <v>1042625</v>
      </c>
      <c r="B35338" t="s">
        <v>18791</v>
      </c>
      <c r="C35338" t="s">
        <v>59</v>
      </c>
      <c r="D35338">
        <v>20220621</v>
      </c>
      <c r="E35338">
        <v>20220630</v>
      </c>
      <c r="F35338" t="s">
        <v>9</v>
      </c>
    </row>
    <row r="35339" spans="1:6" x14ac:dyDescent="0.2">
      <c r="A35339">
        <v>1042626</v>
      </c>
      <c r="B35339" t="s">
        <v>19643</v>
      </c>
      <c r="C35339" t="s">
        <v>36</v>
      </c>
      <c r="D35339">
        <v>20220621</v>
      </c>
      <c r="E35339">
        <v>20220623</v>
      </c>
      <c r="F35339" t="s">
        <v>10</v>
      </c>
    </row>
    <row r="35340" spans="1:6" x14ac:dyDescent="0.2">
      <c r="A35340">
        <v>1042630</v>
      </c>
      <c r="B35340" t="s">
        <v>18530</v>
      </c>
      <c r="C35340" t="s">
        <v>42</v>
      </c>
      <c r="D35340">
        <v>20220621</v>
      </c>
      <c r="E35340">
        <v>20220624</v>
      </c>
      <c r="F35340" t="s">
        <v>10</v>
      </c>
    </row>
    <row r="35341" spans="1:6" x14ac:dyDescent="0.2">
      <c r="A35341">
        <v>1042634</v>
      </c>
      <c r="B35341" t="s">
        <v>32716</v>
      </c>
      <c r="C35341" t="s">
        <v>89</v>
      </c>
      <c r="D35341">
        <v>20220621</v>
      </c>
      <c r="E35341">
        <v>20220901</v>
      </c>
      <c r="F35341" t="s">
        <v>9</v>
      </c>
    </row>
    <row r="35342" spans="1:6" x14ac:dyDescent="0.2">
      <c r="A35342">
        <v>1042636</v>
      </c>
      <c r="B35342" t="s">
        <v>19644</v>
      </c>
      <c r="C35342" t="s">
        <v>49</v>
      </c>
      <c r="D35342">
        <v>20220621</v>
      </c>
      <c r="E35342">
        <v>20220623</v>
      </c>
      <c r="F35342" t="s">
        <v>9</v>
      </c>
    </row>
    <row r="35343" spans="1:6" x14ac:dyDescent="0.2">
      <c r="A35343">
        <v>1042637</v>
      </c>
      <c r="B35343" t="s">
        <v>23440</v>
      </c>
      <c r="C35343" t="s">
        <v>53</v>
      </c>
      <c r="D35343">
        <v>20220621</v>
      </c>
      <c r="E35343">
        <v>20220708</v>
      </c>
      <c r="F35343" t="s">
        <v>9</v>
      </c>
    </row>
    <row r="35344" spans="1:6" x14ac:dyDescent="0.2">
      <c r="A35344">
        <v>1042638</v>
      </c>
      <c r="B35344" t="s">
        <v>9389</v>
      </c>
      <c r="C35344" t="s">
        <v>62</v>
      </c>
      <c r="D35344">
        <v>20220621</v>
      </c>
      <c r="E35344">
        <v>20220627</v>
      </c>
      <c r="F35344" t="s">
        <v>15</v>
      </c>
    </row>
    <row r="35345" spans="1:6" x14ac:dyDescent="0.2">
      <c r="A35345">
        <v>1042639</v>
      </c>
      <c r="B35345" t="s">
        <v>21436</v>
      </c>
      <c r="C35345" t="s">
        <v>469</v>
      </c>
      <c r="D35345">
        <v>20220621</v>
      </c>
      <c r="E35345">
        <v>20220630</v>
      </c>
      <c r="F35345" t="s">
        <v>9</v>
      </c>
    </row>
    <row r="35346" spans="1:6" x14ac:dyDescent="0.2">
      <c r="A35346">
        <v>1042641</v>
      </c>
      <c r="B35346" t="s">
        <v>11173</v>
      </c>
      <c r="C35346" t="s">
        <v>20</v>
      </c>
      <c r="D35346">
        <v>20220621</v>
      </c>
      <c r="E35346">
        <v>20220914</v>
      </c>
      <c r="F35346" t="s">
        <v>10</v>
      </c>
    </row>
    <row r="35347" spans="1:6" x14ac:dyDescent="0.2">
      <c r="A35347">
        <v>1042643</v>
      </c>
      <c r="B35347" t="s">
        <v>19645</v>
      </c>
      <c r="C35347" t="s">
        <v>24</v>
      </c>
      <c r="D35347">
        <v>20220621</v>
      </c>
      <c r="E35347">
        <v>20220623</v>
      </c>
      <c r="F35347" t="s">
        <v>9</v>
      </c>
    </row>
    <row r="35348" spans="1:6" x14ac:dyDescent="0.2">
      <c r="A35348">
        <v>1042644</v>
      </c>
      <c r="B35348" t="s">
        <v>19439</v>
      </c>
      <c r="C35348" t="s">
        <v>38</v>
      </c>
      <c r="D35348">
        <v>20220621</v>
      </c>
      <c r="E35348">
        <v>20220622</v>
      </c>
      <c r="F35348" t="s">
        <v>9</v>
      </c>
    </row>
    <row r="35349" spans="1:6" x14ac:dyDescent="0.2">
      <c r="A35349">
        <v>1042647</v>
      </c>
      <c r="B35349" t="s">
        <v>406</v>
      </c>
      <c r="C35349" t="s">
        <v>38</v>
      </c>
      <c r="D35349">
        <v>20220621</v>
      </c>
      <c r="E35349">
        <v>20220824</v>
      </c>
      <c r="F35349" t="s">
        <v>15</v>
      </c>
    </row>
    <row r="35350" spans="1:6" x14ac:dyDescent="0.2">
      <c r="A35350">
        <v>1042651</v>
      </c>
      <c r="B35350" t="s">
        <v>21860</v>
      </c>
      <c r="C35350" t="s">
        <v>36</v>
      </c>
      <c r="D35350">
        <v>20220621</v>
      </c>
      <c r="E35350">
        <v>20220701</v>
      </c>
      <c r="F35350" t="s">
        <v>10</v>
      </c>
    </row>
    <row r="35351" spans="1:6" x14ac:dyDescent="0.2">
      <c r="A35351">
        <v>1042655</v>
      </c>
      <c r="B35351" t="s">
        <v>36286</v>
      </c>
      <c r="C35351" t="s">
        <v>53</v>
      </c>
      <c r="D35351">
        <v>20220621</v>
      </c>
      <c r="E35351">
        <v>20220930</v>
      </c>
      <c r="F35351" t="s">
        <v>10</v>
      </c>
    </row>
    <row r="35352" spans="1:6" x14ac:dyDescent="0.2">
      <c r="A35352">
        <v>1042659</v>
      </c>
      <c r="B35352" t="s">
        <v>18884</v>
      </c>
      <c r="C35352" t="s">
        <v>40</v>
      </c>
      <c r="D35352">
        <v>20220621</v>
      </c>
      <c r="E35352">
        <v>20220622</v>
      </c>
      <c r="F35352" t="s">
        <v>16</v>
      </c>
    </row>
    <row r="35353" spans="1:6" x14ac:dyDescent="0.2">
      <c r="A35353">
        <v>1042663</v>
      </c>
      <c r="B35353" t="s">
        <v>19646</v>
      </c>
      <c r="C35353" t="s">
        <v>29</v>
      </c>
      <c r="D35353">
        <v>20220621</v>
      </c>
      <c r="E35353">
        <v>20220623</v>
      </c>
      <c r="F35353" t="s">
        <v>9</v>
      </c>
    </row>
    <row r="35354" spans="1:6" x14ac:dyDescent="0.2">
      <c r="A35354">
        <v>1042667</v>
      </c>
      <c r="B35354" t="s">
        <v>22019</v>
      </c>
      <c r="C35354" t="s">
        <v>87</v>
      </c>
      <c r="D35354">
        <v>20220621</v>
      </c>
      <c r="E35354">
        <v>20220714</v>
      </c>
      <c r="F35354" t="s">
        <v>7</v>
      </c>
    </row>
    <row r="35355" spans="1:6" x14ac:dyDescent="0.2">
      <c r="A35355">
        <v>1042668</v>
      </c>
      <c r="B35355" t="s">
        <v>20220</v>
      </c>
      <c r="C35355" t="s">
        <v>62</v>
      </c>
      <c r="D35355">
        <v>20220621</v>
      </c>
      <c r="E35355">
        <v>20220627</v>
      </c>
      <c r="F35355" t="s">
        <v>9</v>
      </c>
    </row>
    <row r="35356" spans="1:6" x14ac:dyDescent="0.2">
      <c r="A35356">
        <v>1042669</v>
      </c>
      <c r="B35356" t="s">
        <v>19262</v>
      </c>
      <c r="C35356" t="s">
        <v>77</v>
      </c>
      <c r="D35356">
        <v>20220621</v>
      </c>
      <c r="E35356">
        <v>20220621</v>
      </c>
      <c r="F35356" t="s">
        <v>9</v>
      </c>
    </row>
    <row r="35357" spans="1:6" x14ac:dyDescent="0.2">
      <c r="A35357">
        <v>1042670</v>
      </c>
      <c r="B35357" t="s">
        <v>32219</v>
      </c>
      <c r="C35357" t="s">
        <v>37</v>
      </c>
      <c r="D35357">
        <v>20220621</v>
      </c>
      <c r="E35357">
        <v>20220825</v>
      </c>
      <c r="F35357" t="s">
        <v>10</v>
      </c>
    </row>
    <row r="35358" spans="1:6" x14ac:dyDescent="0.2">
      <c r="A35358">
        <v>1042673</v>
      </c>
      <c r="B35358" t="s">
        <v>11173</v>
      </c>
      <c r="C35358" t="s">
        <v>20</v>
      </c>
      <c r="D35358">
        <v>20220621</v>
      </c>
      <c r="E35358">
        <v>20220914</v>
      </c>
      <c r="F35358" t="s">
        <v>10</v>
      </c>
    </row>
    <row r="35359" spans="1:6" x14ac:dyDescent="0.2">
      <c r="A35359">
        <v>1042676</v>
      </c>
      <c r="B35359" t="s">
        <v>19647</v>
      </c>
      <c r="C35359" t="s">
        <v>246</v>
      </c>
      <c r="D35359">
        <v>20220621</v>
      </c>
      <c r="E35359">
        <v>20220623</v>
      </c>
      <c r="F35359" t="s">
        <v>10</v>
      </c>
    </row>
    <row r="35360" spans="1:6" x14ac:dyDescent="0.2">
      <c r="A35360">
        <v>1042678</v>
      </c>
      <c r="B35360" t="s">
        <v>3300</v>
      </c>
      <c r="C35360" t="s">
        <v>162</v>
      </c>
      <c r="D35360">
        <v>20220621</v>
      </c>
      <c r="E35360">
        <v>20220624</v>
      </c>
      <c r="F35360" t="s">
        <v>9</v>
      </c>
    </row>
    <row r="35361" spans="1:6" x14ac:dyDescent="0.2">
      <c r="A35361">
        <v>1042680</v>
      </c>
      <c r="B35361" t="s">
        <v>19263</v>
      </c>
      <c r="C35361" t="s">
        <v>77</v>
      </c>
      <c r="D35361">
        <v>20220621</v>
      </c>
      <c r="E35361">
        <v>20220621</v>
      </c>
      <c r="F35361" t="s">
        <v>10</v>
      </c>
    </row>
    <row r="35362" spans="1:6" x14ac:dyDescent="0.2">
      <c r="A35362">
        <v>1042684</v>
      </c>
      <c r="B35362" t="s">
        <v>32466</v>
      </c>
      <c r="C35362" t="s">
        <v>31</v>
      </c>
      <c r="D35362">
        <v>20220621</v>
      </c>
      <c r="E35362">
        <v>20220831</v>
      </c>
      <c r="F35362" t="s">
        <v>10</v>
      </c>
    </row>
    <row r="35363" spans="1:6" x14ac:dyDescent="0.2">
      <c r="A35363">
        <v>1042685</v>
      </c>
      <c r="B35363" t="s">
        <v>19440</v>
      </c>
      <c r="C35363" t="s">
        <v>72</v>
      </c>
      <c r="D35363">
        <v>20220621</v>
      </c>
      <c r="E35363">
        <v>20220622</v>
      </c>
      <c r="F35363" t="s">
        <v>10</v>
      </c>
    </row>
    <row r="35364" spans="1:6" x14ac:dyDescent="0.2">
      <c r="A35364">
        <v>1042689</v>
      </c>
      <c r="B35364" t="s">
        <v>19264</v>
      </c>
      <c r="C35364" t="s">
        <v>77</v>
      </c>
      <c r="D35364">
        <v>20220621</v>
      </c>
      <c r="E35364">
        <v>20220621</v>
      </c>
      <c r="F35364" t="s">
        <v>10</v>
      </c>
    </row>
    <row r="35365" spans="1:6" x14ac:dyDescent="0.2">
      <c r="A35365">
        <v>1042690</v>
      </c>
      <c r="B35365" t="s">
        <v>19975</v>
      </c>
      <c r="C35365" t="s">
        <v>74</v>
      </c>
      <c r="D35365">
        <v>20220621</v>
      </c>
      <c r="E35365">
        <v>20220624</v>
      </c>
      <c r="F35365" t="s">
        <v>9</v>
      </c>
    </row>
    <row r="35366" spans="1:6" x14ac:dyDescent="0.2">
      <c r="A35366">
        <v>1042692</v>
      </c>
      <c r="B35366" t="s">
        <v>28667</v>
      </c>
      <c r="C35366" t="s">
        <v>246</v>
      </c>
      <c r="D35366">
        <v>20220621</v>
      </c>
      <c r="E35366">
        <v>20220729</v>
      </c>
      <c r="F35366" t="s">
        <v>16</v>
      </c>
    </row>
    <row r="35367" spans="1:6" x14ac:dyDescent="0.2">
      <c r="A35367">
        <v>1042693</v>
      </c>
      <c r="B35367" t="s">
        <v>19648</v>
      </c>
      <c r="C35367" t="s">
        <v>46</v>
      </c>
      <c r="D35367">
        <v>20220621</v>
      </c>
      <c r="E35367">
        <v>20220623</v>
      </c>
      <c r="F35367" t="s">
        <v>10</v>
      </c>
    </row>
    <row r="35368" spans="1:6" x14ac:dyDescent="0.2">
      <c r="A35368">
        <v>1042694</v>
      </c>
      <c r="B35368" t="s">
        <v>19649</v>
      </c>
      <c r="C35368" t="s">
        <v>59</v>
      </c>
      <c r="D35368">
        <v>20220621</v>
      </c>
      <c r="E35368">
        <v>20220623</v>
      </c>
      <c r="F35368" t="s">
        <v>15</v>
      </c>
    </row>
    <row r="35369" spans="1:6" x14ac:dyDescent="0.2">
      <c r="A35369">
        <v>1042695</v>
      </c>
      <c r="B35369" t="s">
        <v>27718</v>
      </c>
      <c r="C35369" t="s">
        <v>246</v>
      </c>
      <c r="D35369">
        <v>20220621</v>
      </c>
      <c r="E35369">
        <v>20220729</v>
      </c>
      <c r="F35369" t="s">
        <v>16</v>
      </c>
    </row>
    <row r="35370" spans="1:6" x14ac:dyDescent="0.2">
      <c r="A35370">
        <v>1042696</v>
      </c>
      <c r="B35370" t="s">
        <v>19265</v>
      </c>
      <c r="C35370" t="s">
        <v>76</v>
      </c>
      <c r="D35370">
        <v>20220621</v>
      </c>
      <c r="E35370">
        <v>20220621</v>
      </c>
      <c r="F35370" t="s">
        <v>9</v>
      </c>
    </row>
    <row r="35371" spans="1:6" x14ac:dyDescent="0.2">
      <c r="A35371">
        <v>1042698</v>
      </c>
      <c r="B35371" t="s">
        <v>19650</v>
      </c>
      <c r="C35371" t="s">
        <v>59</v>
      </c>
      <c r="D35371">
        <v>20220621</v>
      </c>
      <c r="E35371">
        <v>20220623</v>
      </c>
      <c r="F35371" t="s">
        <v>15</v>
      </c>
    </row>
    <row r="35372" spans="1:6" x14ac:dyDescent="0.2">
      <c r="A35372">
        <v>1042699</v>
      </c>
      <c r="B35372" t="s">
        <v>18784</v>
      </c>
      <c r="C35372" t="s">
        <v>77</v>
      </c>
      <c r="D35372">
        <v>20220621</v>
      </c>
      <c r="E35372">
        <v>20220621</v>
      </c>
      <c r="F35372" t="s">
        <v>9</v>
      </c>
    </row>
    <row r="35373" spans="1:6" x14ac:dyDescent="0.2">
      <c r="A35373">
        <v>1042700</v>
      </c>
      <c r="B35373" t="s">
        <v>21861</v>
      </c>
      <c r="C35373" t="s">
        <v>36</v>
      </c>
      <c r="D35373">
        <v>20220621</v>
      </c>
      <c r="E35373">
        <v>20220701</v>
      </c>
      <c r="F35373" t="s">
        <v>10</v>
      </c>
    </row>
    <row r="35374" spans="1:6" x14ac:dyDescent="0.2">
      <c r="A35374">
        <v>1042702</v>
      </c>
      <c r="B35374" t="s">
        <v>19441</v>
      </c>
      <c r="C35374" t="s">
        <v>58</v>
      </c>
      <c r="D35374">
        <v>20220621</v>
      </c>
      <c r="E35374">
        <v>20220622</v>
      </c>
      <c r="F35374" t="s">
        <v>9</v>
      </c>
    </row>
    <row r="35375" spans="1:6" x14ac:dyDescent="0.2">
      <c r="A35375">
        <v>1042705</v>
      </c>
      <c r="B35375" t="s">
        <v>15658</v>
      </c>
      <c r="C35375" t="s">
        <v>77</v>
      </c>
      <c r="D35375">
        <v>20220621</v>
      </c>
      <c r="E35375">
        <v>20220621</v>
      </c>
      <c r="F35375" t="s">
        <v>9</v>
      </c>
    </row>
    <row r="35376" spans="1:6" x14ac:dyDescent="0.2">
      <c r="A35376">
        <v>1042706</v>
      </c>
      <c r="B35376" t="s">
        <v>19651</v>
      </c>
      <c r="C35376" t="s">
        <v>53</v>
      </c>
      <c r="D35376">
        <v>20220621</v>
      </c>
      <c r="E35376">
        <v>20220623</v>
      </c>
      <c r="F35376" t="s">
        <v>10</v>
      </c>
    </row>
    <row r="35377" spans="1:6" x14ac:dyDescent="0.2">
      <c r="A35377">
        <v>1042708</v>
      </c>
      <c r="B35377" t="s">
        <v>32467</v>
      </c>
      <c r="C35377" t="s">
        <v>31</v>
      </c>
      <c r="D35377">
        <v>20220621</v>
      </c>
      <c r="E35377">
        <v>20220831</v>
      </c>
      <c r="F35377" t="s">
        <v>10</v>
      </c>
    </row>
    <row r="35378" spans="1:6" x14ac:dyDescent="0.2">
      <c r="A35378">
        <v>1042709</v>
      </c>
      <c r="B35378" t="s">
        <v>19652</v>
      </c>
      <c r="C35378" t="s">
        <v>59</v>
      </c>
      <c r="D35378">
        <v>20220621</v>
      </c>
      <c r="E35378">
        <v>20220623</v>
      </c>
      <c r="F35378" t="s">
        <v>15</v>
      </c>
    </row>
    <row r="35379" spans="1:6" x14ac:dyDescent="0.2">
      <c r="A35379">
        <v>1042710</v>
      </c>
      <c r="B35379" t="s">
        <v>32140</v>
      </c>
      <c r="C35379" t="s">
        <v>107</v>
      </c>
      <c r="D35379">
        <v>20220621</v>
      </c>
      <c r="E35379">
        <v>20220824</v>
      </c>
      <c r="F35379" t="s">
        <v>10</v>
      </c>
    </row>
    <row r="35380" spans="1:6" x14ac:dyDescent="0.2">
      <c r="A35380">
        <v>1042711</v>
      </c>
      <c r="B35380" t="s">
        <v>21437</v>
      </c>
      <c r="C35380" t="s">
        <v>13</v>
      </c>
      <c r="D35380">
        <v>20220621</v>
      </c>
      <c r="E35380">
        <v>20220630</v>
      </c>
      <c r="F35380" t="s">
        <v>9</v>
      </c>
    </row>
    <row r="35381" spans="1:6" x14ac:dyDescent="0.2">
      <c r="A35381">
        <v>1042714</v>
      </c>
      <c r="B35381" t="s">
        <v>19442</v>
      </c>
      <c r="C35381" t="s">
        <v>71</v>
      </c>
      <c r="D35381">
        <v>20220621</v>
      </c>
      <c r="E35381">
        <v>20220622</v>
      </c>
      <c r="F35381" t="s">
        <v>10</v>
      </c>
    </row>
    <row r="35382" spans="1:6" x14ac:dyDescent="0.2">
      <c r="A35382">
        <v>1042715</v>
      </c>
      <c r="B35382" t="s">
        <v>31247</v>
      </c>
      <c r="C35382" t="s">
        <v>107</v>
      </c>
      <c r="D35382">
        <v>20220621</v>
      </c>
      <c r="E35382">
        <v>20220804</v>
      </c>
      <c r="F35382" t="s">
        <v>10</v>
      </c>
    </row>
    <row r="35383" spans="1:6" x14ac:dyDescent="0.2">
      <c r="A35383">
        <v>1042716</v>
      </c>
      <c r="B35383" t="s">
        <v>33414</v>
      </c>
      <c r="C35383" t="s">
        <v>12</v>
      </c>
      <c r="D35383">
        <v>20220621</v>
      </c>
      <c r="E35383">
        <v>20220912</v>
      </c>
      <c r="F35383" t="s">
        <v>10</v>
      </c>
    </row>
    <row r="35384" spans="1:6" x14ac:dyDescent="0.2">
      <c r="A35384">
        <v>1042717</v>
      </c>
      <c r="B35384" t="s">
        <v>19653</v>
      </c>
      <c r="C35384" t="s">
        <v>59</v>
      </c>
      <c r="D35384">
        <v>20220621</v>
      </c>
      <c r="E35384">
        <v>20220623</v>
      </c>
      <c r="F35384" t="s">
        <v>15</v>
      </c>
    </row>
    <row r="35385" spans="1:6" x14ac:dyDescent="0.2">
      <c r="A35385">
        <v>1042718</v>
      </c>
      <c r="B35385" t="s">
        <v>35821</v>
      </c>
      <c r="C35385" t="s">
        <v>26</v>
      </c>
      <c r="D35385">
        <v>20220621</v>
      </c>
      <c r="E35385">
        <v>20220928</v>
      </c>
      <c r="F35385" t="s">
        <v>9</v>
      </c>
    </row>
    <row r="35386" spans="1:6" x14ac:dyDescent="0.2">
      <c r="A35386">
        <v>1042719</v>
      </c>
      <c r="B35386" t="s">
        <v>19976</v>
      </c>
      <c r="C35386" t="s">
        <v>6</v>
      </c>
      <c r="D35386">
        <v>20220621</v>
      </c>
      <c r="E35386">
        <v>20220624</v>
      </c>
      <c r="F35386" t="s">
        <v>7</v>
      </c>
    </row>
    <row r="35387" spans="1:6" x14ac:dyDescent="0.2">
      <c r="A35387">
        <v>1042720</v>
      </c>
      <c r="B35387" t="s">
        <v>403</v>
      </c>
      <c r="C35387" t="s">
        <v>38</v>
      </c>
      <c r="D35387">
        <v>20220621</v>
      </c>
      <c r="E35387">
        <v>20220722</v>
      </c>
      <c r="F35387" t="s">
        <v>15</v>
      </c>
    </row>
    <row r="35388" spans="1:6" x14ac:dyDescent="0.2">
      <c r="A35388">
        <v>1042723</v>
      </c>
      <c r="B35388" t="s">
        <v>10224</v>
      </c>
      <c r="C35388" t="s">
        <v>42</v>
      </c>
      <c r="D35388">
        <v>20220621</v>
      </c>
      <c r="E35388">
        <v>20220624</v>
      </c>
      <c r="F35388" t="s">
        <v>7</v>
      </c>
    </row>
    <row r="35389" spans="1:6" x14ac:dyDescent="0.2">
      <c r="A35389">
        <v>1042727</v>
      </c>
      <c r="B35389" t="s">
        <v>36813</v>
      </c>
      <c r="C35389" t="s">
        <v>6</v>
      </c>
      <c r="D35389">
        <v>20220621</v>
      </c>
      <c r="E35389">
        <v>20221108</v>
      </c>
      <c r="F35389" t="s">
        <v>7</v>
      </c>
    </row>
    <row r="35390" spans="1:6" x14ac:dyDescent="0.2">
      <c r="A35390">
        <v>1042728</v>
      </c>
      <c r="B35390" t="s">
        <v>32991</v>
      </c>
      <c r="C35390" t="s">
        <v>246</v>
      </c>
      <c r="D35390">
        <v>20220621</v>
      </c>
      <c r="E35390">
        <v>20220909</v>
      </c>
      <c r="F35390" t="s">
        <v>10</v>
      </c>
    </row>
    <row r="35391" spans="1:6" x14ac:dyDescent="0.2">
      <c r="A35391">
        <v>1042729</v>
      </c>
      <c r="B35391" t="s">
        <v>20221</v>
      </c>
      <c r="C35391" t="s">
        <v>62</v>
      </c>
      <c r="D35391">
        <v>20220621</v>
      </c>
      <c r="E35391">
        <v>20220627</v>
      </c>
      <c r="F35391" t="s">
        <v>9</v>
      </c>
    </row>
    <row r="35392" spans="1:6" x14ac:dyDescent="0.2">
      <c r="A35392">
        <v>1042730</v>
      </c>
      <c r="B35392" t="s">
        <v>19443</v>
      </c>
      <c r="C35392" t="s">
        <v>30</v>
      </c>
      <c r="D35392">
        <v>20220621</v>
      </c>
      <c r="E35392">
        <v>20220622</v>
      </c>
      <c r="F35392" t="s">
        <v>10</v>
      </c>
    </row>
    <row r="35393" spans="1:6" x14ac:dyDescent="0.2">
      <c r="A35393">
        <v>1042732</v>
      </c>
      <c r="B35393" t="s">
        <v>12863</v>
      </c>
      <c r="C35393" t="s">
        <v>8</v>
      </c>
      <c r="D35393">
        <v>20220621</v>
      </c>
      <c r="E35393">
        <v>20220930</v>
      </c>
      <c r="F35393" t="s">
        <v>10</v>
      </c>
    </row>
    <row r="35394" spans="1:6" x14ac:dyDescent="0.2">
      <c r="A35394">
        <v>1042733</v>
      </c>
      <c r="B35394" t="s">
        <v>10224</v>
      </c>
      <c r="C35394" t="s">
        <v>42</v>
      </c>
      <c r="D35394">
        <v>20220621</v>
      </c>
      <c r="E35394">
        <v>20220624</v>
      </c>
      <c r="F35394" t="s">
        <v>7</v>
      </c>
    </row>
    <row r="35395" spans="1:6" x14ac:dyDescent="0.2">
      <c r="A35395">
        <v>1042735</v>
      </c>
      <c r="B35395" t="s">
        <v>19444</v>
      </c>
      <c r="C35395" t="s">
        <v>107</v>
      </c>
      <c r="D35395">
        <v>20220621</v>
      </c>
      <c r="E35395">
        <v>20220622</v>
      </c>
      <c r="F35395" t="s">
        <v>10</v>
      </c>
    </row>
    <row r="35396" spans="1:6" x14ac:dyDescent="0.2">
      <c r="A35396">
        <v>1042736</v>
      </c>
      <c r="B35396" t="s">
        <v>22851</v>
      </c>
      <c r="C35396" t="s">
        <v>46</v>
      </c>
      <c r="D35396">
        <v>20220621</v>
      </c>
      <c r="E35396">
        <v>20220706</v>
      </c>
      <c r="F35396" t="s">
        <v>9</v>
      </c>
    </row>
    <row r="35397" spans="1:6" x14ac:dyDescent="0.2">
      <c r="A35397">
        <v>1042737</v>
      </c>
      <c r="B35397" t="s">
        <v>10224</v>
      </c>
      <c r="C35397" t="s">
        <v>42</v>
      </c>
      <c r="D35397">
        <v>20220621</v>
      </c>
      <c r="E35397">
        <v>20220624</v>
      </c>
      <c r="F35397" t="s">
        <v>7</v>
      </c>
    </row>
    <row r="35398" spans="1:6" x14ac:dyDescent="0.2">
      <c r="A35398">
        <v>1042740</v>
      </c>
      <c r="B35398" t="s">
        <v>19445</v>
      </c>
      <c r="C35398" t="s">
        <v>72</v>
      </c>
      <c r="D35398">
        <v>20220621</v>
      </c>
      <c r="E35398">
        <v>20220622</v>
      </c>
      <c r="F35398" t="s">
        <v>10</v>
      </c>
    </row>
    <row r="35399" spans="1:6" x14ac:dyDescent="0.2">
      <c r="A35399">
        <v>1042742</v>
      </c>
      <c r="B35399" t="s">
        <v>19654</v>
      </c>
      <c r="C35399" t="s">
        <v>107</v>
      </c>
      <c r="D35399">
        <v>20220621</v>
      </c>
      <c r="E35399">
        <v>20220623</v>
      </c>
      <c r="F35399" t="s">
        <v>10</v>
      </c>
    </row>
    <row r="35400" spans="1:6" x14ac:dyDescent="0.2">
      <c r="A35400">
        <v>1042743</v>
      </c>
      <c r="B35400" t="s">
        <v>19446</v>
      </c>
      <c r="C35400" t="s">
        <v>72</v>
      </c>
      <c r="D35400">
        <v>20220621</v>
      </c>
      <c r="E35400">
        <v>20220622</v>
      </c>
      <c r="F35400" t="s">
        <v>10</v>
      </c>
    </row>
    <row r="35401" spans="1:6" x14ac:dyDescent="0.2">
      <c r="A35401">
        <v>1042746</v>
      </c>
      <c r="B35401" t="s">
        <v>28668</v>
      </c>
      <c r="C35401" t="s">
        <v>246</v>
      </c>
      <c r="D35401">
        <v>20220621</v>
      </c>
      <c r="E35401">
        <v>20220729</v>
      </c>
      <c r="F35401" t="s">
        <v>9</v>
      </c>
    </row>
    <row r="35402" spans="1:6" x14ac:dyDescent="0.2">
      <c r="A35402">
        <v>1042748</v>
      </c>
      <c r="B35402" t="s">
        <v>31398</v>
      </c>
      <c r="C35402" t="s">
        <v>73</v>
      </c>
      <c r="D35402">
        <v>20220621</v>
      </c>
      <c r="E35402">
        <v>20220805</v>
      </c>
      <c r="F35402" t="s">
        <v>9</v>
      </c>
    </row>
    <row r="35403" spans="1:6" x14ac:dyDescent="0.2">
      <c r="A35403">
        <v>1042749</v>
      </c>
      <c r="B35403" t="s">
        <v>21439</v>
      </c>
      <c r="C35403" t="s">
        <v>18</v>
      </c>
      <c r="D35403">
        <v>20220621</v>
      </c>
      <c r="E35403">
        <v>20220630</v>
      </c>
      <c r="F35403" t="s">
        <v>9</v>
      </c>
    </row>
    <row r="35404" spans="1:6" x14ac:dyDescent="0.2">
      <c r="A35404">
        <v>1042751</v>
      </c>
      <c r="B35404" t="s">
        <v>20456</v>
      </c>
      <c r="C35404" t="s">
        <v>76</v>
      </c>
      <c r="D35404">
        <v>20220621</v>
      </c>
      <c r="E35404">
        <v>20220628</v>
      </c>
      <c r="F35404" t="s">
        <v>10</v>
      </c>
    </row>
    <row r="35405" spans="1:6" x14ac:dyDescent="0.2">
      <c r="A35405">
        <v>1042753</v>
      </c>
      <c r="B35405" t="s">
        <v>30163</v>
      </c>
      <c r="C35405" t="s">
        <v>78</v>
      </c>
      <c r="D35405">
        <v>20220621</v>
      </c>
      <c r="E35405">
        <v>20220731</v>
      </c>
      <c r="F35405" t="s">
        <v>10</v>
      </c>
    </row>
    <row r="35406" spans="1:6" x14ac:dyDescent="0.2">
      <c r="A35406">
        <v>1042754</v>
      </c>
      <c r="B35406" t="s">
        <v>13100</v>
      </c>
      <c r="C35406" t="s">
        <v>162</v>
      </c>
      <c r="D35406">
        <v>20220621</v>
      </c>
      <c r="E35406">
        <v>20220622</v>
      </c>
      <c r="F35406" t="s">
        <v>9</v>
      </c>
    </row>
    <row r="35407" spans="1:6" x14ac:dyDescent="0.2">
      <c r="A35407">
        <v>1042755</v>
      </c>
      <c r="B35407" t="s">
        <v>28669</v>
      </c>
      <c r="C35407" t="s">
        <v>246</v>
      </c>
      <c r="D35407">
        <v>20220621</v>
      </c>
      <c r="E35407">
        <v>20220729</v>
      </c>
      <c r="F35407" t="s">
        <v>9</v>
      </c>
    </row>
    <row r="35408" spans="1:6" x14ac:dyDescent="0.2">
      <c r="A35408">
        <v>1042758</v>
      </c>
      <c r="B35408" t="s">
        <v>21448</v>
      </c>
      <c r="C35408" t="s">
        <v>189</v>
      </c>
      <c r="D35408">
        <v>20220621</v>
      </c>
      <c r="E35408">
        <v>20230331</v>
      </c>
      <c r="F35408" t="s">
        <v>15</v>
      </c>
    </row>
    <row r="35409" spans="1:6" x14ac:dyDescent="0.2">
      <c r="A35409">
        <v>1042759</v>
      </c>
      <c r="B35409" t="s">
        <v>19447</v>
      </c>
      <c r="C35409" t="s">
        <v>77</v>
      </c>
      <c r="D35409">
        <v>20220621</v>
      </c>
      <c r="E35409">
        <v>20220622</v>
      </c>
      <c r="F35409" t="s">
        <v>9</v>
      </c>
    </row>
    <row r="35410" spans="1:6" x14ac:dyDescent="0.2">
      <c r="A35410">
        <v>1042761</v>
      </c>
      <c r="B35410" t="s">
        <v>35234</v>
      </c>
      <c r="C35410" t="s">
        <v>162</v>
      </c>
      <c r="D35410">
        <v>20220621</v>
      </c>
      <c r="E35410">
        <v>20220922</v>
      </c>
      <c r="F35410" t="s">
        <v>10</v>
      </c>
    </row>
    <row r="35411" spans="1:6" x14ac:dyDescent="0.2">
      <c r="A35411">
        <v>1042762</v>
      </c>
      <c r="B35411" t="s">
        <v>35490</v>
      </c>
      <c r="C35411" t="s">
        <v>23</v>
      </c>
      <c r="D35411">
        <v>20220621</v>
      </c>
      <c r="E35411">
        <v>20220926</v>
      </c>
      <c r="F35411" t="s">
        <v>9</v>
      </c>
    </row>
    <row r="35412" spans="1:6" x14ac:dyDescent="0.2">
      <c r="A35412">
        <v>1042763</v>
      </c>
      <c r="B35412" t="s">
        <v>20222</v>
      </c>
      <c r="C35412" t="s">
        <v>62</v>
      </c>
      <c r="D35412">
        <v>20220621</v>
      </c>
      <c r="E35412">
        <v>20220627</v>
      </c>
      <c r="F35412" t="s">
        <v>9</v>
      </c>
    </row>
    <row r="35413" spans="1:6" x14ac:dyDescent="0.2">
      <c r="A35413">
        <v>1042764</v>
      </c>
      <c r="B35413" t="s">
        <v>19448</v>
      </c>
      <c r="C35413" t="s">
        <v>40</v>
      </c>
      <c r="D35413">
        <v>20220621</v>
      </c>
      <c r="E35413">
        <v>20220622</v>
      </c>
      <c r="F35413" t="s">
        <v>9</v>
      </c>
    </row>
    <row r="35414" spans="1:6" x14ac:dyDescent="0.2">
      <c r="A35414">
        <v>1042765</v>
      </c>
      <c r="B35414" t="s">
        <v>29921</v>
      </c>
      <c r="C35414" t="s">
        <v>22</v>
      </c>
      <c r="D35414">
        <v>20220621</v>
      </c>
      <c r="E35414">
        <v>20220730</v>
      </c>
      <c r="F35414" t="s">
        <v>10</v>
      </c>
    </row>
    <row r="35415" spans="1:6" x14ac:dyDescent="0.2">
      <c r="A35415">
        <v>1042766</v>
      </c>
      <c r="B35415" t="s">
        <v>12796</v>
      </c>
      <c r="C35415" t="s">
        <v>42</v>
      </c>
      <c r="D35415">
        <v>20220621</v>
      </c>
      <c r="E35415">
        <v>20220707</v>
      </c>
      <c r="F35415" t="s">
        <v>10</v>
      </c>
    </row>
    <row r="35416" spans="1:6" x14ac:dyDescent="0.2">
      <c r="A35416">
        <v>1042768</v>
      </c>
      <c r="B35416" t="s">
        <v>19449</v>
      </c>
      <c r="C35416" t="s">
        <v>19</v>
      </c>
      <c r="D35416">
        <v>20220621</v>
      </c>
      <c r="E35416">
        <v>20220622</v>
      </c>
      <c r="F35416" t="s">
        <v>9</v>
      </c>
    </row>
    <row r="35417" spans="1:6" x14ac:dyDescent="0.2">
      <c r="A35417">
        <v>1042769</v>
      </c>
      <c r="B35417" t="s">
        <v>20523</v>
      </c>
      <c r="C35417" t="s">
        <v>49</v>
      </c>
      <c r="D35417">
        <v>20220621</v>
      </c>
      <c r="E35417">
        <v>20220707</v>
      </c>
      <c r="F35417" t="s">
        <v>9</v>
      </c>
    </row>
    <row r="35418" spans="1:6" x14ac:dyDescent="0.2">
      <c r="A35418">
        <v>1042770</v>
      </c>
      <c r="B35418" t="s">
        <v>9554</v>
      </c>
      <c r="C35418" t="s">
        <v>38</v>
      </c>
      <c r="D35418">
        <v>20220621</v>
      </c>
      <c r="E35418">
        <v>20220623</v>
      </c>
      <c r="F35418" t="s">
        <v>15</v>
      </c>
    </row>
    <row r="35419" spans="1:6" x14ac:dyDescent="0.2">
      <c r="A35419">
        <v>1042772</v>
      </c>
      <c r="B35419" t="s">
        <v>24120</v>
      </c>
      <c r="C35419" t="s">
        <v>107</v>
      </c>
      <c r="D35419">
        <v>20220621</v>
      </c>
      <c r="E35419">
        <v>20220712</v>
      </c>
      <c r="F35419" t="s">
        <v>9</v>
      </c>
    </row>
    <row r="35420" spans="1:6" x14ac:dyDescent="0.2">
      <c r="A35420">
        <v>1042773</v>
      </c>
      <c r="B35420" t="s">
        <v>30492</v>
      </c>
      <c r="C35420" t="s">
        <v>46</v>
      </c>
      <c r="D35420">
        <v>20220621</v>
      </c>
      <c r="E35420">
        <v>20220801</v>
      </c>
      <c r="F35420" t="s">
        <v>9</v>
      </c>
    </row>
    <row r="35421" spans="1:6" x14ac:dyDescent="0.2">
      <c r="A35421">
        <v>1042776</v>
      </c>
      <c r="B35421" t="s">
        <v>19450</v>
      </c>
      <c r="C35421" t="s">
        <v>29</v>
      </c>
      <c r="D35421">
        <v>20220621</v>
      </c>
      <c r="E35421">
        <v>20220622</v>
      </c>
      <c r="F35421" t="s">
        <v>7</v>
      </c>
    </row>
    <row r="35422" spans="1:6" x14ac:dyDescent="0.2">
      <c r="A35422">
        <v>1042779</v>
      </c>
      <c r="B35422" t="s">
        <v>3860</v>
      </c>
      <c r="C35422" t="s">
        <v>107</v>
      </c>
      <c r="D35422">
        <v>20220621</v>
      </c>
      <c r="E35422">
        <v>20220712</v>
      </c>
      <c r="F35422" t="s">
        <v>10</v>
      </c>
    </row>
    <row r="35423" spans="1:6" x14ac:dyDescent="0.2">
      <c r="A35423">
        <v>1042781</v>
      </c>
      <c r="B35423" t="s">
        <v>34418</v>
      </c>
      <c r="C35423" t="s">
        <v>49</v>
      </c>
      <c r="D35423">
        <v>20220621</v>
      </c>
      <c r="E35423">
        <v>20220916</v>
      </c>
      <c r="F35423" t="s">
        <v>7</v>
      </c>
    </row>
    <row r="35424" spans="1:6" x14ac:dyDescent="0.2">
      <c r="A35424">
        <v>1042784</v>
      </c>
      <c r="B35424" t="s">
        <v>20457</v>
      </c>
      <c r="C35424" t="s">
        <v>26</v>
      </c>
      <c r="D35424">
        <v>20220621</v>
      </c>
      <c r="E35424">
        <v>20220628</v>
      </c>
      <c r="F35424" t="s">
        <v>7</v>
      </c>
    </row>
    <row r="35425" spans="1:6" x14ac:dyDescent="0.2">
      <c r="A35425">
        <v>1042785</v>
      </c>
      <c r="B35425" t="s">
        <v>16206</v>
      </c>
      <c r="C35425" t="s">
        <v>49</v>
      </c>
      <c r="D35425">
        <v>20220621</v>
      </c>
      <c r="E35425">
        <v>20220707</v>
      </c>
      <c r="F35425" t="s">
        <v>9</v>
      </c>
    </row>
    <row r="35426" spans="1:6" x14ac:dyDescent="0.2">
      <c r="A35426">
        <v>1042791</v>
      </c>
      <c r="B35426" t="s">
        <v>1562</v>
      </c>
      <c r="C35426" t="s">
        <v>107</v>
      </c>
      <c r="D35426">
        <v>20220621</v>
      </c>
      <c r="E35426">
        <v>20220912</v>
      </c>
      <c r="F35426" t="s">
        <v>9</v>
      </c>
    </row>
    <row r="35427" spans="1:6" x14ac:dyDescent="0.2">
      <c r="A35427">
        <v>1042795</v>
      </c>
      <c r="B35427" t="s">
        <v>20698</v>
      </c>
      <c r="C35427" t="s">
        <v>49</v>
      </c>
      <c r="D35427">
        <v>20220621</v>
      </c>
      <c r="E35427">
        <v>20220629</v>
      </c>
      <c r="F35427" t="s">
        <v>9</v>
      </c>
    </row>
    <row r="35428" spans="1:6" x14ac:dyDescent="0.2">
      <c r="A35428">
        <v>1042797</v>
      </c>
      <c r="B35428" t="s">
        <v>1950</v>
      </c>
      <c r="C35428" t="s">
        <v>38</v>
      </c>
      <c r="D35428">
        <v>20220621</v>
      </c>
      <c r="E35428">
        <v>20220721</v>
      </c>
      <c r="F35428" t="s">
        <v>15</v>
      </c>
    </row>
    <row r="35429" spans="1:6" x14ac:dyDescent="0.2">
      <c r="A35429">
        <v>1042799</v>
      </c>
      <c r="B35429" t="s">
        <v>19977</v>
      </c>
      <c r="C35429" t="s">
        <v>36</v>
      </c>
      <c r="D35429">
        <v>20220621</v>
      </c>
      <c r="E35429">
        <v>20220624</v>
      </c>
      <c r="F35429" t="s">
        <v>15</v>
      </c>
    </row>
    <row r="35430" spans="1:6" x14ac:dyDescent="0.2">
      <c r="A35430">
        <v>1042800</v>
      </c>
      <c r="B35430" t="s">
        <v>19978</v>
      </c>
      <c r="C35430" t="s">
        <v>100</v>
      </c>
      <c r="D35430">
        <v>20220621</v>
      </c>
      <c r="E35430">
        <v>20220624</v>
      </c>
      <c r="F35430" t="s">
        <v>9</v>
      </c>
    </row>
    <row r="35431" spans="1:6" x14ac:dyDescent="0.2">
      <c r="A35431">
        <v>1042803</v>
      </c>
      <c r="B35431" t="s">
        <v>19655</v>
      </c>
      <c r="C35431" t="s">
        <v>12</v>
      </c>
      <c r="D35431">
        <v>20220621</v>
      </c>
      <c r="E35431">
        <v>20220623</v>
      </c>
      <c r="F35431" t="s">
        <v>10</v>
      </c>
    </row>
    <row r="35432" spans="1:6" x14ac:dyDescent="0.2">
      <c r="A35432">
        <v>1042804</v>
      </c>
      <c r="B35432" t="s">
        <v>11855</v>
      </c>
      <c r="C35432" t="s">
        <v>53</v>
      </c>
      <c r="D35432">
        <v>20220621</v>
      </c>
      <c r="E35432">
        <v>20220928</v>
      </c>
      <c r="F35432" t="s">
        <v>10</v>
      </c>
    </row>
    <row r="35433" spans="1:6" x14ac:dyDescent="0.2">
      <c r="A35433">
        <v>1042805</v>
      </c>
      <c r="B35433" t="s">
        <v>19451</v>
      </c>
      <c r="C35433" t="s">
        <v>39</v>
      </c>
      <c r="D35433">
        <v>20220621</v>
      </c>
      <c r="E35433">
        <v>20220622</v>
      </c>
      <c r="F35433" t="s">
        <v>9</v>
      </c>
    </row>
    <row r="35434" spans="1:6" x14ac:dyDescent="0.2">
      <c r="A35434">
        <v>1042806</v>
      </c>
      <c r="B35434" t="s">
        <v>19977</v>
      </c>
      <c r="C35434" t="s">
        <v>36</v>
      </c>
      <c r="D35434">
        <v>20220621</v>
      </c>
      <c r="E35434">
        <v>20220624</v>
      </c>
      <c r="F35434" t="s">
        <v>15</v>
      </c>
    </row>
    <row r="35435" spans="1:6" x14ac:dyDescent="0.2">
      <c r="A35435">
        <v>1042809</v>
      </c>
      <c r="B35435" t="s">
        <v>26003</v>
      </c>
      <c r="C35435" t="s">
        <v>77</v>
      </c>
      <c r="D35435">
        <v>20220621</v>
      </c>
      <c r="E35435">
        <v>20220721</v>
      </c>
      <c r="F35435" t="s">
        <v>9</v>
      </c>
    </row>
    <row r="35436" spans="1:6" x14ac:dyDescent="0.2">
      <c r="A35436">
        <v>1042810</v>
      </c>
      <c r="B35436" t="s">
        <v>28671</v>
      </c>
      <c r="C35436" t="s">
        <v>51</v>
      </c>
      <c r="D35436">
        <v>20220621</v>
      </c>
      <c r="E35436">
        <v>20220729</v>
      </c>
      <c r="F35436" t="s">
        <v>15</v>
      </c>
    </row>
    <row r="35437" spans="1:6" x14ac:dyDescent="0.2">
      <c r="A35437">
        <v>1042811</v>
      </c>
      <c r="B35437" t="s">
        <v>21440</v>
      </c>
      <c r="C35437" t="s">
        <v>12</v>
      </c>
      <c r="D35437">
        <v>20220621</v>
      </c>
      <c r="E35437">
        <v>20220630</v>
      </c>
      <c r="F35437" t="s">
        <v>10</v>
      </c>
    </row>
    <row r="35438" spans="1:6" x14ac:dyDescent="0.2">
      <c r="A35438">
        <v>1042813</v>
      </c>
      <c r="B35438" t="s">
        <v>34797</v>
      </c>
      <c r="C35438" t="s">
        <v>51</v>
      </c>
      <c r="D35438">
        <v>20220621</v>
      </c>
      <c r="E35438">
        <v>20220920</v>
      </c>
      <c r="F35438" t="s">
        <v>7</v>
      </c>
    </row>
    <row r="35439" spans="1:6" x14ac:dyDescent="0.2">
      <c r="A35439">
        <v>1042814</v>
      </c>
      <c r="B35439" t="s">
        <v>7936</v>
      </c>
      <c r="C35439" t="s">
        <v>42</v>
      </c>
      <c r="D35439">
        <v>20220621</v>
      </c>
      <c r="E35439">
        <v>20220624</v>
      </c>
      <c r="F35439" t="s">
        <v>10</v>
      </c>
    </row>
    <row r="35440" spans="1:6" x14ac:dyDescent="0.2">
      <c r="A35440">
        <v>1042815</v>
      </c>
      <c r="B35440" t="s">
        <v>403</v>
      </c>
      <c r="C35440" t="s">
        <v>38</v>
      </c>
      <c r="D35440">
        <v>20220621</v>
      </c>
      <c r="E35440">
        <v>20220722</v>
      </c>
      <c r="F35440" t="s">
        <v>15</v>
      </c>
    </row>
    <row r="35441" spans="1:6" x14ac:dyDescent="0.2">
      <c r="A35441">
        <v>1042818</v>
      </c>
      <c r="B35441" t="s">
        <v>19266</v>
      </c>
      <c r="C35441" t="s">
        <v>58</v>
      </c>
      <c r="D35441">
        <v>20220621</v>
      </c>
      <c r="E35441">
        <v>20220621</v>
      </c>
      <c r="F35441" t="s">
        <v>9</v>
      </c>
    </row>
    <row r="35442" spans="1:6" x14ac:dyDescent="0.2">
      <c r="A35442">
        <v>1042819</v>
      </c>
      <c r="B35442" t="s">
        <v>403</v>
      </c>
      <c r="C35442" t="s">
        <v>38</v>
      </c>
      <c r="D35442">
        <v>20220621</v>
      </c>
      <c r="E35442">
        <v>20220722</v>
      </c>
      <c r="F35442" t="s">
        <v>15</v>
      </c>
    </row>
    <row r="35443" spans="1:6" x14ac:dyDescent="0.2">
      <c r="A35443">
        <v>1042821</v>
      </c>
      <c r="B35443" t="s">
        <v>7936</v>
      </c>
      <c r="C35443" t="s">
        <v>42</v>
      </c>
      <c r="D35443">
        <v>20220621</v>
      </c>
      <c r="E35443">
        <v>20220623</v>
      </c>
      <c r="F35443" t="s">
        <v>10</v>
      </c>
    </row>
    <row r="35444" spans="1:6" x14ac:dyDescent="0.2">
      <c r="A35444">
        <v>1042822</v>
      </c>
      <c r="B35444" t="s">
        <v>18124</v>
      </c>
      <c r="C35444" t="s">
        <v>58</v>
      </c>
      <c r="D35444">
        <v>20220621</v>
      </c>
      <c r="E35444">
        <v>20220912</v>
      </c>
      <c r="F35444" t="s">
        <v>9</v>
      </c>
    </row>
    <row r="35445" spans="1:6" x14ac:dyDescent="0.2">
      <c r="A35445">
        <v>1042824</v>
      </c>
      <c r="B35445" t="s">
        <v>22144</v>
      </c>
      <c r="C35445" t="s">
        <v>25</v>
      </c>
      <c r="D35445">
        <v>20220621</v>
      </c>
      <c r="E35445">
        <v>20220702</v>
      </c>
      <c r="F35445" t="s">
        <v>9</v>
      </c>
    </row>
    <row r="35446" spans="1:6" x14ac:dyDescent="0.2">
      <c r="A35446">
        <v>1042825</v>
      </c>
      <c r="B35446" t="s">
        <v>26528</v>
      </c>
      <c r="C35446" t="s">
        <v>36</v>
      </c>
      <c r="D35446">
        <v>20220621</v>
      </c>
      <c r="E35446">
        <v>20220725</v>
      </c>
      <c r="F35446" t="s">
        <v>15</v>
      </c>
    </row>
    <row r="35447" spans="1:6" x14ac:dyDescent="0.2">
      <c r="A35447">
        <v>1042826</v>
      </c>
      <c r="B35447" t="s">
        <v>18794</v>
      </c>
      <c r="C35447" t="s">
        <v>71</v>
      </c>
      <c r="D35447">
        <v>20220621</v>
      </c>
      <c r="E35447">
        <v>20220622</v>
      </c>
      <c r="F35447" t="s">
        <v>10</v>
      </c>
    </row>
    <row r="35448" spans="1:6" x14ac:dyDescent="0.2">
      <c r="A35448">
        <v>1042829</v>
      </c>
      <c r="B35448" t="s">
        <v>36059</v>
      </c>
      <c r="C35448" t="s">
        <v>25</v>
      </c>
      <c r="D35448">
        <v>20220621</v>
      </c>
      <c r="E35448">
        <v>20220929</v>
      </c>
      <c r="F35448" t="s">
        <v>9</v>
      </c>
    </row>
    <row r="35449" spans="1:6" x14ac:dyDescent="0.2">
      <c r="A35449">
        <v>1042830</v>
      </c>
      <c r="B35449" t="s">
        <v>19656</v>
      </c>
      <c r="C35449" t="s">
        <v>29</v>
      </c>
      <c r="D35449">
        <v>20220621</v>
      </c>
      <c r="E35449">
        <v>20220623</v>
      </c>
      <c r="F35449" t="s">
        <v>9</v>
      </c>
    </row>
    <row r="35450" spans="1:6" x14ac:dyDescent="0.2">
      <c r="A35450">
        <v>1042831</v>
      </c>
      <c r="B35450" t="s">
        <v>18124</v>
      </c>
      <c r="C35450" t="s">
        <v>58</v>
      </c>
      <c r="D35450">
        <v>20220621</v>
      </c>
      <c r="E35450">
        <v>20220912</v>
      </c>
      <c r="F35450" t="s">
        <v>9</v>
      </c>
    </row>
    <row r="35451" spans="1:6" x14ac:dyDescent="0.2">
      <c r="A35451">
        <v>1042832</v>
      </c>
      <c r="B35451" t="s">
        <v>19979</v>
      </c>
      <c r="C35451" t="s">
        <v>73</v>
      </c>
      <c r="D35451">
        <v>20220621</v>
      </c>
      <c r="E35451">
        <v>20220624</v>
      </c>
      <c r="F35451" t="s">
        <v>10</v>
      </c>
    </row>
    <row r="35452" spans="1:6" x14ac:dyDescent="0.2">
      <c r="A35452">
        <v>1042833</v>
      </c>
      <c r="B35452" t="s">
        <v>19452</v>
      </c>
      <c r="C35452" t="s">
        <v>76</v>
      </c>
      <c r="D35452">
        <v>20220621</v>
      </c>
      <c r="E35452">
        <v>20220622</v>
      </c>
      <c r="F35452" t="s">
        <v>9</v>
      </c>
    </row>
    <row r="35453" spans="1:6" x14ac:dyDescent="0.2">
      <c r="A35453">
        <v>1042834</v>
      </c>
      <c r="B35453" t="s">
        <v>21441</v>
      </c>
      <c r="C35453" t="s">
        <v>13</v>
      </c>
      <c r="D35453">
        <v>20220621</v>
      </c>
      <c r="E35453">
        <v>20220630</v>
      </c>
      <c r="F35453" t="s">
        <v>9</v>
      </c>
    </row>
    <row r="35454" spans="1:6" x14ac:dyDescent="0.2">
      <c r="A35454">
        <v>1042836</v>
      </c>
      <c r="B35454" t="s">
        <v>1124</v>
      </c>
      <c r="C35454" t="s">
        <v>38</v>
      </c>
      <c r="D35454">
        <v>20220621</v>
      </c>
      <c r="E35454">
        <v>20220623</v>
      </c>
      <c r="F35454" t="s">
        <v>16</v>
      </c>
    </row>
    <row r="35455" spans="1:6" x14ac:dyDescent="0.2">
      <c r="A35455">
        <v>1042837</v>
      </c>
      <c r="B35455" t="s">
        <v>19657</v>
      </c>
      <c r="C35455" t="s">
        <v>24</v>
      </c>
      <c r="D35455">
        <v>20220621</v>
      </c>
      <c r="E35455">
        <v>20220623</v>
      </c>
      <c r="F35455" t="s">
        <v>10</v>
      </c>
    </row>
    <row r="35456" spans="1:6" x14ac:dyDescent="0.2">
      <c r="A35456">
        <v>1042838</v>
      </c>
      <c r="B35456" t="s">
        <v>36814</v>
      </c>
      <c r="C35456" t="s">
        <v>6</v>
      </c>
      <c r="D35456">
        <v>20220621</v>
      </c>
      <c r="E35456">
        <v>20221108</v>
      </c>
      <c r="F35456" t="s">
        <v>7</v>
      </c>
    </row>
    <row r="35457" spans="1:6" x14ac:dyDescent="0.2">
      <c r="A35457">
        <v>1042839</v>
      </c>
      <c r="B35457" t="s">
        <v>28673</v>
      </c>
      <c r="C35457" t="s">
        <v>40</v>
      </c>
      <c r="D35457">
        <v>20220621</v>
      </c>
      <c r="E35457">
        <v>20220729</v>
      </c>
      <c r="F35457" t="s">
        <v>10</v>
      </c>
    </row>
    <row r="35458" spans="1:6" x14ac:dyDescent="0.2">
      <c r="A35458">
        <v>1042841</v>
      </c>
      <c r="B35458" t="s">
        <v>18406</v>
      </c>
      <c r="C35458" t="s">
        <v>23</v>
      </c>
      <c r="D35458">
        <v>20220621</v>
      </c>
      <c r="E35458">
        <v>20220622</v>
      </c>
      <c r="F35458" t="s">
        <v>16</v>
      </c>
    </row>
    <row r="35459" spans="1:6" x14ac:dyDescent="0.2">
      <c r="A35459">
        <v>1042842</v>
      </c>
      <c r="B35459" t="s">
        <v>18762</v>
      </c>
      <c r="C35459" t="s">
        <v>124</v>
      </c>
      <c r="D35459">
        <v>20220621</v>
      </c>
      <c r="E35459">
        <v>20220701</v>
      </c>
      <c r="F35459" t="s">
        <v>9</v>
      </c>
    </row>
    <row r="35460" spans="1:6" x14ac:dyDescent="0.2">
      <c r="A35460">
        <v>1042844</v>
      </c>
      <c r="B35460" t="s">
        <v>20458</v>
      </c>
      <c r="C35460" t="s">
        <v>11</v>
      </c>
      <c r="D35460">
        <v>20220621</v>
      </c>
      <c r="E35460">
        <v>20220628</v>
      </c>
      <c r="F35460" t="s">
        <v>9</v>
      </c>
    </row>
    <row r="35461" spans="1:6" x14ac:dyDescent="0.2">
      <c r="A35461">
        <v>1042853</v>
      </c>
      <c r="B35461" t="s">
        <v>28674</v>
      </c>
      <c r="C35461" t="s">
        <v>246</v>
      </c>
      <c r="D35461">
        <v>20220621</v>
      </c>
      <c r="E35461">
        <v>20220729</v>
      </c>
      <c r="F35461" t="s">
        <v>10</v>
      </c>
    </row>
    <row r="35462" spans="1:6" x14ac:dyDescent="0.2">
      <c r="A35462">
        <v>1042854</v>
      </c>
      <c r="B35462" t="s">
        <v>20223</v>
      </c>
      <c r="C35462" t="s">
        <v>62</v>
      </c>
      <c r="D35462">
        <v>20220621</v>
      </c>
      <c r="E35462">
        <v>20220627</v>
      </c>
      <c r="F35462" t="s">
        <v>9</v>
      </c>
    </row>
    <row r="35463" spans="1:6" x14ac:dyDescent="0.2">
      <c r="A35463">
        <v>1042855</v>
      </c>
      <c r="B35463" t="s">
        <v>19189</v>
      </c>
      <c r="C35463" t="s">
        <v>100</v>
      </c>
      <c r="D35463">
        <v>20220621</v>
      </c>
      <c r="E35463">
        <v>20220623</v>
      </c>
      <c r="F35463" t="s">
        <v>9</v>
      </c>
    </row>
    <row r="35464" spans="1:6" x14ac:dyDescent="0.2">
      <c r="A35464">
        <v>1042856</v>
      </c>
      <c r="B35464" t="s">
        <v>19980</v>
      </c>
      <c r="C35464" t="s">
        <v>78</v>
      </c>
      <c r="D35464">
        <v>20220621</v>
      </c>
      <c r="E35464">
        <v>20220624</v>
      </c>
      <c r="F35464" t="s">
        <v>9</v>
      </c>
    </row>
    <row r="35465" spans="1:6" x14ac:dyDescent="0.2">
      <c r="A35465">
        <v>1042857</v>
      </c>
      <c r="B35465" t="s">
        <v>19658</v>
      </c>
      <c r="C35465" t="s">
        <v>73</v>
      </c>
      <c r="D35465">
        <v>20220621</v>
      </c>
      <c r="E35465">
        <v>20220623</v>
      </c>
      <c r="F35465" t="s">
        <v>10</v>
      </c>
    </row>
    <row r="35466" spans="1:6" x14ac:dyDescent="0.2">
      <c r="A35466">
        <v>1042859</v>
      </c>
      <c r="B35466" t="s">
        <v>7716</v>
      </c>
      <c r="C35466" t="s">
        <v>53</v>
      </c>
      <c r="D35466">
        <v>20220621</v>
      </c>
      <c r="E35466">
        <v>20220623</v>
      </c>
      <c r="F35466" t="s">
        <v>9</v>
      </c>
    </row>
    <row r="35467" spans="1:6" x14ac:dyDescent="0.2">
      <c r="A35467">
        <v>1042860</v>
      </c>
      <c r="B35467" t="s">
        <v>36060</v>
      </c>
      <c r="C35467" t="s">
        <v>25</v>
      </c>
      <c r="D35467">
        <v>20220621</v>
      </c>
      <c r="E35467">
        <v>20220929</v>
      </c>
      <c r="F35467" t="s">
        <v>9</v>
      </c>
    </row>
    <row r="35468" spans="1:6" x14ac:dyDescent="0.2">
      <c r="A35468">
        <v>1042862</v>
      </c>
      <c r="B35468" t="s">
        <v>19453</v>
      </c>
      <c r="C35468" t="s">
        <v>51</v>
      </c>
      <c r="D35468">
        <v>20220621</v>
      </c>
      <c r="E35468">
        <v>20220622</v>
      </c>
      <c r="F35468" t="s">
        <v>10</v>
      </c>
    </row>
    <row r="35469" spans="1:6" x14ac:dyDescent="0.2">
      <c r="A35469">
        <v>1042864</v>
      </c>
      <c r="B35469" t="s">
        <v>19125</v>
      </c>
      <c r="C35469" t="s">
        <v>62</v>
      </c>
      <c r="D35469">
        <v>20220621</v>
      </c>
      <c r="E35469">
        <v>20220622</v>
      </c>
      <c r="F35469" t="s">
        <v>10</v>
      </c>
    </row>
    <row r="35470" spans="1:6" x14ac:dyDescent="0.2">
      <c r="A35470">
        <v>1042869</v>
      </c>
      <c r="B35470" t="s">
        <v>18794</v>
      </c>
      <c r="C35470" t="s">
        <v>318</v>
      </c>
      <c r="D35470">
        <v>20220621</v>
      </c>
      <c r="E35470">
        <v>20220622</v>
      </c>
      <c r="F35470" t="s">
        <v>9</v>
      </c>
    </row>
    <row r="35471" spans="1:6" x14ac:dyDescent="0.2">
      <c r="A35471">
        <v>1042871</v>
      </c>
      <c r="B35471" t="s">
        <v>19659</v>
      </c>
      <c r="C35471" t="s">
        <v>19</v>
      </c>
      <c r="D35471">
        <v>20220621</v>
      </c>
      <c r="E35471">
        <v>20220623</v>
      </c>
      <c r="F35471" t="s">
        <v>10</v>
      </c>
    </row>
    <row r="35472" spans="1:6" x14ac:dyDescent="0.2">
      <c r="A35472">
        <v>1042872</v>
      </c>
      <c r="B35472" t="s">
        <v>19660</v>
      </c>
      <c r="C35472" t="s">
        <v>56</v>
      </c>
      <c r="D35472">
        <v>20220621</v>
      </c>
      <c r="E35472">
        <v>20220623</v>
      </c>
      <c r="F35472" t="s">
        <v>9</v>
      </c>
    </row>
    <row r="35473" spans="1:6" x14ac:dyDescent="0.2">
      <c r="A35473">
        <v>1042876</v>
      </c>
      <c r="B35473" t="s">
        <v>19424</v>
      </c>
      <c r="C35473" t="s">
        <v>318</v>
      </c>
      <c r="D35473">
        <v>20220621</v>
      </c>
      <c r="E35473">
        <v>20220622</v>
      </c>
      <c r="F35473" t="s">
        <v>9</v>
      </c>
    </row>
    <row r="35474" spans="1:6" x14ac:dyDescent="0.2">
      <c r="A35474">
        <v>1042878</v>
      </c>
      <c r="B35474" t="s">
        <v>3860</v>
      </c>
      <c r="C35474" t="s">
        <v>107</v>
      </c>
      <c r="D35474">
        <v>20220621</v>
      </c>
      <c r="E35474">
        <v>20220712</v>
      </c>
      <c r="F35474" t="s">
        <v>10</v>
      </c>
    </row>
    <row r="35475" spans="1:6" x14ac:dyDescent="0.2">
      <c r="A35475">
        <v>1042879</v>
      </c>
      <c r="B35475" t="s">
        <v>24401</v>
      </c>
      <c r="C35475" t="s">
        <v>6</v>
      </c>
      <c r="D35475">
        <v>20220621</v>
      </c>
      <c r="E35475">
        <v>20220713</v>
      </c>
      <c r="F35475" t="s">
        <v>7</v>
      </c>
    </row>
    <row r="35476" spans="1:6" x14ac:dyDescent="0.2">
      <c r="A35476">
        <v>1042881</v>
      </c>
      <c r="B35476" t="s">
        <v>21442</v>
      </c>
      <c r="C35476" t="s">
        <v>469</v>
      </c>
      <c r="D35476">
        <v>20220621</v>
      </c>
      <c r="E35476">
        <v>20220630</v>
      </c>
      <c r="F35476" t="s">
        <v>9</v>
      </c>
    </row>
    <row r="35477" spans="1:6" x14ac:dyDescent="0.2">
      <c r="A35477">
        <v>1042882</v>
      </c>
      <c r="B35477" t="s">
        <v>18409</v>
      </c>
      <c r="C35477" t="s">
        <v>11</v>
      </c>
      <c r="D35477">
        <v>20220621</v>
      </c>
      <c r="E35477">
        <v>20220627</v>
      </c>
      <c r="F35477" t="s">
        <v>9</v>
      </c>
    </row>
    <row r="35478" spans="1:6" x14ac:dyDescent="0.2">
      <c r="A35478">
        <v>1042883</v>
      </c>
      <c r="B35478" t="s">
        <v>28675</v>
      </c>
      <c r="C35478" t="s">
        <v>40</v>
      </c>
      <c r="D35478">
        <v>20220621</v>
      </c>
      <c r="E35478">
        <v>20220729</v>
      </c>
      <c r="F35478" t="s">
        <v>10</v>
      </c>
    </row>
    <row r="35479" spans="1:6" x14ac:dyDescent="0.2">
      <c r="A35479">
        <v>1042886</v>
      </c>
      <c r="B35479" t="s">
        <v>28676</v>
      </c>
      <c r="C35479" t="s">
        <v>13</v>
      </c>
      <c r="D35479">
        <v>20220621</v>
      </c>
      <c r="E35479">
        <v>20220729</v>
      </c>
      <c r="F35479" t="s">
        <v>10</v>
      </c>
    </row>
    <row r="35480" spans="1:6" x14ac:dyDescent="0.2">
      <c r="A35480">
        <v>1042887</v>
      </c>
      <c r="B35480" t="s">
        <v>36466</v>
      </c>
      <c r="C35480" t="s">
        <v>56</v>
      </c>
      <c r="D35480">
        <v>20220621</v>
      </c>
      <c r="E35480">
        <v>20221014</v>
      </c>
      <c r="F35480" t="s">
        <v>10</v>
      </c>
    </row>
    <row r="35481" spans="1:6" x14ac:dyDescent="0.2">
      <c r="A35481">
        <v>1042890</v>
      </c>
      <c r="B35481" t="s">
        <v>23441</v>
      </c>
      <c r="C35481" t="s">
        <v>40</v>
      </c>
      <c r="D35481">
        <v>20220621</v>
      </c>
      <c r="E35481">
        <v>20220708</v>
      </c>
      <c r="F35481" t="s">
        <v>10</v>
      </c>
    </row>
    <row r="35482" spans="1:6" x14ac:dyDescent="0.2">
      <c r="A35482">
        <v>1042893</v>
      </c>
      <c r="B35482" t="s">
        <v>19454</v>
      </c>
      <c r="C35482" t="s">
        <v>124</v>
      </c>
      <c r="D35482">
        <v>20220621</v>
      </c>
      <c r="E35482">
        <v>20220622</v>
      </c>
      <c r="F35482" t="s">
        <v>15</v>
      </c>
    </row>
    <row r="35483" spans="1:6" x14ac:dyDescent="0.2">
      <c r="A35483">
        <v>1042895</v>
      </c>
      <c r="B35483" t="s">
        <v>19267</v>
      </c>
      <c r="C35483" t="s">
        <v>87</v>
      </c>
      <c r="D35483">
        <v>20220621</v>
      </c>
      <c r="E35483">
        <v>20220623</v>
      </c>
      <c r="F35483" t="s">
        <v>10</v>
      </c>
    </row>
    <row r="35484" spans="1:6" x14ac:dyDescent="0.2">
      <c r="A35484">
        <v>1042896</v>
      </c>
      <c r="B35484" t="s">
        <v>28677</v>
      </c>
      <c r="C35484" t="s">
        <v>62</v>
      </c>
      <c r="D35484">
        <v>20220621</v>
      </c>
      <c r="E35484">
        <v>20220729</v>
      </c>
      <c r="F35484" t="s">
        <v>10</v>
      </c>
    </row>
    <row r="35485" spans="1:6" x14ac:dyDescent="0.2">
      <c r="A35485">
        <v>1042898</v>
      </c>
      <c r="B35485" t="s">
        <v>19981</v>
      </c>
      <c r="C35485" t="s">
        <v>107</v>
      </c>
      <c r="D35485">
        <v>20220621</v>
      </c>
      <c r="E35485">
        <v>20220624</v>
      </c>
      <c r="F35485" t="s">
        <v>9</v>
      </c>
    </row>
    <row r="35486" spans="1:6" x14ac:dyDescent="0.2">
      <c r="A35486">
        <v>1042899</v>
      </c>
      <c r="B35486" t="s">
        <v>32220</v>
      </c>
      <c r="C35486" t="s">
        <v>56</v>
      </c>
      <c r="D35486">
        <v>20220621</v>
      </c>
      <c r="E35486">
        <v>20220825</v>
      </c>
      <c r="F35486" t="s">
        <v>9</v>
      </c>
    </row>
    <row r="35487" spans="1:6" x14ac:dyDescent="0.2">
      <c r="A35487">
        <v>1042900</v>
      </c>
      <c r="B35487" t="s">
        <v>19267</v>
      </c>
      <c r="C35487" t="s">
        <v>87</v>
      </c>
      <c r="D35487">
        <v>20220621</v>
      </c>
      <c r="E35487">
        <v>20220621</v>
      </c>
      <c r="F35487" t="s">
        <v>10</v>
      </c>
    </row>
    <row r="35488" spans="1:6" x14ac:dyDescent="0.2">
      <c r="A35488">
        <v>1042902</v>
      </c>
      <c r="B35488" t="s">
        <v>21443</v>
      </c>
      <c r="C35488" t="s">
        <v>469</v>
      </c>
      <c r="D35488">
        <v>20220621</v>
      </c>
      <c r="E35488">
        <v>20220630</v>
      </c>
      <c r="F35488" t="s">
        <v>9</v>
      </c>
    </row>
    <row r="35489" spans="1:6" x14ac:dyDescent="0.2">
      <c r="A35489">
        <v>1042903</v>
      </c>
      <c r="B35489" t="s">
        <v>2092</v>
      </c>
      <c r="C35489" t="s">
        <v>38</v>
      </c>
      <c r="D35489">
        <v>20220621</v>
      </c>
      <c r="E35489">
        <v>20220622</v>
      </c>
      <c r="F35489" t="s">
        <v>16</v>
      </c>
    </row>
    <row r="35490" spans="1:6" x14ac:dyDescent="0.2">
      <c r="A35490">
        <v>1042906</v>
      </c>
      <c r="B35490" t="s">
        <v>13553</v>
      </c>
      <c r="C35490" t="s">
        <v>124</v>
      </c>
      <c r="D35490">
        <v>20220621</v>
      </c>
      <c r="E35490">
        <v>20220630</v>
      </c>
      <c r="F35490" t="s">
        <v>10</v>
      </c>
    </row>
    <row r="35491" spans="1:6" x14ac:dyDescent="0.2">
      <c r="A35491">
        <v>1042910</v>
      </c>
      <c r="B35491" t="s">
        <v>3160</v>
      </c>
      <c r="C35491" t="s">
        <v>62</v>
      </c>
      <c r="D35491">
        <v>20220621</v>
      </c>
      <c r="E35491">
        <v>20220627</v>
      </c>
      <c r="F35491" t="s">
        <v>9</v>
      </c>
    </row>
    <row r="35492" spans="1:6" x14ac:dyDescent="0.2">
      <c r="A35492">
        <v>1042912</v>
      </c>
      <c r="B35492" t="s">
        <v>24121</v>
      </c>
      <c r="C35492" t="s">
        <v>18</v>
      </c>
      <c r="D35492">
        <v>20220621</v>
      </c>
      <c r="E35492">
        <v>20220712</v>
      </c>
      <c r="F35492" t="s">
        <v>10</v>
      </c>
    </row>
    <row r="35493" spans="1:6" x14ac:dyDescent="0.2">
      <c r="A35493">
        <v>1042914</v>
      </c>
      <c r="B35493" t="s">
        <v>4927</v>
      </c>
      <c r="C35493" t="s">
        <v>62</v>
      </c>
      <c r="D35493">
        <v>20220621</v>
      </c>
      <c r="E35493">
        <v>20220627</v>
      </c>
      <c r="F35493" t="s">
        <v>9</v>
      </c>
    </row>
    <row r="35494" spans="1:6" x14ac:dyDescent="0.2">
      <c r="A35494">
        <v>1042915</v>
      </c>
      <c r="B35494" t="s">
        <v>35</v>
      </c>
      <c r="C35494" t="s">
        <v>36</v>
      </c>
      <c r="D35494">
        <v>20220621</v>
      </c>
      <c r="E35494">
        <v>20220922</v>
      </c>
      <c r="F35494" t="s">
        <v>10</v>
      </c>
    </row>
    <row r="35495" spans="1:6" x14ac:dyDescent="0.2">
      <c r="A35495">
        <v>1042917</v>
      </c>
      <c r="B35495" t="s">
        <v>25395</v>
      </c>
      <c r="C35495" t="s">
        <v>62</v>
      </c>
      <c r="D35495">
        <v>20220621</v>
      </c>
      <c r="E35495">
        <v>20220718</v>
      </c>
      <c r="F35495" t="s">
        <v>9</v>
      </c>
    </row>
    <row r="35496" spans="1:6" x14ac:dyDescent="0.2">
      <c r="A35496">
        <v>1042919</v>
      </c>
      <c r="B35496" t="s">
        <v>19455</v>
      </c>
      <c r="C35496" t="s">
        <v>39</v>
      </c>
      <c r="D35496">
        <v>20220621</v>
      </c>
      <c r="E35496">
        <v>20220622</v>
      </c>
      <c r="F35496" t="s">
        <v>9</v>
      </c>
    </row>
    <row r="35497" spans="1:6" x14ac:dyDescent="0.2">
      <c r="A35497">
        <v>1042920</v>
      </c>
      <c r="B35497" t="s">
        <v>33745</v>
      </c>
      <c r="C35497" t="s">
        <v>78</v>
      </c>
      <c r="D35497">
        <v>20220621</v>
      </c>
      <c r="E35497">
        <v>20220913</v>
      </c>
      <c r="F35497" t="s">
        <v>9</v>
      </c>
    </row>
    <row r="35498" spans="1:6" x14ac:dyDescent="0.2">
      <c r="A35498">
        <v>1042922</v>
      </c>
      <c r="B35498" t="s">
        <v>35235</v>
      </c>
      <c r="C35498" t="s">
        <v>162</v>
      </c>
      <c r="D35498">
        <v>20220621</v>
      </c>
      <c r="E35498">
        <v>20220922</v>
      </c>
      <c r="F35498" t="s">
        <v>10</v>
      </c>
    </row>
    <row r="35499" spans="1:6" x14ac:dyDescent="0.2">
      <c r="A35499">
        <v>1042923</v>
      </c>
      <c r="B35499" t="s">
        <v>22852</v>
      </c>
      <c r="C35499" t="s">
        <v>11</v>
      </c>
      <c r="D35499">
        <v>20220621</v>
      </c>
      <c r="E35499">
        <v>20220706</v>
      </c>
      <c r="F35499" t="s">
        <v>9</v>
      </c>
    </row>
    <row r="35500" spans="1:6" x14ac:dyDescent="0.2">
      <c r="A35500">
        <v>1042925</v>
      </c>
      <c r="B35500" t="s">
        <v>19662</v>
      </c>
      <c r="C35500" t="s">
        <v>318</v>
      </c>
      <c r="D35500">
        <v>20220621</v>
      </c>
      <c r="E35500">
        <v>20220623</v>
      </c>
      <c r="F35500" t="s">
        <v>9</v>
      </c>
    </row>
    <row r="35501" spans="1:6" x14ac:dyDescent="0.2">
      <c r="A35501">
        <v>1042928</v>
      </c>
      <c r="B35501" t="s">
        <v>1808</v>
      </c>
      <c r="C35501" t="s">
        <v>149</v>
      </c>
      <c r="D35501">
        <v>20220621</v>
      </c>
      <c r="E35501">
        <v>20220630</v>
      </c>
      <c r="F35501" t="s">
        <v>9</v>
      </c>
    </row>
    <row r="35502" spans="1:6" x14ac:dyDescent="0.2">
      <c r="A35502">
        <v>1042932</v>
      </c>
      <c r="B35502" t="s">
        <v>1554</v>
      </c>
      <c r="C35502" t="s">
        <v>58</v>
      </c>
      <c r="D35502">
        <v>20220621</v>
      </c>
      <c r="E35502">
        <v>20220628</v>
      </c>
      <c r="F35502" t="s">
        <v>9</v>
      </c>
    </row>
    <row r="35503" spans="1:6" x14ac:dyDescent="0.2">
      <c r="A35503">
        <v>1042934</v>
      </c>
      <c r="B35503" t="s">
        <v>401</v>
      </c>
      <c r="C35503" t="s">
        <v>42</v>
      </c>
      <c r="D35503">
        <v>20220621</v>
      </c>
      <c r="E35503">
        <v>20220624</v>
      </c>
      <c r="F35503" t="s">
        <v>9</v>
      </c>
    </row>
    <row r="35504" spans="1:6" x14ac:dyDescent="0.2">
      <c r="A35504">
        <v>1042936</v>
      </c>
      <c r="B35504" t="s">
        <v>35</v>
      </c>
      <c r="C35504" t="s">
        <v>36</v>
      </c>
      <c r="D35504">
        <v>20220621</v>
      </c>
      <c r="E35504">
        <v>20220922</v>
      </c>
      <c r="F35504" t="s">
        <v>10</v>
      </c>
    </row>
    <row r="35505" spans="1:6" x14ac:dyDescent="0.2">
      <c r="A35505">
        <v>1042939</v>
      </c>
      <c r="B35505" t="s">
        <v>20224</v>
      </c>
      <c r="C35505" t="s">
        <v>62</v>
      </c>
      <c r="D35505">
        <v>20220621</v>
      </c>
      <c r="E35505">
        <v>20220627</v>
      </c>
      <c r="F35505" t="s">
        <v>9</v>
      </c>
    </row>
    <row r="35506" spans="1:6" x14ac:dyDescent="0.2">
      <c r="A35506">
        <v>1042940</v>
      </c>
      <c r="B35506" t="s">
        <v>19663</v>
      </c>
      <c r="C35506" t="s">
        <v>11</v>
      </c>
      <c r="D35506">
        <v>20220621</v>
      </c>
      <c r="E35506">
        <v>20220623</v>
      </c>
      <c r="F35506" t="s">
        <v>7</v>
      </c>
    </row>
    <row r="35507" spans="1:6" x14ac:dyDescent="0.2">
      <c r="A35507">
        <v>1042941</v>
      </c>
      <c r="B35507" t="s">
        <v>26004</v>
      </c>
      <c r="C35507" t="s">
        <v>77</v>
      </c>
      <c r="D35507">
        <v>20220621</v>
      </c>
      <c r="E35507">
        <v>20220721</v>
      </c>
      <c r="F35507" t="s">
        <v>9</v>
      </c>
    </row>
    <row r="35508" spans="1:6" x14ac:dyDescent="0.2">
      <c r="A35508">
        <v>1042942</v>
      </c>
      <c r="B35508" t="s">
        <v>35625</v>
      </c>
      <c r="C35508" t="s">
        <v>31</v>
      </c>
      <c r="D35508">
        <v>20220621</v>
      </c>
      <c r="E35508">
        <v>20220927</v>
      </c>
      <c r="F35508" t="s">
        <v>10</v>
      </c>
    </row>
    <row r="35509" spans="1:6" x14ac:dyDescent="0.2">
      <c r="A35509">
        <v>1042947</v>
      </c>
      <c r="B35509" t="s">
        <v>23442</v>
      </c>
      <c r="C35509" t="s">
        <v>40</v>
      </c>
      <c r="D35509">
        <v>20220621</v>
      </c>
      <c r="E35509">
        <v>20220708</v>
      </c>
      <c r="F35509" t="s">
        <v>10</v>
      </c>
    </row>
    <row r="35510" spans="1:6" x14ac:dyDescent="0.2">
      <c r="A35510">
        <v>1042948</v>
      </c>
      <c r="B35510" t="s">
        <v>35</v>
      </c>
      <c r="C35510" t="s">
        <v>36</v>
      </c>
      <c r="D35510">
        <v>20220621</v>
      </c>
      <c r="E35510">
        <v>20220922</v>
      </c>
      <c r="F35510" t="s">
        <v>10</v>
      </c>
    </row>
    <row r="35511" spans="1:6" x14ac:dyDescent="0.2">
      <c r="A35511">
        <v>1042950</v>
      </c>
      <c r="B35511" t="s">
        <v>20225</v>
      </c>
      <c r="C35511" t="s">
        <v>58</v>
      </c>
      <c r="D35511">
        <v>20220621</v>
      </c>
      <c r="E35511">
        <v>20220627</v>
      </c>
      <c r="F35511" t="s">
        <v>9</v>
      </c>
    </row>
    <row r="35512" spans="1:6" x14ac:dyDescent="0.2">
      <c r="A35512">
        <v>1042961</v>
      </c>
      <c r="B35512" t="s">
        <v>26005</v>
      </c>
      <c r="C35512" t="s">
        <v>77</v>
      </c>
      <c r="D35512">
        <v>20220621</v>
      </c>
      <c r="E35512">
        <v>20220721</v>
      </c>
      <c r="F35512" t="s">
        <v>10</v>
      </c>
    </row>
    <row r="35513" spans="1:6" x14ac:dyDescent="0.2">
      <c r="A35513">
        <v>1042963</v>
      </c>
      <c r="B35513" t="s">
        <v>19268</v>
      </c>
      <c r="C35513" t="s">
        <v>149</v>
      </c>
      <c r="D35513">
        <v>20220621</v>
      </c>
      <c r="E35513">
        <v>20220621</v>
      </c>
      <c r="F35513" t="s">
        <v>9</v>
      </c>
    </row>
    <row r="35514" spans="1:6" x14ac:dyDescent="0.2">
      <c r="A35514">
        <v>1042964</v>
      </c>
      <c r="B35514" t="s">
        <v>22240</v>
      </c>
      <c r="C35514" t="s">
        <v>42</v>
      </c>
      <c r="D35514">
        <v>20220621</v>
      </c>
      <c r="E35514">
        <v>20220704</v>
      </c>
      <c r="F35514" t="s">
        <v>9</v>
      </c>
    </row>
    <row r="35515" spans="1:6" x14ac:dyDescent="0.2">
      <c r="A35515">
        <v>1042965</v>
      </c>
      <c r="B35515" t="s">
        <v>17252</v>
      </c>
      <c r="C35515" t="s">
        <v>76</v>
      </c>
      <c r="D35515">
        <v>20220621</v>
      </c>
      <c r="E35515">
        <v>20220622</v>
      </c>
      <c r="F35515" t="s">
        <v>9</v>
      </c>
    </row>
    <row r="35516" spans="1:6" x14ac:dyDescent="0.2">
      <c r="A35516">
        <v>1042967</v>
      </c>
      <c r="B35516" t="s">
        <v>36796</v>
      </c>
      <c r="C35516" t="s">
        <v>6</v>
      </c>
      <c r="D35516">
        <v>20220621</v>
      </c>
      <c r="E35516">
        <v>20221027</v>
      </c>
      <c r="F35516" t="s">
        <v>7</v>
      </c>
    </row>
    <row r="35517" spans="1:6" x14ac:dyDescent="0.2">
      <c r="A35517">
        <v>1042969</v>
      </c>
      <c r="B35517" t="s">
        <v>22241</v>
      </c>
      <c r="C35517" t="s">
        <v>42</v>
      </c>
      <c r="D35517">
        <v>20220621</v>
      </c>
      <c r="E35517">
        <v>20220704</v>
      </c>
      <c r="F35517" t="s">
        <v>9</v>
      </c>
    </row>
    <row r="35518" spans="1:6" x14ac:dyDescent="0.2">
      <c r="A35518">
        <v>1042970</v>
      </c>
      <c r="B35518" t="s">
        <v>35236</v>
      </c>
      <c r="C35518" t="s">
        <v>51</v>
      </c>
      <c r="D35518">
        <v>20220621</v>
      </c>
      <c r="E35518">
        <v>20220922</v>
      </c>
      <c r="F35518" t="s">
        <v>9</v>
      </c>
    </row>
    <row r="35519" spans="1:6" x14ac:dyDescent="0.2">
      <c r="A35519">
        <v>1042971</v>
      </c>
      <c r="B35519" t="s">
        <v>18179</v>
      </c>
      <c r="C35519" t="s">
        <v>58</v>
      </c>
      <c r="D35519">
        <v>20220621</v>
      </c>
      <c r="E35519">
        <v>20220622</v>
      </c>
      <c r="F35519" t="s">
        <v>9</v>
      </c>
    </row>
    <row r="35520" spans="1:6" x14ac:dyDescent="0.2">
      <c r="A35520">
        <v>1042972</v>
      </c>
      <c r="B35520" t="s">
        <v>19983</v>
      </c>
      <c r="C35520" t="s">
        <v>100</v>
      </c>
      <c r="D35520">
        <v>20220621</v>
      </c>
      <c r="E35520">
        <v>20220624</v>
      </c>
      <c r="F35520" t="s">
        <v>9</v>
      </c>
    </row>
    <row r="35521" spans="1:6" x14ac:dyDescent="0.2">
      <c r="A35521">
        <v>1042974</v>
      </c>
      <c r="B35521" t="s">
        <v>22527</v>
      </c>
      <c r="C35521" t="s">
        <v>11</v>
      </c>
      <c r="D35521">
        <v>20220621</v>
      </c>
      <c r="E35521">
        <v>20220705</v>
      </c>
      <c r="F35521" t="s">
        <v>9</v>
      </c>
    </row>
    <row r="35522" spans="1:6" x14ac:dyDescent="0.2">
      <c r="A35522">
        <v>1042975</v>
      </c>
      <c r="B35522" t="s">
        <v>19456</v>
      </c>
      <c r="C35522" t="s">
        <v>29</v>
      </c>
      <c r="D35522">
        <v>20220621</v>
      </c>
      <c r="E35522">
        <v>20220622</v>
      </c>
      <c r="F35522" t="s">
        <v>7</v>
      </c>
    </row>
    <row r="35523" spans="1:6" x14ac:dyDescent="0.2">
      <c r="A35523">
        <v>1042976</v>
      </c>
      <c r="B35523" t="s">
        <v>19457</v>
      </c>
      <c r="C35523" t="s">
        <v>76</v>
      </c>
      <c r="D35523">
        <v>20220621</v>
      </c>
      <c r="E35523">
        <v>20220622</v>
      </c>
      <c r="F35523" t="s">
        <v>15</v>
      </c>
    </row>
    <row r="35524" spans="1:6" x14ac:dyDescent="0.2">
      <c r="A35524">
        <v>1042977</v>
      </c>
      <c r="B35524" t="s">
        <v>15258</v>
      </c>
      <c r="C35524" t="s">
        <v>39</v>
      </c>
      <c r="D35524">
        <v>20220621</v>
      </c>
      <c r="E35524">
        <v>20220622</v>
      </c>
      <c r="F35524" t="s">
        <v>9</v>
      </c>
    </row>
    <row r="35525" spans="1:6" x14ac:dyDescent="0.2">
      <c r="A35525">
        <v>1042978</v>
      </c>
      <c r="B35525" t="s">
        <v>22528</v>
      </c>
      <c r="C35525" t="s">
        <v>11</v>
      </c>
      <c r="D35525">
        <v>20220621</v>
      </c>
      <c r="E35525">
        <v>20220705</v>
      </c>
      <c r="F35525" t="s">
        <v>9</v>
      </c>
    </row>
    <row r="35526" spans="1:6" x14ac:dyDescent="0.2">
      <c r="A35526">
        <v>1042979</v>
      </c>
      <c r="B35526" t="s">
        <v>35237</v>
      </c>
      <c r="C35526" t="s">
        <v>162</v>
      </c>
      <c r="D35526">
        <v>20220621</v>
      </c>
      <c r="E35526">
        <v>20220922</v>
      </c>
      <c r="F35526" t="s">
        <v>10</v>
      </c>
    </row>
    <row r="35527" spans="1:6" x14ac:dyDescent="0.2">
      <c r="A35527">
        <v>1042983</v>
      </c>
      <c r="B35527" t="s">
        <v>34629</v>
      </c>
      <c r="C35527" t="s">
        <v>51</v>
      </c>
      <c r="D35527">
        <v>20220621</v>
      </c>
      <c r="E35527">
        <v>20220919</v>
      </c>
      <c r="F35527" t="s">
        <v>10</v>
      </c>
    </row>
    <row r="35528" spans="1:6" x14ac:dyDescent="0.2">
      <c r="A35528">
        <v>1042984</v>
      </c>
      <c r="B35528" t="s">
        <v>20459</v>
      </c>
      <c r="C35528" t="s">
        <v>6</v>
      </c>
      <c r="D35528">
        <v>20220621</v>
      </c>
      <c r="E35528">
        <v>20220628</v>
      </c>
      <c r="F35528" t="s">
        <v>7</v>
      </c>
    </row>
    <row r="35529" spans="1:6" x14ac:dyDescent="0.2">
      <c r="A35529">
        <v>1042985</v>
      </c>
      <c r="B35529" t="s">
        <v>19458</v>
      </c>
      <c r="C35529" t="s">
        <v>58</v>
      </c>
      <c r="D35529">
        <v>20220621</v>
      </c>
      <c r="E35529">
        <v>20220622</v>
      </c>
      <c r="F35529" t="s">
        <v>9</v>
      </c>
    </row>
    <row r="35530" spans="1:6" x14ac:dyDescent="0.2">
      <c r="A35530">
        <v>1042986</v>
      </c>
      <c r="B35530" t="s">
        <v>21705</v>
      </c>
      <c r="C35530" t="s">
        <v>40</v>
      </c>
      <c r="D35530">
        <v>20220621</v>
      </c>
      <c r="E35530">
        <v>20220708</v>
      </c>
      <c r="F35530" t="s">
        <v>9</v>
      </c>
    </row>
    <row r="35531" spans="1:6" x14ac:dyDescent="0.2">
      <c r="A35531">
        <v>1042987</v>
      </c>
      <c r="B35531" t="s">
        <v>19664</v>
      </c>
      <c r="C35531" t="s">
        <v>19</v>
      </c>
      <c r="D35531">
        <v>20220621</v>
      </c>
      <c r="E35531">
        <v>20220623</v>
      </c>
      <c r="F35531" t="s">
        <v>10</v>
      </c>
    </row>
    <row r="35532" spans="1:6" x14ac:dyDescent="0.2">
      <c r="A35532">
        <v>1042988</v>
      </c>
      <c r="B35532" t="s">
        <v>19665</v>
      </c>
      <c r="C35532" t="s">
        <v>91</v>
      </c>
      <c r="D35532">
        <v>20220621</v>
      </c>
      <c r="E35532">
        <v>20220623</v>
      </c>
      <c r="F35532" t="s">
        <v>15</v>
      </c>
    </row>
    <row r="35533" spans="1:6" x14ac:dyDescent="0.2">
      <c r="A35533">
        <v>1042989</v>
      </c>
      <c r="B35533" t="s">
        <v>19459</v>
      </c>
      <c r="C35533" t="s">
        <v>318</v>
      </c>
      <c r="D35533">
        <v>20220621</v>
      </c>
      <c r="E35533">
        <v>20220622</v>
      </c>
      <c r="F35533" t="s">
        <v>9</v>
      </c>
    </row>
    <row r="35534" spans="1:6" x14ac:dyDescent="0.2">
      <c r="A35534">
        <v>1042990</v>
      </c>
      <c r="B35534" t="s">
        <v>10645</v>
      </c>
      <c r="C35534" t="s">
        <v>6</v>
      </c>
      <c r="D35534">
        <v>20220621</v>
      </c>
      <c r="E35534">
        <v>20230331</v>
      </c>
      <c r="F35534" t="s">
        <v>15</v>
      </c>
    </row>
    <row r="35535" spans="1:6" x14ac:dyDescent="0.2">
      <c r="A35535">
        <v>1042992</v>
      </c>
      <c r="B35535" t="s">
        <v>20460</v>
      </c>
      <c r="C35535" t="s">
        <v>62</v>
      </c>
      <c r="D35535">
        <v>20220621</v>
      </c>
      <c r="E35535">
        <v>20220628</v>
      </c>
      <c r="F35535" t="s">
        <v>9</v>
      </c>
    </row>
    <row r="35536" spans="1:6" x14ac:dyDescent="0.2">
      <c r="A35536">
        <v>1042994</v>
      </c>
      <c r="B35536" t="s">
        <v>35626</v>
      </c>
      <c r="C35536" t="s">
        <v>31</v>
      </c>
      <c r="D35536">
        <v>20220621</v>
      </c>
      <c r="E35536">
        <v>20220927</v>
      </c>
      <c r="F35536" t="s">
        <v>10</v>
      </c>
    </row>
    <row r="35537" spans="1:6" x14ac:dyDescent="0.2">
      <c r="A35537">
        <v>1042996</v>
      </c>
      <c r="B35537" t="s">
        <v>37082</v>
      </c>
      <c r="C35537" t="s">
        <v>6</v>
      </c>
      <c r="D35537">
        <v>20220621</v>
      </c>
      <c r="E35537">
        <v>20230331</v>
      </c>
      <c r="F35537" t="s">
        <v>15</v>
      </c>
    </row>
    <row r="35538" spans="1:6" x14ac:dyDescent="0.2">
      <c r="A35538">
        <v>1043000</v>
      </c>
      <c r="B35538" t="s">
        <v>37083</v>
      </c>
      <c r="C35538" t="s">
        <v>6</v>
      </c>
      <c r="D35538">
        <v>20220621</v>
      </c>
      <c r="E35538">
        <v>20230331</v>
      </c>
      <c r="F35538" t="s">
        <v>15</v>
      </c>
    </row>
    <row r="35539" spans="1:6" x14ac:dyDescent="0.2">
      <c r="A35539">
        <v>1043004</v>
      </c>
      <c r="B35539" t="s">
        <v>18445</v>
      </c>
      <c r="C35539" t="s">
        <v>62</v>
      </c>
      <c r="D35539">
        <v>20220621</v>
      </c>
      <c r="E35539">
        <v>20220627</v>
      </c>
      <c r="F35539" t="s">
        <v>10</v>
      </c>
    </row>
    <row r="35540" spans="1:6" x14ac:dyDescent="0.2">
      <c r="A35540">
        <v>1043005</v>
      </c>
      <c r="B35540" t="s">
        <v>33415</v>
      </c>
      <c r="C35540" t="s">
        <v>53</v>
      </c>
      <c r="D35540">
        <v>20220621</v>
      </c>
      <c r="E35540">
        <v>20220912</v>
      </c>
      <c r="F35540" t="s">
        <v>9</v>
      </c>
    </row>
    <row r="35541" spans="1:6" x14ac:dyDescent="0.2">
      <c r="A35541">
        <v>1043006</v>
      </c>
      <c r="B35541" t="s">
        <v>23859</v>
      </c>
      <c r="C35541" t="s">
        <v>42</v>
      </c>
      <c r="D35541">
        <v>20220621</v>
      </c>
      <c r="E35541">
        <v>20220711</v>
      </c>
      <c r="F35541" t="s">
        <v>10</v>
      </c>
    </row>
    <row r="35542" spans="1:6" x14ac:dyDescent="0.2">
      <c r="A35542">
        <v>1043007</v>
      </c>
      <c r="B35542" t="s">
        <v>30493</v>
      </c>
      <c r="C35542" t="s">
        <v>25</v>
      </c>
      <c r="D35542">
        <v>20220621</v>
      </c>
      <c r="E35542">
        <v>20220801</v>
      </c>
      <c r="F35542" t="s">
        <v>9</v>
      </c>
    </row>
    <row r="35543" spans="1:6" x14ac:dyDescent="0.2">
      <c r="A35543">
        <v>1043008</v>
      </c>
      <c r="B35543" t="s">
        <v>26006</v>
      </c>
      <c r="C35543" t="s">
        <v>77</v>
      </c>
      <c r="D35543">
        <v>20220621</v>
      </c>
      <c r="E35543">
        <v>20220721</v>
      </c>
      <c r="F35543" t="s">
        <v>9</v>
      </c>
    </row>
    <row r="35544" spans="1:6" x14ac:dyDescent="0.2">
      <c r="A35544">
        <v>1043010</v>
      </c>
      <c r="B35544" t="s">
        <v>24402</v>
      </c>
      <c r="C35544" t="s">
        <v>78</v>
      </c>
      <c r="D35544">
        <v>20220621</v>
      </c>
      <c r="E35544">
        <v>20220713</v>
      </c>
      <c r="F35544" t="s">
        <v>10</v>
      </c>
    </row>
    <row r="35545" spans="1:6" x14ac:dyDescent="0.2">
      <c r="A35545">
        <v>1043011</v>
      </c>
      <c r="B35545" t="s">
        <v>7317</v>
      </c>
      <c r="C35545" t="s">
        <v>19</v>
      </c>
      <c r="D35545">
        <v>20220621</v>
      </c>
      <c r="E35545">
        <v>20220913</v>
      </c>
      <c r="F35545" t="s">
        <v>9</v>
      </c>
    </row>
    <row r="35546" spans="1:6" x14ac:dyDescent="0.2">
      <c r="A35546">
        <v>1043012</v>
      </c>
      <c r="B35546" t="s">
        <v>33416</v>
      </c>
      <c r="C35546" t="s">
        <v>91</v>
      </c>
      <c r="D35546">
        <v>20220621</v>
      </c>
      <c r="E35546">
        <v>20220912</v>
      </c>
      <c r="F35546" t="s">
        <v>9</v>
      </c>
    </row>
    <row r="35547" spans="1:6" x14ac:dyDescent="0.2">
      <c r="A35547">
        <v>1043013</v>
      </c>
      <c r="B35547" t="s">
        <v>33417</v>
      </c>
      <c r="C35547" t="s">
        <v>20</v>
      </c>
      <c r="D35547">
        <v>20220621</v>
      </c>
      <c r="E35547">
        <v>20220912</v>
      </c>
      <c r="F35547" t="s">
        <v>9</v>
      </c>
    </row>
    <row r="35548" spans="1:6" x14ac:dyDescent="0.2">
      <c r="A35548">
        <v>1043014</v>
      </c>
      <c r="B35548" t="s">
        <v>29922</v>
      </c>
      <c r="C35548" t="s">
        <v>42</v>
      </c>
      <c r="D35548">
        <v>20220621</v>
      </c>
      <c r="E35548">
        <v>20220730</v>
      </c>
      <c r="F35548" t="s">
        <v>10</v>
      </c>
    </row>
    <row r="35549" spans="1:6" x14ac:dyDescent="0.2">
      <c r="A35549">
        <v>1043015</v>
      </c>
      <c r="B35549" t="s">
        <v>35822</v>
      </c>
      <c r="C35549" t="s">
        <v>26</v>
      </c>
      <c r="D35549">
        <v>20220621</v>
      </c>
      <c r="E35549">
        <v>20220928</v>
      </c>
      <c r="F35549" t="s">
        <v>15</v>
      </c>
    </row>
    <row r="35550" spans="1:6" x14ac:dyDescent="0.2">
      <c r="A35550">
        <v>1043018</v>
      </c>
      <c r="B35550" t="s">
        <v>69</v>
      </c>
      <c r="C35550" t="s">
        <v>19</v>
      </c>
      <c r="D35550">
        <v>20220621</v>
      </c>
      <c r="E35550">
        <v>20220623</v>
      </c>
      <c r="F35550" t="s">
        <v>10</v>
      </c>
    </row>
    <row r="35551" spans="1:6" x14ac:dyDescent="0.2">
      <c r="A35551">
        <v>1043022</v>
      </c>
      <c r="B35551" t="s">
        <v>20226</v>
      </c>
      <c r="C35551" t="s">
        <v>62</v>
      </c>
      <c r="D35551">
        <v>20220621</v>
      </c>
      <c r="E35551">
        <v>20220627</v>
      </c>
      <c r="F35551" t="s">
        <v>10</v>
      </c>
    </row>
    <row r="35552" spans="1:6" x14ac:dyDescent="0.2">
      <c r="A35552">
        <v>1043026</v>
      </c>
      <c r="B35552" t="s">
        <v>33746</v>
      </c>
      <c r="C35552" t="s">
        <v>78</v>
      </c>
      <c r="D35552">
        <v>20220621</v>
      </c>
      <c r="E35552">
        <v>20220913</v>
      </c>
      <c r="F35552" t="s">
        <v>9</v>
      </c>
    </row>
    <row r="35553" spans="1:6" x14ac:dyDescent="0.2">
      <c r="A35553">
        <v>1043027</v>
      </c>
      <c r="B35553" t="s">
        <v>28679</v>
      </c>
      <c r="C35553" t="s">
        <v>59</v>
      </c>
      <c r="D35553">
        <v>20220621</v>
      </c>
      <c r="E35553">
        <v>20220729</v>
      </c>
      <c r="F35553" t="s">
        <v>15</v>
      </c>
    </row>
    <row r="35554" spans="1:6" x14ac:dyDescent="0.2">
      <c r="A35554">
        <v>1043028</v>
      </c>
      <c r="B35554" t="s">
        <v>20227</v>
      </c>
      <c r="C35554" t="s">
        <v>62</v>
      </c>
      <c r="D35554">
        <v>20220621</v>
      </c>
      <c r="E35554">
        <v>20220627</v>
      </c>
      <c r="F35554" t="s">
        <v>9</v>
      </c>
    </row>
    <row r="35555" spans="1:6" x14ac:dyDescent="0.2">
      <c r="A35555">
        <v>1043029</v>
      </c>
      <c r="B35555" t="s">
        <v>1185</v>
      </c>
      <c r="C35555" t="s">
        <v>42</v>
      </c>
      <c r="D35555">
        <v>20220621</v>
      </c>
      <c r="E35555">
        <v>20220623</v>
      </c>
      <c r="F35555" t="s">
        <v>10</v>
      </c>
    </row>
    <row r="35556" spans="1:6" x14ac:dyDescent="0.2">
      <c r="A35556">
        <v>1043032</v>
      </c>
      <c r="B35556" t="s">
        <v>30494</v>
      </c>
      <c r="C35556" t="s">
        <v>25</v>
      </c>
      <c r="D35556">
        <v>20220621</v>
      </c>
      <c r="E35556">
        <v>20220801</v>
      </c>
      <c r="F35556" t="s">
        <v>9</v>
      </c>
    </row>
    <row r="35557" spans="1:6" x14ac:dyDescent="0.2">
      <c r="A35557">
        <v>1043033</v>
      </c>
      <c r="B35557" t="s">
        <v>18501</v>
      </c>
      <c r="C35557" t="s">
        <v>107</v>
      </c>
      <c r="D35557">
        <v>20220621</v>
      </c>
      <c r="E35557">
        <v>20220623</v>
      </c>
      <c r="F35557" t="s">
        <v>16</v>
      </c>
    </row>
    <row r="35558" spans="1:6" x14ac:dyDescent="0.2">
      <c r="A35558">
        <v>1043035</v>
      </c>
      <c r="B35558" t="s">
        <v>35492</v>
      </c>
      <c r="C35558" t="s">
        <v>6</v>
      </c>
      <c r="D35558">
        <v>20220621</v>
      </c>
      <c r="E35558">
        <v>20220926</v>
      </c>
      <c r="F35558" t="s">
        <v>10</v>
      </c>
    </row>
    <row r="35559" spans="1:6" x14ac:dyDescent="0.2">
      <c r="A35559">
        <v>1043037</v>
      </c>
      <c r="B35559" t="s">
        <v>16708</v>
      </c>
      <c r="C35559" t="s">
        <v>36</v>
      </c>
      <c r="D35559">
        <v>20220621</v>
      </c>
      <c r="E35559">
        <v>20220622</v>
      </c>
      <c r="F35559" t="s">
        <v>9</v>
      </c>
    </row>
    <row r="35560" spans="1:6" x14ac:dyDescent="0.2">
      <c r="A35560">
        <v>1043038</v>
      </c>
      <c r="B35560" t="s">
        <v>19666</v>
      </c>
      <c r="C35560" t="s">
        <v>42</v>
      </c>
      <c r="D35560">
        <v>20220621</v>
      </c>
      <c r="E35560">
        <v>20220623</v>
      </c>
      <c r="F35560" t="s">
        <v>9</v>
      </c>
    </row>
    <row r="35561" spans="1:6" x14ac:dyDescent="0.2">
      <c r="A35561">
        <v>1043039</v>
      </c>
      <c r="B35561" t="s">
        <v>19667</v>
      </c>
      <c r="C35561" t="s">
        <v>42</v>
      </c>
      <c r="D35561">
        <v>20220621</v>
      </c>
      <c r="E35561">
        <v>20220623</v>
      </c>
      <c r="F35561" t="s">
        <v>9</v>
      </c>
    </row>
    <row r="35562" spans="1:6" x14ac:dyDescent="0.2">
      <c r="A35562">
        <v>1043041</v>
      </c>
      <c r="B35562" t="s">
        <v>14924</v>
      </c>
      <c r="C35562" t="s">
        <v>19</v>
      </c>
      <c r="D35562">
        <v>20220621</v>
      </c>
      <c r="E35562">
        <v>20220624</v>
      </c>
      <c r="F35562" t="s">
        <v>10</v>
      </c>
    </row>
    <row r="35563" spans="1:6" x14ac:dyDescent="0.2">
      <c r="A35563">
        <v>1043042</v>
      </c>
      <c r="B35563" t="s">
        <v>20461</v>
      </c>
      <c r="C35563" t="s">
        <v>51</v>
      </c>
      <c r="D35563">
        <v>20220621</v>
      </c>
      <c r="E35563">
        <v>20220628</v>
      </c>
      <c r="F35563" t="s">
        <v>15</v>
      </c>
    </row>
    <row r="35564" spans="1:6" x14ac:dyDescent="0.2">
      <c r="A35564">
        <v>1043045</v>
      </c>
      <c r="B35564" t="s">
        <v>19668</v>
      </c>
      <c r="C35564" t="s">
        <v>22</v>
      </c>
      <c r="D35564">
        <v>20220621</v>
      </c>
      <c r="E35564">
        <v>20220623</v>
      </c>
      <c r="F35564" t="s">
        <v>15</v>
      </c>
    </row>
    <row r="35565" spans="1:6" x14ac:dyDescent="0.2">
      <c r="A35565">
        <v>1043047</v>
      </c>
      <c r="B35565" t="s">
        <v>19460</v>
      </c>
      <c r="C35565" t="s">
        <v>19</v>
      </c>
      <c r="D35565">
        <v>20220621</v>
      </c>
      <c r="E35565">
        <v>20220622</v>
      </c>
      <c r="F35565" t="s">
        <v>10</v>
      </c>
    </row>
    <row r="35566" spans="1:6" x14ac:dyDescent="0.2">
      <c r="A35566">
        <v>1043048</v>
      </c>
      <c r="B35566" t="s">
        <v>4333</v>
      </c>
      <c r="C35566" t="s">
        <v>78</v>
      </c>
      <c r="D35566">
        <v>20220621</v>
      </c>
      <c r="E35566">
        <v>20220922</v>
      </c>
      <c r="F35566" t="s">
        <v>10</v>
      </c>
    </row>
    <row r="35567" spans="1:6" x14ac:dyDescent="0.2">
      <c r="A35567">
        <v>1043049</v>
      </c>
      <c r="B35567" t="s">
        <v>19669</v>
      </c>
      <c r="C35567" t="s">
        <v>149</v>
      </c>
      <c r="D35567">
        <v>20220621</v>
      </c>
      <c r="E35567">
        <v>20220623</v>
      </c>
      <c r="F35567" t="s">
        <v>10</v>
      </c>
    </row>
    <row r="35568" spans="1:6" x14ac:dyDescent="0.2">
      <c r="A35568">
        <v>1043050</v>
      </c>
      <c r="B35568" t="s">
        <v>15248</v>
      </c>
      <c r="C35568" t="s">
        <v>36</v>
      </c>
      <c r="D35568">
        <v>20220621</v>
      </c>
      <c r="E35568">
        <v>20220621</v>
      </c>
      <c r="F35568" t="s">
        <v>9</v>
      </c>
    </row>
    <row r="35569" spans="1:6" x14ac:dyDescent="0.2">
      <c r="A35569">
        <v>1043051</v>
      </c>
      <c r="B35569" t="s">
        <v>21445</v>
      </c>
      <c r="C35569" t="s">
        <v>149</v>
      </c>
      <c r="D35569">
        <v>20220621</v>
      </c>
      <c r="E35569">
        <v>20220630</v>
      </c>
      <c r="F35569" t="s">
        <v>15</v>
      </c>
    </row>
    <row r="35570" spans="1:6" x14ac:dyDescent="0.2">
      <c r="A35570">
        <v>1043053</v>
      </c>
      <c r="B35570" t="s">
        <v>4325</v>
      </c>
      <c r="C35570" t="s">
        <v>78</v>
      </c>
      <c r="D35570">
        <v>20220621</v>
      </c>
      <c r="E35570">
        <v>20220922</v>
      </c>
      <c r="F35570" t="s">
        <v>10</v>
      </c>
    </row>
    <row r="35571" spans="1:6" x14ac:dyDescent="0.2">
      <c r="A35571">
        <v>1043054</v>
      </c>
      <c r="B35571" t="s">
        <v>32924</v>
      </c>
      <c r="C35571" t="s">
        <v>59</v>
      </c>
      <c r="D35571">
        <v>20220621</v>
      </c>
      <c r="E35571">
        <v>20220907</v>
      </c>
      <c r="F35571" t="s">
        <v>15</v>
      </c>
    </row>
    <row r="35572" spans="1:6" x14ac:dyDescent="0.2">
      <c r="A35572">
        <v>1043058</v>
      </c>
      <c r="B35572" t="s">
        <v>20228</v>
      </c>
      <c r="C35572" t="s">
        <v>59</v>
      </c>
      <c r="D35572">
        <v>20220621</v>
      </c>
      <c r="E35572">
        <v>20220627</v>
      </c>
      <c r="F35572" t="s">
        <v>9</v>
      </c>
    </row>
    <row r="35573" spans="1:6" x14ac:dyDescent="0.2">
      <c r="A35573">
        <v>1043059</v>
      </c>
      <c r="B35573" t="s">
        <v>33611</v>
      </c>
      <c r="C35573" t="s">
        <v>78</v>
      </c>
      <c r="D35573">
        <v>20220621</v>
      </c>
      <c r="E35573">
        <v>20220913</v>
      </c>
      <c r="F35573" t="s">
        <v>9</v>
      </c>
    </row>
    <row r="35574" spans="1:6" x14ac:dyDescent="0.2">
      <c r="A35574">
        <v>1043060</v>
      </c>
      <c r="B35574" t="s">
        <v>19670</v>
      </c>
      <c r="C35574" t="s">
        <v>74</v>
      </c>
      <c r="D35574">
        <v>20220621</v>
      </c>
      <c r="E35574">
        <v>20220623</v>
      </c>
      <c r="F35574" t="s">
        <v>9</v>
      </c>
    </row>
    <row r="35575" spans="1:6" x14ac:dyDescent="0.2">
      <c r="A35575">
        <v>1043061</v>
      </c>
      <c r="B35575" t="s">
        <v>4325</v>
      </c>
      <c r="C35575" t="s">
        <v>78</v>
      </c>
      <c r="D35575">
        <v>20220621</v>
      </c>
      <c r="E35575">
        <v>20220922</v>
      </c>
      <c r="F35575" t="s">
        <v>10</v>
      </c>
    </row>
    <row r="35576" spans="1:6" x14ac:dyDescent="0.2">
      <c r="A35576">
        <v>1043139</v>
      </c>
      <c r="B35576" t="s">
        <v>19269</v>
      </c>
      <c r="C35576" t="s">
        <v>91</v>
      </c>
      <c r="D35576">
        <v>20220621</v>
      </c>
      <c r="E35576">
        <v>20220621</v>
      </c>
      <c r="F35576" t="s">
        <v>15</v>
      </c>
    </row>
    <row r="35577" spans="1:6" x14ac:dyDescent="0.2">
      <c r="A35577">
        <v>1043171</v>
      </c>
      <c r="B35577" t="s">
        <v>19270</v>
      </c>
      <c r="C35577" t="s">
        <v>91</v>
      </c>
      <c r="D35577">
        <v>20220621</v>
      </c>
      <c r="E35577">
        <v>20220621</v>
      </c>
      <c r="F35577" t="s">
        <v>15</v>
      </c>
    </row>
    <row r="35578" spans="1:6" x14ac:dyDescent="0.2">
      <c r="A35578">
        <v>1043229</v>
      </c>
      <c r="B35578" t="s">
        <v>19676</v>
      </c>
      <c r="C35578" t="s">
        <v>189</v>
      </c>
      <c r="D35578">
        <v>20220621</v>
      </c>
      <c r="E35578">
        <v>20220623</v>
      </c>
      <c r="F35578" t="s">
        <v>15</v>
      </c>
    </row>
    <row r="35579" spans="1:6" x14ac:dyDescent="0.2">
      <c r="A35579">
        <v>1043276</v>
      </c>
      <c r="B35579" t="s">
        <v>19681</v>
      </c>
      <c r="C35579" t="s">
        <v>189</v>
      </c>
      <c r="D35579">
        <v>20220621</v>
      </c>
      <c r="E35579">
        <v>20220623</v>
      </c>
      <c r="F35579" t="s">
        <v>9</v>
      </c>
    </row>
    <row r="35580" spans="1:6" x14ac:dyDescent="0.2">
      <c r="A35580">
        <v>1043541</v>
      </c>
      <c r="B35580" t="s">
        <v>19271</v>
      </c>
      <c r="C35580" t="s">
        <v>26</v>
      </c>
      <c r="D35580">
        <v>20220621</v>
      </c>
      <c r="E35580">
        <v>20220621</v>
      </c>
      <c r="F35580" t="s">
        <v>15</v>
      </c>
    </row>
    <row r="35581" spans="1:6" x14ac:dyDescent="0.2">
      <c r="A35581">
        <v>1044005</v>
      </c>
      <c r="B35581" t="s">
        <v>20249</v>
      </c>
      <c r="C35581" t="s">
        <v>29</v>
      </c>
      <c r="D35581">
        <v>20220621</v>
      </c>
      <c r="E35581">
        <v>20220627</v>
      </c>
      <c r="F35581" t="s">
        <v>9</v>
      </c>
    </row>
    <row r="35582" spans="1:6" x14ac:dyDescent="0.2">
      <c r="A35582">
        <v>1044119</v>
      </c>
      <c r="B35582" t="s">
        <v>37084</v>
      </c>
      <c r="C35582" t="s">
        <v>49</v>
      </c>
      <c r="D35582">
        <v>20220621</v>
      </c>
      <c r="E35582">
        <v>20230331</v>
      </c>
      <c r="F35582" t="s">
        <v>9</v>
      </c>
    </row>
    <row r="35583" spans="1:6" x14ac:dyDescent="0.2">
      <c r="A35583">
        <v>1044528</v>
      </c>
      <c r="B35583" t="s">
        <v>19272</v>
      </c>
      <c r="C35583" t="s">
        <v>26</v>
      </c>
      <c r="D35583">
        <v>20220621</v>
      </c>
      <c r="E35583">
        <v>20220621</v>
      </c>
      <c r="F35583" t="s">
        <v>7</v>
      </c>
    </row>
    <row r="35584" spans="1:6" x14ac:dyDescent="0.2">
      <c r="A35584">
        <v>1044635</v>
      </c>
      <c r="B35584" t="s">
        <v>28713</v>
      </c>
      <c r="C35584" t="s">
        <v>53</v>
      </c>
      <c r="D35584">
        <v>20220621</v>
      </c>
      <c r="E35584">
        <v>20220729</v>
      </c>
      <c r="F35584" t="s">
        <v>10</v>
      </c>
    </row>
    <row r="35585" spans="1:6" x14ac:dyDescent="0.2">
      <c r="A35585">
        <v>1045699</v>
      </c>
      <c r="B35585" t="s">
        <v>3859</v>
      </c>
      <c r="C35585" t="s">
        <v>71</v>
      </c>
      <c r="D35585">
        <v>20220621</v>
      </c>
      <c r="E35585">
        <v>20220627</v>
      </c>
      <c r="F35585" t="s">
        <v>9</v>
      </c>
    </row>
    <row r="35586" spans="1:6" x14ac:dyDescent="0.2">
      <c r="A35586">
        <v>1045827</v>
      </c>
      <c r="B35586" t="s">
        <v>35498</v>
      </c>
      <c r="C35586" t="s">
        <v>6</v>
      </c>
      <c r="D35586">
        <v>20220621</v>
      </c>
      <c r="E35586">
        <v>20220926</v>
      </c>
      <c r="F35586" t="s">
        <v>10</v>
      </c>
    </row>
    <row r="35587" spans="1:6" x14ac:dyDescent="0.2">
      <c r="A35587">
        <v>1049140</v>
      </c>
      <c r="B35587" t="s">
        <v>21970</v>
      </c>
      <c r="C35587" t="s">
        <v>189</v>
      </c>
      <c r="D35587">
        <v>20220621</v>
      </c>
      <c r="E35587">
        <v>20220701</v>
      </c>
      <c r="F35587" t="s">
        <v>15</v>
      </c>
    </row>
    <row r="35588" spans="1:6" x14ac:dyDescent="0.2">
      <c r="A35588">
        <v>1049505</v>
      </c>
      <c r="B35588" t="s">
        <v>14637</v>
      </c>
      <c r="C35588" t="s">
        <v>59</v>
      </c>
      <c r="D35588">
        <v>20220621</v>
      </c>
      <c r="E35588">
        <v>20220621</v>
      </c>
      <c r="F35588" t="s">
        <v>7</v>
      </c>
    </row>
    <row r="35589" spans="1:6" x14ac:dyDescent="0.2">
      <c r="A35589">
        <v>1049555</v>
      </c>
      <c r="B35589" t="s">
        <v>14637</v>
      </c>
      <c r="C35589" t="s">
        <v>59</v>
      </c>
      <c r="D35589">
        <v>20220621</v>
      </c>
      <c r="E35589">
        <v>20220621</v>
      </c>
      <c r="F35589" t="s">
        <v>7</v>
      </c>
    </row>
    <row r="35590" spans="1:6" x14ac:dyDescent="0.2">
      <c r="A35590">
        <v>1049856</v>
      </c>
      <c r="B35590" t="s">
        <v>26023</v>
      </c>
      <c r="C35590" t="s">
        <v>6</v>
      </c>
      <c r="D35590">
        <v>20220621</v>
      </c>
      <c r="E35590">
        <v>20220721</v>
      </c>
      <c r="F35590" t="s">
        <v>10</v>
      </c>
    </row>
    <row r="35591" spans="1:6" x14ac:dyDescent="0.2">
      <c r="A35591">
        <v>1051224</v>
      </c>
      <c r="B35591" t="s">
        <v>22442</v>
      </c>
      <c r="C35591" t="s">
        <v>39</v>
      </c>
      <c r="D35591">
        <v>20220621</v>
      </c>
      <c r="E35591">
        <v>20220704</v>
      </c>
      <c r="F35591" t="s">
        <v>15</v>
      </c>
    </row>
    <row r="35592" spans="1:6" x14ac:dyDescent="0.2">
      <c r="A35592">
        <v>1052755</v>
      </c>
      <c r="B35592" t="s">
        <v>25069</v>
      </c>
      <c r="C35592" t="s">
        <v>116</v>
      </c>
      <c r="D35592">
        <v>20220621</v>
      </c>
      <c r="E35592">
        <v>20220715</v>
      </c>
      <c r="F35592" t="s">
        <v>9</v>
      </c>
    </row>
    <row r="35593" spans="1:6" x14ac:dyDescent="0.2">
      <c r="A35593">
        <v>1058394</v>
      </c>
      <c r="B35593" t="s">
        <v>11560</v>
      </c>
      <c r="C35593" t="s">
        <v>107</v>
      </c>
      <c r="D35593">
        <v>20220621</v>
      </c>
      <c r="E35593">
        <v>20220824</v>
      </c>
      <c r="F35593" t="s">
        <v>10</v>
      </c>
    </row>
    <row r="35594" spans="1:6" x14ac:dyDescent="0.2">
      <c r="A35594">
        <v>1080397</v>
      </c>
      <c r="B35594" t="s">
        <v>19274</v>
      </c>
      <c r="C35594" t="s">
        <v>59</v>
      </c>
      <c r="D35594">
        <v>20220621</v>
      </c>
      <c r="E35594">
        <v>20220621</v>
      </c>
      <c r="F35594" t="s">
        <v>7</v>
      </c>
    </row>
    <row r="35595" spans="1:6" x14ac:dyDescent="0.2">
      <c r="A35595">
        <v>1100948</v>
      </c>
      <c r="B35595" t="s">
        <v>35662</v>
      </c>
      <c r="C35595" t="s">
        <v>22</v>
      </c>
      <c r="D35595">
        <v>20220621</v>
      </c>
      <c r="E35595">
        <v>20220927</v>
      </c>
      <c r="F35595" t="s">
        <v>10</v>
      </c>
    </row>
    <row r="35596" spans="1:6" x14ac:dyDescent="0.2">
      <c r="A35596">
        <v>1107458</v>
      </c>
      <c r="B35596" t="s">
        <v>24072</v>
      </c>
      <c r="C35596" t="s">
        <v>91</v>
      </c>
      <c r="D35596">
        <v>20220621</v>
      </c>
      <c r="E35596">
        <v>20220711</v>
      </c>
      <c r="F35596" t="s">
        <v>15</v>
      </c>
    </row>
    <row r="35597" spans="1:6" x14ac:dyDescent="0.2">
      <c r="A35597">
        <v>1165798</v>
      </c>
      <c r="B35597" t="s">
        <v>19275</v>
      </c>
      <c r="C35597" t="s">
        <v>59</v>
      </c>
      <c r="D35597">
        <v>20220621</v>
      </c>
      <c r="E35597">
        <v>20220621</v>
      </c>
      <c r="F35597" t="s">
        <v>15</v>
      </c>
    </row>
    <row r="35598" spans="1:6" x14ac:dyDescent="0.2">
      <c r="A35598">
        <v>1024782</v>
      </c>
      <c r="B35598" t="s">
        <v>20661</v>
      </c>
      <c r="C35598" t="s">
        <v>46</v>
      </c>
      <c r="D35598">
        <v>20220622</v>
      </c>
      <c r="E35598">
        <v>20220629</v>
      </c>
      <c r="F35598" t="s">
        <v>15</v>
      </c>
    </row>
    <row r="35599" spans="1:6" x14ac:dyDescent="0.2">
      <c r="A35599">
        <v>1025194</v>
      </c>
      <c r="B35599" t="s">
        <v>30444</v>
      </c>
      <c r="C35599" t="s">
        <v>13</v>
      </c>
      <c r="D35599">
        <v>20220622</v>
      </c>
      <c r="E35599">
        <v>20220801</v>
      </c>
      <c r="F35599" t="s">
        <v>15</v>
      </c>
    </row>
    <row r="35600" spans="1:6" x14ac:dyDescent="0.2">
      <c r="A35600">
        <v>1027194</v>
      </c>
      <c r="B35600" t="s">
        <v>19509</v>
      </c>
      <c r="C35600" t="s">
        <v>12</v>
      </c>
      <c r="D35600">
        <v>20220622</v>
      </c>
      <c r="E35600">
        <v>20220623</v>
      </c>
      <c r="F35600" t="s">
        <v>10</v>
      </c>
    </row>
    <row r="35601" spans="1:6" x14ac:dyDescent="0.2">
      <c r="A35601">
        <v>1029137</v>
      </c>
      <c r="B35601" t="s">
        <v>19512</v>
      </c>
      <c r="C35601" t="s">
        <v>12</v>
      </c>
      <c r="D35601">
        <v>20220622</v>
      </c>
      <c r="E35601">
        <v>20220623</v>
      </c>
      <c r="F35601" t="s">
        <v>10</v>
      </c>
    </row>
    <row r="35602" spans="1:6" x14ac:dyDescent="0.2">
      <c r="A35602">
        <v>1039273</v>
      </c>
      <c r="B35602" t="s">
        <v>19564</v>
      </c>
      <c r="C35602" t="s">
        <v>12</v>
      </c>
      <c r="D35602">
        <v>20220622</v>
      </c>
      <c r="E35602">
        <v>20220623</v>
      </c>
      <c r="F35602" t="s">
        <v>10</v>
      </c>
    </row>
    <row r="35603" spans="1:6" x14ac:dyDescent="0.2">
      <c r="A35603">
        <v>1041272</v>
      </c>
      <c r="B35603" t="s">
        <v>32290</v>
      </c>
      <c r="C35603" t="s">
        <v>25</v>
      </c>
      <c r="D35603">
        <v>20220622</v>
      </c>
      <c r="E35603">
        <v>20220830</v>
      </c>
      <c r="F35603" t="s">
        <v>9</v>
      </c>
    </row>
    <row r="35604" spans="1:6" x14ac:dyDescent="0.2">
      <c r="A35604">
        <v>1041726</v>
      </c>
      <c r="B35604" t="s">
        <v>3368</v>
      </c>
      <c r="C35604" t="s">
        <v>107</v>
      </c>
      <c r="D35604">
        <v>20220622</v>
      </c>
      <c r="E35604">
        <v>20220623</v>
      </c>
      <c r="F35604" t="s">
        <v>9</v>
      </c>
    </row>
    <row r="35605" spans="1:6" x14ac:dyDescent="0.2">
      <c r="A35605">
        <v>1041746</v>
      </c>
      <c r="B35605" t="s">
        <v>28637</v>
      </c>
      <c r="C35605" t="s">
        <v>62</v>
      </c>
      <c r="D35605">
        <v>20220622</v>
      </c>
      <c r="E35605">
        <v>20220729</v>
      </c>
      <c r="F35605" t="s">
        <v>9</v>
      </c>
    </row>
    <row r="35606" spans="1:6" x14ac:dyDescent="0.2">
      <c r="A35606">
        <v>1041885</v>
      </c>
      <c r="B35606" t="s">
        <v>27278</v>
      </c>
      <c r="C35606" t="s">
        <v>25</v>
      </c>
      <c r="D35606">
        <v>20220622</v>
      </c>
      <c r="E35606">
        <v>20220728</v>
      </c>
      <c r="F35606" t="s">
        <v>9</v>
      </c>
    </row>
    <row r="35607" spans="1:6" x14ac:dyDescent="0.2">
      <c r="A35607">
        <v>1042060</v>
      </c>
      <c r="B35607" t="s">
        <v>4788</v>
      </c>
      <c r="C35607" t="s">
        <v>31</v>
      </c>
      <c r="D35607">
        <v>20220622</v>
      </c>
      <c r="E35607">
        <v>20220624</v>
      </c>
      <c r="F35607" t="s">
        <v>10</v>
      </c>
    </row>
    <row r="35608" spans="1:6" x14ac:dyDescent="0.2">
      <c r="A35608">
        <v>1042196</v>
      </c>
      <c r="B35608" t="s">
        <v>3349</v>
      </c>
      <c r="C35608" t="s">
        <v>107</v>
      </c>
      <c r="D35608">
        <v>20220622</v>
      </c>
      <c r="E35608">
        <v>20220622</v>
      </c>
      <c r="F35608" t="s">
        <v>10</v>
      </c>
    </row>
    <row r="35609" spans="1:6" x14ac:dyDescent="0.2">
      <c r="A35609">
        <v>1042400</v>
      </c>
      <c r="B35609" t="s">
        <v>19968</v>
      </c>
      <c r="C35609" t="s">
        <v>87</v>
      </c>
      <c r="D35609">
        <v>20220622</v>
      </c>
      <c r="E35609">
        <v>20220624</v>
      </c>
      <c r="F35609" t="s">
        <v>7</v>
      </c>
    </row>
    <row r="35610" spans="1:6" x14ac:dyDescent="0.2">
      <c r="A35610">
        <v>1042707</v>
      </c>
      <c r="B35610" t="s">
        <v>32940</v>
      </c>
      <c r="C35610" t="s">
        <v>19</v>
      </c>
      <c r="D35610">
        <v>20220622</v>
      </c>
      <c r="E35610">
        <v>20220908</v>
      </c>
      <c r="F35610" t="s">
        <v>10</v>
      </c>
    </row>
    <row r="35611" spans="1:6" x14ac:dyDescent="0.2">
      <c r="A35611">
        <v>1042775</v>
      </c>
      <c r="B35611" t="s">
        <v>28670</v>
      </c>
      <c r="C35611" t="s">
        <v>87</v>
      </c>
      <c r="D35611">
        <v>20220622</v>
      </c>
      <c r="E35611">
        <v>20220729</v>
      </c>
      <c r="F35611" t="s">
        <v>10</v>
      </c>
    </row>
    <row r="35612" spans="1:6" x14ac:dyDescent="0.2">
      <c r="A35612">
        <v>1042888</v>
      </c>
      <c r="B35612" t="s">
        <v>19661</v>
      </c>
      <c r="C35612" t="s">
        <v>168</v>
      </c>
      <c r="D35612">
        <v>20220622</v>
      </c>
      <c r="E35612">
        <v>20220623</v>
      </c>
      <c r="F35612" t="s">
        <v>9</v>
      </c>
    </row>
    <row r="35613" spans="1:6" x14ac:dyDescent="0.2">
      <c r="A35613">
        <v>1042921</v>
      </c>
      <c r="B35613" t="s">
        <v>19982</v>
      </c>
      <c r="C35613" t="s">
        <v>87</v>
      </c>
      <c r="D35613">
        <v>20220622</v>
      </c>
      <c r="E35613">
        <v>20220624</v>
      </c>
      <c r="F35613" t="s">
        <v>7</v>
      </c>
    </row>
    <row r="35614" spans="1:6" x14ac:dyDescent="0.2">
      <c r="A35614">
        <v>1042981</v>
      </c>
      <c r="B35614" t="s">
        <v>3368</v>
      </c>
      <c r="C35614" t="s">
        <v>107</v>
      </c>
      <c r="D35614">
        <v>20220622</v>
      </c>
      <c r="E35614">
        <v>20220623</v>
      </c>
      <c r="F35614" t="s">
        <v>9</v>
      </c>
    </row>
    <row r="35615" spans="1:6" x14ac:dyDescent="0.2">
      <c r="A35615">
        <v>1043036</v>
      </c>
      <c r="B35615" t="s">
        <v>32909</v>
      </c>
      <c r="C35615" t="s">
        <v>22</v>
      </c>
      <c r="D35615">
        <v>20220622</v>
      </c>
      <c r="E35615">
        <v>20220906</v>
      </c>
      <c r="F35615" t="s">
        <v>10</v>
      </c>
    </row>
    <row r="35616" spans="1:6" x14ac:dyDescent="0.2">
      <c r="A35616">
        <v>1043062</v>
      </c>
      <c r="B35616" t="s">
        <v>25396</v>
      </c>
      <c r="C35616" t="s">
        <v>62</v>
      </c>
      <c r="D35616">
        <v>20220622</v>
      </c>
      <c r="E35616">
        <v>20220718</v>
      </c>
      <c r="F35616" t="s">
        <v>9</v>
      </c>
    </row>
    <row r="35617" spans="1:6" x14ac:dyDescent="0.2">
      <c r="A35617">
        <v>1043069</v>
      </c>
      <c r="B35617" t="s">
        <v>23860</v>
      </c>
      <c r="C35617" t="s">
        <v>91</v>
      </c>
      <c r="D35617">
        <v>20220622</v>
      </c>
      <c r="E35617">
        <v>20220711</v>
      </c>
      <c r="F35617" t="s">
        <v>15</v>
      </c>
    </row>
    <row r="35618" spans="1:6" x14ac:dyDescent="0.2">
      <c r="A35618">
        <v>1043070</v>
      </c>
      <c r="B35618" t="s">
        <v>19984</v>
      </c>
      <c r="C35618" t="s">
        <v>37</v>
      </c>
      <c r="D35618">
        <v>20220622</v>
      </c>
      <c r="E35618">
        <v>20220624</v>
      </c>
      <c r="F35618" t="s">
        <v>15</v>
      </c>
    </row>
    <row r="35619" spans="1:6" x14ac:dyDescent="0.2">
      <c r="A35619">
        <v>1043071</v>
      </c>
      <c r="B35619" t="s">
        <v>19461</v>
      </c>
      <c r="C35619" t="s">
        <v>72</v>
      </c>
      <c r="D35619">
        <v>20220622</v>
      </c>
      <c r="E35619">
        <v>20220622</v>
      </c>
      <c r="F35619" t="s">
        <v>10</v>
      </c>
    </row>
    <row r="35620" spans="1:6" x14ac:dyDescent="0.2">
      <c r="A35620">
        <v>1043074</v>
      </c>
      <c r="B35620" t="s">
        <v>19462</v>
      </c>
      <c r="C35620" t="s">
        <v>33</v>
      </c>
      <c r="D35620">
        <v>20220622</v>
      </c>
      <c r="E35620">
        <v>20220622</v>
      </c>
      <c r="F35620" t="s">
        <v>9</v>
      </c>
    </row>
    <row r="35621" spans="1:6" x14ac:dyDescent="0.2">
      <c r="A35621">
        <v>1043076</v>
      </c>
      <c r="B35621" t="s">
        <v>406</v>
      </c>
      <c r="C35621" t="s">
        <v>38</v>
      </c>
      <c r="D35621">
        <v>20220622</v>
      </c>
      <c r="E35621">
        <v>20220623</v>
      </c>
      <c r="F35621" t="s">
        <v>15</v>
      </c>
    </row>
    <row r="35622" spans="1:6" x14ac:dyDescent="0.2">
      <c r="A35622">
        <v>1043083</v>
      </c>
      <c r="B35622" t="s">
        <v>403</v>
      </c>
      <c r="C35622" t="s">
        <v>38</v>
      </c>
      <c r="D35622">
        <v>20220622</v>
      </c>
      <c r="E35622">
        <v>20220622</v>
      </c>
      <c r="F35622" t="s">
        <v>15</v>
      </c>
    </row>
    <row r="35623" spans="1:6" x14ac:dyDescent="0.2">
      <c r="A35623">
        <v>1043085</v>
      </c>
      <c r="B35623" t="s">
        <v>26007</v>
      </c>
      <c r="C35623" t="s">
        <v>56</v>
      </c>
      <c r="D35623">
        <v>20220622</v>
      </c>
      <c r="E35623">
        <v>20220721</v>
      </c>
      <c r="F35623" t="s">
        <v>9</v>
      </c>
    </row>
    <row r="35624" spans="1:6" x14ac:dyDescent="0.2">
      <c r="A35624">
        <v>1043087</v>
      </c>
      <c r="B35624" t="s">
        <v>34419</v>
      </c>
      <c r="C35624" t="s">
        <v>49</v>
      </c>
      <c r="D35624">
        <v>20220622</v>
      </c>
      <c r="E35624">
        <v>20220916</v>
      </c>
      <c r="F35624" t="s">
        <v>9</v>
      </c>
    </row>
    <row r="35625" spans="1:6" x14ac:dyDescent="0.2">
      <c r="A35625">
        <v>1043088</v>
      </c>
      <c r="B35625" t="s">
        <v>18323</v>
      </c>
      <c r="C35625" t="s">
        <v>72</v>
      </c>
      <c r="D35625">
        <v>20220622</v>
      </c>
      <c r="E35625">
        <v>20220623</v>
      </c>
      <c r="F35625" t="s">
        <v>10</v>
      </c>
    </row>
    <row r="35626" spans="1:6" x14ac:dyDescent="0.2">
      <c r="A35626">
        <v>1043092</v>
      </c>
      <c r="B35626" t="s">
        <v>19985</v>
      </c>
      <c r="C35626" t="s">
        <v>107</v>
      </c>
      <c r="D35626">
        <v>20220622</v>
      </c>
      <c r="E35626">
        <v>20220624</v>
      </c>
      <c r="F35626" t="s">
        <v>10</v>
      </c>
    </row>
    <row r="35627" spans="1:6" x14ac:dyDescent="0.2">
      <c r="A35627">
        <v>1043093</v>
      </c>
      <c r="B35627" t="s">
        <v>19463</v>
      </c>
      <c r="C35627" t="s">
        <v>78</v>
      </c>
      <c r="D35627">
        <v>20220622</v>
      </c>
      <c r="E35627">
        <v>20220622</v>
      </c>
      <c r="F35627" t="s">
        <v>9</v>
      </c>
    </row>
    <row r="35628" spans="1:6" x14ac:dyDescent="0.2">
      <c r="A35628">
        <v>1043096</v>
      </c>
      <c r="B35628" t="s">
        <v>427</v>
      </c>
      <c r="C35628" t="s">
        <v>38</v>
      </c>
      <c r="D35628">
        <v>20220622</v>
      </c>
      <c r="E35628">
        <v>20220624</v>
      </c>
      <c r="F35628" t="s">
        <v>15</v>
      </c>
    </row>
    <row r="35629" spans="1:6" x14ac:dyDescent="0.2">
      <c r="A35629">
        <v>1043099</v>
      </c>
      <c r="B35629" t="s">
        <v>12047</v>
      </c>
      <c r="C35629" t="s">
        <v>318</v>
      </c>
      <c r="D35629">
        <v>20220622</v>
      </c>
      <c r="E35629">
        <v>20220623</v>
      </c>
      <c r="F35629" t="s">
        <v>9</v>
      </c>
    </row>
    <row r="35630" spans="1:6" x14ac:dyDescent="0.2">
      <c r="A35630">
        <v>1043100</v>
      </c>
      <c r="B35630" t="s">
        <v>18791</v>
      </c>
      <c r="C35630" t="s">
        <v>36</v>
      </c>
      <c r="D35630">
        <v>20220622</v>
      </c>
      <c r="E35630">
        <v>20220624</v>
      </c>
      <c r="F35630" t="s">
        <v>9</v>
      </c>
    </row>
    <row r="35631" spans="1:6" x14ac:dyDescent="0.2">
      <c r="A35631">
        <v>1043107</v>
      </c>
      <c r="B35631" t="s">
        <v>3818</v>
      </c>
      <c r="C35631" t="s">
        <v>76</v>
      </c>
      <c r="D35631">
        <v>20220622</v>
      </c>
      <c r="E35631">
        <v>20220622</v>
      </c>
      <c r="F35631" t="s">
        <v>9</v>
      </c>
    </row>
    <row r="35632" spans="1:6" x14ac:dyDescent="0.2">
      <c r="A35632">
        <v>1043108</v>
      </c>
      <c r="B35632" t="s">
        <v>403</v>
      </c>
      <c r="C35632" t="s">
        <v>38</v>
      </c>
      <c r="D35632">
        <v>20220622</v>
      </c>
      <c r="E35632">
        <v>20220721</v>
      </c>
      <c r="F35632" t="s">
        <v>15</v>
      </c>
    </row>
    <row r="35633" spans="1:6" x14ac:dyDescent="0.2">
      <c r="A35633">
        <v>1043112</v>
      </c>
      <c r="B35633" t="s">
        <v>20699</v>
      </c>
      <c r="C35633" t="s">
        <v>107</v>
      </c>
      <c r="D35633">
        <v>20220622</v>
      </c>
      <c r="E35633">
        <v>20220629</v>
      </c>
      <c r="F35633" t="s">
        <v>9</v>
      </c>
    </row>
    <row r="35634" spans="1:6" x14ac:dyDescent="0.2">
      <c r="A35634">
        <v>1043113</v>
      </c>
      <c r="B35634" t="s">
        <v>19464</v>
      </c>
      <c r="C35634" t="s">
        <v>33</v>
      </c>
      <c r="D35634">
        <v>20220622</v>
      </c>
      <c r="E35634">
        <v>20220622</v>
      </c>
      <c r="F35634" t="s">
        <v>10</v>
      </c>
    </row>
    <row r="35635" spans="1:6" x14ac:dyDescent="0.2">
      <c r="A35635">
        <v>1043117</v>
      </c>
      <c r="B35635" t="s">
        <v>19465</v>
      </c>
      <c r="C35635" t="s">
        <v>73</v>
      </c>
      <c r="D35635">
        <v>20220622</v>
      </c>
      <c r="E35635">
        <v>20220622</v>
      </c>
      <c r="F35635" t="s">
        <v>10</v>
      </c>
    </row>
    <row r="35636" spans="1:6" x14ac:dyDescent="0.2">
      <c r="A35636">
        <v>1043118</v>
      </c>
      <c r="B35636" t="s">
        <v>403</v>
      </c>
      <c r="C35636" t="s">
        <v>38</v>
      </c>
      <c r="D35636">
        <v>20220622</v>
      </c>
      <c r="E35636">
        <v>20220721</v>
      </c>
      <c r="F35636" t="s">
        <v>15</v>
      </c>
    </row>
    <row r="35637" spans="1:6" x14ac:dyDescent="0.2">
      <c r="A35637">
        <v>1043121</v>
      </c>
      <c r="B35637" t="s">
        <v>19637</v>
      </c>
      <c r="C35637" t="s">
        <v>29</v>
      </c>
      <c r="D35637">
        <v>20220622</v>
      </c>
      <c r="E35637">
        <v>20220623</v>
      </c>
      <c r="F35637" t="s">
        <v>9</v>
      </c>
    </row>
    <row r="35638" spans="1:6" x14ac:dyDescent="0.2">
      <c r="A35638">
        <v>1043122</v>
      </c>
      <c r="B35638" t="s">
        <v>33747</v>
      </c>
      <c r="C35638" t="s">
        <v>51</v>
      </c>
      <c r="D35638">
        <v>20220622</v>
      </c>
      <c r="E35638">
        <v>20220913</v>
      </c>
      <c r="F35638" t="s">
        <v>15</v>
      </c>
    </row>
    <row r="35639" spans="1:6" x14ac:dyDescent="0.2">
      <c r="A35639">
        <v>1043124</v>
      </c>
      <c r="B35639" t="s">
        <v>20462</v>
      </c>
      <c r="C35639" t="s">
        <v>30</v>
      </c>
      <c r="D35639">
        <v>20220622</v>
      </c>
      <c r="E35639">
        <v>20220628</v>
      </c>
      <c r="F35639" t="s">
        <v>10</v>
      </c>
    </row>
    <row r="35640" spans="1:6" x14ac:dyDescent="0.2">
      <c r="A35640">
        <v>1043126</v>
      </c>
      <c r="B35640" t="s">
        <v>19466</v>
      </c>
      <c r="C35640" t="s">
        <v>91</v>
      </c>
      <c r="D35640">
        <v>20220622</v>
      </c>
      <c r="E35640">
        <v>20220622</v>
      </c>
      <c r="F35640" t="s">
        <v>15</v>
      </c>
    </row>
    <row r="35641" spans="1:6" x14ac:dyDescent="0.2">
      <c r="A35641">
        <v>1043127</v>
      </c>
      <c r="B35641" t="s">
        <v>23174</v>
      </c>
      <c r="C35641" t="s">
        <v>246</v>
      </c>
      <c r="D35641">
        <v>20220622</v>
      </c>
      <c r="E35641">
        <v>20220707</v>
      </c>
      <c r="F35641" t="s">
        <v>15</v>
      </c>
    </row>
    <row r="35642" spans="1:6" x14ac:dyDescent="0.2">
      <c r="A35642">
        <v>1043128</v>
      </c>
      <c r="B35642" t="s">
        <v>14362</v>
      </c>
      <c r="C35642" t="s">
        <v>13</v>
      </c>
      <c r="D35642">
        <v>20220622</v>
      </c>
      <c r="E35642">
        <v>20220729</v>
      </c>
      <c r="F35642" t="s">
        <v>10</v>
      </c>
    </row>
    <row r="35643" spans="1:6" x14ac:dyDescent="0.2">
      <c r="A35643">
        <v>1043131</v>
      </c>
      <c r="B35643" t="s">
        <v>403</v>
      </c>
      <c r="C35643" t="s">
        <v>38</v>
      </c>
      <c r="D35643">
        <v>20220622</v>
      </c>
      <c r="E35643">
        <v>20220721</v>
      </c>
      <c r="F35643" t="s">
        <v>15</v>
      </c>
    </row>
    <row r="35644" spans="1:6" x14ac:dyDescent="0.2">
      <c r="A35644">
        <v>1043133</v>
      </c>
      <c r="B35644" t="s">
        <v>19986</v>
      </c>
      <c r="C35644" t="s">
        <v>214</v>
      </c>
      <c r="D35644">
        <v>20220622</v>
      </c>
      <c r="E35644">
        <v>20220624</v>
      </c>
      <c r="F35644" t="s">
        <v>9</v>
      </c>
    </row>
    <row r="35645" spans="1:6" x14ac:dyDescent="0.2">
      <c r="A35645">
        <v>1043135</v>
      </c>
      <c r="B35645" t="s">
        <v>23443</v>
      </c>
      <c r="C35645" t="s">
        <v>20</v>
      </c>
      <c r="D35645">
        <v>20220622</v>
      </c>
      <c r="E35645">
        <v>20220708</v>
      </c>
      <c r="F35645" t="s">
        <v>10</v>
      </c>
    </row>
    <row r="35646" spans="1:6" x14ac:dyDescent="0.2">
      <c r="A35646">
        <v>1043141</v>
      </c>
      <c r="B35646" t="s">
        <v>607</v>
      </c>
      <c r="C35646" t="s">
        <v>107</v>
      </c>
      <c r="D35646">
        <v>20220622</v>
      </c>
      <c r="E35646">
        <v>20220812</v>
      </c>
      <c r="F35646" t="s">
        <v>10</v>
      </c>
    </row>
    <row r="35647" spans="1:6" x14ac:dyDescent="0.2">
      <c r="A35647">
        <v>1043149</v>
      </c>
      <c r="B35647" t="s">
        <v>22853</v>
      </c>
      <c r="C35647" t="s">
        <v>78</v>
      </c>
      <c r="D35647">
        <v>20220622</v>
      </c>
      <c r="E35647">
        <v>20220706</v>
      </c>
      <c r="F35647" t="s">
        <v>10</v>
      </c>
    </row>
    <row r="35648" spans="1:6" x14ac:dyDescent="0.2">
      <c r="A35648">
        <v>1043151</v>
      </c>
      <c r="B35648" t="s">
        <v>21862</v>
      </c>
      <c r="C35648" t="s">
        <v>124</v>
      </c>
      <c r="D35648">
        <v>20220622</v>
      </c>
      <c r="E35648">
        <v>20220701</v>
      </c>
      <c r="F35648" t="s">
        <v>9</v>
      </c>
    </row>
    <row r="35649" spans="1:6" x14ac:dyDescent="0.2">
      <c r="A35649">
        <v>1043152</v>
      </c>
      <c r="B35649" t="s">
        <v>36774</v>
      </c>
      <c r="C35649" t="s">
        <v>8</v>
      </c>
      <c r="D35649">
        <v>20220622</v>
      </c>
      <c r="E35649">
        <v>20221024</v>
      </c>
      <c r="F35649" t="s">
        <v>15</v>
      </c>
    </row>
    <row r="35650" spans="1:6" x14ac:dyDescent="0.2">
      <c r="A35650">
        <v>1043154</v>
      </c>
      <c r="B35650" t="s">
        <v>19987</v>
      </c>
      <c r="C35650" t="s">
        <v>107</v>
      </c>
      <c r="D35650">
        <v>20220622</v>
      </c>
      <c r="E35650">
        <v>20220624</v>
      </c>
      <c r="F35650" t="s">
        <v>10</v>
      </c>
    </row>
    <row r="35651" spans="1:6" x14ac:dyDescent="0.2">
      <c r="A35651">
        <v>1043157</v>
      </c>
      <c r="B35651" t="s">
        <v>19467</v>
      </c>
      <c r="C35651" t="s">
        <v>26</v>
      </c>
      <c r="D35651">
        <v>20220622</v>
      </c>
      <c r="E35651">
        <v>20220622</v>
      </c>
      <c r="F35651" t="s">
        <v>9</v>
      </c>
    </row>
    <row r="35652" spans="1:6" x14ac:dyDescent="0.2">
      <c r="A35652">
        <v>1043158</v>
      </c>
      <c r="B35652" t="s">
        <v>20229</v>
      </c>
      <c r="C35652" t="s">
        <v>53</v>
      </c>
      <c r="D35652">
        <v>20220622</v>
      </c>
      <c r="E35652">
        <v>20220627</v>
      </c>
      <c r="F35652" t="s">
        <v>10</v>
      </c>
    </row>
    <row r="35653" spans="1:6" x14ac:dyDescent="0.2">
      <c r="A35653">
        <v>1043159</v>
      </c>
      <c r="B35653" t="s">
        <v>19671</v>
      </c>
      <c r="C35653" t="s">
        <v>162</v>
      </c>
      <c r="D35653">
        <v>20220622</v>
      </c>
      <c r="E35653">
        <v>20220623</v>
      </c>
      <c r="F35653" t="s">
        <v>10</v>
      </c>
    </row>
    <row r="35654" spans="1:6" x14ac:dyDescent="0.2">
      <c r="A35654">
        <v>1043160</v>
      </c>
      <c r="B35654" t="s">
        <v>19468</v>
      </c>
      <c r="C35654" t="s">
        <v>107</v>
      </c>
      <c r="D35654">
        <v>20220622</v>
      </c>
      <c r="E35654">
        <v>20220622</v>
      </c>
      <c r="F35654" t="s">
        <v>10</v>
      </c>
    </row>
    <row r="35655" spans="1:6" x14ac:dyDescent="0.2">
      <c r="A35655">
        <v>1043162</v>
      </c>
      <c r="B35655" t="s">
        <v>20700</v>
      </c>
      <c r="C35655" t="s">
        <v>187</v>
      </c>
      <c r="D35655">
        <v>20220622</v>
      </c>
      <c r="E35655">
        <v>20220629</v>
      </c>
      <c r="F35655" t="s">
        <v>9</v>
      </c>
    </row>
    <row r="35656" spans="1:6" x14ac:dyDescent="0.2">
      <c r="A35656">
        <v>1043163</v>
      </c>
      <c r="B35656" t="s">
        <v>20463</v>
      </c>
      <c r="C35656" t="s">
        <v>107</v>
      </c>
      <c r="D35656">
        <v>20220622</v>
      </c>
      <c r="E35656">
        <v>20220628</v>
      </c>
      <c r="F35656" t="s">
        <v>10</v>
      </c>
    </row>
    <row r="35657" spans="1:6" x14ac:dyDescent="0.2">
      <c r="A35657">
        <v>1043172</v>
      </c>
      <c r="B35657" t="s">
        <v>19469</v>
      </c>
      <c r="C35657" t="s">
        <v>40</v>
      </c>
      <c r="D35657">
        <v>20220622</v>
      </c>
      <c r="E35657">
        <v>20220622</v>
      </c>
      <c r="F35657" t="s">
        <v>10</v>
      </c>
    </row>
    <row r="35658" spans="1:6" x14ac:dyDescent="0.2">
      <c r="A35658">
        <v>1043173</v>
      </c>
      <c r="B35658" t="s">
        <v>28680</v>
      </c>
      <c r="C35658" t="s">
        <v>13</v>
      </c>
      <c r="D35658">
        <v>20220622</v>
      </c>
      <c r="E35658">
        <v>20220729</v>
      </c>
      <c r="F35658" t="s">
        <v>10</v>
      </c>
    </row>
    <row r="35659" spans="1:6" x14ac:dyDescent="0.2">
      <c r="A35659">
        <v>1043175</v>
      </c>
      <c r="B35659" t="s">
        <v>22854</v>
      </c>
      <c r="C35659" t="s">
        <v>318</v>
      </c>
      <c r="D35659">
        <v>20220622</v>
      </c>
      <c r="E35659">
        <v>20220706</v>
      </c>
      <c r="F35659" t="s">
        <v>10</v>
      </c>
    </row>
    <row r="35660" spans="1:6" x14ac:dyDescent="0.2">
      <c r="A35660">
        <v>1043176</v>
      </c>
      <c r="B35660" t="s">
        <v>35627</v>
      </c>
      <c r="C35660" t="s">
        <v>53</v>
      </c>
      <c r="D35660">
        <v>20220622</v>
      </c>
      <c r="E35660">
        <v>20220927</v>
      </c>
      <c r="F35660" t="s">
        <v>9</v>
      </c>
    </row>
    <row r="35661" spans="1:6" x14ac:dyDescent="0.2">
      <c r="A35661">
        <v>1043179</v>
      </c>
      <c r="B35661" t="s">
        <v>18501</v>
      </c>
      <c r="C35661" t="s">
        <v>100</v>
      </c>
      <c r="D35661">
        <v>20220622</v>
      </c>
      <c r="E35661">
        <v>20220623</v>
      </c>
      <c r="F35661" t="s">
        <v>10</v>
      </c>
    </row>
    <row r="35662" spans="1:6" x14ac:dyDescent="0.2">
      <c r="A35662">
        <v>1043181</v>
      </c>
      <c r="B35662" t="s">
        <v>19672</v>
      </c>
      <c r="C35662" t="s">
        <v>149</v>
      </c>
      <c r="D35662">
        <v>20220622</v>
      </c>
      <c r="E35662">
        <v>20220623</v>
      </c>
      <c r="F35662" t="s">
        <v>10</v>
      </c>
    </row>
    <row r="35663" spans="1:6" x14ac:dyDescent="0.2">
      <c r="A35663">
        <v>1043183</v>
      </c>
      <c r="B35663" t="s">
        <v>19470</v>
      </c>
      <c r="C35663" t="s">
        <v>33</v>
      </c>
      <c r="D35663">
        <v>20220622</v>
      </c>
      <c r="E35663">
        <v>20220622</v>
      </c>
      <c r="F35663" t="s">
        <v>9</v>
      </c>
    </row>
    <row r="35664" spans="1:6" x14ac:dyDescent="0.2">
      <c r="A35664">
        <v>1043184</v>
      </c>
      <c r="B35664" t="s">
        <v>11281</v>
      </c>
      <c r="C35664" t="s">
        <v>149</v>
      </c>
      <c r="D35664">
        <v>20220622</v>
      </c>
      <c r="E35664">
        <v>20220630</v>
      </c>
      <c r="F35664" t="s">
        <v>10</v>
      </c>
    </row>
    <row r="35665" spans="1:6" x14ac:dyDescent="0.2">
      <c r="A35665">
        <v>1043186</v>
      </c>
      <c r="B35665" t="s">
        <v>2092</v>
      </c>
      <c r="C35665" t="s">
        <v>38</v>
      </c>
      <c r="D35665">
        <v>20220622</v>
      </c>
      <c r="E35665">
        <v>20220622</v>
      </c>
      <c r="F35665" t="s">
        <v>16</v>
      </c>
    </row>
    <row r="35666" spans="1:6" x14ac:dyDescent="0.2">
      <c r="A35666">
        <v>1043188</v>
      </c>
      <c r="B35666" t="s">
        <v>20230</v>
      </c>
      <c r="C35666" t="s">
        <v>62</v>
      </c>
      <c r="D35666">
        <v>20220622</v>
      </c>
      <c r="E35666">
        <v>20220627</v>
      </c>
      <c r="F35666" t="s">
        <v>10</v>
      </c>
    </row>
    <row r="35667" spans="1:6" x14ac:dyDescent="0.2">
      <c r="A35667">
        <v>1043189</v>
      </c>
      <c r="B35667" t="s">
        <v>19255</v>
      </c>
      <c r="C35667" t="s">
        <v>72</v>
      </c>
      <c r="D35667">
        <v>20220622</v>
      </c>
      <c r="E35667">
        <v>20220622</v>
      </c>
      <c r="F35667" t="s">
        <v>9</v>
      </c>
    </row>
    <row r="35668" spans="1:6" x14ac:dyDescent="0.2">
      <c r="A35668">
        <v>1043190</v>
      </c>
      <c r="B35668" t="s">
        <v>32468</v>
      </c>
      <c r="C35668" t="s">
        <v>53</v>
      </c>
      <c r="D35668">
        <v>20220622</v>
      </c>
      <c r="E35668">
        <v>20220831</v>
      </c>
      <c r="F35668" t="s">
        <v>9</v>
      </c>
    </row>
    <row r="35669" spans="1:6" x14ac:dyDescent="0.2">
      <c r="A35669">
        <v>1043191</v>
      </c>
      <c r="B35669" t="s">
        <v>4743</v>
      </c>
      <c r="C35669" t="s">
        <v>33</v>
      </c>
      <c r="D35669">
        <v>20220622</v>
      </c>
      <c r="E35669">
        <v>20220622</v>
      </c>
      <c r="F35669" t="s">
        <v>10</v>
      </c>
    </row>
    <row r="35670" spans="1:6" x14ac:dyDescent="0.2">
      <c r="A35670">
        <v>1043192</v>
      </c>
      <c r="B35670" t="s">
        <v>19673</v>
      </c>
      <c r="C35670" t="s">
        <v>62</v>
      </c>
      <c r="D35670">
        <v>20220622</v>
      </c>
      <c r="E35670">
        <v>20220623</v>
      </c>
      <c r="F35670" t="s">
        <v>10</v>
      </c>
    </row>
    <row r="35671" spans="1:6" x14ac:dyDescent="0.2">
      <c r="A35671">
        <v>1043194</v>
      </c>
      <c r="B35671" t="s">
        <v>7716</v>
      </c>
      <c r="C35671" t="s">
        <v>72</v>
      </c>
      <c r="D35671">
        <v>20220622</v>
      </c>
      <c r="E35671">
        <v>20220622</v>
      </c>
      <c r="F35671" t="s">
        <v>9</v>
      </c>
    </row>
    <row r="35672" spans="1:6" x14ac:dyDescent="0.2">
      <c r="A35672">
        <v>1043196</v>
      </c>
      <c r="B35672" t="s">
        <v>22242</v>
      </c>
      <c r="C35672" t="s">
        <v>30</v>
      </c>
      <c r="D35672">
        <v>20220622</v>
      </c>
      <c r="E35672">
        <v>20220704</v>
      </c>
      <c r="F35672" t="s">
        <v>15</v>
      </c>
    </row>
    <row r="35673" spans="1:6" x14ac:dyDescent="0.2">
      <c r="A35673">
        <v>1043198</v>
      </c>
      <c r="B35673" t="s">
        <v>20464</v>
      </c>
      <c r="C35673" t="s">
        <v>11</v>
      </c>
      <c r="D35673">
        <v>20220622</v>
      </c>
      <c r="E35673">
        <v>20220628</v>
      </c>
      <c r="F35673" t="s">
        <v>10</v>
      </c>
    </row>
    <row r="35674" spans="1:6" x14ac:dyDescent="0.2">
      <c r="A35674">
        <v>1043199</v>
      </c>
      <c r="B35674" t="s">
        <v>19674</v>
      </c>
      <c r="C35674" t="s">
        <v>26</v>
      </c>
      <c r="D35674">
        <v>20220622</v>
      </c>
      <c r="E35674">
        <v>20220623</v>
      </c>
      <c r="F35674" t="s">
        <v>9</v>
      </c>
    </row>
    <row r="35675" spans="1:6" x14ac:dyDescent="0.2">
      <c r="A35675">
        <v>1043200</v>
      </c>
      <c r="B35675" t="s">
        <v>14362</v>
      </c>
      <c r="C35675" t="s">
        <v>8</v>
      </c>
      <c r="D35675">
        <v>20220622</v>
      </c>
      <c r="E35675">
        <v>20220812</v>
      </c>
      <c r="F35675" t="s">
        <v>10</v>
      </c>
    </row>
    <row r="35676" spans="1:6" x14ac:dyDescent="0.2">
      <c r="A35676">
        <v>1043201</v>
      </c>
      <c r="B35676" t="s">
        <v>22243</v>
      </c>
      <c r="C35676" t="s">
        <v>469</v>
      </c>
      <c r="D35676">
        <v>20220622</v>
      </c>
      <c r="E35676">
        <v>20220704</v>
      </c>
      <c r="F35676" t="s">
        <v>9</v>
      </c>
    </row>
    <row r="35677" spans="1:6" x14ac:dyDescent="0.2">
      <c r="A35677">
        <v>1043202</v>
      </c>
      <c r="B35677" t="s">
        <v>30164</v>
      </c>
      <c r="C35677" t="s">
        <v>25</v>
      </c>
      <c r="D35677">
        <v>20220622</v>
      </c>
      <c r="E35677">
        <v>20220731</v>
      </c>
      <c r="F35677" t="s">
        <v>10</v>
      </c>
    </row>
    <row r="35678" spans="1:6" x14ac:dyDescent="0.2">
      <c r="A35678">
        <v>1043206</v>
      </c>
      <c r="B35678" t="s">
        <v>36775</v>
      </c>
      <c r="C35678" t="s">
        <v>8</v>
      </c>
      <c r="D35678">
        <v>20220622</v>
      </c>
      <c r="E35678">
        <v>20221024</v>
      </c>
      <c r="F35678" t="s">
        <v>10</v>
      </c>
    </row>
    <row r="35679" spans="1:6" x14ac:dyDescent="0.2">
      <c r="A35679">
        <v>1043207</v>
      </c>
      <c r="B35679" t="s">
        <v>28638</v>
      </c>
      <c r="C35679" t="s">
        <v>246</v>
      </c>
      <c r="D35679">
        <v>20220622</v>
      </c>
      <c r="E35679">
        <v>20220729</v>
      </c>
      <c r="F35679" t="s">
        <v>9</v>
      </c>
    </row>
    <row r="35680" spans="1:6" x14ac:dyDescent="0.2">
      <c r="A35680">
        <v>1043208</v>
      </c>
      <c r="B35680" t="s">
        <v>21446</v>
      </c>
      <c r="C35680" t="s">
        <v>72</v>
      </c>
      <c r="D35680">
        <v>20220622</v>
      </c>
      <c r="E35680">
        <v>20220630</v>
      </c>
      <c r="F35680" t="s">
        <v>10</v>
      </c>
    </row>
    <row r="35681" spans="1:6" x14ac:dyDescent="0.2">
      <c r="A35681">
        <v>1043211</v>
      </c>
      <c r="B35681" t="s">
        <v>1300</v>
      </c>
      <c r="C35681" t="s">
        <v>76</v>
      </c>
      <c r="D35681">
        <v>20220622</v>
      </c>
      <c r="E35681">
        <v>20220623</v>
      </c>
      <c r="F35681" t="s">
        <v>9</v>
      </c>
    </row>
    <row r="35682" spans="1:6" x14ac:dyDescent="0.2">
      <c r="A35682">
        <v>1043212</v>
      </c>
      <c r="B35682" t="s">
        <v>19471</v>
      </c>
      <c r="C35682" t="s">
        <v>72</v>
      </c>
      <c r="D35682">
        <v>20220622</v>
      </c>
      <c r="E35682">
        <v>20220622</v>
      </c>
      <c r="F35682" t="s">
        <v>9</v>
      </c>
    </row>
    <row r="35683" spans="1:6" x14ac:dyDescent="0.2">
      <c r="A35683">
        <v>1043213</v>
      </c>
      <c r="B35683" t="s">
        <v>3368</v>
      </c>
      <c r="C35683" t="s">
        <v>107</v>
      </c>
      <c r="D35683">
        <v>20220622</v>
      </c>
      <c r="E35683">
        <v>20220623</v>
      </c>
      <c r="F35683" t="s">
        <v>9</v>
      </c>
    </row>
    <row r="35684" spans="1:6" x14ac:dyDescent="0.2">
      <c r="A35684">
        <v>1043216</v>
      </c>
      <c r="B35684" t="s">
        <v>19675</v>
      </c>
      <c r="C35684" t="s">
        <v>39</v>
      </c>
      <c r="D35684">
        <v>20220622</v>
      </c>
      <c r="E35684">
        <v>20220623</v>
      </c>
      <c r="F35684" t="s">
        <v>7</v>
      </c>
    </row>
    <row r="35685" spans="1:6" x14ac:dyDescent="0.2">
      <c r="A35685">
        <v>1043217</v>
      </c>
      <c r="B35685" t="s">
        <v>22529</v>
      </c>
      <c r="C35685" t="s">
        <v>107</v>
      </c>
      <c r="D35685">
        <v>20220622</v>
      </c>
      <c r="E35685">
        <v>20220705</v>
      </c>
      <c r="F35685" t="s">
        <v>9</v>
      </c>
    </row>
    <row r="35686" spans="1:6" x14ac:dyDescent="0.2">
      <c r="A35686">
        <v>1043218</v>
      </c>
      <c r="B35686" t="s">
        <v>31857</v>
      </c>
      <c r="C35686" t="s">
        <v>53</v>
      </c>
      <c r="D35686">
        <v>20220622</v>
      </c>
      <c r="E35686">
        <v>20220816</v>
      </c>
      <c r="F35686" t="s">
        <v>10</v>
      </c>
    </row>
    <row r="35687" spans="1:6" x14ac:dyDescent="0.2">
      <c r="A35687">
        <v>1043219</v>
      </c>
      <c r="B35687" t="s">
        <v>6122</v>
      </c>
      <c r="C35687" t="s">
        <v>189</v>
      </c>
      <c r="D35687">
        <v>20220622</v>
      </c>
      <c r="E35687">
        <v>20220630</v>
      </c>
      <c r="F35687" t="s">
        <v>16</v>
      </c>
    </row>
    <row r="35688" spans="1:6" x14ac:dyDescent="0.2">
      <c r="A35688">
        <v>1043220</v>
      </c>
      <c r="B35688" t="s">
        <v>19471</v>
      </c>
      <c r="C35688" t="s">
        <v>72</v>
      </c>
      <c r="D35688">
        <v>20220622</v>
      </c>
      <c r="E35688">
        <v>20220622</v>
      </c>
      <c r="F35688" t="s">
        <v>9</v>
      </c>
    </row>
    <row r="35689" spans="1:6" x14ac:dyDescent="0.2">
      <c r="A35689">
        <v>1043222</v>
      </c>
      <c r="B35689" t="s">
        <v>22530</v>
      </c>
      <c r="C35689" t="s">
        <v>107</v>
      </c>
      <c r="D35689">
        <v>20220622</v>
      </c>
      <c r="E35689">
        <v>20220705</v>
      </c>
      <c r="F35689" t="s">
        <v>9</v>
      </c>
    </row>
    <row r="35690" spans="1:6" x14ac:dyDescent="0.2">
      <c r="A35690">
        <v>1043224</v>
      </c>
      <c r="B35690" t="s">
        <v>33418</v>
      </c>
      <c r="C35690" t="s">
        <v>58</v>
      </c>
      <c r="D35690">
        <v>20220622</v>
      </c>
      <c r="E35690">
        <v>20220912</v>
      </c>
      <c r="F35690" t="s">
        <v>9</v>
      </c>
    </row>
    <row r="35691" spans="1:6" x14ac:dyDescent="0.2">
      <c r="A35691">
        <v>1043225</v>
      </c>
      <c r="B35691" t="s">
        <v>18171</v>
      </c>
      <c r="C35691" t="s">
        <v>37</v>
      </c>
      <c r="D35691">
        <v>20220622</v>
      </c>
      <c r="E35691">
        <v>20220624</v>
      </c>
      <c r="F35691" t="s">
        <v>9</v>
      </c>
    </row>
    <row r="35692" spans="1:6" x14ac:dyDescent="0.2">
      <c r="A35692">
        <v>1043228</v>
      </c>
      <c r="B35692" t="s">
        <v>20231</v>
      </c>
      <c r="C35692" t="s">
        <v>72</v>
      </c>
      <c r="D35692">
        <v>20220622</v>
      </c>
      <c r="E35692">
        <v>20220627</v>
      </c>
      <c r="F35692" t="s">
        <v>10</v>
      </c>
    </row>
    <row r="35693" spans="1:6" x14ac:dyDescent="0.2">
      <c r="A35693">
        <v>1043230</v>
      </c>
      <c r="B35693" t="s">
        <v>20232</v>
      </c>
      <c r="C35693" t="s">
        <v>19</v>
      </c>
      <c r="D35693">
        <v>20220622</v>
      </c>
      <c r="E35693">
        <v>20220627</v>
      </c>
      <c r="F35693" t="s">
        <v>10</v>
      </c>
    </row>
    <row r="35694" spans="1:6" x14ac:dyDescent="0.2">
      <c r="A35694">
        <v>1043232</v>
      </c>
      <c r="B35694" t="s">
        <v>19472</v>
      </c>
      <c r="C35694" t="s">
        <v>72</v>
      </c>
      <c r="D35694">
        <v>20220622</v>
      </c>
      <c r="E35694">
        <v>20220622</v>
      </c>
      <c r="F35694" t="s">
        <v>9</v>
      </c>
    </row>
    <row r="35695" spans="1:6" x14ac:dyDescent="0.2">
      <c r="A35695">
        <v>1043233</v>
      </c>
      <c r="B35695" t="s">
        <v>18171</v>
      </c>
      <c r="C35695" t="s">
        <v>71</v>
      </c>
      <c r="D35695">
        <v>20220622</v>
      </c>
      <c r="E35695">
        <v>20220623</v>
      </c>
      <c r="F35695" t="s">
        <v>10</v>
      </c>
    </row>
    <row r="35696" spans="1:6" x14ac:dyDescent="0.2">
      <c r="A35696">
        <v>1043235</v>
      </c>
      <c r="B35696" t="s">
        <v>20233</v>
      </c>
      <c r="C35696" t="s">
        <v>19</v>
      </c>
      <c r="D35696">
        <v>20220622</v>
      </c>
      <c r="E35696">
        <v>20220627</v>
      </c>
      <c r="F35696" t="s">
        <v>10</v>
      </c>
    </row>
    <row r="35697" spans="1:6" x14ac:dyDescent="0.2">
      <c r="A35697">
        <v>1043236</v>
      </c>
      <c r="B35697" t="s">
        <v>20702</v>
      </c>
      <c r="C35697" t="s">
        <v>107</v>
      </c>
      <c r="D35697">
        <v>20220622</v>
      </c>
      <c r="E35697">
        <v>20220629</v>
      </c>
      <c r="F35697" t="s">
        <v>9</v>
      </c>
    </row>
    <row r="35698" spans="1:6" x14ac:dyDescent="0.2">
      <c r="A35698">
        <v>1043237</v>
      </c>
      <c r="B35698" t="s">
        <v>20551</v>
      </c>
      <c r="C35698" t="s">
        <v>18</v>
      </c>
      <c r="D35698">
        <v>20220622</v>
      </c>
      <c r="E35698">
        <v>20220630</v>
      </c>
      <c r="F35698" t="s">
        <v>9</v>
      </c>
    </row>
    <row r="35699" spans="1:6" x14ac:dyDescent="0.2">
      <c r="A35699">
        <v>1043238</v>
      </c>
      <c r="B35699" t="s">
        <v>23444</v>
      </c>
      <c r="C35699" t="s">
        <v>56</v>
      </c>
      <c r="D35699">
        <v>20220622</v>
      </c>
      <c r="E35699">
        <v>20220708</v>
      </c>
      <c r="F35699" t="s">
        <v>10</v>
      </c>
    </row>
    <row r="35700" spans="1:6" x14ac:dyDescent="0.2">
      <c r="A35700">
        <v>1043240</v>
      </c>
      <c r="B35700" t="s">
        <v>19675</v>
      </c>
      <c r="C35700" t="s">
        <v>39</v>
      </c>
      <c r="D35700">
        <v>20220622</v>
      </c>
      <c r="E35700">
        <v>20220629</v>
      </c>
      <c r="F35700" t="s">
        <v>7</v>
      </c>
    </row>
    <row r="35701" spans="1:6" x14ac:dyDescent="0.2">
      <c r="A35701">
        <v>1043244</v>
      </c>
      <c r="B35701" t="s">
        <v>18237</v>
      </c>
      <c r="C35701" t="s">
        <v>8</v>
      </c>
      <c r="D35701">
        <v>20220622</v>
      </c>
      <c r="E35701">
        <v>20220629</v>
      </c>
      <c r="F35701" t="s">
        <v>10</v>
      </c>
    </row>
    <row r="35702" spans="1:6" x14ac:dyDescent="0.2">
      <c r="A35702">
        <v>1043245</v>
      </c>
      <c r="B35702" t="s">
        <v>34977</v>
      </c>
      <c r="C35702" t="s">
        <v>214</v>
      </c>
      <c r="D35702">
        <v>20220622</v>
      </c>
      <c r="E35702">
        <v>20220921</v>
      </c>
      <c r="F35702" t="s">
        <v>10</v>
      </c>
    </row>
    <row r="35703" spans="1:6" x14ac:dyDescent="0.2">
      <c r="A35703">
        <v>1043249</v>
      </c>
      <c r="B35703" t="s">
        <v>2279</v>
      </c>
      <c r="C35703" t="s">
        <v>38</v>
      </c>
      <c r="D35703">
        <v>20220622</v>
      </c>
      <c r="E35703">
        <v>20220624</v>
      </c>
      <c r="F35703" t="s">
        <v>15</v>
      </c>
    </row>
    <row r="35704" spans="1:6" x14ac:dyDescent="0.2">
      <c r="A35704">
        <v>1043252</v>
      </c>
      <c r="B35704" t="s">
        <v>21447</v>
      </c>
      <c r="C35704" t="s">
        <v>36</v>
      </c>
      <c r="D35704">
        <v>20220622</v>
      </c>
      <c r="E35704">
        <v>20220630</v>
      </c>
      <c r="F35704" t="s">
        <v>16</v>
      </c>
    </row>
    <row r="35705" spans="1:6" x14ac:dyDescent="0.2">
      <c r="A35705">
        <v>1043253</v>
      </c>
      <c r="B35705" t="s">
        <v>23175</v>
      </c>
      <c r="C35705" t="s">
        <v>25</v>
      </c>
      <c r="D35705">
        <v>20220622</v>
      </c>
      <c r="E35705">
        <v>20220707</v>
      </c>
      <c r="F35705" t="s">
        <v>9</v>
      </c>
    </row>
    <row r="35706" spans="1:6" x14ac:dyDescent="0.2">
      <c r="A35706">
        <v>1043254</v>
      </c>
      <c r="B35706" t="s">
        <v>19677</v>
      </c>
      <c r="C35706" t="s">
        <v>91</v>
      </c>
      <c r="D35706">
        <v>20220622</v>
      </c>
      <c r="E35706">
        <v>20220623</v>
      </c>
      <c r="F35706" t="s">
        <v>15</v>
      </c>
    </row>
    <row r="35707" spans="1:6" x14ac:dyDescent="0.2">
      <c r="A35707">
        <v>1043258</v>
      </c>
      <c r="B35707" t="s">
        <v>14037</v>
      </c>
      <c r="C35707" t="s">
        <v>100</v>
      </c>
      <c r="D35707">
        <v>20220622</v>
      </c>
      <c r="E35707">
        <v>20220623</v>
      </c>
      <c r="F35707" t="s">
        <v>10</v>
      </c>
    </row>
    <row r="35708" spans="1:6" x14ac:dyDescent="0.2">
      <c r="A35708">
        <v>1043259</v>
      </c>
      <c r="B35708" t="s">
        <v>19678</v>
      </c>
      <c r="C35708" t="s">
        <v>189</v>
      </c>
      <c r="D35708">
        <v>20220622</v>
      </c>
      <c r="E35708">
        <v>20220623</v>
      </c>
      <c r="F35708" t="s">
        <v>15</v>
      </c>
    </row>
    <row r="35709" spans="1:6" x14ac:dyDescent="0.2">
      <c r="A35709">
        <v>1043260</v>
      </c>
      <c r="B35709" t="s">
        <v>24403</v>
      </c>
      <c r="C35709" t="s">
        <v>78</v>
      </c>
      <c r="D35709">
        <v>20220622</v>
      </c>
      <c r="E35709">
        <v>20220713</v>
      </c>
      <c r="F35709" t="s">
        <v>10</v>
      </c>
    </row>
    <row r="35710" spans="1:6" x14ac:dyDescent="0.2">
      <c r="A35710">
        <v>1043261</v>
      </c>
      <c r="B35710" t="s">
        <v>28681</v>
      </c>
      <c r="C35710" t="s">
        <v>51</v>
      </c>
      <c r="D35710">
        <v>20220622</v>
      </c>
      <c r="E35710">
        <v>20220729</v>
      </c>
      <c r="F35710" t="s">
        <v>15</v>
      </c>
    </row>
    <row r="35711" spans="1:6" x14ac:dyDescent="0.2">
      <c r="A35711">
        <v>1043265</v>
      </c>
      <c r="B35711" t="s">
        <v>32889</v>
      </c>
      <c r="C35711" t="s">
        <v>77</v>
      </c>
      <c r="D35711">
        <v>20220622</v>
      </c>
      <c r="E35711">
        <v>20220904</v>
      </c>
      <c r="F35711" t="s">
        <v>9</v>
      </c>
    </row>
    <row r="35712" spans="1:6" x14ac:dyDescent="0.2">
      <c r="A35712">
        <v>1043266</v>
      </c>
      <c r="B35712" t="s">
        <v>19679</v>
      </c>
      <c r="C35712" t="s">
        <v>36</v>
      </c>
      <c r="D35712">
        <v>20220622</v>
      </c>
      <c r="E35712">
        <v>20220623</v>
      </c>
      <c r="F35712" t="s">
        <v>10</v>
      </c>
    </row>
    <row r="35713" spans="1:6" x14ac:dyDescent="0.2">
      <c r="A35713">
        <v>1043271</v>
      </c>
      <c r="B35713" t="s">
        <v>19680</v>
      </c>
      <c r="C35713" t="s">
        <v>51</v>
      </c>
      <c r="D35713">
        <v>20220622</v>
      </c>
      <c r="E35713">
        <v>20220623</v>
      </c>
      <c r="F35713" t="s">
        <v>10</v>
      </c>
    </row>
    <row r="35714" spans="1:6" x14ac:dyDescent="0.2">
      <c r="A35714">
        <v>1043272</v>
      </c>
      <c r="B35714" t="s">
        <v>12024</v>
      </c>
      <c r="C35714" t="s">
        <v>38</v>
      </c>
      <c r="D35714">
        <v>20220622</v>
      </c>
      <c r="E35714">
        <v>20220914</v>
      </c>
      <c r="F35714" t="s">
        <v>15</v>
      </c>
    </row>
    <row r="35715" spans="1:6" x14ac:dyDescent="0.2">
      <c r="A35715">
        <v>1043274</v>
      </c>
      <c r="B35715" t="s">
        <v>23176</v>
      </c>
      <c r="C35715" t="s">
        <v>246</v>
      </c>
      <c r="D35715">
        <v>20220622</v>
      </c>
      <c r="E35715">
        <v>20220707</v>
      </c>
      <c r="F35715" t="s">
        <v>15</v>
      </c>
    </row>
    <row r="35716" spans="1:6" x14ac:dyDescent="0.2">
      <c r="A35716">
        <v>1043277</v>
      </c>
      <c r="B35716" t="s">
        <v>23177</v>
      </c>
      <c r="C35716" t="s">
        <v>25</v>
      </c>
      <c r="D35716">
        <v>20220622</v>
      </c>
      <c r="E35716">
        <v>20220707</v>
      </c>
      <c r="F35716" t="s">
        <v>9</v>
      </c>
    </row>
    <row r="35717" spans="1:6" x14ac:dyDescent="0.2">
      <c r="A35717">
        <v>1043279</v>
      </c>
      <c r="B35717" t="s">
        <v>28682</v>
      </c>
      <c r="C35717" t="s">
        <v>13</v>
      </c>
      <c r="D35717">
        <v>20220622</v>
      </c>
      <c r="E35717">
        <v>20220729</v>
      </c>
      <c r="F35717" t="s">
        <v>10</v>
      </c>
    </row>
    <row r="35718" spans="1:6" x14ac:dyDescent="0.2">
      <c r="A35718">
        <v>1043287</v>
      </c>
      <c r="B35718" t="s">
        <v>18854</v>
      </c>
      <c r="C35718" t="s">
        <v>39</v>
      </c>
      <c r="D35718">
        <v>20220622</v>
      </c>
      <c r="E35718">
        <v>20220622</v>
      </c>
      <c r="F35718" t="s">
        <v>9</v>
      </c>
    </row>
    <row r="35719" spans="1:6" x14ac:dyDescent="0.2">
      <c r="A35719">
        <v>1043289</v>
      </c>
      <c r="B35719" t="s">
        <v>19473</v>
      </c>
      <c r="C35719" t="s">
        <v>13</v>
      </c>
      <c r="D35719">
        <v>20220622</v>
      </c>
      <c r="E35719">
        <v>20220622</v>
      </c>
      <c r="F35719" t="s">
        <v>16</v>
      </c>
    </row>
    <row r="35720" spans="1:6" x14ac:dyDescent="0.2">
      <c r="A35720">
        <v>1043291</v>
      </c>
      <c r="B35720" t="s">
        <v>4637</v>
      </c>
      <c r="C35720" t="s">
        <v>38</v>
      </c>
      <c r="D35720">
        <v>20220622</v>
      </c>
      <c r="E35720">
        <v>20220622</v>
      </c>
      <c r="F35720" t="s">
        <v>16</v>
      </c>
    </row>
    <row r="35721" spans="1:6" x14ac:dyDescent="0.2">
      <c r="A35721">
        <v>1043294</v>
      </c>
      <c r="B35721" t="s">
        <v>19474</v>
      </c>
      <c r="C35721" t="s">
        <v>100</v>
      </c>
      <c r="D35721">
        <v>20220622</v>
      </c>
      <c r="E35721">
        <v>20220622</v>
      </c>
      <c r="F35721" t="s">
        <v>9</v>
      </c>
    </row>
    <row r="35722" spans="1:6" x14ac:dyDescent="0.2">
      <c r="A35722">
        <v>1043296</v>
      </c>
      <c r="B35722" t="s">
        <v>19110</v>
      </c>
      <c r="C35722" t="s">
        <v>58</v>
      </c>
      <c r="D35722">
        <v>20220622</v>
      </c>
      <c r="E35722">
        <v>20220912</v>
      </c>
      <c r="F35722" t="s">
        <v>15</v>
      </c>
    </row>
    <row r="35723" spans="1:6" x14ac:dyDescent="0.2">
      <c r="A35723">
        <v>1043297</v>
      </c>
      <c r="B35723" t="s">
        <v>20703</v>
      </c>
      <c r="C35723" t="s">
        <v>78</v>
      </c>
      <c r="D35723">
        <v>20220622</v>
      </c>
      <c r="E35723">
        <v>20220629</v>
      </c>
      <c r="F35723" t="s">
        <v>9</v>
      </c>
    </row>
    <row r="35724" spans="1:6" x14ac:dyDescent="0.2">
      <c r="A35724">
        <v>1043299</v>
      </c>
      <c r="B35724" t="s">
        <v>19682</v>
      </c>
      <c r="C35724" t="s">
        <v>51</v>
      </c>
      <c r="D35724">
        <v>20220622</v>
      </c>
      <c r="E35724">
        <v>20220623</v>
      </c>
      <c r="F35724" t="s">
        <v>15</v>
      </c>
    </row>
    <row r="35725" spans="1:6" x14ac:dyDescent="0.2">
      <c r="A35725">
        <v>1043300</v>
      </c>
      <c r="B35725" t="s">
        <v>19683</v>
      </c>
      <c r="C35725" t="s">
        <v>116</v>
      </c>
      <c r="D35725">
        <v>20220622</v>
      </c>
      <c r="E35725">
        <v>20220623</v>
      </c>
      <c r="F35725" t="s">
        <v>9</v>
      </c>
    </row>
    <row r="35726" spans="1:6" x14ac:dyDescent="0.2">
      <c r="A35726">
        <v>1043301</v>
      </c>
      <c r="B35726" t="s">
        <v>19684</v>
      </c>
      <c r="C35726" t="s">
        <v>46</v>
      </c>
      <c r="D35726">
        <v>20220622</v>
      </c>
      <c r="E35726">
        <v>20220623</v>
      </c>
      <c r="F35726" t="s">
        <v>9</v>
      </c>
    </row>
    <row r="35727" spans="1:6" x14ac:dyDescent="0.2">
      <c r="A35727">
        <v>1043302</v>
      </c>
      <c r="B35727" t="s">
        <v>1950</v>
      </c>
      <c r="C35727" t="s">
        <v>38</v>
      </c>
      <c r="D35727">
        <v>20220622</v>
      </c>
      <c r="E35727">
        <v>20220622</v>
      </c>
      <c r="F35727" t="s">
        <v>15</v>
      </c>
    </row>
    <row r="35728" spans="1:6" x14ac:dyDescent="0.2">
      <c r="A35728">
        <v>1043307</v>
      </c>
      <c r="B35728" t="s">
        <v>13100</v>
      </c>
      <c r="C35728" t="s">
        <v>39</v>
      </c>
      <c r="D35728">
        <v>20220622</v>
      </c>
      <c r="E35728">
        <v>20220622</v>
      </c>
      <c r="F35728" t="s">
        <v>9</v>
      </c>
    </row>
    <row r="35729" spans="1:6" x14ac:dyDescent="0.2">
      <c r="A35729">
        <v>1043308</v>
      </c>
      <c r="B35729" t="s">
        <v>5604</v>
      </c>
      <c r="C35729" t="s">
        <v>40</v>
      </c>
      <c r="D35729">
        <v>20220622</v>
      </c>
      <c r="E35729">
        <v>20220622</v>
      </c>
      <c r="F35729" t="s">
        <v>9</v>
      </c>
    </row>
    <row r="35730" spans="1:6" x14ac:dyDescent="0.2">
      <c r="A35730">
        <v>1043311</v>
      </c>
      <c r="B35730" t="s">
        <v>20704</v>
      </c>
      <c r="C35730" t="s">
        <v>13</v>
      </c>
      <c r="D35730">
        <v>20220622</v>
      </c>
      <c r="E35730">
        <v>20220629</v>
      </c>
      <c r="F35730" t="s">
        <v>10</v>
      </c>
    </row>
    <row r="35731" spans="1:6" x14ac:dyDescent="0.2">
      <c r="A35731">
        <v>1043313</v>
      </c>
      <c r="B35731" t="s">
        <v>25037</v>
      </c>
      <c r="C35731" t="s">
        <v>18</v>
      </c>
      <c r="D35731">
        <v>20220622</v>
      </c>
      <c r="E35731">
        <v>20220715</v>
      </c>
      <c r="F35731" t="s">
        <v>9</v>
      </c>
    </row>
    <row r="35732" spans="1:6" x14ac:dyDescent="0.2">
      <c r="A35732">
        <v>1043316</v>
      </c>
      <c r="B35732" t="s">
        <v>21448</v>
      </c>
      <c r="C35732" t="s">
        <v>116</v>
      </c>
      <c r="D35732">
        <v>20220622</v>
      </c>
      <c r="E35732">
        <v>20220630</v>
      </c>
      <c r="F35732" t="s">
        <v>16</v>
      </c>
    </row>
    <row r="35733" spans="1:6" x14ac:dyDescent="0.2">
      <c r="A35733">
        <v>1043319</v>
      </c>
      <c r="B35733" t="s">
        <v>19685</v>
      </c>
      <c r="C35733" t="s">
        <v>116</v>
      </c>
      <c r="D35733">
        <v>20220622</v>
      </c>
      <c r="E35733">
        <v>20220623</v>
      </c>
      <c r="F35733" t="s">
        <v>16</v>
      </c>
    </row>
    <row r="35734" spans="1:6" x14ac:dyDescent="0.2">
      <c r="A35734">
        <v>1043320</v>
      </c>
      <c r="B35734" t="s">
        <v>3736</v>
      </c>
      <c r="C35734" t="s">
        <v>19</v>
      </c>
      <c r="D35734">
        <v>20220622</v>
      </c>
      <c r="E35734">
        <v>20220627</v>
      </c>
      <c r="F35734" t="s">
        <v>9</v>
      </c>
    </row>
    <row r="35735" spans="1:6" x14ac:dyDescent="0.2">
      <c r="A35735">
        <v>1043322</v>
      </c>
      <c r="B35735" t="s">
        <v>22855</v>
      </c>
      <c r="C35735" t="s">
        <v>46</v>
      </c>
      <c r="D35735">
        <v>20220622</v>
      </c>
      <c r="E35735">
        <v>20220706</v>
      </c>
      <c r="F35735" t="s">
        <v>9</v>
      </c>
    </row>
    <row r="35736" spans="1:6" x14ac:dyDescent="0.2">
      <c r="A35736">
        <v>1043324</v>
      </c>
      <c r="B35736" t="s">
        <v>20705</v>
      </c>
      <c r="C35736" t="s">
        <v>13</v>
      </c>
      <c r="D35736">
        <v>20220622</v>
      </c>
      <c r="E35736">
        <v>20220629</v>
      </c>
      <c r="F35736" t="s">
        <v>10</v>
      </c>
    </row>
    <row r="35737" spans="1:6" x14ac:dyDescent="0.2">
      <c r="A35737">
        <v>1043326</v>
      </c>
      <c r="B35737" t="s">
        <v>31399</v>
      </c>
      <c r="C35737" t="s">
        <v>246</v>
      </c>
      <c r="D35737">
        <v>20220622</v>
      </c>
      <c r="E35737">
        <v>20220805</v>
      </c>
      <c r="F35737" t="s">
        <v>16</v>
      </c>
    </row>
    <row r="35738" spans="1:6" x14ac:dyDescent="0.2">
      <c r="A35738">
        <v>1043327</v>
      </c>
      <c r="B35738" t="s">
        <v>19686</v>
      </c>
      <c r="C35738" t="s">
        <v>116</v>
      </c>
      <c r="D35738">
        <v>20220622</v>
      </c>
      <c r="E35738">
        <v>20220623</v>
      </c>
      <c r="F35738" t="s">
        <v>16</v>
      </c>
    </row>
    <row r="35739" spans="1:6" x14ac:dyDescent="0.2">
      <c r="A35739">
        <v>1043328</v>
      </c>
      <c r="B35739" t="s">
        <v>1570</v>
      </c>
      <c r="C35739" t="s">
        <v>72</v>
      </c>
      <c r="D35739">
        <v>20220622</v>
      </c>
      <c r="E35739">
        <v>20220622</v>
      </c>
      <c r="F35739" t="s">
        <v>10</v>
      </c>
    </row>
    <row r="35740" spans="1:6" x14ac:dyDescent="0.2">
      <c r="A35740">
        <v>1043330</v>
      </c>
      <c r="B35740" t="s">
        <v>21863</v>
      </c>
      <c r="C35740" t="s">
        <v>36</v>
      </c>
      <c r="D35740">
        <v>20220622</v>
      </c>
      <c r="E35740">
        <v>20220701</v>
      </c>
      <c r="F35740" t="s">
        <v>10</v>
      </c>
    </row>
    <row r="35741" spans="1:6" x14ac:dyDescent="0.2">
      <c r="A35741">
        <v>1043331</v>
      </c>
      <c r="B35741" t="s">
        <v>28684</v>
      </c>
      <c r="C35741" t="s">
        <v>40</v>
      </c>
      <c r="D35741">
        <v>20220622</v>
      </c>
      <c r="E35741">
        <v>20220729</v>
      </c>
      <c r="F35741" t="s">
        <v>10</v>
      </c>
    </row>
    <row r="35742" spans="1:6" x14ac:dyDescent="0.2">
      <c r="A35742">
        <v>1043335</v>
      </c>
      <c r="B35742" t="s">
        <v>19687</v>
      </c>
      <c r="C35742" t="s">
        <v>318</v>
      </c>
      <c r="D35742">
        <v>20220622</v>
      </c>
      <c r="E35742">
        <v>20220623</v>
      </c>
      <c r="F35742" t="s">
        <v>10</v>
      </c>
    </row>
    <row r="35743" spans="1:6" x14ac:dyDescent="0.2">
      <c r="A35743">
        <v>1043336</v>
      </c>
      <c r="B35743" t="s">
        <v>20706</v>
      </c>
      <c r="C35743" t="s">
        <v>25</v>
      </c>
      <c r="D35743">
        <v>20220622</v>
      </c>
      <c r="E35743">
        <v>20220629</v>
      </c>
      <c r="F35743" t="s">
        <v>9</v>
      </c>
    </row>
    <row r="35744" spans="1:6" x14ac:dyDescent="0.2">
      <c r="A35744">
        <v>1043337</v>
      </c>
      <c r="B35744" t="s">
        <v>19688</v>
      </c>
      <c r="C35744" t="s">
        <v>116</v>
      </c>
      <c r="D35744">
        <v>20220622</v>
      </c>
      <c r="E35744">
        <v>20220623</v>
      </c>
      <c r="F35744" t="s">
        <v>16</v>
      </c>
    </row>
    <row r="35745" spans="1:6" x14ac:dyDescent="0.2">
      <c r="A35745">
        <v>1043341</v>
      </c>
      <c r="B35745" t="s">
        <v>36541</v>
      </c>
      <c r="C35745" t="s">
        <v>46</v>
      </c>
      <c r="D35745">
        <v>20220622</v>
      </c>
      <c r="E35745">
        <v>20221017</v>
      </c>
      <c r="F35745" t="s">
        <v>15</v>
      </c>
    </row>
    <row r="35746" spans="1:6" x14ac:dyDescent="0.2">
      <c r="A35746">
        <v>1043343</v>
      </c>
      <c r="B35746" t="s">
        <v>22856</v>
      </c>
      <c r="C35746" t="s">
        <v>318</v>
      </c>
      <c r="D35746">
        <v>20220622</v>
      </c>
      <c r="E35746">
        <v>20220706</v>
      </c>
      <c r="F35746" t="s">
        <v>10</v>
      </c>
    </row>
    <row r="35747" spans="1:6" x14ac:dyDescent="0.2">
      <c r="A35747">
        <v>1043348</v>
      </c>
      <c r="B35747" t="s">
        <v>28685</v>
      </c>
      <c r="C35747" t="s">
        <v>246</v>
      </c>
      <c r="D35747">
        <v>20220622</v>
      </c>
      <c r="E35747">
        <v>20220729</v>
      </c>
      <c r="F35747" t="s">
        <v>9</v>
      </c>
    </row>
    <row r="35748" spans="1:6" x14ac:dyDescent="0.2">
      <c r="A35748">
        <v>1043349</v>
      </c>
      <c r="B35748" t="s">
        <v>31047</v>
      </c>
      <c r="C35748" t="s">
        <v>87</v>
      </c>
      <c r="D35748">
        <v>20220622</v>
      </c>
      <c r="E35748">
        <v>20220803</v>
      </c>
      <c r="F35748" t="s">
        <v>10</v>
      </c>
    </row>
    <row r="35749" spans="1:6" x14ac:dyDescent="0.2">
      <c r="A35749">
        <v>1043350</v>
      </c>
      <c r="B35749" t="s">
        <v>36061</v>
      </c>
      <c r="C35749" t="s">
        <v>25</v>
      </c>
      <c r="D35749">
        <v>20220622</v>
      </c>
      <c r="E35749">
        <v>20220929</v>
      </c>
      <c r="F35749" t="s">
        <v>9</v>
      </c>
    </row>
    <row r="35750" spans="1:6" x14ac:dyDescent="0.2">
      <c r="A35750">
        <v>1043351</v>
      </c>
      <c r="B35750" t="s">
        <v>18406</v>
      </c>
      <c r="C35750" t="s">
        <v>40</v>
      </c>
      <c r="D35750">
        <v>20220622</v>
      </c>
      <c r="E35750">
        <v>20220623</v>
      </c>
      <c r="F35750" t="s">
        <v>9</v>
      </c>
    </row>
    <row r="35751" spans="1:6" x14ac:dyDescent="0.2">
      <c r="A35751">
        <v>1043352</v>
      </c>
      <c r="B35751" t="s">
        <v>20465</v>
      </c>
      <c r="C35751" t="s">
        <v>21</v>
      </c>
      <c r="D35751">
        <v>20220622</v>
      </c>
      <c r="E35751">
        <v>20220628</v>
      </c>
      <c r="F35751" t="s">
        <v>16</v>
      </c>
    </row>
    <row r="35752" spans="1:6" x14ac:dyDescent="0.2">
      <c r="A35752">
        <v>1043353</v>
      </c>
      <c r="B35752" t="s">
        <v>20707</v>
      </c>
      <c r="C35752" t="s">
        <v>25</v>
      </c>
      <c r="D35752">
        <v>20220622</v>
      </c>
      <c r="E35752">
        <v>20220629</v>
      </c>
      <c r="F35752" t="s">
        <v>9</v>
      </c>
    </row>
    <row r="35753" spans="1:6" x14ac:dyDescent="0.2">
      <c r="A35753">
        <v>1043355</v>
      </c>
      <c r="B35753" t="s">
        <v>11170</v>
      </c>
      <c r="C35753" t="s">
        <v>20</v>
      </c>
      <c r="D35753">
        <v>20220622</v>
      </c>
      <c r="E35753">
        <v>20220914</v>
      </c>
      <c r="F35753" t="s">
        <v>10</v>
      </c>
    </row>
    <row r="35754" spans="1:6" x14ac:dyDescent="0.2">
      <c r="A35754">
        <v>1043357</v>
      </c>
      <c r="B35754" t="s">
        <v>12480</v>
      </c>
      <c r="C35754" t="s">
        <v>73</v>
      </c>
      <c r="D35754">
        <v>20220622</v>
      </c>
      <c r="E35754">
        <v>20220805</v>
      </c>
      <c r="F35754" t="s">
        <v>9</v>
      </c>
    </row>
    <row r="35755" spans="1:6" x14ac:dyDescent="0.2">
      <c r="A35755">
        <v>1043358</v>
      </c>
      <c r="B35755" t="s">
        <v>18990</v>
      </c>
      <c r="C35755" t="s">
        <v>107</v>
      </c>
      <c r="D35755">
        <v>20220622</v>
      </c>
      <c r="E35755">
        <v>20220705</v>
      </c>
      <c r="F35755" t="s">
        <v>9</v>
      </c>
    </row>
    <row r="35756" spans="1:6" x14ac:dyDescent="0.2">
      <c r="A35756">
        <v>1043359</v>
      </c>
      <c r="B35756" t="s">
        <v>19988</v>
      </c>
      <c r="C35756" t="s">
        <v>43</v>
      </c>
      <c r="D35756">
        <v>20220622</v>
      </c>
      <c r="E35756">
        <v>20220624</v>
      </c>
      <c r="F35756" t="s">
        <v>15</v>
      </c>
    </row>
    <row r="35757" spans="1:6" x14ac:dyDescent="0.2">
      <c r="A35757">
        <v>1043360</v>
      </c>
      <c r="B35757" t="s">
        <v>30495</v>
      </c>
      <c r="C35757" t="s">
        <v>51</v>
      </c>
      <c r="D35757">
        <v>20220622</v>
      </c>
      <c r="E35757">
        <v>20220801</v>
      </c>
      <c r="F35757" t="s">
        <v>10</v>
      </c>
    </row>
    <row r="35758" spans="1:6" x14ac:dyDescent="0.2">
      <c r="A35758">
        <v>1043363</v>
      </c>
      <c r="B35758" t="s">
        <v>19424</v>
      </c>
      <c r="C35758" t="s">
        <v>78</v>
      </c>
      <c r="D35758">
        <v>20220622</v>
      </c>
      <c r="E35758">
        <v>20220623</v>
      </c>
      <c r="F35758" t="s">
        <v>9</v>
      </c>
    </row>
    <row r="35759" spans="1:6" x14ac:dyDescent="0.2">
      <c r="A35759">
        <v>1043364</v>
      </c>
      <c r="B35759" t="s">
        <v>1124</v>
      </c>
      <c r="C35759" t="s">
        <v>38</v>
      </c>
      <c r="D35759">
        <v>20220622</v>
      </c>
      <c r="E35759">
        <v>20220623</v>
      </c>
      <c r="F35759" t="s">
        <v>16</v>
      </c>
    </row>
    <row r="35760" spans="1:6" x14ac:dyDescent="0.2">
      <c r="A35760">
        <v>1043365</v>
      </c>
      <c r="B35760" t="s">
        <v>21449</v>
      </c>
      <c r="C35760" t="s">
        <v>12</v>
      </c>
      <c r="D35760">
        <v>20220622</v>
      </c>
      <c r="E35760">
        <v>20220630</v>
      </c>
      <c r="F35760" t="s">
        <v>16</v>
      </c>
    </row>
    <row r="35761" spans="1:6" x14ac:dyDescent="0.2">
      <c r="A35761">
        <v>1043366</v>
      </c>
      <c r="B35761" t="s">
        <v>11170</v>
      </c>
      <c r="C35761" t="s">
        <v>20</v>
      </c>
      <c r="D35761">
        <v>20220622</v>
      </c>
      <c r="E35761">
        <v>20220914</v>
      </c>
      <c r="F35761" t="s">
        <v>10</v>
      </c>
    </row>
    <row r="35762" spans="1:6" x14ac:dyDescent="0.2">
      <c r="A35762">
        <v>1043370</v>
      </c>
      <c r="B35762" t="s">
        <v>23178</v>
      </c>
      <c r="C35762" t="s">
        <v>25</v>
      </c>
      <c r="D35762">
        <v>20220622</v>
      </c>
      <c r="E35762">
        <v>20220707</v>
      </c>
      <c r="F35762" t="s">
        <v>9</v>
      </c>
    </row>
    <row r="35763" spans="1:6" x14ac:dyDescent="0.2">
      <c r="A35763">
        <v>1043371</v>
      </c>
      <c r="B35763" t="s">
        <v>19689</v>
      </c>
      <c r="C35763" t="s">
        <v>62</v>
      </c>
      <c r="D35763">
        <v>20220622</v>
      </c>
      <c r="E35763">
        <v>20220623</v>
      </c>
      <c r="F35763" t="s">
        <v>9</v>
      </c>
    </row>
    <row r="35764" spans="1:6" x14ac:dyDescent="0.2">
      <c r="A35764">
        <v>1043372</v>
      </c>
      <c r="B35764" t="s">
        <v>19690</v>
      </c>
      <c r="C35764" t="s">
        <v>11</v>
      </c>
      <c r="D35764">
        <v>20220622</v>
      </c>
      <c r="E35764">
        <v>20220623</v>
      </c>
      <c r="F35764" t="s">
        <v>10</v>
      </c>
    </row>
    <row r="35765" spans="1:6" x14ac:dyDescent="0.2">
      <c r="A35765">
        <v>1043373</v>
      </c>
      <c r="B35765" t="s">
        <v>19691</v>
      </c>
      <c r="C35765" t="s">
        <v>23</v>
      </c>
      <c r="D35765">
        <v>20220622</v>
      </c>
      <c r="E35765">
        <v>20220623</v>
      </c>
      <c r="F35765" t="s">
        <v>15</v>
      </c>
    </row>
    <row r="35766" spans="1:6" x14ac:dyDescent="0.2">
      <c r="A35766">
        <v>1043376</v>
      </c>
      <c r="B35766" t="s">
        <v>8227</v>
      </c>
      <c r="C35766" t="s">
        <v>318</v>
      </c>
      <c r="D35766">
        <v>20220622</v>
      </c>
      <c r="E35766">
        <v>20220706</v>
      </c>
      <c r="F35766" t="s">
        <v>10</v>
      </c>
    </row>
    <row r="35767" spans="1:6" x14ac:dyDescent="0.2">
      <c r="A35767">
        <v>1043378</v>
      </c>
      <c r="B35767" t="s">
        <v>1950</v>
      </c>
      <c r="C35767" t="s">
        <v>38</v>
      </c>
      <c r="D35767">
        <v>20220622</v>
      </c>
      <c r="E35767">
        <v>20220623</v>
      </c>
      <c r="F35767" t="s">
        <v>15</v>
      </c>
    </row>
    <row r="35768" spans="1:6" x14ac:dyDescent="0.2">
      <c r="A35768">
        <v>1043380</v>
      </c>
      <c r="B35768" t="s">
        <v>34798</v>
      </c>
      <c r="C35768" t="s">
        <v>51</v>
      </c>
      <c r="D35768">
        <v>20220622</v>
      </c>
      <c r="E35768">
        <v>20220920</v>
      </c>
      <c r="F35768" t="s">
        <v>7</v>
      </c>
    </row>
    <row r="35769" spans="1:6" x14ac:dyDescent="0.2">
      <c r="A35769">
        <v>1043381</v>
      </c>
      <c r="B35769" t="s">
        <v>4325</v>
      </c>
      <c r="C35769" t="s">
        <v>78</v>
      </c>
      <c r="D35769">
        <v>20220622</v>
      </c>
      <c r="E35769">
        <v>20220713</v>
      </c>
      <c r="F35769" t="s">
        <v>10</v>
      </c>
    </row>
    <row r="35770" spans="1:6" x14ac:dyDescent="0.2">
      <c r="A35770">
        <v>1043382</v>
      </c>
      <c r="B35770" t="s">
        <v>28686</v>
      </c>
      <c r="C35770" t="s">
        <v>246</v>
      </c>
      <c r="D35770">
        <v>20220622</v>
      </c>
      <c r="E35770">
        <v>20220729</v>
      </c>
      <c r="F35770" t="s">
        <v>16</v>
      </c>
    </row>
    <row r="35771" spans="1:6" x14ac:dyDescent="0.2">
      <c r="A35771">
        <v>1043384</v>
      </c>
      <c r="B35771" t="s">
        <v>19989</v>
      </c>
      <c r="C35771" t="s">
        <v>78</v>
      </c>
      <c r="D35771">
        <v>20220622</v>
      </c>
      <c r="E35771">
        <v>20220624</v>
      </c>
      <c r="F35771" t="s">
        <v>9</v>
      </c>
    </row>
    <row r="35772" spans="1:6" x14ac:dyDescent="0.2">
      <c r="A35772">
        <v>1043386</v>
      </c>
      <c r="B35772" t="s">
        <v>21450</v>
      </c>
      <c r="C35772" t="s">
        <v>36</v>
      </c>
      <c r="D35772">
        <v>20220622</v>
      </c>
      <c r="E35772">
        <v>20220630</v>
      </c>
      <c r="F35772" t="s">
        <v>10</v>
      </c>
    </row>
    <row r="35773" spans="1:6" x14ac:dyDescent="0.2">
      <c r="A35773">
        <v>1043389</v>
      </c>
      <c r="B35773" t="s">
        <v>32992</v>
      </c>
      <c r="C35773" t="s">
        <v>78</v>
      </c>
      <c r="D35773">
        <v>20220622</v>
      </c>
      <c r="E35773">
        <v>20220909</v>
      </c>
      <c r="F35773" t="s">
        <v>10</v>
      </c>
    </row>
    <row r="35774" spans="1:6" x14ac:dyDescent="0.2">
      <c r="A35774">
        <v>1043390</v>
      </c>
      <c r="B35774" t="s">
        <v>19692</v>
      </c>
      <c r="C35774" t="s">
        <v>23</v>
      </c>
      <c r="D35774">
        <v>20220622</v>
      </c>
      <c r="E35774">
        <v>20220623</v>
      </c>
      <c r="F35774" t="s">
        <v>15</v>
      </c>
    </row>
    <row r="35775" spans="1:6" x14ac:dyDescent="0.2">
      <c r="A35775">
        <v>1043391</v>
      </c>
      <c r="B35775" t="s">
        <v>35238</v>
      </c>
      <c r="C35775" t="s">
        <v>36</v>
      </c>
      <c r="D35775">
        <v>20220622</v>
      </c>
      <c r="E35775">
        <v>20220922</v>
      </c>
      <c r="F35775" t="s">
        <v>10</v>
      </c>
    </row>
    <row r="35776" spans="1:6" x14ac:dyDescent="0.2">
      <c r="A35776">
        <v>1043393</v>
      </c>
      <c r="B35776" t="s">
        <v>33063</v>
      </c>
      <c r="C35776" t="s">
        <v>56</v>
      </c>
      <c r="D35776">
        <v>20220622</v>
      </c>
      <c r="E35776">
        <v>20220910</v>
      </c>
      <c r="F35776" t="s">
        <v>10</v>
      </c>
    </row>
    <row r="35777" spans="1:6" x14ac:dyDescent="0.2">
      <c r="A35777">
        <v>1043394</v>
      </c>
      <c r="B35777" t="s">
        <v>19693</v>
      </c>
      <c r="C35777" t="s">
        <v>18</v>
      </c>
      <c r="D35777">
        <v>20220622</v>
      </c>
      <c r="E35777">
        <v>20220623</v>
      </c>
      <c r="F35777" t="s">
        <v>9</v>
      </c>
    </row>
    <row r="35778" spans="1:6" x14ac:dyDescent="0.2">
      <c r="A35778">
        <v>1043396</v>
      </c>
      <c r="B35778" t="s">
        <v>18501</v>
      </c>
      <c r="C35778" t="s">
        <v>87</v>
      </c>
      <c r="D35778">
        <v>20220622</v>
      </c>
      <c r="E35778">
        <v>20220731</v>
      </c>
      <c r="F35778" t="s">
        <v>9</v>
      </c>
    </row>
    <row r="35779" spans="1:6" x14ac:dyDescent="0.2">
      <c r="A35779">
        <v>1043398</v>
      </c>
      <c r="B35779" t="s">
        <v>23445</v>
      </c>
      <c r="C35779" t="s">
        <v>40</v>
      </c>
      <c r="D35779">
        <v>20220622</v>
      </c>
      <c r="E35779">
        <v>20220708</v>
      </c>
      <c r="F35779" t="s">
        <v>10</v>
      </c>
    </row>
    <row r="35780" spans="1:6" x14ac:dyDescent="0.2">
      <c r="A35780">
        <v>1043400</v>
      </c>
      <c r="B35780" t="s">
        <v>19475</v>
      </c>
      <c r="C35780" t="s">
        <v>19</v>
      </c>
      <c r="D35780">
        <v>20220622</v>
      </c>
      <c r="E35780">
        <v>20220622</v>
      </c>
      <c r="F35780" t="s">
        <v>15</v>
      </c>
    </row>
    <row r="35781" spans="1:6" x14ac:dyDescent="0.2">
      <c r="A35781">
        <v>1043401</v>
      </c>
      <c r="B35781" t="s">
        <v>19476</v>
      </c>
      <c r="C35781" t="s">
        <v>107</v>
      </c>
      <c r="D35781">
        <v>20220622</v>
      </c>
      <c r="E35781">
        <v>20220622</v>
      </c>
      <c r="F35781" t="s">
        <v>10</v>
      </c>
    </row>
    <row r="35782" spans="1:6" x14ac:dyDescent="0.2">
      <c r="A35782">
        <v>1043402</v>
      </c>
      <c r="B35782" t="s">
        <v>19694</v>
      </c>
      <c r="C35782" t="s">
        <v>23</v>
      </c>
      <c r="D35782">
        <v>20220622</v>
      </c>
      <c r="E35782">
        <v>20220623</v>
      </c>
      <c r="F35782" t="s">
        <v>15</v>
      </c>
    </row>
    <row r="35783" spans="1:6" x14ac:dyDescent="0.2">
      <c r="A35783">
        <v>1043403</v>
      </c>
      <c r="B35783" t="s">
        <v>12296</v>
      </c>
      <c r="C35783" t="s">
        <v>107</v>
      </c>
      <c r="D35783">
        <v>20220622</v>
      </c>
      <c r="E35783">
        <v>20220920</v>
      </c>
      <c r="F35783" t="s">
        <v>9</v>
      </c>
    </row>
    <row r="35784" spans="1:6" x14ac:dyDescent="0.2">
      <c r="A35784">
        <v>1043404</v>
      </c>
      <c r="B35784" t="s">
        <v>28687</v>
      </c>
      <c r="C35784" t="s">
        <v>21</v>
      </c>
      <c r="D35784">
        <v>20220622</v>
      </c>
      <c r="E35784">
        <v>20220729</v>
      </c>
      <c r="F35784" t="s">
        <v>16</v>
      </c>
    </row>
    <row r="35785" spans="1:6" x14ac:dyDescent="0.2">
      <c r="A35785">
        <v>1043405</v>
      </c>
      <c r="B35785" t="s">
        <v>19477</v>
      </c>
      <c r="C35785" t="s">
        <v>62</v>
      </c>
      <c r="D35785">
        <v>20220622</v>
      </c>
      <c r="E35785">
        <v>20220622</v>
      </c>
      <c r="F35785" t="s">
        <v>10</v>
      </c>
    </row>
    <row r="35786" spans="1:6" x14ac:dyDescent="0.2">
      <c r="A35786">
        <v>1043407</v>
      </c>
      <c r="B35786" t="s">
        <v>22329</v>
      </c>
      <c r="C35786" t="s">
        <v>124</v>
      </c>
      <c r="D35786">
        <v>20220622</v>
      </c>
      <c r="E35786">
        <v>20220801</v>
      </c>
      <c r="F35786" t="s">
        <v>7</v>
      </c>
    </row>
    <row r="35787" spans="1:6" x14ac:dyDescent="0.2">
      <c r="A35787">
        <v>1043409</v>
      </c>
      <c r="B35787" t="s">
        <v>36804</v>
      </c>
      <c r="C35787" t="s">
        <v>51</v>
      </c>
      <c r="D35787">
        <v>20220622</v>
      </c>
      <c r="E35787">
        <v>20221104</v>
      </c>
      <c r="F35787" t="s">
        <v>9</v>
      </c>
    </row>
    <row r="35788" spans="1:6" x14ac:dyDescent="0.2">
      <c r="A35788">
        <v>1043411</v>
      </c>
      <c r="B35788" t="s">
        <v>32469</v>
      </c>
      <c r="C35788" t="s">
        <v>20</v>
      </c>
      <c r="D35788">
        <v>20220622</v>
      </c>
      <c r="E35788">
        <v>20220831</v>
      </c>
      <c r="F35788" t="s">
        <v>9</v>
      </c>
    </row>
    <row r="35789" spans="1:6" x14ac:dyDescent="0.2">
      <c r="A35789">
        <v>1043413</v>
      </c>
      <c r="B35789" t="s">
        <v>33748</v>
      </c>
      <c r="C35789" t="s">
        <v>87</v>
      </c>
      <c r="D35789">
        <v>20220622</v>
      </c>
      <c r="E35789">
        <v>20220913</v>
      </c>
      <c r="F35789" t="s">
        <v>16</v>
      </c>
    </row>
    <row r="35790" spans="1:6" x14ac:dyDescent="0.2">
      <c r="A35790">
        <v>1043415</v>
      </c>
      <c r="B35790" t="s">
        <v>19695</v>
      </c>
      <c r="C35790" t="s">
        <v>23</v>
      </c>
      <c r="D35790">
        <v>20220622</v>
      </c>
      <c r="E35790">
        <v>20220623</v>
      </c>
      <c r="F35790" t="s">
        <v>15</v>
      </c>
    </row>
    <row r="35791" spans="1:6" x14ac:dyDescent="0.2">
      <c r="A35791">
        <v>1043416</v>
      </c>
      <c r="B35791" t="s">
        <v>28688</v>
      </c>
      <c r="C35791" t="s">
        <v>43</v>
      </c>
      <c r="D35791">
        <v>20220622</v>
      </c>
      <c r="E35791">
        <v>20220729</v>
      </c>
      <c r="F35791" t="s">
        <v>10</v>
      </c>
    </row>
    <row r="35792" spans="1:6" x14ac:dyDescent="0.2">
      <c r="A35792">
        <v>1043417</v>
      </c>
      <c r="B35792" t="s">
        <v>34799</v>
      </c>
      <c r="C35792" t="s">
        <v>51</v>
      </c>
      <c r="D35792">
        <v>20220622</v>
      </c>
      <c r="E35792">
        <v>20220920</v>
      </c>
      <c r="F35792" t="s">
        <v>9</v>
      </c>
    </row>
    <row r="35793" spans="1:6" x14ac:dyDescent="0.2">
      <c r="A35793">
        <v>1043419</v>
      </c>
      <c r="B35793" t="s">
        <v>21451</v>
      </c>
      <c r="C35793" t="s">
        <v>12</v>
      </c>
      <c r="D35793">
        <v>20220622</v>
      </c>
      <c r="E35793">
        <v>20220630</v>
      </c>
      <c r="F35793" t="s">
        <v>15</v>
      </c>
    </row>
    <row r="35794" spans="1:6" x14ac:dyDescent="0.2">
      <c r="A35794">
        <v>1043422</v>
      </c>
      <c r="B35794" t="s">
        <v>28689</v>
      </c>
      <c r="C35794" t="s">
        <v>13</v>
      </c>
      <c r="D35794">
        <v>20220622</v>
      </c>
      <c r="E35794">
        <v>20220729</v>
      </c>
      <c r="F35794" t="s">
        <v>10</v>
      </c>
    </row>
    <row r="35795" spans="1:6" x14ac:dyDescent="0.2">
      <c r="A35795">
        <v>1043423</v>
      </c>
      <c r="B35795" t="s">
        <v>28690</v>
      </c>
      <c r="C35795" t="s">
        <v>51</v>
      </c>
      <c r="D35795">
        <v>20220622</v>
      </c>
      <c r="E35795">
        <v>20220729</v>
      </c>
      <c r="F35795" t="s">
        <v>7</v>
      </c>
    </row>
    <row r="35796" spans="1:6" x14ac:dyDescent="0.2">
      <c r="A35796">
        <v>1043424</v>
      </c>
      <c r="B35796" t="s">
        <v>17984</v>
      </c>
      <c r="C35796" t="s">
        <v>214</v>
      </c>
      <c r="D35796">
        <v>20220622</v>
      </c>
      <c r="E35796">
        <v>20220622</v>
      </c>
      <c r="F35796" t="s">
        <v>9</v>
      </c>
    </row>
    <row r="35797" spans="1:6" x14ac:dyDescent="0.2">
      <c r="A35797">
        <v>1043425</v>
      </c>
      <c r="B35797" t="s">
        <v>34134</v>
      </c>
      <c r="C35797" t="s">
        <v>22</v>
      </c>
      <c r="D35797">
        <v>20220622</v>
      </c>
      <c r="E35797">
        <v>20220915</v>
      </c>
      <c r="F35797" t="s">
        <v>9</v>
      </c>
    </row>
    <row r="35798" spans="1:6" x14ac:dyDescent="0.2">
      <c r="A35798">
        <v>1043428</v>
      </c>
      <c r="B35798" t="s">
        <v>19696</v>
      </c>
      <c r="C35798" t="s">
        <v>18</v>
      </c>
      <c r="D35798">
        <v>20220622</v>
      </c>
      <c r="E35798">
        <v>20220623</v>
      </c>
      <c r="F35798" t="s">
        <v>9</v>
      </c>
    </row>
    <row r="35799" spans="1:6" x14ac:dyDescent="0.2">
      <c r="A35799">
        <v>1043429</v>
      </c>
      <c r="B35799" t="s">
        <v>20708</v>
      </c>
      <c r="C35799" t="s">
        <v>38</v>
      </c>
      <c r="D35799">
        <v>20220622</v>
      </c>
      <c r="E35799">
        <v>20220629</v>
      </c>
      <c r="F35799" t="s">
        <v>16</v>
      </c>
    </row>
    <row r="35800" spans="1:6" x14ac:dyDescent="0.2">
      <c r="A35800">
        <v>1043431</v>
      </c>
      <c r="B35800" t="s">
        <v>34135</v>
      </c>
      <c r="C35800" t="s">
        <v>11</v>
      </c>
      <c r="D35800">
        <v>20220622</v>
      </c>
      <c r="E35800">
        <v>20220915</v>
      </c>
      <c r="F35800" t="s">
        <v>9</v>
      </c>
    </row>
    <row r="35801" spans="1:6" x14ac:dyDescent="0.2">
      <c r="A35801">
        <v>1043435</v>
      </c>
      <c r="B35801" t="s">
        <v>34420</v>
      </c>
      <c r="C35801" t="s">
        <v>13</v>
      </c>
      <c r="D35801">
        <v>20220622</v>
      </c>
      <c r="E35801">
        <v>20220916</v>
      </c>
      <c r="F35801" t="s">
        <v>10</v>
      </c>
    </row>
    <row r="35802" spans="1:6" x14ac:dyDescent="0.2">
      <c r="A35802">
        <v>1043436</v>
      </c>
      <c r="B35802" t="s">
        <v>1950</v>
      </c>
      <c r="C35802" t="s">
        <v>38</v>
      </c>
      <c r="D35802">
        <v>20220622</v>
      </c>
      <c r="E35802">
        <v>20220623</v>
      </c>
      <c r="F35802" t="s">
        <v>15</v>
      </c>
    </row>
    <row r="35803" spans="1:6" x14ac:dyDescent="0.2">
      <c r="A35803">
        <v>1043438</v>
      </c>
      <c r="B35803" t="s">
        <v>37085</v>
      </c>
      <c r="C35803" t="s">
        <v>20</v>
      </c>
      <c r="D35803">
        <v>20220622</v>
      </c>
      <c r="E35803">
        <v>20230125</v>
      </c>
      <c r="F35803" t="s">
        <v>9</v>
      </c>
    </row>
    <row r="35804" spans="1:6" x14ac:dyDescent="0.2">
      <c r="A35804">
        <v>1043440</v>
      </c>
      <c r="B35804" t="s">
        <v>23446</v>
      </c>
      <c r="C35804" t="s">
        <v>40</v>
      </c>
      <c r="D35804">
        <v>20220622</v>
      </c>
      <c r="E35804">
        <v>20220708</v>
      </c>
      <c r="F35804" t="s">
        <v>10</v>
      </c>
    </row>
    <row r="35805" spans="1:6" x14ac:dyDescent="0.2">
      <c r="A35805">
        <v>1043442</v>
      </c>
      <c r="B35805" t="s">
        <v>4333</v>
      </c>
      <c r="C35805" t="s">
        <v>78</v>
      </c>
      <c r="D35805">
        <v>20220622</v>
      </c>
      <c r="E35805">
        <v>20220713</v>
      </c>
      <c r="F35805" t="s">
        <v>10</v>
      </c>
    </row>
    <row r="35806" spans="1:6" x14ac:dyDescent="0.2">
      <c r="A35806">
        <v>1043443</v>
      </c>
      <c r="B35806" t="s">
        <v>18539</v>
      </c>
      <c r="C35806" t="s">
        <v>38</v>
      </c>
      <c r="D35806">
        <v>20220622</v>
      </c>
      <c r="E35806">
        <v>20220623</v>
      </c>
      <c r="F35806" t="s">
        <v>9</v>
      </c>
    </row>
    <row r="35807" spans="1:6" x14ac:dyDescent="0.2">
      <c r="A35807">
        <v>1043453</v>
      </c>
      <c r="B35807" t="s">
        <v>34006</v>
      </c>
      <c r="C35807" t="s">
        <v>19</v>
      </c>
      <c r="D35807">
        <v>20220622</v>
      </c>
      <c r="E35807">
        <v>20220914</v>
      </c>
      <c r="F35807" t="s">
        <v>9</v>
      </c>
    </row>
    <row r="35808" spans="1:6" x14ac:dyDescent="0.2">
      <c r="A35808">
        <v>1043454</v>
      </c>
      <c r="B35808" t="s">
        <v>19697</v>
      </c>
      <c r="C35808" t="s">
        <v>107</v>
      </c>
      <c r="D35808">
        <v>20220622</v>
      </c>
      <c r="E35808">
        <v>20220623</v>
      </c>
      <c r="F35808" t="s">
        <v>9</v>
      </c>
    </row>
    <row r="35809" spans="1:6" x14ac:dyDescent="0.2">
      <c r="A35809">
        <v>1043456</v>
      </c>
      <c r="B35809" t="s">
        <v>20234</v>
      </c>
      <c r="C35809" t="s">
        <v>62</v>
      </c>
      <c r="D35809">
        <v>20220622</v>
      </c>
      <c r="E35809">
        <v>20220627</v>
      </c>
      <c r="F35809" t="s">
        <v>15</v>
      </c>
    </row>
    <row r="35810" spans="1:6" x14ac:dyDescent="0.2">
      <c r="A35810">
        <v>1043457</v>
      </c>
      <c r="B35810" t="s">
        <v>20234</v>
      </c>
      <c r="C35810" t="s">
        <v>62</v>
      </c>
      <c r="D35810">
        <v>20220622</v>
      </c>
      <c r="E35810">
        <v>20220627</v>
      </c>
      <c r="F35810" t="s">
        <v>15</v>
      </c>
    </row>
    <row r="35811" spans="1:6" x14ac:dyDescent="0.2">
      <c r="A35811">
        <v>1043458</v>
      </c>
      <c r="B35811" t="s">
        <v>21452</v>
      </c>
      <c r="C35811" t="s">
        <v>22</v>
      </c>
      <c r="D35811">
        <v>20220622</v>
      </c>
      <c r="E35811">
        <v>20220630</v>
      </c>
      <c r="F35811" t="s">
        <v>9</v>
      </c>
    </row>
    <row r="35812" spans="1:6" x14ac:dyDescent="0.2">
      <c r="A35812">
        <v>1043459</v>
      </c>
      <c r="B35812" t="s">
        <v>19698</v>
      </c>
      <c r="C35812" t="s">
        <v>116</v>
      </c>
      <c r="D35812">
        <v>20220622</v>
      </c>
      <c r="E35812">
        <v>20220623</v>
      </c>
      <c r="F35812" t="s">
        <v>9</v>
      </c>
    </row>
    <row r="35813" spans="1:6" x14ac:dyDescent="0.2">
      <c r="A35813">
        <v>1043460</v>
      </c>
      <c r="B35813" t="s">
        <v>19699</v>
      </c>
      <c r="C35813" t="s">
        <v>76</v>
      </c>
      <c r="D35813">
        <v>20220622</v>
      </c>
      <c r="E35813">
        <v>20220623</v>
      </c>
      <c r="F35813" t="s">
        <v>9</v>
      </c>
    </row>
    <row r="35814" spans="1:6" x14ac:dyDescent="0.2">
      <c r="A35814">
        <v>1043461</v>
      </c>
      <c r="B35814" t="s">
        <v>19700</v>
      </c>
      <c r="C35814" t="s">
        <v>107</v>
      </c>
      <c r="D35814">
        <v>20220622</v>
      </c>
      <c r="E35814">
        <v>20220623</v>
      </c>
      <c r="F35814" t="s">
        <v>9</v>
      </c>
    </row>
    <row r="35815" spans="1:6" x14ac:dyDescent="0.2">
      <c r="A35815">
        <v>1043462</v>
      </c>
      <c r="B35815" t="s">
        <v>5014</v>
      </c>
      <c r="C35815" t="s">
        <v>43</v>
      </c>
      <c r="D35815">
        <v>20220622</v>
      </c>
      <c r="E35815">
        <v>20220729</v>
      </c>
      <c r="F35815" t="s">
        <v>9</v>
      </c>
    </row>
    <row r="35816" spans="1:6" x14ac:dyDescent="0.2">
      <c r="A35816">
        <v>1043464</v>
      </c>
      <c r="B35816" t="s">
        <v>19478</v>
      </c>
      <c r="C35816" t="s">
        <v>73</v>
      </c>
      <c r="D35816">
        <v>20220622</v>
      </c>
      <c r="E35816">
        <v>20220622</v>
      </c>
      <c r="F35816" t="s">
        <v>10</v>
      </c>
    </row>
    <row r="35817" spans="1:6" x14ac:dyDescent="0.2">
      <c r="A35817">
        <v>1043465</v>
      </c>
      <c r="B35817" t="s">
        <v>20235</v>
      </c>
      <c r="C35817" t="s">
        <v>73</v>
      </c>
      <c r="D35817">
        <v>20220622</v>
      </c>
      <c r="E35817">
        <v>20220627</v>
      </c>
      <c r="F35817" t="s">
        <v>10</v>
      </c>
    </row>
    <row r="35818" spans="1:6" x14ac:dyDescent="0.2">
      <c r="A35818">
        <v>1043467</v>
      </c>
      <c r="B35818" t="s">
        <v>19701</v>
      </c>
      <c r="C35818" t="s">
        <v>107</v>
      </c>
      <c r="D35818">
        <v>20220622</v>
      </c>
      <c r="E35818">
        <v>20220623</v>
      </c>
      <c r="F35818" t="s">
        <v>10</v>
      </c>
    </row>
    <row r="35819" spans="1:6" x14ac:dyDescent="0.2">
      <c r="A35819">
        <v>1043468</v>
      </c>
      <c r="B35819" t="s">
        <v>28691</v>
      </c>
      <c r="C35819" t="s">
        <v>56</v>
      </c>
      <c r="D35819">
        <v>20220622</v>
      </c>
      <c r="E35819">
        <v>20220729</v>
      </c>
      <c r="F35819" t="s">
        <v>10</v>
      </c>
    </row>
    <row r="35820" spans="1:6" x14ac:dyDescent="0.2">
      <c r="A35820">
        <v>1043470</v>
      </c>
      <c r="B35820" t="s">
        <v>26008</v>
      </c>
      <c r="C35820" t="s">
        <v>6</v>
      </c>
      <c r="D35820">
        <v>20220622</v>
      </c>
      <c r="E35820">
        <v>20220721</v>
      </c>
      <c r="F35820" t="s">
        <v>10</v>
      </c>
    </row>
    <row r="35821" spans="1:6" x14ac:dyDescent="0.2">
      <c r="A35821">
        <v>1043472</v>
      </c>
      <c r="B35821" t="s">
        <v>4347</v>
      </c>
      <c r="C35821" t="s">
        <v>78</v>
      </c>
      <c r="D35821">
        <v>20220622</v>
      </c>
      <c r="E35821">
        <v>20220713</v>
      </c>
      <c r="F35821" t="s">
        <v>10</v>
      </c>
    </row>
    <row r="35822" spans="1:6" x14ac:dyDescent="0.2">
      <c r="A35822">
        <v>1043473</v>
      </c>
      <c r="B35822" t="s">
        <v>2361</v>
      </c>
      <c r="C35822" t="s">
        <v>11</v>
      </c>
      <c r="D35822">
        <v>20220622</v>
      </c>
      <c r="E35822">
        <v>20220706</v>
      </c>
      <c r="F35822" t="s">
        <v>10</v>
      </c>
    </row>
    <row r="35823" spans="1:6" x14ac:dyDescent="0.2">
      <c r="A35823">
        <v>1043474</v>
      </c>
      <c r="B35823" t="s">
        <v>19990</v>
      </c>
      <c r="C35823" t="s">
        <v>168</v>
      </c>
      <c r="D35823">
        <v>20220622</v>
      </c>
      <c r="E35823">
        <v>20220624</v>
      </c>
      <c r="F35823" t="s">
        <v>15</v>
      </c>
    </row>
    <row r="35824" spans="1:6" x14ac:dyDescent="0.2">
      <c r="A35824">
        <v>1043476</v>
      </c>
      <c r="B35824" t="s">
        <v>3051</v>
      </c>
      <c r="C35824" t="s">
        <v>162</v>
      </c>
      <c r="D35824">
        <v>20220622</v>
      </c>
      <c r="E35824">
        <v>20220922</v>
      </c>
      <c r="F35824" t="s">
        <v>16</v>
      </c>
    </row>
    <row r="35825" spans="1:6" x14ac:dyDescent="0.2">
      <c r="A35825">
        <v>1043479</v>
      </c>
      <c r="B35825" t="s">
        <v>23447</v>
      </c>
      <c r="C35825" t="s">
        <v>40</v>
      </c>
      <c r="D35825">
        <v>20220622</v>
      </c>
      <c r="E35825">
        <v>20220708</v>
      </c>
      <c r="F35825" t="s">
        <v>15</v>
      </c>
    </row>
    <row r="35826" spans="1:6" x14ac:dyDescent="0.2">
      <c r="A35826">
        <v>1043480</v>
      </c>
      <c r="B35826" t="s">
        <v>5093</v>
      </c>
      <c r="C35826" t="s">
        <v>38</v>
      </c>
      <c r="D35826">
        <v>20220622</v>
      </c>
      <c r="E35826">
        <v>20220630</v>
      </c>
      <c r="F35826" t="s">
        <v>15</v>
      </c>
    </row>
    <row r="35827" spans="1:6" x14ac:dyDescent="0.2">
      <c r="A35827">
        <v>1043493</v>
      </c>
      <c r="B35827" t="s">
        <v>4969</v>
      </c>
      <c r="C35827" t="s">
        <v>62</v>
      </c>
      <c r="D35827">
        <v>20220622</v>
      </c>
      <c r="E35827">
        <v>20220622</v>
      </c>
      <c r="F35827" t="s">
        <v>15</v>
      </c>
    </row>
    <row r="35828" spans="1:6" x14ac:dyDescent="0.2">
      <c r="A35828">
        <v>1043494</v>
      </c>
      <c r="B35828" t="s">
        <v>30886</v>
      </c>
      <c r="C35828" t="s">
        <v>49</v>
      </c>
      <c r="D35828">
        <v>20220622</v>
      </c>
      <c r="E35828">
        <v>20220802</v>
      </c>
      <c r="F35828" t="s">
        <v>10</v>
      </c>
    </row>
    <row r="35829" spans="1:6" x14ac:dyDescent="0.2">
      <c r="A35829">
        <v>1043495</v>
      </c>
      <c r="B35829" t="s">
        <v>32941</v>
      </c>
      <c r="C35829" t="s">
        <v>19</v>
      </c>
      <c r="D35829">
        <v>20220622</v>
      </c>
      <c r="E35829">
        <v>20220908</v>
      </c>
      <c r="F35829" t="s">
        <v>9</v>
      </c>
    </row>
    <row r="35830" spans="1:6" x14ac:dyDescent="0.2">
      <c r="A35830">
        <v>1043496</v>
      </c>
      <c r="B35830" t="s">
        <v>21455</v>
      </c>
      <c r="C35830" t="s">
        <v>19</v>
      </c>
      <c r="D35830">
        <v>20220622</v>
      </c>
      <c r="E35830">
        <v>20220630</v>
      </c>
      <c r="F35830" t="s">
        <v>10</v>
      </c>
    </row>
    <row r="35831" spans="1:6" x14ac:dyDescent="0.2">
      <c r="A35831">
        <v>1043498</v>
      </c>
      <c r="B35831" t="s">
        <v>4969</v>
      </c>
      <c r="C35831" t="s">
        <v>62</v>
      </c>
      <c r="D35831">
        <v>20220622</v>
      </c>
      <c r="E35831">
        <v>20220623</v>
      </c>
      <c r="F35831" t="s">
        <v>15</v>
      </c>
    </row>
    <row r="35832" spans="1:6" x14ac:dyDescent="0.2">
      <c r="A35832">
        <v>1043499</v>
      </c>
      <c r="B35832" t="s">
        <v>20272</v>
      </c>
      <c r="C35832" t="s">
        <v>116</v>
      </c>
      <c r="D35832">
        <v>20220622</v>
      </c>
      <c r="E35832">
        <v>20220630</v>
      </c>
      <c r="F35832" t="s">
        <v>16</v>
      </c>
    </row>
    <row r="35833" spans="1:6" x14ac:dyDescent="0.2">
      <c r="A35833">
        <v>1043501</v>
      </c>
      <c r="B35833" t="s">
        <v>19702</v>
      </c>
      <c r="C35833" t="s">
        <v>116</v>
      </c>
      <c r="D35833">
        <v>20220622</v>
      </c>
      <c r="E35833">
        <v>20220623</v>
      </c>
      <c r="F35833" t="s">
        <v>16</v>
      </c>
    </row>
    <row r="35834" spans="1:6" x14ac:dyDescent="0.2">
      <c r="A35834">
        <v>1043502</v>
      </c>
      <c r="B35834" t="s">
        <v>32470</v>
      </c>
      <c r="C35834" t="s">
        <v>53</v>
      </c>
      <c r="D35834">
        <v>20220622</v>
      </c>
      <c r="E35834">
        <v>20220831</v>
      </c>
      <c r="F35834" t="s">
        <v>10</v>
      </c>
    </row>
    <row r="35835" spans="1:6" x14ac:dyDescent="0.2">
      <c r="A35835">
        <v>1043503</v>
      </c>
      <c r="B35835" t="s">
        <v>20236</v>
      </c>
      <c r="C35835" t="s">
        <v>79</v>
      </c>
      <c r="D35835">
        <v>20220622</v>
      </c>
      <c r="E35835">
        <v>20220627</v>
      </c>
      <c r="F35835" t="s">
        <v>15</v>
      </c>
    </row>
    <row r="35836" spans="1:6" x14ac:dyDescent="0.2">
      <c r="A35836">
        <v>1043505</v>
      </c>
      <c r="B35836" t="s">
        <v>30496</v>
      </c>
      <c r="C35836" t="s">
        <v>51</v>
      </c>
      <c r="D35836">
        <v>20220622</v>
      </c>
      <c r="E35836">
        <v>20220801</v>
      </c>
      <c r="F35836" t="s">
        <v>10</v>
      </c>
    </row>
    <row r="35837" spans="1:6" x14ac:dyDescent="0.2">
      <c r="A35837">
        <v>1043507</v>
      </c>
      <c r="B35837" t="s">
        <v>2268</v>
      </c>
      <c r="C35837" t="s">
        <v>38</v>
      </c>
      <c r="D35837">
        <v>20220622</v>
      </c>
      <c r="E35837">
        <v>20220623</v>
      </c>
      <c r="F35837" t="s">
        <v>15</v>
      </c>
    </row>
    <row r="35838" spans="1:6" x14ac:dyDescent="0.2">
      <c r="A35838">
        <v>1043510</v>
      </c>
      <c r="B35838" t="s">
        <v>19703</v>
      </c>
      <c r="C35838" t="s">
        <v>29</v>
      </c>
      <c r="D35838">
        <v>20220622</v>
      </c>
      <c r="E35838">
        <v>20220623</v>
      </c>
      <c r="F35838" t="s">
        <v>9</v>
      </c>
    </row>
    <row r="35839" spans="1:6" x14ac:dyDescent="0.2">
      <c r="A35839">
        <v>1043514</v>
      </c>
      <c r="B35839" t="s">
        <v>19704</v>
      </c>
      <c r="C35839" t="s">
        <v>38</v>
      </c>
      <c r="D35839">
        <v>20220622</v>
      </c>
      <c r="E35839">
        <v>20220623</v>
      </c>
      <c r="F35839" t="s">
        <v>16</v>
      </c>
    </row>
    <row r="35840" spans="1:6" x14ac:dyDescent="0.2">
      <c r="A35840">
        <v>1043515</v>
      </c>
      <c r="B35840" t="s">
        <v>30497</v>
      </c>
      <c r="C35840" t="s">
        <v>51</v>
      </c>
      <c r="D35840">
        <v>20220622</v>
      </c>
      <c r="E35840">
        <v>20220801</v>
      </c>
      <c r="F35840" t="s">
        <v>9</v>
      </c>
    </row>
    <row r="35841" spans="1:6" x14ac:dyDescent="0.2">
      <c r="A35841">
        <v>1043519</v>
      </c>
      <c r="B35841" t="s">
        <v>21456</v>
      </c>
      <c r="C35841" t="s">
        <v>42</v>
      </c>
      <c r="D35841">
        <v>20220622</v>
      </c>
      <c r="E35841">
        <v>20220630</v>
      </c>
      <c r="F35841" t="s">
        <v>9</v>
      </c>
    </row>
    <row r="35842" spans="1:6" x14ac:dyDescent="0.2">
      <c r="A35842">
        <v>1043521</v>
      </c>
      <c r="B35842" t="s">
        <v>19479</v>
      </c>
      <c r="C35842" t="s">
        <v>20</v>
      </c>
      <c r="D35842">
        <v>20220622</v>
      </c>
      <c r="E35842">
        <v>20220622</v>
      </c>
      <c r="F35842" t="s">
        <v>10</v>
      </c>
    </row>
    <row r="35843" spans="1:6" x14ac:dyDescent="0.2">
      <c r="A35843">
        <v>1043522</v>
      </c>
      <c r="B35843" t="s">
        <v>19424</v>
      </c>
      <c r="C35843" t="s">
        <v>38</v>
      </c>
      <c r="D35843">
        <v>20220622</v>
      </c>
      <c r="E35843">
        <v>20220624</v>
      </c>
      <c r="F35843" t="s">
        <v>16</v>
      </c>
    </row>
    <row r="35844" spans="1:6" x14ac:dyDescent="0.2">
      <c r="A35844">
        <v>1043524</v>
      </c>
      <c r="B35844" t="s">
        <v>19764</v>
      </c>
      <c r="C35844" t="s">
        <v>79</v>
      </c>
      <c r="D35844">
        <v>20220622</v>
      </c>
      <c r="E35844">
        <v>20220630</v>
      </c>
      <c r="F35844" t="s">
        <v>7</v>
      </c>
    </row>
    <row r="35845" spans="1:6" x14ac:dyDescent="0.2">
      <c r="A35845">
        <v>1043526</v>
      </c>
      <c r="B35845" t="s">
        <v>8910</v>
      </c>
      <c r="C35845" t="s">
        <v>8</v>
      </c>
      <c r="D35845">
        <v>20220622</v>
      </c>
      <c r="E35845">
        <v>20220930</v>
      </c>
      <c r="F35845" t="s">
        <v>10</v>
      </c>
    </row>
    <row r="35846" spans="1:6" x14ac:dyDescent="0.2">
      <c r="A35846">
        <v>1043527</v>
      </c>
      <c r="B35846" t="s">
        <v>33749</v>
      </c>
      <c r="C35846" t="s">
        <v>51</v>
      </c>
      <c r="D35846">
        <v>20220622</v>
      </c>
      <c r="E35846">
        <v>20220913</v>
      </c>
      <c r="F35846" t="s">
        <v>10</v>
      </c>
    </row>
    <row r="35847" spans="1:6" x14ac:dyDescent="0.2">
      <c r="A35847">
        <v>1043530</v>
      </c>
      <c r="B35847" t="s">
        <v>21457</v>
      </c>
      <c r="C35847" t="s">
        <v>19</v>
      </c>
      <c r="D35847">
        <v>20220622</v>
      </c>
      <c r="E35847">
        <v>20220630</v>
      </c>
      <c r="F35847" t="s">
        <v>15</v>
      </c>
    </row>
    <row r="35848" spans="1:6" x14ac:dyDescent="0.2">
      <c r="A35848">
        <v>1043531</v>
      </c>
      <c r="B35848" t="s">
        <v>1950</v>
      </c>
      <c r="C35848" t="s">
        <v>38</v>
      </c>
      <c r="D35848">
        <v>20220622</v>
      </c>
      <c r="E35848">
        <v>20220623</v>
      </c>
      <c r="F35848" t="s">
        <v>15</v>
      </c>
    </row>
    <row r="35849" spans="1:6" x14ac:dyDescent="0.2">
      <c r="A35849">
        <v>1043539</v>
      </c>
      <c r="B35849" t="s">
        <v>20237</v>
      </c>
      <c r="C35849" t="s">
        <v>100</v>
      </c>
      <c r="D35849">
        <v>20220622</v>
      </c>
      <c r="E35849">
        <v>20220627</v>
      </c>
      <c r="F35849" t="s">
        <v>9</v>
      </c>
    </row>
    <row r="35850" spans="1:6" x14ac:dyDescent="0.2">
      <c r="A35850">
        <v>1043540</v>
      </c>
      <c r="B35850" t="s">
        <v>35493</v>
      </c>
      <c r="C35850" t="s">
        <v>1708</v>
      </c>
      <c r="D35850">
        <v>20220622</v>
      </c>
      <c r="E35850">
        <v>20220926</v>
      </c>
      <c r="F35850" t="s">
        <v>7</v>
      </c>
    </row>
    <row r="35851" spans="1:6" x14ac:dyDescent="0.2">
      <c r="A35851">
        <v>1043542</v>
      </c>
      <c r="B35851" t="s">
        <v>21458</v>
      </c>
      <c r="C35851" t="s">
        <v>187</v>
      </c>
      <c r="D35851">
        <v>20220622</v>
      </c>
      <c r="E35851">
        <v>20220630</v>
      </c>
      <c r="F35851" t="s">
        <v>15</v>
      </c>
    </row>
    <row r="35852" spans="1:6" x14ac:dyDescent="0.2">
      <c r="A35852">
        <v>1043543</v>
      </c>
      <c r="B35852" t="s">
        <v>19480</v>
      </c>
      <c r="C35852" t="s">
        <v>42</v>
      </c>
      <c r="D35852">
        <v>20220622</v>
      </c>
      <c r="E35852">
        <v>20220622</v>
      </c>
      <c r="F35852" t="s">
        <v>9</v>
      </c>
    </row>
    <row r="35853" spans="1:6" x14ac:dyDescent="0.2">
      <c r="A35853">
        <v>1043548</v>
      </c>
      <c r="B35853" t="s">
        <v>20238</v>
      </c>
      <c r="C35853" t="s">
        <v>62</v>
      </c>
      <c r="D35853">
        <v>20220622</v>
      </c>
      <c r="E35853">
        <v>20220627</v>
      </c>
      <c r="F35853" t="s">
        <v>9</v>
      </c>
    </row>
    <row r="35854" spans="1:6" x14ac:dyDescent="0.2">
      <c r="A35854">
        <v>1043550</v>
      </c>
      <c r="B35854" t="s">
        <v>16729</v>
      </c>
      <c r="C35854" t="s">
        <v>56</v>
      </c>
      <c r="D35854">
        <v>20220622</v>
      </c>
      <c r="E35854">
        <v>20220624</v>
      </c>
      <c r="F35854" t="s">
        <v>9</v>
      </c>
    </row>
    <row r="35855" spans="1:6" x14ac:dyDescent="0.2">
      <c r="A35855">
        <v>1043551</v>
      </c>
      <c r="B35855" t="s">
        <v>25397</v>
      </c>
      <c r="C35855" t="s">
        <v>62</v>
      </c>
      <c r="D35855">
        <v>20220622</v>
      </c>
      <c r="E35855">
        <v>20220718</v>
      </c>
      <c r="F35855" t="s">
        <v>9</v>
      </c>
    </row>
    <row r="35856" spans="1:6" x14ac:dyDescent="0.2">
      <c r="A35856">
        <v>1043556</v>
      </c>
      <c r="B35856" t="s">
        <v>20466</v>
      </c>
      <c r="C35856" t="s">
        <v>21</v>
      </c>
      <c r="D35856">
        <v>20220622</v>
      </c>
      <c r="E35856">
        <v>20220628</v>
      </c>
      <c r="F35856" t="s">
        <v>16</v>
      </c>
    </row>
    <row r="35857" spans="1:6" x14ac:dyDescent="0.2">
      <c r="A35857">
        <v>1043557</v>
      </c>
      <c r="B35857" t="s">
        <v>30165</v>
      </c>
      <c r="C35857" t="s">
        <v>21</v>
      </c>
      <c r="D35857">
        <v>20220622</v>
      </c>
      <c r="E35857">
        <v>20220731</v>
      </c>
      <c r="F35857" t="s">
        <v>9</v>
      </c>
    </row>
    <row r="35858" spans="1:6" x14ac:dyDescent="0.2">
      <c r="A35858">
        <v>1043558</v>
      </c>
      <c r="B35858" t="s">
        <v>36062</v>
      </c>
      <c r="C35858" t="s">
        <v>30</v>
      </c>
      <c r="D35858">
        <v>20220622</v>
      </c>
      <c r="E35858">
        <v>20220929</v>
      </c>
      <c r="F35858" t="s">
        <v>9</v>
      </c>
    </row>
    <row r="35859" spans="1:6" x14ac:dyDescent="0.2">
      <c r="A35859">
        <v>1043560</v>
      </c>
      <c r="B35859" t="s">
        <v>1480</v>
      </c>
      <c r="C35859" t="s">
        <v>30</v>
      </c>
      <c r="D35859">
        <v>20220622</v>
      </c>
      <c r="E35859">
        <v>20220929</v>
      </c>
      <c r="F35859" t="s">
        <v>16</v>
      </c>
    </row>
    <row r="35860" spans="1:6" x14ac:dyDescent="0.2">
      <c r="A35860">
        <v>1043561</v>
      </c>
      <c r="B35860" t="s">
        <v>9910</v>
      </c>
      <c r="C35860" t="s">
        <v>51</v>
      </c>
      <c r="D35860">
        <v>20220622</v>
      </c>
      <c r="E35860">
        <v>20220708</v>
      </c>
      <c r="F35860" t="s">
        <v>9</v>
      </c>
    </row>
    <row r="35861" spans="1:6" x14ac:dyDescent="0.2">
      <c r="A35861">
        <v>1043563</v>
      </c>
      <c r="B35861" t="s">
        <v>2675</v>
      </c>
      <c r="C35861" t="s">
        <v>62</v>
      </c>
      <c r="D35861">
        <v>20220622</v>
      </c>
      <c r="E35861">
        <v>20220627</v>
      </c>
      <c r="F35861" t="s">
        <v>15</v>
      </c>
    </row>
    <row r="35862" spans="1:6" x14ac:dyDescent="0.2">
      <c r="A35862">
        <v>1043564</v>
      </c>
      <c r="B35862" t="s">
        <v>19705</v>
      </c>
      <c r="C35862" t="s">
        <v>22</v>
      </c>
      <c r="D35862">
        <v>20220622</v>
      </c>
      <c r="E35862">
        <v>20220623</v>
      </c>
      <c r="F35862" t="s">
        <v>9</v>
      </c>
    </row>
    <row r="35863" spans="1:6" x14ac:dyDescent="0.2">
      <c r="A35863">
        <v>1043566</v>
      </c>
      <c r="B35863" t="s">
        <v>25714</v>
      </c>
      <c r="C35863" t="s">
        <v>21</v>
      </c>
      <c r="D35863">
        <v>20220622</v>
      </c>
      <c r="E35863">
        <v>20220720</v>
      </c>
      <c r="F35863" t="s">
        <v>16</v>
      </c>
    </row>
    <row r="35864" spans="1:6" x14ac:dyDescent="0.2">
      <c r="A35864">
        <v>1043567</v>
      </c>
      <c r="B35864" t="s">
        <v>20467</v>
      </c>
      <c r="C35864" t="s">
        <v>124</v>
      </c>
      <c r="D35864">
        <v>20220622</v>
      </c>
      <c r="E35864">
        <v>20220628</v>
      </c>
      <c r="F35864" t="s">
        <v>7</v>
      </c>
    </row>
    <row r="35865" spans="1:6" x14ac:dyDescent="0.2">
      <c r="A35865">
        <v>1043569</v>
      </c>
      <c r="B35865" t="s">
        <v>19991</v>
      </c>
      <c r="C35865" t="s">
        <v>37</v>
      </c>
      <c r="D35865">
        <v>20220622</v>
      </c>
      <c r="E35865">
        <v>20220624</v>
      </c>
      <c r="F35865" t="s">
        <v>15</v>
      </c>
    </row>
    <row r="35866" spans="1:6" x14ac:dyDescent="0.2">
      <c r="A35866">
        <v>1043570</v>
      </c>
      <c r="B35866" t="s">
        <v>19481</v>
      </c>
      <c r="C35866" t="s">
        <v>33</v>
      </c>
      <c r="D35866">
        <v>20220622</v>
      </c>
      <c r="E35866">
        <v>20220622</v>
      </c>
      <c r="F35866" t="s">
        <v>10</v>
      </c>
    </row>
    <row r="35867" spans="1:6" x14ac:dyDescent="0.2">
      <c r="A35867">
        <v>1043571</v>
      </c>
      <c r="B35867" t="s">
        <v>5760</v>
      </c>
      <c r="C35867" t="s">
        <v>42</v>
      </c>
      <c r="D35867">
        <v>20220622</v>
      </c>
      <c r="E35867">
        <v>20220628</v>
      </c>
      <c r="F35867" t="s">
        <v>10</v>
      </c>
    </row>
    <row r="35868" spans="1:6" x14ac:dyDescent="0.2">
      <c r="A35868">
        <v>1043572</v>
      </c>
      <c r="B35868" t="s">
        <v>36063</v>
      </c>
      <c r="C35868" t="s">
        <v>1708</v>
      </c>
      <c r="D35868">
        <v>20220622</v>
      </c>
      <c r="E35868">
        <v>20220929</v>
      </c>
      <c r="F35868" t="s">
        <v>7</v>
      </c>
    </row>
    <row r="35869" spans="1:6" x14ac:dyDescent="0.2">
      <c r="A35869">
        <v>1043573</v>
      </c>
      <c r="B35869" t="s">
        <v>36064</v>
      </c>
      <c r="C35869" t="s">
        <v>25</v>
      </c>
      <c r="D35869">
        <v>20220622</v>
      </c>
      <c r="E35869">
        <v>20220929</v>
      </c>
      <c r="F35869" t="s">
        <v>10</v>
      </c>
    </row>
    <row r="35870" spans="1:6" x14ac:dyDescent="0.2">
      <c r="A35870">
        <v>1043574</v>
      </c>
      <c r="B35870" t="s">
        <v>3052</v>
      </c>
      <c r="C35870" t="s">
        <v>162</v>
      </c>
      <c r="D35870">
        <v>20220622</v>
      </c>
      <c r="E35870">
        <v>20220922</v>
      </c>
      <c r="F35870" t="s">
        <v>16</v>
      </c>
    </row>
    <row r="35871" spans="1:6" x14ac:dyDescent="0.2">
      <c r="A35871">
        <v>1043580</v>
      </c>
      <c r="B35871" t="s">
        <v>19482</v>
      </c>
      <c r="C35871" t="s">
        <v>36</v>
      </c>
      <c r="D35871">
        <v>20220622</v>
      </c>
      <c r="E35871">
        <v>20220622</v>
      </c>
      <c r="F35871" t="s">
        <v>10</v>
      </c>
    </row>
    <row r="35872" spans="1:6" x14ac:dyDescent="0.2">
      <c r="A35872">
        <v>1043582</v>
      </c>
      <c r="B35872" t="s">
        <v>34421</v>
      </c>
      <c r="C35872" t="s">
        <v>13</v>
      </c>
      <c r="D35872">
        <v>20220622</v>
      </c>
      <c r="E35872">
        <v>20220916</v>
      </c>
      <c r="F35872" t="s">
        <v>15</v>
      </c>
    </row>
    <row r="35873" spans="1:6" x14ac:dyDescent="0.2">
      <c r="A35873">
        <v>1043583</v>
      </c>
      <c r="B35873" t="s">
        <v>19706</v>
      </c>
      <c r="C35873" t="s">
        <v>62</v>
      </c>
      <c r="D35873">
        <v>20220622</v>
      </c>
      <c r="E35873">
        <v>20220623</v>
      </c>
      <c r="F35873" t="s">
        <v>10</v>
      </c>
    </row>
    <row r="35874" spans="1:6" x14ac:dyDescent="0.2">
      <c r="A35874">
        <v>1043584</v>
      </c>
      <c r="B35874" t="s">
        <v>19833</v>
      </c>
      <c r="C35874" t="s">
        <v>26</v>
      </c>
      <c r="D35874">
        <v>20220622</v>
      </c>
      <c r="E35874">
        <v>20220624</v>
      </c>
      <c r="F35874" t="s">
        <v>15</v>
      </c>
    </row>
    <row r="35875" spans="1:6" x14ac:dyDescent="0.2">
      <c r="A35875">
        <v>1043585</v>
      </c>
      <c r="B35875" t="s">
        <v>22531</v>
      </c>
      <c r="C35875" t="s">
        <v>21</v>
      </c>
      <c r="D35875">
        <v>20220622</v>
      </c>
      <c r="E35875">
        <v>20220705</v>
      </c>
      <c r="F35875" t="s">
        <v>10</v>
      </c>
    </row>
    <row r="35876" spans="1:6" x14ac:dyDescent="0.2">
      <c r="A35876">
        <v>1043592</v>
      </c>
      <c r="B35876" t="s">
        <v>5773</v>
      </c>
      <c r="C35876" t="s">
        <v>6</v>
      </c>
      <c r="D35876">
        <v>20220622</v>
      </c>
      <c r="E35876">
        <v>20220729</v>
      </c>
      <c r="F35876" t="s">
        <v>7</v>
      </c>
    </row>
    <row r="35877" spans="1:6" x14ac:dyDescent="0.2">
      <c r="A35877">
        <v>1043596</v>
      </c>
      <c r="B35877" t="s">
        <v>19707</v>
      </c>
      <c r="C35877" t="s">
        <v>469</v>
      </c>
      <c r="D35877">
        <v>20220622</v>
      </c>
      <c r="E35877">
        <v>20220623</v>
      </c>
      <c r="F35877" t="s">
        <v>15</v>
      </c>
    </row>
    <row r="35878" spans="1:6" x14ac:dyDescent="0.2">
      <c r="A35878">
        <v>1043597</v>
      </c>
      <c r="B35878" t="s">
        <v>23448</v>
      </c>
      <c r="C35878" t="s">
        <v>40</v>
      </c>
      <c r="D35878">
        <v>20220622</v>
      </c>
      <c r="E35878">
        <v>20220708</v>
      </c>
      <c r="F35878" t="s">
        <v>9</v>
      </c>
    </row>
    <row r="35879" spans="1:6" x14ac:dyDescent="0.2">
      <c r="A35879">
        <v>1043599</v>
      </c>
      <c r="B35879" t="s">
        <v>20125</v>
      </c>
      <c r="C35879" t="s">
        <v>19</v>
      </c>
      <c r="D35879">
        <v>20220622</v>
      </c>
      <c r="E35879">
        <v>20220625</v>
      </c>
      <c r="F35879" t="s">
        <v>9</v>
      </c>
    </row>
    <row r="35880" spans="1:6" x14ac:dyDescent="0.2">
      <c r="A35880">
        <v>1043602</v>
      </c>
      <c r="B35880" t="s">
        <v>6463</v>
      </c>
      <c r="C35880" t="s">
        <v>59</v>
      </c>
      <c r="D35880">
        <v>20220622</v>
      </c>
      <c r="E35880">
        <v>20220829</v>
      </c>
      <c r="F35880" t="s">
        <v>9</v>
      </c>
    </row>
    <row r="35881" spans="1:6" x14ac:dyDescent="0.2">
      <c r="A35881">
        <v>1043604</v>
      </c>
      <c r="B35881" t="s">
        <v>21355</v>
      </c>
      <c r="C35881" t="s">
        <v>19</v>
      </c>
      <c r="D35881">
        <v>20220622</v>
      </c>
      <c r="E35881">
        <v>20220630</v>
      </c>
      <c r="F35881" t="s">
        <v>15</v>
      </c>
    </row>
    <row r="35882" spans="1:6" x14ac:dyDescent="0.2">
      <c r="A35882">
        <v>1043605</v>
      </c>
      <c r="B35882" t="s">
        <v>31248</v>
      </c>
      <c r="C35882" t="s">
        <v>31</v>
      </c>
      <c r="D35882">
        <v>20220622</v>
      </c>
      <c r="E35882">
        <v>20220804</v>
      </c>
      <c r="F35882" t="s">
        <v>9</v>
      </c>
    </row>
    <row r="35883" spans="1:6" x14ac:dyDescent="0.2">
      <c r="A35883">
        <v>1043607</v>
      </c>
      <c r="B35883" t="s">
        <v>35824</v>
      </c>
      <c r="C35883" t="s">
        <v>26</v>
      </c>
      <c r="D35883">
        <v>20220622</v>
      </c>
      <c r="E35883">
        <v>20220928</v>
      </c>
      <c r="F35883" t="s">
        <v>9</v>
      </c>
    </row>
    <row r="35884" spans="1:6" x14ac:dyDescent="0.2">
      <c r="A35884">
        <v>1043609</v>
      </c>
      <c r="B35884" t="s">
        <v>20239</v>
      </c>
      <c r="C35884" t="s">
        <v>36</v>
      </c>
      <c r="D35884">
        <v>20220622</v>
      </c>
      <c r="E35884">
        <v>20220627</v>
      </c>
      <c r="F35884" t="s">
        <v>9</v>
      </c>
    </row>
    <row r="35885" spans="1:6" x14ac:dyDescent="0.2">
      <c r="A35885">
        <v>1043610</v>
      </c>
      <c r="B35885" t="s">
        <v>3050</v>
      </c>
      <c r="C35885" t="s">
        <v>162</v>
      </c>
      <c r="D35885">
        <v>20220622</v>
      </c>
      <c r="E35885">
        <v>20220922</v>
      </c>
      <c r="F35885" t="s">
        <v>16</v>
      </c>
    </row>
    <row r="35886" spans="1:6" x14ac:dyDescent="0.2">
      <c r="A35886">
        <v>1043611</v>
      </c>
      <c r="B35886" t="s">
        <v>19992</v>
      </c>
      <c r="C35886" t="s">
        <v>30</v>
      </c>
      <c r="D35886">
        <v>20220622</v>
      </c>
      <c r="E35886">
        <v>20220624</v>
      </c>
      <c r="F35886" t="s">
        <v>15</v>
      </c>
    </row>
    <row r="35887" spans="1:6" x14ac:dyDescent="0.2">
      <c r="A35887">
        <v>1043612</v>
      </c>
      <c r="B35887" t="s">
        <v>1402</v>
      </c>
      <c r="C35887" t="s">
        <v>62</v>
      </c>
      <c r="D35887">
        <v>20220622</v>
      </c>
      <c r="E35887">
        <v>20220623</v>
      </c>
      <c r="F35887" t="s">
        <v>15</v>
      </c>
    </row>
    <row r="35888" spans="1:6" x14ac:dyDescent="0.2">
      <c r="A35888">
        <v>1043614</v>
      </c>
      <c r="B35888" t="s">
        <v>2092</v>
      </c>
      <c r="C35888" t="s">
        <v>38</v>
      </c>
      <c r="D35888">
        <v>20220622</v>
      </c>
      <c r="E35888">
        <v>20220623</v>
      </c>
      <c r="F35888" t="s">
        <v>16</v>
      </c>
    </row>
    <row r="35889" spans="1:6" x14ac:dyDescent="0.2">
      <c r="A35889">
        <v>1043616</v>
      </c>
      <c r="B35889" t="s">
        <v>35239</v>
      </c>
      <c r="C35889" t="s">
        <v>36</v>
      </c>
      <c r="D35889">
        <v>20220622</v>
      </c>
      <c r="E35889">
        <v>20220922</v>
      </c>
      <c r="F35889" t="s">
        <v>9</v>
      </c>
    </row>
    <row r="35890" spans="1:6" x14ac:dyDescent="0.2">
      <c r="A35890">
        <v>1043617</v>
      </c>
      <c r="B35890" t="s">
        <v>26781</v>
      </c>
      <c r="C35890" t="s">
        <v>29</v>
      </c>
      <c r="D35890">
        <v>20220622</v>
      </c>
      <c r="E35890">
        <v>20220726</v>
      </c>
      <c r="F35890" t="s">
        <v>9</v>
      </c>
    </row>
    <row r="35891" spans="1:6" x14ac:dyDescent="0.2">
      <c r="A35891">
        <v>1043619</v>
      </c>
      <c r="B35891" t="s">
        <v>35628</v>
      </c>
      <c r="C35891" t="s">
        <v>31</v>
      </c>
      <c r="D35891">
        <v>20220622</v>
      </c>
      <c r="E35891">
        <v>20220927</v>
      </c>
      <c r="F35891" t="s">
        <v>10</v>
      </c>
    </row>
    <row r="35892" spans="1:6" x14ac:dyDescent="0.2">
      <c r="A35892">
        <v>1043621</v>
      </c>
      <c r="B35892" t="s">
        <v>19708</v>
      </c>
      <c r="C35892" t="s">
        <v>18</v>
      </c>
      <c r="D35892">
        <v>20220622</v>
      </c>
      <c r="E35892">
        <v>20220623</v>
      </c>
      <c r="F35892" t="s">
        <v>16</v>
      </c>
    </row>
    <row r="35893" spans="1:6" x14ac:dyDescent="0.2">
      <c r="A35893">
        <v>1043622</v>
      </c>
      <c r="B35893" t="s">
        <v>19993</v>
      </c>
      <c r="C35893" t="s">
        <v>37</v>
      </c>
      <c r="D35893">
        <v>20220622</v>
      </c>
      <c r="E35893">
        <v>20220624</v>
      </c>
      <c r="F35893" t="s">
        <v>9</v>
      </c>
    </row>
    <row r="35894" spans="1:6" x14ac:dyDescent="0.2">
      <c r="A35894">
        <v>1043623</v>
      </c>
      <c r="B35894" t="s">
        <v>1822</v>
      </c>
      <c r="C35894" t="s">
        <v>40</v>
      </c>
      <c r="D35894">
        <v>20220622</v>
      </c>
      <c r="E35894">
        <v>20220729</v>
      </c>
      <c r="F35894" t="s">
        <v>9</v>
      </c>
    </row>
    <row r="35895" spans="1:6" x14ac:dyDescent="0.2">
      <c r="A35895">
        <v>1043625</v>
      </c>
      <c r="B35895" t="s">
        <v>19994</v>
      </c>
      <c r="C35895" t="s">
        <v>78</v>
      </c>
      <c r="D35895">
        <v>20220622</v>
      </c>
      <c r="E35895">
        <v>20220624</v>
      </c>
      <c r="F35895" t="s">
        <v>9</v>
      </c>
    </row>
    <row r="35896" spans="1:6" x14ac:dyDescent="0.2">
      <c r="A35896">
        <v>1043627</v>
      </c>
      <c r="B35896" t="s">
        <v>32471</v>
      </c>
      <c r="C35896" t="s">
        <v>31</v>
      </c>
      <c r="D35896">
        <v>20220622</v>
      </c>
      <c r="E35896">
        <v>20220831</v>
      </c>
      <c r="F35896" t="s">
        <v>9</v>
      </c>
    </row>
    <row r="35897" spans="1:6" x14ac:dyDescent="0.2">
      <c r="A35897">
        <v>1043628</v>
      </c>
      <c r="B35897" t="s">
        <v>22532</v>
      </c>
      <c r="C35897" t="s">
        <v>6</v>
      </c>
      <c r="D35897">
        <v>20220622</v>
      </c>
      <c r="E35897">
        <v>20220705</v>
      </c>
      <c r="F35897" t="s">
        <v>9</v>
      </c>
    </row>
    <row r="35898" spans="1:6" x14ac:dyDescent="0.2">
      <c r="A35898">
        <v>1043629</v>
      </c>
      <c r="B35898" t="s">
        <v>18550</v>
      </c>
      <c r="C35898" t="s">
        <v>40</v>
      </c>
      <c r="D35898">
        <v>20220622</v>
      </c>
      <c r="E35898">
        <v>20220729</v>
      </c>
      <c r="F35898" t="s">
        <v>9</v>
      </c>
    </row>
    <row r="35899" spans="1:6" x14ac:dyDescent="0.2">
      <c r="A35899">
        <v>1043632</v>
      </c>
      <c r="B35899" t="s">
        <v>19702</v>
      </c>
      <c r="C35899" t="s">
        <v>124</v>
      </c>
      <c r="D35899">
        <v>20220622</v>
      </c>
      <c r="E35899">
        <v>20220701</v>
      </c>
      <c r="F35899" t="s">
        <v>9</v>
      </c>
    </row>
    <row r="35900" spans="1:6" x14ac:dyDescent="0.2">
      <c r="A35900">
        <v>1043633</v>
      </c>
      <c r="B35900" t="s">
        <v>30498</v>
      </c>
      <c r="C35900" t="s">
        <v>25</v>
      </c>
      <c r="D35900">
        <v>20220622</v>
      </c>
      <c r="E35900">
        <v>20220801</v>
      </c>
      <c r="F35900" t="s">
        <v>10</v>
      </c>
    </row>
    <row r="35901" spans="1:6" x14ac:dyDescent="0.2">
      <c r="A35901">
        <v>1043634</v>
      </c>
      <c r="B35901" t="s">
        <v>35825</v>
      </c>
      <c r="C35901" t="s">
        <v>26</v>
      </c>
      <c r="D35901">
        <v>20220622</v>
      </c>
      <c r="E35901">
        <v>20220928</v>
      </c>
      <c r="F35901" t="s">
        <v>9</v>
      </c>
    </row>
    <row r="35902" spans="1:6" x14ac:dyDescent="0.2">
      <c r="A35902">
        <v>1043636</v>
      </c>
      <c r="B35902" t="s">
        <v>5923</v>
      </c>
      <c r="C35902" t="s">
        <v>58</v>
      </c>
      <c r="D35902">
        <v>20220622</v>
      </c>
      <c r="E35902">
        <v>20220708</v>
      </c>
      <c r="F35902" t="s">
        <v>9</v>
      </c>
    </row>
    <row r="35903" spans="1:6" x14ac:dyDescent="0.2">
      <c r="A35903">
        <v>1043637</v>
      </c>
      <c r="B35903" t="s">
        <v>19709</v>
      </c>
      <c r="C35903" t="s">
        <v>76</v>
      </c>
      <c r="D35903">
        <v>20220622</v>
      </c>
      <c r="E35903">
        <v>20220623</v>
      </c>
      <c r="F35903" t="s">
        <v>9</v>
      </c>
    </row>
    <row r="35904" spans="1:6" x14ac:dyDescent="0.2">
      <c r="A35904">
        <v>1043638</v>
      </c>
      <c r="B35904" t="s">
        <v>2092</v>
      </c>
      <c r="C35904" t="s">
        <v>38</v>
      </c>
      <c r="D35904">
        <v>20220622</v>
      </c>
      <c r="E35904">
        <v>20220623</v>
      </c>
      <c r="F35904" t="s">
        <v>16</v>
      </c>
    </row>
    <row r="35905" spans="1:6" x14ac:dyDescent="0.2">
      <c r="A35905">
        <v>1043642</v>
      </c>
      <c r="B35905" t="s">
        <v>32472</v>
      </c>
      <c r="C35905" t="s">
        <v>53</v>
      </c>
      <c r="D35905">
        <v>20220622</v>
      </c>
      <c r="E35905">
        <v>20220831</v>
      </c>
      <c r="F35905" t="s">
        <v>9</v>
      </c>
    </row>
    <row r="35906" spans="1:6" x14ac:dyDescent="0.2">
      <c r="A35906">
        <v>1043643</v>
      </c>
      <c r="B35906" t="s">
        <v>19710</v>
      </c>
      <c r="C35906" t="s">
        <v>12</v>
      </c>
      <c r="D35906">
        <v>20220622</v>
      </c>
      <c r="E35906">
        <v>20220623</v>
      </c>
      <c r="F35906" t="s">
        <v>10</v>
      </c>
    </row>
    <row r="35907" spans="1:6" x14ac:dyDescent="0.2">
      <c r="A35907">
        <v>1043644</v>
      </c>
      <c r="B35907" t="s">
        <v>28692</v>
      </c>
      <c r="C35907" t="s">
        <v>40</v>
      </c>
      <c r="D35907">
        <v>20220622</v>
      </c>
      <c r="E35907">
        <v>20220729</v>
      </c>
      <c r="F35907" t="s">
        <v>9</v>
      </c>
    </row>
    <row r="35908" spans="1:6" x14ac:dyDescent="0.2">
      <c r="A35908">
        <v>1043645</v>
      </c>
      <c r="B35908" t="s">
        <v>29725</v>
      </c>
      <c r="C35908" t="s">
        <v>51</v>
      </c>
      <c r="D35908">
        <v>20220622</v>
      </c>
      <c r="E35908">
        <v>20220920</v>
      </c>
      <c r="F35908" t="s">
        <v>9</v>
      </c>
    </row>
    <row r="35909" spans="1:6" x14ac:dyDescent="0.2">
      <c r="A35909">
        <v>1043646</v>
      </c>
      <c r="B35909" t="s">
        <v>20240</v>
      </c>
      <c r="C35909" t="s">
        <v>72</v>
      </c>
      <c r="D35909">
        <v>20220622</v>
      </c>
      <c r="E35909">
        <v>20220627</v>
      </c>
      <c r="F35909" t="s">
        <v>10</v>
      </c>
    </row>
    <row r="35910" spans="1:6" x14ac:dyDescent="0.2">
      <c r="A35910">
        <v>1043648</v>
      </c>
      <c r="B35910" t="s">
        <v>19711</v>
      </c>
      <c r="C35910" t="s">
        <v>12</v>
      </c>
      <c r="D35910">
        <v>20220622</v>
      </c>
      <c r="E35910">
        <v>20220623</v>
      </c>
      <c r="F35910" t="s">
        <v>10</v>
      </c>
    </row>
    <row r="35911" spans="1:6" x14ac:dyDescent="0.2">
      <c r="A35911">
        <v>1043649</v>
      </c>
      <c r="B35911" t="s">
        <v>22857</v>
      </c>
      <c r="C35911" t="s">
        <v>318</v>
      </c>
      <c r="D35911">
        <v>20220622</v>
      </c>
      <c r="E35911">
        <v>20220706</v>
      </c>
      <c r="F35911" t="s">
        <v>10</v>
      </c>
    </row>
    <row r="35912" spans="1:6" x14ac:dyDescent="0.2">
      <c r="A35912">
        <v>1043651</v>
      </c>
      <c r="B35912" t="s">
        <v>19712</v>
      </c>
      <c r="C35912" t="s">
        <v>25</v>
      </c>
      <c r="D35912">
        <v>20220622</v>
      </c>
      <c r="E35912">
        <v>20220623</v>
      </c>
      <c r="F35912" t="s">
        <v>10</v>
      </c>
    </row>
    <row r="35913" spans="1:6" x14ac:dyDescent="0.2">
      <c r="A35913">
        <v>1043652</v>
      </c>
      <c r="B35913" t="s">
        <v>21460</v>
      </c>
      <c r="C35913" t="s">
        <v>36</v>
      </c>
      <c r="D35913">
        <v>20220622</v>
      </c>
      <c r="E35913">
        <v>20220630</v>
      </c>
      <c r="F35913" t="s">
        <v>10</v>
      </c>
    </row>
    <row r="35914" spans="1:6" x14ac:dyDescent="0.2">
      <c r="A35914">
        <v>1043653</v>
      </c>
      <c r="B35914" t="s">
        <v>32258</v>
      </c>
      <c r="C35914" t="s">
        <v>59</v>
      </c>
      <c r="D35914">
        <v>20220622</v>
      </c>
      <c r="E35914">
        <v>20220829</v>
      </c>
      <c r="F35914" t="s">
        <v>9</v>
      </c>
    </row>
    <row r="35915" spans="1:6" x14ac:dyDescent="0.2">
      <c r="A35915">
        <v>1043655</v>
      </c>
      <c r="B35915" t="s">
        <v>36566</v>
      </c>
      <c r="C35915" t="s">
        <v>8</v>
      </c>
      <c r="D35915">
        <v>20220622</v>
      </c>
      <c r="E35915">
        <v>20221019</v>
      </c>
      <c r="F35915" t="s">
        <v>15</v>
      </c>
    </row>
    <row r="35916" spans="1:6" x14ac:dyDescent="0.2">
      <c r="A35916">
        <v>1043657</v>
      </c>
      <c r="B35916" t="s">
        <v>21461</v>
      </c>
      <c r="C35916" t="s">
        <v>36</v>
      </c>
      <c r="D35916">
        <v>20220622</v>
      </c>
      <c r="E35916">
        <v>20220630</v>
      </c>
      <c r="F35916" t="s">
        <v>10</v>
      </c>
    </row>
    <row r="35917" spans="1:6" x14ac:dyDescent="0.2">
      <c r="A35917">
        <v>1043659</v>
      </c>
      <c r="B35917" t="s">
        <v>27036</v>
      </c>
      <c r="C35917" t="s">
        <v>87</v>
      </c>
      <c r="D35917">
        <v>20220622</v>
      </c>
      <c r="E35917">
        <v>20220727</v>
      </c>
      <c r="F35917" t="s">
        <v>15</v>
      </c>
    </row>
    <row r="35918" spans="1:6" x14ac:dyDescent="0.2">
      <c r="A35918">
        <v>1043660</v>
      </c>
      <c r="B35918" t="s">
        <v>28293</v>
      </c>
      <c r="C35918" t="s">
        <v>40</v>
      </c>
      <c r="D35918">
        <v>20220622</v>
      </c>
      <c r="E35918">
        <v>20220729</v>
      </c>
      <c r="F35918" t="s">
        <v>9</v>
      </c>
    </row>
    <row r="35919" spans="1:6" x14ac:dyDescent="0.2">
      <c r="A35919">
        <v>1043662</v>
      </c>
      <c r="B35919" t="s">
        <v>7938</v>
      </c>
      <c r="C35919" t="s">
        <v>42</v>
      </c>
      <c r="D35919">
        <v>20220622</v>
      </c>
      <c r="E35919">
        <v>20220810</v>
      </c>
      <c r="F35919" t="s">
        <v>9</v>
      </c>
    </row>
    <row r="35920" spans="1:6" x14ac:dyDescent="0.2">
      <c r="A35920">
        <v>1043664</v>
      </c>
      <c r="B35920" t="s">
        <v>35826</v>
      </c>
      <c r="C35920" t="s">
        <v>26</v>
      </c>
      <c r="D35920">
        <v>20220622</v>
      </c>
      <c r="E35920">
        <v>20220928</v>
      </c>
      <c r="F35920" t="s">
        <v>9</v>
      </c>
    </row>
    <row r="35921" spans="1:6" x14ac:dyDescent="0.2">
      <c r="A35921">
        <v>1043666</v>
      </c>
      <c r="B35921" t="s">
        <v>19483</v>
      </c>
      <c r="C35921" t="s">
        <v>11</v>
      </c>
      <c r="D35921">
        <v>20220622</v>
      </c>
      <c r="E35921">
        <v>20220622</v>
      </c>
      <c r="F35921" t="s">
        <v>9</v>
      </c>
    </row>
    <row r="35922" spans="1:6" x14ac:dyDescent="0.2">
      <c r="A35922">
        <v>1043667</v>
      </c>
      <c r="B35922" t="s">
        <v>36651</v>
      </c>
      <c r="C35922" t="s">
        <v>8</v>
      </c>
      <c r="D35922">
        <v>20220622</v>
      </c>
      <c r="E35922">
        <v>20221020</v>
      </c>
      <c r="F35922" t="s">
        <v>10</v>
      </c>
    </row>
    <row r="35923" spans="1:6" x14ac:dyDescent="0.2">
      <c r="A35923">
        <v>1043669</v>
      </c>
      <c r="B35923" t="s">
        <v>36652</v>
      </c>
      <c r="C35923" t="s">
        <v>8</v>
      </c>
      <c r="D35923">
        <v>20220622</v>
      </c>
      <c r="E35923">
        <v>20221020</v>
      </c>
      <c r="F35923" t="s">
        <v>16</v>
      </c>
    </row>
    <row r="35924" spans="1:6" x14ac:dyDescent="0.2">
      <c r="A35924">
        <v>1043670</v>
      </c>
      <c r="B35924" t="s">
        <v>14052</v>
      </c>
      <c r="C35924" t="s">
        <v>59</v>
      </c>
      <c r="D35924">
        <v>20220622</v>
      </c>
      <c r="E35924">
        <v>20220629</v>
      </c>
      <c r="F35924" t="s">
        <v>9</v>
      </c>
    </row>
    <row r="35925" spans="1:6" x14ac:dyDescent="0.2">
      <c r="A35925">
        <v>1043671</v>
      </c>
      <c r="B35925" t="s">
        <v>19713</v>
      </c>
      <c r="C35925" t="s">
        <v>42</v>
      </c>
      <c r="D35925">
        <v>20220622</v>
      </c>
      <c r="E35925">
        <v>20220623</v>
      </c>
      <c r="F35925" t="s">
        <v>10</v>
      </c>
    </row>
    <row r="35926" spans="1:6" x14ac:dyDescent="0.2">
      <c r="A35926">
        <v>1043672</v>
      </c>
      <c r="B35926" t="s">
        <v>33419</v>
      </c>
      <c r="C35926" t="s">
        <v>12</v>
      </c>
      <c r="D35926">
        <v>20220622</v>
      </c>
      <c r="E35926">
        <v>20220912</v>
      </c>
      <c r="F35926" t="s">
        <v>9</v>
      </c>
    </row>
    <row r="35927" spans="1:6" x14ac:dyDescent="0.2">
      <c r="A35927">
        <v>1043674</v>
      </c>
      <c r="B35927" t="s">
        <v>36776</v>
      </c>
      <c r="C35927" t="s">
        <v>8</v>
      </c>
      <c r="D35927">
        <v>20220622</v>
      </c>
      <c r="E35927">
        <v>20221024</v>
      </c>
      <c r="F35927" t="s">
        <v>10</v>
      </c>
    </row>
    <row r="35928" spans="1:6" x14ac:dyDescent="0.2">
      <c r="A35928">
        <v>1043675</v>
      </c>
      <c r="B35928" t="s">
        <v>19714</v>
      </c>
      <c r="C35928" t="s">
        <v>149</v>
      </c>
      <c r="D35928">
        <v>20220622</v>
      </c>
      <c r="E35928">
        <v>20220623</v>
      </c>
      <c r="F35928" t="s">
        <v>9</v>
      </c>
    </row>
    <row r="35929" spans="1:6" x14ac:dyDescent="0.2">
      <c r="A35929">
        <v>1043678</v>
      </c>
      <c r="B35929" t="s">
        <v>20468</v>
      </c>
      <c r="C35929" t="s">
        <v>30</v>
      </c>
      <c r="D35929">
        <v>20220622</v>
      </c>
      <c r="E35929">
        <v>20220628</v>
      </c>
      <c r="F35929" t="s">
        <v>10</v>
      </c>
    </row>
    <row r="35930" spans="1:6" x14ac:dyDescent="0.2">
      <c r="A35930">
        <v>1043680</v>
      </c>
      <c r="B35930" t="s">
        <v>19715</v>
      </c>
      <c r="C35930" t="s">
        <v>56</v>
      </c>
      <c r="D35930">
        <v>20220622</v>
      </c>
      <c r="E35930">
        <v>20220623</v>
      </c>
      <c r="F35930" t="s">
        <v>15</v>
      </c>
    </row>
    <row r="35931" spans="1:6" x14ac:dyDescent="0.2">
      <c r="A35931">
        <v>1043683</v>
      </c>
      <c r="B35931" t="s">
        <v>957</v>
      </c>
      <c r="C35931" t="s">
        <v>149</v>
      </c>
      <c r="D35931">
        <v>20220622</v>
      </c>
      <c r="E35931">
        <v>20220922</v>
      </c>
      <c r="F35931" t="s">
        <v>10</v>
      </c>
    </row>
    <row r="35932" spans="1:6" x14ac:dyDescent="0.2">
      <c r="A35932">
        <v>1043684</v>
      </c>
      <c r="B35932" t="s">
        <v>19716</v>
      </c>
      <c r="C35932" t="s">
        <v>30</v>
      </c>
      <c r="D35932">
        <v>20220622</v>
      </c>
      <c r="E35932">
        <v>20220623</v>
      </c>
      <c r="F35932" t="s">
        <v>10</v>
      </c>
    </row>
    <row r="35933" spans="1:6" x14ac:dyDescent="0.2">
      <c r="A35933">
        <v>1043685</v>
      </c>
      <c r="B35933" t="s">
        <v>23179</v>
      </c>
      <c r="C35933" t="s">
        <v>42</v>
      </c>
      <c r="D35933">
        <v>20220622</v>
      </c>
      <c r="E35933">
        <v>20220707</v>
      </c>
      <c r="F35933" t="s">
        <v>10</v>
      </c>
    </row>
    <row r="35934" spans="1:6" x14ac:dyDescent="0.2">
      <c r="A35934">
        <v>1043687</v>
      </c>
      <c r="B35934" t="s">
        <v>35827</v>
      </c>
      <c r="C35934" t="s">
        <v>19</v>
      </c>
      <c r="D35934">
        <v>20220622</v>
      </c>
      <c r="E35934">
        <v>20220928</v>
      </c>
      <c r="F35934" t="s">
        <v>9</v>
      </c>
    </row>
    <row r="35935" spans="1:6" x14ac:dyDescent="0.2">
      <c r="A35935">
        <v>1043688</v>
      </c>
      <c r="B35935" t="s">
        <v>21462</v>
      </c>
      <c r="C35935" t="s">
        <v>187</v>
      </c>
      <c r="D35935">
        <v>20220622</v>
      </c>
      <c r="E35935">
        <v>20220630</v>
      </c>
      <c r="F35935" t="s">
        <v>16</v>
      </c>
    </row>
    <row r="35936" spans="1:6" x14ac:dyDescent="0.2">
      <c r="A35936">
        <v>1043689</v>
      </c>
      <c r="B35936" t="s">
        <v>22244</v>
      </c>
      <c r="C35936" t="s">
        <v>22</v>
      </c>
      <c r="D35936">
        <v>20220622</v>
      </c>
      <c r="E35936">
        <v>20220704</v>
      </c>
      <c r="F35936" t="s">
        <v>9</v>
      </c>
    </row>
    <row r="35937" spans="1:6" x14ac:dyDescent="0.2">
      <c r="A35937">
        <v>1043690</v>
      </c>
      <c r="B35937" t="s">
        <v>36653</v>
      </c>
      <c r="C35937" t="s">
        <v>8</v>
      </c>
      <c r="D35937">
        <v>20220622</v>
      </c>
      <c r="E35937">
        <v>20221020</v>
      </c>
      <c r="F35937" t="s">
        <v>9</v>
      </c>
    </row>
    <row r="35938" spans="1:6" x14ac:dyDescent="0.2">
      <c r="A35938">
        <v>1043691</v>
      </c>
      <c r="B35938" t="s">
        <v>7366</v>
      </c>
      <c r="C35938" t="s">
        <v>149</v>
      </c>
      <c r="D35938">
        <v>20220622</v>
      </c>
      <c r="E35938">
        <v>20220922</v>
      </c>
      <c r="F35938" t="s">
        <v>10</v>
      </c>
    </row>
    <row r="35939" spans="1:6" x14ac:dyDescent="0.2">
      <c r="A35939">
        <v>1043694</v>
      </c>
      <c r="B35939" t="s">
        <v>31651</v>
      </c>
      <c r="C35939" t="s">
        <v>6</v>
      </c>
      <c r="D35939">
        <v>20220622</v>
      </c>
      <c r="E35939">
        <v>20220810</v>
      </c>
      <c r="F35939" t="s">
        <v>9</v>
      </c>
    </row>
    <row r="35940" spans="1:6" x14ac:dyDescent="0.2">
      <c r="A35940">
        <v>1043702</v>
      </c>
      <c r="B35940" t="s">
        <v>22533</v>
      </c>
      <c r="C35940" t="s">
        <v>107</v>
      </c>
      <c r="D35940">
        <v>20220622</v>
      </c>
      <c r="E35940">
        <v>20220705</v>
      </c>
      <c r="F35940" t="s">
        <v>9</v>
      </c>
    </row>
    <row r="35941" spans="1:6" x14ac:dyDescent="0.2">
      <c r="A35941">
        <v>1043703</v>
      </c>
      <c r="B35941" t="s">
        <v>22245</v>
      </c>
      <c r="C35941" t="s">
        <v>6</v>
      </c>
      <c r="D35941">
        <v>20220622</v>
      </c>
      <c r="E35941">
        <v>20220704</v>
      </c>
      <c r="F35941" t="s">
        <v>15</v>
      </c>
    </row>
    <row r="35942" spans="1:6" x14ac:dyDescent="0.2">
      <c r="A35942">
        <v>1043704</v>
      </c>
      <c r="B35942" t="s">
        <v>19484</v>
      </c>
      <c r="C35942" t="s">
        <v>168</v>
      </c>
      <c r="D35942">
        <v>20220622</v>
      </c>
      <c r="E35942">
        <v>20220622</v>
      </c>
      <c r="F35942" t="s">
        <v>7</v>
      </c>
    </row>
    <row r="35943" spans="1:6" x14ac:dyDescent="0.2">
      <c r="A35943">
        <v>1043705</v>
      </c>
      <c r="B35943" t="s">
        <v>22534</v>
      </c>
      <c r="C35943" t="s">
        <v>107</v>
      </c>
      <c r="D35943">
        <v>20220622</v>
      </c>
      <c r="E35943">
        <v>20220705</v>
      </c>
      <c r="F35943" t="s">
        <v>9</v>
      </c>
    </row>
    <row r="35944" spans="1:6" x14ac:dyDescent="0.2">
      <c r="A35944">
        <v>1043706</v>
      </c>
      <c r="B35944" t="s">
        <v>220</v>
      </c>
      <c r="C35944" t="s">
        <v>62</v>
      </c>
      <c r="D35944">
        <v>20220622</v>
      </c>
      <c r="E35944">
        <v>20220622</v>
      </c>
      <c r="F35944" t="s">
        <v>10</v>
      </c>
    </row>
    <row r="35945" spans="1:6" x14ac:dyDescent="0.2">
      <c r="A35945">
        <v>1043708</v>
      </c>
      <c r="B35945" t="s">
        <v>19717</v>
      </c>
      <c r="C35945" t="s">
        <v>107</v>
      </c>
      <c r="D35945">
        <v>20220622</v>
      </c>
      <c r="E35945">
        <v>20220623</v>
      </c>
      <c r="F35945" t="s">
        <v>15</v>
      </c>
    </row>
    <row r="35946" spans="1:6" x14ac:dyDescent="0.2">
      <c r="A35946">
        <v>1043709</v>
      </c>
      <c r="B35946" t="s">
        <v>6524</v>
      </c>
      <c r="C35946" t="s">
        <v>149</v>
      </c>
      <c r="D35946">
        <v>20220622</v>
      </c>
      <c r="E35946">
        <v>20220922</v>
      </c>
      <c r="F35946" t="s">
        <v>10</v>
      </c>
    </row>
    <row r="35947" spans="1:6" x14ac:dyDescent="0.2">
      <c r="A35947">
        <v>1043711</v>
      </c>
      <c r="B35947" t="s">
        <v>3860</v>
      </c>
      <c r="C35947" t="s">
        <v>107</v>
      </c>
      <c r="D35947">
        <v>20220622</v>
      </c>
      <c r="E35947">
        <v>20220712</v>
      </c>
      <c r="F35947" t="s">
        <v>10</v>
      </c>
    </row>
    <row r="35948" spans="1:6" x14ac:dyDescent="0.2">
      <c r="A35948">
        <v>1043713</v>
      </c>
      <c r="B35948" t="s">
        <v>19485</v>
      </c>
      <c r="C35948" t="s">
        <v>73</v>
      </c>
      <c r="D35948">
        <v>20220622</v>
      </c>
      <c r="E35948">
        <v>20220622</v>
      </c>
      <c r="F35948" t="s">
        <v>15</v>
      </c>
    </row>
    <row r="35949" spans="1:6" x14ac:dyDescent="0.2">
      <c r="A35949">
        <v>1043716</v>
      </c>
      <c r="B35949" t="s">
        <v>18539</v>
      </c>
      <c r="C35949" t="s">
        <v>51</v>
      </c>
      <c r="D35949">
        <v>20220622</v>
      </c>
      <c r="E35949">
        <v>20220629</v>
      </c>
      <c r="F35949" t="s">
        <v>9</v>
      </c>
    </row>
    <row r="35950" spans="1:6" x14ac:dyDescent="0.2">
      <c r="A35950">
        <v>1043719</v>
      </c>
      <c r="B35950" t="s">
        <v>20241</v>
      </c>
      <c r="C35950" t="s">
        <v>100</v>
      </c>
      <c r="D35950">
        <v>20220622</v>
      </c>
      <c r="E35950">
        <v>20220627</v>
      </c>
      <c r="F35950" t="s">
        <v>9</v>
      </c>
    </row>
    <row r="35951" spans="1:6" x14ac:dyDescent="0.2">
      <c r="A35951">
        <v>1043721</v>
      </c>
      <c r="B35951" t="s">
        <v>19995</v>
      </c>
      <c r="C35951" t="s">
        <v>6</v>
      </c>
      <c r="D35951">
        <v>20220622</v>
      </c>
      <c r="E35951">
        <v>20220624</v>
      </c>
      <c r="F35951" t="s">
        <v>9</v>
      </c>
    </row>
    <row r="35952" spans="1:6" x14ac:dyDescent="0.2">
      <c r="A35952">
        <v>1043724</v>
      </c>
      <c r="B35952" t="s">
        <v>20709</v>
      </c>
      <c r="C35952" t="s">
        <v>53</v>
      </c>
      <c r="D35952">
        <v>20220622</v>
      </c>
      <c r="E35952">
        <v>20220629</v>
      </c>
      <c r="F35952" t="s">
        <v>16</v>
      </c>
    </row>
    <row r="35953" spans="1:6" x14ac:dyDescent="0.2">
      <c r="A35953">
        <v>1043726</v>
      </c>
      <c r="B35953" t="s">
        <v>26258</v>
      </c>
      <c r="C35953" t="s">
        <v>29</v>
      </c>
      <c r="D35953">
        <v>20220622</v>
      </c>
      <c r="E35953">
        <v>20220722</v>
      </c>
      <c r="F35953" t="s">
        <v>9</v>
      </c>
    </row>
    <row r="35954" spans="1:6" x14ac:dyDescent="0.2">
      <c r="A35954">
        <v>1043728</v>
      </c>
      <c r="B35954" t="s">
        <v>32221</v>
      </c>
      <c r="C35954" t="s">
        <v>56</v>
      </c>
      <c r="D35954">
        <v>20220622</v>
      </c>
      <c r="E35954">
        <v>20220825</v>
      </c>
      <c r="F35954" t="s">
        <v>10</v>
      </c>
    </row>
    <row r="35955" spans="1:6" x14ac:dyDescent="0.2">
      <c r="A35955">
        <v>1043732</v>
      </c>
      <c r="B35955" t="s">
        <v>13937</v>
      </c>
      <c r="C35955" t="s">
        <v>149</v>
      </c>
      <c r="D35955">
        <v>20220622</v>
      </c>
      <c r="E35955">
        <v>20220630</v>
      </c>
      <c r="F35955" t="s">
        <v>10</v>
      </c>
    </row>
    <row r="35956" spans="1:6" x14ac:dyDescent="0.2">
      <c r="A35956">
        <v>1043733</v>
      </c>
      <c r="B35956" t="s">
        <v>19996</v>
      </c>
      <c r="C35956" t="s">
        <v>78</v>
      </c>
      <c r="D35956">
        <v>20220622</v>
      </c>
      <c r="E35956">
        <v>20220624</v>
      </c>
      <c r="F35956" t="s">
        <v>10</v>
      </c>
    </row>
    <row r="35957" spans="1:6" x14ac:dyDescent="0.2">
      <c r="A35957">
        <v>1043737</v>
      </c>
      <c r="B35957" t="s">
        <v>16708</v>
      </c>
      <c r="C35957" t="s">
        <v>42</v>
      </c>
      <c r="D35957">
        <v>20220622</v>
      </c>
      <c r="E35957">
        <v>20220623</v>
      </c>
      <c r="F35957" t="s">
        <v>9</v>
      </c>
    </row>
    <row r="35958" spans="1:6" x14ac:dyDescent="0.2">
      <c r="A35958">
        <v>1043738</v>
      </c>
      <c r="B35958" t="s">
        <v>13567</v>
      </c>
      <c r="C35958" t="s">
        <v>107</v>
      </c>
      <c r="D35958">
        <v>20220622</v>
      </c>
      <c r="E35958">
        <v>20220729</v>
      </c>
      <c r="F35958" t="s">
        <v>10</v>
      </c>
    </row>
    <row r="35959" spans="1:6" x14ac:dyDescent="0.2">
      <c r="A35959">
        <v>1043741</v>
      </c>
      <c r="B35959" t="s">
        <v>26782</v>
      </c>
      <c r="C35959" t="s">
        <v>29</v>
      </c>
      <c r="D35959">
        <v>20220622</v>
      </c>
      <c r="E35959">
        <v>20220726</v>
      </c>
      <c r="F35959" t="s">
        <v>9</v>
      </c>
    </row>
    <row r="35960" spans="1:6" x14ac:dyDescent="0.2">
      <c r="A35960">
        <v>1043742</v>
      </c>
      <c r="B35960" t="s">
        <v>20242</v>
      </c>
      <c r="C35960" t="s">
        <v>6</v>
      </c>
      <c r="D35960">
        <v>20220622</v>
      </c>
      <c r="E35960">
        <v>20220627</v>
      </c>
      <c r="F35960" t="s">
        <v>7</v>
      </c>
    </row>
    <row r="35961" spans="1:6" x14ac:dyDescent="0.2">
      <c r="A35961">
        <v>1043743</v>
      </c>
      <c r="B35961" t="s">
        <v>18171</v>
      </c>
      <c r="C35961" t="s">
        <v>25</v>
      </c>
      <c r="D35961">
        <v>20220622</v>
      </c>
      <c r="E35961">
        <v>20220929</v>
      </c>
      <c r="F35961" t="s">
        <v>9</v>
      </c>
    </row>
    <row r="35962" spans="1:6" x14ac:dyDescent="0.2">
      <c r="A35962">
        <v>1043744</v>
      </c>
      <c r="B35962" t="s">
        <v>23449</v>
      </c>
      <c r="C35962" t="s">
        <v>40</v>
      </c>
      <c r="D35962">
        <v>20220622</v>
      </c>
      <c r="E35962">
        <v>20220708</v>
      </c>
      <c r="F35962" t="s">
        <v>10</v>
      </c>
    </row>
    <row r="35963" spans="1:6" x14ac:dyDescent="0.2">
      <c r="A35963">
        <v>1043745</v>
      </c>
      <c r="B35963" t="s">
        <v>22535</v>
      </c>
      <c r="C35963" t="s">
        <v>76</v>
      </c>
      <c r="D35963">
        <v>20220622</v>
      </c>
      <c r="E35963">
        <v>20220705</v>
      </c>
      <c r="F35963" t="s">
        <v>9</v>
      </c>
    </row>
    <row r="35964" spans="1:6" x14ac:dyDescent="0.2">
      <c r="A35964">
        <v>1043747</v>
      </c>
      <c r="B35964" t="s">
        <v>12711</v>
      </c>
      <c r="C35964" t="s">
        <v>100</v>
      </c>
      <c r="D35964">
        <v>20220622</v>
      </c>
      <c r="E35964">
        <v>20220623</v>
      </c>
      <c r="F35964" t="s">
        <v>7</v>
      </c>
    </row>
    <row r="35965" spans="1:6" x14ac:dyDescent="0.2">
      <c r="A35965">
        <v>1043752</v>
      </c>
      <c r="B35965" t="s">
        <v>26783</v>
      </c>
      <c r="C35965" t="s">
        <v>29</v>
      </c>
      <c r="D35965">
        <v>20220622</v>
      </c>
      <c r="E35965">
        <v>20220726</v>
      </c>
      <c r="F35965" t="s">
        <v>9</v>
      </c>
    </row>
    <row r="35966" spans="1:6" x14ac:dyDescent="0.2">
      <c r="A35966">
        <v>1043754</v>
      </c>
      <c r="B35966" t="s">
        <v>28693</v>
      </c>
      <c r="C35966" t="s">
        <v>13</v>
      </c>
      <c r="D35966">
        <v>20220622</v>
      </c>
      <c r="E35966">
        <v>20220729</v>
      </c>
      <c r="F35966" t="s">
        <v>10</v>
      </c>
    </row>
    <row r="35967" spans="1:6" x14ac:dyDescent="0.2">
      <c r="A35967">
        <v>1043755</v>
      </c>
      <c r="B35967" t="s">
        <v>19718</v>
      </c>
      <c r="C35967" t="s">
        <v>76</v>
      </c>
      <c r="D35967">
        <v>20220622</v>
      </c>
      <c r="E35967">
        <v>20220623</v>
      </c>
      <c r="F35967" t="s">
        <v>9</v>
      </c>
    </row>
    <row r="35968" spans="1:6" x14ac:dyDescent="0.2">
      <c r="A35968">
        <v>1043756</v>
      </c>
      <c r="B35968" t="s">
        <v>19703</v>
      </c>
      <c r="C35968" t="s">
        <v>36</v>
      </c>
      <c r="D35968">
        <v>20220622</v>
      </c>
      <c r="E35968">
        <v>20220624</v>
      </c>
      <c r="F35968" t="s">
        <v>9</v>
      </c>
    </row>
    <row r="35969" spans="1:6" x14ac:dyDescent="0.2">
      <c r="A35969">
        <v>1043757</v>
      </c>
      <c r="B35969" t="s">
        <v>17984</v>
      </c>
      <c r="C35969" t="s">
        <v>25</v>
      </c>
      <c r="D35969">
        <v>20220622</v>
      </c>
      <c r="E35969">
        <v>20220929</v>
      </c>
      <c r="F35969" t="s">
        <v>9</v>
      </c>
    </row>
    <row r="35970" spans="1:6" x14ac:dyDescent="0.2">
      <c r="A35970">
        <v>1043758</v>
      </c>
      <c r="B35970" t="s">
        <v>34800</v>
      </c>
      <c r="C35970" t="s">
        <v>31</v>
      </c>
      <c r="D35970">
        <v>20220622</v>
      </c>
      <c r="E35970">
        <v>20220920</v>
      </c>
      <c r="F35970" t="s">
        <v>10</v>
      </c>
    </row>
    <row r="35971" spans="1:6" x14ac:dyDescent="0.2">
      <c r="A35971">
        <v>1043759</v>
      </c>
      <c r="B35971" t="s">
        <v>22246</v>
      </c>
      <c r="C35971" t="s">
        <v>6</v>
      </c>
      <c r="D35971">
        <v>20220622</v>
      </c>
      <c r="E35971">
        <v>20220704</v>
      </c>
      <c r="F35971" t="s">
        <v>15</v>
      </c>
    </row>
    <row r="35972" spans="1:6" x14ac:dyDescent="0.2">
      <c r="A35972">
        <v>1043760</v>
      </c>
      <c r="B35972" t="s">
        <v>20469</v>
      </c>
      <c r="C35972" t="s">
        <v>58</v>
      </c>
      <c r="D35972">
        <v>20220622</v>
      </c>
      <c r="E35972">
        <v>20220628</v>
      </c>
      <c r="F35972" t="s">
        <v>9</v>
      </c>
    </row>
    <row r="35973" spans="1:6" x14ac:dyDescent="0.2">
      <c r="A35973">
        <v>1043762</v>
      </c>
      <c r="B35973" t="s">
        <v>19719</v>
      </c>
      <c r="C35973" t="s">
        <v>13</v>
      </c>
      <c r="D35973">
        <v>20220622</v>
      </c>
      <c r="E35973">
        <v>20220623</v>
      </c>
      <c r="F35973" t="s">
        <v>10</v>
      </c>
    </row>
    <row r="35974" spans="1:6" x14ac:dyDescent="0.2">
      <c r="A35974">
        <v>1043763</v>
      </c>
      <c r="B35974" t="s">
        <v>31652</v>
      </c>
      <c r="C35974" t="s">
        <v>6</v>
      </c>
      <c r="D35974">
        <v>20220622</v>
      </c>
      <c r="E35974">
        <v>20220810</v>
      </c>
      <c r="F35974" t="s">
        <v>9</v>
      </c>
    </row>
    <row r="35975" spans="1:6" x14ac:dyDescent="0.2">
      <c r="A35975">
        <v>1043765</v>
      </c>
      <c r="B35975" t="s">
        <v>34630</v>
      </c>
      <c r="C35975" t="s">
        <v>51</v>
      </c>
      <c r="D35975">
        <v>20220622</v>
      </c>
      <c r="E35975">
        <v>20220919</v>
      </c>
      <c r="F35975" t="s">
        <v>10</v>
      </c>
    </row>
    <row r="35976" spans="1:6" x14ac:dyDescent="0.2">
      <c r="A35976">
        <v>1043766</v>
      </c>
      <c r="B35976" t="s">
        <v>14695</v>
      </c>
      <c r="C35976" t="s">
        <v>53</v>
      </c>
      <c r="D35976">
        <v>20220622</v>
      </c>
      <c r="E35976">
        <v>20220901</v>
      </c>
      <c r="F35976" t="s">
        <v>10</v>
      </c>
    </row>
    <row r="35977" spans="1:6" x14ac:dyDescent="0.2">
      <c r="A35977">
        <v>1043768</v>
      </c>
      <c r="B35977" t="s">
        <v>19720</v>
      </c>
      <c r="C35977" t="s">
        <v>189</v>
      </c>
      <c r="D35977">
        <v>20220622</v>
      </c>
      <c r="E35977">
        <v>20220623</v>
      </c>
      <c r="F35977" t="s">
        <v>9</v>
      </c>
    </row>
    <row r="35978" spans="1:6" x14ac:dyDescent="0.2">
      <c r="A35978">
        <v>1043769</v>
      </c>
      <c r="B35978" t="s">
        <v>28694</v>
      </c>
      <c r="C35978" t="s">
        <v>162</v>
      </c>
      <c r="D35978">
        <v>20220622</v>
      </c>
      <c r="E35978">
        <v>20220729</v>
      </c>
      <c r="F35978" t="s">
        <v>10</v>
      </c>
    </row>
    <row r="35979" spans="1:6" x14ac:dyDescent="0.2">
      <c r="A35979">
        <v>1043770</v>
      </c>
      <c r="B35979" t="s">
        <v>5005</v>
      </c>
      <c r="C35979" t="s">
        <v>149</v>
      </c>
      <c r="D35979">
        <v>20220622</v>
      </c>
      <c r="E35979">
        <v>20220623</v>
      </c>
      <c r="F35979" t="s">
        <v>9</v>
      </c>
    </row>
    <row r="35980" spans="1:6" x14ac:dyDescent="0.2">
      <c r="A35980">
        <v>1043771</v>
      </c>
      <c r="B35980" t="s">
        <v>18181</v>
      </c>
      <c r="C35980" t="s">
        <v>8</v>
      </c>
      <c r="D35980">
        <v>20220622</v>
      </c>
      <c r="E35980">
        <v>20220930</v>
      </c>
      <c r="F35980" t="s">
        <v>9</v>
      </c>
    </row>
    <row r="35981" spans="1:6" x14ac:dyDescent="0.2">
      <c r="A35981">
        <v>1043774</v>
      </c>
      <c r="B35981" t="s">
        <v>19721</v>
      </c>
      <c r="C35981" t="s">
        <v>42</v>
      </c>
      <c r="D35981">
        <v>20220622</v>
      </c>
      <c r="E35981">
        <v>20220623</v>
      </c>
      <c r="F35981" t="s">
        <v>10</v>
      </c>
    </row>
    <row r="35982" spans="1:6" x14ac:dyDescent="0.2">
      <c r="A35982">
        <v>1043779</v>
      </c>
      <c r="B35982" t="s">
        <v>34422</v>
      </c>
      <c r="C35982" t="s">
        <v>49</v>
      </c>
      <c r="D35982">
        <v>20220622</v>
      </c>
      <c r="E35982">
        <v>20220916</v>
      </c>
      <c r="F35982" t="s">
        <v>16</v>
      </c>
    </row>
    <row r="35983" spans="1:6" x14ac:dyDescent="0.2">
      <c r="A35983">
        <v>1043780</v>
      </c>
      <c r="B35983" t="s">
        <v>19997</v>
      </c>
      <c r="C35983" t="s">
        <v>78</v>
      </c>
      <c r="D35983">
        <v>20220622</v>
      </c>
      <c r="E35983">
        <v>20220624</v>
      </c>
      <c r="F35983" t="s">
        <v>10</v>
      </c>
    </row>
    <row r="35984" spans="1:6" x14ac:dyDescent="0.2">
      <c r="A35984">
        <v>1043782</v>
      </c>
      <c r="B35984" t="s">
        <v>33305</v>
      </c>
      <c r="C35984" t="s">
        <v>162</v>
      </c>
      <c r="D35984">
        <v>20220622</v>
      </c>
      <c r="E35984">
        <v>20220912</v>
      </c>
      <c r="F35984" t="s">
        <v>10</v>
      </c>
    </row>
    <row r="35985" spans="1:6" x14ac:dyDescent="0.2">
      <c r="A35985">
        <v>1043783</v>
      </c>
      <c r="B35985" t="s">
        <v>19723</v>
      </c>
      <c r="C35985" t="s">
        <v>189</v>
      </c>
      <c r="D35985">
        <v>20220622</v>
      </c>
      <c r="E35985">
        <v>20220623</v>
      </c>
      <c r="F35985" t="s">
        <v>9</v>
      </c>
    </row>
    <row r="35986" spans="1:6" x14ac:dyDescent="0.2">
      <c r="A35986">
        <v>1043784</v>
      </c>
      <c r="B35986" t="s">
        <v>19724</v>
      </c>
      <c r="C35986" t="s">
        <v>189</v>
      </c>
      <c r="D35986">
        <v>20220622</v>
      </c>
      <c r="E35986">
        <v>20220623</v>
      </c>
      <c r="F35986" t="s">
        <v>9</v>
      </c>
    </row>
    <row r="35987" spans="1:6" x14ac:dyDescent="0.2">
      <c r="A35987">
        <v>1043786</v>
      </c>
      <c r="B35987" t="s">
        <v>19725</v>
      </c>
      <c r="C35987" t="s">
        <v>189</v>
      </c>
      <c r="D35987">
        <v>20220622</v>
      </c>
      <c r="E35987">
        <v>20220623</v>
      </c>
      <c r="F35987" t="s">
        <v>9</v>
      </c>
    </row>
    <row r="35988" spans="1:6" x14ac:dyDescent="0.2">
      <c r="A35988">
        <v>1043788</v>
      </c>
      <c r="B35988" t="s">
        <v>228</v>
      </c>
      <c r="C35988" t="s">
        <v>36</v>
      </c>
      <c r="D35988">
        <v>20220622</v>
      </c>
      <c r="E35988">
        <v>20220914</v>
      </c>
      <c r="F35988" t="s">
        <v>10</v>
      </c>
    </row>
    <row r="35989" spans="1:6" x14ac:dyDescent="0.2">
      <c r="A35989">
        <v>1043789</v>
      </c>
      <c r="B35989" t="s">
        <v>36327</v>
      </c>
      <c r="C35989" t="s">
        <v>40</v>
      </c>
      <c r="D35989">
        <v>20220622</v>
      </c>
      <c r="E35989">
        <v>20220930</v>
      </c>
      <c r="F35989" t="s">
        <v>9</v>
      </c>
    </row>
    <row r="35990" spans="1:6" x14ac:dyDescent="0.2">
      <c r="A35990">
        <v>1043790</v>
      </c>
      <c r="B35990" t="s">
        <v>19726</v>
      </c>
      <c r="C35990" t="s">
        <v>76</v>
      </c>
      <c r="D35990">
        <v>20220622</v>
      </c>
      <c r="E35990">
        <v>20220623</v>
      </c>
      <c r="F35990" t="s">
        <v>9</v>
      </c>
    </row>
    <row r="35991" spans="1:6" x14ac:dyDescent="0.2">
      <c r="A35991">
        <v>1043791</v>
      </c>
      <c r="B35991" t="s">
        <v>19998</v>
      </c>
      <c r="C35991" t="s">
        <v>36</v>
      </c>
      <c r="D35991">
        <v>20220622</v>
      </c>
      <c r="E35991">
        <v>20220624</v>
      </c>
      <c r="F35991" t="s">
        <v>10</v>
      </c>
    </row>
    <row r="35992" spans="1:6" x14ac:dyDescent="0.2">
      <c r="A35992">
        <v>1043794</v>
      </c>
      <c r="B35992" t="s">
        <v>20470</v>
      </c>
      <c r="C35992" t="s">
        <v>6</v>
      </c>
      <c r="D35992">
        <v>20220622</v>
      </c>
      <c r="E35992">
        <v>20220628</v>
      </c>
      <c r="F35992" t="s">
        <v>10</v>
      </c>
    </row>
    <row r="35993" spans="1:6" x14ac:dyDescent="0.2">
      <c r="A35993">
        <v>1043797</v>
      </c>
      <c r="B35993" t="s">
        <v>21465</v>
      </c>
      <c r="C35993" t="s">
        <v>78</v>
      </c>
      <c r="D35993">
        <v>20220622</v>
      </c>
      <c r="E35993">
        <v>20220630</v>
      </c>
      <c r="F35993" t="s">
        <v>16</v>
      </c>
    </row>
    <row r="35994" spans="1:6" x14ac:dyDescent="0.2">
      <c r="A35994">
        <v>1043798</v>
      </c>
      <c r="B35994" t="s">
        <v>19727</v>
      </c>
      <c r="C35994" t="s">
        <v>189</v>
      </c>
      <c r="D35994">
        <v>20220622</v>
      </c>
      <c r="E35994">
        <v>20220623</v>
      </c>
      <c r="F35994" t="s">
        <v>9</v>
      </c>
    </row>
    <row r="35995" spans="1:6" x14ac:dyDescent="0.2">
      <c r="A35995">
        <v>1043800</v>
      </c>
      <c r="B35995" t="s">
        <v>19728</v>
      </c>
      <c r="C35995" t="s">
        <v>42</v>
      </c>
      <c r="D35995">
        <v>20220622</v>
      </c>
      <c r="E35995">
        <v>20220623</v>
      </c>
      <c r="F35995" t="s">
        <v>10</v>
      </c>
    </row>
    <row r="35996" spans="1:6" x14ac:dyDescent="0.2">
      <c r="A35996">
        <v>1043801</v>
      </c>
      <c r="B35996" t="s">
        <v>20126</v>
      </c>
      <c r="C35996" t="s">
        <v>19</v>
      </c>
      <c r="D35996">
        <v>20220622</v>
      </c>
      <c r="E35996">
        <v>20220625</v>
      </c>
      <c r="F35996" t="s">
        <v>9</v>
      </c>
    </row>
    <row r="35997" spans="1:6" x14ac:dyDescent="0.2">
      <c r="A35997">
        <v>1043802</v>
      </c>
      <c r="B35997" t="s">
        <v>19729</v>
      </c>
      <c r="C35997" t="s">
        <v>72</v>
      </c>
      <c r="D35997">
        <v>20220622</v>
      </c>
      <c r="E35997">
        <v>20220623</v>
      </c>
      <c r="F35997" t="s">
        <v>10</v>
      </c>
    </row>
    <row r="35998" spans="1:6" x14ac:dyDescent="0.2">
      <c r="A35998">
        <v>1043804</v>
      </c>
      <c r="B35998" t="s">
        <v>19730</v>
      </c>
      <c r="C35998" t="s">
        <v>79</v>
      </c>
      <c r="D35998">
        <v>20220622</v>
      </c>
      <c r="E35998">
        <v>20220623</v>
      </c>
      <c r="F35998" t="s">
        <v>15</v>
      </c>
    </row>
    <row r="35999" spans="1:6" x14ac:dyDescent="0.2">
      <c r="A35999">
        <v>1043805</v>
      </c>
      <c r="B35999" t="s">
        <v>21467</v>
      </c>
      <c r="C35999" t="s">
        <v>187</v>
      </c>
      <c r="D35999">
        <v>20220622</v>
      </c>
      <c r="E35999">
        <v>20220630</v>
      </c>
      <c r="F35999" t="s">
        <v>16</v>
      </c>
    </row>
    <row r="36000" spans="1:6" x14ac:dyDescent="0.2">
      <c r="A36000">
        <v>1043806</v>
      </c>
      <c r="B36000" t="s">
        <v>21864</v>
      </c>
      <c r="C36000" t="s">
        <v>76</v>
      </c>
      <c r="D36000">
        <v>20220622</v>
      </c>
      <c r="E36000">
        <v>20220701</v>
      </c>
      <c r="F36000" t="s">
        <v>10</v>
      </c>
    </row>
    <row r="36001" spans="1:6" x14ac:dyDescent="0.2">
      <c r="A36001">
        <v>1043807</v>
      </c>
      <c r="B36001" t="s">
        <v>20740</v>
      </c>
      <c r="C36001" t="s">
        <v>62</v>
      </c>
      <c r="D36001">
        <v>20220622</v>
      </c>
      <c r="E36001">
        <v>20220729</v>
      </c>
      <c r="F36001" t="s">
        <v>9</v>
      </c>
    </row>
    <row r="36002" spans="1:6" x14ac:dyDescent="0.2">
      <c r="A36002">
        <v>1043809</v>
      </c>
      <c r="B36002" t="s">
        <v>19999</v>
      </c>
      <c r="C36002" t="s">
        <v>79</v>
      </c>
      <c r="D36002">
        <v>20220622</v>
      </c>
      <c r="E36002">
        <v>20220624</v>
      </c>
      <c r="F36002" t="s">
        <v>15</v>
      </c>
    </row>
    <row r="36003" spans="1:6" x14ac:dyDescent="0.2">
      <c r="A36003">
        <v>1043810</v>
      </c>
      <c r="B36003" t="s">
        <v>32222</v>
      </c>
      <c r="C36003" t="s">
        <v>56</v>
      </c>
      <c r="D36003">
        <v>20220622</v>
      </c>
      <c r="E36003">
        <v>20220825</v>
      </c>
      <c r="F36003" t="s">
        <v>9</v>
      </c>
    </row>
    <row r="36004" spans="1:6" x14ac:dyDescent="0.2">
      <c r="A36004">
        <v>1043811</v>
      </c>
      <c r="B36004" t="s">
        <v>5300</v>
      </c>
      <c r="C36004" t="s">
        <v>107</v>
      </c>
      <c r="D36004">
        <v>20220622</v>
      </c>
      <c r="E36004">
        <v>20220623</v>
      </c>
      <c r="F36004" t="s">
        <v>10</v>
      </c>
    </row>
    <row r="36005" spans="1:6" x14ac:dyDescent="0.2">
      <c r="A36005">
        <v>1043812</v>
      </c>
      <c r="B36005" t="s">
        <v>21468</v>
      </c>
      <c r="C36005" t="s">
        <v>89</v>
      </c>
      <c r="D36005">
        <v>20220622</v>
      </c>
      <c r="E36005">
        <v>20220630</v>
      </c>
      <c r="F36005" t="s">
        <v>9</v>
      </c>
    </row>
    <row r="36006" spans="1:6" x14ac:dyDescent="0.2">
      <c r="A36006">
        <v>1043813</v>
      </c>
      <c r="B36006" t="s">
        <v>16316</v>
      </c>
      <c r="C36006" t="s">
        <v>19</v>
      </c>
      <c r="D36006">
        <v>20220622</v>
      </c>
      <c r="E36006">
        <v>20220701</v>
      </c>
      <c r="F36006" t="s">
        <v>9</v>
      </c>
    </row>
    <row r="36007" spans="1:6" x14ac:dyDescent="0.2">
      <c r="A36007">
        <v>1043814</v>
      </c>
      <c r="B36007" t="s">
        <v>19731</v>
      </c>
      <c r="C36007" t="s">
        <v>124</v>
      </c>
      <c r="D36007">
        <v>20220622</v>
      </c>
      <c r="E36007">
        <v>20220623</v>
      </c>
      <c r="F36007" t="s">
        <v>9</v>
      </c>
    </row>
    <row r="36008" spans="1:6" x14ac:dyDescent="0.2">
      <c r="A36008">
        <v>1043816</v>
      </c>
      <c r="B36008" t="s">
        <v>19732</v>
      </c>
      <c r="C36008" t="s">
        <v>149</v>
      </c>
      <c r="D36008">
        <v>20220622</v>
      </c>
      <c r="E36008">
        <v>20220623</v>
      </c>
      <c r="F36008" t="s">
        <v>9</v>
      </c>
    </row>
    <row r="36009" spans="1:6" x14ac:dyDescent="0.2">
      <c r="A36009">
        <v>1043822</v>
      </c>
      <c r="B36009" t="s">
        <v>19703</v>
      </c>
      <c r="C36009" t="s">
        <v>79</v>
      </c>
      <c r="D36009">
        <v>20220622</v>
      </c>
      <c r="E36009">
        <v>20220623</v>
      </c>
      <c r="F36009" t="s">
        <v>9</v>
      </c>
    </row>
    <row r="36010" spans="1:6" x14ac:dyDescent="0.2">
      <c r="A36010">
        <v>1043824</v>
      </c>
      <c r="B36010" t="s">
        <v>26009</v>
      </c>
      <c r="C36010" t="s">
        <v>6</v>
      </c>
      <c r="D36010">
        <v>20220622</v>
      </c>
      <c r="E36010">
        <v>20220721</v>
      </c>
      <c r="F36010" t="s">
        <v>10</v>
      </c>
    </row>
    <row r="36011" spans="1:6" x14ac:dyDescent="0.2">
      <c r="A36011">
        <v>1043828</v>
      </c>
      <c r="B36011" t="s">
        <v>19486</v>
      </c>
      <c r="C36011" t="s">
        <v>124</v>
      </c>
      <c r="D36011">
        <v>20220622</v>
      </c>
      <c r="E36011">
        <v>20220622</v>
      </c>
      <c r="F36011" t="s">
        <v>9</v>
      </c>
    </row>
    <row r="36012" spans="1:6" x14ac:dyDescent="0.2">
      <c r="A36012">
        <v>1043830</v>
      </c>
      <c r="B36012" t="s">
        <v>19733</v>
      </c>
      <c r="C36012" t="s">
        <v>42</v>
      </c>
      <c r="D36012">
        <v>20220622</v>
      </c>
      <c r="E36012">
        <v>20220623</v>
      </c>
      <c r="F36012" t="s">
        <v>9</v>
      </c>
    </row>
    <row r="36013" spans="1:6" x14ac:dyDescent="0.2">
      <c r="A36013">
        <v>1043832</v>
      </c>
      <c r="B36013" t="s">
        <v>31400</v>
      </c>
      <c r="C36013" t="s">
        <v>59</v>
      </c>
      <c r="D36013">
        <v>20220622</v>
      </c>
      <c r="E36013">
        <v>20220805</v>
      </c>
      <c r="F36013" t="s">
        <v>9</v>
      </c>
    </row>
    <row r="36014" spans="1:6" x14ac:dyDescent="0.2">
      <c r="A36014">
        <v>1043833</v>
      </c>
      <c r="B36014" t="s">
        <v>13380</v>
      </c>
      <c r="C36014" t="s">
        <v>42</v>
      </c>
      <c r="D36014">
        <v>20220622</v>
      </c>
      <c r="E36014">
        <v>20220627</v>
      </c>
      <c r="F36014" t="s">
        <v>9</v>
      </c>
    </row>
    <row r="36015" spans="1:6" x14ac:dyDescent="0.2">
      <c r="A36015">
        <v>1043837</v>
      </c>
      <c r="B36015" t="s">
        <v>28695</v>
      </c>
      <c r="C36015" t="s">
        <v>13</v>
      </c>
      <c r="D36015">
        <v>20220622</v>
      </c>
      <c r="E36015">
        <v>20220729</v>
      </c>
      <c r="F36015" t="s">
        <v>10</v>
      </c>
    </row>
    <row r="36016" spans="1:6" x14ac:dyDescent="0.2">
      <c r="A36016">
        <v>1043838</v>
      </c>
      <c r="B36016" t="s">
        <v>7716</v>
      </c>
      <c r="C36016" t="s">
        <v>76</v>
      </c>
      <c r="D36016">
        <v>20220622</v>
      </c>
      <c r="E36016">
        <v>20220623</v>
      </c>
      <c r="F36016" t="s">
        <v>9</v>
      </c>
    </row>
    <row r="36017" spans="1:6" x14ac:dyDescent="0.2">
      <c r="A36017">
        <v>1043839</v>
      </c>
      <c r="B36017" t="s">
        <v>21469</v>
      </c>
      <c r="C36017" t="s">
        <v>78</v>
      </c>
      <c r="D36017">
        <v>20220622</v>
      </c>
      <c r="E36017">
        <v>20220630</v>
      </c>
      <c r="F36017" t="s">
        <v>10</v>
      </c>
    </row>
    <row r="36018" spans="1:6" x14ac:dyDescent="0.2">
      <c r="A36018">
        <v>1043840</v>
      </c>
      <c r="B36018" t="s">
        <v>32078</v>
      </c>
      <c r="C36018" t="s">
        <v>272</v>
      </c>
      <c r="D36018">
        <v>20220622</v>
      </c>
      <c r="E36018">
        <v>20220823</v>
      </c>
      <c r="F36018" t="s">
        <v>15</v>
      </c>
    </row>
    <row r="36019" spans="1:6" x14ac:dyDescent="0.2">
      <c r="A36019">
        <v>1043841</v>
      </c>
      <c r="B36019" t="s">
        <v>20244</v>
      </c>
      <c r="C36019" t="s">
        <v>62</v>
      </c>
      <c r="D36019">
        <v>20220622</v>
      </c>
      <c r="E36019">
        <v>20220627</v>
      </c>
      <c r="F36019" t="s">
        <v>10</v>
      </c>
    </row>
    <row r="36020" spans="1:6" x14ac:dyDescent="0.2">
      <c r="A36020">
        <v>1043843</v>
      </c>
      <c r="B36020" t="s">
        <v>19401</v>
      </c>
      <c r="C36020" t="s">
        <v>76</v>
      </c>
      <c r="D36020">
        <v>20220622</v>
      </c>
      <c r="E36020">
        <v>20220623</v>
      </c>
      <c r="F36020" t="s">
        <v>9</v>
      </c>
    </row>
    <row r="36021" spans="1:6" x14ac:dyDescent="0.2">
      <c r="A36021">
        <v>1043844</v>
      </c>
      <c r="B36021" t="s">
        <v>1185</v>
      </c>
      <c r="C36021" t="s">
        <v>42</v>
      </c>
      <c r="D36021">
        <v>20220622</v>
      </c>
      <c r="E36021">
        <v>20220623</v>
      </c>
      <c r="F36021" t="s">
        <v>10</v>
      </c>
    </row>
    <row r="36022" spans="1:6" x14ac:dyDescent="0.2">
      <c r="A36022">
        <v>1043846</v>
      </c>
      <c r="B36022" t="s">
        <v>36065</v>
      </c>
      <c r="C36022" t="s">
        <v>30</v>
      </c>
      <c r="D36022">
        <v>20220622</v>
      </c>
      <c r="E36022">
        <v>20220929</v>
      </c>
      <c r="F36022" t="s">
        <v>9</v>
      </c>
    </row>
    <row r="36023" spans="1:6" x14ac:dyDescent="0.2">
      <c r="A36023">
        <v>1043847</v>
      </c>
      <c r="B36023" t="s">
        <v>20239</v>
      </c>
      <c r="C36023" t="s">
        <v>36</v>
      </c>
      <c r="D36023">
        <v>20220622</v>
      </c>
      <c r="E36023">
        <v>20220627</v>
      </c>
      <c r="F36023" t="s">
        <v>9</v>
      </c>
    </row>
    <row r="36024" spans="1:6" x14ac:dyDescent="0.2">
      <c r="A36024">
        <v>1043850</v>
      </c>
      <c r="B36024" t="s">
        <v>28696</v>
      </c>
      <c r="C36024" t="s">
        <v>13</v>
      </c>
      <c r="D36024">
        <v>20220622</v>
      </c>
      <c r="E36024">
        <v>20220729</v>
      </c>
      <c r="F36024" t="s">
        <v>10</v>
      </c>
    </row>
    <row r="36025" spans="1:6" x14ac:dyDescent="0.2">
      <c r="A36025">
        <v>1043851</v>
      </c>
      <c r="B36025" t="s">
        <v>19734</v>
      </c>
      <c r="C36025" t="s">
        <v>62</v>
      </c>
      <c r="D36025">
        <v>20220622</v>
      </c>
      <c r="E36025">
        <v>20220623</v>
      </c>
      <c r="F36025" t="s">
        <v>9</v>
      </c>
    </row>
    <row r="36026" spans="1:6" x14ac:dyDescent="0.2">
      <c r="A36026">
        <v>1043852</v>
      </c>
      <c r="B36026" t="s">
        <v>33750</v>
      </c>
      <c r="C36026" t="s">
        <v>78</v>
      </c>
      <c r="D36026">
        <v>20220622</v>
      </c>
      <c r="E36026">
        <v>20220913</v>
      </c>
      <c r="F36026" t="s">
        <v>9</v>
      </c>
    </row>
    <row r="36027" spans="1:6" x14ac:dyDescent="0.2">
      <c r="A36027">
        <v>1043854</v>
      </c>
      <c r="B36027" t="s">
        <v>19735</v>
      </c>
      <c r="C36027" t="s">
        <v>19</v>
      </c>
      <c r="D36027">
        <v>20220622</v>
      </c>
      <c r="E36027">
        <v>20220623</v>
      </c>
      <c r="F36027" t="s">
        <v>9</v>
      </c>
    </row>
    <row r="36028" spans="1:6" x14ac:dyDescent="0.2">
      <c r="A36028">
        <v>1043859</v>
      </c>
      <c r="B36028" t="s">
        <v>14246</v>
      </c>
      <c r="C36028" t="s">
        <v>39</v>
      </c>
      <c r="D36028">
        <v>20220622</v>
      </c>
      <c r="E36028">
        <v>20220623</v>
      </c>
      <c r="F36028" t="s">
        <v>9</v>
      </c>
    </row>
    <row r="36029" spans="1:6" x14ac:dyDescent="0.2">
      <c r="A36029">
        <v>1043862</v>
      </c>
      <c r="B36029" t="s">
        <v>32895</v>
      </c>
      <c r="C36029" t="s">
        <v>162</v>
      </c>
      <c r="D36029">
        <v>20220622</v>
      </c>
      <c r="E36029">
        <v>20220905</v>
      </c>
      <c r="F36029" t="s">
        <v>10</v>
      </c>
    </row>
    <row r="36030" spans="1:6" x14ac:dyDescent="0.2">
      <c r="A36030">
        <v>1043865</v>
      </c>
      <c r="B36030" t="s">
        <v>32896</v>
      </c>
      <c r="C36030" t="s">
        <v>162</v>
      </c>
      <c r="D36030">
        <v>20220622</v>
      </c>
      <c r="E36030">
        <v>20220905</v>
      </c>
      <c r="F36030" t="s">
        <v>15</v>
      </c>
    </row>
    <row r="36031" spans="1:6" x14ac:dyDescent="0.2">
      <c r="A36031">
        <v>1043867</v>
      </c>
      <c r="B36031" t="s">
        <v>24404</v>
      </c>
      <c r="C36031" t="s">
        <v>42</v>
      </c>
      <c r="D36031">
        <v>20220622</v>
      </c>
      <c r="E36031">
        <v>20220713</v>
      </c>
      <c r="F36031" t="s">
        <v>9</v>
      </c>
    </row>
    <row r="36032" spans="1:6" x14ac:dyDescent="0.2">
      <c r="A36032">
        <v>1043868</v>
      </c>
      <c r="B36032" t="s">
        <v>32897</v>
      </c>
      <c r="C36032" t="s">
        <v>162</v>
      </c>
      <c r="D36032">
        <v>20220622</v>
      </c>
      <c r="E36032">
        <v>20220905</v>
      </c>
      <c r="F36032" t="s">
        <v>15</v>
      </c>
    </row>
    <row r="36033" spans="1:6" x14ac:dyDescent="0.2">
      <c r="A36033">
        <v>1043871</v>
      </c>
      <c r="B36033" t="s">
        <v>7716</v>
      </c>
      <c r="C36033" t="s">
        <v>246</v>
      </c>
      <c r="D36033">
        <v>20220622</v>
      </c>
      <c r="E36033">
        <v>20220729</v>
      </c>
      <c r="F36033" t="s">
        <v>9</v>
      </c>
    </row>
    <row r="36034" spans="1:6" x14ac:dyDescent="0.2">
      <c r="A36034">
        <v>1043872</v>
      </c>
      <c r="B36034" t="s">
        <v>32898</v>
      </c>
      <c r="C36034" t="s">
        <v>162</v>
      </c>
      <c r="D36034">
        <v>20220622</v>
      </c>
      <c r="E36034">
        <v>20220905</v>
      </c>
      <c r="F36034" t="s">
        <v>15</v>
      </c>
    </row>
    <row r="36035" spans="1:6" x14ac:dyDescent="0.2">
      <c r="A36035">
        <v>1043874</v>
      </c>
      <c r="B36035" t="s">
        <v>20710</v>
      </c>
      <c r="C36035" t="s">
        <v>59</v>
      </c>
      <c r="D36035">
        <v>20220622</v>
      </c>
      <c r="E36035">
        <v>20220629</v>
      </c>
      <c r="F36035" t="s">
        <v>9</v>
      </c>
    </row>
    <row r="36036" spans="1:6" x14ac:dyDescent="0.2">
      <c r="A36036">
        <v>1043876</v>
      </c>
      <c r="B36036" t="s">
        <v>20711</v>
      </c>
      <c r="C36036" t="s">
        <v>22</v>
      </c>
      <c r="D36036">
        <v>20220622</v>
      </c>
      <c r="E36036">
        <v>20220629</v>
      </c>
      <c r="F36036" t="s">
        <v>15</v>
      </c>
    </row>
    <row r="36037" spans="1:6" x14ac:dyDescent="0.2">
      <c r="A36037">
        <v>1043877</v>
      </c>
      <c r="B36037" t="s">
        <v>20471</v>
      </c>
      <c r="C36037" t="s">
        <v>30</v>
      </c>
      <c r="D36037">
        <v>20220622</v>
      </c>
      <c r="E36037">
        <v>20220628</v>
      </c>
      <c r="F36037" t="s">
        <v>10</v>
      </c>
    </row>
    <row r="36038" spans="1:6" x14ac:dyDescent="0.2">
      <c r="A36038">
        <v>1043880</v>
      </c>
      <c r="B36038" t="s">
        <v>19736</v>
      </c>
      <c r="C36038" t="s">
        <v>23</v>
      </c>
      <c r="D36038">
        <v>20220622</v>
      </c>
      <c r="E36038">
        <v>20220623</v>
      </c>
      <c r="F36038" t="s">
        <v>9</v>
      </c>
    </row>
    <row r="36039" spans="1:6" x14ac:dyDescent="0.2">
      <c r="A36039">
        <v>1043882</v>
      </c>
      <c r="B36039" t="s">
        <v>7913</v>
      </c>
      <c r="C36039" t="s">
        <v>11</v>
      </c>
      <c r="D36039">
        <v>20220622</v>
      </c>
      <c r="E36039">
        <v>20220920</v>
      </c>
      <c r="F36039" t="s">
        <v>9</v>
      </c>
    </row>
    <row r="36040" spans="1:6" x14ac:dyDescent="0.2">
      <c r="A36040">
        <v>1043886</v>
      </c>
      <c r="B36040" t="s">
        <v>28697</v>
      </c>
      <c r="C36040" t="s">
        <v>246</v>
      </c>
      <c r="D36040">
        <v>20220622</v>
      </c>
      <c r="E36040">
        <v>20220729</v>
      </c>
      <c r="F36040" t="s">
        <v>10</v>
      </c>
    </row>
    <row r="36041" spans="1:6" x14ac:dyDescent="0.2">
      <c r="A36041">
        <v>1043888</v>
      </c>
      <c r="B36041" t="s">
        <v>19737</v>
      </c>
      <c r="C36041" t="s">
        <v>19</v>
      </c>
      <c r="D36041">
        <v>20220622</v>
      </c>
      <c r="E36041">
        <v>20220623</v>
      </c>
      <c r="F36041" t="s">
        <v>10</v>
      </c>
    </row>
    <row r="36042" spans="1:6" x14ac:dyDescent="0.2">
      <c r="A36042">
        <v>1043889</v>
      </c>
      <c r="B36042" t="s">
        <v>37086</v>
      </c>
      <c r="C36042" t="s">
        <v>6</v>
      </c>
      <c r="D36042">
        <v>20220622</v>
      </c>
      <c r="E36042">
        <v>20230127</v>
      </c>
      <c r="F36042" t="s">
        <v>9</v>
      </c>
    </row>
    <row r="36043" spans="1:6" x14ac:dyDescent="0.2">
      <c r="A36043">
        <v>1043893</v>
      </c>
      <c r="B36043" t="s">
        <v>17009</v>
      </c>
      <c r="C36043" t="s">
        <v>76</v>
      </c>
      <c r="D36043">
        <v>20220622</v>
      </c>
      <c r="E36043">
        <v>20220623</v>
      </c>
      <c r="F36043" t="s">
        <v>9</v>
      </c>
    </row>
    <row r="36044" spans="1:6" x14ac:dyDescent="0.2">
      <c r="A36044">
        <v>1043894</v>
      </c>
      <c r="B36044" t="s">
        <v>20000</v>
      </c>
      <c r="C36044" t="s">
        <v>246</v>
      </c>
      <c r="D36044">
        <v>20220622</v>
      </c>
      <c r="E36044">
        <v>20220624</v>
      </c>
      <c r="F36044" t="s">
        <v>9</v>
      </c>
    </row>
    <row r="36045" spans="1:6" x14ac:dyDescent="0.2">
      <c r="A36045">
        <v>1043895</v>
      </c>
      <c r="B36045" t="s">
        <v>20001</v>
      </c>
      <c r="C36045" t="s">
        <v>42</v>
      </c>
      <c r="D36045">
        <v>20220622</v>
      </c>
      <c r="E36045">
        <v>20220624</v>
      </c>
      <c r="F36045" t="s">
        <v>9</v>
      </c>
    </row>
    <row r="36046" spans="1:6" x14ac:dyDescent="0.2">
      <c r="A36046">
        <v>1043896</v>
      </c>
      <c r="B36046" t="s">
        <v>36066</v>
      </c>
      <c r="C36046" t="s">
        <v>1708</v>
      </c>
      <c r="D36046">
        <v>20220622</v>
      </c>
      <c r="E36046">
        <v>20220929</v>
      </c>
      <c r="F36046" t="s">
        <v>7</v>
      </c>
    </row>
    <row r="36047" spans="1:6" x14ac:dyDescent="0.2">
      <c r="A36047">
        <v>1043899</v>
      </c>
      <c r="B36047" t="s">
        <v>20245</v>
      </c>
      <c r="C36047" t="s">
        <v>62</v>
      </c>
      <c r="D36047">
        <v>20220622</v>
      </c>
      <c r="E36047">
        <v>20220627</v>
      </c>
      <c r="F36047" t="s">
        <v>9</v>
      </c>
    </row>
    <row r="36048" spans="1:6" x14ac:dyDescent="0.2">
      <c r="A36048">
        <v>1043900</v>
      </c>
      <c r="B36048" t="s">
        <v>66</v>
      </c>
      <c r="C36048" t="s">
        <v>62</v>
      </c>
      <c r="D36048">
        <v>20220622</v>
      </c>
      <c r="E36048">
        <v>20220624</v>
      </c>
      <c r="F36048" t="s">
        <v>16</v>
      </c>
    </row>
    <row r="36049" spans="1:6" x14ac:dyDescent="0.2">
      <c r="A36049">
        <v>1043903</v>
      </c>
      <c r="B36049" t="s">
        <v>20472</v>
      </c>
      <c r="C36049" t="s">
        <v>30</v>
      </c>
      <c r="D36049">
        <v>20220622</v>
      </c>
      <c r="E36049">
        <v>20220628</v>
      </c>
      <c r="F36049" t="s">
        <v>10</v>
      </c>
    </row>
    <row r="36050" spans="1:6" x14ac:dyDescent="0.2">
      <c r="A36050">
        <v>1043904</v>
      </c>
      <c r="B36050" t="s">
        <v>28698</v>
      </c>
      <c r="C36050" t="s">
        <v>246</v>
      </c>
      <c r="D36050">
        <v>20220622</v>
      </c>
      <c r="E36050">
        <v>20220729</v>
      </c>
      <c r="F36050" t="s">
        <v>9</v>
      </c>
    </row>
    <row r="36051" spans="1:6" x14ac:dyDescent="0.2">
      <c r="A36051">
        <v>1043905</v>
      </c>
      <c r="B36051" t="s">
        <v>20246</v>
      </c>
      <c r="C36051" t="s">
        <v>62</v>
      </c>
      <c r="D36051">
        <v>20220622</v>
      </c>
      <c r="E36051">
        <v>20220627</v>
      </c>
      <c r="F36051" t="s">
        <v>7</v>
      </c>
    </row>
    <row r="36052" spans="1:6" x14ac:dyDescent="0.2">
      <c r="A36052">
        <v>1043909</v>
      </c>
      <c r="B36052" t="s">
        <v>19738</v>
      </c>
      <c r="C36052" t="s">
        <v>42</v>
      </c>
      <c r="D36052">
        <v>20220622</v>
      </c>
      <c r="E36052">
        <v>20220623</v>
      </c>
      <c r="F36052" t="s">
        <v>9</v>
      </c>
    </row>
    <row r="36053" spans="1:6" x14ac:dyDescent="0.2">
      <c r="A36053">
        <v>1043911</v>
      </c>
      <c r="B36053" t="s">
        <v>20002</v>
      </c>
      <c r="C36053" t="s">
        <v>36</v>
      </c>
      <c r="D36053">
        <v>20220622</v>
      </c>
      <c r="E36053">
        <v>20220624</v>
      </c>
      <c r="F36053" t="s">
        <v>10</v>
      </c>
    </row>
    <row r="36054" spans="1:6" x14ac:dyDescent="0.2">
      <c r="A36054">
        <v>1043912</v>
      </c>
      <c r="B36054" t="s">
        <v>22058</v>
      </c>
      <c r="C36054" t="s">
        <v>149</v>
      </c>
      <c r="D36054">
        <v>20220622</v>
      </c>
      <c r="E36054">
        <v>20220727</v>
      </c>
      <c r="F36054" t="s">
        <v>10</v>
      </c>
    </row>
    <row r="36055" spans="1:6" x14ac:dyDescent="0.2">
      <c r="A36055">
        <v>1043913</v>
      </c>
      <c r="B36055" t="s">
        <v>19487</v>
      </c>
      <c r="C36055" t="s">
        <v>11</v>
      </c>
      <c r="D36055">
        <v>20220622</v>
      </c>
      <c r="E36055">
        <v>20220622</v>
      </c>
      <c r="F36055" t="s">
        <v>10</v>
      </c>
    </row>
    <row r="36056" spans="1:6" x14ac:dyDescent="0.2">
      <c r="A36056">
        <v>1043915</v>
      </c>
      <c r="B36056" t="s">
        <v>18175</v>
      </c>
      <c r="C36056" t="s">
        <v>246</v>
      </c>
      <c r="D36056">
        <v>20220622</v>
      </c>
      <c r="E36056">
        <v>20220729</v>
      </c>
      <c r="F36056" t="s">
        <v>9</v>
      </c>
    </row>
    <row r="36057" spans="1:6" x14ac:dyDescent="0.2">
      <c r="A36057">
        <v>1043926</v>
      </c>
      <c r="B36057" t="s">
        <v>33751</v>
      </c>
      <c r="C36057" t="s">
        <v>78</v>
      </c>
      <c r="D36057">
        <v>20220622</v>
      </c>
      <c r="E36057">
        <v>20220913</v>
      </c>
      <c r="F36057" t="s">
        <v>9</v>
      </c>
    </row>
    <row r="36058" spans="1:6" x14ac:dyDescent="0.2">
      <c r="A36058">
        <v>1044198</v>
      </c>
      <c r="B36058" t="s">
        <v>36070</v>
      </c>
      <c r="C36058" t="s">
        <v>25</v>
      </c>
      <c r="D36058">
        <v>20220622</v>
      </c>
      <c r="E36058">
        <v>20220929</v>
      </c>
      <c r="F36058" t="s">
        <v>9</v>
      </c>
    </row>
    <row r="36059" spans="1:6" x14ac:dyDescent="0.2">
      <c r="A36059">
        <v>1044268</v>
      </c>
      <c r="B36059" t="s">
        <v>20019</v>
      </c>
      <c r="C36059" t="s">
        <v>39</v>
      </c>
      <c r="D36059">
        <v>20220622</v>
      </c>
      <c r="E36059">
        <v>20220624</v>
      </c>
      <c r="F36059" t="s">
        <v>9</v>
      </c>
    </row>
    <row r="36060" spans="1:6" x14ac:dyDescent="0.2">
      <c r="A36060">
        <v>1044812</v>
      </c>
      <c r="B36060" t="s">
        <v>15322</v>
      </c>
      <c r="C36060" t="s">
        <v>58</v>
      </c>
      <c r="D36060">
        <v>20220622</v>
      </c>
      <c r="E36060">
        <v>20220623</v>
      </c>
      <c r="F36060" t="s">
        <v>9</v>
      </c>
    </row>
    <row r="36061" spans="1:6" x14ac:dyDescent="0.2">
      <c r="A36061">
        <v>1044893</v>
      </c>
      <c r="B36061" t="s">
        <v>21877</v>
      </c>
      <c r="C36061" t="s">
        <v>29</v>
      </c>
      <c r="D36061">
        <v>20220622</v>
      </c>
      <c r="E36061">
        <v>20220701</v>
      </c>
      <c r="F36061" t="s">
        <v>7</v>
      </c>
    </row>
    <row r="36062" spans="1:6" x14ac:dyDescent="0.2">
      <c r="A36062">
        <v>1045965</v>
      </c>
      <c r="B36062" t="s">
        <v>19488</v>
      </c>
      <c r="C36062" t="s">
        <v>91</v>
      </c>
      <c r="D36062">
        <v>20220622</v>
      </c>
      <c r="E36062">
        <v>20220622</v>
      </c>
      <c r="F36062" t="s">
        <v>15</v>
      </c>
    </row>
    <row r="36063" spans="1:6" x14ac:dyDescent="0.2">
      <c r="A36063">
        <v>1045966</v>
      </c>
      <c r="B36063" t="s">
        <v>19489</v>
      </c>
      <c r="C36063" t="s">
        <v>91</v>
      </c>
      <c r="D36063">
        <v>20220622</v>
      </c>
      <c r="E36063">
        <v>20220622</v>
      </c>
      <c r="F36063" t="s">
        <v>15</v>
      </c>
    </row>
    <row r="36064" spans="1:6" x14ac:dyDescent="0.2">
      <c r="A36064">
        <v>1045967</v>
      </c>
      <c r="B36064" t="s">
        <v>19490</v>
      </c>
      <c r="C36064" t="s">
        <v>91</v>
      </c>
      <c r="D36064">
        <v>20220622</v>
      </c>
      <c r="E36064">
        <v>20220622</v>
      </c>
      <c r="F36064" t="s">
        <v>15</v>
      </c>
    </row>
    <row r="36065" spans="1:6" x14ac:dyDescent="0.2">
      <c r="A36065">
        <v>1045968</v>
      </c>
      <c r="B36065" t="s">
        <v>19491</v>
      </c>
      <c r="C36065" t="s">
        <v>91</v>
      </c>
      <c r="D36065">
        <v>20220622</v>
      </c>
      <c r="E36065">
        <v>20220622</v>
      </c>
      <c r="F36065" t="s">
        <v>15</v>
      </c>
    </row>
    <row r="36066" spans="1:6" x14ac:dyDescent="0.2">
      <c r="A36066">
        <v>1045969</v>
      </c>
      <c r="B36066" t="s">
        <v>19492</v>
      </c>
      <c r="C36066" t="s">
        <v>91</v>
      </c>
      <c r="D36066">
        <v>20220622</v>
      </c>
      <c r="E36066">
        <v>20220622</v>
      </c>
      <c r="F36066" t="s">
        <v>15</v>
      </c>
    </row>
    <row r="36067" spans="1:6" x14ac:dyDescent="0.2">
      <c r="A36067">
        <v>1045970</v>
      </c>
      <c r="B36067" t="s">
        <v>19493</v>
      </c>
      <c r="C36067" t="s">
        <v>91</v>
      </c>
      <c r="D36067">
        <v>20220622</v>
      </c>
      <c r="E36067">
        <v>20220622</v>
      </c>
      <c r="F36067" t="s">
        <v>15</v>
      </c>
    </row>
    <row r="36068" spans="1:6" x14ac:dyDescent="0.2">
      <c r="A36068">
        <v>1045971</v>
      </c>
      <c r="B36068" t="s">
        <v>19494</v>
      </c>
      <c r="C36068" t="s">
        <v>91</v>
      </c>
      <c r="D36068">
        <v>20220622</v>
      </c>
      <c r="E36068">
        <v>20220622</v>
      </c>
      <c r="F36068" t="s">
        <v>15</v>
      </c>
    </row>
    <row r="36069" spans="1:6" x14ac:dyDescent="0.2">
      <c r="A36069">
        <v>1045973</v>
      </c>
      <c r="B36069" t="s">
        <v>19495</v>
      </c>
      <c r="C36069" t="s">
        <v>91</v>
      </c>
      <c r="D36069">
        <v>20220622</v>
      </c>
      <c r="E36069">
        <v>20220622</v>
      </c>
      <c r="F36069" t="s">
        <v>15</v>
      </c>
    </row>
    <row r="36070" spans="1:6" x14ac:dyDescent="0.2">
      <c r="A36070">
        <v>1045976</v>
      </c>
      <c r="B36070" t="s">
        <v>19496</v>
      </c>
      <c r="C36070" t="s">
        <v>91</v>
      </c>
      <c r="D36070">
        <v>20220622</v>
      </c>
      <c r="E36070">
        <v>20220622</v>
      </c>
      <c r="F36070" t="s">
        <v>15</v>
      </c>
    </row>
    <row r="36071" spans="1:6" x14ac:dyDescent="0.2">
      <c r="A36071">
        <v>1046487</v>
      </c>
      <c r="B36071" t="s">
        <v>20387</v>
      </c>
      <c r="C36071" t="s">
        <v>189</v>
      </c>
      <c r="D36071">
        <v>20220622</v>
      </c>
      <c r="E36071">
        <v>20220627</v>
      </c>
      <c r="F36071" t="s">
        <v>15</v>
      </c>
    </row>
    <row r="36072" spans="1:6" x14ac:dyDescent="0.2">
      <c r="A36072">
        <v>1047193</v>
      </c>
      <c r="B36072" t="s">
        <v>22267</v>
      </c>
      <c r="C36072" t="s">
        <v>42</v>
      </c>
      <c r="D36072">
        <v>20220622</v>
      </c>
      <c r="E36072">
        <v>20220704</v>
      </c>
      <c r="F36072" t="s">
        <v>10</v>
      </c>
    </row>
    <row r="36073" spans="1:6" x14ac:dyDescent="0.2">
      <c r="A36073">
        <v>1047559</v>
      </c>
      <c r="B36073" t="s">
        <v>20811</v>
      </c>
      <c r="C36073" t="s">
        <v>59</v>
      </c>
      <c r="D36073">
        <v>20220622</v>
      </c>
      <c r="E36073">
        <v>20220629</v>
      </c>
      <c r="F36073" t="s">
        <v>15</v>
      </c>
    </row>
    <row r="36074" spans="1:6" x14ac:dyDescent="0.2">
      <c r="A36074">
        <v>1047563</v>
      </c>
      <c r="B36074" t="s">
        <v>20812</v>
      </c>
      <c r="C36074" t="s">
        <v>59</v>
      </c>
      <c r="D36074">
        <v>20220622</v>
      </c>
      <c r="E36074">
        <v>20220629</v>
      </c>
      <c r="F36074" t="s">
        <v>15</v>
      </c>
    </row>
    <row r="36075" spans="1:6" x14ac:dyDescent="0.2">
      <c r="A36075">
        <v>1047618</v>
      </c>
      <c r="B36075" t="s">
        <v>20813</v>
      </c>
      <c r="C36075" t="s">
        <v>59</v>
      </c>
      <c r="D36075">
        <v>20220622</v>
      </c>
      <c r="E36075">
        <v>20220629</v>
      </c>
      <c r="F36075" t="s">
        <v>15</v>
      </c>
    </row>
    <row r="36076" spans="1:6" x14ac:dyDescent="0.2">
      <c r="A36076">
        <v>1047623</v>
      </c>
      <c r="B36076" t="s">
        <v>20814</v>
      </c>
      <c r="C36076" t="s">
        <v>59</v>
      </c>
      <c r="D36076">
        <v>20220622</v>
      </c>
      <c r="E36076">
        <v>20220629</v>
      </c>
      <c r="F36076" t="s">
        <v>15</v>
      </c>
    </row>
    <row r="36077" spans="1:6" x14ac:dyDescent="0.2">
      <c r="A36077">
        <v>1047890</v>
      </c>
      <c r="B36077" t="s">
        <v>28835</v>
      </c>
      <c r="C36077" t="s">
        <v>59</v>
      </c>
      <c r="D36077">
        <v>20220622</v>
      </c>
      <c r="E36077">
        <v>20220729</v>
      </c>
      <c r="F36077" t="s">
        <v>7</v>
      </c>
    </row>
    <row r="36078" spans="1:6" x14ac:dyDescent="0.2">
      <c r="A36078">
        <v>1047891</v>
      </c>
      <c r="B36078" t="s">
        <v>28836</v>
      </c>
      <c r="C36078" t="s">
        <v>59</v>
      </c>
      <c r="D36078">
        <v>20220622</v>
      </c>
      <c r="E36078">
        <v>20220729</v>
      </c>
      <c r="F36078" t="s">
        <v>7</v>
      </c>
    </row>
    <row r="36079" spans="1:6" x14ac:dyDescent="0.2">
      <c r="A36079">
        <v>1047892</v>
      </c>
      <c r="B36079" t="s">
        <v>28837</v>
      </c>
      <c r="C36079" t="s">
        <v>59</v>
      </c>
      <c r="D36079">
        <v>20220622</v>
      </c>
      <c r="E36079">
        <v>20220729</v>
      </c>
      <c r="F36079" t="s">
        <v>7</v>
      </c>
    </row>
    <row r="36080" spans="1:6" x14ac:dyDescent="0.2">
      <c r="A36080">
        <v>1048204</v>
      </c>
      <c r="B36080" t="s">
        <v>12326</v>
      </c>
      <c r="C36080" t="s">
        <v>6</v>
      </c>
      <c r="D36080">
        <v>20220622</v>
      </c>
      <c r="E36080">
        <v>20220926</v>
      </c>
      <c r="F36080" t="s">
        <v>10</v>
      </c>
    </row>
    <row r="36081" spans="1:6" x14ac:dyDescent="0.2">
      <c r="A36081">
        <v>1049126</v>
      </c>
      <c r="B36081" t="s">
        <v>19497</v>
      </c>
      <c r="C36081" t="s">
        <v>59</v>
      </c>
      <c r="D36081">
        <v>20220622</v>
      </c>
      <c r="E36081">
        <v>20220622</v>
      </c>
      <c r="F36081" t="s">
        <v>15</v>
      </c>
    </row>
    <row r="36082" spans="1:6" x14ac:dyDescent="0.2">
      <c r="A36082">
        <v>1049198</v>
      </c>
      <c r="B36082" t="s">
        <v>28910</v>
      </c>
      <c r="C36082" t="s">
        <v>59</v>
      </c>
      <c r="D36082">
        <v>20220622</v>
      </c>
      <c r="E36082">
        <v>20220729</v>
      </c>
      <c r="F36082" t="s">
        <v>15</v>
      </c>
    </row>
    <row r="36083" spans="1:6" x14ac:dyDescent="0.2">
      <c r="A36083">
        <v>1049434</v>
      </c>
      <c r="B36083" t="s">
        <v>19498</v>
      </c>
      <c r="C36083" t="s">
        <v>37</v>
      </c>
      <c r="D36083">
        <v>20220622</v>
      </c>
      <c r="E36083">
        <v>20220622</v>
      </c>
      <c r="F36083" t="s">
        <v>10</v>
      </c>
    </row>
    <row r="36084" spans="1:6" x14ac:dyDescent="0.2">
      <c r="A36084">
        <v>1050305</v>
      </c>
      <c r="B36084" t="s">
        <v>19499</v>
      </c>
      <c r="C36084" t="s">
        <v>59</v>
      </c>
      <c r="D36084">
        <v>20220622</v>
      </c>
      <c r="E36084">
        <v>20220622</v>
      </c>
      <c r="F36084" t="s">
        <v>15</v>
      </c>
    </row>
    <row r="36085" spans="1:6" x14ac:dyDescent="0.2">
      <c r="A36085">
        <v>1050339</v>
      </c>
      <c r="B36085" t="s">
        <v>19500</v>
      </c>
      <c r="C36085" t="s">
        <v>59</v>
      </c>
      <c r="D36085">
        <v>20220622</v>
      </c>
      <c r="E36085">
        <v>20220622</v>
      </c>
      <c r="F36085" t="s">
        <v>15</v>
      </c>
    </row>
    <row r="36086" spans="1:6" x14ac:dyDescent="0.2">
      <c r="A36086">
        <v>1051318</v>
      </c>
      <c r="B36086" t="s">
        <v>22952</v>
      </c>
      <c r="C36086" t="s">
        <v>189</v>
      </c>
      <c r="D36086">
        <v>20220622</v>
      </c>
      <c r="E36086">
        <v>20220706</v>
      </c>
      <c r="F36086" t="s">
        <v>10</v>
      </c>
    </row>
    <row r="36087" spans="1:6" x14ac:dyDescent="0.2">
      <c r="A36087">
        <v>1052309</v>
      </c>
      <c r="B36087" t="s">
        <v>29054</v>
      </c>
      <c r="C36087" t="s">
        <v>59</v>
      </c>
      <c r="D36087">
        <v>20220622</v>
      </c>
      <c r="E36087">
        <v>20220729</v>
      </c>
      <c r="F36087" t="s">
        <v>15</v>
      </c>
    </row>
    <row r="36088" spans="1:6" x14ac:dyDescent="0.2">
      <c r="A36088">
        <v>1053000</v>
      </c>
      <c r="B36088" t="s">
        <v>19382</v>
      </c>
      <c r="C36088" t="s">
        <v>26</v>
      </c>
      <c r="D36088">
        <v>20220622</v>
      </c>
      <c r="E36088">
        <v>20220928</v>
      </c>
      <c r="F36088" t="s">
        <v>9</v>
      </c>
    </row>
    <row r="36089" spans="1:6" x14ac:dyDescent="0.2">
      <c r="A36089">
        <v>1053926</v>
      </c>
      <c r="B36089" t="s">
        <v>23342</v>
      </c>
      <c r="C36089" t="s">
        <v>39</v>
      </c>
      <c r="D36089">
        <v>20220622</v>
      </c>
      <c r="E36089">
        <v>20220707</v>
      </c>
      <c r="F36089" t="s">
        <v>15</v>
      </c>
    </row>
    <row r="36090" spans="1:6" x14ac:dyDescent="0.2">
      <c r="A36090">
        <v>1053931</v>
      </c>
      <c r="B36090" t="s">
        <v>23342</v>
      </c>
      <c r="C36090" t="s">
        <v>39</v>
      </c>
      <c r="D36090">
        <v>20220622</v>
      </c>
      <c r="E36090">
        <v>20220707</v>
      </c>
      <c r="F36090" t="s">
        <v>15</v>
      </c>
    </row>
    <row r="36091" spans="1:6" x14ac:dyDescent="0.2">
      <c r="A36091">
        <v>1055825</v>
      </c>
      <c r="B36091" t="s">
        <v>19501</v>
      </c>
      <c r="C36091" t="s">
        <v>74</v>
      </c>
      <c r="D36091">
        <v>20220622</v>
      </c>
      <c r="E36091">
        <v>20220622</v>
      </c>
      <c r="F36091" t="s">
        <v>15</v>
      </c>
    </row>
    <row r="36092" spans="1:6" x14ac:dyDescent="0.2">
      <c r="A36092">
        <v>1055826</v>
      </c>
      <c r="B36092" t="s">
        <v>19501</v>
      </c>
      <c r="C36092" t="s">
        <v>74</v>
      </c>
      <c r="D36092">
        <v>20220622</v>
      </c>
      <c r="E36092">
        <v>20220622</v>
      </c>
      <c r="F36092" t="s">
        <v>15</v>
      </c>
    </row>
    <row r="36093" spans="1:6" x14ac:dyDescent="0.2">
      <c r="A36093">
        <v>1055832</v>
      </c>
      <c r="B36093" t="s">
        <v>19502</v>
      </c>
      <c r="C36093" t="s">
        <v>74</v>
      </c>
      <c r="D36093">
        <v>20220622</v>
      </c>
      <c r="E36093">
        <v>20220622</v>
      </c>
      <c r="F36093" t="s">
        <v>15</v>
      </c>
    </row>
    <row r="36094" spans="1:6" x14ac:dyDescent="0.2">
      <c r="A36094">
        <v>1055839</v>
      </c>
      <c r="B36094" t="s">
        <v>19502</v>
      </c>
      <c r="C36094" t="s">
        <v>74</v>
      </c>
      <c r="D36094">
        <v>20220622</v>
      </c>
      <c r="E36094">
        <v>20220622</v>
      </c>
      <c r="F36094" t="s">
        <v>15</v>
      </c>
    </row>
    <row r="36095" spans="1:6" x14ac:dyDescent="0.2">
      <c r="A36095">
        <v>1056804</v>
      </c>
      <c r="B36095" t="s">
        <v>27062</v>
      </c>
      <c r="C36095" t="s">
        <v>49</v>
      </c>
      <c r="D36095">
        <v>20220622</v>
      </c>
      <c r="E36095">
        <v>20220727</v>
      </c>
      <c r="F36095" t="s">
        <v>9</v>
      </c>
    </row>
    <row r="36096" spans="1:6" x14ac:dyDescent="0.2">
      <c r="A36096">
        <v>1060453</v>
      </c>
      <c r="B36096" t="s">
        <v>21448</v>
      </c>
      <c r="C36096" t="s">
        <v>31</v>
      </c>
      <c r="D36096">
        <v>20220622</v>
      </c>
      <c r="E36096">
        <v>20220715</v>
      </c>
      <c r="F36096" t="s">
        <v>9</v>
      </c>
    </row>
    <row r="36097" spans="1:6" x14ac:dyDescent="0.2">
      <c r="A36097">
        <v>1061485</v>
      </c>
      <c r="B36097" t="s">
        <v>12191</v>
      </c>
      <c r="C36097" t="s">
        <v>42</v>
      </c>
      <c r="D36097">
        <v>20220622</v>
      </c>
      <c r="E36097">
        <v>20220720</v>
      </c>
      <c r="F36097" t="s">
        <v>9</v>
      </c>
    </row>
    <row r="36098" spans="1:6" x14ac:dyDescent="0.2">
      <c r="A36098">
        <v>1064214</v>
      </c>
      <c r="B36098" t="s">
        <v>19503</v>
      </c>
      <c r="C36098" t="s">
        <v>246</v>
      </c>
      <c r="D36098">
        <v>20220622</v>
      </c>
      <c r="E36098">
        <v>20220622</v>
      </c>
      <c r="F36098" t="s">
        <v>7</v>
      </c>
    </row>
    <row r="36099" spans="1:6" x14ac:dyDescent="0.2">
      <c r="A36099">
        <v>1094051</v>
      </c>
      <c r="B36099" t="s">
        <v>29904</v>
      </c>
      <c r="C36099" t="s">
        <v>59</v>
      </c>
      <c r="D36099">
        <v>20220622</v>
      </c>
      <c r="E36099">
        <v>20220729</v>
      </c>
      <c r="F36099" t="s">
        <v>15</v>
      </c>
    </row>
    <row r="36100" spans="1:6" x14ac:dyDescent="0.2">
      <c r="A36100">
        <v>1099841</v>
      </c>
      <c r="B36100" t="s">
        <v>36436</v>
      </c>
      <c r="C36100" t="s">
        <v>6</v>
      </c>
      <c r="D36100">
        <v>20220622</v>
      </c>
      <c r="E36100">
        <v>20221003</v>
      </c>
      <c r="F36100" t="s">
        <v>7</v>
      </c>
    </row>
    <row r="36101" spans="1:6" x14ac:dyDescent="0.2">
      <c r="A36101">
        <v>1106629</v>
      </c>
      <c r="B36101" t="s">
        <v>36442</v>
      </c>
      <c r="C36101" t="s">
        <v>62</v>
      </c>
      <c r="D36101">
        <v>20220622</v>
      </c>
      <c r="E36101">
        <v>20221012</v>
      </c>
      <c r="F36101" t="s">
        <v>10</v>
      </c>
    </row>
    <row r="36102" spans="1:6" x14ac:dyDescent="0.2">
      <c r="A36102">
        <v>1162222</v>
      </c>
      <c r="B36102" t="s">
        <v>36938</v>
      </c>
      <c r="C36102" t="s">
        <v>59</v>
      </c>
      <c r="D36102">
        <v>20220622</v>
      </c>
      <c r="E36102">
        <v>20221130</v>
      </c>
      <c r="F36102" t="s">
        <v>15</v>
      </c>
    </row>
    <row r="36103" spans="1:6" x14ac:dyDescent="0.2">
      <c r="A36103">
        <v>1221776</v>
      </c>
      <c r="B36103" t="s">
        <v>37087</v>
      </c>
      <c r="C36103" t="s">
        <v>59</v>
      </c>
      <c r="D36103">
        <v>20220622</v>
      </c>
      <c r="E36103">
        <v>20230331</v>
      </c>
      <c r="F36103" t="s">
        <v>15</v>
      </c>
    </row>
    <row r="36104" spans="1:6" x14ac:dyDescent="0.2">
      <c r="A36104">
        <v>1033591</v>
      </c>
      <c r="B36104" t="s">
        <v>19521</v>
      </c>
      <c r="C36104" t="s">
        <v>29</v>
      </c>
      <c r="D36104">
        <v>20220623</v>
      </c>
      <c r="E36104">
        <v>20220623</v>
      </c>
      <c r="F36104" t="s">
        <v>7</v>
      </c>
    </row>
    <row r="36105" spans="1:6" x14ac:dyDescent="0.2">
      <c r="A36105">
        <v>1033594</v>
      </c>
      <c r="B36105" t="s">
        <v>21245</v>
      </c>
      <c r="C36105" t="s">
        <v>29</v>
      </c>
      <c r="D36105">
        <v>20220623</v>
      </c>
      <c r="E36105">
        <v>20220630</v>
      </c>
      <c r="F36105" t="s">
        <v>7</v>
      </c>
    </row>
    <row r="36106" spans="1:6" x14ac:dyDescent="0.2">
      <c r="A36106">
        <v>1041945</v>
      </c>
      <c r="B36106" t="s">
        <v>28644</v>
      </c>
      <c r="C36106" t="s">
        <v>53</v>
      </c>
      <c r="D36106">
        <v>20220623</v>
      </c>
      <c r="E36106">
        <v>20220729</v>
      </c>
      <c r="F36106" t="s">
        <v>9</v>
      </c>
    </row>
    <row r="36107" spans="1:6" x14ac:dyDescent="0.2">
      <c r="A36107">
        <v>1043295</v>
      </c>
      <c r="B36107" t="s">
        <v>28683</v>
      </c>
      <c r="C36107" t="s">
        <v>43</v>
      </c>
      <c r="D36107">
        <v>20220623</v>
      </c>
      <c r="E36107">
        <v>20220729</v>
      </c>
      <c r="F36107" t="s">
        <v>15</v>
      </c>
    </row>
    <row r="36108" spans="1:6" x14ac:dyDescent="0.2">
      <c r="A36108">
        <v>1043836</v>
      </c>
      <c r="B36108" t="s">
        <v>30166</v>
      </c>
      <c r="C36108" t="s">
        <v>78</v>
      </c>
      <c r="D36108">
        <v>20220623</v>
      </c>
      <c r="E36108">
        <v>20220731</v>
      </c>
      <c r="F36108" t="s">
        <v>9</v>
      </c>
    </row>
    <row r="36109" spans="1:6" x14ac:dyDescent="0.2">
      <c r="A36109">
        <v>1043917</v>
      </c>
      <c r="B36109" t="s">
        <v>19739</v>
      </c>
      <c r="C36109" t="s">
        <v>53</v>
      </c>
      <c r="D36109">
        <v>20220623</v>
      </c>
      <c r="E36109">
        <v>20220623</v>
      </c>
      <c r="F36109" t="s">
        <v>10</v>
      </c>
    </row>
    <row r="36110" spans="1:6" x14ac:dyDescent="0.2">
      <c r="A36110">
        <v>1043920</v>
      </c>
      <c r="B36110" t="s">
        <v>18501</v>
      </c>
      <c r="C36110" t="s">
        <v>116</v>
      </c>
      <c r="D36110">
        <v>20220623</v>
      </c>
      <c r="E36110">
        <v>20220623</v>
      </c>
      <c r="F36110" t="s">
        <v>16</v>
      </c>
    </row>
    <row r="36111" spans="1:6" x14ac:dyDescent="0.2">
      <c r="A36111">
        <v>1043922</v>
      </c>
      <c r="B36111" t="s">
        <v>20003</v>
      </c>
      <c r="C36111" t="s">
        <v>53</v>
      </c>
      <c r="D36111">
        <v>20220623</v>
      </c>
      <c r="E36111">
        <v>20220624</v>
      </c>
      <c r="F36111" t="s">
        <v>9</v>
      </c>
    </row>
    <row r="36112" spans="1:6" x14ac:dyDescent="0.2">
      <c r="A36112">
        <v>1043923</v>
      </c>
      <c r="B36112" t="s">
        <v>19740</v>
      </c>
      <c r="C36112" t="s">
        <v>318</v>
      </c>
      <c r="D36112">
        <v>20220623</v>
      </c>
      <c r="E36112">
        <v>20220623</v>
      </c>
      <c r="F36112" t="s">
        <v>9</v>
      </c>
    </row>
    <row r="36113" spans="1:6" x14ac:dyDescent="0.2">
      <c r="A36113">
        <v>1043924</v>
      </c>
      <c r="B36113" t="s">
        <v>20247</v>
      </c>
      <c r="C36113" t="s">
        <v>36</v>
      </c>
      <c r="D36113">
        <v>20220623</v>
      </c>
      <c r="E36113">
        <v>20220627</v>
      </c>
      <c r="F36113" t="s">
        <v>15</v>
      </c>
    </row>
    <row r="36114" spans="1:6" x14ac:dyDescent="0.2">
      <c r="A36114">
        <v>1043927</v>
      </c>
      <c r="B36114" t="s">
        <v>18791</v>
      </c>
      <c r="C36114" t="s">
        <v>79</v>
      </c>
      <c r="D36114">
        <v>20220623</v>
      </c>
      <c r="E36114">
        <v>20220623</v>
      </c>
      <c r="F36114" t="s">
        <v>9</v>
      </c>
    </row>
    <row r="36115" spans="1:6" x14ac:dyDescent="0.2">
      <c r="A36115">
        <v>1043930</v>
      </c>
      <c r="B36115" t="s">
        <v>28699</v>
      </c>
      <c r="C36115" t="s">
        <v>13</v>
      </c>
      <c r="D36115">
        <v>20220623</v>
      </c>
      <c r="E36115">
        <v>20220729</v>
      </c>
      <c r="F36115" t="s">
        <v>10</v>
      </c>
    </row>
    <row r="36116" spans="1:6" x14ac:dyDescent="0.2">
      <c r="A36116">
        <v>1043931</v>
      </c>
      <c r="B36116" t="s">
        <v>19741</v>
      </c>
      <c r="C36116" t="s">
        <v>107</v>
      </c>
      <c r="D36116">
        <v>20220623</v>
      </c>
      <c r="E36116">
        <v>20220623</v>
      </c>
      <c r="F36116" t="s">
        <v>15</v>
      </c>
    </row>
    <row r="36117" spans="1:6" x14ac:dyDescent="0.2">
      <c r="A36117">
        <v>1043932</v>
      </c>
      <c r="B36117" t="s">
        <v>19742</v>
      </c>
      <c r="C36117" t="s">
        <v>318</v>
      </c>
      <c r="D36117">
        <v>20220623</v>
      </c>
      <c r="E36117">
        <v>20220623</v>
      </c>
      <c r="F36117" t="s">
        <v>9</v>
      </c>
    </row>
    <row r="36118" spans="1:6" x14ac:dyDescent="0.2">
      <c r="A36118">
        <v>1043934</v>
      </c>
      <c r="B36118" t="s">
        <v>20004</v>
      </c>
      <c r="C36118" t="s">
        <v>107</v>
      </c>
      <c r="D36118">
        <v>20220623</v>
      </c>
      <c r="E36118">
        <v>20220624</v>
      </c>
      <c r="F36118" t="s">
        <v>10</v>
      </c>
    </row>
    <row r="36119" spans="1:6" x14ac:dyDescent="0.2">
      <c r="A36119">
        <v>1043936</v>
      </c>
      <c r="B36119" t="s">
        <v>28700</v>
      </c>
      <c r="C36119" t="s">
        <v>53</v>
      </c>
      <c r="D36119">
        <v>20220623</v>
      </c>
      <c r="E36119">
        <v>20220729</v>
      </c>
      <c r="F36119" t="s">
        <v>10</v>
      </c>
    </row>
    <row r="36120" spans="1:6" x14ac:dyDescent="0.2">
      <c r="A36120">
        <v>1043937</v>
      </c>
      <c r="B36120" t="s">
        <v>19743</v>
      </c>
      <c r="C36120" t="s">
        <v>189</v>
      </c>
      <c r="D36120">
        <v>20220623</v>
      </c>
      <c r="E36120">
        <v>20220623</v>
      </c>
      <c r="F36120" t="s">
        <v>10</v>
      </c>
    </row>
    <row r="36121" spans="1:6" x14ac:dyDescent="0.2">
      <c r="A36121">
        <v>1043938</v>
      </c>
      <c r="B36121" t="s">
        <v>19744</v>
      </c>
      <c r="C36121" t="s">
        <v>20</v>
      </c>
      <c r="D36121">
        <v>20220623</v>
      </c>
      <c r="E36121">
        <v>20220623</v>
      </c>
      <c r="F36121" t="s">
        <v>10</v>
      </c>
    </row>
    <row r="36122" spans="1:6" x14ac:dyDescent="0.2">
      <c r="A36122">
        <v>1043940</v>
      </c>
      <c r="B36122" t="s">
        <v>19745</v>
      </c>
      <c r="C36122" t="s">
        <v>107</v>
      </c>
      <c r="D36122">
        <v>20220623</v>
      </c>
      <c r="E36122">
        <v>20220623</v>
      </c>
      <c r="F36122" t="s">
        <v>15</v>
      </c>
    </row>
    <row r="36123" spans="1:6" x14ac:dyDescent="0.2">
      <c r="A36123">
        <v>1043942</v>
      </c>
      <c r="B36123" t="s">
        <v>403</v>
      </c>
      <c r="C36123" t="s">
        <v>38</v>
      </c>
      <c r="D36123">
        <v>20220623</v>
      </c>
      <c r="E36123">
        <v>20220623</v>
      </c>
      <c r="F36123" t="s">
        <v>15</v>
      </c>
    </row>
    <row r="36124" spans="1:6" x14ac:dyDescent="0.2">
      <c r="A36124">
        <v>1043945</v>
      </c>
      <c r="B36124" t="s">
        <v>19746</v>
      </c>
      <c r="C36124" t="s">
        <v>62</v>
      </c>
      <c r="D36124">
        <v>20220623</v>
      </c>
      <c r="E36124">
        <v>20220623</v>
      </c>
      <c r="F36124" t="s">
        <v>10</v>
      </c>
    </row>
    <row r="36125" spans="1:6" x14ac:dyDescent="0.2">
      <c r="A36125">
        <v>1043947</v>
      </c>
      <c r="B36125" t="s">
        <v>19747</v>
      </c>
      <c r="C36125" t="s">
        <v>18</v>
      </c>
      <c r="D36125">
        <v>20220623</v>
      </c>
      <c r="E36125">
        <v>20220623</v>
      </c>
      <c r="F36125" t="s">
        <v>16</v>
      </c>
    </row>
    <row r="36126" spans="1:6" x14ac:dyDescent="0.2">
      <c r="A36126">
        <v>1043952</v>
      </c>
      <c r="B36126" t="s">
        <v>19748</v>
      </c>
      <c r="C36126" t="s">
        <v>116</v>
      </c>
      <c r="D36126">
        <v>20220623</v>
      </c>
      <c r="E36126">
        <v>20220623</v>
      </c>
      <c r="F36126" t="s">
        <v>16</v>
      </c>
    </row>
    <row r="36127" spans="1:6" x14ac:dyDescent="0.2">
      <c r="A36127">
        <v>1043953</v>
      </c>
      <c r="B36127" t="s">
        <v>19749</v>
      </c>
      <c r="C36127" t="s">
        <v>72</v>
      </c>
      <c r="D36127">
        <v>20220623</v>
      </c>
      <c r="E36127">
        <v>20220623</v>
      </c>
      <c r="F36127" t="s">
        <v>9</v>
      </c>
    </row>
    <row r="36128" spans="1:6" x14ac:dyDescent="0.2">
      <c r="A36128">
        <v>1043956</v>
      </c>
      <c r="B36128" t="s">
        <v>20005</v>
      </c>
      <c r="C36128" t="s">
        <v>51</v>
      </c>
      <c r="D36128">
        <v>20220623</v>
      </c>
      <c r="E36128">
        <v>20220624</v>
      </c>
      <c r="F36128" t="s">
        <v>10</v>
      </c>
    </row>
    <row r="36129" spans="1:6" x14ac:dyDescent="0.2">
      <c r="A36129">
        <v>1043958</v>
      </c>
      <c r="B36129" t="s">
        <v>20248</v>
      </c>
      <c r="C36129" t="s">
        <v>116</v>
      </c>
      <c r="D36129">
        <v>20220623</v>
      </c>
      <c r="E36129">
        <v>20220627</v>
      </c>
      <c r="F36129" t="s">
        <v>9</v>
      </c>
    </row>
    <row r="36130" spans="1:6" x14ac:dyDescent="0.2">
      <c r="A36130">
        <v>1043960</v>
      </c>
      <c r="B36130" t="s">
        <v>14387</v>
      </c>
      <c r="C36130" t="s">
        <v>22</v>
      </c>
      <c r="D36130">
        <v>20220623</v>
      </c>
      <c r="E36130">
        <v>20220630</v>
      </c>
      <c r="F36130" t="s">
        <v>10</v>
      </c>
    </row>
    <row r="36131" spans="1:6" x14ac:dyDescent="0.2">
      <c r="A36131">
        <v>1043962</v>
      </c>
      <c r="B36131" t="s">
        <v>21470</v>
      </c>
      <c r="C36131" t="s">
        <v>116</v>
      </c>
      <c r="D36131">
        <v>20220623</v>
      </c>
      <c r="E36131">
        <v>20220630</v>
      </c>
      <c r="F36131" t="s">
        <v>16</v>
      </c>
    </row>
    <row r="36132" spans="1:6" x14ac:dyDescent="0.2">
      <c r="A36132">
        <v>1043963</v>
      </c>
      <c r="B36132" t="s">
        <v>28701</v>
      </c>
      <c r="C36132" t="s">
        <v>53</v>
      </c>
      <c r="D36132">
        <v>20220623</v>
      </c>
      <c r="E36132">
        <v>20220729</v>
      </c>
      <c r="F36132" t="s">
        <v>10</v>
      </c>
    </row>
    <row r="36133" spans="1:6" x14ac:dyDescent="0.2">
      <c r="A36133">
        <v>1043964</v>
      </c>
      <c r="B36133" t="s">
        <v>5136</v>
      </c>
      <c r="C36133" t="s">
        <v>36</v>
      </c>
      <c r="D36133">
        <v>20220623</v>
      </c>
      <c r="E36133">
        <v>20220630</v>
      </c>
      <c r="F36133" t="s">
        <v>10</v>
      </c>
    </row>
    <row r="36134" spans="1:6" x14ac:dyDescent="0.2">
      <c r="A36134">
        <v>1043965</v>
      </c>
      <c r="B36134" t="s">
        <v>19750</v>
      </c>
      <c r="C36134" t="s">
        <v>107</v>
      </c>
      <c r="D36134">
        <v>20220623</v>
      </c>
      <c r="E36134">
        <v>20220623</v>
      </c>
      <c r="F36134" t="s">
        <v>15</v>
      </c>
    </row>
    <row r="36135" spans="1:6" x14ac:dyDescent="0.2">
      <c r="A36135">
        <v>1043967</v>
      </c>
      <c r="B36135" t="s">
        <v>18794</v>
      </c>
      <c r="C36135" t="s">
        <v>30</v>
      </c>
      <c r="D36135">
        <v>20220623</v>
      </c>
      <c r="E36135">
        <v>20220706</v>
      </c>
      <c r="F36135" t="s">
        <v>9</v>
      </c>
    </row>
    <row r="36136" spans="1:6" x14ac:dyDescent="0.2">
      <c r="A36136">
        <v>1043968</v>
      </c>
      <c r="B36136" t="s">
        <v>20006</v>
      </c>
      <c r="C36136" t="s">
        <v>107</v>
      </c>
      <c r="D36136">
        <v>20220623</v>
      </c>
      <c r="E36136">
        <v>20220624</v>
      </c>
      <c r="F36136" t="s">
        <v>9</v>
      </c>
    </row>
    <row r="36137" spans="1:6" x14ac:dyDescent="0.2">
      <c r="A36137">
        <v>1043969</v>
      </c>
      <c r="B36137" t="s">
        <v>36567</v>
      </c>
      <c r="C36137" t="s">
        <v>8</v>
      </c>
      <c r="D36137">
        <v>20220623</v>
      </c>
      <c r="E36137">
        <v>20221019</v>
      </c>
      <c r="F36137" t="s">
        <v>15</v>
      </c>
    </row>
    <row r="36138" spans="1:6" x14ac:dyDescent="0.2">
      <c r="A36138">
        <v>1043970</v>
      </c>
      <c r="B36138" t="s">
        <v>21471</v>
      </c>
      <c r="C36138" t="s">
        <v>79</v>
      </c>
      <c r="D36138">
        <v>20220623</v>
      </c>
      <c r="E36138">
        <v>20220630</v>
      </c>
      <c r="F36138" t="s">
        <v>15</v>
      </c>
    </row>
    <row r="36139" spans="1:6" x14ac:dyDescent="0.2">
      <c r="A36139">
        <v>1043972</v>
      </c>
      <c r="B36139" t="s">
        <v>21472</v>
      </c>
      <c r="C36139" t="s">
        <v>29</v>
      </c>
      <c r="D36139">
        <v>20220623</v>
      </c>
      <c r="E36139">
        <v>20220630</v>
      </c>
      <c r="F36139" t="s">
        <v>9</v>
      </c>
    </row>
    <row r="36140" spans="1:6" x14ac:dyDescent="0.2">
      <c r="A36140">
        <v>1043974</v>
      </c>
      <c r="B36140" t="s">
        <v>13100</v>
      </c>
      <c r="C36140" t="s">
        <v>20</v>
      </c>
      <c r="D36140">
        <v>20220623</v>
      </c>
      <c r="E36140">
        <v>20220912</v>
      </c>
      <c r="F36140" t="s">
        <v>9</v>
      </c>
    </row>
    <row r="36141" spans="1:6" x14ac:dyDescent="0.2">
      <c r="A36141">
        <v>1043979</v>
      </c>
      <c r="B36141" t="s">
        <v>16680</v>
      </c>
      <c r="C36141" t="s">
        <v>168</v>
      </c>
      <c r="D36141">
        <v>20220623</v>
      </c>
      <c r="E36141">
        <v>20220623</v>
      </c>
      <c r="F36141" t="s">
        <v>9</v>
      </c>
    </row>
    <row r="36142" spans="1:6" x14ac:dyDescent="0.2">
      <c r="A36142">
        <v>1043980</v>
      </c>
      <c r="B36142" t="s">
        <v>19751</v>
      </c>
      <c r="C36142" t="s">
        <v>18</v>
      </c>
      <c r="D36142">
        <v>20220623</v>
      </c>
      <c r="E36142">
        <v>20220623</v>
      </c>
      <c r="F36142" t="s">
        <v>9</v>
      </c>
    </row>
    <row r="36143" spans="1:6" x14ac:dyDescent="0.2">
      <c r="A36143">
        <v>1043983</v>
      </c>
      <c r="B36143" t="s">
        <v>21473</v>
      </c>
      <c r="C36143" t="s">
        <v>29</v>
      </c>
      <c r="D36143">
        <v>20220623</v>
      </c>
      <c r="E36143">
        <v>20220630</v>
      </c>
      <c r="F36143" t="s">
        <v>7</v>
      </c>
    </row>
    <row r="36144" spans="1:6" x14ac:dyDescent="0.2">
      <c r="A36144">
        <v>1043984</v>
      </c>
      <c r="B36144" t="s">
        <v>21474</v>
      </c>
      <c r="C36144" t="s">
        <v>189</v>
      </c>
      <c r="D36144">
        <v>20220623</v>
      </c>
      <c r="E36144">
        <v>20220630</v>
      </c>
      <c r="F36144" t="s">
        <v>15</v>
      </c>
    </row>
    <row r="36145" spans="1:6" x14ac:dyDescent="0.2">
      <c r="A36145">
        <v>1043985</v>
      </c>
      <c r="B36145" t="s">
        <v>19424</v>
      </c>
      <c r="C36145" t="s">
        <v>1708</v>
      </c>
      <c r="D36145">
        <v>20220623</v>
      </c>
      <c r="E36145">
        <v>20220630</v>
      </c>
      <c r="F36145" t="s">
        <v>16</v>
      </c>
    </row>
    <row r="36146" spans="1:6" x14ac:dyDescent="0.2">
      <c r="A36146">
        <v>1043986</v>
      </c>
      <c r="B36146" t="s">
        <v>36067</v>
      </c>
      <c r="C36146" t="s">
        <v>1708</v>
      </c>
      <c r="D36146">
        <v>20220623</v>
      </c>
      <c r="E36146">
        <v>20220929</v>
      </c>
      <c r="F36146" t="s">
        <v>7</v>
      </c>
    </row>
    <row r="36147" spans="1:6" x14ac:dyDescent="0.2">
      <c r="A36147">
        <v>1043987</v>
      </c>
      <c r="B36147" t="s">
        <v>33064</v>
      </c>
      <c r="C36147" t="s">
        <v>56</v>
      </c>
      <c r="D36147">
        <v>20220623</v>
      </c>
      <c r="E36147">
        <v>20220910</v>
      </c>
      <c r="F36147" t="s">
        <v>10</v>
      </c>
    </row>
    <row r="36148" spans="1:6" x14ac:dyDescent="0.2">
      <c r="A36148">
        <v>1043990</v>
      </c>
      <c r="B36148" t="s">
        <v>23450</v>
      </c>
      <c r="C36148" t="s">
        <v>6</v>
      </c>
      <c r="D36148">
        <v>20220623</v>
      </c>
      <c r="E36148">
        <v>20220708</v>
      </c>
      <c r="F36148" t="s">
        <v>9</v>
      </c>
    </row>
    <row r="36149" spans="1:6" x14ac:dyDescent="0.2">
      <c r="A36149">
        <v>1043992</v>
      </c>
      <c r="B36149" t="s">
        <v>4281</v>
      </c>
      <c r="C36149" t="s">
        <v>42</v>
      </c>
      <c r="D36149">
        <v>20220623</v>
      </c>
      <c r="E36149">
        <v>20220713</v>
      </c>
      <c r="F36149" t="s">
        <v>9</v>
      </c>
    </row>
    <row r="36150" spans="1:6" x14ac:dyDescent="0.2">
      <c r="A36150">
        <v>1043994</v>
      </c>
      <c r="B36150" t="s">
        <v>20007</v>
      </c>
      <c r="C36150" t="s">
        <v>62</v>
      </c>
      <c r="D36150">
        <v>20220623</v>
      </c>
      <c r="E36150">
        <v>20220624</v>
      </c>
      <c r="F36150" t="s">
        <v>10</v>
      </c>
    </row>
    <row r="36151" spans="1:6" x14ac:dyDescent="0.2">
      <c r="A36151">
        <v>1043997</v>
      </c>
      <c r="B36151" t="s">
        <v>22858</v>
      </c>
      <c r="C36151" t="s">
        <v>30</v>
      </c>
      <c r="D36151">
        <v>20220623</v>
      </c>
      <c r="E36151">
        <v>20220706</v>
      </c>
      <c r="F36151" t="s">
        <v>9</v>
      </c>
    </row>
    <row r="36152" spans="1:6" x14ac:dyDescent="0.2">
      <c r="A36152">
        <v>1043999</v>
      </c>
      <c r="B36152" t="s">
        <v>30167</v>
      </c>
      <c r="C36152" t="s">
        <v>116</v>
      </c>
      <c r="D36152">
        <v>20220623</v>
      </c>
      <c r="E36152">
        <v>20220731</v>
      </c>
      <c r="F36152" t="s">
        <v>16</v>
      </c>
    </row>
    <row r="36153" spans="1:6" x14ac:dyDescent="0.2">
      <c r="A36153">
        <v>1044004</v>
      </c>
      <c r="B36153" t="s">
        <v>19752</v>
      </c>
      <c r="C36153" t="s">
        <v>76</v>
      </c>
      <c r="D36153">
        <v>20220623</v>
      </c>
      <c r="E36153">
        <v>20220623</v>
      </c>
      <c r="F36153" t="s">
        <v>9</v>
      </c>
    </row>
    <row r="36154" spans="1:6" x14ac:dyDescent="0.2">
      <c r="A36154">
        <v>1044006</v>
      </c>
      <c r="B36154" t="s">
        <v>22536</v>
      </c>
      <c r="C36154" t="s">
        <v>31</v>
      </c>
      <c r="D36154">
        <v>20220623</v>
      </c>
      <c r="E36154">
        <v>20220705</v>
      </c>
      <c r="F36154" t="s">
        <v>9</v>
      </c>
    </row>
    <row r="36155" spans="1:6" x14ac:dyDescent="0.2">
      <c r="A36155">
        <v>1044008</v>
      </c>
      <c r="B36155" t="s">
        <v>30887</v>
      </c>
      <c r="C36155" t="s">
        <v>39</v>
      </c>
      <c r="D36155">
        <v>20220623</v>
      </c>
      <c r="E36155">
        <v>20220802</v>
      </c>
      <c r="F36155" t="s">
        <v>10</v>
      </c>
    </row>
    <row r="36156" spans="1:6" x14ac:dyDescent="0.2">
      <c r="A36156">
        <v>1044009</v>
      </c>
      <c r="B36156" t="s">
        <v>20473</v>
      </c>
      <c r="C36156" t="s">
        <v>33</v>
      </c>
      <c r="D36156">
        <v>20220623</v>
      </c>
      <c r="E36156">
        <v>20220628</v>
      </c>
      <c r="F36156" t="s">
        <v>7</v>
      </c>
    </row>
    <row r="36157" spans="1:6" x14ac:dyDescent="0.2">
      <c r="A36157">
        <v>1044013</v>
      </c>
      <c r="B36157" t="s">
        <v>26529</v>
      </c>
      <c r="C36157" t="s">
        <v>246</v>
      </c>
      <c r="D36157">
        <v>20220623</v>
      </c>
      <c r="E36157">
        <v>20220725</v>
      </c>
      <c r="F36157" t="s">
        <v>9</v>
      </c>
    </row>
    <row r="36158" spans="1:6" x14ac:dyDescent="0.2">
      <c r="A36158">
        <v>1044014</v>
      </c>
      <c r="B36158" t="s">
        <v>20008</v>
      </c>
      <c r="C36158" t="s">
        <v>53</v>
      </c>
      <c r="D36158">
        <v>20220623</v>
      </c>
      <c r="E36158">
        <v>20220624</v>
      </c>
      <c r="F36158" t="s">
        <v>10</v>
      </c>
    </row>
    <row r="36159" spans="1:6" x14ac:dyDescent="0.2">
      <c r="A36159">
        <v>1044015</v>
      </c>
      <c r="B36159" t="s">
        <v>36068</v>
      </c>
      <c r="C36159" t="s">
        <v>25</v>
      </c>
      <c r="D36159">
        <v>20220623</v>
      </c>
      <c r="E36159">
        <v>20220929</v>
      </c>
      <c r="F36159" t="s">
        <v>10</v>
      </c>
    </row>
    <row r="36160" spans="1:6" x14ac:dyDescent="0.2">
      <c r="A36160">
        <v>1044016</v>
      </c>
      <c r="B36160" t="s">
        <v>19753</v>
      </c>
      <c r="C36160" t="s">
        <v>32</v>
      </c>
      <c r="D36160">
        <v>20220623</v>
      </c>
      <c r="E36160">
        <v>20220623</v>
      </c>
      <c r="F36160" t="s">
        <v>10</v>
      </c>
    </row>
    <row r="36161" spans="1:6" x14ac:dyDescent="0.2">
      <c r="A36161">
        <v>1044017</v>
      </c>
      <c r="B36161" t="s">
        <v>17876</v>
      </c>
      <c r="C36161" t="s">
        <v>39</v>
      </c>
      <c r="D36161">
        <v>20220623</v>
      </c>
      <c r="E36161">
        <v>20220627</v>
      </c>
      <c r="F36161" t="s">
        <v>9</v>
      </c>
    </row>
    <row r="36162" spans="1:6" x14ac:dyDescent="0.2">
      <c r="A36162">
        <v>1044018</v>
      </c>
      <c r="B36162" t="s">
        <v>11381</v>
      </c>
      <c r="C36162" t="s">
        <v>58</v>
      </c>
      <c r="D36162">
        <v>20220623</v>
      </c>
      <c r="E36162">
        <v>20220624</v>
      </c>
      <c r="F36162" t="s">
        <v>9</v>
      </c>
    </row>
    <row r="36163" spans="1:6" x14ac:dyDescent="0.2">
      <c r="A36163">
        <v>1044019</v>
      </c>
      <c r="B36163" t="s">
        <v>20249</v>
      </c>
      <c r="C36163" t="s">
        <v>29</v>
      </c>
      <c r="D36163">
        <v>20220623</v>
      </c>
      <c r="E36163">
        <v>20220627</v>
      </c>
      <c r="F36163" t="s">
        <v>9</v>
      </c>
    </row>
    <row r="36164" spans="1:6" x14ac:dyDescent="0.2">
      <c r="A36164">
        <v>1044023</v>
      </c>
      <c r="B36164" t="s">
        <v>22247</v>
      </c>
      <c r="C36164" t="s">
        <v>46</v>
      </c>
      <c r="D36164">
        <v>20220623</v>
      </c>
      <c r="E36164">
        <v>20220704</v>
      </c>
      <c r="F36164" t="s">
        <v>9</v>
      </c>
    </row>
    <row r="36165" spans="1:6" x14ac:dyDescent="0.2">
      <c r="A36165">
        <v>1044024</v>
      </c>
      <c r="B36165" t="s">
        <v>1764</v>
      </c>
      <c r="C36165" t="s">
        <v>53</v>
      </c>
      <c r="D36165">
        <v>20220623</v>
      </c>
      <c r="E36165">
        <v>20220624</v>
      </c>
      <c r="F36165" t="s">
        <v>10</v>
      </c>
    </row>
    <row r="36166" spans="1:6" x14ac:dyDescent="0.2">
      <c r="A36166">
        <v>1044025</v>
      </c>
      <c r="B36166" t="s">
        <v>20281</v>
      </c>
      <c r="C36166" t="s">
        <v>24</v>
      </c>
      <c r="D36166">
        <v>20220623</v>
      </c>
      <c r="E36166">
        <v>20220628</v>
      </c>
      <c r="F36166" t="s">
        <v>9</v>
      </c>
    </row>
    <row r="36167" spans="1:6" x14ac:dyDescent="0.2">
      <c r="A36167">
        <v>1044026</v>
      </c>
      <c r="B36167" t="s">
        <v>21475</v>
      </c>
      <c r="C36167" t="s">
        <v>79</v>
      </c>
      <c r="D36167">
        <v>20220623</v>
      </c>
      <c r="E36167">
        <v>20220630</v>
      </c>
      <c r="F36167" t="s">
        <v>15</v>
      </c>
    </row>
    <row r="36168" spans="1:6" x14ac:dyDescent="0.2">
      <c r="A36168">
        <v>1044028</v>
      </c>
      <c r="B36168" t="s">
        <v>19764</v>
      </c>
      <c r="C36168" t="s">
        <v>87</v>
      </c>
      <c r="D36168">
        <v>20220623</v>
      </c>
      <c r="E36168">
        <v>20220731</v>
      </c>
      <c r="F36168" t="s">
        <v>9</v>
      </c>
    </row>
    <row r="36169" spans="1:6" x14ac:dyDescent="0.2">
      <c r="A36169">
        <v>1044030</v>
      </c>
      <c r="B36169" t="s">
        <v>21476</v>
      </c>
      <c r="C36169" t="s">
        <v>51</v>
      </c>
      <c r="D36169">
        <v>20220623</v>
      </c>
      <c r="E36169">
        <v>20220630</v>
      </c>
      <c r="F36169" t="s">
        <v>15</v>
      </c>
    </row>
    <row r="36170" spans="1:6" x14ac:dyDescent="0.2">
      <c r="A36170">
        <v>1044031</v>
      </c>
      <c r="B36170" t="s">
        <v>21477</v>
      </c>
      <c r="C36170" t="s">
        <v>43</v>
      </c>
      <c r="D36170">
        <v>20220623</v>
      </c>
      <c r="E36170">
        <v>20220630</v>
      </c>
      <c r="F36170" t="s">
        <v>10</v>
      </c>
    </row>
    <row r="36171" spans="1:6" x14ac:dyDescent="0.2">
      <c r="A36171">
        <v>1044033</v>
      </c>
      <c r="B36171" t="s">
        <v>22859</v>
      </c>
      <c r="C36171" t="s">
        <v>46</v>
      </c>
      <c r="D36171">
        <v>20220623</v>
      </c>
      <c r="E36171">
        <v>20220706</v>
      </c>
      <c r="F36171" t="s">
        <v>15</v>
      </c>
    </row>
    <row r="36172" spans="1:6" x14ac:dyDescent="0.2">
      <c r="A36172">
        <v>1044034</v>
      </c>
      <c r="B36172" t="s">
        <v>20127</v>
      </c>
      <c r="C36172" t="s">
        <v>19</v>
      </c>
      <c r="D36172">
        <v>20220623</v>
      </c>
      <c r="E36172">
        <v>20220625</v>
      </c>
      <c r="F36172" t="s">
        <v>10</v>
      </c>
    </row>
    <row r="36173" spans="1:6" x14ac:dyDescent="0.2">
      <c r="A36173">
        <v>1044036</v>
      </c>
      <c r="B36173" t="s">
        <v>21478</v>
      </c>
      <c r="C36173" t="s">
        <v>56</v>
      </c>
      <c r="D36173">
        <v>20220623</v>
      </c>
      <c r="E36173">
        <v>20220630</v>
      </c>
      <c r="F36173" t="s">
        <v>15</v>
      </c>
    </row>
    <row r="36174" spans="1:6" x14ac:dyDescent="0.2">
      <c r="A36174">
        <v>1044039</v>
      </c>
      <c r="B36174" t="s">
        <v>19754</v>
      </c>
      <c r="C36174" t="s">
        <v>189</v>
      </c>
      <c r="D36174">
        <v>20220623</v>
      </c>
      <c r="E36174">
        <v>20220623</v>
      </c>
      <c r="F36174" t="s">
        <v>15</v>
      </c>
    </row>
    <row r="36175" spans="1:6" x14ac:dyDescent="0.2">
      <c r="A36175">
        <v>1044040</v>
      </c>
      <c r="B36175" t="s">
        <v>34007</v>
      </c>
      <c r="C36175" t="s">
        <v>19</v>
      </c>
      <c r="D36175">
        <v>20220623</v>
      </c>
      <c r="E36175">
        <v>20220914</v>
      </c>
      <c r="F36175" t="s">
        <v>9</v>
      </c>
    </row>
    <row r="36176" spans="1:6" x14ac:dyDescent="0.2">
      <c r="A36176">
        <v>1044041</v>
      </c>
      <c r="B36176" t="s">
        <v>13100</v>
      </c>
      <c r="C36176" t="s">
        <v>19</v>
      </c>
      <c r="D36176">
        <v>20220623</v>
      </c>
      <c r="E36176">
        <v>20220623</v>
      </c>
      <c r="F36176" t="s">
        <v>10</v>
      </c>
    </row>
    <row r="36177" spans="1:6" x14ac:dyDescent="0.2">
      <c r="A36177">
        <v>1044045</v>
      </c>
      <c r="B36177" t="s">
        <v>18582</v>
      </c>
      <c r="C36177" t="s">
        <v>46</v>
      </c>
      <c r="D36177">
        <v>20220623</v>
      </c>
      <c r="E36177">
        <v>20220624</v>
      </c>
      <c r="F36177" t="s">
        <v>9</v>
      </c>
    </row>
    <row r="36178" spans="1:6" x14ac:dyDescent="0.2">
      <c r="A36178">
        <v>1044046</v>
      </c>
      <c r="B36178" t="s">
        <v>1764</v>
      </c>
      <c r="C36178" t="s">
        <v>53</v>
      </c>
      <c r="D36178">
        <v>20220623</v>
      </c>
      <c r="E36178">
        <v>20220624</v>
      </c>
      <c r="F36178" t="s">
        <v>10</v>
      </c>
    </row>
    <row r="36179" spans="1:6" x14ac:dyDescent="0.2">
      <c r="A36179">
        <v>1044047</v>
      </c>
      <c r="B36179" t="s">
        <v>19607</v>
      </c>
      <c r="C36179" t="s">
        <v>49</v>
      </c>
      <c r="D36179">
        <v>20220623</v>
      </c>
      <c r="E36179">
        <v>20220916</v>
      </c>
      <c r="F36179" t="s">
        <v>9</v>
      </c>
    </row>
    <row r="36180" spans="1:6" x14ac:dyDescent="0.2">
      <c r="A36180">
        <v>1044050</v>
      </c>
      <c r="B36180" t="s">
        <v>403</v>
      </c>
      <c r="C36180" t="s">
        <v>38</v>
      </c>
      <c r="D36180">
        <v>20220623</v>
      </c>
      <c r="E36180">
        <v>20220928</v>
      </c>
      <c r="F36180" t="s">
        <v>15</v>
      </c>
    </row>
    <row r="36181" spans="1:6" x14ac:dyDescent="0.2">
      <c r="A36181">
        <v>1044052</v>
      </c>
      <c r="B36181" t="s">
        <v>19755</v>
      </c>
      <c r="C36181" t="s">
        <v>19</v>
      </c>
      <c r="D36181">
        <v>20220623</v>
      </c>
      <c r="E36181">
        <v>20220623</v>
      </c>
      <c r="F36181" t="s">
        <v>9</v>
      </c>
    </row>
    <row r="36182" spans="1:6" x14ac:dyDescent="0.2">
      <c r="A36182">
        <v>1044055</v>
      </c>
      <c r="B36182" t="s">
        <v>20009</v>
      </c>
      <c r="C36182" t="s">
        <v>100</v>
      </c>
      <c r="D36182">
        <v>20220623</v>
      </c>
      <c r="E36182">
        <v>20220624</v>
      </c>
      <c r="F36182" t="s">
        <v>10</v>
      </c>
    </row>
    <row r="36183" spans="1:6" x14ac:dyDescent="0.2">
      <c r="A36183">
        <v>1044057</v>
      </c>
      <c r="B36183" t="s">
        <v>31991</v>
      </c>
      <c r="C36183" t="s">
        <v>39</v>
      </c>
      <c r="D36183">
        <v>20220623</v>
      </c>
      <c r="E36183">
        <v>20220819</v>
      </c>
      <c r="F36183" t="s">
        <v>7</v>
      </c>
    </row>
    <row r="36184" spans="1:6" x14ac:dyDescent="0.2">
      <c r="A36184">
        <v>1044062</v>
      </c>
      <c r="B36184" t="s">
        <v>32473</v>
      </c>
      <c r="C36184" t="s">
        <v>31</v>
      </c>
      <c r="D36184">
        <v>20220623</v>
      </c>
      <c r="E36184">
        <v>20220831</v>
      </c>
      <c r="F36184" t="s">
        <v>9</v>
      </c>
    </row>
    <row r="36185" spans="1:6" x14ac:dyDescent="0.2">
      <c r="A36185">
        <v>1044063</v>
      </c>
      <c r="B36185" t="s">
        <v>19756</v>
      </c>
      <c r="C36185" t="s">
        <v>29</v>
      </c>
      <c r="D36185">
        <v>20220623</v>
      </c>
      <c r="E36185">
        <v>20220623</v>
      </c>
      <c r="F36185" t="s">
        <v>9</v>
      </c>
    </row>
    <row r="36186" spans="1:6" x14ac:dyDescent="0.2">
      <c r="A36186">
        <v>1044065</v>
      </c>
      <c r="B36186" t="s">
        <v>20327</v>
      </c>
      <c r="C36186" t="s">
        <v>36</v>
      </c>
      <c r="D36186">
        <v>20220623</v>
      </c>
      <c r="E36186">
        <v>20220630</v>
      </c>
      <c r="F36186" t="s">
        <v>9</v>
      </c>
    </row>
    <row r="36187" spans="1:6" x14ac:dyDescent="0.2">
      <c r="A36187">
        <v>1044066</v>
      </c>
      <c r="B36187" t="s">
        <v>20010</v>
      </c>
      <c r="C36187" t="s">
        <v>100</v>
      </c>
      <c r="D36187">
        <v>20220623</v>
      </c>
      <c r="E36187">
        <v>20220624</v>
      </c>
      <c r="F36187" t="s">
        <v>10</v>
      </c>
    </row>
    <row r="36188" spans="1:6" x14ac:dyDescent="0.2">
      <c r="A36188">
        <v>1044067</v>
      </c>
      <c r="B36188" t="s">
        <v>11921</v>
      </c>
      <c r="C36188" t="s">
        <v>53</v>
      </c>
      <c r="D36188">
        <v>20220623</v>
      </c>
      <c r="E36188">
        <v>20220915</v>
      </c>
      <c r="F36188" t="s">
        <v>16</v>
      </c>
    </row>
    <row r="36189" spans="1:6" x14ac:dyDescent="0.2">
      <c r="A36189">
        <v>1044069</v>
      </c>
      <c r="B36189" t="s">
        <v>28702</v>
      </c>
      <c r="C36189" t="s">
        <v>246</v>
      </c>
      <c r="D36189">
        <v>20220623</v>
      </c>
      <c r="E36189">
        <v>20220729</v>
      </c>
      <c r="F36189" t="s">
        <v>9</v>
      </c>
    </row>
    <row r="36190" spans="1:6" x14ac:dyDescent="0.2">
      <c r="A36190">
        <v>1044070</v>
      </c>
      <c r="B36190" t="s">
        <v>11922</v>
      </c>
      <c r="C36190" t="s">
        <v>53</v>
      </c>
      <c r="D36190">
        <v>20220623</v>
      </c>
      <c r="E36190">
        <v>20220915</v>
      </c>
      <c r="F36190" t="s">
        <v>16</v>
      </c>
    </row>
    <row r="36191" spans="1:6" x14ac:dyDescent="0.2">
      <c r="A36191">
        <v>1044071</v>
      </c>
      <c r="B36191" t="s">
        <v>18794</v>
      </c>
      <c r="C36191" t="s">
        <v>22</v>
      </c>
      <c r="D36191">
        <v>20220623</v>
      </c>
      <c r="E36191">
        <v>20220624</v>
      </c>
      <c r="F36191" t="s">
        <v>16</v>
      </c>
    </row>
    <row r="36192" spans="1:6" x14ac:dyDescent="0.2">
      <c r="A36192">
        <v>1044073</v>
      </c>
      <c r="B36192" t="s">
        <v>19757</v>
      </c>
      <c r="C36192" t="s">
        <v>51</v>
      </c>
      <c r="D36192">
        <v>20220623</v>
      </c>
      <c r="E36192">
        <v>20220623</v>
      </c>
      <c r="F36192" t="s">
        <v>10</v>
      </c>
    </row>
    <row r="36193" spans="1:6" x14ac:dyDescent="0.2">
      <c r="A36193">
        <v>1044075</v>
      </c>
      <c r="B36193" t="s">
        <v>20474</v>
      </c>
      <c r="C36193" t="s">
        <v>107</v>
      </c>
      <c r="D36193">
        <v>20220623</v>
      </c>
      <c r="E36193">
        <v>20220628</v>
      </c>
      <c r="F36193" t="s">
        <v>10</v>
      </c>
    </row>
    <row r="36194" spans="1:6" x14ac:dyDescent="0.2">
      <c r="A36194">
        <v>1044081</v>
      </c>
      <c r="B36194" t="s">
        <v>21479</v>
      </c>
      <c r="C36194" t="s">
        <v>72</v>
      </c>
      <c r="D36194">
        <v>20220623</v>
      </c>
      <c r="E36194">
        <v>20220630</v>
      </c>
      <c r="F36194" t="s">
        <v>10</v>
      </c>
    </row>
    <row r="36195" spans="1:6" x14ac:dyDescent="0.2">
      <c r="A36195">
        <v>1044082</v>
      </c>
      <c r="B36195" t="s">
        <v>21865</v>
      </c>
      <c r="C36195" t="s">
        <v>53</v>
      </c>
      <c r="D36195">
        <v>20220623</v>
      </c>
      <c r="E36195">
        <v>20220701</v>
      </c>
      <c r="F36195" t="s">
        <v>9</v>
      </c>
    </row>
    <row r="36196" spans="1:6" x14ac:dyDescent="0.2">
      <c r="A36196">
        <v>1044083</v>
      </c>
      <c r="B36196" t="s">
        <v>19231</v>
      </c>
      <c r="C36196" t="s">
        <v>76</v>
      </c>
      <c r="D36196">
        <v>20220623</v>
      </c>
      <c r="E36196">
        <v>20220627</v>
      </c>
      <c r="F36196" t="s">
        <v>9</v>
      </c>
    </row>
    <row r="36197" spans="1:6" x14ac:dyDescent="0.2">
      <c r="A36197">
        <v>1044084</v>
      </c>
      <c r="B36197" t="s">
        <v>19758</v>
      </c>
      <c r="C36197" t="s">
        <v>24</v>
      </c>
      <c r="D36197">
        <v>20220623</v>
      </c>
      <c r="E36197">
        <v>20220623</v>
      </c>
      <c r="F36197" t="s">
        <v>15</v>
      </c>
    </row>
    <row r="36198" spans="1:6" x14ac:dyDescent="0.2">
      <c r="A36198">
        <v>1044086</v>
      </c>
      <c r="B36198" t="s">
        <v>19759</v>
      </c>
      <c r="C36198" t="s">
        <v>29</v>
      </c>
      <c r="D36198">
        <v>20220623</v>
      </c>
      <c r="E36198">
        <v>20220623</v>
      </c>
      <c r="F36198" t="s">
        <v>9</v>
      </c>
    </row>
    <row r="36199" spans="1:6" x14ac:dyDescent="0.2">
      <c r="A36199">
        <v>1044088</v>
      </c>
      <c r="B36199" t="s">
        <v>19424</v>
      </c>
      <c r="C36199" t="s">
        <v>25</v>
      </c>
      <c r="D36199">
        <v>20220623</v>
      </c>
      <c r="E36199">
        <v>20220705</v>
      </c>
      <c r="F36199" t="s">
        <v>9</v>
      </c>
    </row>
    <row r="36200" spans="1:6" x14ac:dyDescent="0.2">
      <c r="A36200">
        <v>1044090</v>
      </c>
      <c r="B36200" t="s">
        <v>19760</v>
      </c>
      <c r="C36200" t="s">
        <v>11</v>
      </c>
      <c r="D36200">
        <v>20220623</v>
      </c>
      <c r="E36200">
        <v>20220623</v>
      </c>
      <c r="F36200" t="s">
        <v>10</v>
      </c>
    </row>
    <row r="36201" spans="1:6" x14ac:dyDescent="0.2">
      <c r="A36201">
        <v>1044093</v>
      </c>
      <c r="B36201" t="s">
        <v>6491</v>
      </c>
      <c r="C36201" t="s">
        <v>53</v>
      </c>
      <c r="D36201">
        <v>20220623</v>
      </c>
      <c r="E36201">
        <v>20220628</v>
      </c>
      <c r="F36201" t="s">
        <v>10</v>
      </c>
    </row>
    <row r="36202" spans="1:6" x14ac:dyDescent="0.2">
      <c r="A36202">
        <v>1044094</v>
      </c>
      <c r="B36202" t="s">
        <v>34978</v>
      </c>
      <c r="C36202" t="s">
        <v>20</v>
      </c>
      <c r="D36202">
        <v>20220623</v>
      </c>
      <c r="E36202">
        <v>20220921</v>
      </c>
      <c r="F36202" t="s">
        <v>9</v>
      </c>
    </row>
    <row r="36203" spans="1:6" x14ac:dyDescent="0.2">
      <c r="A36203">
        <v>1044095</v>
      </c>
      <c r="B36203" t="s">
        <v>20011</v>
      </c>
      <c r="C36203" t="s">
        <v>37</v>
      </c>
      <c r="D36203">
        <v>20220623</v>
      </c>
      <c r="E36203">
        <v>20220624</v>
      </c>
      <c r="F36203" t="s">
        <v>15</v>
      </c>
    </row>
    <row r="36204" spans="1:6" x14ac:dyDescent="0.2">
      <c r="A36204">
        <v>1044097</v>
      </c>
      <c r="B36204" t="s">
        <v>19382</v>
      </c>
      <c r="C36204" t="s">
        <v>46</v>
      </c>
      <c r="D36204">
        <v>20220623</v>
      </c>
      <c r="E36204">
        <v>20220627</v>
      </c>
      <c r="F36204" t="s">
        <v>9</v>
      </c>
    </row>
    <row r="36205" spans="1:6" x14ac:dyDescent="0.2">
      <c r="A36205">
        <v>1044099</v>
      </c>
      <c r="B36205" t="s">
        <v>21479</v>
      </c>
      <c r="C36205" t="s">
        <v>72</v>
      </c>
      <c r="D36205">
        <v>20220623</v>
      </c>
      <c r="E36205">
        <v>20220630</v>
      </c>
      <c r="F36205" t="s">
        <v>10</v>
      </c>
    </row>
    <row r="36206" spans="1:6" x14ac:dyDescent="0.2">
      <c r="A36206">
        <v>1044101</v>
      </c>
      <c r="B36206" t="s">
        <v>28703</v>
      </c>
      <c r="C36206" t="s">
        <v>13</v>
      </c>
      <c r="D36206">
        <v>20220623</v>
      </c>
      <c r="E36206">
        <v>20220729</v>
      </c>
      <c r="F36206" t="s">
        <v>10</v>
      </c>
    </row>
    <row r="36207" spans="1:6" x14ac:dyDescent="0.2">
      <c r="A36207">
        <v>1044102</v>
      </c>
      <c r="B36207" t="s">
        <v>19761</v>
      </c>
      <c r="C36207" t="s">
        <v>38</v>
      </c>
      <c r="D36207">
        <v>20220623</v>
      </c>
      <c r="E36207">
        <v>20220623</v>
      </c>
      <c r="F36207" t="s">
        <v>15</v>
      </c>
    </row>
    <row r="36208" spans="1:6" x14ac:dyDescent="0.2">
      <c r="A36208">
        <v>1044103</v>
      </c>
      <c r="B36208" t="s">
        <v>27037</v>
      </c>
      <c r="C36208" t="s">
        <v>318</v>
      </c>
      <c r="D36208">
        <v>20220623</v>
      </c>
      <c r="E36208">
        <v>20220727</v>
      </c>
      <c r="F36208" t="s">
        <v>10</v>
      </c>
    </row>
    <row r="36209" spans="1:6" x14ac:dyDescent="0.2">
      <c r="A36209">
        <v>1044105</v>
      </c>
      <c r="B36209" t="s">
        <v>20012</v>
      </c>
      <c r="C36209" t="s">
        <v>246</v>
      </c>
      <c r="D36209">
        <v>20220623</v>
      </c>
      <c r="E36209">
        <v>20220624</v>
      </c>
      <c r="F36209" t="s">
        <v>10</v>
      </c>
    </row>
    <row r="36210" spans="1:6" x14ac:dyDescent="0.2">
      <c r="A36210">
        <v>1044110</v>
      </c>
      <c r="B36210" t="s">
        <v>36069</v>
      </c>
      <c r="C36210" t="s">
        <v>25</v>
      </c>
      <c r="D36210">
        <v>20220623</v>
      </c>
      <c r="E36210">
        <v>20220929</v>
      </c>
      <c r="F36210" t="s">
        <v>15</v>
      </c>
    </row>
    <row r="36211" spans="1:6" x14ac:dyDescent="0.2">
      <c r="A36211">
        <v>1044111</v>
      </c>
      <c r="B36211" t="s">
        <v>19762</v>
      </c>
      <c r="C36211" t="s">
        <v>107</v>
      </c>
      <c r="D36211">
        <v>20220623</v>
      </c>
      <c r="E36211">
        <v>20220623</v>
      </c>
      <c r="F36211" t="s">
        <v>10</v>
      </c>
    </row>
    <row r="36212" spans="1:6" x14ac:dyDescent="0.2">
      <c r="A36212">
        <v>1044112</v>
      </c>
      <c r="B36212" t="s">
        <v>21480</v>
      </c>
      <c r="C36212" t="s">
        <v>36</v>
      </c>
      <c r="D36212">
        <v>20220623</v>
      </c>
      <c r="E36212">
        <v>20220630</v>
      </c>
      <c r="F36212" t="s">
        <v>15</v>
      </c>
    </row>
    <row r="36213" spans="1:6" x14ac:dyDescent="0.2">
      <c r="A36213">
        <v>1044113</v>
      </c>
      <c r="B36213" t="s">
        <v>3090</v>
      </c>
      <c r="C36213" t="s">
        <v>107</v>
      </c>
      <c r="D36213">
        <v>20220623</v>
      </c>
      <c r="E36213">
        <v>20220624</v>
      </c>
      <c r="F36213" t="s">
        <v>10</v>
      </c>
    </row>
    <row r="36214" spans="1:6" x14ac:dyDescent="0.2">
      <c r="A36214">
        <v>1044114</v>
      </c>
      <c r="B36214" t="s">
        <v>20475</v>
      </c>
      <c r="C36214" t="s">
        <v>39</v>
      </c>
      <c r="D36214">
        <v>20220623</v>
      </c>
      <c r="E36214">
        <v>20220628</v>
      </c>
      <c r="F36214" t="s">
        <v>9</v>
      </c>
    </row>
    <row r="36215" spans="1:6" x14ac:dyDescent="0.2">
      <c r="A36215">
        <v>1044116</v>
      </c>
      <c r="B36215" t="s">
        <v>20476</v>
      </c>
      <c r="C36215" t="s">
        <v>26</v>
      </c>
      <c r="D36215">
        <v>20220623</v>
      </c>
      <c r="E36215">
        <v>20220628</v>
      </c>
      <c r="F36215" t="s">
        <v>15</v>
      </c>
    </row>
    <row r="36216" spans="1:6" x14ac:dyDescent="0.2">
      <c r="A36216">
        <v>1044121</v>
      </c>
      <c r="B36216" t="s">
        <v>3182</v>
      </c>
      <c r="C36216" t="s">
        <v>107</v>
      </c>
      <c r="D36216">
        <v>20220623</v>
      </c>
      <c r="E36216">
        <v>20220624</v>
      </c>
      <c r="F36216" t="s">
        <v>10</v>
      </c>
    </row>
    <row r="36217" spans="1:6" x14ac:dyDescent="0.2">
      <c r="A36217">
        <v>1044123</v>
      </c>
      <c r="B36217" t="s">
        <v>21481</v>
      </c>
      <c r="C36217" t="s">
        <v>76</v>
      </c>
      <c r="D36217">
        <v>20220623</v>
      </c>
      <c r="E36217">
        <v>20220630</v>
      </c>
      <c r="F36217" t="s">
        <v>10</v>
      </c>
    </row>
    <row r="36218" spans="1:6" x14ac:dyDescent="0.2">
      <c r="A36218">
        <v>1044124</v>
      </c>
      <c r="B36218" t="s">
        <v>20477</v>
      </c>
      <c r="C36218" t="s">
        <v>19</v>
      </c>
      <c r="D36218">
        <v>20220623</v>
      </c>
      <c r="E36218">
        <v>20220628</v>
      </c>
      <c r="F36218" t="s">
        <v>10</v>
      </c>
    </row>
    <row r="36219" spans="1:6" x14ac:dyDescent="0.2">
      <c r="A36219">
        <v>1044125</v>
      </c>
      <c r="B36219" t="s">
        <v>35828</v>
      </c>
      <c r="C36219" t="s">
        <v>30</v>
      </c>
      <c r="D36219">
        <v>20220623</v>
      </c>
      <c r="E36219">
        <v>20220928</v>
      </c>
      <c r="F36219" t="s">
        <v>9</v>
      </c>
    </row>
    <row r="36220" spans="1:6" x14ac:dyDescent="0.2">
      <c r="A36220">
        <v>1044126</v>
      </c>
      <c r="B36220" t="s">
        <v>32244</v>
      </c>
      <c r="C36220" t="s">
        <v>87</v>
      </c>
      <c r="D36220">
        <v>20220623</v>
      </c>
      <c r="E36220">
        <v>20220826</v>
      </c>
      <c r="F36220" t="s">
        <v>10</v>
      </c>
    </row>
    <row r="36221" spans="1:6" x14ac:dyDescent="0.2">
      <c r="A36221">
        <v>1044127</v>
      </c>
      <c r="B36221" t="s">
        <v>20478</v>
      </c>
      <c r="C36221" t="s">
        <v>19</v>
      </c>
      <c r="D36221">
        <v>20220623</v>
      </c>
      <c r="E36221">
        <v>20220628</v>
      </c>
      <c r="F36221" t="s">
        <v>10</v>
      </c>
    </row>
    <row r="36222" spans="1:6" x14ac:dyDescent="0.2">
      <c r="A36222">
        <v>1044128</v>
      </c>
      <c r="B36222" t="s">
        <v>32474</v>
      </c>
      <c r="C36222" t="s">
        <v>26</v>
      </c>
      <c r="D36222">
        <v>20220623</v>
      </c>
      <c r="E36222">
        <v>20220831</v>
      </c>
      <c r="F36222" t="s">
        <v>15</v>
      </c>
    </row>
    <row r="36223" spans="1:6" x14ac:dyDescent="0.2">
      <c r="A36223">
        <v>1044129</v>
      </c>
      <c r="B36223" t="s">
        <v>18501</v>
      </c>
      <c r="C36223" t="s">
        <v>149</v>
      </c>
      <c r="D36223">
        <v>20220623</v>
      </c>
      <c r="E36223">
        <v>20220624</v>
      </c>
      <c r="F36223" t="s">
        <v>9</v>
      </c>
    </row>
    <row r="36224" spans="1:6" x14ac:dyDescent="0.2">
      <c r="A36224">
        <v>1044130</v>
      </c>
      <c r="B36224" t="s">
        <v>20013</v>
      </c>
      <c r="C36224" t="s">
        <v>107</v>
      </c>
      <c r="D36224">
        <v>20220623</v>
      </c>
      <c r="E36224">
        <v>20220624</v>
      </c>
      <c r="F36224" t="s">
        <v>10</v>
      </c>
    </row>
    <row r="36225" spans="1:6" x14ac:dyDescent="0.2">
      <c r="A36225">
        <v>1044133</v>
      </c>
      <c r="B36225" t="s">
        <v>20250</v>
      </c>
      <c r="C36225" t="s">
        <v>76</v>
      </c>
      <c r="D36225">
        <v>20220623</v>
      </c>
      <c r="E36225">
        <v>20220627</v>
      </c>
      <c r="F36225" t="s">
        <v>9</v>
      </c>
    </row>
    <row r="36226" spans="1:6" x14ac:dyDescent="0.2">
      <c r="A36226">
        <v>1044134</v>
      </c>
      <c r="B36226" t="s">
        <v>32475</v>
      </c>
      <c r="C36226" t="s">
        <v>26</v>
      </c>
      <c r="D36226">
        <v>20220623</v>
      </c>
      <c r="E36226">
        <v>20220831</v>
      </c>
      <c r="F36226" t="s">
        <v>15</v>
      </c>
    </row>
    <row r="36227" spans="1:6" x14ac:dyDescent="0.2">
      <c r="A36227">
        <v>1044135</v>
      </c>
      <c r="B36227" t="s">
        <v>17777</v>
      </c>
      <c r="C36227" t="s">
        <v>36</v>
      </c>
      <c r="D36227">
        <v>20220623</v>
      </c>
      <c r="E36227">
        <v>20220628</v>
      </c>
      <c r="F36227" t="s">
        <v>9</v>
      </c>
    </row>
    <row r="36228" spans="1:6" x14ac:dyDescent="0.2">
      <c r="A36228">
        <v>1044136</v>
      </c>
      <c r="B36228" t="s">
        <v>33752</v>
      </c>
      <c r="C36228" t="s">
        <v>51</v>
      </c>
      <c r="D36228">
        <v>20220623</v>
      </c>
      <c r="E36228">
        <v>20220913</v>
      </c>
      <c r="F36228" t="s">
        <v>15</v>
      </c>
    </row>
    <row r="36229" spans="1:6" x14ac:dyDescent="0.2">
      <c r="A36229">
        <v>1044138</v>
      </c>
      <c r="B36229" t="s">
        <v>17777</v>
      </c>
      <c r="C36229" t="s">
        <v>36</v>
      </c>
      <c r="D36229">
        <v>20220623</v>
      </c>
      <c r="E36229">
        <v>20220628</v>
      </c>
      <c r="F36229" t="s">
        <v>9</v>
      </c>
    </row>
    <row r="36230" spans="1:6" x14ac:dyDescent="0.2">
      <c r="A36230">
        <v>1044140</v>
      </c>
      <c r="B36230" t="s">
        <v>20251</v>
      </c>
      <c r="C36230" t="s">
        <v>36</v>
      </c>
      <c r="D36230">
        <v>20220623</v>
      </c>
      <c r="E36230">
        <v>20220627</v>
      </c>
      <c r="F36230" t="s">
        <v>10</v>
      </c>
    </row>
    <row r="36231" spans="1:6" x14ac:dyDescent="0.2">
      <c r="A36231">
        <v>1044142</v>
      </c>
      <c r="B36231" t="s">
        <v>3625</v>
      </c>
      <c r="C36231" t="s">
        <v>11</v>
      </c>
      <c r="D36231">
        <v>20220623</v>
      </c>
      <c r="E36231">
        <v>20220623</v>
      </c>
      <c r="F36231" t="s">
        <v>9</v>
      </c>
    </row>
    <row r="36232" spans="1:6" x14ac:dyDescent="0.2">
      <c r="A36232">
        <v>1044143</v>
      </c>
      <c r="B36232" t="s">
        <v>18171</v>
      </c>
      <c r="C36232" t="s">
        <v>100</v>
      </c>
      <c r="D36232">
        <v>20220623</v>
      </c>
      <c r="E36232">
        <v>20220623</v>
      </c>
      <c r="F36232" t="s">
        <v>9</v>
      </c>
    </row>
    <row r="36233" spans="1:6" x14ac:dyDescent="0.2">
      <c r="A36233">
        <v>1044144</v>
      </c>
      <c r="B36233" t="s">
        <v>4882</v>
      </c>
      <c r="C36233" t="s">
        <v>62</v>
      </c>
      <c r="D36233">
        <v>20220623</v>
      </c>
      <c r="E36233">
        <v>20220623</v>
      </c>
      <c r="F36233" t="s">
        <v>9</v>
      </c>
    </row>
    <row r="36234" spans="1:6" x14ac:dyDescent="0.2">
      <c r="A36234">
        <v>1044146</v>
      </c>
      <c r="B36234" t="s">
        <v>19763</v>
      </c>
      <c r="C36234" t="s">
        <v>51</v>
      </c>
      <c r="D36234">
        <v>20220623</v>
      </c>
      <c r="E36234">
        <v>20220623</v>
      </c>
      <c r="F36234" t="s">
        <v>10</v>
      </c>
    </row>
    <row r="36235" spans="1:6" x14ac:dyDescent="0.2">
      <c r="A36235">
        <v>1044148</v>
      </c>
      <c r="B36235" t="s">
        <v>20252</v>
      </c>
      <c r="C36235" t="s">
        <v>62</v>
      </c>
      <c r="D36235">
        <v>20220623</v>
      </c>
      <c r="E36235">
        <v>20220627</v>
      </c>
      <c r="F36235" t="s">
        <v>10</v>
      </c>
    </row>
    <row r="36236" spans="1:6" x14ac:dyDescent="0.2">
      <c r="A36236">
        <v>1044153</v>
      </c>
      <c r="B36236" t="s">
        <v>20014</v>
      </c>
      <c r="C36236" t="s">
        <v>11</v>
      </c>
      <c r="D36236">
        <v>20220623</v>
      </c>
      <c r="E36236">
        <v>20220624</v>
      </c>
      <c r="F36236" t="s">
        <v>9</v>
      </c>
    </row>
    <row r="36237" spans="1:6" x14ac:dyDescent="0.2">
      <c r="A36237">
        <v>1044155</v>
      </c>
      <c r="B36237" t="s">
        <v>2092</v>
      </c>
      <c r="C36237" t="s">
        <v>38</v>
      </c>
      <c r="D36237">
        <v>20220623</v>
      </c>
      <c r="E36237">
        <v>20220623</v>
      </c>
      <c r="F36237" t="s">
        <v>16</v>
      </c>
    </row>
    <row r="36238" spans="1:6" x14ac:dyDescent="0.2">
      <c r="A36238">
        <v>1044157</v>
      </c>
      <c r="B36238" t="s">
        <v>5368</v>
      </c>
      <c r="C36238" t="s">
        <v>214</v>
      </c>
      <c r="D36238">
        <v>20220623</v>
      </c>
      <c r="E36238">
        <v>20220623</v>
      </c>
      <c r="F36238" t="s">
        <v>9</v>
      </c>
    </row>
    <row r="36239" spans="1:6" x14ac:dyDescent="0.2">
      <c r="A36239">
        <v>1044159</v>
      </c>
      <c r="B36239" t="s">
        <v>20015</v>
      </c>
      <c r="C36239" t="s">
        <v>62</v>
      </c>
      <c r="D36239">
        <v>20220623</v>
      </c>
      <c r="E36239">
        <v>20220624</v>
      </c>
      <c r="F36239" t="s">
        <v>10</v>
      </c>
    </row>
    <row r="36240" spans="1:6" x14ac:dyDescent="0.2">
      <c r="A36240">
        <v>1044160</v>
      </c>
      <c r="B36240" t="s">
        <v>14742</v>
      </c>
      <c r="C36240" t="s">
        <v>51</v>
      </c>
      <c r="D36240">
        <v>20220623</v>
      </c>
      <c r="E36240">
        <v>20220623</v>
      </c>
      <c r="F36240" t="s">
        <v>9</v>
      </c>
    </row>
    <row r="36241" spans="1:6" x14ac:dyDescent="0.2">
      <c r="A36241">
        <v>1044161</v>
      </c>
      <c r="B36241" t="s">
        <v>20253</v>
      </c>
      <c r="C36241" t="s">
        <v>36</v>
      </c>
      <c r="D36241">
        <v>20220623</v>
      </c>
      <c r="E36241">
        <v>20220627</v>
      </c>
      <c r="F36241" t="s">
        <v>10</v>
      </c>
    </row>
    <row r="36242" spans="1:6" x14ac:dyDescent="0.2">
      <c r="A36242">
        <v>1044162</v>
      </c>
      <c r="B36242" t="s">
        <v>25038</v>
      </c>
      <c r="C36242" t="s">
        <v>77</v>
      </c>
      <c r="D36242">
        <v>20220623</v>
      </c>
      <c r="E36242">
        <v>20220715</v>
      </c>
      <c r="F36242" t="s">
        <v>9</v>
      </c>
    </row>
    <row r="36243" spans="1:6" x14ac:dyDescent="0.2">
      <c r="A36243">
        <v>1044163</v>
      </c>
      <c r="B36243" t="s">
        <v>18791</v>
      </c>
      <c r="C36243" t="s">
        <v>40</v>
      </c>
      <c r="D36243">
        <v>20220623</v>
      </c>
      <c r="E36243">
        <v>20220623</v>
      </c>
      <c r="F36243" t="s">
        <v>9</v>
      </c>
    </row>
    <row r="36244" spans="1:6" x14ac:dyDescent="0.2">
      <c r="A36244">
        <v>1044164</v>
      </c>
      <c r="B36244" t="s">
        <v>403</v>
      </c>
      <c r="C36244" t="s">
        <v>38</v>
      </c>
      <c r="D36244">
        <v>20220623</v>
      </c>
      <c r="E36244">
        <v>20220623</v>
      </c>
      <c r="F36244" t="s">
        <v>15</v>
      </c>
    </row>
    <row r="36245" spans="1:6" x14ac:dyDescent="0.2">
      <c r="A36245">
        <v>1044168</v>
      </c>
      <c r="B36245" t="s">
        <v>403</v>
      </c>
      <c r="C36245" t="s">
        <v>38</v>
      </c>
      <c r="D36245">
        <v>20220623</v>
      </c>
      <c r="E36245">
        <v>20220623</v>
      </c>
      <c r="F36245" t="s">
        <v>15</v>
      </c>
    </row>
    <row r="36246" spans="1:6" x14ac:dyDescent="0.2">
      <c r="A36246">
        <v>1044170</v>
      </c>
      <c r="B36246" t="s">
        <v>36415</v>
      </c>
      <c r="C36246" t="s">
        <v>73</v>
      </c>
      <c r="D36246">
        <v>20220623</v>
      </c>
      <c r="E36246">
        <v>20221003</v>
      </c>
      <c r="F36246" t="s">
        <v>15</v>
      </c>
    </row>
    <row r="36247" spans="1:6" x14ac:dyDescent="0.2">
      <c r="A36247">
        <v>1044171</v>
      </c>
      <c r="B36247" t="s">
        <v>8419</v>
      </c>
      <c r="C36247" t="s">
        <v>87</v>
      </c>
      <c r="D36247">
        <v>20220623</v>
      </c>
      <c r="E36247">
        <v>20220722</v>
      </c>
      <c r="F36247" t="s">
        <v>15</v>
      </c>
    </row>
    <row r="36248" spans="1:6" x14ac:dyDescent="0.2">
      <c r="A36248">
        <v>1044172</v>
      </c>
      <c r="B36248" t="s">
        <v>2631</v>
      </c>
      <c r="C36248" t="s">
        <v>25</v>
      </c>
      <c r="D36248">
        <v>20220623</v>
      </c>
      <c r="E36248">
        <v>20220624</v>
      </c>
      <c r="F36248" t="s">
        <v>9</v>
      </c>
    </row>
    <row r="36249" spans="1:6" x14ac:dyDescent="0.2">
      <c r="A36249">
        <v>1044173</v>
      </c>
      <c r="B36249" t="s">
        <v>956</v>
      </c>
      <c r="C36249" t="s">
        <v>33</v>
      </c>
      <c r="D36249">
        <v>20220623</v>
      </c>
      <c r="E36249">
        <v>20220628</v>
      </c>
      <c r="F36249" t="s">
        <v>10</v>
      </c>
    </row>
    <row r="36250" spans="1:6" x14ac:dyDescent="0.2">
      <c r="A36250">
        <v>1044174</v>
      </c>
      <c r="B36250" t="s">
        <v>20590</v>
      </c>
      <c r="C36250" t="s">
        <v>91</v>
      </c>
      <c r="D36250">
        <v>20220623</v>
      </c>
      <c r="E36250">
        <v>20220912</v>
      </c>
      <c r="F36250" t="s">
        <v>10</v>
      </c>
    </row>
    <row r="36251" spans="1:6" x14ac:dyDescent="0.2">
      <c r="A36251">
        <v>1044176</v>
      </c>
      <c r="B36251" t="s">
        <v>33668</v>
      </c>
      <c r="C36251" t="s">
        <v>19</v>
      </c>
      <c r="D36251">
        <v>20220623</v>
      </c>
      <c r="E36251">
        <v>20220913</v>
      </c>
      <c r="F36251" t="s">
        <v>10</v>
      </c>
    </row>
    <row r="36252" spans="1:6" x14ac:dyDescent="0.2">
      <c r="A36252">
        <v>1044177</v>
      </c>
      <c r="B36252" t="s">
        <v>15343</v>
      </c>
      <c r="C36252" t="s">
        <v>36</v>
      </c>
      <c r="D36252">
        <v>20220623</v>
      </c>
      <c r="E36252">
        <v>20220720</v>
      </c>
      <c r="F36252" t="s">
        <v>10</v>
      </c>
    </row>
    <row r="36253" spans="1:6" x14ac:dyDescent="0.2">
      <c r="A36253">
        <v>1044179</v>
      </c>
      <c r="B36253" t="s">
        <v>21866</v>
      </c>
      <c r="C36253" t="s">
        <v>26</v>
      </c>
      <c r="D36253">
        <v>20220623</v>
      </c>
      <c r="E36253">
        <v>20220701</v>
      </c>
      <c r="F36253" t="s">
        <v>10</v>
      </c>
    </row>
    <row r="36254" spans="1:6" x14ac:dyDescent="0.2">
      <c r="A36254">
        <v>1044180</v>
      </c>
      <c r="B36254" t="s">
        <v>20479</v>
      </c>
      <c r="C36254" t="s">
        <v>33</v>
      </c>
      <c r="D36254">
        <v>20220623</v>
      </c>
      <c r="E36254">
        <v>20220628</v>
      </c>
      <c r="F36254" t="s">
        <v>9</v>
      </c>
    </row>
    <row r="36255" spans="1:6" x14ac:dyDescent="0.2">
      <c r="A36255">
        <v>1044184</v>
      </c>
      <c r="B36255" t="s">
        <v>30888</v>
      </c>
      <c r="C36255" t="s">
        <v>49</v>
      </c>
      <c r="D36255">
        <v>20220623</v>
      </c>
      <c r="E36255">
        <v>20220802</v>
      </c>
      <c r="F36255" t="s">
        <v>9</v>
      </c>
    </row>
    <row r="36256" spans="1:6" x14ac:dyDescent="0.2">
      <c r="A36256">
        <v>1044185</v>
      </c>
      <c r="B36256" t="s">
        <v>12109</v>
      </c>
      <c r="C36256" t="s">
        <v>59</v>
      </c>
      <c r="D36256">
        <v>20220623</v>
      </c>
      <c r="E36256">
        <v>20220629</v>
      </c>
      <c r="F36256" t="s">
        <v>9</v>
      </c>
    </row>
    <row r="36257" spans="1:6" x14ac:dyDescent="0.2">
      <c r="A36257">
        <v>1044186</v>
      </c>
      <c r="B36257" t="s">
        <v>33420</v>
      </c>
      <c r="C36257" t="s">
        <v>91</v>
      </c>
      <c r="D36257">
        <v>20220623</v>
      </c>
      <c r="E36257">
        <v>20220912</v>
      </c>
      <c r="F36257" t="s">
        <v>9</v>
      </c>
    </row>
    <row r="36258" spans="1:6" x14ac:dyDescent="0.2">
      <c r="A36258">
        <v>1044187</v>
      </c>
      <c r="B36258" t="s">
        <v>1124</v>
      </c>
      <c r="C36258" t="s">
        <v>38</v>
      </c>
      <c r="D36258">
        <v>20220623</v>
      </c>
      <c r="E36258">
        <v>20220623</v>
      </c>
      <c r="F36258" t="s">
        <v>16</v>
      </c>
    </row>
    <row r="36259" spans="1:6" x14ac:dyDescent="0.2">
      <c r="A36259">
        <v>1044189</v>
      </c>
      <c r="B36259" t="s">
        <v>20254</v>
      </c>
      <c r="C36259" t="s">
        <v>62</v>
      </c>
      <c r="D36259">
        <v>20220623</v>
      </c>
      <c r="E36259">
        <v>20220627</v>
      </c>
      <c r="F36259" t="s">
        <v>9</v>
      </c>
    </row>
    <row r="36260" spans="1:6" x14ac:dyDescent="0.2">
      <c r="A36260">
        <v>1044190</v>
      </c>
      <c r="B36260" t="s">
        <v>24674</v>
      </c>
      <c r="C36260" t="s">
        <v>43</v>
      </c>
      <c r="D36260">
        <v>20220623</v>
      </c>
      <c r="E36260">
        <v>20220714</v>
      </c>
      <c r="F36260" t="s">
        <v>9</v>
      </c>
    </row>
    <row r="36261" spans="1:6" x14ac:dyDescent="0.2">
      <c r="A36261">
        <v>1044191</v>
      </c>
      <c r="B36261" t="s">
        <v>20480</v>
      </c>
      <c r="C36261" t="s">
        <v>72</v>
      </c>
      <c r="D36261">
        <v>20220623</v>
      </c>
      <c r="E36261">
        <v>20220628</v>
      </c>
      <c r="F36261" t="s">
        <v>10</v>
      </c>
    </row>
    <row r="36262" spans="1:6" x14ac:dyDescent="0.2">
      <c r="A36262">
        <v>1044193</v>
      </c>
      <c r="B36262" t="s">
        <v>5441</v>
      </c>
      <c r="C36262" t="s">
        <v>11</v>
      </c>
      <c r="D36262">
        <v>20220623</v>
      </c>
      <c r="E36262">
        <v>20220706</v>
      </c>
      <c r="F36262" t="s">
        <v>10</v>
      </c>
    </row>
    <row r="36263" spans="1:6" x14ac:dyDescent="0.2">
      <c r="A36263">
        <v>1044194</v>
      </c>
      <c r="B36263" t="s">
        <v>23451</v>
      </c>
      <c r="C36263" t="s">
        <v>40</v>
      </c>
      <c r="D36263">
        <v>20220623</v>
      </c>
      <c r="E36263">
        <v>20220708</v>
      </c>
      <c r="F36263" t="s">
        <v>10</v>
      </c>
    </row>
    <row r="36264" spans="1:6" x14ac:dyDescent="0.2">
      <c r="A36264">
        <v>1044196</v>
      </c>
      <c r="B36264" t="s">
        <v>5576</v>
      </c>
      <c r="C36264" t="s">
        <v>78</v>
      </c>
      <c r="D36264">
        <v>20220623</v>
      </c>
      <c r="E36264">
        <v>20220727</v>
      </c>
      <c r="F36264" t="s">
        <v>9</v>
      </c>
    </row>
    <row r="36265" spans="1:6" x14ac:dyDescent="0.2">
      <c r="A36265">
        <v>1044197</v>
      </c>
      <c r="B36265" t="s">
        <v>22861</v>
      </c>
      <c r="C36265" t="s">
        <v>26</v>
      </c>
      <c r="D36265">
        <v>20220623</v>
      </c>
      <c r="E36265">
        <v>20220706</v>
      </c>
      <c r="F36265" t="s">
        <v>10</v>
      </c>
    </row>
    <row r="36266" spans="1:6" x14ac:dyDescent="0.2">
      <c r="A36266">
        <v>1044199</v>
      </c>
      <c r="B36266" t="s">
        <v>5577</v>
      </c>
      <c r="C36266" t="s">
        <v>78</v>
      </c>
      <c r="D36266">
        <v>20220623</v>
      </c>
      <c r="E36266">
        <v>20220727</v>
      </c>
      <c r="F36266" t="s">
        <v>9</v>
      </c>
    </row>
    <row r="36267" spans="1:6" x14ac:dyDescent="0.2">
      <c r="A36267">
        <v>1044200</v>
      </c>
      <c r="B36267" t="s">
        <v>36418</v>
      </c>
      <c r="C36267" t="s">
        <v>73</v>
      </c>
      <c r="D36267">
        <v>20220623</v>
      </c>
      <c r="E36267">
        <v>20221003</v>
      </c>
      <c r="F36267" t="s">
        <v>15</v>
      </c>
    </row>
    <row r="36268" spans="1:6" x14ac:dyDescent="0.2">
      <c r="A36268">
        <v>1044202</v>
      </c>
      <c r="B36268" t="s">
        <v>31048</v>
      </c>
      <c r="C36268" t="s">
        <v>36</v>
      </c>
      <c r="D36268">
        <v>20220623</v>
      </c>
      <c r="E36268">
        <v>20220803</v>
      </c>
      <c r="F36268" t="s">
        <v>10</v>
      </c>
    </row>
    <row r="36269" spans="1:6" x14ac:dyDescent="0.2">
      <c r="A36269">
        <v>1044203</v>
      </c>
      <c r="B36269" t="s">
        <v>19764</v>
      </c>
      <c r="C36269" t="s">
        <v>168</v>
      </c>
      <c r="D36269">
        <v>20220623</v>
      </c>
      <c r="E36269">
        <v>20220623</v>
      </c>
      <c r="F36269" t="s">
        <v>9</v>
      </c>
    </row>
    <row r="36270" spans="1:6" x14ac:dyDescent="0.2">
      <c r="A36270">
        <v>1044204</v>
      </c>
      <c r="B36270" t="s">
        <v>7716</v>
      </c>
      <c r="C36270" t="s">
        <v>46</v>
      </c>
      <c r="D36270">
        <v>20220623</v>
      </c>
      <c r="E36270">
        <v>20220624</v>
      </c>
      <c r="F36270" t="s">
        <v>9</v>
      </c>
    </row>
    <row r="36271" spans="1:6" x14ac:dyDescent="0.2">
      <c r="A36271">
        <v>1044205</v>
      </c>
      <c r="B36271" t="s">
        <v>20255</v>
      </c>
      <c r="C36271" t="s">
        <v>39</v>
      </c>
      <c r="D36271">
        <v>20220623</v>
      </c>
      <c r="E36271">
        <v>20220627</v>
      </c>
      <c r="F36271" t="s">
        <v>9</v>
      </c>
    </row>
    <row r="36272" spans="1:6" x14ac:dyDescent="0.2">
      <c r="A36272">
        <v>1044206</v>
      </c>
      <c r="B36272" t="s">
        <v>20016</v>
      </c>
      <c r="C36272" t="s">
        <v>51</v>
      </c>
      <c r="D36272">
        <v>20220623</v>
      </c>
      <c r="E36272">
        <v>20220624</v>
      </c>
      <c r="F36272" t="s">
        <v>9</v>
      </c>
    </row>
    <row r="36273" spans="1:6" x14ac:dyDescent="0.2">
      <c r="A36273">
        <v>1044207</v>
      </c>
      <c r="B36273" t="s">
        <v>414</v>
      </c>
      <c r="C36273" t="s">
        <v>107</v>
      </c>
      <c r="D36273">
        <v>20220623</v>
      </c>
      <c r="E36273">
        <v>20220630</v>
      </c>
      <c r="F36273" t="s">
        <v>9</v>
      </c>
    </row>
    <row r="36274" spans="1:6" x14ac:dyDescent="0.2">
      <c r="A36274">
        <v>1044209</v>
      </c>
      <c r="B36274" t="s">
        <v>21482</v>
      </c>
      <c r="C36274" t="s">
        <v>6</v>
      </c>
      <c r="D36274">
        <v>20220623</v>
      </c>
      <c r="E36274">
        <v>20220630</v>
      </c>
      <c r="F36274" t="s">
        <v>15</v>
      </c>
    </row>
    <row r="36275" spans="1:6" x14ac:dyDescent="0.2">
      <c r="A36275">
        <v>1044210</v>
      </c>
      <c r="B36275" t="s">
        <v>23179</v>
      </c>
      <c r="C36275" t="s">
        <v>42</v>
      </c>
      <c r="D36275">
        <v>20220623</v>
      </c>
      <c r="E36275">
        <v>20220707</v>
      </c>
      <c r="F36275" t="s">
        <v>10</v>
      </c>
    </row>
    <row r="36276" spans="1:6" x14ac:dyDescent="0.2">
      <c r="A36276">
        <v>1044214</v>
      </c>
      <c r="B36276" t="s">
        <v>30499</v>
      </c>
      <c r="C36276" t="s">
        <v>13</v>
      </c>
      <c r="D36276">
        <v>20220623</v>
      </c>
      <c r="E36276">
        <v>20220801</v>
      </c>
      <c r="F36276" t="s">
        <v>10</v>
      </c>
    </row>
    <row r="36277" spans="1:6" x14ac:dyDescent="0.2">
      <c r="A36277">
        <v>1044215</v>
      </c>
      <c r="B36277" t="s">
        <v>19765</v>
      </c>
      <c r="C36277" t="s">
        <v>107</v>
      </c>
      <c r="D36277">
        <v>20220623</v>
      </c>
      <c r="E36277">
        <v>20220623</v>
      </c>
      <c r="F36277" t="s">
        <v>9</v>
      </c>
    </row>
    <row r="36278" spans="1:6" x14ac:dyDescent="0.2">
      <c r="A36278">
        <v>1044219</v>
      </c>
      <c r="B36278" t="s">
        <v>20256</v>
      </c>
      <c r="C36278" t="s">
        <v>124</v>
      </c>
      <c r="D36278">
        <v>20220623</v>
      </c>
      <c r="E36278">
        <v>20220627</v>
      </c>
      <c r="F36278" t="s">
        <v>7</v>
      </c>
    </row>
    <row r="36279" spans="1:6" x14ac:dyDescent="0.2">
      <c r="A36279">
        <v>1044224</v>
      </c>
      <c r="B36279" t="s">
        <v>22438</v>
      </c>
      <c r="C36279" t="s">
        <v>22</v>
      </c>
      <c r="D36279">
        <v>20220623</v>
      </c>
      <c r="E36279">
        <v>20220915</v>
      </c>
      <c r="F36279" t="s">
        <v>15</v>
      </c>
    </row>
    <row r="36280" spans="1:6" x14ac:dyDescent="0.2">
      <c r="A36280">
        <v>1044226</v>
      </c>
      <c r="B36280" t="s">
        <v>20257</v>
      </c>
      <c r="C36280" t="s">
        <v>62</v>
      </c>
      <c r="D36280">
        <v>20220623</v>
      </c>
      <c r="E36280">
        <v>20220627</v>
      </c>
      <c r="F36280" t="s">
        <v>9</v>
      </c>
    </row>
    <row r="36281" spans="1:6" x14ac:dyDescent="0.2">
      <c r="A36281">
        <v>1044227</v>
      </c>
      <c r="B36281" t="s">
        <v>21483</v>
      </c>
      <c r="C36281" t="s">
        <v>19</v>
      </c>
      <c r="D36281">
        <v>20220623</v>
      </c>
      <c r="E36281">
        <v>20220630</v>
      </c>
      <c r="F36281" t="s">
        <v>9</v>
      </c>
    </row>
    <row r="36282" spans="1:6" x14ac:dyDescent="0.2">
      <c r="A36282">
        <v>1044228</v>
      </c>
      <c r="B36282" t="s">
        <v>10118</v>
      </c>
      <c r="C36282" t="s">
        <v>25</v>
      </c>
      <c r="D36282">
        <v>20220623</v>
      </c>
      <c r="E36282">
        <v>20220702</v>
      </c>
      <c r="F36282" t="s">
        <v>9</v>
      </c>
    </row>
    <row r="36283" spans="1:6" x14ac:dyDescent="0.2">
      <c r="A36283">
        <v>1044230</v>
      </c>
      <c r="B36283" t="s">
        <v>19365</v>
      </c>
      <c r="C36283" t="s">
        <v>73</v>
      </c>
      <c r="D36283">
        <v>20220623</v>
      </c>
      <c r="E36283">
        <v>20220627</v>
      </c>
      <c r="F36283" t="s">
        <v>9</v>
      </c>
    </row>
    <row r="36284" spans="1:6" x14ac:dyDescent="0.2">
      <c r="A36284">
        <v>1044231</v>
      </c>
      <c r="B36284" t="s">
        <v>19766</v>
      </c>
      <c r="C36284" t="s">
        <v>78</v>
      </c>
      <c r="D36284">
        <v>20220623</v>
      </c>
      <c r="E36284">
        <v>20220623</v>
      </c>
      <c r="F36284" t="s">
        <v>9</v>
      </c>
    </row>
    <row r="36285" spans="1:6" x14ac:dyDescent="0.2">
      <c r="A36285">
        <v>1044233</v>
      </c>
      <c r="B36285" t="s">
        <v>25448</v>
      </c>
      <c r="C36285" t="s">
        <v>25</v>
      </c>
      <c r="D36285">
        <v>20220623</v>
      </c>
      <c r="E36285">
        <v>20220719</v>
      </c>
      <c r="F36285" t="s">
        <v>9</v>
      </c>
    </row>
    <row r="36286" spans="1:6" x14ac:dyDescent="0.2">
      <c r="A36286">
        <v>1044234</v>
      </c>
      <c r="B36286" t="s">
        <v>30168</v>
      </c>
      <c r="C36286" t="s">
        <v>116</v>
      </c>
      <c r="D36286">
        <v>20220623</v>
      </c>
      <c r="E36286">
        <v>20220731</v>
      </c>
      <c r="F36286" t="s">
        <v>9</v>
      </c>
    </row>
    <row r="36287" spans="1:6" x14ac:dyDescent="0.2">
      <c r="A36287">
        <v>1044237</v>
      </c>
      <c r="B36287" t="s">
        <v>20017</v>
      </c>
      <c r="C36287" t="s">
        <v>37</v>
      </c>
      <c r="D36287">
        <v>20220623</v>
      </c>
      <c r="E36287">
        <v>20220624</v>
      </c>
      <c r="F36287" t="s">
        <v>15</v>
      </c>
    </row>
    <row r="36288" spans="1:6" x14ac:dyDescent="0.2">
      <c r="A36288">
        <v>1044240</v>
      </c>
      <c r="B36288" t="s">
        <v>20613</v>
      </c>
      <c r="C36288" t="s">
        <v>36</v>
      </c>
      <c r="D36288">
        <v>20220623</v>
      </c>
      <c r="E36288">
        <v>20220630</v>
      </c>
      <c r="F36288" t="s">
        <v>15</v>
      </c>
    </row>
    <row r="36289" spans="1:6" x14ac:dyDescent="0.2">
      <c r="A36289">
        <v>1044241</v>
      </c>
      <c r="B36289" t="s">
        <v>5441</v>
      </c>
      <c r="C36289" t="s">
        <v>11</v>
      </c>
      <c r="D36289">
        <v>20220623</v>
      </c>
      <c r="E36289">
        <v>20220706</v>
      </c>
      <c r="F36289" t="s">
        <v>10</v>
      </c>
    </row>
    <row r="36290" spans="1:6" x14ac:dyDescent="0.2">
      <c r="A36290">
        <v>1044243</v>
      </c>
      <c r="B36290" t="s">
        <v>19700</v>
      </c>
      <c r="C36290" t="s">
        <v>71</v>
      </c>
      <c r="D36290">
        <v>20220623</v>
      </c>
      <c r="E36290">
        <v>20220623</v>
      </c>
      <c r="F36290" t="s">
        <v>10</v>
      </c>
    </row>
    <row r="36291" spans="1:6" x14ac:dyDescent="0.2">
      <c r="A36291">
        <v>1044244</v>
      </c>
      <c r="B36291" t="s">
        <v>2089</v>
      </c>
      <c r="C36291" t="s">
        <v>107</v>
      </c>
      <c r="D36291">
        <v>20220623</v>
      </c>
      <c r="E36291">
        <v>20220623</v>
      </c>
      <c r="F36291" t="s">
        <v>10</v>
      </c>
    </row>
    <row r="36292" spans="1:6" x14ac:dyDescent="0.2">
      <c r="A36292">
        <v>1044245</v>
      </c>
      <c r="B36292" t="s">
        <v>20018</v>
      </c>
      <c r="C36292" t="s">
        <v>37</v>
      </c>
      <c r="D36292">
        <v>20220623</v>
      </c>
      <c r="E36292">
        <v>20220624</v>
      </c>
      <c r="F36292" t="s">
        <v>15</v>
      </c>
    </row>
    <row r="36293" spans="1:6" x14ac:dyDescent="0.2">
      <c r="A36293">
        <v>1044246</v>
      </c>
      <c r="B36293" t="s">
        <v>19703</v>
      </c>
      <c r="C36293" t="s">
        <v>6</v>
      </c>
      <c r="D36293">
        <v>20220623</v>
      </c>
      <c r="E36293">
        <v>20220810</v>
      </c>
      <c r="F36293" t="s">
        <v>9</v>
      </c>
    </row>
    <row r="36294" spans="1:6" x14ac:dyDescent="0.2">
      <c r="A36294">
        <v>1044247</v>
      </c>
      <c r="B36294" t="s">
        <v>26010</v>
      </c>
      <c r="C36294" t="s">
        <v>77</v>
      </c>
      <c r="D36294">
        <v>20220623</v>
      </c>
      <c r="E36294">
        <v>20220721</v>
      </c>
      <c r="F36294" t="s">
        <v>9</v>
      </c>
    </row>
    <row r="36295" spans="1:6" x14ac:dyDescent="0.2">
      <c r="A36295">
        <v>1044249</v>
      </c>
      <c r="B36295" t="s">
        <v>36071</v>
      </c>
      <c r="C36295" t="s">
        <v>1708</v>
      </c>
      <c r="D36295">
        <v>20220623</v>
      </c>
      <c r="E36295">
        <v>20220929</v>
      </c>
      <c r="F36295" t="s">
        <v>7</v>
      </c>
    </row>
    <row r="36296" spans="1:6" x14ac:dyDescent="0.2">
      <c r="A36296">
        <v>1044250</v>
      </c>
      <c r="B36296" t="s">
        <v>26530</v>
      </c>
      <c r="C36296" t="s">
        <v>76</v>
      </c>
      <c r="D36296">
        <v>20220623</v>
      </c>
      <c r="E36296">
        <v>20220725</v>
      </c>
      <c r="F36296" t="s">
        <v>9</v>
      </c>
    </row>
    <row r="36297" spans="1:6" x14ac:dyDescent="0.2">
      <c r="A36297">
        <v>1044254</v>
      </c>
      <c r="B36297" t="s">
        <v>3450</v>
      </c>
      <c r="C36297" t="s">
        <v>62</v>
      </c>
      <c r="D36297">
        <v>20220623</v>
      </c>
      <c r="E36297">
        <v>20220627</v>
      </c>
      <c r="F36297" t="s">
        <v>10</v>
      </c>
    </row>
    <row r="36298" spans="1:6" x14ac:dyDescent="0.2">
      <c r="A36298">
        <v>1044258</v>
      </c>
      <c r="B36298" t="s">
        <v>20712</v>
      </c>
      <c r="C36298" t="s">
        <v>59</v>
      </c>
      <c r="D36298">
        <v>20220623</v>
      </c>
      <c r="E36298">
        <v>20220629</v>
      </c>
      <c r="F36298" t="s">
        <v>9</v>
      </c>
    </row>
    <row r="36299" spans="1:6" x14ac:dyDescent="0.2">
      <c r="A36299">
        <v>1044259</v>
      </c>
      <c r="B36299" t="s">
        <v>28704</v>
      </c>
      <c r="C36299" t="s">
        <v>246</v>
      </c>
      <c r="D36299">
        <v>20220623</v>
      </c>
      <c r="E36299">
        <v>20220729</v>
      </c>
      <c r="F36299" t="s">
        <v>16</v>
      </c>
    </row>
    <row r="36300" spans="1:6" x14ac:dyDescent="0.2">
      <c r="A36300">
        <v>1044261</v>
      </c>
      <c r="B36300" t="s">
        <v>20494</v>
      </c>
      <c r="C36300" t="s">
        <v>59</v>
      </c>
      <c r="D36300">
        <v>20220623</v>
      </c>
      <c r="E36300">
        <v>20220729</v>
      </c>
      <c r="F36300" t="s">
        <v>9</v>
      </c>
    </row>
    <row r="36301" spans="1:6" x14ac:dyDescent="0.2">
      <c r="A36301">
        <v>1044262</v>
      </c>
      <c r="B36301" t="s">
        <v>8085</v>
      </c>
      <c r="C36301" t="s">
        <v>36</v>
      </c>
      <c r="D36301">
        <v>20220623</v>
      </c>
      <c r="E36301">
        <v>20220731</v>
      </c>
      <c r="F36301" t="s">
        <v>9</v>
      </c>
    </row>
    <row r="36302" spans="1:6" x14ac:dyDescent="0.2">
      <c r="A36302">
        <v>1044264</v>
      </c>
      <c r="B36302" t="s">
        <v>26259</v>
      </c>
      <c r="C36302" t="s">
        <v>36</v>
      </c>
      <c r="D36302">
        <v>20220623</v>
      </c>
      <c r="E36302">
        <v>20220722</v>
      </c>
      <c r="F36302" t="s">
        <v>15</v>
      </c>
    </row>
    <row r="36303" spans="1:6" x14ac:dyDescent="0.2">
      <c r="A36303">
        <v>1044266</v>
      </c>
      <c r="B36303" t="s">
        <v>33753</v>
      </c>
      <c r="C36303" t="s">
        <v>51</v>
      </c>
      <c r="D36303">
        <v>20220623</v>
      </c>
      <c r="E36303">
        <v>20220913</v>
      </c>
      <c r="F36303" t="s">
        <v>10</v>
      </c>
    </row>
    <row r="36304" spans="1:6" x14ac:dyDescent="0.2">
      <c r="A36304">
        <v>1044267</v>
      </c>
      <c r="B36304" t="s">
        <v>30169</v>
      </c>
      <c r="C36304" t="s">
        <v>78</v>
      </c>
      <c r="D36304">
        <v>20220623</v>
      </c>
      <c r="E36304">
        <v>20220731</v>
      </c>
      <c r="F36304" t="s">
        <v>9</v>
      </c>
    </row>
    <row r="36305" spans="1:6" x14ac:dyDescent="0.2">
      <c r="A36305">
        <v>1044269</v>
      </c>
      <c r="B36305" t="s">
        <v>20258</v>
      </c>
      <c r="C36305" t="s">
        <v>37</v>
      </c>
      <c r="D36305">
        <v>20220623</v>
      </c>
      <c r="E36305">
        <v>20220627</v>
      </c>
      <c r="F36305" t="s">
        <v>15</v>
      </c>
    </row>
    <row r="36306" spans="1:6" x14ac:dyDescent="0.2">
      <c r="A36306">
        <v>1044271</v>
      </c>
      <c r="B36306" t="s">
        <v>19749</v>
      </c>
      <c r="C36306" t="s">
        <v>73</v>
      </c>
      <c r="D36306">
        <v>20220623</v>
      </c>
      <c r="E36306">
        <v>20220624</v>
      </c>
      <c r="F36306" t="s">
        <v>9</v>
      </c>
    </row>
    <row r="36307" spans="1:6" x14ac:dyDescent="0.2">
      <c r="A36307">
        <v>1044272</v>
      </c>
      <c r="B36307" t="s">
        <v>28705</v>
      </c>
      <c r="C36307" t="s">
        <v>246</v>
      </c>
      <c r="D36307">
        <v>20220623</v>
      </c>
      <c r="E36307">
        <v>20220729</v>
      </c>
      <c r="F36307" t="s">
        <v>9</v>
      </c>
    </row>
    <row r="36308" spans="1:6" x14ac:dyDescent="0.2">
      <c r="A36308">
        <v>1044276</v>
      </c>
      <c r="B36308" t="s">
        <v>19767</v>
      </c>
      <c r="C36308" t="s">
        <v>56</v>
      </c>
      <c r="D36308">
        <v>20220623</v>
      </c>
      <c r="E36308">
        <v>20220623</v>
      </c>
      <c r="F36308" t="s">
        <v>15</v>
      </c>
    </row>
    <row r="36309" spans="1:6" x14ac:dyDescent="0.2">
      <c r="A36309">
        <v>1044277</v>
      </c>
      <c r="B36309" t="s">
        <v>19768</v>
      </c>
      <c r="C36309" t="s">
        <v>77</v>
      </c>
      <c r="D36309">
        <v>20220623</v>
      </c>
      <c r="E36309">
        <v>20220623</v>
      </c>
      <c r="F36309" t="s">
        <v>9</v>
      </c>
    </row>
    <row r="36310" spans="1:6" x14ac:dyDescent="0.2">
      <c r="A36310">
        <v>1044278</v>
      </c>
      <c r="B36310" t="s">
        <v>19769</v>
      </c>
      <c r="C36310" t="s">
        <v>59</v>
      </c>
      <c r="D36310">
        <v>20220623</v>
      </c>
      <c r="E36310">
        <v>20220623</v>
      </c>
      <c r="F36310" t="s">
        <v>7</v>
      </c>
    </row>
    <row r="36311" spans="1:6" x14ac:dyDescent="0.2">
      <c r="A36311">
        <v>1044279</v>
      </c>
      <c r="B36311" t="s">
        <v>20020</v>
      </c>
      <c r="C36311" t="s">
        <v>91</v>
      </c>
      <c r="D36311">
        <v>20220623</v>
      </c>
      <c r="E36311">
        <v>20220624</v>
      </c>
      <c r="F36311" t="s">
        <v>15</v>
      </c>
    </row>
    <row r="36312" spans="1:6" x14ac:dyDescent="0.2">
      <c r="A36312">
        <v>1044280</v>
      </c>
      <c r="B36312" t="s">
        <v>20021</v>
      </c>
      <c r="C36312" t="s">
        <v>31</v>
      </c>
      <c r="D36312">
        <v>20220623</v>
      </c>
      <c r="E36312">
        <v>20220624</v>
      </c>
      <c r="F36312" t="s">
        <v>9</v>
      </c>
    </row>
    <row r="36313" spans="1:6" x14ac:dyDescent="0.2">
      <c r="A36313">
        <v>1044281</v>
      </c>
      <c r="B36313" t="s">
        <v>19768</v>
      </c>
      <c r="C36313" t="s">
        <v>77</v>
      </c>
      <c r="D36313">
        <v>20220623</v>
      </c>
      <c r="E36313">
        <v>20220623</v>
      </c>
      <c r="F36313" t="s">
        <v>9</v>
      </c>
    </row>
    <row r="36314" spans="1:6" x14ac:dyDescent="0.2">
      <c r="A36314">
        <v>1044282</v>
      </c>
      <c r="B36314" t="s">
        <v>33421</v>
      </c>
      <c r="C36314" t="s">
        <v>53</v>
      </c>
      <c r="D36314">
        <v>20220623</v>
      </c>
      <c r="E36314">
        <v>20220912</v>
      </c>
      <c r="F36314" t="s">
        <v>9</v>
      </c>
    </row>
    <row r="36315" spans="1:6" x14ac:dyDescent="0.2">
      <c r="A36315">
        <v>1044283</v>
      </c>
      <c r="B36315" t="s">
        <v>19770</v>
      </c>
      <c r="C36315" t="s">
        <v>77</v>
      </c>
      <c r="D36315">
        <v>20220623</v>
      </c>
      <c r="E36315">
        <v>20220623</v>
      </c>
      <c r="F36315" t="s">
        <v>9</v>
      </c>
    </row>
    <row r="36316" spans="1:6" x14ac:dyDescent="0.2">
      <c r="A36316">
        <v>1044284</v>
      </c>
      <c r="B36316" t="s">
        <v>7125</v>
      </c>
      <c r="C36316" t="s">
        <v>272</v>
      </c>
      <c r="D36316">
        <v>20220623</v>
      </c>
      <c r="E36316">
        <v>20220906</v>
      </c>
      <c r="F36316" t="s">
        <v>9</v>
      </c>
    </row>
    <row r="36317" spans="1:6" x14ac:dyDescent="0.2">
      <c r="A36317">
        <v>1044285</v>
      </c>
      <c r="B36317" t="s">
        <v>20022</v>
      </c>
      <c r="C36317" t="s">
        <v>73</v>
      </c>
      <c r="D36317">
        <v>20220623</v>
      </c>
      <c r="E36317">
        <v>20220624</v>
      </c>
      <c r="F36317" t="s">
        <v>9</v>
      </c>
    </row>
    <row r="36318" spans="1:6" x14ac:dyDescent="0.2">
      <c r="A36318">
        <v>1044287</v>
      </c>
      <c r="B36318" t="s">
        <v>19424</v>
      </c>
      <c r="C36318" t="s">
        <v>43</v>
      </c>
      <c r="D36318">
        <v>20220623</v>
      </c>
      <c r="E36318">
        <v>20220627</v>
      </c>
      <c r="F36318" t="s">
        <v>9</v>
      </c>
    </row>
    <row r="36319" spans="1:6" x14ac:dyDescent="0.2">
      <c r="A36319">
        <v>1044289</v>
      </c>
      <c r="B36319" t="s">
        <v>18409</v>
      </c>
      <c r="C36319" t="s">
        <v>89</v>
      </c>
      <c r="D36319">
        <v>20220623</v>
      </c>
      <c r="E36319">
        <v>20220627</v>
      </c>
      <c r="F36319" t="s">
        <v>9</v>
      </c>
    </row>
    <row r="36320" spans="1:6" x14ac:dyDescent="0.2">
      <c r="A36320">
        <v>1044293</v>
      </c>
      <c r="B36320" t="s">
        <v>32141</v>
      </c>
      <c r="C36320" t="s">
        <v>107</v>
      </c>
      <c r="D36320">
        <v>20220623</v>
      </c>
      <c r="E36320">
        <v>20220824</v>
      </c>
      <c r="F36320" t="s">
        <v>10</v>
      </c>
    </row>
    <row r="36321" spans="1:6" x14ac:dyDescent="0.2">
      <c r="A36321">
        <v>1044295</v>
      </c>
      <c r="B36321" t="s">
        <v>33422</v>
      </c>
      <c r="C36321" t="s">
        <v>53</v>
      </c>
      <c r="D36321">
        <v>20220623</v>
      </c>
      <c r="E36321">
        <v>20220912</v>
      </c>
      <c r="F36321" t="s">
        <v>9</v>
      </c>
    </row>
    <row r="36322" spans="1:6" x14ac:dyDescent="0.2">
      <c r="A36322">
        <v>1044296</v>
      </c>
      <c r="B36322" t="s">
        <v>19770</v>
      </c>
      <c r="C36322" t="s">
        <v>77</v>
      </c>
      <c r="D36322">
        <v>20220623</v>
      </c>
      <c r="E36322">
        <v>20220623</v>
      </c>
      <c r="F36322" t="s">
        <v>9</v>
      </c>
    </row>
    <row r="36323" spans="1:6" x14ac:dyDescent="0.2">
      <c r="A36323">
        <v>1044301</v>
      </c>
      <c r="B36323" t="s">
        <v>19771</v>
      </c>
      <c r="C36323" t="s">
        <v>107</v>
      </c>
      <c r="D36323">
        <v>20220623</v>
      </c>
      <c r="E36323">
        <v>20220623</v>
      </c>
      <c r="F36323" t="s">
        <v>9</v>
      </c>
    </row>
    <row r="36324" spans="1:6" x14ac:dyDescent="0.2">
      <c r="A36324">
        <v>1044302</v>
      </c>
      <c r="B36324" t="s">
        <v>19772</v>
      </c>
      <c r="C36324" t="s">
        <v>32</v>
      </c>
      <c r="D36324">
        <v>20220623</v>
      </c>
      <c r="E36324">
        <v>20220623</v>
      </c>
      <c r="F36324" t="s">
        <v>10</v>
      </c>
    </row>
    <row r="36325" spans="1:6" x14ac:dyDescent="0.2">
      <c r="A36325">
        <v>1044303</v>
      </c>
      <c r="B36325" t="s">
        <v>14519</v>
      </c>
      <c r="C36325" t="s">
        <v>19</v>
      </c>
      <c r="D36325">
        <v>20220623</v>
      </c>
      <c r="E36325">
        <v>20220915</v>
      </c>
      <c r="F36325" t="s">
        <v>9</v>
      </c>
    </row>
    <row r="36326" spans="1:6" x14ac:dyDescent="0.2">
      <c r="A36326">
        <v>1044304</v>
      </c>
      <c r="B36326" t="s">
        <v>20023</v>
      </c>
      <c r="C36326" t="s">
        <v>31</v>
      </c>
      <c r="D36326">
        <v>20220623</v>
      </c>
      <c r="E36326">
        <v>20220624</v>
      </c>
      <c r="F36326" t="s">
        <v>9</v>
      </c>
    </row>
    <row r="36327" spans="1:6" x14ac:dyDescent="0.2">
      <c r="A36327">
        <v>1044308</v>
      </c>
      <c r="B36327" t="s">
        <v>18102</v>
      </c>
      <c r="C36327" t="s">
        <v>76</v>
      </c>
      <c r="D36327">
        <v>20220623</v>
      </c>
      <c r="E36327">
        <v>20220624</v>
      </c>
      <c r="F36327" t="s">
        <v>9</v>
      </c>
    </row>
    <row r="36328" spans="1:6" x14ac:dyDescent="0.2">
      <c r="A36328">
        <v>1044315</v>
      </c>
      <c r="B36328" t="s">
        <v>32476</v>
      </c>
      <c r="C36328" t="s">
        <v>26</v>
      </c>
      <c r="D36328">
        <v>20220623</v>
      </c>
      <c r="E36328">
        <v>20220831</v>
      </c>
      <c r="F36328" t="s">
        <v>9</v>
      </c>
    </row>
    <row r="36329" spans="1:6" x14ac:dyDescent="0.2">
      <c r="A36329">
        <v>1044316</v>
      </c>
      <c r="B36329" t="s">
        <v>20024</v>
      </c>
      <c r="C36329" t="s">
        <v>42</v>
      </c>
      <c r="D36329">
        <v>20220623</v>
      </c>
      <c r="E36329">
        <v>20220624</v>
      </c>
      <c r="F36329" t="s">
        <v>9</v>
      </c>
    </row>
    <row r="36330" spans="1:6" x14ac:dyDescent="0.2">
      <c r="A36330">
        <v>1044321</v>
      </c>
      <c r="B36330" t="s">
        <v>20025</v>
      </c>
      <c r="C36330" t="s">
        <v>23</v>
      </c>
      <c r="D36330">
        <v>20220623</v>
      </c>
      <c r="E36330">
        <v>20220624</v>
      </c>
      <c r="F36330" t="s">
        <v>7</v>
      </c>
    </row>
    <row r="36331" spans="1:6" x14ac:dyDescent="0.2">
      <c r="A36331">
        <v>1044325</v>
      </c>
      <c r="B36331" t="s">
        <v>18791</v>
      </c>
      <c r="C36331" t="s">
        <v>11</v>
      </c>
      <c r="D36331">
        <v>20220623</v>
      </c>
      <c r="E36331">
        <v>20220623</v>
      </c>
      <c r="F36331" t="s">
        <v>9</v>
      </c>
    </row>
    <row r="36332" spans="1:6" x14ac:dyDescent="0.2">
      <c r="A36332">
        <v>1044326</v>
      </c>
      <c r="B36332" t="s">
        <v>18784</v>
      </c>
      <c r="C36332" t="s">
        <v>89</v>
      </c>
      <c r="D36332">
        <v>20220623</v>
      </c>
      <c r="E36332">
        <v>20220630</v>
      </c>
      <c r="F36332" t="s">
        <v>16</v>
      </c>
    </row>
    <row r="36333" spans="1:6" x14ac:dyDescent="0.2">
      <c r="A36333">
        <v>1044328</v>
      </c>
      <c r="B36333" t="s">
        <v>19764</v>
      </c>
      <c r="C36333" t="s">
        <v>318</v>
      </c>
      <c r="D36333">
        <v>20220623</v>
      </c>
      <c r="E36333">
        <v>20220630</v>
      </c>
      <c r="F36333" t="s">
        <v>9</v>
      </c>
    </row>
    <row r="36334" spans="1:6" x14ac:dyDescent="0.2">
      <c r="A36334">
        <v>1044329</v>
      </c>
      <c r="B36334" t="s">
        <v>20259</v>
      </c>
      <c r="C36334" t="s">
        <v>31</v>
      </c>
      <c r="D36334">
        <v>20220623</v>
      </c>
      <c r="E36334">
        <v>20220627</v>
      </c>
      <c r="F36334" t="s">
        <v>10</v>
      </c>
    </row>
    <row r="36335" spans="1:6" x14ac:dyDescent="0.2">
      <c r="A36335">
        <v>1044330</v>
      </c>
      <c r="B36335" t="s">
        <v>25715</v>
      </c>
      <c r="C36335" t="s">
        <v>149</v>
      </c>
      <c r="D36335">
        <v>20220623</v>
      </c>
      <c r="E36335">
        <v>20220720</v>
      </c>
      <c r="F36335" t="s">
        <v>10</v>
      </c>
    </row>
    <row r="36336" spans="1:6" x14ac:dyDescent="0.2">
      <c r="A36336">
        <v>1044331</v>
      </c>
      <c r="B36336" t="s">
        <v>20026</v>
      </c>
      <c r="C36336" t="s">
        <v>214</v>
      </c>
      <c r="D36336">
        <v>20220623</v>
      </c>
      <c r="E36336">
        <v>20220624</v>
      </c>
      <c r="F36336" t="s">
        <v>9</v>
      </c>
    </row>
    <row r="36337" spans="1:6" x14ac:dyDescent="0.2">
      <c r="A36337">
        <v>1044332</v>
      </c>
      <c r="B36337" t="s">
        <v>19773</v>
      </c>
      <c r="C36337" t="s">
        <v>30</v>
      </c>
      <c r="D36337">
        <v>20220623</v>
      </c>
      <c r="E36337">
        <v>20220623</v>
      </c>
      <c r="F36337" t="s">
        <v>10</v>
      </c>
    </row>
    <row r="36338" spans="1:6" x14ac:dyDescent="0.2">
      <c r="A36338">
        <v>1044334</v>
      </c>
      <c r="B36338" t="s">
        <v>20260</v>
      </c>
      <c r="C36338" t="s">
        <v>31</v>
      </c>
      <c r="D36338">
        <v>20220623</v>
      </c>
      <c r="E36338">
        <v>20220627</v>
      </c>
      <c r="F36338" t="s">
        <v>10</v>
      </c>
    </row>
    <row r="36339" spans="1:6" x14ac:dyDescent="0.2">
      <c r="A36339">
        <v>1044335</v>
      </c>
      <c r="B36339" t="s">
        <v>20027</v>
      </c>
      <c r="C36339" t="s">
        <v>246</v>
      </c>
      <c r="D36339">
        <v>20220623</v>
      </c>
      <c r="E36339">
        <v>20220624</v>
      </c>
      <c r="F36339" t="s">
        <v>9</v>
      </c>
    </row>
    <row r="36340" spans="1:6" x14ac:dyDescent="0.2">
      <c r="A36340">
        <v>1044337</v>
      </c>
      <c r="B36340" t="s">
        <v>28706</v>
      </c>
      <c r="C36340" t="s">
        <v>40</v>
      </c>
      <c r="D36340">
        <v>20220623</v>
      </c>
      <c r="E36340">
        <v>20220729</v>
      </c>
      <c r="F36340" t="s">
        <v>10</v>
      </c>
    </row>
    <row r="36341" spans="1:6" x14ac:dyDescent="0.2">
      <c r="A36341">
        <v>1044340</v>
      </c>
      <c r="B36341" t="s">
        <v>21484</v>
      </c>
      <c r="C36341" t="s">
        <v>56</v>
      </c>
      <c r="D36341">
        <v>20220623</v>
      </c>
      <c r="E36341">
        <v>20220630</v>
      </c>
      <c r="F36341" t="s">
        <v>9</v>
      </c>
    </row>
    <row r="36342" spans="1:6" x14ac:dyDescent="0.2">
      <c r="A36342">
        <v>1044342</v>
      </c>
      <c r="B36342" t="s">
        <v>22538</v>
      </c>
      <c r="C36342" t="s">
        <v>100</v>
      </c>
      <c r="D36342">
        <v>20220623</v>
      </c>
      <c r="E36342">
        <v>20220705</v>
      </c>
      <c r="F36342" t="s">
        <v>10</v>
      </c>
    </row>
    <row r="36343" spans="1:6" x14ac:dyDescent="0.2">
      <c r="A36343">
        <v>1044344</v>
      </c>
      <c r="B36343" t="s">
        <v>19774</v>
      </c>
      <c r="C36343" t="s">
        <v>58</v>
      </c>
      <c r="D36343">
        <v>20220623</v>
      </c>
      <c r="E36343">
        <v>20220623</v>
      </c>
      <c r="F36343" t="s">
        <v>15</v>
      </c>
    </row>
    <row r="36344" spans="1:6" x14ac:dyDescent="0.2">
      <c r="A36344">
        <v>1044345</v>
      </c>
      <c r="B36344" t="s">
        <v>18409</v>
      </c>
      <c r="C36344" t="s">
        <v>318</v>
      </c>
      <c r="D36344">
        <v>20220623</v>
      </c>
      <c r="E36344">
        <v>20220630</v>
      </c>
      <c r="F36344" t="s">
        <v>9</v>
      </c>
    </row>
    <row r="36345" spans="1:6" x14ac:dyDescent="0.2">
      <c r="A36345">
        <v>1044346</v>
      </c>
      <c r="B36345" t="s">
        <v>34008</v>
      </c>
      <c r="C36345" t="s">
        <v>19</v>
      </c>
      <c r="D36345">
        <v>20220623</v>
      </c>
      <c r="E36345">
        <v>20220914</v>
      </c>
      <c r="F36345" t="s">
        <v>9</v>
      </c>
    </row>
    <row r="36346" spans="1:6" x14ac:dyDescent="0.2">
      <c r="A36346">
        <v>1044348</v>
      </c>
      <c r="B36346" t="s">
        <v>23180</v>
      </c>
      <c r="C36346" t="s">
        <v>43</v>
      </c>
      <c r="D36346">
        <v>20220623</v>
      </c>
      <c r="E36346">
        <v>20220707</v>
      </c>
      <c r="F36346" t="s">
        <v>10</v>
      </c>
    </row>
    <row r="36347" spans="1:6" x14ac:dyDescent="0.2">
      <c r="A36347">
        <v>1044350</v>
      </c>
      <c r="B36347" t="s">
        <v>9391</v>
      </c>
      <c r="C36347" t="s">
        <v>62</v>
      </c>
      <c r="D36347">
        <v>20220623</v>
      </c>
      <c r="E36347">
        <v>20220825</v>
      </c>
      <c r="F36347" t="s">
        <v>15</v>
      </c>
    </row>
    <row r="36348" spans="1:6" x14ac:dyDescent="0.2">
      <c r="A36348">
        <v>1044352</v>
      </c>
      <c r="B36348" t="s">
        <v>33754</v>
      </c>
      <c r="C36348" t="s">
        <v>51</v>
      </c>
      <c r="D36348">
        <v>20220623</v>
      </c>
      <c r="E36348">
        <v>20220913</v>
      </c>
      <c r="F36348" t="s">
        <v>10</v>
      </c>
    </row>
    <row r="36349" spans="1:6" x14ac:dyDescent="0.2">
      <c r="A36349">
        <v>1044353</v>
      </c>
      <c r="B36349" t="s">
        <v>20481</v>
      </c>
      <c r="C36349" t="s">
        <v>37</v>
      </c>
      <c r="D36349">
        <v>20220623</v>
      </c>
      <c r="E36349">
        <v>20220628</v>
      </c>
      <c r="F36349" t="s">
        <v>15</v>
      </c>
    </row>
    <row r="36350" spans="1:6" x14ac:dyDescent="0.2">
      <c r="A36350">
        <v>1044361</v>
      </c>
      <c r="B36350" t="s">
        <v>20261</v>
      </c>
      <c r="C36350" t="s">
        <v>43</v>
      </c>
      <c r="D36350">
        <v>20220623</v>
      </c>
      <c r="E36350">
        <v>20220627</v>
      </c>
      <c r="F36350" t="s">
        <v>10</v>
      </c>
    </row>
    <row r="36351" spans="1:6" x14ac:dyDescent="0.2">
      <c r="A36351">
        <v>1044364</v>
      </c>
      <c r="B36351" t="s">
        <v>18175</v>
      </c>
      <c r="C36351" t="s">
        <v>18</v>
      </c>
      <c r="D36351">
        <v>20220623</v>
      </c>
      <c r="E36351">
        <v>20220624</v>
      </c>
      <c r="F36351" t="s">
        <v>16</v>
      </c>
    </row>
    <row r="36352" spans="1:6" x14ac:dyDescent="0.2">
      <c r="A36352">
        <v>1044366</v>
      </c>
      <c r="B36352" t="s">
        <v>664</v>
      </c>
      <c r="C36352" t="s">
        <v>22</v>
      </c>
      <c r="D36352">
        <v>20220623</v>
      </c>
      <c r="E36352">
        <v>20220630</v>
      </c>
      <c r="F36352" t="s">
        <v>9</v>
      </c>
    </row>
    <row r="36353" spans="1:6" x14ac:dyDescent="0.2">
      <c r="A36353">
        <v>1044367</v>
      </c>
      <c r="B36353" t="s">
        <v>18145</v>
      </c>
      <c r="C36353" t="s">
        <v>43</v>
      </c>
      <c r="D36353">
        <v>20220623</v>
      </c>
      <c r="E36353">
        <v>20220729</v>
      </c>
      <c r="F36353" t="s">
        <v>9</v>
      </c>
    </row>
    <row r="36354" spans="1:6" x14ac:dyDescent="0.2">
      <c r="A36354">
        <v>1044368</v>
      </c>
      <c r="B36354" t="s">
        <v>20028</v>
      </c>
      <c r="C36354" t="s">
        <v>29</v>
      </c>
      <c r="D36354">
        <v>20220623</v>
      </c>
      <c r="E36354">
        <v>20220624</v>
      </c>
      <c r="F36354" t="s">
        <v>9</v>
      </c>
    </row>
    <row r="36355" spans="1:6" x14ac:dyDescent="0.2">
      <c r="A36355">
        <v>1044370</v>
      </c>
      <c r="B36355" t="s">
        <v>13893</v>
      </c>
      <c r="C36355" t="s">
        <v>187</v>
      </c>
      <c r="D36355">
        <v>20220623</v>
      </c>
      <c r="E36355">
        <v>20220630</v>
      </c>
      <c r="F36355" t="s">
        <v>15</v>
      </c>
    </row>
    <row r="36356" spans="1:6" x14ac:dyDescent="0.2">
      <c r="A36356">
        <v>1044371</v>
      </c>
      <c r="B36356" t="s">
        <v>20482</v>
      </c>
      <c r="C36356" t="s">
        <v>58</v>
      </c>
      <c r="D36356">
        <v>20220623</v>
      </c>
      <c r="E36356">
        <v>20220628</v>
      </c>
      <c r="F36356" t="s">
        <v>9</v>
      </c>
    </row>
    <row r="36357" spans="1:6" x14ac:dyDescent="0.2">
      <c r="A36357">
        <v>1044373</v>
      </c>
      <c r="B36357" t="s">
        <v>35240</v>
      </c>
      <c r="C36357" t="s">
        <v>76</v>
      </c>
      <c r="D36357">
        <v>20220623</v>
      </c>
      <c r="E36357">
        <v>20220922</v>
      </c>
      <c r="F36357" t="s">
        <v>9</v>
      </c>
    </row>
    <row r="36358" spans="1:6" x14ac:dyDescent="0.2">
      <c r="A36358">
        <v>1044375</v>
      </c>
      <c r="B36358" t="s">
        <v>36467</v>
      </c>
      <c r="C36358" t="s">
        <v>56</v>
      </c>
      <c r="D36358">
        <v>20220623</v>
      </c>
      <c r="E36358">
        <v>20221014</v>
      </c>
      <c r="F36358" t="s">
        <v>10</v>
      </c>
    </row>
    <row r="36359" spans="1:6" x14ac:dyDescent="0.2">
      <c r="A36359">
        <v>1044376</v>
      </c>
      <c r="B36359" t="s">
        <v>28707</v>
      </c>
      <c r="C36359" t="s">
        <v>13</v>
      </c>
      <c r="D36359">
        <v>20220623</v>
      </c>
      <c r="E36359">
        <v>20220729</v>
      </c>
      <c r="F36359" t="s">
        <v>10</v>
      </c>
    </row>
    <row r="36360" spans="1:6" x14ac:dyDescent="0.2">
      <c r="A36360">
        <v>1044377</v>
      </c>
      <c r="B36360" t="s">
        <v>12110</v>
      </c>
      <c r="C36360" t="s">
        <v>39</v>
      </c>
      <c r="D36360">
        <v>20220623</v>
      </c>
      <c r="E36360">
        <v>20220819</v>
      </c>
      <c r="F36360" t="s">
        <v>7</v>
      </c>
    </row>
    <row r="36361" spans="1:6" x14ac:dyDescent="0.2">
      <c r="A36361">
        <v>1044379</v>
      </c>
      <c r="B36361" t="s">
        <v>20262</v>
      </c>
      <c r="C36361" t="s">
        <v>87</v>
      </c>
      <c r="D36361">
        <v>20220623</v>
      </c>
      <c r="E36361">
        <v>20220627</v>
      </c>
      <c r="F36361" t="s">
        <v>10</v>
      </c>
    </row>
    <row r="36362" spans="1:6" x14ac:dyDescent="0.2">
      <c r="A36362">
        <v>1044380</v>
      </c>
      <c r="B36362" t="s">
        <v>19776</v>
      </c>
      <c r="C36362" t="s">
        <v>318</v>
      </c>
      <c r="D36362">
        <v>20220623</v>
      </c>
      <c r="E36362">
        <v>20220727</v>
      </c>
      <c r="F36362" t="s">
        <v>16</v>
      </c>
    </row>
    <row r="36363" spans="1:6" x14ac:dyDescent="0.2">
      <c r="A36363">
        <v>1044381</v>
      </c>
      <c r="B36363" t="s">
        <v>30889</v>
      </c>
      <c r="C36363" t="s">
        <v>49</v>
      </c>
      <c r="D36363">
        <v>20220623</v>
      </c>
      <c r="E36363">
        <v>20220802</v>
      </c>
      <c r="F36363" t="s">
        <v>9</v>
      </c>
    </row>
    <row r="36364" spans="1:6" x14ac:dyDescent="0.2">
      <c r="A36364">
        <v>1044382</v>
      </c>
      <c r="B36364" t="s">
        <v>3036</v>
      </c>
      <c r="C36364" t="s">
        <v>42</v>
      </c>
      <c r="D36364">
        <v>20220623</v>
      </c>
      <c r="E36364">
        <v>20220624</v>
      </c>
      <c r="F36364" t="s">
        <v>10</v>
      </c>
    </row>
    <row r="36365" spans="1:6" x14ac:dyDescent="0.2">
      <c r="A36365">
        <v>1044383</v>
      </c>
      <c r="B36365" t="s">
        <v>28707</v>
      </c>
      <c r="C36365" t="s">
        <v>13</v>
      </c>
      <c r="D36365">
        <v>20220623</v>
      </c>
      <c r="E36365">
        <v>20220729</v>
      </c>
      <c r="F36365" t="s">
        <v>10</v>
      </c>
    </row>
    <row r="36366" spans="1:6" x14ac:dyDescent="0.2">
      <c r="A36366">
        <v>1044384</v>
      </c>
      <c r="B36366" t="s">
        <v>28708</v>
      </c>
      <c r="C36366" t="s">
        <v>62</v>
      </c>
      <c r="D36366">
        <v>20220623</v>
      </c>
      <c r="E36366">
        <v>20220729</v>
      </c>
      <c r="F36366" t="s">
        <v>9</v>
      </c>
    </row>
    <row r="36367" spans="1:6" x14ac:dyDescent="0.2">
      <c r="A36367">
        <v>1044385</v>
      </c>
      <c r="B36367" t="s">
        <v>13100</v>
      </c>
      <c r="C36367" t="s">
        <v>43</v>
      </c>
      <c r="D36367">
        <v>20220623</v>
      </c>
      <c r="E36367">
        <v>20220627</v>
      </c>
      <c r="F36367" t="s">
        <v>9</v>
      </c>
    </row>
    <row r="36368" spans="1:6" x14ac:dyDescent="0.2">
      <c r="A36368">
        <v>1044386</v>
      </c>
      <c r="B36368" t="s">
        <v>19775</v>
      </c>
      <c r="C36368" t="s">
        <v>12</v>
      </c>
      <c r="D36368">
        <v>20220623</v>
      </c>
      <c r="E36368">
        <v>20220623</v>
      </c>
      <c r="F36368" t="s">
        <v>10</v>
      </c>
    </row>
    <row r="36369" spans="1:6" x14ac:dyDescent="0.2">
      <c r="A36369">
        <v>1044387</v>
      </c>
      <c r="B36369" t="s">
        <v>20262</v>
      </c>
      <c r="C36369" t="s">
        <v>87</v>
      </c>
      <c r="D36369">
        <v>20220623</v>
      </c>
      <c r="E36369">
        <v>20220627</v>
      </c>
      <c r="F36369" t="s">
        <v>10</v>
      </c>
    </row>
    <row r="36370" spans="1:6" x14ac:dyDescent="0.2">
      <c r="A36370">
        <v>1044388</v>
      </c>
      <c r="B36370" t="s">
        <v>16654</v>
      </c>
      <c r="C36370" t="s">
        <v>42</v>
      </c>
      <c r="D36370">
        <v>20220623</v>
      </c>
      <c r="E36370">
        <v>20220624</v>
      </c>
      <c r="F36370" t="s">
        <v>9</v>
      </c>
    </row>
    <row r="36371" spans="1:6" x14ac:dyDescent="0.2">
      <c r="A36371">
        <v>1044391</v>
      </c>
      <c r="B36371" t="s">
        <v>5105</v>
      </c>
      <c r="C36371" t="s">
        <v>42</v>
      </c>
      <c r="D36371">
        <v>20220623</v>
      </c>
      <c r="E36371">
        <v>20220624</v>
      </c>
      <c r="F36371" t="s">
        <v>9</v>
      </c>
    </row>
    <row r="36372" spans="1:6" x14ac:dyDescent="0.2">
      <c r="A36372">
        <v>1044393</v>
      </c>
      <c r="B36372" t="s">
        <v>31992</v>
      </c>
      <c r="C36372" t="s">
        <v>39</v>
      </c>
      <c r="D36372">
        <v>20220623</v>
      </c>
      <c r="E36372">
        <v>20220819</v>
      </c>
      <c r="F36372" t="s">
        <v>7</v>
      </c>
    </row>
    <row r="36373" spans="1:6" x14ac:dyDescent="0.2">
      <c r="A36373">
        <v>1044395</v>
      </c>
      <c r="B36373" t="s">
        <v>33423</v>
      </c>
      <c r="C36373" t="s">
        <v>107</v>
      </c>
      <c r="D36373">
        <v>20220623</v>
      </c>
      <c r="E36373">
        <v>20220912</v>
      </c>
      <c r="F36373" t="s">
        <v>9</v>
      </c>
    </row>
    <row r="36374" spans="1:6" x14ac:dyDescent="0.2">
      <c r="A36374">
        <v>1044396</v>
      </c>
      <c r="B36374" t="s">
        <v>20029</v>
      </c>
      <c r="C36374" t="s">
        <v>23</v>
      </c>
      <c r="D36374">
        <v>20220623</v>
      </c>
      <c r="E36374">
        <v>20220624</v>
      </c>
      <c r="F36374" t="s">
        <v>10</v>
      </c>
    </row>
    <row r="36375" spans="1:6" x14ac:dyDescent="0.2">
      <c r="A36375">
        <v>1044397</v>
      </c>
      <c r="B36375" t="s">
        <v>20030</v>
      </c>
      <c r="C36375" t="s">
        <v>168</v>
      </c>
      <c r="D36375">
        <v>20220623</v>
      </c>
      <c r="E36375">
        <v>20220624</v>
      </c>
      <c r="F36375" t="s">
        <v>9</v>
      </c>
    </row>
    <row r="36376" spans="1:6" x14ac:dyDescent="0.2">
      <c r="A36376">
        <v>1044398</v>
      </c>
      <c r="B36376" t="s">
        <v>31249</v>
      </c>
      <c r="C36376" t="s">
        <v>107</v>
      </c>
      <c r="D36376">
        <v>20220623</v>
      </c>
      <c r="E36376">
        <v>20220804</v>
      </c>
      <c r="F36376" t="s">
        <v>10</v>
      </c>
    </row>
    <row r="36377" spans="1:6" x14ac:dyDescent="0.2">
      <c r="A36377">
        <v>1044399</v>
      </c>
      <c r="B36377" t="s">
        <v>905</v>
      </c>
      <c r="C36377" t="s">
        <v>43</v>
      </c>
      <c r="D36377">
        <v>20220623</v>
      </c>
      <c r="E36377">
        <v>20220628</v>
      </c>
      <c r="F36377" t="s">
        <v>16</v>
      </c>
    </row>
    <row r="36378" spans="1:6" x14ac:dyDescent="0.2">
      <c r="A36378">
        <v>1044400</v>
      </c>
      <c r="B36378" t="s">
        <v>37088</v>
      </c>
      <c r="C36378" t="s">
        <v>6</v>
      </c>
      <c r="D36378">
        <v>20220623</v>
      </c>
      <c r="E36378">
        <v>20230127</v>
      </c>
      <c r="F36378" t="s">
        <v>9</v>
      </c>
    </row>
    <row r="36379" spans="1:6" x14ac:dyDescent="0.2">
      <c r="A36379">
        <v>1044402</v>
      </c>
      <c r="B36379" t="s">
        <v>9391</v>
      </c>
      <c r="C36379" t="s">
        <v>62</v>
      </c>
      <c r="D36379">
        <v>20220623</v>
      </c>
      <c r="E36379">
        <v>20220825</v>
      </c>
      <c r="F36379" t="s">
        <v>15</v>
      </c>
    </row>
    <row r="36380" spans="1:6" x14ac:dyDescent="0.2">
      <c r="A36380">
        <v>1044404</v>
      </c>
      <c r="B36380" t="s">
        <v>22248</v>
      </c>
      <c r="C36380" t="s">
        <v>62</v>
      </c>
      <c r="D36380">
        <v>20220623</v>
      </c>
      <c r="E36380">
        <v>20220704</v>
      </c>
      <c r="F36380" t="s">
        <v>15</v>
      </c>
    </row>
    <row r="36381" spans="1:6" x14ac:dyDescent="0.2">
      <c r="A36381">
        <v>1044405</v>
      </c>
      <c r="B36381" t="s">
        <v>16634</v>
      </c>
      <c r="C36381" t="s">
        <v>318</v>
      </c>
      <c r="D36381">
        <v>20220623</v>
      </c>
      <c r="E36381">
        <v>20220630</v>
      </c>
      <c r="F36381" t="s">
        <v>9</v>
      </c>
    </row>
    <row r="36382" spans="1:6" x14ac:dyDescent="0.2">
      <c r="A36382">
        <v>1044408</v>
      </c>
      <c r="B36382" t="s">
        <v>20483</v>
      </c>
      <c r="C36382" t="s">
        <v>30</v>
      </c>
      <c r="D36382">
        <v>20220623</v>
      </c>
      <c r="E36382">
        <v>20220628</v>
      </c>
      <c r="F36382" t="s">
        <v>10</v>
      </c>
    </row>
    <row r="36383" spans="1:6" x14ac:dyDescent="0.2">
      <c r="A36383">
        <v>1044410</v>
      </c>
      <c r="B36383" t="s">
        <v>20031</v>
      </c>
      <c r="C36383" t="s">
        <v>71</v>
      </c>
      <c r="D36383">
        <v>20220623</v>
      </c>
      <c r="E36383">
        <v>20220624</v>
      </c>
      <c r="F36383" t="s">
        <v>10</v>
      </c>
    </row>
    <row r="36384" spans="1:6" x14ac:dyDescent="0.2">
      <c r="A36384">
        <v>1044412</v>
      </c>
      <c r="B36384" t="s">
        <v>20032</v>
      </c>
      <c r="C36384" t="s">
        <v>18</v>
      </c>
      <c r="D36384">
        <v>20220623</v>
      </c>
      <c r="E36384">
        <v>20220624</v>
      </c>
      <c r="F36384" t="s">
        <v>9</v>
      </c>
    </row>
    <row r="36385" spans="1:6" x14ac:dyDescent="0.2">
      <c r="A36385">
        <v>1044413</v>
      </c>
      <c r="B36385" t="s">
        <v>19703</v>
      </c>
      <c r="C36385" t="s">
        <v>272</v>
      </c>
      <c r="D36385">
        <v>20220623</v>
      </c>
      <c r="E36385">
        <v>20220630</v>
      </c>
      <c r="F36385" t="s">
        <v>9</v>
      </c>
    </row>
    <row r="36386" spans="1:6" x14ac:dyDescent="0.2">
      <c r="A36386">
        <v>1044415</v>
      </c>
      <c r="B36386" t="s">
        <v>20033</v>
      </c>
      <c r="C36386" t="s">
        <v>124</v>
      </c>
      <c r="D36386">
        <v>20220623</v>
      </c>
      <c r="E36386">
        <v>20220624</v>
      </c>
      <c r="F36386" t="s">
        <v>9</v>
      </c>
    </row>
    <row r="36387" spans="1:6" x14ac:dyDescent="0.2">
      <c r="A36387">
        <v>1044416</v>
      </c>
      <c r="B36387" t="s">
        <v>3284</v>
      </c>
      <c r="C36387" t="s">
        <v>72</v>
      </c>
      <c r="D36387">
        <v>20220623</v>
      </c>
      <c r="E36387">
        <v>20220627</v>
      </c>
      <c r="F36387" t="s">
        <v>16</v>
      </c>
    </row>
    <row r="36388" spans="1:6" x14ac:dyDescent="0.2">
      <c r="A36388">
        <v>1044418</v>
      </c>
      <c r="B36388" t="s">
        <v>20034</v>
      </c>
      <c r="C36388" t="s">
        <v>23</v>
      </c>
      <c r="D36388">
        <v>20220623</v>
      </c>
      <c r="E36388">
        <v>20220624</v>
      </c>
      <c r="F36388" t="s">
        <v>10</v>
      </c>
    </row>
    <row r="36389" spans="1:6" x14ac:dyDescent="0.2">
      <c r="A36389">
        <v>1044421</v>
      </c>
      <c r="B36389" t="s">
        <v>20035</v>
      </c>
      <c r="C36389" t="s">
        <v>72</v>
      </c>
      <c r="D36389">
        <v>20220623</v>
      </c>
      <c r="E36389">
        <v>20220624</v>
      </c>
      <c r="F36389" t="s">
        <v>10</v>
      </c>
    </row>
    <row r="36390" spans="1:6" x14ac:dyDescent="0.2">
      <c r="A36390">
        <v>1044422</v>
      </c>
      <c r="B36390" t="s">
        <v>19776</v>
      </c>
      <c r="C36390" t="s">
        <v>58</v>
      </c>
      <c r="D36390">
        <v>20220623</v>
      </c>
      <c r="E36390">
        <v>20220623</v>
      </c>
      <c r="F36390" t="s">
        <v>9</v>
      </c>
    </row>
    <row r="36391" spans="1:6" x14ac:dyDescent="0.2">
      <c r="A36391">
        <v>1044425</v>
      </c>
      <c r="B36391" t="s">
        <v>28710</v>
      </c>
      <c r="C36391" t="s">
        <v>246</v>
      </c>
      <c r="D36391">
        <v>20220623</v>
      </c>
      <c r="E36391">
        <v>20220729</v>
      </c>
      <c r="F36391" t="s">
        <v>9</v>
      </c>
    </row>
    <row r="36392" spans="1:6" x14ac:dyDescent="0.2">
      <c r="A36392">
        <v>1044426</v>
      </c>
      <c r="B36392" t="s">
        <v>4480</v>
      </c>
      <c r="C36392" t="s">
        <v>43</v>
      </c>
      <c r="D36392">
        <v>20220623</v>
      </c>
      <c r="E36392">
        <v>20220714</v>
      </c>
      <c r="F36392" t="s">
        <v>9</v>
      </c>
    </row>
    <row r="36393" spans="1:6" x14ac:dyDescent="0.2">
      <c r="A36393">
        <v>1044427</v>
      </c>
      <c r="B36393" t="s">
        <v>30170</v>
      </c>
      <c r="C36393" t="s">
        <v>469</v>
      </c>
      <c r="D36393">
        <v>20220623</v>
      </c>
      <c r="E36393">
        <v>20220731</v>
      </c>
      <c r="F36393" t="s">
        <v>9</v>
      </c>
    </row>
    <row r="36394" spans="1:6" x14ac:dyDescent="0.2">
      <c r="A36394">
        <v>1044428</v>
      </c>
      <c r="B36394" t="s">
        <v>21487</v>
      </c>
      <c r="C36394" t="s">
        <v>51</v>
      </c>
      <c r="D36394">
        <v>20220623</v>
      </c>
      <c r="E36394">
        <v>20220630</v>
      </c>
      <c r="F36394" t="s">
        <v>10</v>
      </c>
    </row>
    <row r="36395" spans="1:6" x14ac:dyDescent="0.2">
      <c r="A36395">
        <v>1044430</v>
      </c>
      <c r="B36395" t="s">
        <v>20069</v>
      </c>
      <c r="C36395" t="s">
        <v>59</v>
      </c>
      <c r="D36395">
        <v>20220623</v>
      </c>
      <c r="E36395">
        <v>20220627</v>
      </c>
      <c r="F36395" t="s">
        <v>9</v>
      </c>
    </row>
    <row r="36396" spans="1:6" x14ac:dyDescent="0.2">
      <c r="A36396">
        <v>1044433</v>
      </c>
      <c r="B36396" t="s">
        <v>20036</v>
      </c>
      <c r="C36396" t="s">
        <v>42</v>
      </c>
      <c r="D36396">
        <v>20220623</v>
      </c>
      <c r="E36396">
        <v>20220624</v>
      </c>
      <c r="F36396" t="s">
        <v>9</v>
      </c>
    </row>
    <row r="36397" spans="1:6" x14ac:dyDescent="0.2">
      <c r="A36397">
        <v>1044435</v>
      </c>
      <c r="B36397" t="s">
        <v>13100</v>
      </c>
      <c r="C36397" t="s">
        <v>469</v>
      </c>
      <c r="D36397">
        <v>20220623</v>
      </c>
      <c r="E36397">
        <v>20220630</v>
      </c>
      <c r="F36397" t="s">
        <v>9</v>
      </c>
    </row>
    <row r="36398" spans="1:6" x14ac:dyDescent="0.2">
      <c r="A36398">
        <v>1044436</v>
      </c>
      <c r="B36398" t="s">
        <v>37089</v>
      </c>
      <c r="C36398" t="s">
        <v>6</v>
      </c>
      <c r="D36398">
        <v>20220623</v>
      </c>
      <c r="E36398">
        <v>20230127</v>
      </c>
      <c r="F36398" t="s">
        <v>9</v>
      </c>
    </row>
    <row r="36399" spans="1:6" x14ac:dyDescent="0.2">
      <c r="A36399">
        <v>1044439</v>
      </c>
      <c r="B36399" t="s">
        <v>36328</v>
      </c>
      <c r="C36399" t="s">
        <v>8</v>
      </c>
      <c r="D36399">
        <v>20220623</v>
      </c>
      <c r="E36399">
        <v>20220930</v>
      </c>
      <c r="F36399" t="s">
        <v>10</v>
      </c>
    </row>
    <row r="36400" spans="1:6" x14ac:dyDescent="0.2">
      <c r="A36400">
        <v>1044441</v>
      </c>
      <c r="B36400" t="s">
        <v>948</v>
      </c>
      <c r="C36400" t="s">
        <v>469</v>
      </c>
      <c r="D36400">
        <v>20220623</v>
      </c>
      <c r="E36400">
        <v>20220623</v>
      </c>
      <c r="F36400" t="s">
        <v>9</v>
      </c>
    </row>
    <row r="36401" spans="1:6" x14ac:dyDescent="0.2">
      <c r="A36401">
        <v>1044443</v>
      </c>
      <c r="B36401" t="s">
        <v>19777</v>
      </c>
      <c r="C36401" t="s">
        <v>19</v>
      </c>
      <c r="D36401">
        <v>20220623</v>
      </c>
      <c r="E36401">
        <v>20220623</v>
      </c>
      <c r="F36401" t="s">
        <v>9</v>
      </c>
    </row>
    <row r="36402" spans="1:6" x14ac:dyDescent="0.2">
      <c r="A36402">
        <v>1044446</v>
      </c>
      <c r="B36402" t="s">
        <v>22539</v>
      </c>
      <c r="C36402" t="s">
        <v>11</v>
      </c>
      <c r="D36402">
        <v>20220623</v>
      </c>
      <c r="E36402">
        <v>20220705</v>
      </c>
      <c r="F36402" t="s">
        <v>9</v>
      </c>
    </row>
    <row r="36403" spans="1:6" x14ac:dyDescent="0.2">
      <c r="A36403">
        <v>1044447</v>
      </c>
      <c r="B36403" t="s">
        <v>3120</v>
      </c>
      <c r="C36403" t="s">
        <v>22</v>
      </c>
      <c r="D36403">
        <v>20220623</v>
      </c>
      <c r="E36403">
        <v>20220624</v>
      </c>
      <c r="F36403" t="s">
        <v>15</v>
      </c>
    </row>
    <row r="36404" spans="1:6" x14ac:dyDescent="0.2">
      <c r="A36404">
        <v>1044448</v>
      </c>
      <c r="B36404" t="s">
        <v>20713</v>
      </c>
      <c r="C36404" t="s">
        <v>6</v>
      </c>
      <c r="D36404">
        <v>20220623</v>
      </c>
      <c r="E36404">
        <v>20220629</v>
      </c>
      <c r="F36404" t="s">
        <v>15</v>
      </c>
    </row>
    <row r="36405" spans="1:6" x14ac:dyDescent="0.2">
      <c r="A36405">
        <v>1044449</v>
      </c>
      <c r="B36405" t="s">
        <v>20037</v>
      </c>
      <c r="C36405" t="s">
        <v>72</v>
      </c>
      <c r="D36405">
        <v>20220623</v>
      </c>
      <c r="E36405">
        <v>20220624</v>
      </c>
      <c r="F36405" t="s">
        <v>10</v>
      </c>
    </row>
    <row r="36406" spans="1:6" x14ac:dyDescent="0.2">
      <c r="A36406">
        <v>1044450</v>
      </c>
      <c r="B36406" t="s">
        <v>19424</v>
      </c>
      <c r="C36406" t="s">
        <v>469</v>
      </c>
      <c r="D36406">
        <v>20220623</v>
      </c>
      <c r="E36406">
        <v>20220704</v>
      </c>
      <c r="F36406" t="s">
        <v>9</v>
      </c>
    </row>
    <row r="36407" spans="1:6" x14ac:dyDescent="0.2">
      <c r="A36407">
        <v>1044451</v>
      </c>
      <c r="B36407" t="s">
        <v>21489</v>
      </c>
      <c r="C36407" t="s">
        <v>124</v>
      </c>
      <c r="D36407">
        <v>20220623</v>
      </c>
      <c r="E36407">
        <v>20220630</v>
      </c>
      <c r="F36407" t="s">
        <v>10</v>
      </c>
    </row>
    <row r="36408" spans="1:6" x14ac:dyDescent="0.2">
      <c r="A36408">
        <v>1044452</v>
      </c>
      <c r="B36408" t="s">
        <v>34009</v>
      </c>
      <c r="C36408" t="s">
        <v>19</v>
      </c>
      <c r="D36408">
        <v>20220623</v>
      </c>
      <c r="E36408">
        <v>20220914</v>
      </c>
      <c r="F36408" t="s">
        <v>9</v>
      </c>
    </row>
    <row r="36409" spans="1:6" x14ac:dyDescent="0.2">
      <c r="A36409">
        <v>1044454</v>
      </c>
      <c r="B36409" t="s">
        <v>33424</v>
      </c>
      <c r="C36409" t="s">
        <v>12</v>
      </c>
      <c r="D36409">
        <v>20220623</v>
      </c>
      <c r="E36409">
        <v>20220912</v>
      </c>
      <c r="F36409" t="s">
        <v>10</v>
      </c>
    </row>
    <row r="36410" spans="1:6" x14ac:dyDescent="0.2">
      <c r="A36410">
        <v>1044458</v>
      </c>
      <c r="B36410" t="s">
        <v>1618</v>
      </c>
      <c r="C36410" t="s">
        <v>469</v>
      </c>
      <c r="D36410">
        <v>20220623</v>
      </c>
      <c r="E36410">
        <v>20220624</v>
      </c>
      <c r="F36410" t="s">
        <v>9</v>
      </c>
    </row>
    <row r="36411" spans="1:6" x14ac:dyDescent="0.2">
      <c r="A36411">
        <v>1044459</v>
      </c>
      <c r="B36411" t="s">
        <v>31401</v>
      </c>
      <c r="C36411" t="s">
        <v>246</v>
      </c>
      <c r="D36411">
        <v>20220623</v>
      </c>
      <c r="E36411">
        <v>20220805</v>
      </c>
      <c r="F36411" t="s">
        <v>9</v>
      </c>
    </row>
    <row r="36412" spans="1:6" x14ac:dyDescent="0.2">
      <c r="A36412">
        <v>1044460</v>
      </c>
      <c r="B36412" t="s">
        <v>21867</v>
      </c>
      <c r="C36412" t="s">
        <v>107</v>
      </c>
      <c r="D36412">
        <v>20220623</v>
      </c>
      <c r="E36412">
        <v>20220701</v>
      </c>
      <c r="F36412" t="s">
        <v>10</v>
      </c>
    </row>
    <row r="36413" spans="1:6" x14ac:dyDescent="0.2">
      <c r="A36413">
        <v>1044461</v>
      </c>
      <c r="B36413" t="s">
        <v>36072</v>
      </c>
      <c r="C36413" t="s">
        <v>25</v>
      </c>
      <c r="D36413">
        <v>20220623</v>
      </c>
      <c r="E36413">
        <v>20220929</v>
      </c>
      <c r="F36413" t="s">
        <v>9</v>
      </c>
    </row>
    <row r="36414" spans="1:6" x14ac:dyDescent="0.2">
      <c r="A36414">
        <v>1044462</v>
      </c>
      <c r="B36414" t="s">
        <v>16634</v>
      </c>
      <c r="C36414" t="s">
        <v>100</v>
      </c>
      <c r="D36414">
        <v>20220623</v>
      </c>
      <c r="E36414">
        <v>20220624</v>
      </c>
      <c r="F36414" t="s">
        <v>10</v>
      </c>
    </row>
    <row r="36415" spans="1:6" x14ac:dyDescent="0.2">
      <c r="A36415">
        <v>1044463</v>
      </c>
      <c r="B36415" t="s">
        <v>2092</v>
      </c>
      <c r="C36415" t="s">
        <v>38</v>
      </c>
      <c r="D36415">
        <v>20220623</v>
      </c>
      <c r="E36415">
        <v>20220624</v>
      </c>
      <c r="F36415" t="s">
        <v>16</v>
      </c>
    </row>
    <row r="36416" spans="1:6" x14ac:dyDescent="0.2">
      <c r="A36416">
        <v>1044466</v>
      </c>
      <c r="B36416" t="s">
        <v>20038</v>
      </c>
      <c r="C36416" t="s">
        <v>62</v>
      </c>
      <c r="D36416">
        <v>20220623</v>
      </c>
      <c r="E36416">
        <v>20220624</v>
      </c>
      <c r="F36416" t="s">
        <v>9</v>
      </c>
    </row>
    <row r="36417" spans="1:6" x14ac:dyDescent="0.2">
      <c r="A36417">
        <v>1044467</v>
      </c>
      <c r="B36417" t="s">
        <v>20263</v>
      </c>
      <c r="C36417" t="s">
        <v>11</v>
      </c>
      <c r="D36417">
        <v>20220623</v>
      </c>
      <c r="E36417">
        <v>20220627</v>
      </c>
      <c r="F36417" t="s">
        <v>9</v>
      </c>
    </row>
    <row r="36418" spans="1:6" x14ac:dyDescent="0.2">
      <c r="A36418">
        <v>1044468</v>
      </c>
      <c r="B36418" t="s">
        <v>36654</v>
      </c>
      <c r="C36418" t="s">
        <v>8</v>
      </c>
      <c r="D36418">
        <v>20220623</v>
      </c>
      <c r="E36418">
        <v>20221020</v>
      </c>
      <c r="F36418" t="s">
        <v>9</v>
      </c>
    </row>
    <row r="36419" spans="1:6" x14ac:dyDescent="0.2">
      <c r="A36419">
        <v>1044470</v>
      </c>
      <c r="B36419" t="s">
        <v>4146</v>
      </c>
      <c r="C36419" t="s">
        <v>72</v>
      </c>
      <c r="D36419">
        <v>20220623</v>
      </c>
      <c r="E36419">
        <v>20220630</v>
      </c>
      <c r="F36419" t="s">
        <v>10</v>
      </c>
    </row>
    <row r="36420" spans="1:6" x14ac:dyDescent="0.2">
      <c r="A36420">
        <v>1044474</v>
      </c>
      <c r="B36420" t="s">
        <v>20039</v>
      </c>
      <c r="C36420" t="s">
        <v>49</v>
      </c>
      <c r="D36420">
        <v>20220623</v>
      </c>
      <c r="E36420">
        <v>20220624</v>
      </c>
      <c r="F36420" t="s">
        <v>9</v>
      </c>
    </row>
    <row r="36421" spans="1:6" x14ac:dyDescent="0.2">
      <c r="A36421">
        <v>1044475</v>
      </c>
      <c r="B36421" t="s">
        <v>16634</v>
      </c>
      <c r="C36421" t="s">
        <v>40</v>
      </c>
      <c r="D36421">
        <v>20220623</v>
      </c>
      <c r="E36421">
        <v>20220623</v>
      </c>
      <c r="F36421" t="s">
        <v>9</v>
      </c>
    </row>
    <row r="36422" spans="1:6" x14ac:dyDescent="0.2">
      <c r="A36422">
        <v>1044476</v>
      </c>
      <c r="B36422" t="s">
        <v>19778</v>
      </c>
      <c r="C36422" t="s">
        <v>58</v>
      </c>
      <c r="D36422">
        <v>20220623</v>
      </c>
      <c r="E36422">
        <v>20220623</v>
      </c>
      <c r="F36422" t="s">
        <v>9</v>
      </c>
    </row>
    <row r="36423" spans="1:6" x14ac:dyDescent="0.2">
      <c r="A36423">
        <v>1044478</v>
      </c>
      <c r="B36423" t="s">
        <v>32995</v>
      </c>
      <c r="C36423" t="s">
        <v>78</v>
      </c>
      <c r="D36423">
        <v>20220623</v>
      </c>
      <c r="E36423">
        <v>20220909</v>
      </c>
      <c r="F36423" t="s">
        <v>9</v>
      </c>
    </row>
    <row r="36424" spans="1:6" x14ac:dyDescent="0.2">
      <c r="A36424">
        <v>1044481</v>
      </c>
      <c r="B36424" t="s">
        <v>20264</v>
      </c>
      <c r="C36424" t="s">
        <v>59</v>
      </c>
      <c r="D36424">
        <v>20220623</v>
      </c>
      <c r="E36424">
        <v>20220627</v>
      </c>
      <c r="F36424" t="s">
        <v>7</v>
      </c>
    </row>
    <row r="36425" spans="1:6" x14ac:dyDescent="0.2">
      <c r="A36425">
        <v>1044482</v>
      </c>
      <c r="B36425" t="s">
        <v>4480</v>
      </c>
      <c r="C36425" t="s">
        <v>43</v>
      </c>
      <c r="D36425">
        <v>20220623</v>
      </c>
      <c r="E36425">
        <v>20220714</v>
      </c>
      <c r="F36425" t="s">
        <v>9</v>
      </c>
    </row>
    <row r="36426" spans="1:6" x14ac:dyDescent="0.2">
      <c r="A36426">
        <v>1044483</v>
      </c>
      <c r="B36426" t="s">
        <v>36210</v>
      </c>
      <c r="C36426" t="s">
        <v>53</v>
      </c>
      <c r="D36426">
        <v>20220623</v>
      </c>
      <c r="E36426">
        <v>20220930</v>
      </c>
      <c r="F36426" t="s">
        <v>10</v>
      </c>
    </row>
    <row r="36427" spans="1:6" x14ac:dyDescent="0.2">
      <c r="A36427">
        <v>1044489</v>
      </c>
      <c r="B36427" t="s">
        <v>18409</v>
      </c>
      <c r="C36427" t="s">
        <v>53</v>
      </c>
      <c r="D36427">
        <v>20220623</v>
      </c>
      <c r="E36427">
        <v>20220727</v>
      </c>
      <c r="F36427" t="s">
        <v>15</v>
      </c>
    </row>
    <row r="36428" spans="1:6" x14ac:dyDescent="0.2">
      <c r="A36428">
        <v>1044494</v>
      </c>
      <c r="B36428" t="s">
        <v>19775</v>
      </c>
      <c r="C36428" t="s">
        <v>12</v>
      </c>
      <c r="D36428">
        <v>20220623</v>
      </c>
      <c r="E36428">
        <v>20220624</v>
      </c>
      <c r="F36428" t="s">
        <v>10</v>
      </c>
    </row>
    <row r="36429" spans="1:6" x14ac:dyDescent="0.2">
      <c r="A36429">
        <v>1044496</v>
      </c>
      <c r="B36429" t="s">
        <v>28711</v>
      </c>
      <c r="C36429" t="s">
        <v>246</v>
      </c>
      <c r="D36429">
        <v>20220623</v>
      </c>
      <c r="E36429">
        <v>20220729</v>
      </c>
      <c r="F36429" t="s">
        <v>9</v>
      </c>
    </row>
    <row r="36430" spans="1:6" x14ac:dyDescent="0.2">
      <c r="A36430">
        <v>1044498</v>
      </c>
      <c r="B36430" t="s">
        <v>14362</v>
      </c>
      <c r="C36430" t="s">
        <v>72</v>
      </c>
      <c r="D36430">
        <v>20220623</v>
      </c>
      <c r="E36430">
        <v>20220623</v>
      </c>
      <c r="F36430" t="s">
        <v>9</v>
      </c>
    </row>
    <row r="36431" spans="1:6" x14ac:dyDescent="0.2">
      <c r="A36431">
        <v>1044500</v>
      </c>
      <c r="B36431" t="s">
        <v>31776</v>
      </c>
      <c r="C36431" t="s">
        <v>116</v>
      </c>
      <c r="D36431">
        <v>20220623</v>
      </c>
      <c r="E36431">
        <v>20220815</v>
      </c>
      <c r="F36431" t="s">
        <v>9</v>
      </c>
    </row>
    <row r="36432" spans="1:6" x14ac:dyDescent="0.2">
      <c r="A36432">
        <v>1044502</v>
      </c>
      <c r="B36432" t="s">
        <v>13100</v>
      </c>
      <c r="C36432" t="s">
        <v>72</v>
      </c>
      <c r="D36432">
        <v>20220623</v>
      </c>
      <c r="E36432">
        <v>20220623</v>
      </c>
      <c r="F36432" t="s">
        <v>9</v>
      </c>
    </row>
    <row r="36433" spans="1:6" x14ac:dyDescent="0.2">
      <c r="A36433">
        <v>1044505</v>
      </c>
      <c r="B36433" t="s">
        <v>31049</v>
      </c>
      <c r="C36433" t="s">
        <v>87</v>
      </c>
      <c r="D36433">
        <v>20220623</v>
      </c>
      <c r="E36433">
        <v>20220803</v>
      </c>
      <c r="F36433" t="s">
        <v>10</v>
      </c>
    </row>
    <row r="36434" spans="1:6" x14ac:dyDescent="0.2">
      <c r="A36434">
        <v>1044507</v>
      </c>
      <c r="B36434" t="s">
        <v>32414</v>
      </c>
      <c r="C36434" t="s">
        <v>31</v>
      </c>
      <c r="D36434">
        <v>20220623</v>
      </c>
      <c r="E36434">
        <v>20220831</v>
      </c>
      <c r="F36434" t="s">
        <v>10</v>
      </c>
    </row>
    <row r="36435" spans="1:6" x14ac:dyDescent="0.2">
      <c r="A36435">
        <v>1044511</v>
      </c>
      <c r="B36435" t="s">
        <v>20040</v>
      </c>
      <c r="C36435" t="s">
        <v>100</v>
      </c>
      <c r="D36435">
        <v>20220623</v>
      </c>
      <c r="E36435">
        <v>20220624</v>
      </c>
      <c r="F36435" t="s">
        <v>9</v>
      </c>
    </row>
    <row r="36436" spans="1:6" x14ac:dyDescent="0.2">
      <c r="A36436">
        <v>1044513</v>
      </c>
      <c r="B36436" t="s">
        <v>32477</v>
      </c>
      <c r="C36436" t="s">
        <v>31</v>
      </c>
      <c r="D36436">
        <v>20220623</v>
      </c>
      <c r="E36436">
        <v>20220831</v>
      </c>
      <c r="F36436" t="s">
        <v>9</v>
      </c>
    </row>
    <row r="36437" spans="1:6" x14ac:dyDescent="0.2">
      <c r="A36437">
        <v>1044514</v>
      </c>
      <c r="B36437" t="s">
        <v>31993</v>
      </c>
      <c r="C36437" t="s">
        <v>39</v>
      </c>
      <c r="D36437">
        <v>20220623</v>
      </c>
      <c r="E36437">
        <v>20220819</v>
      </c>
      <c r="F36437" t="s">
        <v>7</v>
      </c>
    </row>
    <row r="36438" spans="1:6" x14ac:dyDescent="0.2">
      <c r="A36438">
        <v>1044517</v>
      </c>
      <c r="B36438" t="s">
        <v>20041</v>
      </c>
      <c r="C36438" t="s">
        <v>42</v>
      </c>
      <c r="D36438">
        <v>20220623</v>
      </c>
      <c r="E36438">
        <v>20220624</v>
      </c>
      <c r="F36438" t="s">
        <v>9</v>
      </c>
    </row>
    <row r="36439" spans="1:6" x14ac:dyDescent="0.2">
      <c r="A36439">
        <v>1044519</v>
      </c>
      <c r="B36439" t="s">
        <v>3250</v>
      </c>
      <c r="C36439" t="s">
        <v>19</v>
      </c>
      <c r="D36439">
        <v>20220623</v>
      </c>
      <c r="E36439">
        <v>20220623</v>
      </c>
      <c r="F36439" t="s">
        <v>10</v>
      </c>
    </row>
    <row r="36440" spans="1:6" x14ac:dyDescent="0.2">
      <c r="A36440">
        <v>1044522</v>
      </c>
      <c r="B36440" t="s">
        <v>20484</v>
      </c>
      <c r="C36440" t="s">
        <v>32</v>
      </c>
      <c r="D36440">
        <v>20220623</v>
      </c>
      <c r="E36440">
        <v>20220628</v>
      </c>
      <c r="F36440" t="s">
        <v>7</v>
      </c>
    </row>
    <row r="36441" spans="1:6" x14ac:dyDescent="0.2">
      <c r="A36441">
        <v>1044525</v>
      </c>
      <c r="B36441" t="s">
        <v>28712</v>
      </c>
      <c r="C36441" t="s">
        <v>107</v>
      </c>
      <c r="D36441">
        <v>20220623</v>
      </c>
      <c r="E36441">
        <v>20220729</v>
      </c>
      <c r="F36441" t="s">
        <v>10</v>
      </c>
    </row>
    <row r="36442" spans="1:6" x14ac:dyDescent="0.2">
      <c r="A36442">
        <v>1044530</v>
      </c>
      <c r="B36442" t="s">
        <v>31250</v>
      </c>
      <c r="C36442" t="s">
        <v>31</v>
      </c>
      <c r="D36442">
        <v>20220623</v>
      </c>
      <c r="E36442">
        <v>20220804</v>
      </c>
      <c r="F36442" t="s">
        <v>7</v>
      </c>
    </row>
    <row r="36443" spans="1:6" x14ac:dyDescent="0.2">
      <c r="A36443">
        <v>1044531</v>
      </c>
      <c r="B36443" t="s">
        <v>19424</v>
      </c>
      <c r="C36443" t="s">
        <v>8</v>
      </c>
      <c r="D36443">
        <v>20220623</v>
      </c>
      <c r="E36443">
        <v>20220930</v>
      </c>
      <c r="F36443" t="s">
        <v>10</v>
      </c>
    </row>
    <row r="36444" spans="1:6" x14ac:dyDescent="0.2">
      <c r="A36444">
        <v>1044532</v>
      </c>
      <c r="B36444" t="s">
        <v>10863</v>
      </c>
      <c r="C36444" t="s">
        <v>19</v>
      </c>
      <c r="D36444">
        <v>20220623</v>
      </c>
      <c r="E36444">
        <v>20220706</v>
      </c>
      <c r="F36444" t="s">
        <v>10</v>
      </c>
    </row>
    <row r="36445" spans="1:6" x14ac:dyDescent="0.2">
      <c r="A36445">
        <v>1044535</v>
      </c>
      <c r="B36445" t="s">
        <v>30171</v>
      </c>
      <c r="C36445" t="s">
        <v>116</v>
      </c>
      <c r="D36445">
        <v>20220623</v>
      </c>
      <c r="E36445">
        <v>20220731</v>
      </c>
      <c r="F36445" t="s">
        <v>9</v>
      </c>
    </row>
    <row r="36446" spans="1:6" x14ac:dyDescent="0.2">
      <c r="A36446">
        <v>1044536</v>
      </c>
      <c r="B36446" t="s">
        <v>30172</v>
      </c>
      <c r="C36446" t="s">
        <v>25</v>
      </c>
      <c r="D36446">
        <v>20220623</v>
      </c>
      <c r="E36446">
        <v>20220731</v>
      </c>
      <c r="F36446" t="s">
        <v>10</v>
      </c>
    </row>
    <row r="36447" spans="1:6" x14ac:dyDescent="0.2">
      <c r="A36447">
        <v>1044537</v>
      </c>
      <c r="B36447" t="s">
        <v>17164</v>
      </c>
      <c r="C36447" t="s">
        <v>51</v>
      </c>
      <c r="D36447">
        <v>20220623</v>
      </c>
      <c r="E36447">
        <v>20220627</v>
      </c>
      <c r="F36447" t="s">
        <v>10</v>
      </c>
    </row>
    <row r="36448" spans="1:6" x14ac:dyDescent="0.2">
      <c r="A36448">
        <v>1044539</v>
      </c>
      <c r="B36448" t="s">
        <v>22540</v>
      </c>
      <c r="C36448" t="s">
        <v>26</v>
      </c>
      <c r="D36448">
        <v>20220623</v>
      </c>
      <c r="E36448">
        <v>20220705</v>
      </c>
      <c r="F36448" t="s">
        <v>9</v>
      </c>
    </row>
    <row r="36449" spans="1:6" x14ac:dyDescent="0.2">
      <c r="A36449">
        <v>1044540</v>
      </c>
      <c r="B36449" t="s">
        <v>20265</v>
      </c>
      <c r="C36449" t="s">
        <v>162</v>
      </c>
      <c r="D36449">
        <v>20220623</v>
      </c>
      <c r="E36449">
        <v>20220627</v>
      </c>
      <c r="F36449" t="s">
        <v>10</v>
      </c>
    </row>
    <row r="36450" spans="1:6" x14ac:dyDescent="0.2">
      <c r="A36450">
        <v>1044541</v>
      </c>
      <c r="B36450" t="s">
        <v>4637</v>
      </c>
      <c r="C36450" t="s">
        <v>38</v>
      </c>
      <c r="D36450">
        <v>20220623</v>
      </c>
      <c r="E36450">
        <v>20220707</v>
      </c>
      <c r="F36450" t="s">
        <v>16</v>
      </c>
    </row>
    <row r="36451" spans="1:6" x14ac:dyDescent="0.2">
      <c r="A36451">
        <v>1044543</v>
      </c>
      <c r="B36451" t="s">
        <v>1124</v>
      </c>
      <c r="C36451" t="s">
        <v>38</v>
      </c>
      <c r="D36451">
        <v>20220623</v>
      </c>
      <c r="E36451">
        <v>20220707</v>
      </c>
      <c r="F36451" t="s">
        <v>16</v>
      </c>
    </row>
    <row r="36452" spans="1:6" x14ac:dyDescent="0.2">
      <c r="A36452">
        <v>1044547</v>
      </c>
      <c r="B36452" t="s">
        <v>21868</v>
      </c>
      <c r="C36452" t="s">
        <v>30</v>
      </c>
      <c r="D36452">
        <v>20220623</v>
      </c>
      <c r="E36452">
        <v>20220701</v>
      </c>
      <c r="F36452" t="s">
        <v>10</v>
      </c>
    </row>
    <row r="36453" spans="1:6" x14ac:dyDescent="0.2">
      <c r="A36453">
        <v>1044551</v>
      </c>
      <c r="B36453" t="s">
        <v>25039</v>
      </c>
      <c r="C36453" t="s">
        <v>56</v>
      </c>
      <c r="D36453">
        <v>20220623</v>
      </c>
      <c r="E36453">
        <v>20220715</v>
      </c>
      <c r="F36453" t="s">
        <v>10</v>
      </c>
    </row>
    <row r="36454" spans="1:6" x14ac:dyDescent="0.2">
      <c r="A36454">
        <v>1044553</v>
      </c>
      <c r="B36454" t="s">
        <v>6843</v>
      </c>
      <c r="C36454" t="s">
        <v>162</v>
      </c>
      <c r="D36454">
        <v>20220623</v>
      </c>
      <c r="E36454">
        <v>20220628</v>
      </c>
      <c r="F36454" t="s">
        <v>10</v>
      </c>
    </row>
    <row r="36455" spans="1:6" x14ac:dyDescent="0.2">
      <c r="A36455">
        <v>1044554</v>
      </c>
      <c r="B36455" t="s">
        <v>20266</v>
      </c>
      <c r="C36455" t="s">
        <v>62</v>
      </c>
      <c r="D36455">
        <v>20220623</v>
      </c>
      <c r="E36455">
        <v>20220627</v>
      </c>
      <c r="F36455" t="s">
        <v>9</v>
      </c>
    </row>
    <row r="36456" spans="1:6" x14ac:dyDescent="0.2">
      <c r="A36456">
        <v>1044555</v>
      </c>
      <c r="B36456" t="s">
        <v>1528</v>
      </c>
      <c r="C36456" t="s">
        <v>36</v>
      </c>
      <c r="D36456">
        <v>20220623</v>
      </c>
      <c r="E36456">
        <v>20220629</v>
      </c>
      <c r="F36456" t="s">
        <v>9</v>
      </c>
    </row>
    <row r="36457" spans="1:6" x14ac:dyDescent="0.2">
      <c r="A36457">
        <v>1044556</v>
      </c>
      <c r="B36457" t="s">
        <v>70</v>
      </c>
      <c r="C36457" t="s">
        <v>62</v>
      </c>
      <c r="D36457">
        <v>20220623</v>
      </c>
      <c r="E36457">
        <v>20220627</v>
      </c>
      <c r="F36457" t="s">
        <v>10</v>
      </c>
    </row>
    <row r="36458" spans="1:6" x14ac:dyDescent="0.2">
      <c r="A36458">
        <v>1044557</v>
      </c>
      <c r="B36458" t="s">
        <v>33755</v>
      </c>
      <c r="C36458" t="s">
        <v>51</v>
      </c>
      <c r="D36458">
        <v>20220623</v>
      </c>
      <c r="E36458">
        <v>20220913</v>
      </c>
      <c r="F36458" t="s">
        <v>10</v>
      </c>
    </row>
    <row r="36459" spans="1:6" x14ac:dyDescent="0.2">
      <c r="A36459">
        <v>1044559</v>
      </c>
      <c r="B36459" t="s">
        <v>19764</v>
      </c>
      <c r="C36459" t="s">
        <v>272</v>
      </c>
      <c r="D36459">
        <v>20220623</v>
      </c>
      <c r="E36459">
        <v>20220630</v>
      </c>
      <c r="F36459" t="s">
        <v>9</v>
      </c>
    </row>
    <row r="36460" spans="1:6" x14ac:dyDescent="0.2">
      <c r="A36460">
        <v>1044560</v>
      </c>
      <c r="B36460" t="s">
        <v>36073</v>
      </c>
      <c r="C36460" t="s">
        <v>1708</v>
      </c>
      <c r="D36460">
        <v>20220623</v>
      </c>
      <c r="E36460">
        <v>20220929</v>
      </c>
      <c r="F36460" t="s">
        <v>7</v>
      </c>
    </row>
    <row r="36461" spans="1:6" x14ac:dyDescent="0.2">
      <c r="A36461">
        <v>1044561</v>
      </c>
      <c r="B36461" t="s">
        <v>21490</v>
      </c>
      <c r="C36461" t="s">
        <v>79</v>
      </c>
      <c r="D36461">
        <v>20220623</v>
      </c>
      <c r="E36461">
        <v>20220630</v>
      </c>
      <c r="F36461" t="s">
        <v>15</v>
      </c>
    </row>
    <row r="36462" spans="1:6" x14ac:dyDescent="0.2">
      <c r="A36462">
        <v>1044563</v>
      </c>
      <c r="B36462" t="s">
        <v>20714</v>
      </c>
      <c r="C36462" t="s">
        <v>36</v>
      </c>
      <c r="D36462">
        <v>20220623</v>
      </c>
      <c r="E36462">
        <v>20220629</v>
      </c>
      <c r="F36462" t="s">
        <v>9</v>
      </c>
    </row>
    <row r="36463" spans="1:6" x14ac:dyDescent="0.2">
      <c r="A36463">
        <v>1044564</v>
      </c>
      <c r="B36463" t="s">
        <v>21491</v>
      </c>
      <c r="C36463" t="s">
        <v>30</v>
      </c>
      <c r="D36463">
        <v>20220623</v>
      </c>
      <c r="E36463">
        <v>20220630</v>
      </c>
      <c r="F36463" t="s">
        <v>10</v>
      </c>
    </row>
    <row r="36464" spans="1:6" x14ac:dyDescent="0.2">
      <c r="A36464">
        <v>1044566</v>
      </c>
      <c r="B36464" t="s">
        <v>22862</v>
      </c>
      <c r="C36464" t="s">
        <v>246</v>
      </c>
      <c r="D36464">
        <v>20220623</v>
      </c>
      <c r="E36464">
        <v>20220706</v>
      </c>
      <c r="F36464" t="s">
        <v>15</v>
      </c>
    </row>
    <row r="36465" spans="1:6" x14ac:dyDescent="0.2">
      <c r="A36465">
        <v>1044570</v>
      </c>
      <c r="B36465" t="s">
        <v>19642</v>
      </c>
      <c r="C36465" t="s">
        <v>42</v>
      </c>
      <c r="D36465">
        <v>20220623</v>
      </c>
      <c r="E36465">
        <v>20220624</v>
      </c>
      <c r="F36465" t="s">
        <v>9</v>
      </c>
    </row>
    <row r="36466" spans="1:6" x14ac:dyDescent="0.2">
      <c r="A36466">
        <v>1044572</v>
      </c>
      <c r="B36466" t="s">
        <v>20715</v>
      </c>
      <c r="C36466" t="s">
        <v>40</v>
      </c>
      <c r="D36466">
        <v>20220623</v>
      </c>
      <c r="E36466">
        <v>20220629</v>
      </c>
      <c r="F36466" t="s">
        <v>9</v>
      </c>
    </row>
    <row r="36467" spans="1:6" x14ac:dyDescent="0.2">
      <c r="A36467">
        <v>1044574</v>
      </c>
      <c r="B36467" t="s">
        <v>16634</v>
      </c>
      <c r="C36467" t="s">
        <v>189</v>
      </c>
      <c r="D36467">
        <v>20220623</v>
      </c>
      <c r="E36467">
        <v>20220623</v>
      </c>
      <c r="F36467" t="s">
        <v>10</v>
      </c>
    </row>
    <row r="36468" spans="1:6" x14ac:dyDescent="0.2">
      <c r="A36468">
        <v>1044576</v>
      </c>
      <c r="B36468" t="s">
        <v>20716</v>
      </c>
      <c r="C36468" t="s">
        <v>36</v>
      </c>
      <c r="D36468">
        <v>20220623</v>
      </c>
      <c r="E36468">
        <v>20220629</v>
      </c>
      <c r="F36468" t="s">
        <v>10</v>
      </c>
    </row>
    <row r="36469" spans="1:6" x14ac:dyDescent="0.2">
      <c r="A36469">
        <v>1044577</v>
      </c>
      <c r="B36469" t="s">
        <v>16634</v>
      </c>
      <c r="C36469" t="s">
        <v>87</v>
      </c>
      <c r="D36469">
        <v>20220623</v>
      </c>
      <c r="E36469">
        <v>20220712</v>
      </c>
      <c r="F36469" t="s">
        <v>9</v>
      </c>
    </row>
    <row r="36470" spans="1:6" x14ac:dyDescent="0.2">
      <c r="A36470">
        <v>1044578</v>
      </c>
      <c r="B36470" t="s">
        <v>21869</v>
      </c>
      <c r="C36470" t="s">
        <v>30</v>
      </c>
      <c r="D36470">
        <v>20220623</v>
      </c>
      <c r="E36470">
        <v>20220701</v>
      </c>
      <c r="F36470" t="s">
        <v>10</v>
      </c>
    </row>
    <row r="36471" spans="1:6" x14ac:dyDescent="0.2">
      <c r="A36471">
        <v>1044580</v>
      </c>
      <c r="B36471" t="s">
        <v>20042</v>
      </c>
      <c r="C36471" t="s">
        <v>73</v>
      </c>
      <c r="D36471">
        <v>20220623</v>
      </c>
      <c r="E36471">
        <v>20220624</v>
      </c>
      <c r="F36471" t="s">
        <v>15</v>
      </c>
    </row>
    <row r="36472" spans="1:6" x14ac:dyDescent="0.2">
      <c r="A36472">
        <v>1044581</v>
      </c>
      <c r="B36472" t="s">
        <v>16680</v>
      </c>
      <c r="C36472" t="s">
        <v>116</v>
      </c>
      <c r="D36472">
        <v>20220623</v>
      </c>
      <c r="E36472">
        <v>20220630</v>
      </c>
      <c r="F36472" t="s">
        <v>16</v>
      </c>
    </row>
    <row r="36473" spans="1:6" x14ac:dyDescent="0.2">
      <c r="A36473">
        <v>1044583</v>
      </c>
      <c r="B36473" t="s">
        <v>20043</v>
      </c>
      <c r="C36473" t="s">
        <v>73</v>
      </c>
      <c r="D36473">
        <v>20220623</v>
      </c>
      <c r="E36473">
        <v>20220624</v>
      </c>
      <c r="F36473" t="s">
        <v>15</v>
      </c>
    </row>
    <row r="36474" spans="1:6" x14ac:dyDescent="0.2">
      <c r="A36474">
        <v>1044585</v>
      </c>
      <c r="B36474" t="s">
        <v>21492</v>
      </c>
      <c r="C36474" t="s">
        <v>30</v>
      </c>
      <c r="D36474">
        <v>20220623</v>
      </c>
      <c r="E36474">
        <v>20220630</v>
      </c>
      <c r="F36474" t="s">
        <v>10</v>
      </c>
    </row>
    <row r="36475" spans="1:6" x14ac:dyDescent="0.2">
      <c r="A36475">
        <v>1044587</v>
      </c>
      <c r="B36475" t="s">
        <v>20044</v>
      </c>
      <c r="C36475" t="s">
        <v>100</v>
      </c>
      <c r="D36475">
        <v>20220623</v>
      </c>
      <c r="E36475">
        <v>20220624</v>
      </c>
      <c r="F36475" t="s">
        <v>15</v>
      </c>
    </row>
    <row r="36476" spans="1:6" x14ac:dyDescent="0.2">
      <c r="A36476">
        <v>1044588</v>
      </c>
      <c r="B36476" t="s">
        <v>20717</v>
      </c>
      <c r="C36476" t="s">
        <v>26</v>
      </c>
      <c r="D36476">
        <v>20220623</v>
      </c>
      <c r="E36476">
        <v>20220629</v>
      </c>
      <c r="F36476" t="s">
        <v>7</v>
      </c>
    </row>
    <row r="36477" spans="1:6" x14ac:dyDescent="0.2">
      <c r="A36477">
        <v>1044589</v>
      </c>
      <c r="B36477" t="s">
        <v>20045</v>
      </c>
      <c r="C36477" t="s">
        <v>19</v>
      </c>
      <c r="D36477">
        <v>20220623</v>
      </c>
      <c r="E36477">
        <v>20220624</v>
      </c>
      <c r="F36477" t="s">
        <v>10</v>
      </c>
    </row>
    <row r="36478" spans="1:6" x14ac:dyDescent="0.2">
      <c r="A36478">
        <v>1044590</v>
      </c>
      <c r="B36478" t="s">
        <v>13100</v>
      </c>
      <c r="C36478" t="s">
        <v>49</v>
      </c>
      <c r="D36478">
        <v>20220623</v>
      </c>
      <c r="E36478">
        <v>20220916</v>
      </c>
      <c r="F36478" t="s">
        <v>9</v>
      </c>
    </row>
    <row r="36479" spans="1:6" x14ac:dyDescent="0.2">
      <c r="A36479">
        <v>1044592</v>
      </c>
      <c r="B36479" t="s">
        <v>36468</v>
      </c>
      <c r="C36479" t="s">
        <v>56</v>
      </c>
      <c r="D36479">
        <v>20220623</v>
      </c>
      <c r="E36479">
        <v>20221014</v>
      </c>
      <c r="F36479" t="s">
        <v>10</v>
      </c>
    </row>
    <row r="36480" spans="1:6" x14ac:dyDescent="0.2">
      <c r="A36480">
        <v>1044593</v>
      </c>
      <c r="B36480" t="s">
        <v>31251</v>
      </c>
      <c r="C36480" t="s">
        <v>31</v>
      </c>
      <c r="D36480">
        <v>20220623</v>
      </c>
      <c r="E36480">
        <v>20220804</v>
      </c>
      <c r="F36480" t="s">
        <v>7</v>
      </c>
    </row>
    <row r="36481" spans="1:6" x14ac:dyDescent="0.2">
      <c r="A36481">
        <v>1044594</v>
      </c>
      <c r="B36481" t="s">
        <v>20267</v>
      </c>
      <c r="C36481" t="s">
        <v>18</v>
      </c>
      <c r="D36481">
        <v>20220623</v>
      </c>
      <c r="E36481">
        <v>20220627</v>
      </c>
      <c r="F36481" t="s">
        <v>9</v>
      </c>
    </row>
    <row r="36482" spans="1:6" x14ac:dyDescent="0.2">
      <c r="A36482">
        <v>1044597</v>
      </c>
      <c r="B36482" t="s">
        <v>21493</v>
      </c>
      <c r="C36482" t="s">
        <v>32</v>
      </c>
      <c r="D36482">
        <v>20220623</v>
      </c>
      <c r="E36482">
        <v>20220630</v>
      </c>
      <c r="F36482" t="s">
        <v>7</v>
      </c>
    </row>
    <row r="36483" spans="1:6" x14ac:dyDescent="0.2">
      <c r="A36483">
        <v>1044598</v>
      </c>
      <c r="B36483" t="s">
        <v>20046</v>
      </c>
      <c r="C36483" t="s">
        <v>22</v>
      </c>
      <c r="D36483">
        <v>20220623</v>
      </c>
      <c r="E36483">
        <v>20220624</v>
      </c>
      <c r="F36483" t="s">
        <v>15</v>
      </c>
    </row>
    <row r="36484" spans="1:6" x14ac:dyDescent="0.2">
      <c r="A36484">
        <v>1044599</v>
      </c>
      <c r="B36484" t="s">
        <v>20345</v>
      </c>
      <c r="C36484" t="s">
        <v>62</v>
      </c>
      <c r="D36484">
        <v>20220623</v>
      </c>
      <c r="E36484">
        <v>20220729</v>
      </c>
      <c r="F36484" t="s">
        <v>9</v>
      </c>
    </row>
    <row r="36485" spans="1:6" x14ac:dyDescent="0.2">
      <c r="A36485">
        <v>1044601</v>
      </c>
      <c r="B36485" t="s">
        <v>30892</v>
      </c>
      <c r="C36485" t="s">
        <v>49</v>
      </c>
      <c r="D36485">
        <v>20220623</v>
      </c>
      <c r="E36485">
        <v>20220802</v>
      </c>
      <c r="F36485" t="s">
        <v>9</v>
      </c>
    </row>
    <row r="36486" spans="1:6" x14ac:dyDescent="0.2">
      <c r="A36486">
        <v>1044602</v>
      </c>
      <c r="B36486" t="s">
        <v>20047</v>
      </c>
      <c r="C36486" t="s">
        <v>76</v>
      </c>
      <c r="D36486">
        <v>20220623</v>
      </c>
      <c r="E36486">
        <v>20220624</v>
      </c>
      <c r="F36486" t="s">
        <v>10</v>
      </c>
    </row>
    <row r="36487" spans="1:6" x14ac:dyDescent="0.2">
      <c r="A36487">
        <v>1044604</v>
      </c>
      <c r="B36487" t="s">
        <v>20268</v>
      </c>
      <c r="C36487" t="s">
        <v>73</v>
      </c>
      <c r="D36487">
        <v>20220623</v>
      </c>
      <c r="E36487">
        <v>20220627</v>
      </c>
      <c r="F36487" t="s">
        <v>10</v>
      </c>
    </row>
    <row r="36488" spans="1:6" x14ac:dyDescent="0.2">
      <c r="A36488">
        <v>1044605</v>
      </c>
      <c r="B36488" t="s">
        <v>34801</v>
      </c>
      <c r="C36488" t="s">
        <v>31</v>
      </c>
      <c r="D36488">
        <v>20220623</v>
      </c>
      <c r="E36488">
        <v>20220920</v>
      </c>
      <c r="F36488" t="s">
        <v>9</v>
      </c>
    </row>
    <row r="36489" spans="1:6" x14ac:dyDescent="0.2">
      <c r="A36489">
        <v>1044606</v>
      </c>
      <c r="B36489" t="s">
        <v>20048</v>
      </c>
      <c r="C36489" t="s">
        <v>168</v>
      </c>
      <c r="D36489">
        <v>20220623</v>
      </c>
      <c r="E36489">
        <v>20220624</v>
      </c>
      <c r="F36489" t="s">
        <v>9</v>
      </c>
    </row>
    <row r="36490" spans="1:6" x14ac:dyDescent="0.2">
      <c r="A36490">
        <v>1044608</v>
      </c>
      <c r="B36490" t="s">
        <v>20718</v>
      </c>
      <c r="C36490" t="s">
        <v>39</v>
      </c>
      <c r="D36490">
        <v>20220623</v>
      </c>
      <c r="E36490">
        <v>20220711</v>
      </c>
      <c r="F36490" t="s">
        <v>7</v>
      </c>
    </row>
    <row r="36491" spans="1:6" x14ac:dyDescent="0.2">
      <c r="A36491">
        <v>1044609</v>
      </c>
      <c r="B36491" t="s">
        <v>13100</v>
      </c>
      <c r="C36491" t="s">
        <v>31</v>
      </c>
      <c r="D36491">
        <v>20220623</v>
      </c>
      <c r="E36491">
        <v>20220624</v>
      </c>
      <c r="F36491" t="s">
        <v>9</v>
      </c>
    </row>
    <row r="36492" spans="1:6" x14ac:dyDescent="0.2">
      <c r="A36492">
        <v>1044611</v>
      </c>
      <c r="B36492" t="s">
        <v>20049</v>
      </c>
      <c r="C36492" t="s">
        <v>11</v>
      </c>
      <c r="D36492">
        <v>20220623</v>
      </c>
      <c r="E36492">
        <v>20220624</v>
      </c>
      <c r="F36492" t="s">
        <v>10</v>
      </c>
    </row>
    <row r="36493" spans="1:6" x14ac:dyDescent="0.2">
      <c r="A36493">
        <v>1044613</v>
      </c>
      <c r="B36493" t="s">
        <v>21870</v>
      </c>
      <c r="C36493" t="s">
        <v>58</v>
      </c>
      <c r="D36493">
        <v>20220623</v>
      </c>
      <c r="E36493">
        <v>20220701</v>
      </c>
      <c r="F36493" t="s">
        <v>9</v>
      </c>
    </row>
    <row r="36494" spans="1:6" x14ac:dyDescent="0.2">
      <c r="A36494">
        <v>1044614</v>
      </c>
      <c r="B36494" t="s">
        <v>24675</v>
      </c>
      <c r="C36494" t="s">
        <v>318</v>
      </c>
      <c r="D36494">
        <v>20220623</v>
      </c>
      <c r="E36494">
        <v>20220714</v>
      </c>
      <c r="F36494" t="s">
        <v>10</v>
      </c>
    </row>
    <row r="36495" spans="1:6" x14ac:dyDescent="0.2">
      <c r="A36495">
        <v>1044615</v>
      </c>
      <c r="B36495" t="s">
        <v>30173</v>
      </c>
      <c r="C36495" t="s">
        <v>78</v>
      </c>
      <c r="D36495">
        <v>20220623</v>
      </c>
      <c r="E36495">
        <v>20220731</v>
      </c>
      <c r="F36495" t="s">
        <v>10</v>
      </c>
    </row>
    <row r="36496" spans="1:6" x14ac:dyDescent="0.2">
      <c r="A36496">
        <v>1044616</v>
      </c>
      <c r="B36496" t="s">
        <v>20718</v>
      </c>
      <c r="C36496" t="s">
        <v>39</v>
      </c>
      <c r="D36496">
        <v>20220623</v>
      </c>
      <c r="E36496">
        <v>20220629</v>
      </c>
      <c r="F36496" t="s">
        <v>7</v>
      </c>
    </row>
    <row r="36497" spans="1:6" x14ac:dyDescent="0.2">
      <c r="A36497">
        <v>1044617</v>
      </c>
      <c r="B36497" t="s">
        <v>19703</v>
      </c>
      <c r="C36497" t="s">
        <v>59</v>
      </c>
      <c r="D36497">
        <v>20220623</v>
      </c>
      <c r="E36497">
        <v>20220629</v>
      </c>
      <c r="F36497" t="s">
        <v>9</v>
      </c>
    </row>
    <row r="36498" spans="1:6" x14ac:dyDescent="0.2">
      <c r="A36498">
        <v>1044618</v>
      </c>
      <c r="B36498" t="s">
        <v>32478</v>
      </c>
      <c r="C36498" t="s">
        <v>31</v>
      </c>
      <c r="D36498">
        <v>20220623</v>
      </c>
      <c r="E36498">
        <v>20220831</v>
      </c>
      <c r="F36498" t="s">
        <v>9</v>
      </c>
    </row>
    <row r="36499" spans="1:6" x14ac:dyDescent="0.2">
      <c r="A36499">
        <v>1044619</v>
      </c>
      <c r="B36499" t="s">
        <v>20050</v>
      </c>
      <c r="C36499" t="s">
        <v>187</v>
      </c>
      <c r="D36499">
        <v>20220623</v>
      </c>
      <c r="E36499">
        <v>20220624</v>
      </c>
      <c r="F36499" t="s">
        <v>9</v>
      </c>
    </row>
    <row r="36500" spans="1:6" x14ac:dyDescent="0.2">
      <c r="A36500">
        <v>1044620</v>
      </c>
      <c r="B36500" t="s">
        <v>32142</v>
      </c>
      <c r="C36500" t="s">
        <v>107</v>
      </c>
      <c r="D36500">
        <v>20220623</v>
      </c>
      <c r="E36500">
        <v>20220824</v>
      </c>
      <c r="F36500" t="s">
        <v>10</v>
      </c>
    </row>
    <row r="36501" spans="1:6" x14ac:dyDescent="0.2">
      <c r="A36501">
        <v>1044622</v>
      </c>
      <c r="B36501" t="s">
        <v>34136</v>
      </c>
      <c r="C36501" t="s">
        <v>22</v>
      </c>
      <c r="D36501">
        <v>20220623</v>
      </c>
      <c r="E36501">
        <v>20220915</v>
      </c>
      <c r="F36501" t="s">
        <v>10</v>
      </c>
    </row>
    <row r="36502" spans="1:6" x14ac:dyDescent="0.2">
      <c r="A36502">
        <v>1044623</v>
      </c>
      <c r="B36502" t="s">
        <v>20051</v>
      </c>
      <c r="C36502" t="s">
        <v>38</v>
      </c>
      <c r="D36502">
        <v>20220623</v>
      </c>
      <c r="E36502">
        <v>20220624</v>
      </c>
      <c r="F36502" t="s">
        <v>10</v>
      </c>
    </row>
    <row r="36503" spans="1:6" x14ac:dyDescent="0.2">
      <c r="A36503">
        <v>1044624</v>
      </c>
      <c r="B36503" t="s">
        <v>23181</v>
      </c>
      <c r="C36503" t="s">
        <v>73</v>
      </c>
      <c r="D36503">
        <v>20220623</v>
      </c>
      <c r="E36503">
        <v>20220707</v>
      </c>
      <c r="F36503" t="s">
        <v>10</v>
      </c>
    </row>
    <row r="36504" spans="1:6" x14ac:dyDescent="0.2">
      <c r="A36504">
        <v>1044625</v>
      </c>
      <c r="B36504" t="s">
        <v>20486</v>
      </c>
      <c r="C36504" t="s">
        <v>72</v>
      </c>
      <c r="D36504">
        <v>20220623</v>
      </c>
      <c r="E36504">
        <v>20220628</v>
      </c>
      <c r="F36504" t="s">
        <v>10</v>
      </c>
    </row>
    <row r="36505" spans="1:6" x14ac:dyDescent="0.2">
      <c r="A36505">
        <v>1044627</v>
      </c>
      <c r="B36505" t="s">
        <v>32479</v>
      </c>
      <c r="C36505" t="s">
        <v>31</v>
      </c>
      <c r="D36505">
        <v>20220623</v>
      </c>
      <c r="E36505">
        <v>20220831</v>
      </c>
      <c r="F36505" t="s">
        <v>9</v>
      </c>
    </row>
    <row r="36506" spans="1:6" x14ac:dyDescent="0.2">
      <c r="A36506">
        <v>1044628</v>
      </c>
      <c r="B36506" t="s">
        <v>14900</v>
      </c>
      <c r="C36506" t="s">
        <v>49</v>
      </c>
      <c r="D36506">
        <v>20220623</v>
      </c>
      <c r="E36506">
        <v>20220916</v>
      </c>
      <c r="F36506" t="s">
        <v>9</v>
      </c>
    </row>
    <row r="36507" spans="1:6" x14ac:dyDescent="0.2">
      <c r="A36507">
        <v>1044631</v>
      </c>
      <c r="B36507" t="s">
        <v>19764</v>
      </c>
      <c r="C36507" t="s">
        <v>73</v>
      </c>
      <c r="D36507">
        <v>20220623</v>
      </c>
      <c r="E36507">
        <v>20220805</v>
      </c>
      <c r="F36507" t="s">
        <v>9</v>
      </c>
    </row>
    <row r="36508" spans="1:6" x14ac:dyDescent="0.2">
      <c r="A36508">
        <v>1044632</v>
      </c>
      <c r="B36508" t="s">
        <v>20052</v>
      </c>
      <c r="C36508" t="s">
        <v>51</v>
      </c>
      <c r="D36508">
        <v>20220623</v>
      </c>
      <c r="E36508">
        <v>20220624</v>
      </c>
      <c r="F36508" t="s">
        <v>10</v>
      </c>
    </row>
    <row r="36509" spans="1:6" x14ac:dyDescent="0.2">
      <c r="A36509">
        <v>1044634</v>
      </c>
      <c r="B36509" t="s">
        <v>20719</v>
      </c>
      <c r="C36509" t="s">
        <v>36</v>
      </c>
      <c r="D36509">
        <v>20220623</v>
      </c>
      <c r="E36509">
        <v>20220629</v>
      </c>
      <c r="F36509" t="s">
        <v>10</v>
      </c>
    </row>
    <row r="36510" spans="1:6" x14ac:dyDescent="0.2">
      <c r="A36510">
        <v>1044640</v>
      </c>
      <c r="B36510" t="s">
        <v>1904</v>
      </c>
      <c r="C36510" t="s">
        <v>59</v>
      </c>
      <c r="D36510">
        <v>20220623</v>
      </c>
      <c r="E36510">
        <v>20220722</v>
      </c>
      <c r="F36510" t="s">
        <v>9</v>
      </c>
    </row>
    <row r="36511" spans="1:6" x14ac:dyDescent="0.2">
      <c r="A36511">
        <v>1044644</v>
      </c>
      <c r="B36511" t="s">
        <v>28714</v>
      </c>
      <c r="C36511" t="s">
        <v>246</v>
      </c>
      <c r="D36511">
        <v>20220623</v>
      </c>
      <c r="E36511">
        <v>20220729</v>
      </c>
      <c r="F36511" t="s">
        <v>9</v>
      </c>
    </row>
    <row r="36512" spans="1:6" x14ac:dyDescent="0.2">
      <c r="A36512">
        <v>1044645</v>
      </c>
      <c r="B36512" t="s">
        <v>16634</v>
      </c>
      <c r="C36512" t="s">
        <v>79</v>
      </c>
      <c r="D36512">
        <v>20220623</v>
      </c>
      <c r="E36512">
        <v>20220623</v>
      </c>
      <c r="F36512" t="s">
        <v>9</v>
      </c>
    </row>
    <row r="36513" spans="1:6" x14ac:dyDescent="0.2">
      <c r="A36513">
        <v>1044646</v>
      </c>
      <c r="B36513" t="s">
        <v>28715</v>
      </c>
      <c r="C36513" t="s">
        <v>13</v>
      </c>
      <c r="D36513">
        <v>20220623</v>
      </c>
      <c r="E36513">
        <v>20220729</v>
      </c>
      <c r="F36513" t="s">
        <v>10</v>
      </c>
    </row>
    <row r="36514" spans="1:6" x14ac:dyDescent="0.2">
      <c r="A36514">
        <v>1044647</v>
      </c>
      <c r="B36514" t="s">
        <v>30500</v>
      </c>
      <c r="C36514" t="s">
        <v>13</v>
      </c>
      <c r="D36514">
        <v>20220623</v>
      </c>
      <c r="E36514">
        <v>20220801</v>
      </c>
      <c r="F36514" t="s">
        <v>15</v>
      </c>
    </row>
    <row r="36515" spans="1:6" x14ac:dyDescent="0.2">
      <c r="A36515">
        <v>1044648</v>
      </c>
      <c r="B36515" t="s">
        <v>17255</v>
      </c>
      <c r="C36515" t="s">
        <v>124</v>
      </c>
      <c r="D36515">
        <v>20220623</v>
      </c>
      <c r="E36515">
        <v>20220623</v>
      </c>
      <c r="F36515" t="s">
        <v>9</v>
      </c>
    </row>
    <row r="36516" spans="1:6" x14ac:dyDescent="0.2">
      <c r="A36516">
        <v>1044650</v>
      </c>
      <c r="B36516" t="s">
        <v>20487</v>
      </c>
      <c r="C36516" t="s">
        <v>162</v>
      </c>
      <c r="D36516">
        <v>20220623</v>
      </c>
      <c r="E36516">
        <v>20220628</v>
      </c>
      <c r="F36516" t="s">
        <v>10</v>
      </c>
    </row>
    <row r="36517" spans="1:6" x14ac:dyDescent="0.2">
      <c r="A36517">
        <v>1044652</v>
      </c>
      <c r="B36517" t="s">
        <v>28716</v>
      </c>
      <c r="C36517" t="s">
        <v>107</v>
      </c>
      <c r="D36517">
        <v>20220623</v>
      </c>
      <c r="E36517">
        <v>20220729</v>
      </c>
      <c r="F36517" t="s">
        <v>10</v>
      </c>
    </row>
    <row r="36518" spans="1:6" x14ac:dyDescent="0.2">
      <c r="A36518">
        <v>1044654</v>
      </c>
      <c r="B36518" t="s">
        <v>20053</v>
      </c>
      <c r="C36518" t="s">
        <v>100</v>
      </c>
      <c r="D36518">
        <v>20220623</v>
      </c>
      <c r="E36518">
        <v>20220624</v>
      </c>
      <c r="F36518" t="s">
        <v>15</v>
      </c>
    </row>
    <row r="36519" spans="1:6" x14ac:dyDescent="0.2">
      <c r="A36519">
        <v>1044656</v>
      </c>
      <c r="B36519" t="s">
        <v>22541</v>
      </c>
      <c r="C36519" t="s">
        <v>107</v>
      </c>
      <c r="D36519">
        <v>20220623</v>
      </c>
      <c r="E36519">
        <v>20220705</v>
      </c>
      <c r="F36519" t="s">
        <v>9</v>
      </c>
    </row>
    <row r="36520" spans="1:6" x14ac:dyDescent="0.2">
      <c r="A36520">
        <v>1044657</v>
      </c>
      <c r="B36520" t="s">
        <v>20269</v>
      </c>
      <c r="C36520" t="s">
        <v>187</v>
      </c>
      <c r="D36520">
        <v>20220623</v>
      </c>
      <c r="E36520">
        <v>20220627</v>
      </c>
      <c r="F36520" t="s">
        <v>15</v>
      </c>
    </row>
    <row r="36521" spans="1:6" x14ac:dyDescent="0.2">
      <c r="A36521">
        <v>1044658</v>
      </c>
      <c r="B36521" t="s">
        <v>20054</v>
      </c>
      <c r="C36521" t="s">
        <v>30</v>
      </c>
      <c r="D36521">
        <v>20220623</v>
      </c>
      <c r="E36521">
        <v>20220624</v>
      </c>
      <c r="F36521" t="s">
        <v>9</v>
      </c>
    </row>
    <row r="36522" spans="1:6" x14ac:dyDescent="0.2">
      <c r="A36522">
        <v>1044660</v>
      </c>
      <c r="B36522" t="s">
        <v>22542</v>
      </c>
      <c r="C36522" t="s">
        <v>107</v>
      </c>
      <c r="D36522">
        <v>20220623</v>
      </c>
      <c r="E36522">
        <v>20220705</v>
      </c>
      <c r="F36522" t="s">
        <v>9</v>
      </c>
    </row>
    <row r="36523" spans="1:6" x14ac:dyDescent="0.2">
      <c r="A36523">
        <v>1044662</v>
      </c>
      <c r="B36523" t="s">
        <v>19764</v>
      </c>
      <c r="C36523" t="s">
        <v>32</v>
      </c>
      <c r="D36523">
        <v>20220623</v>
      </c>
      <c r="E36523">
        <v>20220623</v>
      </c>
      <c r="F36523" t="s">
        <v>10</v>
      </c>
    </row>
    <row r="36524" spans="1:6" x14ac:dyDescent="0.2">
      <c r="A36524">
        <v>1044663</v>
      </c>
      <c r="B36524" t="s">
        <v>18794</v>
      </c>
      <c r="C36524" t="s">
        <v>62</v>
      </c>
      <c r="D36524">
        <v>20220623</v>
      </c>
      <c r="E36524">
        <v>20220627</v>
      </c>
      <c r="F36524" t="s">
        <v>9</v>
      </c>
    </row>
    <row r="36525" spans="1:6" x14ac:dyDescent="0.2">
      <c r="A36525">
        <v>1044664</v>
      </c>
      <c r="B36525" t="s">
        <v>20720</v>
      </c>
      <c r="C36525" t="s">
        <v>19</v>
      </c>
      <c r="D36525">
        <v>20220623</v>
      </c>
      <c r="E36525">
        <v>20220629</v>
      </c>
      <c r="F36525" t="s">
        <v>10</v>
      </c>
    </row>
    <row r="36526" spans="1:6" x14ac:dyDescent="0.2">
      <c r="A36526">
        <v>1044666</v>
      </c>
      <c r="B36526" t="s">
        <v>21421</v>
      </c>
      <c r="C36526" t="s">
        <v>29</v>
      </c>
      <c r="D36526">
        <v>20220623</v>
      </c>
      <c r="E36526">
        <v>20220630</v>
      </c>
      <c r="F36526" t="s">
        <v>9</v>
      </c>
    </row>
    <row r="36527" spans="1:6" x14ac:dyDescent="0.2">
      <c r="A36527">
        <v>1044669</v>
      </c>
      <c r="B36527" t="s">
        <v>20270</v>
      </c>
      <c r="C36527" t="s">
        <v>11</v>
      </c>
      <c r="D36527">
        <v>20220623</v>
      </c>
      <c r="E36527">
        <v>20220627</v>
      </c>
      <c r="F36527" t="s">
        <v>10</v>
      </c>
    </row>
    <row r="36528" spans="1:6" x14ac:dyDescent="0.2">
      <c r="A36528">
        <v>1044671</v>
      </c>
      <c r="B36528" t="s">
        <v>20055</v>
      </c>
      <c r="C36528" t="s">
        <v>187</v>
      </c>
      <c r="D36528">
        <v>20220623</v>
      </c>
      <c r="E36528">
        <v>20220624</v>
      </c>
      <c r="F36528" t="s">
        <v>10</v>
      </c>
    </row>
    <row r="36529" spans="1:6" x14ac:dyDescent="0.2">
      <c r="A36529">
        <v>1044673</v>
      </c>
      <c r="B36529" t="s">
        <v>35629</v>
      </c>
      <c r="C36529" t="s">
        <v>53</v>
      </c>
      <c r="D36529">
        <v>20220623</v>
      </c>
      <c r="E36529">
        <v>20220927</v>
      </c>
      <c r="F36529" t="s">
        <v>9</v>
      </c>
    </row>
    <row r="36530" spans="1:6" x14ac:dyDescent="0.2">
      <c r="A36530">
        <v>1044674</v>
      </c>
      <c r="B36530" t="s">
        <v>20271</v>
      </c>
      <c r="C36530" t="s">
        <v>58</v>
      </c>
      <c r="D36530">
        <v>20220623</v>
      </c>
      <c r="E36530">
        <v>20220627</v>
      </c>
      <c r="F36530" t="s">
        <v>9</v>
      </c>
    </row>
    <row r="36531" spans="1:6" x14ac:dyDescent="0.2">
      <c r="A36531">
        <v>1044675</v>
      </c>
      <c r="B36531" t="s">
        <v>28717</v>
      </c>
      <c r="C36531" t="s">
        <v>246</v>
      </c>
      <c r="D36531">
        <v>20220623</v>
      </c>
      <c r="E36531">
        <v>20220729</v>
      </c>
      <c r="F36531" t="s">
        <v>9</v>
      </c>
    </row>
    <row r="36532" spans="1:6" x14ac:dyDescent="0.2">
      <c r="A36532">
        <v>1044676</v>
      </c>
      <c r="B36532" t="s">
        <v>20056</v>
      </c>
      <c r="C36532" t="s">
        <v>79</v>
      </c>
      <c r="D36532">
        <v>20220623</v>
      </c>
      <c r="E36532">
        <v>20220624</v>
      </c>
      <c r="F36532" t="s">
        <v>9</v>
      </c>
    </row>
    <row r="36533" spans="1:6" x14ac:dyDescent="0.2">
      <c r="A36533">
        <v>1044677</v>
      </c>
      <c r="B36533" t="s">
        <v>20053</v>
      </c>
      <c r="C36533" t="s">
        <v>100</v>
      </c>
      <c r="D36533">
        <v>20220623</v>
      </c>
      <c r="E36533">
        <v>20220705</v>
      </c>
      <c r="F36533" t="s">
        <v>15</v>
      </c>
    </row>
    <row r="36534" spans="1:6" x14ac:dyDescent="0.2">
      <c r="A36534">
        <v>1044679</v>
      </c>
      <c r="B36534" t="s">
        <v>20488</v>
      </c>
      <c r="C36534" t="s">
        <v>318</v>
      </c>
      <c r="D36534">
        <v>20220623</v>
      </c>
      <c r="E36534">
        <v>20220628</v>
      </c>
      <c r="F36534" t="s">
        <v>10</v>
      </c>
    </row>
    <row r="36535" spans="1:6" x14ac:dyDescent="0.2">
      <c r="A36535">
        <v>1044680</v>
      </c>
      <c r="B36535" t="s">
        <v>20057</v>
      </c>
      <c r="C36535" t="s">
        <v>76</v>
      </c>
      <c r="D36535">
        <v>20220623</v>
      </c>
      <c r="E36535">
        <v>20220624</v>
      </c>
      <c r="F36535" t="s">
        <v>9</v>
      </c>
    </row>
    <row r="36536" spans="1:6" x14ac:dyDescent="0.2">
      <c r="A36536">
        <v>1044681</v>
      </c>
      <c r="B36536" t="s">
        <v>20058</v>
      </c>
      <c r="C36536" t="s">
        <v>107</v>
      </c>
      <c r="D36536">
        <v>20220623</v>
      </c>
      <c r="E36536">
        <v>20220624</v>
      </c>
      <c r="F36536" t="s">
        <v>9</v>
      </c>
    </row>
    <row r="36537" spans="1:6" x14ac:dyDescent="0.2">
      <c r="A36537">
        <v>1044682</v>
      </c>
      <c r="B36537" t="s">
        <v>20059</v>
      </c>
      <c r="C36537" t="s">
        <v>29</v>
      </c>
      <c r="D36537">
        <v>20220623</v>
      </c>
      <c r="E36537">
        <v>20220624</v>
      </c>
      <c r="F36537" t="s">
        <v>7</v>
      </c>
    </row>
    <row r="36538" spans="1:6" x14ac:dyDescent="0.2">
      <c r="A36538">
        <v>1044684</v>
      </c>
      <c r="B36538" t="s">
        <v>19779</v>
      </c>
      <c r="C36538" t="s">
        <v>87</v>
      </c>
      <c r="D36538">
        <v>20220623</v>
      </c>
      <c r="E36538">
        <v>20220623</v>
      </c>
      <c r="F36538" t="s">
        <v>9</v>
      </c>
    </row>
    <row r="36539" spans="1:6" x14ac:dyDescent="0.2">
      <c r="A36539">
        <v>1044685</v>
      </c>
      <c r="B36539" t="s">
        <v>30893</v>
      </c>
      <c r="C36539" t="s">
        <v>49</v>
      </c>
      <c r="D36539">
        <v>20220623</v>
      </c>
      <c r="E36539">
        <v>20220802</v>
      </c>
      <c r="F36539" t="s">
        <v>10</v>
      </c>
    </row>
    <row r="36540" spans="1:6" x14ac:dyDescent="0.2">
      <c r="A36540">
        <v>1044686</v>
      </c>
      <c r="B36540" t="s">
        <v>20272</v>
      </c>
      <c r="C36540" t="s">
        <v>11</v>
      </c>
      <c r="D36540">
        <v>20220623</v>
      </c>
      <c r="E36540">
        <v>20220627</v>
      </c>
      <c r="F36540" t="s">
        <v>9</v>
      </c>
    </row>
    <row r="36541" spans="1:6" x14ac:dyDescent="0.2">
      <c r="A36541">
        <v>1044687</v>
      </c>
      <c r="B36541" t="s">
        <v>20059</v>
      </c>
      <c r="C36541" t="s">
        <v>29</v>
      </c>
      <c r="D36541">
        <v>20220623</v>
      </c>
      <c r="E36541">
        <v>20220624</v>
      </c>
      <c r="F36541" t="s">
        <v>9</v>
      </c>
    </row>
    <row r="36542" spans="1:6" x14ac:dyDescent="0.2">
      <c r="A36542">
        <v>1044688</v>
      </c>
      <c r="B36542" t="s">
        <v>16634</v>
      </c>
      <c r="C36542" t="s">
        <v>25</v>
      </c>
      <c r="D36542">
        <v>20220623</v>
      </c>
      <c r="E36542">
        <v>20220929</v>
      </c>
      <c r="F36542" t="s">
        <v>9</v>
      </c>
    </row>
    <row r="36543" spans="1:6" x14ac:dyDescent="0.2">
      <c r="A36543">
        <v>1044689</v>
      </c>
      <c r="B36543" t="s">
        <v>34137</v>
      </c>
      <c r="C36543" t="s">
        <v>19</v>
      </c>
      <c r="D36543">
        <v>20220623</v>
      </c>
      <c r="E36543">
        <v>20220915</v>
      </c>
      <c r="F36543" t="s">
        <v>10</v>
      </c>
    </row>
    <row r="36544" spans="1:6" x14ac:dyDescent="0.2">
      <c r="A36544">
        <v>1044691</v>
      </c>
      <c r="B36544" t="s">
        <v>20060</v>
      </c>
      <c r="C36544" t="s">
        <v>11</v>
      </c>
      <c r="D36544">
        <v>20220623</v>
      </c>
      <c r="E36544">
        <v>20220624</v>
      </c>
      <c r="F36544" t="s">
        <v>9</v>
      </c>
    </row>
    <row r="36545" spans="1:6" x14ac:dyDescent="0.2">
      <c r="A36545">
        <v>1044693</v>
      </c>
      <c r="B36545" t="s">
        <v>17376</v>
      </c>
      <c r="C36545" t="s">
        <v>13</v>
      </c>
      <c r="D36545">
        <v>20220623</v>
      </c>
      <c r="E36545">
        <v>20220729</v>
      </c>
      <c r="F36545" t="s">
        <v>9</v>
      </c>
    </row>
    <row r="36546" spans="1:6" x14ac:dyDescent="0.2">
      <c r="A36546">
        <v>1044694</v>
      </c>
      <c r="B36546" t="s">
        <v>30501</v>
      </c>
      <c r="C36546" t="s">
        <v>51</v>
      </c>
      <c r="D36546">
        <v>20220623</v>
      </c>
      <c r="E36546">
        <v>20220801</v>
      </c>
      <c r="F36546" t="s">
        <v>10</v>
      </c>
    </row>
    <row r="36547" spans="1:6" x14ac:dyDescent="0.2">
      <c r="A36547">
        <v>1044695</v>
      </c>
      <c r="B36547" t="s">
        <v>33756</v>
      </c>
      <c r="C36547" t="s">
        <v>51</v>
      </c>
      <c r="D36547">
        <v>20220623</v>
      </c>
      <c r="E36547">
        <v>20220913</v>
      </c>
      <c r="F36547" t="s">
        <v>10</v>
      </c>
    </row>
    <row r="36548" spans="1:6" x14ac:dyDescent="0.2">
      <c r="A36548">
        <v>1044698</v>
      </c>
      <c r="B36548" t="s">
        <v>21645</v>
      </c>
      <c r="C36548" t="s">
        <v>246</v>
      </c>
      <c r="D36548">
        <v>20220623</v>
      </c>
      <c r="E36548">
        <v>20220729</v>
      </c>
      <c r="F36548" t="s">
        <v>9</v>
      </c>
    </row>
    <row r="36549" spans="1:6" x14ac:dyDescent="0.2">
      <c r="A36549">
        <v>1044699</v>
      </c>
      <c r="B36549" t="s">
        <v>15257</v>
      </c>
      <c r="C36549" t="s">
        <v>11</v>
      </c>
      <c r="D36549">
        <v>20220623</v>
      </c>
      <c r="E36549">
        <v>20220627</v>
      </c>
      <c r="F36549" t="s">
        <v>9</v>
      </c>
    </row>
    <row r="36550" spans="1:6" x14ac:dyDescent="0.2">
      <c r="A36550">
        <v>1044700</v>
      </c>
      <c r="B36550" t="s">
        <v>20061</v>
      </c>
      <c r="C36550" t="s">
        <v>31</v>
      </c>
      <c r="D36550">
        <v>20220623</v>
      </c>
      <c r="E36550">
        <v>20220624</v>
      </c>
      <c r="F36550" t="s">
        <v>10</v>
      </c>
    </row>
    <row r="36551" spans="1:6" x14ac:dyDescent="0.2">
      <c r="A36551">
        <v>1044701</v>
      </c>
      <c r="B36551" t="s">
        <v>19776</v>
      </c>
      <c r="C36551" t="s">
        <v>23</v>
      </c>
      <c r="D36551">
        <v>20220623</v>
      </c>
      <c r="E36551">
        <v>20220926</v>
      </c>
      <c r="F36551" t="s">
        <v>9</v>
      </c>
    </row>
    <row r="36552" spans="1:6" x14ac:dyDescent="0.2">
      <c r="A36552">
        <v>1044702</v>
      </c>
      <c r="B36552" t="s">
        <v>33757</v>
      </c>
      <c r="C36552" t="s">
        <v>51</v>
      </c>
      <c r="D36552">
        <v>20220623</v>
      </c>
      <c r="E36552">
        <v>20220913</v>
      </c>
      <c r="F36552" t="s">
        <v>10</v>
      </c>
    </row>
    <row r="36553" spans="1:6" x14ac:dyDescent="0.2">
      <c r="A36553">
        <v>1044704</v>
      </c>
      <c r="B36553" t="s">
        <v>20273</v>
      </c>
      <c r="C36553" t="s">
        <v>76</v>
      </c>
      <c r="D36553">
        <v>20220623</v>
      </c>
      <c r="E36553">
        <v>20220627</v>
      </c>
      <c r="F36553" t="s">
        <v>9</v>
      </c>
    </row>
    <row r="36554" spans="1:6" x14ac:dyDescent="0.2">
      <c r="A36554">
        <v>1044707</v>
      </c>
      <c r="B36554" t="s">
        <v>26011</v>
      </c>
      <c r="C36554" t="s">
        <v>77</v>
      </c>
      <c r="D36554">
        <v>20220623</v>
      </c>
      <c r="E36554">
        <v>20220721</v>
      </c>
      <c r="F36554" t="s">
        <v>9</v>
      </c>
    </row>
    <row r="36555" spans="1:6" x14ac:dyDescent="0.2">
      <c r="A36555">
        <v>1044708</v>
      </c>
      <c r="B36555" t="s">
        <v>16654</v>
      </c>
      <c r="C36555" t="s">
        <v>11</v>
      </c>
      <c r="D36555">
        <v>20220623</v>
      </c>
      <c r="E36555">
        <v>20220627</v>
      </c>
      <c r="F36555" t="s">
        <v>9</v>
      </c>
    </row>
    <row r="36556" spans="1:6" x14ac:dyDescent="0.2">
      <c r="A36556">
        <v>1044709</v>
      </c>
      <c r="B36556" t="s">
        <v>28718</v>
      </c>
      <c r="C36556" t="s">
        <v>246</v>
      </c>
      <c r="D36556">
        <v>20220623</v>
      </c>
      <c r="E36556">
        <v>20220729</v>
      </c>
      <c r="F36556" t="s">
        <v>9</v>
      </c>
    </row>
    <row r="36557" spans="1:6" x14ac:dyDescent="0.2">
      <c r="A36557">
        <v>1044710</v>
      </c>
      <c r="B36557" t="s">
        <v>20062</v>
      </c>
      <c r="C36557" t="s">
        <v>38</v>
      </c>
      <c r="D36557">
        <v>20220623</v>
      </c>
      <c r="E36557">
        <v>20220624</v>
      </c>
      <c r="F36557" t="s">
        <v>15</v>
      </c>
    </row>
    <row r="36558" spans="1:6" x14ac:dyDescent="0.2">
      <c r="A36558">
        <v>1044712</v>
      </c>
      <c r="B36558" t="s">
        <v>35829</v>
      </c>
      <c r="C36558" t="s">
        <v>39</v>
      </c>
      <c r="D36558">
        <v>20220623</v>
      </c>
      <c r="E36558">
        <v>20220928</v>
      </c>
      <c r="F36558" t="s">
        <v>10</v>
      </c>
    </row>
    <row r="36559" spans="1:6" x14ac:dyDescent="0.2">
      <c r="A36559">
        <v>1044715</v>
      </c>
      <c r="B36559" t="s">
        <v>19780</v>
      </c>
      <c r="C36559" t="s">
        <v>87</v>
      </c>
      <c r="D36559">
        <v>20220623</v>
      </c>
      <c r="E36559">
        <v>20220623</v>
      </c>
      <c r="F36559" t="s">
        <v>9</v>
      </c>
    </row>
    <row r="36560" spans="1:6" x14ac:dyDescent="0.2">
      <c r="A36560">
        <v>1044716</v>
      </c>
      <c r="B36560" t="s">
        <v>30502</v>
      </c>
      <c r="C36560" t="s">
        <v>51</v>
      </c>
      <c r="D36560">
        <v>20220623</v>
      </c>
      <c r="E36560">
        <v>20220801</v>
      </c>
      <c r="F36560" t="s">
        <v>10</v>
      </c>
    </row>
    <row r="36561" spans="1:6" x14ac:dyDescent="0.2">
      <c r="A36561">
        <v>1044717</v>
      </c>
      <c r="B36561" t="s">
        <v>9423</v>
      </c>
      <c r="C36561" t="s">
        <v>38</v>
      </c>
      <c r="D36561">
        <v>20220623</v>
      </c>
      <c r="E36561">
        <v>20220627</v>
      </c>
      <c r="F36561" t="s">
        <v>15</v>
      </c>
    </row>
    <row r="36562" spans="1:6" x14ac:dyDescent="0.2">
      <c r="A36562">
        <v>1044719</v>
      </c>
      <c r="B36562" t="s">
        <v>20321</v>
      </c>
      <c r="C36562" t="s">
        <v>246</v>
      </c>
      <c r="D36562">
        <v>20220623</v>
      </c>
      <c r="E36562">
        <v>20220729</v>
      </c>
      <c r="F36562" t="s">
        <v>9</v>
      </c>
    </row>
    <row r="36563" spans="1:6" x14ac:dyDescent="0.2">
      <c r="A36563">
        <v>1044721</v>
      </c>
      <c r="B36563" t="s">
        <v>28719</v>
      </c>
      <c r="C36563" t="s">
        <v>246</v>
      </c>
      <c r="D36563">
        <v>20220623</v>
      </c>
      <c r="E36563">
        <v>20220729</v>
      </c>
      <c r="F36563" t="s">
        <v>10</v>
      </c>
    </row>
    <row r="36564" spans="1:6" x14ac:dyDescent="0.2">
      <c r="A36564">
        <v>1044729</v>
      </c>
      <c r="B36564" t="s">
        <v>20489</v>
      </c>
      <c r="C36564" t="s">
        <v>318</v>
      </c>
      <c r="D36564">
        <v>20220623</v>
      </c>
      <c r="E36564">
        <v>20220628</v>
      </c>
      <c r="F36564" t="s">
        <v>9</v>
      </c>
    </row>
    <row r="36565" spans="1:6" x14ac:dyDescent="0.2">
      <c r="A36565">
        <v>1044730</v>
      </c>
      <c r="B36565" t="s">
        <v>23452</v>
      </c>
      <c r="C36565" t="s">
        <v>40</v>
      </c>
      <c r="D36565">
        <v>20220623</v>
      </c>
      <c r="E36565">
        <v>20220708</v>
      </c>
      <c r="F36565" t="s">
        <v>10</v>
      </c>
    </row>
    <row r="36566" spans="1:6" x14ac:dyDescent="0.2">
      <c r="A36566">
        <v>1044736</v>
      </c>
      <c r="B36566" t="s">
        <v>20064</v>
      </c>
      <c r="C36566" t="s">
        <v>39</v>
      </c>
      <c r="D36566">
        <v>20220623</v>
      </c>
      <c r="E36566">
        <v>20220624</v>
      </c>
      <c r="F36566" t="s">
        <v>9</v>
      </c>
    </row>
    <row r="36567" spans="1:6" x14ac:dyDescent="0.2">
      <c r="A36567">
        <v>1044738</v>
      </c>
      <c r="B36567" t="s">
        <v>22863</v>
      </c>
      <c r="C36567" t="s">
        <v>62</v>
      </c>
      <c r="D36567">
        <v>20220623</v>
      </c>
      <c r="E36567">
        <v>20220706</v>
      </c>
      <c r="F36567" t="s">
        <v>9</v>
      </c>
    </row>
    <row r="36568" spans="1:6" x14ac:dyDescent="0.2">
      <c r="A36568">
        <v>1044744</v>
      </c>
      <c r="B36568" t="s">
        <v>23453</v>
      </c>
      <c r="C36568" t="s">
        <v>40</v>
      </c>
      <c r="D36568">
        <v>20220623</v>
      </c>
      <c r="E36568">
        <v>20220708</v>
      </c>
      <c r="F36568" t="s">
        <v>10</v>
      </c>
    </row>
    <row r="36569" spans="1:6" x14ac:dyDescent="0.2">
      <c r="A36569">
        <v>1044745</v>
      </c>
      <c r="B36569" t="s">
        <v>19703</v>
      </c>
      <c r="C36569" t="s">
        <v>71</v>
      </c>
      <c r="D36569">
        <v>20220623</v>
      </c>
      <c r="E36569">
        <v>20220623</v>
      </c>
      <c r="F36569" t="s">
        <v>10</v>
      </c>
    </row>
    <row r="36570" spans="1:6" x14ac:dyDescent="0.2">
      <c r="A36570">
        <v>1044746</v>
      </c>
      <c r="B36570" t="s">
        <v>406</v>
      </c>
      <c r="C36570" t="s">
        <v>38</v>
      </c>
      <c r="D36570">
        <v>20220623</v>
      </c>
      <c r="E36570">
        <v>20220624</v>
      </c>
      <c r="F36570" t="s">
        <v>15</v>
      </c>
    </row>
    <row r="36571" spans="1:6" x14ac:dyDescent="0.2">
      <c r="A36571">
        <v>1044748</v>
      </c>
      <c r="B36571" t="s">
        <v>32245</v>
      </c>
      <c r="C36571" t="s">
        <v>72</v>
      </c>
      <c r="D36571">
        <v>20220623</v>
      </c>
      <c r="E36571">
        <v>20220826</v>
      </c>
      <c r="F36571" t="s">
        <v>9</v>
      </c>
    </row>
    <row r="36572" spans="1:6" x14ac:dyDescent="0.2">
      <c r="A36572">
        <v>1044750</v>
      </c>
      <c r="B36572" t="s">
        <v>23454</v>
      </c>
      <c r="C36572" t="s">
        <v>40</v>
      </c>
      <c r="D36572">
        <v>20220623</v>
      </c>
      <c r="E36572">
        <v>20220708</v>
      </c>
      <c r="F36572" t="s">
        <v>10</v>
      </c>
    </row>
    <row r="36573" spans="1:6" x14ac:dyDescent="0.2">
      <c r="A36573">
        <v>1044752</v>
      </c>
      <c r="B36573" t="s">
        <v>23455</v>
      </c>
      <c r="C36573" t="s">
        <v>40</v>
      </c>
      <c r="D36573">
        <v>20220623</v>
      </c>
      <c r="E36573">
        <v>20220708</v>
      </c>
      <c r="F36573" t="s">
        <v>9</v>
      </c>
    </row>
    <row r="36574" spans="1:6" x14ac:dyDescent="0.2">
      <c r="A36574">
        <v>1044755</v>
      </c>
      <c r="B36574" t="s">
        <v>16634</v>
      </c>
      <c r="C36574" t="s">
        <v>39</v>
      </c>
      <c r="D36574">
        <v>20220623</v>
      </c>
      <c r="E36574">
        <v>20220624</v>
      </c>
      <c r="F36574" t="s">
        <v>9</v>
      </c>
    </row>
    <row r="36575" spans="1:6" x14ac:dyDescent="0.2">
      <c r="A36575">
        <v>1044758</v>
      </c>
      <c r="B36575" t="s">
        <v>4325</v>
      </c>
      <c r="C36575" t="s">
        <v>78</v>
      </c>
      <c r="D36575">
        <v>20220623</v>
      </c>
      <c r="E36575">
        <v>20220731</v>
      </c>
      <c r="F36575" t="s">
        <v>10</v>
      </c>
    </row>
    <row r="36576" spans="1:6" x14ac:dyDescent="0.2">
      <c r="A36576">
        <v>1044760</v>
      </c>
      <c r="B36576" t="s">
        <v>13100</v>
      </c>
      <c r="C36576" t="s">
        <v>22</v>
      </c>
      <c r="D36576">
        <v>20220623</v>
      </c>
      <c r="E36576">
        <v>20220915</v>
      </c>
      <c r="F36576" t="s">
        <v>16</v>
      </c>
    </row>
    <row r="36577" spans="1:6" x14ac:dyDescent="0.2">
      <c r="A36577">
        <v>1044763</v>
      </c>
      <c r="B36577" t="s">
        <v>19703</v>
      </c>
      <c r="C36577" t="s">
        <v>22</v>
      </c>
      <c r="D36577">
        <v>20220623</v>
      </c>
      <c r="E36577">
        <v>20220926</v>
      </c>
      <c r="F36577" t="s">
        <v>16</v>
      </c>
    </row>
    <row r="36578" spans="1:6" x14ac:dyDescent="0.2">
      <c r="A36578">
        <v>1044764</v>
      </c>
      <c r="B36578" t="s">
        <v>20268</v>
      </c>
      <c r="C36578" t="s">
        <v>73</v>
      </c>
      <c r="D36578">
        <v>20220623</v>
      </c>
      <c r="E36578">
        <v>20220627</v>
      </c>
      <c r="F36578" t="s">
        <v>10</v>
      </c>
    </row>
    <row r="36579" spans="1:6" x14ac:dyDescent="0.2">
      <c r="A36579">
        <v>1044765</v>
      </c>
      <c r="B36579" t="s">
        <v>23456</v>
      </c>
      <c r="C36579" t="s">
        <v>40</v>
      </c>
      <c r="D36579">
        <v>20220623</v>
      </c>
      <c r="E36579">
        <v>20220708</v>
      </c>
      <c r="F36579" t="s">
        <v>9</v>
      </c>
    </row>
    <row r="36580" spans="1:6" x14ac:dyDescent="0.2">
      <c r="A36580">
        <v>1044766</v>
      </c>
      <c r="B36580" t="s">
        <v>28720</v>
      </c>
      <c r="C36580" t="s">
        <v>246</v>
      </c>
      <c r="D36580">
        <v>20220623</v>
      </c>
      <c r="E36580">
        <v>20220729</v>
      </c>
      <c r="F36580" t="s">
        <v>9</v>
      </c>
    </row>
    <row r="36581" spans="1:6" x14ac:dyDescent="0.2">
      <c r="A36581">
        <v>1044767</v>
      </c>
      <c r="B36581" t="s">
        <v>21871</v>
      </c>
      <c r="C36581" t="s">
        <v>53</v>
      </c>
      <c r="D36581">
        <v>20220623</v>
      </c>
      <c r="E36581">
        <v>20220701</v>
      </c>
      <c r="F36581" t="s">
        <v>10</v>
      </c>
    </row>
    <row r="36582" spans="1:6" x14ac:dyDescent="0.2">
      <c r="A36582">
        <v>1044768</v>
      </c>
      <c r="B36582" t="s">
        <v>13100</v>
      </c>
      <c r="C36582" t="s">
        <v>42</v>
      </c>
      <c r="D36582">
        <v>20220623</v>
      </c>
      <c r="E36582">
        <v>20220926</v>
      </c>
      <c r="F36582" t="s">
        <v>9</v>
      </c>
    </row>
    <row r="36583" spans="1:6" x14ac:dyDescent="0.2">
      <c r="A36583">
        <v>1044769</v>
      </c>
      <c r="B36583" t="s">
        <v>21871</v>
      </c>
      <c r="C36583" t="s">
        <v>53</v>
      </c>
      <c r="D36583">
        <v>20220623</v>
      </c>
      <c r="E36583">
        <v>20220701</v>
      </c>
      <c r="F36583" t="s">
        <v>10</v>
      </c>
    </row>
    <row r="36584" spans="1:6" x14ac:dyDescent="0.2">
      <c r="A36584">
        <v>1044773</v>
      </c>
      <c r="B36584" t="s">
        <v>36074</v>
      </c>
      <c r="C36584" t="s">
        <v>1708</v>
      </c>
      <c r="D36584">
        <v>20220623</v>
      </c>
      <c r="E36584">
        <v>20220929</v>
      </c>
      <c r="F36584" t="s">
        <v>9</v>
      </c>
    </row>
    <row r="36585" spans="1:6" x14ac:dyDescent="0.2">
      <c r="A36585">
        <v>1044774</v>
      </c>
      <c r="B36585" t="s">
        <v>21495</v>
      </c>
      <c r="C36585" t="s">
        <v>40</v>
      </c>
      <c r="D36585">
        <v>20220623</v>
      </c>
      <c r="E36585">
        <v>20220630</v>
      </c>
      <c r="F36585" t="s">
        <v>9</v>
      </c>
    </row>
    <row r="36586" spans="1:6" x14ac:dyDescent="0.2">
      <c r="A36586">
        <v>1044776</v>
      </c>
      <c r="B36586" t="s">
        <v>20274</v>
      </c>
      <c r="C36586" t="s">
        <v>53</v>
      </c>
      <c r="D36586">
        <v>20220623</v>
      </c>
      <c r="E36586">
        <v>20220627</v>
      </c>
      <c r="F36586" t="s">
        <v>9</v>
      </c>
    </row>
    <row r="36587" spans="1:6" x14ac:dyDescent="0.2">
      <c r="A36587">
        <v>1044777</v>
      </c>
      <c r="B36587" t="s">
        <v>21872</v>
      </c>
      <c r="C36587" t="s">
        <v>42</v>
      </c>
      <c r="D36587">
        <v>20220623</v>
      </c>
      <c r="E36587">
        <v>20220701</v>
      </c>
      <c r="F36587" t="s">
        <v>10</v>
      </c>
    </row>
    <row r="36588" spans="1:6" x14ac:dyDescent="0.2">
      <c r="A36588">
        <v>1044778</v>
      </c>
      <c r="B36588" t="s">
        <v>33425</v>
      </c>
      <c r="C36588" t="s">
        <v>62</v>
      </c>
      <c r="D36588">
        <v>20220623</v>
      </c>
      <c r="E36588">
        <v>20220912</v>
      </c>
      <c r="F36588" t="s">
        <v>10</v>
      </c>
    </row>
    <row r="36589" spans="1:6" x14ac:dyDescent="0.2">
      <c r="A36589">
        <v>1044779</v>
      </c>
      <c r="B36589" t="s">
        <v>36419</v>
      </c>
      <c r="C36589" t="s">
        <v>73</v>
      </c>
      <c r="D36589">
        <v>20220623</v>
      </c>
      <c r="E36589">
        <v>20221003</v>
      </c>
      <c r="F36589" t="s">
        <v>15</v>
      </c>
    </row>
    <row r="36590" spans="1:6" x14ac:dyDescent="0.2">
      <c r="A36590">
        <v>1044781</v>
      </c>
      <c r="B36590" t="s">
        <v>36420</v>
      </c>
      <c r="C36590" t="s">
        <v>73</v>
      </c>
      <c r="D36590">
        <v>20220623</v>
      </c>
      <c r="E36590">
        <v>20221003</v>
      </c>
      <c r="F36590" t="s">
        <v>15</v>
      </c>
    </row>
    <row r="36591" spans="1:6" x14ac:dyDescent="0.2">
      <c r="A36591">
        <v>1044783</v>
      </c>
      <c r="B36591" t="s">
        <v>36075</v>
      </c>
      <c r="C36591" t="s">
        <v>1708</v>
      </c>
      <c r="D36591">
        <v>20220623</v>
      </c>
      <c r="E36591">
        <v>20220929</v>
      </c>
      <c r="F36591" t="s">
        <v>9</v>
      </c>
    </row>
    <row r="36592" spans="1:6" x14ac:dyDescent="0.2">
      <c r="A36592">
        <v>1044786</v>
      </c>
      <c r="B36592" t="s">
        <v>16634</v>
      </c>
      <c r="C36592" t="s">
        <v>71</v>
      </c>
      <c r="D36592">
        <v>20220623</v>
      </c>
      <c r="E36592">
        <v>20220623</v>
      </c>
      <c r="F36592" t="s">
        <v>10</v>
      </c>
    </row>
    <row r="36593" spans="1:6" x14ac:dyDescent="0.2">
      <c r="A36593">
        <v>1044789</v>
      </c>
      <c r="B36593" t="s">
        <v>20490</v>
      </c>
      <c r="C36593" t="s">
        <v>19</v>
      </c>
      <c r="D36593">
        <v>20220623</v>
      </c>
      <c r="E36593">
        <v>20220628</v>
      </c>
      <c r="F36593" t="s">
        <v>9</v>
      </c>
    </row>
    <row r="36594" spans="1:6" x14ac:dyDescent="0.2">
      <c r="A36594">
        <v>1044790</v>
      </c>
      <c r="B36594" t="s">
        <v>36076</v>
      </c>
      <c r="C36594" t="s">
        <v>30</v>
      </c>
      <c r="D36594">
        <v>20220623</v>
      </c>
      <c r="E36594">
        <v>20220929</v>
      </c>
      <c r="F36594" t="s">
        <v>10</v>
      </c>
    </row>
    <row r="36595" spans="1:6" x14ac:dyDescent="0.2">
      <c r="A36595">
        <v>1044792</v>
      </c>
      <c r="B36595" t="s">
        <v>19764</v>
      </c>
      <c r="C36595" t="s">
        <v>71</v>
      </c>
      <c r="D36595">
        <v>20220623</v>
      </c>
      <c r="E36595">
        <v>20220623</v>
      </c>
      <c r="F36595" t="s">
        <v>10</v>
      </c>
    </row>
    <row r="36596" spans="1:6" x14ac:dyDescent="0.2">
      <c r="A36596">
        <v>1044793</v>
      </c>
      <c r="B36596" t="s">
        <v>35241</v>
      </c>
      <c r="C36596" t="s">
        <v>162</v>
      </c>
      <c r="D36596">
        <v>20220623</v>
      </c>
      <c r="E36596">
        <v>20220922</v>
      </c>
      <c r="F36596" t="s">
        <v>10</v>
      </c>
    </row>
    <row r="36597" spans="1:6" x14ac:dyDescent="0.2">
      <c r="A36597">
        <v>1044794</v>
      </c>
      <c r="B36597" t="s">
        <v>20721</v>
      </c>
      <c r="C36597" t="s">
        <v>62</v>
      </c>
      <c r="D36597">
        <v>20220623</v>
      </c>
      <c r="E36597">
        <v>20220629</v>
      </c>
      <c r="F36597" t="s">
        <v>9</v>
      </c>
    </row>
    <row r="36598" spans="1:6" x14ac:dyDescent="0.2">
      <c r="A36598">
        <v>1044798</v>
      </c>
      <c r="B36598" t="s">
        <v>20722</v>
      </c>
      <c r="C36598" t="s">
        <v>62</v>
      </c>
      <c r="D36598">
        <v>20220623</v>
      </c>
      <c r="E36598">
        <v>20220629</v>
      </c>
      <c r="F36598" t="s">
        <v>16</v>
      </c>
    </row>
    <row r="36599" spans="1:6" x14ac:dyDescent="0.2">
      <c r="A36599">
        <v>1044800</v>
      </c>
      <c r="B36599" t="s">
        <v>20065</v>
      </c>
      <c r="C36599" t="s">
        <v>72</v>
      </c>
      <c r="D36599">
        <v>20220623</v>
      </c>
      <c r="E36599">
        <v>20220624</v>
      </c>
      <c r="F36599" t="s">
        <v>10</v>
      </c>
    </row>
    <row r="36600" spans="1:6" x14ac:dyDescent="0.2">
      <c r="A36600">
        <v>1044805</v>
      </c>
      <c r="B36600" t="s">
        <v>2808</v>
      </c>
      <c r="C36600" t="s">
        <v>30</v>
      </c>
      <c r="D36600">
        <v>20220623</v>
      </c>
      <c r="E36600">
        <v>20220711</v>
      </c>
      <c r="F36600" t="s">
        <v>10</v>
      </c>
    </row>
    <row r="36601" spans="1:6" x14ac:dyDescent="0.2">
      <c r="A36601">
        <v>1044808</v>
      </c>
      <c r="B36601" t="s">
        <v>18762</v>
      </c>
      <c r="C36601" t="s">
        <v>168</v>
      </c>
      <c r="D36601">
        <v>20220623</v>
      </c>
      <c r="E36601">
        <v>20220624</v>
      </c>
      <c r="F36601" t="s">
        <v>9</v>
      </c>
    </row>
    <row r="36602" spans="1:6" x14ac:dyDescent="0.2">
      <c r="A36602">
        <v>1044815</v>
      </c>
      <c r="B36602" t="s">
        <v>2808</v>
      </c>
      <c r="C36602" t="s">
        <v>30</v>
      </c>
      <c r="D36602">
        <v>20220623</v>
      </c>
      <c r="E36602">
        <v>20220711</v>
      </c>
      <c r="F36602" t="s">
        <v>10</v>
      </c>
    </row>
    <row r="36603" spans="1:6" x14ac:dyDescent="0.2">
      <c r="A36603">
        <v>1044818</v>
      </c>
      <c r="B36603" t="s">
        <v>28721</v>
      </c>
      <c r="C36603" t="s">
        <v>246</v>
      </c>
      <c r="D36603">
        <v>20220623</v>
      </c>
      <c r="E36603">
        <v>20220729</v>
      </c>
      <c r="F36603" t="s">
        <v>10</v>
      </c>
    </row>
    <row r="36604" spans="1:6" x14ac:dyDescent="0.2">
      <c r="A36604">
        <v>1044819</v>
      </c>
      <c r="B36604" t="s">
        <v>20723</v>
      </c>
      <c r="C36604" t="s">
        <v>26</v>
      </c>
      <c r="D36604">
        <v>20220623</v>
      </c>
      <c r="E36604">
        <v>20220629</v>
      </c>
      <c r="F36604" t="s">
        <v>15</v>
      </c>
    </row>
    <row r="36605" spans="1:6" x14ac:dyDescent="0.2">
      <c r="A36605">
        <v>1044820</v>
      </c>
      <c r="B36605" t="s">
        <v>32879</v>
      </c>
      <c r="C36605" t="s">
        <v>13</v>
      </c>
      <c r="D36605">
        <v>20220623</v>
      </c>
      <c r="E36605">
        <v>20220902</v>
      </c>
      <c r="F36605" t="s">
        <v>9</v>
      </c>
    </row>
    <row r="36606" spans="1:6" x14ac:dyDescent="0.2">
      <c r="A36606">
        <v>1044821</v>
      </c>
      <c r="B36606" t="s">
        <v>20067</v>
      </c>
      <c r="C36606" t="s">
        <v>31</v>
      </c>
      <c r="D36606">
        <v>20220623</v>
      </c>
      <c r="E36606">
        <v>20220624</v>
      </c>
      <c r="F36606" t="s">
        <v>9</v>
      </c>
    </row>
    <row r="36607" spans="1:6" x14ac:dyDescent="0.2">
      <c r="A36607">
        <v>1044822</v>
      </c>
      <c r="B36607" t="s">
        <v>20276</v>
      </c>
      <c r="C36607" t="s">
        <v>62</v>
      </c>
      <c r="D36607">
        <v>20220623</v>
      </c>
      <c r="E36607">
        <v>20220627</v>
      </c>
      <c r="F36607" t="s">
        <v>9</v>
      </c>
    </row>
    <row r="36608" spans="1:6" x14ac:dyDescent="0.2">
      <c r="A36608">
        <v>1044824</v>
      </c>
      <c r="B36608" t="s">
        <v>20068</v>
      </c>
      <c r="C36608" t="s">
        <v>72</v>
      </c>
      <c r="D36608">
        <v>20220623</v>
      </c>
      <c r="E36608">
        <v>20220624</v>
      </c>
      <c r="F36608" t="s">
        <v>10</v>
      </c>
    </row>
    <row r="36609" spans="1:6" x14ac:dyDescent="0.2">
      <c r="A36609">
        <v>1044827</v>
      </c>
      <c r="B36609" t="s">
        <v>30503</v>
      </c>
      <c r="C36609" t="s">
        <v>51</v>
      </c>
      <c r="D36609">
        <v>20220623</v>
      </c>
      <c r="E36609">
        <v>20220801</v>
      </c>
      <c r="F36609" t="s">
        <v>7</v>
      </c>
    </row>
    <row r="36610" spans="1:6" x14ac:dyDescent="0.2">
      <c r="A36610">
        <v>1044829</v>
      </c>
      <c r="B36610" t="s">
        <v>25716</v>
      </c>
      <c r="C36610" t="s">
        <v>149</v>
      </c>
      <c r="D36610">
        <v>20220623</v>
      </c>
      <c r="E36610">
        <v>20220720</v>
      </c>
      <c r="F36610" t="s">
        <v>9</v>
      </c>
    </row>
    <row r="36611" spans="1:6" x14ac:dyDescent="0.2">
      <c r="A36611">
        <v>1044831</v>
      </c>
      <c r="B36611" t="s">
        <v>22864</v>
      </c>
      <c r="C36611" t="s">
        <v>11</v>
      </c>
      <c r="D36611">
        <v>20220623</v>
      </c>
      <c r="E36611">
        <v>20220706</v>
      </c>
      <c r="F36611" t="s">
        <v>9</v>
      </c>
    </row>
    <row r="36612" spans="1:6" x14ac:dyDescent="0.2">
      <c r="A36612">
        <v>1044835</v>
      </c>
      <c r="B36612" t="s">
        <v>20277</v>
      </c>
      <c r="C36612" t="s">
        <v>11</v>
      </c>
      <c r="D36612">
        <v>20220623</v>
      </c>
      <c r="E36612">
        <v>20220627</v>
      </c>
      <c r="F36612" t="s">
        <v>10</v>
      </c>
    </row>
    <row r="36613" spans="1:6" x14ac:dyDescent="0.2">
      <c r="A36613">
        <v>1044836</v>
      </c>
      <c r="B36613" t="s">
        <v>30893</v>
      </c>
      <c r="C36613" t="s">
        <v>149</v>
      </c>
      <c r="D36613">
        <v>20220623</v>
      </c>
      <c r="E36613">
        <v>20220922</v>
      </c>
      <c r="F36613" t="s">
        <v>10</v>
      </c>
    </row>
    <row r="36614" spans="1:6" x14ac:dyDescent="0.2">
      <c r="A36614">
        <v>1044837</v>
      </c>
      <c r="B36614" t="s">
        <v>20278</v>
      </c>
      <c r="C36614" t="s">
        <v>62</v>
      </c>
      <c r="D36614">
        <v>20220623</v>
      </c>
      <c r="E36614">
        <v>20220627</v>
      </c>
      <c r="F36614" t="s">
        <v>10</v>
      </c>
    </row>
    <row r="36615" spans="1:6" x14ac:dyDescent="0.2">
      <c r="A36615">
        <v>1044838</v>
      </c>
      <c r="B36615" t="s">
        <v>20069</v>
      </c>
      <c r="C36615" t="s">
        <v>272</v>
      </c>
      <c r="D36615">
        <v>20220623</v>
      </c>
      <c r="E36615">
        <v>20220624</v>
      </c>
      <c r="F36615" t="s">
        <v>16</v>
      </c>
    </row>
    <row r="36616" spans="1:6" x14ac:dyDescent="0.2">
      <c r="A36616">
        <v>1044842</v>
      </c>
      <c r="B36616" t="s">
        <v>20279</v>
      </c>
      <c r="C36616" t="s">
        <v>62</v>
      </c>
      <c r="D36616">
        <v>20220623</v>
      </c>
      <c r="E36616">
        <v>20220627</v>
      </c>
      <c r="F36616" t="s">
        <v>9</v>
      </c>
    </row>
    <row r="36617" spans="1:6" x14ac:dyDescent="0.2">
      <c r="A36617">
        <v>1044845</v>
      </c>
      <c r="B36617" t="s">
        <v>20280</v>
      </c>
      <c r="C36617" t="s">
        <v>62</v>
      </c>
      <c r="D36617">
        <v>20220623</v>
      </c>
      <c r="E36617">
        <v>20220627</v>
      </c>
      <c r="F36617" t="s">
        <v>9</v>
      </c>
    </row>
    <row r="36618" spans="1:6" x14ac:dyDescent="0.2">
      <c r="A36618">
        <v>1044848</v>
      </c>
      <c r="B36618" t="s">
        <v>36077</v>
      </c>
      <c r="C36618" t="s">
        <v>25</v>
      </c>
      <c r="D36618">
        <v>20220623</v>
      </c>
      <c r="E36618">
        <v>20220929</v>
      </c>
      <c r="F36618" t="s">
        <v>9</v>
      </c>
    </row>
    <row r="36619" spans="1:6" x14ac:dyDescent="0.2">
      <c r="A36619">
        <v>1044850</v>
      </c>
      <c r="B36619" t="s">
        <v>28722</v>
      </c>
      <c r="C36619" t="s">
        <v>62</v>
      </c>
      <c r="D36619">
        <v>20220623</v>
      </c>
      <c r="E36619">
        <v>20220729</v>
      </c>
      <c r="F36619" t="s">
        <v>9</v>
      </c>
    </row>
    <row r="36620" spans="1:6" x14ac:dyDescent="0.2">
      <c r="A36620">
        <v>1044852</v>
      </c>
      <c r="B36620" t="s">
        <v>22865</v>
      </c>
      <c r="C36620" t="s">
        <v>11</v>
      </c>
      <c r="D36620">
        <v>20220623</v>
      </c>
      <c r="E36620">
        <v>20220706</v>
      </c>
      <c r="F36620" t="s">
        <v>9</v>
      </c>
    </row>
    <row r="36621" spans="1:6" x14ac:dyDescent="0.2">
      <c r="A36621">
        <v>1044853</v>
      </c>
      <c r="B36621" t="s">
        <v>20491</v>
      </c>
      <c r="C36621" t="s">
        <v>31</v>
      </c>
      <c r="D36621">
        <v>20220623</v>
      </c>
      <c r="E36621">
        <v>20220628</v>
      </c>
      <c r="F36621" t="s">
        <v>15</v>
      </c>
    </row>
    <row r="36622" spans="1:6" x14ac:dyDescent="0.2">
      <c r="A36622">
        <v>1044856</v>
      </c>
      <c r="B36622" t="s">
        <v>30504</v>
      </c>
      <c r="C36622" t="s">
        <v>51</v>
      </c>
      <c r="D36622">
        <v>20220623</v>
      </c>
      <c r="E36622">
        <v>20220801</v>
      </c>
      <c r="F36622" t="s">
        <v>7</v>
      </c>
    </row>
    <row r="36623" spans="1:6" x14ac:dyDescent="0.2">
      <c r="A36623">
        <v>1044857</v>
      </c>
      <c r="B36623" t="s">
        <v>21873</v>
      </c>
      <c r="C36623" t="s">
        <v>107</v>
      </c>
      <c r="D36623">
        <v>20220623</v>
      </c>
      <c r="E36623">
        <v>20220701</v>
      </c>
      <c r="F36623" t="s">
        <v>10</v>
      </c>
    </row>
    <row r="36624" spans="1:6" x14ac:dyDescent="0.2">
      <c r="A36624">
        <v>1044858</v>
      </c>
      <c r="B36624" t="s">
        <v>36078</v>
      </c>
      <c r="C36624" t="s">
        <v>25</v>
      </c>
      <c r="D36624">
        <v>20220623</v>
      </c>
      <c r="E36624">
        <v>20220929</v>
      </c>
      <c r="F36624" t="s">
        <v>10</v>
      </c>
    </row>
    <row r="36625" spans="1:6" x14ac:dyDescent="0.2">
      <c r="A36625">
        <v>1044860</v>
      </c>
      <c r="B36625" t="s">
        <v>21874</v>
      </c>
      <c r="C36625" t="s">
        <v>107</v>
      </c>
      <c r="D36625">
        <v>20220623</v>
      </c>
      <c r="E36625">
        <v>20220701</v>
      </c>
      <c r="F36625" t="s">
        <v>15</v>
      </c>
    </row>
    <row r="36626" spans="1:6" x14ac:dyDescent="0.2">
      <c r="A36626">
        <v>1044862</v>
      </c>
      <c r="B36626" t="s">
        <v>32339</v>
      </c>
      <c r="C36626" t="s">
        <v>31</v>
      </c>
      <c r="D36626">
        <v>20220623</v>
      </c>
      <c r="E36626">
        <v>20220831</v>
      </c>
      <c r="F36626" t="s">
        <v>9</v>
      </c>
    </row>
    <row r="36627" spans="1:6" x14ac:dyDescent="0.2">
      <c r="A36627">
        <v>1044863</v>
      </c>
      <c r="B36627" t="s">
        <v>30174</v>
      </c>
      <c r="C36627" t="s">
        <v>78</v>
      </c>
      <c r="D36627">
        <v>20220623</v>
      </c>
      <c r="E36627">
        <v>20220731</v>
      </c>
      <c r="F36627" t="s">
        <v>10</v>
      </c>
    </row>
    <row r="36628" spans="1:6" x14ac:dyDescent="0.2">
      <c r="A36628">
        <v>1044865</v>
      </c>
      <c r="B36628" t="s">
        <v>28723</v>
      </c>
      <c r="C36628" t="s">
        <v>62</v>
      </c>
      <c r="D36628">
        <v>20220623</v>
      </c>
      <c r="E36628">
        <v>20220729</v>
      </c>
      <c r="F36628" t="s">
        <v>9</v>
      </c>
    </row>
    <row r="36629" spans="1:6" x14ac:dyDescent="0.2">
      <c r="A36629">
        <v>1044868</v>
      </c>
      <c r="B36629" t="s">
        <v>20492</v>
      </c>
      <c r="C36629" t="s">
        <v>31</v>
      </c>
      <c r="D36629">
        <v>20220623</v>
      </c>
      <c r="E36629">
        <v>20220628</v>
      </c>
      <c r="F36629" t="s">
        <v>9</v>
      </c>
    </row>
    <row r="36630" spans="1:6" x14ac:dyDescent="0.2">
      <c r="A36630">
        <v>1044869</v>
      </c>
      <c r="B36630" t="s">
        <v>20281</v>
      </c>
      <c r="C36630" t="s">
        <v>74</v>
      </c>
      <c r="D36630">
        <v>20220623</v>
      </c>
      <c r="E36630">
        <v>20220627</v>
      </c>
      <c r="F36630" t="s">
        <v>9</v>
      </c>
    </row>
    <row r="36631" spans="1:6" x14ac:dyDescent="0.2">
      <c r="A36631">
        <v>1044871</v>
      </c>
      <c r="B36631" t="s">
        <v>31975</v>
      </c>
      <c r="C36631" t="s">
        <v>189</v>
      </c>
      <c r="D36631">
        <v>20220623</v>
      </c>
      <c r="E36631">
        <v>20220818</v>
      </c>
      <c r="F36631" t="s">
        <v>10</v>
      </c>
    </row>
    <row r="36632" spans="1:6" x14ac:dyDescent="0.2">
      <c r="A36632">
        <v>1044872</v>
      </c>
      <c r="B36632" t="s">
        <v>22543</v>
      </c>
      <c r="C36632" t="s">
        <v>62</v>
      </c>
      <c r="D36632">
        <v>20220623</v>
      </c>
      <c r="E36632">
        <v>20220705</v>
      </c>
      <c r="F36632" t="s">
        <v>9</v>
      </c>
    </row>
    <row r="36633" spans="1:6" x14ac:dyDescent="0.2">
      <c r="A36633">
        <v>1044873</v>
      </c>
      <c r="B36633" t="s">
        <v>18791</v>
      </c>
      <c r="C36633" t="s">
        <v>42</v>
      </c>
      <c r="D36633">
        <v>20220623</v>
      </c>
      <c r="E36633">
        <v>20220624</v>
      </c>
      <c r="F36633" t="s">
        <v>9</v>
      </c>
    </row>
    <row r="36634" spans="1:6" x14ac:dyDescent="0.2">
      <c r="A36634">
        <v>1044874</v>
      </c>
      <c r="B36634" t="s">
        <v>21875</v>
      </c>
      <c r="C36634" t="s">
        <v>29</v>
      </c>
      <c r="D36634">
        <v>20220623</v>
      </c>
      <c r="E36634">
        <v>20220701</v>
      </c>
      <c r="F36634" t="s">
        <v>7</v>
      </c>
    </row>
    <row r="36635" spans="1:6" x14ac:dyDescent="0.2">
      <c r="A36635">
        <v>1044875</v>
      </c>
      <c r="B36635" t="s">
        <v>19781</v>
      </c>
      <c r="C36635" t="s">
        <v>42</v>
      </c>
      <c r="D36635">
        <v>20220623</v>
      </c>
      <c r="E36635">
        <v>20220623</v>
      </c>
      <c r="F36635" t="s">
        <v>10</v>
      </c>
    </row>
    <row r="36636" spans="1:6" x14ac:dyDescent="0.2">
      <c r="A36636">
        <v>1044877</v>
      </c>
      <c r="B36636" t="s">
        <v>35242</v>
      </c>
      <c r="C36636" t="s">
        <v>149</v>
      </c>
      <c r="D36636">
        <v>20220623</v>
      </c>
      <c r="E36636">
        <v>20220922</v>
      </c>
      <c r="F36636" t="s">
        <v>9</v>
      </c>
    </row>
    <row r="36637" spans="1:6" x14ac:dyDescent="0.2">
      <c r="A36637">
        <v>1044878</v>
      </c>
      <c r="B36637" t="s">
        <v>28724</v>
      </c>
      <c r="C36637" t="s">
        <v>246</v>
      </c>
      <c r="D36637">
        <v>20220623</v>
      </c>
      <c r="E36637">
        <v>20220729</v>
      </c>
      <c r="F36637" t="s">
        <v>9</v>
      </c>
    </row>
    <row r="36638" spans="1:6" x14ac:dyDescent="0.2">
      <c r="A36638">
        <v>1044879</v>
      </c>
      <c r="B36638" t="s">
        <v>23861</v>
      </c>
      <c r="C36638" t="s">
        <v>20</v>
      </c>
      <c r="D36638">
        <v>20220623</v>
      </c>
      <c r="E36638">
        <v>20220711</v>
      </c>
      <c r="F36638" t="s">
        <v>15</v>
      </c>
    </row>
    <row r="36639" spans="1:6" x14ac:dyDescent="0.2">
      <c r="A36639">
        <v>1044880</v>
      </c>
      <c r="B36639" t="s">
        <v>19711</v>
      </c>
      <c r="C36639" t="s">
        <v>12</v>
      </c>
      <c r="D36639">
        <v>20220623</v>
      </c>
      <c r="E36639">
        <v>20220627</v>
      </c>
      <c r="F36639" t="s">
        <v>10</v>
      </c>
    </row>
    <row r="36640" spans="1:6" x14ac:dyDescent="0.2">
      <c r="A36640">
        <v>1044882</v>
      </c>
      <c r="B36640" t="s">
        <v>22866</v>
      </c>
      <c r="C36640" t="s">
        <v>246</v>
      </c>
      <c r="D36640">
        <v>20220623</v>
      </c>
      <c r="E36640">
        <v>20220706</v>
      </c>
      <c r="F36640" t="s">
        <v>9</v>
      </c>
    </row>
    <row r="36641" spans="1:6" x14ac:dyDescent="0.2">
      <c r="A36641">
        <v>1044883</v>
      </c>
      <c r="B36641" t="s">
        <v>20070</v>
      </c>
      <c r="C36641" t="s">
        <v>73</v>
      </c>
      <c r="D36641">
        <v>20220623</v>
      </c>
      <c r="E36641">
        <v>20220624</v>
      </c>
      <c r="F36641" t="s">
        <v>10</v>
      </c>
    </row>
    <row r="36642" spans="1:6" x14ac:dyDescent="0.2">
      <c r="A36642">
        <v>1044885</v>
      </c>
      <c r="B36642" t="s">
        <v>21496</v>
      </c>
      <c r="C36642" t="s">
        <v>53</v>
      </c>
      <c r="D36642">
        <v>20220623</v>
      </c>
      <c r="E36642">
        <v>20220630</v>
      </c>
      <c r="F36642" t="s">
        <v>9</v>
      </c>
    </row>
    <row r="36643" spans="1:6" x14ac:dyDescent="0.2">
      <c r="A36643">
        <v>1044887</v>
      </c>
      <c r="B36643" t="s">
        <v>13100</v>
      </c>
      <c r="C36643" t="s">
        <v>59</v>
      </c>
      <c r="D36643">
        <v>20220623</v>
      </c>
      <c r="E36643">
        <v>20220630</v>
      </c>
      <c r="F36643" t="s">
        <v>9</v>
      </c>
    </row>
    <row r="36644" spans="1:6" x14ac:dyDescent="0.2">
      <c r="A36644">
        <v>1044888</v>
      </c>
      <c r="B36644" t="s">
        <v>24676</v>
      </c>
      <c r="C36644" t="s">
        <v>25</v>
      </c>
      <c r="D36644">
        <v>20220623</v>
      </c>
      <c r="E36644">
        <v>20220714</v>
      </c>
      <c r="F36644" t="s">
        <v>9</v>
      </c>
    </row>
    <row r="36645" spans="1:6" x14ac:dyDescent="0.2">
      <c r="A36645">
        <v>1044890</v>
      </c>
      <c r="B36645" t="s">
        <v>21876</v>
      </c>
      <c r="C36645" t="s">
        <v>29</v>
      </c>
      <c r="D36645">
        <v>20220623</v>
      </c>
      <c r="E36645">
        <v>20220701</v>
      </c>
      <c r="F36645" t="s">
        <v>7</v>
      </c>
    </row>
    <row r="36646" spans="1:6" x14ac:dyDescent="0.2">
      <c r="A36646">
        <v>1044891</v>
      </c>
      <c r="B36646" t="s">
        <v>21497</v>
      </c>
      <c r="C36646" t="s">
        <v>59</v>
      </c>
      <c r="D36646">
        <v>20220623</v>
      </c>
      <c r="E36646">
        <v>20220630</v>
      </c>
      <c r="F36646" t="s">
        <v>9</v>
      </c>
    </row>
    <row r="36647" spans="1:6" x14ac:dyDescent="0.2">
      <c r="A36647">
        <v>1044894</v>
      </c>
      <c r="B36647" t="s">
        <v>16680</v>
      </c>
      <c r="C36647" t="s">
        <v>11</v>
      </c>
      <c r="D36647">
        <v>20220623</v>
      </c>
      <c r="E36647">
        <v>20220624</v>
      </c>
      <c r="F36647" t="s">
        <v>9</v>
      </c>
    </row>
    <row r="36648" spans="1:6" x14ac:dyDescent="0.2">
      <c r="A36648">
        <v>1044895</v>
      </c>
      <c r="B36648" t="s">
        <v>13014</v>
      </c>
      <c r="C36648" t="s">
        <v>62</v>
      </c>
      <c r="D36648">
        <v>20220623</v>
      </c>
      <c r="E36648">
        <v>20220627</v>
      </c>
      <c r="F36648" t="s">
        <v>9</v>
      </c>
    </row>
    <row r="36649" spans="1:6" x14ac:dyDescent="0.2">
      <c r="A36649">
        <v>1044896</v>
      </c>
      <c r="B36649" t="s">
        <v>20493</v>
      </c>
      <c r="C36649" t="s">
        <v>31</v>
      </c>
      <c r="D36649">
        <v>20220623</v>
      </c>
      <c r="E36649">
        <v>20220628</v>
      </c>
      <c r="F36649" t="s">
        <v>9</v>
      </c>
    </row>
    <row r="36650" spans="1:6" x14ac:dyDescent="0.2">
      <c r="A36650">
        <v>1044897</v>
      </c>
      <c r="B36650" t="s">
        <v>14770</v>
      </c>
      <c r="C36650" t="s">
        <v>53</v>
      </c>
      <c r="D36650">
        <v>20220623</v>
      </c>
      <c r="E36650">
        <v>20220704</v>
      </c>
      <c r="F36650" t="s">
        <v>9</v>
      </c>
    </row>
    <row r="36651" spans="1:6" x14ac:dyDescent="0.2">
      <c r="A36651">
        <v>1044900</v>
      </c>
      <c r="B36651" t="s">
        <v>21877</v>
      </c>
      <c r="C36651" t="s">
        <v>29</v>
      </c>
      <c r="D36651">
        <v>20220623</v>
      </c>
      <c r="E36651">
        <v>20220701</v>
      </c>
      <c r="F36651" t="s">
        <v>7</v>
      </c>
    </row>
    <row r="36652" spans="1:6" x14ac:dyDescent="0.2">
      <c r="A36652">
        <v>1044901</v>
      </c>
      <c r="B36652" t="s">
        <v>22867</v>
      </c>
      <c r="C36652" t="s">
        <v>246</v>
      </c>
      <c r="D36652">
        <v>20220623</v>
      </c>
      <c r="E36652">
        <v>20220706</v>
      </c>
      <c r="F36652" t="s">
        <v>9</v>
      </c>
    </row>
    <row r="36653" spans="1:6" x14ac:dyDescent="0.2">
      <c r="A36653">
        <v>1044902</v>
      </c>
      <c r="B36653" t="s">
        <v>31888</v>
      </c>
      <c r="C36653" t="s">
        <v>25</v>
      </c>
      <c r="D36653">
        <v>20220623</v>
      </c>
      <c r="E36653">
        <v>20220817</v>
      </c>
      <c r="F36653" t="s">
        <v>9</v>
      </c>
    </row>
    <row r="36654" spans="1:6" x14ac:dyDescent="0.2">
      <c r="A36654">
        <v>1044904</v>
      </c>
      <c r="B36654" t="s">
        <v>20071</v>
      </c>
      <c r="C36654" t="s">
        <v>79</v>
      </c>
      <c r="D36654">
        <v>20220623</v>
      </c>
      <c r="E36654">
        <v>20220624</v>
      </c>
      <c r="F36654" t="s">
        <v>15</v>
      </c>
    </row>
    <row r="36655" spans="1:6" x14ac:dyDescent="0.2">
      <c r="A36655">
        <v>1044905</v>
      </c>
      <c r="B36655" t="s">
        <v>20072</v>
      </c>
      <c r="C36655" t="s">
        <v>73</v>
      </c>
      <c r="D36655">
        <v>20220623</v>
      </c>
      <c r="E36655">
        <v>20220624</v>
      </c>
      <c r="F36655" t="s">
        <v>15</v>
      </c>
    </row>
    <row r="36656" spans="1:6" x14ac:dyDescent="0.2">
      <c r="A36656">
        <v>1044908</v>
      </c>
      <c r="B36656" t="s">
        <v>20073</v>
      </c>
      <c r="C36656" t="s">
        <v>36</v>
      </c>
      <c r="D36656">
        <v>20220623</v>
      </c>
      <c r="E36656">
        <v>20220624</v>
      </c>
      <c r="F36656" t="s">
        <v>9</v>
      </c>
    </row>
    <row r="36657" spans="1:6" x14ac:dyDescent="0.2">
      <c r="A36657">
        <v>1044909</v>
      </c>
      <c r="B36657" t="s">
        <v>21499</v>
      </c>
      <c r="C36657" t="s">
        <v>6</v>
      </c>
      <c r="D36657">
        <v>20220623</v>
      </c>
      <c r="E36657">
        <v>20220630</v>
      </c>
      <c r="F36657" t="s">
        <v>10</v>
      </c>
    </row>
    <row r="36658" spans="1:6" x14ac:dyDescent="0.2">
      <c r="A36658">
        <v>1044911</v>
      </c>
      <c r="B36658" t="s">
        <v>20074</v>
      </c>
      <c r="C36658" t="s">
        <v>73</v>
      </c>
      <c r="D36658">
        <v>20220623</v>
      </c>
      <c r="E36658">
        <v>20220624</v>
      </c>
      <c r="F36658" t="s">
        <v>15</v>
      </c>
    </row>
    <row r="36659" spans="1:6" x14ac:dyDescent="0.2">
      <c r="A36659">
        <v>1044913</v>
      </c>
      <c r="B36659" t="s">
        <v>35243</v>
      </c>
      <c r="C36659" t="s">
        <v>78</v>
      </c>
      <c r="D36659">
        <v>20220623</v>
      </c>
      <c r="E36659">
        <v>20220922</v>
      </c>
      <c r="F36659" t="s">
        <v>9</v>
      </c>
    </row>
    <row r="36660" spans="1:6" x14ac:dyDescent="0.2">
      <c r="A36660">
        <v>1044914</v>
      </c>
      <c r="B36660" t="s">
        <v>27279</v>
      </c>
      <c r="C36660" t="s">
        <v>25</v>
      </c>
      <c r="D36660">
        <v>20220623</v>
      </c>
      <c r="E36660">
        <v>20220728</v>
      </c>
      <c r="F36660" t="s">
        <v>9</v>
      </c>
    </row>
    <row r="36661" spans="1:6" x14ac:dyDescent="0.2">
      <c r="A36661">
        <v>1044915</v>
      </c>
      <c r="B36661" t="s">
        <v>20282</v>
      </c>
      <c r="C36661" t="s">
        <v>11</v>
      </c>
      <c r="D36661">
        <v>20220623</v>
      </c>
      <c r="E36661">
        <v>20220627</v>
      </c>
      <c r="F36661" t="s">
        <v>10</v>
      </c>
    </row>
    <row r="36662" spans="1:6" x14ac:dyDescent="0.2">
      <c r="A36662">
        <v>1044922</v>
      </c>
      <c r="B36662" t="s">
        <v>20283</v>
      </c>
      <c r="C36662" t="s">
        <v>91</v>
      </c>
      <c r="D36662">
        <v>20220623</v>
      </c>
      <c r="E36662">
        <v>20220627</v>
      </c>
      <c r="F36662" t="s">
        <v>15</v>
      </c>
    </row>
    <row r="36663" spans="1:6" x14ac:dyDescent="0.2">
      <c r="A36663">
        <v>1044923</v>
      </c>
      <c r="B36663" t="s">
        <v>20075</v>
      </c>
      <c r="C36663" t="s">
        <v>42</v>
      </c>
      <c r="D36663">
        <v>20220623</v>
      </c>
      <c r="E36663">
        <v>20220624</v>
      </c>
      <c r="F36663" t="s">
        <v>10</v>
      </c>
    </row>
    <row r="36664" spans="1:6" x14ac:dyDescent="0.2">
      <c r="A36664">
        <v>1044924</v>
      </c>
      <c r="B36664" t="s">
        <v>23457</v>
      </c>
      <c r="C36664" t="s">
        <v>91</v>
      </c>
      <c r="D36664">
        <v>20220623</v>
      </c>
      <c r="E36664">
        <v>20220708</v>
      </c>
      <c r="F36664" t="s">
        <v>15</v>
      </c>
    </row>
    <row r="36665" spans="1:6" x14ac:dyDescent="0.2">
      <c r="A36665">
        <v>1044976</v>
      </c>
      <c r="B36665" t="s">
        <v>5678</v>
      </c>
      <c r="C36665" t="s">
        <v>187</v>
      </c>
      <c r="D36665">
        <v>20220623</v>
      </c>
      <c r="E36665">
        <v>20220623</v>
      </c>
      <c r="F36665" t="s">
        <v>10</v>
      </c>
    </row>
    <row r="36666" spans="1:6" x14ac:dyDescent="0.2">
      <c r="A36666">
        <v>1045155</v>
      </c>
      <c r="B36666" t="s">
        <v>19782</v>
      </c>
      <c r="C36666" t="s">
        <v>31</v>
      </c>
      <c r="D36666">
        <v>20220623</v>
      </c>
      <c r="E36666">
        <v>20220623</v>
      </c>
      <c r="F36666" t="s">
        <v>9</v>
      </c>
    </row>
    <row r="36667" spans="1:6" x14ac:dyDescent="0.2">
      <c r="A36667">
        <v>1045183</v>
      </c>
      <c r="B36667" t="s">
        <v>21880</v>
      </c>
      <c r="C36667" t="s">
        <v>29</v>
      </c>
      <c r="D36667">
        <v>20220623</v>
      </c>
      <c r="E36667">
        <v>20220701</v>
      </c>
      <c r="F36667" t="s">
        <v>7</v>
      </c>
    </row>
    <row r="36668" spans="1:6" x14ac:dyDescent="0.2">
      <c r="A36668">
        <v>1045531</v>
      </c>
      <c r="B36668" t="s">
        <v>7936</v>
      </c>
      <c r="C36668" t="s">
        <v>42</v>
      </c>
      <c r="D36668">
        <v>20220623</v>
      </c>
      <c r="E36668">
        <v>20220629</v>
      </c>
      <c r="F36668" t="s">
        <v>10</v>
      </c>
    </row>
    <row r="36669" spans="1:6" x14ac:dyDescent="0.2">
      <c r="A36669">
        <v>1045612</v>
      </c>
      <c r="B36669" t="s">
        <v>16634</v>
      </c>
      <c r="C36669" t="s">
        <v>31</v>
      </c>
      <c r="D36669">
        <v>20220623</v>
      </c>
      <c r="E36669">
        <v>20220704</v>
      </c>
      <c r="F36669" t="s">
        <v>9</v>
      </c>
    </row>
    <row r="36670" spans="1:6" x14ac:dyDescent="0.2">
      <c r="A36670">
        <v>1045630</v>
      </c>
      <c r="B36670" t="s">
        <v>19783</v>
      </c>
      <c r="C36670" t="s">
        <v>62</v>
      </c>
      <c r="D36670">
        <v>20220623</v>
      </c>
      <c r="E36670">
        <v>20220623</v>
      </c>
      <c r="F36670" t="s">
        <v>9</v>
      </c>
    </row>
    <row r="36671" spans="1:6" x14ac:dyDescent="0.2">
      <c r="A36671">
        <v>1045737</v>
      </c>
      <c r="B36671" t="s">
        <v>28740</v>
      </c>
      <c r="C36671" t="s">
        <v>59</v>
      </c>
      <c r="D36671">
        <v>20220623</v>
      </c>
      <c r="E36671">
        <v>20220729</v>
      </c>
      <c r="F36671" t="s">
        <v>15</v>
      </c>
    </row>
    <row r="36672" spans="1:6" x14ac:dyDescent="0.2">
      <c r="A36672">
        <v>1045845</v>
      </c>
      <c r="B36672" t="s">
        <v>19784</v>
      </c>
      <c r="C36672" t="s">
        <v>37</v>
      </c>
      <c r="D36672">
        <v>20220623</v>
      </c>
      <c r="E36672">
        <v>20220623</v>
      </c>
      <c r="F36672" t="s">
        <v>15</v>
      </c>
    </row>
    <row r="36673" spans="1:6" x14ac:dyDescent="0.2">
      <c r="A36673">
        <v>1045849</v>
      </c>
      <c r="B36673" t="s">
        <v>19785</v>
      </c>
      <c r="C36673" t="s">
        <v>37</v>
      </c>
      <c r="D36673">
        <v>20220623</v>
      </c>
      <c r="E36673">
        <v>20220623</v>
      </c>
      <c r="F36673" t="s">
        <v>15</v>
      </c>
    </row>
    <row r="36674" spans="1:6" x14ac:dyDescent="0.2">
      <c r="A36674">
        <v>1045851</v>
      </c>
      <c r="B36674" t="s">
        <v>19786</v>
      </c>
      <c r="C36674" t="s">
        <v>37</v>
      </c>
      <c r="D36674">
        <v>20220623</v>
      </c>
      <c r="E36674">
        <v>20220623</v>
      </c>
      <c r="F36674" t="s">
        <v>9</v>
      </c>
    </row>
    <row r="36675" spans="1:6" x14ac:dyDescent="0.2">
      <c r="A36675">
        <v>1045927</v>
      </c>
      <c r="B36675" t="s">
        <v>19787</v>
      </c>
      <c r="C36675" t="s">
        <v>91</v>
      </c>
      <c r="D36675">
        <v>20220623</v>
      </c>
      <c r="E36675">
        <v>20220623</v>
      </c>
      <c r="F36675" t="s">
        <v>15</v>
      </c>
    </row>
    <row r="36676" spans="1:6" x14ac:dyDescent="0.2">
      <c r="A36676">
        <v>1045928</v>
      </c>
      <c r="B36676" t="s">
        <v>19788</v>
      </c>
      <c r="C36676" t="s">
        <v>91</v>
      </c>
      <c r="D36676">
        <v>20220623</v>
      </c>
      <c r="E36676">
        <v>20220623</v>
      </c>
      <c r="F36676" t="s">
        <v>15</v>
      </c>
    </row>
    <row r="36677" spans="1:6" x14ac:dyDescent="0.2">
      <c r="A36677">
        <v>1045929</v>
      </c>
      <c r="B36677" t="s">
        <v>19789</v>
      </c>
      <c r="C36677" t="s">
        <v>91</v>
      </c>
      <c r="D36677">
        <v>20220623</v>
      </c>
      <c r="E36677">
        <v>20220623</v>
      </c>
      <c r="F36677" t="s">
        <v>15</v>
      </c>
    </row>
    <row r="36678" spans="1:6" x14ac:dyDescent="0.2">
      <c r="A36678">
        <v>1045972</v>
      </c>
      <c r="B36678" t="s">
        <v>19790</v>
      </c>
      <c r="C36678" t="s">
        <v>91</v>
      </c>
      <c r="D36678">
        <v>20220623</v>
      </c>
      <c r="E36678">
        <v>20220623</v>
      </c>
      <c r="F36678" t="s">
        <v>15</v>
      </c>
    </row>
    <row r="36679" spans="1:6" x14ac:dyDescent="0.2">
      <c r="A36679">
        <v>1045974</v>
      </c>
      <c r="B36679" t="s">
        <v>19791</v>
      </c>
      <c r="C36679" t="s">
        <v>91</v>
      </c>
      <c r="D36679">
        <v>20220623</v>
      </c>
      <c r="E36679">
        <v>20220623</v>
      </c>
      <c r="F36679" t="s">
        <v>15</v>
      </c>
    </row>
    <row r="36680" spans="1:6" x14ac:dyDescent="0.2">
      <c r="A36680">
        <v>1045975</v>
      </c>
      <c r="B36680" t="s">
        <v>19792</v>
      </c>
      <c r="C36680" t="s">
        <v>91</v>
      </c>
      <c r="D36680">
        <v>20220623</v>
      </c>
      <c r="E36680">
        <v>20220623</v>
      </c>
      <c r="F36680" t="s">
        <v>15</v>
      </c>
    </row>
    <row r="36681" spans="1:6" x14ac:dyDescent="0.2">
      <c r="A36681">
        <v>1045978</v>
      </c>
      <c r="B36681" t="s">
        <v>19793</v>
      </c>
      <c r="C36681" t="s">
        <v>91</v>
      </c>
      <c r="D36681">
        <v>20220623</v>
      </c>
      <c r="E36681">
        <v>20220623</v>
      </c>
      <c r="F36681" t="s">
        <v>15</v>
      </c>
    </row>
    <row r="36682" spans="1:6" x14ac:dyDescent="0.2">
      <c r="A36682">
        <v>1046125</v>
      </c>
      <c r="B36682" t="s">
        <v>20362</v>
      </c>
      <c r="C36682" t="s">
        <v>36</v>
      </c>
      <c r="D36682">
        <v>20220623</v>
      </c>
      <c r="E36682">
        <v>20220627</v>
      </c>
      <c r="F36682" t="s">
        <v>10</v>
      </c>
    </row>
    <row r="36683" spans="1:6" x14ac:dyDescent="0.2">
      <c r="A36683">
        <v>1046707</v>
      </c>
      <c r="B36683" t="s">
        <v>23468</v>
      </c>
      <c r="C36683" t="s">
        <v>189</v>
      </c>
      <c r="D36683">
        <v>20220623</v>
      </c>
      <c r="E36683">
        <v>20220708</v>
      </c>
      <c r="F36683" t="s">
        <v>15</v>
      </c>
    </row>
    <row r="36684" spans="1:6" x14ac:dyDescent="0.2">
      <c r="A36684">
        <v>1046941</v>
      </c>
      <c r="B36684" t="s">
        <v>28794</v>
      </c>
      <c r="C36684" t="s">
        <v>59</v>
      </c>
      <c r="D36684">
        <v>20220623</v>
      </c>
      <c r="E36684">
        <v>20220729</v>
      </c>
      <c r="F36684" t="s">
        <v>15</v>
      </c>
    </row>
    <row r="36685" spans="1:6" x14ac:dyDescent="0.2">
      <c r="A36685">
        <v>1047134</v>
      </c>
      <c r="B36685" t="s">
        <v>21598</v>
      </c>
      <c r="C36685" t="s">
        <v>49</v>
      </c>
      <c r="D36685">
        <v>20220623</v>
      </c>
      <c r="E36685">
        <v>20220701</v>
      </c>
      <c r="F36685" t="s">
        <v>9</v>
      </c>
    </row>
    <row r="36686" spans="1:6" x14ac:dyDescent="0.2">
      <c r="A36686">
        <v>1047225</v>
      </c>
      <c r="B36686" t="s">
        <v>34434</v>
      </c>
      <c r="C36686" t="s">
        <v>49</v>
      </c>
      <c r="D36686">
        <v>20220623</v>
      </c>
      <c r="E36686">
        <v>20220916</v>
      </c>
      <c r="F36686" t="s">
        <v>9</v>
      </c>
    </row>
    <row r="36687" spans="1:6" x14ac:dyDescent="0.2">
      <c r="A36687">
        <v>1047368</v>
      </c>
      <c r="B36687" t="s">
        <v>20118</v>
      </c>
      <c r="C36687" t="s">
        <v>39</v>
      </c>
      <c r="D36687">
        <v>20220623</v>
      </c>
      <c r="E36687">
        <v>20220624</v>
      </c>
      <c r="F36687" t="s">
        <v>15</v>
      </c>
    </row>
    <row r="36688" spans="1:6" x14ac:dyDescent="0.2">
      <c r="A36688">
        <v>1047570</v>
      </c>
      <c r="B36688" t="s">
        <v>19794</v>
      </c>
      <c r="C36688" t="s">
        <v>59</v>
      </c>
      <c r="D36688">
        <v>20220623</v>
      </c>
      <c r="E36688">
        <v>20220623</v>
      </c>
      <c r="F36688" t="s">
        <v>15</v>
      </c>
    </row>
    <row r="36689" spans="1:6" x14ac:dyDescent="0.2">
      <c r="A36689">
        <v>1047574</v>
      </c>
      <c r="B36689" t="s">
        <v>19795</v>
      </c>
      <c r="C36689" t="s">
        <v>59</v>
      </c>
      <c r="D36689">
        <v>20220623</v>
      </c>
      <c r="E36689">
        <v>20220623</v>
      </c>
      <c r="F36689" t="s">
        <v>15</v>
      </c>
    </row>
    <row r="36690" spans="1:6" x14ac:dyDescent="0.2">
      <c r="A36690">
        <v>1047603</v>
      </c>
      <c r="B36690" t="s">
        <v>19796</v>
      </c>
      <c r="C36690" t="s">
        <v>59</v>
      </c>
      <c r="D36690">
        <v>20220623</v>
      </c>
      <c r="E36690">
        <v>20220623</v>
      </c>
      <c r="F36690" t="s">
        <v>15</v>
      </c>
    </row>
    <row r="36691" spans="1:6" x14ac:dyDescent="0.2">
      <c r="A36691">
        <v>1047609</v>
      </c>
      <c r="B36691" t="s">
        <v>19797</v>
      </c>
      <c r="C36691" t="s">
        <v>59</v>
      </c>
      <c r="D36691">
        <v>20220623</v>
      </c>
      <c r="E36691">
        <v>20220623</v>
      </c>
      <c r="F36691" t="s">
        <v>15</v>
      </c>
    </row>
    <row r="36692" spans="1:6" x14ac:dyDescent="0.2">
      <c r="A36692">
        <v>1047613</v>
      </c>
      <c r="B36692" t="s">
        <v>19798</v>
      </c>
      <c r="C36692" t="s">
        <v>59</v>
      </c>
      <c r="D36692">
        <v>20220623</v>
      </c>
      <c r="E36692">
        <v>20220623</v>
      </c>
      <c r="F36692" t="s">
        <v>15</v>
      </c>
    </row>
    <row r="36693" spans="1:6" x14ac:dyDescent="0.2">
      <c r="A36693">
        <v>1047634</v>
      </c>
      <c r="B36693" t="s">
        <v>19799</v>
      </c>
      <c r="C36693" t="s">
        <v>59</v>
      </c>
      <c r="D36693">
        <v>20220623</v>
      </c>
      <c r="E36693">
        <v>20220623</v>
      </c>
      <c r="F36693" t="s">
        <v>15</v>
      </c>
    </row>
    <row r="36694" spans="1:6" x14ac:dyDescent="0.2">
      <c r="A36694">
        <v>1047820</v>
      </c>
      <c r="B36694" t="s">
        <v>28830</v>
      </c>
      <c r="C36694" t="s">
        <v>59</v>
      </c>
      <c r="D36694">
        <v>20220623</v>
      </c>
      <c r="E36694">
        <v>20220729</v>
      </c>
      <c r="F36694" t="s">
        <v>15</v>
      </c>
    </row>
    <row r="36695" spans="1:6" x14ac:dyDescent="0.2">
      <c r="A36695">
        <v>1050431</v>
      </c>
      <c r="B36695" t="s">
        <v>22930</v>
      </c>
      <c r="C36695" t="s">
        <v>59</v>
      </c>
      <c r="D36695">
        <v>20220623</v>
      </c>
      <c r="E36695">
        <v>20220706</v>
      </c>
      <c r="F36695" t="s">
        <v>15</v>
      </c>
    </row>
    <row r="36696" spans="1:6" x14ac:dyDescent="0.2">
      <c r="A36696">
        <v>1050564</v>
      </c>
      <c r="B36696" t="s">
        <v>23887</v>
      </c>
      <c r="C36696" t="s">
        <v>59</v>
      </c>
      <c r="D36696">
        <v>20220623</v>
      </c>
      <c r="E36696">
        <v>20220711</v>
      </c>
      <c r="F36696" t="s">
        <v>15</v>
      </c>
    </row>
    <row r="36697" spans="1:6" x14ac:dyDescent="0.2">
      <c r="A36697">
        <v>1050574</v>
      </c>
      <c r="B36697" t="s">
        <v>23888</v>
      </c>
      <c r="C36697" t="s">
        <v>59</v>
      </c>
      <c r="D36697">
        <v>20220623</v>
      </c>
      <c r="E36697">
        <v>20220711</v>
      </c>
      <c r="F36697" t="s">
        <v>15</v>
      </c>
    </row>
    <row r="36698" spans="1:6" x14ac:dyDescent="0.2">
      <c r="A36698">
        <v>1050579</v>
      </c>
      <c r="B36698" t="s">
        <v>23889</v>
      </c>
      <c r="C36698" t="s">
        <v>59</v>
      </c>
      <c r="D36698">
        <v>20220623</v>
      </c>
      <c r="E36698">
        <v>20220711</v>
      </c>
      <c r="F36698" t="s">
        <v>15</v>
      </c>
    </row>
    <row r="36699" spans="1:6" x14ac:dyDescent="0.2">
      <c r="A36699">
        <v>1050583</v>
      </c>
      <c r="B36699" t="s">
        <v>23891</v>
      </c>
      <c r="C36699" t="s">
        <v>59</v>
      </c>
      <c r="D36699">
        <v>20220623</v>
      </c>
      <c r="E36699">
        <v>20220711</v>
      </c>
      <c r="F36699" t="s">
        <v>15</v>
      </c>
    </row>
    <row r="36700" spans="1:6" x14ac:dyDescent="0.2">
      <c r="A36700">
        <v>1050601</v>
      </c>
      <c r="B36700" t="s">
        <v>23892</v>
      </c>
      <c r="C36700" t="s">
        <v>59</v>
      </c>
      <c r="D36700">
        <v>20220623</v>
      </c>
      <c r="E36700">
        <v>20220711</v>
      </c>
      <c r="F36700" t="s">
        <v>15</v>
      </c>
    </row>
    <row r="36701" spans="1:6" x14ac:dyDescent="0.2">
      <c r="A36701">
        <v>1050606</v>
      </c>
      <c r="B36701" t="s">
        <v>23893</v>
      </c>
      <c r="C36701" t="s">
        <v>59</v>
      </c>
      <c r="D36701">
        <v>20220623</v>
      </c>
      <c r="E36701">
        <v>20220711</v>
      </c>
      <c r="F36701" t="s">
        <v>15</v>
      </c>
    </row>
    <row r="36702" spans="1:6" x14ac:dyDescent="0.2">
      <c r="A36702">
        <v>1051290</v>
      </c>
      <c r="B36702" t="s">
        <v>19800</v>
      </c>
      <c r="C36702" t="s">
        <v>59</v>
      </c>
      <c r="D36702">
        <v>20220623</v>
      </c>
      <c r="E36702">
        <v>20220623</v>
      </c>
      <c r="F36702" t="s">
        <v>15</v>
      </c>
    </row>
    <row r="36703" spans="1:6" x14ac:dyDescent="0.2">
      <c r="A36703">
        <v>1051292</v>
      </c>
      <c r="B36703" t="s">
        <v>19801</v>
      </c>
      <c r="C36703" t="s">
        <v>59</v>
      </c>
      <c r="D36703">
        <v>20220623</v>
      </c>
      <c r="E36703">
        <v>20220623</v>
      </c>
      <c r="F36703" t="s">
        <v>15</v>
      </c>
    </row>
    <row r="36704" spans="1:6" x14ac:dyDescent="0.2">
      <c r="A36704">
        <v>1051316</v>
      </c>
      <c r="B36704" t="s">
        <v>19802</v>
      </c>
      <c r="C36704" t="s">
        <v>59</v>
      </c>
      <c r="D36704">
        <v>20220623</v>
      </c>
      <c r="E36704">
        <v>20220623</v>
      </c>
      <c r="F36704" t="s">
        <v>15</v>
      </c>
    </row>
    <row r="36705" spans="1:6" x14ac:dyDescent="0.2">
      <c r="A36705">
        <v>1052338</v>
      </c>
      <c r="B36705" t="s">
        <v>19803</v>
      </c>
      <c r="C36705" t="s">
        <v>59</v>
      </c>
      <c r="D36705">
        <v>20220623</v>
      </c>
      <c r="E36705">
        <v>20220623</v>
      </c>
      <c r="F36705" t="s">
        <v>15</v>
      </c>
    </row>
    <row r="36706" spans="1:6" x14ac:dyDescent="0.2">
      <c r="A36706">
        <v>1053957</v>
      </c>
      <c r="B36706" t="s">
        <v>23632</v>
      </c>
      <c r="C36706" t="s">
        <v>26</v>
      </c>
      <c r="D36706">
        <v>20220623</v>
      </c>
      <c r="E36706">
        <v>20220708</v>
      </c>
      <c r="F36706" t="s">
        <v>9</v>
      </c>
    </row>
    <row r="36707" spans="1:6" x14ac:dyDescent="0.2">
      <c r="A36707">
        <v>1054725</v>
      </c>
      <c r="B36707" t="s">
        <v>11560</v>
      </c>
      <c r="C36707" t="s">
        <v>107</v>
      </c>
      <c r="D36707">
        <v>20220623</v>
      </c>
      <c r="E36707">
        <v>20220824</v>
      </c>
      <c r="F36707" t="s">
        <v>10</v>
      </c>
    </row>
    <row r="36708" spans="1:6" x14ac:dyDescent="0.2">
      <c r="A36708">
        <v>1056604</v>
      </c>
      <c r="B36708" t="s">
        <v>19804</v>
      </c>
      <c r="C36708" t="s">
        <v>59</v>
      </c>
      <c r="D36708">
        <v>20220623</v>
      </c>
      <c r="E36708">
        <v>20220623</v>
      </c>
      <c r="F36708" t="s">
        <v>15</v>
      </c>
    </row>
    <row r="36709" spans="1:6" x14ac:dyDescent="0.2">
      <c r="A36709">
        <v>1056683</v>
      </c>
      <c r="B36709" t="s">
        <v>19805</v>
      </c>
      <c r="C36709" t="s">
        <v>59</v>
      </c>
      <c r="D36709">
        <v>20220623</v>
      </c>
      <c r="E36709">
        <v>20220623</v>
      </c>
      <c r="F36709" t="s">
        <v>15</v>
      </c>
    </row>
    <row r="36710" spans="1:6" x14ac:dyDescent="0.2">
      <c r="A36710">
        <v>1057915</v>
      </c>
      <c r="B36710" t="s">
        <v>19806</v>
      </c>
      <c r="C36710" t="s">
        <v>59</v>
      </c>
      <c r="D36710">
        <v>20220623</v>
      </c>
      <c r="E36710">
        <v>20220623</v>
      </c>
      <c r="F36710" t="s">
        <v>15</v>
      </c>
    </row>
    <row r="36711" spans="1:6" x14ac:dyDescent="0.2">
      <c r="A36711">
        <v>1057924</v>
      </c>
      <c r="B36711" t="s">
        <v>19807</v>
      </c>
      <c r="C36711" t="s">
        <v>59</v>
      </c>
      <c r="D36711">
        <v>20220623</v>
      </c>
      <c r="E36711">
        <v>20220623</v>
      </c>
      <c r="F36711" t="s">
        <v>15</v>
      </c>
    </row>
    <row r="36712" spans="1:6" x14ac:dyDescent="0.2">
      <c r="A36712">
        <v>1059821</v>
      </c>
      <c r="B36712" t="s">
        <v>20121</v>
      </c>
      <c r="C36712" t="s">
        <v>6</v>
      </c>
      <c r="D36712">
        <v>20220623</v>
      </c>
      <c r="E36712">
        <v>20220624</v>
      </c>
      <c r="F36712" t="s">
        <v>9</v>
      </c>
    </row>
    <row r="36713" spans="1:6" x14ac:dyDescent="0.2">
      <c r="A36713">
        <v>1060861</v>
      </c>
      <c r="B36713" t="s">
        <v>19808</v>
      </c>
      <c r="C36713" t="s">
        <v>37</v>
      </c>
      <c r="D36713">
        <v>20220623</v>
      </c>
      <c r="E36713">
        <v>20220623</v>
      </c>
      <c r="F36713" t="s">
        <v>15</v>
      </c>
    </row>
    <row r="36714" spans="1:6" x14ac:dyDescent="0.2">
      <c r="A36714">
        <v>1062302</v>
      </c>
      <c r="B36714" t="s">
        <v>24047</v>
      </c>
      <c r="C36714" t="s">
        <v>49</v>
      </c>
      <c r="D36714">
        <v>20220623</v>
      </c>
      <c r="E36714">
        <v>20220916</v>
      </c>
      <c r="F36714" t="s">
        <v>9</v>
      </c>
    </row>
    <row r="36715" spans="1:6" x14ac:dyDescent="0.2">
      <c r="A36715">
        <v>1064753</v>
      </c>
      <c r="B36715" t="s">
        <v>19809</v>
      </c>
      <c r="C36715" t="s">
        <v>37</v>
      </c>
      <c r="D36715">
        <v>20220623</v>
      </c>
      <c r="E36715">
        <v>20220623</v>
      </c>
      <c r="F36715" t="s">
        <v>15</v>
      </c>
    </row>
    <row r="36716" spans="1:6" x14ac:dyDescent="0.2">
      <c r="A36716">
        <v>1064756</v>
      </c>
      <c r="B36716" t="s">
        <v>19810</v>
      </c>
      <c r="C36716" t="s">
        <v>37</v>
      </c>
      <c r="D36716">
        <v>20220623</v>
      </c>
      <c r="E36716">
        <v>20220623</v>
      </c>
      <c r="F36716" t="s">
        <v>15</v>
      </c>
    </row>
    <row r="36717" spans="1:6" x14ac:dyDescent="0.2">
      <c r="A36717">
        <v>1064760</v>
      </c>
      <c r="B36717" t="s">
        <v>19811</v>
      </c>
      <c r="C36717" t="s">
        <v>37</v>
      </c>
      <c r="D36717">
        <v>20220623</v>
      </c>
      <c r="E36717">
        <v>20220623</v>
      </c>
      <c r="F36717" t="s">
        <v>9</v>
      </c>
    </row>
    <row r="36718" spans="1:6" x14ac:dyDescent="0.2">
      <c r="A36718">
        <v>1082801</v>
      </c>
      <c r="B36718" t="s">
        <v>19812</v>
      </c>
      <c r="C36718" t="s">
        <v>37</v>
      </c>
      <c r="D36718">
        <v>20220623</v>
      </c>
      <c r="E36718">
        <v>20220623</v>
      </c>
      <c r="F36718" t="s">
        <v>15</v>
      </c>
    </row>
    <row r="36719" spans="1:6" x14ac:dyDescent="0.2">
      <c r="A36719">
        <v>1107506</v>
      </c>
      <c r="B36719" t="s">
        <v>24072</v>
      </c>
      <c r="C36719" t="s">
        <v>91</v>
      </c>
      <c r="D36719">
        <v>20220623</v>
      </c>
      <c r="E36719">
        <v>20220711</v>
      </c>
      <c r="F36719" t="s">
        <v>15</v>
      </c>
    </row>
    <row r="36720" spans="1:6" x14ac:dyDescent="0.2">
      <c r="A36720">
        <v>1152648</v>
      </c>
      <c r="B36720" t="s">
        <v>36914</v>
      </c>
      <c r="C36720" t="s">
        <v>59</v>
      </c>
      <c r="D36720">
        <v>20220623</v>
      </c>
      <c r="E36720">
        <v>20221130</v>
      </c>
      <c r="F36720" t="s">
        <v>15</v>
      </c>
    </row>
    <row r="36721" spans="1:6" x14ac:dyDescent="0.2">
      <c r="A36721">
        <v>1152656</v>
      </c>
      <c r="B36721" t="s">
        <v>36915</v>
      </c>
      <c r="C36721" t="s">
        <v>59</v>
      </c>
      <c r="D36721">
        <v>20220623</v>
      </c>
      <c r="E36721">
        <v>20221130</v>
      </c>
      <c r="F36721" t="s">
        <v>15</v>
      </c>
    </row>
    <row r="36722" spans="1:6" x14ac:dyDescent="0.2">
      <c r="A36722">
        <v>1153207</v>
      </c>
      <c r="B36722" t="s">
        <v>36929</v>
      </c>
      <c r="C36722" t="s">
        <v>59</v>
      </c>
      <c r="D36722">
        <v>20220623</v>
      </c>
      <c r="E36722">
        <v>20221130</v>
      </c>
      <c r="F36722" t="s">
        <v>15</v>
      </c>
    </row>
    <row r="36723" spans="1:6" x14ac:dyDescent="0.2">
      <c r="A36723">
        <v>1156505</v>
      </c>
      <c r="B36723" t="s">
        <v>19813</v>
      </c>
      <c r="C36723" t="s">
        <v>53</v>
      </c>
      <c r="D36723">
        <v>20220623</v>
      </c>
      <c r="E36723">
        <v>20220623</v>
      </c>
      <c r="F36723" t="s">
        <v>9</v>
      </c>
    </row>
    <row r="36724" spans="1:6" x14ac:dyDescent="0.2">
      <c r="A36724">
        <v>1169429</v>
      </c>
      <c r="B36724" t="s">
        <v>36958</v>
      </c>
      <c r="C36724" t="s">
        <v>59</v>
      </c>
      <c r="D36724">
        <v>20220623</v>
      </c>
      <c r="E36724">
        <v>20221130</v>
      </c>
      <c r="F36724" t="s">
        <v>15</v>
      </c>
    </row>
    <row r="36725" spans="1:6" x14ac:dyDescent="0.2">
      <c r="A36725">
        <v>1169459</v>
      </c>
      <c r="B36725" t="s">
        <v>36959</v>
      </c>
      <c r="C36725" t="s">
        <v>59</v>
      </c>
      <c r="D36725">
        <v>20220623</v>
      </c>
      <c r="E36725">
        <v>20221130</v>
      </c>
      <c r="F36725" t="s">
        <v>15</v>
      </c>
    </row>
    <row r="36726" spans="1:6" x14ac:dyDescent="0.2">
      <c r="A36726">
        <v>1169595</v>
      </c>
      <c r="B36726" t="s">
        <v>36960</v>
      </c>
      <c r="C36726" t="s">
        <v>59</v>
      </c>
      <c r="D36726">
        <v>20220623</v>
      </c>
      <c r="E36726">
        <v>20221130</v>
      </c>
      <c r="F36726" t="s">
        <v>15</v>
      </c>
    </row>
    <row r="36727" spans="1:6" x14ac:dyDescent="0.2">
      <c r="A36727">
        <v>1169596</v>
      </c>
      <c r="B36727" t="s">
        <v>36961</v>
      </c>
      <c r="C36727" t="s">
        <v>59</v>
      </c>
      <c r="D36727">
        <v>20220623</v>
      </c>
      <c r="E36727">
        <v>20221130</v>
      </c>
      <c r="F36727" t="s">
        <v>15</v>
      </c>
    </row>
    <row r="36728" spans="1:6" x14ac:dyDescent="0.2">
      <c r="A36728">
        <v>1192373</v>
      </c>
      <c r="B36728" t="s">
        <v>36980</v>
      </c>
      <c r="C36728" t="s">
        <v>59</v>
      </c>
      <c r="D36728">
        <v>20220623</v>
      </c>
      <c r="E36728">
        <v>20221130</v>
      </c>
      <c r="F36728" t="s">
        <v>15</v>
      </c>
    </row>
    <row r="36729" spans="1:6" x14ac:dyDescent="0.2">
      <c r="A36729">
        <v>1214857</v>
      </c>
      <c r="B36729" t="s">
        <v>37090</v>
      </c>
      <c r="C36729" t="s">
        <v>59</v>
      </c>
      <c r="D36729">
        <v>20220623</v>
      </c>
      <c r="E36729">
        <v>20230331</v>
      </c>
      <c r="F36729" t="s">
        <v>15</v>
      </c>
    </row>
    <row r="36730" spans="1:6" x14ac:dyDescent="0.2">
      <c r="A36730">
        <v>1216920</v>
      </c>
      <c r="B36730" t="s">
        <v>36471</v>
      </c>
      <c r="C36730" t="s">
        <v>187</v>
      </c>
      <c r="D36730">
        <v>20220623</v>
      </c>
      <c r="E36730">
        <v>20230725</v>
      </c>
      <c r="F36730" t="s">
        <v>15</v>
      </c>
    </row>
    <row r="36731" spans="1:6" x14ac:dyDescent="0.2">
      <c r="A36731">
        <v>1221754</v>
      </c>
      <c r="B36731" t="s">
        <v>37091</v>
      </c>
      <c r="C36731" t="s">
        <v>59</v>
      </c>
      <c r="D36731">
        <v>20220623</v>
      </c>
      <c r="E36731">
        <v>20230331</v>
      </c>
      <c r="F36731" t="s">
        <v>15</v>
      </c>
    </row>
    <row r="36732" spans="1:6" x14ac:dyDescent="0.2">
      <c r="A36732">
        <v>1222620</v>
      </c>
      <c r="B36732" t="s">
        <v>37092</v>
      </c>
      <c r="C36732" t="s">
        <v>59</v>
      </c>
      <c r="D36732">
        <v>20220623</v>
      </c>
      <c r="E36732">
        <v>20230331</v>
      </c>
      <c r="F36732" t="s">
        <v>15</v>
      </c>
    </row>
    <row r="36733" spans="1:6" x14ac:dyDescent="0.2">
      <c r="A36733">
        <v>1222622</v>
      </c>
      <c r="B36733" t="s">
        <v>37093</v>
      </c>
      <c r="C36733" t="s">
        <v>59</v>
      </c>
      <c r="D36733">
        <v>20220623</v>
      </c>
      <c r="E36733">
        <v>20230331</v>
      </c>
      <c r="F36733" t="s">
        <v>15</v>
      </c>
    </row>
    <row r="36734" spans="1:6" x14ac:dyDescent="0.2">
      <c r="A36734">
        <v>1222628</v>
      </c>
      <c r="B36734" t="s">
        <v>37094</v>
      </c>
      <c r="C36734" t="s">
        <v>59</v>
      </c>
      <c r="D36734">
        <v>20220623</v>
      </c>
      <c r="E36734">
        <v>20230331</v>
      </c>
      <c r="F36734" t="s">
        <v>15</v>
      </c>
    </row>
    <row r="36735" spans="1:6" x14ac:dyDescent="0.2">
      <c r="A36735">
        <v>1035189</v>
      </c>
      <c r="B36735" t="s">
        <v>20669</v>
      </c>
      <c r="C36735" t="s">
        <v>29</v>
      </c>
      <c r="D36735">
        <v>20220624</v>
      </c>
      <c r="E36735">
        <v>20220629</v>
      </c>
      <c r="F36735" t="s">
        <v>10</v>
      </c>
    </row>
    <row r="36736" spans="1:6" x14ac:dyDescent="0.2">
      <c r="A36736">
        <v>1035216</v>
      </c>
      <c r="B36736" t="s">
        <v>20670</v>
      </c>
      <c r="C36736" t="s">
        <v>29</v>
      </c>
      <c r="D36736">
        <v>20220624</v>
      </c>
      <c r="E36736">
        <v>20220629</v>
      </c>
      <c r="F36736" t="s">
        <v>10</v>
      </c>
    </row>
    <row r="36737" spans="1:6" x14ac:dyDescent="0.2">
      <c r="A36737">
        <v>1037919</v>
      </c>
      <c r="B36737" t="s">
        <v>19424</v>
      </c>
      <c r="C36737" t="s">
        <v>76</v>
      </c>
      <c r="D36737">
        <v>20220624</v>
      </c>
      <c r="E36737">
        <v>20220627</v>
      </c>
      <c r="F36737" t="s">
        <v>9</v>
      </c>
    </row>
    <row r="36738" spans="1:6" x14ac:dyDescent="0.2">
      <c r="A36738">
        <v>1039588</v>
      </c>
      <c r="B36738" t="s">
        <v>20435</v>
      </c>
      <c r="C36738" t="s">
        <v>36</v>
      </c>
      <c r="D36738">
        <v>20220624</v>
      </c>
      <c r="E36738">
        <v>20220628</v>
      </c>
      <c r="F36738" t="s">
        <v>10</v>
      </c>
    </row>
    <row r="36739" spans="1:6" x14ac:dyDescent="0.2">
      <c r="A36739">
        <v>1041538</v>
      </c>
      <c r="B36739" t="s">
        <v>20201</v>
      </c>
      <c r="C36739" t="s">
        <v>29</v>
      </c>
      <c r="D36739">
        <v>20220624</v>
      </c>
      <c r="E36739">
        <v>20220627</v>
      </c>
      <c r="F36739" t="s">
        <v>7</v>
      </c>
    </row>
    <row r="36740" spans="1:6" x14ac:dyDescent="0.2">
      <c r="A36740">
        <v>1041991</v>
      </c>
      <c r="B36740" t="s">
        <v>20692</v>
      </c>
      <c r="C36740" t="s">
        <v>46</v>
      </c>
      <c r="D36740">
        <v>20220624</v>
      </c>
      <c r="E36740">
        <v>20220629</v>
      </c>
      <c r="F36740" t="s">
        <v>15</v>
      </c>
    </row>
    <row r="36741" spans="1:6" x14ac:dyDescent="0.2">
      <c r="A36741">
        <v>1043017</v>
      </c>
      <c r="B36741" t="s">
        <v>21444</v>
      </c>
      <c r="C36741" t="s">
        <v>6</v>
      </c>
      <c r="D36741">
        <v>20220624</v>
      </c>
      <c r="E36741">
        <v>20220630</v>
      </c>
      <c r="F36741" t="s">
        <v>15</v>
      </c>
    </row>
    <row r="36742" spans="1:6" x14ac:dyDescent="0.2">
      <c r="A36742">
        <v>1043025</v>
      </c>
      <c r="B36742" t="s">
        <v>17984</v>
      </c>
      <c r="C36742" t="s">
        <v>62</v>
      </c>
      <c r="D36742">
        <v>20220624</v>
      </c>
      <c r="E36742">
        <v>20220729</v>
      </c>
      <c r="F36742" t="s">
        <v>9</v>
      </c>
    </row>
    <row r="36743" spans="1:6" x14ac:dyDescent="0.2">
      <c r="A36743">
        <v>1043799</v>
      </c>
      <c r="B36743" t="s">
        <v>21466</v>
      </c>
      <c r="C36743" t="s">
        <v>36</v>
      </c>
      <c r="D36743">
        <v>20220624</v>
      </c>
      <c r="E36743">
        <v>20220630</v>
      </c>
      <c r="F36743" t="s">
        <v>10</v>
      </c>
    </row>
    <row r="36744" spans="1:6" x14ac:dyDescent="0.2">
      <c r="A36744">
        <v>1043817</v>
      </c>
      <c r="B36744" t="s">
        <v>20243</v>
      </c>
      <c r="C36744" t="s">
        <v>37</v>
      </c>
      <c r="D36744">
        <v>20220624</v>
      </c>
      <c r="E36744">
        <v>20220627</v>
      </c>
      <c r="F36744" t="s">
        <v>15</v>
      </c>
    </row>
    <row r="36745" spans="1:6" x14ac:dyDescent="0.2">
      <c r="A36745">
        <v>1044431</v>
      </c>
      <c r="B36745" t="s">
        <v>21488</v>
      </c>
      <c r="C36745" t="s">
        <v>22</v>
      </c>
      <c r="D36745">
        <v>20220624</v>
      </c>
      <c r="E36745">
        <v>20220630</v>
      </c>
      <c r="F36745" t="s">
        <v>15</v>
      </c>
    </row>
    <row r="36746" spans="1:6" x14ac:dyDescent="0.2">
      <c r="A36746">
        <v>1044734</v>
      </c>
      <c r="B36746" t="s">
        <v>20063</v>
      </c>
      <c r="C36746" t="s">
        <v>22</v>
      </c>
      <c r="D36746">
        <v>20220624</v>
      </c>
      <c r="E36746">
        <v>20220624</v>
      </c>
      <c r="F36746" t="s">
        <v>10</v>
      </c>
    </row>
    <row r="36747" spans="1:6" x14ac:dyDescent="0.2">
      <c r="A36747">
        <v>1044807</v>
      </c>
      <c r="B36747" t="s">
        <v>20275</v>
      </c>
      <c r="C36747" t="s">
        <v>100</v>
      </c>
      <c r="D36747">
        <v>20220624</v>
      </c>
      <c r="E36747">
        <v>20220627</v>
      </c>
      <c r="F36747" t="s">
        <v>9</v>
      </c>
    </row>
    <row r="36748" spans="1:6" x14ac:dyDescent="0.2">
      <c r="A36748">
        <v>1044809</v>
      </c>
      <c r="B36748" t="s">
        <v>20066</v>
      </c>
      <c r="C36748" t="s">
        <v>72</v>
      </c>
      <c r="D36748">
        <v>20220624</v>
      </c>
      <c r="E36748">
        <v>20220624</v>
      </c>
      <c r="F36748" t="s">
        <v>9</v>
      </c>
    </row>
    <row r="36749" spans="1:6" x14ac:dyDescent="0.2">
      <c r="A36749">
        <v>1044925</v>
      </c>
      <c r="B36749" t="s">
        <v>20494</v>
      </c>
      <c r="C36749" t="s">
        <v>37</v>
      </c>
      <c r="D36749">
        <v>20220624</v>
      </c>
      <c r="E36749">
        <v>20220628</v>
      </c>
      <c r="F36749" t="s">
        <v>9</v>
      </c>
    </row>
    <row r="36750" spans="1:6" x14ac:dyDescent="0.2">
      <c r="A36750">
        <v>1044929</v>
      </c>
      <c r="B36750" t="s">
        <v>20495</v>
      </c>
      <c r="C36750" t="s">
        <v>37</v>
      </c>
      <c r="D36750">
        <v>20220624</v>
      </c>
      <c r="E36750">
        <v>20220628</v>
      </c>
      <c r="F36750" t="s">
        <v>9</v>
      </c>
    </row>
    <row r="36751" spans="1:6" x14ac:dyDescent="0.2">
      <c r="A36751">
        <v>1044933</v>
      </c>
      <c r="B36751" t="s">
        <v>19424</v>
      </c>
      <c r="C36751" t="s">
        <v>37</v>
      </c>
      <c r="D36751">
        <v>20220624</v>
      </c>
      <c r="E36751">
        <v>20220628</v>
      </c>
      <c r="F36751" t="s">
        <v>9</v>
      </c>
    </row>
    <row r="36752" spans="1:6" x14ac:dyDescent="0.2">
      <c r="A36752">
        <v>1044936</v>
      </c>
      <c r="B36752" t="s">
        <v>5496</v>
      </c>
      <c r="C36752" t="s">
        <v>53</v>
      </c>
      <c r="D36752">
        <v>20220624</v>
      </c>
      <c r="E36752">
        <v>20220629</v>
      </c>
      <c r="F36752" t="s">
        <v>10</v>
      </c>
    </row>
    <row r="36753" spans="1:6" x14ac:dyDescent="0.2">
      <c r="A36753">
        <v>1044937</v>
      </c>
      <c r="B36753" t="s">
        <v>3393</v>
      </c>
      <c r="C36753" t="s">
        <v>19</v>
      </c>
      <c r="D36753">
        <v>20220624</v>
      </c>
      <c r="E36753">
        <v>20220627</v>
      </c>
      <c r="F36753" t="s">
        <v>10</v>
      </c>
    </row>
    <row r="36754" spans="1:6" x14ac:dyDescent="0.2">
      <c r="A36754">
        <v>1044940</v>
      </c>
      <c r="B36754" t="s">
        <v>20076</v>
      </c>
      <c r="C36754" t="s">
        <v>53</v>
      </c>
      <c r="D36754">
        <v>20220624</v>
      </c>
      <c r="E36754">
        <v>20220624</v>
      </c>
      <c r="F36754" t="s">
        <v>10</v>
      </c>
    </row>
    <row r="36755" spans="1:6" x14ac:dyDescent="0.2">
      <c r="A36755">
        <v>1044941</v>
      </c>
      <c r="B36755" t="s">
        <v>17255</v>
      </c>
      <c r="C36755" t="s">
        <v>116</v>
      </c>
      <c r="D36755">
        <v>20220624</v>
      </c>
      <c r="E36755">
        <v>20220624</v>
      </c>
      <c r="F36755" t="s">
        <v>16</v>
      </c>
    </row>
    <row r="36756" spans="1:6" x14ac:dyDescent="0.2">
      <c r="A36756">
        <v>1044943</v>
      </c>
      <c r="B36756" t="s">
        <v>492</v>
      </c>
      <c r="C36756" t="s">
        <v>73</v>
      </c>
      <c r="D36756">
        <v>20220624</v>
      </c>
      <c r="E36756">
        <v>20220627</v>
      </c>
      <c r="F36756" t="s">
        <v>10</v>
      </c>
    </row>
    <row r="36757" spans="1:6" x14ac:dyDescent="0.2">
      <c r="A36757">
        <v>1044946</v>
      </c>
      <c r="B36757" t="s">
        <v>19401</v>
      </c>
      <c r="C36757" t="s">
        <v>58</v>
      </c>
      <c r="D36757">
        <v>20220624</v>
      </c>
      <c r="E36757">
        <v>20220627</v>
      </c>
      <c r="F36757" t="s">
        <v>9</v>
      </c>
    </row>
    <row r="36758" spans="1:6" x14ac:dyDescent="0.2">
      <c r="A36758">
        <v>1044950</v>
      </c>
      <c r="B36758" t="s">
        <v>20284</v>
      </c>
      <c r="C36758" t="s">
        <v>62</v>
      </c>
      <c r="D36758">
        <v>20220624</v>
      </c>
      <c r="E36758">
        <v>20220627</v>
      </c>
      <c r="F36758" t="s">
        <v>9</v>
      </c>
    </row>
    <row r="36759" spans="1:6" x14ac:dyDescent="0.2">
      <c r="A36759">
        <v>1044952</v>
      </c>
      <c r="B36759" t="s">
        <v>36284</v>
      </c>
      <c r="C36759" t="s">
        <v>8</v>
      </c>
      <c r="D36759">
        <v>20220624</v>
      </c>
      <c r="E36759">
        <v>20220930</v>
      </c>
      <c r="F36759" t="s">
        <v>10</v>
      </c>
    </row>
    <row r="36760" spans="1:6" x14ac:dyDescent="0.2">
      <c r="A36760">
        <v>1044955</v>
      </c>
      <c r="B36760" t="s">
        <v>20285</v>
      </c>
      <c r="C36760" t="s">
        <v>29</v>
      </c>
      <c r="D36760">
        <v>20220624</v>
      </c>
      <c r="E36760">
        <v>20220627</v>
      </c>
      <c r="F36760" t="s">
        <v>9</v>
      </c>
    </row>
    <row r="36761" spans="1:6" x14ac:dyDescent="0.2">
      <c r="A36761">
        <v>1044956</v>
      </c>
      <c r="B36761" t="s">
        <v>21878</v>
      </c>
      <c r="C36761" t="s">
        <v>6</v>
      </c>
      <c r="D36761">
        <v>20220624</v>
      </c>
      <c r="E36761">
        <v>20220701</v>
      </c>
      <c r="F36761" t="s">
        <v>9</v>
      </c>
    </row>
    <row r="36762" spans="1:6" x14ac:dyDescent="0.2">
      <c r="A36762">
        <v>1044958</v>
      </c>
      <c r="B36762" t="s">
        <v>20077</v>
      </c>
      <c r="C36762" t="s">
        <v>87</v>
      </c>
      <c r="D36762">
        <v>20220624</v>
      </c>
      <c r="E36762">
        <v>20220624</v>
      </c>
      <c r="F36762" t="s">
        <v>9</v>
      </c>
    </row>
    <row r="36763" spans="1:6" x14ac:dyDescent="0.2">
      <c r="A36763">
        <v>1044960</v>
      </c>
      <c r="B36763" t="s">
        <v>20078</v>
      </c>
      <c r="C36763" t="s">
        <v>72</v>
      </c>
      <c r="D36763">
        <v>20220624</v>
      </c>
      <c r="E36763">
        <v>20220624</v>
      </c>
      <c r="F36763" t="s">
        <v>10</v>
      </c>
    </row>
    <row r="36764" spans="1:6" x14ac:dyDescent="0.2">
      <c r="A36764">
        <v>1044961</v>
      </c>
      <c r="B36764" t="s">
        <v>24122</v>
      </c>
      <c r="C36764" t="s">
        <v>87</v>
      </c>
      <c r="D36764">
        <v>20220624</v>
      </c>
      <c r="E36764">
        <v>20220712</v>
      </c>
      <c r="F36764" t="s">
        <v>9</v>
      </c>
    </row>
    <row r="36765" spans="1:6" x14ac:dyDescent="0.2">
      <c r="A36765">
        <v>1044963</v>
      </c>
      <c r="B36765" t="s">
        <v>20286</v>
      </c>
      <c r="C36765" t="s">
        <v>318</v>
      </c>
      <c r="D36765">
        <v>20220624</v>
      </c>
      <c r="E36765">
        <v>20220627</v>
      </c>
      <c r="F36765" t="s">
        <v>9</v>
      </c>
    </row>
    <row r="36766" spans="1:6" x14ac:dyDescent="0.2">
      <c r="A36766">
        <v>1044964</v>
      </c>
      <c r="B36766" t="s">
        <v>403</v>
      </c>
      <c r="C36766" t="s">
        <v>38</v>
      </c>
      <c r="D36766">
        <v>20220624</v>
      </c>
      <c r="E36766">
        <v>20220628</v>
      </c>
      <c r="F36766" t="s">
        <v>15</v>
      </c>
    </row>
    <row r="36767" spans="1:6" x14ac:dyDescent="0.2">
      <c r="A36767">
        <v>1044967</v>
      </c>
      <c r="B36767" t="s">
        <v>20079</v>
      </c>
      <c r="C36767" t="s">
        <v>72</v>
      </c>
      <c r="D36767">
        <v>20220624</v>
      </c>
      <c r="E36767">
        <v>20220624</v>
      </c>
      <c r="F36767" t="s">
        <v>9</v>
      </c>
    </row>
    <row r="36768" spans="1:6" x14ac:dyDescent="0.2">
      <c r="A36768">
        <v>1044971</v>
      </c>
      <c r="B36768" t="s">
        <v>20080</v>
      </c>
      <c r="C36768" t="s">
        <v>72</v>
      </c>
      <c r="D36768">
        <v>20220624</v>
      </c>
      <c r="E36768">
        <v>20220624</v>
      </c>
      <c r="F36768" t="s">
        <v>10</v>
      </c>
    </row>
    <row r="36769" spans="1:6" x14ac:dyDescent="0.2">
      <c r="A36769">
        <v>1044972</v>
      </c>
      <c r="B36769" t="s">
        <v>20081</v>
      </c>
      <c r="C36769" t="s">
        <v>72</v>
      </c>
      <c r="D36769">
        <v>20220624</v>
      </c>
      <c r="E36769">
        <v>20220624</v>
      </c>
      <c r="F36769" t="s">
        <v>9</v>
      </c>
    </row>
    <row r="36770" spans="1:6" x14ac:dyDescent="0.2">
      <c r="A36770">
        <v>1044977</v>
      </c>
      <c r="B36770" t="s">
        <v>20287</v>
      </c>
      <c r="C36770" t="s">
        <v>46</v>
      </c>
      <c r="D36770">
        <v>20220624</v>
      </c>
      <c r="E36770">
        <v>20220627</v>
      </c>
      <c r="F36770" t="s">
        <v>10</v>
      </c>
    </row>
    <row r="36771" spans="1:6" x14ac:dyDescent="0.2">
      <c r="A36771">
        <v>1044979</v>
      </c>
      <c r="B36771" t="s">
        <v>21550</v>
      </c>
      <c r="C36771" t="s">
        <v>11</v>
      </c>
      <c r="D36771">
        <v>20220624</v>
      </c>
      <c r="E36771">
        <v>20220704</v>
      </c>
      <c r="F36771" t="s">
        <v>9</v>
      </c>
    </row>
    <row r="36772" spans="1:6" x14ac:dyDescent="0.2">
      <c r="A36772">
        <v>1044981</v>
      </c>
      <c r="B36772" t="s">
        <v>35494</v>
      </c>
      <c r="C36772" t="s">
        <v>87</v>
      </c>
      <c r="D36772">
        <v>20220624</v>
      </c>
      <c r="E36772">
        <v>20220926</v>
      </c>
      <c r="F36772" t="s">
        <v>10</v>
      </c>
    </row>
    <row r="36773" spans="1:6" x14ac:dyDescent="0.2">
      <c r="A36773">
        <v>1044982</v>
      </c>
      <c r="B36773" t="s">
        <v>20288</v>
      </c>
      <c r="C36773" t="s">
        <v>46</v>
      </c>
      <c r="D36773">
        <v>20220624</v>
      </c>
      <c r="E36773">
        <v>20220627</v>
      </c>
      <c r="F36773" t="s">
        <v>10</v>
      </c>
    </row>
    <row r="36774" spans="1:6" x14ac:dyDescent="0.2">
      <c r="A36774">
        <v>1044984</v>
      </c>
      <c r="B36774" t="s">
        <v>20289</v>
      </c>
      <c r="C36774" t="s">
        <v>53</v>
      </c>
      <c r="D36774">
        <v>20220624</v>
      </c>
      <c r="E36774">
        <v>20220627</v>
      </c>
      <c r="F36774" t="s">
        <v>10</v>
      </c>
    </row>
    <row r="36775" spans="1:6" x14ac:dyDescent="0.2">
      <c r="A36775">
        <v>1044985</v>
      </c>
      <c r="B36775" t="s">
        <v>20082</v>
      </c>
      <c r="C36775" t="s">
        <v>74</v>
      </c>
      <c r="D36775">
        <v>20220624</v>
      </c>
      <c r="E36775">
        <v>20220624</v>
      </c>
      <c r="F36775" t="s">
        <v>9</v>
      </c>
    </row>
    <row r="36776" spans="1:6" x14ac:dyDescent="0.2">
      <c r="A36776">
        <v>1044986</v>
      </c>
      <c r="B36776" t="s">
        <v>20080</v>
      </c>
      <c r="C36776" t="s">
        <v>72</v>
      </c>
      <c r="D36776">
        <v>20220624</v>
      </c>
      <c r="E36776">
        <v>20220624</v>
      </c>
      <c r="F36776" t="s">
        <v>10</v>
      </c>
    </row>
    <row r="36777" spans="1:6" x14ac:dyDescent="0.2">
      <c r="A36777">
        <v>1044991</v>
      </c>
      <c r="B36777" t="s">
        <v>22250</v>
      </c>
      <c r="C36777" t="s">
        <v>78</v>
      </c>
      <c r="D36777">
        <v>20220624</v>
      </c>
      <c r="E36777">
        <v>20220704</v>
      </c>
      <c r="F36777" t="s">
        <v>9</v>
      </c>
    </row>
    <row r="36778" spans="1:6" x14ac:dyDescent="0.2">
      <c r="A36778">
        <v>1044992</v>
      </c>
      <c r="B36778" t="s">
        <v>5678</v>
      </c>
      <c r="C36778" t="s">
        <v>187</v>
      </c>
      <c r="D36778">
        <v>20220624</v>
      </c>
      <c r="E36778">
        <v>20220624</v>
      </c>
      <c r="F36778" t="s">
        <v>10</v>
      </c>
    </row>
    <row r="36779" spans="1:6" x14ac:dyDescent="0.2">
      <c r="A36779">
        <v>1044993</v>
      </c>
      <c r="B36779" t="s">
        <v>22544</v>
      </c>
      <c r="C36779" t="s">
        <v>12</v>
      </c>
      <c r="D36779">
        <v>20220624</v>
      </c>
      <c r="E36779">
        <v>20220705</v>
      </c>
      <c r="F36779" t="s">
        <v>10</v>
      </c>
    </row>
    <row r="36780" spans="1:6" x14ac:dyDescent="0.2">
      <c r="A36780">
        <v>1044994</v>
      </c>
      <c r="B36780" t="s">
        <v>33206</v>
      </c>
      <c r="C36780" t="s">
        <v>107</v>
      </c>
      <c r="D36780">
        <v>20220624</v>
      </c>
      <c r="E36780">
        <v>20220912</v>
      </c>
      <c r="F36780" t="s">
        <v>9</v>
      </c>
    </row>
    <row r="36781" spans="1:6" x14ac:dyDescent="0.2">
      <c r="A36781">
        <v>1044996</v>
      </c>
      <c r="B36781" t="s">
        <v>20111</v>
      </c>
      <c r="C36781" t="s">
        <v>46</v>
      </c>
      <c r="D36781">
        <v>20220624</v>
      </c>
      <c r="E36781">
        <v>20221017</v>
      </c>
      <c r="F36781" t="s">
        <v>9</v>
      </c>
    </row>
    <row r="36782" spans="1:6" x14ac:dyDescent="0.2">
      <c r="A36782">
        <v>1044997</v>
      </c>
      <c r="B36782" t="s">
        <v>20290</v>
      </c>
      <c r="C36782" t="s">
        <v>62</v>
      </c>
      <c r="D36782">
        <v>20220624</v>
      </c>
      <c r="E36782">
        <v>20220627</v>
      </c>
      <c r="F36782" t="s">
        <v>16</v>
      </c>
    </row>
    <row r="36783" spans="1:6" x14ac:dyDescent="0.2">
      <c r="A36783">
        <v>1044999</v>
      </c>
      <c r="B36783" t="s">
        <v>19424</v>
      </c>
      <c r="C36783" t="s">
        <v>87</v>
      </c>
      <c r="D36783">
        <v>20220624</v>
      </c>
      <c r="E36783">
        <v>20220826</v>
      </c>
      <c r="F36783" t="s">
        <v>9</v>
      </c>
    </row>
    <row r="36784" spans="1:6" x14ac:dyDescent="0.2">
      <c r="A36784">
        <v>1045003</v>
      </c>
      <c r="B36784" t="s">
        <v>1748</v>
      </c>
      <c r="C36784" t="s">
        <v>42</v>
      </c>
      <c r="D36784">
        <v>20220624</v>
      </c>
      <c r="E36784">
        <v>20220624</v>
      </c>
      <c r="F36784" t="s">
        <v>9</v>
      </c>
    </row>
    <row r="36785" spans="1:6" x14ac:dyDescent="0.2">
      <c r="A36785">
        <v>1045005</v>
      </c>
      <c r="B36785" t="s">
        <v>20291</v>
      </c>
      <c r="C36785" t="s">
        <v>62</v>
      </c>
      <c r="D36785">
        <v>20220624</v>
      </c>
      <c r="E36785">
        <v>20220627</v>
      </c>
      <c r="F36785" t="s">
        <v>9</v>
      </c>
    </row>
    <row r="36786" spans="1:6" x14ac:dyDescent="0.2">
      <c r="A36786">
        <v>1045007</v>
      </c>
      <c r="B36786" t="s">
        <v>11618</v>
      </c>
      <c r="C36786" t="s">
        <v>74</v>
      </c>
      <c r="D36786">
        <v>20220624</v>
      </c>
      <c r="E36786">
        <v>20220624</v>
      </c>
      <c r="F36786" t="s">
        <v>9</v>
      </c>
    </row>
    <row r="36787" spans="1:6" x14ac:dyDescent="0.2">
      <c r="A36787">
        <v>1045008</v>
      </c>
      <c r="B36787" t="s">
        <v>36079</v>
      </c>
      <c r="C36787" t="s">
        <v>25</v>
      </c>
      <c r="D36787">
        <v>20220624</v>
      </c>
      <c r="E36787">
        <v>20220929</v>
      </c>
      <c r="F36787" t="s">
        <v>10</v>
      </c>
    </row>
    <row r="36788" spans="1:6" x14ac:dyDescent="0.2">
      <c r="A36788">
        <v>1045009</v>
      </c>
      <c r="B36788" t="s">
        <v>403</v>
      </c>
      <c r="C36788" t="s">
        <v>38</v>
      </c>
      <c r="D36788">
        <v>20220624</v>
      </c>
      <c r="E36788">
        <v>20220721</v>
      </c>
      <c r="F36788" t="s">
        <v>15</v>
      </c>
    </row>
    <row r="36789" spans="1:6" x14ac:dyDescent="0.2">
      <c r="A36789">
        <v>1045011</v>
      </c>
      <c r="B36789" t="s">
        <v>16634</v>
      </c>
      <c r="C36789" t="s">
        <v>46</v>
      </c>
      <c r="D36789">
        <v>20220624</v>
      </c>
      <c r="E36789">
        <v>20220624</v>
      </c>
      <c r="F36789" t="s">
        <v>9</v>
      </c>
    </row>
    <row r="36790" spans="1:6" x14ac:dyDescent="0.2">
      <c r="A36790">
        <v>1045012</v>
      </c>
      <c r="B36790" t="s">
        <v>20083</v>
      </c>
      <c r="C36790" t="s">
        <v>74</v>
      </c>
      <c r="D36790">
        <v>20220624</v>
      </c>
      <c r="E36790">
        <v>20220624</v>
      </c>
      <c r="F36790" t="s">
        <v>9</v>
      </c>
    </row>
    <row r="36791" spans="1:6" x14ac:dyDescent="0.2">
      <c r="A36791">
        <v>1045013</v>
      </c>
      <c r="B36791" t="s">
        <v>20496</v>
      </c>
      <c r="C36791" t="s">
        <v>11</v>
      </c>
      <c r="D36791">
        <v>20220624</v>
      </c>
      <c r="E36791">
        <v>20220628</v>
      </c>
      <c r="F36791" t="s">
        <v>10</v>
      </c>
    </row>
    <row r="36792" spans="1:6" x14ac:dyDescent="0.2">
      <c r="A36792">
        <v>1045014</v>
      </c>
      <c r="B36792" t="s">
        <v>20497</v>
      </c>
      <c r="C36792" t="s">
        <v>36</v>
      </c>
      <c r="D36792">
        <v>20220624</v>
      </c>
      <c r="E36792">
        <v>20220628</v>
      </c>
      <c r="F36792" t="s">
        <v>15</v>
      </c>
    </row>
    <row r="36793" spans="1:6" x14ac:dyDescent="0.2">
      <c r="A36793">
        <v>1045015</v>
      </c>
      <c r="B36793" t="s">
        <v>20084</v>
      </c>
      <c r="C36793" t="s">
        <v>189</v>
      </c>
      <c r="D36793">
        <v>20220624</v>
      </c>
      <c r="E36793">
        <v>20220624</v>
      </c>
      <c r="F36793" t="s">
        <v>15</v>
      </c>
    </row>
    <row r="36794" spans="1:6" x14ac:dyDescent="0.2">
      <c r="A36794">
        <v>1045016</v>
      </c>
      <c r="B36794" t="s">
        <v>403</v>
      </c>
      <c r="C36794" t="s">
        <v>38</v>
      </c>
      <c r="D36794">
        <v>20220624</v>
      </c>
      <c r="E36794">
        <v>20220721</v>
      </c>
      <c r="F36794" t="s">
        <v>15</v>
      </c>
    </row>
    <row r="36795" spans="1:6" x14ac:dyDescent="0.2">
      <c r="A36795">
        <v>1045018</v>
      </c>
      <c r="B36795" t="s">
        <v>20497</v>
      </c>
      <c r="C36795" t="s">
        <v>36</v>
      </c>
      <c r="D36795">
        <v>20220624</v>
      </c>
      <c r="E36795">
        <v>20220628</v>
      </c>
      <c r="F36795" t="s">
        <v>15</v>
      </c>
    </row>
    <row r="36796" spans="1:6" x14ac:dyDescent="0.2">
      <c r="A36796">
        <v>1045019</v>
      </c>
      <c r="B36796" t="s">
        <v>21501</v>
      </c>
      <c r="C36796" t="s">
        <v>187</v>
      </c>
      <c r="D36796">
        <v>20220624</v>
      </c>
      <c r="E36796">
        <v>20220630</v>
      </c>
      <c r="F36796" t="s">
        <v>7</v>
      </c>
    </row>
    <row r="36797" spans="1:6" x14ac:dyDescent="0.2">
      <c r="A36797">
        <v>1045020</v>
      </c>
      <c r="B36797" t="s">
        <v>34423</v>
      </c>
      <c r="C36797" t="s">
        <v>49</v>
      </c>
      <c r="D36797">
        <v>20220624</v>
      </c>
      <c r="E36797">
        <v>20220916</v>
      </c>
      <c r="F36797" t="s">
        <v>9</v>
      </c>
    </row>
    <row r="36798" spans="1:6" x14ac:dyDescent="0.2">
      <c r="A36798">
        <v>1045021</v>
      </c>
      <c r="B36798" t="s">
        <v>20085</v>
      </c>
      <c r="C36798" t="s">
        <v>39</v>
      </c>
      <c r="D36798">
        <v>20220624</v>
      </c>
      <c r="E36798">
        <v>20220624</v>
      </c>
      <c r="F36798" t="s">
        <v>10</v>
      </c>
    </row>
    <row r="36799" spans="1:6" x14ac:dyDescent="0.2">
      <c r="A36799">
        <v>1045024</v>
      </c>
      <c r="B36799" t="s">
        <v>35591</v>
      </c>
      <c r="C36799" t="s">
        <v>46</v>
      </c>
      <c r="D36799">
        <v>20220624</v>
      </c>
      <c r="E36799">
        <v>20221017</v>
      </c>
      <c r="F36799" t="s">
        <v>9</v>
      </c>
    </row>
    <row r="36800" spans="1:6" x14ac:dyDescent="0.2">
      <c r="A36800">
        <v>1045025</v>
      </c>
      <c r="B36800" t="s">
        <v>14874</v>
      </c>
      <c r="C36800" t="s">
        <v>62</v>
      </c>
      <c r="D36800">
        <v>20220624</v>
      </c>
      <c r="E36800">
        <v>20220627</v>
      </c>
      <c r="F36800" t="s">
        <v>10</v>
      </c>
    </row>
    <row r="36801" spans="1:6" x14ac:dyDescent="0.2">
      <c r="A36801">
        <v>1045026</v>
      </c>
      <c r="B36801" t="s">
        <v>28725</v>
      </c>
      <c r="C36801" t="s">
        <v>246</v>
      </c>
      <c r="D36801">
        <v>20220624</v>
      </c>
      <c r="E36801">
        <v>20220729</v>
      </c>
      <c r="F36801" t="s">
        <v>9</v>
      </c>
    </row>
    <row r="36802" spans="1:6" x14ac:dyDescent="0.2">
      <c r="A36802">
        <v>1045028</v>
      </c>
      <c r="B36802" t="s">
        <v>23458</v>
      </c>
      <c r="C36802" t="s">
        <v>40</v>
      </c>
      <c r="D36802">
        <v>20220624</v>
      </c>
      <c r="E36802">
        <v>20220708</v>
      </c>
      <c r="F36802" t="s">
        <v>9</v>
      </c>
    </row>
    <row r="36803" spans="1:6" x14ac:dyDescent="0.2">
      <c r="A36803">
        <v>1045030</v>
      </c>
      <c r="B36803" t="s">
        <v>5589</v>
      </c>
      <c r="C36803" t="s">
        <v>89</v>
      </c>
      <c r="D36803">
        <v>20220624</v>
      </c>
      <c r="E36803">
        <v>20220630</v>
      </c>
      <c r="F36803" t="s">
        <v>9</v>
      </c>
    </row>
    <row r="36804" spans="1:6" x14ac:dyDescent="0.2">
      <c r="A36804">
        <v>1045031</v>
      </c>
      <c r="B36804" t="s">
        <v>20498</v>
      </c>
      <c r="C36804" t="s">
        <v>11</v>
      </c>
      <c r="D36804">
        <v>20220624</v>
      </c>
      <c r="E36804">
        <v>20220628</v>
      </c>
      <c r="F36804" t="s">
        <v>10</v>
      </c>
    </row>
    <row r="36805" spans="1:6" x14ac:dyDescent="0.2">
      <c r="A36805">
        <v>1045032</v>
      </c>
      <c r="B36805" t="s">
        <v>20292</v>
      </c>
      <c r="C36805" t="s">
        <v>189</v>
      </c>
      <c r="D36805">
        <v>20220624</v>
      </c>
      <c r="E36805">
        <v>20220627</v>
      </c>
      <c r="F36805" t="s">
        <v>15</v>
      </c>
    </row>
    <row r="36806" spans="1:6" x14ac:dyDescent="0.2">
      <c r="A36806">
        <v>1045034</v>
      </c>
      <c r="B36806" t="s">
        <v>34424</v>
      </c>
      <c r="C36806" t="s">
        <v>51</v>
      </c>
      <c r="D36806">
        <v>20220624</v>
      </c>
      <c r="E36806">
        <v>20220916</v>
      </c>
      <c r="F36806" t="s">
        <v>10</v>
      </c>
    </row>
    <row r="36807" spans="1:6" x14ac:dyDescent="0.2">
      <c r="A36807">
        <v>1045036</v>
      </c>
      <c r="B36807" t="s">
        <v>32996</v>
      </c>
      <c r="C36807" t="s">
        <v>23</v>
      </c>
      <c r="D36807">
        <v>20220624</v>
      </c>
      <c r="E36807">
        <v>20220909</v>
      </c>
      <c r="F36807" t="s">
        <v>10</v>
      </c>
    </row>
    <row r="36808" spans="1:6" x14ac:dyDescent="0.2">
      <c r="A36808">
        <v>1045037</v>
      </c>
      <c r="B36808" t="s">
        <v>34425</v>
      </c>
      <c r="C36808" t="s">
        <v>49</v>
      </c>
      <c r="D36808">
        <v>20220624</v>
      </c>
      <c r="E36808">
        <v>20220916</v>
      </c>
      <c r="F36808" t="s">
        <v>9</v>
      </c>
    </row>
    <row r="36809" spans="1:6" x14ac:dyDescent="0.2">
      <c r="A36809">
        <v>1045038</v>
      </c>
      <c r="B36809" t="s">
        <v>30175</v>
      </c>
      <c r="C36809" t="s">
        <v>78</v>
      </c>
      <c r="D36809">
        <v>20220624</v>
      </c>
      <c r="E36809">
        <v>20220731</v>
      </c>
      <c r="F36809" t="s">
        <v>9</v>
      </c>
    </row>
    <row r="36810" spans="1:6" x14ac:dyDescent="0.2">
      <c r="A36810">
        <v>1045039</v>
      </c>
      <c r="B36810" t="s">
        <v>20086</v>
      </c>
      <c r="C36810" t="s">
        <v>31</v>
      </c>
      <c r="D36810">
        <v>20220624</v>
      </c>
      <c r="E36810">
        <v>20220624</v>
      </c>
      <c r="F36810" t="s">
        <v>9</v>
      </c>
    </row>
    <row r="36811" spans="1:6" x14ac:dyDescent="0.2">
      <c r="A36811">
        <v>1045040</v>
      </c>
      <c r="B36811" t="s">
        <v>16634</v>
      </c>
      <c r="C36811" t="s">
        <v>20</v>
      </c>
      <c r="D36811">
        <v>20220624</v>
      </c>
      <c r="E36811">
        <v>20220912</v>
      </c>
      <c r="F36811" t="s">
        <v>9</v>
      </c>
    </row>
    <row r="36812" spans="1:6" x14ac:dyDescent="0.2">
      <c r="A36812">
        <v>1045041</v>
      </c>
      <c r="B36812" t="s">
        <v>34426</v>
      </c>
      <c r="C36812" t="s">
        <v>49</v>
      </c>
      <c r="D36812">
        <v>20220624</v>
      </c>
      <c r="E36812">
        <v>20220916</v>
      </c>
      <c r="F36812" t="s">
        <v>9</v>
      </c>
    </row>
    <row r="36813" spans="1:6" x14ac:dyDescent="0.2">
      <c r="A36813">
        <v>1045043</v>
      </c>
      <c r="B36813" t="s">
        <v>35244</v>
      </c>
      <c r="C36813" t="s">
        <v>76</v>
      </c>
      <c r="D36813">
        <v>20220624</v>
      </c>
      <c r="E36813">
        <v>20220922</v>
      </c>
      <c r="F36813" t="s">
        <v>9</v>
      </c>
    </row>
    <row r="36814" spans="1:6" x14ac:dyDescent="0.2">
      <c r="A36814">
        <v>1045044</v>
      </c>
      <c r="B36814" t="s">
        <v>20087</v>
      </c>
      <c r="C36814" t="s">
        <v>31</v>
      </c>
      <c r="D36814">
        <v>20220624</v>
      </c>
      <c r="E36814">
        <v>20220624</v>
      </c>
      <c r="F36814" t="s">
        <v>9</v>
      </c>
    </row>
    <row r="36815" spans="1:6" x14ac:dyDescent="0.2">
      <c r="A36815">
        <v>1045045</v>
      </c>
      <c r="B36815" t="s">
        <v>21606</v>
      </c>
      <c r="C36815" t="s">
        <v>6</v>
      </c>
      <c r="D36815">
        <v>20220624</v>
      </c>
      <c r="E36815">
        <v>20220705</v>
      </c>
      <c r="F36815" t="s">
        <v>9</v>
      </c>
    </row>
    <row r="36816" spans="1:6" x14ac:dyDescent="0.2">
      <c r="A36816">
        <v>1045046</v>
      </c>
      <c r="B36816" t="s">
        <v>25398</v>
      </c>
      <c r="C36816" t="s">
        <v>62</v>
      </c>
      <c r="D36816">
        <v>20220624</v>
      </c>
      <c r="E36816">
        <v>20220718</v>
      </c>
      <c r="F36816" t="s">
        <v>9</v>
      </c>
    </row>
    <row r="36817" spans="1:6" x14ac:dyDescent="0.2">
      <c r="A36817">
        <v>1045049</v>
      </c>
      <c r="B36817" t="s">
        <v>20088</v>
      </c>
      <c r="C36817" t="s">
        <v>87</v>
      </c>
      <c r="D36817">
        <v>20220624</v>
      </c>
      <c r="E36817">
        <v>20220624</v>
      </c>
      <c r="F36817" t="s">
        <v>9</v>
      </c>
    </row>
    <row r="36818" spans="1:6" x14ac:dyDescent="0.2">
      <c r="A36818">
        <v>1045050</v>
      </c>
      <c r="B36818" t="s">
        <v>20293</v>
      </c>
      <c r="C36818" t="s">
        <v>71</v>
      </c>
      <c r="D36818">
        <v>20220624</v>
      </c>
      <c r="E36818">
        <v>20220627</v>
      </c>
      <c r="F36818" t="s">
        <v>10</v>
      </c>
    </row>
    <row r="36819" spans="1:6" x14ac:dyDescent="0.2">
      <c r="A36819">
        <v>1045051</v>
      </c>
      <c r="B36819" t="s">
        <v>20499</v>
      </c>
      <c r="C36819" t="s">
        <v>30</v>
      </c>
      <c r="D36819">
        <v>20220624</v>
      </c>
      <c r="E36819">
        <v>20220628</v>
      </c>
      <c r="F36819" t="s">
        <v>10</v>
      </c>
    </row>
    <row r="36820" spans="1:6" x14ac:dyDescent="0.2">
      <c r="A36820">
        <v>1045052</v>
      </c>
      <c r="B36820" t="s">
        <v>30505</v>
      </c>
      <c r="C36820" t="s">
        <v>51</v>
      </c>
      <c r="D36820">
        <v>20220624</v>
      </c>
      <c r="E36820">
        <v>20220801</v>
      </c>
      <c r="F36820" t="s">
        <v>10</v>
      </c>
    </row>
    <row r="36821" spans="1:6" x14ac:dyDescent="0.2">
      <c r="A36821">
        <v>1045055</v>
      </c>
      <c r="B36821" t="s">
        <v>23459</v>
      </c>
      <c r="C36821" t="s">
        <v>32</v>
      </c>
      <c r="D36821">
        <v>20220624</v>
      </c>
      <c r="E36821">
        <v>20220708</v>
      </c>
      <c r="F36821" t="s">
        <v>7</v>
      </c>
    </row>
    <row r="36822" spans="1:6" x14ac:dyDescent="0.2">
      <c r="A36822">
        <v>1045056</v>
      </c>
      <c r="B36822" t="s">
        <v>19642</v>
      </c>
      <c r="C36822" t="s">
        <v>42</v>
      </c>
      <c r="D36822">
        <v>20220624</v>
      </c>
      <c r="E36822">
        <v>20220627</v>
      </c>
      <c r="F36822" t="s">
        <v>9</v>
      </c>
    </row>
    <row r="36823" spans="1:6" x14ac:dyDescent="0.2">
      <c r="A36823">
        <v>1045058</v>
      </c>
      <c r="B36823" t="s">
        <v>32143</v>
      </c>
      <c r="C36823" t="s">
        <v>62</v>
      </c>
      <c r="D36823">
        <v>20220624</v>
      </c>
      <c r="E36823">
        <v>20220824</v>
      </c>
      <c r="F36823" t="s">
        <v>16</v>
      </c>
    </row>
    <row r="36824" spans="1:6" x14ac:dyDescent="0.2">
      <c r="A36824">
        <v>1045059</v>
      </c>
      <c r="B36824" t="s">
        <v>21502</v>
      </c>
      <c r="C36824" t="s">
        <v>56</v>
      </c>
      <c r="D36824">
        <v>20220624</v>
      </c>
      <c r="E36824">
        <v>20220630</v>
      </c>
      <c r="F36824" t="s">
        <v>10</v>
      </c>
    </row>
    <row r="36825" spans="1:6" x14ac:dyDescent="0.2">
      <c r="A36825">
        <v>1045060</v>
      </c>
      <c r="B36825" t="s">
        <v>20500</v>
      </c>
      <c r="C36825" t="s">
        <v>36</v>
      </c>
      <c r="D36825">
        <v>20220624</v>
      </c>
      <c r="E36825">
        <v>20220628</v>
      </c>
      <c r="F36825" t="s">
        <v>10</v>
      </c>
    </row>
    <row r="36826" spans="1:6" x14ac:dyDescent="0.2">
      <c r="A36826">
        <v>1045061</v>
      </c>
      <c r="B36826" t="s">
        <v>3860</v>
      </c>
      <c r="C36826" t="s">
        <v>107</v>
      </c>
      <c r="D36826">
        <v>20220624</v>
      </c>
      <c r="E36826">
        <v>20220712</v>
      </c>
      <c r="F36826" t="s">
        <v>10</v>
      </c>
    </row>
    <row r="36827" spans="1:6" x14ac:dyDescent="0.2">
      <c r="A36827">
        <v>1045062</v>
      </c>
      <c r="B36827" t="s">
        <v>30506</v>
      </c>
      <c r="C36827" t="s">
        <v>51</v>
      </c>
      <c r="D36827">
        <v>20220624</v>
      </c>
      <c r="E36827">
        <v>20220801</v>
      </c>
      <c r="F36827" t="s">
        <v>10</v>
      </c>
    </row>
    <row r="36828" spans="1:6" x14ac:dyDescent="0.2">
      <c r="A36828">
        <v>1045066</v>
      </c>
      <c r="B36828" t="s">
        <v>21503</v>
      </c>
      <c r="C36828" t="s">
        <v>20</v>
      </c>
      <c r="D36828">
        <v>20220624</v>
      </c>
      <c r="E36828">
        <v>20220630</v>
      </c>
      <c r="F36828" t="s">
        <v>10</v>
      </c>
    </row>
    <row r="36829" spans="1:6" x14ac:dyDescent="0.2">
      <c r="A36829">
        <v>1045069</v>
      </c>
      <c r="B36829" t="s">
        <v>21504</v>
      </c>
      <c r="C36829" t="s">
        <v>469</v>
      </c>
      <c r="D36829">
        <v>20220624</v>
      </c>
      <c r="E36829">
        <v>20220630</v>
      </c>
      <c r="F36829" t="s">
        <v>9</v>
      </c>
    </row>
    <row r="36830" spans="1:6" x14ac:dyDescent="0.2">
      <c r="A36830">
        <v>1045071</v>
      </c>
      <c r="B36830" t="s">
        <v>21879</v>
      </c>
      <c r="C36830" t="s">
        <v>42</v>
      </c>
      <c r="D36830">
        <v>20220624</v>
      </c>
      <c r="E36830">
        <v>20220701</v>
      </c>
      <c r="F36830" t="s">
        <v>10</v>
      </c>
    </row>
    <row r="36831" spans="1:6" x14ac:dyDescent="0.2">
      <c r="A36831">
        <v>1045072</v>
      </c>
      <c r="B36831" t="s">
        <v>26784</v>
      </c>
      <c r="C36831" t="s">
        <v>36</v>
      </c>
      <c r="D36831">
        <v>20220624</v>
      </c>
      <c r="E36831">
        <v>20220726</v>
      </c>
      <c r="F36831" t="s">
        <v>10</v>
      </c>
    </row>
    <row r="36832" spans="1:6" x14ac:dyDescent="0.2">
      <c r="A36832">
        <v>1045073</v>
      </c>
      <c r="B36832" t="s">
        <v>20294</v>
      </c>
      <c r="C36832" t="s">
        <v>51</v>
      </c>
      <c r="D36832">
        <v>20220624</v>
      </c>
      <c r="E36832">
        <v>20220627</v>
      </c>
      <c r="F36832" t="s">
        <v>10</v>
      </c>
    </row>
    <row r="36833" spans="1:6" x14ac:dyDescent="0.2">
      <c r="A36833">
        <v>1045075</v>
      </c>
      <c r="B36833" t="s">
        <v>20295</v>
      </c>
      <c r="C36833" t="s">
        <v>51</v>
      </c>
      <c r="D36833">
        <v>20220624</v>
      </c>
      <c r="E36833">
        <v>20220627</v>
      </c>
      <c r="F36833" t="s">
        <v>10</v>
      </c>
    </row>
    <row r="36834" spans="1:6" x14ac:dyDescent="0.2">
      <c r="A36834">
        <v>1045076</v>
      </c>
      <c r="B36834" t="s">
        <v>20089</v>
      </c>
      <c r="C36834" t="s">
        <v>77</v>
      </c>
      <c r="D36834">
        <v>20220624</v>
      </c>
      <c r="E36834">
        <v>20220624</v>
      </c>
      <c r="F36834" t="s">
        <v>9</v>
      </c>
    </row>
    <row r="36835" spans="1:6" x14ac:dyDescent="0.2">
      <c r="A36835">
        <v>1045080</v>
      </c>
      <c r="B36835" t="s">
        <v>24677</v>
      </c>
      <c r="C36835" t="s">
        <v>72</v>
      </c>
      <c r="D36835">
        <v>20220624</v>
      </c>
      <c r="E36835">
        <v>20220714</v>
      </c>
      <c r="F36835" t="s">
        <v>10</v>
      </c>
    </row>
    <row r="36836" spans="1:6" x14ac:dyDescent="0.2">
      <c r="A36836">
        <v>1045081</v>
      </c>
      <c r="B36836" t="s">
        <v>712</v>
      </c>
      <c r="C36836" t="s">
        <v>100</v>
      </c>
      <c r="D36836">
        <v>20220624</v>
      </c>
      <c r="E36836">
        <v>20220627</v>
      </c>
      <c r="F36836" t="s">
        <v>16</v>
      </c>
    </row>
    <row r="36837" spans="1:6" x14ac:dyDescent="0.2">
      <c r="A36837">
        <v>1045083</v>
      </c>
      <c r="B36837" t="s">
        <v>21505</v>
      </c>
      <c r="C36837" t="s">
        <v>36</v>
      </c>
      <c r="D36837">
        <v>20220624</v>
      </c>
      <c r="E36837">
        <v>20220630</v>
      </c>
      <c r="F36837" t="s">
        <v>10</v>
      </c>
    </row>
    <row r="36838" spans="1:6" x14ac:dyDescent="0.2">
      <c r="A36838">
        <v>1045084</v>
      </c>
      <c r="B36838" t="s">
        <v>20296</v>
      </c>
      <c r="C36838" t="s">
        <v>74</v>
      </c>
      <c r="D36838">
        <v>20220624</v>
      </c>
      <c r="E36838">
        <v>20220627</v>
      </c>
      <c r="F36838" t="s">
        <v>9</v>
      </c>
    </row>
    <row r="36839" spans="1:6" x14ac:dyDescent="0.2">
      <c r="A36839">
        <v>1045087</v>
      </c>
      <c r="B36839" t="s">
        <v>20090</v>
      </c>
      <c r="C36839" t="s">
        <v>162</v>
      </c>
      <c r="D36839">
        <v>20220624</v>
      </c>
      <c r="E36839">
        <v>20220624</v>
      </c>
      <c r="F36839" t="s">
        <v>9</v>
      </c>
    </row>
    <row r="36840" spans="1:6" x14ac:dyDescent="0.2">
      <c r="A36840">
        <v>1045088</v>
      </c>
      <c r="B36840" t="s">
        <v>20297</v>
      </c>
      <c r="C36840" t="s">
        <v>78</v>
      </c>
      <c r="D36840">
        <v>20220624</v>
      </c>
      <c r="E36840">
        <v>20220627</v>
      </c>
      <c r="F36840" t="s">
        <v>10</v>
      </c>
    </row>
    <row r="36841" spans="1:6" x14ac:dyDescent="0.2">
      <c r="A36841">
        <v>1045089</v>
      </c>
      <c r="B36841" t="s">
        <v>20091</v>
      </c>
      <c r="C36841" t="s">
        <v>31</v>
      </c>
      <c r="D36841">
        <v>20220624</v>
      </c>
      <c r="E36841">
        <v>20220624</v>
      </c>
      <c r="F36841" t="s">
        <v>9</v>
      </c>
    </row>
    <row r="36842" spans="1:6" x14ac:dyDescent="0.2">
      <c r="A36842">
        <v>1045090</v>
      </c>
      <c r="B36842" t="s">
        <v>33758</v>
      </c>
      <c r="C36842" t="s">
        <v>51</v>
      </c>
      <c r="D36842">
        <v>20220624</v>
      </c>
      <c r="E36842">
        <v>20220913</v>
      </c>
      <c r="F36842" t="s">
        <v>10</v>
      </c>
    </row>
    <row r="36843" spans="1:6" x14ac:dyDescent="0.2">
      <c r="A36843">
        <v>1045091</v>
      </c>
      <c r="B36843" t="s">
        <v>20298</v>
      </c>
      <c r="C36843" t="s">
        <v>187</v>
      </c>
      <c r="D36843">
        <v>20220624</v>
      </c>
      <c r="E36843">
        <v>20220627</v>
      </c>
      <c r="F36843" t="s">
        <v>15</v>
      </c>
    </row>
    <row r="36844" spans="1:6" x14ac:dyDescent="0.2">
      <c r="A36844">
        <v>1045094</v>
      </c>
      <c r="B36844" t="s">
        <v>13100</v>
      </c>
      <c r="C36844" t="s">
        <v>51</v>
      </c>
      <c r="D36844">
        <v>20220624</v>
      </c>
      <c r="E36844">
        <v>20220922</v>
      </c>
      <c r="F36844" t="s">
        <v>9</v>
      </c>
    </row>
    <row r="36845" spans="1:6" x14ac:dyDescent="0.2">
      <c r="A36845">
        <v>1045095</v>
      </c>
      <c r="B36845" t="s">
        <v>20299</v>
      </c>
      <c r="C36845" t="s">
        <v>51</v>
      </c>
      <c r="D36845">
        <v>20220624</v>
      </c>
      <c r="E36845">
        <v>20220627</v>
      </c>
      <c r="F36845" t="s">
        <v>10</v>
      </c>
    </row>
    <row r="36846" spans="1:6" x14ac:dyDescent="0.2">
      <c r="A36846">
        <v>1045097</v>
      </c>
      <c r="B36846" t="s">
        <v>19670</v>
      </c>
      <c r="C36846" t="s">
        <v>318</v>
      </c>
      <c r="D36846">
        <v>20220624</v>
      </c>
      <c r="E36846">
        <v>20220628</v>
      </c>
      <c r="F36846" t="s">
        <v>9</v>
      </c>
    </row>
    <row r="36847" spans="1:6" x14ac:dyDescent="0.2">
      <c r="A36847">
        <v>1045099</v>
      </c>
      <c r="B36847" t="s">
        <v>22251</v>
      </c>
      <c r="C36847" t="s">
        <v>78</v>
      </c>
      <c r="D36847">
        <v>20220624</v>
      </c>
      <c r="E36847">
        <v>20220704</v>
      </c>
      <c r="F36847" t="s">
        <v>9</v>
      </c>
    </row>
    <row r="36848" spans="1:6" x14ac:dyDescent="0.2">
      <c r="A36848">
        <v>1045100</v>
      </c>
      <c r="B36848" t="s">
        <v>20724</v>
      </c>
      <c r="C36848" t="s">
        <v>20</v>
      </c>
      <c r="D36848">
        <v>20220624</v>
      </c>
      <c r="E36848">
        <v>20220629</v>
      </c>
      <c r="F36848" t="s">
        <v>9</v>
      </c>
    </row>
    <row r="36849" spans="1:6" x14ac:dyDescent="0.2">
      <c r="A36849">
        <v>1045101</v>
      </c>
      <c r="B36849" t="s">
        <v>20069</v>
      </c>
      <c r="C36849" t="s">
        <v>13</v>
      </c>
      <c r="D36849">
        <v>20220624</v>
      </c>
      <c r="E36849">
        <v>20220801</v>
      </c>
      <c r="F36849" t="s">
        <v>10</v>
      </c>
    </row>
    <row r="36850" spans="1:6" x14ac:dyDescent="0.2">
      <c r="A36850">
        <v>1045102</v>
      </c>
      <c r="B36850" t="s">
        <v>18762</v>
      </c>
      <c r="C36850" t="s">
        <v>74</v>
      </c>
      <c r="D36850">
        <v>20220624</v>
      </c>
      <c r="E36850">
        <v>20220628</v>
      </c>
      <c r="F36850" t="s">
        <v>9</v>
      </c>
    </row>
    <row r="36851" spans="1:6" x14ac:dyDescent="0.2">
      <c r="A36851">
        <v>1045104</v>
      </c>
      <c r="B36851" t="s">
        <v>20300</v>
      </c>
      <c r="C36851" t="s">
        <v>62</v>
      </c>
      <c r="D36851">
        <v>20220624</v>
      </c>
      <c r="E36851">
        <v>20220627</v>
      </c>
      <c r="F36851" t="s">
        <v>10</v>
      </c>
    </row>
    <row r="36852" spans="1:6" x14ac:dyDescent="0.2">
      <c r="A36852">
        <v>1045107</v>
      </c>
      <c r="B36852" t="s">
        <v>20501</v>
      </c>
      <c r="C36852" t="s">
        <v>33</v>
      </c>
      <c r="D36852">
        <v>20220624</v>
      </c>
      <c r="E36852">
        <v>20220628</v>
      </c>
      <c r="F36852" t="s">
        <v>10</v>
      </c>
    </row>
    <row r="36853" spans="1:6" x14ac:dyDescent="0.2">
      <c r="A36853">
        <v>1045108</v>
      </c>
      <c r="B36853" t="s">
        <v>20502</v>
      </c>
      <c r="C36853" t="s">
        <v>62</v>
      </c>
      <c r="D36853">
        <v>20220624</v>
      </c>
      <c r="E36853">
        <v>20220628</v>
      </c>
      <c r="F36853" t="s">
        <v>10</v>
      </c>
    </row>
    <row r="36854" spans="1:6" x14ac:dyDescent="0.2">
      <c r="A36854">
        <v>1045111</v>
      </c>
      <c r="B36854" t="s">
        <v>20725</v>
      </c>
      <c r="C36854" t="s">
        <v>11</v>
      </c>
      <c r="D36854">
        <v>20220624</v>
      </c>
      <c r="E36854">
        <v>20220629</v>
      </c>
      <c r="F36854" t="s">
        <v>9</v>
      </c>
    </row>
    <row r="36855" spans="1:6" x14ac:dyDescent="0.2">
      <c r="A36855">
        <v>1045113</v>
      </c>
      <c r="B36855" t="s">
        <v>18406</v>
      </c>
      <c r="C36855" t="s">
        <v>39</v>
      </c>
      <c r="D36855">
        <v>20220624</v>
      </c>
      <c r="E36855">
        <v>20220628</v>
      </c>
      <c r="F36855" t="s">
        <v>9</v>
      </c>
    </row>
    <row r="36856" spans="1:6" x14ac:dyDescent="0.2">
      <c r="A36856">
        <v>1045116</v>
      </c>
      <c r="B36856" t="s">
        <v>22545</v>
      </c>
      <c r="C36856" t="s">
        <v>107</v>
      </c>
      <c r="D36856">
        <v>20220624</v>
      </c>
      <c r="E36856">
        <v>20220705</v>
      </c>
      <c r="F36856" t="s">
        <v>9</v>
      </c>
    </row>
    <row r="36857" spans="1:6" x14ac:dyDescent="0.2">
      <c r="A36857">
        <v>1045117</v>
      </c>
      <c r="B36857" t="s">
        <v>22546</v>
      </c>
      <c r="C36857" t="s">
        <v>107</v>
      </c>
      <c r="D36857">
        <v>20220624</v>
      </c>
      <c r="E36857">
        <v>20220705</v>
      </c>
      <c r="F36857" t="s">
        <v>9</v>
      </c>
    </row>
    <row r="36858" spans="1:6" x14ac:dyDescent="0.2">
      <c r="A36858">
        <v>1045118</v>
      </c>
      <c r="B36858" t="s">
        <v>20503</v>
      </c>
      <c r="C36858" t="s">
        <v>124</v>
      </c>
      <c r="D36858">
        <v>20220624</v>
      </c>
      <c r="E36858">
        <v>20220628</v>
      </c>
      <c r="F36858" t="s">
        <v>10</v>
      </c>
    </row>
    <row r="36859" spans="1:6" x14ac:dyDescent="0.2">
      <c r="A36859">
        <v>1045119</v>
      </c>
      <c r="B36859" t="s">
        <v>20092</v>
      </c>
      <c r="C36859" t="s">
        <v>74</v>
      </c>
      <c r="D36859">
        <v>20220624</v>
      </c>
      <c r="E36859">
        <v>20220624</v>
      </c>
      <c r="F36859" t="s">
        <v>15</v>
      </c>
    </row>
    <row r="36860" spans="1:6" x14ac:dyDescent="0.2">
      <c r="A36860">
        <v>1045120</v>
      </c>
      <c r="B36860" t="s">
        <v>20093</v>
      </c>
      <c r="C36860" t="s">
        <v>42</v>
      </c>
      <c r="D36860">
        <v>20220624</v>
      </c>
      <c r="E36860">
        <v>20220624</v>
      </c>
      <c r="F36860" t="s">
        <v>9</v>
      </c>
    </row>
    <row r="36861" spans="1:6" x14ac:dyDescent="0.2">
      <c r="A36861">
        <v>1045122</v>
      </c>
      <c r="B36861" t="s">
        <v>34979</v>
      </c>
      <c r="C36861" t="s">
        <v>20</v>
      </c>
      <c r="D36861">
        <v>20220624</v>
      </c>
      <c r="E36861">
        <v>20220921</v>
      </c>
      <c r="F36861" t="s">
        <v>9</v>
      </c>
    </row>
    <row r="36862" spans="1:6" x14ac:dyDescent="0.2">
      <c r="A36862">
        <v>1045125</v>
      </c>
      <c r="B36862" t="s">
        <v>26260</v>
      </c>
      <c r="C36862" t="s">
        <v>56</v>
      </c>
      <c r="D36862">
        <v>20220624</v>
      </c>
      <c r="E36862">
        <v>20220722</v>
      </c>
      <c r="F36862" t="s">
        <v>15</v>
      </c>
    </row>
    <row r="36863" spans="1:6" x14ac:dyDescent="0.2">
      <c r="A36863">
        <v>1045126</v>
      </c>
      <c r="B36863" t="s">
        <v>24123</v>
      </c>
      <c r="C36863" t="s">
        <v>6</v>
      </c>
      <c r="D36863">
        <v>20220624</v>
      </c>
      <c r="E36863">
        <v>20220712</v>
      </c>
      <c r="F36863" t="s">
        <v>7</v>
      </c>
    </row>
    <row r="36864" spans="1:6" x14ac:dyDescent="0.2">
      <c r="A36864">
        <v>1045129</v>
      </c>
      <c r="B36864" t="s">
        <v>20094</v>
      </c>
      <c r="C36864" t="s">
        <v>22</v>
      </c>
      <c r="D36864">
        <v>20220624</v>
      </c>
      <c r="E36864">
        <v>20220624</v>
      </c>
      <c r="F36864" t="s">
        <v>7</v>
      </c>
    </row>
    <row r="36865" spans="1:6" x14ac:dyDescent="0.2">
      <c r="A36865">
        <v>1045130</v>
      </c>
      <c r="B36865" t="s">
        <v>21506</v>
      </c>
      <c r="C36865" t="s">
        <v>187</v>
      </c>
      <c r="D36865">
        <v>20220624</v>
      </c>
      <c r="E36865">
        <v>20220630</v>
      </c>
      <c r="F36865" t="s">
        <v>10</v>
      </c>
    </row>
    <row r="36866" spans="1:6" x14ac:dyDescent="0.2">
      <c r="A36866">
        <v>1045131</v>
      </c>
      <c r="B36866" t="s">
        <v>20504</v>
      </c>
      <c r="C36866" t="s">
        <v>62</v>
      </c>
      <c r="D36866">
        <v>20220624</v>
      </c>
      <c r="E36866">
        <v>20220628</v>
      </c>
      <c r="F36866" t="s">
        <v>10</v>
      </c>
    </row>
    <row r="36867" spans="1:6" x14ac:dyDescent="0.2">
      <c r="A36867">
        <v>1045132</v>
      </c>
      <c r="B36867" t="s">
        <v>21506</v>
      </c>
      <c r="C36867" t="s">
        <v>187</v>
      </c>
      <c r="D36867">
        <v>20220624</v>
      </c>
      <c r="E36867">
        <v>20220630</v>
      </c>
      <c r="F36867" t="s">
        <v>10</v>
      </c>
    </row>
    <row r="36868" spans="1:6" x14ac:dyDescent="0.2">
      <c r="A36868">
        <v>1045146</v>
      </c>
      <c r="B36868" t="s">
        <v>907</v>
      </c>
      <c r="C36868" t="s">
        <v>43</v>
      </c>
      <c r="D36868">
        <v>20220624</v>
      </c>
      <c r="E36868">
        <v>20220628</v>
      </c>
      <c r="F36868" t="s">
        <v>16</v>
      </c>
    </row>
    <row r="36869" spans="1:6" x14ac:dyDescent="0.2">
      <c r="A36869">
        <v>1045148</v>
      </c>
      <c r="B36869" t="s">
        <v>905</v>
      </c>
      <c r="C36869" t="s">
        <v>43</v>
      </c>
      <c r="D36869">
        <v>20220624</v>
      </c>
      <c r="E36869">
        <v>20220628</v>
      </c>
      <c r="F36869" t="s">
        <v>16</v>
      </c>
    </row>
    <row r="36870" spans="1:6" x14ac:dyDescent="0.2">
      <c r="A36870">
        <v>1045151</v>
      </c>
      <c r="B36870" t="s">
        <v>20301</v>
      </c>
      <c r="C36870" t="s">
        <v>74</v>
      </c>
      <c r="D36870">
        <v>20220624</v>
      </c>
      <c r="E36870">
        <v>20220627</v>
      </c>
      <c r="F36870" t="s">
        <v>9</v>
      </c>
    </row>
    <row r="36871" spans="1:6" x14ac:dyDescent="0.2">
      <c r="A36871">
        <v>1045153</v>
      </c>
      <c r="B36871" t="s">
        <v>908</v>
      </c>
      <c r="C36871" t="s">
        <v>43</v>
      </c>
      <c r="D36871">
        <v>20220624</v>
      </c>
      <c r="E36871">
        <v>20220628</v>
      </c>
      <c r="F36871" t="s">
        <v>16</v>
      </c>
    </row>
    <row r="36872" spans="1:6" x14ac:dyDescent="0.2">
      <c r="A36872">
        <v>1045156</v>
      </c>
      <c r="B36872" t="s">
        <v>556</v>
      </c>
      <c r="C36872" t="s">
        <v>33</v>
      </c>
      <c r="D36872">
        <v>20220624</v>
      </c>
      <c r="E36872">
        <v>20220628</v>
      </c>
      <c r="F36872" t="s">
        <v>7</v>
      </c>
    </row>
    <row r="36873" spans="1:6" x14ac:dyDescent="0.2">
      <c r="A36873">
        <v>1045158</v>
      </c>
      <c r="B36873" t="s">
        <v>7243</v>
      </c>
      <c r="C36873" t="s">
        <v>42</v>
      </c>
      <c r="D36873">
        <v>20220624</v>
      </c>
      <c r="E36873">
        <v>20220714</v>
      </c>
      <c r="F36873" t="s">
        <v>9</v>
      </c>
    </row>
    <row r="36874" spans="1:6" x14ac:dyDescent="0.2">
      <c r="A36874">
        <v>1045160</v>
      </c>
      <c r="B36874" t="s">
        <v>20505</v>
      </c>
      <c r="C36874" t="s">
        <v>62</v>
      </c>
      <c r="D36874">
        <v>20220624</v>
      </c>
      <c r="E36874">
        <v>20220628</v>
      </c>
      <c r="F36874" t="s">
        <v>15</v>
      </c>
    </row>
    <row r="36875" spans="1:6" x14ac:dyDescent="0.2">
      <c r="A36875">
        <v>1045166</v>
      </c>
      <c r="B36875" t="s">
        <v>36536</v>
      </c>
      <c r="C36875" t="s">
        <v>46</v>
      </c>
      <c r="D36875">
        <v>20220624</v>
      </c>
      <c r="E36875">
        <v>20221017</v>
      </c>
      <c r="F36875" t="s">
        <v>9</v>
      </c>
    </row>
    <row r="36876" spans="1:6" x14ac:dyDescent="0.2">
      <c r="A36876">
        <v>1045167</v>
      </c>
      <c r="B36876" t="s">
        <v>21507</v>
      </c>
      <c r="C36876" t="s">
        <v>1708</v>
      </c>
      <c r="D36876">
        <v>20220624</v>
      </c>
      <c r="E36876">
        <v>20220630</v>
      </c>
      <c r="F36876" t="s">
        <v>16</v>
      </c>
    </row>
    <row r="36877" spans="1:6" x14ac:dyDescent="0.2">
      <c r="A36877">
        <v>1045177</v>
      </c>
      <c r="B36877" t="s">
        <v>20506</v>
      </c>
      <c r="C36877" t="s">
        <v>62</v>
      </c>
      <c r="D36877">
        <v>20220624</v>
      </c>
      <c r="E36877">
        <v>20220628</v>
      </c>
      <c r="F36877" t="s">
        <v>10</v>
      </c>
    </row>
    <row r="36878" spans="1:6" x14ac:dyDescent="0.2">
      <c r="A36878">
        <v>1045179</v>
      </c>
      <c r="B36878" t="s">
        <v>36542</v>
      </c>
      <c r="C36878" t="s">
        <v>46</v>
      </c>
      <c r="D36878">
        <v>20220624</v>
      </c>
      <c r="E36878">
        <v>20221017</v>
      </c>
      <c r="F36878" t="s">
        <v>9</v>
      </c>
    </row>
    <row r="36879" spans="1:6" x14ac:dyDescent="0.2">
      <c r="A36879">
        <v>1045181</v>
      </c>
      <c r="B36879" t="s">
        <v>22868</v>
      </c>
      <c r="C36879" t="s">
        <v>246</v>
      </c>
      <c r="D36879">
        <v>20220624</v>
      </c>
      <c r="E36879">
        <v>20220706</v>
      </c>
      <c r="F36879" t="s">
        <v>9</v>
      </c>
    </row>
    <row r="36880" spans="1:6" x14ac:dyDescent="0.2">
      <c r="A36880">
        <v>1045187</v>
      </c>
      <c r="B36880" t="s">
        <v>20507</v>
      </c>
      <c r="C36880" t="s">
        <v>11</v>
      </c>
      <c r="D36880">
        <v>20220624</v>
      </c>
      <c r="E36880">
        <v>20220628</v>
      </c>
      <c r="F36880" t="s">
        <v>10</v>
      </c>
    </row>
    <row r="36881" spans="1:6" x14ac:dyDescent="0.2">
      <c r="A36881">
        <v>1045188</v>
      </c>
      <c r="B36881" t="s">
        <v>31858</v>
      </c>
      <c r="C36881" t="s">
        <v>53</v>
      </c>
      <c r="D36881">
        <v>20220624</v>
      </c>
      <c r="E36881">
        <v>20220816</v>
      </c>
      <c r="F36881" t="s">
        <v>9</v>
      </c>
    </row>
    <row r="36882" spans="1:6" x14ac:dyDescent="0.2">
      <c r="A36882">
        <v>1045190</v>
      </c>
      <c r="B36882" t="s">
        <v>32799</v>
      </c>
      <c r="C36882" t="s">
        <v>89</v>
      </c>
      <c r="D36882">
        <v>20220624</v>
      </c>
      <c r="E36882">
        <v>20220901</v>
      </c>
      <c r="F36882" t="s">
        <v>9</v>
      </c>
    </row>
    <row r="36883" spans="1:6" x14ac:dyDescent="0.2">
      <c r="A36883">
        <v>1045191</v>
      </c>
      <c r="B36883" t="s">
        <v>2092</v>
      </c>
      <c r="C36883" t="s">
        <v>38</v>
      </c>
      <c r="D36883">
        <v>20220624</v>
      </c>
      <c r="E36883">
        <v>20220628</v>
      </c>
      <c r="F36883" t="s">
        <v>16</v>
      </c>
    </row>
    <row r="36884" spans="1:6" x14ac:dyDescent="0.2">
      <c r="A36884">
        <v>1045196</v>
      </c>
      <c r="B36884" t="s">
        <v>21880</v>
      </c>
      <c r="C36884" t="s">
        <v>29</v>
      </c>
      <c r="D36884">
        <v>20220624</v>
      </c>
      <c r="E36884">
        <v>20220701</v>
      </c>
      <c r="F36884" t="s">
        <v>7</v>
      </c>
    </row>
    <row r="36885" spans="1:6" x14ac:dyDescent="0.2">
      <c r="A36885">
        <v>1045198</v>
      </c>
      <c r="B36885" t="s">
        <v>20095</v>
      </c>
      <c r="C36885" t="s">
        <v>72</v>
      </c>
      <c r="D36885">
        <v>20220624</v>
      </c>
      <c r="E36885">
        <v>20220624</v>
      </c>
      <c r="F36885" t="s">
        <v>10</v>
      </c>
    </row>
    <row r="36886" spans="1:6" x14ac:dyDescent="0.2">
      <c r="A36886">
        <v>1045200</v>
      </c>
      <c r="B36886" t="s">
        <v>20096</v>
      </c>
      <c r="C36886" t="s">
        <v>77</v>
      </c>
      <c r="D36886">
        <v>20220624</v>
      </c>
      <c r="E36886">
        <v>20220624</v>
      </c>
      <c r="F36886" t="s">
        <v>9</v>
      </c>
    </row>
    <row r="36887" spans="1:6" x14ac:dyDescent="0.2">
      <c r="A36887">
        <v>1045207</v>
      </c>
      <c r="B36887" t="s">
        <v>20097</v>
      </c>
      <c r="C36887" t="s">
        <v>100</v>
      </c>
      <c r="D36887">
        <v>20220624</v>
      </c>
      <c r="E36887">
        <v>20220624</v>
      </c>
      <c r="F36887" t="s">
        <v>9</v>
      </c>
    </row>
    <row r="36888" spans="1:6" x14ac:dyDescent="0.2">
      <c r="A36888">
        <v>1045208</v>
      </c>
      <c r="B36888" t="s">
        <v>20098</v>
      </c>
      <c r="C36888" t="s">
        <v>42</v>
      </c>
      <c r="D36888">
        <v>20220624</v>
      </c>
      <c r="E36888">
        <v>20220624</v>
      </c>
      <c r="F36888" t="s">
        <v>9</v>
      </c>
    </row>
    <row r="36889" spans="1:6" x14ac:dyDescent="0.2">
      <c r="A36889">
        <v>1045209</v>
      </c>
      <c r="B36889" t="s">
        <v>20095</v>
      </c>
      <c r="C36889" t="s">
        <v>72</v>
      </c>
      <c r="D36889">
        <v>20220624</v>
      </c>
      <c r="E36889">
        <v>20220627</v>
      </c>
      <c r="F36889" t="s">
        <v>10</v>
      </c>
    </row>
    <row r="36890" spans="1:6" x14ac:dyDescent="0.2">
      <c r="A36890">
        <v>1045212</v>
      </c>
      <c r="B36890" t="s">
        <v>20726</v>
      </c>
      <c r="C36890" t="s">
        <v>31</v>
      </c>
      <c r="D36890">
        <v>20220624</v>
      </c>
      <c r="E36890">
        <v>20220629</v>
      </c>
      <c r="F36890" t="s">
        <v>9</v>
      </c>
    </row>
    <row r="36891" spans="1:6" x14ac:dyDescent="0.2">
      <c r="A36891">
        <v>1045215</v>
      </c>
      <c r="B36891" t="s">
        <v>20302</v>
      </c>
      <c r="C36891" t="s">
        <v>26</v>
      </c>
      <c r="D36891">
        <v>20220624</v>
      </c>
      <c r="E36891">
        <v>20220627</v>
      </c>
      <c r="F36891" t="s">
        <v>9</v>
      </c>
    </row>
    <row r="36892" spans="1:6" x14ac:dyDescent="0.2">
      <c r="A36892">
        <v>1045222</v>
      </c>
      <c r="B36892" t="s">
        <v>22869</v>
      </c>
      <c r="C36892" t="s">
        <v>87</v>
      </c>
      <c r="D36892">
        <v>20220624</v>
      </c>
      <c r="E36892">
        <v>20220706</v>
      </c>
      <c r="F36892" t="s">
        <v>9</v>
      </c>
    </row>
    <row r="36893" spans="1:6" x14ac:dyDescent="0.2">
      <c r="A36893">
        <v>1045232</v>
      </c>
      <c r="B36893" t="s">
        <v>20508</v>
      </c>
      <c r="C36893" t="s">
        <v>29</v>
      </c>
      <c r="D36893">
        <v>20220624</v>
      </c>
      <c r="E36893">
        <v>20220628</v>
      </c>
      <c r="F36893" t="s">
        <v>15</v>
      </c>
    </row>
    <row r="36894" spans="1:6" x14ac:dyDescent="0.2">
      <c r="A36894">
        <v>1045235</v>
      </c>
      <c r="B36894" t="s">
        <v>19764</v>
      </c>
      <c r="C36894" t="s">
        <v>43</v>
      </c>
      <c r="D36894">
        <v>20220624</v>
      </c>
      <c r="E36894">
        <v>20220707</v>
      </c>
      <c r="F36894" t="s">
        <v>10</v>
      </c>
    </row>
    <row r="36895" spans="1:6" x14ac:dyDescent="0.2">
      <c r="A36895">
        <v>1045238</v>
      </c>
      <c r="B36895" t="s">
        <v>20099</v>
      </c>
      <c r="C36895" t="s">
        <v>246</v>
      </c>
      <c r="D36895">
        <v>20220624</v>
      </c>
      <c r="E36895">
        <v>20220624</v>
      </c>
      <c r="F36895" t="s">
        <v>9</v>
      </c>
    </row>
    <row r="36896" spans="1:6" x14ac:dyDescent="0.2">
      <c r="A36896">
        <v>1045240</v>
      </c>
      <c r="B36896" t="s">
        <v>20509</v>
      </c>
      <c r="C36896" t="s">
        <v>43</v>
      </c>
      <c r="D36896">
        <v>20220624</v>
      </c>
      <c r="E36896">
        <v>20220628</v>
      </c>
      <c r="F36896" t="s">
        <v>9</v>
      </c>
    </row>
    <row r="36897" spans="1:6" x14ac:dyDescent="0.2">
      <c r="A36897">
        <v>1045254</v>
      </c>
      <c r="B36897" t="s">
        <v>20100</v>
      </c>
      <c r="C36897" t="s">
        <v>42</v>
      </c>
      <c r="D36897">
        <v>20220624</v>
      </c>
      <c r="E36897">
        <v>20220624</v>
      </c>
      <c r="F36897" t="s">
        <v>9</v>
      </c>
    </row>
    <row r="36898" spans="1:6" x14ac:dyDescent="0.2">
      <c r="A36898">
        <v>1045255</v>
      </c>
      <c r="B36898" t="s">
        <v>28726</v>
      </c>
      <c r="C36898" t="s">
        <v>39</v>
      </c>
      <c r="D36898">
        <v>20220624</v>
      </c>
      <c r="E36898">
        <v>20220729</v>
      </c>
      <c r="F36898" t="s">
        <v>10</v>
      </c>
    </row>
    <row r="36899" spans="1:6" x14ac:dyDescent="0.2">
      <c r="A36899">
        <v>1045261</v>
      </c>
      <c r="B36899" t="s">
        <v>20510</v>
      </c>
      <c r="C36899" t="s">
        <v>100</v>
      </c>
      <c r="D36899">
        <v>20220624</v>
      </c>
      <c r="E36899">
        <v>20220628</v>
      </c>
      <c r="F36899" t="s">
        <v>10</v>
      </c>
    </row>
    <row r="36900" spans="1:6" x14ac:dyDescent="0.2">
      <c r="A36900">
        <v>1045266</v>
      </c>
      <c r="B36900" t="s">
        <v>26012</v>
      </c>
      <c r="C36900" t="s">
        <v>77</v>
      </c>
      <c r="D36900">
        <v>20220624</v>
      </c>
      <c r="E36900">
        <v>20220721</v>
      </c>
      <c r="F36900" t="s">
        <v>9</v>
      </c>
    </row>
    <row r="36901" spans="1:6" x14ac:dyDescent="0.2">
      <c r="A36901">
        <v>1045268</v>
      </c>
      <c r="B36901" t="s">
        <v>21881</v>
      </c>
      <c r="C36901" t="s">
        <v>30</v>
      </c>
      <c r="D36901">
        <v>20220624</v>
      </c>
      <c r="E36901">
        <v>20220701</v>
      </c>
      <c r="F36901" t="s">
        <v>9</v>
      </c>
    </row>
    <row r="36902" spans="1:6" x14ac:dyDescent="0.2">
      <c r="A36902">
        <v>1045272</v>
      </c>
      <c r="B36902" t="s">
        <v>20101</v>
      </c>
      <c r="C36902" t="s">
        <v>24</v>
      </c>
      <c r="D36902">
        <v>20220624</v>
      </c>
      <c r="E36902">
        <v>20220624</v>
      </c>
      <c r="F36902" t="s">
        <v>9</v>
      </c>
    </row>
    <row r="36903" spans="1:6" x14ac:dyDescent="0.2">
      <c r="A36903">
        <v>1045273</v>
      </c>
      <c r="B36903" t="s">
        <v>7875</v>
      </c>
      <c r="C36903" t="s">
        <v>72</v>
      </c>
      <c r="D36903">
        <v>20220624</v>
      </c>
      <c r="E36903">
        <v>20220627</v>
      </c>
      <c r="F36903" t="s">
        <v>10</v>
      </c>
    </row>
    <row r="36904" spans="1:6" x14ac:dyDescent="0.2">
      <c r="A36904">
        <v>1045278</v>
      </c>
      <c r="B36904" t="s">
        <v>20102</v>
      </c>
      <c r="C36904" t="s">
        <v>22</v>
      </c>
      <c r="D36904">
        <v>20220624</v>
      </c>
      <c r="E36904">
        <v>20220624</v>
      </c>
      <c r="F36904" t="s">
        <v>16</v>
      </c>
    </row>
    <row r="36905" spans="1:6" x14ac:dyDescent="0.2">
      <c r="A36905">
        <v>1045284</v>
      </c>
      <c r="B36905" t="s">
        <v>20103</v>
      </c>
      <c r="C36905" t="s">
        <v>31</v>
      </c>
      <c r="D36905">
        <v>20220624</v>
      </c>
      <c r="E36905">
        <v>20220624</v>
      </c>
      <c r="F36905" t="s">
        <v>9</v>
      </c>
    </row>
    <row r="36906" spans="1:6" x14ac:dyDescent="0.2">
      <c r="A36906">
        <v>1045285</v>
      </c>
      <c r="B36906" t="s">
        <v>30894</v>
      </c>
      <c r="C36906" t="s">
        <v>49</v>
      </c>
      <c r="D36906">
        <v>20220624</v>
      </c>
      <c r="E36906">
        <v>20220802</v>
      </c>
      <c r="F36906" t="s">
        <v>9</v>
      </c>
    </row>
    <row r="36907" spans="1:6" x14ac:dyDescent="0.2">
      <c r="A36907">
        <v>1045288</v>
      </c>
      <c r="B36907" t="s">
        <v>8255</v>
      </c>
      <c r="C36907" t="s">
        <v>107</v>
      </c>
      <c r="D36907">
        <v>20220624</v>
      </c>
      <c r="E36907">
        <v>20220628</v>
      </c>
      <c r="F36907" t="s">
        <v>10</v>
      </c>
    </row>
    <row r="36908" spans="1:6" x14ac:dyDescent="0.2">
      <c r="A36908">
        <v>1045300</v>
      </c>
      <c r="B36908" t="s">
        <v>21508</v>
      </c>
      <c r="C36908" t="s">
        <v>100</v>
      </c>
      <c r="D36908">
        <v>20220624</v>
      </c>
      <c r="E36908">
        <v>20220630</v>
      </c>
      <c r="F36908" t="s">
        <v>9</v>
      </c>
    </row>
    <row r="36909" spans="1:6" x14ac:dyDescent="0.2">
      <c r="A36909">
        <v>1045304</v>
      </c>
      <c r="B36909" t="s">
        <v>37096</v>
      </c>
      <c r="C36909" t="s">
        <v>6</v>
      </c>
      <c r="D36909">
        <v>20220624</v>
      </c>
      <c r="E36909">
        <v>20230331</v>
      </c>
      <c r="F36909" t="s">
        <v>15</v>
      </c>
    </row>
    <row r="36910" spans="1:6" x14ac:dyDescent="0.2">
      <c r="A36910">
        <v>1045305</v>
      </c>
      <c r="B36910" t="s">
        <v>30507</v>
      </c>
      <c r="C36910" t="s">
        <v>13</v>
      </c>
      <c r="D36910">
        <v>20220624</v>
      </c>
      <c r="E36910">
        <v>20220801</v>
      </c>
      <c r="F36910" t="s">
        <v>10</v>
      </c>
    </row>
    <row r="36911" spans="1:6" x14ac:dyDescent="0.2">
      <c r="A36911">
        <v>1045314</v>
      </c>
      <c r="B36911" t="s">
        <v>32487</v>
      </c>
      <c r="C36911" t="s">
        <v>26</v>
      </c>
      <c r="D36911">
        <v>20220624</v>
      </c>
      <c r="E36911">
        <v>20220831</v>
      </c>
      <c r="F36911" t="s">
        <v>9</v>
      </c>
    </row>
    <row r="36912" spans="1:6" x14ac:dyDescent="0.2">
      <c r="A36912">
        <v>1045316</v>
      </c>
      <c r="B36912" t="s">
        <v>20727</v>
      </c>
      <c r="C36912" t="s">
        <v>36</v>
      </c>
      <c r="D36912">
        <v>20220624</v>
      </c>
      <c r="E36912">
        <v>20220629</v>
      </c>
      <c r="F36912" t="s">
        <v>9</v>
      </c>
    </row>
    <row r="36913" spans="1:6" x14ac:dyDescent="0.2">
      <c r="A36913">
        <v>1045317</v>
      </c>
      <c r="B36913" t="s">
        <v>3635</v>
      </c>
      <c r="C36913" t="s">
        <v>59</v>
      </c>
      <c r="D36913">
        <v>20220624</v>
      </c>
      <c r="E36913">
        <v>20220722</v>
      </c>
      <c r="F36913" t="s">
        <v>9</v>
      </c>
    </row>
    <row r="36914" spans="1:6" x14ac:dyDescent="0.2">
      <c r="A36914">
        <v>1045318</v>
      </c>
      <c r="B36914" t="s">
        <v>20303</v>
      </c>
      <c r="C36914" t="s">
        <v>6</v>
      </c>
      <c r="D36914">
        <v>20220624</v>
      </c>
      <c r="E36914">
        <v>20220627</v>
      </c>
      <c r="F36914" t="s">
        <v>9</v>
      </c>
    </row>
    <row r="36915" spans="1:6" x14ac:dyDescent="0.2">
      <c r="A36915">
        <v>1045320</v>
      </c>
      <c r="B36915" t="s">
        <v>21509</v>
      </c>
      <c r="C36915" t="s">
        <v>56</v>
      </c>
      <c r="D36915">
        <v>20220624</v>
      </c>
      <c r="E36915">
        <v>20220630</v>
      </c>
      <c r="F36915" t="s">
        <v>9</v>
      </c>
    </row>
    <row r="36916" spans="1:6" x14ac:dyDescent="0.2">
      <c r="A36916">
        <v>1045321</v>
      </c>
      <c r="B36916" t="s">
        <v>22547</v>
      </c>
      <c r="C36916" t="s">
        <v>72</v>
      </c>
      <c r="D36916">
        <v>20220624</v>
      </c>
      <c r="E36916">
        <v>20220705</v>
      </c>
      <c r="F36916" t="s">
        <v>9</v>
      </c>
    </row>
    <row r="36917" spans="1:6" x14ac:dyDescent="0.2">
      <c r="A36917">
        <v>1045322</v>
      </c>
      <c r="B36917" t="s">
        <v>20104</v>
      </c>
      <c r="C36917" t="s">
        <v>73</v>
      </c>
      <c r="D36917">
        <v>20220624</v>
      </c>
      <c r="E36917">
        <v>20220624</v>
      </c>
      <c r="F36917" t="s">
        <v>15</v>
      </c>
    </row>
    <row r="36918" spans="1:6" x14ac:dyDescent="0.2">
      <c r="A36918">
        <v>1045326</v>
      </c>
      <c r="B36918" t="s">
        <v>20511</v>
      </c>
      <c r="C36918" t="s">
        <v>107</v>
      </c>
      <c r="D36918">
        <v>20220624</v>
      </c>
      <c r="E36918">
        <v>20220628</v>
      </c>
      <c r="F36918" t="s">
        <v>10</v>
      </c>
    </row>
    <row r="36919" spans="1:6" x14ac:dyDescent="0.2">
      <c r="A36919">
        <v>1045328</v>
      </c>
      <c r="B36919" t="s">
        <v>34802</v>
      </c>
      <c r="C36919" t="s">
        <v>31</v>
      </c>
      <c r="D36919">
        <v>20220624</v>
      </c>
      <c r="E36919">
        <v>20220920</v>
      </c>
      <c r="F36919" t="s">
        <v>9</v>
      </c>
    </row>
    <row r="36920" spans="1:6" x14ac:dyDescent="0.2">
      <c r="A36920">
        <v>1045334</v>
      </c>
      <c r="B36920" t="s">
        <v>20105</v>
      </c>
      <c r="C36920" t="s">
        <v>22</v>
      </c>
      <c r="D36920">
        <v>20220624</v>
      </c>
      <c r="E36920">
        <v>20220624</v>
      </c>
      <c r="F36920" t="s">
        <v>9</v>
      </c>
    </row>
    <row r="36921" spans="1:6" x14ac:dyDescent="0.2">
      <c r="A36921">
        <v>1045335</v>
      </c>
      <c r="B36921" t="s">
        <v>20304</v>
      </c>
      <c r="C36921" t="s">
        <v>162</v>
      </c>
      <c r="D36921">
        <v>20220624</v>
      </c>
      <c r="E36921">
        <v>20220627</v>
      </c>
      <c r="F36921" t="s">
        <v>9</v>
      </c>
    </row>
    <row r="36922" spans="1:6" x14ac:dyDescent="0.2">
      <c r="A36922">
        <v>1045337</v>
      </c>
      <c r="B36922" t="s">
        <v>30508</v>
      </c>
      <c r="C36922" t="s">
        <v>51</v>
      </c>
      <c r="D36922">
        <v>20220624</v>
      </c>
      <c r="E36922">
        <v>20220801</v>
      </c>
      <c r="F36922" t="s">
        <v>9</v>
      </c>
    </row>
    <row r="36923" spans="1:6" x14ac:dyDescent="0.2">
      <c r="A36923">
        <v>1045344</v>
      </c>
      <c r="B36923" t="s">
        <v>20512</v>
      </c>
      <c r="C36923" t="s">
        <v>58</v>
      </c>
      <c r="D36923">
        <v>20220624</v>
      </c>
      <c r="E36923">
        <v>20220628</v>
      </c>
      <c r="F36923" t="s">
        <v>9</v>
      </c>
    </row>
    <row r="36924" spans="1:6" x14ac:dyDescent="0.2">
      <c r="A36924">
        <v>1045346</v>
      </c>
      <c r="B36924" t="s">
        <v>16932</v>
      </c>
      <c r="C36924" t="s">
        <v>21</v>
      </c>
      <c r="D36924">
        <v>20220624</v>
      </c>
      <c r="E36924">
        <v>20220731</v>
      </c>
      <c r="F36924" t="s">
        <v>9</v>
      </c>
    </row>
    <row r="36925" spans="1:6" x14ac:dyDescent="0.2">
      <c r="A36925">
        <v>1045347</v>
      </c>
      <c r="B36925" t="s">
        <v>20513</v>
      </c>
      <c r="C36925" t="s">
        <v>11</v>
      </c>
      <c r="D36925">
        <v>20220624</v>
      </c>
      <c r="E36925">
        <v>20220628</v>
      </c>
      <c r="F36925" t="s">
        <v>10</v>
      </c>
    </row>
    <row r="36926" spans="1:6" x14ac:dyDescent="0.2">
      <c r="A36926">
        <v>1045349</v>
      </c>
      <c r="B36926" t="s">
        <v>20106</v>
      </c>
      <c r="C36926" t="s">
        <v>29</v>
      </c>
      <c r="D36926">
        <v>20220624</v>
      </c>
      <c r="E36926">
        <v>20220624</v>
      </c>
      <c r="F36926" t="s">
        <v>9</v>
      </c>
    </row>
    <row r="36927" spans="1:6" x14ac:dyDescent="0.2">
      <c r="A36927">
        <v>1045351</v>
      </c>
      <c r="B36927" t="s">
        <v>33426</v>
      </c>
      <c r="C36927" t="s">
        <v>39</v>
      </c>
      <c r="D36927">
        <v>20220624</v>
      </c>
      <c r="E36927">
        <v>20220912</v>
      </c>
      <c r="F36927" t="s">
        <v>10</v>
      </c>
    </row>
    <row r="36928" spans="1:6" x14ac:dyDescent="0.2">
      <c r="A36928">
        <v>1045352</v>
      </c>
      <c r="B36928" t="s">
        <v>35234</v>
      </c>
      <c r="C36928" t="s">
        <v>162</v>
      </c>
      <c r="D36928">
        <v>20220624</v>
      </c>
      <c r="E36928">
        <v>20220922</v>
      </c>
      <c r="F36928" t="s">
        <v>10</v>
      </c>
    </row>
    <row r="36929" spans="1:6" x14ac:dyDescent="0.2">
      <c r="A36929">
        <v>1045353</v>
      </c>
      <c r="B36929" t="s">
        <v>31859</v>
      </c>
      <c r="C36929" t="s">
        <v>53</v>
      </c>
      <c r="D36929">
        <v>20220624</v>
      </c>
      <c r="E36929">
        <v>20220816</v>
      </c>
      <c r="F36929" t="s">
        <v>9</v>
      </c>
    </row>
    <row r="36930" spans="1:6" x14ac:dyDescent="0.2">
      <c r="A36930">
        <v>1045354</v>
      </c>
      <c r="B36930" t="s">
        <v>27280</v>
      </c>
      <c r="C36930" t="s">
        <v>25</v>
      </c>
      <c r="D36930">
        <v>20220624</v>
      </c>
      <c r="E36930">
        <v>20220728</v>
      </c>
      <c r="F36930" t="s">
        <v>9</v>
      </c>
    </row>
    <row r="36931" spans="1:6" x14ac:dyDescent="0.2">
      <c r="A36931">
        <v>1045355</v>
      </c>
      <c r="B36931" t="s">
        <v>20515</v>
      </c>
      <c r="C36931" t="s">
        <v>318</v>
      </c>
      <c r="D36931">
        <v>20220624</v>
      </c>
      <c r="E36931">
        <v>20220628</v>
      </c>
      <c r="F36931" t="s">
        <v>9</v>
      </c>
    </row>
    <row r="36932" spans="1:6" x14ac:dyDescent="0.2">
      <c r="A36932">
        <v>1045357</v>
      </c>
      <c r="B36932" t="s">
        <v>20516</v>
      </c>
      <c r="C36932" t="s">
        <v>24</v>
      </c>
      <c r="D36932">
        <v>20220624</v>
      </c>
      <c r="E36932">
        <v>20220628</v>
      </c>
      <c r="F36932" t="s">
        <v>15</v>
      </c>
    </row>
    <row r="36933" spans="1:6" x14ac:dyDescent="0.2">
      <c r="A36933">
        <v>1045358</v>
      </c>
      <c r="B36933" t="s">
        <v>20305</v>
      </c>
      <c r="C36933" t="s">
        <v>246</v>
      </c>
      <c r="D36933">
        <v>20220624</v>
      </c>
      <c r="E36933">
        <v>20220627</v>
      </c>
      <c r="F36933" t="s">
        <v>9</v>
      </c>
    </row>
    <row r="36934" spans="1:6" x14ac:dyDescent="0.2">
      <c r="A36934">
        <v>1045359</v>
      </c>
      <c r="B36934" t="s">
        <v>20107</v>
      </c>
      <c r="C36934" t="s">
        <v>30</v>
      </c>
      <c r="D36934">
        <v>20220624</v>
      </c>
      <c r="E36934">
        <v>20220624</v>
      </c>
      <c r="F36934" t="s">
        <v>10</v>
      </c>
    </row>
    <row r="36935" spans="1:6" x14ac:dyDescent="0.2">
      <c r="A36935">
        <v>1045361</v>
      </c>
      <c r="B36935" t="s">
        <v>20306</v>
      </c>
      <c r="C36935" t="s">
        <v>214</v>
      </c>
      <c r="D36935">
        <v>20220624</v>
      </c>
      <c r="E36935">
        <v>20220627</v>
      </c>
      <c r="F36935" t="s">
        <v>10</v>
      </c>
    </row>
    <row r="36936" spans="1:6" x14ac:dyDescent="0.2">
      <c r="A36936">
        <v>1045362</v>
      </c>
      <c r="B36936" t="s">
        <v>20307</v>
      </c>
      <c r="C36936" t="s">
        <v>58</v>
      </c>
      <c r="D36936">
        <v>20220624</v>
      </c>
      <c r="E36936">
        <v>20220627</v>
      </c>
      <c r="F36936" t="s">
        <v>9</v>
      </c>
    </row>
    <row r="36937" spans="1:6" x14ac:dyDescent="0.2">
      <c r="A36937">
        <v>1045364</v>
      </c>
      <c r="B36937" t="s">
        <v>22548</v>
      </c>
      <c r="C36937" t="s">
        <v>6</v>
      </c>
      <c r="D36937">
        <v>20220624</v>
      </c>
      <c r="E36937">
        <v>20220705</v>
      </c>
      <c r="F36937" t="s">
        <v>9</v>
      </c>
    </row>
    <row r="36938" spans="1:6" x14ac:dyDescent="0.2">
      <c r="A36938">
        <v>1045367</v>
      </c>
      <c r="B36938" t="s">
        <v>20517</v>
      </c>
      <c r="C36938" t="s">
        <v>31</v>
      </c>
      <c r="D36938">
        <v>20220624</v>
      </c>
      <c r="E36938">
        <v>20220628</v>
      </c>
      <c r="F36938" t="s">
        <v>9</v>
      </c>
    </row>
    <row r="36939" spans="1:6" x14ac:dyDescent="0.2">
      <c r="A36939">
        <v>1045370</v>
      </c>
      <c r="B36939" t="s">
        <v>31050</v>
      </c>
      <c r="C36939" t="s">
        <v>11</v>
      </c>
      <c r="D36939">
        <v>20220624</v>
      </c>
      <c r="E36939">
        <v>20220803</v>
      </c>
      <c r="F36939" t="s">
        <v>10</v>
      </c>
    </row>
    <row r="36940" spans="1:6" x14ac:dyDescent="0.2">
      <c r="A36940">
        <v>1045378</v>
      </c>
      <c r="B36940" t="s">
        <v>18684</v>
      </c>
      <c r="C36940" t="s">
        <v>62</v>
      </c>
      <c r="D36940">
        <v>20220624</v>
      </c>
      <c r="E36940">
        <v>20220627</v>
      </c>
      <c r="F36940" t="s">
        <v>9</v>
      </c>
    </row>
    <row r="36941" spans="1:6" x14ac:dyDescent="0.2">
      <c r="A36941">
        <v>1045379</v>
      </c>
      <c r="B36941" t="s">
        <v>19327</v>
      </c>
      <c r="C36941" t="s">
        <v>23</v>
      </c>
      <c r="D36941">
        <v>20220624</v>
      </c>
      <c r="E36941">
        <v>20220624</v>
      </c>
      <c r="F36941" t="s">
        <v>7</v>
      </c>
    </row>
    <row r="36942" spans="1:6" x14ac:dyDescent="0.2">
      <c r="A36942">
        <v>1045381</v>
      </c>
      <c r="B36942" t="s">
        <v>34980</v>
      </c>
      <c r="C36942" t="s">
        <v>31</v>
      </c>
      <c r="D36942">
        <v>20220624</v>
      </c>
      <c r="E36942">
        <v>20220921</v>
      </c>
      <c r="F36942" t="s">
        <v>10</v>
      </c>
    </row>
    <row r="36943" spans="1:6" x14ac:dyDescent="0.2">
      <c r="A36943">
        <v>1045382</v>
      </c>
      <c r="B36943" t="s">
        <v>20308</v>
      </c>
      <c r="C36943" t="s">
        <v>76</v>
      </c>
      <c r="D36943">
        <v>20220624</v>
      </c>
      <c r="E36943">
        <v>20220627</v>
      </c>
      <c r="F36943" t="s">
        <v>9</v>
      </c>
    </row>
    <row r="36944" spans="1:6" x14ac:dyDescent="0.2">
      <c r="A36944">
        <v>1045383</v>
      </c>
      <c r="B36944" t="s">
        <v>714</v>
      </c>
      <c r="C36944" t="s">
        <v>58</v>
      </c>
      <c r="D36944">
        <v>20220624</v>
      </c>
      <c r="E36944">
        <v>20220708</v>
      </c>
      <c r="F36944" t="s">
        <v>9</v>
      </c>
    </row>
    <row r="36945" spans="1:6" x14ac:dyDescent="0.2">
      <c r="A36945">
        <v>1045384</v>
      </c>
      <c r="B36945" t="s">
        <v>20108</v>
      </c>
      <c r="C36945" t="s">
        <v>162</v>
      </c>
      <c r="D36945">
        <v>20220624</v>
      </c>
      <c r="E36945">
        <v>20220624</v>
      </c>
      <c r="F36945" t="s">
        <v>10</v>
      </c>
    </row>
    <row r="36946" spans="1:6" x14ac:dyDescent="0.2">
      <c r="A36946">
        <v>1045387</v>
      </c>
      <c r="B36946" t="s">
        <v>32988</v>
      </c>
      <c r="C36946" t="s">
        <v>23</v>
      </c>
      <c r="D36946">
        <v>20220624</v>
      </c>
      <c r="E36946">
        <v>20220909</v>
      </c>
      <c r="F36946" t="s">
        <v>9</v>
      </c>
    </row>
    <row r="36947" spans="1:6" x14ac:dyDescent="0.2">
      <c r="A36947">
        <v>1045388</v>
      </c>
      <c r="B36947" t="s">
        <v>20109</v>
      </c>
      <c r="C36947" t="s">
        <v>42</v>
      </c>
      <c r="D36947">
        <v>20220624</v>
      </c>
      <c r="E36947">
        <v>20220624</v>
      </c>
      <c r="F36947" t="s">
        <v>9</v>
      </c>
    </row>
    <row r="36948" spans="1:6" x14ac:dyDescent="0.2">
      <c r="A36948">
        <v>1045394</v>
      </c>
      <c r="B36948" t="s">
        <v>21511</v>
      </c>
      <c r="C36948" t="s">
        <v>116</v>
      </c>
      <c r="D36948">
        <v>20220624</v>
      </c>
      <c r="E36948">
        <v>20220630</v>
      </c>
      <c r="F36948" t="s">
        <v>16</v>
      </c>
    </row>
    <row r="36949" spans="1:6" x14ac:dyDescent="0.2">
      <c r="A36949">
        <v>1045396</v>
      </c>
      <c r="B36949" t="s">
        <v>20309</v>
      </c>
      <c r="C36949" t="s">
        <v>214</v>
      </c>
      <c r="D36949">
        <v>20220624</v>
      </c>
      <c r="E36949">
        <v>20220627</v>
      </c>
      <c r="F36949" t="s">
        <v>10</v>
      </c>
    </row>
    <row r="36950" spans="1:6" x14ac:dyDescent="0.2">
      <c r="A36950">
        <v>1045397</v>
      </c>
      <c r="B36950" t="s">
        <v>20310</v>
      </c>
      <c r="C36950" t="s">
        <v>116</v>
      </c>
      <c r="D36950">
        <v>20220624</v>
      </c>
      <c r="E36950">
        <v>20220627</v>
      </c>
      <c r="F36950" t="s">
        <v>16</v>
      </c>
    </row>
    <row r="36951" spans="1:6" x14ac:dyDescent="0.2">
      <c r="A36951">
        <v>1045398</v>
      </c>
      <c r="B36951" t="s">
        <v>31391</v>
      </c>
      <c r="C36951" t="s">
        <v>51</v>
      </c>
      <c r="D36951">
        <v>20220624</v>
      </c>
      <c r="E36951">
        <v>20220919</v>
      </c>
      <c r="F36951" t="s">
        <v>10</v>
      </c>
    </row>
    <row r="36952" spans="1:6" x14ac:dyDescent="0.2">
      <c r="A36952">
        <v>1045399</v>
      </c>
      <c r="B36952" t="s">
        <v>31402</v>
      </c>
      <c r="C36952" t="s">
        <v>73</v>
      </c>
      <c r="D36952">
        <v>20220624</v>
      </c>
      <c r="E36952">
        <v>20220805</v>
      </c>
      <c r="F36952" t="s">
        <v>10</v>
      </c>
    </row>
    <row r="36953" spans="1:6" x14ac:dyDescent="0.2">
      <c r="A36953">
        <v>1045401</v>
      </c>
      <c r="B36953" t="s">
        <v>31403</v>
      </c>
      <c r="C36953" t="s">
        <v>73</v>
      </c>
      <c r="D36953">
        <v>20220624</v>
      </c>
      <c r="E36953">
        <v>20220805</v>
      </c>
      <c r="F36953" t="s">
        <v>10</v>
      </c>
    </row>
    <row r="36954" spans="1:6" x14ac:dyDescent="0.2">
      <c r="A36954">
        <v>1045402</v>
      </c>
      <c r="B36954" t="s">
        <v>31051</v>
      </c>
      <c r="C36954" t="s">
        <v>11</v>
      </c>
      <c r="D36954">
        <v>20220624</v>
      </c>
      <c r="E36954">
        <v>20220803</v>
      </c>
      <c r="F36954" t="s">
        <v>9</v>
      </c>
    </row>
    <row r="36955" spans="1:6" x14ac:dyDescent="0.2">
      <c r="A36955">
        <v>1045403</v>
      </c>
      <c r="B36955" t="s">
        <v>21882</v>
      </c>
      <c r="C36955" t="s">
        <v>53</v>
      </c>
      <c r="D36955">
        <v>20220624</v>
      </c>
      <c r="E36955">
        <v>20220701</v>
      </c>
      <c r="F36955" t="s">
        <v>10</v>
      </c>
    </row>
    <row r="36956" spans="1:6" x14ac:dyDescent="0.2">
      <c r="A36956">
        <v>1045404</v>
      </c>
      <c r="B36956" t="s">
        <v>20728</v>
      </c>
      <c r="C36956" t="s">
        <v>31</v>
      </c>
      <c r="D36956">
        <v>20220624</v>
      </c>
      <c r="E36956">
        <v>20220629</v>
      </c>
      <c r="F36956" t="s">
        <v>9</v>
      </c>
    </row>
    <row r="36957" spans="1:6" x14ac:dyDescent="0.2">
      <c r="A36957">
        <v>1045405</v>
      </c>
      <c r="B36957" t="s">
        <v>32880</v>
      </c>
      <c r="C36957" t="s">
        <v>13</v>
      </c>
      <c r="D36957">
        <v>20220624</v>
      </c>
      <c r="E36957">
        <v>20220902</v>
      </c>
      <c r="F36957" t="s">
        <v>10</v>
      </c>
    </row>
    <row r="36958" spans="1:6" x14ac:dyDescent="0.2">
      <c r="A36958">
        <v>1045406</v>
      </c>
      <c r="B36958" t="s">
        <v>4325</v>
      </c>
      <c r="C36958" t="s">
        <v>78</v>
      </c>
      <c r="D36958">
        <v>20220624</v>
      </c>
      <c r="E36958">
        <v>20220731</v>
      </c>
      <c r="F36958" t="s">
        <v>10</v>
      </c>
    </row>
    <row r="36959" spans="1:6" x14ac:dyDescent="0.2">
      <c r="A36959">
        <v>1045407</v>
      </c>
      <c r="B36959" t="s">
        <v>21512</v>
      </c>
      <c r="C36959" t="s">
        <v>13</v>
      </c>
      <c r="D36959">
        <v>20220624</v>
      </c>
      <c r="E36959">
        <v>20220630</v>
      </c>
      <c r="F36959" t="s">
        <v>10</v>
      </c>
    </row>
    <row r="36960" spans="1:6" x14ac:dyDescent="0.2">
      <c r="A36960">
        <v>1045408</v>
      </c>
      <c r="B36960" t="s">
        <v>22549</v>
      </c>
      <c r="C36960" t="s">
        <v>76</v>
      </c>
      <c r="D36960">
        <v>20220624</v>
      </c>
      <c r="E36960">
        <v>20220705</v>
      </c>
      <c r="F36960" t="s">
        <v>10</v>
      </c>
    </row>
    <row r="36961" spans="1:6" x14ac:dyDescent="0.2">
      <c r="A36961">
        <v>1045412</v>
      </c>
      <c r="B36961" t="s">
        <v>28728</v>
      </c>
      <c r="C36961" t="s">
        <v>40</v>
      </c>
      <c r="D36961">
        <v>20220624</v>
      </c>
      <c r="E36961">
        <v>20220729</v>
      </c>
      <c r="F36961" t="s">
        <v>9</v>
      </c>
    </row>
    <row r="36962" spans="1:6" x14ac:dyDescent="0.2">
      <c r="A36962">
        <v>1045414</v>
      </c>
      <c r="B36962" t="s">
        <v>34981</v>
      </c>
      <c r="C36962" t="s">
        <v>31</v>
      </c>
      <c r="D36962">
        <v>20220624</v>
      </c>
      <c r="E36962">
        <v>20220921</v>
      </c>
      <c r="F36962" t="s">
        <v>10</v>
      </c>
    </row>
    <row r="36963" spans="1:6" x14ac:dyDescent="0.2">
      <c r="A36963">
        <v>1045415</v>
      </c>
      <c r="B36963" t="s">
        <v>24124</v>
      </c>
      <c r="C36963" t="s">
        <v>87</v>
      </c>
      <c r="D36963">
        <v>20220624</v>
      </c>
      <c r="E36963">
        <v>20220712</v>
      </c>
      <c r="F36963" t="s">
        <v>15</v>
      </c>
    </row>
    <row r="36964" spans="1:6" x14ac:dyDescent="0.2">
      <c r="A36964">
        <v>1045416</v>
      </c>
      <c r="B36964" t="s">
        <v>20311</v>
      </c>
      <c r="C36964" t="s">
        <v>62</v>
      </c>
      <c r="D36964">
        <v>20220624</v>
      </c>
      <c r="E36964">
        <v>20220627</v>
      </c>
      <c r="F36964" t="s">
        <v>10</v>
      </c>
    </row>
    <row r="36965" spans="1:6" x14ac:dyDescent="0.2">
      <c r="A36965">
        <v>1045418</v>
      </c>
      <c r="B36965" t="s">
        <v>22550</v>
      </c>
      <c r="C36965" t="s">
        <v>11</v>
      </c>
      <c r="D36965">
        <v>20220624</v>
      </c>
      <c r="E36965">
        <v>20220705</v>
      </c>
      <c r="F36965" t="s">
        <v>9</v>
      </c>
    </row>
    <row r="36966" spans="1:6" x14ac:dyDescent="0.2">
      <c r="A36966">
        <v>1045420</v>
      </c>
      <c r="B36966" t="s">
        <v>2247</v>
      </c>
      <c r="C36966" t="s">
        <v>11</v>
      </c>
      <c r="D36966">
        <v>20220624</v>
      </c>
      <c r="E36966">
        <v>20220630</v>
      </c>
      <c r="F36966" t="s">
        <v>10</v>
      </c>
    </row>
    <row r="36967" spans="1:6" x14ac:dyDescent="0.2">
      <c r="A36967">
        <v>1045426</v>
      </c>
      <c r="B36967" t="s">
        <v>25399</v>
      </c>
      <c r="C36967" t="s">
        <v>62</v>
      </c>
      <c r="D36967">
        <v>20220624</v>
      </c>
      <c r="E36967">
        <v>20220718</v>
      </c>
      <c r="F36967" t="s">
        <v>9</v>
      </c>
    </row>
    <row r="36968" spans="1:6" x14ac:dyDescent="0.2">
      <c r="A36968">
        <v>1045429</v>
      </c>
      <c r="B36968" t="s">
        <v>21883</v>
      </c>
      <c r="C36968" t="s">
        <v>6</v>
      </c>
      <c r="D36968">
        <v>20220624</v>
      </c>
      <c r="E36968">
        <v>20220701</v>
      </c>
      <c r="F36968" t="s">
        <v>10</v>
      </c>
    </row>
    <row r="36969" spans="1:6" x14ac:dyDescent="0.2">
      <c r="A36969">
        <v>1045432</v>
      </c>
      <c r="B36969" t="s">
        <v>21884</v>
      </c>
      <c r="C36969" t="s">
        <v>6</v>
      </c>
      <c r="D36969">
        <v>20220624</v>
      </c>
      <c r="E36969">
        <v>20220701</v>
      </c>
      <c r="F36969" t="s">
        <v>10</v>
      </c>
    </row>
    <row r="36970" spans="1:6" x14ac:dyDescent="0.2">
      <c r="A36970">
        <v>1045433</v>
      </c>
      <c r="B36970" t="s">
        <v>20069</v>
      </c>
      <c r="C36970" t="s">
        <v>62</v>
      </c>
      <c r="D36970">
        <v>20220624</v>
      </c>
      <c r="E36970">
        <v>20220627</v>
      </c>
      <c r="F36970" t="s">
        <v>9</v>
      </c>
    </row>
    <row r="36971" spans="1:6" x14ac:dyDescent="0.2">
      <c r="A36971">
        <v>1045435</v>
      </c>
      <c r="B36971" t="s">
        <v>19637</v>
      </c>
      <c r="C36971" t="s">
        <v>19</v>
      </c>
      <c r="D36971">
        <v>20220624</v>
      </c>
      <c r="E36971">
        <v>20220921</v>
      </c>
      <c r="F36971" t="s">
        <v>9</v>
      </c>
    </row>
    <row r="36972" spans="1:6" x14ac:dyDescent="0.2">
      <c r="A36972">
        <v>1045437</v>
      </c>
      <c r="B36972" t="s">
        <v>20069</v>
      </c>
      <c r="C36972" t="s">
        <v>162</v>
      </c>
      <c r="D36972">
        <v>20220624</v>
      </c>
      <c r="E36972">
        <v>20220627</v>
      </c>
      <c r="F36972" t="s">
        <v>9</v>
      </c>
    </row>
    <row r="36973" spans="1:6" x14ac:dyDescent="0.2">
      <c r="A36973">
        <v>1045438</v>
      </c>
      <c r="B36973" t="s">
        <v>28732</v>
      </c>
      <c r="C36973" t="s">
        <v>51</v>
      </c>
      <c r="D36973">
        <v>20220624</v>
      </c>
      <c r="E36973">
        <v>20220729</v>
      </c>
      <c r="F36973" t="s">
        <v>10</v>
      </c>
    </row>
    <row r="36974" spans="1:6" x14ac:dyDescent="0.2">
      <c r="A36974">
        <v>1045444</v>
      </c>
      <c r="B36974" t="s">
        <v>21885</v>
      </c>
      <c r="C36974" t="s">
        <v>6</v>
      </c>
      <c r="D36974">
        <v>20220624</v>
      </c>
      <c r="E36974">
        <v>20220701</v>
      </c>
      <c r="F36974" t="s">
        <v>10</v>
      </c>
    </row>
    <row r="36975" spans="1:6" x14ac:dyDescent="0.2">
      <c r="A36975">
        <v>1045445</v>
      </c>
      <c r="B36975" t="s">
        <v>20507</v>
      </c>
      <c r="C36975" t="s">
        <v>11</v>
      </c>
      <c r="D36975">
        <v>20220624</v>
      </c>
      <c r="E36975">
        <v>20220628</v>
      </c>
      <c r="F36975" t="s">
        <v>10</v>
      </c>
    </row>
    <row r="36976" spans="1:6" x14ac:dyDescent="0.2">
      <c r="A36976">
        <v>1045446</v>
      </c>
      <c r="B36976" t="s">
        <v>30509</v>
      </c>
      <c r="C36976" t="s">
        <v>13</v>
      </c>
      <c r="D36976">
        <v>20220624</v>
      </c>
      <c r="E36976">
        <v>20220801</v>
      </c>
      <c r="F36976" t="s">
        <v>10</v>
      </c>
    </row>
    <row r="36977" spans="1:6" x14ac:dyDescent="0.2">
      <c r="A36977">
        <v>1045447</v>
      </c>
      <c r="B36977" t="s">
        <v>21886</v>
      </c>
      <c r="C36977" t="s">
        <v>6</v>
      </c>
      <c r="D36977">
        <v>20220624</v>
      </c>
      <c r="E36977">
        <v>20220701</v>
      </c>
      <c r="F36977" t="s">
        <v>10</v>
      </c>
    </row>
    <row r="36978" spans="1:6" x14ac:dyDescent="0.2">
      <c r="A36978">
        <v>1045448</v>
      </c>
      <c r="B36978" t="s">
        <v>28733</v>
      </c>
      <c r="C36978" t="s">
        <v>51</v>
      </c>
      <c r="D36978">
        <v>20220624</v>
      </c>
      <c r="E36978">
        <v>20220729</v>
      </c>
      <c r="F36978" t="s">
        <v>10</v>
      </c>
    </row>
    <row r="36979" spans="1:6" x14ac:dyDescent="0.2">
      <c r="A36979">
        <v>1045450</v>
      </c>
      <c r="B36979" t="s">
        <v>21513</v>
      </c>
      <c r="C36979" t="s">
        <v>13</v>
      </c>
      <c r="D36979">
        <v>20220624</v>
      </c>
      <c r="E36979">
        <v>20220630</v>
      </c>
      <c r="F36979" t="s">
        <v>10</v>
      </c>
    </row>
    <row r="36980" spans="1:6" x14ac:dyDescent="0.2">
      <c r="A36980">
        <v>1045456</v>
      </c>
      <c r="B36980" t="s">
        <v>1959</v>
      </c>
      <c r="C36980" t="s">
        <v>116</v>
      </c>
      <c r="D36980">
        <v>20220624</v>
      </c>
      <c r="E36980">
        <v>20220630</v>
      </c>
      <c r="F36980" t="s">
        <v>9</v>
      </c>
    </row>
    <row r="36981" spans="1:6" x14ac:dyDescent="0.2">
      <c r="A36981">
        <v>1045457</v>
      </c>
      <c r="B36981" t="s">
        <v>33759</v>
      </c>
      <c r="C36981" t="s">
        <v>31</v>
      </c>
      <c r="D36981">
        <v>20220624</v>
      </c>
      <c r="E36981">
        <v>20220913</v>
      </c>
      <c r="F36981" t="s">
        <v>9</v>
      </c>
    </row>
    <row r="36982" spans="1:6" x14ac:dyDescent="0.2">
      <c r="A36982">
        <v>1045458</v>
      </c>
      <c r="B36982" t="s">
        <v>4075</v>
      </c>
      <c r="C36982" t="s">
        <v>38</v>
      </c>
      <c r="D36982">
        <v>20220624</v>
      </c>
      <c r="E36982">
        <v>20220627</v>
      </c>
      <c r="F36982" t="s">
        <v>16</v>
      </c>
    </row>
    <row r="36983" spans="1:6" x14ac:dyDescent="0.2">
      <c r="A36983">
        <v>1045459</v>
      </c>
      <c r="B36983" t="s">
        <v>22551</v>
      </c>
      <c r="C36983" t="s">
        <v>107</v>
      </c>
      <c r="D36983">
        <v>20220624</v>
      </c>
      <c r="E36983">
        <v>20220705</v>
      </c>
      <c r="F36983" t="s">
        <v>15</v>
      </c>
    </row>
    <row r="36984" spans="1:6" x14ac:dyDescent="0.2">
      <c r="A36984">
        <v>1045461</v>
      </c>
      <c r="B36984" t="s">
        <v>22552</v>
      </c>
      <c r="C36984" t="s">
        <v>6</v>
      </c>
      <c r="D36984">
        <v>20220624</v>
      </c>
      <c r="E36984">
        <v>20220705</v>
      </c>
      <c r="F36984" t="s">
        <v>15</v>
      </c>
    </row>
    <row r="36985" spans="1:6" x14ac:dyDescent="0.2">
      <c r="A36985">
        <v>1045463</v>
      </c>
      <c r="B36985" t="s">
        <v>1124</v>
      </c>
      <c r="C36985" t="s">
        <v>38</v>
      </c>
      <c r="D36985">
        <v>20220624</v>
      </c>
      <c r="E36985">
        <v>20220627</v>
      </c>
      <c r="F36985" t="s">
        <v>16</v>
      </c>
    </row>
    <row r="36986" spans="1:6" x14ac:dyDescent="0.2">
      <c r="A36986">
        <v>1045465</v>
      </c>
      <c r="B36986" t="s">
        <v>19776</v>
      </c>
      <c r="C36986" t="s">
        <v>23</v>
      </c>
      <c r="D36986">
        <v>20220624</v>
      </c>
      <c r="E36986">
        <v>20220630</v>
      </c>
      <c r="F36986" t="s">
        <v>9</v>
      </c>
    </row>
    <row r="36987" spans="1:6" x14ac:dyDescent="0.2">
      <c r="A36987">
        <v>1045467</v>
      </c>
      <c r="B36987" t="s">
        <v>23182</v>
      </c>
      <c r="C36987" t="s">
        <v>38</v>
      </c>
      <c r="D36987">
        <v>20220624</v>
      </c>
      <c r="E36987">
        <v>20220707</v>
      </c>
      <c r="F36987" t="s">
        <v>16</v>
      </c>
    </row>
    <row r="36988" spans="1:6" x14ac:dyDescent="0.2">
      <c r="A36988">
        <v>1045468</v>
      </c>
      <c r="B36988" t="s">
        <v>20312</v>
      </c>
      <c r="C36988" t="s">
        <v>76</v>
      </c>
      <c r="D36988">
        <v>20220624</v>
      </c>
      <c r="E36988">
        <v>20220627</v>
      </c>
      <c r="F36988" t="s">
        <v>10</v>
      </c>
    </row>
    <row r="36989" spans="1:6" x14ac:dyDescent="0.2">
      <c r="A36989">
        <v>1045470</v>
      </c>
      <c r="B36989" t="s">
        <v>28734</v>
      </c>
      <c r="C36989" t="s">
        <v>246</v>
      </c>
      <c r="D36989">
        <v>20220624</v>
      </c>
      <c r="E36989">
        <v>20220729</v>
      </c>
      <c r="F36989" t="s">
        <v>9</v>
      </c>
    </row>
    <row r="36990" spans="1:6" x14ac:dyDescent="0.2">
      <c r="A36990">
        <v>1045472</v>
      </c>
      <c r="B36990" t="s">
        <v>28735</v>
      </c>
      <c r="C36990" t="s">
        <v>43</v>
      </c>
      <c r="D36990">
        <v>20220624</v>
      </c>
      <c r="E36990">
        <v>20220729</v>
      </c>
      <c r="F36990" t="s">
        <v>9</v>
      </c>
    </row>
    <row r="36991" spans="1:6" x14ac:dyDescent="0.2">
      <c r="A36991">
        <v>1045473</v>
      </c>
      <c r="B36991" t="s">
        <v>21514</v>
      </c>
      <c r="C36991" t="s">
        <v>100</v>
      </c>
      <c r="D36991">
        <v>20220624</v>
      </c>
      <c r="E36991">
        <v>20220630</v>
      </c>
      <c r="F36991" t="s">
        <v>9</v>
      </c>
    </row>
    <row r="36992" spans="1:6" x14ac:dyDescent="0.2">
      <c r="A36992">
        <v>1045475</v>
      </c>
      <c r="B36992" t="s">
        <v>28736</v>
      </c>
      <c r="C36992" t="s">
        <v>51</v>
      </c>
      <c r="D36992">
        <v>20220624</v>
      </c>
      <c r="E36992">
        <v>20220729</v>
      </c>
      <c r="F36992" t="s">
        <v>10</v>
      </c>
    </row>
    <row r="36993" spans="1:6" x14ac:dyDescent="0.2">
      <c r="A36993">
        <v>1045477</v>
      </c>
      <c r="B36993" t="s">
        <v>36329</v>
      </c>
      <c r="C36993" t="s">
        <v>8</v>
      </c>
      <c r="D36993">
        <v>20220624</v>
      </c>
      <c r="E36993">
        <v>20220930</v>
      </c>
      <c r="F36993" t="s">
        <v>10</v>
      </c>
    </row>
    <row r="36994" spans="1:6" x14ac:dyDescent="0.2">
      <c r="A36994">
        <v>1045480</v>
      </c>
      <c r="B36994" t="s">
        <v>7875</v>
      </c>
      <c r="C36994" t="s">
        <v>72</v>
      </c>
      <c r="D36994">
        <v>20220624</v>
      </c>
      <c r="E36994">
        <v>20220701</v>
      </c>
      <c r="F36994" t="s">
        <v>10</v>
      </c>
    </row>
    <row r="36995" spans="1:6" x14ac:dyDescent="0.2">
      <c r="A36995">
        <v>1045482</v>
      </c>
      <c r="B36995" t="s">
        <v>30176</v>
      </c>
      <c r="C36995" t="s">
        <v>116</v>
      </c>
      <c r="D36995">
        <v>20220624</v>
      </c>
      <c r="E36995">
        <v>20220731</v>
      </c>
      <c r="F36995" t="s">
        <v>9</v>
      </c>
    </row>
    <row r="36996" spans="1:6" x14ac:dyDescent="0.2">
      <c r="A36996">
        <v>1045483</v>
      </c>
      <c r="B36996" t="s">
        <v>20313</v>
      </c>
      <c r="C36996" t="s">
        <v>30</v>
      </c>
      <c r="D36996">
        <v>20220624</v>
      </c>
      <c r="E36996">
        <v>20220627</v>
      </c>
      <c r="F36996" t="s">
        <v>10</v>
      </c>
    </row>
    <row r="36997" spans="1:6" x14ac:dyDescent="0.2">
      <c r="A36997">
        <v>1045485</v>
      </c>
      <c r="B36997" t="s">
        <v>25717</v>
      </c>
      <c r="C36997" t="s">
        <v>58</v>
      </c>
      <c r="D36997">
        <v>20220624</v>
      </c>
      <c r="E36997">
        <v>20220720</v>
      </c>
      <c r="F36997" t="s">
        <v>9</v>
      </c>
    </row>
    <row r="36998" spans="1:6" x14ac:dyDescent="0.2">
      <c r="A36998">
        <v>1045487</v>
      </c>
      <c r="B36998" t="s">
        <v>34409</v>
      </c>
      <c r="C36998" t="s">
        <v>13</v>
      </c>
      <c r="D36998">
        <v>20220624</v>
      </c>
      <c r="E36998">
        <v>20220916</v>
      </c>
      <c r="F36998" t="s">
        <v>10</v>
      </c>
    </row>
    <row r="36999" spans="1:6" x14ac:dyDescent="0.2">
      <c r="A36999">
        <v>1045489</v>
      </c>
      <c r="B36999" t="s">
        <v>26261</v>
      </c>
      <c r="C36999" t="s">
        <v>49</v>
      </c>
      <c r="D36999">
        <v>20220624</v>
      </c>
      <c r="E36999">
        <v>20220722</v>
      </c>
      <c r="F36999" t="s">
        <v>15</v>
      </c>
    </row>
    <row r="37000" spans="1:6" x14ac:dyDescent="0.2">
      <c r="A37000">
        <v>1045491</v>
      </c>
      <c r="B37000" t="s">
        <v>21515</v>
      </c>
      <c r="C37000" t="s">
        <v>29</v>
      </c>
      <c r="D37000">
        <v>20220624</v>
      </c>
      <c r="E37000">
        <v>20220630</v>
      </c>
      <c r="F37000" t="s">
        <v>9</v>
      </c>
    </row>
    <row r="37001" spans="1:6" x14ac:dyDescent="0.2">
      <c r="A37001">
        <v>1045493</v>
      </c>
      <c r="B37001" t="s">
        <v>21516</v>
      </c>
      <c r="C37001" t="s">
        <v>51</v>
      </c>
      <c r="D37001">
        <v>20220624</v>
      </c>
      <c r="E37001">
        <v>20220630</v>
      </c>
      <c r="F37001" t="s">
        <v>9</v>
      </c>
    </row>
    <row r="37002" spans="1:6" x14ac:dyDescent="0.2">
      <c r="A37002">
        <v>1045494</v>
      </c>
      <c r="B37002" t="s">
        <v>20729</v>
      </c>
      <c r="C37002" t="s">
        <v>53</v>
      </c>
      <c r="D37002">
        <v>20220624</v>
      </c>
      <c r="E37002">
        <v>20220629</v>
      </c>
      <c r="F37002" t="s">
        <v>9</v>
      </c>
    </row>
    <row r="37003" spans="1:6" x14ac:dyDescent="0.2">
      <c r="A37003">
        <v>1045495</v>
      </c>
      <c r="B37003" t="s">
        <v>12863</v>
      </c>
      <c r="C37003" t="s">
        <v>39</v>
      </c>
      <c r="D37003">
        <v>20220624</v>
      </c>
      <c r="E37003">
        <v>20220627</v>
      </c>
      <c r="F37003" t="s">
        <v>9</v>
      </c>
    </row>
    <row r="37004" spans="1:6" x14ac:dyDescent="0.2">
      <c r="A37004">
        <v>1045496</v>
      </c>
      <c r="B37004" t="s">
        <v>1808</v>
      </c>
      <c r="C37004" t="s">
        <v>149</v>
      </c>
      <c r="D37004">
        <v>20220624</v>
      </c>
      <c r="E37004">
        <v>20220630</v>
      </c>
      <c r="F37004" t="s">
        <v>9</v>
      </c>
    </row>
    <row r="37005" spans="1:6" x14ac:dyDescent="0.2">
      <c r="A37005">
        <v>1045502</v>
      </c>
      <c r="B37005" t="s">
        <v>1366</v>
      </c>
      <c r="C37005" t="s">
        <v>72</v>
      </c>
      <c r="D37005">
        <v>20220624</v>
      </c>
      <c r="E37005">
        <v>20220627</v>
      </c>
      <c r="F37005" t="s">
        <v>10</v>
      </c>
    </row>
    <row r="37006" spans="1:6" x14ac:dyDescent="0.2">
      <c r="A37006">
        <v>1045506</v>
      </c>
      <c r="B37006" t="s">
        <v>23183</v>
      </c>
      <c r="C37006" t="s">
        <v>246</v>
      </c>
      <c r="D37006">
        <v>20220624</v>
      </c>
      <c r="E37006">
        <v>20220707</v>
      </c>
      <c r="F37006" t="s">
        <v>15</v>
      </c>
    </row>
    <row r="37007" spans="1:6" x14ac:dyDescent="0.2">
      <c r="A37007">
        <v>1045509</v>
      </c>
      <c r="B37007" t="s">
        <v>32488</v>
      </c>
      <c r="C37007" t="s">
        <v>26</v>
      </c>
      <c r="D37007">
        <v>20220624</v>
      </c>
      <c r="E37007">
        <v>20220831</v>
      </c>
      <c r="F37007" t="s">
        <v>10</v>
      </c>
    </row>
    <row r="37008" spans="1:6" x14ac:dyDescent="0.2">
      <c r="A37008">
        <v>1045511</v>
      </c>
      <c r="B37008" t="s">
        <v>21887</v>
      </c>
      <c r="C37008" t="s">
        <v>53</v>
      </c>
      <c r="D37008">
        <v>20220624</v>
      </c>
      <c r="E37008">
        <v>20220701</v>
      </c>
      <c r="F37008" t="s">
        <v>10</v>
      </c>
    </row>
    <row r="37009" spans="1:6" x14ac:dyDescent="0.2">
      <c r="A37009">
        <v>1045512</v>
      </c>
      <c r="B37009" t="s">
        <v>20110</v>
      </c>
      <c r="C37009" t="s">
        <v>91</v>
      </c>
      <c r="D37009">
        <v>20220624</v>
      </c>
      <c r="E37009">
        <v>20220624</v>
      </c>
      <c r="F37009" t="s">
        <v>15</v>
      </c>
    </row>
    <row r="37010" spans="1:6" x14ac:dyDescent="0.2">
      <c r="A37010">
        <v>1045513</v>
      </c>
      <c r="B37010" t="s">
        <v>37095</v>
      </c>
      <c r="C37010" t="s">
        <v>6</v>
      </c>
      <c r="D37010">
        <v>20220624</v>
      </c>
      <c r="E37010">
        <v>20230116</v>
      </c>
      <c r="F37010" t="s">
        <v>10</v>
      </c>
    </row>
    <row r="37011" spans="1:6" x14ac:dyDescent="0.2">
      <c r="A37011">
        <v>1045514</v>
      </c>
      <c r="B37011" t="s">
        <v>13523</v>
      </c>
      <c r="C37011" t="s">
        <v>187</v>
      </c>
      <c r="D37011">
        <v>20220624</v>
      </c>
      <c r="E37011">
        <v>20220729</v>
      </c>
      <c r="F37011" t="s">
        <v>15</v>
      </c>
    </row>
    <row r="37012" spans="1:6" x14ac:dyDescent="0.2">
      <c r="A37012">
        <v>1045515</v>
      </c>
      <c r="B37012" t="s">
        <v>14134</v>
      </c>
      <c r="C37012" t="s">
        <v>31</v>
      </c>
      <c r="D37012">
        <v>20220624</v>
      </c>
      <c r="E37012">
        <v>20220624</v>
      </c>
      <c r="F37012" t="s">
        <v>9</v>
      </c>
    </row>
    <row r="37013" spans="1:6" x14ac:dyDescent="0.2">
      <c r="A37013">
        <v>1045516</v>
      </c>
      <c r="B37013" t="s">
        <v>28737</v>
      </c>
      <c r="C37013" t="s">
        <v>1708</v>
      </c>
      <c r="D37013">
        <v>20220624</v>
      </c>
      <c r="E37013">
        <v>20220729</v>
      </c>
      <c r="F37013" t="s">
        <v>16</v>
      </c>
    </row>
    <row r="37014" spans="1:6" x14ac:dyDescent="0.2">
      <c r="A37014">
        <v>1045517</v>
      </c>
      <c r="B37014" t="s">
        <v>23772</v>
      </c>
      <c r="C37014" t="s">
        <v>31</v>
      </c>
      <c r="D37014">
        <v>20220624</v>
      </c>
      <c r="E37014">
        <v>20220709</v>
      </c>
      <c r="F37014" t="s">
        <v>9</v>
      </c>
    </row>
    <row r="37015" spans="1:6" x14ac:dyDescent="0.2">
      <c r="A37015">
        <v>1045518</v>
      </c>
      <c r="B37015" t="s">
        <v>13523</v>
      </c>
      <c r="C37015" t="s">
        <v>187</v>
      </c>
      <c r="D37015">
        <v>20220624</v>
      </c>
      <c r="E37015">
        <v>20220729</v>
      </c>
      <c r="F37015" t="s">
        <v>15</v>
      </c>
    </row>
    <row r="37016" spans="1:6" x14ac:dyDescent="0.2">
      <c r="A37016">
        <v>1045520</v>
      </c>
      <c r="B37016" t="s">
        <v>21517</v>
      </c>
      <c r="C37016" t="s">
        <v>51</v>
      </c>
      <c r="D37016">
        <v>20220624</v>
      </c>
      <c r="E37016">
        <v>20220630</v>
      </c>
      <c r="F37016" t="s">
        <v>9</v>
      </c>
    </row>
    <row r="37017" spans="1:6" x14ac:dyDescent="0.2">
      <c r="A37017">
        <v>1045522</v>
      </c>
      <c r="B37017" t="s">
        <v>20314</v>
      </c>
      <c r="C37017" t="s">
        <v>62</v>
      </c>
      <c r="D37017">
        <v>20220624</v>
      </c>
      <c r="E37017">
        <v>20220627</v>
      </c>
      <c r="F37017" t="s">
        <v>10</v>
      </c>
    </row>
    <row r="37018" spans="1:6" x14ac:dyDescent="0.2">
      <c r="A37018">
        <v>1045524</v>
      </c>
      <c r="B37018" t="s">
        <v>24678</v>
      </c>
      <c r="C37018" t="s">
        <v>36</v>
      </c>
      <c r="D37018">
        <v>20220624</v>
      </c>
      <c r="E37018">
        <v>20220714</v>
      </c>
      <c r="F37018" t="s">
        <v>9</v>
      </c>
    </row>
    <row r="37019" spans="1:6" x14ac:dyDescent="0.2">
      <c r="A37019">
        <v>1045525</v>
      </c>
      <c r="B37019" t="s">
        <v>2092</v>
      </c>
      <c r="C37019" t="s">
        <v>38</v>
      </c>
      <c r="D37019">
        <v>20220624</v>
      </c>
      <c r="E37019">
        <v>20220628</v>
      </c>
      <c r="F37019" t="s">
        <v>16</v>
      </c>
    </row>
    <row r="37020" spans="1:6" x14ac:dyDescent="0.2">
      <c r="A37020">
        <v>1045528</v>
      </c>
      <c r="B37020" t="s">
        <v>32301</v>
      </c>
      <c r="C37020" t="s">
        <v>107</v>
      </c>
      <c r="D37020">
        <v>20220624</v>
      </c>
      <c r="E37020">
        <v>20220913</v>
      </c>
      <c r="F37020" t="s">
        <v>10</v>
      </c>
    </row>
    <row r="37021" spans="1:6" x14ac:dyDescent="0.2">
      <c r="A37021">
        <v>1045529</v>
      </c>
      <c r="B37021" t="s">
        <v>14584</v>
      </c>
      <c r="C37021" t="s">
        <v>79</v>
      </c>
      <c r="D37021">
        <v>20220624</v>
      </c>
      <c r="E37021">
        <v>20220624</v>
      </c>
      <c r="F37021" t="s">
        <v>15</v>
      </c>
    </row>
    <row r="37022" spans="1:6" x14ac:dyDescent="0.2">
      <c r="A37022">
        <v>1045530</v>
      </c>
      <c r="B37022" t="s">
        <v>36543</v>
      </c>
      <c r="C37022" t="s">
        <v>46</v>
      </c>
      <c r="D37022">
        <v>20220624</v>
      </c>
      <c r="E37022">
        <v>20221017</v>
      </c>
      <c r="F37022" t="s">
        <v>9</v>
      </c>
    </row>
    <row r="37023" spans="1:6" x14ac:dyDescent="0.2">
      <c r="A37023">
        <v>1045532</v>
      </c>
      <c r="B37023" t="s">
        <v>34138</v>
      </c>
      <c r="C37023" t="s">
        <v>53</v>
      </c>
      <c r="D37023">
        <v>20220624</v>
      </c>
      <c r="E37023">
        <v>20220915</v>
      </c>
      <c r="F37023" t="s">
        <v>10</v>
      </c>
    </row>
    <row r="37024" spans="1:6" x14ac:dyDescent="0.2">
      <c r="A37024">
        <v>1045534</v>
      </c>
      <c r="B37024" t="s">
        <v>7936</v>
      </c>
      <c r="C37024" t="s">
        <v>42</v>
      </c>
      <c r="D37024">
        <v>20220624</v>
      </c>
      <c r="E37024">
        <v>20220629</v>
      </c>
      <c r="F37024" t="s">
        <v>10</v>
      </c>
    </row>
    <row r="37025" spans="1:6" x14ac:dyDescent="0.2">
      <c r="A37025">
        <v>1045535</v>
      </c>
      <c r="B37025" t="s">
        <v>28738</v>
      </c>
      <c r="C37025" t="s">
        <v>51</v>
      </c>
      <c r="D37025">
        <v>20220624</v>
      </c>
      <c r="E37025">
        <v>20220729</v>
      </c>
      <c r="F37025" t="s">
        <v>10</v>
      </c>
    </row>
    <row r="37026" spans="1:6" x14ac:dyDescent="0.2">
      <c r="A37026">
        <v>1045537</v>
      </c>
      <c r="B37026" t="s">
        <v>21518</v>
      </c>
      <c r="C37026" t="s">
        <v>22</v>
      </c>
      <c r="D37026">
        <v>20220624</v>
      </c>
      <c r="E37026">
        <v>20220630</v>
      </c>
      <c r="F37026" t="s">
        <v>15</v>
      </c>
    </row>
    <row r="37027" spans="1:6" x14ac:dyDescent="0.2">
      <c r="A37027">
        <v>1045539</v>
      </c>
      <c r="B37027" t="s">
        <v>15042</v>
      </c>
      <c r="C37027" t="s">
        <v>31</v>
      </c>
      <c r="D37027">
        <v>20220624</v>
      </c>
      <c r="E37027">
        <v>20220914</v>
      </c>
      <c r="F37027" t="s">
        <v>16</v>
      </c>
    </row>
    <row r="37028" spans="1:6" x14ac:dyDescent="0.2">
      <c r="A37028">
        <v>1045540</v>
      </c>
      <c r="B37028" t="s">
        <v>34117</v>
      </c>
      <c r="C37028" t="s">
        <v>53</v>
      </c>
      <c r="D37028">
        <v>20220624</v>
      </c>
      <c r="E37028">
        <v>20220915</v>
      </c>
      <c r="F37028" t="s">
        <v>10</v>
      </c>
    </row>
    <row r="37029" spans="1:6" x14ac:dyDescent="0.2">
      <c r="A37029">
        <v>1045542</v>
      </c>
      <c r="B37029" t="s">
        <v>16327</v>
      </c>
      <c r="C37029" t="s">
        <v>100</v>
      </c>
      <c r="D37029">
        <v>20220624</v>
      </c>
      <c r="E37029">
        <v>20220630</v>
      </c>
      <c r="F37029" t="s">
        <v>9</v>
      </c>
    </row>
    <row r="37030" spans="1:6" x14ac:dyDescent="0.2">
      <c r="A37030">
        <v>1045543</v>
      </c>
      <c r="B37030" t="s">
        <v>35495</v>
      </c>
      <c r="C37030" t="s">
        <v>23</v>
      </c>
      <c r="D37030">
        <v>20220624</v>
      </c>
      <c r="E37030">
        <v>20220926</v>
      </c>
      <c r="F37030" t="s">
        <v>9</v>
      </c>
    </row>
    <row r="37031" spans="1:6" x14ac:dyDescent="0.2">
      <c r="A37031">
        <v>1045545</v>
      </c>
      <c r="B37031" t="s">
        <v>36655</v>
      </c>
      <c r="C37031" t="s">
        <v>8</v>
      </c>
      <c r="D37031">
        <v>20220624</v>
      </c>
      <c r="E37031">
        <v>20221020</v>
      </c>
      <c r="F37031" t="s">
        <v>10</v>
      </c>
    </row>
    <row r="37032" spans="1:6" x14ac:dyDescent="0.2">
      <c r="A37032">
        <v>1045547</v>
      </c>
      <c r="B37032" t="s">
        <v>34803</v>
      </c>
      <c r="C37032" t="s">
        <v>31</v>
      </c>
      <c r="D37032">
        <v>20220624</v>
      </c>
      <c r="E37032">
        <v>20220920</v>
      </c>
      <c r="F37032" t="s">
        <v>9</v>
      </c>
    </row>
    <row r="37033" spans="1:6" x14ac:dyDescent="0.2">
      <c r="A37033">
        <v>1045548</v>
      </c>
      <c r="B37033" t="s">
        <v>20315</v>
      </c>
      <c r="C37033" t="s">
        <v>29</v>
      </c>
      <c r="D37033">
        <v>20220624</v>
      </c>
      <c r="E37033">
        <v>20220627</v>
      </c>
      <c r="F37033" t="s">
        <v>9</v>
      </c>
    </row>
    <row r="37034" spans="1:6" x14ac:dyDescent="0.2">
      <c r="A37034">
        <v>1045549</v>
      </c>
      <c r="B37034" t="s">
        <v>20518</v>
      </c>
      <c r="C37034" t="s">
        <v>36</v>
      </c>
      <c r="D37034">
        <v>20220624</v>
      </c>
      <c r="E37034">
        <v>20220628</v>
      </c>
      <c r="F37034" t="s">
        <v>9</v>
      </c>
    </row>
    <row r="37035" spans="1:6" x14ac:dyDescent="0.2">
      <c r="A37035">
        <v>1045551</v>
      </c>
      <c r="B37035" t="s">
        <v>24679</v>
      </c>
      <c r="C37035" t="s">
        <v>12</v>
      </c>
      <c r="D37035">
        <v>20220624</v>
      </c>
      <c r="E37035">
        <v>20220714</v>
      </c>
      <c r="F37035" t="s">
        <v>15</v>
      </c>
    </row>
    <row r="37036" spans="1:6" x14ac:dyDescent="0.2">
      <c r="A37036">
        <v>1045553</v>
      </c>
      <c r="B37036" t="s">
        <v>6352</v>
      </c>
      <c r="C37036" t="s">
        <v>107</v>
      </c>
      <c r="D37036">
        <v>20220624</v>
      </c>
      <c r="E37036">
        <v>20220701</v>
      </c>
      <c r="F37036" t="s">
        <v>16</v>
      </c>
    </row>
    <row r="37037" spans="1:6" x14ac:dyDescent="0.2">
      <c r="A37037">
        <v>1045554</v>
      </c>
      <c r="B37037" t="s">
        <v>21519</v>
      </c>
      <c r="C37037" t="s">
        <v>272</v>
      </c>
      <c r="D37037">
        <v>20220624</v>
      </c>
      <c r="E37037">
        <v>20220630</v>
      </c>
      <c r="F37037" t="s">
        <v>9</v>
      </c>
    </row>
    <row r="37038" spans="1:6" x14ac:dyDescent="0.2">
      <c r="A37038">
        <v>1045556</v>
      </c>
      <c r="B37038" t="s">
        <v>14362</v>
      </c>
      <c r="C37038" t="s">
        <v>38</v>
      </c>
      <c r="D37038">
        <v>20220624</v>
      </c>
      <c r="E37038">
        <v>20220627</v>
      </c>
      <c r="F37038" t="s">
        <v>9</v>
      </c>
    </row>
    <row r="37039" spans="1:6" x14ac:dyDescent="0.2">
      <c r="A37039">
        <v>1045557</v>
      </c>
      <c r="B37039" t="s">
        <v>36330</v>
      </c>
      <c r="C37039" t="s">
        <v>8</v>
      </c>
      <c r="D37039">
        <v>20220624</v>
      </c>
      <c r="E37039">
        <v>20220930</v>
      </c>
      <c r="F37039" t="s">
        <v>10</v>
      </c>
    </row>
    <row r="37040" spans="1:6" x14ac:dyDescent="0.2">
      <c r="A37040">
        <v>1045560</v>
      </c>
      <c r="B37040" t="s">
        <v>20590</v>
      </c>
      <c r="C37040" t="s">
        <v>11</v>
      </c>
      <c r="D37040">
        <v>20220624</v>
      </c>
      <c r="E37040">
        <v>20220721</v>
      </c>
      <c r="F37040" t="s">
        <v>9</v>
      </c>
    </row>
    <row r="37041" spans="1:6" x14ac:dyDescent="0.2">
      <c r="A37041">
        <v>1045561</v>
      </c>
      <c r="B37041" t="s">
        <v>20519</v>
      </c>
      <c r="C37041" t="s">
        <v>73</v>
      </c>
      <c r="D37041">
        <v>20220624</v>
      </c>
      <c r="E37041">
        <v>20220628</v>
      </c>
      <c r="F37041" t="s">
        <v>9</v>
      </c>
    </row>
    <row r="37042" spans="1:6" x14ac:dyDescent="0.2">
      <c r="A37042">
        <v>1045562</v>
      </c>
      <c r="B37042" t="s">
        <v>22553</v>
      </c>
      <c r="C37042" t="s">
        <v>11</v>
      </c>
      <c r="D37042">
        <v>20220624</v>
      </c>
      <c r="E37042">
        <v>20220705</v>
      </c>
      <c r="F37042" t="s">
        <v>9</v>
      </c>
    </row>
    <row r="37043" spans="1:6" x14ac:dyDescent="0.2">
      <c r="A37043">
        <v>1045563</v>
      </c>
      <c r="B37043" t="s">
        <v>21520</v>
      </c>
      <c r="C37043" t="s">
        <v>272</v>
      </c>
      <c r="D37043">
        <v>20220624</v>
      </c>
      <c r="E37043">
        <v>20220630</v>
      </c>
      <c r="F37043" t="s">
        <v>7</v>
      </c>
    </row>
    <row r="37044" spans="1:6" x14ac:dyDescent="0.2">
      <c r="A37044">
        <v>1045564</v>
      </c>
      <c r="B37044" t="s">
        <v>20316</v>
      </c>
      <c r="C37044" t="s">
        <v>116</v>
      </c>
      <c r="D37044">
        <v>20220624</v>
      </c>
      <c r="E37044">
        <v>20220627</v>
      </c>
      <c r="F37044" t="s">
        <v>16</v>
      </c>
    </row>
    <row r="37045" spans="1:6" x14ac:dyDescent="0.2">
      <c r="A37045">
        <v>1045566</v>
      </c>
      <c r="B37045" t="s">
        <v>20520</v>
      </c>
      <c r="C37045" t="s">
        <v>74</v>
      </c>
      <c r="D37045">
        <v>20220624</v>
      </c>
      <c r="E37045">
        <v>20220628</v>
      </c>
      <c r="F37045" t="s">
        <v>9</v>
      </c>
    </row>
    <row r="37046" spans="1:6" x14ac:dyDescent="0.2">
      <c r="A37046">
        <v>1045567</v>
      </c>
      <c r="B37046" t="s">
        <v>21521</v>
      </c>
      <c r="C37046" t="s">
        <v>58</v>
      </c>
      <c r="D37046">
        <v>20220624</v>
      </c>
      <c r="E37046">
        <v>20220630</v>
      </c>
      <c r="F37046" t="s">
        <v>9</v>
      </c>
    </row>
    <row r="37047" spans="1:6" x14ac:dyDescent="0.2">
      <c r="A37047">
        <v>1045569</v>
      </c>
      <c r="B37047" t="s">
        <v>4276</v>
      </c>
      <c r="C37047" t="s">
        <v>6</v>
      </c>
      <c r="D37047">
        <v>20220624</v>
      </c>
      <c r="E37047">
        <v>20220629</v>
      </c>
      <c r="F37047" t="s">
        <v>10</v>
      </c>
    </row>
    <row r="37048" spans="1:6" x14ac:dyDescent="0.2">
      <c r="A37048">
        <v>1045570</v>
      </c>
      <c r="B37048" t="s">
        <v>20111</v>
      </c>
      <c r="C37048" t="s">
        <v>49</v>
      </c>
      <c r="D37048">
        <v>20220624</v>
      </c>
      <c r="E37048">
        <v>20220624</v>
      </c>
      <c r="F37048" t="s">
        <v>9</v>
      </c>
    </row>
    <row r="37049" spans="1:6" x14ac:dyDescent="0.2">
      <c r="A37049">
        <v>1045573</v>
      </c>
      <c r="B37049" t="s">
        <v>32489</v>
      </c>
      <c r="C37049" t="s">
        <v>31</v>
      </c>
      <c r="D37049">
        <v>20220624</v>
      </c>
      <c r="E37049">
        <v>20220831</v>
      </c>
      <c r="F37049" t="s">
        <v>10</v>
      </c>
    </row>
    <row r="37050" spans="1:6" x14ac:dyDescent="0.2">
      <c r="A37050">
        <v>1045574</v>
      </c>
      <c r="B37050" t="s">
        <v>32259</v>
      </c>
      <c r="C37050" t="s">
        <v>59</v>
      </c>
      <c r="D37050">
        <v>20220624</v>
      </c>
      <c r="E37050">
        <v>20220829</v>
      </c>
      <c r="F37050" t="s">
        <v>9</v>
      </c>
    </row>
    <row r="37051" spans="1:6" x14ac:dyDescent="0.2">
      <c r="A37051">
        <v>1045575</v>
      </c>
      <c r="B37051" t="s">
        <v>32997</v>
      </c>
      <c r="C37051" t="s">
        <v>23</v>
      </c>
      <c r="D37051">
        <v>20220624</v>
      </c>
      <c r="E37051">
        <v>20220909</v>
      </c>
      <c r="F37051" t="s">
        <v>10</v>
      </c>
    </row>
    <row r="37052" spans="1:6" x14ac:dyDescent="0.2">
      <c r="A37052">
        <v>1045576</v>
      </c>
      <c r="B37052" t="s">
        <v>4277</v>
      </c>
      <c r="C37052" t="s">
        <v>6</v>
      </c>
      <c r="D37052">
        <v>20220624</v>
      </c>
      <c r="E37052">
        <v>20220629</v>
      </c>
      <c r="F37052" t="s">
        <v>10</v>
      </c>
    </row>
    <row r="37053" spans="1:6" x14ac:dyDescent="0.2">
      <c r="A37053">
        <v>1045577</v>
      </c>
      <c r="B37053" t="s">
        <v>32490</v>
      </c>
      <c r="C37053" t="s">
        <v>31</v>
      </c>
      <c r="D37053">
        <v>20220624</v>
      </c>
      <c r="E37053">
        <v>20220831</v>
      </c>
      <c r="F37053" t="s">
        <v>10</v>
      </c>
    </row>
    <row r="37054" spans="1:6" x14ac:dyDescent="0.2">
      <c r="A37054">
        <v>1045579</v>
      </c>
      <c r="B37054" t="s">
        <v>156</v>
      </c>
      <c r="C37054" t="s">
        <v>76</v>
      </c>
      <c r="D37054">
        <v>20220624</v>
      </c>
      <c r="E37054">
        <v>20220627</v>
      </c>
      <c r="F37054" t="s">
        <v>10</v>
      </c>
    </row>
    <row r="37055" spans="1:6" x14ac:dyDescent="0.2">
      <c r="A37055">
        <v>1045580</v>
      </c>
      <c r="B37055" t="s">
        <v>20112</v>
      </c>
      <c r="C37055" t="s">
        <v>30</v>
      </c>
      <c r="D37055">
        <v>20220624</v>
      </c>
      <c r="E37055">
        <v>20220624</v>
      </c>
      <c r="F37055" t="s">
        <v>10</v>
      </c>
    </row>
    <row r="37056" spans="1:6" x14ac:dyDescent="0.2">
      <c r="A37056">
        <v>1045582</v>
      </c>
      <c r="B37056" t="s">
        <v>1161</v>
      </c>
      <c r="C37056" t="s">
        <v>42</v>
      </c>
      <c r="D37056">
        <v>20220624</v>
      </c>
      <c r="E37056">
        <v>20220629</v>
      </c>
      <c r="F37056" t="s">
        <v>9</v>
      </c>
    </row>
    <row r="37057" spans="1:6" x14ac:dyDescent="0.2">
      <c r="A37057">
        <v>1045584</v>
      </c>
      <c r="B37057" t="s">
        <v>41</v>
      </c>
      <c r="C37057" t="s">
        <v>42</v>
      </c>
      <c r="D37057">
        <v>20220624</v>
      </c>
      <c r="E37057">
        <v>20220701</v>
      </c>
      <c r="F37057" t="s">
        <v>10</v>
      </c>
    </row>
    <row r="37058" spans="1:6" x14ac:dyDescent="0.2">
      <c r="A37058">
        <v>1045585</v>
      </c>
      <c r="B37058" t="s">
        <v>22554</v>
      </c>
      <c r="C37058" t="s">
        <v>11</v>
      </c>
      <c r="D37058">
        <v>20220624</v>
      </c>
      <c r="E37058">
        <v>20220705</v>
      </c>
      <c r="F37058" t="s">
        <v>10</v>
      </c>
    </row>
    <row r="37059" spans="1:6" x14ac:dyDescent="0.2">
      <c r="A37059">
        <v>1045588</v>
      </c>
      <c r="B37059" t="s">
        <v>20317</v>
      </c>
      <c r="C37059" t="s">
        <v>76</v>
      </c>
      <c r="D37059">
        <v>20220624</v>
      </c>
      <c r="E37059">
        <v>20220627</v>
      </c>
      <c r="F37059" t="s">
        <v>16</v>
      </c>
    </row>
    <row r="37060" spans="1:6" x14ac:dyDescent="0.2">
      <c r="A37060">
        <v>1045591</v>
      </c>
      <c r="B37060" t="s">
        <v>20521</v>
      </c>
      <c r="C37060" t="s">
        <v>72</v>
      </c>
      <c r="D37060">
        <v>20220624</v>
      </c>
      <c r="E37060">
        <v>20220628</v>
      </c>
      <c r="F37060" t="s">
        <v>9</v>
      </c>
    </row>
    <row r="37061" spans="1:6" x14ac:dyDescent="0.2">
      <c r="A37061">
        <v>1045592</v>
      </c>
      <c r="B37061" t="s">
        <v>20318</v>
      </c>
      <c r="C37061" t="s">
        <v>46</v>
      </c>
      <c r="D37061">
        <v>20220624</v>
      </c>
      <c r="E37061">
        <v>20220627</v>
      </c>
      <c r="F37061" t="s">
        <v>9</v>
      </c>
    </row>
    <row r="37062" spans="1:6" x14ac:dyDescent="0.2">
      <c r="A37062">
        <v>1045593</v>
      </c>
      <c r="B37062" t="s">
        <v>24125</v>
      </c>
      <c r="C37062" t="s">
        <v>107</v>
      </c>
      <c r="D37062">
        <v>20220624</v>
      </c>
      <c r="E37062">
        <v>20220712</v>
      </c>
      <c r="F37062" t="s">
        <v>10</v>
      </c>
    </row>
    <row r="37063" spans="1:6" x14ac:dyDescent="0.2">
      <c r="A37063">
        <v>1045595</v>
      </c>
      <c r="B37063" t="s">
        <v>20318</v>
      </c>
      <c r="C37063" t="s">
        <v>46</v>
      </c>
      <c r="D37063">
        <v>20220624</v>
      </c>
      <c r="E37063">
        <v>20220627</v>
      </c>
      <c r="F37063" t="s">
        <v>9</v>
      </c>
    </row>
    <row r="37064" spans="1:6" x14ac:dyDescent="0.2">
      <c r="A37064">
        <v>1045596</v>
      </c>
      <c r="B37064" t="s">
        <v>34804</v>
      </c>
      <c r="C37064" t="s">
        <v>31</v>
      </c>
      <c r="D37064">
        <v>20220624</v>
      </c>
      <c r="E37064">
        <v>20220920</v>
      </c>
      <c r="F37064" t="s">
        <v>16</v>
      </c>
    </row>
    <row r="37065" spans="1:6" x14ac:dyDescent="0.2">
      <c r="A37065">
        <v>1045597</v>
      </c>
      <c r="B37065" t="s">
        <v>24126</v>
      </c>
      <c r="C37065" t="s">
        <v>107</v>
      </c>
      <c r="D37065">
        <v>20220624</v>
      </c>
      <c r="E37065">
        <v>20220712</v>
      </c>
      <c r="F37065" t="s">
        <v>10</v>
      </c>
    </row>
    <row r="37066" spans="1:6" x14ac:dyDescent="0.2">
      <c r="A37066">
        <v>1045598</v>
      </c>
      <c r="B37066" t="s">
        <v>16661</v>
      </c>
      <c r="C37066" t="s">
        <v>38</v>
      </c>
      <c r="D37066">
        <v>20220624</v>
      </c>
      <c r="E37066">
        <v>20220627</v>
      </c>
      <c r="F37066" t="s">
        <v>10</v>
      </c>
    </row>
    <row r="37067" spans="1:6" x14ac:dyDescent="0.2">
      <c r="A37067">
        <v>1045601</v>
      </c>
      <c r="B37067" t="s">
        <v>32491</v>
      </c>
      <c r="C37067" t="s">
        <v>26</v>
      </c>
      <c r="D37067">
        <v>20220624</v>
      </c>
      <c r="E37067">
        <v>20220831</v>
      </c>
      <c r="F37067" t="s">
        <v>9</v>
      </c>
    </row>
    <row r="37068" spans="1:6" x14ac:dyDescent="0.2">
      <c r="A37068">
        <v>1045602</v>
      </c>
      <c r="B37068" t="s">
        <v>22555</v>
      </c>
      <c r="C37068" t="s">
        <v>107</v>
      </c>
      <c r="D37068">
        <v>20220624</v>
      </c>
      <c r="E37068">
        <v>20220705</v>
      </c>
      <c r="F37068" t="s">
        <v>9</v>
      </c>
    </row>
    <row r="37069" spans="1:6" x14ac:dyDescent="0.2">
      <c r="A37069">
        <v>1045605</v>
      </c>
      <c r="B37069" t="s">
        <v>22556</v>
      </c>
      <c r="C37069" t="s">
        <v>107</v>
      </c>
      <c r="D37069">
        <v>20220624</v>
      </c>
      <c r="E37069">
        <v>20220705</v>
      </c>
      <c r="F37069" t="s">
        <v>9</v>
      </c>
    </row>
    <row r="37070" spans="1:6" x14ac:dyDescent="0.2">
      <c r="A37070">
        <v>1045607</v>
      </c>
      <c r="B37070" t="s">
        <v>16661</v>
      </c>
      <c r="C37070" t="s">
        <v>38</v>
      </c>
      <c r="D37070">
        <v>20220624</v>
      </c>
      <c r="E37070">
        <v>20220627</v>
      </c>
      <c r="F37070" t="s">
        <v>10</v>
      </c>
    </row>
    <row r="37071" spans="1:6" x14ac:dyDescent="0.2">
      <c r="A37071">
        <v>1045608</v>
      </c>
      <c r="B37071" t="s">
        <v>1526</v>
      </c>
      <c r="C37071" t="s">
        <v>107</v>
      </c>
      <c r="D37071">
        <v>20220624</v>
      </c>
      <c r="E37071">
        <v>20220920</v>
      </c>
      <c r="F37071" t="s">
        <v>10</v>
      </c>
    </row>
    <row r="37072" spans="1:6" x14ac:dyDescent="0.2">
      <c r="A37072">
        <v>1045610</v>
      </c>
      <c r="B37072" t="s">
        <v>21522</v>
      </c>
      <c r="C37072" t="s">
        <v>31</v>
      </c>
      <c r="D37072">
        <v>20220624</v>
      </c>
      <c r="E37072">
        <v>20220630</v>
      </c>
      <c r="F37072" t="s">
        <v>9</v>
      </c>
    </row>
    <row r="37073" spans="1:6" x14ac:dyDescent="0.2">
      <c r="A37073">
        <v>1045613</v>
      </c>
      <c r="B37073" t="s">
        <v>16661</v>
      </c>
      <c r="C37073" t="s">
        <v>38</v>
      </c>
      <c r="D37073">
        <v>20220624</v>
      </c>
      <c r="E37073">
        <v>20220627</v>
      </c>
      <c r="F37073" t="s">
        <v>10</v>
      </c>
    </row>
    <row r="37074" spans="1:6" x14ac:dyDescent="0.2">
      <c r="A37074">
        <v>1045614</v>
      </c>
      <c r="B37074" t="s">
        <v>20319</v>
      </c>
      <c r="C37074" t="s">
        <v>36</v>
      </c>
      <c r="D37074">
        <v>20220624</v>
      </c>
      <c r="E37074">
        <v>20220627</v>
      </c>
      <c r="F37074" t="s">
        <v>9</v>
      </c>
    </row>
    <row r="37075" spans="1:6" x14ac:dyDescent="0.2">
      <c r="A37075">
        <v>1045617</v>
      </c>
      <c r="B37075" t="s">
        <v>21705</v>
      </c>
      <c r="C37075" t="s">
        <v>13</v>
      </c>
      <c r="D37075">
        <v>20220624</v>
      </c>
      <c r="E37075">
        <v>20220902</v>
      </c>
      <c r="F37075" t="s">
        <v>16</v>
      </c>
    </row>
    <row r="37076" spans="1:6" x14ac:dyDescent="0.2">
      <c r="A37076">
        <v>1045619</v>
      </c>
      <c r="B37076" t="s">
        <v>20730</v>
      </c>
      <c r="C37076" t="s">
        <v>107</v>
      </c>
      <c r="D37076">
        <v>20220624</v>
      </c>
      <c r="E37076">
        <v>20220629</v>
      </c>
      <c r="F37076" t="s">
        <v>10</v>
      </c>
    </row>
    <row r="37077" spans="1:6" x14ac:dyDescent="0.2">
      <c r="A37077">
        <v>1045621</v>
      </c>
      <c r="B37077" t="s">
        <v>19975</v>
      </c>
      <c r="C37077" t="s">
        <v>58</v>
      </c>
      <c r="D37077">
        <v>20220624</v>
      </c>
      <c r="E37077">
        <v>20220627</v>
      </c>
      <c r="F37077" t="s">
        <v>9</v>
      </c>
    </row>
    <row r="37078" spans="1:6" x14ac:dyDescent="0.2">
      <c r="A37078">
        <v>1045622</v>
      </c>
      <c r="B37078" t="s">
        <v>16680</v>
      </c>
      <c r="C37078" t="s">
        <v>23</v>
      </c>
      <c r="D37078">
        <v>20220624</v>
      </c>
      <c r="E37078">
        <v>20220630</v>
      </c>
      <c r="F37078" t="s">
        <v>10</v>
      </c>
    </row>
    <row r="37079" spans="1:6" x14ac:dyDescent="0.2">
      <c r="A37079">
        <v>1045623</v>
      </c>
      <c r="B37079" t="s">
        <v>434</v>
      </c>
      <c r="C37079" t="s">
        <v>76</v>
      </c>
      <c r="D37079">
        <v>20220624</v>
      </c>
      <c r="E37079">
        <v>20220627</v>
      </c>
      <c r="F37079" t="s">
        <v>9</v>
      </c>
    </row>
    <row r="37080" spans="1:6" x14ac:dyDescent="0.2">
      <c r="A37080">
        <v>1045624</v>
      </c>
      <c r="B37080" t="s">
        <v>21523</v>
      </c>
      <c r="C37080" t="s">
        <v>53</v>
      </c>
      <c r="D37080">
        <v>20220624</v>
      </c>
      <c r="E37080">
        <v>20220630</v>
      </c>
      <c r="F37080" t="s">
        <v>10</v>
      </c>
    </row>
    <row r="37081" spans="1:6" x14ac:dyDescent="0.2">
      <c r="A37081">
        <v>1045625</v>
      </c>
      <c r="B37081" t="s">
        <v>20320</v>
      </c>
      <c r="C37081" t="s">
        <v>42</v>
      </c>
      <c r="D37081">
        <v>20220624</v>
      </c>
      <c r="E37081">
        <v>20220627</v>
      </c>
      <c r="F37081" t="s">
        <v>10</v>
      </c>
    </row>
    <row r="37082" spans="1:6" x14ac:dyDescent="0.2">
      <c r="A37082">
        <v>1045626</v>
      </c>
      <c r="B37082" t="s">
        <v>18145</v>
      </c>
      <c r="C37082" t="s">
        <v>58</v>
      </c>
      <c r="D37082">
        <v>20220624</v>
      </c>
      <c r="E37082">
        <v>20220628</v>
      </c>
      <c r="F37082" t="s">
        <v>9</v>
      </c>
    </row>
    <row r="37083" spans="1:6" x14ac:dyDescent="0.2">
      <c r="A37083">
        <v>1045627</v>
      </c>
      <c r="B37083" t="s">
        <v>36080</v>
      </c>
      <c r="C37083" t="s">
        <v>25</v>
      </c>
      <c r="D37083">
        <v>20220624</v>
      </c>
      <c r="E37083">
        <v>20220929</v>
      </c>
      <c r="F37083" t="s">
        <v>10</v>
      </c>
    </row>
    <row r="37084" spans="1:6" x14ac:dyDescent="0.2">
      <c r="A37084">
        <v>1045628</v>
      </c>
      <c r="B37084" t="s">
        <v>20321</v>
      </c>
      <c r="C37084" t="s">
        <v>107</v>
      </c>
      <c r="D37084">
        <v>20220624</v>
      </c>
      <c r="E37084">
        <v>20220627</v>
      </c>
      <c r="F37084" t="s">
        <v>9</v>
      </c>
    </row>
    <row r="37085" spans="1:6" x14ac:dyDescent="0.2">
      <c r="A37085">
        <v>1045632</v>
      </c>
      <c r="B37085" t="s">
        <v>5951</v>
      </c>
      <c r="C37085" t="s">
        <v>53</v>
      </c>
      <c r="D37085">
        <v>20220624</v>
      </c>
      <c r="E37085">
        <v>20220630</v>
      </c>
      <c r="F37085" t="s">
        <v>10</v>
      </c>
    </row>
    <row r="37086" spans="1:6" x14ac:dyDescent="0.2">
      <c r="A37086">
        <v>1045633</v>
      </c>
      <c r="B37086" t="s">
        <v>20255</v>
      </c>
      <c r="C37086" t="s">
        <v>8</v>
      </c>
      <c r="D37086">
        <v>20220624</v>
      </c>
      <c r="E37086">
        <v>20220629</v>
      </c>
      <c r="F37086" t="s">
        <v>10</v>
      </c>
    </row>
    <row r="37087" spans="1:6" x14ac:dyDescent="0.2">
      <c r="A37087">
        <v>1045638</v>
      </c>
      <c r="B37087" t="s">
        <v>23839</v>
      </c>
      <c r="C37087" t="s">
        <v>78</v>
      </c>
      <c r="D37087">
        <v>20220624</v>
      </c>
      <c r="E37087">
        <v>20220731</v>
      </c>
      <c r="F37087" t="s">
        <v>9</v>
      </c>
    </row>
    <row r="37088" spans="1:6" x14ac:dyDescent="0.2">
      <c r="A37088">
        <v>1045642</v>
      </c>
      <c r="B37088" t="s">
        <v>3045</v>
      </c>
      <c r="C37088" t="s">
        <v>26</v>
      </c>
      <c r="D37088">
        <v>20220624</v>
      </c>
      <c r="E37088">
        <v>20230213</v>
      </c>
      <c r="F37088" t="s">
        <v>9</v>
      </c>
    </row>
    <row r="37089" spans="1:6" x14ac:dyDescent="0.2">
      <c r="A37089">
        <v>1045644</v>
      </c>
      <c r="B37089" t="s">
        <v>1959</v>
      </c>
      <c r="C37089" t="s">
        <v>53</v>
      </c>
      <c r="D37089">
        <v>20220624</v>
      </c>
      <c r="E37089">
        <v>20220831</v>
      </c>
      <c r="F37089" t="s">
        <v>10</v>
      </c>
    </row>
    <row r="37090" spans="1:6" x14ac:dyDescent="0.2">
      <c r="A37090">
        <v>1045645</v>
      </c>
      <c r="B37090" t="s">
        <v>25040</v>
      </c>
      <c r="C37090" t="s">
        <v>56</v>
      </c>
      <c r="D37090">
        <v>20220624</v>
      </c>
      <c r="E37090">
        <v>20220715</v>
      </c>
      <c r="F37090" t="s">
        <v>9</v>
      </c>
    </row>
    <row r="37091" spans="1:6" x14ac:dyDescent="0.2">
      <c r="A37091">
        <v>1045646</v>
      </c>
      <c r="B37091" t="s">
        <v>20322</v>
      </c>
      <c r="C37091" t="s">
        <v>31</v>
      </c>
      <c r="D37091">
        <v>20220624</v>
      </c>
      <c r="E37091">
        <v>20220627</v>
      </c>
      <c r="F37091" t="s">
        <v>9</v>
      </c>
    </row>
    <row r="37092" spans="1:6" x14ac:dyDescent="0.2">
      <c r="A37092">
        <v>1045651</v>
      </c>
      <c r="B37092" t="s">
        <v>20113</v>
      </c>
      <c r="C37092" t="s">
        <v>77</v>
      </c>
      <c r="D37092">
        <v>20220624</v>
      </c>
      <c r="E37092">
        <v>20220624</v>
      </c>
      <c r="F37092" t="s">
        <v>9</v>
      </c>
    </row>
    <row r="37093" spans="1:6" x14ac:dyDescent="0.2">
      <c r="A37093">
        <v>1045656</v>
      </c>
      <c r="B37093" t="s">
        <v>20323</v>
      </c>
      <c r="C37093" t="s">
        <v>30</v>
      </c>
      <c r="D37093">
        <v>20220624</v>
      </c>
      <c r="E37093">
        <v>20220627</v>
      </c>
      <c r="F37093" t="s">
        <v>10</v>
      </c>
    </row>
    <row r="37094" spans="1:6" x14ac:dyDescent="0.2">
      <c r="A37094">
        <v>1045659</v>
      </c>
      <c r="B37094" t="s">
        <v>20324</v>
      </c>
      <c r="C37094" t="s">
        <v>18</v>
      </c>
      <c r="D37094">
        <v>20220624</v>
      </c>
      <c r="E37094">
        <v>20220627</v>
      </c>
      <c r="F37094" t="s">
        <v>9</v>
      </c>
    </row>
    <row r="37095" spans="1:6" x14ac:dyDescent="0.2">
      <c r="A37095">
        <v>1045661</v>
      </c>
      <c r="B37095" t="s">
        <v>19776</v>
      </c>
      <c r="C37095" t="s">
        <v>58</v>
      </c>
      <c r="D37095">
        <v>20220624</v>
      </c>
      <c r="E37095">
        <v>20220624</v>
      </c>
      <c r="F37095" t="s">
        <v>9</v>
      </c>
    </row>
    <row r="37096" spans="1:6" x14ac:dyDescent="0.2">
      <c r="A37096">
        <v>1045662</v>
      </c>
      <c r="B37096" t="s">
        <v>20085</v>
      </c>
      <c r="C37096" t="s">
        <v>58</v>
      </c>
      <c r="D37096">
        <v>20220624</v>
      </c>
      <c r="E37096">
        <v>20220627</v>
      </c>
      <c r="F37096" t="s">
        <v>10</v>
      </c>
    </row>
    <row r="37097" spans="1:6" x14ac:dyDescent="0.2">
      <c r="A37097">
        <v>1045663</v>
      </c>
      <c r="B37097" t="s">
        <v>20114</v>
      </c>
      <c r="C37097" t="s">
        <v>11</v>
      </c>
      <c r="D37097">
        <v>20220624</v>
      </c>
      <c r="E37097">
        <v>20220624</v>
      </c>
      <c r="F37097" t="s">
        <v>10</v>
      </c>
    </row>
    <row r="37098" spans="1:6" x14ac:dyDescent="0.2">
      <c r="A37098">
        <v>1045664</v>
      </c>
      <c r="B37098" t="s">
        <v>13538</v>
      </c>
      <c r="C37098" t="s">
        <v>76</v>
      </c>
      <c r="D37098">
        <v>20220624</v>
      </c>
      <c r="E37098">
        <v>20220729</v>
      </c>
      <c r="F37098" t="s">
        <v>10</v>
      </c>
    </row>
    <row r="37099" spans="1:6" x14ac:dyDescent="0.2">
      <c r="A37099">
        <v>1045665</v>
      </c>
      <c r="B37099" t="s">
        <v>20732</v>
      </c>
      <c r="C37099" t="s">
        <v>149</v>
      </c>
      <c r="D37099">
        <v>20220624</v>
      </c>
      <c r="E37099">
        <v>20220629</v>
      </c>
      <c r="F37099" t="s">
        <v>10</v>
      </c>
    </row>
    <row r="37100" spans="1:6" x14ac:dyDescent="0.2">
      <c r="A37100">
        <v>1045666</v>
      </c>
      <c r="B37100" t="s">
        <v>16655</v>
      </c>
      <c r="C37100" t="s">
        <v>58</v>
      </c>
      <c r="D37100">
        <v>20220624</v>
      </c>
      <c r="E37100">
        <v>20220627</v>
      </c>
      <c r="F37100" t="s">
        <v>9</v>
      </c>
    </row>
    <row r="37101" spans="1:6" x14ac:dyDescent="0.2">
      <c r="A37101">
        <v>1045667</v>
      </c>
      <c r="B37101" t="s">
        <v>34010</v>
      </c>
      <c r="C37101" t="s">
        <v>20</v>
      </c>
      <c r="D37101">
        <v>20220624</v>
      </c>
      <c r="E37101">
        <v>20220914</v>
      </c>
      <c r="F37101" t="s">
        <v>10</v>
      </c>
    </row>
    <row r="37102" spans="1:6" x14ac:dyDescent="0.2">
      <c r="A37102">
        <v>1045670</v>
      </c>
      <c r="B37102" t="s">
        <v>20521</v>
      </c>
      <c r="C37102" t="s">
        <v>72</v>
      </c>
      <c r="D37102">
        <v>20220624</v>
      </c>
      <c r="E37102">
        <v>20220704</v>
      </c>
      <c r="F37102" t="s">
        <v>9</v>
      </c>
    </row>
    <row r="37103" spans="1:6" x14ac:dyDescent="0.2">
      <c r="A37103">
        <v>1045672</v>
      </c>
      <c r="B37103" t="s">
        <v>21524</v>
      </c>
      <c r="C37103" t="s">
        <v>6</v>
      </c>
      <c r="D37103">
        <v>20220624</v>
      </c>
      <c r="E37103">
        <v>20220630</v>
      </c>
      <c r="F37103" t="s">
        <v>15</v>
      </c>
    </row>
    <row r="37104" spans="1:6" x14ac:dyDescent="0.2">
      <c r="A37104">
        <v>1045673</v>
      </c>
      <c r="B37104" t="s">
        <v>19776</v>
      </c>
      <c r="C37104" t="s">
        <v>58</v>
      </c>
      <c r="D37104">
        <v>20220624</v>
      </c>
      <c r="E37104">
        <v>20220713</v>
      </c>
      <c r="F37104" t="s">
        <v>9</v>
      </c>
    </row>
    <row r="37105" spans="1:6" x14ac:dyDescent="0.2">
      <c r="A37105">
        <v>1045675</v>
      </c>
      <c r="B37105" t="s">
        <v>20325</v>
      </c>
      <c r="C37105" t="s">
        <v>42</v>
      </c>
      <c r="D37105">
        <v>20220624</v>
      </c>
      <c r="E37105">
        <v>20220627</v>
      </c>
      <c r="F37105" t="s">
        <v>10</v>
      </c>
    </row>
    <row r="37106" spans="1:6" x14ac:dyDescent="0.2">
      <c r="A37106">
        <v>1045676</v>
      </c>
      <c r="B37106" t="s">
        <v>19387</v>
      </c>
      <c r="C37106" t="s">
        <v>162</v>
      </c>
      <c r="D37106">
        <v>20220624</v>
      </c>
      <c r="E37106">
        <v>20220731</v>
      </c>
      <c r="F37106" t="s">
        <v>10</v>
      </c>
    </row>
    <row r="37107" spans="1:6" x14ac:dyDescent="0.2">
      <c r="A37107">
        <v>1045677</v>
      </c>
      <c r="B37107" t="s">
        <v>434</v>
      </c>
      <c r="C37107" t="s">
        <v>76</v>
      </c>
      <c r="D37107">
        <v>20220624</v>
      </c>
      <c r="E37107">
        <v>20220627</v>
      </c>
      <c r="F37107" t="s">
        <v>9</v>
      </c>
    </row>
    <row r="37108" spans="1:6" x14ac:dyDescent="0.2">
      <c r="A37108">
        <v>1045679</v>
      </c>
      <c r="B37108" t="s">
        <v>20326</v>
      </c>
      <c r="C37108" t="s">
        <v>31</v>
      </c>
      <c r="D37108">
        <v>20220624</v>
      </c>
      <c r="E37108">
        <v>20220627</v>
      </c>
      <c r="F37108" t="s">
        <v>9</v>
      </c>
    </row>
    <row r="37109" spans="1:6" x14ac:dyDescent="0.2">
      <c r="A37109">
        <v>1045680</v>
      </c>
      <c r="B37109" t="s">
        <v>21525</v>
      </c>
      <c r="C37109" t="s">
        <v>36</v>
      </c>
      <c r="D37109">
        <v>20220624</v>
      </c>
      <c r="E37109">
        <v>20220630</v>
      </c>
      <c r="F37109" t="s">
        <v>9</v>
      </c>
    </row>
    <row r="37110" spans="1:6" x14ac:dyDescent="0.2">
      <c r="A37110">
        <v>1045681</v>
      </c>
      <c r="B37110" t="s">
        <v>21526</v>
      </c>
      <c r="C37110" t="s">
        <v>124</v>
      </c>
      <c r="D37110">
        <v>20220624</v>
      </c>
      <c r="E37110">
        <v>20220630</v>
      </c>
      <c r="F37110" t="s">
        <v>7</v>
      </c>
    </row>
    <row r="37111" spans="1:6" x14ac:dyDescent="0.2">
      <c r="A37111">
        <v>1045682</v>
      </c>
      <c r="B37111" t="s">
        <v>20733</v>
      </c>
      <c r="C37111" t="s">
        <v>62</v>
      </c>
      <c r="D37111">
        <v>20220624</v>
      </c>
      <c r="E37111">
        <v>20220629</v>
      </c>
      <c r="F37111" t="s">
        <v>9</v>
      </c>
    </row>
    <row r="37112" spans="1:6" x14ac:dyDescent="0.2">
      <c r="A37112">
        <v>1045683</v>
      </c>
      <c r="B37112" t="s">
        <v>20327</v>
      </c>
      <c r="C37112" t="s">
        <v>36</v>
      </c>
      <c r="D37112">
        <v>20220624</v>
      </c>
      <c r="E37112">
        <v>20220627</v>
      </c>
      <c r="F37112" t="s">
        <v>9</v>
      </c>
    </row>
    <row r="37113" spans="1:6" x14ac:dyDescent="0.2">
      <c r="A37113">
        <v>1045685</v>
      </c>
      <c r="B37113" t="s">
        <v>8419</v>
      </c>
      <c r="C37113" t="s">
        <v>87</v>
      </c>
      <c r="D37113">
        <v>20220624</v>
      </c>
      <c r="E37113">
        <v>20220627</v>
      </c>
      <c r="F37113" t="s">
        <v>7</v>
      </c>
    </row>
    <row r="37114" spans="1:6" x14ac:dyDescent="0.2">
      <c r="A37114">
        <v>1045686</v>
      </c>
      <c r="B37114" t="s">
        <v>33760</v>
      </c>
      <c r="C37114" t="s">
        <v>31</v>
      </c>
      <c r="D37114">
        <v>20220624</v>
      </c>
      <c r="E37114">
        <v>20220913</v>
      </c>
      <c r="F37114" t="s">
        <v>9</v>
      </c>
    </row>
    <row r="37115" spans="1:6" x14ac:dyDescent="0.2">
      <c r="A37115">
        <v>1045687</v>
      </c>
      <c r="B37115" t="s">
        <v>28739</v>
      </c>
      <c r="C37115" t="s">
        <v>62</v>
      </c>
      <c r="D37115">
        <v>20220624</v>
      </c>
      <c r="E37115">
        <v>20220729</v>
      </c>
      <c r="F37115" t="s">
        <v>10</v>
      </c>
    </row>
    <row r="37116" spans="1:6" x14ac:dyDescent="0.2">
      <c r="A37116">
        <v>1045688</v>
      </c>
      <c r="B37116" t="s">
        <v>20522</v>
      </c>
      <c r="C37116" t="s">
        <v>22</v>
      </c>
      <c r="D37116">
        <v>20220624</v>
      </c>
      <c r="E37116">
        <v>20220628</v>
      </c>
      <c r="F37116" t="s">
        <v>10</v>
      </c>
    </row>
    <row r="37117" spans="1:6" x14ac:dyDescent="0.2">
      <c r="A37117">
        <v>1045692</v>
      </c>
      <c r="B37117" t="s">
        <v>6095</v>
      </c>
      <c r="C37117" t="s">
        <v>42</v>
      </c>
      <c r="D37117">
        <v>20220624</v>
      </c>
      <c r="E37117">
        <v>20220729</v>
      </c>
      <c r="F37117" t="s">
        <v>9</v>
      </c>
    </row>
    <row r="37118" spans="1:6" x14ac:dyDescent="0.2">
      <c r="A37118">
        <v>1045693</v>
      </c>
      <c r="B37118" t="s">
        <v>20329</v>
      </c>
      <c r="C37118" t="s">
        <v>18</v>
      </c>
      <c r="D37118">
        <v>20220624</v>
      </c>
      <c r="E37118">
        <v>20220627</v>
      </c>
      <c r="F37118" t="s">
        <v>9</v>
      </c>
    </row>
    <row r="37119" spans="1:6" x14ac:dyDescent="0.2">
      <c r="A37119">
        <v>1045694</v>
      </c>
      <c r="B37119" t="s">
        <v>26013</v>
      </c>
      <c r="C37119" t="s">
        <v>77</v>
      </c>
      <c r="D37119">
        <v>20220624</v>
      </c>
      <c r="E37119">
        <v>20220721</v>
      </c>
      <c r="F37119" t="s">
        <v>9</v>
      </c>
    </row>
    <row r="37120" spans="1:6" x14ac:dyDescent="0.2">
      <c r="A37120">
        <v>1045696</v>
      </c>
      <c r="B37120" t="s">
        <v>20734</v>
      </c>
      <c r="C37120" t="s">
        <v>53</v>
      </c>
      <c r="D37120">
        <v>20220624</v>
      </c>
      <c r="E37120">
        <v>20220629</v>
      </c>
      <c r="F37120" t="s">
        <v>10</v>
      </c>
    </row>
    <row r="37121" spans="1:6" x14ac:dyDescent="0.2">
      <c r="A37121">
        <v>1045697</v>
      </c>
      <c r="B37121" t="s">
        <v>17106</v>
      </c>
      <c r="C37121" t="s">
        <v>36</v>
      </c>
      <c r="D37121">
        <v>20220624</v>
      </c>
      <c r="E37121">
        <v>20220627</v>
      </c>
      <c r="F37121" t="s">
        <v>10</v>
      </c>
    </row>
    <row r="37122" spans="1:6" x14ac:dyDescent="0.2">
      <c r="A37122">
        <v>1045698</v>
      </c>
      <c r="B37122" t="s">
        <v>21527</v>
      </c>
      <c r="C37122" t="s">
        <v>56</v>
      </c>
      <c r="D37122">
        <v>20220624</v>
      </c>
      <c r="E37122">
        <v>20220630</v>
      </c>
      <c r="F37122" t="s">
        <v>10</v>
      </c>
    </row>
    <row r="37123" spans="1:6" x14ac:dyDescent="0.2">
      <c r="A37123">
        <v>1045700</v>
      </c>
      <c r="B37123" t="s">
        <v>20281</v>
      </c>
      <c r="C37123" t="s">
        <v>124</v>
      </c>
      <c r="D37123">
        <v>20220624</v>
      </c>
      <c r="E37123">
        <v>20220701</v>
      </c>
      <c r="F37123" t="s">
        <v>9</v>
      </c>
    </row>
    <row r="37124" spans="1:6" x14ac:dyDescent="0.2">
      <c r="A37124">
        <v>1045702</v>
      </c>
      <c r="B37124" t="s">
        <v>13866</v>
      </c>
      <c r="C37124" t="s">
        <v>56</v>
      </c>
      <c r="D37124">
        <v>20220624</v>
      </c>
      <c r="E37124">
        <v>20220722</v>
      </c>
      <c r="F37124" t="s">
        <v>10</v>
      </c>
    </row>
    <row r="37125" spans="1:6" x14ac:dyDescent="0.2">
      <c r="A37125">
        <v>1045703</v>
      </c>
      <c r="B37125" t="s">
        <v>20523</v>
      </c>
      <c r="C37125" t="s">
        <v>72</v>
      </c>
      <c r="D37125">
        <v>20220624</v>
      </c>
      <c r="E37125">
        <v>20220628</v>
      </c>
      <c r="F37125" t="s">
        <v>9</v>
      </c>
    </row>
    <row r="37126" spans="1:6" x14ac:dyDescent="0.2">
      <c r="A37126">
        <v>1045704</v>
      </c>
      <c r="B37126" t="s">
        <v>30177</v>
      </c>
      <c r="C37126" t="s">
        <v>116</v>
      </c>
      <c r="D37126">
        <v>20220624</v>
      </c>
      <c r="E37126">
        <v>20220731</v>
      </c>
      <c r="F37126" t="s">
        <v>9</v>
      </c>
    </row>
    <row r="37127" spans="1:6" x14ac:dyDescent="0.2">
      <c r="A37127">
        <v>1045706</v>
      </c>
      <c r="B37127" t="s">
        <v>20740</v>
      </c>
      <c r="C37127" t="s">
        <v>13</v>
      </c>
      <c r="D37127">
        <v>20220624</v>
      </c>
      <c r="E37127">
        <v>20220819</v>
      </c>
      <c r="F37127" t="s">
        <v>10</v>
      </c>
    </row>
    <row r="37128" spans="1:6" x14ac:dyDescent="0.2">
      <c r="A37128">
        <v>1045708</v>
      </c>
      <c r="B37128" t="s">
        <v>20330</v>
      </c>
      <c r="C37128" t="s">
        <v>72</v>
      </c>
      <c r="D37128">
        <v>20220624</v>
      </c>
      <c r="E37128">
        <v>20220627</v>
      </c>
      <c r="F37128" t="s">
        <v>9</v>
      </c>
    </row>
    <row r="37129" spans="1:6" x14ac:dyDescent="0.2">
      <c r="A37129">
        <v>1045710</v>
      </c>
      <c r="B37129" t="s">
        <v>19424</v>
      </c>
      <c r="C37129" t="s">
        <v>42</v>
      </c>
      <c r="D37129">
        <v>20220624</v>
      </c>
      <c r="E37129">
        <v>20220627</v>
      </c>
      <c r="F37129" t="s">
        <v>9</v>
      </c>
    </row>
    <row r="37130" spans="1:6" x14ac:dyDescent="0.2">
      <c r="A37130">
        <v>1045713</v>
      </c>
      <c r="B37130" t="s">
        <v>18884</v>
      </c>
      <c r="C37130" t="s">
        <v>12</v>
      </c>
      <c r="D37130">
        <v>20220624</v>
      </c>
      <c r="E37130">
        <v>20220714</v>
      </c>
      <c r="F37130" t="s">
        <v>10</v>
      </c>
    </row>
    <row r="37131" spans="1:6" x14ac:dyDescent="0.2">
      <c r="A37131">
        <v>1045715</v>
      </c>
      <c r="B37131" t="s">
        <v>21528</v>
      </c>
      <c r="C37131" t="s">
        <v>51</v>
      </c>
      <c r="D37131">
        <v>20220624</v>
      </c>
      <c r="E37131">
        <v>20220630</v>
      </c>
      <c r="F37131" t="s">
        <v>15</v>
      </c>
    </row>
    <row r="37132" spans="1:6" x14ac:dyDescent="0.2">
      <c r="A37132">
        <v>1045716</v>
      </c>
      <c r="B37132" t="s">
        <v>20735</v>
      </c>
      <c r="C37132" t="s">
        <v>36</v>
      </c>
      <c r="D37132">
        <v>20220624</v>
      </c>
      <c r="E37132">
        <v>20220629</v>
      </c>
      <c r="F37132" t="s">
        <v>9</v>
      </c>
    </row>
    <row r="37133" spans="1:6" x14ac:dyDescent="0.2">
      <c r="A37133">
        <v>1045717</v>
      </c>
      <c r="B37133" t="s">
        <v>34805</v>
      </c>
      <c r="C37133" t="s">
        <v>31</v>
      </c>
      <c r="D37133">
        <v>20220624</v>
      </c>
      <c r="E37133">
        <v>20220920</v>
      </c>
      <c r="F37133" t="s">
        <v>9</v>
      </c>
    </row>
    <row r="37134" spans="1:6" x14ac:dyDescent="0.2">
      <c r="A37134">
        <v>1045719</v>
      </c>
      <c r="B37134" t="s">
        <v>20524</v>
      </c>
      <c r="C37134" t="s">
        <v>18</v>
      </c>
      <c r="D37134">
        <v>20220624</v>
      </c>
      <c r="E37134">
        <v>20220628</v>
      </c>
      <c r="F37134" t="s">
        <v>9</v>
      </c>
    </row>
    <row r="37135" spans="1:6" x14ac:dyDescent="0.2">
      <c r="A37135">
        <v>1045720</v>
      </c>
      <c r="B37135" t="s">
        <v>20525</v>
      </c>
      <c r="C37135" t="s">
        <v>31</v>
      </c>
      <c r="D37135">
        <v>20220624</v>
      </c>
      <c r="E37135">
        <v>20220628</v>
      </c>
      <c r="F37135" t="s">
        <v>9</v>
      </c>
    </row>
    <row r="37136" spans="1:6" x14ac:dyDescent="0.2">
      <c r="A37136">
        <v>1045721</v>
      </c>
      <c r="B37136" t="s">
        <v>21529</v>
      </c>
      <c r="C37136" t="s">
        <v>51</v>
      </c>
      <c r="D37136">
        <v>20220624</v>
      </c>
      <c r="E37136">
        <v>20220630</v>
      </c>
      <c r="F37136" t="s">
        <v>15</v>
      </c>
    </row>
    <row r="37137" spans="1:6" x14ac:dyDescent="0.2">
      <c r="A37137">
        <v>1045722</v>
      </c>
      <c r="B37137" t="s">
        <v>18767</v>
      </c>
      <c r="C37137" t="s">
        <v>36</v>
      </c>
      <c r="D37137">
        <v>20220624</v>
      </c>
      <c r="E37137">
        <v>20220630</v>
      </c>
      <c r="F37137" t="s">
        <v>9</v>
      </c>
    </row>
    <row r="37138" spans="1:6" x14ac:dyDescent="0.2">
      <c r="A37138">
        <v>1045723</v>
      </c>
      <c r="B37138" t="s">
        <v>21530</v>
      </c>
      <c r="C37138" t="s">
        <v>51</v>
      </c>
      <c r="D37138">
        <v>20220624</v>
      </c>
      <c r="E37138">
        <v>20220630</v>
      </c>
      <c r="F37138" t="s">
        <v>15</v>
      </c>
    </row>
    <row r="37139" spans="1:6" x14ac:dyDescent="0.2">
      <c r="A37139">
        <v>1045724</v>
      </c>
      <c r="B37139" t="s">
        <v>24127</v>
      </c>
      <c r="C37139" t="s">
        <v>30</v>
      </c>
      <c r="D37139">
        <v>20220624</v>
      </c>
      <c r="E37139">
        <v>20220712</v>
      </c>
      <c r="F37139" t="s">
        <v>9</v>
      </c>
    </row>
    <row r="37140" spans="1:6" x14ac:dyDescent="0.2">
      <c r="A37140">
        <v>1045726</v>
      </c>
      <c r="B37140" t="s">
        <v>16327</v>
      </c>
      <c r="C37140" t="s">
        <v>72</v>
      </c>
      <c r="D37140">
        <v>20220624</v>
      </c>
      <c r="E37140">
        <v>20220628</v>
      </c>
      <c r="F37140" t="s">
        <v>9</v>
      </c>
    </row>
    <row r="37141" spans="1:6" x14ac:dyDescent="0.2">
      <c r="A37141">
        <v>1045728</v>
      </c>
      <c r="B37141" t="s">
        <v>22253</v>
      </c>
      <c r="C37141" t="s">
        <v>31</v>
      </c>
      <c r="D37141">
        <v>20220624</v>
      </c>
      <c r="E37141">
        <v>20220704</v>
      </c>
      <c r="F37141" t="s">
        <v>9</v>
      </c>
    </row>
    <row r="37142" spans="1:6" x14ac:dyDescent="0.2">
      <c r="A37142">
        <v>1045729</v>
      </c>
      <c r="B37142" t="s">
        <v>20331</v>
      </c>
      <c r="C37142" t="s">
        <v>38</v>
      </c>
      <c r="D37142">
        <v>20220624</v>
      </c>
      <c r="E37142">
        <v>20220627</v>
      </c>
      <c r="F37142" t="s">
        <v>15</v>
      </c>
    </row>
    <row r="37143" spans="1:6" x14ac:dyDescent="0.2">
      <c r="A37143">
        <v>1045730</v>
      </c>
      <c r="B37143" t="s">
        <v>20332</v>
      </c>
      <c r="C37143" t="s">
        <v>72</v>
      </c>
      <c r="D37143">
        <v>20220624</v>
      </c>
      <c r="E37143">
        <v>20220627</v>
      </c>
      <c r="F37143" t="s">
        <v>10</v>
      </c>
    </row>
    <row r="37144" spans="1:6" x14ac:dyDescent="0.2">
      <c r="A37144">
        <v>1045733</v>
      </c>
      <c r="B37144" t="s">
        <v>20526</v>
      </c>
      <c r="C37144" t="s">
        <v>124</v>
      </c>
      <c r="D37144">
        <v>20220624</v>
      </c>
      <c r="E37144">
        <v>20220628</v>
      </c>
      <c r="F37144" t="s">
        <v>9</v>
      </c>
    </row>
    <row r="37145" spans="1:6" x14ac:dyDescent="0.2">
      <c r="A37145">
        <v>1045734</v>
      </c>
      <c r="B37145" t="s">
        <v>20736</v>
      </c>
      <c r="C37145" t="s">
        <v>36</v>
      </c>
      <c r="D37145">
        <v>20220624</v>
      </c>
      <c r="E37145">
        <v>20220629</v>
      </c>
      <c r="F37145" t="s">
        <v>9</v>
      </c>
    </row>
    <row r="37146" spans="1:6" x14ac:dyDescent="0.2">
      <c r="A37146">
        <v>1045736</v>
      </c>
      <c r="B37146" t="s">
        <v>20333</v>
      </c>
      <c r="C37146" t="s">
        <v>31</v>
      </c>
      <c r="D37146">
        <v>20220624</v>
      </c>
      <c r="E37146">
        <v>20220627</v>
      </c>
      <c r="F37146" t="s">
        <v>9</v>
      </c>
    </row>
    <row r="37147" spans="1:6" x14ac:dyDescent="0.2">
      <c r="A37147">
        <v>1045738</v>
      </c>
      <c r="B37147" t="s">
        <v>25041</v>
      </c>
      <c r="C37147" t="s">
        <v>56</v>
      </c>
      <c r="D37147">
        <v>20220624</v>
      </c>
      <c r="E37147">
        <v>20220715</v>
      </c>
      <c r="F37147" t="s">
        <v>9</v>
      </c>
    </row>
    <row r="37148" spans="1:6" x14ac:dyDescent="0.2">
      <c r="A37148">
        <v>1045739</v>
      </c>
      <c r="B37148" t="s">
        <v>20334</v>
      </c>
      <c r="C37148" t="s">
        <v>187</v>
      </c>
      <c r="D37148">
        <v>20220624</v>
      </c>
      <c r="E37148">
        <v>20220627</v>
      </c>
      <c r="F37148" t="s">
        <v>15</v>
      </c>
    </row>
    <row r="37149" spans="1:6" x14ac:dyDescent="0.2">
      <c r="A37149">
        <v>1045740</v>
      </c>
      <c r="B37149" t="s">
        <v>20335</v>
      </c>
      <c r="C37149" t="s">
        <v>53</v>
      </c>
      <c r="D37149">
        <v>20220624</v>
      </c>
      <c r="E37149">
        <v>20220627</v>
      </c>
      <c r="F37149" t="s">
        <v>10</v>
      </c>
    </row>
    <row r="37150" spans="1:6" x14ac:dyDescent="0.2">
      <c r="A37150">
        <v>1045741</v>
      </c>
      <c r="B37150" t="s">
        <v>18409</v>
      </c>
      <c r="C37150" t="s">
        <v>22</v>
      </c>
      <c r="D37150">
        <v>20220624</v>
      </c>
      <c r="E37150">
        <v>20220730</v>
      </c>
      <c r="F37150" t="s">
        <v>16</v>
      </c>
    </row>
    <row r="37151" spans="1:6" x14ac:dyDescent="0.2">
      <c r="A37151">
        <v>1045743</v>
      </c>
      <c r="B37151" t="s">
        <v>20336</v>
      </c>
      <c r="C37151" t="s">
        <v>73</v>
      </c>
      <c r="D37151">
        <v>20220624</v>
      </c>
      <c r="E37151">
        <v>20220627</v>
      </c>
      <c r="F37151" t="s">
        <v>10</v>
      </c>
    </row>
    <row r="37152" spans="1:6" x14ac:dyDescent="0.2">
      <c r="A37152">
        <v>1045744</v>
      </c>
      <c r="B37152" t="s">
        <v>20337</v>
      </c>
      <c r="C37152" t="s">
        <v>58</v>
      </c>
      <c r="D37152">
        <v>20220624</v>
      </c>
      <c r="E37152">
        <v>20220627</v>
      </c>
      <c r="F37152" t="s">
        <v>9</v>
      </c>
    </row>
    <row r="37153" spans="1:6" x14ac:dyDescent="0.2">
      <c r="A37153">
        <v>1045746</v>
      </c>
      <c r="B37153" t="s">
        <v>20338</v>
      </c>
      <c r="C37153" t="s">
        <v>18</v>
      </c>
      <c r="D37153">
        <v>20220624</v>
      </c>
      <c r="E37153">
        <v>20220627</v>
      </c>
      <c r="F37153" t="s">
        <v>9</v>
      </c>
    </row>
    <row r="37154" spans="1:6" x14ac:dyDescent="0.2">
      <c r="A37154">
        <v>1045747</v>
      </c>
      <c r="B37154" t="s">
        <v>2430</v>
      </c>
      <c r="C37154" t="s">
        <v>42</v>
      </c>
      <c r="D37154">
        <v>20220624</v>
      </c>
      <c r="E37154">
        <v>20220627</v>
      </c>
      <c r="F37154" t="s">
        <v>9</v>
      </c>
    </row>
    <row r="37155" spans="1:6" x14ac:dyDescent="0.2">
      <c r="A37155">
        <v>1045751</v>
      </c>
      <c r="B37155" t="s">
        <v>13182</v>
      </c>
      <c r="C37155" t="s">
        <v>62</v>
      </c>
      <c r="D37155">
        <v>20220624</v>
      </c>
      <c r="E37155">
        <v>20220627</v>
      </c>
      <c r="F37155" t="s">
        <v>9</v>
      </c>
    </row>
    <row r="37156" spans="1:6" x14ac:dyDescent="0.2">
      <c r="A37156">
        <v>1045753</v>
      </c>
      <c r="B37156" t="s">
        <v>19764</v>
      </c>
      <c r="C37156" t="s">
        <v>40</v>
      </c>
      <c r="D37156">
        <v>20220624</v>
      </c>
      <c r="E37156">
        <v>20220627</v>
      </c>
      <c r="F37156" t="s">
        <v>9</v>
      </c>
    </row>
    <row r="37157" spans="1:6" x14ac:dyDescent="0.2">
      <c r="A37157">
        <v>1045754</v>
      </c>
      <c r="B37157" t="s">
        <v>28742</v>
      </c>
      <c r="C37157" t="s">
        <v>62</v>
      </c>
      <c r="D37157">
        <v>20220624</v>
      </c>
      <c r="E37157">
        <v>20220729</v>
      </c>
      <c r="F37157" t="s">
        <v>9</v>
      </c>
    </row>
    <row r="37158" spans="1:6" x14ac:dyDescent="0.2">
      <c r="A37158">
        <v>1045758</v>
      </c>
      <c r="B37158" t="s">
        <v>20339</v>
      </c>
      <c r="C37158" t="s">
        <v>11</v>
      </c>
      <c r="D37158">
        <v>20220624</v>
      </c>
      <c r="E37158">
        <v>20220627</v>
      </c>
      <c r="F37158" t="s">
        <v>10</v>
      </c>
    </row>
    <row r="37159" spans="1:6" x14ac:dyDescent="0.2">
      <c r="A37159">
        <v>1045760</v>
      </c>
      <c r="B37159" t="s">
        <v>28743</v>
      </c>
      <c r="C37159" t="s">
        <v>59</v>
      </c>
      <c r="D37159">
        <v>20220624</v>
      </c>
      <c r="E37159">
        <v>20220729</v>
      </c>
      <c r="F37159" t="s">
        <v>15</v>
      </c>
    </row>
    <row r="37160" spans="1:6" x14ac:dyDescent="0.2">
      <c r="A37160">
        <v>1045761</v>
      </c>
      <c r="B37160" t="s">
        <v>20340</v>
      </c>
      <c r="C37160" t="s">
        <v>76</v>
      </c>
      <c r="D37160">
        <v>20220624</v>
      </c>
      <c r="E37160">
        <v>20220627</v>
      </c>
      <c r="F37160" t="s">
        <v>10</v>
      </c>
    </row>
    <row r="37161" spans="1:6" x14ac:dyDescent="0.2">
      <c r="A37161">
        <v>1045763</v>
      </c>
      <c r="B37161" t="s">
        <v>22870</v>
      </c>
      <c r="C37161" t="s">
        <v>30</v>
      </c>
      <c r="D37161">
        <v>20220624</v>
      </c>
      <c r="E37161">
        <v>20220706</v>
      </c>
      <c r="F37161" t="s">
        <v>9</v>
      </c>
    </row>
    <row r="37162" spans="1:6" x14ac:dyDescent="0.2">
      <c r="A37162">
        <v>1045765</v>
      </c>
      <c r="B37162" t="s">
        <v>20341</v>
      </c>
      <c r="C37162" t="s">
        <v>11</v>
      </c>
      <c r="D37162">
        <v>20220624</v>
      </c>
      <c r="E37162">
        <v>20220627</v>
      </c>
      <c r="F37162" t="s">
        <v>16</v>
      </c>
    </row>
    <row r="37163" spans="1:6" x14ac:dyDescent="0.2">
      <c r="A37163">
        <v>1045766</v>
      </c>
      <c r="B37163" t="s">
        <v>22871</v>
      </c>
      <c r="C37163" t="s">
        <v>6</v>
      </c>
      <c r="D37163">
        <v>20220624</v>
      </c>
      <c r="E37163">
        <v>20220706</v>
      </c>
      <c r="F37163" t="s">
        <v>7</v>
      </c>
    </row>
    <row r="37164" spans="1:6" x14ac:dyDescent="0.2">
      <c r="A37164">
        <v>1045767</v>
      </c>
      <c r="B37164" t="s">
        <v>33761</v>
      </c>
      <c r="C37164" t="s">
        <v>72</v>
      </c>
      <c r="D37164">
        <v>20220624</v>
      </c>
      <c r="E37164">
        <v>20220913</v>
      </c>
      <c r="F37164" t="s">
        <v>9</v>
      </c>
    </row>
    <row r="37165" spans="1:6" x14ac:dyDescent="0.2">
      <c r="A37165">
        <v>1045768</v>
      </c>
      <c r="B37165" t="s">
        <v>20527</v>
      </c>
      <c r="C37165" t="s">
        <v>37</v>
      </c>
      <c r="D37165">
        <v>20220624</v>
      </c>
      <c r="E37165">
        <v>20220628</v>
      </c>
      <c r="F37165" t="s">
        <v>15</v>
      </c>
    </row>
    <row r="37166" spans="1:6" x14ac:dyDescent="0.2">
      <c r="A37166">
        <v>1045769</v>
      </c>
      <c r="B37166" t="s">
        <v>28744</v>
      </c>
      <c r="C37166" t="s">
        <v>62</v>
      </c>
      <c r="D37166">
        <v>20220624</v>
      </c>
      <c r="E37166">
        <v>20220729</v>
      </c>
      <c r="F37166" t="s">
        <v>9</v>
      </c>
    </row>
    <row r="37167" spans="1:6" x14ac:dyDescent="0.2">
      <c r="A37167">
        <v>1045772</v>
      </c>
      <c r="B37167" t="s">
        <v>33427</v>
      </c>
      <c r="C37167" t="s">
        <v>20</v>
      </c>
      <c r="D37167">
        <v>20220624</v>
      </c>
      <c r="E37167">
        <v>20220912</v>
      </c>
      <c r="F37167" t="s">
        <v>9</v>
      </c>
    </row>
    <row r="37168" spans="1:6" x14ac:dyDescent="0.2">
      <c r="A37168">
        <v>1045773</v>
      </c>
      <c r="B37168" t="s">
        <v>28745</v>
      </c>
      <c r="C37168" t="s">
        <v>13</v>
      </c>
      <c r="D37168">
        <v>20220624</v>
      </c>
      <c r="E37168">
        <v>20220729</v>
      </c>
      <c r="F37168" t="s">
        <v>9</v>
      </c>
    </row>
    <row r="37169" spans="1:6" x14ac:dyDescent="0.2">
      <c r="A37169">
        <v>1045774</v>
      </c>
      <c r="B37169" t="s">
        <v>22557</v>
      </c>
      <c r="C37169" t="s">
        <v>31</v>
      </c>
      <c r="D37169">
        <v>20220624</v>
      </c>
      <c r="E37169">
        <v>20220705</v>
      </c>
      <c r="F37169" t="s">
        <v>9</v>
      </c>
    </row>
    <row r="37170" spans="1:6" x14ac:dyDescent="0.2">
      <c r="A37170">
        <v>1045776</v>
      </c>
      <c r="B37170" t="s">
        <v>21531</v>
      </c>
      <c r="C37170" t="s">
        <v>18</v>
      </c>
      <c r="D37170">
        <v>20220624</v>
      </c>
      <c r="E37170">
        <v>20220630</v>
      </c>
      <c r="F37170" t="s">
        <v>9</v>
      </c>
    </row>
    <row r="37171" spans="1:6" x14ac:dyDescent="0.2">
      <c r="A37171">
        <v>1045778</v>
      </c>
      <c r="B37171" t="s">
        <v>20737</v>
      </c>
      <c r="C37171" t="s">
        <v>11</v>
      </c>
      <c r="D37171">
        <v>20220624</v>
      </c>
      <c r="E37171">
        <v>20220629</v>
      </c>
      <c r="F37171" t="s">
        <v>10</v>
      </c>
    </row>
    <row r="37172" spans="1:6" x14ac:dyDescent="0.2">
      <c r="A37172">
        <v>1045779</v>
      </c>
      <c r="B37172" t="s">
        <v>19231</v>
      </c>
      <c r="C37172" t="s">
        <v>76</v>
      </c>
      <c r="D37172">
        <v>20220624</v>
      </c>
      <c r="E37172">
        <v>20220627</v>
      </c>
      <c r="F37172" t="s">
        <v>9</v>
      </c>
    </row>
    <row r="37173" spans="1:6" x14ac:dyDescent="0.2">
      <c r="A37173">
        <v>1045780</v>
      </c>
      <c r="B37173" t="s">
        <v>20342</v>
      </c>
      <c r="C37173" t="s">
        <v>51</v>
      </c>
      <c r="D37173">
        <v>20220624</v>
      </c>
      <c r="E37173">
        <v>20220627</v>
      </c>
      <c r="F37173" t="s">
        <v>7</v>
      </c>
    </row>
    <row r="37174" spans="1:6" x14ac:dyDescent="0.2">
      <c r="A37174">
        <v>1045781</v>
      </c>
      <c r="B37174" t="s">
        <v>28746</v>
      </c>
      <c r="C37174" t="s">
        <v>62</v>
      </c>
      <c r="D37174">
        <v>20220624</v>
      </c>
      <c r="E37174">
        <v>20220729</v>
      </c>
      <c r="F37174" t="s">
        <v>10</v>
      </c>
    </row>
    <row r="37175" spans="1:6" x14ac:dyDescent="0.2">
      <c r="A37175">
        <v>1045783</v>
      </c>
      <c r="B37175" t="s">
        <v>18401</v>
      </c>
      <c r="C37175" t="s">
        <v>91</v>
      </c>
      <c r="D37175">
        <v>20220624</v>
      </c>
      <c r="E37175">
        <v>20220708</v>
      </c>
      <c r="F37175" t="s">
        <v>15</v>
      </c>
    </row>
    <row r="37176" spans="1:6" x14ac:dyDescent="0.2">
      <c r="A37176">
        <v>1045784</v>
      </c>
      <c r="B37176" t="s">
        <v>21532</v>
      </c>
      <c r="C37176" t="s">
        <v>89</v>
      </c>
      <c r="D37176">
        <v>20220624</v>
      </c>
      <c r="E37176">
        <v>20220630</v>
      </c>
      <c r="F37176" t="s">
        <v>15</v>
      </c>
    </row>
    <row r="37177" spans="1:6" x14ac:dyDescent="0.2">
      <c r="A37177">
        <v>1045785</v>
      </c>
      <c r="B37177" t="s">
        <v>34806</v>
      </c>
      <c r="C37177" t="s">
        <v>43</v>
      </c>
      <c r="D37177">
        <v>20220624</v>
      </c>
      <c r="E37177">
        <v>20220920</v>
      </c>
      <c r="F37177" t="s">
        <v>9</v>
      </c>
    </row>
    <row r="37178" spans="1:6" x14ac:dyDescent="0.2">
      <c r="A37178">
        <v>1045787</v>
      </c>
      <c r="B37178" t="s">
        <v>22254</v>
      </c>
      <c r="C37178" t="s">
        <v>31</v>
      </c>
      <c r="D37178">
        <v>20220624</v>
      </c>
      <c r="E37178">
        <v>20220704</v>
      </c>
      <c r="F37178" t="s">
        <v>9</v>
      </c>
    </row>
    <row r="37179" spans="1:6" x14ac:dyDescent="0.2">
      <c r="A37179">
        <v>1045788</v>
      </c>
      <c r="B37179" t="s">
        <v>18409</v>
      </c>
      <c r="C37179" t="s">
        <v>13</v>
      </c>
      <c r="D37179">
        <v>20220624</v>
      </c>
      <c r="E37179">
        <v>20220819</v>
      </c>
      <c r="F37179" t="s">
        <v>10</v>
      </c>
    </row>
    <row r="37180" spans="1:6" x14ac:dyDescent="0.2">
      <c r="A37180">
        <v>1045789</v>
      </c>
      <c r="B37180" t="s">
        <v>12056</v>
      </c>
      <c r="C37180" t="s">
        <v>149</v>
      </c>
      <c r="D37180">
        <v>20220624</v>
      </c>
      <c r="E37180">
        <v>20220720</v>
      </c>
      <c r="F37180" t="s">
        <v>10</v>
      </c>
    </row>
    <row r="37181" spans="1:6" x14ac:dyDescent="0.2">
      <c r="A37181">
        <v>1045791</v>
      </c>
      <c r="B37181" t="s">
        <v>28747</v>
      </c>
      <c r="C37181" t="s">
        <v>62</v>
      </c>
      <c r="D37181">
        <v>20220624</v>
      </c>
      <c r="E37181">
        <v>20220729</v>
      </c>
      <c r="F37181" t="s">
        <v>9</v>
      </c>
    </row>
    <row r="37182" spans="1:6" x14ac:dyDescent="0.2">
      <c r="A37182">
        <v>1045792</v>
      </c>
      <c r="B37182" t="s">
        <v>20343</v>
      </c>
      <c r="C37182" t="s">
        <v>71</v>
      </c>
      <c r="D37182">
        <v>20220624</v>
      </c>
      <c r="E37182">
        <v>20220627</v>
      </c>
      <c r="F37182" t="s">
        <v>10</v>
      </c>
    </row>
    <row r="37183" spans="1:6" x14ac:dyDescent="0.2">
      <c r="A37183">
        <v>1045793</v>
      </c>
      <c r="B37183" t="s">
        <v>35496</v>
      </c>
      <c r="C37183" t="s">
        <v>22</v>
      </c>
      <c r="D37183">
        <v>20220624</v>
      </c>
      <c r="E37183">
        <v>20220926</v>
      </c>
      <c r="F37183" t="s">
        <v>15</v>
      </c>
    </row>
    <row r="37184" spans="1:6" x14ac:dyDescent="0.2">
      <c r="A37184">
        <v>1045795</v>
      </c>
      <c r="B37184" t="s">
        <v>16637</v>
      </c>
      <c r="C37184" t="s">
        <v>18</v>
      </c>
      <c r="D37184">
        <v>20220624</v>
      </c>
      <c r="E37184">
        <v>20220630</v>
      </c>
      <c r="F37184" t="s">
        <v>9</v>
      </c>
    </row>
    <row r="37185" spans="1:6" x14ac:dyDescent="0.2">
      <c r="A37185">
        <v>1045796</v>
      </c>
      <c r="B37185" t="s">
        <v>15820</v>
      </c>
      <c r="C37185" t="s">
        <v>62</v>
      </c>
      <c r="D37185">
        <v>20220624</v>
      </c>
      <c r="E37185">
        <v>20220628</v>
      </c>
      <c r="F37185" t="s">
        <v>10</v>
      </c>
    </row>
    <row r="37186" spans="1:6" x14ac:dyDescent="0.2">
      <c r="A37186">
        <v>1045797</v>
      </c>
      <c r="B37186" t="s">
        <v>28748</v>
      </c>
      <c r="C37186" t="s">
        <v>62</v>
      </c>
      <c r="D37186">
        <v>20220624</v>
      </c>
      <c r="E37186">
        <v>20220729</v>
      </c>
      <c r="F37186" t="s">
        <v>10</v>
      </c>
    </row>
    <row r="37187" spans="1:6" x14ac:dyDescent="0.2">
      <c r="A37187">
        <v>1045798</v>
      </c>
      <c r="B37187" t="s">
        <v>22255</v>
      </c>
      <c r="C37187" t="s">
        <v>6</v>
      </c>
      <c r="D37187">
        <v>20220624</v>
      </c>
      <c r="E37187">
        <v>20220704</v>
      </c>
      <c r="F37187" t="s">
        <v>9</v>
      </c>
    </row>
    <row r="37188" spans="1:6" x14ac:dyDescent="0.2">
      <c r="A37188">
        <v>1045801</v>
      </c>
      <c r="B37188" t="s">
        <v>18791</v>
      </c>
      <c r="C37188" t="s">
        <v>58</v>
      </c>
      <c r="D37188">
        <v>20220624</v>
      </c>
      <c r="E37188">
        <v>20220627</v>
      </c>
      <c r="F37188" t="s">
        <v>9</v>
      </c>
    </row>
    <row r="37189" spans="1:6" x14ac:dyDescent="0.2">
      <c r="A37189">
        <v>1045802</v>
      </c>
      <c r="B37189" t="s">
        <v>20344</v>
      </c>
      <c r="C37189" t="s">
        <v>11</v>
      </c>
      <c r="D37189">
        <v>20220624</v>
      </c>
      <c r="E37189">
        <v>20220627</v>
      </c>
      <c r="F37189" t="s">
        <v>9</v>
      </c>
    </row>
    <row r="37190" spans="1:6" x14ac:dyDescent="0.2">
      <c r="A37190">
        <v>1045804</v>
      </c>
      <c r="B37190" t="s">
        <v>25449</v>
      </c>
      <c r="C37190" t="s">
        <v>272</v>
      </c>
      <c r="D37190">
        <v>20220624</v>
      </c>
      <c r="E37190">
        <v>20220719</v>
      </c>
      <c r="F37190" t="s">
        <v>9</v>
      </c>
    </row>
    <row r="37191" spans="1:6" x14ac:dyDescent="0.2">
      <c r="A37191">
        <v>1045805</v>
      </c>
      <c r="B37191" t="s">
        <v>35497</v>
      </c>
      <c r="C37191" t="s">
        <v>22</v>
      </c>
      <c r="D37191">
        <v>20220624</v>
      </c>
      <c r="E37191">
        <v>20220926</v>
      </c>
      <c r="F37191" t="s">
        <v>15</v>
      </c>
    </row>
    <row r="37192" spans="1:6" x14ac:dyDescent="0.2">
      <c r="A37192">
        <v>1045806</v>
      </c>
      <c r="B37192" t="s">
        <v>33762</v>
      </c>
      <c r="C37192" t="s">
        <v>78</v>
      </c>
      <c r="D37192">
        <v>20220624</v>
      </c>
      <c r="E37192">
        <v>20220913</v>
      </c>
      <c r="F37192" t="s">
        <v>9</v>
      </c>
    </row>
    <row r="37193" spans="1:6" x14ac:dyDescent="0.2">
      <c r="A37193">
        <v>1045807</v>
      </c>
      <c r="B37193" t="s">
        <v>25400</v>
      </c>
      <c r="C37193" t="s">
        <v>62</v>
      </c>
      <c r="D37193">
        <v>20220624</v>
      </c>
      <c r="E37193">
        <v>20220718</v>
      </c>
      <c r="F37193" t="s">
        <v>9</v>
      </c>
    </row>
    <row r="37194" spans="1:6" x14ac:dyDescent="0.2">
      <c r="A37194">
        <v>1045809</v>
      </c>
      <c r="B37194" t="s">
        <v>22256</v>
      </c>
      <c r="C37194" t="s">
        <v>22</v>
      </c>
      <c r="D37194">
        <v>20220624</v>
      </c>
      <c r="E37194">
        <v>20220704</v>
      </c>
      <c r="F37194" t="s">
        <v>10</v>
      </c>
    </row>
    <row r="37195" spans="1:6" x14ac:dyDescent="0.2">
      <c r="A37195">
        <v>1045810</v>
      </c>
      <c r="B37195" t="s">
        <v>22257</v>
      </c>
      <c r="C37195" t="s">
        <v>31</v>
      </c>
      <c r="D37195">
        <v>20220624</v>
      </c>
      <c r="E37195">
        <v>20220704</v>
      </c>
      <c r="F37195" t="s">
        <v>9</v>
      </c>
    </row>
    <row r="37196" spans="1:6" x14ac:dyDescent="0.2">
      <c r="A37196">
        <v>1045811</v>
      </c>
      <c r="B37196" t="s">
        <v>20738</v>
      </c>
      <c r="C37196" t="s">
        <v>62</v>
      </c>
      <c r="D37196">
        <v>20220624</v>
      </c>
      <c r="E37196">
        <v>20220629</v>
      </c>
      <c r="F37196" t="s">
        <v>10</v>
      </c>
    </row>
    <row r="37197" spans="1:6" x14ac:dyDescent="0.2">
      <c r="A37197">
        <v>1045812</v>
      </c>
      <c r="B37197" t="s">
        <v>8631</v>
      </c>
      <c r="C37197" t="s">
        <v>58</v>
      </c>
      <c r="D37197">
        <v>20220624</v>
      </c>
      <c r="E37197">
        <v>20220708</v>
      </c>
      <c r="F37197" t="s">
        <v>9</v>
      </c>
    </row>
    <row r="37198" spans="1:6" x14ac:dyDescent="0.2">
      <c r="A37198">
        <v>1045814</v>
      </c>
      <c r="B37198" t="s">
        <v>20345</v>
      </c>
      <c r="C37198" t="s">
        <v>62</v>
      </c>
      <c r="D37198">
        <v>20220624</v>
      </c>
      <c r="E37198">
        <v>20220627</v>
      </c>
      <c r="F37198" t="s">
        <v>9</v>
      </c>
    </row>
    <row r="37199" spans="1:6" x14ac:dyDescent="0.2">
      <c r="A37199">
        <v>1045815</v>
      </c>
      <c r="B37199" t="s">
        <v>21533</v>
      </c>
      <c r="C37199" t="s">
        <v>189</v>
      </c>
      <c r="D37199">
        <v>20220624</v>
      </c>
      <c r="E37199">
        <v>20220630</v>
      </c>
      <c r="F37199" t="s">
        <v>15</v>
      </c>
    </row>
    <row r="37200" spans="1:6" x14ac:dyDescent="0.2">
      <c r="A37200">
        <v>1045816</v>
      </c>
      <c r="B37200" t="s">
        <v>20346</v>
      </c>
      <c r="C37200" t="s">
        <v>87</v>
      </c>
      <c r="D37200">
        <v>20220624</v>
      </c>
      <c r="E37200">
        <v>20220627</v>
      </c>
      <c r="F37200" t="s">
        <v>9</v>
      </c>
    </row>
    <row r="37201" spans="1:6" x14ac:dyDescent="0.2">
      <c r="A37201">
        <v>1045817</v>
      </c>
      <c r="B37201" t="s">
        <v>20528</v>
      </c>
      <c r="C37201" t="s">
        <v>31</v>
      </c>
      <c r="D37201">
        <v>20220624</v>
      </c>
      <c r="E37201">
        <v>20220628</v>
      </c>
      <c r="F37201" t="s">
        <v>9</v>
      </c>
    </row>
    <row r="37202" spans="1:6" x14ac:dyDescent="0.2">
      <c r="A37202">
        <v>1045820</v>
      </c>
      <c r="B37202" t="s">
        <v>35245</v>
      </c>
      <c r="C37202" t="s">
        <v>149</v>
      </c>
      <c r="D37202">
        <v>20220624</v>
      </c>
      <c r="E37202">
        <v>20220922</v>
      </c>
      <c r="F37202" t="s">
        <v>10</v>
      </c>
    </row>
    <row r="37203" spans="1:6" x14ac:dyDescent="0.2">
      <c r="A37203">
        <v>1045821</v>
      </c>
      <c r="B37203" t="s">
        <v>20347</v>
      </c>
      <c r="C37203" t="s">
        <v>62</v>
      </c>
      <c r="D37203">
        <v>20220624</v>
      </c>
      <c r="E37203">
        <v>20220627</v>
      </c>
      <c r="F37203" t="s">
        <v>9</v>
      </c>
    </row>
    <row r="37204" spans="1:6" x14ac:dyDescent="0.2">
      <c r="A37204">
        <v>1045823</v>
      </c>
      <c r="B37204" t="s">
        <v>20348</v>
      </c>
      <c r="C37204" t="s">
        <v>39</v>
      </c>
      <c r="D37204">
        <v>20220624</v>
      </c>
      <c r="E37204">
        <v>20220627</v>
      </c>
      <c r="F37204" t="s">
        <v>7</v>
      </c>
    </row>
    <row r="37205" spans="1:6" x14ac:dyDescent="0.2">
      <c r="A37205">
        <v>1045826</v>
      </c>
      <c r="B37205" t="s">
        <v>20349</v>
      </c>
      <c r="C37205" t="s">
        <v>51</v>
      </c>
      <c r="D37205">
        <v>20220624</v>
      </c>
      <c r="E37205">
        <v>20220627</v>
      </c>
      <c r="F37205" t="s">
        <v>9</v>
      </c>
    </row>
    <row r="37206" spans="1:6" x14ac:dyDescent="0.2">
      <c r="A37206">
        <v>1045830</v>
      </c>
      <c r="B37206" t="s">
        <v>30178</v>
      </c>
      <c r="C37206" t="s">
        <v>21</v>
      </c>
      <c r="D37206">
        <v>20220624</v>
      </c>
      <c r="E37206">
        <v>20220731</v>
      </c>
      <c r="F37206" t="s">
        <v>9</v>
      </c>
    </row>
    <row r="37207" spans="1:6" x14ac:dyDescent="0.2">
      <c r="A37207">
        <v>1045831</v>
      </c>
      <c r="B37207" t="s">
        <v>21478</v>
      </c>
      <c r="C37207" t="s">
        <v>76</v>
      </c>
      <c r="D37207">
        <v>20220624</v>
      </c>
      <c r="E37207">
        <v>20220630</v>
      </c>
      <c r="F37207" t="s">
        <v>9</v>
      </c>
    </row>
    <row r="37208" spans="1:6" x14ac:dyDescent="0.2">
      <c r="A37208">
        <v>1045832</v>
      </c>
      <c r="B37208" t="s">
        <v>25401</v>
      </c>
      <c r="C37208" t="s">
        <v>62</v>
      </c>
      <c r="D37208">
        <v>20220624</v>
      </c>
      <c r="E37208">
        <v>20220718</v>
      </c>
      <c r="F37208" t="s">
        <v>9</v>
      </c>
    </row>
    <row r="37209" spans="1:6" x14ac:dyDescent="0.2">
      <c r="A37209">
        <v>1045834</v>
      </c>
      <c r="B37209" t="s">
        <v>27718</v>
      </c>
      <c r="C37209" t="s">
        <v>246</v>
      </c>
      <c r="D37209">
        <v>20220624</v>
      </c>
      <c r="E37209">
        <v>20220729</v>
      </c>
      <c r="F37209" t="s">
        <v>16</v>
      </c>
    </row>
    <row r="37210" spans="1:6" x14ac:dyDescent="0.2">
      <c r="A37210">
        <v>1045835</v>
      </c>
      <c r="B37210" t="s">
        <v>23460</v>
      </c>
      <c r="C37210" t="s">
        <v>40</v>
      </c>
      <c r="D37210">
        <v>20220624</v>
      </c>
      <c r="E37210">
        <v>20220708</v>
      </c>
      <c r="F37210" t="s">
        <v>10</v>
      </c>
    </row>
    <row r="37211" spans="1:6" x14ac:dyDescent="0.2">
      <c r="A37211">
        <v>1045836</v>
      </c>
      <c r="B37211" t="s">
        <v>25399</v>
      </c>
      <c r="C37211" t="s">
        <v>62</v>
      </c>
      <c r="D37211">
        <v>20220624</v>
      </c>
      <c r="E37211">
        <v>20221130</v>
      </c>
      <c r="F37211" t="s">
        <v>9</v>
      </c>
    </row>
    <row r="37212" spans="1:6" x14ac:dyDescent="0.2">
      <c r="A37212">
        <v>1045838</v>
      </c>
      <c r="B37212" t="s">
        <v>20115</v>
      </c>
      <c r="C37212" t="s">
        <v>71</v>
      </c>
      <c r="D37212">
        <v>20220624</v>
      </c>
      <c r="E37212">
        <v>20220624</v>
      </c>
      <c r="F37212" t="s">
        <v>15</v>
      </c>
    </row>
    <row r="37213" spans="1:6" x14ac:dyDescent="0.2">
      <c r="A37213">
        <v>1045839</v>
      </c>
      <c r="B37213" t="s">
        <v>19776</v>
      </c>
      <c r="C37213" t="s">
        <v>189</v>
      </c>
      <c r="D37213">
        <v>20220624</v>
      </c>
      <c r="E37213">
        <v>20220630</v>
      </c>
      <c r="F37213" t="s">
        <v>16</v>
      </c>
    </row>
    <row r="37214" spans="1:6" x14ac:dyDescent="0.2">
      <c r="A37214">
        <v>1045841</v>
      </c>
      <c r="B37214" t="s">
        <v>21889</v>
      </c>
      <c r="C37214" t="s">
        <v>6</v>
      </c>
      <c r="D37214">
        <v>20220624</v>
      </c>
      <c r="E37214">
        <v>20220701</v>
      </c>
      <c r="F37214" t="s">
        <v>7</v>
      </c>
    </row>
    <row r="37215" spans="1:6" x14ac:dyDescent="0.2">
      <c r="A37215">
        <v>1045842</v>
      </c>
      <c r="B37215" t="s">
        <v>25402</v>
      </c>
      <c r="C37215" t="s">
        <v>62</v>
      </c>
      <c r="D37215">
        <v>20220624</v>
      </c>
      <c r="E37215">
        <v>20220718</v>
      </c>
      <c r="F37215" t="s">
        <v>9</v>
      </c>
    </row>
    <row r="37216" spans="1:6" x14ac:dyDescent="0.2">
      <c r="A37216">
        <v>1045846</v>
      </c>
      <c r="B37216" t="s">
        <v>20350</v>
      </c>
      <c r="C37216" t="s">
        <v>71</v>
      </c>
      <c r="D37216">
        <v>20220624</v>
      </c>
      <c r="E37216">
        <v>20220627</v>
      </c>
      <c r="F37216" t="s">
        <v>15</v>
      </c>
    </row>
    <row r="37217" spans="1:6" x14ac:dyDescent="0.2">
      <c r="A37217">
        <v>1045847</v>
      </c>
      <c r="B37217" t="s">
        <v>14362</v>
      </c>
      <c r="C37217" t="s">
        <v>30</v>
      </c>
      <c r="D37217">
        <v>20220624</v>
      </c>
      <c r="E37217">
        <v>20220624</v>
      </c>
      <c r="F37217" t="s">
        <v>9</v>
      </c>
    </row>
    <row r="37218" spans="1:6" x14ac:dyDescent="0.2">
      <c r="A37218">
        <v>1045852</v>
      </c>
      <c r="B37218" t="s">
        <v>20296</v>
      </c>
      <c r="C37218" t="s">
        <v>76</v>
      </c>
      <c r="D37218">
        <v>20220624</v>
      </c>
      <c r="E37218">
        <v>20220627</v>
      </c>
      <c r="F37218" t="s">
        <v>9</v>
      </c>
    </row>
    <row r="37219" spans="1:6" x14ac:dyDescent="0.2">
      <c r="A37219">
        <v>1045853</v>
      </c>
      <c r="B37219" t="s">
        <v>13330</v>
      </c>
      <c r="C37219" t="s">
        <v>62</v>
      </c>
      <c r="D37219">
        <v>20220624</v>
      </c>
      <c r="E37219">
        <v>20220628</v>
      </c>
      <c r="F37219" t="s">
        <v>9</v>
      </c>
    </row>
    <row r="37220" spans="1:6" x14ac:dyDescent="0.2">
      <c r="A37220">
        <v>1045854</v>
      </c>
      <c r="B37220" t="s">
        <v>23029</v>
      </c>
      <c r="C37220" t="s">
        <v>20</v>
      </c>
      <c r="D37220">
        <v>20220624</v>
      </c>
      <c r="E37220">
        <v>20220912</v>
      </c>
      <c r="F37220" t="s">
        <v>9</v>
      </c>
    </row>
    <row r="37221" spans="1:6" x14ac:dyDescent="0.2">
      <c r="A37221">
        <v>1045855</v>
      </c>
      <c r="B37221" t="s">
        <v>1255</v>
      </c>
      <c r="C37221" t="s">
        <v>6</v>
      </c>
      <c r="D37221">
        <v>20220624</v>
      </c>
      <c r="E37221">
        <v>20220627</v>
      </c>
      <c r="F37221" t="s">
        <v>15</v>
      </c>
    </row>
    <row r="37222" spans="1:6" x14ac:dyDescent="0.2">
      <c r="A37222">
        <v>1045856</v>
      </c>
      <c r="B37222" t="s">
        <v>25386</v>
      </c>
      <c r="C37222" t="s">
        <v>62</v>
      </c>
      <c r="D37222">
        <v>20220624</v>
      </c>
      <c r="E37222">
        <v>20220718</v>
      </c>
      <c r="F37222" t="s">
        <v>9</v>
      </c>
    </row>
    <row r="37223" spans="1:6" x14ac:dyDescent="0.2">
      <c r="A37223">
        <v>1045858</v>
      </c>
      <c r="B37223" t="s">
        <v>15388</v>
      </c>
      <c r="C37223" t="s">
        <v>58</v>
      </c>
      <c r="D37223">
        <v>20220624</v>
      </c>
      <c r="E37223">
        <v>20220708</v>
      </c>
      <c r="F37223" t="s">
        <v>9</v>
      </c>
    </row>
    <row r="37224" spans="1:6" x14ac:dyDescent="0.2">
      <c r="A37224">
        <v>1045859</v>
      </c>
      <c r="B37224" t="s">
        <v>15388</v>
      </c>
      <c r="C37224" t="s">
        <v>58</v>
      </c>
      <c r="D37224">
        <v>20220624</v>
      </c>
      <c r="E37224">
        <v>20220708</v>
      </c>
      <c r="F37224" t="s">
        <v>9</v>
      </c>
    </row>
    <row r="37225" spans="1:6" x14ac:dyDescent="0.2">
      <c r="A37225">
        <v>1045861</v>
      </c>
      <c r="B37225" t="s">
        <v>20529</v>
      </c>
      <c r="C37225" t="s">
        <v>62</v>
      </c>
      <c r="D37225">
        <v>20220624</v>
      </c>
      <c r="E37225">
        <v>20220628</v>
      </c>
      <c r="F37225" t="s">
        <v>10</v>
      </c>
    </row>
    <row r="37226" spans="1:6" x14ac:dyDescent="0.2">
      <c r="A37226">
        <v>1045862</v>
      </c>
      <c r="B37226" t="s">
        <v>20530</v>
      </c>
      <c r="C37226" t="s">
        <v>30</v>
      </c>
      <c r="D37226">
        <v>20220624</v>
      </c>
      <c r="E37226">
        <v>20220628</v>
      </c>
      <c r="F37226" t="s">
        <v>10</v>
      </c>
    </row>
    <row r="37227" spans="1:6" x14ac:dyDescent="0.2">
      <c r="A37227">
        <v>1045866</v>
      </c>
      <c r="B37227" t="s">
        <v>33763</v>
      </c>
      <c r="C37227" t="s">
        <v>78</v>
      </c>
      <c r="D37227">
        <v>20220624</v>
      </c>
      <c r="E37227">
        <v>20220913</v>
      </c>
      <c r="F37227" t="s">
        <v>9</v>
      </c>
    </row>
    <row r="37228" spans="1:6" x14ac:dyDescent="0.2">
      <c r="A37228">
        <v>1045867</v>
      </c>
      <c r="B37228" t="s">
        <v>2268</v>
      </c>
      <c r="C37228" t="s">
        <v>38</v>
      </c>
      <c r="D37228">
        <v>20220624</v>
      </c>
      <c r="E37228">
        <v>20220914</v>
      </c>
      <c r="F37228" t="s">
        <v>15</v>
      </c>
    </row>
    <row r="37229" spans="1:6" x14ac:dyDescent="0.2">
      <c r="A37229">
        <v>1045869</v>
      </c>
      <c r="B37229" t="s">
        <v>20739</v>
      </c>
      <c r="C37229" t="s">
        <v>62</v>
      </c>
      <c r="D37229">
        <v>20220624</v>
      </c>
      <c r="E37229">
        <v>20220629</v>
      </c>
      <c r="F37229" t="s">
        <v>9</v>
      </c>
    </row>
    <row r="37230" spans="1:6" x14ac:dyDescent="0.2">
      <c r="A37230">
        <v>1045870</v>
      </c>
      <c r="B37230" t="s">
        <v>28750</v>
      </c>
      <c r="C37230" t="s">
        <v>40</v>
      </c>
      <c r="D37230">
        <v>20220624</v>
      </c>
      <c r="E37230">
        <v>20220729</v>
      </c>
      <c r="F37230" t="s">
        <v>9</v>
      </c>
    </row>
    <row r="37231" spans="1:6" x14ac:dyDescent="0.2">
      <c r="A37231">
        <v>1045872</v>
      </c>
      <c r="B37231" t="s">
        <v>21890</v>
      </c>
      <c r="C37231" t="s">
        <v>53</v>
      </c>
      <c r="D37231">
        <v>20220624</v>
      </c>
      <c r="E37231">
        <v>20220701</v>
      </c>
      <c r="F37231" t="s">
        <v>9</v>
      </c>
    </row>
    <row r="37232" spans="1:6" x14ac:dyDescent="0.2">
      <c r="A37232">
        <v>1045873</v>
      </c>
      <c r="B37232" t="s">
        <v>18409</v>
      </c>
      <c r="C37232" t="s">
        <v>39</v>
      </c>
      <c r="D37232">
        <v>20220624</v>
      </c>
      <c r="E37232">
        <v>20220628</v>
      </c>
      <c r="F37232" t="s">
        <v>9</v>
      </c>
    </row>
    <row r="37233" spans="1:6" x14ac:dyDescent="0.2">
      <c r="A37233">
        <v>1045874</v>
      </c>
      <c r="B37233" t="s">
        <v>23862</v>
      </c>
      <c r="C37233" t="s">
        <v>20</v>
      </c>
      <c r="D37233">
        <v>20220624</v>
      </c>
      <c r="E37233">
        <v>20220711</v>
      </c>
      <c r="F37233" t="s">
        <v>15</v>
      </c>
    </row>
    <row r="37234" spans="1:6" x14ac:dyDescent="0.2">
      <c r="A37234">
        <v>1045875</v>
      </c>
      <c r="B37234" t="s">
        <v>14056</v>
      </c>
      <c r="C37234" t="s">
        <v>53</v>
      </c>
      <c r="D37234">
        <v>20220624</v>
      </c>
      <c r="E37234">
        <v>20220629</v>
      </c>
      <c r="F37234" t="s">
        <v>9</v>
      </c>
    </row>
    <row r="37235" spans="1:6" x14ac:dyDescent="0.2">
      <c r="A37235">
        <v>1045876</v>
      </c>
      <c r="B37235" t="s">
        <v>22258</v>
      </c>
      <c r="C37235" t="s">
        <v>31</v>
      </c>
      <c r="D37235">
        <v>20220624</v>
      </c>
      <c r="E37235">
        <v>20220704</v>
      </c>
      <c r="F37235" t="s">
        <v>9</v>
      </c>
    </row>
    <row r="37236" spans="1:6" x14ac:dyDescent="0.2">
      <c r="A37236">
        <v>1045877</v>
      </c>
      <c r="B37236" t="s">
        <v>20531</v>
      </c>
      <c r="C37236" t="s">
        <v>6</v>
      </c>
      <c r="D37236">
        <v>20220624</v>
      </c>
      <c r="E37236">
        <v>20220628</v>
      </c>
      <c r="F37236" t="s">
        <v>15</v>
      </c>
    </row>
    <row r="37237" spans="1:6" x14ac:dyDescent="0.2">
      <c r="A37237">
        <v>1045878</v>
      </c>
      <c r="B37237" t="s">
        <v>20351</v>
      </c>
      <c r="C37237" t="s">
        <v>39</v>
      </c>
      <c r="D37237">
        <v>20220624</v>
      </c>
      <c r="E37237">
        <v>20220627</v>
      </c>
      <c r="F37237" t="s">
        <v>7</v>
      </c>
    </row>
    <row r="37238" spans="1:6" x14ac:dyDescent="0.2">
      <c r="A37238">
        <v>1045881</v>
      </c>
      <c r="B37238" t="s">
        <v>961</v>
      </c>
      <c r="C37238" t="s">
        <v>149</v>
      </c>
      <c r="D37238">
        <v>20220624</v>
      </c>
      <c r="E37238">
        <v>20220627</v>
      </c>
      <c r="F37238" t="s">
        <v>9</v>
      </c>
    </row>
    <row r="37239" spans="1:6" x14ac:dyDescent="0.2">
      <c r="A37239">
        <v>1045882</v>
      </c>
      <c r="B37239" t="s">
        <v>28751</v>
      </c>
      <c r="C37239" t="s">
        <v>40</v>
      </c>
      <c r="D37239">
        <v>20220624</v>
      </c>
      <c r="E37239">
        <v>20220729</v>
      </c>
      <c r="F37239" t="s">
        <v>9</v>
      </c>
    </row>
    <row r="37240" spans="1:6" x14ac:dyDescent="0.2">
      <c r="A37240">
        <v>1045883</v>
      </c>
      <c r="B37240" t="s">
        <v>22558</v>
      </c>
      <c r="C37240" t="s">
        <v>62</v>
      </c>
      <c r="D37240">
        <v>20220624</v>
      </c>
      <c r="E37240">
        <v>20220705</v>
      </c>
      <c r="F37240" t="s">
        <v>16</v>
      </c>
    </row>
    <row r="37241" spans="1:6" x14ac:dyDescent="0.2">
      <c r="A37241">
        <v>1045884</v>
      </c>
      <c r="B37241" t="s">
        <v>4325</v>
      </c>
      <c r="C37241" t="s">
        <v>78</v>
      </c>
      <c r="D37241">
        <v>20220624</v>
      </c>
      <c r="E37241">
        <v>20220731</v>
      </c>
      <c r="F37241" t="s">
        <v>10</v>
      </c>
    </row>
    <row r="37242" spans="1:6" x14ac:dyDescent="0.2">
      <c r="A37242">
        <v>1045885</v>
      </c>
      <c r="B37242" t="s">
        <v>1950</v>
      </c>
      <c r="C37242" t="s">
        <v>38</v>
      </c>
      <c r="D37242">
        <v>20220624</v>
      </c>
      <c r="E37242">
        <v>20220914</v>
      </c>
      <c r="F37242" t="s">
        <v>15</v>
      </c>
    </row>
    <row r="37243" spans="1:6" x14ac:dyDescent="0.2">
      <c r="A37243">
        <v>1045887</v>
      </c>
      <c r="B37243" t="s">
        <v>23461</v>
      </c>
      <c r="C37243" t="s">
        <v>40</v>
      </c>
      <c r="D37243">
        <v>20220624</v>
      </c>
      <c r="E37243">
        <v>20220708</v>
      </c>
      <c r="F37243" t="s">
        <v>10</v>
      </c>
    </row>
    <row r="37244" spans="1:6" x14ac:dyDescent="0.2">
      <c r="A37244">
        <v>1045888</v>
      </c>
      <c r="B37244" t="s">
        <v>20352</v>
      </c>
      <c r="C37244" t="s">
        <v>62</v>
      </c>
      <c r="D37244">
        <v>20220624</v>
      </c>
      <c r="E37244">
        <v>20220627</v>
      </c>
      <c r="F37244" t="s">
        <v>10</v>
      </c>
    </row>
    <row r="37245" spans="1:6" x14ac:dyDescent="0.2">
      <c r="A37245">
        <v>1045890</v>
      </c>
      <c r="B37245" t="s">
        <v>23462</v>
      </c>
      <c r="C37245" t="s">
        <v>91</v>
      </c>
      <c r="D37245">
        <v>20220624</v>
      </c>
      <c r="E37245">
        <v>20220708</v>
      </c>
      <c r="F37245" t="s">
        <v>15</v>
      </c>
    </row>
    <row r="37246" spans="1:6" x14ac:dyDescent="0.2">
      <c r="A37246">
        <v>1045891</v>
      </c>
      <c r="B37246" t="s">
        <v>23184</v>
      </c>
      <c r="C37246" t="s">
        <v>49</v>
      </c>
      <c r="D37246">
        <v>20220624</v>
      </c>
      <c r="E37246">
        <v>20220707</v>
      </c>
      <c r="F37246" t="s">
        <v>9</v>
      </c>
    </row>
    <row r="37247" spans="1:6" x14ac:dyDescent="0.2">
      <c r="A37247">
        <v>1045893</v>
      </c>
      <c r="B37247" t="s">
        <v>32237</v>
      </c>
      <c r="C37247" t="s">
        <v>78</v>
      </c>
      <c r="D37247">
        <v>20220624</v>
      </c>
      <c r="E37247">
        <v>20220922</v>
      </c>
      <c r="F37247" t="s">
        <v>10</v>
      </c>
    </row>
    <row r="37248" spans="1:6" x14ac:dyDescent="0.2">
      <c r="A37248">
        <v>1045894</v>
      </c>
      <c r="B37248" t="s">
        <v>25403</v>
      </c>
      <c r="C37248" t="s">
        <v>62</v>
      </c>
      <c r="D37248">
        <v>20220624</v>
      </c>
      <c r="E37248">
        <v>20220718</v>
      </c>
      <c r="F37248" t="s">
        <v>9</v>
      </c>
    </row>
    <row r="37249" spans="1:6" x14ac:dyDescent="0.2">
      <c r="A37249">
        <v>1045896</v>
      </c>
      <c r="B37249" t="s">
        <v>28752</v>
      </c>
      <c r="C37249" t="s">
        <v>107</v>
      </c>
      <c r="D37249">
        <v>20220624</v>
      </c>
      <c r="E37249">
        <v>20220729</v>
      </c>
      <c r="F37249" t="s">
        <v>10</v>
      </c>
    </row>
    <row r="37250" spans="1:6" x14ac:dyDescent="0.2">
      <c r="A37250">
        <v>1045898</v>
      </c>
      <c r="B37250" t="s">
        <v>20532</v>
      </c>
      <c r="C37250" t="s">
        <v>62</v>
      </c>
      <c r="D37250">
        <v>20220624</v>
      </c>
      <c r="E37250">
        <v>20220628</v>
      </c>
      <c r="F37250" t="s">
        <v>9</v>
      </c>
    </row>
    <row r="37251" spans="1:6" x14ac:dyDescent="0.2">
      <c r="A37251">
        <v>1045899</v>
      </c>
      <c r="B37251" t="s">
        <v>20533</v>
      </c>
      <c r="C37251" t="s">
        <v>62</v>
      </c>
      <c r="D37251">
        <v>20220624</v>
      </c>
      <c r="E37251">
        <v>20220628</v>
      </c>
      <c r="F37251" t="s">
        <v>9</v>
      </c>
    </row>
    <row r="37252" spans="1:6" x14ac:dyDescent="0.2">
      <c r="A37252">
        <v>1045904</v>
      </c>
      <c r="B37252" t="s">
        <v>28753</v>
      </c>
      <c r="C37252" t="s">
        <v>18</v>
      </c>
      <c r="D37252">
        <v>20220624</v>
      </c>
      <c r="E37252">
        <v>20220729</v>
      </c>
      <c r="F37252" t="s">
        <v>9</v>
      </c>
    </row>
    <row r="37253" spans="1:6" x14ac:dyDescent="0.2">
      <c r="A37253">
        <v>1045906</v>
      </c>
      <c r="B37253" t="s">
        <v>23863</v>
      </c>
      <c r="C37253" t="s">
        <v>20</v>
      </c>
      <c r="D37253">
        <v>20220624</v>
      </c>
      <c r="E37253">
        <v>20220711</v>
      </c>
      <c r="F37253" t="s">
        <v>9</v>
      </c>
    </row>
    <row r="37254" spans="1:6" x14ac:dyDescent="0.2">
      <c r="A37254">
        <v>1045909</v>
      </c>
      <c r="B37254" t="s">
        <v>21534</v>
      </c>
      <c r="C37254" t="s">
        <v>6</v>
      </c>
      <c r="D37254">
        <v>20220624</v>
      </c>
      <c r="E37254">
        <v>20220630</v>
      </c>
      <c r="F37254" t="s">
        <v>10</v>
      </c>
    </row>
    <row r="37255" spans="1:6" x14ac:dyDescent="0.2">
      <c r="A37255">
        <v>1045911</v>
      </c>
      <c r="B37255" t="s">
        <v>23864</v>
      </c>
      <c r="C37255" t="s">
        <v>20</v>
      </c>
      <c r="D37255">
        <v>20220624</v>
      </c>
      <c r="E37255">
        <v>20220711</v>
      </c>
      <c r="F37255" t="s">
        <v>9</v>
      </c>
    </row>
    <row r="37256" spans="1:6" x14ac:dyDescent="0.2">
      <c r="A37256">
        <v>1045912</v>
      </c>
      <c r="B37256" t="s">
        <v>20353</v>
      </c>
      <c r="C37256" t="s">
        <v>62</v>
      </c>
      <c r="D37256">
        <v>20220624</v>
      </c>
      <c r="E37256">
        <v>20220627</v>
      </c>
      <c r="F37256" t="s">
        <v>10</v>
      </c>
    </row>
    <row r="37257" spans="1:6" x14ac:dyDescent="0.2">
      <c r="A37257">
        <v>1045915</v>
      </c>
      <c r="B37257" t="s">
        <v>18762</v>
      </c>
      <c r="C37257" t="s">
        <v>107</v>
      </c>
      <c r="D37257">
        <v>20220624</v>
      </c>
      <c r="E37257">
        <v>20220627</v>
      </c>
      <c r="F37257" t="s">
        <v>9</v>
      </c>
    </row>
    <row r="37258" spans="1:6" x14ac:dyDescent="0.2">
      <c r="A37258">
        <v>1045917</v>
      </c>
      <c r="B37258" t="s">
        <v>21535</v>
      </c>
      <c r="C37258" t="s">
        <v>62</v>
      </c>
      <c r="D37258">
        <v>20220624</v>
      </c>
      <c r="E37258">
        <v>20220630</v>
      </c>
      <c r="F37258" t="s">
        <v>10</v>
      </c>
    </row>
    <row r="37259" spans="1:6" x14ac:dyDescent="0.2">
      <c r="A37259">
        <v>1045918</v>
      </c>
      <c r="B37259" t="s">
        <v>6887</v>
      </c>
      <c r="C37259" t="s">
        <v>36</v>
      </c>
      <c r="D37259">
        <v>20220624</v>
      </c>
      <c r="E37259">
        <v>20220630</v>
      </c>
      <c r="F37259" t="s">
        <v>9</v>
      </c>
    </row>
    <row r="37260" spans="1:6" x14ac:dyDescent="0.2">
      <c r="A37260">
        <v>1045920</v>
      </c>
      <c r="B37260" t="s">
        <v>6931</v>
      </c>
      <c r="C37260" t="s">
        <v>36</v>
      </c>
      <c r="D37260">
        <v>20220624</v>
      </c>
      <c r="E37260">
        <v>20220630</v>
      </c>
      <c r="F37260" t="s">
        <v>9</v>
      </c>
    </row>
    <row r="37261" spans="1:6" x14ac:dyDescent="0.2">
      <c r="A37261">
        <v>1045921</v>
      </c>
      <c r="B37261" t="s">
        <v>20740</v>
      </c>
      <c r="C37261" t="s">
        <v>36</v>
      </c>
      <c r="D37261">
        <v>20220624</v>
      </c>
      <c r="E37261">
        <v>20220629</v>
      </c>
      <c r="F37261" t="s">
        <v>15</v>
      </c>
    </row>
    <row r="37262" spans="1:6" x14ac:dyDescent="0.2">
      <c r="A37262">
        <v>1045922</v>
      </c>
      <c r="B37262" t="s">
        <v>20354</v>
      </c>
      <c r="C37262" t="s">
        <v>107</v>
      </c>
      <c r="D37262">
        <v>20220624</v>
      </c>
      <c r="E37262">
        <v>20220627</v>
      </c>
      <c r="F37262" t="s">
        <v>9</v>
      </c>
    </row>
    <row r="37263" spans="1:6" x14ac:dyDescent="0.2">
      <c r="A37263">
        <v>1045923</v>
      </c>
      <c r="B37263" t="s">
        <v>35830</v>
      </c>
      <c r="C37263" t="s">
        <v>26</v>
      </c>
      <c r="D37263">
        <v>20220624</v>
      </c>
      <c r="E37263">
        <v>20220928</v>
      </c>
      <c r="F37263" t="s">
        <v>9</v>
      </c>
    </row>
    <row r="37264" spans="1:6" x14ac:dyDescent="0.2">
      <c r="A37264">
        <v>1045924</v>
      </c>
      <c r="B37264" t="s">
        <v>4325</v>
      </c>
      <c r="C37264" t="s">
        <v>78</v>
      </c>
      <c r="D37264">
        <v>20220624</v>
      </c>
      <c r="E37264">
        <v>20220922</v>
      </c>
      <c r="F37264" t="s">
        <v>10</v>
      </c>
    </row>
    <row r="37265" spans="1:6" x14ac:dyDescent="0.2">
      <c r="A37265">
        <v>1045925</v>
      </c>
      <c r="B37265" t="s">
        <v>20741</v>
      </c>
      <c r="C37265" t="s">
        <v>62</v>
      </c>
      <c r="D37265">
        <v>20220624</v>
      </c>
      <c r="E37265">
        <v>20220629</v>
      </c>
      <c r="F37265" t="s">
        <v>9</v>
      </c>
    </row>
    <row r="37266" spans="1:6" x14ac:dyDescent="0.2">
      <c r="A37266">
        <v>1045979</v>
      </c>
      <c r="B37266" t="s">
        <v>20116</v>
      </c>
      <c r="C37266" t="s">
        <v>91</v>
      </c>
      <c r="D37266">
        <v>20220624</v>
      </c>
      <c r="E37266">
        <v>20220624</v>
      </c>
      <c r="F37266" t="s">
        <v>15</v>
      </c>
    </row>
    <row r="37267" spans="1:6" x14ac:dyDescent="0.2">
      <c r="A37267">
        <v>1045986</v>
      </c>
      <c r="B37267" t="s">
        <v>22872</v>
      </c>
      <c r="C37267" t="s">
        <v>246</v>
      </c>
      <c r="D37267">
        <v>20220624</v>
      </c>
      <c r="E37267">
        <v>20220706</v>
      </c>
      <c r="F37267" t="s">
        <v>9</v>
      </c>
    </row>
    <row r="37268" spans="1:6" x14ac:dyDescent="0.2">
      <c r="A37268">
        <v>1045990</v>
      </c>
      <c r="B37268" t="s">
        <v>22873</v>
      </c>
      <c r="C37268" t="s">
        <v>246</v>
      </c>
      <c r="D37268">
        <v>20220624</v>
      </c>
      <c r="E37268">
        <v>20220706</v>
      </c>
      <c r="F37268" t="s">
        <v>9</v>
      </c>
    </row>
    <row r="37269" spans="1:6" x14ac:dyDescent="0.2">
      <c r="A37269">
        <v>1045994</v>
      </c>
      <c r="B37269" t="s">
        <v>18784</v>
      </c>
      <c r="C37269" t="s">
        <v>59</v>
      </c>
      <c r="D37269">
        <v>20220624</v>
      </c>
      <c r="E37269">
        <v>20220630</v>
      </c>
      <c r="F37269" t="s">
        <v>9</v>
      </c>
    </row>
    <row r="37270" spans="1:6" x14ac:dyDescent="0.2">
      <c r="A37270">
        <v>1045995</v>
      </c>
      <c r="B37270" t="s">
        <v>16634</v>
      </c>
      <c r="C37270" t="s">
        <v>12</v>
      </c>
      <c r="D37270">
        <v>20220624</v>
      </c>
      <c r="E37270">
        <v>20220627</v>
      </c>
      <c r="F37270" t="s">
        <v>10</v>
      </c>
    </row>
    <row r="37271" spans="1:6" x14ac:dyDescent="0.2">
      <c r="A37271">
        <v>1045997</v>
      </c>
      <c r="B37271" t="s">
        <v>34589</v>
      </c>
      <c r="C37271" t="s">
        <v>26</v>
      </c>
      <c r="D37271">
        <v>20220624</v>
      </c>
      <c r="E37271">
        <v>20220918</v>
      </c>
      <c r="F37271" t="s">
        <v>9</v>
      </c>
    </row>
    <row r="37272" spans="1:6" x14ac:dyDescent="0.2">
      <c r="A37272">
        <v>1046004</v>
      </c>
      <c r="B37272" t="s">
        <v>22874</v>
      </c>
      <c r="C37272" t="s">
        <v>246</v>
      </c>
      <c r="D37272">
        <v>20220624</v>
      </c>
      <c r="E37272">
        <v>20220706</v>
      </c>
      <c r="F37272" t="s">
        <v>9</v>
      </c>
    </row>
    <row r="37273" spans="1:6" x14ac:dyDescent="0.2">
      <c r="A37273">
        <v>1046006</v>
      </c>
      <c r="B37273" t="s">
        <v>19764</v>
      </c>
      <c r="C37273" t="s">
        <v>51</v>
      </c>
      <c r="D37273">
        <v>20220624</v>
      </c>
      <c r="E37273">
        <v>20220805</v>
      </c>
      <c r="F37273" t="s">
        <v>9</v>
      </c>
    </row>
    <row r="37274" spans="1:6" x14ac:dyDescent="0.2">
      <c r="A37274">
        <v>1046008</v>
      </c>
      <c r="B37274" t="s">
        <v>16206</v>
      </c>
      <c r="C37274" t="s">
        <v>149</v>
      </c>
      <c r="D37274">
        <v>20220624</v>
      </c>
      <c r="E37274">
        <v>20220627</v>
      </c>
      <c r="F37274" t="s">
        <v>9</v>
      </c>
    </row>
    <row r="37275" spans="1:6" x14ac:dyDescent="0.2">
      <c r="A37275">
        <v>1046014</v>
      </c>
      <c r="B37275" t="s">
        <v>25404</v>
      </c>
      <c r="C37275" t="s">
        <v>62</v>
      </c>
      <c r="D37275">
        <v>20220624</v>
      </c>
      <c r="E37275">
        <v>20220718</v>
      </c>
      <c r="F37275" t="s">
        <v>9</v>
      </c>
    </row>
    <row r="37276" spans="1:6" x14ac:dyDescent="0.2">
      <c r="A37276">
        <v>1046215</v>
      </c>
      <c r="B37276" t="s">
        <v>20117</v>
      </c>
      <c r="C37276" t="s">
        <v>29</v>
      </c>
      <c r="D37276">
        <v>20220624</v>
      </c>
      <c r="E37276">
        <v>20220624</v>
      </c>
      <c r="F37276" t="s">
        <v>9</v>
      </c>
    </row>
    <row r="37277" spans="1:6" x14ac:dyDescent="0.2">
      <c r="A37277">
        <v>1046311</v>
      </c>
      <c r="B37277" t="s">
        <v>20554</v>
      </c>
      <c r="C37277" t="s">
        <v>189</v>
      </c>
      <c r="D37277">
        <v>20220624</v>
      </c>
      <c r="E37277">
        <v>20220628</v>
      </c>
      <c r="F37277" t="s">
        <v>9</v>
      </c>
    </row>
    <row r="37278" spans="1:6" x14ac:dyDescent="0.2">
      <c r="A37278">
        <v>1046313</v>
      </c>
      <c r="B37278" t="s">
        <v>20555</v>
      </c>
      <c r="C37278" t="s">
        <v>189</v>
      </c>
      <c r="D37278">
        <v>20220624</v>
      </c>
      <c r="E37278">
        <v>20220628</v>
      </c>
      <c r="F37278" t="s">
        <v>9</v>
      </c>
    </row>
    <row r="37279" spans="1:6" x14ac:dyDescent="0.2">
      <c r="A37279">
        <v>1046315</v>
      </c>
      <c r="B37279" t="s">
        <v>20556</v>
      </c>
      <c r="C37279" t="s">
        <v>189</v>
      </c>
      <c r="D37279">
        <v>20220624</v>
      </c>
      <c r="E37279">
        <v>20220628</v>
      </c>
      <c r="F37279" t="s">
        <v>9</v>
      </c>
    </row>
    <row r="37280" spans="1:6" x14ac:dyDescent="0.2">
      <c r="A37280">
        <v>1046317</v>
      </c>
      <c r="B37280" t="s">
        <v>20558</v>
      </c>
      <c r="C37280" t="s">
        <v>189</v>
      </c>
      <c r="D37280">
        <v>20220624</v>
      </c>
      <c r="E37280">
        <v>20220628</v>
      </c>
      <c r="F37280" t="s">
        <v>9</v>
      </c>
    </row>
    <row r="37281" spans="1:6" x14ac:dyDescent="0.2">
      <c r="A37281">
        <v>1046320</v>
      </c>
      <c r="B37281" t="s">
        <v>20559</v>
      </c>
      <c r="C37281" t="s">
        <v>189</v>
      </c>
      <c r="D37281">
        <v>20220624</v>
      </c>
      <c r="E37281">
        <v>20220628</v>
      </c>
      <c r="F37281" t="s">
        <v>9</v>
      </c>
    </row>
    <row r="37282" spans="1:6" x14ac:dyDescent="0.2">
      <c r="A37282">
        <v>1046325</v>
      </c>
      <c r="B37282" t="s">
        <v>20561</v>
      </c>
      <c r="C37282" t="s">
        <v>189</v>
      </c>
      <c r="D37282">
        <v>20220624</v>
      </c>
      <c r="E37282">
        <v>20220628</v>
      </c>
      <c r="F37282" t="s">
        <v>9</v>
      </c>
    </row>
    <row r="37283" spans="1:6" x14ac:dyDescent="0.2">
      <c r="A37283">
        <v>1046401</v>
      </c>
      <c r="B37283" t="s">
        <v>20383</v>
      </c>
      <c r="C37283" t="s">
        <v>30</v>
      </c>
      <c r="D37283">
        <v>20220624</v>
      </c>
      <c r="E37283">
        <v>20220627</v>
      </c>
      <c r="F37283" t="s">
        <v>9</v>
      </c>
    </row>
    <row r="37284" spans="1:6" x14ac:dyDescent="0.2">
      <c r="A37284">
        <v>1046485</v>
      </c>
      <c r="B37284" t="s">
        <v>7696</v>
      </c>
      <c r="C37284" t="s">
        <v>58</v>
      </c>
      <c r="D37284">
        <v>20220624</v>
      </c>
      <c r="E37284">
        <v>20220628</v>
      </c>
      <c r="F37284" t="s">
        <v>9</v>
      </c>
    </row>
    <row r="37285" spans="1:6" x14ac:dyDescent="0.2">
      <c r="A37285">
        <v>1046543</v>
      </c>
      <c r="B37285" t="s">
        <v>20572</v>
      </c>
      <c r="C37285" t="s">
        <v>31</v>
      </c>
      <c r="D37285">
        <v>20220624</v>
      </c>
      <c r="E37285">
        <v>20220628</v>
      </c>
      <c r="F37285" t="s">
        <v>10</v>
      </c>
    </row>
    <row r="37286" spans="1:6" x14ac:dyDescent="0.2">
      <c r="A37286">
        <v>1046566</v>
      </c>
      <c r="B37286" t="s">
        <v>20391</v>
      </c>
      <c r="C37286" t="s">
        <v>116</v>
      </c>
      <c r="D37286">
        <v>20220624</v>
      </c>
      <c r="E37286">
        <v>20220630</v>
      </c>
      <c r="F37286" t="s">
        <v>9</v>
      </c>
    </row>
    <row r="37287" spans="1:6" x14ac:dyDescent="0.2">
      <c r="A37287">
        <v>1046699</v>
      </c>
      <c r="B37287" t="s">
        <v>57</v>
      </c>
      <c r="C37287" t="s">
        <v>58</v>
      </c>
      <c r="D37287">
        <v>20220624</v>
      </c>
      <c r="E37287">
        <v>20220913</v>
      </c>
      <c r="F37287" t="s">
        <v>9</v>
      </c>
    </row>
    <row r="37288" spans="1:6" x14ac:dyDescent="0.2">
      <c r="A37288">
        <v>1046927</v>
      </c>
      <c r="B37288" t="s">
        <v>22880</v>
      </c>
      <c r="C37288" t="s">
        <v>29</v>
      </c>
      <c r="D37288">
        <v>20220624</v>
      </c>
      <c r="E37288">
        <v>20220706</v>
      </c>
      <c r="F37288" t="s">
        <v>9</v>
      </c>
    </row>
    <row r="37289" spans="1:6" x14ac:dyDescent="0.2">
      <c r="A37289">
        <v>1047086</v>
      </c>
      <c r="B37289" t="s">
        <v>18416</v>
      </c>
      <c r="C37289" t="s">
        <v>29</v>
      </c>
      <c r="D37289">
        <v>20220624</v>
      </c>
      <c r="E37289">
        <v>20220624</v>
      </c>
      <c r="F37289" t="s">
        <v>9</v>
      </c>
    </row>
    <row r="37290" spans="1:6" x14ac:dyDescent="0.2">
      <c r="A37290">
        <v>1047453</v>
      </c>
      <c r="B37290" t="s">
        <v>21608</v>
      </c>
      <c r="C37290" t="s">
        <v>6</v>
      </c>
      <c r="D37290">
        <v>20220624</v>
      </c>
      <c r="E37290">
        <v>20220630</v>
      </c>
      <c r="F37290" t="s">
        <v>15</v>
      </c>
    </row>
    <row r="37291" spans="1:6" x14ac:dyDescent="0.2">
      <c r="A37291">
        <v>1047981</v>
      </c>
      <c r="B37291" t="s">
        <v>3035</v>
      </c>
      <c r="C37291" t="s">
        <v>107</v>
      </c>
      <c r="D37291">
        <v>20220624</v>
      </c>
      <c r="E37291">
        <v>20220704</v>
      </c>
      <c r="F37291" t="s">
        <v>9</v>
      </c>
    </row>
    <row r="37292" spans="1:6" x14ac:dyDescent="0.2">
      <c r="A37292">
        <v>1047983</v>
      </c>
      <c r="B37292" t="s">
        <v>3035</v>
      </c>
      <c r="C37292" t="s">
        <v>107</v>
      </c>
      <c r="D37292">
        <v>20220624</v>
      </c>
      <c r="E37292">
        <v>20220704</v>
      </c>
      <c r="F37292" t="s">
        <v>9</v>
      </c>
    </row>
    <row r="37293" spans="1:6" x14ac:dyDescent="0.2">
      <c r="A37293">
        <v>1048589</v>
      </c>
      <c r="B37293" t="s">
        <v>31780</v>
      </c>
      <c r="C37293" t="s">
        <v>30</v>
      </c>
      <c r="D37293">
        <v>20220624</v>
      </c>
      <c r="E37293">
        <v>20220815</v>
      </c>
      <c r="F37293" t="s">
        <v>9</v>
      </c>
    </row>
    <row r="37294" spans="1:6" x14ac:dyDescent="0.2">
      <c r="A37294">
        <v>1048849</v>
      </c>
      <c r="B37294" t="s">
        <v>5573</v>
      </c>
      <c r="C37294" t="s">
        <v>38</v>
      </c>
      <c r="D37294">
        <v>20220624</v>
      </c>
      <c r="E37294">
        <v>20220707</v>
      </c>
      <c r="F37294" t="s">
        <v>15</v>
      </c>
    </row>
    <row r="37295" spans="1:6" x14ac:dyDescent="0.2">
      <c r="A37295">
        <v>1048998</v>
      </c>
      <c r="B37295" t="s">
        <v>22040</v>
      </c>
      <c r="C37295" t="s">
        <v>79</v>
      </c>
      <c r="D37295">
        <v>20220624</v>
      </c>
      <c r="E37295">
        <v>20220722</v>
      </c>
      <c r="F37295" t="s">
        <v>7</v>
      </c>
    </row>
    <row r="37296" spans="1:6" x14ac:dyDescent="0.2">
      <c r="A37296">
        <v>1049188</v>
      </c>
      <c r="B37296" t="s">
        <v>35257</v>
      </c>
      <c r="C37296" t="s">
        <v>36</v>
      </c>
      <c r="D37296">
        <v>20220624</v>
      </c>
      <c r="E37296">
        <v>20220922</v>
      </c>
      <c r="F37296" t="s">
        <v>9</v>
      </c>
    </row>
    <row r="37297" spans="1:6" x14ac:dyDescent="0.2">
      <c r="A37297">
        <v>1049760</v>
      </c>
      <c r="B37297" t="s">
        <v>25408</v>
      </c>
      <c r="C37297" t="s">
        <v>62</v>
      </c>
      <c r="D37297">
        <v>20220624</v>
      </c>
      <c r="E37297">
        <v>20220718</v>
      </c>
      <c r="F37297" t="s">
        <v>9</v>
      </c>
    </row>
    <row r="37298" spans="1:6" x14ac:dyDescent="0.2">
      <c r="A37298">
        <v>1050544</v>
      </c>
      <c r="B37298" t="s">
        <v>28962</v>
      </c>
      <c r="C37298" t="s">
        <v>62</v>
      </c>
      <c r="D37298">
        <v>20220624</v>
      </c>
      <c r="E37298">
        <v>20220729</v>
      </c>
      <c r="F37298" t="s">
        <v>9</v>
      </c>
    </row>
    <row r="37299" spans="1:6" x14ac:dyDescent="0.2">
      <c r="A37299">
        <v>1050733</v>
      </c>
      <c r="B37299" t="s">
        <v>11560</v>
      </c>
      <c r="C37299" t="s">
        <v>107</v>
      </c>
      <c r="D37299">
        <v>20220624</v>
      </c>
      <c r="E37299">
        <v>20220824</v>
      </c>
      <c r="F37299" t="s">
        <v>10</v>
      </c>
    </row>
    <row r="37300" spans="1:6" x14ac:dyDescent="0.2">
      <c r="A37300">
        <v>1050832</v>
      </c>
      <c r="B37300" t="s">
        <v>28981</v>
      </c>
      <c r="C37300" t="s">
        <v>53</v>
      </c>
      <c r="D37300">
        <v>20220624</v>
      </c>
      <c r="E37300">
        <v>20220729</v>
      </c>
      <c r="F37300" t="s">
        <v>10</v>
      </c>
    </row>
    <row r="37301" spans="1:6" x14ac:dyDescent="0.2">
      <c r="A37301">
        <v>1051054</v>
      </c>
      <c r="B37301" t="s">
        <v>20119</v>
      </c>
      <c r="C37301" t="s">
        <v>272</v>
      </c>
      <c r="D37301">
        <v>20220624</v>
      </c>
      <c r="E37301">
        <v>20220624</v>
      </c>
      <c r="F37301" t="s">
        <v>9</v>
      </c>
    </row>
    <row r="37302" spans="1:6" x14ac:dyDescent="0.2">
      <c r="A37302">
        <v>1052641</v>
      </c>
      <c r="B37302" t="s">
        <v>22329</v>
      </c>
      <c r="C37302" t="s">
        <v>272</v>
      </c>
      <c r="D37302">
        <v>20220624</v>
      </c>
      <c r="E37302">
        <v>20220705</v>
      </c>
      <c r="F37302" t="s">
        <v>9</v>
      </c>
    </row>
    <row r="37303" spans="1:6" x14ac:dyDescent="0.2">
      <c r="A37303">
        <v>1053833</v>
      </c>
      <c r="B37303" t="s">
        <v>10707</v>
      </c>
      <c r="C37303" t="s">
        <v>38</v>
      </c>
      <c r="D37303">
        <v>20220624</v>
      </c>
      <c r="E37303">
        <v>20220707</v>
      </c>
      <c r="F37303" t="s">
        <v>9</v>
      </c>
    </row>
    <row r="37304" spans="1:6" x14ac:dyDescent="0.2">
      <c r="A37304">
        <v>1054572</v>
      </c>
      <c r="B37304" t="s">
        <v>23677</v>
      </c>
      <c r="C37304" t="s">
        <v>20</v>
      </c>
      <c r="D37304">
        <v>20220624</v>
      </c>
      <c r="E37304">
        <v>20220708</v>
      </c>
      <c r="F37304" t="s">
        <v>9</v>
      </c>
    </row>
    <row r="37305" spans="1:6" x14ac:dyDescent="0.2">
      <c r="A37305">
        <v>1054752</v>
      </c>
      <c r="B37305" t="s">
        <v>20120</v>
      </c>
      <c r="C37305" t="s">
        <v>76</v>
      </c>
      <c r="D37305">
        <v>20220624</v>
      </c>
      <c r="E37305">
        <v>20220624</v>
      </c>
      <c r="F37305" t="s">
        <v>9</v>
      </c>
    </row>
    <row r="37306" spans="1:6" x14ac:dyDescent="0.2">
      <c r="A37306">
        <v>1057155</v>
      </c>
      <c r="B37306" t="s">
        <v>35304</v>
      </c>
      <c r="C37306" t="s">
        <v>469</v>
      </c>
      <c r="D37306">
        <v>20220624</v>
      </c>
      <c r="E37306">
        <v>20220922</v>
      </c>
      <c r="F37306" t="s">
        <v>7</v>
      </c>
    </row>
    <row r="37307" spans="1:6" x14ac:dyDescent="0.2">
      <c r="A37307">
        <v>1066287</v>
      </c>
      <c r="B37307" t="s">
        <v>31756</v>
      </c>
      <c r="C37307" t="s">
        <v>58</v>
      </c>
      <c r="D37307">
        <v>20220624</v>
      </c>
      <c r="E37307">
        <v>20220813</v>
      </c>
      <c r="F37307" t="s">
        <v>9</v>
      </c>
    </row>
    <row r="37308" spans="1:6" x14ac:dyDescent="0.2">
      <c r="A37308">
        <v>1067168</v>
      </c>
      <c r="B37308" t="s">
        <v>31734</v>
      </c>
      <c r="C37308" t="s">
        <v>53</v>
      </c>
      <c r="D37308">
        <v>20220624</v>
      </c>
      <c r="E37308">
        <v>20220812</v>
      </c>
      <c r="F37308" t="s">
        <v>10</v>
      </c>
    </row>
    <row r="37309" spans="1:6" x14ac:dyDescent="0.2">
      <c r="A37309">
        <v>1070974</v>
      </c>
      <c r="B37309" t="s">
        <v>20111</v>
      </c>
      <c r="C37309" t="s">
        <v>214</v>
      </c>
      <c r="D37309">
        <v>20220624</v>
      </c>
      <c r="E37309">
        <v>20220624</v>
      </c>
      <c r="F37309" t="s">
        <v>10</v>
      </c>
    </row>
    <row r="37310" spans="1:6" x14ac:dyDescent="0.2">
      <c r="A37310">
        <v>1073499</v>
      </c>
      <c r="B37310" t="s">
        <v>13528</v>
      </c>
      <c r="C37310" t="s">
        <v>187</v>
      </c>
      <c r="D37310">
        <v>20220624</v>
      </c>
      <c r="E37310">
        <v>20220729</v>
      </c>
      <c r="F37310" t="s">
        <v>15</v>
      </c>
    </row>
    <row r="37311" spans="1:6" x14ac:dyDescent="0.2">
      <c r="A37311">
        <v>1074132</v>
      </c>
      <c r="B37311" t="s">
        <v>31964</v>
      </c>
      <c r="C37311" t="s">
        <v>13</v>
      </c>
      <c r="D37311">
        <v>20220624</v>
      </c>
      <c r="E37311">
        <v>20220817</v>
      </c>
      <c r="F37311" t="s">
        <v>15</v>
      </c>
    </row>
    <row r="37312" spans="1:6" x14ac:dyDescent="0.2">
      <c r="A37312">
        <v>1085831</v>
      </c>
      <c r="B37312" t="s">
        <v>34559</v>
      </c>
      <c r="C37312" t="s">
        <v>49</v>
      </c>
      <c r="D37312">
        <v>20220624</v>
      </c>
      <c r="E37312">
        <v>20220916</v>
      </c>
      <c r="F37312" t="s">
        <v>9</v>
      </c>
    </row>
    <row r="37313" spans="1:6" x14ac:dyDescent="0.2">
      <c r="A37313">
        <v>1107515</v>
      </c>
      <c r="B37313" t="s">
        <v>24073</v>
      </c>
      <c r="C37313" t="s">
        <v>91</v>
      </c>
      <c r="D37313">
        <v>20220624</v>
      </c>
      <c r="E37313">
        <v>20220711</v>
      </c>
      <c r="F37313" t="s">
        <v>15</v>
      </c>
    </row>
    <row r="37314" spans="1:6" x14ac:dyDescent="0.2">
      <c r="A37314">
        <v>1124695</v>
      </c>
      <c r="B37314" t="s">
        <v>21814</v>
      </c>
      <c r="C37314" t="s">
        <v>39</v>
      </c>
      <c r="D37314">
        <v>20220624</v>
      </c>
      <c r="E37314">
        <v>20220630</v>
      </c>
      <c r="F37314" t="s">
        <v>9</v>
      </c>
    </row>
    <row r="37315" spans="1:6" x14ac:dyDescent="0.2">
      <c r="A37315">
        <v>1171752</v>
      </c>
      <c r="B37315" t="s">
        <v>20122</v>
      </c>
      <c r="C37315" t="s">
        <v>18</v>
      </c>
      <c r="D37315">
        <v>20220624</v>
      </c>
      <c r="E37315">
        <v>20220624</v>
      </c>
      <c r="F37315" t="s">
        <v>15</v>
      </c>
    </row>
    <row r="37316" spans="1:6" x14ac:dyDescent="0.2">
      <c r="A37316">
        <v>1042598</v>
      </c>
      <c r="B37316" t="s">
        <v>32076</v>
      </c>
      <c r="C37316" t="s">
        <v>272</v>
      </c>
      <c r="D37316">
        <v>20220625</v>
      </c>
      <c r="E37316">
        <v>20220823</v>
      </c>
      <c r="F37316" t="s">
        <v>15</v>
      </c>
    </row>
    <row r="37317" spans="1:6" x14ac:dyDescent="0.2">
      <c r="A37317">
        <v>1045926</v>
      </c>
      <c r="B37317" t="s">
        <v>20128</v>
      </c>
      <c r="C37317" t="s">
        <v>91</v>
      </c>
      <c r="D37317">
        <v>20220625</v>
      </c>
      <c r="E37317">
        <v>20220625</v>
      </c>
      <c r="F37317" t="s">
        <v>15</v>
      </c>
    </row>
    <row r="37318" spans="1:6" x14ac:dyDescent="0.2">
      <c r="A37318">
        <v>1045932</v>
      </c>
      <c r="B37318" t="s">
        <v>33428</v>
      </c>
      <c r="C37318" t="s">
        <v>91</v>
      </c>
      <c r="D37318">
        <v>20220625</v>
      </c>
      <c r="E37318">
        <v>20220912</v>
      </c>
      <c r="F37318" t="s">
        <v>9</v>
      </c>
    </row>
    <row r="37319" spans="1:6" x14ac:dyDescent="0.2">
      <c r="A37319">
        <v>1045933</v>
      </c>
      <c r="B37319" t="s">
        <v>20534</v>
      </c>
      <c r="C37319" t="s">
        <v>25</v>
      </c>
      <c r="D37319">
        <v>20220625</v>
      </c>
      <c r="E37319">
        <v>20220628</v>
      </c>
      <c r="F37319" t="s">
        <v>9</v>
      </c>
    </row>
    <row r="37320" spans="1:6" x14ac:dyDescent="0.2">
      <c r="A37320">
        <v>1045934</v>
      </c>
      <c r="B37320" t="s">
        <v>1246</v>
      </c>
      <c r="C37320" t="s">
        <v>62</v>
      </c>
      <c r="D37320">
        <v>20220625</v>
      </c>
      <c r="E37320">
        <v>20220627</v>
      </c>
      <c r="F37320" t="s">
        <v>9</v>
      </c>
    </row>
    <row r="37321" spans="1:6" x14ac:dyDescent="0.2">
      <c r="A37321">
        <v>1045936</v>
      </c>
      <c r="B37321" t="s">
        <v>19700</v>
      </c>
      <c r="C37321" t="s">
        <v>58</v>
      </c>
      <c r="D37321">
        <v>20220625</v>
      </c>
      <c r="E37321">
        <v>20220627</v>
      </c>
      <c r="F37321" t="s">
        <v>9</v>
      </c>
    </row>
    <row r="37322" spans="1:6" x14ac:dyDescent="0.2">
      <c r="A37322">
        <v>1045938</v>
      </c>
      <c r="B37322" t="s">
        <v>18409</v>
      </c>
      <c r="C37322" t="s">
        <v>91</v>
      </c>
      <c r="D37322">
        <v>20220625</v>
      </c>
      <c r="E37322">
        <v>20220626</v>
      </c>
      <c r="F37322" t="s">
        <v>9</v>
      </c>
    </row>
    <row r="37323" spans="1:6" x14ac:dyDescent="0.2">
      <c r="A37323">
        <v>1045939</v>
      </c>
      <c r="B37323" t="s">
        <v>22559</v>
      </c>
      <c r="C37323" t="s">
        <v>23</v>
      </c>
      <c r="D37323">
        <v>20220625</v>
      </c>
      <c r="E37323">
        <v>20220705</v>
      </c>
      <c r="F37323" t="s">
        <v>15</v>
      </c>
    </row>
    <row r="37324" spans="1:6" x14ac:dyDescent="0.2">
      <c r="A37324">
        <v>1045941</v>
      </c>
      <c r="B37324" t="s">
        <v>33429</v>
      </c>
      <c r="C37324" t="s">
        <v>91</v>
      </c>
      <c r="D37324">
        <v>20220625</v>
      </c>
      <c r="E37324">
        <v>20220912</v>
      </c>
      <c r="F37324" t="s">
        <v>15</v>
      </c>
    </row>
    <row r="37325" spans="1:6" x14ac:dyDescent="0.2">
      <c r="A37325">
        <v>1045945</v>
      </c>
      <c r="B37325" t="s">
        <v>32809</v>
      </c>
      <c r="C37325" t="s">
        <v>25</v>
      </c>
      <c r="D37325">
        <v>20220625</v>
      </c>
      <c r="E37325">
        <v>20220913</v>
      </c>
      <c r="F37325" t="s">
        <v>9</v>
      </c>
    </row>
    <row r="37326" spans="1:6" x14ac:dyDescent="0.2">
      <c r="A37326">
        <v>1045946</v>
      </c>
      <c r="B37326" t="s">
        <v>28754</v>
      </c>
      <c r="C37326" t="s">
        <v>62</v>
      </c>
      <c r="D37326">
        <v>20220625</v>
      </c>
      <c r="E37326">
        <v>20220729</v>
      </c>
      <c r="F37326" t="s">
        <v>9</v>
      </c>
    </row>
    <row r="37327" spans="1:6" x14ac:dyDescent="0.2">
      <c r="A37327">
        <v>1045948</v>
      </c>
      <c r="B37327" t="s">
        <v>31253</v>
      </c>
      <c r="C37327" t="s">
        <v>62</v>
      </c>
      <c r="D37327">
        <v>20220625</v>
      </c>
      <c r="E37327">
        <v>20220804</v>
      </c>
      <c r="F37327" t="s">
        <v>9</v>
      </c>
    </row>
    <row r="37328" spans="1:6" x14ac:dyDescent="0.2">
      <c r="A37328">
        <v>1045949</v>
      </c>
      <c r="B37328" t="s">
        <v>28755</v>
      </c>
      <c r="C37328" t="s">
        <v>62</v>
      </c>
      <c r="D37328">
        <v>20220625</v>
      </c>
      <c r="E37328">
        <v>20220729</v>
      </c>
      <c r="F37328" t="s">
        <v>9</v>
      </c>
    </row>
    <row r="37329" spans="1:6" x14ac:dyDescent="0.2">
      <c r="A37329">
        <v>1045951</v>
      </c>
      <c r="B37329" t="s">
        <v>21537</v>
      </c>
      <c r="C37329" t="s">
        <v>36</v>
      </c>
      <c r="D37329">
        <v>20220625</v>
      </c>
      <c r="E37329">
        <v>20220630</v>
      </c>
      <c r="F37329" t="s">
        <v>9</v>
      </c>
    </row>
    <row r="37330" spans="1:6" x14ac:dyDescent="0.2">
      <c r="A37330">
        <v>1045952</v>
      </c>
      <c r="B37330" t="s">
        <v>28756</v>
      </c>
      <c r="C37330" t="s">
        <v>62</v>
      </c>
      <c r="D37330">
        <v>20220625</v>
      </c>
      <c r="E37330">
        <v>20220729</v>
      </c>
      <c r="F37330" t="s">
        <v>9</v>
      </c>
    </row>
    <row r="37331" spans="1:6" x14ac:dyDescent="0.2">
      <c r="A37331">
        <v>1045954</v>
      </c>
      <c r="B37331" t="s">
        <v>28757</v>
      </c>
      <c r="C37331" t="s">
        <v>62</v>
      </c>
      <c r="D37331">
        <v>20220625</v>
      </c>
      <c r="E37331">
        <v>20220729</v>
      </c>
      <c r="F37331" t="s">
        <v>9</v>
      </c>
    </row>
    <row r="37332" spans="1:6" x14ac:dyDescent="0.2">
      <c r="A37332">
        <v>1045956</v>
      </c>
      <c r="B37332" t="s">
        <v>20356</v>
      </c>
      <c r="C37332" t="s">
        <v>31</v>
      </c>
      <c r="D37332">
        <v>20220625</v>
      </c>
      <c r="E37332">
        <v>20220627</v>
      </c>
      <c r="F37332" t="s">
        <v>9</v>
      </c>
    </row>
    <row r="37333" spans="1:6" x14ac:dyDescent="0.2">
      <c r="A37333">
        <v>1045957</v>
      </c>
      <c r="B37333" t="s">
        <v>20535</v>
      </c>
      <c r="C37333" t="s">
        <v>31</v>
      </c>
      <c r="D37333">
        <v>20220625</v>
      </c>
      <c r="E37333">
        <v>20220628</v>
      </c>
      <c r="F37333" t="s">
        <v>9</v>
      </c>
    </row>
    <row r="37334" spans="1:6" x14ac:dyDescent="0.2">
      <c r="A37334">
        <v>1045958</v>
      </c>
      <c r="B37334" t="s">
        <v>33430</v>
      </c>
      <c r="C37334" t="s">
        <v>58</v>
      </c>
      <c r="D37334">
        <v>20220625</v>
      </c>
      <c r="E37334">
        <v>20220912</v>
      </c>
      <c r="F37334" t="s">
        <v>9</v>
      </c>
    </row>
    <row r="37335" spans="1:6" x14ac:dyDescent="0.2">
      <c r="A37335">
        <v>1045959</v>
      </c>
      <c r="B37335" t="s">
        <v>25450</v>
      </c>
      <c r="C37335" t="s">
        <v>272</v>
      </c>
      <c r="D37335">
        <v>20220625</v>
      </c>
      <c r="E37335">
        <v>20220719</v>
      </c>
      <c r="F37335" t="s">
        <v>15</v>
      </c>
    </row>
    <row r="37336" spans="1:6" x14ac:dyDescent="0.2">
      <c r="A37336">
        <v>1045960</v>
      </c>
      <c r="B37336" t="s">
        <v>25451</v>
      </c>
      <c r="C37336" t="s">
        <v>272</v>
      </c>
      <c r="D37336">
        <v>20220625</v>
      </c>
      <c r="E37336">
        <v>20220719</v>
      </c>
      <c r="F37336" t="s">
        <v>15</v>
      </c>
    </row>
    <row r="37337" spans="1:6" x14ac:dyDescent="0.2">
      <c r="A37337">
        <v>1045961</v>
      </c>
      <c r="B37337" t="s">
        <v>25452</v>
      </c>
      <c r="C37337" t="s">
        <v>91</v>
      </c>
      <c r="D37337">
        <v>20220625</v>
      </c>
      <c r="E37337">
        <v>20220719</v>
      </c>
      <c r="F37337" t="s">
        <v>9</v>
      </c>
    </row>
    <row r="37338" spans="1:6" x14ac:dyDescent="0.2">
      <c r="A37338">
        <v>1045963</v>
      </c>
      <c r="B37338" t="s">
        <v>20536</v>
      </c>
      <c r="C37338" t="s">
        <v>77</v>
      </c>
      <c r="D37338">
        <v>20220625</v>
      </c>
      <c r="E37338">
        <v>20220628</v>
      </c>
      <c r="F37338" t="s">
        <v>9</v>
      </c>
    </row>
    <row r="37339" spans="1:6" x14ac:dyDescent="0.2">
      <c r="A37339">
        <v>1045964</v>
      </c>
      <c r="B37339" t="s">
        <v>20129</v>
      </c>
      <c r="C37339" t="s">
        <v>91</v>
      </c>
      <c r="D37339">
        <v>20220625</v>
      </c>
      <c r="E37339">
        <v>20220626</v>
      </c>
      <c r="F37339" t="s">
        <v>10</v>
      </c>
    </row>
    <row r="37340" spans="1:6" x14ac:dyDescent="0.2">
      <c r="A37340">
        <v>1045977</v>
      </c>
      <c r="B37340" t="s">
        <v>20130</v>
      </c>
      <c r="C37340" t="s">
        <v>91</v>
      </c>
      <c r="D37340">
        <v>20220625</v>
      </c>
      <c r="E37340">
        <v>20220626</v>
      </c>
      <c r="F37340" t="s">
        <v>15</v>
      </c>
    </row>
    <row r="37341" spans="1:6" x14ac:dyDescent="0.2">
      <c r="A37341">
        <v>1045980</v>
      </c>
      <c r="B37341" t="s">
        <v>20131</v>
      </c>
      <c r="C37341" t="s">
        <v>91</v>
      </c>
      <c r="D37341">
        <v>20220625</v>
      </c>
      <c r="E37341">
        <v>20220626</v>
      </c>
      <c r="F37341" t="s">
        <v>15</v>
      </c>
    </row>
    <row r="37342" spans="1:6" x14ac:dyDescent="0.2">
      <c r="A37342">
        <v>1045981</v>
      </c>
      <c r="B37342" t="s">
        <v>20132</v>
      </c>
      <c r="C37342" t="s">
        <v>91</v>
      </c>
      <c r="D37342">
        <v>20220625</v>
      </c>
      <c r="E37342">
        <v>20220626</v>
      </c>
      <c r="F37342" t="s">
        <v>15</v>
      </c>
    </row>
    <row r="37343" spans="1:6" x14ac:dyDescent="0.2">
      <c r="A37343">
        <v>1045982</v>
      </c>
      <c r="B37343" t="s">
        <v>20133</v>
      </c>
      <c r="C37343" t="s">
        <v>91</v>
      </c>
      <c r="D37343">
        <v>20220625</v>
      </c>
      <c r="E37343">
        <v>20220626</v>
      </c>
      <c r="F37343" t="s">
        <v>15</v>
      </c>
    </row>
    <row r="37344" spans="1:6" x14ac:dyDescent="0.2">
      <c r="A37344">
        <v>1045983</v>
      </c>
      <c r="B37344" t="s">
        <v>20134</v>
      </c>
      <c r="C37344" t="s">
        <v>91</v>
      </c>
      <c r="D37344">
        <v>20220625</v>
      </c>
      <c r="E37344">
        <v>20220626</v>
      </c>
      <c r="F37344" t="s">
        <v>15</v>
      </c>
    </row>
    <row r="37345" spans="1:6" x14ac:dyDescent="0.2">
      <c r="A37345">
        <v>1045984</v>
      </c>
      <c r="B37345" t="s">
        <v>36081</v>
      </c>
      <c r="C37345" t="s">
        <v>25</v>
      </c>
      <c r="D37345">
        <v>20220626</v>
      </c>
      <c r="E37345">
        <v>20220929</v>
      </c>
      <c r="F37345" t="s">
        <v>9</v>
      </c>
    </row>
    <row r="37346" spans="1:6" x14ac:dyDescent="0.2">
      <c r="A37346">
        <v>1045985</v>
      </c>
      <c r="B37346" t="s">
        <v>21891</v>
      </c>
      <c r="C37346" t="s">
        <v>58</v>
      </c>
      <c r="D37346">
        <v>20220626</v>
      </c>
      <c r="E37346">
        <v>20220701</v>
      </c>
      <c r="F37346" t="s">
        <v>9</v>
      </c>
    </row>
    <row r="37347" spans="1:6" x14ac:dyDescent="0.2">
      <c r="A37347">
        <v>1045987</v>
      </c>
      <c r="B37347" t="s">
        <v>21892</v>
      </c>
      <c r="C37347" t="s">
        <v>58</v>
      </c>
      <c r="D37347">
        <v>20220626</v>
      </c>
      <c r="E37347">
        <v>20220701</v>
      </c>
      <c r="F37347" t="s">
        <v>9</v>
      </c>
    </row>
    <row r="37348" spans="1:6" x14ac:dyDescent="0.2">
      <c r="A37348">
        <v>1045988</v>
      </c>
      <c r="B37348" t="s">
        <v>21538</v>
      </c>
      <c r="C37348" t="s">
        <v>272</v>
      </c>
      <c r="D37348">
        <v>20220626</v>
      </c>
      <c r="E37348">
        <v>20220630</v>
      </c>
      <c r="F37348" t="s">
        <v>9</v>
      </c>
    </row>
    <row r="37349" spans="1:6" x14ac:dyDescent="0.2">
      <c r="A37349">
        <v>1045989</v>
      </c>
      <c r="B37349" t="s">
        <v>25042</v>
      </c>
      <c r="C37349" t="s">
        <v>56</v>
      </c>
      <c r="D37349">
        <v>20220626</v>
      </c>
      <c r="E37349">
        <v>20220715</v>
      </c>
      <c r="F37349" t="s">
        <v>15</v>
      </c>
    </row>
    <row r="37350" spans="1:6" x14ac:dyDescent="0.2">
      <c r="A37350">
        <v>1045998</v>
      </c>
      <c r="B37350" t="s">
        <v>20537</v>
      </c>
      <c r="C37350" t="s">
        <v>39</v>
      </c>
      <c r="D37350">
        <v>20220626</v>
      </c>
      <c r="E37350">
        <v>20220628</v>
      </c>
      <c r="F37350" t="s">
        <v>16</v>
      </c>
    </row>
    <row r="37351" spans="1:6" x14ac:dyDescent="0.2">
      <c r="A37351">
        <v>1045999</v>
      </c>
      <c r="B37351" t="s">
        <v>36082</v>
      </c>
      <c r="C37351" t="s">
        <v>25</v>
      </c>
      <c r="D37351">
        <v>20220626</v>
      </c>
      <c r="E37351">
        <v>20220929</v>
      </c>
      <c r="F37351" t="s">
        <v>10</v>
      </c>
    </row>
    <row r="37352" spans="1:6" x14ac:dyDescent="0.2">
      <c r="A37352">
        <v>1046000</v>
      </c>
      <c r="B37352" t="s">
        <v>20538</v>
      </c>
      <c r="C37352" t="s">
        <v>77</v>
      </c>
      <c r="D37352">
        <v>20220626</v>
      </c>
      <c r="E37352">
        <v>20220628</v>
      </c>
      <c r="F37352" t="s">
        <v>9</v>
      </c>
    </row>
    <row r="37353" spans="1:6" x14ac:dyDescent="0.2">
      <c r="A37353">
        <v>1046001</v>
      </c>
      <c r="B37353" t="s">
        <v>20069</v>
      </c>
      <c r="C37353" t="s">
        <v>25</v>
      </c>
      <c r="D37353">
        <v>20220626</v>
      </c>
      <c r="E37353">
        <v>20220801</v>
      </c>
      <c r="F37353" t="s">
        <v>9</v>
      </c>
    </row>
    <row r="37354" spans="1:6" x14ac:dyDescent="0.2">
      <c r="A37354">
        <v>1046002</v>
      </c>
      <c r="B37354" t="s">
        <v>32963</v>
      </c>
      <c r="C37354" t="s">
        <v>23</v>
      </c>
      <c r="D37354">
        <v>20220626</v>
      </c>
      <c r="E37354">
        <v>20220909</v>
      </c>
      <c r="F37354" t="s">
        <v>10</v>
      </c>
    </row>
    <row r="37355" spans="1:6" x14ac:dyDescent="0.2">
      <c r="A37355">
        <v>1046003</v>
      </c>
      <c r="B37355" t="s">
        <v>21539</v>
      </c>
      <c r="C37355" t="s">
        <v>19</v>
      </c>
      <c r="D37355">
        <v>20220626</v>
      </c>
      <c r="E37355">
        <v>20220630</v>
      </c>
      <c r="F37355" t="s">
        <v>10</v>
      </c>
    </row>
    <row r="37356" spans="1:6" x14ac:dyDescent="0.2">
      <c r="A37356">
        <v>1046005</v>
      </c>
      <c r="B37356" t="s">
        <v>33431</v>
      </c>
      <c r="C37356" t="s">
        <v>91</v>
      </c>
      <c r="D37356">
        <v>20220626</v>
      </c>
      <c r="E37356">
        <v>20220912</v>
      </c>
      <c r="F37356" t="s">
        <v>15</v>
      </c>
    </row>
    <row r="37357" spans="1:6" x14ac:dyDescent="0.2">
      <c r="A37357">
        <v>1046009</v>
      </c>
      <c r="B37357" t="s">
        <v>18171</v>
      </c>
      <c r="C37357" t="s">
        <v>91</v>
      </c>
      <c r="D37357">
        <v>20220626</v>
      </c>
      <c r="E37357">
        <v>20220912</v>
      </c>
      <c r="F37357" t="s">
        <v>9</v>
      </c>
    </row>
    <row r="37358" spans="1:6" x14ac:dyDescent="0.2">
      <c r="A37358">
        <v>1046010</v>
      </c>
      <c r="B37358" t="s">
        <v>22047</v>
      </c>
      <c r="C37358" t="s">
        <v>91</v>
      </c>
      <c r="D37358">
        <v>20220626</v>
      </c>
      <c r="E37358">
        <v>20220719</v>
      </c>
      <c r="F37358" t="s">
        <v>9</v>
      </c>
    </row>
    <row r="37359" spans="1:6" x14ac:dyDescent="0.2">
      <c r="A37359">
        <v>1046011</v>
      </c>
      <c r="B37359" t="s">
        <v>33432</v>
      </c>
      <c r="C37359" t="s">
        <v>91</v>
      </c>
      <c r="D37359">
        <v>20220626</v>
      </c>
      <c r="E37359">
        <v>20220912</v>
      </c>
      <c r="F37359" t="s">
        <v>15</v>
      </c>
    </row>
    <row r="37360" spans="1:6" x14ac:dyDescent="0.2">
      <c r="A37360">
        <v>1007421</v>
      </c>
      <c r="B37360" t="s">
        <v>25702</v>
      </c>
      <c r="C37360" t="s">
        <v>6</v>
      </c>
      <c r="D37360">
        <v>20220627</v>
      </c>
      <c r="E37360">
        <v>20220720</v>
      </c>
      <c r="F37360" t="s">
        <v>7</v>
      </c>
    </row>
    <row r="37361" spans="1:6" x14ac:dyDescent="0.2">
      <c r="A37361">
        <v>1039414</v>
      </c>
      <c r="B37361" t="s">
        <v>20188</v>
      </c>
      <c r="C37361" t="s">
        <v>214</v>
      </c>
      <c r="D37361">
        <v>20220627</v>
      </c>
      <c r="E37361">
        <v>20220627</v>
      </c>
      <c r="F37361" t="s">
        <v>9</v>
      </c>
    </row>
    <row r="37362" spans="1:6" x14ac:dyDescent="0.2">
      <c r="A37362">
        <v>1042278</v>
      </c>
      <c r="B37362" t="s">
        <v>20210</v>
      </c>
      <c r="C37362" t="s">
        <v>36</v>
      </c>
      <c r="D37362">
        <v>20220627</v>
      </c>
      <c r="E37362">
        <v>20220627</v>
      </c>
      <c r="F37362" t="s">
        <v>15</v>
      </c>
    </row>
    <row r="37363" spans="1:6" x14ac:dyDescent="0.2">
      <c r="A37363">
        <v>1042290</v>
      </c>
      <c r="B37363" t="s">
        <v>27035</v>
      </c>
      <c r="C37363" t="s">
        <v>36</v>
      </c>
      <c r="D37363">
        <v>20220627</v>
      </c>
      <c r="E37363">
        <v>20220727</v>
      </c>
      <c r="F37363" t="s">
        <v>7</v>
      </c>
    </row>
    <row r="37364" spans="1:6" x14ac:dyDescent="0.2">
      <c r="A37364">
        <v>1042291</v>
      </c>
      <c r="B37364" t="s">
        <v>21426</v>
      </c>
      <c r="C37364" t="s">
        <v>36</v>
      </c>
      <c r="D37364">
        <v>20220627</v>
      </c>
      <c r="E37364">
        <v>20220630</v>
      </c>
      <c r="F37364" t="s">
        <v>15</v>
      </c>
    </row>
    <row r="37365" spans="1:6" x14ac:dyDescent="0.2">
      <c r="A37365">
        <v>1042295</v>
      </c>
      <c r="B37365" t="s">
        <v>21427</v>
      </c>
      <c r="C37365" t="s">
        <v>36</v>
      </c>
      <c r="D37365">
        <v>20220627</v>
      </c>
      <c r="E37365">
        <v>20220630</v>
      </c>
      <c r="F37365" t="s">
        <v>15</v>
      </c>
    </row>
    <row r="37366" spans="1:6" x14ac:dyDescent="0.2">
      <c r="A37366">
        <v>1043056</v>
      </c>
      <c r="B37366" t="s">
        <v>9827</v>
      </c>
      <c r="C37366" t="s">
        <v>53</v>
      </c>
      <c r="D37366">
        <v>20220627</v>
      </c>
      <c r="E37366">
        <v>20220714</v>
      </c>
      <c r="F37366" t="s">
        <v>10</v>
      </c>
    </row>
    <row r="37367" spans="1:6" x14ac:dyDescent="0.2">
      <c r="A37367">
        <v>1043215</v>
      </c>
      <c r="B37367" t="s">
        <v>20701</v>
      </c>
      <c r="C37367" t="s">
        <v>22</v>
      </c>
      <c r="D37367">
        <v>20220627</v>
      </c>
      <c r="E37367">
        <v>20220629</v>
      </c>
      <c r="F37367" t="s">
        <v>15</v>
      </c>
    </row>
    <row r="37368" spans="1:6" x14ac:dyDescent="0.2">
      <c r="A37368">
        <v>1043483</v>
      </c>
      <c r="B37368" t="s">
        <v>21453</v>
      </c>
      <c r="C37368" t="s">
        <v>36</v>
      </c>
      <c r="D37368">
        <v>20220627</v>
      </c>
      <c r="E37368">
        <v>20220630</v>
      </c>
      <c r="F37368" t="s">
        <v>15</v>
      </c>
    </row>
    <row r="37369" spans="1:6" x14ac:dyDescent="0.2">
      <c r="A37369">
        <v>1043487</v>
      </c>
      <c r="B37369" t="s">
        <v>21454</v>
      </c>
      <c r="C37369" t="s">
        <v>36</v>
      </c>
      <c r="D37369">
        <v>20220627</v>
      </c>
      <c r="E37369">
        <v>20220630</v>
      </c>
      <c r="F37369" t="s">
        <v>15</v>
      </c>
    </row>
    <row r="37370" spans="1:6" x14ac:dyDescent="0.2">
      <c r="A37370">
        <v>1043594</v>
      </c>
      <c r="B37370" t="s">
        <v>21459</v>
      </c>
      <c r="C37370" t="s">
        <v>56</v>
      </c>
      <c r="D37370">
        <v>20220627</v>
      </c>
      <c r="E37370">
        <v>20220630</v>
      </c>
      <c r="F37370" t="s">
        <v>10</v>
      </c>
    </row>
    <row r="37371" spans="1:6" x14ac:dyDescent="0.2">
      <c r="A37371">
        <v>1043699</v>
      </c>
      <c r="B37371" t="s">
        <v>21463</v>
      </c>
      <c r="C37371" t="s">
        <v>36</v>
      </c>
      <c r="D37371">
        <v>20220627</v>
      </c>
      <c r="E37371">
        <v>20220630</v>
      </c>
      <c r="F37371" t="s">
        <v>15</v>
      </c>
    </row>
    <row r="37372" spans="1:6" x14ac:dyDescent="0.2">
      <c r="A37372">
        <v>1043787</v>
      </c>
      <c r="B37372" t="s">
        <v>21464</v>
      </c>
      <c r="C37372" t="s">
        <v>12</v>
      </c>
      <c r="D37372">
        <v>20220627</v>
      </c>
      <c r="E37372">
        <v>20220630</v>
      </c>
      <c r="F37372" t="s">
        <v>16</v>
      </c>
    </row>
    <row r="37373" spans="1:6" x14ac:dyDescent="0.2">
      <c r="A37373">
        <v>1044542</v>
      </c>
      <c r="B37373" t="s">
        <v>30890</v>
      </c>
      <c r="C37373" t="s">
        <v>30</v>
      </c>
      <c r="D37373">
        <v>20220627</v>
      </c>
      <c r="E37373">
        <v>20220802</v>
      </c>
      <c r="F37373" t="s">
        <v>9</v>
      </c>
    </row>
    <row r="37374" spans="1:6" x14ac:dyDescent="0.2">
      <c r="A37374">
        <v>1044607</v>
      </c>
      <c r="B37374" t="s">
        <v>20485</v>
      </c>
      <c r="C37374" t="s">
        <v>36</v>
      </c>
      <c r="D37374">
        <v>20220627</v>
      </c>
      <c r="E37374">
        <v>20220628</v>
      </c>
      <c r="F37374" t="s">
        <v>10</v>
      </c>
    </row>
    <row r="37375" spans="1:6" x14ac:dyDescent="0.2">
      <c r="A37375">
        <v>1044898</v>
      </c>
      <c r="B37375" t="s">
        <v>21498</v>
      </c>
      <c r="C37375" t="s">
        <v>36</v>
      </c>
      <c r="D37375">
        <v>20220627</v>
      </c>
      <c r="E37375">
        <v>20220630</v>
      </c>
      <c r="F37375" t="s">
        <v>10</v>
      </c>
    </row>
    <row r="37376" spans="1:6" x14ac:dyDescent="0.2">
      <c r="A37376">
        <v>1045393</v>
      </c>
      <c r="B37376" t="s">
        <v>28727</v>
      </c>
      <c r="C37376" t="s">
        <v>13</v>
      </c>
      <c r="D37376">
        <v>20220627</v>
      </c>
      <c r="E37376">
        <v>20220729</v>
      </c>
      <c r="F37376" t="s">
        <v>10</v>
      </c>
    </row>
    <row r="37377" spans="1:6" x14ac:dyDescent="0.2">
      <c r="A37377">
        <v>1045419</v>
      </c>
      <c r="B37377" t="s">
        <v>28729</v>
      </c>
      <c r="C37377" t="s">
        <v>1708</v>
      </c>
      <c r="D37377">
        <v>20220627</v>
      </c>
      <c r="E37377">
        <v>20220729</v>
      </c>
      <c r="F37377" t="s">
        <v>15</v>
      </c>
    </row>
    <row r="37378" spans="1:6" x14ac:dyDescent="0.2">
      <c r="A37378">
        <v>1045422</v>
      </c>
      <c r="B37378" t="s">
        <v>28730</v>
      </c>
      <c r="C37378" t="s">
        <v>1708</v>
      </c>
      <c r="D37378">
        <v>20220627</v>
      </c>
      <c r="E37378">
        <v>20220729</v>
      </c>
      <c r="F37378" t="s">
        <v>15</v>
      </c>
    </row>
    <row r="37379" spans="1:6" x14ac:dyDescent="0.2">
      <c r="A37379">
        <v>1045425</v>
      </c>
      <c r="B37379" t="s">
        <v>28731</v>
      </c>
      <c r="C37379" t="s">
        <v>1708</v>
      </c>
      <c r="D37379">
        <v>20220627</v>
      </c>
      <c r="E37379">
        <v>20220729</v>
      </c>
      <c r="F37379" t="s">
        <v>15</v>
      </c>
    </row>
    <row r="37380" spans="1:6" x14ac:dyDescent="0.2">
      <c r="A37380">
        <v>1045931</v>
      </c>
      <c r="B37380" t="s">
        <v>20355</v>
      </c>
      <c r="C37380" t="s">
        <v>36</v>
      </c>
      <c r="D37380">
        <v>20220627</v>
      </c>
      <c r="E37380">
        <v>20220627</v>
      </c>
      <c r="F37380" t="s">
        <v>15</v>
      </c>
    </row>
    <row r="37381" spans="1:6" x14ac:dyDescent="0.2">
      <c r="A37381">
        <v>1045940</v>
      </c>
      <c r="B37381" t="s">
        <v>21536</v>
      </c>
      <c r="C37381" t="s">
        <v>79</v>
      </c>
      <c r="D37381">
        <v>20220627</v>
      </c>
      <c r="E37381">
        <v>20220630</v>
      </c>
      <c r="F37381" t="s">
        <v>15</v>
      </c>
    </row>
    <row r="37382" spans="1:6" x14ac:dyDescent="0.2">
      <c r="A37382">
        <v>1045942</v>
      </c>
      <c r="B37382" t="s">
        <v>22777</v>
      </c>
      <c r="C37382" t="s">
        <v>246</v>
      </c>
      <c r="D37382">
        <v>20220627</v>
      </c>
      <c r="E37382">
        <v>20220729</v>
      </c>
      <c r="F37382" t="s">
        <v>16</v>
      </c>
    </row>
    <row r="37383" spans="1:6" x14ac:dyDescent="0.2">
      <c r="A37383">
        <v>1045943</v>
      </c>
      <c r="B37383" t="s">
        <v>22777</v>
      </c>
      <c r="C37383" t="s">
        <v>246</v>
      </c>
      <c r="D37383">
        <v>20220627</v>
      </c>
      <c r="E37383">
        <v>20220729</v>
      </c>
      <c r="F37383" t="s">
        <v>16</v>
      </c>
    </row>
    <row r="37384" spans="1:6" x14ac:dyDescent="0.2">
      <c r="A37384">
        <v>1045944</v>
      </c>
      <c r="B37384" t="s">
        <v>22777</v>
      </c>
      <c r="C37384" t="s">
        <v>246</v>
      </c>
      <c r="D37384">
        <v>20220627</v>
      </c>
      <c r="E37384">
        <v>20220729</v>
      </c>
      <c r="F37384" t="s">
        <v>16</v>
      </c>
    </row>
    <row r="37385" spans="1:6" x14ac:dyDescent="0.2">
      <c r="A37385">
        <v>1045992</v>
      </c>
      <c r="B37385" t="s">
        <v>20357</v>
      </c>
      <c r="C37385" t="s">
        <v>56</v>
      </c>
      <c r="D37385">
        <v>20220627</v>
      </c>
      <c r="E37385">
        <v>20220627</v>
      </c>
      <c r="F37385" t="s">
        <v>10</v>
      </c>
    </row>
    <row r="37386" spans="1:6" x14ac:dyDescent="0.2">
      <c r="A37386">
        <v>1045993</v>
      </c>
      <c r="B37386" t="s">
        <v>15119</v>
      </c>
      <c r="C37386" t="s">
        <v>56</v>
      </c>
      <c r="D37386">
        <v>20220627</v>
      </c>
      <c r="E37386">
        <v>20220627</v>
      </c>
      <c r="F37386" t="s">
        <v>15</v>
      </c>
    </row>
    <row r="37387" spans="1:6" x14ac:dyDescent="0.2">
      <c r="A37387">
        <v>1046013</v>
      </c>
      <c r="B37387" t="s">
        <v>20539</v>
      </c>
      <c r="C37387" t="s">
        <v>73</v>
      </c>
      <c r="D37387">
        <v>20220627</v>
      </c>
      <c r="E37387">
        <v>20220628</v>
      </c>
      <c r="F37387" t="s">
        <v>15</v>
      </c>
    </row>
    <row r="37388" spans="1:6" x14ac:dyDescent="0.2">
      <c r="A37388">
        <v>1046016</v>
      </c>
      <c r="B37388" t="s">
        <v>20358</v>
      </c>
      <c r="C37388" t="s">
        <v>38</v>
      </c>
      <c r="D37388">
        <v>20220627</v>
      </c>
      <c r="E37388">
        <v>20220627</v>
      </c>
      <c r="F37388" t="s">
        <v>16</v>
      </c>
    </row>
    <row r="37389" spans="1:6" x14ac:dyDescent="0.2">
      <c r="A37389">
        <v>1046017</v>
      </c>
      <c r="B37389" t="s">
        <v>20742</v>
      </c>
      <c r="C37389" t="s">
        <v>38</v>
      </c>
      <c r="D37389">
        <v>20220627</v>
      </c>
      <c r="E37389">
        <v>20220629</v>
      </c>
      <c r="F37389" t="s">
        <v>16</v>
      </c>
    </row>
    <row r="37390" spans="1:6" x14ac:dyDescent="0.2">
      <c r="A37390">
        <v>1046018</v>
      </c>
      <c r="B37390" t="s">
        <v>20743</v>
      </c>
      <c r="C37390" t="s">
        <v>18</v>
      </c>
      <c r="D37390">
        <v>20220627</v>
      </c>
      <c r="E37390">
        <v>20220629</v>
      </c>
      <c r="F37390" t="s">
        <v>9</v>
      </c>
    </row>
    <row r="37391" spans="1:6" x14ac:dyDescent="0.2">
      <c r="A37391">
        <v>1046023</v>
      </c>
      <c r="B37391" t="s">
        <v>18406</v>
      </c>
      <c r="C37391" t="s">
        <v>318</v>
      </c>
      <c r="D37391">
        <v>20220627</v>
      </c>
      <c r="E37391">
        <v>20220628</v>
      </c>
      <c r="F37391" t="s">
        <v>9</v>
      </c>
    </row>
    <row r="37392" spans="1:6" x14ac:dyDescent="0.2">
      <c r="A37392">
        <v>1046025</v>
      </c>
      <c r="B37392" t="s">
        <v>20540</v>
      </c>
      <c r="C37392" t="s">
        <v>124</v>
      </c>
      <c r="D37392">
        <v>20220627</v>
      </c>
      <c r="E37392">
        <v>20220628</v>
      </c>
      <c r="F37392" t="s">
        <v>15</v>
      </c>
    </row>
    <row r="37393" spans="1:6" x14ac:dyDescent="0.2">
      <c r="A37393">
        <v>1046029</v>
      </c>
      <c r="B37393" t="s">
        <v>21540</v>
      </c>
      <c r="C37393" t="s">
        <v>38</v>
      </c>
      <c r="D37393">
        <v>20220627</v>
      </c>
      <c r="E37393">
        <v>20220630</v>
      </c>
      <c r="F37393" t="s">
        <v>9</v>
      </c>
    </row>
    <row r="37394" spans="1:6" x14ac:dyDescent="0.2">
      <c r="A37394">
        <v>1046031</v>
      </c>
      <c r="B37394" t="s">
        <v>20541</v>
      </c>
      <c r="C37394" t="s">
        <v>53</v>
      </c>
      <c r="D37394">
        <v>20220627</v>
      </c>
      <c r="E37394">
        <v>20220628</v>
      </c>
      <c r="F37394" t="s">
        <v>9</v>
      </c>
    </row>
    <row r="37395" spans="1:6" x14ac:dyDescent="0.2">
      <c r="A37395">
        <v>1046035</v>
      </c>
      <c r="B37395" t="s">
        <v>22560</v>
      </c>
      <c r="C37395" t="s">
        <v>26</v>
      </c>
      <c r="D37395">
        <v>20220627</v>
      </c>
      <c r="E37395">
        <v>20220705</v>
      </c>
      <c r="F37395" t="s">
        <v>9</v>
      </c>
    </row>
    <row r="37396" spans="1:6" x14ac:dyDescent="0.2">
      <c r="A37396">
        <v>1046036</v>
      </c>
      <c r="B37396" t="s">
        <v>18406</v>
      </c>
      <c r="C37396" t="s">
        <v>12</v>
      </c>
      <c r="D37396">
        <v>20220627</v>
      </c>
      <c r="E37396">
        <v>20220629</v>
      </c>
      <c r="F37396" t="s">
        <v>10</v>
      </c>
    </row>
    <row r="37397" spans="1:6" x14ac:dyDescent="0.2">
      <c r="A37397">
        <v>1046038</v>
      </c>
      <c r="B37397" t="s">
        <v>17338</v>
      </c>
      <c r="C37397" t="s">
        <v>42</v>
      </c>
      <c r="D37397">
        <v>20220627</v>
      </c>
      <c r="E37397">
        <v>20220926</v>
      </c>
      <c r="F37397" t="s">
        <v>9</v>
      </c>
    </row>
    <row r="37398" spans="1:6" x14ac:dyDescent="0.2">
      <c r="A37398">
        <v>1046040</v>
      </c>
      <c r="B37398" t="s">
        <v>7783</v>
      </c>
      <c r="C37398" t="s">
        <v>43</v>
      </c>
      <c r="D37398">
        <v>20220627</v>
      </c>
      <c r="E37398">
        <v>20220916</v>
      </c>
      <c r="F37398" t="s">
        <v>10</v>
      </c>
    </row>
    <row r="37399" spans="1:6" x14ac:dyDescent="0.2">
      <c r="A37399">
        <v>1046043</v>
      </c>
      <c r="B37399" t="s">
        <v>19764</v>
      </c>
      <c r="C37399" t="s">
        <v>8</v>
      </c>
      <c r="D37399">
        <v>20220627</v>
      </c>
      <c r="E37399">
        <v>20220714</v>
      </c>
      <c r="F37399" t="s">
        <v>9</v>
      </c>
    </row>
    <row r="37400" spans="1:6" x14ac:dyDescent="0.2">
      <c r="A37400">
        <v>1046045</v>
      </c>
      <c r="B37400" t="s">
        <v>21893</v>
      </c>
      <c r="C37400" t="s">
        <v>107</v>
      </c>
      <c r="D37400">
        <v>20220627</v>
      </c>
      <c r="E37400">
        <v>20220701</v>
      </c>
      <c r="F37400" t="s">
        <v>10</v>
      </c>
    </row>
    <row r="37401" spans="1:6" x14ac:dyDescent="0.2">
      <c r="A37401">
        <v>1046046</v>
      </c>
      <c r="B37401" t="s">
        <v>28758</v>
      </c>
      <c r="C37401" t="s">
        <v>43</v>
      </c>
      <c r="D37401">
        <v>20220627</v>
      </c>
      <c r="E37401">
        <v>20220729</v>
      </c>
      <c r="F37401" t="s">
        <v>7</v>
      </c>
    </row>
    <row r="37402" spans="1:6" x14ac:dyDescent="0.2">
      <c r="A37402">
        <v>1046047</v>
      </c>
      <c r="B37402" t="s">
        <v>20744</v>
      </c>
      <c r="C37402" t="s">
        <v>39</v>
      </c>
      <c r="D37402">
        <v>20220627</v>
      </c>
      <c r="E37402">
        <v>20220711</v>
      </c>
      <c r="F37402" t="s">
        <v>7</v>
      </c>
    </row>
    <row r="37403" spans="1:6" x14ac:dyDescent="0.2">
      <c r="A37403">
        <v>1046048</v>
      </c>
      <c r="B37403" t="s">
        <v>20542</v>
      </c>
      <c r="C37403" t="s">
        <v>74</v>
      </c>
      <c r="D37403">
        <v>20220627</v>
      </c>
      <c r="E37403">
        <v>20220628</v>
      </c>
      <c r="F37403" t="s">
        <v>9</v>
      </c>
    </row>
    <row r="37404" spans="1:6" x14ac:dyDescent="0.2">
      <c r="A37404">
        <v>1046049</v>
      </c>
      <c r="B37404" t="s">
        <v>20744</v>
      </c>
      <c r="C37404" t="s">
        <v>39</v>
      </c>
      <c r="D37404">
        <v>20220627</v>
      </c>
      <c r="E37404">
        <v>20220629</v>
      </c>
      <c r="F37404" t="s">
        <v>7</v>
      </c>
    </row>
    <row r="37405" spans="1:6" x14ac:dyDescent="0.2">
      <c r="A37405">
        <v>1046050</v>
      </c>
      <c r="B37405" t="s">
        <v>21541</v>
      </c>
      <c r="C37405" t="s">
        <v>89</v>
      </c>
      <c r="D37405">
        <v>20220627</v>
      </c>
      <c r="E37405">
        <v>20220630</v>
      </c>
      <c r="F37405" t="s">
        <v>15</v>
      </c>
    </row>
    <row r="37406" spans="1:6" x14ac:dyDescent="0.2">
      <c r="A37406">
        <v>1046051</v>
      </c>
      <c r="B37406" t="s">
        <v>21542</v>
      </c>
      <c r="C37406" t="s">
        <v>53</v>
      </c>
      <c r="D37406">
        <v>20220627</v>
      </c>
      <c r="E37406">
        <v>20220630</v>
      </c>
      <c r="F37406" t="s">
        <v>9</v>
      </c>
    </row>
    <row r="37407" spans="1:6" x14ac:dyDescent="0.2">
      <c r="A37407">
        <v>1046052</v>
      </c>
      <c r="B37407" t="s">
        <v>21543</v>
      </c>
      <c r="C37407" t="s">
        <v>22</v>
      </c>
      <c r="D37407">
        <v>20220627</v>
      </c>
      <c r="E37407">
        <v>20220630</v>
      </c>
      <c r="F37407" t="s">
        <v>7</v>
      </c>
    </row>
    <row r="37408" spans="1:6" x14ac:dyDescent="0.2">
      <c r="A37408">
        <v>1046059</v>
      </c>
      <c r="B37408" t="s">
        <v>28759</v>
      </c>
      <c r="C37408" t="s">
        <v>40</v>
      </c>
      <c r="D37408">
        <v>20220627</v>
      </c>
      <c r="E37408">
        <v>20220729</v>
      </c>
      <c r="F37408" t="s">
        <v>10</v>
      </c>
    </row>
    <row r="37409" spans="1:6" x14ac:dyDescent="0.2">
      <c r="A37409">
        <v>1046060</v>
      </c>
      <c r="B37409" t="s">
        <v>20745</v>
      </c>
      <c r="C37409" t="s">
        <v>58</v>
      </c>
      <c r="D37409">
        <v>20220627</v>
      </c>
      <c r="E37409">
        <v>20220629</v>
      </c>
      <c r="F37409" t="s">
        <v>9</v>
      </c>
    </row>
    <row r="37410" spans="1:6" x14ac:dyDescent="0.2">
      <c r="A37410">
        <v>1046061</v>
      </c>
      <c r="B37410" t="s">
        <v>23463</v>
      </c>
      <c r="C37410" t="s">
        <v>22</v>
      </c>
      <c r="D37410">
        <v>20220627</v>
      </c>
      <c r="E37410">
        <v>20220708</v>
      </c>
      <c r="F37410" t="s">
        <v>7</v>
      </c>
    </row>
    <row r="37411" spans="1:6" x14ac:dyDescent="0.2">
      <c r="A37411">
        <v>1046063</v>
      </c>
      <c r="B37411" t="s">
        <v>16654</v>
      </c>
      <c r="C37411" t="s">
        <v>32</v>
      </c>
      <c r="D37411">
        <v>20220627</v>
      </c>
      <c r="E37411">
        <v>20220719</v>
      </c>
      <c r="F37411" t="s">
        <v>10</v>
      </c>
    </row>
    <row r="37412" spans="1:6" x14ac:dyDescent="0.2">
      <c r="A37412">
        <v>1046064</v>
      </c>
      <c r="B37412" t="s">
        <v>14191</v>
      </c>
      <c r="C37412" t="s">
        <v>318</v>
      </c>
      <c r="D37412">
        <v>20220627</v>
      </c>
      <c r="E37412">
        <v>20220628</v>
      </c>
      <c r="F37412" t="s">
        <v>9</v>
      </c>
    </row>
    <row r="37413" spans="1:6" x14ac:dyDescent="0.2">
      <c r="A37413">
        <v>1046068</v>
      </c>
      <c r="B37413" t="s">
        <v>20746</v>
      </c>
      <c r="C37413" t="s">
        <v>58</v>
      </c>
      <c r="D37413">
        <v>20220627</v>
      </c>
      <c r="E37413">
        <v>20220629</v>
      </c>
      <c r="F37413" t="s">
        <v>9</v>
      </c>
    </row>
    <row r="37414" spans="1:6" x14ac:dyDescent="0.2">
      <c r="A37414">
        <v>1046070</v>
      </c>
      <c r="B37414" t="s">
        <v>28758</v>
      </c>
      <c r="C37414" t="s">
        <v>43</v>
      </c>
      <c r="D37414">
        <v>20220627</v>
      </c>
      <c r="E37414">
        <v>20220729</v>
      </c>
      <c r="F37414" t="s">
        <v>7</v>
      </c>
    </row>
    <row r="37415" spans="1:6" x14ac:dyDescent="0.2">
      <c r="A37415">
        <v>1046072</v>
      </c>
      <c r="B37415" t="s">
        <v>19400</v>
      </c>
      <c r="C37415" t="s">
        <v>32</v>
      </c>
      <c r="D37415">
        <v>20220627</v>
      </c>
      <c r="E37415">
        <v>20220719</v>
      </c>
      <c r="F37415" t="s">
        <v>10</v>
      </c>
    </row>
    <row r="37416" spans="1:6" x14ac:dyDescent="0.2">
      <c r="A37416">
        <v>1046073</v>
      </c>
      <c r="B37416" t="s">
        <v>26531</v>
      </c>
      <c r="C37416" t="s">
        <v>8</v>
      </c>
      <c r="D37416">
        <v>20220627</v>
      </c>
      <c r="E37416">
        <v>20220725</v>
      </c>
      <c r="F37416" t="s">
        <v>15</v>
      </c>
    </row>
    <row r="37417" spans="1:6" x14ac:dyDescent="0.2">
      <c r="A37417">
        <v>1046076</v>
      </c>
      <c r="B37417" t="s">
        <v>22145</v>
      </c>
      <c r="C37417" t="s">
        <v>25</v>
      </c>
      <c r="D37417">
        <v>20220627</v>
      </c>
      <c r="E37417">
        <v>20220702</v>
      </c>
      <c r="F37417" t="s">
        <v>9</v>
      </c>
    </row>
    <row r="37418" spans="1:6" x14ac:dyDescent="0.2">
      <c r="A37418">
        <v>1046077</v>
      </c>
      <c r="B37418" t="s">
        <v>20359</v>
      </c>
      <c r="C37418" t="s">
        <v>46</v>
      </c>
      <c r="D37418">
        <v>20220627</v>
      </c>
      <c r="E37418">
        <v>20220627</v>
      </c>
      <c r="F37418" t="s">
        <v>15</v>
      </c>
    </row>
    <row r="37419" spans="1:6" x14ac:dyDescent="0.2">
      <c r="A37419">
        <v>1046079</v>
      </c>
      <c r="B37419" t="s">
        <v>20543</v>
      </c>
      <c r="C37419" t="s">
        <v>72</v>
      </c>
      <c r="D37419">
        <v>20220627</v>
      </c>
      <c r="E37419">
        <v>20220628</v>
      </c>
      <c r="F37419" t="s">
        <v>10</v>
      </c>
    </row>
    <row r="37420" spans="1:6" x14ac:dyDescent="0.2">
      <c r="A37420">
        <v>1046080</v>
      </c>
      <c r="B37420" t="s">
        <v>20360</v>
      </c>
      <c r="C37420" t="s">
        <v>87</v>
      </c>
      <c r="D37420">
        <v>20220627</v>
      </c>
      <c r="E37420">
        <v>20220627</v>
      </c>
      <c r="F37420" t="s">
        <v>15</v>
      </c>
    </row>
    <row r="37421" spans="1:6" x14ac:dyDescent="0.2">
      <c r="A37421">
        <v>1046081</v>
      </c>
      <c r="B37421" t="s">
        <v>22146</v>
      </c>
      <c r="C37421" t="s">
        <v>25</v>
      </c>
      <c r="D37421">
        <v>20220627</v>
      </c>
      <c r="E37421">
        <v>20220702</v>
      </c>
      <c r="F37421" t="s">
        <v>9</v>
      </c>
    </row>
    <row r="37422" spans="1:6" x14ac:dyDescent="0.2">
      <c r="A37422">
        <v>1046082</v>
      </c>
      <c r="B37422" t="s">
        <v>28368</v>
      </c>
      <c r="C37422" t="s">
        <v>51</v>
      </c>
      <c r="D37422">
        <v>20220627</v>
      </c>
      <c r="E37422">
        <v>20220729</v>
      </c>
      <c r="F37422" t="s">
        <v>10</v>
      </c>
    </row>
    <row r="37423" spans="1:6" x14ac:dyDescent="0.2">
      <c r="A37423">
        <v>1046084</v>
      </c>
      <c r="B37423" t="s">
        <v>28760</v>
      </c>
      <c r="C37423" t="s">
        <v>53</v>
      </c>
      <c r="D37423">
        <v>20220627</v>
      </c>
      <c r="E37423">
        <v>20220729</v>
      </c>
      <c r="F37423" t="s">
        <v>10</v>
      </c>
    </row>
    <row r="37424" spans="1:6" x14ac:dyDescent="0.2">
      <c r="A37424">
        <v>1046085</v>
      </c>
      <c r="B37424" t="s">
        <v>403</v>
      </c>
      <c r="C37424" t="s">
        <v>38</v>
      </c>
      <c r="D37424">
        <v>20220627</v>
      </c>
      <c r="E37424">
        <v>20220707</v>
      </c>
      <c r="F37424" t="s">
        <v>15</v>
      </c>
    </row>
    <row r="37425" spans="1:6" x14ac:dyDescent="0.2">
      <c r="A37425">
        <v>1046087</v>
      </c>
      <c r="B37425" t="s">
        <v>22259</v>
      </c>
      <c r="C37425" t="s">
        <v>29</v>
      </c>
      <c r="D37425">
        <v>20220627</v>
      </c>
      <c r="E37425">
        <v>20220704</v>
      </c>
      <c r="F37425" t="s">
        <v>9</v>
      </c>
    </row>
    <row r="37426" spans="1:6" x14ac:dyDescent="0.2">
      <c r="A37426">
        <v>1046088</v>
      </c>
      <c r="B37426" t="s">
        <v>34982</v>
      </c>
      <c r="C37426" t="s">
        <v>214</v>
      </c>
      <c r="D37426">
        <v>20220627</v>
      </c>
      <c r="E37426">
        <v>20220921</v>
      </c>
      <c r="F37426" t="s">
        <v>10</v>
      </c>
    </row>
    <row r="37427" spans="1:6" x14ac:dyDescent="0.2">
      <c r="A37427">
        <v>1046090</v>
      </c>
      <c r="B37427" t="s">
        <v>13589</v>
      </c>
      <c r="C37427" t="s">
        <v>8</v>
      </c>
      <c r="D37427">
        <v>20220627</v>
      </c>
      <c r="E37427">
        <v>20220714</v>
      </c>
      <c r="F37427" t="s">
        <v>10</v>
      </c>
    </row>
    <row r="37428" spans="1:6" x14ac:dyDescent="0.2">
      <c r="A37428">
        <v>1046091</v>
      </c>
      <c r="B37428" t="s">
        <v>21606</v>
      </c>
      <c r="C37428" t="s">
        <v>56</v>
      </c>
      <c r="D37428">
        <v>20220627</v>
      </c>
      <c r="E37428">
        <v>20220707</v>
      </c>
      <c r="F37428" t="s">
        <v>9</v>
      </c>
    </row>
    <row r="37429" spans="1:6" x14ac:dyDescent="0.2">
      <c r="A37429">
        <v>1046092</v>
      </c>
      <c r="B37429" t="s">
        <v>28761</v>
      </c>
      <c r="C37429" t="s">
        <v>246</v>
      </c>
      <c r="D37429">
        <v>20220627</v>
      </c>
      <c r="E37429">
        <v>20220729</v>
      </c>
      <c r="F37429" t="s">
        <v>16</v>
      </c>
    </row>
    <row r="37430" spans="1:6" x14ac:dyDescent="0.2">
      <c r="A37430">
        <v>1046096</v>
      </c>
      <c r="B37430" t="s">
        <v>16680</v>
      </c>
      <c r="C37430" t="s">
        <v>49</v>
      </c>
      <c r="D37430">
        <v>20220627</v>
      </c>
      <c r="E37430">
        <v>20220916</v>
      </c>
      <c r="F37430" t="s">
        <v>9</v>
      </c>
    </row>
    <row r="37431" spans="1:6" x14ac:dyDescent="0.2">
      <c r="A37431">
        <v>1046097</v>
      </c>
      <c r="B37431" t="s">
        <v>3090</v>
      </c>
      <c r="C37431" t="s">
        <v>107</v>
      </c>
      <c r="D37431">
        <v>20220627</v>
      </c>
      <c r="E37431">
        <v>20220701</v>
      </c>
      <c r="F37431" t="s">
        <v>10</v>
      </c>
    </row>
    <row r="37432" spans="1:6" x14ac:dyDescent="0.2">
      <c r="A37432">
        <v>1046100</v>
      </c>
      <c r="B37432" t="s">
        <v>20361</v>
      </c>
      <c r="C37432" t="s">
        <v>187</v>
      </c>
      <c r="D37432">
        <v>20220627</v>
      </c>
      <c r="E37432">
        <v>20220627</v>
      </c>
      <c r="F37432" t="s">
        <v>10</v>
      </c>
    </row>
    <row r="37433" spans="1:6" x14ac:dyDescent="0.2">
      <c r="A37433">
        <v>1046101</v>
      </c>
      <c r="B37433" t="s">
        <v>21544</v>
      </c>
      <c r="C37433" t="s">
        <v>36</v>
      </c>
      <c r="D37433">
        <v>20220627</v>
      </c>
      <c r="E37433">
        <v>20220630</v>
      </c>
      <c r="F37433" t="s">
        <v>10</v>
      </c>
    </row>
    <row r="37434" spans="1:6" x14ac:dyDescent="0.2">
      <c r="A37434">
        <v>1046102</v>
      </c>
      <c r="B37434" t="s">
        <v>427</v>
      </c>
      <c r="C37434" t="s">
        <v>38</v>
      </c>
      <c r="D37434">
        <v>20220627</v>
      </c>
      <c r="E37434">
        <v>20220707</v>
      </c>
      <c r="F37434" t="s">
        <v>15</v>
      </c>
    </row>
    <row r="37435" spans="1:6" x14ac:dyDescent="0.2">
      <c r="A37435">
        <v>1046104</v>
      </c>
      <c r="B37435" t="s">
        <v>4484</v>
      </c>
      <c r="C37435" t="s">
        <v>8</v>
      </c>
      <c r="D37435">
        <v>20220627</v>
      </c>
      <c r="E37435">
        <v>20220714</v>
      </c>
      <c r="F37435" t="s">
        <v>10</v>
      </c>
    </row>
    <row r="37436" spans="1:6" x14ac:dyDescent="0.2">
      <c r="A37436">
        <v>1046106</v>
      </c>
      <c r="B37436" t="s">
        <v>1787</v>
      </c>
      <c r="C37436" t="s">
        <v>49</v>
      </c>
      <c r="D37436">
        <v>20220627</v>
      </c>
      <c r="E37436">
        <v>20220628</v>
      </c>
      <c r="F37436" t="s">
        <v>9</v>
      </c>
    </row>
    <row r="37437" spans="1:6" x14ac:dyDescent="0.2">
      <c r="A37437">
        <v>1046108</v>
      </c>
      <c r="B37437" t="s">
        <v>15257</v>
      </c>
      <c r="C37437" t="s">
        <v>51</v>
      </c>
      <c r="D37437">
        <v>20220627</v>
      </c>
      <c r="E37437">
        <v>20220628</v>
      </c>
      <c r="F37437" t="s">
        <v>9</v>
      </c>
    </row>
    <row r="37438" spans="1:6" x14ac:dyDescent="0.2">
      <c r="A37438">
        <v>1046112</v>
      </c>
      <c r="B37438" t="s">
        <v>4284</v>
      </c>
      <c r="C37438" t="s">
        <v>107</v>
      </c>
      <c r="D37438">
        <v>20220627</v>
      </c>
      <c r="E37438">
        <v>20220630</v>
      </c>
      <c r="F37438" t="s">
        <v>10</v>
      </c>
    </row>
    <row r="37439" spans="1:6" x14ac:dyDescent="0.2">
      <c r="A37439">
        <v>1046113</v>
      </c>
      <c r="B37439" t="s">
        <v>427</v>
      </c>
      <c r="C37439" t="s">
        <v>38</v>
      </c>
      <c r="D37439">
        <v>20220627</v>
      </c>
      <c r="E37439">
        <v>20220707</v>
      </c>
      <c r="F37439" t="s">
        <v>15</v>
      </c>
    </row>
    <row r="37440" spans="1:6" x14ac:dyDescent="0.2">
      <c r="A37440">
        <v>1046115</v>
      </c>
      <c r="B37440" t="s">
        <v>20553</v>
      </c>
      <c r="C37440" t="s">
        <v>11</v>
      </c>
      <c r="D37440">
        <v>20220627</v>
      </c>
      <c r="E37440">
        <v>20220629</v>
      </c>
      <c r="F37440" t="s">
        <v>9</v>
      </c>
    </row>
    <row r="37441" spans="1:6" x14ac:dyDescent="0.2">
      <c r="A37441">
        <v>1046118</v>
      </c>
      <c r="B37441" t="s">
        <v>28762</v>
      </c>
      <c r="C37441" t="s">
        <v>107</v>
      </c>
      <c r="D37441">
        <v>20220627</v>
      </c>
      <c r="E37441">
        <v>20220729</v>
      </c>
      <c r="F37441" t="s">
        <v>10</v>
      </c>
    </row>
    <row r="37442" spans="1:6" x14ac:dyDescent="0.2">
      <c r="A37442">
        <v>1046121</v>
      </c>
      <c r="B37442" t="s">
        <v>10362</v>
      </c>
      <c r="C37442" t="s">
        <v>32</v>
      </c>
      <c r="D37442">
        <v>20220627</v>
      </c>
      <c r="E37442">
        <v>20220719</v>
      </c>
      <c r="F37442" t="s">
        <v>10</v>
      </c>
    </row>
    <row r="37443" spans="1:6" x14ac:dyDescent="0.2">
      <c r="A37443">
        <v>1046123</v>
      </c>
      <c r="B37443" t="s">
        <v>21545</v>
      </c>
      <c r="C37443" t="s">
        <v>42</v>
      </c>
      <c r="D37443">
        <v>20220627</v>
      </c>
      <c r="E37443">
        <v>20220630</v>
      </c>
      <c r="F37443" t="s">
        <v>10</v>
      </c>
    </row>
    <row r="37444" spans="1:6" x14ac:dyDescent="0.2">
      <c r="A37444">
        <v>1046124</v>
      </c>
      <c r="B37444" t="s">
        <v>28763</v>
      </c>
      <c r="C37444" t="s">
        <v>246</v>
      </c>
      <c r="D37444">
        <v>20220627</v>
      </c>
      <c r="E37444">
        <v>20220729</v>
      </c>
      <c r="F37444" t="s">
        <v>15</v>
      </c>
    </row>
    <row r="37445" spans="1:6" x14ac:dyDescent="0.2">
      <c r="A37445">
        <v>1046126</v>
      </c>
      <c r="B37445" t="s">
        <v>395</v>
      </c>
      <c r="C37445" t="s">
        <v>42</v>
      </c>
      <c r="D37445">
        <v>20220627</v>
      </c>
      <c r="E37445">
        <v>20220627</v>
      </c>
      <c r="F37445" t="s">
        <v>9</v>
      </c>
    </row>
    <row r="37446" spans="1:6" x14ac:dyDescent="0.2">
      <c r="A37446">
        <v>1046127</v>
      </c>
      <c r="B37446" t="s">
        <v>21894</v>
      </c>
      <c r="C37446" t="s">
        <v>72</v>
      </c>
      <c r="D37446">
        <v>20220627</v>
      </c>
      <c r="E37446">
        <v>20220701</v>
      </c>
      <c r="F37446" t="s">
        <v>9</v>
      </c>
    </row>
    <row r="37447" spans="1:6" x14ac:dyDescent="0.2">
      <c r="A37447">
        <v>1046128</v>
      </c>
      <c r="B37447" t="s">
        <v>25453</v>
      </c>
      <c r="C37447" t="s">
        <v>91</v>
      </c>
      <c r="D37447">
        <v>20220627</v>
      </c>
      <c r="E37447">
        <v>20220719</v>
      </c>
      <c r="F37447" t="s">
        <v>9</v>
      </c>
    </row>
    <row r="37448" spans="1:6" x14ac:dyDescent="0.2">
      <c r="A37448">
        <v>1046129</v>
      </c>
      <c r="B37448" t="s">
        <v>20363</v>
      </c>
      <c r="C37448" t="s">
        <v>72</v>
      </c>
      <c r="D37448">
        <v>20220627</v>
      </c>
      <c r="E37448">
        <v>20220627</v>
      </c>
      <c r="F37448" t="s">
        <v>9</v>
      </c>
    </row>
    <row r="37449" spans="1:6" x14ac:dyDescent="0.2">
      <c r="A37449">
        <v>1046130</v>
      </c>
      <c r="B37449" t="s">
        <v>37097</v>
      </c>
      <c r="C37449" t="s">
        <v>49</v>
      </c>
      <c r="D37449">
        <v>20220627</v>
      </c>
      <c r="E37449">
        <v>20230331</v>
      </c>
      <c r="F37449" t="s">
        <v>10</v>
      </c>
    </row>
    <row r="37450" spans="1:6" x14ac:dyDescent="0.2">
      <c r="A37450">
        <v>1046132</v>
      </c>
      <c r="B37450" t="s">
        <v>16680</v>
      </c>
      <c r="C37450" t="s">
        <v>56</v>
      </c>
      <c r="D37450">
        <v>20220627</v>
      </c>
      <c r="E37450">
        <v>20220708</v>
      </c>
      <c r="F37450" t="s">
        <v>16</v>
      </c>
    </row>
    <row r="37451" spans="1:6" x14ac:dyDescent="0.2">
      <c r="A37451">
        <v>1046133</v>
      </c>
      <c r="B37451" t="s">
        <v>20364</v>
      </c>
      <c r="C37451" t="s">
        <v>58</v>
      </c>
      <c r="D37451">
        <v>20220627</v>
      </c>
      <c r="E37451">
        <v>20220627</v>
      </c>
      <c r="F37451" t="s">
        <v>9</v>
      </c>
    </row>
    <row r="37452" spans="1:6" x14ac:dyDescent="0.2">
      <c r="A37452">
        <v>1046134</v>
      </c>
      <c r="B37452" t="s">
        <v>20365</v>
      </c>
      <c r="C37452" t="s">
        <v>79</v>
      </c>
      <c r="D37452">
        <v>20220627</v>
      </c>
      <c r="E37452">
        <v>20220627</v>
      </c>
      <c r="F37452" t="s">
        <v>15</v>
      </c>
    </row>
    <row r="37453" spans="1:6" x14ac:dyDescent="0.2">
      <c r="A37453">
        <v>1046135</v>
      </c>
      <c r="B37453" t="s">
        <v>3488</v>
      </c>
      <c r="C37453" t="s">
        <v>107</v>
      </c>
      <c r="D37453">
        <v>20220627</v>
      </c>
      <c r="E37453">
        <v>20220628</v>
      </c>
      <c r="F37453" t="s">
        <v>10</v>
      </c>
    </row>
    <row r="37454" spans="1:6" x14ac:dyDescent="0.2">
      <c r="A37454">
        <v>1046136</v>
      </c>
      <c r="B37454" t="s">
        <v>20747</v>
      </c>
      <c r="C37454" t="s">
        <v>22</v>
      </c>
      <c r="D37454">
        <v>20220627</v>
      </c>
      <c r="E37454">
        <v>20220629</v>
      </c>
      <c r="F37454" t="s">
        <v>15</v>
      </c>
    </row>
    <row r="37455" spans="1:6" x14ac:dyDescent="0.2">
      <c r="A37455">
        <v>1046138</v>
      </c>
      <c r="B37455" t="s">
        <v>30895</v>
      </c>
      <c r="C37455" t="s">
        <v>49</v>
      </c>
      <c r="D37455">
        <v>20220627</v>
      </c>
      <c r="E37455">
        <v>20220802</v>
      </c>
      <c r="F37455" t="s">
        <v>9</v>
      </c>
    </row>
    <row r="37456" spans="1:6" x14ac:dyDescent="0.2">
      <c r="A37456">
        <v>1046142</v>
      </c>
      <c r="B37456" t="s">
        <v>20366</v>
      </c>
      <c r="C37456" t="s">
        <v>42</v>
      </c>
      <c r="D37456">
        <v>20220627</v>
      </c>
      <c r="E37456">
        <v>20220627</v>
      </c>
      <c r="F37456" t="s">
        <v>9</v>
      </c>
    </row>
    <row r="37457" spans="1:6" x14ac:dyDescent="0.2">
      <c r="A37457">
        <v>1046143</v>
      </c>
      <c r="B37457" t="s">
        <v>20367</v>
      </c>
      <c r="C37457" t="s">
        <v>79</v>
      </c>
      <c r="D37457">
        <v>20220627</v>
      </c>
      <c r="E37457">
        <v>20220627</v>
      </c>
      <c r="F37457" t="s">
        <v>9</v>
      </c>
    </row>
    <row r="37458" spans="1:6" x14ac:dyDescent="0.2">
      <c r="A37458">
        <v>1046144</v>
      </c>
      <c r="B37458" t="s">
        <v>18762</v>
      </c>
      <c r="C37458" t="s">
        <v>168</v>
      </c>
      <c r="D37458">
        <v>20220627</v>
      </c>
      <c r="E37458">
        <v>20220627</v>
      </c>
      <c r="F37458" t="s">
        <v>9</v>
      </c>
    </row>
    <row r="37459" spans="1:6" x14ac:dyDescent="0.2">
      <c r="A37459">
        <v>1046145</v>
      </c>
      <c r="B37459" t="s">
        <v>406</v>
      </c>
      <c r="C37459" t="s">
        <v>38</v>
      </c>
      <c r="D37459">
        <v>20220627</v>
      </c>
      <c r="E37459">
        <v>20220707</v>
      </c>
      <c r="F37459" t="s">
        <v>15</v>
      </c>
    </row>
    <row r="37460" spans="1:6" x14ac:dyDescent="0.2">
      <c r="A37460">
        <v>1046147</v>
      </c>
      <c r="B37460" t="s">
        <v>19637</v>
      </c>
      <c r="C37460" t="s">
        <v>51</v>
      </c>
      <c r="D37460">
        <v>20220627</v>
      </c>
      <c r="E37460">
        <v>20220921</v>
      </c>
      <c r="F37460" t="s">
        <v>9</v>
      </c>
    </row>
    <row r="37461" spans="1:6" x14ac:dyDescent="0.2">
      <c r="A37461">
        <v>1046148</v>
      </c>
      <c r="B37461" t="s">
        <v>5093</v>
      </c>
      <c r="C37461" t="s">
        <v>38</v>
      </c>
      <c r="D37461">
        <v>20220627</v>
      </c>
      <c r="E37461">
        <v>20220707</v>
      </c>
      <c r="F37461" t="s">
        <v>15</v>
      </c>
    </row>
    <row r="37462" spans="1:6" x14ac:dyDescent="0.2">
      <c r="A37462">
        <v>1046150</v>
      </c>
      <c r="B37462" t="s">
        <v>20748</v>
      </c>
      <c r="C37462" t="s">
        <v>39</v>
      </c>
      <c r="D37462">
        <v>20220627</v>
      </c>
      <c r="E37462">
        <v>20220629</v>
      </c>
      <c r="F37462" t="s">
        <v>10</v>
      </c>
    </row>
    <row r="37463" spans="1:6" x14ac:dyDescent="0.2">
      <c r="A37463">
        <v>1046152</v>
      </c>
      <c r="B37463" t="s">
        <v>26532</v>
      </c>
      <c r="C37463" t="s">
        <v>72</v>
      </c>
      <c r="D37463">
        <v>20220627</v>
      </c>
      <c r="E37463">
        <v>20220725</v>
      </c>
      <c r="F37463" t="s">
        <v>10</v>
      </c>
    </row>
    <row r="37464" spans="1:6" x14ac:dyDescent="0.2">
      <c r="A37464">
        <v>1046155</v>
      </c>
      <c r="B37464" t="s">
        <v>20544</v>
      </c>
      <c r="C37464" t="s">
        <v>11</v>
      </c>
      <c r="D37464">
        <v>20220627</v>
      </c>
      <c r="E37464">
        <v>20220628</v>
      </c>
      <c r="F37464" t="s">
        <v>10</v>
      </c>
    </row>
    <row r="37465" spans="1:6" x14ac:dyDescent="0.2">
      <c r="A37465">
        <v>1046157</v>
      </c>
      <c r="B37465" t="s">
        <v>20069</v>
      </c>
      <c r="C37465" t="s">
        <v>87</v>
      </c>
      <c r="D37465">
        <v>20220627</v>
      </c>
      <c r="E37465">
        <v>20220627</v>
      </c>
      <c r="F37465" t="s">
        <v>9</v>
      </c>
    </row>
    <row r="37466" spans="1:6" x14ac:dyDescent="0.2">
      <c r="A37466">
        <v>1046158</v>
      </c>
      <c r="B37466" t="s">
        <v>28764</v>
      </c>
      <c r="C37466" t="s">
        <v>62</v>
      </c>
      <c r="D37466">
        <v>20220627</v>
      </c>
      <c r="E37466">
        <v>20220729</v>
      </c>
      <c r="F37466" t="s">
        <v>9</v>
      </c>
    </row>
    <row r="37467" spans="1:6" x14ac:dyDescent="0.2">
      <c r="A37467">
        <v>1046159</v>
      </c>
      <c r="B37467" t="s">
        <v>24681</v>
      </c>
      <c r="C37467" t="s">
        <v>87</v>
      </c>
      <c r="D37467">
        <v>20220627</v>
      </c>
      <c r="E37467">
        <v>20220714</v>
      </c>
      <c r="F37467" t="s">
        <v>15</v>
      </c>
    </row>
    <row r="37468" spans="1:6" x14ac:dyDescent="0.2">
      <c r="A37468">
        <v>1046161</v>
      </c>
      <c r="B37468" t="s">
        <v>18794</v>
      </c>
      <c r="C37468" t="s">
        <v>72</v>
      </c>
      <c r="D37468">
        <v>20220627</v>
      </c>
      <c r="E37468">
        <v>20220912</v>
      </c>
      <c r="F37468" t="s">
        <v>9</v>
      </c>
    </row>
    <row r="37469" spans="1:6" x14ac:dyDescent="0.2">
      <c r="A37469">
        <v>1046165</v>
      </c>
      <c r="B37469" t="s">
        <v>20368</v>
      </c>
      <c r="C37469" t="s">
        <v>71</v>
      </c>
      <c r="D37469">
        <v>20220627</v>
      </c>
      <c r="E37469">
        <v>20220627</v>
      </c>
      <c r="F37469" t="s">
        <v>9</v>
      </c>
    </row>
    <row r="37470" spans="1:6" x14ac:dyDescent="0.2">
      <c r="A37470">
        <v>1046169</v>
      </c>
      <c r="B37470" t="s">
        <v>16599</v>
      </c>
      <c r="C37470" t="s">
        <v>214</v>
      </c>
      <c r="D37470">
        <v>20220627</v>
      </c>
      <c r="E37470">
        <v>20220627</v>
      </c>
      <c r="F37470" t="s">
        <v>10</v>
      </c>
    </row>
    <row r="37471" spans="1:6" x14ac:dyDescent="0.2">
      <c r="A37471">
        <v>1046170</v>
      </c>
      <c r="B37471" t="s">
        <v>20967</v>
      </c>
      <c r="C37471" t="s">
        <v>187</v>
      </c>
      <c r="D37471">
        <v>20220627</v>
      </c>
      <c r="E37471">
        <v>20220729</v>
      </c>
      <c r="F37471" t="s">
        <v>10</v>
      </c>
    </row>
    <row r="37472" spans="1:6" x14ac:dyDescent="0.2">
      <c r="A37472">
        <v>1046171</v>
      </c>
      <c r="B37472" t="s">
        <v>16680</v>
      </c>
      <c r="C37472" t="s">
        <v>149</v>
      </c>
      <c r="D37472">
        <v>20220627</v>
      </c>
      <c r="E37472">
        <v>20220629</v>
      </c>
      <c r="F37472" t="s">
        <v>9</v>
      </c>
    </row>
    <row r="37473" spans="1:6" x14ac:dyDescent="0.2">
      <c r="A37473">
        <v>1046172</v>
      </c>
      <c r="B37473" t="s">
        <v>21546</v>
      </c>
      <c r="C37473" t="s">
        <v>42</v>
      </c>
      <c r="D37473">
        <v>20220627</v>
      </c>
      <c r="E37473">
        <v>20220630</v>
      </c>
      <c r="F37473" t="s">
        <v>10</v>
      </c>
    </row>
    <row r="37474" spans="1:6" x14ac:dyDescent="0.2">
      <c r="A37474">
        <v>1046173</v>
      </c>
      <c r="B37474" t="s">
        <v>20545</v>
      </c>
      <c r="C37474" t="s">
        <v>6</v>
      </c>
      <c r="D37474">
        <v>20220627</v>
      </c>
      <c r="E37474">
        <v>20220628</v>
      </c>
      <c r="F37474" t="s">
        <v>7</v>
      </c>
    </row>
    <row r="37475" spans="1:6" x14ac:dyDescent="0.2">
      <c r="A37475">
        <v>1046176</v>
      </c>
      <c r="B37475" t="s">
        <v>20546</v>
      </c>
      <c r="C37475" t="s">
        <v>56</v>
      </c>
      <c r="D37475">
        <v>20220627</v>
      </c>
      <c r="E37475">
        <v>20220628</v>
      </c>
      <c r="F37475" t="s">
        <v>10</v>
      </c>
    </row>
    <row r="37476" spans="1:6" x14ac:dyDescent="0.2">
      <c r="A37476">
        <v>1046177</v>
      </c>
      <c r="B37476" t="s">
        <v>21547</v>
      </c>
      <c r="C37476" t="s">
        <v>51</v>
      </c>
      <c r="D37476">
        <v>20220627</v>
      </c>
      <c r="E37476">
        <v>20220630</v>
      </c>
      <c r="F37476" t="s">
        <v>10</v>
      </c>
    </row>
    <row r="37477" spans="1:6" x14ac:dyDescent="0.2">
      <c r="A37477">
        <v>1046179</v>
      </c>
      <c r="B37477" t="s">
        <v>20369</v>
      </c>
      <c r="C37477" t="s">
        <v>72</v>
      </c>
      <c r="D37477">
        <v>20220627</v>
      </c>
      <c r="E37477">
        <v>20220627</v>
      </c>
      <c r="F37477" t="s">
        <v>10</v>
      </c>
    </row>
    <row r="37478" spans="1:6" x14ac:dyDescent="0.2">
      <c r="A37478">
        <v>1046180</v>
      </c>
      <c r="B37478" t="s">
        <v>35391</v>
      </c>
      <c r="C37478" t="s">
        <v>25</v>
      </c>
      <c r="D37478">
        <v>20220627</v>
      </c>
      <c r="E37478">
        <v>20220925</v>
      </c>
      <c r="F37478" t="s">
        <v>9</v>
      </c>
    </row>
    <row r="37479" spans="1:6" x14ac:dyDescent="0.2">
      <c r="A37479">
        <v>1046181</v>
      </c>
      <c r="B37479" t="s">
        <v>6089</v>
      </c>
      <c r="C37479" t="s">
        <v>22</v>
      </c>
      <c r="D37479">
        <v>20220627</v>
      </c>
      <c r="E37479">
        <v>20220926</v>
      </c>
      <c r="F37479" t="s">
        <v>9</v>
      </c>
    </row>
    <row r="37480" spans="1:6" x14ac:dyDescent="0.2">
      <c r="A37480">
        <v>1046182</v>
      </c>
      <c r="B37480" t="s">
        <v>23464</v>
      </c>
      <c r="C37480" t="s">
        <v>40</v>
      </c>
      <c r="D37480">
        <v>20220627</v>
      </c>
      <c r="E37480">
        <v>20220708</v>
      </c>
      <c r="F37480" t="s">
        <v>10</v>
      </c>
    </row>
    <row r="37481" spans="1:6" x14ac:dyDescent="0.2">
      <c r="A37481">
        <v>1046183</v>
      </c>
      <c r="B37481" t="s">
        <v>12522</v>
      </c>
      <c r="C37481" t="s">
        <v>6</v>
      </c>
      <c r="D37481">
        <v>20220627</v>
      </c>
      <c r="E37481">
        <v>20220712</v>
      </c>
      <c r="F37481" t="s">
        <v>15</v>
      </c>
    </row>
    <row r="37482" spans="1:6" x14ac:dyDescent="0.2">
      <c r="A37482">
        <v>1046184</v>
      </c>
      <c r="B37482" t="s">
        <v>23465</v>
      </c>
      <c r="C37482" t="s">
        <v>40</v>
      </c>
      <c r="D37482">
        <v>20220627</v>
      </c>
      <c r="E37482">
        <v>20220708</v>
      </c>
      <c r="F37482" t="s">
        <v>10</v>
      </c>
    </row>
    <row r="37483" spans="1:6" x14ac:dyDescent="0.2">
      <c r="A37483">
        <v>1046185</v>
      </c>
      <c r="B37483" t="s">
        <v>21548</v>
      </c>
      <c r="C37483" t="s">
        <v>62</v>
      </c>
      <c r="D37483">
        <v>20220627</v>
      </c>
      <c r="E37483">
        <v>20220630</v>
      </c>
      <c r="F37483" t="s">
        <v>9</v>
      </c>
    </row>
    <row r="37484" spans="1:6" x14ac:dyDescent="0.2">
      <c r="A37484">
        <v>1046186</v>
      </c>
      <c r="B37484" t="s">
        <v>20369</v>
      </c>
      <c r="C37484" t="s">
        <v>72</v>
      </c>
      <c r="D37484">
        <v>20220627</v>
      </c>
      <c r="E37484">
        <v>20220627</v>
      </c>
      <c r="F37484" t="s">
        <v>10</v>
      </c>
    </row>
    <row r="37485" spans="1:6" x14ac:dyDescent="0.2">
      <c r="A37485">
        <v>1046187</v>
      </c>
      <c r="B37485" t="s">
        <v>23466</v>
      </c>
      <c r="C37485" t="s">
        <v>40</v>
      </c>
      <c r="D37485">
        <v>20220627</v>
      </c>
      <c r="E37485">
        <v>20220708</v>
      </c>
      <c r="F37485" t="s">
        <v>10</v>
      </c>
    </row>
    <row r="37486" spans="1:6" x14ac:dyDescent="0.2">
      <c r="A37486">
        <v>1046189</v>
      </c>
      <c r="B37486" t="s">
        <v>22875</v>
      </c>
      <c r="C37486" t="s">
        <v>11</v>
      </c>
      <c r="D37486">
        <v>20220627</v>
      </c>
      <c r="E37486">
        <v>20220706</v>
      </c>
      <c r="F37486" t="s">
        <v>10</v>
      </c>
    </row>
    <row r="37487" spans="1:6" x14ac:dyDescent="0.2">
      <c r="A37487">
        <v>1046190</v>
      </c>
      <c r="B37487" t="s">
        <v>20370</v>
      </c>
      <c r="C37487" t="s">
        <v>189</v>
      </c>
      <c r="D37487">
        <v>20220627</v>
      </c>
      <c r="E37487">
        <v>20220627</v>
      </c>
      <c r="F37487" t="s">
        <v>15</v>
      </c>
    </row>
    <row r="37488" spans="1:6" x14ac:dyDescent="0.2">
      <c r="A37488">
        <v>1046191</v>
      </c>
      <c r="B37488" t="s">
        <v>14985</v>
      </c>
      <c r="C37488" t="s">
        <v>76</v>
      </c>
      <c r="D37488">
        <v>20220627</v>
      </c>
      <c r="E37488">
        <v>20220627</v>
      </c>
      <c r="F37488" t="s">
        <v>7</v>
      </c>
    </row>
    <row r="37489" spans="1:6" x14ac:dyDescent="0.2">
      <c r="A37489">
        <v>1046192</v>
      </c>
      <c r="B37489" t="s">
        <v>24682</v>
      </c>
      <c r="C37489" t="s">
        <v>26</v>
      </c>
      <c r="D37489">
        <v>20220627</v>
      </c>
      <c r="E37489">
        <v>20220714</v>
      </c>
      <c r="F37489" t="s">
        <v>9</v>
      </c>
    </row>
    <row r="37490" spans="1:6" x14ac:dyDescent="0.2">
      <c r="A37490">
        <v>1046194</v>
      </c>
      <c r="B37490" t="s">
        <v>32998</v>
      </c>
      <c r="C37490" t="s">
        <v>246</v>
      </c>
      <c r="D37490">
        <v>20220627</v>
      </c>
      <c r="E37490">
        <v>20220909</v>
      </c>
      <c r="F37490" t="s">
        <v>16</v>
      </c>
    </row>
    <row r="37491" spans="1:6" x14ac:dyDescent="0.2">
      <c r="A37491">
        <v>1046197</v>
      </c>
      <c r="B37491" t="s">
        <v>34139</v>
      </c>
      <c r="C37491" t="s">
        <v>272</v>
      </c>
      <c r="D37491">
        <v>20220627</v>
      </c>
      <c r="E37491">
        <v>20220915</v>
      </c>
      <c r="F37491" t="s">
        <v>7</v>
      </c>
    </row>
    <row r="37492" spans="1:6" x14ac:dyDescent="0.2">
      <c r="A37492">
        <v>1046198</v>
      </c>
      <c r="B37492" t="s">
        <v>403</v>
      </c>
      <c r="C37492" t="s">
        <v>38</v>
      </c>
      <c r="D37492">
        <v>20220627</v>
      </c>
      <c r="E37492">
        <v>20220629</v>
      </c>
      <c r="F37492" t="s">
        <v>15</v>
      </c>
    </row>
    <row r="37493" spans="1:6" x14ac:dyDescent="0.2">
      <c r="A37493">
        <v>1046201</v>
      </c>
      <c r="B37493" t="s">
        <v>34140</v>
      </c>
      <c r="C37493" t="s">
        <v>6</v>
      </c>
      <c r="D37493">
        <v>20220627</v>
      </c>
      <c r="E37493">
        <v>20220915</v>
      </c>
      <c r="F37493" t="s">
        <v>7</v>
      </c>
    </row>
    <row r="37494" spans="1:6" x14ac:dyDescent="0.2">
      <c r="A37494">
        <v>1046202</v>
      </c>
      <c r="B37494" t="s">
        <v>20590</v>
      </c>
      <c r="C37494" t="s">
        <v>38</v>
      </c>
      <c r="D37494">
        <v>20220627</v>
      </c>
      <c r="E37494">
        <v>20220629</v>
      </c>
      <c r="F37494" t="s">
        <v>9</v>
      </c>
    </row>
    <row r="37495" spans="1:6" x14ac:dyDescent="0.2">
      <c r="A37495">
        <v>1046203</v>
      </c>
      <c r="B37495" t="s">
        <v>22147</v>
      </c>
      <c r="C37495" t="s">
        <v>25</v>
      </c>
      <c r="D37495">
        <v>20220627</v>
      </c>
      <c r="E37495">
        <v>20220702</v>
      </c>
      <c r="F37495" t="s">
        <v>9</v>
      </c>
    </row>
    <row r="37496" spans="1:6" x14ac:dyDescent="0.2">
      <c r="A37496">
        <v>1046204</v>
      </c>
      <c r="B37496" t="s">
        <v>31052</v>
      </c>
      <c r="C37496" t="s">
        <v>11</v>
      </c>
      <c r="D37496">
        <v>20220627</v>
      </c>
      <c r="E37496">
        <v>20220803</v>
      </c>
      <c r="F37496" t="s">
        <v>10</v>
      </c>
    </row>
    <row r="37497" spans="1:6" x14ac:dyDescent="0.2">
      <c r="A37497">
        <v>1046205</v>
      </c>
      <c r="B37497" t="s">
        <v>21549</v>
      </c>
      <c r="C37497" t="s">
        <v>42</v>
      </c>
      <c r="D37497">
        <v>20220627</v>
      </c>
      <c r="E37497">
        <v>20220630</v>
      </c>
      <c r="F37497" t="s">
        <v>10</v>
      </c>
    </row>
    <row r="37498" spans="1:6" x14ac:dyDescent="0.2">
      <c r="A37498">
        <v>1046206</v>
      </c>
      <c r="B37498" t="s">
        <v>21550</v>
      </c>
      <c r="C37498" t="s">
        <v>73</v>
      </c>
      <c r="D37498">
        <v>20220627</v>
      </c>
      <c r="E37498">
        <v>20220630</v>
      </c>
      <c r="F37498" t="s">
        <v>10</v>
      </c>
    </row>
    <row r="37499" spans="1:6" x14ac:dyDescent="0.2">
      <c r="A37499">
        <v>1046207</v>
      </c>
      <c r="B37499" t="s">
        <v>20371</v>
      </c>
      <c r="C37499" t="s">
        <v>62</v>
      </c>
      <c r="D37499">
        <v>20220627</v>
      </c>
      <c r="E37499">
        <v>20220627</v>
      </c>
      <c r="F37499" t="s">
        <v>9</v>
      </c>
    </row>
    <row r="37500" spans="1:6" x14ac:dyDescent="0.2">
      <c r="A37500">
        <v>1046209</v>
      </c>
      <c r="B37500" t="s">
        <v>20547</v>
      </c>
      <c r="C37500" t="s">
        <v>31</v>
      </c>
      <c r="D37500">
        <v>20220627</v>
      </c>
      <c r="E37500">
        <v>20220628</v>
      </c>
      <c r="F37500" t="s">
        <v>9</v>
      </c>
    </row>
    <row r="37501" spans="1:6" x14ac:dyDescent="0.2">
      <c r="A37501">
        <v>1046211</v>
      </c>
      <c r="B37501" t="s">
        <v>20749</v>
      </c>
      <c r="C37501" t="s">
        <v>31</v>
      </c>
      <c r="D37501">
        <v>20220627</v>
      </c>
      <c r="E37501">
        <v>20220629</v>
      </c>
      <c r="F37501" t="s">
        <v>9</v>
      </c>
    </row>
    <row r="37502" spans="1:6" x14ac:dyDescent="0.2">
      <c r="A37502">
        <v>1046212</v>
      </c>
      <c r="B37502" t="s">
        <v>16453</v>
      </c>
      <c r="C37502" t="s">
        <v>246</v>
      </c>
      <c r="D37502">
        <v>20220627</v>
      </c>
      <c r="E37502">
        <v>20220729</v>
      </c>
      <c r="F37502" t="s">
        <v>16</v>
      </c>
    </row>
    <row r="37503" spans="1:6" x14ac:dyDescent="0.2">
      <c r="A37503">
        <v>1046213</v>
      </c>
      <c r="B37503" t="s">
        <v>2038</v>
      </c>
      <c r="C37503" t="s">
        <v>11</v>
      </c>
      <c r="D37503">
        <v>20220627</v>
      </c>
      <c r="E37503">
        <v>20220628</v>
      </c>
      <c r="F37503" t="s">
        <v>7</v>
      </c>
    </row>
    <row r="37504" spans="1:6" x14ac:dyDescent="0.2">
      <c r="A37504">
        <v>1046216</v>
      </c>
      <c r="B37504" t="s">
        <v>21895</v>
      </c>
      <c r="C37504" t="s">
        <v>6</v>
      </c>
      <c r="D37504">
        <v>20220627</v>
      </c>
      <c r="E37504">
        <v>20220701</v>
      </c>
      <c r="F37504" t="s">
        <v>7</v>
      </c>
    </row>
    <row r="37505" spans="1:6" x14ac:dyDescent="0.2">
      <c r="A37505">
        <v>1046217</v>
      </c>
      <c r="B37505" t="s">
        <v>22876</v>
      </c>
      <c r="C37505" t="s">
        <v>43</v>
      </c>
      <c r="D37505">
        <v>20220627</v>
      </c>
      <c r="E37505">
        <v>20220706</v>
      </c>
      <c r="F37505" t="s">
        <v>9</v>
      </c>
    </row>
    <row r="37506" spans="1:6" x14ac:dyDescent="0.2">
      <c r="A37506">
        <v>1046218</v>
      </c>
      <c r="B37506" t="s">
        <v>25719</v>
      </c>
      <c r="C37506" t="s">
        <v>149</v>
      </c>
      <c r="D37506">
        <v>20220627</v>
      </c>
      <c r="E37506">
        <v>20220720</v>
      </c>
      <c r="F37506" t="s">
        <v>16</v>
      </c>
    </row>
    <row r="37507" spans="1:6" x14ac:dyDescent="0.2">
      <c r="A37507">
        <v>1046219</v>
      </c>
      <c r="B37507" t="s">
        <v>21551</v>
      </c>
      <c r="C37507" t="s">
        <v>187</v>
      </c>
      <c r="D37507">
        <v>20220627</v>
      </c>
      <c r="E37507">
        <v>20220630</v>
      </c>
      <c r="F37507" t="s">
        <v>15</v>
      </c>
    </row>
    <row r="37508" spans="1:6" x14ac:dyDescent="0.2">
      <c r="A37508">
        <v>1046220</v>
      </c>
      <c r="B37508" t="s">
        <v>20548</v>
      </c>
      <c r="C37508" t="s">
        <v>62</v>
      </c>
      <c r="D37508">
        <v>20220627</v>
      </c>
      <c r="E37508">
        <v>20220628</v>
      </c>
      <c r="F37508" t="s">
        <v>10</v>
      </c>
    </row>
    <row r="37509" spans="1:6" x14ac:dyDescent="0.2">
      <c r="A37509">
        <v>1046221</v>
      </c>
      <c r="B37509" t="s">
        <v>21896</v>
      </c>
      <c r="C37509" t="s">
        <v>72</v>
      </c>
      <c r="D37509">
        <v>20220627</v>
      </c>
      <c r="E37509">
        <v>20220701</v>
      </c>
      <c r="F37509" t="s">
        <v>9</v>
      </c>
    </row>
    <row r="37510" spans="1:6" x14ac:dyDescent="0.2">
      <c r="A37510">
        <v>1046222</v>
      </c>
      <c r="B37510" t="s">
        <v>30179</v>
      </c>
      <c r="C37510" t="s">
        <v>25</v>
      </c>
      <c r="D37510">
        <v>20220627</v>
      </c>
      <c r="E37510">
        <v>20220731</v>
      </c>
      <c r="F37510" t="s">
        <v>9</v>
      </c>
    </row>
    <row r="37511" spans="1:6" x14ac:dyDescent="0.2">
      <c r="A37511">
        <v>1046223</v>
      </c>
      <c r="B37511" t="s">
        <v>30510</v>
      </c>
      <c r="C37511" t="s">
        <v>124</v>
      </c>
      <c r="D37511">
        <v>20220627</v>
      </c>
      <c r="E37511">
        <v>20220801</v>
      </c>
      <c r="F37511" t="s">
        <v>9</v>
      </c>
    </row>
    <row r="37512" spans="1:6" x14ac:dyDescent="0.2">
      <c r="A37512">
        <v>1046224</v>
      </c>
      <c r="B37512" t="s">
        <v>19764</v>
      </c>
      <c r="C37512" t="s">
        <v>53</v>
      </c>
      <c r="D37512">
        <v>20220627</v>
      </c>
      <c r="E37512">
        <v>20220629</v>
      </c>
      <c r="F37512" t="s">
        <v>9</v>
      </c>
    </row>
    <row r="37513" spans="1:6" x14ac:dyDescent="0.2">
      <c r="A37513">
        <v>1046225</v>
      </c>
      <c r="B37513" t="s">
        <v>20372</v>
      </c>
      <c r="C37513" t="s">
        <v>189</v>
      </c>
      <c r="D37513">
        <v>20220627</v>
      </c>
      <c r="E37513">
        <v>20220627</v>
      </c>
      <c r="F37513" t="s">
        <v>15</v>
      </c>
    </row>
    <row r="37514" spans="1:6" x14ac:dyDescent="0.2">
      <c r="A37514">
        <v>1046226</v>
      </c>
      <c r="B37514" t="s">
        <v>20373</v>
      </c>
      <c r="C37514" t="s">
        <v>18</v>
      </c>
      <c r="D37514">
        <v>20220627</v>
      </c>
      <c r="E37514">
        <v>20220627</v>
      </c>
      <c r="F37514" t="s">
        <v>9</v>
      </c>
    </row>
    <row r="37515" spans="1:6" x14ac:dyDescent="0.2">
      <c r="A37515">
        <v>1046227</v>
      </c>
      <c r="B37515" t="s">
        <v>20750</v>
      </c>
      <c r="C37515" t="s">
        <v>51</v>
      </c>
      <c r="D37515">
        <v>20220627</v>
      </c>
      <c r="E37515">
        <v>20220629</v>
      </c>
      <c r="F37515" t="s">
        <v>15</v>
      </c>
    </row>
    <row r="37516" spans="1:6" x14ac:dyDescent="0.2">
      <c r="A37516">
        <v>1046229</v>
      </c>
      <c r="B37516" t="s">
        <v>34414</v>
      </c>
      <c r="C37516" t="s">
        <v>51</v>
      </c>
      <c r="D37516">
        <v>20220627</v>
      </c>
      <c r="E37516">
        <v>20220916</v>
      </c>
      <c r="F37516" t="s">
        <v>9</v>
      </c>
    </row>
    <row r="37517" spans="1:6" x14ac:dyDescent="0.2">
      <c r="A37517">
        <v>1046230</v>
      </c>
      <c r="B37517" t="s">
        <v>20751</v>
      </c>
      <c r="C37517" t="s">
        <v>31</v>
      </c>
      <c r="D37517">
        <v>20220627</v>
      </c>
      <c r="E37517">
        <v>20220629</v>
      </c>
      <c r="F37517" t="s">
        <v>9</v>
      </c>
    </row>
    <row r="37518" spans="1:6" x14ac:dyDescent="0.2">
      <c r="A37518">
        <v>1046232</v>
      </c>
      <c r="B37518" t="s">
        <v>20549</v>
      </c>
      <c r="C37518" t="s">
        <v>33</v>
      </c>
      <c r="D37518">
        <v>20220627</v>
      </c>
      <c r="E37518">
        <v>20220628</v>
      </c>
      <c r="F37518" t="s">
        <v>10</v>
      </c>
    </row>
    <row r="37519" spans="1:6" x14ac:dyDescent="0.2">
      <c r="A37519">
        <v>1046234</v>
      </c>
      <c r="B37519" t="s">
        <v>17969</v>
      </c>
      <c r="C37519" t="s">
        <v>214</v>
      </c>
      <c r="D37519">
        <v>20220627</v>
      </c>
      <c r="E37519">
        <v>20220627</v>
      </c>
      <c r="F37519" t="s">
        <v>10</v>
      </c>
    </row>
    <row r="37520" spans="1:6" x14ac:dyDescent="0.2">
      <c r="A37520">
        <v>1046235</v>
      </c>
      <c r="B37520" t="s">
        <v>403</v>
      </c>
      <c r="C37520" t="s">
        <v>38</v>
      </c>
      <c r="D37520">
        <v>20220627</v>
      </c>
      <c r="E37520">
        <v>20220629</v>
      </c>
      <c r="F37520" t="s">
        <v>15</v>
      </c>
    </row>
    <row r="37521" spans="1:6" x14ac:dyDescent="0.2">
      <c r="A37521">
        <v>1046237</v>
      </c>
      <c r="B37521" t="s">
        <v>5930</v>
      </c>
      <c r="C37521" t="s">
        <v>107</v>
      </c>
      <c r="D37521">
        <v>20220627</v>
      </c>
      <c r="E37521">
        <v>20220628</v>
      </c>
      <c r="F37521" t="s">
        <v>10</v>
      </c>
    </row>
    <row r="37522" spans="1:6" x14ac:dyDescent="0.2">
      <c r="A37522">
        <v>1046238</v>
      </c>
      <c r="B37522" t="s">
        <v>403</v>
      </c>
      <c r="C37522" t="s">
        <v>38</v>
      </c>
      <c r="D37522">
        <v>20220627</v>
      </c>
      <c r="E37522">
        <v>20220629</v>
      </c>
      <c r="F37522" t="s">
        <v>15</v>
      </c>
    </row>
    <row r="37523" spans="1:6" x14ac:dyDescent="0.2">
      <c r="A37523">
        <v>1046240</v>
      </c>
      <c r="B37523" t="s">
        <v>31053</v>
      </c>
      <c r="C37523" t="s">
        <v>11</v>
      </c>
      <c r="D37523">
        <v>20220627</v>
      </c>
      <c r="E37523">
        <v>20220803</v>
      </c>
      <c r="F37523" t="s">
        <v>10</v>
      </c>
    </row>
    <row r="37524" spans="1:6" x14ac:dyDescent="0.2">
      <c r="A37524">
        <v>1046242</v>
      </c>
      <c r="B37524" t="s">
        <v>21842</v>
      </c>
      <c r="C37524" t="s">
        <v>214</v>
      </c>
      <c r="D37524">
        <v>20220627</v>
      </c>
      <c r="E37524">
        <v>20220704</v>
      </c>
      <c r="F37524" t="s">
        <v>10</v>
      </c>
    </row>
    <row r="37525" spans="1:6" x14ac:dyDescent="0.2">
      <c r="A37525">
        <v>1046244</v>
      </c>
      <c r="B37525" t="s">
        <v>20374</v>
      </c>
      <c r="C37525" t="s">
        <v>12</v>
      </c>
      <c r="D37525">
        <v>20220627</v>
      </c>
      <c r="E37525">
        <v>20220627</v>
      </c>
      <c r="F37525" t="s">
        <v>9</v>
      </c>
    </row>
    <row r="37526" spans="1:6" x14ac:dyDescent="0.2">
      <c r="A37526">
        <v>1046246</v>
      </c>
      <c r="B37526" t="s">
        <v>34428</v>
      </c>
      <c r="C37526" t="s">
        <v>49</v>
      </c>
      <c r="D37526">
        <v>20220627</v>
      </c>
      <c r="E37526">
        <v>20220916</v>
      </c>
      <c r="F37526" t="s">
        <v>16</v>
      </c>
    </row>
    <row r="37527" spans="1:6" x14ac:dyDescent="0.2">
      <c r="A37527">
        <v>1046248</v>
      </c>
      <c r="B37527" t="s">
        <v>20752</v>
      </c>
      <c r="C37527" t="s">
        <v>31</v>
      </c>
      <c r="D37527">
        <v>20220627</v>
      </c>
      <c r="E37527">
        <v>20220629</v>
      </c>
      <c r="F37527" t="s">
        <v>9</v>
      </c>
    </row>
    <row r="37528" spans="1:6" x14ac:dyDescent="0.2">
      <c r="A37528">
        <v>1046249</v>
      </c>
      <c r="B37528" t="s">
        <v>20550</v>
      </c>
      <c r="C37528" t="s">
        <v>22</v>
      </c>
      <c r="D37528">
        <v>20220627</v>
      </c>
      <c r="E37528">
        <v>20220628</v>
      </c>
      <c r="F37528" t="s">
        <v>10</v>
      </c>
    </row>
    <row r="37529" spans="1:6" x14ac:dyDescent="0.2">
      <c r="A37529">
        <v>1046250</v>
      </c>
      <c r="B37529" t="s">
        <v>28765</v>
      </c>
      <c r="C37529" t="s">
        <v>246</v>
      </c>
      <c r="D37529">
        <v>20220627</v>
      </c>
      <c r="E37529">
        <v>20220729</v>
      </c>
      <c r="F37529" t="s">
        <v>16</v>
      </c>
    </row>
    <row r="37530" spans="1:6" x14ac:dyDescent="0.2">
      <c r="A37530">
        <v>1046251</v>
      </c>
      <c r="B37530" t="s">
        <v>20375</v>
      </c>
      <c r="C37530" t="s">
        <v>42</v>
      </c>
      <c r="D37530">
        <v>20220627</v>
      </c>
      <c r="E37530">
        <v>20220627</v>
      </c>
      <c r="F37530" t="s">
        <v>9</v>
      </c>
    </row>
    <row r="37531" spans="1:6" x14ac:dyDescent="0.2">
      <c r="A37531">
        <v>1046254</v>
      </c>
      <c r="B37531" t="s">
        <v>21552</v>
      </c>
      <c r="C37531" t="s">
        <v>36</v>
      </c>
      <c r="D37531">
        <v>20220627</v>
      </c>
      <c r="E37531">
        <v>20220630</v>
      </c>
      <c r="F37531" t="s">
        <v>15</v>
      </c>
    </row>
    <row r="37532" spans="1:6" x14ac:dyDescent="0.2">
      <c r="A37532">
        <v>1046255</v>
      </c>
      <c r="B37532" t="s">
        <v>9526</v>
      </c>
      <c r="C37532" t="s">
        <v>11</v>
      </c>
      <c r="D37532">
        <v>20220627</v>
      </c>
      <c r="E37532">
        <v>20220629</v>
      </c>
      <c r="F37532" t="s">
        <v>10</v>
      </c>
    </row>
    <row r="37533" spans="1:6" x14ac:dyDescent="0.2">
      <c r="A37533">
        <v>1046258</v>
      </c>
      <c r="B37533" t="s">
        <v>20753</v>
      </c>
      <c r="C37533" t="s">
        <v>36</v>
      </c>
      <c r="D37533">
        <v>20220627</v>
      </c>
      <c r="E37533">
        <v>20220629</v>
      </c>
      <c r="F37533" t="s">
        <v>10</v>
      </c>
    </row>
    <row r="37534" spans="1:6" x14ac:dyDescent="0.2">
      <c r="A37534">
        <v>1046260</v>
      </c>
      <c r="B37534" t="s">
        <v>32910</v>
      </c>
      <c r="C37534" t="s">
        <v>12</v>
      </c>
      <c r="D37534">
        <v>20220627</v>
      </c>
      <c r="E37534">
        <v>20220906</v>
      </c>
      <c r="F37534" t="s">
        <v>10</v>
      </c>
    </row>
    <row r="37535" spans="1:6" x14ac:dyDescent="0.2">
      <c r="A37535">
        <v>1046261</v>
      </c>
      <c r="B37535" t="s">
        <v>22561</v>
      </c>
      <c r="C37535" t="s">
        <v>11</v>
      </c>
      <c r="D37535">
        <v>20220627</v>
      </c>
      <c r="E37535">
        <v>20220705</v>
      </c>
      <c r="F37535" t="s">
        <v>9</v>
      </c>
    </row>
    <row r="37536" spans="1:6" x14ac:dyDescent="0.2">
      <c r="A37536">
        <v>1046263</v>
      </c>
      <c r="B37536" t="s">
        <v>21553</v>
      </c>
      <c r="C37536" t="s">
        <v>187</v>
      </c>
      <c r="D37536">
        <v>20220627</v>
      </c>
      <c r="E37536">
        <v>20220630</v>
      </c>
      <c r="F37536" t="s">
        <v>15</v>
      </c>
    </row>
    <row r="37537" spans="1:6" x14ac:dyDescent="0.2">
      <c r="A37537">
        <v>1046264</v>
      </c>
      <c r="B37537" t="s">
        <v>20376</v>
      </c>
      <c r="C37537" t="s">
        <v>116</v>
      </c>
      <c r="D37537">
        <v>20220627</v>
      </c>
      <c r="E37537">
        <v>20220627</v>
      </c>
      <c r="F37537" t="s">
        <v>9</v>
      </c>
    </row>
    <row r="37538" spans="1:6" x14ac:dyDescent="0.2">
      <c r="A37538">
        <v>1046266</v>
      </c>
      <c r="B37538" t="s">
        <v>1116</v>
      </c>
      <c r="C37538" t="s">
        <v>30</v>
      </c>
      <c r="D37538">
        <v>20220627</v>
      </c>
      <c r="E37538">
        <v>20220628</v>
      </c>
      <c r="F37538" t="s">
        <v>10</v>
      </c>
    </row>
    <row r="37539" spans="1:6" x14ac:dyDescent="0.2">
      <c r="A37539">
        <v>1046267</v>
      </c>
      <c r="B37539" t="s">
        <v>20296</v>
      </c>
      <c r="C37539" t="s">
        <v>124</v>
      </c>
      <c r="D37539">
        <v>20220627</v>
      </c>
      <c r="E37539">
        <v>20220628</v>
      </c>
      <c r="F37539" t="s">
        <v>9</v>
      </c>
    </row>
    <row r="37540" spans="1:6" x14ac:dyDescent="0.2">
      <c r="A37540">
        <v>1046268</v>
      </c>
      <c r="B37540" t="s">
        <v>26014</v>
      </c>
      <c r="C37540" t="s">
        <v>56</v>
      </c>
      <c r="D37540">
        <v>20220627</v>
      </c>
      <c r="E37540">
        <v>20220721</v>
      </c>
      <c r="F37540" t="s">
        <v>9</v>
      </c>
    </row>
    <row r="37541" spans="1:6" x14ac:dyDescent="0.2">
      <c r="A37541">
        <v>1046269</v>
      </c>
      <c r="B37541" t="s">
        <v>23185</v>
      </c>
      <c r="C37541" t="s">
        <v>72</v>
      </c>
      <c r="D37541">
        <v>20220627</v>
      </c>
      <c r="E37541">
        <v>20220707</v>
      </c>
      <c r="F37541" t="s">
        <v>10</v>
      </c>
    </row>
    <row r="37542" spans="1:6" x14ac:dyDescent="0.2">
      <c r="A37542">
        <v>1046270</v>
      </c>
      <c r="B37542" t="s">
        <v>33433</v>
      </c>
      <c r="C37542" t="s">
        <v>18</v>
      </c>
      <c r="D37542">
        <v>20220627</v>
      </c>
      <c r="E37542">
        <v>20220912</v>
      </c>
      <c r="F37542" t="s">
        <v>10</v>
      </c>
    </row>
    <row r="37543" spans="1:6" x14ac:dyDescent="0.2">
      <c r="A37543">
        <v>1046272</v>
      </c>
      <c r="B37543" t="s">
        <v>20754</v>
      </c>
      <c r="C37543" t="s">
        <v>36</v>
      </c>
      <c r="D37543">
        <v>20220627</v>
      </c>
      <c r="E37543">
        <v>20220629</v>
      </c>
      <c r="F37543" t="s">
        <v>9</v>
      </c>
    </row>
    <row r="37544" spans="1:6" x14ac:dyDescent="0.2">
      <c r="A37544">
        <v>1046274</v>
      </c>
      <c r="B37544" t="s">
        <v>1451</v>
      </c>
      <c r="C37544" t="s">
        <v>42</v>
      </c>
      <c r="D37544">
        <v>20220627</v>
      </c>
      <c r="E37544">
        <v>20220627</v>
      </c>
      <c r="F37544" t="s">
        <v>9</v>
      </c>
    </row>
    <row r="37545" spans="1:6" x14ac:dyDescent="0.2">
      <c r="A37545">
        <v>1046276</v>
      </c>
      <c r="B37545" t="s">
        <v>20377</v>
      </c>
      <c r="C37545" t="s">
        <v>11</v>
      </c>
      <c r="D37545">
        <v>20220627</v>
      </c>
      <c r="E37545">
        <v>20220627</v>
      </c>
      <c r="F37545" t="s">
        <v>9</v>
      </c>
    </row>
    <row r="37546" spans="1:6" x14ac:dyDescent="0.2">
      <c r="A37546">
        <v>1046277</v>
      </c>
      <c r="B37546" t="s">
        <v>20551</v>
      </c>
      <c r="C37546" t="s">
        <v>62</v>
      </c>
      <c r="D37546">
        <v>20220627</v>
      </c>
      <c r="E37546">
        <v>20220628</v>
      </c>
      <c r="F37546" t="s">
        <v>9</v>
      </c>
    </row>
    <row r="37547" spans="1:6" x14ac:dyDescent="0.2">
      <c r="A37547">
        <v>1046279</v>
      </c>
      <c r="B37547" t="s">
        <v>21554</v>
      </c>
      <c r="C37547" t="s">
        <v>149</v>
      </c>
      <c r="D37547">
        <v>20220627</v>
      </c>
      <c r="E37547">
        <v>20220630</v>
      </c>
      <c r="F37547" t="s">
        <v>10</v>
      </c>
    </row>
    <row r="37548" spans="1:6" x14ac:dyDescent="0.2">
      <c r="A37548">
        <v>1046281</v>
      </c>
      <c r="B37548" t="s">
        <v>28484</v>
      </c>
      <c r="C37548" t="s">
        <v>62</v>
      </c>
      <c r="D37548">
        <v>20220627</v>
      </c>
      <c r="E37548">
        <v>20220729</v>
      </c>
      <c r="F37548" t="s">
        <v>9</v>
      </c>
    </row>
    <row r="37549" spans="1:6" x14ac:dyDescent="0.2">
      <c r="A37549">
        <v>1046283</v>
      </c>
      <c r="B37549" t="s">
        <v>17777</v>
      </c>
      <c r="C37549" t="s">
        <v>36</v>
      </c>
      <c r="D37549">
        <v>20220627</v>
      </c>
      <c r="E37549">
        <v>20220630</v>
      </c>
      <c r="F37549" t="s">
        <v>9</v>
      </c>
    </row>
    <row r="37550" spans="1:6" x14ac:dyDescent="0.2">
      <c r="A37550">
        <v>1046284</v>
      </c>
      <c r="B37550" t="s">
        <v>32800</v>
      </c>
      <c r="C37550" t="s">
        <v>56</v>
      </c>
      <c r="D37550">
        <v>20220627</v>
      </c>
      <c r="E37550">
        <v>20220901</v>
      </c>
      <c r="F37550" t="s">
        <v>15</v>
      </c>
    </row>
    <row r="37551" spans="1:6" x14ac:dyDescent="0.2">
      <c r="A37551">
        <v>1046285</v>
      </c>
      <c r="B37551" t="s">
        <v>23865</v>
      </c>
      <c r="C37551" t="s">
        <v>21</v>
      </c>
      <c r="D37551">
        <v>20220627</v>
      </c>
      <c r="E37551">
        <v>20220711</v>
      </c>
      <c r="F37551" t="s">
        <v>10</v>
      </c>
    </row>
    <row r="37552" spans="1:6" x14ac:dyDescent="0.2">
      <c r="A37552">
        <v>1046288</v>
      </c>
      <c r="B37552" t="s">
        <v>20378</v>
      </c>
      <c r="C37552" t="s">
        <v>76</v>
      </c>
      <c r="D37552">
        <v>20220627</v>
      </c>
      <c r="E37552">
        <v>20220627</v>
      </c>
      <c r="F37552" t="s">
        <v>10</v>
      </c>
    </row>
    <row r="37553" spans="1:6" x14ac:dyDescent="0.2">
      <c r="A37553">
        <v>1046289</v>
      </c>
      <c r="B37553" t="s">
        <v>20379</v>
      </c>
      <c r="C37553" t="s">
        <v>12</v>
      </c>
      <c r="D37553">
        <v>20220627</v>
      </c>
      <c r="E37553">
        <v>20220627</v>
      </c>
      <c r="F37553" t="s">
        <v>10</v>
      </c>
    </row>
    <row r="37554" spans="1:6" x14ac:dyDescent="0.2">
      <c r="A37554">
        <v>1046291</v>
      </c>
      <c r="B37554" t="s">
        <v>17777</v>
      </c>
      <c r="C37554" t="s">
        <v>36</v>
      </c>
      <c r="D37554">
        <v>20220627</v>
      </c>
      <c r="E37554">
        <v>20220704</v>
      </c>
      <c r="F37554" t="s">
        <v>9</v>
      </c>
    </row>
    <row r="37555" spans="1:6" x14ac:dyDescent="0.2">
      <c r="A37555">
        <v>1046293</v>
      </c>
      <c r="B37555" t="s">
        <v>34429</v>
      </c>
      <c r="C37555" t="s">
        <v>13</v>
      </c>
      <c r="D37555">
        <v>20220627</v>
      </c>
      <c r="E37555">
        <v>20220916</v>
      </c>
      <c r="F37555" t="s">
        <v>10</v>
      </c>
    </row>
    <row r="37556" spans="1:6" x14ac:dyDescent="0.2">
      <c r="A37556">
        <v>1046294</v>
      </c>
      <c r="B37556" t="s">
        <v>24128</v>
      </c>
      <c r="C37556" t="s">
        <v>6</v>
      </c>
      <c r="D37556">
        <v>20220627</v>
      </c>
      <c r="E37556">
        <v>20220712</v>
      </c>
      <c r="F37556" t="s">
        <v>15</v>
      </c>
    </row>
    <row r="37557" spans="1:6" x14ac:dyDescent="0.2">
      <c r="A37557">
        <v>1046297</v>
      </c>
      <c r="B37557" t="s">
        <v>28766</v>
      </c>
      <c r="C37557" t="s">
        <v>13</v>
      </c>
      <c r="D37557">
        <v>20220627</v>
      </c>
      <c r="E37557">
        <v>20220729</v>
      </c>
      <c r="F37557" t="s">
        <v>10</v>
      </c>
    </row>
    <row r="37558" spans="1:6" x14ac:dyDescent="0.2">
      <c r="A37558">
        <v>1046298</v>
      </c>
      <c r="B37558" t="s">
        <v>17777</v>
      </c>
      <c r="C37558" t="s">
        <v>36</v>
      </c>
      <c r="D37558">
        <v>20220627</v>
      </c>
      <c r="E37558">
        <v>20220630</v>
      </c>
      <c r="F37558" t="s">
        <v>9</v>
      </c>
    </row>
    <row r="37559" spans="1:6" x14ac:dyDescent="0.2">
      <c r="A37559">
        <v>1046299</v>
      </c>
      <c r="B37559" t="s">
        <v>17777</v>
      </c>
      <c r="C37559" t="s">
        <v>36</v>
      </c>
      <c r="D37559">
        <v>20220627</v>
      </c>
      <c r="E37559">
        <v>20220704</v>
      </c>
      <c r="F37559" t="s">
        <v>9</v>
      </c>
    </row>
    <row r="37560" spans="1:6" x14ac:dyDescent="0.2">
      <c r="A37560">
        <v>1046301</v>
      </c>
      <c r="B37560" t="s">
        <v>20725</v>
      </c>
      <c r="C37560" t="s">
        <v>72</v>
      </c>
      <c r="D37560">
        <v>20220627</v>
      </c>
      <c r="E37560">
        <v>20220701</v>
      </c>
      <c r="F37560" t="s">
        <v>10</v>
      </c>
    </row>
    <row r="37561" spans="1:6" x14ac:dyDescent="0.2">
      <c r="A37561">
        <v>1046304</v>
      </c>
      <c r="B37561" t="s">
        <v>32801</v>
      </c>
      <c r="C37561" t="s">
        <v>89</v>
      </c>
      <c r="D37561">
        <v>20220627</v>
      </c>
      <c r="E37561">
        <v>20220901</v>
      </c>
      <c r="F37561" t="s">
        <v>9</v>
      </c>
    </row>
    <row r="37562" spans="1:6" x14ac:dyDescent="0.2">
      <c r="A37562">
        <v>1046305</v>
      </c>
      <c r="B37562" t="s">
        <v>17342</v>
      </c>
      <c r="C37562" t="s">
        <v>149</v>
      </c>
      <c r="D37562">
        <v>20220627</v>
      </c>
      <c r="E37562">
        <v>20220629</v>
      </c>
      <c r="F37562" t="s">
        <v>9</v>
      </c>
    </row>
    <row r="37563" spans="1:6" x14ac:dyDescent="0.2">
      <c r="A37563">
        <v>1046306</v>
      </c>
      <c r="B37563" t="s">
        <v>22562</v>
      </c>
      <c r="C37563" t="s">
        <v>11</v>
      </c>
      <c r="D37563">
        <v>20220627</v>
      </c>
      <c r="E37563">
        <v>20220705</v>
      </c>
      <c r="F37563" t="s">
        <v>10</v>
      </c>
    </row>
    <row r="37564" spans="1:6" x14ac:dyDescent="0.2">
      <c r="A37564">
        <v>1046307</v>
      </c>
      <c r="B37564" t="s">
        <v>20552</v>
      </c>
      <c r="C37564" t="s">
        <v>124</v>
      </c>
      <c r="D37564">
        <v>20220627</v>
      </c>
      <c r="E37564">
        <v>20220628</v>
      </c>
      <c r="F37564" t="s">
        <v>7</v>
      </c>
    </row>
    <row r="37565" spans="1:6" x14ac:dyDescent="0.2">
      <c r="A37565">
        <v>1046308</v>
      </c>
      <c r="B37565" t="s">
        <v>20553</v>
      </c>
      <c r="C37565" t="s">
        <v>49</v>
      </c>
      <c r="D37565">
        <v>20220627</v>
      </c>
      <c r="E37565">
        <v>20220628</v>
      </c>
      <c r="F37565" t="s">
        <v>9</v>
      </c>
    </row>
    <row r="37566" spans="1:6" x14ac:dyDescent="0.2">
      <c r="A37566">
        <v>1046309</v>
      </c>
      <c r="B37566" t="s">
        <v>28767</v>
      </c>
      <c r="C37566" t="s">
        <v>24</v>
      </c>
      <c r="D37566">
        <v>20220627</v>
      </c>
      <c r="E37566">
        <v>20220729</v>
      </c>
      <c r="F37566" t="s">
        <v>9</v>
      </c>
    </row>
    <row r="37567" spans="1:6" x14ac:dyDescent="0.2">
      <c r="A37567">
        <v>1046312</v>
      </c>
      <c r="B37567" t="s">
        <v>34983</v>
      </c>
      <c r="C37567" t="s">
        <v>214</v>
      </c>
      <c r="D37567">
        <v>20220627</v>
      </c>
      <c r="E37567">
        <v>20220921</v>
      </c>
      <c r="F37567" t="s">
        <v>10</v>
      </c>
    </row>
    <row r="37568" spans="1:6" x14ac:dyDescent="0.2">
      <c r="A37568">
        <v>1046316</v>
      </c>
      <c r="B37568" t="s">
        <v>20557</v>
      </c>
      <c r="C37568" t="s">
        <v>18</v>
      </c>
      <c r="D37568">
        <v>20220627</v>
      </c>
      <c r="E37568">
        <v>20220628</v>
      </c>
      <c r="F37568" t="s">
        <v>9</v>
      </c>
    </row>
    <row r="37569" spans="1:6" x14ac:dyDescent="0.2">
      <c r="A37569">
        <v>1046319</v>
      </c>
      <c r="B37569" t="s">
        <v>36083</v>
      </c>
      <c r="C37569" t="s">
        <v>30</v>
      </c>
      <c r="D37569">
        <v>20220627</v>
      </c>
      <c r="E37569">
        <v>20220929</v>
      </c>
      <c r="F37569" t="s">
        <v>9</v>
      </c>
    </row>
    <row r="37570" spans="1:6" x14ac:dyDescent="0.2">
      <c r="A37570">
        <v>1046321</v>
      </c>
      <c r="B37570" t="s">
        <v>20380</v>
      </c>
      <c r="C37570" t="s">
        <v>11</v>
      </c>
      <c r="D37570">
        <v>20220627</v>
      </c>
      <c r="E37570">
        <v>20220627</v>
      </c>
      <c r="F37570" t="s">
        <v>10</v>
      </c>
    </row>
    <row r="37571" spans="1:6" x14ac:dyDescent="0.2">
      <c r="A37571">
        <v>1046322</v>
      </c>
      <c r="B37571" t="s">
        <v>20560</v>
      </c>
      <c r="C37571" t="s">
        <v>33</v>
      </c>
      <c r="D37571">
        <v>20220627</v>
      </c>
      <c r="E37571">
        <v>20220628</v>
      </c>
      <c r="F37571" t="s">
        <v>10</v>
      </c>
    </row>
    <row r="37572" spans="1:6" x14ac:dyDescent="0.2">
      <c r="A37572">
        <v>1046323</v>
      </c>
      <c r="B37572" t="s">
        <v>14895</v>
      </c>
      <c r="C37572" t="s">
        <v>12</v>
      </c>
      <c r="D37572">
        <v>20220627</v>
      </c>
      <c r="E37572">
        <v>20220706</v>
      </c>
      <c r="F37572" t="s">
        <v>10</v>
      </c>
    </row>
    <row r="37573" spans="1:6" x14ac:dyDescent="0.2">
      <c r="A37573">
        <v>1046326</v>
      </c>
      <c r="B37573" t="s">
        <v>6491</v>
      </c>
      <c r="C37573" t="s">
        <v>53</v>
      </c>
      <c r="D37573">
        <v>20220627</v>
      </c>
      <c r="E37573">
        <v>20220630</v>
      </c>
      <c r="F37573" t="s">
        <v>10</v>
      </c>
    </row>
    <row r="37574" spans="1:6" x14ac:dyDescent="0.2">
      <c r="A37574">
        <v>1046328</v>
      </c>
      <c r="B37574" t="s">
        <v>26785</v>
      </c>
      <c r="C37574" t="s">
        <v>56</v>
      </c>
      <c r="D37574">
        <v>20220627</v>
      </c>
      <c r="E37574">
        <v>20220726</v>
      </c>
      <c r="F37574" t="s">
        <v>16</v>
      </c>
    </row>
    <row r="37575" spans="1:6" x14ac:dyDescent="0.2">
      <c r="A37575">
        <v>1046329</v>
      </c>
      <c r="B37575" t="s">
        <v>20562</v>
      </c>
      <c r="C37575" t="s">
        <v>189</v>
      </c>
      <c r="D37575">
        <v>20220627</v>
      </c>
      <c r="E37575">
        <v>20220628</v>
      </c>
      <c r="F37575" t="s">
        <v>9</v>
      </c>
    </row>
    <row r="37576" spans="1:6" x14ac:dyDescent="0.2">
      <c r="A37576">
        <v>1046330</v>
      </c>
      <c r="B37576" t="s">
        <v>14132</v>
      </c>
      <c r="C37576" t="s">
        <v>124</v>
      </c>
      <c r="D37576">
        <v>20220627</v>
      </c>
      <c r="E37576">
        <v>20220628</v>
      </c>
      <c r="F37576" t="s">
        <v>9</v>
      </c>
    </row>
    <row r="37577" spans="1:6" x14ac:dyDescent="0.2">
      <c r="A37577">
        <v>1046333</v>
      </c>
      <c r="B37577" t="s">
        <v>21555</v>
      </c>
      <c r="C37577" t="s">
        <v>73</v>
      </c>
      <c r="D37577">
        <v>20220627</v>
      </c>
      <c r="E37577">
        <v>20220630</v>
      </c>
      <c r="F37577" t="s">
        <v>10</v>
      </c>
    </row>
    <row r="37578" spans="1:6" x14ac:dyDescent="0.2">
      <c r="A37578">
        <v>1046337</v>
      </c>
      <c r="B37578" t="s">
        <v>20755</v>
      </c>
      <c r="C37578" t="s">
        <v>36</v>
      </c>
      <c r="D37578">
        <v>20220627</v>
      </c>
      <c r="E37578">
        <v>20220629</v>
      </c>
      <c r="F37578" t="s">
        <v>9</v>
      </c>
    </row>
    <row r="37579" spans="1:6" x14ac:dyDescent="0.2">
      <c r="A37579">
        <v>1046341</v>
      </c>
      <c r="B37579" t="s">
        <v>20381</v>
      </c>
      <c r="C37579" t="s">
        <v>46</v>
      </c>
      <c r="D37579">
        <v>20220627</v>
      </c>
      <c r="E37579">
        <v>20220627</v>
      </c>
      <c r="F37579" t="s">
        <v>7</v>
      </c>
    </row>
    <row r="37580" spans="1:6" x14ac:dyDescent="0.2">
      <c r="A37580">
        <v>1046343</v>
      </c>
      <c r="B37580" t="s">
        <v>28768</v>
      </c>
      <c r="C37580" t="s">
        <v>40</v>
      </c>
      <c r="D37580">
        <v>20220627</v>
      </c>
      <c r="E37580">
        <v>20220729</v>
      </c>
      <c r="F37580" t="s">
        <v>9</v>
      </c>
    </row>
    <row r="37581" spans="1:6" x14ac:dyDescent="0.2">
      <c r="A37581">
        <v>1046344</v>
      </c>
      <c r="B37581" t="s">
        <v>21556</v>
      </c>
      <c r="C37581" t="s">
        <v>53</v>
      </c>
      <c r="D37581">
        <v>20220627</v>
      </c>
      <c r="E37581">
        <v>20220630</v>
      </c>
      <c r="F37581" t="s">
        <v>9</v>
      </c>
    </row>
    <row r="37582" spans="1:6" x14ac:dyDescent="0.2">
      <c r="A37582">
        <v>1046347</v>
      </c>
      <c r="B37582" t="s">
        <v>20382</v>
      </c>
      <c r="C37582" t="s">
        <v>76</v>
      </c>
      <c r="D37582">
        <v>20220627</v>
      </c>
      <c r="E37582">
        <v>20220627</v>
      </c>
      <c r="F37582" t="s">
        <v>15</v>
      </c>
    </row>
    <row r="37583" spans="1:6" x14ac:dyDescent="0.2">
      <c r="A37583">
        <v>1046351</v>
      </c>
      <c r="B37583" t="s">
        <v>20563</v>
      </c>
      <c r="C37583" t="s">
        <v>46</v>
      </c>
      <c r="D37583">
        <v>20220627</v>
      </c>
      <c r="E37583">
        <v>20220628</v>
      </c>
      <c r="F37583" t="s">
        <v>16</v>
      </c>
    </row>
    <row r="37584" spans="1:6" x14ac:dyDescent="0.2">
      <c r="A37584">
        <v>1046357</v>
      </c>
      <c r="B37584" t="s">
        <v>30511</v>
      </c>
      <c r="C37584" t="s">
        <v>25</v>
      </c>
      <c r="D37584">
        <v>20220627</v>
      </c>
      <c r="E37584">
        <v>20220801</v>
      </c>
      <c r="F37584" t="s">
        <v>9</v>
      </c>
    </row>
    <row r="37585" spans="1:6" x14ac:dyDescent="0.2">
      <c r="A37585">
        <v>1046359</v>
      </c>
      <c r="B37585" t="s">
        <v>31860</v>
      </c>
      <c r="C37585" t="s">
        <v>53</v>
      </c>
      <c r="D37585">
        <v>20220627</v>
      </c>
      <c r="E37585">
        <v>20220816</v>
      </c>
      <c r="F37585" t="s">
        <v>10</v>
      </c>
    </row>
    <row r="37586" spans="1:6" x14ac:dyDescent="0.2">
      <c r="A37586">
        <v>1046360</v>
      </c>
      <c r="B37586" t="s">
        <v>33434</v>
      </c>
      <c r="C37586" t="s">
        <v>39</v>
      </c>
      <c r="D37586">
        <v>20220627</v>
      </c>
      <c r="E37586">
        <v>20220912</v>
      </c>
      <c r="F37586" t="s">
        <v>7</v>
      </c>
    </row>
    <row r="37587" spans="1:6" x14ac:dyDescent="0.2">
      <c r="A37587">
        <v>1046362</v>
      </c>
      <c r="B37587" t="s">
        <v>20756</v>
      </c>
      <c r="C37587" t="s">
        <v>162</v>
      </c>
      <c r="D37587">
        <v>20220627</v>
      </c>
      <c r="E37587">
        <v>20220629</v>
      </c>
      <c r="F37587" t="s">
        <v>10</v>
      </c>
    </row>
    <row r="37588" spans="1:6" x14ac:dyDescent="0.2">
      <c r="A37588">
        <v>1046363</v>
      </c>
      <c r="B37588" t="s">
        <v>13908</v>
      </c>
      <c r="C37588" t="s">
        <v>37</v>
      </c>
      <c r="D37588">
        <v>20220627</v>
      </c>
      <c r="E37588">
        <v>20220628</v>
      </c>
      <c r="F37588" t="s">
        <v>9</v>
      </c>
    </row>
    <row r="37589" spans="1:6" x14ac:dyDescent="0.2">
      <c r="A37589">
        <v>1046369</v>
      </c>
      <c r="B37589" t="s">
        <v>20582</v>
      </c>
      <c r="C37589" t="s">
        <v>72</v>
      </c>
      <c r="D37589">
        <v>20220627</v>
      </c>
      <c r="E37589">
        <v>20220630</v>
      </c>
      <c r="F37589" t="s">
        <v>9</v>
      </c>
    </row>
    <row r="37590" spans="1:6" x14ac:dyDescent="0.2">
      <c r="A37590">
        <v>1046372</v>
      </c>
      <c r="B37590" t="s">
        <v>21557</v>
      </c>
      <c r="C37590" t="s">
        <v>89</v>
      </c>
      <c r="D37590">
        <v>20220627</v>
      </c>
      <c r="E37590">
        <v>20220630</v>
      </c>
      <c r="F37590" t="s">
        <v>10</v>
      </c>
    </row>
    <row r="37591" spans="1:6" x14ac:dyDescent="0.2">
      <c r="A37591">
        <v>1046374</v>
      </c>
      <c r="B37591" t="s">
        <v>20564</v>
      </c>
      <c r="C37591" t="s">
        <v>49</v>
      </c>
      <c r="D37591">
        <v>20220627</v>
      </c>
      <c r="E37591">
        <v>20220628</v>
      </c>
      <c r="F37591" t="s">
        <v>9</v>
      </c>
    </row>
    <row r="37592" spans="1:6" x14ac:dyDescent="0.2">
      <c r="A37592">
        <v>1046381</v>
      </c>
      <c r="B37592" t="s">
        <v>4969</v>
      </c>
      <c r="C37592" t="s">
        <v>62</v>
      </c>
      <c r="D37592">
        <v>20220627</v>
      </c>
      <c r="E37592">
        <v>20220627</v>
      </c>
      <c r="F37592" t="s">
        <v>10</v>
      </c>
    </row>
    <row r="37593" spans="1:6" x14ac:dyDescent="0.2">
      <c r="A37593">
        <v>1046388</v>
      </c>
      <c r="B37593" t="s">
        <v>9160</v>
      </c>
      <c r="C37593" t="s">
        <v>107</v>
      </c>
      <c r="D37593">
        <v>20220627</v>
      </c>
      <c r="E37593">
        <v>20220824</v>
      </c>
      <c r="F37593" t="s">
        <v>10</v>
      </c>
    </row>
    <row r="37594" spans="1:6" x14ac:dyDescent="0.2">
      <c r="A37594">
        <v>1046391</v>
      </c>
      <c r="B37594" t="s">
        <v>36446</v>
      </c>
      <c r="C37594" t="s">
        <v>56</v>
      </c>
      <c r="D37594">
        <v>20220627</v>
      </c>
      <c r="E37594">
        <v>20221013</v>
      </c>
      <c r="F37594" t="s">
        <v>10</v>
      </c>
    </row>
    <row r="37595" spans="1:6" x14ac:dyDescent="0.2">
      <c r="A37595">
        <v>1046394</v>
      </c>
      <c r="B37595" t="s">
        <v>19764</v>
      </c>
      <c r="C37595" t="s">
        <v>46</v>
      </c>
      <c r="D37595">
        <v>20220627</v>
      </c>
      <c r="E37595">
        <v>20220629</v>
      </c>
      <c r="F37595" t="s">
        <v>9</v>
      </c>
    </row>
    <row r="37596" spans="1:6" x14ac:dyDescent="0.2">
      <c r="A37596">
        <v>1046398</v>
      </c>
      <c r="B37596" t="s">
        <v>4969</v>
      </c>
      <c r="C37596" t="s">
        <v>62</v>
      </c>
      <c r="D37596">
        <v>20220627</v>
      </c>
      <c r="E37596">
        <v>20220628</v>
      </c>
      <c r="F37596" t="s">
        <v>10</v>
      </c>
    </row>
    <row r="37597" spans="1:6" x14ac:dyDescent="0.2">
      <c r="A37597">
        <v>1046404</v>
      </c>
      <c r="B37597" t="s">
        <v>20757</v>
      </c>
      <c r="C37597" t="s">
        <v>31</v>
      </c>
      <c r="D37597">
        <v>20220627</v>
      </c>
      <c r="E37597">
        <v>20220629</v>
      </c>
      <c r="F37597" t="s">
        <v>9</v>
      </c>
    </row>
    <row r="37598" spans="1:6" x14ac:dyDescent="0.2">
      <c r="A37598">
        <v>1046405</v>
      </c>
      <c r="B37598" t="s">
        <v>20384</v>
      </c>
      <c r="C37598" t="s">
        <v>40</v>
      </c>
      <c r="D37598">
        <v>20220627</v>
      </c>
      <c r="E37598">
        <v>20220627</v>
      </c>
      <c r="F37598" t="s">
        <v>7</v>
      </c>
    </row>
    <row r="37599" spans="1:6" x14ac:dyDescent="0.2">
      <c r="A37599">
        <v>1046407</v>
      </c>
      <c r="B37599" t="s">
        <v>36777</v>
      </c>
      <c r="C37599" t="s">
        <v>8</v>
      </c>
      <c r="D37599">
        <v>20220627</v>
      </c>
      <c r="E37599">
        <v>20221024</v>
      </c>
      <c r="F37599" t="s">
        <v>9</v>
      </c>
    </row>
    <row r="37600" spans="1:6" x14ac:dyDescent="0.2">
      <c r="A37600">
        <v>1046413</v>
      </c>
      <c r="B37600" t="s">
        <v>20758</v>
      </c>
      <c r="C37600" t="s">
        <v>18</v>
      </c>
      <c r="D37600">
        <v>20220627</v>
      </c>
      <c r="E37600">
        <v>20220629</v>
      </c>
      <c r="F37600" t="s">
        <v>9</v>
      </c>
    </row>
    <row r="37601" spans="1:6" x14ac:dyDescent="0.2">
      <c r="A37601">
        <v>1046414</v>
      </c>
      <c r="B37601" t="s">
        <v>608</v>
      </c>
      <c r="C37601" t="s">
        <v>31</v>
      </c>
      <c r="D37601">
        <v>20220627</v>
      </c>
      <c r="E37601">
        <v>20220712</v>
      </c>
      <c r="F37601" t="s">
        <v>9</v>
      </c>
    </row>
    <row r="37602" spans="1:6" x14ac:dyDescent="0.2">
      <c r="A37602">
        <v>1046417</v>
      </c>
      <c r="B37602" t="s">
        <v>18145</v>
      </c>
      <c r="C37602" t="s">
        <v>100</v>
      </c>
      <c r="D37602">
        <v>20220627</v>
      </c>
      <c r="E37602">
        <v>20220630</v>
      </c>
      <c r="F37602" t="s">
        <v>10</v>
      </c>
    </row>
    <row r="37603" spans="1:6" x14ac:dyDescent="0.2">
      <c r="A37603">
        <v>1046418</v>
      </c>
      <c r="B37603" t="s">
        <v>20565</v>
      </c>
      <c r="C37603" t="s">
        <v>62</v>
      </c>
      <c r="D37603">
        <v>20220627</v>
      </c>
      <c r="E37603">
        <v>20220628</v>
      </c>
      <c r="F37603" t="s">
        <v>10</v>
      </c>
    </row>
    <row r="37604" spans="1:6" x14ac:dyDescent="0.2">
      <c r="A37604">
        <v>1046420</v>
      </c>
      <c r="B37604" t="s">
        <v>8085</v>
      </c>
      <c r="C37604" t="s">
        <v>36</v>
      </c>
      <c r="D37604">
        <v>20220627</v>
      </c>
      <c r="E37604">
        <v>20220731</v>
      </c>
      <c r="F37604" t="s">
        <v>9</v>
      </c>
    </row>
    <row r="37605" spans="1:6" x14ac:dyDescent="0.2">
      <c r="A37605">
        <v>1046422</v>
      </c>
      <c r="B37605" t="s">
        <v>22563</v>
      </c>
      <c r="C37605" t="s">
        <v>107</v>
      </c>
      <c r="D37605">
        <v>20220627</v>
      </c>
      <c r="E37605">
        <v>20220705</v>
      </c>
      <c r="F37605" t="s">
        <v>10</v>
      </c>
    </row>
    <row r="37606" spans="1:6" x14ac:dyDescent="0.2">
      <c r="A37606">
        <v>1046425</v>
      </c>
      <c r="B37606" t="s">
        <v>3065</v>
      </c>
      <c r="C37606" t="s">
        <v>107</v>
      </c>
      <c r="D37606">
        <v>20220627</v>
      </c>
      <c r="E37606">
        <v>20220627</v>
      </c>
      <c r="F37606" t="s">
        <v>9</v>
      </c>
    </row>
    <row r="37607" spans="1:6" x14ac:dyDescent="0.2">
      <c r="A37607">
        <v>1046426</v>
      </c>
      <c r="B37607" t="s">
        <v>20582</v>
      </c>
      <c r="C37607" t="s">
        <v>20</v>
      </c>
      <c r="D37607">
        <v>20220627</v>
      </c>
      <c r="E37607">
        <v>20220831</v>
      </c>
      <c r="F37607" t="s">
        <v>9</v>
      </c>
    </row>
    <row r="37608" spans="1:6" x14ac:dyDescent="0.2">
      <c r="A37608">
        <v>1046432</v>
      </c>
      <c r="B37608" t="s">
        <v>28769</v>
      </c>
      <c r="C37608" t="s">
        <v>246</v>
      </c>
      <c r="D37608">
        <v>20220627</v>
      </c>
      <c r="E37608">
        <v>20220729</v>
      </c>
      <c r="F37608" t="s">
        <v>10</v>
      </c>
    </row>
    <row r="37609" spans="1:6" x14ac:dyDescent="0.2">
      <c r="A37609">
        <v>1046433</v>
      </c>
      <c r="B37609" t="s">
        <v>30180</v>
      </c>
      <c r="C37609" t="s">
        <v>36</v>
      </c>
      <c r="D37609">
        <v>20220627</v>
      </c>
      <c r="E37609">
        <v>20220731</v>
      </c>
      <c r="F37609" t="s">
        <v>9</v>
      </c>
    </row>
    <row r="37610" spans="1:6" x14ac:dyDescent="0.2">
      <c r="A37610">
        <v>1046434</v>
      </c>
      <c r="B37610" t="s">
        <v>20759</v>
      </c>
      <c r="C37610" t="s">
        <v>31</v>
      </c>
      <c r="D37610">
        <v>20220627</v>
      </c>
      <c r="E37610">
        <v>20220629</v>
      </c>
      <c r="F37610" t="s">
        <v>9</v>
      </c>
    </row>
    <row r="37611" spans="1:6" x14ac:dyDescent="0.2">
      <c r="A37611">
        <v>1046435</v>
      </c>
      <c r="B37611" t="s">
        <v>28770</v>
      </c>
      <c r="C37611" t="s">
        <v>1708</v>
      </c>
      <c r="D37611">
        <v>20220627</v>
      </c>
      <c r="E37611">
        <v>20220729</v>
      </c>
      <c r="F37611" t="s">
        <v>15</v>
      </c>
    </row>
    <row r="37612" spans="1:6" x14ac:dyDescent="0.2">
      <c r="A37612">
        <v>1046438</v>
      </c>
      <c r="B37612" t="s">
        <v>20566</v>
      </c>
      <c r="C37612" t="s">
        <v>30</v>
      </c>
      <c r="D37612">
        <v>20220627</v>
      </c>
      <c r="E37612">
        <v>20220628</v>
      </c>
      <c r="F37612" t="s">
        <v>10</v>
      </c>
    </row>
    <row r="37613" spans="1:6" x14ac:dyDescent="0.2">
      <c r="A37613">
        <v>1046440</v>
      </c>
      <c r="B37613" t="s">
        <v>22564</v>
      </c>
      <c r="C37613" t="s">
        <v>89</v>
      </c>
      <c r="D37613">
        <v>20220627</v>
      </c>
      <c r="E37613">
        <v>20220705</v>
      </c>
      <c r="F37613" t="s">
        <v>15</v>
      </c>
    </row>
    <row r="37614" spans="1:6" x14ac:dyDescent="0.2">
      <c r="A37614">
        <v>1046442</v>
      </c>
      <c r="B37614" t="s">
        <v>33764</v>
      </c>
      <c r="C37614" t="s">
        <v>25</v>
      </c>
      <c r="D37614">
        <v>20220627</v>
      </c>
      <c r="E37614">
        <v>20220913</v>
      </c>
      <c r="F37614" t="s">
        <v>15</v>
      </c>
    </row>
    <row r="37615" spans="1:6" x14ac:dyDescent="0.2">
      <c r="A37615">
        <v>1046443</v>
      </c>
      <c r="B37615" t="s">
        <v>20760</v>
      </c>
      <c r="C37615" t="s">
        <v>38</v>
      </c>
      <c r="D37615">
        <v>20220627</v>
      </c>
      <c r="E37615">
        <v>20220629</v>
      </c>
      <c r="F37615" t="s">
        <v>9</v>
      </c>
    </row>
    <row r="37616" spans="1:6" x14ac:dyDescent="0.2">
      <c r="A37616">
        <v>1046444</v>
      </c>
      <c r="B37616" t="s">
        <v>28771</v>
      </c>
      <c r="C37616" t="s">
        <v>1708</v>
      </c>
      <c r="D37616">
        <v>20220627</v>
      </c>
      <c r="E37616">
        <v>20220729</v>
      </c>
      <c r="F37616" t="s">
        <v>16</v>
      </c>
    </row>
    <row r="37617" spans="1:6" x14ac:dyDescent="0.2">
      <c r="A37617">
        <v>1046446</v>
      </c>
      <c r="B37617" t="s">
        <v>8639</v>
      </c>
      <c r="C37617" t="s">
        <v>21</v>
      </c>
      <c r="D37617">
        <v>20220627</v>
      </c>
      <c r="E37617">
        <v>20220731</v>
      </c>
      <c r="F37617" t="s">
        <v>10</v>
      </c>
    </row>
    <row r="37618" spans="1:6" x14ac:dyDescent="0.2">
      <c r="A37618">
        <v>1046449</v>
      </c>
      <c r="B37618" t="s">
        <v>20567</v>
      </c>
      <c r="C37618" t="s">
        <v>30</v>
      </c>
      <c r="D37618">
        <v>20220627</v>
      </c>
      <c r="E37618">
        <v>20220628</v>
      </c>
      <c r="F37618" t="s">
        <v>10</v>
      </c>
    </row>
    <row r="37619" spans="1:6" x14ac:dyDescent="0.2">
      <c r="A37619">
        <v>1046451</v>
      </c>
      <c r="B37619" t="s">
        <v>32494</v>
      </c>
      <c r="C37619" t="s">
        <v>26</v>
      </c>
      <c r="D37619">
        <v>20220627</v>
      </c>
      <c r="E37619">
        <v>20220831</v>
      </c>
      <c r="F37619" t="s">
        <v>10</v>
      </c>
    </row>
    <row r="37620" spans="1:6" x14ac:dyDescent="0.2">
      <c r="A37620">
        <v>1046452</v>
      </c>
      <c r="B37620" t="s">
        <v>32495</v>
      </c>
      <c r="C37620" t="s">
        <v>31</v>
      </c>
      <c r="D37620">
        <v>20220627</v>
      </c>
      <c r="E37620">
        <v>20220831</v>
      </c>
      <c r="F37620" t="s">
        <v>9</v>
      </c>
    </row>
    <row r="37621" spans="1:6" x14ac:dyDescent="0.2">
      <c r="A37621">
        <v>1046453</v>
      </c>
      <c r="B37621" t="s">
        <v>28772</v>
      </c>
      <c r="C37621" t="s">
        <v>1708</v>
      </c>
      <c r="D37621">
        <v>20220627</v>
      </c>
      <c r="E37621">
        <v>20220729</v>
      </c>
      <c r="F37621" t="s">
        <v>15</v>
      </c>
    </row>
    <row r="37622" spans="1:6" x14ac:dyDescent="0.2">
      <c r="A37622">
        <v>1046454</v>
      </c>
      <c r="B37622" t="s">
        <v>1443</v>
      </c>
      <c r="C37622" t="s">
        <v>36</v>
      </c>
      <c r="D37622">
        <v>20220627</v>
      </c>
      <c r="E37622">
        <v>20220629</v>
      </c>
      <c r="F37622" t="s">
        <v>9</v>
      </c>
    </row>
    <row r="37623" spans="1:6" x14ac:dyDescent="0.2">
      <c r="A37623">
        <v>1046456</v>
      </c>
      <c r="B37623" t="s">
        <v>20385</v>
      </c>
      <c r="C37623" t="s">
        <v>24</v>
      </c>
      <c r="D37623">
        <v>20220627</v>
      </c>
      <c r="E37623">
        <v>20220627</v>
      </c>
      <c r="F37623" t="s">
        <v>9</v>
      </c>
    </row>
    <row r="37624" spans="1:6" x14ac:dyDescent="0.2">
      <c r="A37624">
        <v>1046457</v>
      </c>
      <c r="B37624" t="s">
        <v>3284</v>
      </c>
      <c r="C37624" t="s">
        <v>72</v>
      </c>
      <c r="D37624">
        <v>20220627</v>
      </c>
      <c r="E37624">
        <v>20220628</v>
      </c>
      <c r="F37624" t="s">
        <v>16</v>
      </c>
    </row>
    <row r="37625" spans="1:6" x14ac:dyDescent="0.2">
      <c r="A37625">
        <v>1046460</v>
      </c>
      <c r="B37625" t="s">
        <v>6875</v>
      </c>
      <c r="C37625" t="s">
        <v>53</v>
      </c>
      <c r="D37625">
        <v>20220627</v>
      </c>
      <c r="E37625">
        <v>20220629</v>
      </c>
      <c r="F37625" t="s">
        <v>9</v>
      </c>
    </row>
    <row r="37626" spans="1:6" x14ac:dyDescent="0.2">
      <c r="A37626">
        <v>1046461</v>
      </c>
      <c r="B37626" t="s">
        <v>21558</v>
      </c>
      <c r="C37626" t="s">
        <v>124</v>
      </c>
      <c r="D37626">
        <v>20220627</v>
      </c>
      <c r="E37626">
        <v>20220630</v>
      </c>
      <c r="F37626" t="s">
        <v>10</v>
      </c>
    </row>
    <row r="37627" spans="1:6" x14ac:dyDescent="0.2">
      <c r="A37627">
        <v>1046462</v>
      </c>
      <c r="B37627" t="s">
        <v>36084</v>
      </c>
      <c r="C37627" t="s">
        <v>25</v>
      </c>
      <c r="D37627">
        <v>20220627</v>
      </c>
      <c r="E37627">
        <v>20220929</v>
      </c>
      <c r="F37627" t="s">
        <v>15</v>
      </c>
    </row>
    <row r="37628" spans="1:6" x14ac:dyDescent="0.2">
      <c r="A37628">
        <v>1046464</v>
      </c>
      <c r="B37628" t="s">
        <v>32496</v>
      </c>
      <c r="C37628" t="s">
        <v>31</v>
      </c>
      <c r="D37628">
        <v>20220627</v>
      </c>
      <c r="E37628">
        <v>20220831</v>
      </c>
      <c r="F37628" t="s">
        <v>9</v>
      </c>
    </row>
    <row r="37629" spans="1:6" x14ac:dyDescent="0.2">
      <c r="A37629">
        <v>1046465</v>
      </c>
      <c r="B37629" t="s">
        <v>20568</v>
      </c>
      <c r="C37629" t="s">
        <v>162</v>
      </c>
      <c r="D37629">
        <v>20220627</v>
      </c>
      <c r="E37629">
        <v>20220628</v>
      </c>
      <c r="F37629" t="s">
        <v>9</v>
      </c>
    </row>
    <row r="37630" spans="1:6" x14ac:dyDescent="0.2">
      <c r="A37630">
        <v>1046466</v>
      </c>
      <c r="B37630" t="s">
        <v>20386</v>
      </c>
      <c r="C37630" t="s">
        <v>19</v>
      </c>
      <c r="D37630">
        <v>20220627</v>
      </c>
      <c r="E37630">
        <v>20220627</v>
      </c>
      <c r="F37630" t="s">
        <v>9</v>
      </c>
    </row>
    <row r="37631" spans="1:6" x14ac:dyDescent="0.2">
      <c r="A37631">
        <v>1046468</v>
      </c>
      <c r="B37631" t="s">
        <v>20553</v>
      </c>
      <c r="C37631" t="s">
        <v>51</v>
      </c>
      <c r="D37631">
        <v>20220627</v>
      </c>
      <c r="E37631">
        <v>20220916</v>
      </c>
      <c r="F37631" t="s">
        <v>9</v>
      </c>
    </row>
    <row r="37632" spans="1:6" x14ac:dyDescent="0.2">
      <c r="A37632">
        <v>1046471</v>
      </c>
      <c r="B37632" t="s">
        <v>21559</v>
      </c>
      <c r="C37632" t="s">
        <v>187</v>
      </c>
      <c r="D37632">
        <v>20220627</v>
      </c>
      <c r="E37632">
        <v>20220630</v>
      </c>
      <c r="F37632" t="s">
        <v>9</v>
      </c>
    </row>
    <row r="37633" spans="1:6" x14ac:dyDescent="0.2">
      <c r="A37633">
        <v>1046476</v>
      </c>
      <c r="B37633" t="s">
        <v>20761</v>
      </c>
      <c r="C37633" t="s">
        <v>38</v>
      </c>
      <c r="D37633">
        <v>20220627</v>
      </c>
      <c r="E37633">
        <v>20220629</v>
      </c>
      <c r="F37633" t="s">
        <v>9</v>
      </c>
    </row>
    <row r="37634" spans="1:6" x14ac:dyDescent="0.2">
      <c r="A37634">
        <v>1046478</v>
      </c>
      <c r="B37634" t="s">
        <v>19764</v>
      </c>
      <c r="C37634" t="s">
        <v>42</v>
      </c>
      <c r="D37634">
        <v>20220627</v>
      </c>
      <c r="E37634">
        <v>20220629</v>
      </c>
      <c r="F37634" t="s">
        <v>9</v>
      </c>
    </row>
    <row r="37635" spans="1:6" x14ac:dyDescent="0.2">
      <c r="A37635">
        <v>1046480</v>
      </c>
      <c r="B37635" t="s">
        <v>11568</v>
      </c>
      <c r="C37635" t="s">
        <v>107</v>
      </c>
      <c r="D37635">
        <v>20220627</v>
      </c>
      <c r="E37635">
        <v>20220824</v>
      </c>
      <c r="F37635" t="s">
        <v>9</v>
      </c>
    </row>
    <row r="37636" spans="1:6" x14ac:dyDescent="0.2">
      <c r="A37636">
        <v>1046481</v>
      </c>
      <c r="B37636" t="s">
        <v>36331</v>
      </c>
      <c r="C37636" t="s">
        <v>53</v>
      </c>
      <c r="D37636">
        <v>20220627</v>
      </c>
      <c r="E37636">
        <v>20220930</v>
      </c>
      <c r="F37636" t="s">
        <v>10</v>
      </c>
    </row>
    <row r="37637" spans="1:6" x14ac:dyDescent="0.2">
      <c r="A37637">
        <v>1046482</v>
      </c>
      <c r="B37637" t="s">
        <v>20568</v>
      </c>
      <c r="C37637" t="s">
        <v>162</v>
      </c>
      <c r="D37637">
        <v>20220627</v>
      </c>
      <c r="E37637">
        <v>20220628</v>
      </c>
      <c r="F37637" t="s">
        <v>9</v>
      </c>
    </row>
    <row r="37638" spans="1:6" x14ac:dyDescent="0.2">
      <c r="A37638">
        <v>1046484</v>
      </c>
      <c r="B37638" t="s">
        <v>32497</v>
      </c>
      <c r="C37638" t="s">
        <v>21</v>
      </c>
      <c r="D37638">
        <v>20220627</v>
      </c>
      <c r="E37638">
        <v>20220831</v>
      </c>
      <c r="F37638" t="s">
        <v>10</v>
      </c>
    </row>
    <row r="37639" spans="1:6" x14ac:dyDescent="0.2">
      <c r="A37639">
        <v>1046488</v>
      </c>
      <c r="B37639" t="s">
        <v>20569</v>
      </c>
      <c r="C37639" t="s">
        <v>58</v>
      </c>
      <c r="D37639">
        <v>20220627</v>
      </c>
      <c r="E37639">
        <v>20220628</v>
      </c>
      <c r="F37639" t="s">
        <v>9</v>
      </c>
    </row>
    <row r="37640" spans="1:6" x14ac:dyDescent="0.2">
      <c r="A37640">
        <v>1046489</v>
      </c>
      <c r="B37640" t="s">
        <v>32498</v>
      </c>
      <c r="C37640" t="s">
        <v>31</v>
      </c>
      <c r="D37640">
        <v>20220627</v>
      </c>
      <c r="E37640">
        <v>20220831</v>
      </c>
      <c r="F37640" t="s">
        <v>9</v>
      </c>
    </row>
    <row r="37641" spans="1:6" x14ac:dyDescent="0.2">
      <c r="A37641">
        <v>1046491</v>
      </c>
      <c r="B37641" t="s">
        <v>28773</v>
      </c>
      <c r="C37641" t="s">
        <v>72</v>
      </c>
      <c r="D37641">
        <v>20220627</v>
      </c>
      <c r="E37641">
        <v>20220729</v>
      </c>
      <c r="F37641" t="s">
        <v>10</v>
      </c>
    </row>
    <row r="37642" spans="1:6" x14ac:dyDescent="0.2">
      <c r="A37642">
        <v>1046494</v>
      </c>
      <c r="B37642" t="s">
        <v>28774</v>
      </c>
      <c r="C37642" t="s">
        <v>62</v>
      </c>
      <c r="D37642">
        <v>20220627</v>
      </c>
      <c r="E37642">
        <v>20220729</v>
      </c>
      <c r="F37642" t="s">
        <v>9</v>
      </c>
    </row>
    <row r="37643" spans="1:6" x14ac:dyDescent="0.2">
      <c r="A37643">
        <v>1046495</v>
      </c>
      <c r="B37643" t="s">
        <v>3025</v>
      </c>
      <c r="C37643" t="s">
        <v>22</v>
      </c>
      <c r="D37643">
        <v>20220627</v>
      </c>
      <c r="E37643">
        <v>20220628</v>
      </c>
      <c r="F37643" t="s">
        <v>9</v>
      </c>
    </row>
    <row r="37644" spans="1:6" x14ac:dyDescent="0.2">
      <c r="A37644">
        <v>1046496</v>
      </c>
      <c r="B37644" t="s">
        <v>7696</v>
      </c>
      <c r="C37644" t="s">
        <v>58</v>
      </c>
      <c r="D37644">
        <v>20220627</v>
      </c>
      <c r="E37644">
        <v>20220628</v>
      </c>
      <c r="F37644" t="s">
        <v>9</v>
      </c>
    </row>
    <row r="37645" spans="1:6" x14ac:dyDescent="0.2">
      <c r="A37645">
        <v>1046498</v>
      </c>
      <c r="B37645" t="s">
        <v>28775</v>
      </c>
      <c r="C37645" t="s">
        <v>1708</v>
      </c>
      <c r="D37645">
        <v>20220627</v>
      </c>
      <c r="E37645">
        <v>20220729</v>
      </c>
      <c r="F37645" t="s">
        <v>16</v>
      </c>
    </row>
    <row r="37646" spans="1:6" x14ac:dyDescent="0.2">
      <c r="A37646">
        <v>1046500</v>
      </c>
      <c r="B37646" t="s">
        <v>20762</v>
      </c>
      <c r="C37646" t="s">
        <v>18</v>
      </c>
      <c r="D37646">
        <v>20220627</v>
      </c>
      <c r="E37646">
        <v>20220629</v>
      </c>
      <c r="F37646" t="s">
        <v>9</v>
      </c>
    </row>
    <row r="37647" spans="1:6" x14ac:dyDescent="0.2">
      <c r="A37647">
        <v>1046501</v>
      </c>
      <c r="B37647" t="s">
        <v>22565</v>
      </c>
      <c r="C37647" t="s">
        <v>89</v>
      </c>
      <c r="D37647">
        <v>20220627</v>
      </c>
      <c r="E37647">
        <v>20220705</v>
      </c>
      <c r="F37647" t="s">
        <v>15</v>
      </c>
    </row>
    <row r="37648" spans="1:6" x14ac:dyDescent="0.2">
      <c r="A37648">
        <v>1046502</v>
      </c>
      <c r="B37648" t="s">
        <v>20570</v>
      </c>
      <c r="C37648" t="s">
        <v>76</v>
      </c>
      <c r="D37648">
        <v>20220627</v>
      </c>
      <c r="E37648">
        <v>20220628</v>
      </c>
      <c r="F37648" t="s">
        <v>9</v>
      </c>
    </row>
    <row r="37649" spans="1:6" x14ac:dyDescent="0.2">
      <c r="A37649">
        <v>1046504</v>
      </c>
      <c r="B37649" t="s">
        <v>22260</v>
      </c>
      <c r="C37649" t="s">
        <v>6</v>
      </c>
      <c r="D37649">
        <v>20220627</v>
      </c>
      <c r="E37649">
        <v>20220704</v>
      </c>
      <c r="F37649" t="s">
        <v>9</v>
      </c>
    </row>
    <row r="37650" spans="1:6" x14ac:dyDescent="0.2">
      <c r="A37650">
        <v>1046506</v>
      </c>
      <c r="B37650" t="s">
        <v>20388</v>
      </c>
      <c r="C37650" t="s">
        <v>189</v>
      </c>
      <c r="D37650">
        <v>20220627</v>
      </c>
      <c r="E37650">
        <v>20220627</v>
      </c>
      <c r="F37650" t="s">
        <v>15</v>
      </c>
    </row>
    <row r="37651" spans="1:6" x14ac:dyDescent="0.2">
      <c r="A37651">
        <v>1046508</v>
      </c>
      <c r="B37651" t="s">
        <v>20389</v>
      </c>
      <c r="C37651" t="s">
        <v>40</v>
      </c>
      <c r="D37651">
        <v>20220627</v>
      </c>
      <c r="E37651">
        <v>20220627</v>
      </c>
      <c r="F37651" t="s">
        <v>10</v>
      </c>
    </row>
    <row r="37652" spans="1:6" x14ac:dyDescent="0.2">
      <c r="A37652">
        <v>1046509</v>
      </c>
      <c r="B37652" t="s">
        <v>35246</v>
      </c>
      <c r="C37652" t="s">
        <v>31</v>
      </c>
      <c r="D37652">
        <v>20220627</v>
      </c>
      <c r="E37652">
        <v>20220922</v>
      </c>
      <c r="F37652" t="s">
        <v>9</v>
      </c>
    </row>
    <row r="37653" spans="1:6" x14ac:dyDescent="0.2">
      <c r="A37653">
        <v>1046510</v>
      </c>
      <c r="B37653" t="s">
        <v>35095</v>
      </c>
      <c r="C37653" t="s">
        <v>30</v>
      </c>
      <c r="D37653">
        <v>20220627</v>
      </c>
      <c r="E37653">
        <v>20220922</v>
      </c>
      <c r="F37653" t="s">
        <v>9</v>
      </c>
    </row>
    <row r="37654" spans="1:6" x14ac:dyDescent="0.2">
      <c r="A37654">
        <v>1046511</v>
      </c>
      <c r="B37654" t="s">
        <v>34431</v>
      </c>
      <c r="C37654" t="s">
        <v>13</v>
      </c>
      <c r="D37654">
        <v>20220627</v>
      </c>
      <c r="E37654">
        <v>20220916</v>
      </c>
      <c r="F37654" t="s">
        <v>10</v>
      </c>
    </row>
    <row r="37655" spans="1:6" x14ac:dyDescent="0.2">
      <c r="A37655">
        <v>1046512</v>
      </c>
      <c r="B37655" t="s">
        <v>21560</v>
      </c>
      <c r="C37655" t="s">
        <v>29</v>
      </c>
      <c r="D37655">
        <v>20220627</v>
      </c>
      <c r="E37655">
        <v>20220630</v>
      </c>
      <c r="F37655" t="s">
        <v>15</v>
      </c>
    </row>
    <row r="37656" spans="1:6" x14ac:dyDescent="0.2">
      <c r="A37656">
        <v>1046517</v>
      </c>
      <c r="B37656" t="s">
        <v>20763</v>
      </c>
      <c r="C37656" t="s">
        <v>149</v>
      </c>
      <c r="D37656">
        <v>20220627</v>
      </c>
      <c r="E37656">
        <v>20220629</v>
      </c>
      <c r="F37656" t="s">
        <v>10</v>
      </c>
    </row>
    <row r="37657" spans="1:6" x14ac:dyDescent="0.2">
      <c r="A37657">
        <v>1046520</v>
      </c>
      <c r="B37657" t="s">
        <v>21561</v>
      </c>
      <c r="C37657" t="s">
        <v>53</v>
      </c>
      <c r="D37657">
        <v>20220627</v>
      </c>
      <c r="E37657">
        <v>20220630</v>
      </c>
      <c r="F37657" t="s">
        <v>10</v>
      </c>
    </row>
    <row r="37658" spans="1:6" x14ac:dyDescent="0.2">
      <c r="A37658">
        <v>1046521</v>
      </c>
      <c r="B37658" t="s">
        <v>27038</v>
      </c>
      <c r="C37658" t="s">
        <v>43</v>
      </c>
      <c r="D37658">
        <v>20220627</v>
      </c>
      <c r="E37658">
        <v>20220727</v>
      </c>
      <c r="F37658" t="s">
        <v>10</v>
      </c>
    </row>
    <row r="37659" spans="1:6" x14ac:dyDescent="0.2">
      <c r="A37659">
        <v>1046522</v>
      </c>
      <c r="B37659" t="s">
        <v>20571</v>
      </c>
      <c r="C37659" t="s">
        <v>189</v>
      </c>
      <c r="D37659">
        <v>20220627</v>
      </c>
      <c r="E37659">
        <v>20220628</v>
      </c>
      <c r="F37659" t="s">
        <v>9</v>
      </c>
    </row>
    <row r="37660" spans="1:6" x14ac:dyDescent="0.2">
      <c r="A37660">
        <v>1046523</v>
      </c>
      <c r="B37660" t="s">
        <v>22877</v>
      </c>
      <c r="C37660" t="s">
        <v>46</v>
      </c>
      <c r="D37660">
        <v>20220627</v>
      </c>
      <c r="E37660">
        <v>20220706</v>
      </c>
      <c r="F37660" t="s">
        <v>9</v>
      </c>
    </row>
    <row r="37661" spans="1:6" x14ac:dyDescent="0.2">
      <c r="A37661">
        <v>1046526</v>
      </c>
      <c r="B37661" t="s">
        <v>28776</v>
      </c>
      <c r="C37661" t="s">
        <v>246</v>
      </c>
      <c r="D37661">
        <v>20220627</v>
      </c>
      <c r="E37661">
        <v>20220729</v>
      </c>
      <c r="F37661" t="s">
        <v>9</v>
      </c>
    </row>
    <row r="37662" spans="1:6" x14ac:dyDescent="0.2">
      <c r="A37662">
        <v>1046527</v>
      </c>
      <c r="B37662" t="s">
        <v>18784</v>
      </c>
      <c r="C37662" t="s">
        <v>107</v>
      </c>
      <c r="D37662">
        <v>20220627</v>
      </c>
      <c r="E37662">
        <v>20220627</v>
      </c>
      <c r="F37662" t="s">
        <v>16</v>
      </c>
    </row>
    <row r="37663" spans="1:6" x14ac:dyDescent="0.2">
      <c r="A37663">
        <v>1046529</v>
      </c>
      <c r="B37663" t="s">
        <v>35499</v>
      </c>
      <c r="C37663" t="s">
        <v>1708</v>
      </c>
      <c r="D37663">
        <v>20220627</v>
      </c>
      <c r="E37663">
        <v>20220926</v>
      </c>
      <c r="F37663" t="s">
        <v>10</v>
      </c>
    </row>
    <row r="37664" spans="1:6" x14ac:dyDescent="0.2">
      <c r="A37664">
        <v>1046530</v>
      </c>
      <c r="B37664" t="s">
        <v>20390</v>
      </c>
      <c r="C37664" t="s">
        <v>149</v>
      </c>
      <c r="D37664">
        <v>20220627</v>
      </c>
      <c r="E37664">
        <v>20220627</v>
      </c>
      <c r="F37664" t="s">
        <v>10</v>
      </c>
    </row>
    <row r="37665" spans="1:6" x14ac:dyDescent="0.2">
      <c r="A37665">
        <v>1046531</v>
      </c>
      <c r="B37665" t="s">
        <v>35247</v>
      </c>
      <c r="C37665" t="s">
        <v>18</v>
      </c>
      <c r="D37665">
        <v>20220627</v>
      </c>
      <c r="E37665">
        <v>20220922</v>
      </c>
      <c r="F37665" t="s">
        <v>9</v>
      </c>
    </row>
    <row r="37666" spans="1:6" x14ac:dyDescent="0.2">
      <c r="A37666">
        <v>1046532</v>
      </c>
      <c r="B37666" t="s">
        <v>21562</v>
      </c>
      <c r="C37666" t="s">
        <v>37</v>
      </c>
      <c r="D37666">
        <v>20220627</v>
      </c>
      <c r="E37666">
        <v>20220630</v>
      </c>
      <c r="F37666" t="s">
        <v>9</v>
      </c>
    </row>
    <row r="37667" spans="1:6" x14ac:dyDescent="0.2">
      <c r="A37667">
        <v>1046533</v>
      </c>
      <c r="B37667" t="s">
        <v>22566</v>
      </c>
      <c r="C37667" t="s">
        <v>89</v>
      </c>
      <c r="D37667">
        <v>20220627</v>
      </c>
      <c r="E37667">
        <v>20220705</v>
      </c>
      <c r="F37667" t="s">
        <v>15</v>
      </c>
    </row>
    <row r="37668" spans="1:6" x14ac:dyDescent="0.2">
      <c r="A37668">
        <v>1046534</v>
      </c>
      <c r="B37668" t="s">
        <v>20764</v>
      </c>
      <c r="C37668" t="s">
        <v>62</v>
      </c>
      <c r="D37668">
        <v>20220627</v>
      </c>
      <c r="E37668">
        <v>20220629</v>
      </c>
      <c r="F37668" t="s">
        <v>9</v>
      </c>
    </row>
    <row r="37669" spans="1:6" x14ac:dyDescent="0.2">
      <c r="A37669">
        <v>1046535</v>
      </c>
      <c r="B37669" t="s">
        <v>17547</v>
      </c>
      <c r="C37669" t="s">
        <v>19</v>
      </c>
      <c r="D37669">
        <v>20220627</v>
      </c>
      <c r="E37669">
        <v>20220914</v>
      </c>
      <c r="F37669" t="s">
        <v>9</v>
      </c>
    </row>
    <row r="37670" spans="1:6" x14ac:dyDescent="0.2">
      <c r="A37670">
        <v>1046536</v>
      </c>
      <c r="B37670" t="s">
        <v>20765</v>
      </c>
      <c r="C37670" t="s">
        <v>62</v>
      </c>
      <c r="D37670">
        <v>20220627</v>
      </c>
      <c r="E37670">
        <v>20220629</v>
      </c>
      <c r="F37670" t="s">
        <v>10</v>
      </c>
    </row>
    <row r="37671" spans="1:6" x14ac:dyDescent="0.2">
      <c r="A37671">
        <v>1046537</v>
      </c>
      <c r="B37671" t="s">
        <v>3749</v>
      </c>
      <c r="C37671" t="s">
        <v>53</v>
      </c>
      <c r="D37671">
        <v>20220627</v>
      </c>
      <c r="E37671">
        <v>20220701</v>
      </c>
      <c r="F37671" t="s">
        <v>9</v>
      </c>
    </row>
    <row r="37672" spans="1:6" x14ac:dyDescent="0.2">
      <c r="A37672">
        <v>1046538</v>
      </c>
      <c r="B37672" t="s">
        <v>20541</v>
      </c>
      <c r="C37672" t="s">
        <v>78</v>
      </c>
      <c r="D37672">
        <v>20220627</v>
      </c>
      <c r="E37672">
        <v>20220731</v>
      </c>
      <c r="F37672" t="s">
        <v>9</v>
      </c>
    </row>
    <row r="37673" spans="1:6" x14ac:dyDescent="0.2">
      <c r="A37673">
        <v>1046539</v>
      </c>
      <c r="B37673" t="s">
        <v>22567</v>
      </c>
      <c r="C37673" t="s">
        <v>72</v>
      </c>
      <c r="D37673">
        <v>20220627</v>
      </c>
      <c r="E37673">
        <v>20220705</v>
      </c>
      <c r="F37673" t="s">
        <v>10</v>
      </c>
    </row>
    <row r="37674" spans="1:6" x14ac:dyDescent="0.2">
      <c r="A37674">
        <v>1046540</v>
      </c>
      <c r="B37674" t="s">
        <v>20766</v>
      </c>
      <c r="C37674" t="s">
        <v>62</v>
      </c>
      <c r="D37674">
        <v>20220627</v>
      </c>
      <c r="E37674">
        <v>20220629</v>
      </c>
      <c r="F37674" t="s">
        <v>9</v>
      </c>
    </row>
    <row r="37675" spans="1:6" x14ac:dyDescent="0.2">
      <c r="A37675">
        <v>1046541</v>
      </c>
      <c r="B37675" t="s">
        <v>36332</v>
      </c>
      <c r="C37675" t="s">
        <v>40</v>
      </c>
      <c r="D37675">
        <v>20220627</v>
      </c>
      <c r="E37675">
        <v>20220930</v>
      </c>
      <c r="F37675" t="s">
        <v>9</v>
      </c>
    </row>
    <row r="37676" spans="1:6" x14ac:dyDescent="0.2">
      <c r="A37676">
        <v>1046542</v>
      </c>
      <c r="B37676" t="s">
        <v>20768</v>
      </c>
      <c r="C37676" t="s">
        <v>39</v>
      </c>
      <c r="D37676">
        <v>20220627</v>
      </c>
      <c r="E37676">
        <v>20220711</v>
      </c>
      <c r="F37676" t="s">
        <v>7</v>
      </c>
    </row>
    <row r="37677" spans="1:6" x14ac:dyDescent="0.2">
      <c r="A37677">
        <v>1046544</v>
      </c>
      <c r="B37677" t="s">
        <v>20573</v>
      </c>
      <c r="C37677" t="s">
        <v>189</v>
      </c>
      <c r="D37677">
        <v>20220627</v>
      </c>
      <c r="E37677">
        <v>20220628</v>
      </c>
      <c r="F37677" t="s">
        <v>9</v>
      </c>
    </row>
    <row r="37678" spans="1:6" x14ac:dyDescent="0.2">
      <c r="A37678">
        <v>1046545</v>
      </c>
      <c r="B37678" t="s">
        <v>20767</v>
      </c>
      <c r="C37678" t="s">
        <v>62</v>
      </c>
      <c r="D37678">
        <v>20220627</v>
      </c>
      <c r="E37678">
        <v>20220629</v>
      </c>
      <c r="F37678" t="s">
        <v>10</v>
      </c>
    </row>
    <row r="37679" spans="1:6" x14ac:dyDescent="0.2">
      <c r="A37679">
        <v>1046546</v>
      </c>
      <c r="B37679" t="s">
        <v>32531</v>
      </c>
      <c r="C37679" t="s">
        <v>21</v>
      </c>
      <c r="D37679">
        <v>20220627</v>
      </c>
      <c r="E37679">
        <v>20220901</v>
      </c>
      <c r="F37679" t="s">
        <v>10</v>
      </c>
    </row>
    <row r="37680" spans="1:6" x14ac:dyDescent="0.2">
      <c r="A37680">
        <v>1046547</v>
      </c>
      <c r="B37680" t="s">
        <v>20768</v>
      </c>
      <c r="C37680" t="s">
        <v>39</v>
      </c>
      <c r="D37680">
        <v>20220627</v>
      </c>
      <c r="E37680">
        <v>20220629</v>
      </c>
      <c r="F37680" t="s">
        <v>7</v>
      </c>
    </row>
    <row r="37681" spans="1:6" x14ac:dyDescent="0.2">
      <c r="A37681">
        <v>1046550</v>
      </c>
      <c r="B37681" t="s">
        <v>21563</v>
      </c>
      <c r="C37681" t="s">
        <v>6</v>
      </c>
      <c r="D37681">
        <v>20220627</v>
      </c>
      <c r="E37681">
        <v>20220630</v>
      </c>
      <c r="F37681" t="s">
        <v>9</v>
      </c>
    </row>
    <row r="37682" spans="1:6" x14ac:dyDescent="0.2">
      <c r="A37682">
        <v>1046551</v>
      </c>
      <c r="B37682" t="s">
        <v>3937</v>
      </c>
      <c r="C37682" t="s">
        <v>124</v>
      </c>
      <c r="D37682">
        <v>20220627</v>
      </c>
      <c r="E37682">
        <v>20220922</v>
      </c>
      <c r="F37682" t="s">
        <v>9</v>
      </c>
    </row>
    <row r="37683" spans="1:6" x14ac:dyDescent="0.2">
      <c r="A37683">
        <v>1046552</v>
      </c>
      <c r="B37683" t="s">
        <v>28777</v>
      </c>
      <c r="C37683" t="s">
        <v>246</v>
      </c>
      <c r="D37683">
        <v>20220627</v>
      </c>
      <c r="E37683">
        <v>20220729</v>
      </c>
      <c r="F37683" t="s">
        <v>15</v>
      </c>
    </row>
    <row r="37684" spans="1:6" x14ac:dyDescent="0.2">
      <c r="A37684">
        <v>1046553</v>
      </c>
      <c r="B37684" t="s">
        <v>20572</v>
      </c>
      <c r="C37684" t="s">
        <v>31</v>
      </c>
      <c r="D37684">
        <v>20220627</v>
      </c>
      <c r="E37684">
        <v>20220628</v>
      </c>
      <c r="F37684" t="s">
        <v>10</v>
      </c>
    </row>
    <row r="37685" spans="1:6" x14ac:dyDescent="0.2">
      <c r="A37685">
        <v>1046555</v>
      </c>
      <c r="B37685" t="s">
        <v>21897</v>
      </c>
      <c r="C37685" t="s">
        <v>124</v>
      </c>
      <c r="D37685">
        <v>20220627</v>
      </c>
      <c r="E37685">
        <v>20220701</v>
      </c>
      <c r="F37685" t="s">
        <v>9</v>
      </c>
    </row>
    <row r="37686" spans="1:6" x14ac:dyDescent="0.2">
      <c r="A37686">
        <v>1046556</v>
      </c>
      <c r="B37686" t="s">
        <v>18409</v>
      </c>
      <c r="C37686" t="s">
        <v>79</v>
      </c>
      <c r="D37686">
        <v>20220627</v>
      </c>
      <c r="E37686">
        <v>20220627</v>
      </c>
      <c r="F37686" t="s">
        <v>9</v>
      </c>
    </row>
    <row r="37687" spans="1:6" x14ac:dyDescent="0.2">
      <c r="A37687">
        <v>1046557</v>
      </c>
      <c r="B37687" t="s">
        <v>17984</v>
      </c>
      <c r="C37687" t="s">
        <v>13</v>
      </c>
      <c r="D37687">
        <v>20220627</v>
      </c>
      <c r="E37687">
        <v>20220819</v>
      </c>
      <c r="F37687" t="s">
        <v>10</v>
      </c>
    </row>
    <row r="37688" spans="1:6" x14ac:dyDescent="0.2">
      <c r="A37688">
        <v>1046558</v>
      </c>
      <c r="B37688" t="s">
        <v>22878</v>
      </c>
      <c r="C37688" t="s">
        <v>39</v>
      </c>
      <c r="D37688">
        <v>20220627</v>
      </c>
      <c r="E37688">
        <v>20220706</v>
      </c>
      <c r="F37688" t="s">
        <v>9</v>
      </c>
    </row>
    <row r="37689" spans="1:6" x14ac:dyDescent="0.2">
      <c r="A37689">
        <v>1046560</v>
      </c>
      <c r="B37689" t="s">
        <v>20574</v>
      </c>
      <c r="C37689" t="s">
        <v>31</v>
      </c>
      <c r="D37689">
        <v>20220627</v>
      </c>
      <c r="E37689">
        <v>20220628</v>
      </c>
      <c r="F37689" t="s">
        <v>9</v>
      </c>
    </row>
    <row r="37690" spans="1:6" x14ac:dyDescent="0.2">
      <c r="A37690">
        <v>1046561</v>
      </c>
      <c r="B37690" t="s">
        <v>22261</v>
      </c>
      <c r="C37690" t="s">
        <v>6</v>
      </c>
      <c r="D37690">
        <v>20220627</v>
      </c>
      <c r="E37690">
        <v>20220704</v>
      </c>
      <c r="F37690" t="s">
        <v>15</v>
      </c>
    </row>
    <row r="37691" spans="1:6" x14ac:dyDescent="0.2">
      <c r="A37691">
        <v>1046562</v>
      </c>
      <c r="B37691" t="s">
        <v>19764</v>
      </c>
      <c r="C37691" t="s">
        <v>58</v>
      </c>
      <c r="D37691">
        <v>20220627</v>
      </c>
      <c r="E37691">
        <v>20220629</v>
      </c>
      <c r="F37691" t="s">
        <v>9</v>
      </c>
    </row>
    <row r="37692" spans="1:6" x14ac:dyDescent="0.2">
      <c r="A37692">
        <v>1046563</v>
      </c>
      <c r="B37692" t="s">
        <v>28778</v>
      </c>
      <c r="C37692" t="s">
        <v>43</v>
      </c>
      <c r="D37692">
        <v>20220627</v>
      </c>
      <c r="E37692">
        <v>20220729</v>
      </c>
      <c r="F37692" t="s">
        <v>15</v>
      </c>
    </row>
    <row r="37693" spans="1:6" x14ac:dyDescent="0.2">
      <c r="A37693">
        <v>1046567</v>
      </c>
      <c r="B37693" t="s">
        <v>22566</v>
      </c>
      <c r="C37693" t="s">
        <v>89</v>
      </c>
      <c r="D37693">
        <v>20220627</v>
      </c>
      <c r="E37693">
        <v>20220705</v>
      </c>
      <c r="F37693" t="s">
        <v>15</v>
      </c>
    </row>
    <row r="37694" spans="1:6" x14ac:dyDescent="0.2">
      <c r="A37694">
        <v>1046568</v>
      </c>
      <c r="B37694" t="s">
        <v>401</v>
      </c>
      <c r="C37694" t="s">
        <v>42</v>
      </c>
      <c r="D37694">
        <v>20220627</v>
      </c>
      <c r="E37694">
        <v>20220629</v>
      </c>
      <c r="F37694" t="s">
        <v>9</v>
      </c>
    </row>
    <row r="37695" spans="1:6" x14ac:dyDescent="0.2">
      <c r="A37695">
        <v>1046570</v>
      </c>
      <c r="B37695" t="s">
        <v>20391</v>
      </c>
      <c r="C37695" t="s">
        <v>116</v>
      </c>
      <c r="D37695">
        <v>20220627</v>
      </c>
      <c r="E37695">
        <v>20220627</v>
      </c>
      <c r="F37695" t="s">
        <v>9</v>
      </c>
    </row>
    <row r="37696" spans="1:6" x14ac:dyDescent="0.2">
      <c r="A37696">
        <v>1046572</v>
      </c>
      <c r="B37696" t="s">
        <v>20575</v>
      </c>
      <c r="C37696" t="s">
        <v>31</v>
      </c>
      <c r="D37696">
        <v>20220627</v>
      </c>
      <c r="E37696">
        <v>20220628</v>
      </c>
      <c r="F37696" t="s">
        <v>9</v>
      </c>
    </row>
    <row r="37697" spans="1:6" x14ac:dyDescent="0.2">
      <c r="A37697">
        <v>1046573</v>
      </c>
      <c r="B37697" t="s">
        <v>401</v>
      </c>
      <c r="C37697" t="s">
        <v>42</v>
      </c>
      <c r="D37697">
        <v>20220627</v>
      </c>
      <c r="E37697">
        <v>20220629</v>
      </c>
      <c r="F37697" t="s">
        <v>9</v>
      </c>
    </row>
    <row r="37698" spans="1:6" x14ac:dyDescent="0.2">
      <c r="A37698">
        <v>1046575</v>
      </c>
      <c r="B37698" t="s">
        <v>22568</v>
      </c>
      <c r="C37698" t="s">
        <v>89</v>
      </c>
      <c r="D37698">
        <v>20220627</v>
      </c>
      <c r="E37698">
        <v>20220705</v>
      </c>
      <c r="F37698" t="s">
        <v>15</v>
      </c>
    </row>
    <row r="37699" spans="1:6" x14ac:dyDescent="0.2">
      <c r="A37699">
        <v>1046576</v>
      </c>
      <c r="B37699" t="s">
        <v>401</v>
      </c>
      <c r="C37699" t="s">
        <v>42</v>
      </c>
      <c r="D37699">
        <v>20220627</v>
      </c>
      <c r="E37699">
        <v>20220629</v>
      </c>
      <c r="F37699" t="s">
        <v>9</v>
      </c>
    </row>
    <row r="37700" spans="1:6" x14ac:dyDescent="0.2">
      <c r="A37700">
        <v>1046580</v>
      </c>
      <c r="B37700" t="s">
        <v>29923</v>
      </c>
      <c r="C37700" t="s">
        <v>22</v>
      </c>
      <c r="D37700">
        <v>20220627</v>
      </c>
      <c r="E37700">
        <v>20220730</v>
      </c>
      <c r="F37700" t="s">
        <v>10</v>
      </c>
    </row>
    <row r="37701" spans="1:6" x14ac:dyDescent="0.2">
      <c r="A37701">
        <v>1046581</v>
      </c>
      <c r="B37701" t="s">
        <v>19424</v>
      </c>
      <c r="C37701" t="s">
        <v>59</v>
      </c>
      <c r="D37701">
        <v>20220627</v>
      </c>
      <c r="E37701">
        <v>20220729</v>
      </c>
      <c r="F37701" t="s">
        <v>9</v>
      </c>
    </row>
    <row r="37702" spans="1:6" x14ac:dyDescent="0.2">
      <c r="A37702">
        <v>1046587</v>
      </c>
      <c r="B37702" t="s">
        <v>3700</v>
      </c>
      <c r="C37702" t="s">
        <v>42</v>
      </c>
      <c r="D37702">
        <v>20220627</v>
      </c>
      <c r="E37702">
        <v>20220627</v>
      </c>
      <c r="F37702" t="s">
        <v>7</v>
      </c>
    </row>
    <row r="37703" spans="1:6" x14ac:dyDescent="0.2">
      <c r="A37703">
        <v>1046589</v>
      </c>
      <c r="B37703" t="s">
        <v>20576</v>
      </c>
      <c r="C37703" t="s">
        <v>189</v>
      </c>
      <c r="D37703">
        <v>20220627</v>
      </c>
      <c r="E37703">
        <v>20220628</v>
      </c>
      <c r="F37703" t="s">
        <v>9</v>
      </c>
    </row>
    <row r="37704" spans="1:6" x14ac:dyDescent="0.2">
      <c r="A37704">
        <v>1046591</v>
      </c>
      <c r="B37704" t="s">
        <v>32499</v>
      </c>
      <c r="C37704" t="s">
        <v>31</v>
      </c>
      <c r="D37704">
        <v>20220627</v>
      </c>
      <c r="E37704">
        <v>20220831</v>
      </c>
      <c r="F37704" t="s">
        <v>9</v>
      </c>
    </row>
    <row r="37705" spans="1:6" x14ac:dyDescent="0.2">
      <c r="A37705">
        <v>1046592</v>
      </c>
      <c r="B37705" t="s">
        <v>3700</v>
      </c>
      <c r="C37705" t="s">
        <v>42</v>
      </c>
      <c r="D37705">
        <v>20220627</v>
      </c>
      <c r="E37705">
        <v>20220627</v>
      </c>
      <c r="F37705" t="s">
        <v>7</v>
      </c>
    </row>
    <row r="37706" spans="1:6" x14ac:dyDescent="0.2">
      <c r="A37706">
        <v>1046593</v>
      </c>
      <c r="B37706" t="s">
        <v>32500</v>
      </c>
      <c r="C37706" t="s">
        <v>53</v>
      </c>
      <c r="D37706">
        <v>20220627</v>
      </c>
      <c r="E37706">
        <v>20220831</v>
      </c>
      <c r="F37706" t="s">
        <v>10</v>
      </c>
    </row>
    <row r="37707" spans="1:6" x14ac:dyDescent="0.2">
      <c r="A37707">
        <v>1046599</v>
      </c>
      <c r="B37707" t="s">
        <v>12857</v>
      </c>
      <c r="C37707" t="s">
        <v>42</v>
      </c>
      <c r="D37707">
        <v>20220627</v>
      </c>
      <c r="E37707">
        <v>20220707</v>
      </c>
      <c r="F37707" t="s">
        <v>10</v>
      </c>
    </row>
    <row r="37708" spans="1:6" x14ac:dyDescent="0.2">
      <c r="A37708">
        <v>1046601</v>
      </c>
      <c r="B37708" t="s">
        <v>32501</v>
      </c>
      <c r="C37708" t="s">
        <v>53</v>
      </c>
      <c r="D37708">
        <v>20220627</v>
      </c>
      <c r="E37708">
        <v>20220831</v>
      </c>
      <c r="F37708" t="s">
        <v>10</v>
      </c>
    </row>
    <row r="37709" spans="1:6" x14ac:dyDescent="0.2">
      <c r="A37709">
        <v>1046603</v>
      </c>
      <c r="B37709" t="s">
        <v>28779</v>
      </c>
      <c r="C37709" t="s">
        <v>40</v>
      </c>
      <c r="D37709">
        <v>20220627</v>
      </c>
      <c r="E37709">
        <v>20220729</v>
      </c>
      <c r="F37709" t="s">
        <v>9</v>
      </c>
    </row>
    <row r="37710" spans="1:6" x14ac:dyDescent="0.2">
      <c r="A37710">
        <v>1046604</v>
      </c>
      <c r="B37710" t="s">
        <v>20577</v>
      </c>
      <c r="C37710" t="s">
        <v>6</v>
      </c>
      <c r="D37710">
        <v>20220627</v>
      </c>
      <c r="E37710">
        <v>20220628</v>
      </c>
      <c r="F37710" t="s">
        <v>9</v>
      </c>
    </row>
    <row r="37711" spans="1:6" x14ac:dyDescent="0.2">
      <c r="A37711">
        <v>1046606</v>
      </c>
      <c r="B37711" t="s">
        <v>23136</v>
      </c>
      <c r="C37711" t="s">
        <v>56</v>
      </c>
      <c r="D37711">
        <v>20220627</v>
      </c>
      <c r="E37711">
        <v>20220707</v>
      </c>
      <c r="F37711" t="s">
        <v>15</v>
      </c>
    </row>
    <row r="37712" spans="1:6" x14ac:dyDescent="0.2">
      <c r="A37712">
        <v>1046608</v>
      </c>
      <c r="B37712" t="s">
        <v>12857</v>
      </c>
      <c r="C37712" t="s">
        <v>42</v>
      </c>
      <c r="D37712">
        <v>20220627</v>
      </c>
      <c r="E37712">
        <v>20220707</v>
      </c>
      <c r="F37712" t="s">
        <v>10</v>
      </c>
    </row>
    <row r="37713" spans="1:6" x14ac:dyDescent="0.2">
      <c r="A37713">
        <v>1046610</v>
      </c>
      <c r="B37713" t="s">
        <v>20582</v>
      </c>
      <c r="C37713" t="s">
        <v>42</v>
      </c>
      <c r="D37713">
        <v>20220627</v>
      </c>
      <c r="E37713">
        <v>20220629</v>
      </c>
      <c r="F37713" t="s">
        <v>9</v>
      </c>
    </row>
    <row r="37714" spans="1:6" x14ac:dyDescent="0.2">
      <c r="A37714">
        <v>1046611</v>
      </c>
      <c r="B37714" t="s">
        <v>35831</v>
      </c>
      <c r="C37714" t="s">
        <v>26</v>
      </c>
      <c r="D37714">
        <v>20220627</v>
      </c>
      <c r="E37714">
        <v>20220928</v>
      </c>
      <c r="F37714" t="s">
        <v>10</v>
      </c>
    </row>
    <row r="37715" spans="1:6" x14ac:dyDescent="0.2">
      <c r="A37715">
        <v>1046612</v>
      </c>
      <c r="B37715" t="s">
        <v>28780</v>
      </c>
      <c r="C37715" t="s">
        <v>62</v>
      </c>
      <c r="D37715">
        <v>20220627</v>
      </c>
      <c r="E37715">
        <v>20220729</v>
      </c>
      <c r="F37715" t="s">
        <v>10</v>
      </c>
    </row>
    <row r="37716" spans="1:6" x14ac:dyDescent="0.2">
      <c r="A37716">
        <v>1046613</v>
      </c>
      <c r="B37716" t="s">
        <v>20392</v>
      </c>
      <c r="C37716" t="s">
        <v>40</v>
      </c>
      <c r="D37716">
        <v>20220627</v>
      </c>
      <c r="E37716">
        <v>20220627</v>
      </c>
      <c r="F37716" t="s">
        <v>9</v>
      </c>
    </row>
    <row r="37717" spans="1:6" x14ac:dyDescent="0.2">
      <c r="A37717">
        <v>1046614</v>
      </c>
      <c r="B37717" t="s">
        <v>4231</v>
      </c>
      <c r="C37717" t="s">
        <v>58</v>
      </c>
      <c r="D37717">
        <v>20220627</v>
      </c>
      <c r="E37717">
        <v>20220628</v>
      </c>
      <c r="F37717" t="s">
        <v>9</v>
      </c>
    </row>
    <row r="37718" spans="1:6" x14ac:dyDescent="0.2">
      <c r="A37718">
        <v>1046617</v>
      </c>
      <c r="B37718" t="s">
        <v>20392</v>
      </c>
      <c r="C37718" t="s">
        <v>40</v>
      </c>
      <c r="D37718">
        <v>20220627</v>
      </c>
      <c r="E37718">
        <v>20220627</v>
      </c>
      <c r="F37718" t="s">
        <v>9</v>
      </c>
    </row>
    <row r="37719" spans="1:6" x14ac:dyDescent="0.2">
      <c r="A37719">
        <v>1046618</v>
      </c>
      <c r="B37719" t="s">
        <v>20393</v>
      </c>
      <c r="C37719" t="s">
        <v>116</v>
      </c>
      <c r="D37719">
        <v>20220627</v>
      </c>
      <c r="E37719">
        <v>20220627</v>
      </c>
      <c r="F37719" t="s">
        <v>10</v>
      </c>
    </row>
    <row r="37720" spans="1:6" x14ac:dyDescent="0.2">
      <c r="A37720">
        <v>1046619</v>
      </c>
      <c r="B37720" t="s">
        <v>20578</v>
      </c>
      <c r="C37720" t="s">
        <v>187</v>
      </c>
      <c r="D37720">
        <v>20220627</v>
      </c>
      <c r="E37720">
        <v>20220628</v>
      </c>
      <c r="F37720" t="s">
        <v>10</v>
      </c>
    </row>
    <row r="37721" spans="1:6" x14ac:dyDescent="0.2">
      <c r="A37721">
        <v>1046622</v>
      </c>
      <c r="B37721" t="s">
        <v>23467</v>
      </c>
      <c r="C37721" t="s">
        <v>168</v>
      </c>
      <c r="D37721">
        <v>20220627</v>
      </c>
      <c r="E37721">
        <v>20220708</v>
      </c>
      <c r="F37721" t="s">
        <v>9</v>
      </c>
    </row>
    <row r="37722" spans="1:6" x14ac:dyDescent="0.2">
      <c r="A37722">
        <v>1046623</v>
      </c>
      <c r="B37722" t="s">
        <v>20579</v>
      </c>
      <c r="C37722" t="s">
        <v>46</v>
      </c>
      <c r="D37722">
        <v>20220627</v>
      </c>
      <c r="E37722">
        <v>20220628</v>
      </c>
      <c r="F37722" t="s">
        <v>9</v>
      </c>
    </row>
    <row r="37723" spans="1:6" x14ac:dyDescent="0.2">
      <c r="A37723">
        <v>1046624</v>
      </c>
      <c r="B37723" t="s">
        <v>15651</v>
      </c>
      <c r="C37723" t="s">
        <v>87</v>
      </c>
      <c r="D37723">
        <v>20220627</v>
      </c>
      <c r="E37723">
        <v>20220629</v>
      </c>
      <c r="F37723" t="s">
        <v>10</v>
      </c>
    </row>
    <row r="37724" spans="1:6" x14ac:dyDescent="0.2">
      <c r="A37724">
        <v>1046626</v>
      </c>
      <c r="B37724" t="s">
        <v>20211</v>
      </c>
      <c r="C37724" t="s">
        <v>8</v>
      </c>
      <c r="D37724">
        <v>20220627</v>
      </c>
      <c r="E37724">
        <v>20220812</v>
      </c>
      <c r="F37724" t="s">
        <v>10</v>
      </c>
    </row>
    <row r="37725" spans="1:6" x14ac:dyDescent="0.2">
      <c r="A37725">
        <v>1046627</v>
      </c>
      <c r="B37725" t="s">
        <v>406</v>
      </c>
      <c r="C37725" t="s">
        <v>38</v>
      </c>
      <c r="D37725">
        <v>20220627</v>
      </c>
      <c r="E37725">
        <v>20220914</v>
      </c>
      <c r="F37725" t="s">
        <v>15</v>
      </c>
    </row>
    <row r="37726" spans="1:6" x14ac:dyDescent="0.2">
      <c r="A37726">
        <v>1046629</v>
      </c>
      <c r="B37726" t="s">
        <v>18501</v>
      </c>
      <c r="C37726" t="s">
        <v>26</v>
      </c>
      <c r="D37726">
        <v>20220627</v>
      </c>
      <c r="E37726">
        <v>20220831</v>
      </c>
      <c r="F37726" t="s">
        <v>9</v>
      </c>
    </row>
    <row r="37727" spans="1:6" x14ac:dyDescent="0.2">
      <c r="A37727">
        <v>1046630</v>
      </c>
      <c r="B37727" t="s">
        <v>34011</v>
      </c>
      <c r="C37727" t="s">
        <v>19</v>
      </c>
      <c r="D37727">
        <v>20220627</v>
      </c>
      <c r="E37727">
        <v>20220914</v>
      </c>
      <c r="F37727" t="s">
        <v>10</v>
      </c>
    </row>
    <row r="37728" spans="1:6" x14ac:dyDescent="0.2">
      <c r="A37728">
        <v>1046631</v>
      </c>
      <c r="B37728" t="s">
        <v>13100</v>
      </c>
      <c r="C37728" t="s">
        <v>1708</v>
      </c>
      <c r="D37728">
        <v>20220627</v>
      </c>
      <c r="E37728">
        <v>20220729</v>
      </c>
      <c r="F37728" t="s">
        <v>16</v>
      </c>
    </row>
    <row r="37729" spans="1:6" x14ac:dyDescent="0.2">
      <c r="A37729">
        <v>1046632</v>
      </c>
      <c r="B37729" t="s">
        <v>23467</v>
      </c>
      <c r="C37729" t="s">
        <v>168</v>
      </c>
      <c r="D37729">
        <v>20220627</v>
      </c>
      <c r="E37729">
        <v>20220708</v>
      </c>
      <c r="F37729" t="s">
        <v>9</v>
      </c>
    </row>
    <row r="37730" spans="1:6" x14ac:dyDescent="0.2">
      <c r="A37730">
        <v>1046633</v>
      </c>
      <c r="B37730" t="s">
        <v>20769</v>
      </c>
      <c r="C37730" t="s">
        <v>56</v>
      </c>
      <c r="D37730">
        <v>20220627</v>
      </c>
      <c r="E37730">
        <v>20220629</v>
      </c>
      <c r="F37730" t="s">
        <v>9</v>
      </c>
    </row>
    <row r="37731" spans="1:6" x14ac:dyDescent="0.2">
      <c r="A37731">
        <v>1046635</v>
      </c>
      <c r="B37731" t="s">
        <v>20394</v>
      </c>
      <c r="C37731" t="s">
        <v>107</v>
      </c>
      <c r="D37731">
        <v>20220627</v>
      </c>
      <c r="E37731">
        <v>20220627</v>
      </c>
      <c r="F37731" t="s">
        <v>9</v>
      </c>
    </row>
    <row r="37732" spans="1:6" x14ac:dyDescent="0.2">
      <c r="A37732">
        <v>1046641</v>
      </c>
      <c r="B37732" t="s">
        <v>30181</v>
      </c>
      <c r="C37732" t="s">
        <v>116</v>
      </c>
      <c r="D37732">
        <v>20220627</v>
      </c>
      <c r="E37732">
        <v>20220731</v>
      </c>
      <c r="F37732" t="s">
        <v>16</v>
      </c>
    </row>
    <row r="37733" spans="1:6" x14ac:dyDescent="0.2">
      <c r="A37733">
        <v>1046643</v>
      </c>
      <c r="B37733" t="s">
        <v>18176</v>
      </c>
      <c r="C37733" t="s">
        <v>78</v>
      </c>
      <c r="D37733">
        <v>20220627</v>
      </c>
      <c r="E37733">
        <v>20220629</v>
      </c>
      <c r="F37733" t="s">
        <v>9</v>
      </c>
    </row>
    <row r="37734" spans="1:6" x14ac:dyDescent="0.2">
      <c r="A37734">
        <v>1046644</v>
      </c>
      <c r="B37734" t="s">
        <v>20770</v>
      </c>
      <c r="C37734" t="s">
        <v>39</v>
      </c>
      <c r="D37734">
        <v>20220627</v>
      </c>
      <c r="E37734">
        <v>20220629</v>
      </c>
      <c r="F37734" t="s">
        <v>10</v>
      </c>
    </row>
    <row r="37735" spans="1:6" x14ac:dyDescent="0.2">
      <c r="A37735">
        <v>1046645</v>
      </c>
      <c r="B37735" t="s">
        <v>20395</v>
      </c>
      <c r="C37735" t="s">
        <v>74</v>
      </c>
      <c r="D37735">
        <v>20220627</v>
      </c>
      <c r="E37735">
        <v>20220627</v>
      </c>
      <c r="F37735" t="s">
        <v>15</v>
      </c>
    </row>
    <row r="37736" spans="1:6" x14ac:dyDescent="0.2">
      <c r="A37736">
        <v>1046647</v>
      </c>
      <c r="B37736" t="s">
        <v>30512</v>
      </c>
      <c r="C37736" t="s">
        <v>124</v>
      </c>
      <c r="D37736">
        <v>20220627</v>
      </c>
      <c r="E37736">
        <v>20220801</v>
      </c>
      <c r="F37736" t="s">
        <v>10</v>
      </c>
    </row>
    <row r="37737" spans="1:6" x14ac:dyDescent="0.2">
      <c r="A37737">
        <v>1046649</v>
      </c>
      <c r="B37737" t="s">
        <v>22879</v>
      </c>
      <c r="C37737" t="s">
        <v>36</v>
      </c>
      <c r="D37737">
        <v>20220627</v>
      </c>
      <c r="E37737">
        <v>20220706</v>
      </c>
      <c r="F37737" t="s">
        <v>10</v>
      </c>
    </row>
    <row r="37738" spans="1:6" x14ac:dyDescent="0.2">
      <c r="A37738">
        <v>1046650</v>
      </c>
      <c r="B37738" t="s">
        <v>22568</v>
      </c>
      <c r="C37738" t="s">
        <v>89</v>
      </c>
      <c r="D37738">
        <v>20220627</v>
      </c>
      <c r="E37738">
        <v>20220705</v>
      </c>
      <c r="F37738" t="s">
        <v>15</v>
      </c>
    </row>
    <row r="37739" spans="1:6" x14ac:dyDescent="0.2">
      <c r="A37739">
        <v>1046658</v>
      </c>
      <c r="B37739" t="s">
        <v>20580</v>
      </c>
      <c r="C37739" t="s">
        <v>58</v>
      </c>
      <c r="D37739">
        <v>20220627</v>
      </c>
      <c r="E37739">
        <v>20220628</v>
      </c>
      <c r="F37739" t="s">
        <v>9</v>
      </c>
    </row>
    <row r="37740" spans="1:6" x14ac:dyDescent="0.2">
      <c r="A37740">
        <v>1046660</v>
      </c>
      <c r="B37740" t="s">
        <v>20396</v>
      </c>
      <c r="C37740" t="s">
        <v>40</v>
      </c>
      <c r="D37740">
        <v>20220627</v>
      </c>
      <c r="E37740">
        <v>20220627</v>
      </c>
      <c r="F37740" t="s">
        <v>9</v>
      </c>
    </row>
    <row r="37741" spans="1:6" x14ac:dyDescent="0.2">
      <c r="A37741">
        <v>1046661</v>
      </c>
      <c r="B37741" t="s">
        <v>20771</v>
      </c>
      <c r="C37741" t="s">
        <v>53</v>
      </c>
      <c r="D37741">
        <v>20220627</v>
      </c>
      <c r="E37741">
        <v>20220629</v>
      </c>
      <c r="F37741" t="s">
        <v>10</v>
      </c>
    </row>
    <row r="37742" spans="1:6" x14ac:dyDescent="0.2">
      <c r="A37742">
        <v>1046662</v>
      </c>
      <c r="B37742" t="s">
        <v>20581</v>
      </c>
      <c r="C37742" t="s">
        <v>22</v>
      </c>
      <c r="D37742">
        <v>20220627</v>
      </c>
      <c r="E37742">
        <v>20220628</v>
      </c>
      <c r="F37742" t="s">
        <v>16</v>
      </c>
    </row>
    <row r="37743" spans="1:6" x14ac:dyDescent="0.2">
      <c r="A37743">
        <v>1046663</v>
      </c>
      <c r="B37743" t="s">
        <v>18550</v>
      </c>
      <c r="C37743" t="s">
        <v>40</v>
      </c>
      <c r="D37743">
        <v>20220627</v>
      </c>
      <c r="E37743">
        <v>20220729</v>
      </c>
      <c r="F37743" t="s">
        <v>9</v>
      </c>
    </row>
    <row r="37744" spans="1:6" x14ac:dyDescent="0.2">
      <c r="A37744">
        <v>1046665</v>
      </c>
      <c r="B37744" t="s">
        <v>11145</v>
      </c>
      <c r="C37744" t="s">
        <v>26</v>
      </c>
      <c r="D37744">
        <v>20220627</v>
      </c>
      <c r="E37744">
        <v>20220706</v>
      </c>
      <c r="F37744" t="s">
        <v>7</v>
      </c>
    </row>
    <row r="37745" spans="1:6" x14ac:dyDescent="0.2">
      <c r="A37745">
        <v>1046666</v>
      </c>
      <c r="B37745" t="s">
        <v>20062</v>
      </c>
      <c r="C37745" t="s">
        <v>38</v>
      </c>
      <c r="D37745">
        <v>20220627</v>
      </c>
      <c r="E37745">
        <v>20220707</v>
      </c>
      <c r="F37745" t="s">
        <v>15</v>
      </c>
    </row>
    <row r="37746" spans="1:6" x14ac:dyDescent="0.2">
      <c r="A37746">
        <v>1046668</v>
      </c>
      <c r="B37746" t="s">
        <v>20582</v>
      </c>
      <c r="C37746" t="s">
        <v>25</v>
      </c>
      <c r="D37746">
        <v>20220627</v>
      </c>
      <c r="E37746">
        <v>20220628</v>
      </c>
      <c r="F37746" t="s">
        <v>9</v>
      </c>
    </row>
    <row r="37747" spans="1:6" x14ac:dyDescent="0.2">
      <c r="A37747">
        <v>1046670</v>
      </c>
      <c r="B37747" t="s">
        <v>21564</v>
      </c>
      <c r="C37747" t="s">
        <v>51</v>
      </c>
      <c r="D37747">
        <v>20220627</v>
      </c>
      <c r="E37747">
        <v>20220630</v>
      </c>
      <c r="F37747" t="s">
        <v>16</v>
      </c>
    </row>
    <row r="37748" spans="1:6" x14ac:dyDescent="0.2">
      <c r="A37748">
        <v>1046671</v>
      </c>
      <c r="B37748" t="s">
        <v>27537</v>
      </c>
      <c r="C37748" t="s">
        <v>246</v>
      </c>
      <c r="D37748">
        <v>20220627</v>
      </c>
      <c r="E37748">
        <v>20220729</v>
      </c>
      <c r="F37748" t="s">
        <v>9</v>
      </c>
    </row>
    <row r="37749" spans="1:6" x14ac:dyDescent="0.2">
      <c r="A37749">
        <v>1046673</v>
      </c>
      <c r="B37749" t="s">
        <v>28781</v>
      </c>
      <c r="C37749" t="s">
        <v>1708</v>
      </c>
      <c r="D37749">
        <v>20220627</v>
      </c>
      <c r="E37749">
        <v>20220729</v>
      </c>
      <c r="F37749" t="s">
        <v>9</v>
      </c>
    </row>
    <row r="37750" spans="1:6" x14ac:dyDescent="0.2">
      <c r="A37750">
        <v>1046675</v>
      </c>
      <c r="B37750" t="s">
        <v>21565</v>
      </c>
      <c r="C37750" t="s">
        <v>12</v>
      </c>
      <c r="D37750">
        <v>20220627</v>
      </c>
      <c r="E37750">
        <v>20220630</v>
      </c>
      <c r="F37750" t="s">
        <v>10</v>
      </c>
    </row>
    <row r="37751" spans="1:6" x14ac:dyDescent="0.2">
      <c r="A37751">
        <v>1046676</v>
      </c>
      <c r="B37751" t="s">
        <v>21566</v>
      </c>
      <c r="C37751" t="s">
        <v>51</v>
      </c>
      <c r="D37751">
        <v>20220627</v>
      </c>
      <c r="E37751">
        <v>20220630</v>
      </c>
      <c r="F37751" t="s">
        <v>10</v>
      </c>
    </row>
    <row r="37752" spans="1:6" x14ac:dyDescent="0.2">
      <c r="A37752">
        <v>1046678</v>
      </c>
      <c r="B37752" t="s">
        <v>28782</v>
      </c>
      <c r="C37752" t="s">
        <v>40</v>
      </c>
      <c r="D37752">
        <v>20220627</v>
      </c>
      <c r="E37752">
        <v>20220729</v>
      </c>
      <c r="F37752" t="s">
        <v>9</v>
      </c>
    </row>
    <row r="37753" spans="1:6" x14ac:dyDescent="0.2">
      <c r="A37753">
        <v>1046679</v>
      </c>
      <c r="B37753" t="s">
        <v>21567</v>
      </c>
      <c r="C37753" t="s">
        <v>100</v>
      </c>
      <c r="D37753">
        <v>20220627</v>
      </c>
      <c r="E37753">
        <v>20220630</v>
      </c>
      <c r="F37753" t="s">
        <v>10</v>
      </c>
    </row>
    <row r="37754" spans="1:6" x14ac:dyDescent="0.2">
      <c r="A37754">
        <v>1046681</v>
      </c>
      <c r="B37754" t="s">
        <v>18409</v>
      </c>
      <c r="C37754" t="s">
        <v>43</v>
      </c>
      <c r="D37754">
        <v>20220627</v>
      </c>
      <c r="E37754">
        <v>20220714</v>
      </c>
      <c r="F37754" t="s">
        <v>9</v>
      </c>
    </row>
    <row r="37755" spans="1:6" x14ac:dyDescent="0.2">
      <c r="A37755">
        <v>1046683</v>
      </c>
      <c r="B37755" t="s">
        <v>21568</v>
      </c>
      <c r="C37755" t="s">
        <v>187</v>
      </c>
      <c r="D37755">
        <v>20220627</v>
      </c>
      <c r="E37755">
        <v>20220630</v>
      </c>
      <c r="F37755" t="s">
        <v>9</v>
      </c>
    </row>
    <row r="37756" spans="1:6" x14ac:dyDescent="0.2">
      <c r="A37756">
        <v>1046685</v>
      </c>
      <c r="B37756" t="s">
        <v>20740</v>
      </c>
      <c r="C37756" t="s">
        <v>51</v>
      </c>
      <c r="D37756">
        <v>20220627</v>
      </c>
      <c r="E37756">
        <v>20220916</v>
      </c>
      <c r="F37756" t="s">
        <v>15</v>
      </c>
    </row>
    <row r="37757" spans="1:6" x14ac:dyDescent="0.2">
      <c r="A37757">
        <v>1046686</v>
      </c>
      <c r="B37757" t="s">
        <v>21898</v>
      </c>
      <c r="C37757" t="s">
        <v>58</v>
      </c>
      <c r="D37757">
        <v>20220627</v>
      </c>
      <c r="E37757">
        <v>20220701</v>
      </c>
      <c r="F37757" t="s">
        <v>9</v>
      </c>
    </row>
    <row r="37758" spans="1:6" x14ac:dyDescent="0.2">
      <c r="A37758">
        <v>1046687</v>
      </c>
      <c r="B37758" t="s">
        <v>20773</v>
      </c>
      <c r="C37758" t="s">
        <v>31</v>
      </c>
      <c r="D37758">
        <v>20220627</v>
      </c>
      <c r="E37758">
        <v>20220629</v>
      </c>
      <c r="F37758" t="s">
        <v>10</v>
      </c>
    </row>
    <row r="37759" spans="1:6" x14ac:dyDescent="0.2">
      <c r="A37759">
        <v>1046688</v>
      </c>
      <c r="B37759" t="s">
        <v>19764</v>
      </c>
      <c r="C37759" t="s">
        <v>19</v>
      </c>
      <c r="D37759">
        <v>20220627</v>
      </c>
      <c r="E37759">
        <v>20220627</v>
      </c>
      <c r="F37759" t="s">
        <v>9</v>
      </c>
    </row>
    <row r="37760" spans="1:6" x14ac:dyDescent="0.2">
      <c r="A37760">
        <v>1046690</v>
      </c>
      <c r="B37760" t="s">
        <v>14485</v>
      </c>
      <c r="C37760" t="s">
        <v>11</v>
      </c>
      <c r="D37760">
        <v>20220627</v>
      </c>
      <c r="E37760">
        <v>20220628</v>
      </c>
      <c r="F37760" t="s">
        <v>10</v>
      </c>
    </row>
    <row r="37761" spans="1:6" x14ac:dyDescent="0.2">
      <c r="A37761">
        <v>1046694</v>
      </c>
      <c r="B37761" t="s">
        <v>16587</v>
      </c>
      <c r="C37761" t="s">
        <v>62</v>
      </c>
      <c r="D37761">
        <v>20220627</v>
      </c>
      <c r="E37761">
        <v>20220704</v>
      </c>
      <c r="F37761" t="s">
        <v>9</v>
      </c>
    </row>
    <row r="37762" spans="1:6" x14ac:dyDescent="0.2">
      <c r="A37762">
        <v>1046697</v>
      </c>
      <c r="B37762" t="s">
        <v>22569</v>
      </c>
      <c r="C37762" t="s">
        <v>100</v>
      </c>
      <c r="D37762">
        <v>20220627</v>
      </c>
      <c r="E37762">
        <v>20220705</v>
      </c>
      <c r="F37762" t="s">
        <v>10</v>
      </c>
    </row>
    <row r="37763" spans="1:6" x14ac:dyDescent="0.2">
      <c r="A37763">
        <v>1046700</v>
      </c>
      <c r="B37763" t="s">
        <v>31994</v>
      </c>
      <c r="C37763" t="s">
        <v>39</v>
      </c>
      <c r="D37763">
        <v>20220627</v>
      </c>
      <c r="E37763">
        <v>20220819</v>
      </c>
      <c r="F37763" t="s">
        <v>7</v>
      </c>
    </row>
    <row r="37764" spans="1:6" x14ac:dyDescent="0.2">
      <c r="A37764">
        <v>1046702</v>
      </c>
      <c r="B37764" t="s">
        <v>20583</v>
      </c>
      <c r="C37764" t="s">
        <v>30</v>
      </c>
      <c r="D37764">
        <v>20220627</v>
      </c>
      <c r="E37764">
        <v>20220628</v>
      </c>
      <c r="F37764" t="s">
        <v>10</v>
      </c>
    </row>
    <row r="37765" spans="1:6" x14ac:dyDescent="0.2">
      <c r="A37765">
        <v>1046703</v>
      </c>
      <c r="B37765" t="s">
        <v>32223</v>
      </c>
      <c r="C37765" t="s">
        <v>56</v>
      </c>
      <c r="D37765">
        <v>20220627</v>
      </c>
      <c r="E37765">
        <v>20220825</v>
      </c>
      <c r="F37765" t="s">
        <v>10</v>
      </c>
    </row>
    <row r="37766" spans="1:6" x14ac:dyDescent="0.2">
      <c r="A37766">
        <v>1046704</v>
      </c>
      <c r="B37766" t="s">
        <v>19776</v>
      </c>
      <c r="C37766" t="s">
        <v>58</v>
      </c>
      <c r="D37766">
        <v>20220627</v>
      </c>
      <c r="E37766">
        <v>20220720</v>
      </c>
      <c r="F37766" t="s">
        <v>9</v>
      </c>
    </row>
    <row r="37767" spans="1:6" x14ac:dyDescent="0.2">
      <c r="A37767">
        <v>1046705</v>
      </c>
      <c r="B37767" t="s">
        <v>36489</v>
      </c>
      <c r="C37767" t="s">
        <v>56</v>
      </c>
      <c r="D37767">
        <v>20220627</v>
      </c>
      <c r="E37767">
        <v>20221016</v>
      </c>
      <c r="F37767" t="s">
        <v>10</v>
      </c>
    </row>
    <row r="37768" spans="1:6" x14ac:dyDescent="0.2">
      <c r="A37768">
        <v>1046709</v>
      </c>
      <c r="B37768" t="s">
        <v>5093</v>
      </c>
      <c r="C37768" t="s">
        <v>38</v>
      </c>
      <c r="D37768">
        <v>20220627</v>
      </c>
      <c r="E37768">
        <v>20220914</v>
      </c>
      <c r="F37768" t="s">
        <v>15</v>
      </c>
    </row>
    <row r="37769" spans="1:6" x14ac:dyDescent="0.2">
      <c r="A37769">
        <v>1046711</v>
      </c>
      <c r="B37769" t="s">
        <v>1554</v>
      </c>
      <c r="C37769" t="s">
        <v>58</v>
      </c>
      <c r="D37769">
        <v>20220627</v>
      </c>
      <c r="E37769">
        <v>20220704</v>
      </c>
      <c r="F37769" t="s">
        <v>9</v>
      </c>
    </row>
    <row r="37770" spans="1:6" x14ac:dyDescent="0.2">
      <c r="A37770">
        <v>1046713</v>
      </c>
      <c r="B37770" t="s">
        <v>13195</v>
      </c>
      <c r="C37770" t="s">
        <v>43</v>
      </c>
      <c r="D37770">
        <v>20220627</v>
      </c>
      <c r="E37770">
        <v>20220729</v>
      </c>
      <c r="F37770" t="s">
        <v>9</v>
      </c>
    </row>
    <row r="37771" spans="1:6" x14ac:dyDescent="0.2">
      <c r="A37771">
        <v>1046714</v>
      </c>
      <c r="B37771" t="s">
        <v>24683</v>
      </c>
      <c r="C37771" t="s">
        <v>13</v>
      </c>
      <c r="D37771">
        <v>20220627</v>
      </c>
      <c r="E37771">
        <v>20220714</v>
      </c>
      <c r="F37771" t="s">
        <v>10</v>
      </c>
    </row>
    <row r="37772" spans="1:6" x14ac:dyDescent="0.2">
      <c r="A37772">
        <v>1046715</v>
      </c>
      <c r="B37772" t="s">
        <v>20584</v>
      </c>
      <c r="C37772" t="s">
        <v>72</v>
      </c>
      <c r="D37772">
        <v>20220627</v>
      </c>
      <c r="E37772">
        <v>20220628</v>
      </c>
      <c r="F37772" t="s">
        <v>10</v>
      </c>
    </row>
    <row r="37773" spans="1:6" x14ac:dyDescent="0.2">
      <c r="A37773">
        <v>1046717</v>
      </c>
      <c r="B37773" t="s">
        <v>12191</v>
      </c>
      <c r="C37773" t="s">
        <v>38</v>
      </c>
      <c r="D37773">
        <v>20220627</v>
      </c>
      <c r="E37773">
        <v>20220629</v>
      </c>
      <c r="F37773" t="s">
        <v>15</v>
      </c>
    </row>
    <row r="37774" spans="1:6" x14ac:dyDescent="0.2">
      <c r="A37774">
        <v>1046718</v>
      </c>
      <c r="B37774" t="s">
        <v>24129</v>
      </c>
      <c r="C37774" t="s">
        <v>31</v>
      </c>
      <c r="D37774">
        <v>20220627</v>
      </c>
      <c r="E37774">
        <v>20220712</v>
      </c>
      <c r="F37774" t="s">
        <v>10</v>
      </c>
    </row>
    <row r="37775" spans="1:6" x14ac:dyDescent="0.2">
      <c r="A37775">
        <v>1046720</v>
      </c>
      <c r="B37775" t="s">
        <v>19776</v>
      </c>
      <c r="C37775" t="s">
        <v>58</v>
      </c>
      <c r="D37775">
        <v>20220627</v>
      </c>
      <c r="E37775">
        <v>20220627</v>
      </c>
      <c r="F37775" t="s">
        <v>9</v>
      </c>
    </row>
    <row r="37776" spans="1:6" x14ac:dyDescent="0.2">
      <c r="A37776">
        <v>1046722</v>
      </c>
      <c r="B37776" t="s">
        <v>1822</v>
      </c>
      <c r="C37776" t="s">
        <v>40</v>
      </c>
      <c r="D37776">
        <v>20220627</v>
      </c>
      <c r="E37776">
        <v>20220729</v>
      </c>
      <c r="F37776" t="s">
        <v>9</v>
      </c>
    </row>
    <row r="37777" spans="1:6" x14ac:dyDescent="0.2">
      <c r="A37777">
        <v>1046724</v>
      </c>
      <c r="B37777" t="s">
        <v>20585</v>
      </c>
      <c r="C37777" t="s">
        <v>107</v>
      </c>
      <c r="D37777">
        <v>20220627</v>
      </c>
      <c r="E37777">
        <v>20220628</v>
      </c>
      <c r="F37777" t="s">
        <v>10</v>
      </c>
    </row>
    <row r="37778" spans="1:6" x14ac:dyDescent="0.2">
      <c r="A37778">
        <v>1046727</v>
      </c>
      <c r="B37778" t="s">
        <v>15646</v>
      </c>
      <c r="C37778" t="s">
        <v>36</v>
      </c>
      <c r="D37778">
        <v>20220627</v>
      </c>
      <c r="E37778">
        <v>20220627</v>
      </c>
      <c r="F37778" t="s">
        <v>9</v>
      </c>
    </row>
    <row r="37779" spans="1:6" x14ac:dyDescent="0.2">
      <c r="A37779">
        <v>1046728</v>
      </c>
      <c r="B37779" t="s">
        <v>21899</v>
      </c>
      <c r="C37779" t="s">
        <v>56</v>
      </c>
      <c r="D37779">
        <v>20220627</v>
      </c>
      <c r="E37779">
        <v>20220701</v>
      </c>
      <c r="F37779" t="s">
        <v>10</v>
      </c>
    </row>
    <row r="37780" spans="1:6" x14ac:dyDescent="0.2">
      <c r="A37780">
        <v>1046729</v>
      </c>
      <c r="B37780" t="s">
        <v>23469</v>
      </c>
      <c r="C37780" t="s">
        <v>189</v>
      </c>
      <c r="D37780">
        <v>20220627</v>
      </c>
      <c r="E37780">
        <v>20220708</v>
      </c>
      <c r="F37780" t="s">
        <v>15</v>
      </c>
    </row>
    <row r="37781" spans="1:6" x14ac:dyDescent="0.2">
      <c r="A37781">
        <v>1046731</v>
      </c>
      <c r="B37781" t="s">
        <v>9554</v>
      </c>
      <c r="C37781" t="s">
        <v>38</v>
      </c>
      <c r="D37781">
        <v>20220627</v>
      </c>
      <c r="E37781">
        <v>20220628</v>
      </c>
      <c r="F37781" t="s">
        <v>15</v>
      </c>
    </row>
    <row r="37782" spans="1:6" x14ac:dyDescent="0.2">
      <c r="A37782">
        <v>1046735</v>
      </c>
      <c r="B37782" t="s">
        <v>20774</v>
      </c>
      <c r="C37782" t="s">
        <v>53</v>
      </c>
      <c r="D37782">
        <v>20220627</v>
      </c>
      <c r="E37782">
        <v>20220629</v>
      </c>
      <c r="F37782" t="s">
        <v>10</v>
      </c>
    </row>
    <row r="37783" spans="1:6" x14ac:dyDescent="0.2">
      <c r="A37783">
        <v>1046739</v>
      </c>
      <c r="B37783" t="s">
        <v>20586</v>
      </c>
      <c r="C37783" t="s">
        <v>62</v>
      </c>
      <c r="D37783">
        <v>20220627</v>
      </c>
      <c r="E37783">
        <v>20220628</v>
      </c>
      <c r="F37783" t="s">
        <v>9</v>
      </c>
    </row>
    <row r="37784" spans="1:6" x14ac:dyDescent="0.2">
      <c r="A37784">
        <v>1046740</v>
      </c>
      <c r="B37784" t="s">
        <v>35630</v>
      </c>
      <c r="C37784" t="s">
        <v>214</v>
      </c>
      <c r="D37784">
        <v>20220627</v>
      </c>
      <c r="E37784">
        <v>20220927</v>
      </c>
      <c r="F37784" t="s">
        <v>9</v>
      </c>
    </row>
    <row r="37785" spans="1:6" x14ac:dyDescent="0.2">
      <c r="A37785">
        <v>1046741</v>
      </c>
      <c r="B37785" t="s">
        <v>20587</v>
      </c>
      <c r="C37785" t="s">
        <v>31</v>
      </c>
      <c r="D37785">
        <v>20220627</v>
      </c>
      <c r="E37785">
        <v>20220628</v>
      </c>
      <c r="F37785" t="s">
        <v>9</v>
      </c>
    </row>
    <row r="37786" spans="1:6" x14ac:dyDescent="0.2">
      <c r="A37786">
        <v>1046744</v>
      </c>
      <c r="B37786" t="s">
        <v>21569</v>
      </c>
      <c r="C37786" t="s">
        <v>51</v>
      </c>
      <c r="D37786">
        <v>20220627</v>
      </c>
      <c r="E37786">
        <v>20220630</v>
      </c>
      <c r="F37786" t="s">
        <v>10</v>
      </c>
    </row>
    <row r="37787" spans="1:6" x14ac:dyDescent="0.2">
      <c r="A37787">
        <v>1046745</v>
      </c>
      <c r="B37787" t="s">
        <v>18762</v>
      </c>
      <c r="C37787" t="s">
        <v>116</v>
      </c>
      <c r="D37787">
        <v>20220627</v>
      </c>
      <c r="E37787">
        <v>20220628</v>
      </c>
      <c r="F37787" t="s">
        <v>16</v>
      </c>
    </row>
    <row r="37788" spans="1:6" x14ac:dyDescent="0.2">
      <c r="A37788">
        <v>1046746</v>
      </c>
      <c r="B37788" t="s">
        <v>20588</v>
      </c>
      <c r="C37788" t="s">
        <v>31</v>
      </c>
      <c r="D37788">
        <v>20220627</v>
      </c>
      <c r="E37788">
        <v>20220628</v>
      </c>
      <c r="F37788" t="s">
        <v>9</v>
      </c>
    </row>
    <row r="37789" spans="1:6" x14ac:dyDescent="0.2">
      <c r="A37789">
        <v>1046748</v>
      </c>
      <c r="B37789" t="s">
        <v>20775</v>
      </c>
      <c r="C37789" t="s">
        <v>62</v>
      </c>
      <c r="D37789">
        <v>20220627</v>
      </c>
      <c r="E37789">
        <v>20220629</v>
      </c>
      <c r="F37789" t="s">
        <v>9</v>
      </c>
    </row>
    <row r="37790" spans="1:6" x14ac:dyDescent="0.2">
      <c r="A37790">
        <v>1046750</v>
      </c>
      <c r="B37790" t="s">
        <v>20397</v>
      </c>
      <c r="C37790" t="s">
        <v>40</v>
      </c>
      <c r="D37790">
        <v>20220627</v>
      </c>
      <c r="E37790">
        <v>20220627</v>
      </c>
      <c r="F37790" t="s">
        <v>9</v>
      </c>
    </row>
    <row r="37791" spans="1:6" x14ac:dyDescent="0.2">
      <c r="A37791">
        <v>1046754</v>
      </c>
      <c r="B37791" t="s">
        <v>35832</v>
      </c>
      <c r="C37791" t="s">
        <v>26</v>
      </c>
      <c r="D37791">
        <v>20220627</v>
      </c>
      <c r="E37791">
        <v>20220928</v>
      </c>
      <c r="F37791" t="s">
        <v>9</v>
      </c>
    </row>
    <row r="37792" spans="1:6" x14ac:dyDescent="0.2">
      <c r="A37792">
        <v>1046757</v>
      </c>
      <c r="B37792" t="s">
        <v>22570</v>
      </c>
      <c r="C37792" t="s">
        <v>107</v>
      </c>
      <c r="D37792">
        <v>20220627</v>
      </c>
      <c r="E37792">
        <v>20220705</v>
      </c>
      <c r="F37792" t="s">
        <v>9</v>
      </c>
    </row>
    <row r="37793" spans="1:6" x14ac:dyDescent="0.2">
      <c r="A37793">
        <v>1046758</v>
      </c>
      <c r="B37793" t="s">
        <v>28783</v>
      </c>
      <c r="C37793" t="s">
        <v>62</v>
      </c>
      <c r="D37793">
        <v>20220627</v>
      </c>
      <c r="E37793">
        <v>20220729</v>
      </c>
      <c r="F37793" t="s">
        <v>9</v>
      </c>
    </row>
    <row r="37794" spans="1:6" x14ac:dyDescent="0.2">
      <c r="A37794">
        <v>1046761</v>
      </c>
      <c r="B37794" t="s">
        <v>23470</v>
      </c>
      <c r="C37794" t="s">
        <v>40</v>
      </c>
      <c r="D37794">
        <v>20220627</v>
      </c>
      <c r="E37794">
        <v>20220708</v>
      </c>
      <c r="F37794" t="s">
        <v>9</v>
      </c>
    </row>
    <row r="37795" spans="1:6" x14ac:dyDescent="0.2">
      <c r="A37795">
        <v>1046763</v>
      </c>
      <c r="B37795" t="s">
        <v>22571</v>
      </c>
      <c r="C37795" t="s">
        <v>107</v>
      </c>
      <c r="D37795">
        <v>20220627</v>
      </c>
      <c r="E37795">
        <v>20220705</v>
      </c>
      <c r="F37795" t="s">
        <v>9</v>
      </c>
    </row>
    <row r="37796" spans="1:6" x14ac:dyDescent="0.2">
      <c r="A37796">
        <v>1046764</v>
      </c>
      <c r="B37796" t="s">
        <v>28784</v>
      </c>
      <c r="C37796" t="s">
        <v>19</v>
      </c>
      <c r="D37796">
        <v>20220627</v>
      </c>
      <c r="E37796">
        <v>20220729</v>
      </c>
      <c r="F37796" t="s">
        <v>10</v>
      </c>
    </row>
    <row r="37797" spans="1:6" x14ac:dyDescent="0.2">
      <c r="A37797">
        <v>1046766</v>
      </c>
      <c r="B37797" t="s">
        <v>23866</v>
      </c>
      <c r="C37797" t="s">
        <v>21</v>
      </c>
      <c r="D37797">
        <v>20220627</v>
      </c>
      <c r="E37797">
        <v>20220711</v>
      </c>
      <c r="F37797" t="s">
        <v>10</v>
      </c>
    </row>
    <row r="37798" spans="1:6" x14ac:dyDescent="0.2">
      <c r="A37798">
        <v>1046767</v>
      </c>
      <c r="B37798" t="s">
        <v>28785</v>
      </c>
      <c r="C37798" t="s">
        <v>19</v>
      </c>
      <c r="D37798">
        <v>20220627</v>
      </c>
      <c r="E37798">
        <v>20220729</v>
      </c>
      <c r="F37798" t="s">
        <v>9</v>
      </c>
    </row>
    <row r="37799" spans="1:6" x14ac:dyDescent="0.2">
      <c r="A37799">
        <v>1046770</v>
      </c>
      <c r="B37799" t="s">
        <v>23471</v>
      </c>
      <c r="C37799" t="s">
        <v>53</v>
      </c>
      <c r="D37799">
        <v>20220627</v>
      </c>
      <c r="E37799">
        <v>20220708</v>
      </c>
      <c r="F37799" t="s">
        <v>9</v>
      </c>
    </row>
    <row r="37800" spans="1:6" x14ac:dyDescent="0.2">
      <c r="A37800">
        <v>1046771</v>
      </c>
      <c r="B37800" t="s">
        <v>20360</v>
      </c>
      <c r="C37800" t="s">
        <v>87</v>
      </c>
      <c r="D37800">
        <v>20220627</v>
      </c>
      <c r="E37800">
        <v>20220722</v>
      </c>
      <c r="F37800" t="s">
        <v>15</v>
      </c>
    </row>
    <row r="37801" spans="1:6" x14ac:dyDescent="0.2">
      <c r="A37801">
        <v>1046774</v>
      </c>
      <c r="B37801" t="s">
        <v>20589</v>
      </c>
      <c r="C37801" t="s">
        <v>162</v>
      </c>
      <c r="D37801">
        <v>20220627</v>
      </c>
      <c r="E37801">
        <v>20220628</v>
      </c>
      <c r="F37801" t="s">
        <v>10</v>
      </c>
    </row>
    <row r="37802" spans="1:6" x14ac:dyDescent="0.2">
      <c r="A37802">
        <v>1046776</v>
      </c>
      <c r="B37802" t="s">
        <v>20590</v>
      </c>
      <c r="C37802" t="s">
        <v>72</v>
      </c>
      <c r="D37802">
        <v>20220627</v>
      </c>
      <c r="E37802">
        <v>20220628</v>
      </c>
      <c r="F37802" t="s">
        <v>9</v>
      </c>
    </row>
    <row r="37803" spans="1:6" x14ac:dyDescent="0.2">
      <c r="A37803">
        <v>1046777</v>
      </c>
      <c r="B37803" t="s">
        <v>19703</v>
      </c>
      <c r="C37803" t="s">
        <v>40</v>
      </c>
      <c r="D37803">
        <v>20220627</v>
      </c>
      <c r="E37803">
        <v>20220627</v>
      </c>
      <c r="F37803" t="s">
        <v>9</v>
      </c>
    </row>
    <row r="37804" spans="1:6" x14ac:dyDescent="0.2">
      <c r="A37804">
        <v>1046778</v>
      </c>
      <c r="B37804" t="s">
        <v>714</v>
      </c>
      <c r="C37804" t="s">
        <v>58</v>
      </c>
      <c r="D37804">
        <v>20220627</v>
      </c>
      <c r="E37804">
        <v>20220628</v>
      </c>
      <c r="F37804" t="s">
        <v>9</v>
      </c>
    </row>
    <row r="37805" spans="1:6" x14ac:dyDescent="0.2">
      <c r="A37805">
        <v>1046779</v>
      </c>
      <c r="B37805" t="s">
        <v>12258</v>
      </c>
      <c r="C37805" t="s">
        <v>246</v>
      </c>
      <c r="D37805">
        <v>20220627</v>
      </c>
      <c r="E37805">
        <v>20220729</v>
      </c>
      <c r="F37805" t="s">
        <v>9</v>
      </c>
    </row>
    <row r="37806" spans="1:6" x14ac:dyDescent="0.2">
      <c r="A37806">
        <v>1046780</v>
      </c>
      <c r="B37806" t="s">
        <v>20776</v>
      </c>
      <c r="C37806" t="s">
        <v>31</v>
      </c>
      <c r="D37806">
        <v>20220627</v>
      </c>
      <c r="E37806">
        <v>20220629</v>
      </c>
      <c r="F37806" t="s">
        <v>10</v>
      </c>
    </row>
    <row r="37807" spans="1:6" x14ac:dyDescent="0.2">
      <c r="A37807">
        <v>1046781</v>
      </c>
      <c r="B37807" t="s">
        <v>31404</v>
      </c>
      <c r="C37807" t="s">
        <v>246</v>
      </c>
      <c r="D37807">
        <v>20220627</v>
      </c>
      <c r="E37807">
        <v>20220805</v>
      </c>
      <c r="F37807" t="s">
        <v>9</v>
      </c>
    </row>
    <row r="37808" spans="1:6" x14ac:dyDescent="0.2">
      <c r="A37808">
        <v>1046782</v>
      </c>
      <c r="B37808" t="s">
        <v>4397</v>
      </c>
      <c r="C37808" t="s">
        <v>100</v>
      </c>
      <c r="D37808">
        <v>20220627</v>
      </c>
      <c r="E37808">
        <v>20220630</v>
      </c>
      <c r="F37808" t="s">
        <v>10</v>
      </c>
    </row>
    <row r="37809" spans="1:6" x14ac:dyDescent="0.2">
      <c r="A37809">
        <v>1046784</v>
      </c>
      <c r="B37809" t="s">
        <v>28786</v>
      </c>
      <c r="C37809" t="s">
        <v>1708</v>
      </c>
      <c r="D37809">
        <v>20220627</v>
      </c>
      <c r="E37809">
        <v>20220729</v>
      </c>
      <c r="F37809" t="s">
        <v>9</v>
      </c>
    </row>
    <row r="37810" spans="1:6" x14ac:dyDescent="0.2">
      <c r="A37810">
        <v>1046785</v>
      </c>
      <c r="B37810" t="s">
        <v>35833</v>
      </c>
      <c r="C37810" t="s">
        <v>26</v>
      </c>
      <c r="D37810">
        <v>20220627</v>
      </c>
      <c r="E37810">
        <v>20220928</v>
      </c>
      <c r="F37810" t="s">
        <v>9</v>
      </c>
    </row>
    <row r="37811" spans="1:6" x14ac:dyDescent="0.2">
      <c r="A37811">
        <v>1046786</v>
      </c>
      <c r="B37811" t="s">
        <v>19764</v>
      </c>
      <c r="C37811" t="s">
        <v>72</v>
      </c>
      <c r="D37811">
        <v>20220627</v>
      </c>
      <c r="E37811">
        <v>20220628</v>
      </c>
      <c r="F37811" t="s">
        <v>9</v>
      </c>
    </row>
    <row r="37812" spans="1:6" x14ac:dyDescent="0.2">
      <c r="A37812">
        <v>1046790</v>
      </c>
      <c r="B37812" t="s">
        <v>18409</v>
      </c>
      <c r="C37812" t="s">
        <v>51</v>
      </c>
      <c r="D37812">
        <v>20220627</v>
      </c>
      <c r="E37812">
        <v>20220628</v>
      </c>
      <c r="F37812" t="s">
        <v>9</v>
      </c>
    </row>
    <row r="37813" spans="1:6" x14ac:dyDescent="0.2">
      <c r="A37813">
        <v>1046791</v>
      </c>
      <c r="B37813" t="s">
        <v>23195</v>
      </c>
      <c r="C37813" t="s">
        <v>246</v>
      </c>
      <c r="D37813">
        <v>20220627</v>
      </c>
      <c r="E37813">
        <v>20220707</v>
      </c>
      <c r="F37813" t="s">
        <v>15</v>
      </c>
    </row>
    <row r="37814" spans="1:6" x14ac:dyDescent="0.2">
      <c r="A37814">
        <v>1046793</v>
      </c>
      <c r="B37814" t="s">
        <v>20398</v>
      </c>
      <c r="C37814" t="s">
        <v>79</v>
      </c>
      <c r="D37814">
        <v>20220627</v>
      </c>
      <c r="E37814">
        <v>20220627</v>
      </c>
      <c r="F37814" t="s">
        <v>9</v>
      </c>
    </row>
    <row r="37815" spans="1:6" x14ac:dyDescent="0.2">
      <c r="A37815">
        <v>1046794</v>
      </c>
      <c r="B37815" t="s">
        <v>32503</v>
      </c>
      <c r="C37815" t="s">
        <v>26</v>
      </c>
      <c r="D37815">
        <v>20220627</v>
      </c>
      <c r="E37815">
        <v>20220831</v>
      </c>
      <c r="F37815" t="s">
        <v>10</v>
      </c>
    </row>
    <row r="37816" spans="1:6" x14ac:dyDescent="0.2">
      <c r="A37816">
        <v>1046795</v>
      </c>
      <c r="B37816" t="s">
        <v>22572</v>
      </c>
      <c r="C37816" t="s">
        <v>107</v>
      </c>
      <c r="D37816">
        <v>20220627</v>
      </c>
      <c r="E37816">
        <v>20220705</v>
      </c>
      <c r="F37816" t="s">
        <v>9</v>
      </c>
    </row>
    <row r="37817" spans="1:6" x14ac:dyDescent="0.2">
      <c r="A37817">
        <v>1046796</v>
      </c>
      <c r="B37817" t="s">
        <v>34984</v>
      </c>
      <c r="C37817" t="s">
        <v>31</v>
      </c>
      <c r="D37817">
        <v>20220627</v>
      </c>
      <c r="E37817">
        <v>20220921</v>
      </c>
      <c r="F37817" t="s">
        <v>10</v>
      </c>
    </row>
    <row r="37818" spans="1:6" x14ac:dyDescent="0.2">
      <c r="A37818">
        <v>1046797</v>
      </c>
      <c r="B37818" t="s">
        <v>28787</v>
      </c>
      <c r="C37818" t="s">
        <v>62</v>
      </c>
      <c r="D37818">
        <v>20220627</v>
      </c>
      <c r="E37818">
        <v>20220729</v>
      </c>
      <c r="F37818" t="s">
        <v>9</v>
      </c>
    </row>
    <row r="37819" spans="1:6" x14ac:dyDescent="0.2">
      <c r="A37819">
        <v>1046798</v>
      </c>
      <c r="B37819" t="s">
        <v>22573</v>
      </c>
      <c r="C37819" t="s">
        <v>107</v>
      </c>
      <c r="D37819">
        <v>20220627</v>
      </c>
      <c r="E37819">
        <v>20220705</v>
      </c>
      <c r="F37819" t="s">
        <v>9</v>
      </c>
    </row>
    <row r="37820" spans="1:6" x14ac:dyDescent="0.2">
      <c r="A37820">
        <v>1046799</v>
      </c>
      <c r="B37820" t="s">
        <v>32466</v>
      </c>
      <c r="C37820" t="s">
        <v>31</v>
      </c>
      <c r="D37820">
        <v>20220627</v>
      </c>
      <c r="E37820">
        <v>20220831</v>
      </c>
      <c r="F37820" t="s">
        <v>10</v>
      </c>
    </row>
    <row r="37821" spans="1:6" x14ac:dyDescent="0.2">
      <c r="A37821">
        <v>1046800</v>
      </c>
      <c r="B37821" t="s">
        <v>21570</v>
      </c>
      <c r="C37821" t="s">
        <v>42</v>
      </c>
      <c r="D37821">
        <v>20220627</v>
      </c>
      <c r="E37821">
        <v>20220630</v>
      </c>
      <c r="F37821" t="s">
        <v>9</v>
      </c>
    </row>
    <row r="37822" spans="1:6" x14ac:dyDescent="0.2">
      <c r="A37822">
        <v>1046802</v>
      </c>
      <c r="B37822" t="s">
        <v>20591</v>
      </c>
      <c r="C37822" t="s">
        <v>18</v>
      </c>
      <c r="D37822">
        <v>20220627</v>
      </c>
      <c r="E37822">
        <v>20220628</v>
      </c>
      <c r="F37822" t="s">
        <v>9</v>
      </c>
    </row>
    <row r="37823" spans="1:6" x14ac:dyDescent="0.2">
      <c r="A37823">
        <v>1046803</v>
      </c>
      <c r="B37823" t="s">
        <v>33765</v>
      </c>
      <c r="C37823" t="s">
        <v>51</v>
      </c>
      <c r="D37823">
        <v>20220627</v>
      </c>
      <c r="E37823">
        <v>20220913</v>
      </c>
      <c r="F37823" t="s">
        <v>9</v>
      </c>
    </row>
    <row r="37824" spans="1:6" x14ac:dyDescent="0.2">
      <c r="A37824">
        <v>1046806</v>
      </c>
      <c r="B37824" t="s">
        <v>24684</v>
      </c>
      <c r="C37824" t="s">
        <v>87</v>
      </c>
      <c r="D37824">
        <v>20220627</v>
      </c>
      <c r="E37824">
        <v>20220714</v>
      </c>
      <c r="F37824" t="s">
        <v>15</v>
      </c>
    </row>
    <row r="37825" spans="1:6" x14ac:dyDescent="0.2">
      <c r="A37825">
        <v>1046807</v>
      </c>
      <c r="B37825" t="s">
        <v>2690</v>
      </c>
      <c r="C37825" t="s">
        <v>51</v>
      </c>
      <c r="D37825">
        <v>20220627</v>
      </c>
      <c r="E37825">
        <v>20220627</v>
      </c>
      <c r="F37825" t="s">
        <v>9</v>
      </c>
    </row>
    <row r="37826" spans="1:6" x14ac:dyDescent="0.2">
      <c r="A37826">
        <v>1046808</v>
      </c>
      <c r="B37826" t="s">
        <v>2268</v>
      </c>
      <c r="C37826" t="s">
        <v>38</v>
      </c>
      <c r="D37826">
        <v>20220627</v>
      </c>
      <c r="E37826">
        <v>20220707</v>
      </c>
      <c r="F37826" t="s">
        <v>15</v>
      </c>
    </row>
    <row r="37827" spans="1:6" x14ac:dyDescent="0.2">
      <c r="A37827">
        <v>1046810</v>
      </c>
      <c r="B37827" t="s">
        <v>20777</v>
      </c>
      <c r="C37827" t="s">
        <v>53</v>
      </c>
      <c r="D37827">
        <v>20220627</v>
      </c>
      <c r="E37827">
        <v>20220629</v>
      </c>
      <c r="F37827" t="s">
        <v>10</v>
      </c>
    </row>
    <row r="37828" spans="1:6" x14ac:dyDescent="0.2">
      <c r="A37828">
        <v>1046812</v>
      </c>
      <c r="B37828" t="s">
        <v>28788</v>
      </c>
      <c r="C37828" t="s">
        <v>246</v>
      </c>
      <c r="D37828">
        <v>20220627</v>
      </c>
      <c r="E37828">
        <v>20220729</v>
      </c>
      <c r="F37828" t="s">
        <v>10</v>
      </c>
    </row>
    <row r="37829" spans="1:6" x14ac:dyDescent="0.2">
      <c r="A37829">
        <v>1046814</v>
      </c>
      <c r="B37829" t="s">
        <v>20592</v>
      </c>
      <c r="C37829" t="s">
        <v>58</v>
      </c>
      <c r="D37829">
        <v>20220627</v>
      </c>
      <c r="E37829">
        <v>20220628</v>
      </c>
      <c r="F37829" t="s">
        <v>9</v>
      </c>
    </row>
    <row r="37830" spans="1:6" x14ac:dyDescent="0.2">
      <c r="A37830">
        <v>1046815</v>
      </c>
      <c r="B37830" t="s">
        <v>28789</v>
      </c>
      <c r="C37830" t="s">
        <v>246</v>
      </c>
      <c r="D37830">
        <v>20220627</v>
      </c>
      <c r="E37830">
        <v>20220729</v>
      </c>
      <c r="F37830" t="s">
        <v>10</v>
      </c>
    </row>
    <row r="37831" spans="1:6" x14ac:dyDescent="0.2">
      <c r="A37831">
        <v>1046818</v>
      </c>
      <c r="B37831" t="s">
        <v>20188</v>
      </c>
      <c r="C37831" t="s">
        <v>72</v>
      </c>
      <c r="D37831">
        <v>20220627</v>
      </c>
      <c r="E37831">
        <v>20220628</v>
      </c>
      <c r="F37831" t="s">
        <v>9</v>
      </c>
    </row>
    <row r="37832" spans="1:6" x14ac:dyDescent="0.2">
      <c r="A37832">
        <v>1046819</v>
      </c>
      <c r="B37832" t="s">
        <v>26015</v>
      </c>
      <c r="C37832" t="s">
        <v>6</v>
      </c>
      <c r="D37832">
        <v>20220627</v>
      </c>
      <c r="E37832">
        <v>20220721</v>
      </c>
      <c r="F37832" t="s">
        <v>7</v>
      </c>
    </row>
    <row r="37833" spans="1:6" x14ac:dyDescent="0.2">
      <c r="A37833">
        <v>1046821</v>
      </c>
      <c r="B37833" t="s">
        <v>20778</v>
      </c>
      <c r="C37833" t="s">
        <v>53</v>
      </c>
      <c r="D37833">
        <v>20220627</v>
      </c>
      <c r="E37833">
        <v>20220629</v>
      </c>
      <c r="F37833" t="s">
        <v>10</v>
      </c>
    </row>
    <row r="37834" spans="1:6" x14ac:dyDescent="0.2">
      <c r="A37834">
        <v>1046822</v>
      </c>
      <c r="B37834" t="s">
        <v>5005</v>
      </c>
      <c r="C37834" t="s">
        <v>149</v>
      </c>
      <c r="D37834">
        <v>20220627</v>
      </c>
      <c r="E37834">
        <v>20220629</v>
      </c>
      <c r="F37834" t="s">
        <v>9</v>
      </c>
    </row>
    <row r="37835" spans="1:6" x14ac:dyDescent="0.2">
      <c r="A37835">
        <v>1046823</v>
      </c>
      <c r="B37835" t="s">
        <v>1950</v>
      </c>
      <c r="C37835" t="s">
        <v>38</v>
      </c>
      <c r="D37835">
        <v>20220627</v>
      </c>
      <c r="E37835">
        <v>20220707</v>
      </c>
      <c r="F37835" t="s">
        <v>15</v>
      </c>
    </row>
    <row r="37836" spans="1:6" x14ac:dyDescent="0.2">
      <c r="A37836">
        <v>1046825</v>
      </c>
      <c r="B37836" t="s">
        <v>12857</v>
      </c>
      <c r="C37836" t="s">
        <v>42</v>
      </c>
      <c r="D37836">
        <v>20220627</v>
      </c>
      <c r="E37836">
        <v>20220707</v>
      </c>
      <c r="F37836" t="s">
        <v>10</v>
      </c>
    </row>
    <row r="37837" spans="1:6" x14ac:dyDescent="0.2">
      <c r="A37837">
        <v>1046828</v>
      </c>
      <c r="B37837" t="s">
        <v>20593</v>
      </c>
      <c r="C37837" t="s">
        <v>72</v>
      </c>
      <c r="D37837">
        <v>20220627</v>
      </c>
      <c r="E37837">
        <v>20220628</v>
      </c>
      <c r="F37837" t="s">
        <v>9</v>
      </c>
    </row>
    <row r="37838" spans="1:6" x14ac:dyDescent="0.2">
      <c r="A37838">
        <v>1046833</v>
      </c>
      <c r="B37838" t="s">
        <v>28638</v>
      </c>
      <c r="C37838" t="s">
        <v>246</v>
      </c>
      <c r="D37838">
        <v>20220627</v>
      </c>
      <c r="E37838">
        <v>20220729</v>
      </c>
      <c r="F37838" t="s">
        <v>9</v>
      </c>
    </row>
    <row r="37839" spans="1:6" x14ac:dyDescent="0.2">
      <c r="A37839">
        <v>1046834</v>
      </c>
      <c r="B37839" t="s">
        <v>2268</v>
      </c>
      <c r="C37839" t="s">
        <v>38</v>
      </c>
      <c r="D37839">
        <v>20220627</v>
      </c>
      <c r="E37839">
        <v>20220707</v>
      </c>
      <c r="F37839" t="s">
        <v>15</v>
      </c>
    </row>
    <row r="37840" spans="1:6" x14ac:dyDescent="0.2">
      <c r="A37840">
        <v>1046836</v>
      </c>
      <c r="B37840" t="s">
        <v>20281</v>
      </c>
      <c r="C37840" t="s">
        <v>6</v>
      </c>
      <c r="D37840">
        <v>20220627</v>
      </c>
      <c r="E37840">
        <v>20220712</v>
      </c>
      <c r="F37840" t="s">
        <v>9</v>
      </c>
    </row>
    <row r="37841" spans="1:6" x14ac:dyDescent="0.2">
      <c r="A37841">
        <v>1046839</v>
      </c>
      <c r="B37841" t="s">
        <v>28790</v>
      </c>
      <c r="C37841" t="s">
        <v>246</v>
      </c>
      <c r="D37841">
        <v>20220627</v>
      </c>
      <c r="E37841">
        <v>20220729</v>
      </c>
      <c r="F37841" t="s">
        <v>9</v>
      </c>
    </row>
    <row r="37842" spans="1:6" x14ac:dyDescent="0.2">
      <c r="A37842">
        <v>1046841</v>
      </c>
      <c r="B37842" t="s">
        <v>20550</v>
      </c>
      <c r="C37842" t="s">
        <v>22</v>
      </c>
      <c r="D37842">
        <v>20220627</v>
      </c>
      <c r="E37842">
        <v>20220628</v>
      </c>
      <c r="F37842" t="s">
        <v>10</v>
      </c>
    </row>
    <row r="37843" spans="1:6" x14ac:dyDescent="0.2">
      <c r="A37843">
        <v>1046842</v>
      </c>
      <c r="B37843" t="s">
        <v>20399</v>
      </c>
      <c r="C37843" t="s">
        <v>189</v>
      </c>
      <c r="D37843">
        <v>20220627</v>
      </c>
      <c r="E37843">
        <v>20220627</v>
      </c>
      <c r="F37843" t="s">
        <v>10</v>
      </c>
    </row>
    <row r="37844" spans="1:6" x14ac:dyDescent="0.2">
      <c r="A37844">
        <v>1046843</v>
      </c>
      <c r="B37844" t="s">
        <v>20594</v>
      </c>
      <c r="C37844" t="s">
        <v>79</v>
      </c>
      <c r="D37844">
        <v>20220627</v>
      </c>
      <c r="E37844">
        <v>20220628</v>
      </c>
      <c r="F37844" t="s">
        <v>9</v>
      </c>
    </row>
    <row r="37845" spans="1:6" x14ac:dyDescent="0.2">
      <c r="A37845">
        <v>1046844</v>
      </c>
      <c r="B37845" t="s">
        <v>20400</v>
      </c>
      <c r="C37845" t="s">
        <v>189</v>
      </c>
      <c r="D37845">
        <v>20220627</v>
      </c>
      <c r="E37845">
        <v>20220627</v>
      </c>
      <c r="F37845" t="s">
        <v>10</v>
      </c>
    </row>
    <row r="37846" spans="1:6" x14ac:dyDescent="0.2">
      <c r="A37846">
        <v>1046845</v>
      </c>
      <c r="B37846" t="s">
        <v>1185</v>
      </c>
      <c r="C37846" t="s">
        <v>42</v>
      </c>
      <c r="D37846">
        <v>20220627</v>
      </c>
      <c r="E37846">
        <v>20220628</v>
      </c>
      <c r="F37846" t="s">
        <v>10</v>
      </c>
    </row>
    <row r="37847" spans="1:6" x14ac:dyDescent="0.2">
      <c r="A37847">
        <v>1046846</v>
      </c>
      <c r="B37847" t="s">
        <v>34807</v>
      </c>
      <c r="C37847" t="s">
        <v>11</v>
      </c>
      <c r="D37847">
        <v>20220627</v>
      </c>
      <c r="E37847">
        <v>20220920</v>
      </c>
      <c r="F37847" t="s">
        <v>9</v>
      </c>
    </row>
    <row r="37848" spans="1:6" x14ac:dyDescent="0.2">
      <c r="A37848">
        <v>1046847</v>
      </c>
      <c r="B37848" t="s">
        <v>21571</v>
      </c>
      <c r="C37848" t="s">
        <v>18</v>
      </c>
      <c r="D37848">
        <v>20220627</v>
      </c>
      <c r="E37848">
        <v>20220630</v>
      </c>
      <c r="F37848" t="s">
        <v>9</v>
      </c>
    </row>
    <row r="37849" spans="1:6" x14ac:dyDescent="0.2">
      <c r="A37849">
        <v>1046848</v>
      </c>
      <c r="B37849" t="s">
        <v>21900</v>
      </c>
      <c r="C37849" t="s">
        <v>62</v>
      </c>
      <c r="D37849">
        <v>20220627</v>
      </c>
      <c r="E37849">
        <v>20220701</v>
      </c>
      <c r="F37849" t="s">
        <v>9</v>
      </c>
    </row>
    <row r="37850" spans="1:6" x14ac:dyDescent="0.2">
      <c r="A37850">
        <v>1046849</v>
      </c>
      <c r="B37850" t="s">
        <v>28791</v>
      </c>
      <c r="C37850" t="s">
        <v>246</v>
      </c>
      <c r="D37850">
        <v>20220627</v>
      </c>
      <c r="E37850">
        <v>20220729</v>
      </c>
      <c r="F37850" t="s">
        <v>9</v>
      </c>
    </row>
    <row r="37851" spans="1:6" x14ac:dyDescent="0.2">
      <c r="A37851">
        <v>1046850</v>
      </c>
      <c r="B37851" t="s">
        <v>12796</v>
      </c>
      <c r="C37851" t="s">
        <v>42</v>
      </c>
      <c r="D37851">
        <v>20220627</v>
      </c>
      <c r="E37851">
        <v>20220707</v>
      </c>
      <c r="F37851" t="s">
        <v>10</v>
      </c>
    </row>
    <row r="37852" spans="1:6" x14ac:dyDescent="0.2">
      <c r="A37852">
        <v>1046858</v>
      </c>
      <c r="B37852" t="s">
        <v>20595</v>
      </c>
      <c r="C37852" t="s">
        <v>19</v>
      </c>
      <c r="D37852">
        <v>20220627</v>
      </c>
      <c r="E37852">
        <v>20220628</v>
      </c>
      <c r="F37852" t="s">
        <v>9</v>
      </c>
    </row>
    <row r="37853" spans="1:6" x14ac:dyDescent="0.2">
      <c r="A37853">
        <v>1046860</v>
      </c>
      <c r="B37853" t="s">
        <v>20296</v>
      </c>
      <c r="C37853" t="s">
        <v>8</v>
      </c>
      <c r="D37853">
        <v>20220627</v>
      </c>
      <c r="E37853">
        <v>20221024</v>
      </c>
      <c r="F37853" t="s">
        <v>10</v>
      </c>
    </row>
    <row r="37854" spans="1:6" x14ac:dyDescent="0.2">
      <c r="A37854">
        <v>1046861</v>
      </c>
      <c r="B37854" t="s">
        <v>21572</v>
      </c>
      <c r="C37854" t="s">
        <v>71</v>
      </c>
      <c r="D37854">
        <v>20220627</v>
      </c>
      <c r="E37854">
        <v>20220630</v>
      </c>
      <c r="F37854" t="s">
        <v>15</v>
      </c>
    </row>
    <row r="37855" spans="1:6" x14ac:dyDescent="0.2">
      <c r="A37855">
        <v>1046863</v>
      </c>
      <c r="B37855" t="s">
        <v>21573</v>
      </c>
      <c r="C37855" t="s">
        <v>107</v>
      </c>
      <c r="D37855">
        <v>20220627</v>
      </c>
      <c r="E37855">
        <v>20220630</v>
      </c>
      <c r="F37855" t="s">
        <v>9</v>
      </c>
    </row>
    <row r="37856" spans="1:6" x14ac:dyDescent="0.2">
      <c r="A37856">
        <v>1046864</v>
      </c>
      <c r="B37856" t="s">
        <v>21574</v>
      </c>
      <c r="C37856" t="s">
        <v>18</v>
      </c>
      <c r="D37856">
        <v>20220627</v>
      </c>
      <c r="E37856">
        <v>20220630</v>
      </c>
      <c r="F37856" t="s">
        <v>9</v>
      </c>
    </row>
    <row r="37857" spans="1:6" x14ac:dyDescent="0.2">
      <c r="A37857">
        <v>1046865</v>
      </c>
      <c r="B37857" t="s">
        <v>2244</v>
      </c>
      <c r="C37857" t="s">
        <v>38</v>
      </c>
      <c r="D37857">
        <v>20220627</v>
      </c>
      <c r="E37857">
        <v>20220721</v>
      </c>
      <c r="F37857" t="s">
        <v>9</v>
      </c>
    </row>
    <row r="37858" spans="1:6" x14ac:dyDescent="0.2">
      <c r="A37858">
        <v>1046866</v>
      </c>
      <c r="B37858" t="s">
        <v>21575</v>
      </c>
      <c r="C37858" t="s">
        <v>62</v>
      </c>
      <c r="D37858">
        <v>20220627</v>
      </c>
      <c r="E37858">
        <v>20220630</v>
      </c>
      <c r="F37858" t="s">
        <v>10</v>
      </c>
    </row>
    <row r="37859" spans="1:6" x14ac:dyDescent="0.2">
      <c r="A37859">
        <v>1046867</v>
      </c>
      <c r="B37859" t="s">
        <v>33955</v>
      </c>
      <c r="C37859" t="s">
        <v>19</v>
      </c>
      <c r="D37859">
        <v>20220627</v>
      </c>
      <c r="E37859">
        <v>20220922</v>
      </c>
      <c r="F37859" t="s">
        <v>9</v>
      </c>
    </row>
    <row r="37860" spans="1:6" x14ac:dyDescent="0.2">
      <c r="A37860">
        <v>1046868</v>
      </c>
      <c r="B37860" t="s">
        <v>28792</v>
      </c>
      <c r="C37860" t="s">
        <v>246</v>
      </c>
      <c r="D37860">
        <v>20220627</v>
      </c>
      <c r="E37860">
        <v>20220729</v>
      </c>
      <c r="F37860" t="s">
        <v>9</v>
      </c>
    </row>
    <row r="37861" spans="1:6" x14ac:dyDescent="0.2">
      <c r="A37861">
        <v>1046871</v>
      </c>
      <c r="B37861" t="s">
        <v>22574</v>
      </c>
      <c r="C37861" t="s">
        <v>42</v>
      </c>
      <c r="D37861">
        <v>20220627</v>
      </c>
      <c r="E37861">
        <v>20220705</v>
      </c>
      <c r="F37861" t="s">
        <v>10</v>
      </c>
    </row>
    <row r="37862" spans="1:6" x14ac:dyDescent="0.2">
      <c r="A37862">
        <v>1046873</v>
      </c>
      <c r="B37862" t="s">
        <v>1145</v>
      </c>
      <c r="C37862" t="s">
        <v>19</v>
      </c>
      <c r="D37862">
        <v>20220627</v>
      </c>
      <c r="E37862">
        <v>20220628</v>
      </c>
      <c r="F37862" t="s">
        <v>10</v>
      </c>
    </row>
    <row r="37863" spans="1:6" x14ac:dyDescent="0.2">
      <c r="A37863">
        <v>1046874</v>
      </c>
      <c r="B37863" t="s">
        <v>21335</v>
      </c>
      <c r="C37863" t="s">
        <v>40</v>
      </c>
      <c r="D37863">
        <v>20220627</v>
      </c>
      <c r="E37863">
        <v>20220708</v>
      </c>
      <c r="F37863" t="s">
        <v>9</v>
      </c>
    </row>
    <row r="37864" spans="1:6" x14ac:dyDescent="0.2">
      <c r="A37864">
        <v>1046876</v>
      </c>
      <c r="B37864" t="s">
        <v>21576</v>
      </c>
      <c r="C37864" t="s">
        <v>59</v>
      </c>
      <c r="D37864">
        <v>20220627</v>
      </c>
      <c r="E37864">
        <v>20220630</v>
      </c>
      <c r="F37864" t="s">
        <v>9</v>
      </c>
    </row>
    <row r="37865" spans="1:6" x14ac:dyDescent="0.2">
      <c r="A37865">
        <v>1046877</v>
      </c>
      <c r="B37865" t="s">
        <v>20779</v>
      </c>
      <c r="C37865" t="s">
        <v>51</v>
      </c>
      <c r="D37865">
        <v>20220627</v>
      </c>
      <c r="E37865">
        <v>20220629</v>
      </c>
      <c r="F37865" t="s">
        <v>10</v>
      </c>
    </row>
    <row r="37866" spans="1:6" x14ac:dyDescent="0.2">
      <c r="A37866">
        <v>1046880</v>
      </c>
      <c r="B37866" t="s">
        <v>20780</v>
      </c>
      <c r="C37866" t="s">
        <v>51</v>
      </c>
      <c r="D37866">
        <v>20220627</v>
      </c>
      <c r="E37866">
        <v>20220629</v>
      </c>
      <c r="F37866" t="s">
        <v>10</v>
      </c>
    </row>
    <row r="37867" spans="1:6" x14ac:dyDescent="0.2">
      <c r="A37867">
        <v>1046882</v>
      </c>
      <c r="B37867" t="s">
        <v>21577</v>
      </c>
      <c r="C37867" t="s">
        <v>18</v>
      </c>
      <c r="D37867">
        <v>20220627</v>
      </c>
      <c r="E37867">
        <v>20220630</v>
      </c>
      <c r="F37867" t="s">
        <v>9</v>
      </c>
    </row>
    <row r="37868" spans="1:6" x14ac:dyDescent="0.2">
      <c r="A37868">
        <v>1046883</v>
      </c>
      <c r="B37868" t="s">
        <v>22262</v>
      </c>
      <c r="C37868" t="s">
        <v>469</v>
      </c>
      <c r="D37868">
        <v>20220627</v>
      </c>
      <c r="E37868">
        <v>20220704</v>
      </c>
      <c r="F37868" t="s">
        <v>9</v>
      </c>
    </row>
    <row r="37869" spans="1:6" x14ac:dyDescent="0.2">
      <c r="A37869">
        <v>1046884</v>
      </c>
      <c r="B37869" t="s">
        <v>21578</v>
      </c>
      <c r="C37869" t="s">
        <v>62</v>
      </c>
      <c r="D37869">
        <v>20220627</v>
      </c>
      <c r="E37869">
        <v>20220630</v>
      </c>
      <c r="F37869" t="s">
        <v>9</v>
      </c>
    </row>
    <row r="37870" spans="1:6" x14ac:dyDescent="0.2">
      <c r="A37870">
        <v>1046885</v>
      </c>
      <c r="B37870" t="s">
        <v>22575</v>
      </c>
      <c r="C37870" t="s">
        <v>6</v>
      </c>
      <c r="D37870">
        <v>20220627</v>
      </c>
      <c r="E37870">
        <v>20220705</v>
      </c>
      <c r="F37870" t="s">
        <v>10</v>
      </c>
    </row>
    <row r="37871" spans="1:6" x14ac:dyDescent="0.2">
      <c r="A37871">
        <v>1046887</v>
      </c>
      <c r="B37871" t="s">
        <v>20596</v>
      </c>
      <c r="C37871" t="s">
        <v>73</v>
      </c>
      <c r="D37871">
        <v>20220627</v>
      </c>
      <c r="E37871">
        <v>20220628</v>
      </c>
      <c r="F37871" t="s">
        <v>10</v>
      </c>
    </row>
    <row r="37872" spans="1:6" x14ac:dyDescent="0.2">
      <c r="A37872">
        <v>1046889</v>
      </c>
      <c r="B37872" t="s">
        <v>36085</v>
      </c>
      <c r="C37872" t="s">
        <v>25</v>
      </c>
      <c r="D37872">
        <v>20220627</v>
      </c>
      <c r="E37872">
        <v>20220929</v>
      </c>
      <c r="F37872" t="s">
        <v>10</v>
      </c>
    </row>
    <row r="37873" spans="1:6" x14ac:dyDescent="0.2">
      <c r="A37873">
        <v>1046890</v>
      </c>
      <c r="B37873" t="s">
        <v>22263</v>
      </c>
      <c r="C37873" t="s">
        <v>59</v>
      </c>
      <c r="D37873">
        <v>20220627</v>
      </c>
      <c r="E37873">
        <v>20220704</v>
      </c>
      <c r="F37873" t="s">
        <v>9</v>
      </c>
    </row>
    <row r="37874" spans="1:6" x14ac:dyDescent="0.2">
      <c r="A37874">
        <v>1046891</v>
      </c>
      <c r="B37874" t="s">
        <v>12064</v>
      </c>
      <c r="C37874" t="s">
        <v>22</v>
      </c>
      <c r="D37874">
        <v>20220627</v>
      </c>
      <c r="E37874">
        <v>20220630</v>
      </c>
      <c r="F37874" t="s">
        <v>15</v>
      </c>
    </row>
    <row r="37875" spans="1:6" x14ac:dyDescent="0.2">
      <c r="A37875">
        <v>1046892</v>
      </c>
      <c r="B37875" t="s">
        <v>12158</v>
      </c>
      <c r="C37875" t="s">
        <v>38</v>
      </c>
      <c r="D37875">
        <v>20220627</v>
      </c>
      <c r="E37875">
        <v>20220914</v>
      </c>
      <c r="F37875" t="s">
        <v>15</v>
      </c>
    </row>
    <row r="37876" spans="1:6" x14ac:dyDescent="0.2">
      <c r="A37876">
        <v>1046894</v>
      </c>
      <c r="B37876" t="s">
        <v>28793</v>
      </c>
      <c r="C37876" t="s">
        <v>40</v>
      </c>
      <c r="D37876">
        <v>20220627</v>
      </c>
      <c r="E37876">
        <v>20220729</v>
      </c>
      <c r="F37876" t="s">
        <v>9</v>
      </c>
    </row>
    <row r="37877" spans="1:6" x14ac:dyDescent="0.2">
      <c r="A37877">
        <v>1046896</v>
      </c>
      <c r="B37877" t="s">
        <v>30182</v>
      </c>
      <c r="C37877" t="s">
        <v>25</v>
      </c>
      <c r="D37877">
        <v>20220627</v>
      </c>
      <c r="E37877">
        <v>20220731</v>
      </c>
      <c r="F37877" t="s">
        <v>9</v>
      </c>
    </row>
    <row r="37878" spans="1:6" x14ac:dyDescent="0.2">
      <c r="A37878">
        <v>1046898</v>
      </c>
      <c r="B37878" t="s">
        <v>20597</v>
      </c>
      <c r="C37878" t="s">
        <v>51</v>
      </c>
      <c r="D37878">
        <v>20220627</v>
      </c>
      <c r="E37878">
        <v>20220628</v>
      </c>
      <c r="F37878" t="s">
        <v>9</v>
      </c>
    </row>
    <row r="37879" spans="1:6" x14ac:dyDescent="0.2">
      <c r="A37879">
        <v>1046900</v>
      </c>
      <c r="B37879" t="s">
        <v>35834</v>
      </c>
      <c r="C37879" t="s">
        <v>74</v>
      </c>
      <c r="D37879">
        <v>20220627</v>
      </c>
      <c r="E37879">
        <v>20220928</v>
      </c>
      <c r="F37879" t="s">
        <v>9</v>
      </c>
    </row>
    <row r="37880" spans="1:6" x14ac:dyDescent="0.2">
      <c r="A37880">
        <v>1046904</v>
      </c>
      <c r="B37880" t="s">
        <v>20335</v>
      </c>
      <c r="C37880" t="s">
        <v>53</v>
      </c>
      <c r="D37880">
        <v>20220627</v>
      </c>
      <c r="E37880">
        <v>20220630</v>
      </c>
      <c r="F37880" t="s">
        <v>10</v>
      </c>
    </row>
    <row r="37881" spans="1:6" x14ac:dyDescent="0.2">
      <c r="A37881">
        <v>1046905</v>
      </c>
      <c r="B37881" t="s">
        <v>20281</v>
      </c>
      <c r="C37881" t="s">
        <v>76</v>
      </c>
      <c r="D37881">
        <v>20220627</v>
      </c>
      <c r="E37881">
        <v>20220630</v>
      </c>
      <c r="F37881" t="s">
        <v>9</v>
      </c>
    </row>
    <row r="37882" spans="1:6" x14ac:dyDescent="0.2">
      <c r="A37882">
        <v>1046906</v>
      </c>
      <c r="B37882" t="s">
        <v>20598</v>
      </c>
      <c r="C37882" t="s">
        <v>162</v>
      </c>
      <c r="D37882">
        <v>20220627</v>
      </c>
      <c r="E37882">
        <v>20220628</v>
      </c>
      <c r="F37882" t="s">
        <v>9</v>
      </c>
    </row>
    <row r="37883" spans="1:6" x14ac:dyDescent="0.2">
      <c r="A37883">
        <v>1046908</v>
      </c>
      <c r="B37883" t="s">
        <v>36086</v>
      </c>
      <c r="C37883" t="s">
        <v>25</v>
      </c>
      <c r="D37883">
        <v>20220627</v>
      </c>
      <c r="E37883">
        <v>20220929</v>
      </c>
      <c r="F37883" t="s">
        <v>15</v>
      </c>
    </row>
    <row r="37884" spans="1:6" x14ac:dyDescent="0.2">
      <c r="A37884">
        <v>1046909</v>
      </c>
      <c r="B37884" t="s">
        <v>21579</v>
      </c>
      <c r="C37884" t="s">
        <v>318</v>
      </c>
      <c r="D37884">
        <v>20220627</v>
      </c>
      <c r="E37884">
        <v>20220630</v>
      </c>
      <c r="F37884" t="s">
        <v>9</v>
      </c>
    </row>
    <row r="37885" spans="1:6" x14ac:dyDescent="0.2">
      <c r="A37885">
        <v>1046910</v>
      </c>
      <c r="B37885" t="s">
        <v>18255</v>
      </c>
      <c r="C37885" t="s">
        <v>39</v>
      </c>
      <c r="D37885">
        <v>20220627</v>
      </c>
      <c r="E37885">
        <v>20220628</v>
      </c>
      <c r="F37885" t="s">
        <v>10</v>
      </c>
    </row>
    <row r="37886" spans="1:6" x14ac:dyDescent="0.2">
      <c r="A37886">
        <v>1046911</v>
      </c>
      <c r="B37886" t="s">
        <v>20494</v>
      </c>
      <c r="C37886" t="s">
        <v>469</v>
      </c>
      <c r="D37886">
        <v>20220627</v>
      </c>
      <c r="E37886">
        <v>20220704</v>
      </c>
      <c r="F37886" t="s">
        <v>9</v>
      </c>
    </row>
    <row r="37887" spans="1:6" x14ac:dyDescent="0.2">
      <c r="A37887">
        <v>1046913</v>
      </c>
      <c r="B37887" t="s">
        <v>22576</v>
      </c>
      <c r="C37887" t="s">
        <v>58</v>
      </c>
      <c r="D37887">
        <v>20220627</v>
      </c>
      <c r="E37887">
        <v>20220705</v>
      </c>
      <c r="F37887" t="s">
        <v>9</v>
      </c>
    </row>
    <row r="37888" spans="1:6" x14ac:dyDescent="0.2">
      <c r="A37888">
        <v>1046916</v>
      </c>
      <c r="B37888" t="s">
        <v>1950</v>
      </c>
      <c r="C37888" t="s">
        <v>38</v>
      </c>
      <c r="D37888">
        <v>20220627</v>
      </c>
      <c r="E37888">
        <v>20220729</v>
      </c>
      <c r="F37888" t="s">
        <v>15</v>
      </c>
    </row>
    <row r="37889" spans="1:6" x14ac:dyDescent="0.2">
      <c r="A37889">
        <v>1046918</v>
      </c>
      <c r="B37889" t="s">
        <v>23196</v>
      </c>
      <c r="C37889" t="s">
        <v>42</v>
      </c>
      <c r="D37889">
        <v>20220627</v>
      </c>
      <c r="E37889">
        <v>20220707</v>
      </c>
      <c r="F37889" t="s">
        <v>9</v>
      </c>
    </row>
    <row r="37890" spans="1:6" x14ac:dyDescent="0.2">
      <c r="A37890">
        <v>1046922</v>
      </c>
      <c r="B37890" t="s">
        <v>1950</v>
      </c>
      <c r="C37890" t="s">
        <v>38</v>
      </c>
      <c r="D37890">
        <v>20220627</v>
      </c>
      <c r="E37890">
        <v>20220729</v>
      </c>
      <c r="F37890" t="s">
        <v>15</v>
      </c>
    </row>
    <row r="37891" spans="1:6" x14ac:dyDescent="0.2">
      <c r="A37891">
        <v>1046924</v>
      </c>
      <c r="B37891" t="s">
        <v>20781</v>
      </c>
      <c r="C37891" t="s">
        <v>59</v>
      </c>
      <c r="D37891">
        <v>20220627</v>
      </c>
      <c r="E37891">
        <v>20220629</v>
      </c>
      <c r="F37891" t="s">
        <v>9</v>
      </c>
    </row>
    <row r="37892" spans="1:6" x14ac:dyDescent="0.2">
      <c r="A37892">
        <v>1046925</v>
      </c>
      <c r="B37892" t="s">
        <v>21580</v>
      </c>
      <c r="C37892" t="s">
        <v>62</v>
      </c>
      <c r="D37892">
        <v>20220627</v>
      </c>
      <c r="E37892">
        <v>20220630</v>
      </c>
      <c r="F37892" t="s">
        <v>10</v>
      </c>
    </row>
    <row r="37893" spans="1:6" x14ac:dyDescent="0.2">
      <c r="A37893">
        <v>1046929</v>
      </c>
      <c r="B37893" t="s">
        <v>21901</v>
      </c>
      <c r="C37893" t="s">
        <v>62</v>
      </c>
      <c r="D37893">
        <v>20220627</v>
      </c>
      <c r="E37893">
        <v>20220701</v>
      </c>
      <c r="F37893" t="s">
        <v>9</v>
      </c>
    </row>
    <row r="37894" spans="1:6" x14ac:dyDescent="0.2">
      <c r="A37894">
        <v>1046932</v>
      </c>
      <c r="B37894" t="s">
        <v>19764</v>
      </c>
      <c r="C37894" t="s">
        <v>21</v>
      </c>
      <c r="D37894">
        <v>20220627</v>
      </c>
      <c r="E37894">
        <v>20220731</v>
      </c>
      <c r="F37894" t="s">
        <v>9</v>
      </c>
    </row>
    <row r="37895" spans="1:6" x14ac:dyDescent="0.2">
      <c r="A37895">
        <v>1046933</v>
      </c>
      <c r="B37895" t="s">
        <v>21582</v>
      </c>
      <c r="C37895" t="s">
        <v>62</v>
      </c>
      <c r="D37895">
        <v>20220627</v>
      </c>
      <c r="E37895">
        <v>20220630</v>
      </c>
      <c r="F37895" t="s">
        <v>9</v>
      </c>
    </row>
    <row r="37896" spans="1:6" x14ac:dyDescent="0.2">
      <c r="A37896">
        <v>1046934</v>
      </c>
      <c r="B37896" t="s">
        <v>22880</v>
      </c>
      <c r="C37896" t="s">
        <v>29</v>
      </c>
      <c r="D37896">
        <v>20220627</v>
      </c>
      <c r="E37896">
        <v>20220706</v>
      </c>
      <c r="F37896" t="s">
        <v>9</v>
      </c>
    </row>
    <row r="37897" spans="1:6" x14ac:dyDescent="0.2">
      <c r="A37897">
        <v>1046935</v>
      </c>
      <c r="B37897" t="s">
        <v>20282</v>
      </c>
      <c r="C37897" t="s">
        <v>42</v>
      </c>
      <c r="D37897">
        <v>20220627</v>
      </c>
      <c r="E37897">
        <v>20220629</v>
      </c>
      <c r="F37897" t="s">
        <v>10</v>
      </c>
    </row>
    <row r="37898" spans="1:6" x14ac:dyDescent="0.2">
      <c r="A37898">
        <v>1046939</v>
      </c>
      <c r="B37898" t="s">
        <v>21584</v>
      </c>
      <c r="C37898" t="s">
        <v>62</v>
      </c>
      <c r="D37898">
        <v>20220627</v>
      </c>
      <c r="E37898">
        <v>20220630</v>
      </c>
      <c r="F37898" t="s">
        <v>10</v>
      </c>
    </row>
    <row r="37899" spans="1:6" x14ac:dyDescent="0.2">
      <c r="A37899">
        <v>1046942</v>
      </c>
      <c r="B37899" t="s">
        <v>19764</v>
      </c>
      <c r="C37899" t="s">
        <v>25</v>
      </c>
      <c r="D37899">
        <v>20220627</v>
      </c>
      <c r="E37899">
        <v>20220731</v>
      </c>
      <c r="F37899" t="s">
        <v>9</v>
      </c>
    </row>
    <row r="37900" spans="1:6" x14ac:dyDescent="0.2">
      <c r="A37900">
        <v>1046943</v>
      </c>
      <c r="B37900" t="s">
        <v>35831</v>
      </c>
      <c r="C37900" t="s">
        <v>26</v>
      </c>
      <c r="D37900">
        <v>20220627</v>
      </c>
      <c r="E37900">
        <v>20220928</v>
      </c>
      <c r="F37900" t="s">
        <v>10</v>
      </c>
    </row>
    <row r="37901" spans="1:6" x14ac:dyDescent="0.2">
      <c r="A37901">
        <v>1046945</v>
      </c>
      <c r="B37901" t="s">
        <v>34433</v>
      </c>
      <c r="C37901" t="s">
        <v>58</v>
      </c>
      <c r="D37901">
        <v>20220627</v>
      </c>
      <c r="E37901">
        <v>20220916</v>
      </c>
      <c r="F37901" t="s">
        <v>10</v>
      </c>
    </row>
    <row r="37902" spans="1:6" x14ac:dyDescent="0.2">
      <c r="A37902">
        <v>1046946</v>
      </c>
      <c r="B37902" t="s">
        <v>21585</v>
      </c>
      <c r="C37902" t="s">
        <v>62</v>
      </c>
      <c r="D37902">
        <v>20220627</v>
      </c>
      <c r="E37902">
        <v>20220630</v>
      </c>
      <c r="F37902" t="s">
        <v>9</v>
      </c>
    </row>
    <row r="37903" spans="1:6" x14ac:dyDescent="0.2">
      <c r="A37903">
        <v>1046947</v>
      </c>
      <c r="B37903" t="s">
        <v>28795</v>
      </c>
      <c r="C37903" t="s">
        <v>59</v>
      </c>
      <c r="D37903">
        <v>20220627</v>
      </c>
      <c r="E37903">
        <v>20220729</v>
      </c>
      <c r="F37903" t="s">
        <v>15</v>
      </c>
    </row>
    <row r="37904" spans="1:6" x14ac:dyDescent="0.2">
      <c r="A37904">
        <v>1046948</v>
      </c>
      <c r="B37904" t="s">
        <v>4325</v>
      </c>
      <c r="C37904" t="s">
        <v>78</v>
      </c>
      <c r="D37904">
        <v>20220627</v>
      </c>
      <c r="E37904">
        <v>20220922</v>
      </c>
      <c r="F37904" t="s">
        <v>10</v>
      </c>
    </row>
    <row r="37905" spans="1:6" x14ac:dyDescent="0.2">
      <c r="A37905">
        <v>1046949</v>
      </c>
      <c r="B37905" t="s">
        <v>28796</v>
      </c>
      <c r="C37905" t="s">
        <v>1708</v>
      </c>
      <c r="D37905">
        <v>20220627</v>
      </c>
      <c r="E37905">
        <v>20220729</v>
      </c>
      <c r="F37905" t="s">
        <v>15</v>
      </c>
    </row>
    <row r="37906" spans="1:6" x14ac:dyDescent="0.2">
      <c r="A37906">
        <v>1046950</v>
      </c>
      <c r="B37906" t="s">
        <v>21902</v>
      </c>
      <c r="C37906" t="s">
        <v>21</v>
      </c>
      <c r="D37906">
        <v>20220627</v>
      </c>
      <c r="E37906">
        <v>20220701</v>
      </c>
      <c r="F37906" t="s">
        <v>10</v>
      </c>
    </row>
    <row r="37907" spans="1:6" x14ac:dyDescent="0.2">
      <c r="A37907">
        <v>1046951</v>
      </c>
      <c r="B37907" t="s">
        <v>28772</v>
      </c>
      <c r="C37907" t="s">
        <v>1708</v>
      </c>
      <c r="D37907">
        <v>20220627</v>
      </c>
      <c r="E37907">
        <v>20220729</v>
      </c>
      <c r="F37907" t="s">
        <v>15</v>
      </c>
    </row>
    <row r="37908" spans="1:6" x14ac:dyDescent="0.2">
      <c r="A37908">
        <v>1046952</v>
      </c>
      <c r="B37908" t="s">
        <v>33435</v>
      </c>
      <c r="C37908" t="s">
        <v>91</v>
      </c>
      <c r="D37908">
        <v>20220627</v>
      </c>
      <c r="E37908">
        <v>20220912</v>
      </c>
      <c r="F37908" t="s">
        <v>7</v>
      </c>
    </row>
    <row r="37909" spans="1:6" x14ac:dyDescent="0.2">
      <c r="A37909">
        <v>1046953</v>
      </c>
      <c r="B37909" t="s">
        <v>21586</v>
      </c>
      <c r="C37909" t="s">
        <v>6</v>
      </c>
      <c r="D37909">
        <v>20220627</v>
      </c>
      <c r="E37909">
        <v>20220630</v>
      </c>
      <c r="F37909" t="s">
        <v>15</v>
      </c>
    </row>
    <row r="37910" spans="1:6" x14ac:dyDescent="0.2">
      <c r="A37910">
        <v>1046954</v>
      </c>
      <c r="B37910" t="s">
        <v>28797</v>
      </c>
      <c r="C37910" t="s">
        <v>1708</v>
      </c>
      <c r="D37910">
        <v>20220627</v>
      </c>
      <c r="E37910">
        <v>20220729</v>
      </c>
      <c r="F37910" t="s">
        <v>16</v>
      </c>
    </row>
    <row r="37911" spans="1:6" x14ac:dyDescent="0.2">
      <c r="A37911">
        <v>1046955</v>
      </c>
      <c r="B37911" t="s">
        <v>25047</v>
      </c>
      <c r="C37911" t="s">
        <v>1708</v>
      </c>
      <c r="D37911">
        <v>20220627</v>
      </c>
      <c r="E37911">
        <v>20220729</v>
      </c>
      <c r="F37911" t="s">
        <v>10</v>
      </c>
    </row>
    <row r="37912" spans="1:6" x14ac:dyDescent="0.2">
      <c r="A37912">
        <v>1046956</v>
      </c>
      <c r="B37912" t="s">
        <v>21587</v>
      </c>
      <c r="C37912" t="s">
        <v>62</v>
      </c>
      <c r="D37912">
        <v>20220627</v>
      </c>
      <c r="E37912">
        <v>20220630</v>
      </c>
      <c r="F37912" t="s">
        <v>10</v>
      </c>
    </row>
    <row r="37913" spans="1:6" x14ac:dyDescent="0.2">
      <c r="A37913">
        <v>1046958</v>
      </c>
      <c r="B37913" t="s">
        <v>21588</v>
      </c>
      <c r="C37913" t="s">
        <v>38</v>
      </c>
      <c r="D37913">
        <v>20220627</v>
      </c>
      <c r="E37913">
        <v>20220630</v>
      </c>
      <c r="F37913" t="s">
        <v>15</v>
      </c>
    </row>
    <row r="37914" spans="1:6" x14ac:dyDescent="0.2">
      <c r="A37914">
        <v>1046959</v>
      </c>
      <c r="B37914" t="s">
        <v>20599</v>
      </c>
      <c r="C37914" t="s">
        <v>107</v>
      </c>
      <c r="D37914">
        <v>20220627</v>
      </c>
      <c r="E37914">
        <v>20220628</v>
      </c>
      <c r="F37914" t="s">
        <v>15</v>
      </c>
    </row>
    <row r="37915" spans="1:6" x14ac:dyDescent="0.2">
      <c r="A37915">
        <v>1046960</v>
      </c>
      <c r="B37915" t="s">
        <v>12134</v>
      </c>
      <c r="C37915" t="s">
        <v>36</v>
      </c>
      <c r="D37915">
        <v>20220627</v>
      </c>
      <c r="E37915">
        <v>20220630</v>
      </c>
      <c r="F37915" t="s">
        <v>9</v>
      </c>
    </row>
    <row r="37916" spans="1:6" x14ac:dyDescent="0.2">
      <c r="A37916">
        <v>1046961</v>
      </c>
      <c r="B37916" t="s">
        <v>28798</v>
      </c>
      <c r="C37916" t="s">
        <v>1708</v>
      </c>
      <c r="D37916">
        <v>20220627</v>
      </c>
      <c r="E37916">
        <v>20220729</v>
      </c>
      <c r="F37916" t="s">
        <v>16</v>
      </c>
    </row>
    <row r="37917" spans="1:6" x14ac:dyDescent="0.2">
      <c r="A37917">
        <v>1046962</v>
      </c>
      <c r="B37917" t="s">
        <v>22881</v>
      </c>
      <c r="C37917" t="s">
        <v>46</v>
      </c>
      <c r="D37917">
        <v>20220627</v>
      </c>
      <c r="E37917">
        <v>20220706</v>
      </c>
      <c r="F37917" t="s">
        <v>9</v>
      </c>
    </row>
    <row r="37918" spans="1:6" x14ac:dyDescent="0.2">
      <c r="A37918">
        <v>1046966</v>
      </c>
      <c r="B37918" t="s">
        <v>20783</v>
      </c>
      <c r="C37918" t="s">
        <v>39</v>
      </c>
      <c r="D37918">
        <v>20220627</v>
      </c>
      <c r="E37918">
        <v>20220629</v>
      </c>
      <c r="F37918" t="s">
        <v>15</v>
      </c>
    </row>
    <row r="37919" spans="1:6" x14ac:dyDescent="0.2">
      <c r="A37919">
        <v>1046967</v>
      </c>
      <c r="B37919" t="s">
        <v>20600</v>
      </c>
      <c r="C37919" t="s">
        <v>39</v>
      </c>
      <c r="D37919">
        <v>20220627</v>
      </c>
      <c r="E37919">
        <v>20220628</v>
      </c>
      <c r="F37919" t="s">
        <v>7</v>
      </c>
    </row>
    <row r="37920" spans="1:6" x14ac:dyDescent="0.2">
      <c r="A37920">
        <v>1047047</v>
      </c>
      <c r="B37920" t="s">
        <v>1897</v>
      </c>
      <c r="C37920" t="s">
        <v>187</v>
      </c>
      <c r="D37920">
        <v>20220627</v>
      </c>
      <c r="E37920">
        <v>20220628</v>
      </c>
      <c r="F37920" t="s">
        <v>10</v>
      </c>
    </row>
    <row r="37921" spans="1:6" x14ac:dyDescent="0.2">
      <c r="A37921">
        <v>1047058</v>
      </c>
      <c r="B37921" t="s">
        <v>1897</v>
      </c>
      <c r="C37921" t="s">
        <v>187</v>
      </c>
      <c r="D37921">
        <v>20220627</v>
      </c>
      <c r="E37921">
        <v>20220629</v>
      </c>
      <c r="F37921" t="s">
        <v>10</v>
      </c>
    </row>
    <row r="37922" spans="1:6" x14ac:dyDescent="0.2">
      <c r="A37922">
        <v>1047190</v>
      </c>
      <c r="B37922" t="s">
        <v>21601</v>
      </c>
      <c r="C37922" t="s">
        <v>124</v>
      </c>
      <c r="D37922">
        <v>20220627</v>
      </c>
      <c r="E37922">
        <v>20220630</v>
      </c>
      <c r="F37922" t="s">
        <v>7</v>
      </c>
    </row>
    <row r="37923" spans="1:6" x14ac:dyDescent="0.2">
      <c r="A37923">
        <v>1047191</v>
      </c>
      <c r="B37923" t="s">
        <v>20791</v>
      </c>
      <c r="C37923" t="s">
        <v>36</v>
      </c>
      <c r="D37923">
        <v>20220627</v>
      </c>
      <c r="E37923">
        <v>20220629</v>
      </c>
      <c r="F37923" t="s">
        <v>15</v>
      </c>
    </row>
    <row r="37924" spans="1:6" x14ac:dyDescent="0.2">
      <c r="A37924">
        <v>1047196</v>
      </c>
      <c r="B37924" t="s">
        <v>25044</v>
      </c>
      <c r="C37924" t="s">
        <v>124</v>
      </c>
      <c r="D37924">
        <v>20220627</v>
      </c>
      <c r="E37924">
        <v>20220715</v>
      </c>
      <c r="F37924" t="s">
        <v>7</v>
      </c>
    </row>
    <row r="37925" spans="1:6" x14ac:dyDescent="0.2">
      <c r="A37925">
        <v>1047202</v>
      </c>
      <c r="B37925" t="s">
        <v>25045</v>
      </c>
      <c r="C37925" t="s">
        <v>124</v>
      </c>
      <c r="D37925">
        <v>20220627</v>
      </c>
      <c r="E37925">
        <v>20220715</v>
      </c>
      <c r="F37925" t="s">
        <v>7</v>
      </c>
    </row>
    <row r="37926" spans="1:6" x14ac:dyDescent="0.2">
      <c r="A37926">
        <v>1047671</v>
      </c>
      <c r="B37926" t="s">
        <v>57</v>
      </c>
      <c r="C37926" t="s">
        <v>58</v>
      </c>
      <c r="D37926">
        <v>20220627</v>
      </c>
      <c r="E37926">
        <v>20220913</v>
      </c>
      <c r="F37926" t="s">
        <v>9</v>
      </c>
    </row>
    <row r="37927" spans="1:6" x14ac:dyDescent="0.2">
      <c r="A37927">
        <v>1047698</v>
      </c>
      <c r="B37927" t="s">
        <v>23199</v>
      </c>
      <c r="C37927" t="s">
        <v>49</v>
      </c>
      <c r="D37927">
        <v>20220627</v>
      </c>
      <c r="E37927">
        <v>20220707</v>
      </c>
      <c r="F37927" t="s">
        <v>9</v>
      </c>
    </row>
    <row r="37928" spans="1:6" x14ac:dyDescent="0.2">
      <c r="A37928">
        <v>1049042</v>
      </c>
      <c r="B37928" t="s">
        <v>4817</v>
      </c>
      <c r="C37928" t="s">
        <v>53</v>
      </c>
      <c r="D37928">
        <v>20220627</v>
      </c>
      <c r="E37928">
        <v>20220706</v>
      </c>
      <c r="F37928" t="s">
        <v>16</v>
      </c>
    </row>
    <row r="37929" spans="1:6" x14ac:dyDescent="0.2">
      <c r="A37929">
        <v>1049805</v>
      </c>
      <c r="B37929" t="s">
        <v>763</v>
      </c>
      <c r="C37929" t="s">
        <v>62</v>
      </c>
      <c r="D37929">
        <v>20220627</v>
      </c>
      <c r="E37929">
        <v>20220727</v>
      </c>
      <c r="F37929" t="s">
        <v>9</v>
      </c>
    </row>
    <row r="37930" spans="1:6" x14ac:dyDescent="0.2">
      <c r="A37930">
        <v>1049853</v>
      </c>
      <c r="B37930" t="s">
        <v>26022</v>
      </c>
      <c r="C37930" t="s">
        <v>6</v>
      </c>
      <c r="D37930">
        <v>20220627</v>
      </c>
      <c r="E37930">
        <v>20220721</v>
      </c>
      <c r="F37930" t="s">
        <v>10</v>
      </c>
    </row>
    <row r="37931" spans="1:6" x14ac:dyDescent="0.2">
      <c r="A37931">
        <v>1051400</v>
      </c>
      <c r="B37931" t="s">
        <v>20401</v>
      </c>
      <c r="C37931" t="s">
        <v>42</v>
      </c>
      <c r="D37931">
        <v>20220627</v>
      </c>
      <c r="E37931">
        <v>20220627</v>
      </c>
      <c r="F37931" t="s">
        <v>9</v>
      </c>
    </row>
    <row r="37932" spans="1:6" x14ac:dyDescent="0.2">
      <c r="A37932">
        <v>1052093</v>
      </c>
      <c r="B37932" t="s">
        <v>23258</v>
      </c>
      <c r="C37932" t="s">
        <v>29</v>
      </c>
      <c r="D37932">
        <v>20220627</v>
      </c>
      <c r="E37932">
        <v>20220707</v>
      </c>
      <c r="F37932" t="s">
        <v>9</v>
      </c>
    </row>
    <row r="37933" spans="1:6" x14ac:dyDescent="0.2">
      <c r="A37933">
        <v>1054028</v>
      </c>
      <c r="B37933" t="s">
        <v>19252</v>
      </c>
      <c r="C37933" t="s">
        <v>42</v>
      </c>
      <c r="D37933">
        <v>20220627</v>
      </c>
      <c r="E37933">
        <v>20220707</v>
      </c>
      <c r="F37933" t="s">
        <v>9</v>
      </c>
    </row>
    <row r="37934" spans="1:6" x14ac:dyDescent="0.2">
      <c r="A37934">
        <v>1054342</v>
      </c>
      <c r="B37934" t="s">
        <v>34838</v>
      </c>
      <c r="C37934" t="s">
        <v>11</v>
      </c>
      <c r="D37934">
        <v>20220627</v>
      </c>
      <c r="E37934">
        <v>20220920</v>
      </c>
      <c r="F37934" t="s">
        <v>10</v>
      </c>
    </row>
    <row r="37935" spans="1:6" x14ac:dyDescent="0.2">
      <c r="A37935">
        <v>1055907</v>
      </c>
      <c r="B37935" t="s">
        <v>35864</v>
      </c>
      <c r="C37935" t="s">
        <v>26</v>
      </c>
      <c r="D37935">
        <v>20220627</v>
      </c>
      <c r="E37935">
        <v>20220928</v>
      </c>
      <c r="F37935" t="s">
        <v>7</v>
      </c>
    </row>
    <row r="37936" spans="1:6" x14ac:dyDescent="0.2">
      <c r="A37936">
        <v>1057612</v>
      </c>
      <c r="B37936" t="s">
        <v>27066</v>
      </c>
      <c r="C37936" t="s">
        <v>49</v>
      </c>
      <c r="D37936">
        <v>20220627</v>
      </c>
      <c r="E37936">
        <v>20220727</v>
      </c>
      <c r="F37936" t="s">
        <v>9</v>
      </c>
    </row>
    <row r="37937" spans="1:6" x14ac:dyDescent="0.2">
      <c r="A37937">
        <v>1058896</v>
      </c>
      <c r="B37937" t="s">
        <v>25198</v>
      </c>
      <c r="C37937" t="s">
        <v>29</v>
      </c>
      <c r="D37937">
        <v>20220627</v>
      </c>
      <c r="E37937">
        <v>20220715</v>
      </c>
      <c r="F37937" t="s">
        <v>9</v>
      </c>
    </row>
    <row r="37938" spans="1:6" x14ac:dyDescent="0.2">
      <c r="A37938">
        <v>1059399</v>
      </c>
      <c r="B37938" t="s">
        <v>20402</v>
      </c>
      <c r="C37938" t="s">
        <v>91</v>
      </c>
      <c r="D37938">
        <v>20220627</v>
      </c>
      <c r="E37938">
        <v>20220627</v>
      </c>
      <c r="F37938" t="s">
        <v>15</v>
      </c>
    </row>
    <row r="37939" spans="1:6" x14ac:dyDescent="0.2">
      <c r="A37939">
        <v>1060864</v>
      </c>
      <c r="B37939" t="s">
        <v>20403</v>
      </c>
      <c r="C37939" t="s">
        <v>37</v>
      </c>
      <c r="D37939">
        <v>20220627</v>
      </c>
      <c r="E37939">
        <v>20220627</v>
      </c>
      <c r="F37939" t="s">
        <v>15</v>
      </c>
    </row>
    <row r="37940" spans="1:6" x14ac:dyDescent="0.2">
      <c r="A37940">
        <v>1065452</v>
      </c>
      <c r="B37940" t="s">
        <v>27380</v>
      </c>
      <c r="C37940" t="s">
        <v>33</v>
      </c>
      <c r="D37940">
        <v>20220627</v>
      </c>
      <c r="E37940">
        <v>20220728</v>
      </c>
      <c r="F37940" t="s">
        <v>15</v>
      </c>
    </row>
    <row r="37941" spans="1:6" x14ac:dyDescent="0.2">
      <c r="A37941">
        <v>1066017</v>
      </c>
      <c r="B37941" t="s">
        <v>13523</v>
      </c>
      <c r="C37941" t="s">
        <v>187</v>
      </c>
      <c r="D37941">
        <v>20220627</v>
      </c>
      <c r="E37941">
        <v>20220729</v>
      </c>
      <c r="F37941" t="s">
        <v>15</v>
      </c>
    </row>
    <row r="37942" spans="1:6" x14ac:dyDescent="0.2">
      <c r="A37942">
        <v>1071006</v>
      </c>
      <c r="B37942" t="s">
        <v>20404</v>
      </c>
      <c r="C37942" t="s">
        <v>26</v>
      </c>
      <c r="D37942">
        <v>20220627</v>
      </c>
      <c r="E37942">
        <v>20220627</v>
      </c>
      <c r="F37942" t="s">
        <v>7</v>
      </c>
    </row>
    <row r="37943" spans="1:6" x14ac:dyDescent="0.2">
      <c r="A37943">
        <v>1074882</v>
      </c>
      <c r="B37943" t="s">
        <v>35086</v>
      </c>
      <c r="C37943" t="s">
        <v>19</v>
      </c>
      <c r="D37943">
        <v>20220627</v>
      </c>
      <c r="E37943">
        <v>20220921</v>
      </c>
      <c r="F37943" t="s">
        <v>10</v>
      </c>
    </row>
    <row r="37944" spans="1:6" x14ac:dyDescent="0.2">
      <c r="A37944">
        <v>1107529</v>
      </c>
      <c r="B37944" t="s">
        <v>24073</v>
      </c>
      <c r="C37944" t="s">
        <v>91</v>
      </c>
      <c r="D37944">
        <v>20220627</v>
      </c>
      <c r="E37944">
        <v>20220711</v>
      </c>
      <c r="F37944" t="s">
        <v>15</v>
      </c>
    </row>
    <row r="37945" spans="1:6" x14ac:dyDescent="0.2">
      <c r="A37945">
        <v>1043618</v>
      </c>
      <c r="B37945" t="s">
        <v>20494</v>
      </c>
      <c r="C37945" t="s">
        <v>78</v>
      </c>
      <c r="D37945">
        <v>20220628</v>
      </c>
      <c r="E37945">
        <v>20220913</v>
      </c>
      <c r="F37945" t="s">
        <v>9</v>
      </c>
    </row>
    <row r="37946" spans="1:6" x14ac:dyDescent="0.2">
      <c r="A37946">
        <v>1044642</v>
      </c>
      <c r="B37946" t="s">
        <v>21494</v>
      </c>
      <c r="C37946" t="s">
        <v>32</v>
      </c>
      <c r="D37946">
        <v>20220628</v>
      </c>
      <c r="E37946">
        <v>20220630</v>
      </c>
      <c r="F37946" t="s">
        <v>7</v>
      </c>
    </row>
    <row r="37947" spans="1:6" x14ac:dyDescent="0.2">
      <c r="A37947">
        <v>1045400</v>
      </c>
      <c r="B37947" t="s">
        <v>31252</v>
      </c>
      <c r="C37947" t="s">
        <v>31</v>
      </c>
      <c r="D37947">
        <v>20220628</v>
      </c>
      <c r="E37947">
        <v>20220804</v>
      </c>
      <c r="F37947" t="s">
        <v>9</v>
      </c>
    </row>
    <row r="37948" spans="1:6" x14ac:dyDescent="0.2">
      <c r="A37948">
        <v>1046057</v>
      </c>
      <c r="B37948" t="s">
        <v>4098</v>
      </c>
      <c r="C37948" t="s">
        <v>22</v>
      </c>
      <c r="D37948">
        <v>20220628</v>
      </c>
      <c r="E37948">
        <v>20220630</v>
      </c>
      <c r="F37948" t="s">
        <v>10</v>
      </c>
    </row>
    <row r="37949" spans="1:6" x14ac:dyDescent="0.2">
      <c r="A37949">
        <v>1046314</v>
      </c>
      <c r="B37949" t="s">
        <v>31653</v>
      </c>
      <c r="C37949" t="s">
        <v>87</v>
      </c>
      <c r="D37949">
        <v>20220628</v>
      </c>
      <c r="E37949">
        <v>20220810</v>
      </c>
      <c r="F37949" t="s">
        <v>15</v>
      </c>
    </row>
    <row r="37950" spans="1:6" x14ac:dyDescent="0.2">
      <c r="A37950">
        <v>1046441</v>
      </c>
      <c r="B37950" t="s">
        <v>34430</v>
      </c>
      <c r="C37950" t="s">
        <v>51</v>
      </c>
      <c r="D37950">
        <v>20220628</v>
      </c>
      <c r="E37950">
        <v>20220916</v>
      </c>
      <c r="F37950" t="s">
        <v>10</v>
      </c>
    </row>
    <row r="37951" spans="1:6" x14ac:dyDescent="0.2">
      <c r="A37951">
        <v>1046583</v>
      </c>
      <c r="B37951" t="s">
        <v>23194</v>
      </c>
      <c r="C37951" t="s">
        <v>36</v>
      </c>
      <c r="D37951">
        <v>20220628</v>
      </c>
      <c r="E37951">
        <v>20220707</v>
      </c>
      <c r="F37951" t="s">
        <v>10</v>
      </c>
    </row>
    <row r="37952" spans="1:6" x14ac:dyDescent="0.2">
      <c r="A37952">
        <v>1046640</v>
      </c>
      <c r="B37952" t="s">
        <v>34432</v>
      </c>
      <c r="C37952" t="s">
        <v>51</v>
      </c>
      <c r="D37952">
        <v>20220628</v>
      </c>
      <c r="E37952">
        <v>20220916</v>
      </c>
      <c r="F37952" t="s">
        <v>10</v>
      </c>
    </row>
    <row r="37953" spans="1:6" x14ac:dyDescent="0.2">
      <c r="A37953">
        <v>1046837</v>
      </c>
      <c r="B37953" t="s">
        <v>25043</v>
      </c>
      <c r="C37953" t="s">
        <v>12</v>
      </c>
      <c r="D37953">
        <v>20220628</v>
      </c>
      <c r="E37953">
        <v>20220715</v>
      </c>
      <c r="F37953" t="s">
        <v>16</v>
      </c>
    </row>
    <row r="37954" spans="1:6" x14ac:dyDescent="0.2">
      <c r="A37954">
        <v>1046840</v>
      </c>
      <c r="B37954" t="s">
        <v>24406</v>
      </c>
      <c r="C37954" t="s">
        <v>100</v>
      </c>
      <c r="D37954">
        <v>20220628</v>
      </c>
      <c r="E37954">
        <v>20220713</v>
      </c>
      <c r="F37954" t="s">
        <v>9</v>
      </c>
    </row>
    <row r="37955" spans="1:6" x14ac:dyDescent="0.2">
      <c r="A37955">
        <v>1046852</v>
      </c>
      <c r="B37955" t="s">
        <v>20529</v>
      </c>
      <c r="C37955" t="s">
        <v>100</v>
      </c>
      <c r="D37955">
        <v>20220628</v>
      </c>
      <c r="E37955">
        <v>20220713</v>
      </c>
      <c r="F37955" t="s">
        <v>9</v>
      </c>
    </row>
    <row r="37956" spans="1:6" x14ac:dyDescent="0.2">
      <c r="A37956">
        <v>1046930</v>
      </c>
      <c r="B37956" t="s">
        <v>21581</v>
      </c>
      <c r="C37956" t="s">
        <v>124</v>
      </c>
      <c r="D37956">
        <v>20220628</v>
      </c>
      <c r="E37956">
        <v>20220630</v>
      </c>
      <c r="F37956" t="s">
        <v>7</v>
      </c>
    </row>
    <row r="37957" spans="1:6" x14ac:dyDescent="0.2">
      <c r="A37957">
        <v>1046969</v>
      </c>
      <c r="B37957" t="s">
        <v>20601</v>
      </c>
      <c r="C37957" t="s">
        <v>73</v>
      </c>
      <c r="D37957">
        <v>20220628</v>
      </c>
      <c r="E37957">
        <v>20220628</v>
      </c>
      <c r="F37957" t="s">
        <v>15</v>
      </c>
    </row>
    <row r="37958" spans="1:6" x14ac:dyDescent="0.2">
      <c r="A37958">
        <v>1046971</v>
      </c>
      <c r="B37958" t="s">
        <v>22577</v>
      </c>
      <c r="C37958" t="s">
        <v>89</v>
      </c>
      <c r="D37958">
        <v>20220628</v>
      </c>
      <c r="E37958">
        <v>20220705</v>
      </c>
      <c r="F37958" t="s">
        <v>10</v>
      </c>
    </row>
    <row r="37959" spans="1:6" x14ac:dyDescent="0.2">
      <c r="A37959">
        <v>1046972</v>
      </c>
      <c r="B37959" t="s">
        <v>28799</v>
      </c>
      <c r="C37959" t="s">
        <v>62</v>
      </c>
      <c r="D37959">
        <v>20220628</v>
      </c>
      <c r="E37959">
        <v>20220729</v>
      </c>
      <c r="F37959" t="s">
        <v>9</v>
      </c>
    </row>
    <row r="37960" spans="1:6" x14ac:dyDescent="0.2">
      <c r="A37960">
        <v>1046974</v>
      </c>
      <c r="B37960" t="s">
        <v>28800</v>
      </c>
      <c r="C37960" t="s">
        <v>62</v>
      </c>
      <c r="D37960">
        <v>20220628</v>
      </c>
      <c r="E37960">
        <v>20220729</v>
      </c>
      <c r="F37960" t="s">
        <v>10</v>
      </c>
    </row>
    <row r="37961" spans="1:6" x14ac:dyDescent="0.2">
      <c r="A37961">
        <v>1046978</v>
      </c>
      <c r="B37961" t="s">
        <v>20272</v>
      </c>
      <c r="C37961" t="s">
        <v>51</v>
      </c>
      <c r="D37961">
        <v>20220628</v>
      </c>
      <c r="E37961">
        <v>20220629</v>
      </c>
      <c r="F37961" t="s">
        <v>9</v>
      </c>
    </row>
    <row r="37962" spans="1:6" x14ac:dyDescent="0.2">
      <c r="A37962">
        <v>1046982</v>
      </c>
      <c r="B37962" t="s">
        <v>20615</v>
      </c>
      <c r="C37962" t="s">
        <v>51</v>
      </c>
      <c r="D37962">
        <v>20220628</v>
      </c>
      <c r="E37962">
        <v>20220629</v>
      </c>
      <c r="F37962" t="s">
        <v>9</v>
      </c>
    </row>
    <row r="37963" spans="1:6" x14ac:dyDescent="0.2">
      <c r="A37963">
        <v>1046987</v>
      </c>
      <c r="B37963" t="s">
        <v>19764</v>
      </c>
      <c r="C37963" t="s">
        <v>469</v>
      </c>
      <c r="D37963">
        <v>20220628</v>
      </c>
      <c r="E37963">
        <v>20220630</v>
      </c>
      <c r="F37963" t="s">
        <v>9</v>
      </c>
    </row>
    <row r="37964" spans="1:6" x14ac:dyDescent="0.2">
      <c r="A37964">
        <v>1046993</v>
      </c>
      <c r="B37964" t="s">
        <v>20272</v>
      </c>
      <c r="C37964" t="s">
        <v>43</v>
      </c>
      <c r="D37964">
        <v>20220628</v>
      </c>
      <c r="E37964">
        <v>20220629</v>
      </c>
      <c r="F37964" t="s">
        <v>9</v>
      </c>
    </row>
    <row r="37965" spans="1:6" x14ac:dyDescent="0.2">
      <c r="A37965">
        <v>1046995</v>
      </c>
      <c r="B37965" t="s">
        <v>22578</v>
      </c>
      <c r="C37965" t="s">
        <v>53</v>
      </c>
      <c r="D37965">
        <v>20220628</v>
      </c>
      <c r="E37965">
        <v>20220705</v>
      </c>
      <c r="F37965" t="s">
        <v>9</v>
      </c>
    </row>
    <row r="37966" spans="1:6" x14ac:dyDescent="0.2">
      <c r="A37966">
        <v>1047000</v>
      </c>
      <c r="B37966" t="s">
        <v>25720</v>
      </c>
      <c r="C37966" t="s">
        <v>149</v>
      </c>
      <c r="D37966">
        <v>20220628</v>
      </c>
      <c r="E37966">
        <v>20220720</v>
      </c>
      <c r="F37966" t="s">
        <v>9</v>
      </c>
    </row>
    <row r="37967" spans="1:6" x14ac:dyDescent="0.2">
      <c r="A37967">
        <v>1047004</v>
      </c>
      <c r="B37967" t="s">
        <v>33436</v>
      </c>
      <c r="C37967" t="s">
        <v>39</v>
      </c>
      <c r="D37967">
        <v>20220628</v>
      </c>
      <c r="E37967">
        <v>20220912</v>
      </c>
      <c r="F37967" t="s">
        <v>7</v>
      </c>
    </row>
    <row r="37968" spans="1:6" x14ac:dyDescent="0.2">
      <c r="A37968">
        <v>1047008</v>
      </c>
      <c r="B37968" t="s">
        <v>20784</v>
      </c>
      <c r="C37968" t="s">
        <v>22</v>
      </c>
      <c r="D37968">
        <v>20220628</v>
      </c>
      <c r="E37968">
        <v>20220629</v>
      </c>
      <c r="F37968" t="s">
        <v>15</v>
      </c>
    </row>
    <row r="37969" spans="1:6" x14ac:dyDescent="0.2">
      <c r="A37969">
        <v>1047016</v>
      </c>
      <c r="B37969" t="s">
        <v>20602</v>
      </c>
      <c r="C37969" t="s">
        <v>72</v>
      </c>
      <c r="D37969">
        <v>20220628</v>
      </c>
      <c r="E37969">
        <v>20220628</v>
      </c>
      <c r="F37969" t="s">
        <v>10</v>
      </c>
    </row>
    <row r="37970" spans="1:6" x14ac:dyDescent="0.2">
      <c r="A37970">
        <v>1047018</v>
      </c>
      <c r="B37970" t="s">
        <v>21589</v>
      </c>
      <c r="C37970" t="s">
        <v>79</v>
      </c>
      <c r="D37970">
        <v>20220628</v>
      </c>
      <c r="E37970">
        <v>20220630</v>
      </c>
      <c r="F37970" t="s">
        <v>15</v>
      </c>
    </row>
    <row r="37971" spans="1:6" x14ac:dyDescent="0.2">
      <c r="A37971">
        <v>1047020</v>
      </c>
      <c r="B37971" t="s">
        <v>21903</v>
      </c>
      <c r="C37971" t="s">
        <v>53</v>
      </c>
      <c r="D37971">
        <v>20220628</v>
      </c>
      <c r="E37971">
        <v>20220701</v>
      </c>
      <c r="F37971" t="s">
        <v>9</v>
      </c>
    </row>
    <row r="37972" spans="1:6" x14ac:dyDescent="0.2">
      <c r="A37972">
        <v>1047022</v>
      </c>
      <c r="B37972" t="s">
        <v>18791</v>
      </c>
      <c r="C37972" t="s">
        <v>149</v>
      </c>
      <c r="D37972">
        <v>20220628</v>
      </c>
      <c r="E37972">
        <v>20220629</v>
      </c>
      <c r="F37972" t="s">
        <v>9</v>
      </c>
    </row>
    <row r="37973" spans="1:6" x14ac:dyDescent="0.2">
      <c r="A37973">
        <v>1047023</v>
      </c>
      <c r="B37973" t="s">
        <v>28801</v>
      </c>
      <c r="C37973" t="s">
        <v>246</v>
      </c>
      <c r="D37973">
        <v>20220628</v>
      </c>
      <c r="E37973">
        <v>20220729</v>
      </c>
      <c r="F37973" t="s">
        <v>9</v>
      </c>
    </row>
    <row r="37974" spans="1:6" x14ac:dyDescent="0.2">
      <c r="A37974">
        <v>1047026</v>
      </c>
      <c r="B37974" t="s">
        <v>21590</v>
      </c>
      <c r="C37974" t="s">
        <v>73</v>
      </c>
      <c r="D37974">
        <v>20220628</v>
      </c>
      <c r="E37974">
        <v>20220630</v>
      </c>
      <c r="F37974" t="s">
        <v>10</v>
      </c>
    </row>
    <row r="37975" spans="1:6" x14ac:dyDescent="0.2">
      <c r="A37975">
        <v>1047027</v>
      </c>
      <c r="B37975" t="s">
        <v>30183</v>
      </c>
      <c r="C37975" t="s">
        <v>87</v>
      </c>
      <c r="D37975">
        <v>20220628</v>
      </c>
      <c r="E37975">
        <v>20220731</v>
      </c>
      <c r="F37975" t="s">
        <v>7</v>
      </c>
    </row>
    <row r="37976" spans="1:6" x14ac:dyDescent="0.2">
      <c r="A37976">
        <v>1047028</v>
      </c>
      <c r="B37976" t="s">
        <v>23472</v>
      </c>
      <c r="C37976" t="s">
        <v>40</v>
      </c>
      <c r="D37976">
        <v>20220628</v>
      </c>
      <c r="E37976">
        <v>20220708</v>
      </c>
      <c r="F37976" t="s">
        <v>10</v>
      </c>
    </row>
    <row r="37977" spans="1:6" x14ac:dyDescent="0.2">
      <c r="A37977">
        <v>1047033</v>
      </c>
      <c r="B37977" t="s">
        <v>21606</v>
      </c>
      <c r="C37977" t="s">
        <v>6</v>
      </c>
      <c r="D37977">
        <v>20220628</v>
      </c>
      <c r="E37977">
        <v>20220714</v>
      </c>
      <c r="F37977" t="s">
        <v>9</v>
      </c>
    </row>
    <row r="37978" spans="1:6" x14ac:dyDescent="0.2">
      <c r="A37978">
        <v>1047035</v>
      </c>
      <c r="B37978" t="s">
        <v>778</v>
      </c>
      <c r="C37978" t="s">
        <v>53</v>
      </c>
      <c r="D37978">
        <v>20220628</v>
      </c>
      <c r="E37978">
        <v>20220816</v>
      </c>
      <c r="F37978" t="s">
        <v>9</v>
      </c>
    </row>
    <row r="37979" spans="1:6" x14ac:dyDescent="0.2">
      <c r="A37979">
        <v>1047037</v>
      </c>
      <c r="B37979" t="s">
        <v>14084</v>
      </c>
      <c r="C37979" t="s">
        <v>72</v>
      </c>
      <c r="D37979">
        <v>20220628</v>
      </c>
      <c r="E37979">
        <v>20220629</v>
      </c>
      <c r="F37979" t="s">
        <v>10</v>
      </c>
    </row>
    <row r="37980" spans="1:6" x14ac:dyDescent="0.2">
      <c r="A37980">
        <v>1047039</v>
      </c>
      <c r="B37980" t="s">
        <v>3185</v>
      </c>
      <c r="C37980" t="s">
        <v>62</v>
      </c>
      <c r="D37980">
        <v>20220628</v>
      </c>
      <c r="E37980">
        <v>20220704</v>
      </c>
      <c r="F37980" t="s">
        <v>9</v>
      </c>
    </row>
    <row r="37981" spans="1:6" x14ac:dyDescent="0.2">
      <c r="A37981">
        <v>1047042</v>
      </c>
      <c r="B37981" t="s">
        <v>33766</v>
      </c>
      <c r="C37981" t="s">
        <v>51</v>
      </c>
      <c r="D37981">
        <v>20220628</v>
      </c>
      <c r="E37981">
        <v>20220913</v>
      </c>
      <c r="F37981" t="s">
        <v>10</v>
      </c>
    </row>
    <row r="37982" spans="1:6" x14ac:dyDescent="0.2">
      <c r="A37982">
        <v>1047044</v>
      </c>
      <c r="B37982" t="s">
        <v>1518</v>
      </c>
      <c r="C37982" t="s">
        <v>21</v>
      </c>
      <c r="D37982">
        <v>20220628</v>
      </c>
      <c r="E37982">
        <v>20220731</v>
      </c>
      <c r="F37982" t="s">
        <v>16</v>
      </c>
    </row>
    <row r="37983" spans="1:6" x14ac:dyDescent="0.2">
      <c r="A37983">
        <v>1047048</v>
      </c>
      <c r="B37983" t="s">
        <v>2281</v>
      </c>
      <c r="C37983" t="s">
        <v>36</v>
      </c>
      <c r="D37983">
        <v>20220628</v>
      </c>
      <c r="E37983">
        <v>20220704</v>
      </c>
      <c r="F37983" t="s">
        <v>10</v>
      </c>
    </row>
    <row r="37984" spans="1:6" x14ac:dyDescent="0.2">
      <c r="A37984">
        <v>1047049</v>
      </c>
      <c r="B37984" t="s">
        <v>21591</v>
      </c>
      <c r="C37984" t="s">
        <v>39</v>
      </c>
      <c r="D37984">
        <v>20220628</v>
      </c>
      <c r="E37984">
        <v>20220630</v>
      </c>
      <c r="F37984" t="s">
        <v>10</v>
      </c>
    </row>
    <row r="37985" spans="1:6" x14ac:dyDescent="0.2">
      <c r="A37985">
        <v>1047053</v>
      </c>
      <c r="B37985" t="s">
        <v>20785</v>
      </c>
      <c r="C37985" t="s">
        <v>246</v>
      </c>
      <c r="D37985">
        <v>20220628</v>
      </c>
      <c r="E37985">
        <v>20220629</v>
      </c>
      <c r="F37985" t="s">
        <v>9</v>
      </c>
    </row>
    <row r="37986" spans="1:6" x14ac:dyDescent="0.2">
      <c r="A37986">
        <v>1047054</v>
      </c>
      <c r="B37986" t="s">
        <v>2281</v>
      </c>
      <c r="C37986" t="s">
        <v>36</v>
      </c>
      <c r="D37986">
        <v>20220628</v>
      </c>
      <c r="E37986">
        <v>20220704</v>
      </c>
      <c r="F37986" t="s">
        <v>10</v>
      </c>
    </row>
    <row r="37987" spans="1:6" x14ac:dyDescent="0.2">
      <c r="A37987">
        <v>1047056</v>
      </c>
      <c r="B37987" t="s">
        <v>21904</v>
      </c>
      <c r="C37987" t="s">
        <v>107</v>
      </c>
      <c r="D37987">
        <v>20220628</v>
      </c>
      <c r="E37987">
        <v>20220701</v>
      </c>
      <c r="F37987" t="s">
        <v>10</v>
      </c>
    </row>
    <row r="37988" spans="1:6" x14ac:dyDescent="0.2">
      <c r="A37988">
        <v>1047057</v>
      </c>
      <c r="B37988" t="s">
        <v>19642</v>
      </c>
      <c r="C37988" t="s">
        <v>26</v>
      </c>
      <c r="D37988">
        <v>20220628</v>
      </c>
      <c r="E37988">
        <v>20220705</v>
      </c>
      <c r="F37988" t="s">
        <v>9</v>
      </c>
    </row>
    <row r="37989" spans="1:6" x14ac:dyDescent="0.2">
      <c r="A37989">
        <v>1047062</v>
      </c>
      <c r="B37989" t="s">
        <v>26016</v>
      </c>
      <c r="C37989" t="s">
        <v>56</v>
      </c>
      <c r="D37989">
        <v>20220628</v>
      </c>
      <c r="E37989">
        <v>20220721</v>
      </c>
      <c r="F37989" t="s">
        <v>10</v>
      </c>
    </row>
    <row r="37990" spans="1:6" x14ac:dyDescent="0.2">
      <c r="A37990">
        <v>1047063</v>
      </c>
      <c r="B37990" t="s">
        <v>19776</v>
      </c>
      <c r="C37990" t="s">
        <v>116</v>
      </c>
      <c r="D37990">
        <v>20220628</v>
      </c>
      <c r="E37990">
        <v>20220731</v>
      </c>
      <c r="F37990" t="s">
        <v>16</v>
      </c>
    </row>
    <row r="37991" spans="1:6" x14ac:dyDescent="0.2">
      <c r="A37991">
        <v>1047064</v>
      </c>
      <c r="B37991" t="s">
        <v>20786</v>
      </c>
      <c r="C37991" t="s">
        <v>22</v>
      </c>
      <c r="D37991">
        <v>20220628</v>
      </c>
      <c r="E37991">
        <v>20220629</v>
      </c>
      <c r="F37991" t="s">
        <v>15</v>
      </c>
    </row>
    <row r="37992" spans="1:6" x14ac:dyDescent="0.2">
      <c r="A37992">
        <v>1047065</v>
      </c>
      <c r="B37992" t="s">
        <v>20603</v>
      </c>
      <c r="C37992" t="s">
        <v>51</v>
      </c>
      <c r="D37992">
        <v>20220628</v>
      </c>
      <c r="E37992">
        <v>20220628</v>
      </c>
      <c r="F37992" t="s">
        <v>9</v>
      </c>
    </row>
    <row r="37993" spans="1:6" x14ac:dyDescent="0.2">
      <c r="A37993">
        <v>1047073</v>
      </c>
      <c r="B37993" t="s">
        <v>32504</v>
      </c>
      <c r="C37993" t="s">
        <v>26</v>
      </c>
      <c r="D37993">
        <v>20220628</v>
      </c>
      <c r="E37993">
        <v>20220831</v>
      </c>
      <c r="F37993" t="s">
        <v>9</v>
      </c>
    </row>
    <row r="37994" spans="1:6" x14ac:dyDescent="0.2">
      <c r="A37994">
        <v>1047074</v>
      </c>
      <c r="B37994" t="s">
        <v>21592</v>
      </c>
      <c r="C37994" t="s">
        <v>78</v>
      </c>
      <c r="D37994">
        <v>20220628</v>
      </c>
      <c r="E37994">
        <v>20220630</v>
      </c>
      <c r="F37994" t="s">
        <v>9</v>
      </c>
    </row>
    <row r="37995" spans="1:6" x14ac:dyDescent="0.2">
      <c r="A37995">
        <v>1047075</v>
      </c>
      <c r="B37995" t="s">
        <v>23473</v>
      </c>
      <c r="C37995" t="s">
        <v>26</v>
      </c>
      <c r="D37995">
        <v>20220628</v>
      </c>
      <c r="E37995">
        <v>20220708</v>
      </c>
      <c r="F37995" t="s">
        <v>15</v>
      </c>
    </row>
    <row r="37996" spans="1:6" x14ac:dyDescent="0.2">
      <c r="A37996">
        <v>1047078</v>
      </c>
      <c r="B37996" t="s">
        <v>30896</v>
      </c>
      <c r="C37996" t="s">
        <v>49</v>
      </c>
      <c r="D37996">
        <v>20220628</v>
      </c>
      <c r="E37996">
        <v>20220802</v>
      </c>
      <c r="F37996" t="s">
        <v>9</v>
      </c>
    </row>
    <row r="37997" spans="1:6" x14ac:dyDescent="0.2">
      <c r="A37997">
        <v>1047079</v>
      </c>
      <c r="B37997" t="s">
        <v>18409</v>
      </c>
      <c r="C37997" t="s">
        <v>6</v>
      </c>
      <c r="D37997">
        <v>20220628</v>
      </c>
      <c r="E37997">
        <v>20220810</v>
      </c>
      <c r="F37997" t="s">
        <v>9</v>
      </c>
    </row>
    <row r="37998" spans="1:6" x14ac:dyDescent="0.2">
      <c r="A37998">
        <v>1047080</v>
      </c>
      <c r="B37998" t="s">
        <v>20604</v>
      </c>
      <c r="C37998" t="s">
        <v>33</v>
      </c>
      <c r="D37998">
        <v>20220628</v>
      </c>
      <c r="E37998">
        <v>20220628</v>
      </c>
      <c r="F37998" t="s">
        <v>10</v>
      </c>
    </row>
    <row r="37999" spans="1:6" x14ac:dyDescent="0.2">
      <c r="A37999">
        <v>1047083</v>
      </c>
      <c r="B37999" t="s">
        <v>23474</v>
      </c>
      <c r="C37999" t="s">
        <v>91</v>
      </c>
      <c r="D37999">
        <v>20220628</v>
      </c>
      <c r="E37999">
        <v>20220708</v>
      </c>
      <c r="F37999" t="s">
        <v>15</v>
      </c>
    </row>
    <row r="38000" spans="1:6" x14ac:dyDescent="0.2">
      <c r="A38000">
        <v>1047085</v>
      </c>
      <c r="B38000" t="s">
        <v>23475</v>
      </c>
      <c r="C38000" t="s">
        <v>40</v>
      </c>
      <c r="D38000">
        <v>20220628</v>
      </c>
      <c r="E38000">
        <v>20220708</v>
      </c>
      <c r="F38000" t="s">
        <v>9</v>
      </c>
    </row>
    <row r="38001" spans="1:6" x14ac:dyDescent="0.2">
      <c r="A38001">
        <v>1047089</v>
      </c>
      <c r="B38001" t="s">
        <v>19677</v>
      </c>
      <c r="C38001" t="s">
        <v>91</v>
      </c>
      <c r="D38001">
        <v>20220628</v>
      </c>
      <c r="E38001">
        <v>20220628</v>
      </c>
      <c r="F38001" t="s">
        <v>15</v>
      </c>
    </row>
    <row r="38002" spans="1:6" x14ac:dyDescent="0.2">
      <c r="A38002">
        <v>1047090</v>
      </c>
      <c r="B38002" t="s">
        <v>19424</v>
      </c>
      <c r="C38002" t="s">
        <v>13</v>
      </c>
      <c r="D38002">
        <v>20220628</v>
      </c>
      <c r="E38002">
        <v>20220915</v>
      </c>
      <c r="F38002" t="s">
        <v>10</v>
      </c>
    </row>
    <row r="38003" spans="1:6" x14ac:dyDescent="0.2">
      <c r="A38003">
        <v>1047091</v>
      </c>
      <c r="B38003" t="s">
        <v>2092</v>
      </c>
      <c r="C38003" t="s">
        <v>38</v>
      </c>
      <c r="D38003">
        <v>20220628</v>
      </c>
      <c r="E38003">
        <v>20220628</v>
      </c>
      <c r="F38003" t="s">
        <v>16</v>
      </c>
    </row>
    <row r="38004" spans="1:6" x14ac:dyDescent="0.2">
      <c r="A38004">
        <v>1047094</v>
      </c>
      <c r="B38004" t="s">
        <v>656</v>
      </c>
      <c r="C38004" t="s">
        <v>53</v>
      </c>
      <c r="D38004">
        <v>20220628</v>
      </c>
      <c r="E38004">
        <v>20220701</v>
      </c>
      <c r="F38004" t="s">
        <v>16</v>
      </c>
    </row>
    <row r="38005" spans="1:6" x14ac:dyDescent="0.2">
      <c r="A38005">
        <v>1047095</v>
      </c>
      <c r="B38005" t="s">
        <v>16039</v>
      </c>
      <c r="C38005" t="s">
        <v>38</v>
      </c>
      <c r="D38005">
        <v>20220628</v>
      </c>
      <c r="E38005">
        <v>20220808</v>
      </c>
      <c r="F38005" t="s">
        <v>10</v>
      </c>
    </row>
    <row r="38006" spans="1:6" x14ac:dyDescent="0.2">
      <c r="A38006">
        <v>1047098</v>
      </c>
      <c r="B38006" t="s">
        <v>19764</v>
      </c>
      <c r="C38006" t="s">
        <v>162</v>
      </c>
      <c r="D38006">
        <v>20220628</v>
      </c>
      <c r="E38006">
        <v>20220629</v>
      </c>
      <c r="F38006" t="s">
        <v>9</v>
      </c>
    </row>
    <row r="38007" spans="1:6" x14ac:dyDescent="0.2">
      <c r="A38007">
        <v>1047100</v>
      </c>
      <c r="B38007" t="s">
        <v>30897</v>
      </c>
      <c r="C38007" t="s">
        <v>49</v>
      </c>
      <c r="D38007">
        <v>20220628</v>
      </c>
      <c r="E38007">
        <v>20220802</v>
      </c>
      <c r="F38007" t="s">
        <v>10</v>
      </c>
    </row>
    <row r="38008" spans="1:6" x14ac:dyDescent="0.2">
      <c r="A38008">
        <v>1047101</v>
      </c>
      <c r="B38008" t="s">
        <v>18784</v>
      </c>
      <c r="C38008" t="s">
        <v>24</v>
      </c>
      <c r="D38008">
        <v>20220628</v>
      </c>
      <c r="E38008">
        <v>20220628</v>
      </c>
      <c r="F38008" t="s">
        <v>9</v>
      </c>
    </row>
    <row r="38009" spans="1:6" x14ac:dyDescent="0.2">
      <c r="A38009">
        <v>1047102</v>
      </c>
      <c r="B38009" t="s">
        <v>6220</v>
      </c>
      <c r="C38009" t="s">
        <v>187</v>
      </c>
      <c r="D38009">
        <v>20220628</v>
      </c>
      <c r="E38009">
        <v>20220630</v>
      </c>
      <c r="F38009" t="s">
        <v>9</v>
      </c>
    </row>
    <row r="38010" spans="1:6" x14ac:dyDescent="0.2">
      <c r="A38010">
        <v>1047105</v>
      </c>
      <c r="B38010" t="s">
        <v>9803</v>
      </c>
      <c r="C38010" t="s">
        <v>162</v>
      </c>
      <c r="D38010">
        <v>20220628</v>
      </c>
      <c r="E38010">
        <v>20220912</v>
      </c>
      <c r="F38010" t="s">
        <v>10</v>
      </c>
    </row>
    <row r="38011" spans="1:6" x14ac:dyDescent="0.2">
      <c r="A38011">
        <v>1047106</v>
      </c>
      <c r="B38011" t="s">
        <v>21905</v>
      </c>
      <c r="C38011" t="s">
        <v>162</v>
      </c>
      <c r="D38011">
        <v>20220628</v>
      </c>
      <c r="E38011">
        <v>20220701</v>
      </c>
      <c r="F38011" t="s">
        <v>10</v>
      </c>
    </row>
    <row r="38012" spans="1:6" x14ac:dyDescent="0.2">
      <c r="A38012">
        <v>1047108</v>
      </c>
      <c r="B38012" t="s">
        <v>21593</v>
      </c>
      <c r="C38012" t="s">
        <v>18</v>
      </c>
      <c r="D38012">
        <v>20220628</v>
      </c>
      <c r="E38012">
        <v>20220630</v>
      </c>
      <c r="F38012" t="s">
        <v>9</v>
      </c>
    </row>
    <row r="38013" spans="1:6" x14ac:dyDescent="0.2">
      <c r="A38013">
        <v>1047110</v>
      </c>
      <c r="B38013" t="s">
        <v>24407</v>
      </c>
      <c r="C38013" t="s">
        <v>100</v>
      </c>
      <c r="D38013">
        <v>20220628</v>
      </c>
      <c r="E38013">
        <v>20220713</v>
      </c>
      <c r="F38013" t="s">
        <v>9</v>
      </c>
    </row>
    <row r="38014" spans="1:6" x14ac:dyDescent="0.2">
      <c r="A38014">
        <v>1047112</v>
      </c>
      <c r="B38014" t="s">
        <v>12671</v>
      </c>
      <c r="C38014" t="s">
        <v>22</v>
      </c>
      <c r="D38014">
        <v>20220628</v>
      </c>
      <c r="E38014">
        <v>20220629</v>
      </c>
      <c r="F38014" t="s">
        <v>10</v>
      </c>
    </row>
    <row r="38015" spans="1:6" x14ac:dyDescent="0.2">
      <c r="A38015">
        <v>1047113</v>
      </c>
      <c r="B38015" t="s">
        <v>10325</v>
      </c>
      <c r="C38015" t="s">
        <v>42</v>
      </c>
      <c r="D38015">
        <v>20220628</v>
      </c>
      <c r="E38015">
        <v>20220705</v>
      </c>
      <c r="F38015" t="s">
        <v>9</v>
      </c>
    </row>
    <row r="38016" spans="1:6" x14ac:dyDescent="0.2">
      <c r="A38016">
        <v>1047115</v>
      </c>
      <c r="B38016" t="s">
        <v>28802</v>
      </c>
      <c r="C38016" t="s">
        <v>62</v>
      </c>
      <c r="D38016">
        <v>20220628</v>
      </c>
      <c r="E38016">
        <v>20220729</v>
      </c>
      <c r="F38016" t="s">
        <v>9</v>
      </c>
    </row>
    <row r="38017" spans="1:6" x14ac:dyDescent="0.2">
      <c r="A38017">
        <v>1047117</v>
      </c>
      <c r="B38017" t="s">
        <v>20605</v>
      </c>
      <c r="C38017" t="s">
        <v>72</v>
      </c>
      <c r="D38017">
        <v>20220628</v>
      </c>
      <c r="E38017">
        <v>20220628</v>
      </c>
      <c r="F38017" t="s">
        <v>10</v>
      </c>
    </row>
    <row r="38018" spans="1:6" x14ac:dyDescent="0.2">
      <c r="A38018">
        <v>1047119</v>
      </c>
      <c r="B38018" t="s">
        <v>20787</v>
      </c>
      <c r="C38018" t="s">
        <v>46</v>
      </c>
      <c r="D38018">
        <v>20220628</v>
      </c>
      <c r="E38018">
        <v>20220629</v>
      </c>
      <c r="F38018" t="s">
        <v>9</v>
      </c>
    </row>
    <row r="38019" spans="1:6" x14ac:dyDescent="0.2">
      <c r="A38019">
        <v>1047120</v>
      </c>
      <c r="B38019" t="s">
        <v>36087</v>
      </c>
      <c r="C38019" t="s">
        <v>1708</v>
      </c>
      <c r="D38019">
        <v>20220628</v>
      </c>
      <c r="E38019">
        <v>20220929</v>
      </c>
      <c r="F38019" t="s">
        <v>16</v>
      </c>
    </row>
    <row r="38020" spans="1:6" x14ac:dyDescent="0.2">
      <c r="A38020">
        <v>1047123</v>
      </c>
      <c r="B38020" t="s">
        <v>21594</v>
      </c>
      <c r="C38020" t="s">
        <v>72</v>
      </c>
      <c r="D38020">
        <v>20220628</v>
      </c>
      <c r="E38020">
        <v>20220630</v>
      </c>
      <c r="F38020" t="s">
        <v>9</v>
      </c>
    </row>
    <row r="38021" spans="1:6" x14ac:dyDescent="0.2">
      <c r="A38021">
        <v>1047125</v>
      </c>
      <c r="B38021" t="s">
        <v>24407</v>
      </c>
      <c r="C38021" t="s">
        <v>100</v>
      </c>
      <c r="D38021">
        <v>20220628</v>
      </c>
      <c r="E38021">
        <v>20220713</v>
      </c>
      <c r="F38021" t="s">
        <v>9</v>
      </c>
    </row>
    <row r="38022" spans="1:6" x14ac:dyDescent="0.2">
      <c r="A38022">
        <v>1047127</v>
      </c>
      <c r="B38022" t="s">
        <v>20281</v>
      </c>
      <c r="C38022" t="s">
        <v>189</v>
      </c>
      <c r="D38022">
        <v>20220628</v>
      </c>
      <c r="E38022">
        <v>20220630</v>
      </c>
      <c r="F38022" t="s">
        <v>10</v>
      </c>
    </row>
    <row r="38023" spans="1:6" x14ac:dyDescent="0.2">
      <c r="A38023">
        <v>1047128</v>
      </c>
      <c r="B38023" t="s">
        <v>22579</v>
      </c>
      <c r="C38023" t="s">
        <v>6</v>
      </c>
      <c r="D38023">
        <v>20220628</v>
      </c>
      <c r="E38023">
        <v>20220705</v>
      </c>
      <c r="F38023" t="s">
        <v>9</v>
      </c>
    </row>
    <row r="38024" spans="1:6" x14ac:dyDescent="0.2">
      <c r="A38024">
        <v>1047129</v>
      </c>
      <c r="B38024" t="s">
        <v>28803</v>
      </c>
      <c r="C38024" t="s">
        <v>56</v>
      </c>
      <c r="D38024">
        <v>20220628</v>
      </c>
      <c r="E38024">
        <v>20220729</v>
      </c>
      <c r="F38024" t="s">
        <v>15</v>
      </c>
    </row>
    <row r="38025" spans="1:6" x14ac:dyDescent="0.2">
      <c r="A38025">
        <v>1047131</v>
      </c>
      <c r="B38025" t="s">
        <v>1748</v>
      </c>
      <c r="C38025" t="s">
        <v>42</v>
      </c>
      <c r="D38025">
        <v>20220628</v>
      </c>
      <c r="E38025">
        <v>20220628</v>
      </c>
      <c r="F38025" t="s">
        <v>9</v>
      </c>
    </row>
    <row r="38026" spans="1:6" x14ac:dyDescent="0.2">
      <c r="A38026">
        <v>1047136</v>
      </c>
      <c r="B38026" t="s">
        <v>52</v>
      </c>
      <c r="C38026" t="s">
        <v>30</v>
      </c>
      <c r="D38026">
        <v>20220628</v>
      </c>
      <c r="E38026">
        <v>20220704</v>
      </c>
      <c r="F38026" t="s">
        <v>10</v>
      </c>
    </row>
    <row r="38027" spans="1:6" x14ac:dyDescent="0.2">
      <c r="A38027">
        <v>1047137</v>
      </c>
      <c r="B38027" t="s">
        <v>22264</v>
      </c>
      <c r="C38027" t="s">
        <v>59</v>
      </c>
      <c r="D38027">
        <v>20220628</v>
      </c>
      <c r="E38027">
        <v>20220704</v>
      </c>
      <c r="F38027" t="s">
        <v>9</v>
      </c>
    </row>
    <row r="38028" spans="1:6" x14ac:dyDescent="0.2">
      <c r="A38028">
        <v>1047139</v>
      </c>
      <c r="B38028" t="s">
        <v>20788</v>
      </c>
      <c r="C38028" t="s">
        <v>149</v>
      </c>
      <c r="D38028">
        <v>20220628</v>
      </c>
      <c r="E38028">
        <v>20220629</v>
      </c>
      <c r="F38028" t="s">
        <v>10</v>
      </c>
    </row>
    <row r="38029" spans="1:6" x14ac:dyDescent="0.2">
      <c r="A38029">
        <v>1047140</v>
      </c>
      <c r="B38029" t="s">
        <v>6227</v>
      </c>
      <c r="C38029" t="s">
        <v>18</v>
      </c>
      <c r="D38029">
        <v>20220628</v>
      </c>
      <c r="E38029">
        <v>20220729</v>
      </c>
      <c r="F38029" t="s">
        <v>9</v>
      </c>
    </row>
    <row r="38030" spans="1:6" x14ac:dyDescent="0.2">
      <c r="A38030">
        <v>1047141</v>
      </c>
      <c r="B38030" t="s">
        <v>3185</v>
      </c>
      <c r="C38030" t="s">
        <v>62</v>
      </c>
      <c r="D38030">
        <v>20220628</v>
      </c>
      <c r="E38030">
        <v>20220704</v>
      </c>
      <c r="F38030" t="s">
        <v>9</v>
      </c>
    </row>
    <row r="38031" spans="1:6" x14ac:dyDescent="0.2">
      <c r="A38031">
        <v>1047145</v>
      </c>
      <c r="B38031" t="s">
        <v>21595</v>
      </c>
      <c r="C38031" t="s">
        <v>189</v>
      </c>
      <c r="D38031">
        <v>20220628</v>
      </c>
      <c r="E38031">
        <v>20220630</v>
      </c>
      <c r="F38031" t="s">
        <v>9</v>
      </c>
    </row>
    <row r="38032" spans="1:6" x14ac:dyDescent="0.2">
      <c r="A38032">
        <v>1047149</v>
      </c>
      <c r="B38032" t="s">
        <v>36088</v>
      </c>
      <c r="C38032" t="s">
        <v>1708</v>
      </c>
      <c r="D38032">
        <v>20220628</v>
      </c>
      <c r="E38032">
        <v>20220929</v>
      </c>
      <c r="F38032" t="s">
        <v>16</v>
      </c>
    </row>
    <row r="38033" spans="1:6" x14ac:dyDescent="0.2">
      <c r="A38033">
        <v>1047150</v>
      </c>
      <c r="B38033" t="s">
        <v>22265</v>
      </c>
      <c r="C38033" t="s">
        <v>18</v>
      </c>
      <c r="D38033">
        <v>20220628</v>
      </c>
      <c r="E38033">
        <v>20220704</v>
      </c>
      <c r="F38033" t="s">
        <v>9</v>
      </c>
    </row>
    <row r="38034" spans="1:6" x14ac:dyDescent="0.2">
      <c r="A38034">
        <v>1047151</v>
      </c>
      <c r="B38034" t="s">
        <v>21596</v>
      </c>
      <c r="C38034" t="s">
        <v>189</v>
      </c>
      <c r="D38034">
        <v>20220628</v>
      </c>
      <c r="E38034">
        <v>20220630</v>
      </c>
      <c r="F38034" t="s">
        <v>9</v>
      </c>
    </row>
    <row r="38035" spans="1:6" x14ac:dyDescent="0.2">
      <c r="A38035">
        <v>1047152</v>
      </c>
      <c r="B38035" t="s">
        <v>20789</v>
      </c>
      <c r="C38035" t="s">
        <v>30</v>
      </c>
      <c r="D38035">
        <v>20220628</v>
      </c>
      <c r="E38035">
        <v>20220629</v>
      </c>
      <c r="F38035" t="s">
        <v>9</v>
      </c>
    </row>
    <row r="38036" spans="1:6" x14ac:dyDescent="0.2">
      <c r="A38036">
        <v>1047154</v>
      </c>
      <c r="B38036" t="s">
        <v>21906</v>
      </c>
      <c r="C38036" t="s">
        <v>30</v>
      </c>
      <c r="D38036">
        <v>20220628</v>
      </c>
      <c r="E38036">
        <v>20220701</v>
      </c>
      <c r="F38036" t="s">
        <v>10</v>
      </c>
    </row>
    <row r="38037" spans="1:6" x14ac:dyDescent="0.2">
      <c r="A38037">
        <v>1047155</v>
      </c>
      <c r="B38037" t="s">
        <v>21597</v>
      </c>
      <c r="C38037" t="s">
        <v>189</v>
      </c>
      <c r="D38037">
        <v>20220628</v>
      </c>
      <c r="E38037">
        <v>20220630</v>
      </c>
      <c r="F38037" t="s">
        <v>9</v>
      </c>
    </row>
    <row r="38038" spans="1:6" x14ac:dyDescent="0.2">
      <c r="A38038">
        <v>1047157</v>
      </c>
      <c r="B38038" t="s">
        <v>21598</v>
      </c>
      <c r="C38038" t="s">
        <v>49</v>
      </c>
      <c r="D38038">
        <v>20220628</v>
      </c>
      <c r="E38038">
        <v>20220630</v>
      </c>
      <c r="F38038" t="s">
        <v>9</v>
      </c>
    </row>
    <row r="38039" spans="1:6" x14ac:dyDescent="0.2">
      <c r="A38039">
        <v>1047159</v>
      </c>
      <c r="B38039" t="s">
        <v>21907</v>
      </c>
      <c r="C38039" t="s">
        <v>76</v>
      </c>
      <c r="D38039">
        <v>20220628</v>
      </c>
      <c r="E38039">
        <v>20220701</v>
      </c>
      <c r="F38039" t="s">
        <v>10</v>
      </c>
    </row>
    <row r="38040" spans="1:6" x14ac:dyDescent="0.2">
      <c r="A38040">
        <v>1047162</v>
      </c>
      <c r="B38040" t="s">
        <v>21599</v>
      </c>
      <c r="C38040" t="s">
        <v>78</v>
      </c>
      <c r="D38040">
        <v>20220628</v>
      </c>
      <c r="E38040">
        <v>20220630</v>
      </c>
      <c r="F38040" t="s">
        <v>9</v>
      </c>
    </row>
    <row r="38041" spans="1:6" x14ac:dyDescent="0.2">
      <c r="A38041">
        <v>1047166</v>
      </c>
      <c r="B38041" t="s">
        <v>21600</v>
      </c>
      <c r="C38041" t="s">
        <v>39</v>
      </c>
      <c r="D38041">
        <v>20220628</v>
      </c>
      <c r="E38041">
        <v>20220711</v>
      </c>
      <c r="F38041" t="s">
        <v>7</v>
      </c>
    </row>
    <row r="38042" spans="1:6" x14ac:dyDescent="0.2">
      <c r="A38042">
        <v>1047167</v>
      </c>
      <c r="B38042" t="s">
        <v>22266</v>
      </c>
      <c r="C38042" t="s">
        <v>59</v>
      </c>
      <c r="D38042">
        <v>20220628</v>
      </c>
      <c r="E38042">
        <v>20220704</v>
      </c>
      <c r="F38042" t="s">
        <v>9</v>
      </c>
    </row>
    <row r="38043" spans="1:6" x14ac:dyDescent="0.2">
      <c r="A38043">
        <v>1047169</v>
      </c>
      <c r="B38043" t="s">
        <v>33767</v>
      </c>
      <c r="C38043" t="s">
        <v>36</v>
      </c>
      <c r="D38043">
        <v>20220628</v>
      </c>
      <c r="E38043">
        <v>20220913</v>
      </c>
      <c r="F38043" t="s">
        <v>9</v>
      </c>
    </row>
    <row r="38044" spans="1:6" x14ac:dyDescent="0.2">
      <c r="A38044">
        <v>1047170</v>
      </c>
      <c r="B38044" t="s">
        <v>20790</v>
      </c>
      <c r="C38044" t="s">
        <v>13</v>
      </c>
      <c r="D38044">
        <v>20220628</v>
      </c>
      <c r="E38044">
        <v>20220629</v>
      </c>
      <c r="F38044" t="s">
        <v>10</v>
      </c>
    </row>
    <row r="38045" spans="1:6" x14ac:dyDescent="0.2">
      <c r="A38045">
        <v>1047172</v>
      </c>
      <c r="B38045" t="s">
        <v>20606</v>
      </c>
      <c r="C38045" t="s">
        <v>42</v>
      </c>
      <c r="D38045">
        <v>20220628</v>
      </c>
      <c r="E38045">
        <v>20220628</v>
      </c>
      <c r="F38045" t="s">
        <v>9</v>
      </c>
    </row>
    <row r="38046" spans="1:6" x14ac:dyDescent="0.2">
      <c r="A38046">
        <v>1047173</v>
      </c>
      <c r="B38046" t="s">
        <v>18416</v>
      </c>
      <c r="C38046" t="s">
        <v>89</v>
      </c>
      <c r="D38046">
        <v>20220628</v>
      </c>
      <c r="E38046">
        <v>20220630</v>
      </c>
      <c r="F38046" t="s">
        <v>9</v>
      </c>
    </row>
    <row r="38047" spans="1:6" x14ac:dyDescent="0.2">
      <c r="A38047">
        <v>1047174</v>
      </c>
      <c r="B38047" t="s">
        <v>23197</v>
      </c>
      <c r="C38047" t="s">
        <v>51</v>
      </c>
      <c r="D38047">
        <v>20220628</v>
      </c>
      <c r="E38047">
        <v>20220707</v>
      </c>
      <c r="F38047" t="s">
        <v>10</v>
      </c>
    </row>
    <row r="38048" spans="1:6" x14ac:dyDescent="0.2">
      <c r="A38048">
        <v>1047176</v>
      </c>
      <c r="B38048" t="s">
        <v>19642</v>
      </c>
      <c r="C38048" t="s">
        <v>149</v>
      </c>
      <c r="D38048">
        <v>20220628</v>
      </c>
      <c r="E38048">
        <v>20220628</v>
      </c>
      <c r="F38048" t="s">
        <v>9</v>
      </c>
    </row>
    <row r="38049" spans="1:6" x14ac:dyDescent="0.2">
      <c r="A38049">
        <v>1047178</v>
      </c>
      <c r="B38049" t="s">
        <v>24685</v>
      </c>
      <c r="C38049" t="s">
        <v>6</v>
      </c>
      <c r="D38049">
        <v>20220628</v>
      </c>
      <c r="E38049">
        <v>20220714</v>
      </c>
      <c r="F38049" t="s">
        <v>9</v>
      </c>
    </row>
    <row r="38050" spans="1:6" x14ac:dyDescent="0.2">
      <c r="A38050">
        <v>1047180</v>
      </c>
      <c r="B38050" t="s">
        <v>21600</v>
      </c>
      <c r="C38050" t="s">
        <v>39</v>
      </c>
      <c r="D38050">
        <v>20220628</v>
      </c>
      <c r="E38050">
        <v>20220630</v>
      </c>
      <c r="F38050" t="s">
        <v>7</v>
      </c>
    </row>
    <row r="38051" spans="1:6" x14ac:dyDescent="0.2">
      <c r="A38051">
        <v>1047182</v>
      </c>
      <c r="B38051" t="s">
        <v>21908</v>
      </c>
      <c r="C38051" t="s">
        <v>36</v>
      </c>
      <c r="D38051">
        <v>20220628</v>
      </c>
      <c r="E38051">
        <v>20220711</v>
      </c>
      <c r="F38051" t="s">
        <v>10</v>
      </c>
    </row>
    <row r="38052" spans="1:6" x14ac:dyDescent="0.2">
      <c r="A38052">
        <v>1047183</v>
      </c>
      <c r="B38052" t="s">
        <v>14617</v>
      </c>
      <c r="C38052" t="s">
        <v>76</v>
      </c>
      <c r="D38052">
        <v>20220628</v>
      </c>
      <c r="E38052">
        <v>20220628</v>
      </c>
      <c r="F38052" t="s">
        <v>9</v>
      </c>
    </row>
    <row r="38053" spans="1:6" x14ac:dyDescent="0.2">
      <c r="A38053">
        <v>1047185</v>
      </c>
      <c r="B38053" t="s">
        <v>23867</v>
      </c>
      <c r="C38053" t="s">
        <v>20</v>
      </c>
      <c r="D38053">
        <v>20220628</v>
      </c>
      <c r="E38053">
        <v>20220711</v>
      </c>
      <c r="F38053" t="s">
        <v>10</v>
      </c>
    </row>
    <row r="38054" spans="1:6" x14ac:dyDescent="0.2">
      <c r="A38054">
        <v>1047186</v>
      </c>
      <c r="B38054" t="s">
        <v>19424</v>
      </c>
      <c r="C38054" t="s">
        <v>22</v>
      </c>
      <c r="D38054">
        <v>20220628</v>
      </c>
      <c r="E38054">
        <v>20220915</v>
      </c>
      <c r="F38054" t="s">
        <v>16</v>
      </c>
    </row>
    <row r="38055" spans="1:6" x14ac:dyDescent="0.2">
      <c r="A38055">
        <v>1047189</v>
      </c>
      <c r="B38055" t="s">
        <v>20607</v>
      </c>
      <c r="C38055" t="s">
        <v>59</v>
      </c>
      <c r="D38055">
        <v>20220628</v>
      </c>
      <c r="E38055">
        <v>20220628</v>
      </c>
      <c r="F38055" t="s">
        <v>9</v>
      </c>
    </row>
    <row r="38056" spans="1:6" x14ac:dyDescent="0.2">
      <c r="A38056">
        <v>1047192</v>
      </c>
      <c r="B38056" t="s">
        <v>21602</v>
      </c>
      <c r="C38056" t="s">
        <v>74</v>
      </c>
      <c r="D38056">
        <v>20220628</v>
      </c>
      <c r="E38056">
        <v>20220630</v>
      </c>
      <c r="F38056" t="s">
        <v>9</v>
      </c>
    </row>
    <row r="38057" spans="1:6" x14ac:dyDescent="0.2">
      <c r="A38057">
        <v>1047198</v>
      </c>
      <c r="B38057" t="s">
        <v>22268</v>
      </c>
      <c r="C38057" t="s">
        <v>42</v>
      </c>
      <c r="D38057">
        <v>20220628</v>
      </c>
      <c r="E38057">
        <v>20220704</v>
      </c>
      <c r="F38057" t="s">
        <v>10</v>
      </c>
    </row>
    <row r="38058" spans="1:6" x14ac:dyDescent="0.2">
      <c r="A38058">
        <v>1047199</v>
      </c>
      <c r="B38058" t="s">
        <v>23198</v>
      </c>
      <c r="C38058" t="s">
        <v>42</v>
      </c>
      <c r="D38058">
        <v>20220628</v>
      </c>
      <c r="E38058">
        <v>20220707</v>
      </c>
      <c r="F38058" t="s">
        <v>10</v>
      </c>
    </row>
    <row r="38059" spans="1:6" x14ac:dyDescent="0.2">
      <c r="A38059">
        <v>1047200</v>
      </c>
      <c r="B38059" t="s">
        <v>33768</v>
      </c>
      <c r="C38059" t="s">
        <v>36</v>
      </c>
      <c r="D38059">
        <v>20220628</v>
      </c>
      <c r="E38059">
        <v>20220913</v>
      </c>
      <c r="F38059" t="s">
        <v>9</v>
      </c>
    </row>
    <row r="38060" spans="1:6" x14ac:dyDescent="0.2">
      <c r="A38060">
        <v>1047201</v>
      </c>
      <c r="B38060" t="s">
        <v>21908</v>
      </c>
      <c r="C38060" t="s">
        <v>36</v>
      </c>
      <c r="D38060">
        <v>20220628</v>
      </c>
      <c r="E38060">
        <v>20220701</v>
      </c>
      <c r="F38060" t="s">
        <v>10</v>
      </c>
    </row>
    <row r="38061" spans="1:6" x14ac:dyDescent="0.2">
      <c r="A38061">
        <v>1047204</v>
      </c>
      <c r="B38061" t="s">
        <v>20792</v>
      </c>
      <c r="C38061" t="s">
        <v>107</v>
      </c>
      <c r="D38061">
        <v>20220628</v>
      </c>
      <c r="E38061">
        <v>20220629</v>
      </c>
      <c r="F38061" t="s">
        <v>9</v>
      </c>
    </row>
    <row r="38062" spans="1:6" x14ac:dyDescent="0.2">
      <c r="A38062">
        <v>1047206</v>
      </c>
      <c r="B38062" t="s">
        <v>35835</v>
      </c>
      <c r="C38062" t="s">
        <v>53</v>
      </c>
      <c r="D38062">
        <v>20220628</v>
      </c>
      <c r="E38062">
        <v>20220928</v>
      </c>
      <c r="F38062" t="s">
        <v>10</v>
      </c>
    </row>
    <row r="38063" spans="1:6" x14ac:dyDescent="0.2">
      <c r="A38063">
        <v>1047209</v>
      </c>
      <c r="B38063" t="s">
        <v>3716</v>
      </c>
      <c r="C38063" t="s">
        <v>107</v>
      </c>
      <c r="D38063">
        <v>20220628</v>
      </c>
      <c r="E38063">
        <v>20220629</v>
      </c>
      <c r="F38063" t="s">
        <v>10</v>
      </c>
    </row>
    <row r="38064" spans="1:6" x14ac:dyDescent="0.2">
      <c r="A38064">
        <v>1047213</v>
      </c>
      <c r="B38064" t="s">
        <v>32050</v>
      </c>
      <c r="C38064" t="s">
        <v>58</v>
      </c>
      <c r="D38064">
        <v>20220628</v>
      </c>
      <c r="E38064">
        <v>20220822</v>
      </c>
      <c r="F38064" t="s">
        <v>9</v>
      </c>
    </row>
    <row r="38065" spans="1:6" x14ac:dyDescent="0.2">
      <c r="A38065">
        <v>1047214</v>
      </c>
      <c r="B38065" t="s">
        <v>23476</v>
      </c>
      <c r="C38065" t="s">
        <v>53</v>
      </c>
      <c r="D38065">
        <v>20220628</v>
      </c>
      <c r="E38065">
        <v>20220708</v>
      </c>
      <c r="F38065" t="s">
        <v>10</v>
      </c>
    </row>
    <row r="38066" spans="1:6" x14ac:dyDescent="0.2">
      <c r="A38066">
        <v>1047215</v>
      </c>
      <c r="B38066" t="s">
        <v>16593</v>
      </c>
      <c r="C38066" t="s">
        <v>51</v>
      </c>
      <c r="D38066">
        <v>20220628</v>
      </c>
      <c r="E38066">
        <v>20220630</v>
      </c>
      <c r="F38066" t="s">
        <v>9</v>
      </c>
    </row>
    <row r="38067" spans="1:6" x14ac:dyDescent="0.2">
      <c r="A38067">
        <v>1047216</v>
      </c>
      <c r="B38067" t="s">
        <v>32999</v>
      </c>
      <c r="C38067" t="s">
        <v>246</v>
      </c>
      <c r="D38067">
        <v>20220628</v>
      </c>
      <c r="E38067">
        <v>20220909</v>
      </c>
      <c r="F38067" t="s">
        <v>16</v>
      </c>
    </row>
    <row r="38068" spans="1:6" x14ac:dyDescent="0.2">
      <c r="A38068">
        <v>1047218</v>
      </c>
      <c r="B38068" t="s">
        <v>22580</v>
      </c>
      <c r="C38068" t="s">
        <v>107</v>
      </c>
      <c r="D38068">
        <v>20220628</v>
      </c>
      <c r="E38068">
        <v>20220705</v>
      </c>
      <c r="F38068" t="s">
        <v>9</v>
      </c>
    </row>
    <row r="38069" spans="1:6" x14ac:dyDescent="0.2">
      <c r="A38069">
        <v>1047221</v>
      </c>
      <c r="B38069" t="s">
        <v>20333</v>
      </c>
      <c r="C38069" t="s">
        <v>31</v>
      </c>
      <c r="D38069">
        <v>20220628</v>
      </c>
      <c r="E38069">
        <v>20220628</v>
      </c>
      <c r="F38069" t="s">
        <v>9</v>
      </c>
    </row>
    <row r="38070" spans="1:6" x14ac:dyDescent="0.2">
      <c r="A38070">
        <v>1047224</v>
      </c>
      <c r="B38070" t="s">
        <v>21603</v>
      </c>
      <c r="C38070" t="s">
        <v>62</v>
      </c>
      <c r="D38070">
        <v>20220628</v>
      </c>
      <c r="E38070">
        <v>20220630</v>
      </c>
      <c r="F38070" t="s">
        <v>16</v>
      </c>
    </row>
    <row r="38071" spans="1:6" x14ac:dyDescent="0.2">
      <c r="A38071">
        <v>1047226</v>
      </c>
      <c r="B38071" t="s">
        <v>20793</v>
      </c>
      <c r="C38071" t="s">
        <v>29</v>
      </c>
      <c r="D38071">
        <v>20220628</v>
      </c>
      <c r="E38071">
        <v>20220629</v>
      </c>
      <c r="F38071" t="s">
        <v>10</v>
      </c>
    </row>
    <row r="38072" spans="1:6" x14ac:dyDescent="0.2">
      <c r="A38072">
        <v>1047229</v>
      </c>
      <c r="B38072" t="s">
        <v>35248</v>
      </c>
      <c r="C38072" t="s">
        <v>36</v>
      </c>
      <c r="D38072">
        <v>20220628</v>
      </c>
      <c r="E38072">
        <v>20220922</v>
      </c>
      <c r="F38072" t="s">
        <v>9</v>
      </c>
    </row>
    <row r="38073" spans="1:6" x14ac:dyDescent="0.2">
      <c r="A38073">
        <v>1047231</v>
      </c>
      <c r="B38073" t="s">
        <v>34434</v>
      </c>
      <c r="C38073" t="s">
        <v>49</v>
      </c>
      <c r="D38073">
        <v>20220628</v>
      </c>
      <c r="E38073">
        <v>20220916</v>
      </c>
      <c r="F38073" t="s">
        <v>9</v>
      </c>
    </row>
    <row r="38074" spans="1:6" x14ac:dyDescent="0.2">
      <c r="A38074">
        <v>1047232</v>
      </c>
      <c r="B38074" t="s">
        <v>20590</v>
      </c>
      <c r="C38074" t="s">
        <v>39</v>
      </c>
      <c r="D38074">
        <v>20220628</v>
      </c>
      <c r="E38074">
        <v>20220629</v>
      </c>
      <c r="F38074" t="s">
        <v>9</v>
      </c>
    </row>
    <row r="38075" spans="1:6" x14ac:dyDescent="0.2">
      <c r="A38075">
        <v>1047233</v>
      </c>
      <c r="B38075" t="s">
        <v>28804</v>
      </c>
      <c r="C38075" t="s">
        <v>51</v>
      </c>
      <c r="D38075">
        <v>20220628</v>
      </c>
      <c r="E38075">
        <v>20220729</v>
      </c>
      <c r="F38075" t="s">
        <v>10</v>
      </c>
    </row>
    <row r="38076" spans="1:6" x14ac:dyDescent="0.2">
      <c r="A38076">
        <v>1047235</v>
      </c>
      <c r="B38076" t="s">
        <v>33769</v>
      </c>
      <c r="C38076" t="s">
        <v>36</v>
      </c>
      <c r="D38076">
        <v>20220628</v>
      </c>
      <c r="E38076">
        <v>20220913</v>
      </c>
      <c r="F38076" t="s">
        <v>9</v>
      </c>
    </row>
    <row r="38077" spans="1:6" x14ac:dyDescent="0.2">
      <c r="A38077">
        <v>1047236</v>
      </c>
      <c r="B38077" t="s">
        <v>33437</v>
      </c>
      <c r="C38077" t="s">
        <v>39</v>
      </c>
      <c r="D38077">
        <v>20220628</v>
      </c>
      <c r="E38077">
        <v>20220912</v>
      </c>
      <c r="F38077" t="s">
        <v>7</v>
      </c>
    </row>
    <row r="38078" spans="1:6" x14ac:dyDescent="0.2">
      <c r="A38078">
        <v>1047237</v>
      </c>
      <c r="B38078" t="s">
        <v>1117</v>
      </c>
      <c r="C38078" t="s">
        <v>30</v>
      </c>
      <c r="D38078">
        <v>20220628</v>
      </c>
      <c r="E38078">
        <v>20220629</v>
      </c>
      <c r="F38078" t="s">
        <v>10</v>
      </c>
    </row>
    <row r="38079" spans="1:6" x14ac:dyDescent="0.2">
      <c r="A38079">
        <v>1047238</v>
      </c>
      <c r="B38079" t="s">
        <v>30184</v>
      </c>
      <c r="C38079" t="s">
        <v>162</v>
      </c>
      <c r="D38079">
        <v>20220628</v>
      </c>
      <c r="E38079">
        <v>20220731</v>
      </c>
      <c r="F38079" t="s">
        <v>10</v>
      </c>
    </row>
    <row r="38080" spans="1:6" x14ac:dyDescent="0.2">
      <c r="A38080">
        <v>1047240</v>
      </c>
      <c r="B38080" t="s">
        <v>2092</v>
      </c>
      <c r="C38080" t="s">
        <v>38</v>
      </c>
      <c r="D38080">
        <v>20220628</v>
      </c>
      <c r="E38080">
        <v>20220628</v>
      </c>
      <c r="F38080" t="s">
        <v>16</v>
      </c>
    </row>
    <row r="38081" spans="1:6" x14ac:dyDescent="0.2">
      <c r="A38081">
        <v>1047241</v>
      </c>
      <c r="B38081" t="s">
        <v>20794</v>
      </c>
      <c r="C38081" t="s">
        <v>30</v>
      </c>
      <c r="D38081">
        <v>20220628</v>
      </c>
      <c r="E38081">
        <v>20220629</v>
      </c>
      <c r="F38081" t="s">
        <v>10</v>
      </c>
    </row>
    <row r="38082" spans="1:6" x14ac:dyDescent="0.2">
      <c r="A38082">
        <v>1047243</v>
      </c>
      <c r="B38082" t="s">
        <v>20608</v>
      </c>
      <c r="C38082" t="s">
        <v>124</v>
      </c>
      <c r="D38082">
        <v>20220628</v>
      </c>
      <c r="E38082">
        <v>20220628</v>
      </c>
      <c r="F38082" t="s">
        <v>9</v>
      </c>
    </row>
    <row r="38083" spans="1:6" x14ac:dyDescent="0.2">
      <c r="A38083">
        <v>1047244</v>
      </c>
      <c r="B38083" t="s">
        <v>22148</v>
      </c>
      <c r="C38083" t="s">
        <v>31</v>
      </c>
      <c r="D38083">
        <v>20220628</v>
      </c>
      <c r="E38083">
        <v>20220702</v>
      </c>
      <c r="F38083" t="s">
        <v>10</v>
      </c>
    </row>
    <row r="38084" spans="1:6" x14ac:dyDescent="0.2">
      <c r="A38084">
        <v>1047246</v>
      </c>
      <c r="B38084" t="s">
        <v>28805</v>
      </c>
      <c r="C38084" t="s">
        <v>40</v>
      </c>
      <c r="D38084">
        <v>20220628</v>
      </c>
      <c r="E38084">
        <v>20220729</v>
      </c>
      <c r="F38084" t="s">
        <v>9</v>
      </c>
    </row>
    <row r="38085" spans="1:6" x14ac:dyDescent="0.2">
      <c r="A38085">
        <v>1047249</v>
      </c>
      <c r="B38085" t="s">
        <v>20609</v>
      </c>
      <c r="C38085" t="s">
        <v>42</v>
      </c>
      <c r="D38085">
        <v>20220628</v>
      </c>
      <c r="E38085">
        <v>20220628</v>
      </c>
      <c r="F38085" t="s">
        <v>9</v>
      </c>
    </row>
    <row r="38086" spans="1:6" x14ac:dyDescent="0.2">
      <c r="A38086">
        <v>1047255</v>
      </c>
      <c r="B38086" t="s">
        <v>24684</v>
      </c>
      <c r="C38086" t="s">
        <v>87</v>
      </c>
      <c r="D38086">
        <v>20220628</v>
      </c>
      <c r="E38086">
        <v>20220810</v>
      </c>
      <c r="F38086" t="s">
        <v>15</v>
      </c>
    </row>
    <row r="38087" spans="1:6" x14ac:dyDescent="0.2">
      <c r="A38087">
        <v>1047256</v>
      </c>
      <c r="B38087" t="s">
        <v>20610</v>
      </c>
      <c r="C38087" t="s">
        <v>26</v>
      </c>
      <c r="D38087">
        <v>20220628</v>
      </c>
      <c r="E38087">
        <v>20220628</v>
      </c>
      <c r="F38087" t="s">
        <v>15</v>
      </c>
    </row>
    <row r="38088" spans="1:6" x14ac:dyDescent="0.2">
      <c r="A38088">
        <v>1047257</v>
      </c>
      <c r="B38088" t="s">
        <v>21604</v>
      </c>
      <c r="C38088" t="s">
        <v>89</v>
      </c>
      <c r="D38088">
        <v>20220628</v>
      </c>
      <c r="E38088">
        <v>20220630</v>
      </c>
      <c r="F38088" t="s">
        <v>7</v>
      </c>
    </row>
    <row r="38089" spans="1:6" x14ac:dyDescent="0.2">
      <c r="A38089">
        <v>1047260</v>
      </c>
      <c r="B38089" t="s">
        <v>32505</v>
      </c>
      <c r="C38089" t="s">
        <v>26</v>
      </c>
      <c r="D38089">
        <v>20220628</v>
      </c>
      <c r="E38089">
        <v>20220831</v>
      </c>
      <c r="F38089" t="s">
        <v>9</v>
      </c>
    </row>
    <row r="38090" spans="1:6" x14ac:dyDescent="0.2">
      <c r="A38090">
        <v>1047263</v>
      </c>
      <c r="B38090" t="s">
        <v>21605</v>
      </c>
      <c r="C38090" t="s">
        <v>31</v>
      </c>
      <c r="D38090">
        <v>20220628</v>
      </c>
      <c r="E38090">
        <v>20220630</v>
      </c>
      <c r="F38090" t="s">
        <v>10</v>
      </c>
    </row>
    <row r="38091" spans="1:6" x14ac:dyDescent="0.2">
      <c r="A38091">
        <v>1047264</v>
      </c>
      <c r="B38091" t="s">
        <v>135</v>
      </c>
      <c r="C38091" t="s">
        <v>33</v>
      </c>
      <c r="D38091">
        <v>20220628</v>
      </c>
      <c r="E38091">
        <v>20220628</v>
      </c>
      <c r="F38091" t="s">
        <v>9</v>
      </c>
    </row>
    <row r="38092" spans="1:6" x14ac:dyDescent="0.2">
      <c r="A38092">
        <v>1047266</v>
      </c>
      <c r="B38092" t="s">
        <v>28806</v>
      </c>
      <c r="C38092" t="s">
        <v>40</v>
      </c>
      <c r="D38092">
        <v>20220628</v>
      </c>
      <c r="E38092">
        <v>20220729</v>
      </c>
      <c r="F38092" t="s">
        <v>9</v>
      </c>
    </row>
    <row r="38093" spans="1:6" x14ac:dyDescent="0.2">
      <c r="A38093">
        <v>1047267</v>
      </c>
      <c r="B38093" t="s">
        <v>20795</v>
      </c>
      <c r="C38093" t="s">
        <v>189</v>
      </c>
      <c r="D38093">
        <v>20220628</v>
      </c>
      <c r="E38093">
        <v>20220629</v>
      </c>
      <c r="F38093" t="s">
        <v>10</v>
      </c>
    </row>
    <row r="38094" spans="1:6" x14ac:dyDescent="0.2">
      <c r="A38094">
        <v>1047268</v>
      </c>
      <c r="B38094" t="s">
        <v>22157</v>
      </c>
      <c r="C38094" t="s">
        <v>62</v>
      </c>
      <c r="D38094">
        <v>20220628</v>
      </c>
      <c r="E38094">
        <v>20220703</v>
      </c>
      <c r="F38094" t="s">
        <v>10</v>
      </c>
    </row>
    <row r="38095" spans="1:6" x14ac:dyDescent="0.2">
      <c r="A38095">
        <v>1047272</v>
      </c>
      <c r="B38095" t="s">
        <v>35836</v>
      </c>
      <c r="C38095" t="s">
        <v>53</v>
      </c>
      <c r="D38095">
        <v>20220628</v>
      </c>
      <c r="E38095">
        <v>20220928</v>
      </c>
      <c r="F38095" t="s">
        <v>10</v>
      </c>
    </row>
    <row r="38096" spans="1:6" x14ac:dyDescent="0.2">
      <c r="A38096">
        <v>1047273</v>
      </c>
      <c r="B38096" t="s">
        <v>24686</v>
      </c>
      <c r="C38096" t="s">
        <v>26</v>
      </c>
      <c r="D38096">
        <v>20220628</v>
      </c>
      <c r="E38096">
        <v>20220714</v>
      </c>
      <c r="F38096" t="s">
        <v>7</v>
      </c>
    </row>
    <row r="38097" spans="1:6" x14ac:dyDescent="0.2">
      <c r="A38097">
        <v>1047274</v>
      </c>
      <c r="B38097" t="s">
        <v>28220</v>
      </c>
      <c r="C38097" t="s">
        <v>246</v>
      </c>
      <c r="D38097">
        <v>20220628</v>
      </c>
      <c r="E38097">
        <v>20220729</v>
      </c>
      <c r="F38097" t="s">
        <v>9</v>
      </c>
    </row>
    <row r="38098" spans="1:6" x14ac:dyDescent="0.2">
      <c r="A38098">
        <v>1047275</v>
      </c>
      <c r="B38098" t="s">
        <v>3637</v>
      </c>
      <c r="C38098" t="s">
        <v>62</v>
      </c>
      <c r="D38098">
        <v>20220628</v>
      </c>
      <c r="E38098">
        <v>20220701</v>
      </c>
      <c r="F38098" t="s">
        <v>9</v>
      </c>
    </row>
    <row r="38099" spans="1:6" x14ac:dyDescent="0.2">
      <c r="A38099">
        <v>1047277</v>
      </c>
      <c r="B38099" t="s">
        <v>28182</v>
      </c>
      <c r="C38099" t="s">
        <v>246</v>
      </c>
      <c r="D38099">
        <v>20220628</v>
      </c>
      <c r="E38099">
        <v>20220729</v>
      </c>
      <c r="F38099" t="s">
        <v>16</v>
      </c>
    </row>
    <row r="38100" spans="1:6" x14ac:dyDescent="0.2">
      <c r="A38100">
        <v>1047280</v>
      </c>
      <c r="B38100" t="s">
        <v>22581</v>
      </c>
      <c r="C38100" t="s">
        <v>107</v>
      </c>
      <c r="D38100">
        <v>20220628</v>
      </c>
      <c r="E38100">
        <v>20220705</v>
      </c>
      <c r="F38100" t="s">
        <v>10</v>
      </c>
    </row>
    <row r="38101" spans="1:6" x14ac:dyDescent="0.2">
      <c r="A38101">
        <v>1047282</v>
      </c>
      <c r="B38101" t="s">
        <v>24130</v>
      </c>
      <c r="C38101" t="s">
        <v>36</v>
      </c>
      <c r="D38101">
        <v>20220628</v>
      </c>
      <c r="E38101">
        <v>20220712</v>
      </c>
      <c r="F38101" t="s">
        <v>9</v>
      </c>
    </row>
    <row r="38102" spans="1:6" x14ac:dyDescent="0.2">
      <c r="A38102">
        <v>1047283</v>
      </c>
      <c r="B38102" t="s">
        <v>19764</v>
      </c>
      <c r="C38102" t="s">
        <v>22</v>
      </c>
      <c r="D38102">
        <v>20220628</v>
      </c>
      <c r="E38102">
        <v>20220730</v>
      </c>
      <c r="F38102" t="s">
        <v>16</v>
      </c>
    </row>
    <row r="38103" spans="1:6" x14ac:dyDescent="0.2">
      <c r="A38103">
        <v>1047285</v>
      </c>
      <c r="B38103" t="s">
        <v>20611</v>
      </c>
      <c r="C38103" t="s">
        <v>107</v>
      </c>
      <c r="D38103">
        <v>20220628</v>
      </c>
      <c r="E38103">
        <v>20220628</v>
      </c>
      <c r="F38103" t="s">
        <v>9</v>
      </c>
    </row>
    <row r="38104" spans="1:6" x14ac:dyDescent="0.2">
      <c r="A38104">
        <v>1047286</v>
      </c>
      <c r="B38104" t="s">
        <v>19764</v>
      </c>
      <c r="C38104" t="s">
        <v>89</v>
      </c>
      <c r="D38104">
        <v>20220628</v>
      </c>
      <c r="E38104">
        <v>20220714</v>
      </c>
      <c r="F38104" t="s">
        <v>10</v>
      </c>
    </row>
    <row r="38105" spans="1:6" x14ac:dyDescent="0.2">
      <c r="A38105">
        <v>1047287</v>
      </c>
      <c r="B38105" t="s">
        <v>22882</v>
      </c>
      <c r="C38105" t="s">
        <v>162</v>
      </c>
      <c r="D38105">
        <v>20220628</v>
      </c>
      <c r="E38105">
        <v>20220706</v>
      </c>
      <c r="F38105" t="s">
        <v>10</v>
      </c>
    </row>
    <row r="38106" spans="1:6" x14ac:dyDescent="0.2">
      <c r="A38106">
        <v>1047288</v>
      </c>
      <c r="B38106" t="s">
        <v>17648</v>
      </c>
      <c r="C38106" t="s">
        <v>246</v>
      </c>
      <c r="D38106">
        <v>20220628</v>
      </c>
      <c r="E38106">
        <v>20220704</v>
      </c>
      <c r="F38106" t="s">
        <v>9</v>
      </c>
    </row>
    <row r="38107" spans="1:6" x14ac:dyDescent="0.2">
      <c r="A38107">
        <v>1047289</v>
      </c>
      <c r="B38107" t="s">
        <v>12158</v>
      </c>
      <c r="C38107" t="s">
        <v>38</v>
      </c>
      <c r="D38107">
        <v>20220628</v>
      </c>
      <c r="E38107">
        <v>20220630</v>
      </c>
      <c r="F38107" t="s">
        <v>15</v>
      </c>
    </row>
    <row r="38108" spans="1:6" x14ac:dyDescent="0.2">
      <c r="A38108">
        <v>1047292</v>
      </c>
      <c r="B38108" t="s">
        <v>34435</v>
      </c>
      <c r="C38108" t="s">
        <v>49</v>
      </c>
      <c r="D38108">
        <v>20220628</v>
      </c>
      <c r="E38108">
        <v>20220916</v>
      </c>
      <c r="F38108" t="s">
        <v>9</v>
      </c>
    </row>
    <row r="38109" spans="1:6" x14ac:dyDescent="0.2">
      <c r="A38109">
        <v>1047293</v>
      </c>
      <c r="B38109" t="s">
        <v>22582</v>
      </c>
      <c r="C38109" t="s">
        <v>6</v>
      </c>
      <c r="D38109">
        <v>20220628</v>
      </c>
      <c r="E38109">
        <v>20220705</v>
      </c>
      <c r="F38109" t="s">
        <v>7</v>
      </c>
    </row>
    <row r="38110" spans="1:6" x14ac:dyDescent="0.2">
      <c r="A38110">
        <v>1047295</v>
      </c>
      <c r="B38110" t="s">
        <v>21909</v>
      </c>
      <c r="C38110" t="s">
        <v>246</v>
      </c>
      <c r="D38110">
        <v>20220628</v>
      </c>
      <c r="E38110">
        <v>20220701</v>
      </c>
      <c r="F38110" t="s">
        <v>9</v>
      </c>
    </row>
    <row r="38111" spans="1:6" x14ac:dyDescent="0.2">
      <c r="A38111">
        <v>1047297</v>
      </c>
      <c r="B38111" t="s">
        <v>34436</v>
      </c>
      <c r="C38111" t="s">
        <v>49</v>
      </c>
      <c r="D38111">
        <v>20220628</v>
      </c>
      <c r="E38111">
        <v>20220916</v>
      </c>
      <c r="F38111" t="s">
        <v>9</v>
      </c>
    </row>
    <row r="38112" spans="1:6" x14ac:dyDescent="0.2">
      <c r="A38112">
        <v>1047300</v>
      </c>
      <c r="B38112" t="s">
        <v>22269</v>
      </c>
      <c r="C38112" t="s">
        <v>22</v>
      </c>
      <c r="D38112">
        <v>20220628</v>
      </c>
      <c r="E38112">
        <v>20220704</v>
      </c>
      <c r="F38112" t="s">
        <v>10</v>
      </c>
    </row>
    <row r="38113" spans="1:6" x14ac:dyDescent="0.2">
      <c r="A38113">
        <v>1047301</v>
      </c>
      <c r="B38113" t="s">
        <v>34435</v>
      </c>
      <c r="C38113" t="s">
        <v>49</v>
      </c>
      <c r="D38113">
        <v>20220628</v>
      </c>
      <c r="E38113">
        <v>20220916</v>
      </c>
      <c r="F38113" t="s">
        <v>9</v>
      </c>
    </row>
    <row r="38114" spans="1:6" x14ac:dyDescent="0.2">
      <c r="A38114">
        <v>1047302</v>
      </c>
      <c r="B38114" t="s">
        <v>32506</v>
      </c>
      <c r="C38114" t="s">
        <v>31</v>
      </c>
      <c r="D38114">
        <v>20220628</v>
      </c>
      <c r="E38114">
        <v>20220831</v>
      </c>
      <c r="F38114" t="s">
        <v>10</v>
      </c>
    </row>
    <row r="38115" spans="1:6" x14ac:dyDescent="0.2">
      <c r="A38115">
        <v>1047304</v>
      </c>
      <c r="B38115" t="s">
        <v>27683</v>
      </c>
      <c r="C38115" t="s">
        <v>53</v>
      </c>
      <c r="D38115">
        <v>20220628</v>
      </c>
      <c r="E38115">
        <v>20220729</v>
      </c>
      <c r="F38115" t="s">
        <v>10</v>
      </c>
    </row>
    <row r="38116" spans="1:6" x14ac:dyDescent="0.2">
      <c r="A38116">
        <v>1047305</v>
      </c>
      <c r="B38116" t="s">
        <v>21910</v>
      </c>
      <c r="C38116" t="s">
        <v>100</v>
      </c>
      <c r="D38116">
        <v>20220628</v>
      </c>
      <c r="E38116">
        <v>20220701</v>
      </c>
      <c r="F38116" t="s">
        <v>16</v>
      </c>
    </row>
    <row r="38117" spans="1:6" x14ac:dyDescent="0.2">
      <c r="A38117">
        <v>1047306</v>
      </c>
      <c r="B38117" t="s">
        <v>18417</v>
      </c>
      <c r="C38117" t="s">
        <v>107</v>
      </c>
      <c r="D38117">
        <v>20220628</v>
      </c>
      <c r="E38117">
        <v>20220628</v>
      </c>
      <c r="F38117" t="s">
        <v>9</v>
      </c>
    </row>
    <row r="38118" spans="1:6" x14ac:dyDescent="0.2">
      <c r="A38118">
        <v>1047307</v>
      </c>
      <c r="B38118" t="s">
        <v>20796</v>
      </c>
      <c r="C38118" t="s">
        <v>189</v>
      </c>
      <c r="D38118">
        <v>20220628</v>
      </c>
      <c r="E38118">
        <v>20220629</v>
      </c>
      <c r="F38118" t="s">
        <v>15</v>
      </c>
    </row>
    <row r="38119" spans="1:6" x14ac:dyDescent="0.2">
      <c r="A38119">
        <v>1047308</v>
      </c>
      <c r="B38119" t="s">
        <v>20797</v>
      </c>
      <c r="C38119" t="s">
        <v>40</v>
      </c>
      <c r="D38119">
        <v>20220628</v>
      </c>
      <c r="E38119">
        <v>20220629</v>
      </c>
      <c r="F38119" t="s">
        <v>9</v>
      </c>
    </row>
    <row r="38120" spans="1:6" x14ac:dyDescent="0.2">
      <c r="A38120">
        <v>1047311</v>
      </c>
      <c r="B38120" t="s">
        <v>34436</v>
      </c>
      <c r="C38120" t="s">
        <v>49</v>
      </c>
      <c r="D38120">
        <v>20220628</v>
      </c>
      <c r="E38120">
        <v>20220916</v>
      </c>
      <c r="F38120" t="s">
        <v>9</v>
      </c>
    </row>
    <row r="38121" spans="1:6" x14ac:dyDescent="0.2">
      <c r="A38121">
        <v>1047312</v>
      </c>
      <c r="B38121" t="s">
        <v>20612</v>
      </c>
      <c r="C38121" t="s">
        <v>73</v>
      </c>
      <c r="D38121">
        <v>20220628</v>
      </c>
      <c r="E38121">
        <v>20220628</v>
      </c>
      <c r="F38121" t="s">
        <v>15</v>
      </c>
    </row>
    <row r="38122" spans="1:6" x14ac:dyDescent="0.2">
      <c r="A38122">
        <v>1047313</v>
      </c>
      <c r="B38122" t="s">
        <v>19764</v>
      </c>
      <c r="C38122" t="s">
        <v>78</v>
      </c>
      <c r="D38122">
        <v>20220628</v>
      </c>
      <c r="E38122">
        <v>20220701</v>
      </c>
      <c r="F38122" t="s">
        <v>9</v>
      </c>
    </row>
    <row r="38123" spans="1:6" x14ac:dyDescent="0.2">
      <c r="A38123">
        <v>1047315</v>
      </c>
      <c r="B38123" t="s">
        <v>22583</v>
      </c>
      <c r="C38123" t="s">
        <v>42</v>
      </c>
      <c r="D38123">
        <v>20220628</v>
      </c>
      <c r="E38123">
        <v>20220705</v>
      </c>
      <c r="F38123" t="s">
        <v>9</v>
      </c>
    </row>
    <row r="38124" spans="1:6" x14ac:dyDescent="0.2">
      <c r="A38124">
        <v>1047319</v>
      </c>
      <c r="B38124" t="s">
        <v>8922</v>
      </c>
      <c r="C38124" t="s">
        <v>20</v>
      </c>
      <c r="D38124">
        <v>20220628</v>
      </c>
      <c r="E38124">
        <v>20220914</v>
      </c>
      <c r="F38124" t="s">
        <v>10</v>
      </c>
    </row>
    <row r="38125" spans="1:6" x14ac:dyDescent="0.2">
      <c r="A38125">
        <v>1047320</v>
      </c>
      <c r="B38125" t="s">
        <v>21911</v>
      </c>
      <c r="C38125" t="s">
        <v>53</v>
      </c>
      <c r="D38125">
        <v>20220628</v>
      </c>
      <c r="E38125">
        <v>20220701</v>
      </c>
      <c r="F38125" t="s">
        <v>10</v>
      </c>
    </row>
    <row r="38126" spans="1:6" x14ac:dyDescent="0.2">
      <c r="A38126">
        <v>1047321</v>
      </c>
      <c r="B38126" t="s">
        <v>27039</v>
      </c>
      <c r="C38126" t="s">
        <v>318</v>
      </c>
      <c r="D38126">
        <v>20220628</v>
      </c>
      <c r="E38126">
        <v>20220727</v>
      </c>
      <c r="F38126" t="s">
        <v>9</v>
      </c>
    </row>
    <row r="38127" spans="1:6" x14ac:dyDescent="0.2">
      <c r="A38127">
        <v>1047322</v>
      </c>
      <c r="B38127" t="s">
        <v>2808</v>
      </c>
      <c r="C38127" t="s">
        <v>30</v>
      </c>
      <c r="D38127">
        <v>20220628</v>
      </c>
      <c r="E38127">
        <v>20220729</v>
      </c>
      <c r="F38127" t="s">
        <v>10</v>
      </c>
    </row>
    <row r="38128" spans="1:6" x14ac:dyDescent="0.2">
      <c r="A38128">
        <v>1047324</v>
      </c>
      <c r="B38128" t="s">
        <v>34809</v>
      </c>
      <c r="C38128" t="s">
        <v>31</v>
      </c>
      <c r="D38128">
        <v>20220628</v>
      </c>
      <c r="E38128">
        <v>20220920</v>
      </c>
      <c r="F38128" t="s">
        <v>9</v>
      </c>
    </row>
    <row r="38129" spans="1:6" x14ac:dyDescent="0.2">
      <c r="A38129">
        <v>1047325</v>
      </c>
      <c r="B38129" t="s">
        <v>20296</v>
      </c>
      <c r="C38129" t="s">
        <v>22</v>
      </c>
      <c r="D38129">
        <v>20220628</v>
      </c>
      <c r="E38129">
        <v>20220730</v>
      </c>
      <c r="F38129" t="s">
        <v>16</v>
      </c>
    </row>
    <row r="38130" spans="1:6" x14ac:dyDescent="0.2">
      <c r="A38130">
        <v>1047327</v>
      </c>
      <c r="B38130" t="s">
        <v>26262</v>
      </c>
      <c r="C38130" t="s">
        <v>56</v>
      </c>
      <c r="D38130">
        <v>20220628</v>
      </c>
      <c r="E38130">
        <v>20220722</v>
      </c>
      <c r="F38130" t="s">
        <v>15</v>
      </c>
    </row>
    <row r="38131" spans="1:6" x14ac:dyDescent="0.2">
      <c r="A38131">
        <v>1047328</v>
      </c>
      <c r="B38131" t="s">
        <v>2808</v>
      </c>
      <c r="C38131" t="s">
        <v>30</v>
      </c>
      <c r="D38131">
        <v>20220628</v>
      </c>
      <c r="E38131">
        <v>20220729</v>
      </c>
      <c r="F38131" t="s">
        <v>10</v>
      </c>
    </row>
    <row r="38132" spans="1:6" x14ac:dyDescent="0.2">
      <c r="A38132">
        <v>1047329</v>
      </c>
      <c r="B38132" t="s">
        <v>20613</v>
      </c>
      <c r="C38132" t="s">
        <v>72</v>
      </c>
      <c r="D38132">
        <v>20220628</v>
      </c>
      <c r="E38132">
        <v>20220628</v>
      </c>
      <c r="F38132" t="s">
        <v>9</v>
      </c>
    </row>
    <row r="38133" spans="1:6" x14ac:dyDescent="0.2">
      <c r="A38133">
        <v>1047330</v>
      </c>
      <c r="B38133" t="s">
        <v>35837</v>
      </c>
      <c r="C38133" t="s">
        <v>26</v>
      </c>
      <c r="D38133">
        <v>20220628</v>
      </c>
      <c r="E38133">
        <v>20220928</v>
      </c>
      <c r="F38133" t="s">
        <v>9</v>
      </c>
    </row>
    <row r="38134" spans="1:6" x14ac:dyDescent="0.2">
      <c r="A38134">
        <v>1047332</v>
      </c>
      <c r="B38134" t="s">
        <v>2808</v>
      </c>
      <c r="C38134" t="s">
        <v>30</v>
      </c>
      <c r="D38134">
        <v>20220628</v>
      </c>
      <c r="E38134">
        <v>20220729</v>
      </c>
      <c r="F38134" t="s">
        <v>10</v>
      </c>
    </row>
    <row r="38135" spans="1:6" x14ac:dyDescent="0.2">
      <c r="A38135">
        <v>1047333</v>
      </c>
      <c r="B38135" t="s">
        <v>19776</v>
      </c>
      <c r="C38135" t="s">
        <v>168</v>
      </c>
      <c r="D38135">
        <v>20220628</v>
      </c>
      <c r="E38135">
        <v>20220628</v>
      </c>
      <c r="F38135" t="s">
        <v>9</v>
      </c>
    </row>
    <row r="38136" spans="1:6" x14ac:dyDescent="0.2">
      <c r="A38136">
        <v>1047334</v>
      </c>
      <c r="B38136" t="s">
        <v>20614</v>
      </c>
      <c r="C38136" t="s">
        <v>72</v>
      </c>
      <c r="D38136">
        <v>20220628</v>
      </c>
      <c r="E38136">
        <v>20220628</v>
      </c>
      <c r="F38136" t="s">
        <v>9</v>
      </c>
    </row>
    <row r="38137" spans="1:6" x14ac:dyDescent="0.2">
      <c r="A38137">
        <v>1047335</v>
      </c>
      <c r="B38137" t="s">
        <v>22584</v>
      </c>
      <c r="C38137" t="s">
        <v>89</v>
      </c>
      <c r="D38137">
        <v>20220628</v>
      </c>
      <c r="E38137">
        <v>20220705</v>
      </c>
      <c r="F38137" t="s">
        <v>15</v>
      </c>
    </row>
    <row r="38138" spans="1:6" x14ac:dyDescent="0.2">
      <c r="A38138">
        <v>1047336</v>
      </c>
      <c r="B38138" t="s">
        <v>28807</v>
      </c>
      <c r="C38138" t="s">
        <v>39</v>
      </c>
      <c r="D38138">
        <v>20220628</v>
      </c>
      <c r="E38138">
        <v>20220729</v>
      </c>
      <c r="F38138" t="s">
        <v>9</v>
      </c>
    </row>
    <row r="38139" spans="1:6" x14ac:dyDescent="0.2">
      <c r="A38139">
        <v>1047338</v>
      </c>
      <c r="B38139" t="s">
        <v>8922</v>
      </c>
      <c r="C38139" t="s">
        <v>20</v>
      </c>
      <c r="D38139">
        <v>20220628</v>
      </c>
      <c r="E38139">
        <v>20220914</v>
      </c>
      <c r="F38139" t="s">
        <v>10</v>
      </c>
    </row>
    <row r="38140" spans="1:6" x14ac:dyDescent="0.2">
      <c r="A38140">
        <v>1047341</v>
      </c>
      <c r="B38140" t="s">
        <v>20798</v>
      </c>
      <c r="C38140" t="s">
        <v>31</v>
      </c>
      <c r="D38140">
        <v>20220628</v>
      </c>
      <c r="E38140">
        <v>20220629</v>
      </c>
      <c r="F38140" t="s">
        <v>10</v>
      </c>
    </row>
    <row r="38141" spans="1:6" x14ac:dyDescent="0.2">
      <c r="A38141">
        <v>1047343</v>
      </c>
      <c r="B38141" t="s">
        <v>2808</v>
      </c>
      <c r="C38141" t="s">
        <v>30</v>
      </c>
      <c r="D38141">
        <v>20220628</v>
      </c>
      <c r="E38141">
        <v>20220729</v>
      </c>
      <c r="F38141" t="s">
        <v>10</v>
      </c>
    </row>
    <row r="38142" spans="1:6" x14ac:dyDescent="0.2">
      <c r="A38142">
        <v>1047345</v>
      </c>
      <c r="B38142" t="s">
        <v>2808</v>
      </c>
      <c r="C38142" t="s">
        <v>30</v>
      </c>
      <c r="D38142">
        <v>20220628</v>
      </c>
      <c r="E38142">
        <v>20220729</v>
      </c>
      <c r="F38142" t="s">
        <v>10</v>
      </c>
    </row>
    <row r="38143" spans="1:6" x14ac:dyDescent="0.2">
      <c r="A38143">
        <v>1047347</v>
      </c>
      <c r="B38143" t="s">
        <v>20799</v>
      </c>
      <c r="C38143" t="s">
        <v>187</v>
      </c>
      <c r="D38143">
        <v>20220628</v>
      </c>
      <c r="E38143">
        <v>20220629</v>
      </c>
      <c r="F38143" t="s">
        <v>10</v>
      </c>
    </row>
    <row r="38144" spans="1:6" x14ac:dyDescent="0.2">
      <c r="A38144">
        <v>1047348</v>
      </c>
      <c r="B38144" t="s">
        <v>7446</v>
      </c>
      <c r="C38144" t="s">
        <v>30</v>
      </c>
      <c r="D38144">
        <v>20220628</v>
      </c>
      <c r="E38144">
        <v>20220729</v>
      </c>
      <c r="F38144" t="s">
        <v>10</v>
      </c>
    </row>
    <row r="38145" spans="1:6" x14ac:dyDescent="0.2">
      <c r="A38145">
        <v>1047349</v>
      </c>
      <c r="B38145" t="s">
        <v>3185</v>
      </c>
      <c r="C38145" t="s">
        <v>62</v>
      </c>
      <c r="D38145">
        <v>20220628</v>
      </c>
      <c r="E38145">
        <v>20220916</v>
      </c>
      <c r="F38145" t="s">
        <v>9</v>
      </c>
    </row>
    <row r="38146" spans="1:6" x14ac:dyDescent="0.2">
      <c r="A38146">
        <v>1047351</v>
      </c>
      <c r="B38146" t="s">
        <v>20725</v>
      </c>
      <c r="C38146" t="s">
        <v>20</v>
      </c>
      <c r="D38146">
        <v>20220628</v>
      </c>
      <c r="E38146">
        <v>20220912</v>
      </c>
      <c r="F38146" t="s">
        <v>9</v>
      </c>
    </row>
    <row r="38147" spans="1:6" x14ac:dyDescent="0.2">
      <c r="A38147">
        <v>1047352</v>
      </c>
      <c r="B38147" t="s">
        <v>18501</v>
      </c>
      <c r="C38147" t="s">
        <v>149</v>
      </c>
      <c r="D38147">
        <v>20220628</v>
      </c>
      <c r="E38147">
        <v>20220628</v>
      </c>
      <c r="F38147" t="s">
        <v>9</v>
      </c>
    </row>
    <row r="38148" spans="1:6" x14ac:dyDescent="0.2">
      <c r="A38148">
        <v>1047353</v>
      </c>
      <c r="B38148" t="s">
        <v>28808</v>
      </c>
      <c r="C38148" t="s">
        <v>246</v>
      </c>
      <c r="D38148">
        <v>20220628</v>
      </c>
      <c r="E38148">
        <v>20220729</v>
      </c>
      <c r="F38148" t="s">
        <v>9</v>
      </c>
    </row>
    <row r="38149" spans="1:6" x14ac:dyDescent="0.2">
      <c r="A38149">
        <v>1047354</v>
      </c>
      <c r="B38149" t="s">
        <v>19776</v>
      </c>
      <c r="C38149" t="s">
        <v>116</v>
      </c>
      <c r="D38149">
        <v>20220628</v>
      </c>
      <c r="E38149">
        <v>20220704</v>
      </c>
      <c r="F38149" t="s">
        <v>16</v>
      </c>
    </row>
    <row r="38150" spans="1:6" x14ac:dyDescent="0.2">
      <c r="A38150">
        <v>1047356</v>
      </c>
      <c r="B38150" t="s">
        <v>19400</v>
      </c>
      <c r="C38150" t="s">
        <v>11</v>
      </c>
      <c r="D38150">
        <v>20220628</v>
      </c>
      <c r="E38150">
        <v>20220628</v>
      </c>
      <c r="F38150" t="s">
        <v>9</v>
      </c>
    </row>
    <row r="38151" spans="1:6" x14ac:dyDescent="0.2">
      <c r="A38151">
        <v>1047357</v>
      </c>
      <c r="B38151" t="s">
        <v>1742</v>
      </c>
      <c r="C38151" t="s">
        <v>53</v>
      </c>
      <c r="D38151">
        <v>20220628</v>
      </c>
      <c r="E38151">
        <v>20220701</v>
      </c>
      <c r="F38151" t="s">
        <v>10</v>
      </c>
    </row>
    <row r="38152" spans="1:6" x14ac:dyDescent="0.2">
      <c r="A38152">
        <v>1047358</v>
      </c>
      <c r="B38152" t="s">
        <v>21606</v>
      </c>
      <c r="C38152" t="s">
        <v>19</v>
      </c>
      <c r="D38152">
        <v>20220628</v>
      </c>
      <c r="E38152">
        <v>20220630</v>
      </c>
      <c r="F38152" t="s">
        <v>9</v>
      </c>
    </row>
    <row r="38153" spans="1:6" x14ac:dyDescent="0.2">
      <c r="A38153">
        <v>1047359</v>
      </c>
      <c r="B38153" t="s">
        <v>20615</v>
      </c>
      <c r="C38153" t="s">
        <v>11</v>
      </c>
      <c r="D38153">
        <v>20220628</v>
      </c>
      <c r="E38153">
        <v>20220628</v>
      </c>
      <c r="F38153" t="s">
        <v>9</v>
      </c>
    </row>
    <row r="38154" spans="1:6" x14ac:dyDescent="0.2">
      <c r="A38154">
        <v>1047360</v>
      </c>
      <c r="B38154" t="s">
        <v>20800</v>
      </c>
      <c r="C38154" t="s">
        <v>149</v>
      </c>
      <c r="D38154">
        <v>20220628</v>
      </c>
      <c r="E38154">
        <v>20220629</v>
      </c>
      <c r="F38154" t="s">
        <v>10</v>
      </c>
    </row>
    <row r="38155" spans="1:6" x14ac:dyDescent="0.2">
      <c r="A38155">
        <v>1047362</v>
      </c>
      <c r="B38155" t="s">
        <v>21912</v>
      </c>
      <c r="C38155" t="s">
        <v>30</v>
      </c>
      <c r="D38155">
        <v>20220628</v>
      </c>
      <c r="E38155">
        <v>20220701</v>
      </c>
      <c r="F38155" t="s">
        <v>9</v>
      </c>
    </row>
    <row r="38156" spans="1:6" x14ac:dyDescent="0.2">
      <c r="A38156">
        <v>1047363</v>
      </c>
      <c r="B38156" t="s">
        <v>30513</v>
      </c>
      <c r="C38156" t="s">
        <v>13</v>
      </c>
      <c r="D38156">
        <v>20220628</v>
      </c>
      <c r="E38156">
        <v>20220801</v>
      </c>
      <c r="F38156" t="s">
        <v>15</v>
      </c>
    </row>
    <row r="38157" spans="1:6" x14ac:dyDescent="0.2">
      <c r="A38157">
        <v>1047364</v>
      </c>
      <c r="B38157" t="s">
        <v>19764</v>
      </c>
      <c r="C38157" t="s">
        <v>20</v>
      </c>
      <c r="D38157">
        <v>20220628</v>
      </c>
      <c r="E38157">
        <v>20220912</v>
      </c>
      <c r="F38157" t="s">
        <v>9</v>
      </c>
    </row>
    <row r="38158" spans="1:6" x14ac:dyDescent="0.2">
      <c r="A38158">
        <v>1047366</v>
      </c>
      <c r="B38158" t="s">
        <v>21913</v>
      </c>
      <c r="C38158" t="s">
        <v>76</v>
      </c>
      <c r="D38158">
        <v>20220628</v>
      </c>
      <c r="E38158">
        <v>20220701</v>
      </c>
      <c r="F38158" t="s">
        <v>9</v>
      </c>
    </row>
    <row r="38159" spans="1:6" x14ac:dyDescent="0.2">
      <c r="A38159">
        <v>1047367</v>
      </c>
      <c r="B38159" t="s">
        <v>20582</v>
      </c>
      <c r="C38159" t="s">
        <v>53</v>
      </c>
      <c r="D38159">
        <v>20220628</v>
      </c>
      <c r="E38159">
        <v>20220705</v>
      </c>
      <c r="F38159" t="s">
        <v>9</v>
      </c>
    </row>
    <row r="38160" spans="1:6" x14ac:dyDescent="0.2">
      <c r="A38160">
        <v>1047369</v>
      </c>
      <c r="B38160" t="s">
        <v>30514</v>
      </c>
      <c r="C38160" t="s">
        <v>13</v>
      </c>
      <c r="D38160">
        <v>20220628</v>
      </c>
      <c r="E38160">
        <v>20220801</v>
      </c>
      <c r="F38160" t="s">
        <v>10</v>
      </c>
    </row>
    <row r="38161" spans="1:6" x14ac:dyDescent="0.2">
      <c r="A38161">
        <v>1047371</v>
      </c>
      <c r="B38161" t="s">
        <v>30515</v>
      </c>
      <c r="C38161" t="s">
        <v>13</v>
      </c>
      <c r="D38161">
        <v>20220628</v>
      </c>
      <c r="E38161">
        <v>20220801</v>
      </c>
      <c r="F38161" t="s">
        <v>10</v>
      </c>
    </row>
    <row r="38162" spans="1:6" x14ac:dyDescent="0.2">
      <c r="A38162">
        <v>1047373</v>
      </c>
      <c r="B38162" t="s">
        <v>30185</v>
      </c>
      <c r="C38162" t="s">
        <v>78</v>
      </c>
      <c r="D38162">
        <v>20220628</v>
      </c>
      <c r="E38162">
        <v>20220731</v>
      </c>
      <c r="F38162" t="s">
        <v>9</v>
      </c>
    </row>
    <row r="38163" spans="1:6" x14ac:dyDescent="0.2">
      <c r="A38163">
        <v>1047374</v>
      </c>
      <c r="B38163" t="s">
        <v>24684</v>
      </c>
      <c r="C38163" t="s">
        <v>87</v>
      </c>
      <c r="D38163">
        <v>20220628</v>
      </c>
      <c r="E38163">
        <v>20220727</v>
      </c>
      <c r="F38163" t="s">
        <v>15</v>
      </c>
    </row>
    <row r="38164" spans="1:6" x14ac:dyDescent="0.2">
      <c r="A38164">
        <v>1047375</v>
      </c>
      <c r="B38164" t="s">
        <v>20118</v>
      </c>
      <c r="C38164" t="s">
        <v>39</v>
      </c>
      <c r="D38164">
        <v>20220628</v>
      </c>
      <c r="E38164">
        <v>20220628</v>
      </c>
      <c r="F38164" t="s">
        <v>15</v>
      </c>
    </row>
    <row r="38165" spans="1:6" x14ac:dyDescent="0.2">
      <c r="A38165">
        <v>1047376</v>
      </c>
      <c r="B38165" t="s">
        <v>21607</v>
      </c>
      <c r="C38165" t="s">
        <v>22</v>
      </c>
      <c r="D38165">
        <v>20220628</v>
      </c>
      <c r="E38165">
        <v>20220630</v>
      </c>
      <c r="F38165" t="s">
        <v>9</v>
      </c>
    </row>
    <row r="38166" spans="1:6" x14ac:dyDescent="0.2">
      <c r="A38166">
        <v>1047378</v>
      </c>
      <c r="B38166" t="s">
        <v>20616</v>
      </c>
      <c r="C38166" t="s">
        <v>26</v>
      </c>
      <c r="D38166">
        <v>20220628</v>
      </c>
      <c r="E38166">
        <v>20220628</v>
      </c>
      <c r="F38166" t="s">
        <v>15</v>
      </c>
    </row>
    <row r="38167" spans="1:6" x14ac:dyDescent="0.2">
      <c r="A38167">
        <v>1047379</v>
      </c>
      <c r="B38167" t="s">
        <v>22270</v>
      </c>
      <c r="C38167" t="s">
        <v>62</v>
      </c>
      <c r="D38167">
        <v>20220628</v>
      </c>
      <c r="E38167">
        <v>20220704</v>
      </c>
      <c r="F38167" t="s">
        <v>15</v>
      </c>
    </row>
    <row r="38168" spans="1:6" x14ac:dyDescent="0.2">
      <c r="A38168">
        <v>1047381</v>
      </c>
      <c r="B38168" t="s">
        <v>24408</v>
      </c>
      <c r="C38168" t="s">
        <v>78</v>
      </c>
      <c r="D38168">
        <v>20220628</v>
      </c>
      <c r="E38168">
        <v>20220713</v>
      </c>
      <c r="F38168" t="s">
        <v>10</v>
      </c>
    </row>
    <row r="38169" spans="1:6" x14ac:dyDescent="0.2">
      <c r="A38169">
        <v>1047382</v>
      </c>
      <c r="B38169" t="s">
        <v>18406</v>
      </c>
      <c r="C38169" t="s">
        <v>51</v>
      </c>
      <c r="D38169">
        <v>20220628</v>
      </c>
      <c r="E38169">
        <v>20220916</v>
      </c>
      <c r="F38169" t="s">
        <v>9</v>
      </c>
    </row>
    <row r="38170" spans="1:6" x14ac:dyDescent="0.2">
      <c r="A38170">
        <v>1047385</v>
      </c>
      <c r="B38170" t="s">
        <v>14874</v>
      </c>
      <c r="C38170" t="s">
        <v>62</v>
      </c>
      <c r="D38170">
        <v>20220628</v>
      </c>
      <c r="E38170">
        <v>20220630</v>
      </c>
      <c r="F38170" t="s">
        <v>10</v>
      </c>
    </row>
    <row r="38171" spans="1:6" x14ac:dyDescent="0.2">
      <c r="A38171">
        <v>1047388</v>
      </c>
      <c r="B38171" t="s">
        <v>32507</v>
      </c>
      <c r="C38171" t="s">
        <v>20</v>
      </c>
      <c r="D38171">
        <v>20220628</v>
      </c>
      <c r="E38171">
        <v>20220831</v>
      </c>
      <c r="F38171" t="s">
        <v>15</v>
      </c>
    </row>
    <row r="38172" spans="1:6" x14ac:dyDescent="0.2">
      <c r="A38172">
        <v>1047390</v>
      </c>
      <c r="B38172" t="s">
        <v>3213</v>
      </c>
      <c r="C38172" t="s">
        <v>22</v>
      </c>
      <c r="D38172">
        <v>20220628</v>
      </c>
      <c r="E38172">
        <v>20220629</v>
      </c>
      <c r="F38172" t="s">
        <v>10</v>
      </c>
    </row>
    <row r="38173" spans="1:6" x14ac:dyDescent="0.2">
      <c r="A38173">
        <v>1047391</v>
      </c>
      <c r="B38173" t="s">
        <v>20801</v>
      </c>
      <c r="C38173" t="s">
        <v>189</v>
      </c>
      <c r="D38173">
        <v>20220628</v>
      </c>
      <c r="E38173">
        <v>20220629</v>
      </c>
      <c r="F38173" t="s">
        <v>9</v>
      </c>
    </row>
    <row r="38174" spans="1:6" x14ac:dyDescent="0.2">
      <c r="A38174">
        <v>1047393</v>
      </c>
      <c r="B38174" t="s">
        <v>36564</v>
      </c>
      <c r="C38174" t="s">
        <v>8</v>
      </c>
      <c r="D38174">
        <v>20220628</v>
      </c>
      <c r="E38174">
        <v>20221024</v>
      </c>
      <c r="F38174" t="s">
        <v>10</v>
      </c>
    </row>
    <row r="38175" spans="1:6" x14ac:dyDescent="0.2">
      <c r="A38175">
        <v>1047395</v>
      </c>
      <c r="B38175" t="s">
        <v>20802</v>
      </c>
      <c r="C38175" t="s">
        <v>38</v>
      </c>
      <c r="D38175">
        <v>20220628</v>
      </c>
      <c r="E38175">
        <v>20220629</v>
      </c>
      <c r="F38175" t="s">
        <v>9</v>
      </c>
    </row>
    <row r="38176" spans="1:6" x14ac:dyDescent="0.2">
      <c r="A38176">
        <v>1047396</v>
      </c>
      <c r="B38176" t="s">
        <v>1872</v>
      </c>
      <c r="C38176" t="s">
        <v>31</v>
      </c>
      <c r="D38176">
        <v>20220628</v>
      </c>
      <c r="E38176">
        <v>20220628</v>
      </c>
      <c r="F38176" t="s">
        <v>9</v>
      </c>
    </row>
    <row r="38177" spans="1:6" x14ac:dyDescent="0.2">
      <c r="A38177">
        <v>1047398</v>
      </c>
      <c r="B38177" t="s">
        <v>23477</v>
      </c>
      <c r="C38177" t="s">
        <v>32</v>
      </c>
      <c r="D38177">
        <v>20220628</v>
      </c>
      <c r="E38177">
        <v>20220708</v>
      </c>
      <c r="F38177" t="s">
        <v>10</v>
      </c>
    </row>
    <row r="38178" spans="1:6" x14ac:dyDescent="0.2">
      <c r="A38178">
        <v>1047401</v>
      </c>
      <c r="B38178" t="s">
        <v>11173</v>
      </c>
      <c r="C38178" t="s">
        <v>20</v>
      </c>
      <c r="D38178">
        <v>20220628</v>
      </c>
      <c r="E38178">
        <v>20220914</v>
      </c>
      <c r="F38178" t="s">
        <v>10</v>
      </c>
    </row>
    <row r="38179" spans="1:6" x14ac:dyDescent="0.2">
      <c r="A38179">
        <v>1047403</v>
      </c>
      <c r="B38179" t="s">
        <v>1870</v>
      </c>
      <c r="C38179" t="s">
        <v>31</v>
      </c>
      <c r="D38179">
        <v>20220628</v>
      </c>
      <c r="E38179">
        <v>20220628</v>
      </c>
      <c r="F38179" t="s">
        <v>9</v>
      </c>
    </row>
    <row r="38180" spans="1:6" x14ac:dyDescent="0.2">
      <c r="A38180">
        <v>1047405</v>
      </c>
      <c r="B38180" t="s">
        <v>20617</v>
      </c>
      <c r="C38180" t="s">
        <v>87</v>
      </c>
      <c r="D38180">
        <v>20220628</v>
      </c>
      <c r="E38180">
        <v>20220628</v>
      </c>
      <c r="F38180" t="s">
        <v>9</v>
      </c>
    </row>
    <row r="38181" spans="1:6" x14ac:dyDescent="0.2">
      <c r="A38181">
        <v>1047407</v>
      </c>
      <c r="B38181" t="s">
        <v>11173</v>
      </c>
      <c r="C38181" t="s">
        <v>20</v>
      </c>
      <c r="D38181">
        <v>20220628</v>
      </c>
      <c r="E38181">
        <v>20220914</v>
      </c>
      <c r="F38181" t="s">
        <v>10</v>
      </c>
    </row>
    <row r="38182" spans="1:6" x14ac:dyDescent="0.2">
      <c r="A38182">
        <v>1047409</v>
      </c>
      <c r="B38182" t="s">
        <v>20803</v>
      </c>
      <c r="C38182" t="s">
        <v>24</v>
      </c>
      <c r="D38182">
        <v>20220628</v>
      </c>
      <c r="E38182">
        <v>20220629</v>
      </c>
      <c r="F38182" t="s">
        <v>9</v>
      </c>
    </row>
    <row r="38183" spans="1:6" x14ac:dyDescent="0.2">
      <c r="A38183">
        <v>1047410</v>
      </c>
      <c r="B38183" t="s">
        <v>21914</v>
      </c>
      <c r="C38183" t="s">
        <v>29</v>
      </c>
      <c r="D38183">
        <v>20220628</v>
      </c>
      <c r="E38183">
        <v>20220701</v>
      </c>
      <c r="F38183" t="s">
        <v>7</v>
      </c>
    </row>
    <row r="38184" spans="1:6" x14ac:dyDescent="0.2">
      <c r="A38184">
        <v>1047411</v>
      </c>
      <c r="B38184" t="s">
        <v>1959</v>
      </c>
      <c r="C38184" t="s">
        <v>76</v>
      </c>
      <c r="D38184">
        <v>20220628</v>
      </c>
      <c r="E38184">
        <v>20220628</v>
      </c>
      <c r="F38184" t="s">
        <v>7</v>
      </c>
    </row>
    <row r="38185" spans="1:6" x14ac:dyDescent="0.2">
      <c r="A38185">
        <v>1047414</v>
      </c>
      <c r="B38185" t="s">
        <v>5093</v>
      </c>
      <c r="C38185" t="s">
        <v>38</v>
      </c>
      <c r="D38185">
        <v>20220628</v>
      </c>
      <c r="E38185">
        <v>20220721</v>
      </c>
      <c r="F38185" t="s">
        <v>15</v>
      </c>
    </row>
    <row r="38186" spans="1:6" x14ac:dyDescent="0.2">
      <c r="A38186">
        <v>1047416</v>
      </c>
      <c r="B38186" t="s">
        <v>20618</v>
      </c>
      <c r="C38186" t="s">
        <v>49</v>
      </c>
      <c r="D38186">
        <v>20220628</v>
      </c>
      <c r="E38186">
        <v>20220628</v>
      </c>
      <c r="F38186" t="s">
        <v>9</v>
      </c>
    </row>
    <row r="38187" spans="1:6" x14ac:dyDescent="0.2">
      <c r="A38187">
        <v>1047417</v>
      </c>
      <c r="B38187" t="s">
        <v>21915</v>
      </c>
      <c r="C38187" t="s">
        <v>26</v>
      </c>
      <c r="D38187">
        <v>20220628</v>
      </c>
      <c r="E38187">
        <v>20220701</v>
      </c>
      <c r="F38187" t="s">
        <v>9</v>
      </c>
    </row>
    <row r="38188" spans="1:6" x14ac:dyDescent="0.2">
      <c r="A38188">
        <v>1047418</v>
      </c>
      <c r="B38188" t="s">
        <v>406</v>
      </c>
      <c r="C38188" t="s">
        <v>38</v>
      </c>
      <c r="D38188">
        <v>20220628</v>
      </c>
      <c r="E38188">
        <v>20220721</v>
      </c>
      <c r="F38188" t="s">
        <v>15</v>
      </c>
    </row>
    <row r="38189" spans="1:6" x14ac:dyDescent="0.2">
      <c r="A38189">
        <v>1047420</v>
      </c>
      <c r="B38189" t="s">
        <v>20804</v>
      </c>
      <c r="C38189" t="s">
        <v>22</v>
      </c>
      <c r="D38189">
        <v>20220628</v>
      </c>
      <c r="E38189">
        <v>20220629</v>
      </c>
      <c r="F38189" t="s">
        <v>10</v>
      </c>
    </row>
    <row r="38190" spans="1:6" x14ac:dyDescent="0.2">
      <c r="A38190">
        <v>1047421</v>
      </c>
      <c r="B38190" t="s">
        <v>20619</v>
      </c>
      <c r="C38190" t="s">
        <v>168</v>
      </c>
      <c r="D38190">
        <v>20220628</v>
      </c>
      <c r="E38190">
        <v>20220628</v>
      </c>
      <c r="F38190" t="s">
        <v>9</v>
      </c>
    </row>
    <row r="38191" spans="1:6" x14ac:dyDescent="0.2">
      <c r="A38191">
        <v>1047424</v>
      </c>
      <c r="B38191" t="s">
        <v>20620</v>
      </c>
      <c r="C38191" t="s">
        <v>79</v>
      </c>
      <c r="D38191">
        <v>20220628</v>
      </c>
      <c r="E38191">
        <v>20220628</v>
      </c>
      <c r="F38191" t="s">
        <v>15</v>
      </c>
    </row>
    <row r="38192" spans="1:6" x14ac:dyDescent="0.2">
      <c r="A38192">
        <v>1047425</v>
      </c>
      <c r="B38192" t="s">
        <v>14609</v>
      </c>
      <c r="C38192" t="s">
        <v>8</v>
      </c>
      <c r="D38192">
        <v>20220628</v>
      </c>
      <c r="E38192">
        <v>20221019</v>
      </c>
      <c r="F38192" t="s">
        <v>10</v>
      </c>
    </row>
    <row r="38193" spans="1:6" x14ac:dyDescent="0.2">
      <c r="A38193">
        <v>1047426</v>
      </c>
      <c r="B38193" t="s">
        <v>20621</v>
      </c>
      <c r="C38193" t="s">
        <v>39</v>
      </c>
      <c r="D38193">
        <v>20220628</v>
      </c>
      <c r="E38193">
        <v>20220628</v>
      </c>
      <c r="F38193" t="s">
        <v>15</v>
      </c>
    </row>
    <row r="38194" spans="1:6" x14ac:dyDescent="0.2">
      <c r="A38194">
        <v>1047427</v>
      </c>
      <c r="B38194" t="s">
        <v>31654</v>
      </c>
      <c r="C38194" t="s">
        <v>87</v>
      </c>
      <c r="D38194">
        <v>20220628</v>
      </c>
      <c r="E38194">
        <v>20220810</v>
      </c>
      <c r="F38194" t="s">
        <v>9</v>
      </c>
    </row>
    <row r="38195" spans="1:6" x14ac:dyDescent="0.2">
      <c r="A38195">
        <v>1047428</v>
      </c>
      <c r="B38195" t="s">
        <v>22883</v>
      </c>
      <c r="C38195" t="s">
        <v>46</v>
      </c>
      <c r="D38195">
        <v>20220628</v>
      </c>
      <c r="E38195">
        <v>20220706</v>
      </c>
      <c r="F38195" t="s">
        <v>15</v>
      </c>
    </row>
    <row r="38196" spans="1:6" x14ac:dyDescent="0.2">
      <c r="A38196">
        <v>1047431</v>
      </c>
      <c r="B38196" t="s">
        <v>16563</v>
      </c>
      <c r="C38196" t="s">
        <v>42</v>
      </c>
      <c r="D38196">
        <v>20220628</v>
      </c>
      <c r="E38196">
        <v>20220630</v>
      </c>
      <c r="F38196" t="s">
        <v>9</v>
      </c>
    </row>
    <row r="38197" spans="1:6" x14ac:dyDescent="0.2">
      <c r="A38197">
        <v>1047433</v>
      </c>
      <c r="B38197" t="s">
        <v>20622</v>
      </c>
      <c r="C38197" t="s">
        <v>189</v>
      </c>
      <c r="D38197">
        <v>20220628</v>
      </c>
      <c r="E38197">
        <v>20220628</v>
      </c>
      <c r="F38197" t="s">
        <v>9</v>
      </c>
    </row>
    <row r="38198" spans="1:6" x14ac:dyDescent="0.2">
      <c r="A38198">
        <v>1047436</v>
      </c>
      <c r="B38198" t="s">
        <v>22585</v>
      </c>
      <c r="C38198" t="s">
        <v>11</v>
      </c>
      <c r="D38198">
        <v>20220628</v>
      </c>
      <c r="E38198">
        <v>20220705</v>
      </c>
      <c r="F38198" t="s">
        <v>9</v>
      </c>
    </row>
    <row r="38199" spans="1:6" x14ac:dyDescent="0.2">
      <c r="A38199">
        <v>1047437</v>
      </c>
      <c r="B38199" t="s">
        <v>8639</v>
      </c>
      <c r="C38199" t="s">
        <v>21</v>
      </c>
      <c r="D38199">
        <v>20220628</v>
      </c>
      <c r="E38199">
        <v>20220831</v>
      </c>
      <c r="F38199" t="s">
        <v>10</v>
      </c>
    </row>
    <row r="38200" spans="1:6" x14ac:dyDescent="0.2">
      <c r="A38200">
        <v>1047438</v>
      </c>
      <c r="B38200" t="s">
        <v>22586</v>
      </c>
      <c r="C38200" t="s">
        <v>42</v>
      </c>
      <c r="D38200">
        <v>20220628</v>
      </c>
      <c r="E38200">
        <v>20220705</v>
      </c>
      <c r="F38200" t="s">
        <v>9</v>
      </c>
    </row>
    <row r="38201" spans="1:6" x14ac:dyDescent="0.2">
      <c r="A38201">
        <v>1047445</v>
      </c>
      <c r="B38201" t="s">
        <v>5923</v>
      </c>
      <c r="C38201" t="s">
        <v>51</v>
      </c>
      <c r="D38201">
        <v>20220628</v>
      </c>
      <c r="E38201">
        <v>20220629</v>
      </c>
      <c r="F38201" t="s">
        <v>9</v>
      </c>
    </row>
    <row r="38202" spans="1:6" x14ac:dyDescent="0.2">
      <c r="A38202">
        <v>1047446</v>
      </c>
      <c r="B38202" t="s">
        <v>29924</v>
      </c>
      <c r="C38202" t="s">
        <v>22</v>
      </c>
      <c r="D38202">
        <v>20220628</v>
      </c>
      <c r="E38202">
        <v>20220730</v>
      </c>
      <c r="F38202" t="s">
        <v>10</v>
      </c>
    </row>
    <row r="38203" spans="1:6" x14ac:dyDescent="0.2">
      <c r="A38203">
        <v>1047448</v>
      </c>
      <c r="B38203" t="s">
        <v>35631</v>
      </c>
      <c r="C38203" t="s">
        <v>78</v>
      </c>
      <c r="D38203">
        <v>20220628</v>
      </c>
      <c r="E38203">
        <v>20220927</v>
      </c>
      <c r="F38203" t="s">
        <v>10</v>
      </c>
    </row>
    <row r="38204" spans="1:6" x14ac:dyDescent="0.2">
      <c r="A38204">
        <v>1047449</v>
      </c>
      <c r="B38204" t="s">
        <v>22884</v>
      </c>
      <c r="C38204" t="s">
        <v>78</v>
      </c>
      <c r="D38204">
        <v>20220628</v>
      </c>
      <c r="E38204">
        <v>20220706</v>
      </c>
      <c r="F38204" t="s">
        <v>9</v>
      </c>
    </row>
    <row r="38205" spans="1:6" x14ac:dyDescent="0.2">
      <c r="A38205">
        <v>1047450</v>
      </c>
      <c r="B38205" t="s">
        <v>20805</v>
      </c>
      <c r="C38205" t="s">
        <v>42</v>
      </c>
      <c r="D38205">
        <v>20220628</v>
      </c>
      <c r="E38205">
        <v>20220629</v>
      </c>
      <c r="F38205" t="s">
        <v>9</v>
      </c>
    </row>
    <row r="38206" spans="1:6" x14ac:dyDescent="0.2">
      <c r="A38206">
        <v>1047451</v>
      </c>
      <c r="B38206" t="s">
        <v>28809</v>
      </c>
      <c r="C38206" t="s">
        <v>1708</v>
      </c>
      <c r="D38206">
        <v>20220628</v>
      </c>
      <c r="E38206">
        <v>20220729</v>
      </c>
      <c r="F38206" t="s">
        <v>7</v>
      </c>
    </row>
    <row r="38207" spans="1:6" x14ac:dyDescent="0.2">
      <c r="A38207">
        <v>1047452</v>
      </c>
      <c r="B38207" t="s">
        <v>20806</v>
      </c>
      <c r="C38207" t="s">
        <v>149</v>
      </c>
      <c r="D38207">
        <v>20220628</v>
      </c>
      <c r="E38207">
        <v>20220629</v>
      </c>
      <c r="F38207" t="s">
        <v>10</v>
      </c>
    </row>
    <row r="38208" spans="1:6" x14ac:dyDescent="0.2">
      <c r="A38208">
        <v>1047455</v>
      </c>
      <c r="B38208" t="s">
        <v>35249</v>
      </c>
      <c r="C38208" t="s">
        <v>76</v>
      </c>
      <c r="D38208">
        <v>20220628</v>
      </c>
      <c r="E38208">
        <v>20220922</v>
      </c>
      <c r="F38208" t="s">
        <v>9</v>
      </c>
    </row>
    <row r="38209" spans="1:6" x14ac:dyDescent="0.2">
      <c r="A38209">
        <v>1047456</v>
      </c>
      <c r="B38209" t="s">
        <v>36329</v>
      </c>
      <c r="C38209" t="s">
        <v>8</v>
      </c>
      <c r="D38209">
        <v>20220628</v>
      </c>
      <c r="E38209">
        <v>20220930</v>
      </c>
      <c r="F38209" t="s">
        <v>10</v>
      </c>
    </row>
    <row r="38210" spans="1:6" x14ac:dyDescent="0.2">
      <c r="A38210">
        <v>1047457</v>
      </c>
      <c r="B38210" t="s">
        <v>20623</v>
      </c>
      <c r="C38210" t="s">
        <v>31</v>
      </c>
      <c r="D38210">
        <v>20220628</v>
      </c>
      <c r="E38210">
        <v>20220628</v>
      </c>
      <c r="F38210" t="s">
        <v>9</v>
      </c>
    </row>
    <row r="38211" spans="1:6" x14ac:dyDescent="0.2">
      <c r="A38211">
        <v>1047458</v>
      </c>
      <c r="B38211" t="s">
        <v>21609</v>
      </c>
      <c r="C38211" t="s">
        <v>89</v>
      </c>
      <c r="D38211">
        <v>20220628</v>
      </c>
      <c r="E38211">
        <v>20220630</v>
      </c>
      <c r="F38211" t="s">
        <v>10</v>
      </c>
    </row>
    <row r="38212" spans="1:6" x14ac:dyDescent="0.2">
      <c r="A38212">
        <v>1047459</v>
      </c>
      <c r="B38212" t="s">
        <v>33438</v>
      </c>
      <c r="C38212" t="s">
        <v>18</v>
      </c>
      <c r="D38212">
        <v>20220628</v>
      </c>
      <c r="E38212">
        <v>20220912</v>
      </c>
      <c r="F38212" t="s">
        <v>10</v>
      </c>
    </row>
    <row r="38213" spans="1:6" x14ac:dyDescent="0.2">
      <c r="A38213">
        <v>1047463</v>
      </c>
      <c r="B38213" t="s">
        <v>20624</v>
      </c>
      <c r="C38213" t="s">
        <v>33</v>
      </c>
      <c r="D38213">
        <v>20220628</v>
      </c>
      <c r="E38213">
        <v>20220628</v>
      </c>
      <c r="F38213" t="s">
        <v>9</v>
      </c>
    </row>
    <row r="38214" spans="1:6" x14ac:dyDescent="0.2">
      <c r="A38214">
        <v>1047464</v>
      </c>
      <c r="B38214" t="s">
        <v>28810</v>
      </c>
      <c r="C38214" t="s">
        <v>246</v>
      </c>
      <c r="D38214">
        <v>20220628</v>
      </c>
      <c r="E38214">
        <v>20220729</v>
      </c>
      <c r="F38214" t="s">
        <v>9</v>
      </c>
    </row>
    <row r="38215" spans="1:6" x14ac:dyDescent="0.2">
      <c r="A38215">
        <v>1047465</v>
      </c>
      <c r="B38215" t="s">
        <v>34437</v>
      </c>
      <c r="C38215" t="s">
        <v>49</v>
      </c>
      <c r="D38215">
        <v>20220628</v>
      </c>
      <c r="E38215">
        <v>20220916</v>
      </c>
      <c r="F38215" t="s">
        <v>9</v>
      </c>
    </row>
    <row r="38216" spans="1:6" x14ac:dyDescent="0.2">
      <c r="A38216">
        <v>1047470</v>
      </c>
      <c r="B38216" t="s">
        <v>20807</v>
      </c>
      <c r="C38216" t="s">
        <v>149</v>
      </c>
      <c r="D38216">
        <v>20220628</v>
      </c>
      <c r="E38216">
        <v>20220629</v>
      </c>
      <c r="F38216" t="s">
        <v>10</v>
      </c>
    </row>
    <row r="38217" spans="1:6" x14ac:dyDescent="0.2">
      <c r="A38217">
        <v>1047471</v>
      </c>
      <c r="B38217" t="s">
        <v>22587</v>
      </c>
      <c r="C38217" t="s">
        <v>22</v>
      </c>
      <c r="D38217">
        <v>20220628</v>
      </c>
      <c r="E38217">
        <v>20220705</v>
      </c>
      <c r="F38217" t="s">
        <v>16</v>
      </c>
    </row>
    <row r="38218" spans="1:6" x14ac:dyDescent="0.2">
      <c r="A38218">
        <v>1047475</v>
      </c>
      <c r="B38218" t="s">
        <v>21916</v>
      </c>
      <c r="C38218" t="s">
        <v>36</v>
      </c>
      <c r="D38218">
        <v>20220628</v>
      </c>
      <c r="E38218">
        <v>20220701</v>
      </c>
      <c r="F38218" t="s">
        <v>9</v>
      </c>
    </row>
    <row r="38219" spans="1:6" x14ac:dyDescent="0.2">
      <c r="A38219">
        <v>1047479</v>
      </c>
      <c r="B38219" t="s">
        <v>22588</v>
      </c>
      <c r="C38219" t="s">
        <v>26</v>
      </c>
      <c r="D38219">
        <v>20220628</v>
      </c>
      <c r="E38219">
        <v>20220705</v>
      </c>
      <c r="F38219" t="s">
        <v>15</v>
      </c>
    </row>
    <row r="38220" spans="1:6" x14ac:dyDescent="0.2">
      <c r="A38220">
        <v>1047481</v>
      </c>
      <c r="B38220" t="s">
        <v>21917</v>
      </c>
      <c r="C38220" t="s">
        <v>31</v>
      </c>
      <c r="D38220">
        <v>20220628</v>
      </c>
      <c r="E38220">
        <v>20220701</v>
      </c>
      <c r="F38220" t="s">
        <v>9</v>
      </c>
    </row>
    <row r="38221" spans="1:6" x14ac:dyDescent="0.2">
      <c r="A38221">
        <v>1047482</v>
      </c>
      <c r="B38221" t="s">
        <v>21007</v>
      </c>
      <c r="C38221" t="s">
        <v>124</v>
      </c>
      <c r="D38221">
        <v>20220628</v>
      </c>
      <c r="E38221">
        <v>20220706</v>
      </c>
      <c r="F38221" t="s">
        <v>7</v>
      </c>
    </row>
    <row r="38222" spans="1:6" x14ac:dyDescent="0.2">
      <c r="A38222">
        <v>1047486</v>
      </c>
      <c r="B38222" t="s">
        <v>21918</v>
      </c>
      <c r="C38222" t="s">
        <v>76</v>
      </c>
      <c r="D38222">
        <v>20220628</v>
      </c>
      <c r="E38222">
        <v>20220701</v>
      </c>
      <c r="F38222" t="s">
        <v>9</v>
      </c>
    </row>
    <row r="38223" spans="1:6" x14ac:dyDescent="0.2">
      <c r="A38223">
        <v>1047487</v>
      </c>
      <c r="B38223" t="s">
        <v>3716</v>
      </c>
      <c r="C38223" t="s">
        <v>107</v>
      </c>
      <c r="D38223">
        <v>20220628</v>
      </c>
      <c r="E38223">
        <v>20220629</v>
      </c>
      <c r="F38223" t="s">
        <v>10</v>
      </c>
    </row>
    <row r="38224" spans="1:6" x14ac:dyDescent="0.2">
      <c r="A38224">
        <v>1047488</v>
      </c>
      <c r="B38224" t="s">
        <v>22589</v>
      </c>
      <c r="C38224" t="s">
        <v>26</v>
      </c>
      <c r="D38224">
        <v>20220628</v>
      </c>
      <c r="E38224">
        <v>20220705</v>
      </c>
      <c r="F38224" t="s">
        <v>15</v>
      </c>
    </row>
    <row r="38225" spans="1:6" x14ac:dyDescent="0.2">
      <c r="A38225">
        <v>1047489</v>
      </c>
      <c r="B38225" t="s">
        <v>21610</v>
      </c>
      <c r="C38225" t="s">
        <v>20</v>
      </c>
      <c r="D38225">
        <v>20220628</v>
      </c>
      <c r="E38225">
        <v>20220630</v>
      </c>
      <c r="F38225" t="s">
        <v>15</v>
      </c>
    </row>
    <row r="38226" spans="1:6" x14ac:dyDescent="0.2">
      <c r="A38226">
        <v>1047492</v>
      </c>
      <c r="B38226" t="s">
        <v>33771</v>
      </c>
      <c r="C38226" t="s">
        <v>51</v>
      </c>
      <c r="D38226">
        <v>20220628</v>
      </c>
      <c r="E38226">
        <v>20220913</v>
      </c>
      <c r="F38226" t="s">
        <v>9</v>
      </c>
    </row>
    <row r="38227" spans="1:6" x14ac:dyDescent="0.2">
      <c r="A38227">
        <v>1047493</v>
      </c>
      <c r="B38227" t="s">
        <v>34438</v>
      </c>
      <c r="C38227" t="s">
        <v>51</v>
      </c>
      <c r="D38227">
        <v>20220628</v>
      </c>
      <c r="E38227">
        <v>20220916</v>
      </c>
      <c r="F38227" t="s">
        <v>7</v>
      </c>
    </row>
    <row r="38228" spans="1:6" x14ac:dyDescent="0.2">
      <c r="A38228">
        <v>1047494</v>
      </c>
      <c r="B38228" t="s">
        <v>8120</v>
      </c>
      <c r="C38228" t="s">
        <v>19</v>
      </c>
      <c r="D38228">
        <v>20220628</v>
      </c>
      <c r="E38228">
        <v>20220816</v>
      </c>
      <c r="F38228" t="s">
        <v>10</v>
      </c>
    </row>
    <row r="38229" spans="1:6" x14ac:dyDescent="0.2">
      <c r="A38229">
        <v>1047495</v>
      </c>
      <c r="B38229" t="s">
        <v>21611</v>
      </c>
      <c r="C38229" t="s">
        <v>31</v>
      </c>
      <c r="D38229">
        <v>20220628</v>
      </c>
      <c r="E38229">
        <v>20220630</v>
      </c>
      <c r="F38229" t="s">
        <v>9</v>
      </c>
    </row>
    <row r="38230" spans="1:6" x14ac:dyDescent="0.2">
      <c r="A38230">
        <v>1047497</v>
      </c>
      <c r="B38230" t="s">
        <v>20808</v>
      </c>
      <c r="C38230" t="s">
        <v>49</v>
      </c>
      <c r="D38230">
        <v>20220628</v>
      </c>
      <c r="E38230">
        <v>20220629</v>
      </c>
      <c r="F38230" t="s">
        <v>9</v>
      </c>
    </row>
    <row r="38231" spans="1:6" x14ac:dyDescent="0.2">
      <c r="A38231">
        <v>1047498</v>
      </c>
      <c r="B38231" t="s">
        <v>17342</v>
      </c>
      <c r="C38231" t="s">
        <v>79</v>
      </c>
      <c r="D38231">
        <v>20220628</v>
      </c>
      <c r="E38231">
        <v>20220628</v>
      </c>
      <c r="F38231" t="s">
        <v>9</v>
      </c>
    </row>
    <row r="38232" spans="1:6" x14ac:dyDescent="0.2">
      <c r="A38232">
        <v>1047499</v>
      </c>
      <c r="B38232" t="s">
        <v>35250</v>
      </c>
      <c r="C38232" t="s">
        <v>149</v>
      </c>
      <c r="D38232">
        <v>20220628</v>
      </c>
      <c r="E38232">
        <v>20220922</v>
      </c>
      <c r="F38232" t="s">
        <v>10</v>
      </c>
    </row>
    <row r="38233" spans="1:6" x14ac:dyDescent="0.2">
      <c r="A38233">
        <v>1047500</v>
      </c>
      <c r="B38233" t="s">
        <v>21612</v>
      </c>
      <c r="C38233" t="s">
        <v>20</v>
      </c>
      <c r="D38233">
        <v>20220628</v>
      </c>
      <c r="E38233">
        <v>20220630</v>
      </c>
      <c r="F38233" t="s">
        <v>10</v>
      </c>
    </row>
    <row r="38234" spans="1:6" x14ac:dyDescent="0.2">
      <c r="A38234">
        <v>1047501</v>
      </c>
      <c r="B38234" t="s">
        <v>15091</v>
      </c>
      <c r="C38234" t="s">
        <v>36</v>
      </c>
      <c r="D38234">
        <v>20220628</v>
      </c>
      <c r="E38234">
        <v>20220707</v>
      </c>
      <c r="F38234" t="s">
        <v>10</v>
      </c>
    </row>
    <row r="38235" spans="1:6" x14ac:dyDescent="0.2">
      <c r="A38235">
        <v>1047502</v>
      </c>
      <c r="B38235" t="s">
        <v>23478</v>
      </c>
      <c r="C38235" t="s">
        <v>40</v>
      </c>
      <c r="D38235">
        <v>20220628</v>
      </c>
      <c r="E38235">
        <v>20220708</v>
      </c>
      <c r="F38235" t="s">
        <v>15</v>
      </c>
    </row>
    <row r="38236" spans="1:6" x14ac:dyDescent="0.2">
      <c r="A38236">
        <v>1047503</v>
      </c>
      <c r="B38236" t="s">
        <v>16674</v>
      </c>
      <c r="C38236" t="s">
        <v>56</v>
      </c>
      <c r="D38236">
        <v>20220628</v>
      </c>
      <c r="E38236">
        <v>20220729</v>
      </c>
      <c r="F38236" t="s">
        <v>10</v>
      </c>
    </row>
    <row r="38237" spans="1:6" x14ac:dyDescent="0.2">
      <c r="A38237">
        <v>1047505</v>
      </c>
      <c r="B38237" t="s">
        <v>18416</v>
      </c>
      <c r="C38237" t="s">
        <v>13</v>
      </c>
      <c r="D38237">
        <v>20220628</v>
      </c>
      <c r="E38237">
        <v>20220729</v>
      </c>
      <c r="F38237" t="s">
        <v>9</v>
      </c>
    </row>
    <row r="38238" spans="1:6" x14ac:dyDescent="0.2">
      <c r="A38238">
        <v>1047506</v>
      </c>
      <c r="B38238" t="s">
        <v>19703</v>
      </c>
      <c r="C38238" t="s">
        <v>49</v>
      </c>
      <c r="D38238">
        <v>20220628</v>
      </c>
      <c r="E38238">
        <v>20220916</v>
      </c>
      <c r="F38238" t="s">
        <v>9</v>
      </c>
    </row>
    <row r="38239" spans="1:6" x14ac:dyDescent="0.2">
      <c r="A38239">
        <v>1047507</v>
      </c>
      <c r="B38239" t="s">
        <v>28811</v>
      </c>
      <c r="C38239" t="s">
        <v>162</v>
      </c>
      <c r="D38239">
        <v>20220628</v>
      </c>
      <c r="E38239">
        <v>20220729</v>
      </c>
      <c r="F38239" t="s">
        <v>10</v>
      </c>
    </row>
    <row r="38240" spans="1:6" x14ac:dyDescent="0.2">
      <c r="A38240">
        <v>1047510</v>
      </c>
      <c r="B38240" t="s">
        <v>4810</v>
      </c>
      <c r="C38240" t="s">
        <v>12</v>
      </c>
      <c r="D38240">
        <v>20220628</v>
      </c>
      <c r="E38240">
        <v>20220630</v>
      </c>
      <c r="F38240" t="s">
        <v>9</v>
      </c>
    </row>
    <row r="38241" spans="1:6" x14ac:dyDescent="0.2">
      <c r="A38241">
        <v>1047512</v>
      </c>
      <c r="B38241" t="s">
        <v>20809</v>
      </c>
      <c r="C38241" t="s">
        <v>51</v>
      </c>
      <c r="D38241">
        <v>20220628</v>
      </c>
      <c r="E38241">
        <v>20220629</v>
      </c>
      <c r="F38241" t="s">
        <v>9</v>
      </c>
    </row>
    <row r="38242" spans="1:6" x14ac:dyDescent="0.2">
      <c r="A38242">
        <v>1047513</v>
      </c>
      <c r="B38242" t="s">
        <v>3722</v>
      </c>
      <c r="C38242" t="s">
        <v>58</v>
      </c>
      <c r="D38242">
        <v>20220628</v>
      </c>
      <c r="E38242">
        <v>20220628</v>
      </c>
      <c r="F38242" t="s">
        <v>9</v>
      </c>
    </row>
    <row r="38243" spans="1:6" x14ac:dyDescent="0.2">
      <c r="A38243">
        <v>1047514</v>
      </c>
      <c r="B38243" t="s">
        <v>21613</v>
      </c>
      <c r="C38243" t="s">
        <v>6</v>
      </c>
      <c r="D38243">
        <v>20220628</v>
      </c>
      <c r="E38243">
        <v>20220630</v>
      </c>
      <c r="F38243" t="s">
        <v>15</v>
      </c>
    </row>
    <row r="38244" spans="1:6" x14ac:dyDescent="0.2">
      <c r="A38244">
        <v>1047515</v>
      </c>
      <c r="B38244" t="s">
        <v>20582</v>
      </c>
      <c r="C38244" t="s">
        <v>33</v>
      </c>
      <c r="D38244">
        <v>20220628</v>
      </c>
      <c r="E38244">
        <v>20220630</v>
      </c>
      <c r="F38244" t="s">
        <v>9</v>
      </c>
    </row>
    <row r="38245" spans="1:6" x14ac:dyDescent="0.2">
      <c r="A38245">
        <v>1047516</v>
      </c>
      <c r="B38245" t="s">
        <v>23479</v>
      </c>
      <c r="C38245" t="s">
        <v>36</v>
      </c>
      <c r="D38245">
        <v>20220628</v>
      </c>
      <c r="E38245">
        <v>20220708</v>
      </c>
      <c r="F38245" t="s">
        <v>10</v>
      </c>
    </row>
    <row r="38246" spans="1:6" x14ac:dyDescent="0.2">
      <c r="A38246">
        <v>1047517</v>
      </c>
      <c r="B38246" t="s">
        <v>21614</v>
      </c>
      <c r="C38246" t="s">
        <v>6</v>
      </c>
      <c r="D38246">
        <v>20220628</v>
      </c>
      <c r="E38246">
        <v>20220630</v>
      </c>
      <c r="F38246" t="s">
        <v>15</v>
      </c>
    </row>
    <row r="38247" spans="1:6" x14ac:dyDescent="0.2">
      <c r="A38247">
        <v>1047518</v>
      </c>
      <c r="B38247" t="s">
        <v>20810</v>
      </c>
      <c r="C38247" t="s">
        <v>42</v>
      </c>
      <c r="D38247">
        <v>20220628</v>
      </c>
      <c r="E38247">
        <v>20220629</v>
      </c>
      <c r="F38247" t="s">
        <v>9</v>
      </c>
    </row>
    <row r="38248" spans="1:6" x14ac:dyDescent="0.2">
      <c r="A38248">
        <v>1047519</v>
      </c>
      <c r="B38248" t="s">
        <v>20582</v>
      </c>
      <c r="C38248" t="s">
        <v>78</v>
      </c>
      <c r="D38248">
        <v>20220628</v>
      </c>
      <c r="E38248">
        <v>20220701</v>
      </c>
      <c r="F38248" t="s">
        <v>9</v>
      </c>
    </row>
    <row r="38249" spans="1:6" x14ac:dyDescent="0.2">
      <c r="A38249">
        <v>1047520</v>
      </c>
      <c r="B38249" t="s">
        <v>25046</v>
      </c>
      <c r="C38249" t="s">
        <v>124</v>
      </c>
      <c r="D38249">
        <v>20220628</v>
      </c>
      <c r="E38249">
        <v>20220715</v>
      </c>
      <c r="F38249" t="s">
        <v>7</v>
      </c>
    </row>
    <row r="38250" spans="1:6" x14ac:dyDescent="0.2">
      <c r="A38250">
        <v>1047521</v>
      </c>
      <c r="B38250" t="s">
        <v>35632</v>
      </c>
      <c r="C38250" t="s">
        <v>214</v>
      </c>
      <c r="D38250">
        <v>20220628</v>
      </c>
      <c r="E38250">
        <v>20220927</v>
      </c>
      <c r="F38250" t="s">
        <v>9</v>
      </c>
    </row>
    <row r="38251" spans="1:6" x14ac:dyDescent="0.2">
      <c r="A38251">
        <v>1047522</v>
      </c>
      <c r="B38251" t="s">
        <v>3722</v>
      </c>
      <c r="C38251" t="s">
        <v>58</v>
      </c>
      <c r="D38251">
        <v>20220628</v>
      </c>
      <c r="E38251">
        <v>20220628</v>
      </c>
      <c r="F38251" t="s">
        <v>9</v>
      </c>
    </row>
    <row r="38252" spans="1:6" x14ac:dyDescent="0.2">
      <c r="A38252">
        <v>1047523</v>
      </c>
      <c r="B38252" t="s">
        <v>21615</v>
      </c>
      <c r="C38252" t="s">
        <v>149</v>
      </c>
      <c r="D38252">
        <v>20220628</v>
      </c>
      <c r="E38252">
        <v>20220630</v>
      </c>
      <c r="F38252" t="s">
        <v>10</v>
      </c>
    </row>
    <row r="38253" spans="1:6" x14ac:dyDescent="0.2">
      <c r="A38253">
        <v>1047524</v>
      </c>
      <c r="B38253" t="s">
        <v>15343</v>
      </c>
      <c r="C38253" t="s">
        <v>36</v>
      </c>
      <c r="D38253">
        <v>20220628</v>
      </c>
      <c r="E38253">
        <v>20220720</v>
      </c>
      <c r="F38253" t="s">
        <v>10</v>
      </c>
    </row>
    <row r="38254" spans="1:6" x14ac:dyDescent="0.2">
      <c r="A38254">
        <v>1047525</v>
      </c>
      <c r="B38254" t="s">
        <v>1959</v>
      </c>
      <c r="C38254" t="s">
        <v>107</v>
      </c>
      <c r="D38254">
        <v>20220628</v>
      </c>
      <c r="E38254">
        <v>20220729</v>
      </c>
      <c r="F38254" t="s">
        <v>10</v>
      </c>
    </row>
    <row r="38255" spans="1:6" x14ac:dyDescent="0.2">
      <c r="A38255">
        <v>1047529</v>
      </c>
      <c r="B38255" t="s">
        <v>21616</v>
      </c>
      <c r="C38255" t="s">
        <v>29</v>
      </c>
      <c r="D38255">
        <v>20220628</v>
      </c>
      <c r="E38255">
        <v>20220630</v>
      </c>
      <c r="F38255" t="s">
        <v>9</v>
      </c>
    </row>
    <row r="38256" spans="1:6" x14ac:dyDescent="0.2">
      <c r="A38256">
        <v>1047530</v>
      </c>
      <c r="B38256" t="s">
        <v>22271</v>
      </c>
      <c r="C38256" t="s">
        <v>62</v>
      </c>
      <c r="D38256">
        <v>20220628</v>
      </c>
      <c r="E38256">
        <v>20220704</v>
      </c>
      <c r="F38256" t="s">
        <v>16</v>
      </c>
    </row>
    <row r="38257" spans="1:6" x14ac:dyDescent="0.2">
      <c r="A38257">
        <v>1047531</v>
      </c>
      <c r="B38257" t="s">
        <v>3250</v>
      </c>
      <c r="C38257" t="s">
        <v>19</v>
      </c>
      <c r="D38257">
        <v>20220628</v>
      </c>
      <c r="E38257">
        <v>20220628</v>
      </c>
      <c r="F38257" t="s">
        <v>10</v>
      </c>
    </row>
    <row r="38258" spans="1:6" x14ac:dyDescent="0.2">
      <c r="A38258">
        <v>1047532</v>
      </c>
      <c r="B38258" t="s">
        <v>21616</v>
      </c>
      <c r="C38258" t="s">
        <v>29</v>
      </c>
      <c r="D38258">
        <v>20220628</v>
      </c>
      <c r="E38258">
        <v>20220630</v>
      </c>
      <c r="F38258" t="s">
        <v>9</v>
      </c>
    </row>
    <row r="38259" spans="1:6" x14ac:dyDescent="0.2">
      <c r="A38259">
        <v>1047535</v>
      </c>
      <c r="B38259" t="s">
        <v>21617</v>
      </c>
      <c r="C38259" t="s">
        <v>20</v>
      </c>
      <c r="D38259">
        <v>20220628</v>
      </c>
      <c r="E38259">
        <v>20220630</v>
      </c>
      <c r="F38259" t="s">
        <v>10</v>
      </c>
    </row>
    <row r="38260" spans="1:6" x14ac:dyDescent="0.2">
      <c r="A38260">
        <v>1047536</v>
      </c>
      <c r="B38260" t="s">
        <v>22272</v>
      </c>
      <c r="C38260" t="s">
        <v>62</v>
      </c>
      <c r="D38260">
        <v>20220628</v>
      </c>
      <c r="E38260">
        <v>20220704</v>
      </c>
      <c r="F38260" t="s">
        <v>9</v>
      </c>
    </row>
    <row r="38261" spans="1:6" x14ac:dyDescent="0.2">
      <c r="A38261">
        <v>1047539</v>
      </c>
      <c r="B38261" t="s">
        <v>10863</v>
      </c>
      <c r="C38261" t="s">
        <v>19</v>
      </c>
      <c r="D38261">
        <v>20220628</v>
      </c>
      <c r="E38261">
        <v>20220706</v>
      </c>
      <c r="F38261" t="s">
        <v>10</v>
      </c>
    </row>
    <row r="38262" spans="1:6" x14ac:dyDescent="0.2">
      <c r="A38262">
        <v>1047541</v>
      </c>
      <c r="B38262" t="s">
        <v>3182</v>
      </c>
      <c r="C38262" t="s">
        <v>107</v>
      </c>
      <c r="D38262">
        <v>20220628</v>
      </c>
      <c r="E38262">
        <v>20220701</v>
      </c>
      <c r="F38262" t="s">
        <v>10</v>
      </c>
    </row>
    <row r="38263" spans="1:6" x14ac:dyDescent="0.2">
      <c r="A38263">
        <v>1047542</v>
      </c>
      <c r="B38263" t="s">
        <v>22273</v>
      </c>
      <c r="C38263" t="s">
        <v>62</v>
      </c>
      <c r="D38263">
        <v>20220628</v>
      </c>
      <c r="E38263">
        <v>20220704</v>
      </c>
      <c r="F38263" t="s">
        <v>9</v>
      </c>
    </row>
    <row r="38264" spans="1:6" x14ac:dyDescent="0.2">
      <c r="A38264">
        <v>1047545</v>
      </c>
      <c r="B38264" t="s">
        <v>11170</v>
      </c>
      <c r="C38264" t="s">
        <v>20</v>
      </c>
      <c r="D38264">
        <v>20220628</v>
      </c>
      <c r="E38264">
        <v>20220914</v>
      </c>
      <c r="F38264" t="s">
        <v>10</v>
      </c>
    </row>
    <row r="38265" spans="1:6" x14ac:dyDescent="0.2">
      <c r="A38265">
        <v>1047546</v>
      </c>
      <c r="B38265" t="s">
        <v>20625</v>
      </c>
      <c r="C38265" t="s">
        <v>42</v>
      </c>
      <c r="D38265">
        <v>20220628</v>
      </c>
      <c r="E38265">
        <v>20220628</v>
      </c>
      <c r="F38265" t="s">
        <v>9</v>
      </c>
    </row>
    <row r="38266" spans="1:6" x14ac:dyDescent="0.2">
      <c r="A38266">
        <v>1047548</v>
      </c>
      <c r="B38266" t="s">
        <v>32508</v>
      </c>
      <c r="C38266" t="s">
        <v>21</v>
      </c>
      <c r="D38266">
        <v>20220628</v>
      </c>
      <c r="E38266">
        <v>20220831</v>
      </c>
      <c r="F38266" t="s">
        <v>9</v>
      </c>
    </row>
    <row r="38267" spans="1:6" x14ac:dyDescent="0.2">
      <c r="A38267">
        <v>1047549</v>
      </c>
      <c r="B38267" t="s">
        <v>18409</v>
      </c>
      <c r="C38267" t="s">
        <v>214</v>
      </c>
      <c r="D38267">
        <v>20220628</v>
      </c>
      <c r="E38267">
        <v>20220630</v>
      </c>
      <c r="F38267" t="s">
        <v>9</v>
      </c>
    </row>
    <row r="38268" spans="1:6" x14ac:dyDescent="0.2">
      <c r="A38268">
        <v>1047550</v>
      </c>
      <c r="B38268" t="s">
        <v>18990</v>
      </c>
      <c r="C38268" t="s">
        <v>107</v>
      </c>
      <c r="D38268">
        <v>20220628</v>
      </c>
      <c r="E38268">
        <v>20220705</v>
      </c>
      <c r="F38268" t="s">
        <v>9</v>
      </c>
    </row>
    <row r="38269" spans="1:6" x14ac:dyDescent="0.2">
      <c r="A38269">
        <v>1047551</v>
      </c>
      <c r="B38269" t="s">
        <v>11170</v>
      </c>
      <c r="C38269" t="s">
        <v>20</v>
      </c>
      <c r="D38269">
        <v>20220628</v>
      </c>
      <c r="E38269">
        <v>20220914</v>
      </c>
      <c r="F38269" t="s">
        <v>10</v>
      </c>
    </row>
    <row r="38270" spans="1:6" x14ac:dyDescent="0.2">
      <c r="A38270">
        <v>1047552</v>
      </c>
      <c r="B38270" t="s">
        <v>23029</v>
      </c>
      <c r="C38270" t="s">
        <v>62</v>
      </c>
      <c r="D38270">
        <v>20220628</v>
      </c>
      <c r="E38270">
        <v>20220912</v>
      </c>
      <c r="F38270" t="s">
        <v>9</v>
      </c>
    </row>
    <row r="38271" spans="1:6" x14ac:dyDescent="0.2">
      <c r="A38271">
        <v>1047554</v>
      </c>
      <c r="B38271" t="s">
        <v>21919</v>
      </c>
      <c r="C38271" t="s">
        <v>318</v>
      </c>
      <c r="D38271">
        <v>20220628</v>
      </c>
      <c r="E38271">
        <v>20220701</v>
      </c>
      <c r="F38271" t="s">
        <v>15</v>
      </c>
    </row>
    <row r="38272" spans="1:6" x14ac:dyDescent="0.2">
      <c r="A38272">
        <v>1047555</v>
      </c>
      <c r="B38272" t="s">
        <v>36285</v>
      </c>
      <c r="C38272" t="s">
        <v>8</v>
      </c>
      <c r="D38272">
        <v>20220628</v>
      </c>
      <c r="E38272">
        <v>20220930</v>
      </c>
      <c r="F38272" t="s">
        <v>10</v>
      </c>
    </row>
    <row r="38273" spans="1:6" x14ac:dyDescent="0.2">
      <c r="A38273">
        <v>1047560</v>
      </c>
      <c r="B38273" t="s">
        <v>20626</v>
      </c>
      <c r="C38273" t="s">
        <v>72</v>
      </c>
      <c r="D38273">
        <v>20220628</v>
      </c>
      <c r="E38273">
        <v>20220628</v>
      </c>
      <c r="F38273" t="s">
        <v>10</v>
      </c>
    </row>
    <row r="38274" spans="1:6" x14ac:dyDescent="0.2">
      <c r="A38274">
        <v>1047562</v>
      </c>
      <c r="B38274" t="s">
        <v>21920</v>
      </c>
      <c r="C38274" t="s">
        <v>318</v>
      </c>
      <c r="D38274">
        <v>20220628</v>
      </c>
      <c r="E38274">
        <v>20220701</v>
      </c>
      <c r="F38274" t="s">
        <v>15</v>
      </c>
    </row>
    <row r="38275" spans="1:6" x14ac:dyDescent="0.2">
      <c r="A38275">
        <v>1047567</v>
      </c>
      <c r="B38275" t="s">
        <v>33439</v>
      </c>
      <c r="C38275" t="s">
        <v>39</v>
      </c>
      <c r="D38275">
        <v>20220628</v>
      </c>
      <c r="E38275">
        <v>20220912</v>
      </c>
      <c r="F38275" t="s">
        <v>9</v>
      </c>
    </row>
    <row r="38276" spans="1:6" x14ac:dyDescent="0.2">
      <c r="A38276">
        <v>1047568</v>
      </c>
      <c r="B38276" t="s">
        <v>21618</v>
      </c>
      <c r="C38276" t="s">
        <v>13</v>
      </c>
      <c r="D38276">
        <v>20220628</v>
      </c>
      <c r="E38276">
        <v>20220630</v>
      </c>
      <c r="F38276" t="s">
        <v>10</v>
      </c>
    </row>
    <row r="38277" spans="1:6" x14ac:dyDescent="0.2">
      <c r="A38277">
        <v>1047571</v>
      </c>
      <c r="B38277" t="s">
        <v>34810</v>
      </c>
      <c r="C38277" t="s">
        <v>51</v>
      </c>
      <c r="D38277">
        <v>20220628</v>
      </c>
      <c r="E38277">
        <v>20220920</v>
      </c>
      <c r="F38277" t="s">
        <v>9</v>
      </c>
    </row>
    <row r="38278" spans="1:6" x14ac:dyDescent="0.2">
      <c r="A38278">
        <v>1047572</v>
      </c>
      <c r="B38278" t="s">
        <v>20627</v>
      </c>
      <c r="C38278" t="s">
        <v>31</v>
      </c>
      <c r="D38278">
        <v>20220628</v>
      </c>
      <c r="E38278">
        <v>20220628</v>
      </c>
      <c r="F38278" t="s">
        <v>9</v>
      </c>
    </row>
    <row r="38279" spans="1:6" x14ac:dyDescent="0.2">
      <c r="A38279">
        <v>1047573</v>
      </c>
      <c r="B38279" t="s">
        <v>20444</v>
      </c>
      <c r="C38279" t="s">
        <v>42</v>
      </c>
      <c r="D38279">
        <v>20220628</v>
      </c>
      <c r="E38279">
        <v>20220629</v>
      </c>
      <c r="F38279" t="s">
        <v>10</v>
      </c>
    </row>
    <row r="38280" spans="1:6" x14ac:dyDescent="0.2">
      <c r="A38280">
        <v>1047576</v>
      </c>
      <c r="B38280" t="s">
        <v>28812</v>
      </c>
      <c r="C38280" t="s">
        <v>51</v>
      </c>
      <c r="D38280">
        <v>20220628</v>
      </c>
      <c r="E38280">
        <v>20220729</v>
      </c>
      <c r="F38280" t="s">
        <v>10</v>
      </c>
    </row>
    <row r="38281" spans="1:6" x14ac:dyDescent="0.2">
      <c r="A38281">
        <v>1047578</v>
      </c>
      <c r="B38281" t="s">
        <v>26017</v>
      </c>
      <c r="C38281" t="s">
        <v>56</v>
      </c>
      <c r="D38281">
        <v>20220628</v>
      </c>
      <c r="E38281">
        <v>20220721</v>
      </c>
      <c r="F38281" t="s">
        <v>9</v>
      </c>
    </row>
    <row r="38282" spans="1:6" x14ac:dyDescent="0.2">
      <c r="A38282">
        <v>1047580</v>
      </c>
      <c r="B38282" t="s">
        <v>28813</v>
      </c>
      <c r="C38282" t="s">
        <v>40</v>
      </c>
      <c r="D38282">
        <v>20220628</v>
      </c>
      <c r="E38282">
        <v>20220729</v>
      </c>
      <c r="F38282" t="s">
        <v>9</v>
      </c>
    </row>
    <row r="38283" spans="1:6" x14ac:dyDescent="0.2">
      <c r="A38283">
        <v>1047581</v>
      </c>
      <c r="B38283" t="s">
        <v>2092</v>
      </c>
      <c r="C38283" t="s">
        <v>38</v>
      </c>
      <c r="D38283">
        <v>20220628</v>
      </c>
      <c r="E38283">
        <v>20220629</v>
      </c>
      <c r="F38283" t="s">
        <v>16</v>
      </c>
    </row>
    <row r="38284" spans="1:6" x14ac:dyDescent="0.2">
      <c r="A38284">
        <v>1047585</v>
      </c>
      <c r="B38284" t="s">
        <v>19749</v>
      </c>
      <c r="C38284" t="s">
        <v>51</v>
      </c>
      <c r="D38284">
        <v>20220628</v>
      </c>
      <c r="E38284">
        <v>20220704</v>
      </c>
      <c r="F38284" t="s">
        <v>9</v>
      </c>
    </row>
    <row r="38285" spans="1:6" x14ac:dyDescent="0.2">
      <c r="A38285">
        <v>1047588</v>
      </c>
      <c r="B38285" t="s">
        <v>21619</v>
      </c>
      <c r="C38285" t="s">
        <v>62</v>
      </c>
      <c r="D38285">
        <v>20220628</v>
      </c>
      <c r="E38285">
        <v>20220630</v>
      </c>
      <c r="F38285" t="s">
        <v>10</v>
      </c>
    </row>
    <row r="38286" spans="1:6" x14ac:dyDescent="0.2">
      <c r="A38286">
        <v>1047589</v>
      </c>
      <c r="B38286" t="s">
        <v>26263</v>
      </c>
      <c r="C38286" t="s">
        <v>56</v>
      </c>
      <c r="D38286">
        <v>20220628</v>
      </c>
      <c r="E38286">
        <v>20220722</v>
      </c>
      <c r="F38286" t="s">
        <v>15</v>
      </c>
    </row>
    <row r="38287" spans="1:6" x14ac:dyDescent="0.2">
      <c r="A38287">
        <v>1047593</v>
      </c>
      <c r="B38287" t="s">
        <v>28814</v>
      </c>
      <c r="C38287" t="s">
        <v>40</v>
      </c>
      <c r="D38287">
        <v>20220628</v>
      </c>
      <c r="E38287">
        <v>20220729</v>
      </c>
      <c r="F38287" t="s">
        <v>9</v>
      </c>
    </row>
    <row r="38288" spans="1:6" x14ac:dyDescent="0.2">
      <c r="A38288">
        <v>1047594</v>
      </c>
      <c r="B38288" t="s">
        <v>22274</v>
      </c>
      <c r="C38288" t="s">
        <v>62</v>
      </c>
      <c r="D38288">
        <v>20220628</v>
      </c>
      <c r="E38288">
        <v>20220704</v>
      </c>
      <c r="F38288" t="s">
        <v>10</v>
      </c>
    </row>
    <row r="38289" spans="1:6" x14ac:dyDescent="0.2">
      <c r="A38289">
        <v>1047597</v>
      </c>
      <c r="B38289" t="s">
        <v>36333</v>
      </c>
      <c r="C38289" t="s">
        <v>8</v>
      </c>
      <c r="D38289">
        <v>20220628</v>
      </c>
      <c r="E38289">
        <v>20220930</v>
      </c>
      <c r="F38289" t="s">
        <v>10</v>
      </c>
    </row>
    <row r="38290" spans="1:6" x14ac:dyDescent="0.2">
      <c r="A38290">
        <v>1047598</v>
      </c>
      <c r="B38290" t="s">
        <v>21921</v>
      </c>
      <c r="C38290" t="s">
        <v>162</v>
      </c>
      <c r="D38290">
        <v>20220628</v>
      </c>
      <c r="E38290">
        <v>20220701</v>
      </c>
      <c r="F38290" t="s">
        <v>9</v>
      </c>
    </row>
    <row r="38291" spans="1:6" x14ac:dyDescent="0.2">
      <c r="A38291">
        <v>1047600</v>
      </c>
      <c r="B38291" t="s">
        <v>21922</v>
      </c>
      <c r="C38291" t="s">
        <v>31</v>
      </c>
      <c r="D38291">
        <v>20220628</v>
      </c>
      <c r="E38291">
        <v>20220701</v>
      </c>
      <c r="F38291" t="s">
        <v>9</v>
      </c>
    </row>
    <row r="38292" spans="1:6" x14ac:dyDescent="0.2">
      <c r="A38292">
        <v>1047605</v>
      </c>
      <c r="B38292" t="s">
        <v>22590</v>
      </c>
      <c r="C38292" t="s">
        <v>42</v>
      </c>
      <c r="D38292">
        <v>20220628</v>
      </c>
      <c r="E38292">
        <v>20220705</v>
      </c>
      <c r="F38292" t="s">
        <v>9</v>
      </c>
    </row>
    <row r="38293" spans="1:6" x14ac:dyDescent="0.2">
      <c r="A38293">
        <v>1047607</v>
      </c>
      <c r="B38293" t="s">
        <v>18409</v>
      </c>
      <c r="C38293" t="s">
        <v>40</v>
      </c>
      <c r="D38293">
        <v>20220628</v>
      </c>
      <c r="E38293">
        <v>20220629</v>
      </c>
      <c r="F38293" t="s">
        <v>9</v>
      </c>
    </row>
    <row r="38294" spans="1:6" x14ac:dyDescent="0.2">
      <c r="A38294">
        <v>1047608</v>
      </c>
      <c r="B38294" t="s">
        <v>35633</v>
      </c>
      <c r="C38294" t="s">
        <v>78</v>
      </c>
      <c r="D38294">
        <v>20220628</v>
      </c>
      <c r="E38294">
        <v>20220927</v>
      </c>
      <c r="F38294" t="s">
        <v>10</v>
      </c>
    </row>
    <row r="38295" spans="1:6" x14ac:dyDescent="0.2">
      <c r="A38295">
        <v>1047610</v>
      </c>
      <c r="B38295" t="s">
        <v>22885</v>
      </c>
      <c r="C38295" t="s">
        <v>318</v>
      </c>
      <c r="D38295">
        <v>20220628</v>
      </c>
      <c r="E38295">
        <v>20220706</v>
      </c>
      <c r="F38295" t="s">
        <v>10</v>
      </c>
    </row>
    <row r="38296" spans="1:6" x14ac:dyDescent="0.2">
      <c r="A38296">
        <v>1047611</v>
      </c>
      <c r="B38296" t="s">
        <v>28815</v>
      </c>
      <c r="C38296" t="s">
        <v>246</v>
      </c>
      <c r="D38296">
        <v>20220628</v>
      </c>
      <c r="E38296">
        <v>20220729</v>
      </c>
      <c r="F38296" t="s">
        <v>7</v>
      </c>
    </row>
    <row r="38297" spans="1:6" x14ac:dyDescent="0.2">
      <c r="A38297">
        <v>1047612</v>
      </c>
      <c r="B38297" t="s">
        <v>37099</v>
      </c>
      <c r="C38297" t="s">
        <v>6</v>
      </c>
      <c r="D38297">
        <v>20220628</v>
      </c>
      <c r="E38297">
        <v>20230331</v>
      </c>
      <c r="F38297" t="s">
        <v>15</v>
      </c>
    </row>
    <row r="38298" spans="1:6" x14ac:dyDescent="0.2">
      <c r="A38298">
        <v>1047614</v>
      </c>
      <c r="B38298" t="s">
        <v>30516</v>
      </c>
      <c r="C38298" t="s">
        <v>13</v>
      </c>
      <c r="D38298">
        <v>20220628</v>
      </c>
      <c r="E38298">
        <v>20220801</v>
      </c>
      <c r="F38298" t="s">
        <v>16</v>
      </c>
    </row>
    <row r="38299" spans="1:6" x14ac:dyDescent="0.2">
      <c r="A38299">
        <v>1047615</v>
      </c>
      <c r="B38299" t="s">
        <v>607</v>
      </c>
      <c r="C38299" t="s">
        <v>107</v>
      </c>
      <c r="D38299">
        <v>20220628</v>
      </c>
      <c r="E38299">
        <v>20220812</v>
      </c>
      <c r="F38299" t="s">
        <v>10</v>
      </c>
    </row>
    <row r="38300" spans="1:6" x14ac:dyDescent="0.2">
      <c r="A38300">
        <v>1047616</v>
      </c>
      <c r="B38300" t="s">
        <v>19315</v>
      </c>
      <c r="C38300" t="s">
        <v>51</v>
      </c>
      <c r="D38300">
        <v>20220628</v>
      </c>
      <c r="E38300">
        <v>20220704</v>
      </c>
      <c r="F38300" t="s">
        <v>15</v>
      </c>
    </row>
    <row r="38301" spans="1:6" x14ac:dyDescent="0.2">
      <c r="A38301">
        <v>1047617</v>
      </c>
      <c r="B38301" t="s">
        <v>22591</v>
      </c>
      <c r="C38301" t="s">
        <v>36</v>
      </c>
      <c r="D38301">
        <v>20220628</v>
      </c>
      <c r="E38301">
        <v>20220705</v>
      </c>
      <c r="F38301" t="s">
        <v>15</v>
      </c>
    </row>
    <row r="38302" spans="1:6" x14ac:dyDescent="0.2">
      <c r="A38302">
        <v>1047620</v>
      </c>
      <c r="B38302" t="s">
        <v>14292</v>
      </c>
      <c r="C38302" t="s">
        <v>42</v>
      </c>
      <c r="D38302">
        <v>20220628</v>
      </c>
      <c r="E38302">
        <v>20220926</v>
      </c>
      <c r="F38302" t="s">
        <v>9</v>
      </c>
    </row>
    <row r="38303" spans="1:6" x14ac:dyDescent="0.2">
      <c r="A38303">
        <v>1047622</v>
      </c>
      <c r="B38303" t="s">
        <v>21620</v>
      </c>
      <c r="C38303" t="s">
        <v>87</v>
      </c>
      <c r="D38303">
        <v>20220628</v>
      </c>
      <c r="E38303">
        <v>20220630</v>
      </c>
      <c r="F38303" t="s">
        <v>10</v>
      </c>
    </row>
    <row r="38304" spans="1:6" x14ac:dyDescent="0.2">
      <c r="A38304">
        <v>1047624</v>
      </c>
      <c r="B38304" t="s">
        <v>20815</v>
      </c>
      <c r="C38304" t="s">
        <v>30</v>
      </c>
      <c r="D38304">
        <v>20220628</v>
      </c>
      <c r="E38304">
        <v>20220629</v>
      </c>
      <c r="F38304" t="s">
        <v>9</v>
      </c>
    </row>
    <row r="38305" spans="1:6" x14ac:dyDescent="0.2">
      <c r="A38305">
        <v>1047625</v>
      </c>
      <c r="B38305" t="s">
        <v>20816</v>
      </c>
      <c r="C38305" t="s">
        <v>22</v>
      </c>
      <c r="D38305">
        <v>20220628</v>
      </c>
      <c r="E38305">
        <v>20220629</v>
      </c>
      <c r="F38305" t="s">
        <v>9</v>
      </c>
    </row>
    <row r="38306" spans="1:6" x14ac:dyDescent="0.2">
      <c r="A38306">
        <v>1047627</v>
      </c>
      <c r="B38306" t="s">
        <v>8922</v>
      </c>
      <c r="C38306" t="s">
        <v>20</v>
      </c>
      <c r="D38306">
        <v>20220628</v>
      </c>
      <c r="E38306">
        <v>20220914</v>
      </c>
      <c r="F38306" t="s">
        <v>10</v>
      </c>
    </row>
    <row r="38307" spans="1:6" x14ac:dyDescent="0.2">
      <c r="A38307">
        <v>1047628</v>
      </c>
      <c r="B38307" t="s">
        <v>20051</v>
      </c>
      <c r="C38307" t="s">
        <v>38</v>
      </c>
      <c r="D38307">
        <v>20220628</v>
      </c>
      <c r="E38307">
        <v>20220630</v>
      </c>
      <c r="F38307" t="s">
        <v>10</v>
      </c>
    </row>
    <row r="38308" spans="1:6" x14ac:dyDescent="0.2">
      <c r="A38308">
        <v>1047630</v>
      </c>
      <c r="B38308" t="s">
        <v>20628</v>
      </c>
      <c r="C38308" t="s">
        <v>124</v>
      </c>
      <c r="D38308">
        <v>20220628</v>
      </c>
      <c r="E38308">
        <v>20220628</v>
      </c>
      <c r="F38308" t="s">
        <v>15</v>
      </c>
    </row>
    <row r="38309" spans="1:6" x14ac:dyDescent="0.2">
      <c r="A38309">
        <v>1047632</v>
      </c>
      <c r="B38309" t="s">
        <v>34985</v>
      </c>
      <c r="C38309" t="s">
        <v>214</v>
      </c>
      <c r="D38309">
        <v>20220628</v>
      </c>
      <c r="E38309">
        <v>20220921</v>
      </c>
      <c r="F38309" t="s">
        <v>10</v>
      </c>
    </row>
    <row r="38310" spans="1:6" x14ac:dyDescent="0.2">
      <c r="A38310">
        <v>1047635</v>
      </c>
      <c r="B38310" t="s">
        <v>20629</v>
      </c>
      <c r="C38310" t="s">
        <v>58</v>
      </c>
      <c r="D38310">
        <v>20220628</v>
      </c>
      <c r="E38310">
        <v>20220628</v>
      </c>
      <c r="F38310" t="s">
        <v>9</v>
      </c>
    </row>
    <row r="38311" spans="1:6" x14ac:dyDescent="0.2">
      <c r="A38311">
        <v>1047636</v>
      </c>
      <c r="B38311" t="s">
        <v>25721</v>
      </c>
      <c r="C38311" t="s">
        <v>62</v>
      </c>
      <c r="D38311">
        <v>20220628</v>
      </c>
      <c r="E38311">
        <v>20220720</v>
      </c>
      <c r="F38311" t="s">
        <v>9</v>
      </c>
    </row>
    <row r="38312" spans="1:6" x14ac:dyDescent="0.2">
      <c r="A38312">
        <v>1047637</v>
      </c>
      <c r="B38312" t="s">
        <v>20817</v>
      </c>
      <c r="C38312" t="s">
        <v>77</v>
      </c>
      <c r="D38312">
        <v>20220628</v>
      </c>
      <c r="E38312">
        <v>20220629</v>
      </c>
      <c r="F38312" t="s">
        <v>9</v>
      </c>
    </row>
    <row r="38313" spans="1:6" x14ac:dyDescent="0.2">
      <c r="A38313">
        <v>1047639</v>
      </c>
      <c r="B38313" t="s">
        <v>8922</v>
      </c>
      <c r="C38313" t="s">
        <v>20</v>
      </c>
      <c r="D38313">
        <v>20220628</v>
      </c>
      <c r="E38313">
        <v>20220914</v>
      </c>
      <c r="F38313" t="s">
        <v>10</v>
      </c>
    </row>
    <row r="38314" spans="1:6" x14ac:dyDescent="0.2">
      <c r="A38314">
        <v>1047641</v>
      </c>
      <c r="B38314" t="s">
        <v>13980</v>
      </c>
      <c r="C38314" t="s">
        <v>124</v>
      </c>
      <c r="D38314">
        <v>20220628</v>
      </c>
      <c r="E38314">
        <v>20220715</v>
      </c>
      <c r="F38314" t="s">
        <v>10</v>
      </c>
    </row>
    <row r="38315" spans="1:6" x14ac:dyDescent="0.2">
      <c r="A38315">
        <v>1047642</v>
      </c>
      <c r="B38315" t="s">
        <v>17342</v>
      </c>
      <c r="C38315" t="s">
        <v>53</v>
      </c>
      <c r="D38315">
        <v>20220628</v>
      </c>
      <c r="E38315">
        <v>20220729</v>
      </c>
      <c r="F38315" t="s">
        <v>9</v>
      </c>
    </row>
    <row r="38316" spans="1:6" x14ac:dyDescent="0.2">
      <c r="A38316">
        <v>1047643</v>
      </c>
      <c r="B38316" t="s">
        <v>21923</v>
      </c>
      <c r="C38316" t="s">
        <v>6</v>
      </c>
      <c r="D38316">
        <v>20220628</v>
      </c>
      <c r="E38316">
        <v>20220701</v>
      </c>
      <c r="F38316" t="s">
        <v>10</v>
      </c>
    </row>
    <row r="38317" spans="1:6" x14ac:dyDescent="0.2">
      <c r="A38317">
        <v>1047645</v>
      </c>
      <c r="B38317" t="s">
        <v>34012</v>
      </c>
      <c r="C38317" t="s">
        <v>19</v>
      </c>
      <c r="D38317">
        <v>20220628</v>
      </c>
      <c r="E38317">
        <v>20220914</v>
      </c>
      <c r="F38317" t="s">
        <v>16</v>
      </c>
    </row>
    <row r="38318" spans="1:6" x14ac:dyDescent="0.2">
      <c r="A38318">
        <v>1047646</v>
      </c>
      <c r="B38318" t="s">
        <v>25047</v>
      </c>
      <c r="C38318" t="s">
        <v>124</v>
      </c>
      <c r="D38318">
        <v>20220628</v>
      </c>
      <c r="E38318">
        <v>20220715</v>
      </c>
      <c r="F38318" t="s">
        <v>10</v>
      </c>
    </row>
    <row r="38319" spans="1:6" x14ac:dyDescent="0.2">
      <c r="A38319">
        <v>1047648</v>
      </c>
      <c r="B38319" t="s">
        <v>20818</v>
      </c>
      <c r="C38319" t="s">
        <v>56</v>
      </c>
      <c r="D38319">
        <v>20220628</v>
      </c>
      <c r="E38319">
        <v>20220629</v>
      </c>
      <c r="F38319" t="s">
        <v>15</v>
      </c>
    </row>
    <row r="38320" spans="1:6" x14ac:dyDescent="0.2">
      <c r="A38320">
        <v>1047649</v>
      </c>
      <c r="B38320" t="s">
        <v>24407</v>
      </c>
      <c r="C38320" t="s">
        <v>124</v>
      </c>
      <c r="D38320">
        <v>20220628</v>
      </c>
      <c r="E38320">
        <v>20220715</v>
      </c>
      <c r="F38320" t="s">
        <v>10</v>
      </c>
    </row>
    <row r="38321" spans="1:6" x14ac:dyDescent="0.2">
      <c r="A38321">
        <v>1047651</v>
      </c>
      <c r="B38321" t="s">
        <v>19316</v>
      </c>
      <c r="C38321" t="s">
        <v>51</v>
      </c>
      <c r="D38321">
        <v>20220628</v>
      </c>
      <c r="E38321">
        <v>20220704</v>
      </c>
      <c r="F38321" t="s">
        <v>15</v>
      </c>
    </row>
    <row r="38322" spans="1:6" x14ac:dyDescent="0.2">
      <c r="A38322">
        <v>1047658</v>
      </c>
      <c r="B38322" t="s">
        <v>28816</v>
      </c>
      <c r="C38322" t="s">
        <v>40</v>
      </c>
      <c r="D38322">
        <v>20220628</v>
      </c>
      <c r="E38322">
        <v>20220729</v>
      </c>
      <c r="F38322" t="s">
        <v>10</v>
      </c>
    </row>
    <row r="38323" spans="1:6" x14ac:dyDescent="0.2">
      <c r="A38323">
        <v>1047659</v>
      </c>
      <c r="B38323" t="s">
        <v>20051</v>
      </c>
      <c r="C38323" t="s">
        <v>38</v>
      </c>
      <c r="D38323">
        <v>20220628</v>
      </c>
      <c r="E38323">
        <v>20220630</v>
      </c>
      <c r="F38323" t="s">
        <v>10</v>
      </c>
    </row>
    <row r="38324" spans="1:6" x14ac:dyDescent="0.2">
      <c r="A38324">
        <v>1047660</v>
      </c>
      <c r="B38324" t="s">
        <v>28817</v>
      </c>
      <c r="C38324" t="s">
        <v>40</v>
      </c>
      <c r="D38324">
        <v>20220628</v>
      </c>
      <c r="E38324">
        <v>20220729</v>
      </c>
      <c r="F38324" t="s">
        <v>10</v>
      </c>
    </row>
    <row r="38325" spans="1:6" x14ac:dyDescent="0.2">
      <c r="A38325">
        <v>1047661</v>
      </c>
      <c r="B38325" t="s">
        <v>28818</v>
      </c>
      <c r="C38325" t="s">
        <v>40</v>
      </c>
      <c r="D38325">
        <v>20220628</v>
      </c>
      <c r="E38325">
        <v>20220729</v>
      </c>
      <c r="F38325" t="s">
        <v>10</v>
      </c>
    </row>
    <row r="38326" spans="1:6" x14ac:dyDescent="0.2">
      <c r="A38326">
        <v>1047662</v>
      </c>
      <c r="B38326" t="s">
        <v>28819</v>
      </c>
      <c r="C38326" t="s">
        <v>40</v>
      </c>
      <c r="D38326">
        <v>20220628</v>
      </c>
      <c r="E38326">
        <v>20220729</v>
      </c>
      <c r="F38326" t="s">
        <v>10</v>
      </c>
    </row>
    <row r="38327" spans="1:6" x14ac:dyDescent="0.2">
      <c r="A38327">
        <v>1047663</v>
      </c>
      <c r="B38327" t="s">
        <v>20819</v>
      </c>
      <c r="C38327" t="s">
        <v>36</v>
      </c>
      <c r="D38327">
        <v>20220628</v>
      </c>
      <c r="E38327">
        <v>20220629</v>
      </c>
      <c r="F38327" t="s">
        <v>9</v>
      </c>
    </row>
    <row r="38328" spans="1:6" x14ac:dyDescent="0.2">
      <c r="A38328">
        <v>1047664</v>
      </c>
      <c r="B38328" t="s">
        <v>28820</v>
      </c>
      <c r="C38328" t="s">
        <v>40</v>
      </c>
      <c r="D38328">
        <v>20220628</v>
      </c>
      <c r="E38328">
        <v>20220729</v>
      </c>
      <c r="F38328" t="s">
        <v>10</v>
      </c>
    </row>
    <row r="38329" spans="1:6" x14ac:dyDescent="0.2">
      <c r="A38329">
        <v>1047665</v>
      </c>
      <c r="B38329" t="s">
        <v>33440</v>
      </c>
      <c r="C38329" t="s">
        <v>20</v>
      </c>
      <c r="D38329">
        <v>20220628</v>
      </c>
      <c r="E38329">
        <v>20220912</v>
      </c>
      <c r="F38329" t="s">
        <v>10</v>
      </c>
    </row>
    <row r="38330" spans="1:6" x14ac:dyDescent="0.2">
      <c r="A38330">
        <v>1047666</v>
      </c>
      <c r="B38330" t="s">
        <v>18888</v>
      </c>
      <c r="C38330" t="s">
        <v>58</v>
      </c>
      <c r="D38330">
        <v>20220628</v>
      </c>
      <c r="E38330">
        <v>20220628</v>
      </c>
      <c r="F38330" t="s">
        <v>10</v>
      </c>
    </row>
    <row r="38331" spans="1:6" x14ac:dyDescent="0.2">
      <c r="A38331">
        <v>1047667</v>
      </c>
      <c r="B38331" t="s">
        <v>32509</v>
      </c>
      <c r="C38331" t="s">
        <v>20</v>
      </c>
      <c r="D38331">
        <v>20220628</v>
      </c>
      <c r="E38331">
        <v>20220831</v>
      </c>
      <c r="F38331" t="s">
        <v>9</v>
      </c>
    </row>
    <row r="38332" spans="1:6" x14ac:dyDescent="0.2">
      <c r="A38332">
        <v>1047670</v>
      </c>
      <c r="B38332" t="s">
        <v>32246</v>
      </c>
      <c r="C38332" t="s">
        <v>87</v>
      </c>
      <c r="D38332">
        <v>20220628</v>
      </c>
      <c r="E38332">
        <v>20220826</v>
      </c>
      <c r="F38332" t="s">
        <v>10</v>
      </c>
    </row>
    <row r="38333" spans="1:6" x14ac:dyDescent="0.2">
      <c r="A38333">
        <v>1047672</v>
      </c>
      <c r="B38333" t="s">
        <v>21924</v>
      </c>
      <c r="C38333" t="s">
        <v>76</v>
      </c>
      <c r="D38333">
        <v>20220628</v>
      </c>
      <c r="E38333">
        <v>20220701</v>
      </c>
      <c r="F38333" t="s">
        <v>9</v>
      </c>
    </row>
    <row r="38334" spans="1:6" x14ac:dyDescent="0.2">
      <c r="A38334">
        <v>1047674</v>
      </c>
      <c r="B38334" t="s">
        <v>20820</v>
      </c>
      <c r="C38334" t="s">
        <v>89</v>
      </c>
      <c r="D38334">
        <v>20220628</v>
      </c>
      <c r="E38334">
        <v>20220629</v>
      </c>
      <c r="F38334" t="s">
        <v>9</v>
      </c>
    </row>
    <row r="38335" spans="1:6" x14ac:dyDescent="0.2">
      <c r="A38335">
        <v>1047676</v>
      </c>
      <c r="B38335" t="s">
        <v>20630</v>
      </c>
      <c r="C38335" t="s">
        <v>76</v>
      </c>
      <c r="D38335">
        <v>20220628</v>
      </c>
      <c r="E38335">
        <v>20220628</v>
      </c>
      <c r="F38335" t="s">
        <v>9</v>
      </c>
    </row>
    <row r="38336" spans="1:6" x14ac:dyDescent="0.2">
      <c r="A38336">
        <v>1047678</v>
      </c>
      <c r="B38336" t="s">
        <v>21621</v>
      </c>
      <c r="C38336" t="s">
        <v>13</v>
      </c>
      <c r="D38336">
        <v>20220628</v>
      </c>
      <c r="E38336">
        <v>20220630</v>
      </c>
      <c r="F38336" t="s">
        <v>10</v>
      </c>
    </row>
    <row r="38337" spans="1:6" x14ac:dyDescent="0.2">
      <c r="A38337">
        <v>1047684</v>
      </c>
      <c r="B38337" t="s">
        <v>20246</v>
      </c>
      <c r="C38337" t="s">
        <v>62</v>
      </c>
      <c r="D38337">
        <v>20220628</v>
      </c>
      <c r="E38337">
        <v>20220630</v>
      </c>
      <c r="F38337" t="s">
        <v>7</v>
      </c>
    </row>
    <row r="38338" spans="1:6" x14ac:dyDescent="0.2">
      <c r="A38338">
        <v>1047686</v>
      </c>
      <c r="B38338" t="s">
        <v>12796</v>
      </c>
      <c r="C38338" t="s">
        <v>42</v>
      </c>
      <c r="D38338">
        <v>20220628</v>
      </c>
      <c r="E38338">
        <v>20220707</v>
      </c>
      <c r="F38338" t="s">
        <v>10</v>
      </c>
    </row>
    <row r="38339" spans="1:6" x14ac:dyDescent="0.2">
      <c r="A38339">
        <v>1047690</v>
      </c>
      <c r="B38339" t="s">
        <v>3860</v>
      </c>
      <c r="C38339" t="s">
        <v>107</v>
      </c>
      <c r="D38339">
        <v>20220628</v>
      </c>
      <c r="E38339">
        <v>20220712</v>
      </c>
      <c r="F38339" t="s">
        <v>10</v>
      </c>
    </row>
    <row r="38340" spans="1:6" x14ac:dyDescent="0.2">
      <c r="A38340">
        <v>1047691</v>
      </c>
      <c r="B38340" t="s">
        <v>4587</v>
      </c>
      <c r="C38340" t="s">
        <v>107</v>
      </c>
      <c r="D38340">
        <v>20220628</v>
      </c>
      <c r="E38340">
        <v>20220629</v>
      </c>
      <c r="F38340" t="s">
        <v>10</v>
      </c>
    </row>
    <row r="38341" spans="1:6" x14ac:dyDescent="0.2">
      <c r="A38341">
        <v>1047692</v>
      </c>
      <c r="B38341" t="s">
        <v>28821</v>
      </c>
      <c r="C38341" t="s">
        <v>246</v>
      </c>
      <c r="D38341">
        <v>20220628</v>
      </c>
      <c r="E38341">
        <v>20220729</v>
      </c>
      <c r="F38341" t="s">
        <v>10</v>
      </c>
    </row>
    <row r="38342" spans="1:6" x14ac:dyDescent="0.2">
      <c r="A38342">
        <v>1047695</v>
      </c>
      <c r="B38342" t="s">
        <v>16637</v>
      </c>
      <c r="C38342" t="s">
        <v>18</v>
      </c>
      <c r="D38342">
        <v>20220628</v>
      </c>
      <c r="E38342">
        <v>20220629</v>
      </c>
      <c r="F38342" t="s">
        <v>9</v>
      </c>
    </row>
    <row r="38343" spans="1:6" x14ac:dyDescent="0.2">
      <c r="A38343">
        <v>1047696</v>
      </c>
      <c r="B38343" t="s">
        <v>22593</v>
      </c>
      <c r="C38343" t="s">
        <v>53</v>
      </c>
      <c r="D38343">
        <v>20220628</v>
      </c>
      <c r="E38343">
        <v>20220705</v>
      </c>
      <c r="F38343" t="s">
        <v>9</v>
      </c>
    </row>
    <row r="38344" spans="1:6" x14ac:dyDescent="0.2">
      <c r="A38344">
        <v>1047697</v>
      </c>
      <c r="B38344" t="s">
        <v>36334</v>
      </c>
      <c r="C38344" t="s">
        <v>8</v>
      </c>
      <c r="D38344">
        <v>20220628</v>
      </c>
      <c r="E38344">
        <v>20220930</v>
      </c>
      <c r="F38344" t="s">
        <v>9</v>
      </c>
    </row>
    <row r="38345" spans="1:6" x14ac:dyDescent="0.2">
      <c r="A38345">
        <v>1047699</v>
      </c>
      <c r="B38345" t="s">
        <v>20821</v>
      </c>
      <c r="C38345" t="s">
        <v>107</v>
      </c>
      <c r="D38345">
        <v>20220628</v>
      </c>
      <c r="E38345">
        <v>20220629</v>
      </c>
      <c r="F38345" t="s">
        <v>15</v>
      </c>
    </row>
    <row r="38346" spans="1:6" x14ac:dyDescent="0.2">
      <c r="A38346">
        <v>1047700</v>
      </c>
      <c r="B38346" t="s">
        <v>34305</v>
      </c>
      <c r="C38346" t="s">
        <v>13</v>
      </c>
      <c r="D38346">
        <v>20220628</v>
      </c>
      <c r="E38346">
        <v>20220916</v>
      </c>
      <c r="F38346" t="s">
        <v>10</v>
      </c>
    </row>
    <row r="38347" spans="1:6" x14ac:dyDescent="0.2">
      <c r="A38347">
        <v>1047702</v>
      </c>
      <c r="B38347" t="s">
        <v>23200</v>
      </c>
      <c r="C38347" t="s">
        <v>49</v>
      </c>
      <c r="D38347">
        <v>20220628</v>
      </c>
      <c r="E38347">
        <v>20220707</v>
      </c>
      <c r="F38347" t="s">
        <v>9</v>
      </c>
    </row>
    <row r="38348" spans="1:6" x14ac:dyDescent="0.2">
      <c r="A38348">
        <v>1047703</v>
      </c>
      <c r="B38348" t="s">
        <v>2714</v>
      </c>
      <c r="C38348" t="s">
        <v>11</v>
      </c>
      <c r="D38348">
        <v>20220628</v>
      </c>
      <c r="E38348">
        <v>20220701</v>
      </c>
      <c r="F38348" t="s">
        <v>7</v>
      </c>
    </row>
    <row r="38349" spans="1:6" x14ac:dyDescent="0.2">
      <c r="A38349">
        <v>1047704</v>
      </c>
      <c r="B38349" t="s">
        <v>17376</v>
      </c>
      <c r="C38349" t="s">
        <v>13</v>
      </c>
      <c r="D38349">
        <v>20220628</v>
      </c>
      <c r="E38349">
        <v>20220801</v>
      </c>
      <c r="F38349" t="s">
        <v>9</v>
      </c>
    </row>
    <row r="38350" spans="1:6" x14ac:dyDescent="0.2">
      <c r="A38350">
        <v>1047705</v>
      </c>
      <c r="B38350" t="s">
        <v>20631</v>
      </c>
      <c r="C38350" t="s">
        <v>42</v>
      </c>
      <c r="D38350">
        <v>20220628</v>
      </c>
      <c r="E38350">
        <v>20220628</v>
      </c>
      <c r="F38350" t="s">
        <v>10</v>
      </c>
    </row>
    <row r="38351" spans="1:6" x14ac:dyDescent="0.2">
      <c r="A38351">
        <v>1047709</v>
      </c>
      <c r="B38351" t="s">
        <v>20632</v>
      </c>
      <c r="C38351" t="s">
        <v>78</v>
      </c>
      <c r="D38351">
        <v>20220628</v>
      </c>
      <c r="E38351">
        <v>20220628</v>
      </c>
      <c r="F38351" t="s">
        <v>9</v>
      </c>
    </row>
    <row r="38352" spans="1:6" x14ac:dyDescent="0.2">
      <c r="A38352">
        <v>1047711</v>
      </c>
      <c r="B38352" t="s">
        <v>3242</v>
      </c>
      <c r="C38352" t="s">
        <v>43</v>
      </c>
      <c r="D38352">
        <v>20220628</v>
      </c>
      <c r="E38352">
        <v>20220630</v>
      </c>
      <c r="F38352" t="s">
        <v>16</v>
      </c>
    </row>
    <row r="38353" spans="1:6" x14ac:dyDescent="0.2">
      <c r="A38353">
        <v>1047712</v>
      </c>
      <c r="B38353" t="s">
        <v>905</v>
      </c>
      <c r="C38353" t="s">
        <v>43</v>
      </c>
      <c r="D38353">
        <v>20220628</v>
      </c>
      <c r="E38353">
        <v>20220630</v>
      </c>
      <c r="F38353" t="s">
        <v>16</v>
      </c>
    </row>
    <row r="38354" spans="1:6" x14ac:dyDescent="0.2">
      <c r="A38354">
        <v>1047714</v>
      </c>
      <c r="B38354" t="s">
        <v>21622</v>
      </c>
      <c r="C38354" t="s">
        <v>58</v>
      </c>
      <c r="D38354">
        <v>20220628</v>
      </c>
      <c r="E38354">
        <v>20220630</v>
      </c>
      <c r="F38354" t="s">
        <v>9</v>
      </c>
    </row>
    <row r="38355" spans="1:6" x14ac:dyDescent="0.2">
      <c r="A38355">
        <v>1047716</v>
      </c>
      <c r="B38355" t="s">
        <v>20725</v>
      </c>
      <c r="C38355" t="s">
        <v>107</v>
      </c>
      <c r="D38355">
        <v>20220628</v>
      </c>
      <c r="E38355">
        <v>20220629</v>
      </c>
      <c r="F38355" t="s">
        <v>9</v>
      </c>
    </row>
    <row r="38356" spans="1:6" x14ac:dyDescent="0.2">
      <c r="A38356">
        <v>1047718</v>
      </c>
      <c r="B38356" t="s">
        <v>23201</v>
      </c>
      <c r="C38356" t="s">
        <v>42</v>
      </c>
      <c r="D38356">
        <v>20220628</v>
      </c>
      <c r="E38356">
        <v>20220707</v>
      </c>
      <c r="F38356" t="s">
        <v>10</v>
      </c>
    </row>
    <row r="38357" spans="1:6" x14ac:dyDescent="0.2">
      <c r="A38357">
        <v>1047719</v>
      </c>
      <c r="B38357" t="s">
        <v>905</v>
      </c>
      <c r="C38357" t="s">
        <v>43</v>
      </c>
      <c r="D38357">
        <v>20220628</v>
      </c>
      <c r="E38357">
        <v>20220630</v>
      </c>
      <c r="F38357" t="s">
        <v>16</v>
      </c>
    </row>
    <row r="38358" spans="1:6" x14ac:dyDescent="0.2">
      <c r="A38358">
        <v>1047723</v>
      </c>
      <c r="B38358" t="s">
        <v>18406</v>
      </c>
      <c r="C38358" t="s">
        <v>53</v>
      </c>
      <c r="D38358">
        <v>20220628</v>
      </c>
      <c r="E38358">
        <v>20220705</v>
      </c>
      <c r="F38358" t="s">
        <v>9</v>
      </c>
    </row>
    <row r="38359" spans="1:6" x14ac:dyDescent="0.2">
      <c r="A38359">
        <v>1047724</v>
      </c>
      <c r="B38359" t="s">
        <v>33441</v>
      </c>
      <c r="C38359" t="s">
        <v>62</v>
      </c>
      <c r="D38359">
        <v>20220628</v>
      </c>
      <c r="E38359">
        <v>20220912</v>
      </c>
      <c r="F38359" t="s">
        <v>9</v>
      </c>
    </row>
    <row r="38360" spans="1:6" x14ac:dyDescent="0.2">
      <c r="A38360">
        <v>1047725</v>
      </c>
      <c r="B38360" t="s">
        <v>21622</v>
      </c>
      <c r="C38360" t="s">
        <v>58</v>
      </c>
      <c r="D38360">
        <v>20220628</v>
      </c>
      <c r="E38360">
        <v>20220630</v>
      </c>
      <c r="F38360" t="s">
        <v>9</v>
      </c>
    </row>
    <row r="38361" spans="1:6" x14ac:dyDescent="0.2">
      <c r="A38361">
        <v>1047728</v>
      </c>
      <c r="B38361" t="s">
        <v>20823</v>
      </c>
      <c r="C38361" t="s">
        <v>42</v>
      </c>
      <c r="D38361">
        <v>20220628</v>
      </c>
      <c r="E38361">
        <v>20220629</v>
      </c>
      <c r="F38361" t="s">
        <v>10</v>
      </c>
    </row>
    <row r="38362" spans="1:6" x14ac:dyDescent="0.2">
      <c r="A38362">
        <v>1047729</v>
      </c>
      <c r="B38362" t="s">
        <v>34986</v>
      </c>
      <c r="C38362" t="s">
        <v>31</v>
      </c>
      <c r="D38362">
        <v>20220628</v>
      </c>
      <c r="E38362">
        <v>20220921</v>
      </c>
      <c r="F38362" t="s">
        <v>10</v>
      </c>
    </row>
    <row r="38363" spans="1:6" x14ac:dyDescent="0.2">
      <c r="A38363">
        <v>1047733</v>
      </c>
      <c r="B38363" t="s">
        <v>26534</v>
      </c>
      <c r="C38363" t="s">
        <v>246</v>
      </c>
      <c r="D38363">
        <v>20220628</v>
      </c>
      <c r="E38363">
        <v>20220725</v>
      </c>
      <c r="F38363" t="s">
        <v>15</v>
      </c>
    </row>
    <row r="38364" spans="1:6" x14ac:dyDescent="0.2">
      <c r="A38364">
        <v>1047735</v>
      </c>
      <c r="B38364" t="s">
        <v>20824</v>
      </c>
      <c r="C38364" t="s">
        <v>31</v>
      </c>
      <c r="D38364">
        <v>20220628</v>
      </c>
      <c r="E38364">
        <v>20220629</v>
      </c>
      <c r="F38364" t="s">
        <v>9</v>
      </c>
    </row>
    <row r="38365" spans="1:6" x14ac:dyDescent="0.2">
      <c r="A38365">
        <v>1047736</v>
      </c>
      <c r="B38365" t="s">
        <v>23029</v>
      </c>
      <c r="C38365" t="s">
        <v>8</v>
      </c>
      <c r="D38365">
        <v>20220628</v>
      </c>
      <c r="E38365">
        <v>20221019</v>
      </c>
      <c r="F38365" t="s">
        <v>10</v>
      </c>
    </row>
    <row r="38366" spans="1:6" x14ac:dyDescent="0.2">
      <c r="A38366">
        <v>1047737</v>
      </c>
      <c r="B38366" t="s">
        <v>18406</v>
      </c>
      <c r="C38366" t="s">
        <v>246</v>
      </c>
      <c r="D38366">
        <v>20220628</v>
      </c>
      <c r="E38366">
        <v>20220729</v>
      </c>
      <c r="F38366" t="s">
        <v>9</v>
      </c>
    </row>
    <row r="38367" spans="1:6" x14ac:dyDescent="0.2">
      <c r="A38367">
        <v>1047738</v>
      </c>
      <c r="B38367" t="s">
        <v>22594</v>
      </c>
      <c r="C38367" t="s">
        <v>107</v>
      </c>
      <c r="D38367">
        <v>20220628</v>
      </c>
      <c r="E38367">
        <v>20220705</v>
      </c>
      <c r="F38367" t="s">
        <v>9</v>
      </c>
    </row>
    <row r="38368" spans="1:6" x14ac:dyDescent="0.2">
      <c r="A38368">
        <v>1047740</v>
      </c>
      <c r="B38368" t="s">
        <v>27281</v>
      </c>
      <c r="C38368" t="s">
        <v>31</v>
      </c>
      <c r="D38368">
        <v>20220628</v>
      </c>
      <c r="E38368">
        <v>20220728</v>
      </c>
      <c r="F38368" t="s">
        <v>10</v>
      </c>
    </row>
    <row r="38369" spans="1:6" x14ac:dyDescent="0.2">
      <c r="A38369">
        <v>1047742</v>
      </c>
      <c r="B38369" t="s">
        <v>20825</v>
      </c>
      <c r="C38369" t="s">
        <v>168</v>
      </c>
      <c r="D38369">
        <v>20220628</v>
      </c>
      <c r="E38369">
        <v>20220629</v>
      </c>
      <c r="F38369" t="s">
        <v>9</v>
      </c>
    </row>
    <row r="38370" spans="1:6" x14ac:dyDescent="0.2">
      <c r="A38370">
        <v>1047743</v>
      </c>
      <c r="B38370" t="s">
        <v>18828</v>
      </c>
      <c r="C38370" t="s">
        <v>11</v>
      </c>
      <c r="D38370">
        <v>20220628</v>
      </c>
      <c r="E38370">
        <v>20220629</v>
      </c>
      <c r="F38370" t="s">
        <v>9</v>
      </c>
    </row>
    <row r="38371" spans="1:6" x14ac:dyDescent="0.2">
      <c r="A38371">
        <v>1047744</v>
      </c>
      <c r="B38371" t="s">
        <v>36421</v>
      </c>
      <c r="C38371" t="s">
        <v>73</v>
      </c>
      <c r="D38371">
        <v>20220628</v>
      </c>
      <c r="E38371">
        <v>20221003</v>
      </c>
      <c r="F38371" t="s">
        <v>15</v>
      </c>
    </row>
    <row r="38372" spans="1:6" x14ac:dyDescent="0.2">
      <c r="A38372">
        <v>1047747</v>
      </c>
      <c r="B38372" t="s">
        <v>36422</v>
      </c>
      <c r="C38372" t="s">
        <v>73</v>
      </c>
      <c r="D38372">
        <v>20220628</v>
      </c>
      <c r="E38372">
        <v>20221003</v>
      </c>
      <c r="F38372" t="s">
        <v>15</v>
      </c>
    </row>
    <row r="38373" spans="1:6" x14ac:dyDescent="0.2">
      <c r="A38373">
        <v>1047748</v>
      </c>
      <c r="B38373" t="s">
        <v>18854</v>
      </c>
      <c r="C38373" t="s">
        <v>246</v>
      </c>
      <c r="D38373">
        <v>20220628</v>
      </c>
      <c r="E38373">
        <v>20220729</v>
      </c>
      <c r="F38373" t="s">
        <v>9</v>
      </c>
    </row>
    <row r="38374" spans="1:6" x14ac:dyDescent="0.2">
      <c r="A38374">
        <v>1047750</v>
      </c>
      <c r="B38374" t="s">
        <v>20826</v>
      </c>
      <c r="C38374" t="s">
        <v>31</v>
      </c>
      <c r="D38374">
        <v>20220628</v>
      </c>
      <c r="E38374">
        <v>20220629</v>
      </c>
      <c r="F38374" t="s">
        <v>9</v>
      </c>
    </row>
    <row r="38375" spans="1:6" x14ac:dyDescent="0.2">
      <c r="A38375">
        <v>1047752</v>
      </c>
      <c r="B38375" t="s">
        <v>20827</v>
      </c>
      <c r="C38375" t="s">
        <v>72</v>
      </c>
      <c r="D38375">
        <v>20220628</v>
      </c>
      <c r="E38375">
        <v>20220629</v>
      </c>
      <c r="F38375" t="s">
        <v>10</v>
      </c>
    </row>
    <row r="38376" spans="1:6" x14ac:dyDescent="0.2">
      <c r="A38376">
        <v>1047754</v>
      </c>
      <c r="B38376" t="s">
        <v>30219</v>
      </c>
      <c r="C38376" t="s">
        <v>78</v>
      </c>
      <c r="D38376">
        <v>20220628</v>
      </c>
      <c r="E38376">
        <v>20220913</v>
      </c>
      <c r="F38376" t="s">
        <v>9</v>
      </c>
    </row>
    <row r="38377" spans="1:6" x14ac:dyDescent="0.2">
      <c r="A38377">
        <v>1047755</v>
      </c>
      <c r="B38377" t="s">
        <v>20828</v>
      </c>
      <c r="C38377" t="s">
        <v>72</v>
      </c>
      <c r="D38377">
        <v>20220628</v>
      </c>
      <c r="E38377">
        <v>20220629</v>
      </c>
      <c r="F38377" t="s">
        <v>10</v>
      </c>
    </row>
    <row r="38378" spans="1:6" x14ac:dyDescent="0.2">
      <c r="A38378">
        <v>1047756</v>
      </c>
      <c r="B38378" t="s">
        <v>28822</v>
      </c>
      <c r="C38378" t="s">
        <v>13</v>
      </c>
      <c r="D38378">
        <v>20220628</v>
      </c>
      <c r="E38378">
        <v>20220729</v>
      </c>
      <c r="F38378" t="s">
        <v>10</v>
      </c>
    </row>
    <row r="38379" spans="1:6" x14ac:dyDescent="0.2">
      <c r="A38379">
        <v>1047757</v>
      </c>
      <c r="B38379" t="s">
        <v>23202</v>
      </c>
      <c r="C38379" t="s">
        <v>73</v>
      </c>
      <c r="D38379">
        <v>20220628</v>
      </c>
      <c r="E38379">
        <v>20220707</v>
      </c>
      <c r="F38379" t="s">
        <v>9</v>
      </c>
    </row>
    <row r="38380" spans="1:6" x14ac:dyDescent="0.2">
      <c r="A38380">
        <v>1047758</v>
      </c>
      <c r="B38380" t="s">
        <v>33611</v>
      </c>
      <c r="C38380" t="s">
        <v>78</v>
      </c>
      <c r="D38380">
        <v>20220628</v>
      </c>
      <c r="E38380">
        <v>20220913</v>
      </c>
      <c r="F38380" t="s">
        <v>9</v>
      </c>
    </row>
    <row r="38381" spans="1:6" x14ac:dyDescent="0.2">
      <c r="A38381">
        <v>1047762</v>
      </c>
      <c r="B38381" t="s">
        <v>57</v>
      </c>
      <c r="C38381" t="s">
        <v>58</v>
      </c>
      <c r="D38381">
        <v>20220628</v>
      </c>
      <c r="E38381">
        <v>20220704</v>
      </c>
      <c r="F38381" t="s">
        <v>9</v>
      </c>
    </row>
    <row r="38382" spans="1:6" x14ac:dyDescent="0.2">
      <c r="A38382">
        <v>1047765</v>
      </c>
      <c r="B38382" t="s">
        <v>34439</v>
      </c>
      <c r="C38382" t="s">
        <v>58</v>
      </c>
      <c r="D38382">
        <v>20220628</v>
      </c>
      <c r="E38382">
        <v>20220916</v>
      </c>
      <c r="F38382" t="s">
        <v>9</v>
      </c>
    </row>
    <row r="38383" spans="1:6" x14ac:dyDescent="0.2">
      <c r="A38383">
        <v>1047766</v>
      </c>
      <c r="B38383" t="s">
        <v>34439</v>
      </c>
      <c r="C38383" t="s">
        <v>58</v>
      </c>
      <c r="D38383">
        <v>20220628</v>
      </c>
      <c r="E38383">
        <v>20220916</v>
      </c>
      <c r="F38383" t="s">
        <v>9</v>
      </c>
    </row>
    <row r="38384" spans="1:6" x14ac:dyDescent="0.2">
      <c r="A38384">
        <v>1047770</v>
      </c>
      <c r="B38384" t="s">
        <v>16655</v>
      </c>
      <c r="C38384" t="s">
        <v>31</v>
      </c>
      <c r="D38384">
        <v>20220628</v>
      </c>
      <c r="E38384">
        <v>20220701</v>
      </c>
      <c r="F38384" t="s">
        <v>9</v>
      </c>
    </row>
    <row r="38385" spans="1:6" x14ac:dyDescent="0.2">
      <c r="A38385">
        <v>1047771</v>
      </c>
      <c r="B38385" t="s">
        <v>33442</v>
      </c>
      <c r="C38385" t="s">
        <v>58</v>
      </c>
      <c r="D38385">
        <v>20220628</v>
      </c>
      <c r="E38385">
        <v>20220912</v>
      </c>
      <c r="F38385" t="s">
        <v>9</v>
      </c>
    </row>
    <row r="38386" spans="1:6" x14ac:dyDescent="0.2">
      <c r="A38386">
        <v>1047772</v>
      </c>
      <c r="B38386" t="s">
        <v>21925</v>
      </c>
      <c r="C38386" t="s">
        <v>62</v>
      </c>
      <c r="D38386">
        <v>20220628</v>
      </c>
      <c r="E38386">
        <v>20220701</v>
      </c>
      <c r="F38386" t="s">
        <v>9</v>
      </c>
    </row>
    <row r="38387" spans="1:6" x14ac:dyDescent="0.2">
      <c r="A38387">
        <v>1047773</v>
      </c>
      <c r="B38387" t="s">
        <v>36089</v>
      </c>
      <c r="C38387" t="s">
        <v>25</v>
      </c>
      <c r="D38387">
        <v>20220628</v>
      </c>
      <c r="E38387">
        <v>20220929</v>
      </c>
      <c r="F38387" t="s">
        <v>10</v>
      </c>
    </row>
    <row r="38388" spans="1:6" x14ac:dyDescent="0.2">
      <c r="A38388">
        <v>1047774</v>
      </c>
      <c r="B38388" t="s">
        <v>22275</v>
      </c>
      <c r="C38388" t="s">
        <v>62</v>
      </c>
      <c r="D38388">
        <v>20220628</v>
      </c>
      <c r="E38388">
        <v>20220704</v>
      </c>
      <c r="F38388" t="s">
        <v>9</v>
      </c>
    </row>
    <row r="38389" spans="1:6" x14ac:dyDescent="0.2">
      <c r="A38389">
        <v>1047776</v>
      </c>
      <c r="B38389" t="s">
        <v>24409</v>
      </c>
      <c r="C38389" t="s">
        <v>36</v>
      </c>
      <c r="D38389">
        <v>20220628</v>
      </c>
      <c r="E38389">
        <v>20220713</v>
      </c>
      <c r="F38389" t="s">
        <v>9</v>
      </c>
    </row>
    <row r="38390" spans="1:6" x14ac:dyDescent="0.2">
      <c r="A38390">
        <v>1047778</v>
      </c>
      <c r="B38390" t="s">
        <v>20829</v>
      </c>
      <c r="C38390" t="s">
        <v>11</v>
      </c>
      <c r="D38390">
        <v>20220628</v>
      </c>
      <c r="E38390">
        <v>20220629</v>
      </c>
      <c r="F38390" t="s">
        <v>9</v>
      </c>
    </row>
    <row r="38391" spans="1:6" x14ac:dyDescent="0.2">
      <c r="A38391">
        <v>1047779</v>
      </c>
      <c r="B38391" t="s">
        <v>28823</v>
      </c>
      <c r="C38391" t="s">
        <v>13</v>
      </c>
      <c r="D38391">
        <v>20220628</v>
      </c>
      <c r="E38391">
        <v>20220729</v>
      </c>
      <c r="F38391" t="s">
        <v>10</v>
      </c>
    </row>
    <row r="38392" spans="1:6" x14ac:dyDescent="0.2">
      <c r="A38392">
        <v>1047780</v>
      </c>
      <c r="B38392" t="s">
        <v>28824</v>
      </c>
      <c r="C38392" t="s">
        <v>246</v>
      </c>
      <c r="D38392">
        <v>20220628</v>
      </c>
      <c r="E38392">
        <v>20220729</v>
      </c>
      <c r="F38392" t="s">
        <v>15</v>
      </c>
    </row>
    <row r="38393" spans="1:6" x14ac:dyDescent="0.2">
      <c r="A38393">
        <v>1047781</v>
      </c>
      <c r="B38393" t="s">
        <v>22887</v>
      </c>
      <c r="C38393" t="s">
        <v>11</v>
      </c>
      <c r="D38393">
        <v>20220628</v>
      </c>
      <c r="E38393">
        <v>20220706</v>
      </c>
      <c r="F38393" t="s">
        <v>10</v>
      </c>
    </row>
    <row r="38394" spans="1:6" x14ac:dyDescent="0.2">
      <c r="A38394">
        <v>1047783</v>
      </c>
      <c r="B38394" t="s">
        <v>28825</v>
      </c>
      <c r="C38394" t="s">
        <v>74</v>
      </c>
      <c r="D38394">
        <v>20220628</v>
      </c>
      <c r="E38394">
        <v>20220729</v>
      </c>
      <c r="F38394" t="s">
        <v>10</v>
      </c>
    </row>
    <row r="38395" spans="1:6" x14ac:dyDescent="0.2">
      <c r="A38395">
        <v>1047786</v>
      </c>
      <c r="B38395" t="s">
        <v>21623</v>
      </c>
      <c r="C38395" t="s">
        <v>187</v>
      </c>
      <c r="D38395">
        <v>20220628</v>
      </c>
      <c r="E38395">
        <v>20220630</v>
      </c>
      <c r="F38395" t="s">
        <v>15</v>
      </c>
    </row>
    <row r="38396" spans="1:6" x14ac:dyDescent="0.2">
      <c r="A38396">
        <v>1047788</v>
      </c>
      <c r="B38396" t="s">
        <v>20830</v>
      </c>
      <c r="C38396" t="s">
        <v>58</v>
      </c>
      <c r="D38396">
        <v>20220628</v>
      </c>
      <c r="E38396">
        <v>20220629</v>
      </c>
      <c r="F38396" t="s">
        <v>9</v>
      </c>
    </row>
    <row r="38397" spans="1:6" x14ac:dyDescent="0.2">
      <c r="A38397">
        <v>1047791</v>
      </c>
      <c r="B38397" t="s">
        <v>21624</v>
      </c>
      <c r="C38397" t="s">
        <v>31</v>
      </c>
      <c r="D38397">
        <v>20220628</v>
      </c>
      <c r="E38397">
        <v>20220630</v>
      </c>
      <c r="F38397" t="s">
        <v>9</v>
      </c>
    </row>
    <row r="38398" spans="1:6" x14ac:dyDescent="0.2">
      <c r="A38398">
        <v>1047793</v>
      </c>
      <c r="B38398" t="s">
        <v>19703</v>
      </c>
      <c r="C38398" t="s">
        <v>246</v>
      </c>
      <c r="D38398">
        <v>20220628</v>
      </c>
      <c r="E38398">
        <v>20220729</v>
      </c>
      <c r="F38398" t="s">
        <v>9</v>
      </c>
    </row>
    <row r="38399" spans="1:6" x14ac:dyDescent="0.2">
      <c r="A38399">
        <v>1047796</v>
      </c>
      <c r="B38399" t="s">
        <v>28826</v>
      </c>
      <c r="C38399" t="s">
        <v>22</v>
      </c>
      <c r="D38399">
        <v>20220628</v>
      </c>
      <c r="E38399">
        <v>20220729</v>
      </c>
      <c r="F38399" t="s">
        <v>15</v>
      </c>
    </row>
    <row r="38400" spans="1:6" x14ac:dyDescent="0.2">
      <c r="A38400">
        <v>1047797</v>
      </c>
      <c r="B38400" t="s">
        <v>22276</v>
      </c>
      <c r="C38400" t="s">
        <v>18</v>
      </c>
      <c r="D38400">
        <v>20220628</v>
      </c>
      <c r="E38400">
        <v>20220704</v>
      </c>
      <c r="F38400" t="s">
        <v>9</v>
      </c>
    </row>
    <row r="38401" spans="1:6" x14ac:dyDescent="0.2">
      <c r="A38401">
        <v>1047798</v>
      </c>
      <c r="B38401" t="s">
        <v>20831</v>
      </c>
      <c r="C38401" t="s">
        <v>11</v>
      </c>
      <c r="D38401">
        <v>20220628</v>
      </c>
      <c r="E38401">
        <v>20220629</v>
      </c>
      <c r="F38401" t="s">
        <v>10</v>
      </c>
    </row>
    <row r="38402" spans="1:6" x14ac:dyDescent="0.2">
      <c r="A38402">
        <v>1047799</v>
      </c>
      <c r="B38402" t="s">
        <v>23868</v>
      </c>
      <c r="C38402" t="s">
        <v>20</v>
      </c>
      <c r="D38402">
        <v>20220628</v>
      </c>
      <c r="E38402">
        <v>20220711</v>
      </c>
      <c r="F38402" t="s">
        <v>15</v>
      </c>
    </row>
    <row r="38403" spans="1:6" x14ac:dyDescent="0.2">
      <c r="A38403">
        <v>1047800</v>
      </c>
      <c r="B38403" t="s">
        <v>20633</v>
      </c>
      <c r="C38403" t="s">
        <v>42</v>
      </c>
      <c r="D38403">
        <v>20220628</v>
      </c>
      <c r="E38403">
        <v>20220628</v>
      </c>
      <c r="F38403" t="s">
        <v>10</v>
      </c>
    </row>
    <row r="38404" spans="1:6" x14ac:dyDescent="0.2">
      <c r="A38404">
        <v>1047801</v>
      </c>
      <c r="B38404" t="s">
        <v>986</v>
      </c>
      <c r="C38404" t="s">
        <v>13</v>
      </c>
      <c r="D38404">
        <v>20220628</v>
      </c>
      <c r="E38404">
        <v>20220729</v>
      </c>
      <c r="F38404" t="s">
        <v>9</v>
      </c>
    </row>
    <row r="38405" spans="1:6" x14ac:dyDescent="0.2">
      <c r="A38405">
        <v>1047802</v>
      </c>
      <c r="B38405" t="s">
        <v>23869</v>
      </c>
      <c r="C38405" t="s">
        <v>20</v>
      </c>
      <c r="D38405">
        <v>20220628</v>
      </c>
      <c r="E38405">
        <v>20220711</v>
      </c>
      <c r="F38405" t="s">
        <v>15</v>
      </c>
    </row>
    <row r="38406" spans="1:6" x14ac:dyDescent="0.2">
      <c r="A38406">
        <v>1047803</v>
      </c>
      <c r="B38406" t="s">
        <v>23870</v>
      </c>
      <c r="C38406" t="s">
        <v>20</v>
      </c>
      <c r="D38406">
        <v>20220628</v>
      </c>
      <c r="E38406">
        <v>20220711</v>
      </c>
      <c r="F38406" t="s">
        <v>15</v>
      </c>
    </row>
    <row r="38407" spans="1:6" x14ac:dyDescent="0.2">
      <c r="A38407">
        <v>1047804</v>
      </c>
      <c r="B38407" t="s">
        <v>31777</v>
      </c>
      <c r="C38407" t="s">
        <v>116</v>
      </c>
      <c r="D38407">
        <v>20220628</v>
      </c>
      <c r="E38407">
        <v>20220815</v>
      </c>
      <c r="F38407" t="s">
        <v>9</v>
      </c>
    </row>
    <row r="38408" spans="1:6" x14ac:dyDescent="0.2">
      <c r="A38408">
        <v>1047805</v>
      </c>
      <c r="B38408" t="s">
        <v>28827</v>
      </c>
      <c r="C38408" t="s">
        <v>72</v>
      </c>
      <c r="D38408">
        <v>20220628</v>
      </c>
      <c r="E38408">
        <v>20220729</v>
      </c>
      <c r="F38408" t="s">
        <v>10</v>
      </c>
    </row>
    <row r="38409" spans="1:6" x14ac:dyDescent="0.2">
      <c r="A38409">
        <v>1047806</v>
      </c>
      <c r="B38409" t="s">
        <v>19023</v>
      </c>
      <c r="C38409" t="s">
        <v>11</v>
      </c>
      <c r="D38409">
        <v>20220628</v>
      </c>
      <c r="E38409">
        <v>20220706</v>
      </c>
      <c r="F38409" t="s">
        <v>10</v>
      </c>
    </row>
    <row r="38410" spans="1:6" x14ac:dyDescent="0.2">
      <c r="A38410">
        <v>1047807</v>
      </c>
      <c r="B38410" t="s">
        <v>21625</v>
      </c>
      <c r="C38410" t="s">
        <v>71</v>
      </c>
      <c r="D38410">
        <v>20220628</v>
      </c>
      <c r="E38410">
        <v>20220630</v>
      </c>
      <c r="F38410" t="s">
        <v>9</v>
      </c>
    </row>
    <row r="38411" spans="1:6" x14ac:dyDescent="0.2">
      <c r="A38411">
        <v>1047809</v>
      </c>
      <c r="B38411" t="s">
        <v>19189</v>
      </c>
      <c r="C38411" t="s">
        <v>38</v>
      </c>
      <c r="D38411">
        <v>20220628</v>
      </c>
      <c r="E38411">
        <v>20220630</v>
      </c>
      <c r="F38411" t="s">
        <v>9</v>
      </c>
    </row>
    <row r="38412" spans="1:6" x14ac:dyDescent="0.2">
      <c r="A38412">
        <v>1047810</v>
      </c>
      <c r="B38412" t="s">
        <v>22061</v>
      </c>
      <c r="C38412" t="s">
        <v>1708</v>
      </c>
      <c r="D38412">
        <v>20220628</v>
      </c>
      <c r="E38412">
        <v>20220926</v>
      </c>
      <c r="F38412" t="s">
        <v>9</v>
      </c>
    </row>
    <row r="38413" spans="1:6" x14ac:dyDescent="0.2">
      <c r="A38413">
        <v>1047813</v>
      </c>
      <c r="B38413" t="s">
        <v>21626</v>
      </c>
      <c r="C38413" t="s">
        <v>62</v>
      </c>
      <c r="D38413">
        <v>20220628</v>
      </c>
      <c r="E38413">
        <v>20220630</v>
      </c>
      <c r="F38413" t="s">
        <v>15</v>
      </c>
    </row>
    <row r="38414" spans="1:6" x14ac:dyDescent="0.2">
      <c r="A38414">
        <v>1047814</v>
      </c>
      <c r="B38414" t="s">
        <v>24131</v>
      </c>
      <c r="C38414" t="s">
        <v>18</v>
      </c>
      <c r="D38414">
        <v>20220628</v>
      </c>
      <c r="E38414">
        <v>20220712</v>
      </c>
      <c r="F38414" t="s">
        <v>10</v>
      </c>
    </row>
    <row r="38415" spans="1:6" x14ac:dyDescent="0.2">
      <c r="A38415">
        <v>1047815</v>
      </c>
      <c r="B38415" t="s">
        <v>10013</v>
      </c>
      <c r="C38415" t="s">
        <v>107</v>
      </c>
      <c r="D38415">
        <v>20220628</v>
      </c>
      <c r="E38415">
        <v>20220630</v>
      </c>
      <c r="F38415" t="s">
        <v>10</v>
      </c>
    </row>
    <row r="38416" spans="1:6" x14ac:dyDescent="0.2">
      <c r="A38416">
        <v>1047817</v>
      </c>
      <c r="B38416" t="s">
        <v>28069</v>
      </c>
      <c r="C38416" t="s">
        <v>62</v>
      </c>
      <c r="D38416">
        <v>20220628</v>
      </c>
      <c r="E38416">
        <v>20220729</v>
      </c>
      <c r="F38416" t="s">
        <v>9</v>
      </c>
    </row>
    <row r="38417" spans="1:6" x14ac:dyDescent="0.2">
      <c r="A38417">
        <v>1047818</v>
      </c>
      <c r="B38417" t="s">
        <v>21926</v>
      </c>
      <c r="C38417" t="s">
        <v>53</v>
      </c>
      <c r="D38417">
        <v>20220628</v>
      </c>
      <c r="E38417">
        <v>20220701</v>
      </c>
      <c r="F38417" t="s">
        <v>9</v>
      </c>
    </row>
    <row r="38418" spans="1:6" x14ac:dyDescent="0.2">
      <c r="A38418">
        <v>1047821</v>
      </c>
      <c r="B38418" t="s">
        <v>13904</v>
      </c>
      <c r="C38418" t="s">
        <v>72</v>
      </c>
      <c r="D38418">
        <v>20220628</v>
      </c>
      <c r="E38418">
        <v>20220916</v>
      </c>
      <c r="F38418" t="s">
        <v>9</v>
      </c>
    </row>
    <row r="38419" spans="1:6" x14ac:dyDescent="0.2">
      <c r="A38419">
        <v>1047823</v>
      </c>
      <c r="B38419" t="s">
        <v>28832</v>
      </c>
      <c r="C38419" t="s">
        <v>246</v>
      </c>
      <c r="D38419">
        <v>20220628</v>
      </c>
      <c r="E38419">
        <v>20220729</v>
      </c>
      <c r="F38419" t="s">
        <v>9</v>
      </c>
    </row>
    <row r="38420" spans="1:6" x14ac:dyDescent="0.2">
      <c r="A38420">
        <v>1047824</v>
      </c>
      <c r="B38420" t="s">
        <v>28833</v>
      </c>
      <c r="C38420" t="s">
        <v>62</v>
      </c>
      <c r="D38420">
        <v>20220628</v>
      </c>
      <c r="E38420">
        <v>20220729</v>
      </c>
      <c r="F38420" t="s">
        <v>9</v>
      </c>
    </row>
    <row r="38421" spans="1:6" x14ac:dyDescent="0.2">
      <c r="A38421">
        <v>1047826</v>
      </c>
      <c r="B38421" t="s">
        <v>20832</v>
      </c>
      <c r="C38421" t="s">
        <v>19</v>
      </c>
      <c r="D38421">
        <v>20220628</v>
      </c>
      <c r="E38421">
        <v>20220629</v>
      </c>
      <c r="F38421" t="s">
        <v>10</v>
      </c>
    </row>
    <row r="38422" spans="1:6" x14ac:dyDescent="0.2">
      <c r="A38422">
        <v>1047828</v>
      </c>
      <c r="B38422" t="s">
        <v>23871</v>
      </c>
      <c r="C38422" t="s">
        <v>6</v>
      </c>
      <c r="D38422">
        <v>20220628</v>
      </c>
      <c r="E38422">
        <v>20220711</v>
      </c>
      <c r="F38422" t="s">
        <v>9</v>
      </c>
    </row>
    <row r="38423" spans="1:6" x14ac:dyDescent="0.2">
      <c r="A38423">
        <v>1047829</v>
      </c>
      <c r="B38423" t="s">
        <v>34812</v>
      </c>
      <c r="C38423" t="s">
        <v>11</v>
      </c>
      <c r="D38423">
        <v>20220628</v>
      </c>
      <c r="E38423">
        <v>20220920</v>
      </c>
      <c r="F38423" t="s">
        <v>10</v>
      </c>
    </row>
    <row r="38424" spans="1:6" x14ac:dyDescent="0.2">
      <c r="A38424">
        <v>1047830</v>
      </c>
      <c r="B38424" t="s">
        <v>20031</v>
      </c>
      <c r="C38424" t="s">
        <v>19</v>
      </c>
      <c r="D38424">
        <v>20220628</v>
      </c>
      <c r="E38424">
        <v>20220629</v>
      </c>
      <c r="F38424" t="s">
        <v>9</v>
      </c>
    </row>
    <row r="38425" spans="1:6" x14ac:dyDescent="0.2">
      <c r="A38425">
        <v>1047831</v>
      </c>
      <c r="B38425" t="s">
        <v>19764</v>
      </c>
      <c r="C38425" t="s">
        <v>246</v>
      </c>
      <c r="D38425">
        <v>20220628</v>
      </c>
      <c r="E38425">
        <v>20220729</v>
      </c>
      <c r="F38425" t="s">
        <v>9</v>
      </c>
    </row>
    <row r="38426" spans="1:6" x14ac:dyDescent="0.2">
      <c r="A38426">
        <v>1047832</v>
      </c>
      <c r="B38426" t="s">
        <v>6314</v>
      </c>
      <c r="C38426" t="s">
        <v>58</v>
      </c>
      <c r="D38426">
        <v>20220628</v>
      </c>
      <c r="E38426">
        <v>20220912</v>
      </c>
      <c r="F38426" t="s">
        <v>7</v>
      </c>
    </row>
    <row r="38427" spans="1:6" x14ac:dyDescent="0.2">
      <c r="A38427">
        <v>1047833</v>
      </c>
      <c r="B38427" t="s">
        <v>20833</v>
      </c>
      <c r="C38427" t="s">
        <v>46</v>
      </c>
      <c r="D38427">
        <v>20220628</v>
      </c>
      <c r="E38427">
        <v>20220629</v>
      </c>
      <c r="F38427" t="s">
        <v>9</v>
      </c>
    </row>
    <row r="38428" spans="1:6" x14ac:dyDescent="0.2">
      <c r="A38428">
        <v>1047834</v>
      </c>
      <c r="B38428" t="s">
        <v>34813</v>
      </c>
      <c r="C38428" t="s">
        <v>11</v>
      </c>
      <c r="D38428">
        <v>20220628</v>
      </c>
      <c r="E38428">
        <v>20220920</v>
      </c>
      <c r="F38428" t="s">
        <v>10</v>
      </c>
    </row>
    <row r="38429" spans="1:6" x14ac:dyDescent="0.2">
      <c r="A38429">
        <v>1047835</v>
      </c>
      <c r="B38429" t="s">
        <v>34440</v>
      </c>
      <c r="C38429" t="s">
        <v>72</v>
      </c>
      <c r="D38429">
        <v>20220628</v>
      </c>
      <c r="E38429">
        <v>20220916</v>
      </c>
      <c r="F38429" t="s">
        <v>9</v>
      </c>
    </row>
    <row r="38430" spans="1:6" x14ac:dyDescent="0.2">
      <c r="A38430">
        <v>1047836</v>
      </c>
      <c r="B38430" t="s">
        <v>20834</v>
      </c>
      <c r="C38430" t="s">
        <v>31</v>
      </c>
      <c r="D38430">
        <v>20220628</v>
      </c>
      <c r="E38430">
        <v>20220629</v>
      </c>
      <c r="F38430" t="s">
        <v>10</v>
      </c>
    </row>
    <row r="38431" spans="1:6" x14ac:dyDescent="0.2">
      <c r="A38431">
        <v>1047837</v>
      </c>
      <c r="B38431" t="s">
        <v>37100</v>
      </c>
      <c r="C38431" t="s">
        <v>6</v>
      </c>
      <c r="D38431">
        <v>20220628</v>
      </c>
      <c r="E38431">
        <v>20230331</v>
      </c>
      <c r="F38431" t="s">
        <v>15</v>
      </c>
    </row>
    <row r="38432" spans="1:6" x14ac:dyDescent="0.2">
      <c r="A38432">
        <v>1047839</v>
      </c>
      <c r="B38432" t="s">
        <v>34814</v>
      </c>
      <c r="C38432" t="s">
        <v>11</v>
      </c>
      <c r="D38432">
        <v>20220628</v>
      </c>
      <c r="E38432">
        <v>20220920</v>
      </c>
      <c r="F38432" t="s">
        <v>10</v>
      </c>
    </row>
    <row r="38433" spans="1:6" x14ac:dyDescent="0.2">
      <c r="A38433">
        <v>1047840</v>
      </c>
      <c r="B38433" t="s">
        <v>33772</v>
      </c>
      <c r="C38433" t="s">
        <v>19</v>
      </c>
      <c r="D38433">
        <v>20220628</v>
      </c>
      <c r="E38433">
        <v>20220913</v>
      </c>
      <c r="F38433" t="s">
        <v>10</v>
      </c>
    </row>
    <row r="38434" spans="1:6" x14ac:dyDescent="0.2">
      <c r="A38434">
        <v>1047841</v>
      </c>
      <c r="B38434" t="s">
        <v>34815</v>
      </c>
      <c r="C38434" t="s">
        <v>11</v>
      </c>
      <c r="D38434">
        <v>20220628</v>
      </c>
      <c r="E38434">
        <v>20220920</v>
      </c>
      <c r="F38434" t="s">
        <v>9</v>
      </c>
    </row>
    <row r="38435" spans="1:6" x14ac:dyDescent="0.2">
      <c r="A38435">
        <v>1047842</v>
      </c>
      <c r="B38435" t="s">
        <v>20835</v>
      </c>
      <c r="C38435" t="s">
        <v>22</v>
      </c>
      <c r="D38435">
        <v>20220628</v>
      </c>
      <c r="E38435">
        <v>20220629</v>
      </c>
      <c r="F38435" t="s">
        <v>9</v>
      </c>
    </row>
    <row r="38436" spans="1:6" x14ac:dyDescent="0.2">
      <c r="A38436">
        <v>1047843</v>
      </c>
      <c r="B38436" t="s">
        <v>20907</v>
      </c>
      <c r="C38436" t="s">
        <v>107</v>
      </c>
      <c r="D38436">
        <v>20220628</v>
      </c>
      <c r="E38436">
        <v>20220831</v>
      </c>
      <c r="F38436" t="s">
        <v>10</v>
      </c>
    </row>
    <row r="38437" spans="1:6" x14ac:dyDescent="0.2">
      <c r="A38437">
        <v>1047846</v>
      </c>
      <c r="B38437" t="s">
        <v>28834</v>
      </c>
      <c r="C38437" t="s">
        <v>246</v>
      </c>
      <c r="D38437">
        <v>20220628</v>
      </c>
      <c r="E38437">
        <v>20220729</v>
      </c>
      <c r="F38437" t="s">
        <v>9</v>
      </c>
    </row>
    <row r="38438" spans="1:6" x14ac:dyDescent="0.2">
      <c r="A38438">
        <v>1047847</v>
      </c>
      <c r="B38438" t="s">
        <v>25405</v>
      </c>
      <c r="C38438" t="s">
        <v>62</v>
      </c>
      <c r="D38438">
        <v>20220628</v>
      </c>
      <c r="E38438">
        <v>20220718</v>
      </c>
      <c r="F38438" t="s">
        <v>16</v>
      </c>
    </row>
    <row r="38439" spans="1:6" x14ac:dyDescent="0.2">
      <c r="A38439">
        <v>1047849</v>
      </c>
      <c r="B38439" t="s">
        <v>20836</v>
      </c>
      <c r="C38439" t="s">
        <v>11</v>
      </c>
      <c r="D38439">
        <v>20220628</v>
      </c>
      <c r="E38439">
        <v>20220629</v>
      </c>
      <c r="F38439" t="s">
        <v>9</v>
      </c>
    </row>
    <row r="38440" spans="1:6" x14ac:dyDescent="0.2">
      <c r="A38440">
        <v>1047850</v>
      </c>
      <c r="B38440" t="s">
        <v>33443</v>
      </c>
      <c r="C38440" t="s">
        <v>58</v>
      </c>
      <c r="D38440">
        <v>20220628</v>
      </c>
      <c r="E38440">
        <v>20220912</v>
      </c>
      <c r="F38440" t="s">
        <v>9</v>
      </c>
    </row>
    <row r="38441" spans="1:6" x14ac:dyDescent="0.2">
      <c r="A38441">
        <v>1047851</v>
      </c>
      <c r="B38441" t="s">
        <v>20837</v>
      </c>
      <c r="C38441" t="s">
        <v>42</v>
      </c>
      <c r="D38441">
        <v>20220628</v>
      </c>
      <c r="E38441">
        <v>20220629</v>
      </c>
      <c r="F38441" t="s">
        <v>9</v>
      </c>
    </row>
    <row r="38442" spans="1:6" x14ac:dyDescent="0.2">
      <c r="A38442">
        <v>1047855</v>
      </c>
      <c r="B38442" t="s">
        <v>37098</v>
      </c>
      <c r="C38442" t="s">
        <v>6</v>
      </c>
      <c r="D38442">
        <v>20220628</v>
      </c>
      <c r="E38442">
        <v>20230127</v>
      </c>
      <c r="F38442" t="s">
        <v>7</v>
      </c>
    </row>
    <row r="38443" spans="1:6" x14ac:dyDescent="0.2">
      <c r="A38443">
        <v>1047860</v>
      </c>
      <c r="B38443" t="s">
        <v>36090</v>
      </c>
      <c r="C38443" t="s">
        <v>25</v>
      </c>
      <c r="D38443">
        <v>20220628</v>
      </c>
      <c r="E38443">
        <v>20220929</v>
      </c>
      <c r="F38443" t="s">
        <v>9</v>
      </c>
    </row>
    <row r="38444" spans="1:6" x14ac:dyDescent="0.2">
      <c r="A38444">
        <v>1047861</v>
      </c>
      <c r="B38444" t="s">
        <v>21928</v>
      </c>
      <c r="C38444" t="s">
        <v>53</v>
      </c>
      <c r="D38444">
        <v>20220628</v>
      </c>
      <c r="E38444">
        <v>20220701</v>
      </c>
      <c r="F38444" t="s">
        <v>10</v>
      </c>
    </row>
    <row r="38445" spans="1:6" x14ac:dyDescent="0.2">
      <c r="A38445">
        <v>1047862</v>
      </c>
      <c r="B38445" t="s">
        <v>24688</v>
      </c>
      <c r="C38445" t="s">
        <v>25</v>
      </c>
      <c r="D38445">
        <v>20220628</v>
      </c>
      <c r="E38445">
        <v>20220714</v>
      </c>
      <c r="F38445" t="s">
        <v>9</v>
      </c>
    </row>
    <row r="38446" spans="1:6" x14ac:dyDescent="0.2">
      <c r="A38446">
        <v>1047863</v>
      </c>
      <c r="B38446" t="s">
        <v>13422</v>
      </c>
      <c r="C38446" t="s">
        <v>11</v>
      </c>
      <c r="D38446">
        <v>20220628</v>
      </c>
      <c r="E38446">
        <v>20220629</v>
      </c>
      <c r="F38446" t="s">
        <v>9</v>
      </c>
    </row>
    <row r="38447" spans="1:6" x14ac:dyDescent="0.2">
      <c r="A38447">
        <v>1047867</v>
      </c>
      <c r="B38447" t="s">
        <v>17646</v>
      </c>
      <c r="C38447" t="s">
        <v>36</v>
      </c>
      <c r="D38447">
        <v>20220628</v>
      </c>
      <c r="E38447">
        <v>20220629</v>
      </c>
      <c r="F38447" t="s">
        <v>10</v>
      </c>
    </row>
    <row r="38448" spans="1:6" x14ac:dyDescent="0.2">
      <c r="A38448">
        <v>1047868</v>
      </c>
      <c r="B38448" t="s">
        <v>19776</v>
      </c>
      <c r="C38448" t="s">
        <v>78</v>
      </c>
      <c r="D38448">
        <v>20220628</v>
      </c>
      <c r="E38448">
        <v>20220713</v>
      </c>
      <c r="F38448" t="s">
        <v>9</v>
      </c>
    </row>
    <row r="38449" spans="1:6" x14ac:dyDescent="0.2">
      <c r="A38449">
        <v>1047870</v>
      </c>
      <c r="B38449" t="s">
        <v>21627</v>
      </c>
      <c r="C38449" t="s">
        <v>36</v>
      </c>
      <c r="D38449">
        <v>20220628</v>
      </c>
      <c r="E38449">
        <v>20220630</v>
      </c>
      <c r="F38449" t="s">
        <v>7</v>
      </c>
    </row>
    <row r="38450" spans="1:6" x14ac:dyDescent="0.2">
      <c r="A38450">
        <v>1047873</v>
      </c>
      <c r="B38450" t="s">
        <v>20838</v>
      </c>
      <c r="C38450" t="s">
        <v>19</v>
      </c>
      <c r="D38450">
        <v>20220628</v>
      </c>
      <c r="E38450">
        <v>20220629</v>
      </c>
      <c r="F38450" t="s">
        <v>9</v>
      </c>
    </row>
    <row r="38451" spans="1:6" x14ac:dyDescent="0.2">
      <c r="A38451">
        <v>1047876</v>
      </c>
      <c r="B38451" t="s">
        <v>13709</v>
      </c>
      <c r="C38451" t="s">
        <v>36</v>
      </c>
      <c r="D38451">
        <v>20220628</v>
      </c>
      <c r="E38451">
        <v>20220630</v>
      </c>
      <c r="F38451" t="s">
        <v>9</v>
      </c>
    </row>
    <row r="38452" spans="1:6" x14ac:dyDescent="0.2">
      <c r="A38452">
        <v>1047879</v>
      </c>
      <c r="B38452" t="s">
        <v>20839</v>
      </c>
      <c r="C38452" t="s">
        <v>58</v>
      </c>
      <c r="D38452">
        <v>20220628</v>
      </c>
      <c r="E38452">
        <v>20220629</v>
      </c>
      <c r="F38452" t="s">
        <v>9</v>
      </c>
    </row>
    <row r="38453" spans="1:6" x14ac:dyDescent="0.2">
      <c r="A38453">
        <v>1047880</v>
      </c>
      <c r="B38453" t="s">
        <v>17984</v>
      </c>
      <c r="C38453" t="s">
        <v>36</v>
      </c>
      <c r="D38453">
        <v>20220628</v>
      </c>
      <c r="E38453">
        <v>20220706</v>
      </c>
      <c r="F38453" t="s">
        <v>9</v>
      </c>
    </row>
    <row r="38454" spans="1:6" x14ac:dyDescent="0.2">
      <c r="A38454">
        <v>1047889</v>
      </c>
      <c r="B38454" t="s">
        <v>20840</v>
      </c>
      <c r="C38454" t="s">
        <v>107</v>
      </c>
      <c r="D38454">
        <v>20220628</v>
      </c>
      <c r="E38454">
        <v>20220629</v>
      </c>
      <c r="F38454" t="s">
        <v>9</v>
      </c>
    </row>
    <row r="38455" spans="1:6" x14ac:dyDescent="0.2">
      <c r="A38455">
        <v>1048277</v>
      </c>
      <c r="B38455" t="s">
        <v>28551</v>
      </c>
      <c r="C38455" t="s">
        <v>53</v>
      </c>
      <c r="D38455">
        <v>20220628</v>
      </c>
      <c r="E38455">
        <v>20220915</v>
      </c>
      <c r="F38455" t="s">
        <v>10</v>
      </c>
    </row>
    <row r="38456" spans="1:6" x14ac:dyDescent="0.2">
      <c r="A38456">
        <v>1048278</v>
      </c>
      <c r="B38456" t="s">
        <v>22292</v>
      </c>
      <c r="C38456" t="s">
        <v>31</v>
      </c>
      <c r="D38456">
        <v>20220628</v>
      </c>
      <c r="E38456">
        <v>20220704</v>
      </c>
      <c r="F38456" t="s">
        <v>9</v>
      </c>
    </row>
    <row r="38457" spans="1:6" x14ac:dyDescent="0.2">
      <c r="A38457">
        <v>1048316</v>
      </c>
      <c r="B38457" t="s">
        <v>21662</v>
      </c>
      <c r="C38457" t="s">
        <v>189</v>
      </c>
      <c r="D38457">
        <v>20220628</v>
      </c>
      <c r="E38457">
        <v>20220630</v>
      </c>
      <c r="F38457" t="s">
        <v>9</v>
      </c>
    </row>
    <row r="38458" spans="1:6" x14ac:dyDescent="0.2">
      <c r="A38458">
        <v>1048394</v>
      </c>
      <c r="B38458" t="s">
        <v>24690</v>
      </c>
      <c r="C38458" t="s">
        <v>26</v>
      </c>
      <c r="D38458">
        <v>20220628</v>
      </c>
      <c r="E38458">
        <v>20220714</v>
      </c>
      <c r="F38458" t="s">
        <v>7</v>
      </c>
    </row>
    <row r="38459" spans="1:6" x14ac:dyDescent="0.2">
      <c r="A38459">
        <v>1048474</v>
      </c>
      <c r="B38459" t="s">
        <v>20634</v>
      </c>
      <c r="C38459" t="s">
        <v>74</v>
      </c>
      <c r="D38459">
        <v>20220628</v>
      </c>
      <c r="E38459">
        <v>20220628</v>
      </c>
      <c r="F38459" t="s">
        <v>15</v>
      </c>
    </row>
    <row r="38460" spans="1:6" x14ac:dyDescent="0.2">
      <c r="A38460">
        <v>1049852</v>
      </c>
      <c r="B38460" t="s">
        <v>26021</v>
      </c>
      <c r="C38460" t="s">
        <v>6</v>
      </c>
      <c r="D38460">
        <v>20220628</v>
      </c>
      <c r="E38460">
        <v>20220721</v>
      </c>
      <c r="F38460" t="s">
        <v>10</v>
      </c>
    </row>
    <row r="38461" spans="1:6" x14ac:dyDescent="0.2">
      <c r="A38461">
        <v>1049959</v>
      </c>
      <c r="B38461" t="s">
        <v>22658</v>
      </c>
      <c r="C38461" t="s">
        <v>116</v>
      </c>
      <c r="D38461">
        <v>20220628</v>
      </c>
      <c r="E38461">
        <v>20220705</v>
      </c>
      <c r="F38461" t="s">
        <v>9</v>
      </c>
    </row>
    <row r="38462" spans="1:6" x14ac:dyDescent="0.2">
      <c r="A38462">
        <v>1050037</v>
      </c>
      <c r="B38462" t="s">
        <v>22359</v>
      </c>
      <c r="C38462" t="s">
        <v>49</v>
      </c>
      <c r="D38462">
        <v>20220628</v>
      </c>
      <c r="E38462">
        <v>20220704</v>
      </c>
      <c r="F38462" t="s">
        <v>7</v>
      </c>
    </row>
    <row r="38463" spans="1:6" x14ac:dyDescent="0.2">
      <c r="A38463">
        <v>1050131</v>
      </c>
      <c r="B38463" t="s">
        <v>20635</v>
      </c>
      <c r="C38463" t="s">
        <v>74</v>
      </c>
      <c r="D38463">
        <v>20220628</v>
      </c>
      <c r="E38463">
        <v>20220628</v>
      </c>
      <c r="F38463" t="s">
        <v>15</v>
      </c>
    </row>
    <row r="38464" spans="1:6" x14ac:dyDescent="0.2">
      <c r="A38464">
        <v>1053875</v>
      </c>
      <c r="B38464" t="s">
        <v>34472</v>
      </c>
      <c r="C38464" t="s">
        <v>72</v>
      </c>
      <c r="D38464">
        <v>20220628</v>
      </c>
      <c r="E38464">
        <v>20220916</v>
      </c>
      <c r="F38464" t="s">
        <v>10</v>
      </c>
    </row>
    <row r="38465" spans="1:6" x14ac:dyDescent="0.2">
      <c r="A38465">
        <v>1054140</v>
      </c>
      <c r="B38465" t="s">
        <v>26040</v>
      </c>
      <c r="C38465" t="s">
        <v>72</v>
      </c>
      <c r="D38465">
        <v>20220628</v>
      </c>
      <c r="E38465">
        <v>20220721</v>
      </c>
      <c r="F38465" t="s">
        <v>10</v>
      </c>
    </row>
    <row r="38466" spans="1:6" x14ac:dyDescent="0.2">
      <c r="A38466">
        <v>1059422</v>
      </c>
      <c r="B38466" t="s">
        <v>20636</v>
      </c>
      <c r="C38466" t="s">
        <v>91</v>
      </c>
      <c r="D38466">
        <v>20220628</v>
      </c>
      <c r="E38466">
        <v>20220628</v>
      </c>
      <c r="F38466" t="s">
        <v>15</v>
      </c>
    </row>
    <row r="38467" spans="1:6" x14ac:dyDescent="0.2">
      <c r="A38467">
        <v>1059427</v>
      </c>
      <c r="B38467" t="s">
        <v>20637</v>
      </c>
      <c r="C38467" t="s">
        <v>91</v>
      </c>
      <c r="D38467">
        <v>20220628</v>
      </c>
      <c r="E38467">
        <v>20220628</v>
      </c>
      <c r="F38467" t="s">
        <v>15</v>
      </c>
    </row>
    <row r="38468" spans="1:6" x14ac:dyDescent="0.2">
      <c r="A38468">
        <v>1061339</v>
      </c>
      <c r="B38468" t="s">
        <v>36427</v>
      </c>
      <c r="C38468" t="s">
        <v>73</v>
      </c>
      <c r="D38468">
        <v>20220628</v>
      </c>
      <c r="E38468">
        <v>20221003</v>
      </c>
      <c r="F38468" t="s">
        <v>15</v>
      </c>
    </row>
    <row r="38469" spans="1:6" x14ac:dyDescent="0.2">
      <c r="A38469">
        <v>1064042</v>
      </c>
      <c r="B38469" t="s">
        <v>20638</v>
      </c>
      <c r="C38469" t="s">
        <v>74</v>
      </c>
      <c r="D38469">
        <v>20220628</v>
      </c>
      <c r="E38469">
        <v>20220628</v>
      </c>
      <c r="F38469" t="s">
        <v>15</v>
      </c>
    </row>
    <row r="38470" spans="1:6" x14ac:dyDescent="0.2">
      <c r="A38470">
        <v>1067115</v>
      </c>
      <c r="B38470" t="s">
        <v>20639</v>
      </c>
      <c r="C38470" t="s">
        <v>43</v>
      </c>
      <c r="D38470">
        <v>20220628</v>
      </c>
      <c r="E38470">
        <v>20220628</v>
      </c>
      <c r="F38470" t="s">
        <v>15</v>
      </c>
    </row>
    <row r="38471" spans="1:6" x14ac:dyDescent="0.2">
      <c r="A38471">
        <v>1072566</v>
      </c>
      <c r="B38471" t="s">
        <v>35085</v>
      </c>
      <c r="C38471" t="s">
        <v>6</v>
      </c>
      <c r="D38471">
        <v>20220628</v>
      </c>
      <c r="E38471">
        <v>20220921</v>
      </c>
      <c r="F38471" t="s">
        <v>7</v>
      </c>
    </row>
    <row r="38472" spans="1:6" x14ac:dyDescent="0.2">
      <c r="A38472">
        <v>1079788</v>
      </c>
      <c r="B38472" t="s">
        <v>32179</v>
      </c>
      <c r="C38472" t="s">
        <v>12</v>
      </c>
      <c r="D38472">
        <v>20220628</v>
      </c>
      <c r="E38472">
        <v>20220824</v>
      </c>
      <c r="F38472" t="s">
        <v>15</v>
      </c>
    </row>
    <row r="38473" spans="1:6" x14ac:dyDescent="0.2">
      <c r="A38473">
        <v>1080456</v>
      </c>
      <c r="B38473" t="s">
        <v>20640</v>
      </c>
      <c r="C38473" t="s">
        <v>59</v>
      </c>
      <c r="D38473">
        <v>20220628</v>
      </c>
      <c r="E38473">
        <v>20220628</v>
      </c>
      <c r="F38473" t="s">
        <v>7</v>
      </c>
    </row>
    <row r="38474" spans="1:6" x14ac:dyDescent="0.2">
      <c r="A38474">
        <v>1080482</v>
      </c>
      <c r="B38474" t="s">
        <v>20641</v>
      </c>
      <c r="C38474" t="s">
        <v>59</v>
      </c>
      <c r="D38474">
        <v>20220628</v>
      </c>
      <c r="E38474">
        <v>20220628</v>
      </c>
      <c r="F38474" t="s">
        <v>7</v>
      </c>
    </row>
    <row r="38475" spans="1:6" x14ac:dyDescent="0.2">
      <c r="A38475">
        <v>1080555</v>
      </c>
      <c r="B38475" t="s">
        <v>14637</v>
      </c>
      <c r="C38475" t="s">
        <v>59</v>
      </c>
      <c r="D38475">
        <v>20220628</v>
      </c>
      <c r="E38475">
        <v>20220628</v>
      </c>
      <c r="F38475" t="s">
        <v>7</v>
      </c>
    </row>
    <row r="38476" spans="1:6" x14ac:dyDescent="0.2">
      <c r="A38476">
        <v>1080566</v>
      </c>
      <c r="B38476" t="s">
        <v>14637</v>
      </c>
      <c r="C38476" t="s">
        <v>59</v>
      </c>
      <c r="D38476">
        <v>20220628</v>
      </c>
      <c r="E38476">
        <v>20220628</v>
      </c>
      <c r="F38476" t="s">
        <v>7</v>
      </c>
    </row>
    <row r="38477" spans="1:6" x14ac:dyDescent="0.2">
      <c r="A38477">
        <v>1100561</v>
      </c>
      <c r="B38477" t="s">
        <v>36816</v>
      </c>
      <c r="C38477" t="s">
        <v>6</v>
      </c>
      <c r="D38477">
        <v>20220628</v>
      </c>
      <c r="E38477">
        <v>20221108</v>
      </c>
      <c r="F38477" t="s">
        <v>7</v>
      </c>
    </row>
    <row r="38478" spans="1:6" x14ac:dyDescent="0.2">
      <c r="A38478">
        <v>1101508</v>
      </c>
      <c r="B38478" t="s">
        <v>13528</v>
      </c>
      <c r="C38478" t="s">
        <v>187</v>
      </c>
      <c r="D38478">
        <v>20220628</v>
      </c>
      <c r="E38478">
        <v>20220729</v>
      </c>
      <c r="F38478" t="s">
        <v>15</v>
      </c>
    </row>
    <row r="38479" spans="1:6" x14ac:dyDescent="0.2">
      <c r="A38479">
        <v>1101657</v>
      </c>
      <c r="B38479" t="s">
        <v>13528</v>
      </c>
      <c r="C38479" t="s">
        <v>187</v>
      </c>
      <c r="D38479">
        <v>20220628</v>
      </c>
      <c r="E38479">
        <v>20220729</v>
      </c>
      <c r="F38479" t="s">
        <v>15</v>
      </c>
    </row>
    <row r="38480" spans="1:6" x14ac:dyDescent="0.2">
      <c r="A38480">
        <v>1107531</v>
      </c>
      <c r="B38480" t="s">
        <v>24072</v>
      </c>
      <c r="C38480" t="s">
        <v>91</v>
      </c>
      <c r="D38480">
        <v>20220628</v>
      </c>
      <c r="E38480">
        <v>20220711</v>
      </c>
      <c r="F38480" t="s">
        <v>15</v>
      </c>
    </row>
    <row r="38481" spans="1:6" x14ac:dyDescent="0.2">
      <c r="A38481">
        <v>1123107</v>
      </c>
      <c r="B38481" t="s">
        <v>36789</v>
      </c>
      <c r="C38481" t="s">
        <v>59</v>
      </c>
      <c r="D38481">
        <v>20220628</v>
      </c>
      <c r="E38481">
        <v>20221025</v>
      </c>
      <c r="F38481" t="s">
        <v>7</v>
      </c>
    </row>
    <row r="38482" spans="1:6" x14ac:dyDescent="0.2">
      <c r="A38482">
        <v>1155325</v>
      </c>
      <c r="B38482" t="s">
        <v>20642</v>
      </c>
      <c r="C38482" t="s">
        <v>37</v>
      </c>
      <c r="D38482">
        <v>20220628</v>
      </c>
      <c r="E38482">
        <v>20220628</v>
      </c>
      <c r="F38482" t="s">
        <v>15</v>
      </c>
    </row>
    <row r="38483" spans="1:6" x14ac:dyDescent="0.2">
      <c r="A38483">
        <v>1155331</v>
      </c>
      <c r="B38483" t="s">
        <v>20643</v>
      </c>
      <c r="C38483" t="s">
        <v>37</v>
      </c>
      <c r="D38483">
        <v>20220628</v>
      </c>
      <c r="E38483">
        <v>20220628</v>
      </c>
      <c r="F38483" t="s">
        <v>15</v>
      </c>
    </row>
    <row r="38484" spans="1:6" x14ac:dyDescent="0.2">
      <c r="A38484">
        <v>1166674</v>
      </c>
      <c r="B38484" t="s">
        <v>20644</v>
      </c>
      <c r="C38484" t="s">
        <v>59</v>
      </c>
      <c r="D38484">
        <v>20220628</v>
      </c>
      <c r="E38484">
        <v>20220628</v>
      </c>
      <c r="F38484" t="s">
        <v>7</v>
      </c>
    </row>
    <row r="38485" spans="1:6" x14ac:dyDescent="0.2">
      <c r="A38485">
        <v>1042517</v>
      </c>
      <c r="B38485" t="s">
        <v>22238</v>
      </c>
      <c r="C38485" t="s">
        <v>12</v>
      </c>
      <c r="D38485">
        <v>20220629</v>
      </c>
      <c r="E38485">
        <v>20220704</v>
      </c>
      <c r="F38485" t="s">
        <v>10</v>
      </c>
    </row>
    <row r="38486" spans="1:6" x14ac:dyDescent="0.2">
      <c r="A38486">
        <v>1042722</v>
      </c>
      <c r="B38486" t="s">
        <v>21438</v>
      </c>
      <c r="C38486" t="s">
        <v>62</v>
      </c>
      <c r="D38486">
        <v>20220629</v>
      </c>
      <c r="E38486">
        <v>20220630</v>
      </c>
      <c r="F38486" t="s">
        <v>10</v>
      </c>
    </row>
    <row r="38487" spans="1:6" x14ac:dyDescent="0.2">
      <c r="A38487">
        <v>1045749</v>
      </c>
      <c r="B38487" t="s">
        <v>32492</v>
      </c>
      <c r="C38487" t="s">
        <v>53</v>
      </c>
      <c r="D38487">
        <v>20220629</v>
      </c>
      <c r="E38487">
        <v>20220831</v>
      </c>
      <c r="F38487" t="s">
        <v>9</v>
      </c>
    </row>
    <row r="38488" spans="1:6" x14ac:dyDescent="0.2">
      <c r="A38488">
        <v>1046672</v>
      </c>
      <c r="B38488" t="s">
        <v>20772</v>
      </c>
      <c r="C38488" t="s">
        <v>71</v>
      </c>
      <c r="D38488">
        <v>20220629</v>
      </c>
      <c r="E38488">
        <v>20220629</v>
      </c>
      <c r="F38488" t="s">
        <v>10</v>
      </c>
    </row>
    <row r="38489" spans="1:6" x14ac:dyDescent="0.2">
      <c r="A38489">
        <v>1046753</v>
      </c>
      <c r="B38489" t="s">
        <v>32502</v>
      </c>
      <c r="C38489" t="s">
        <v>53</v>
      </c>
      <c r="D38489">
        <v>20220629</v>
      </c>
      <c r="E38489">
        <v>20220831</v>
      </c>
      <c r="F38489" t="s">
        <v>10</v>
      </c>
    </row>
    <row r="38490" spans="1:6" x14ac:dyDescent="0.2">
      <c r="A38490">
        <v>1047051</v>
      </c>
      <c r="B38490" t="s">
        <v>15918</v>
      </c>
      <c r="C38490" t="s">
        <v>87</v>
      </c>
      <c r="D38490">
        <v>20220629</v>
      </c>
      <c r="E38490">
        <v>20220630</v>
      </c>
      <c r="F38490" t="s">
        <v>10</v>
      </c>
    </row>
    <row r="38491" spans="1:6" x14ac:dyDescent="0.2">
      <c r="A38491">
        <v>1047423</v>
      </c>
      <c r="B38491" t="s">
        <v>33770</v>
      </c>
      <c r="C38491" t="s">
        <v>72</v>
      </c>
      <c r="D38491">
        <v>20220629</v>
      </c>
      <c r="E38491">
        <v>20220913</v>
      </c>
      <c r="F38491" t="s">
        <v>10</v>
      </c>
    </row>
    <row r="38492" spans="1:6" x14ac:dyDescent="0.2">
      <c r="A38492">
        <v>1047751</v>
      </c>
      <c r="B38492" t="s">
        <v>30898</v>
      </c>
      <c r="C38492" t="s">
        <v>49</v>
      </c>
      <c r="D38492">
        <v>20220629</v>
      </c>
      <c r="E38492">
        <v>20220802</v>
      </c>
      <c r="F38492" t="s">
        <v>9</v>
      </c>
    </row>
    <row r="38493" spans="1:6" x14ac:dyDescent="0.2">
      <c r="A38493">
        <v>1047857</v>
      </c>
      <c r="B38493" t="s">
        <v>21927</v>
      </c>
      <c r="C38493" t="s">
        <v>53</v>
      </c>
      <c r="D38493">
        <v>20220629</v>
      </c>
      <c r="E38493">
        <v>20220701</v>
      </c>
      <c r="F38493" t="s">
        <v>10</v>
      </c>
    </row>
    <row r="38494" spans="1:6" x14ac:dyDescent="0.2">
      <c r="A38494">
        <v>1047896</v>
      </c>
      <c r="B38494" t="s">
        <v>19401</v>
      </c>
      <c r="C38494" t="s">
        <v>51</v>
      </c>
      <c r="D38494">
        <v>20220629</v>
      </c>
      <c r="E38494">
        <v>20220913</v>
      </c>
      <c r="F38494" t="s">
        <v>9</v>
      </c>
    </row>
    <row r="38495" spans="1:6" x14ac:dyDescent="0.2">
      <c r="A38495">
        <v>1047907</v>
      </c>
      <c r="B38495" t="s">
        <v>33773</v>
      </c>
      <c r="C38495" t="s">
        <v>78</v>
      </c>
      <c r="D38495">
        <v>20220629</v>
      </c>
      <c r="E38495">
        <v>20220913</v>
      </c>
      <c r="F38495" t="s">
        <v>9</v>
      </c>
    </row>
    <row r="38496" spans="1:6" x14ac:dyDescent="0.2">
      <c r="A38496">
        <v>1047909</v>
      </c>
      <c r="B38496" t="s">
        <v>20841</v>
      </c>
      <c r="C38496" t="s">
        <v>11</v>
      </c>
      <c r="D38496">
        <v>20220629</v>
      </c>
      <c r="E38496">
        <v>20220629</v>
      </c>
      <c r="F38496" t="s">
        <v>10</v>
      </c>
    </row>
    <row r="38497" spans="1:6" x14ac:dyDescent="0.2">
      <c r="A38497">
        <v>1047910</v>
      </c>
      <c r="B38497" t="s">
        <v>27282</v>
      </c>
      <c r="C38497" t="s">
        <v>25</v>
      </c>
      <c r="D38497">
        <v>20220629</v>
      </c>
      <c r="E38497">
        <v>20220728</v>
      </c>
      <c r="F38497" t="s">
        <v>9</v>
      </c>
    </row>
    <row r="38498" spans="1:6" x14ac:dyDescent="0.2">
      <c r="A38498">
        <v>1047913</v>
      </c>
      <c r="B38498" t="s">
        <v>27067</v>
      </c>
      <c r="C38498" t="s">
        <v>78</v>
      </c>
      <c r="D38498">
        <v>20220629</v>
      </c>
      <c r="E38498">
        <v>20220803</v>
      </c>
      <c r="F38498" t="s">
        <v>9</v>
      </c>
    </row>
    <row r="38499" spans="1:6" x14ac:dyDescent="0.2">
      <c r="A38499">
        <v>1047914</v>
      </c>
      <c r="B38499" t="s">
        <v>31583</v>
      </c>
      <c r="C38499" t="s">
        <v>6</v>
      </c>
      <c r="D38499">
        <v>20220629</v>
      </c>
      <c r="E38499">
        <v>20220809</v>
      </c>
      <c r="F38499" t="s">
        <v>9</v>
      </c>
    </row>
    <row r="38500" spans="1:6" x14ac:dyDescent="0.2">
      <c r="A38500">
        <v>1047916</v>
      </c>
      <c r="B38500" t="s">
        <v>1480</v>
      </c>
      <c r="C38500" t="s">
        <v>469</v>
      </c>
      <c r="D38500">
        <v>20220629</v>
      </c>
      <c r="E38500">
        <v>20220731</v>
      </c>
      <c r="F38500" t="s">
        <v>9</v>
      </c>
    </row>
    <row r="38501" spans="1:6" x14ac:dyDescent="0.2">
      <c r="A38501">
        <v>1047917</v>
      </c>
      <c r="B38501" t="s">
        <v>22277</v>
      </c>
      <c r="C38501" t="s">
        <v>46</v>
      </c>
      <c r="D38501">
        <v>20220629</v>
      </c>
      <c r="E38501">
        <v>20220704</v>
      </c>
      <c r="F38501" t="s">
        <v>9</v>
      </c>
    </row>
    <row r="38502" spans="1:6" x14ac:dyDescent="0.2">
      <c r="A38502">
        <v>1047918</v>
      </c>
      <c r="B38502" t="s">
        <v>20842</v>
      </c>
      <c r="C38502" t="s">
        <v>187</v>
      </c>
      <c r="D38502">
        <v>20220629</v>
      </c>
      <c r="E38502">
        <v>20220629</v>
      </c>
      <c r="F38502" t="s">
        <v>10</v>
      </c>
    </row>
    <row r="38503" spans="1:6" x14ac:dyDescent="0.2">
      <c r="A38503">
        <v>1047919</v>
      </c>
      <c r="B38503" t="s">
        <v>21929</v>
      </c>
      <c r="C38503" t="s">
        <v>59</v>
      </c>
      <c r="D38503">
        <v>20220629</v>
      </c>
      <c r="E38503">
        <v>20220701</v>
      </c>
      <c r="F38503" t="s">
        <v>9</v>
      </c>
    </row>
    <row r="38504" spans="1:6" x14ac:dyDescent="0.2">
      <c r="A38504">
        <v>1047920</v>
      </c>
      <c r="B38504" t="s">
        <v>14789</v>
      </c>
      <c r="C38504" t="s">
        <v>187</v>
      </c>
      <c r="D38504">
        <v>20220629</v>
      </c>
      <c r="E38504">
        <v>20220629</v>
      </c>
      <c r="F38504" t="s">
        <v>10</v>
      </c>
    </row>
    <row r="38505" spans="1:6" x14ac:dyDescent="0.2">
      <c r="A38505">
        <v>1047921</v>
      </c>
      <c r="B38505" t="s">
        <v>19764</v>
      </c>
      <c r="C38505" t="s">
        <v>37</v>
      </c>
      <c r="D38505">
        <v>20220629</v>
      </c>
      <c r="E38505">
        <v>20220719</v>
      </c>
      <c r="F38505" t="s">
        <v>9</v>
      </c>
    </row>
    <row r="38506" spans="1:6" x14ac:dyDescent="0.2">
      <c r="A38506">
        <v>1047924</v>
      </c>
      <c r="B38506" t="s">
        <v>2065</v>
      </c>
      <c r="C38506" t="s">
        <v>107</v>
      </c>
      <c r="D38506">
        <v>20220629</v>
      </c>
      <c r="E38506">
        <v>20220629</v>
      </c>
      <c r="F38506" t="s">
        <v>9</v>
      </c>
    </row>
    <row r="38507" spans="1:6" x14ac:dyDescent="0.2">
      <c r="A38507">
        <v>1047925</v>
      </c>
      <c r="B38507" t="s">
        <v>21628</v>
      </c>
      <c r="C38507" t="s">
        <v>189</v>
      </c>
      <c r="D38507">
        <v>20220629</v>
      </c>
      <c r="E38507">
        <v>20220630</v>
      </c>
      <c r="F38507" t="s">
        <v>10</v>
      </c>
    </row>
    <row r="38508" spans="1:6" x14ac:dyDescent="0.2">
      <c r="A38508">
        <v>1047926</v>
      </c>
      <c r="B38508" t="s">
        <v>1042</v>
      </c>
      <c r="C38508" t="s">
        <v>124</v>
      </c>
      <c r="D38508">
        <v>20220629</v>
      </c>
      <c r="E38508">
        <v>20220701</v>
      </c>
      <c r="F38508" t="s">
        <v>9</v>
      </c>
    </row>
    <row r="38509" spans="1:6" x14ac:dyDescent="0.2">
      <c r="A38509">
        <v>1047928</v>
      </c>
      <c r="B38509" t="s">
        <v>31778</v>
      </c>
      <c r="C38509" t="s">
        <v>25</v>
      </c>
      <c r="D38509">
        <v>20220629</v>
      </c>
      <c r="E38509">
        <v>20220815</v>
      </c>
      <c r="F38509" t="s">
        <v>9</v>
      </c>
    </row>
    <row r="38510" spans="1:6" x14ac:dyDescent="0.2">
      <c r="A38510">
        <v>1047930</v>
      </c>
      <c r="B38510" t="s">
        <v>21930</v>
      </c>
      <c r="C38510" t="s">
        <v>107</v>
      </c>
      <c r="D38510">
        <v>20220629</v>
      </c>
      <c r="E38510">
        <v>20220701</v>
      </c>
      <c r="F38510" t="s">
        <v>10</v>
      </c>
    </row>
    <row r="38511" spans="1:6" x14ac:dyDescent="0.2">
      <c r="A38511">
        <v>1047932</v>
      </c>
      <c r="B38511" t="s">
        <v>20740</v>
      </c>
      <c r="C38511" t="s">
        <v>79</v>
      </c>
      <c r="D38511">
        <v>20220629</v>
      </c>
      <c r="E38511">
        <v>20220629</v>
      </c>
      <c r="F38511" t="s">
        <v>9</v>
      </c>
    </row>
    <row r="38512" spans="1:6" x14ac:dyDescent="0.2">
      <c r="A38512">
        <v>1047933</v>
      </c>
      <c r="B38512" t="s">
        <v>28842</v>
      </c>
      <c r="C38512" t="s">
        <v>1708</v>
      </c>
      <c r="D38512">
        <v>20220629</v>
      </c>
      <c r="E38512">
        <v>20220729</v>
      </c>
      <c r="F38512" t="s">
        <v>16</v>
      </c>
    </row>
    <row r="38513" spans="1:6" x14ac:dyDescent="0.2">
      <c r="A38513">
        <v>1047934</v>
      </c>
      <c r="B38513" t="s">
        <v>22888</v>
      </c>
      <c r="C38513" t="s">
        <v>30</v>
      </c>
      <c r="D38513">
        <v>20220629</v>
      </c>
      <c r="E38513">
        <v>20220706</v>
      </c>
      <c r="F38513" t="s">
        <v>9</v>
      </c>
    </row>
    <row r="38514" spans="1:6" x14ac:dyDescent="0.2">
      <c r="A38514">
        <v>1047935</v>
      </c>
      <c r="B38514" t="s">
        <v>34816</v>
      </c>
      <c r="C38514" t="s">
        <v>51</v>
      </c>
      <c r="D38514">
        <v>20220629</v>
      </c>
      <c r="E38514">
        <v>20220920</v>
      </c>
      <c r="F38514" t="s">
        <v>9</v>
      </c>
    </row>
    <row r="38515" spans="1:6" x14ac:dyDescent="0.2">
      <c r="A38515">
        <v>1047936</v>
      </c>
      <c r="B38515" t="s">
        <v>28843</v>
      </c>
      <c r="C38515" t="s">
        <v>1708</v>
      </c>
      <c r="D38515">
        <v>20220629</v>
      </c>
      <c r="E38515">
        <v>20220729</v>
      </c>
      <c r="F38515" t="s">
        <v>16</v>
      </c>
    </row>
    <row r="38516" spans="1:6" x14ac:dyDescent="0.2">
      <c r="A38516">
        <v>1047937</v>
      </c>
      <c r="B38516" t="s">
        <v>20843</v>
      </c>
      <c r="C38516" t="s">
        <v>56</v>
      </c>
      <c r="D38516">
        <v>20220629</v>
      </c>
      <c r="E38516">
        <v>20220629</v>
      </c>
      <c r="F38516" t="s">
        <v>10</v>
      </c>
    </row>
    <row r="38517" spans="1:6" x14ac:dyDescent="0.2">
      <c r="A38517">
        <v>1047939</v>
      </c>
      <c r="B38517" t="s">
        <v>2092</v>
      </c>
      <c r="C38517" t="s">
        <v>38</v>
      </c>
      <c r="D38517">
        <v>20220629</v>
      </c>
      <c r="E38517">
        <v>20220630</v>
      </c>
      <c r="F38517" t="s">
        <v>16</v>
      </c>
    </row>
    <row r="38518" spans="1:6" x14ac:dyDescent="0.2">
      <c r="A38518">
        <v>1047940</v>
      </c>
      <c r="B38518" t="s">
        <v>9526</v>
      </c>
      <c r="C38518" t="s">
        <v>11</v>
      </c>
      <c r="D38518">
        <v>20220629</v>
      </c>
      <c r="E38518">
        <v>20220701</v>
      </c>
      <c r="F38518" t="s">
        <v>10</v>
      </c>
    </row>
    <row r="38519" spans="1:6" x14ac:dyDescent="0.2">
      <c r="A38519">
        <v>1047941</v>
      </c>
      <c r="B38519" t="s">
        <v>25722</v>
      </c>
      <c r="C38519" t="s">
        <v>58</v>
      </c>
      <c r="D38519">
        <v>20220629</v>
      </c>
      <c r="E38519">
        <v>20220720</v>
      </c>
      <c r="F38519" t="s">
        <v>9</v>
      </c>
    </row>
    <row r="38520" spans="1:6" x14ac:dyDescent="0.2">
      <c r="A38520">
        <v>1047942</v>
      </c>
      <c r="B38520" t="s">
        <v>28844</v>
      </c>
      <c r="C38520" t="s">
        <v>51</v>
      </c>
      <c r="D38520">
        <v>20220629</v>
      </c>
      <c r="E38520">
        <v>20220729</v>
      </c>
      <c r="F38520" t="s">
        <v>9</v>
      </c>
    </row>
    <row r="38521" spans="1:6" x14ac:dyDescent="0.2">
      <c r="A38521">
        <v>1047945</v>
      </c>
      <c r="B38521" t="s">
        <v>403</v>
      </c>
      <c r="C38521" t="s">
        <v>38</v>
      </c>
      <c r="D38521">
        <v>20220629</v>
      </c>
      <c r="E38521">
        <v>20220914</v>
      </c>
      <c r="F38521" t="s">
        <v>15</v>
      </c>
    </row>
    <row r="38522" spans="1:6" x14ac:dyDescent="0.2">
      <c r="A38522">
        <v>1047950</v>
      </c>
      <c r="B38522" t="s">
        <v>29925</v>
      </c>
      <c r="C38522" t="s">
        <v>22</v>
      </c>
      <c r="D38522">
        <v>20220629</v>
      </c>
      <c r="E38522">
        <v>20220730</v>
      </c>
      <c r="F38522" t="s">
        <v>16</v>
      </c>
    </row>
    <row r="38523" spans="1:6" x14ac:dyDescent="0.2">
      <c r="A38523">
        <v>1047952</v>
      </c>
      <c r="B38523" t="s">
        <v>427</v>
      </c>
      <c r="C38523" t="s">
        <v>38</v>
      </c>
      <c r="D38523">
        <v>20220629</v>
      </c>
      <c r="E38523">
        <v>20220707</v>
      </c>
      <c r="F38523" t="s">
        <v>15</v>
      </c>
    </row>
    <row r="38524" spans="1:6" x14ac:dyDescent="0.2">
      <c r="A38524">
        <v>1047955</v>
      </c>
      <c r="B38524" t="s">
        <v>21629</v>
      </c>
      <c r="C38524" t="s">
        <v>22</v>
      </c>
      <c r="D38524">
        <v>20220629</v>
      </c>
      <c r="E38524">
        <v>20220630</v>
      </c>
      <c r="F38524" t="s">
        <v>15</v>
      </c>
    </row>
    <row r="38525" spans="1:6" x14ac:dyDescent="0.2">
      <c r="A38525">
        <v>1047956</v>
      </c>
      <c r="B38525" t="s">
        <v>13556</v>
      </c>
      <c r="C38525" t="s">
        <v>187</v>
      </c>
      <c r="D38525">
        <v>20220629</v>
      </c>
      <c r="E38525">
        <v>20220729</v>
      </c>
      <c r="F38525" t="s">
        <v>10</v>
      </c>
    </row>
    <row r="38526" spans="1:6" x14ac:dyDescent="0.2">
      <c r="A38526">
        <v>1047957</v>
      </c>
      <c r="B38526" t="s">
        <v>21618</v>
      </c>
      <c r="C38526" t="s">
        <v>13</v>
      </c>
      <c r="D38526">
        <v>20220629</v>
      </c>
      <c r="E38526">
        <v>20220630</v>
      </c>
      <c r="F38526" t="s">
        <v>10</v>
      </c>
    </row>
    <row r="38527" spans="1:6" x14ac:dyDescent="0.2">
      <c r="A38527">
        <v>1047961</v>
      </c>
      <c r="B38527" t="s">
        <v>31558</v>
      </c>
      <c r="C38527" t="s">
        <v>38</v>
      </c>
      <c r="D38527">
        <v>20220629</v>
      </c>
      <c r="E38527">
        <v>20220808</v>
      </c>
      <c r="F38527" t="s">
        <v>10</v>
      </c>
    </row>
    <row r="38528" spans="1:6" x14ac:dyDescent="0.2">
      <c r="A38528">
        <v>1047963</v>
      </c>
      <c r="B38528" t="s">
        <v>18145</v>
      </c>
      <c r="C38528" t="s">
        <v>31</v>
      </c>
      <c r="D38528">
        <v>20220629</v>
      </c>
      <c r="E38528">
        <v>20220704</v>
      </c>
      <c r="F38528" t="s">
        <v>9</v>
      </c>
    </row>
    <row r="38529" spans="1:6" x14ac:dyDescent="0.2">
      <c r="A38529">
        <v>1047964</v>
      </c>
      <c r="B38529" t="s">
        <v>22889</v>
      </c>
      <c r="C38529" t="s">
        <v>30</v>
      </c>
      <c r="D38529">
        <v>20220629</v>
      </c>
      <c r="E38529">
        <v>20220706</v>
      </c>
      <c r="F38529" t="s">
        <v>9</v>
      </c>
    </row>
    <row r="38530" spans="1:6" x14ac:dyDescent="0.2">
      <c r="A38530">
        <v>1047965</v>
      </c>
      <c r="B38530" t="s">
        <v>403</v>
      </c>
      <c r="C38530" t="s">
        <v>38</v>
      </c>
      <c r="D38530">
        <v>20220629</v>
      </c>
      <c r="E38530">
        <v>20220914</v>
      </c>
      <c r="F38530" t="s">
        <v>15</v>
      </c>
    </row>
    <row r="38531" spans="1:6" x14ac:dyDescent="0.2">
      <c r="A38531">
        <v>1047968</v>
      </c>
      <c r="B38531" t="s">
        <v>20844</v>
      </c>
      <c r="C38531" t="s">
        <v>29</v>
      </c>
      <c r="D38531">
        <v>20220629</v>
      </c>
      <c r="E38531">
        <v>20220629</v>
      </c>
      <c r="F38531" t="s">
        <v>9</v>
      </c>
    </row>
    <row r="38532" spans="1:6" x14ac:dyDescent="0.2">
      <c r="A38532">
        <v>1047969</v>
      </c>
      <c r="B38532" t="s">
        <v>34441</v>
      </c>
      <c r="C38532" t="s">
        <v>49</v>
      </c>
      <c r="D38532">
        <v>20220629</v>
      </c>
      <c r="E38532">
        <v>20220916</v>
      </c>
      <c r="F38532" t="s">
        <v>9</v>
      </c>
    </row>
    <row r="38533" spans="1:6" x14ac:dyDescent="0.2">
      <c r="A38533">
        <v>1047970</v>
      </c>
      <c r="B38533" t="s">
        <v>28845</v>
      </c>
      <c r="C38533" t="s">
        <v>62</v>
      </c>
      <c r="D38533">
        <v>20220629</v>
      </c>
      <c r="E38533">
        <v>20220729</v>
      </c>
      <c r="F38533" t="s">
        <v>10</v>
      </c>
    </row>
    <row r="38534" spans="1:6" x14ac:dyDescent="0.2">
      <c r="A38534">
        <v>1047971</v>
      </c>
      <c r="B38534" t="s">
        <v>19703</v>
      </c>
      <c r="C38534" t="s">
        <v>46</v>
      </c>
      <c r="D38534">
        <v>20220629</v>
      </c>
      <c r="E38534">
        <v>20220630</v>
      </c>
      <c r="F38534" t="s">
        <v>9</v>
      </c>
    </row>
    <row r="38535" spans="1:6" x14ac:dyDescent="0.2">
      <c r="A38535">
        <v>1047972</v>
      </c>
      <c r="B38535" t="s">
        <v>30186</v>
      </c>
      <c r="C38535" t="s">
        <v>21</v>
      </c>
      <c r="D38535">
        <v>20220629</v>
      </c>
      <c r="E38535">
        <v>20220731</v>
      </c>
      <c r="F38535" t="s">
        <v>10</v>
      </c>
    </row>
    <row r="38536" spans="1:6" x14ac:dyDescent="0.2">
      <c r="A38536">
        <v>1047973</v>
      </c>
      <c r="B38536" t="s">
        <v>22278</v>
      </c>
      <c r="C38536" t="s">
        <v>36</v>
      </c>
      <c r="D38536">
        <v>20220629</v>
      </c>
      <c r="E38536">
        <v>20220704</v>
      </c>
      <c r="F38536" t="s">
        <v>9</v>
      </c>
    </row>
    <row r="38537" spans="1:6" x14ac:dyDescent="0.2">
      <c r="A38537">
        <v>1047975</v>
      </c>
      <c r="B38537" t="s">
        <v>22595</v>
      </c>
      <c r="C38537" t="s">
        <v>6</v>
      </c>
      <c r="D38537">
        <v>20220629</v>
      </c>
      <c r="E38537">
        <v>20220705</v>
      </c>
      <c r="F38537" t="s">
        <v>7</v>
      </c>
    </row>
    <row r="38538" spans="1:6" x14ac:dyDescent="0.2">
      <c r="A38538">
        <v>1047979</v>
      </c>
      <c r="B38538" t="s">
        <v>21630</v>
      </c>
      <c r="C38538" t="s">
        <v>51</v>
      </c>
      <c r="D38538">
        <v>20220629</v>
      </c>
      <c r="E38538">
        <v>20220630</v>
      </c>
      <c r="F38538" t="s">
        <v>10</v>
      </c>
    </row>
    <row r="38539" spans="1:6" x14ac:dyDescent="0.2">
      <c r="A38539">
        <v>1047980</v>
      </c>
      <c r="B38539" t="s">
        <v>21931</v>
      </c>
      <c r="C38539" t="s">
        <v>53</v>
      </c>
      <c r="D38539">
        <v>20220629</v>
      </c>
      <c r="E38539">
        <v>20220701</v>
      </c>
      <c r="F38539" t="s">
        <v>10</v>
      </c>
    </row>
    <row r="38540" spans="1:6" x14ac:dyDescent="0.2">
      <c r="A38540">
        <v>1047985</v>
      </c>
      <c r="B38540" t="s">
        <v>28846</v>
      </c>
      <c r="C38540" t="s">
        <v>62</v>
      </c>
      <c r="D38540">
        <v>20220629</v>
      </c>
      <c r="E38540">
        <v>20220729</v>
      </c>
      <c r="F38540" t="s">
        <v>9</v>
      </c>
    </row>
    <row r="38541" spans="1:6" x14ac:dyDescent="0.2">
      <c r="A38541">
        <v>1047987</v>
      </c>
      <c r="B38541" t="s">
        <v>24410</v>
      </c>
      <c r="C38541" t="s">
        <v>26</v>
      </c>
      <c r="D38541">
        <v>20220629</v>
      </c>
      <c r="E38541">
        <v>20220713</v>
      </c>
      <c r="F38541" t="s">
        <v>10</v>
      </c>
    </row>
    <row r="38542" spans="1:6" x14ac:dyDescent="0.2">
      <c r="A38542">
        <v>1047988</v>
      </c>
      <c r="B38542" t="s">
        <v>2913</v>
      </c>
      <c r="C38542" t="s">
        <v>59</v>
      </c>
      <c r="D38542">
        <v>20220629</v>
      </c>
      <c r="E38542">
        <v>20220704</v>
      </c>
      <c r="F38542" t="s">
        <v>10</v>
      </c>
    </row>
    <row r="38543" spans="1:6" x14ac:dyDescent="0.2">
      <c r="A38543">
        <v>1047989</v>
      </c>
      <c r="B38543" t="s">
        <v>20845</v>
      </c>
      <c r="C38543" t="s">
        <v>116</v>
      </c>
      <c r="D38543">
        <v>20220629</v>
      </c>
      <c r="E38543">
        <v>20220629</v>
      </c>
      <c r="F38543" t="s">
        <v>16</v>
      </c>
    </row>
    <row r="38544" spans="1:6" x14ac:dyDescent="0.2">
      <c r="A38544">
        <v>1047991</v>
      </c>
      <c r="B38544" t="s">
        <v>22890</v>
      </c>
      <c r="C38544" t="s">
        <v>6</v>
      </c>
      <c r="D38544">
        <v>20220629</v>
      </c>
      <c r="E38544">
        <v>20220706</v>
      </c>
      <c r="F38544" t="s">
        <v>7</v>
      </c>
    </row>
    <row r="38545" spans="1:6" x14ac:dyDescent="0.2">
      <c r="A38545">
        <v>1047994</v>
      </c>
      <c r="B38545" t="s">
        <v>21631</v>
      </c>
      <c r="C38545" t="s">
        <v>100</v>
      </c>
      <c r="D38545">
        <v>20220629</v>
      </c>
      <c r="E38545">
        <v>20220630</v>
      </c>
      <c r="F38545" t="s">
        <v>9</v>
      </c>
    </row>
    <row r="38546" spans="1:6" x14ac:dyDescent="0.2">
      <c r="A38546">
        <v>1047995</v>
      </c>
      <c r="B38546" t="s">
        <v>20051</v>
      </c>
      <c r="C38546" t="s">
        <v>38</v>
      </c>
      <c r="D38546">
        <v>20220629</v>
      </c>
      <c r="E38546">
        <v>20220630</v>
      </c>
      <c r="F38546" t="s">
        <v>10</v>
      </c>
    </row>
    <row r="38547" spans="1:6" x14ac:dyDescent="0.2">
      <c r="A38547">
        <v>1047996</v>
      </c>
      <c r="B38547" t="s">
        <v>3606</v>
      </c>
      <c r="C38547" t="s">
        <v>53</v>
      </c>
      <c r="D38547">
        <v>20220629</v>
      </c>
      <c r="E38547">
        <v>20220701</v>
      </c>
      <c r="F38547" t="s">
        <v>9</v>
      </c>
    </row>
    <row r="38548" spans="1:6" x14ac:dyDescent="0.2">
      <c r="A38548">
        <v>1047997</v>
      </c>
      <c r="B38548" t="s">
        <v>21632</v>
      </c>
      <c r="C38548" t="s">
        <v>13</v>
      </c>
      <c r="D38548">
        <v>20220629</v>
      </c>
      <c r="E38548">
        <v>20220630</v>
      </c>
      <c r="F38548" t="s">
        <v>10</v>
      </c>
    </row>
    <row r="38549" spans="1:6" x14ac:dyDescent="0.2">
      <c r="A38549">
        <v>1047999</v>
      </c>
      <c r="B38549" t="s">
        <v>18585</v>
      </c>
      <c r="C38549" t="s">
        <v>87</v>
      </c>
      <c r="D38549">
        <v>20220629</v>
      </c>
      <c r="E38549">
        <v>20220701</v>
      </c>
      <c r="F38549" t="s">
        <v>9</v>
      </c>
    </row>
    <row r="38550" spans="1:6" x14ac:dyDescent="0.2">
      <c r="A38550">
        <v>1048002</v>
      </c>
      <c r="B38550" t="s">
        <v>22891</v>
      </c>
      <c r="C38550" t="s">
        <v>6</v>
      </c>
      <c r="D38550">
        <v>20220629</v>
      </c>
      <c r="E38550">
        <v>20220706</v>
      </c>
      <c r="F38550" t="s">
        <v>7</v>
      </c>
    </row>
    <row r="38551" spans="1:6" x14ac:dyDescent="0.2">
      <c r="A38551">
        <v>1048004</v>
      </c>
      <c r="B38551" t="s">
        <v>22279</v>
      </c>
      <c r="C38551" t="s">
        <v>36</v>
      </c>
      <c r="D38551">
        <v>20220629</v>
      </c>
      <c r="E38551">
        <v>20220704</v>
      </c>
      <c r="F38551" t="s">
        <v>9</v>
      </c>
    </row>
    <row r="38552" spans="1:6" x14ac:dyDescent="0.2">
      <c r="A38552">
        <v>1048005</v>
      </c>
      <c r="B38552" t="s">
        <v>22280</v>
      </c>
      <c r="C38552" t="s">
        <v>36</v>
      </c>
      <c r="D38552">
        <v>20220629</v>
      </c>
      <c r="E38552">
        <v>20220704</v>
      </c>
      <c r="F38552" t="s">
        <v>9</v>
      </c>
    </row>
    <row r="38553" spans="1:6" x14ac:dyDescent="0.2">
      <c r="A38553">
        <v>1048007</v>
      </c>
      <c r="B38553" t="s">
        <v>31779</v>
      </c>
      <c r="C38553" t="s">
        <v>116</v>
      </c>
      <c r="D38553">
        <v>20220629</v>
      </c>
      <c r="E38553">
        <v>20220815</v>
      </c>
      <c r="F38553" t="s">
        <v>9</v>
      </c>
    </row>
    <row r="38554" spans="1:6" x14ac:dyDescent="0.2">
      <c r="A38554">
        <v>1048008</v>
      </c>
      <c r="B38554" t="s">
        <v>11968</v>
      </c>
      <c r="C38554" t="s">
        <v>38</v>
      </c>
      <c r="D38554">
        <v>20220629</v>
      </c>
      <c r="E38554">
        <v>20220701</v>
      </c>
      <c r="F38554" t="s">
        <v>15</v>
      </c>
    </row>
    <row r="38555" spans="1:6" x14ac:dyDescent="0.2">
      <c r="A38555">
        <v>1048010</v>
      </c>
      <c r="B38555" t="s">
        <v>21633</v>
      </c>
      <c r="C38555" t="s">
        <v>13</v>
      </c>
      <c r="D38555">
        <v>20220629</v>
      </c>
      <c r="E38555">
        <v>20220630</v>
      </c>
      <c r="F38555" t="s">
        <v>10</v>
      </c>
    </row>
    <row r="38556" spans="1:6" x14ac:dyDescent="0.2">
      <c r="A38556">
        <v>1048012</v>
      </c>
      <c r="B38556" t="s">
        <v>22281</v>
      </c>
      <c r="C38556" t="s">
        <v>72</v>
      </c>
      <c r="D38556">
        <v>20220629</v>
      </c>
      <c r="E38556">
        <v>20220704</v>
      </c>
      <c r="F38556" t="s">
        <v>10</v>
      </c>
    </row>
    <row r="38557" spans="1:6" x14ac:dyDescent="0.2">
      <c r="A38557">
        <v>1048013</v>
      </c>
      <c r="B38557" t="s">
        <v>21932</v>
      </c>
      <c r="C38557" t="s">
        <v>246</v>
      </c>
      <c r="D38557">
        <v>20220629</v>
      </c>
      <c r="E38557">
        <v>20220701</v>
      </c>
      <c r="F38557" t="s">
        <v>16</v>
      </c>
    </row>
    <row r="38558" spans="1:6" x14ac:dyDescent="0.2">
      <c r="A38558">
        <v>1048015</v>
      </c>
      <c r="B38558" t="s">
        <v>22596</v>
      </c>
      <c r="C38558" t="s">
        <v>87</v>
      </c>
      <c r="D38558">
        <v>20220629</v>
      </c>
      <c r="E38558">
        <v>20220705</v>
      </c>
      <c r="F38558" t="s">
        <v>10</v>
      </c>
    </row>
    <row r="38559" spans="1:6" x14ac:dyDescent="0.2">
      <c r="A38559">
        <v>1048017</v>
      </c>
      <c r="B38559" t="s">
        <v>26018</v>
      </c>
      <c r="C38559" t="s">
        <v>77</v>
      </c>
      <c r="D38559">
        <v>20220629</v>
      </c>
      <c r="E38559">
        <v>20220721</v>
      </c>
      <c r="F38559" t="s">
        <v>10</v>
      </c>
    </row>
    <row r="38560" spans="1:6" x14ac:dyDescent="0.2">
      <c r="A38560">
        <v>1048019</v>
      </c>
      <c r="B38560" t="s">
        <v>32988</v>
      </c>
      <c r="C38560" t="s">
        <v>23</v>
      </c>
      <c r="D38560">
        <v>20220629</v>
      </c>
      <c r="E38560">
        <v>20220909</v>
      </c>
      <c r="F38560" t="s">
        <v>9</v>
      </c>
    </row>
    <row r="38561" spans="1:6" x14ac:dyDescent="0.2">
      <c r="A38561">
        <v>1048022</v>
      </c>
      <c r="B38561" t="s">
        <v>21634</v>
      </c>
      <c r="C38561" t="s">
        <v>11</v>
      </c>
      <c r="D38561">
        <v>20220629</v>
      </c>
      <c r="E38561">
        <v>20220630</v>
      </c>
      <c r="F38561" t="s">
        <v>10</v>
      </c>
    </row>
    <row r="38562" spans="1:6" x14ac:dyDescent="0.2">
      <c r="A38562">
        <v>1048024</v>
      </c>
      <c r="B38562" t="s">
        <v>20846</v>
      </c>
      <c r="C38562" t="s">
        <v>11</v>
      </c>
      <c r="D38562">
        <v>20220629</v>
      </c>
      <c r="E38562">
        <v>20220629</v>
      </c>
      <c r="F38562" t="s">
        <v>9</v>
      </c>
    </row>
    <row r="38563" spans="1:6" x14ac:dyDescent="0.2">
      <c r="A38563">
        <v>1048025</v>
      </c>
      <c r="B38563" t="s">
        <v>33444</v>
      </c>
      <c r="C38563" t="s">
        <v>39</v>
      </c>
      <c r="D38563">
        <v>20220629</v>
      </c>
      <c r="E38563">
        <v>20220912</v>
      </c>
      <c r="F38563" t="s">
        <v>9</v>
      </c>
    </row>
    <row r="38564" spans="1:6" x14ac:dyDescent="0.2">
      <c r="A38564">
        <v>1048027</v>
      </c>
      <c r="B38564" t="s">
        <v>36568</v>
      </c>
      <c r="C38564" t="s">
        <v>8</v>
      </c>
      <c r="D38564">
        <v>20220629</v>
      </c>
      <c r="E38564">
        <v>20221019</v>
      </c>
      <c r="F38564" t="s">
        <v>9</v>
      </c>
    </row>
    <row r="38565" spans="1:6" x14ac:dyDescent="0.2">
      <c r="A38565">
        <v>1048028</v>
      </c>
      <c r="B38565" t="s">
        <v>20847</v>
      </c>
      <c r="C38565" t="s">
        <v>42</v>
      </c>
      <c r="D38565">
        <v>20220629</v>
      </c>
      <c r="E38565">
        <v>20220629</v>
      </c>
      <c r="F38565" t="s">
        <v>9</v>
      </c>
    </row>
    <row r="38566" spans="1:6" x14ac:dyDescent="0.2">
      <c r="A38566">
        <v>1048029</v>
      </c>
      <c r="B38566" t="s">
        <v>20846</v>
      </c>
      <c r="C38566" t="s">
        <v>11</v>
      </c>
      <c r="D38566">
        <v>20220629</v>
      </c>
      <c r="E38566">
        <v>20220629</v>
      </c>
      <c r="F38566" t="s">
        <v>9</v>
      </c>
    </row>
    <row r="38567" spans="1:6" x14ac:dyDescent="0.2">
      <c r="A38567">
        <v>1048030</v>
      </c>
      <c r="B38567" t="s">
        <v>406</v>
      </c>
      <c r="C38567" t="s">
        <v>38</v>
      </c>
      <c r="D38567">
        <v>20220629</v>
      </c>
      <c r="E38567">
        <v>20220630</v>
      </c>
      <c r="F38567" t="s">
        <v>15</v>
      </c>
    </row>
    <row r="38568" spans="1:6" x14ac:dyDescent="0.2">
      <c r="A38568">
        <v>1048032</v>
      </c>
      <c r="B38568" t="s">
        <v>21933</v>
      </c>
      <c r="C38568" t="s">
        <v>100</v>
      </c>
      <c r="D38568">
        <v>20220629</v>
      </c>
      <c r="E38568">
        <v>20220701</v>
      </c>
      <c r="F38568" t="s">
        <v>9</v>
      </c>
    </row>
    <row r="38569" spans="1:6" x14ac:dyDescent="0.2">
      <c r="A38569">
        <v>1048033</v>
      </c>
      <c r="B38569" t="s">
        <v>5093</v>
      </c>
      <c r="C38569" t="s">
        <v>38</v>
      </c>
      <c r="D38569">
        <v>20220629</v>
      </c>
      <c r="E38569">
        <v>20220630</v>
      </c>
      <c r="F38569" t="s">
        <v>15</v>
      </c>
    </row>
    <row r="38570" spans="1:6" x14ac:dyDescent="0.2">
      <c r="A38570">
        <v>1048035</v>
      </c>
      <c r="B38570" t="s">
        <v>24411</v>
      </c>
      <c r="C38570" t="s">
        <v>26</v>
      </c>
      <c r="D38570">
        <v>20220629</v>
      </c>
      <c r="E38570">
        <v>20220713</v>
      </c>
      <c r="F38570" t="s">
        <v>10</v>
      </c>
    </row>
    <row r="38571" spans="1:6" x14ac:dyDescent="0.2">
      <c r="A38571">
        <v>1048036</v>
      </c>
      <c r="B38571" t="s">
        <v>11106</v>
      </c>
      <c r="C38571" t="s">
        <v>318</v>
      </c>
      <c r="D38571">
        <v>20220629</v>
      </c>
      <c r="E38571">
        <v>20220727</v>
      </c>
      <c r="F38571" t="s">
        <v>9</v>
      </c>
    </row>
    <row r="38572" spans="1:6" x14ac:dyDescent="0.2">
      <c r="A38572">
        <v>1048038</v>
      </c>
      <c r="B38572" t="s">
        <v>23203</v>
      </c>
      <c r="C38572" t="s">
        <v>38</v>
      </c>
      <c r="D38572">
        <v>20220629</v>
      </c>
      <c r="E38572">
        <v>20220707</v>
      </c>
      <c r="F38572" t="s">
        <v>16</v>
      </c>
    </row>
    <row r="38573" spans="1:6" x14ac:dyDescent="0.2">
      <c r="A38573">
        <v>1048039</v>
      </c>
      <c r="B38573" t="s">
        <v>2268</v>
      </c>
      <c r="C38573" t="s">
        <v>38</v>
      </c>
      <c r="D38573">
        <v>20220629</v>
      </c>
      <c r="E38573">
        <v>20220824</v>
      </c>
      <c r="F38573" t="s">
        <v>15</v>
      </c>
    </row>
    <row r="38574" spans="1:6" x14ac:dyDescent="0.2">
      <c r="A38574">
        <v>1048043</v>
      </c>
      <c r="B38574" t="s">
        <v>16599</v>
      </c>
      <c r="C38574" t="s">
        <v>214</v>
      </c>
      <c r="D38574">
        <v>20220629</v>
      </c>
      <c r="E38574">
        <v>20220630</v>
      </c>
      <c r="F38574" t="s">
        <v>10</v>
      </c>
    </row>
    <row r="38575" spans="1:6" x14ac:dyDescent="0.2">
      <c r="A38575">
        <v>1048044</v>
      </c>
      <c r="B38575" t="s">
        <v>1950</v>
      </c>
      <c r="C38575" t="s">
        <v>38</v>
      </c>
      <c r="D38575">
        <v>20220629</v>
      </c>
      <c r="E38575">
        <v>20220721</v>
      </c>
      <c r="F38575" t="s">
        <v>15</v>
      </c>
    </row>
    <row r="38576" spans="1:6" x14ac:dyDescent="0.2">
      <c r="A38576">
        <v>1048046</v>
      </c>
      <c r="B38576" t="s">
        <v>20848</v>
      </c>
      <c r="C38576" t="s">
        <v>38</v>
      </c>
      <c r="D38576">
        <v>20220629</v>
      </c>
      <c r="E38576">
        <v>20220629</v>
      </c>
      <c r="F38576" t="s">
        <v>9</v>
      </c>
    </row>
    <row r="38577" spans="1:6" x14ac:dyDescent="0.2">
      <c r="A38577">
        <v>1048048</v>
      </c>
      <c r="B38577" t="s">
        <v>20849</v>
      </c>
      <c r="C38577" t="s">
        <v>72</v>
      </c>
      <c r="D38577">
        <v>20220629</v>
      </c>
      <c r="E38577">
        <v>20220629</v>
      </c>
      <c r="F38577" t="s">
        <v>9</v>
      </c>
    </row>
    <row r="38578" spans="1:6" x14ac:dyDescent="0.2">
      <c r="A38578">
        <v>1048051</v>
      </c>
      <c r="B38578" t="s">
        <v>21635</v>
      </c>
      <c r="C38578" t="s">
        <v>59</v>
      </c>
      <c r="D38578">
        <v>20220629</v>
      </c>
      <c r="E38578">
        <v>20220630</v>
      </c>
      <c r="F38578" t="s">
        <v>9</v>
      </c>
    </row>
    <row r="38579" spans="1:6" x14ac:dyDescent="0.2">
      <c r="A38579">
        <v>1048052</v>
      </c>
      <c r="B38579" t="s">
        <v>21636</v>
      </c>
      <c r="C38579" t="s">
        <v>36</v>
      </c>
      <c r="D38579">
        <v>20220629</v>
      </c>
      <c r="E38579">
        <v>20220630</v>
      </c>
      <c r="F38579" t="s">
        <v>9</v>
      </c>
    </row>
    <row r="38580" spans="1:6" x14ac:dyDescent="0.2">
      <c r="A38580">
        <v>1048053</v>
      </c>
      <c r="B38580" t="s">
        <v>35500</v>
      </c>
      <c r="C38580" t="s">
        <v>31</v>
      </c>
      <c r="D38580">
        <v>20220629</v>
      </c>
      <c r="E38580">
        <v>20220926</v>
      </c>
      <c r="F38580" t="s">
        <v>10</v>
      </c>
    </row>
    <row r="38581" spans="1:6" x14ac:dyDescent="0.2">
      <c r="A38581">
        <v>1048056</v>
      </c>
      <c r="B38581" t="s">
        <v>22892</v>
      </c>
      <c r="C38581" t="s">
        <v>46</v>
      </c>
      <c r="D38581">
        <v>20220629</v>
      </c>
      <c r="E38581">
        <v>20220706</v>
      </c>
      <c r="F38581" t="s">
        <v>9</v>
      </c>
    </row>
    <row r="38582" spans="1:6" x14ac:dyDescent="0.2">
      <c r="A38582">
        <v>1048058</v>
      </c>
      <c r="B38582" t="s">
        <v>21934</v>
      </c>
      <c r="C38582" t="s">
        <v>246</v>
      </c>
      <c r="D38582">
        <v>20220629</v>
      </c>
      <c r="E38582">
        <v>20220701</v>
      </c>
      <c r="F38582" t="s">
        <v>9</v>
      </c>
    </row>
    <row r="38583" spans="1:6" x14ac:dyDescent="0.2">
      <c r="A38583">
        <v>1048060</v>
      </c>
      <c r="B38583" t="s">
        <v>22597</v>
      </c>
      <c r="C38583" t="s">
        <v>107</v>
      </c>
      <c r="D38583">
        <v>20220629</v>
      </c>
      <c r="E38583">
        <v>20220705</v>
      </c>
      <c r="F38583" t="s">
        <v>10</v>
      </c>
    </row>
    <row r="38584" spans="1:6" x14ac:dyDescent="0.2">
      <c r="A38584">
        <v>1048063</v>
      </c>
      <c r="B38584" t="s">
        <v>12655</v>
      </c>
      <c r="C38584" t="s">
        <v>38</v>
      </c>
      <c r="D38584">
        <v>20220629</v>
      </c>
      <c r="E38584">
        <v>20220701</v>
      </c>
      <c r="F38584" t="s">
        <v>10</v>
      </c>
    </row>
    <row r="38585" spans="1:6" x14ac:dyDescent="0.2">
      <c r="A38585">
        <v>1048064</v>
      </c>
      <c r="B38585" t="s">
        <v>22598</v>
      </c>
      <c r="C38585" t="s">
        <v>38</v>
      </c>
      <c r="D38585">
        <v>20220629</v>
      </c>
      <c r="E38585">
        <v>20220705</v>
      </c>
      <c r="F38585" t="s">
        <v>16</v>
      </c>
    </row>
    <row r="38586" spans="1:6" x14ac:dyDescent="0.2">
      <c r="A38586">
        <v>1048065</v>
      </c>
      <c r="B38586" t="s">
        <v>27040</v>
      </c>
      <c r="C38586" t="s">
        <v>78</v>
      </c>
      <c r="D38586">
        <v>20220629</v>
      </c>
      <c r="E38586">
        <v>20220727</v>
      </c>
      <c r="F38586" t="s">
        <v>9</v>
      </c>
    </row>
    <row r="38587" spans="1:6" x14ac:dyDescent="0.2">
      <c r="A38587">
        <v>1048066</v>
      </c>
      <c r="B38587" t="s">
        <v>20850</v>
      </c>
      <c r="C38587" t="s">
        <v>72</v>
      </c>
      <c r="D38587">
        <v>20220629</v>
      </c>
      <c r="E38587">
        <v>20220629</v>
      </c>
      <c r="F38587" t="s">
        <v>10</v>
      </c>
    </row>
    <row r="38588" spans="1:6" x14ac:dyDescent="0.2">
      <c r="A38588">
        <v>1048067</v>
      </c>
      <c r="B38588" t="s">
        <v>1124</v>
      </c>
      <c r="C38588" t="s">
        <v>38</v>
      </c>
      <c r="D38588">
        <v>20220629</v>
      </c>
      <c r="E38588">
        <v>20220707</v>
      </c>
      <c r="F38588" t="s">
        <v>16</v>
      </c>
    </row>
    <row r="38589" spans="1:6" x14ac:dyDescent="0.2">
      <c r="A38589">
        <v>1048069</v>
      </c>
      <c r="B38589" t="s">
        <v>20851</v>
      </c>
      <c r="C38589" t="s">
        <v>107</v>
      </c>
      <c r="D38589">
        <v>20220629</v>
      </c>
      <c r="E38589">
        <v>20220629</v>
      </c>
      <c r="F38589" t="s">
        <v>9</v>
      </c>
    </row>
    <row r="38590" spans="1:6" x14ac:dyDescent="0.2">
      <c r="A38590">
        <v>1048070</v>
      </c>
      <c r="B38590" t="s">
        <v>35501</v>
      </c>
      <c r="C38590" t="s">
        <v>23</v>
      </c>
      <c r="D38590">
        <v>20220629</v>
      </c>
      <c r="E38590">
        <v>20220926</v>
      </c>
      <c r="F38590" t="s">
        <v>9</v>
      </c>
    </row>
    <row r="38591" spans="1:6" x14ac:dyDescent="0.2">
      <c r="A38591">
        <v>1048071</v>
      </c>
      <c r="B38591" t="s">
        <v>1124</v>
      </c>
      <c r="C38591" t="s">
        <v>38</v>
      </c>
      <c r="D38591">
        <v>20220629</v>
      </c>
      <c r="E38591">
        <v>20220707</v>
      </c>
      <c r="F38591" t="s">
        <v>16</v>
      </c>
    </row>
    <row r="38592" spans="1:6" x14ac:dyDescent="0.2">
      <c r="A38592">
        <v>1048073</v>
      </c>
      <c r="B38592" t="s">
        <v>21637</v>
      </c>
      <c r="C38592" t="s">
        <v>59</v>
      </c>
      <c r="D38592">
        <v>20220629</v>
      </c>
      <c r="E38592">
        <v>20220630</v>
      </c>
      <c r="F38592" t="s">
        <v>9</v>
      </c>
    </row>
    <row r="38593" spans="1:6" x14ac:dyDescent="0.2">
      <c r="A38593">
        <v>1048074</v>
      </c>
      <c r="B38593" t="s">
        <v>21638</v>
      </c>
      <c r="C38593" t="s">
        <v>56</v>
      </c>
      <c r="D38593">
        <v>20220629</v>
      </c>
      <c r="E38593">
        <v>20220630</v>
      </c>
      <c r="F38593" t="s">
        <v>15</v>
      </c>
    </row>
    <row r="38594" spans="1:6" x14ac:dyDescent="0.2">
      <c r="A38594">
        <v>1048075</v>
      </c>
      <c r="B38594" t="s">
        <v>21935</v>
      </c>
      <c r="C38594" t="s">
        <v>100</v>
      </c>
      <c r="D38594">
        <v>20220629</v>
      </c>
      <c r="E38594">
        <v>20220701</v>
      </c>
      <c r="F38594" t="s">
        <v>9</v>
      </c>
    </row>
    <row r="38595" spans="1:6" x14ac:dyDescent="0.2">
      <c r="A38595">
        <v>1048076</v>
      </c>
      <c r="B38595" t="s">
        <v>20852</v>
      </c>
      <c r="C38595" t="s">
        <v>116</v>
      </c>
      <c r="D38595">
        <v>20220629</v>
      </c>
      <c r="E38595">
        <v>20220629</v>
      </c>
      <c r="F38595" t="s">
        <v>9</v>
      </c>
    </row>
    <row r="38596" spans="1:6" x14ac:dyDescent="0.2">
      <c r="A38596">
        <v>1048077</v>
      </c>
      <c r="B38596" t="s">
        <v>19764</v>
      </c>
      <c r="C38596" t="s">
        <v>56</v>
      </c>
      <c r="D38596">
        <v>20220629</v>
      </c>
      <c r="E38596">
        <v>20220721</v>
      </c>
      <c r="F38596" t="s">
        <v>9</v>
      </c>
    </row>
    <row r="38597" spans="1:6" x14ac:dyDescent="0.2">
      <c r="A38597">
        <v>1048078</v>
      </c>
      <c r="B38597" t="s">
        <v>1402</v>
      </c>
      <c r="C38597" t="s">
        <v>62</v>
      </c>
      <c r="D38597">
        <v>20220629</v>
      </c>
      <c r="E38597">
        <v>20220630</v>
      </c>
      <c r="F38597" t="s">
        <v>15</v>
      </c>
    </row>
    <row r="38598" spans="1:6" x14ac:dyDescent="0.2">
      <c r="A38598">
        <v>1048079</v>
      </c>
      <c r="B38598" t="s">
        <v>20853</v>
      </c>
      <c r="C38598" t="s">
        <v>30</v>
      </c>
      <c r="D38598">
        <v>20220629</v>
      </c>
      <c r="E38598">
        <v>20220629</v>
      </c>
      <c r="F38598" t="s">
        <v>10</v>
      </c>
    </row>
    <row r="38599" spans="1:6" x14ac:dyDescent="0.2">
      <c r="A38599">
        <v>1048081</v>
      </c>
      <c r="B38599" t="s">
        <v>22282</v>
      </c>
      <c r="C38599" t="s">
        <v>116</v>
      </c>
      <c r="D38599">
        <v>20220629</v>
      </c>
      <c r="E38599">
        <v>20220704</v>
      </c>
      <c r="F38599" t="s">
        <v>16</v>
      </c>
    </row>
    <row r="38600" spans="1:6" x14ac:dyDescent="0.2">
      <c r="A38600">
        <v>1048082</v>
      </c>
      <c r="B38600" t="s">
        <v>20740</v>
      </c>
      <c r="C38600" t="s">
        <v>189</v>
      </c>
      <c r="D38600">
        <v>20220629</v>
      </c>
      <c r="E38600">
        <v>20220701</v>
      </c>
      <c r="F38600" t="s">
        <v>10</v>
      </c>
    </row>
    <row r="38601" spans="1:6" x14ac:dyDescent="0.2">
      <c r="A38601">
        <v>1048083</v>
      </c>
      <c r="B38601" t="s">
        <v>21639</v>
      </c>
      <c r="C38601" t="s">
        <v>22</v>
      </c>
      <c r="D38601">
        <v>20220629</v>
      </c>
      <c r="E38601">
        <v>20220630</v>
      </c>
      <c r="F38601" t="s">
        <v>10</v>
      </c>
    </row>
    <row r="38602" spans="1:6" x14ac:dyDescent="0.2">
      <c r="A38602">
        <v>1048086</v>
      </c>
      <c r="B38602" t="s">
        <v>21640</v>
      </c>
      <c r="C38602" t="s">
        <v>36</v>
      </c>
      <c r="D38602">
        <v>20220629</v>
      </c>
      <c r="E38602">
        <v>20220630</v>
      </c>
      <c r="F38602" t="s">
        <v>15</v>
      </c>
    </row>
    <row r="38603" spans="1:6" x14ac:dyDescent="0.2">
      <c r="A38603">
        <v>1048087</v>
      </c>
      <c r="B38603" t="s">
        <v>35838</v>
      </c>
      <c r="C38603" t="s">
        <v>39</v>
      </c>
      <c r="D38603">
        <v>20220629</v>
      </c>
      <c r="E38603">
        <v>20220928</v>
      </c>
      <c r="F38603" t="s">
        <v>10</v>
      </c>
    </row>
    <row r="38604" spans="1:6" x14ac:dyDescent="0.2">
      <c r="A38604">
        <v>1048089</v>
      </c>
      <c r="B38604" t="s">
        <v>20255</v>
      </c>
      <c r="C38604" t="s">
        <v>149</v>
      </c>
      <c r="D38604">
        <v>20220629</v>
      </c>
      <c r="E38604">
        <v>20220629</v>
      </c>
      <c r="F38604" t="s">
        <v>9</v>
      </c>
    </row>
    <row r="38605" spans="1:6" x14ac:dyDescent="0.2">
      <c r="A38605">
        <v>1048090</v>
      </c>
      <c r="B38605" t="s">
        <v>37101</v>
      </c>
      <c r="C38605" t="s">
        <v>6</v>
      </c>
      <c r="D38605">
        <v>20220629</v>
      </c>
      <c r="E38605">
        <v>20230331</v>
      </c>
      <c r="F38605" t="s">
        <v>15</v>
      </c>
    </row>
    <row r="38606" spans="1:6" x14ac:dyDescent="0.2">
      <c r="A38606">
        <v>1048091</v>
      </c>
      <c r="B38606" t="s">
        <v>3120</v>
      </c>
      <c r="C38606" t="s">
        <v>22</v>
      </c>
      <c r="D38606">
        <v>20220629</v>
      </c>
      <c r="E38606">
        <v>20220705</v>
      </c>
      <c r="F38606" t="s">
        <v>15</v>
      </c>
    </row>
    <row r="38607" spans="1:6" x14ac:dyDescent="0.2">
      <c r="A38607">
        <v>1048092</v>
      </c>
      <c r="B38607" t="s">
        <v>18794</v>
      </c>
      <c r="C38607" t="s">
        <v>53</v>
      </c>
      <c r="D38607">
        <v>20220629</v>
      </c>
      <c r="E38607">
        <v>20220701</v>
      </c>
      <c r="F38607" t="s">
        <v>9</v>
      </c>
    </row>
    <row r="38608" spans="1:6" x14ac:dyDescent="0.2">
      <c r="A38608">
        <v>1048093</v>
      </c>
      <c r="B38608" t="s">
        <v>28847</v>
      </c>
      <c r="C38608" t="s">
        <v>246</v>
      </c>
      <c r="D38608">
        <v>20220629</v>
      </c>
      <c r="E38608">
        <v>20220729</v>
      </c>
      <c r="F38608" t="s">
        <v>7</v>
      </c>
    </row>
    <row r="38609" spans="1:6" x14ac:dyDescent="0.2">
      <c r="A38609">
        <v>1048094</v>
      </c>
      <c r="B38609" t="s">
        <v>19703</v>
      </c>
      <c r="C38609" t="s">
        <v>13</v>
      </c>
      <c r="D38609">
        <v>20220629</v>
      </c>
      <c r="E38609">
        <v>20220819</v>
      </c>
      <c r="F38609" t="s">
        <v>10</v>
      </c>
    </row>
    <row r="38610" spans="1:6" x14ac:dyDescent="0.2">
      <c r="A38610">
        <v>1048095</v>
      </c>
      <c r="B38610" t="s">
        <v>20847</v>
      </c>
      <c r="C38610" t="s">
        <v>42</v>
      </c>
      <c r="D38610">
        <v>20220629</v>
      </c>
      <c r="E38610">
        <v>20220629</v>
      </c>
      <c r="F38610" t="s">
        <v>9</v>
      </c>
    </row>
    <row r="38611" spans="1:6" x14ac:dyDescent="0.2">
      <c r="A38611">
        <v>1048098</v>
      </c>
      <c r="B38611" t="s">
        <v>20854</v>
      </c>
      <c r="C38611" t="s">
        <v>72</v>
      </c>
      <c r="D38611">
        <v>20220629</v>
      </c>
      <c r="E38611">
        <v>20220629</v>
      </c>
      <c r="F38611" t="s">
        <v>10</v>
      </c>
    </row>
    <row r="38612" spans="1:6" x14ac:dyDescent="0.2">
      <c r="A38612">
        <v>1048100</v>
      </c>
      <c r="B38612" t="s">
        <v>22599</v>
      </c>
      <c r="C38612" t="s">
        <v>42</v>
      </c>
      <c r="D38612">
        <v>20220629</v>
      </c>
      <c r="E38612">
        <v>20220705</v>
      </c>
      <c r="F38612" t="s">
        <v>10</v>
      </c>
    </row>
    <row r="38613" spans="1:6" x14ac:dyDescent="0.2">
      <c r="A38613">
        <v>1048101</v>
      </c>
      <c r="B38613" t="s">
        <v>20849</v>
      </c>
      <c r="C38613" t="s">
        <v>73</v>
      </c>
      <c r="D38613">
        <v>20220629</v>
      </c>
      <c r="E38613">
        <v>20220701</v>
      </c>
      <c r="F38613" t="s">
        <v>9</v>
      </c>
    </row>
    <row r="38614" spans="1:6" x14ac:dyDescent="0.2">
      <c r="A38614">
        <v>1048104</v>
      </c>
      <c r="B38614" t="s">
        <v>20855</v>
      </c>
      <c r="C38614" t="s">
        <v>187</v>
      </c>
      <c r="D38614">
        <v>20220629</v>
      </c>
      <c r="E38614">
        <v>20220629</v>
      </c>
      <c r="F38614" t="s">
        <v>9</v>
      </c>
    </row>
    <row r="38615" spans="1:6" x14ac:dyDescent="0.2">
      <c r="A38615">
        <v>1048105</v>
      </c>
      <c r="B38615" t="s">
        <v>36778</v>
      </c>
      <c r="C38615" t="s">
        <v>8</v>
      </c>
      <c r="D38615">
        <v>20220629</v>
      </c>
      <c r="E38615">
        <v>20221024</v>
      </c>
      <c r="F38615" t="s">
        <v>15</v>
      </c>
    </row>
    <row r="38616" spans="1:6" x14ac:dyDescent="0.2">
      <c r="A38616">
        <v>1048107</v>
      </c>
      <c r="B38616" t="s">
        <v>22283</v>
      </c>
      <c r="C38616" t="s">
        <v>6</v>
      </c>
      <c r="D38616">
        <v>20220629</v>
      </c>
      <c r="E38616">
        <v>20220704</v>
      </c>
      <c r="F38616" t="s">
        <v>7</v>
      </c>
    </row>
    <row r="38617" spans="1:6" x14ac:dyDescent="0.2">
      <c r="A38617">
        <v>1048108</v>
      </c>
      <c r="B38617" t="s">
        <v>31995</v>
      </c>
      <c r="C38617" t="s">
        <v>13</v>
      </c>
      <c r="D38617">
        <v>20220629</v>
      </c>
      <c r="E38617">
        <v>20220819</v>
      </c>
      <c r="F38617" t="s">
        <v>10</v>
      </c>
    </row>
    <row r="38618" spans="1:6" x14ac:dyDescent="0.2">
      <c r="A38618">
        <v>1048109</v>
      </c>
      <c r="B38618" t="s">
        <v>20856</v>
      </c>
      <c r="C38618" t="s">
        <v>42</v>
      </c>
      <c r="D38618">
        <v>20220629</v>
      </c>
      <c r="E38618">
        <v>20220629</v>
      </c>
      <c r="F38618" t="s">
        <v>9</v>
      </c>
    </row>
    <row r="38619" spans="1:6" x14ac:dyDescent="0.2">
      <c r="A38619">
        <v>1048110</v>
      </c>
      <c r="B38619" t="s">
        <v>16932</v>
      </c>
      <c r="C38619" t="s">
        <v>72</v>
      </c>
      <c r="D38619">
        <v>20220629</v>
      </c>
      <c r="E38619">
        <v>20220629</v>
      </c>
      <c r="F38619" t="s">
        <v>9</v>
      </c>
    </row>
    <row r="38620" spans="1:6" x14ac:dyDescent="0.2">
      <c r="A38620">
        <v>1048111</v>
      </c>
      <c r="B38620" t="s">
        <v>487</v>
      </c>
      <c r="C38620" t="s">
        <v>30</v>
      </c>
      <c r="D38620">
        <v>20220629</v>
      </c>
      <c r="E38620">
        <v>20220629</v>
      </c>
      <c r="F38620" t="s">
        <v>10</v>
      </c>
    </row>
    <row r="38621" spans="1:6" x14ac:dyDescent="0.2">
      <c r="A38621">
        <v>1048113</v>
      </c>
      <c r="B38621" t="s">
        <v>3314</v>
      </c>
      <c r="C38621" t="s">
        <v>53</v>
      </c>
      <c r="D38621">
        <v>20220629</v>
      </c>
      <c r="E38621">
        <v>20220701</v>
      </c>
      <c r="F38621" t="s">
        <v>10</v>
      </c>
    </row>
    <row r="38622" spans="1:6" x14ac:dyDescent="0.2">
      <c r="A38622">
        <v>1048114</v>
      </c>
      <c r="B38622" t="s">
        <v>21936</v>
      </c>
      <c r="C38622" t="s">
        <v>49</v>
      </c>
      <c r="D38622">
        <v>20220629</v>
      </c>
      <c r="E38622">
        <v>20220701</v>
      </c>
      <c r="F38622" t="s">
        <v>9</v>
      </c>
    </row>
    <row r="38623" spans="1:6" x14ac:dyDescent="0.2">
      <c r="A38623">
        <v>1048116</v>
      </c>
      <c r="B38623" t="s">
        <v>26019</v>
      </c>
      <c r="C38623" t="s">
        <v>31</v>
      </c>
      <c r="D38623">
        <v>20220629</v>
      </c>
      <c r="E38623">
        <v>20220721</v>
      </c>
      <c r="F38623" t="s">
        <v>9</v>
      </c>
    </row>
    <row r="38624" spans="1:6" x14ac:dyDescent="0.2">
      <c r="A38624">
        <v>1048117</v>
      </c>
      <c r="B38624" t="s">
        <v>21641</v>
      </c>
      <c r="C38624" t="s">
        <v>79</v>
      </c>
      <c r="D38624">
        <v>20220629</v>
      </c>
      <c r="E38624">
        <v>20220630</v>
      </c>
      <c r="F38624" t="s">
        <v>15</v>
      </c>
    </row>
    <row r="38625" spans="1:6" x14ac:dyDescent="0.2">
      <c r="A38625">
        <v>1048118</v>
      </c>
      <c r="B38625" t="s">
        <v>21642</v>
      </c>
      <c r="C38625" t="s">
        <v>62</v>
      </c>
      <c r="D38625">
        <v>20220629</v>
      </c>
      <c r="E38625">
        <v>20220630</v>
      </c>
      <c r="F38625" t="s">
        <v>15</v>
      </c>
    </row>
    <row r="38626" spans="1:6" x14ac:dyDescent="0.2">
      <c r="A38626">
        <v>1048119</v>
      </c>
      <c r="B38626" t="s">
        <v>21643</v>
      </c>
      <c r="C38626" t="s">
        <v>78</v>
      </c>
      <c r="D38626">
        <v>20220629</v>
      </c>
      <c r="E38626">
        <v>20220630</v>
      </c>
      <c r="F38626" t="s">
        <v>9</v>
      </c>
    </row>
    <row r="38627" spans="1:6" x14ac:dyDescent="0.2">
      <c r="A38627">
        <v>1048120</v>
      </c>
      <c r="B38627" t="s">
        <v>32510</v>
      </c>
      <c r="C38627" t="s">
        <v>31</v>
      </c>
      <c r="D38627">
        <v>20220629</v>
      </c>
      <c r="E38627">
        <v>20220831</v>
      </c>
      <c r="F38627" t="s">
        <v>9</v>
      </c>
    </row>
    <row r="38628" spans="1:6" x14ac:dyDescent="0.2">
      <c r="A38628">
        <v>1048122</v>
      </c>
      <c r="B38628" t="s">
        <v>22600</v>
      </c>
      <c r="C38628" t="s">
        <v>11</v>
      </c>
      <c r="D38628">
        <v>20220629</v>
      </c>
      <c r="E38628">
        <v>20220705</v>
      </c>
      <c r="F38628" t="s">
        <v>10</v>
      </c>
    </row>
    <row r="38629" spans="1:6" x14ac:dyDescent="0.2">
      <c r="A38629">
        <v>1048123</v>
      </c>
      <c r="B38629" t="s">
        <v>20082</v>
      </c>
      <c r="C38629" t="s">
        <v>246</v>
      </c>
      <c r="D38629">
        <v>20220629</v>
      </c>
      <c r="E38629">
        <v>20220729</v>
      </c>
      <c r="F38629" t="s">
        <v>7</v>
      </c>
    </row>
    <row r="38630" spans="1:6" x14ac:dyDescent="0.2">
      <c r="A38630">
        <v>1048124</v>
      </c>
      <c r="B38630" t="s">
        <v>20857</v>
      </c>
      <c r="C38630" t="s">
        <v>72</v>
      </c>
      <c r="D38630">
        <v>20220629</v>
      </c>
      <c r="E38630">
        <v>20220629</v>
      </c>
      <c r="F38630" t="s">
        <v>10</v>
      </c>
    </row>
    <row r="38631" spans="1:6" x14ac:dyDescent="0.2">
      <c r="A38631">
        <v>1048127</v>
      </c>
      <c r="B38631" t="s">
        <v>21937</v>
      </c>
      <c r="C38631" t="s">
        <v>62</v>
      </c>
      <c r="D38631">
        <v>20220629</v>
      </c>
      <c r="E38631">
        <v>20220701</v>
      </c>
      <c r="F38631" t="s">
        <v>9</v>
      </c>
    </row>
    <row r="38632" spans="1:6" x14ac:dyDescent="0.2">
      <c r="A38632">
        <v>1048129</v>
      </c>
      <c r="B38632" t="s">
        <v>1950</v>
      </c>
      <c r="C38632" t="s">
        <v>38</v>
      </c>
      <c r="D38632">
        <v>20220629</v>
      </c>
      <c r="E38632">
        <v>20220707</v>
      </c>
      <c r="F38632" t="s">
        <v>15</v>
      </c>
    </row>
    <row r="38633" spans="1:6" x14ac:dyDescent="0.2">
      <c r="A38633">
        <v>1048131</v>
      </c>
      <c r="B38633" t="s">
        <v>22284</v>
      </c>
      <c r="C38633" t="s">
        <v>78</v>
      </c>
      <c r="D38633">
        <v>20220629</v>
      </c>
      <c r="E38633">
        <v>20220704</v>
      </c>
      <c r="F38633" t="s">
        <v>9</v>
      </c>
    </row>
    <row r="38634" spans="1:6" x14ac:dyDescent="0.2">
      <c r="A38634">
        <v>1048133</v>
      </c>
      <c r="B38634" t="s">
        <v>22893</v>
      </c>
      <c r="C38634" t="s">
        <v>46</v>
      </c>
      <c r="D38634">
        <v>20220629</v>
      </c>
      <c r="E38634">
        <v>20220706</v>
      </c>
      <c r="F38634" t="s">
        <v>15</v>
      </c>
    </row>
    <row r="38635" spans="1:6" x14ac:dyDescent="0.2">
      <c r="A38635">
        <v>1048135</v>
      </c>
      <c r="B38635" t="s">
        <v>33445</v>
      </c>
      <c r="C38635" t="s">
        <v>39</v>
      </c>
      <c r="D38635">
        <v>20220629</v>
      </c>
      <c r="E38635">
        <v>20220912</v>
      </c>
      <c r="F38635" t="s">
        <v>7</v>
      </c>
    </row>
    <row r="38636" spans="1:6" x14ac:dyDescent="0.2">
      <c r="A38636">
        <v>1048136</v>
      </c>
      <c r="B38636" t="s">
        <v>20858</v>
      </c>
      <c r="C38636" t="s">
        <v>42</v>
      </c>
      <c r="D38636">
        <v>20220629</v>
      </c>
      <c r="E38636">
        <v>20220629</v>
      </c>
      <c r="F38636" t="s">
        <v>10</v>
      </c>
    </row>
    <row r="38637" spans="1:6" x14ac:dyDescent="0.2">
      <c r="A38637">
        <v>1048137</v>
      </c>
      <c r="B38637" t="s">
        <v>20859</v>
      </c>
      <c r="C38637" t="s">
        <v>72</v>
      </c>
      <c r="D38637">
        <v>20220629</v>
      </c>
      <c r="E38637">
        <v>20220629</v>
      </c>
      <c r="F38637" t="s">
        <v>10</v>
      </c>
    </row>
    <row r="38638" spans="1:6" x14ac:dyDescent="0.2">
      <c r="A38638">
        <v>1048138</v>
      </c>
      <c r="B38638" t="s">
        <v>20859</v>
      </c>
      <c r="C38638" t="s">
        <v>72</v>
      </c>
      <c r="D38638">
        <v>20220629</v>
      </c>
      <c r="E38638">
        <v>20220629</v>
      </c>
      <c r="F38638" t="s">
        <v>10</v>
      </c>
    </row>
    <row r="38639" spans="1:6" x14ac:dyDescent="0.2">
      <c r="A38639">
        <v>1048139</v>
      </c>
      <c r="B38639" t="s">
        <v>31861</v>
      </c>
      <c r="C38639" t="s">
        <v>214</v>
      </c>
      <c r="D38639">
        <v>20220629</v>
      </c>
      <c r="E38639">
        <v>20220816</v>
      </c>
      <c r="F38639" t="s">
        <v>9</v>
      </c>
    </row>
    <row r="38640" spans="1:6" x14ac:dyDescent="0.2">
      <c r="A38640">
        <v>1048140</v>
      </c>
      <c r="B38640" t="s">
        <v>21642</v>
      </c>
      <c r="C38640" t="s">
        <v>62</v>
      </c>
      <c r="D38640">
        <v>20220629</v>
      </c>
      <c r="E38640">
        <v>20220630</v>
      </c>
      <c r="F38640" t="s">
        <v>15</v>
      </c>
    </row>
    <row r="38641" spans="1:6" x14ac:dyDescent="0.2">
      <c r="A38641">
        <v>1048141</v>
      </c>
      <c r="B38641" t="s">
        <v>20857</v>
      </c>
      <c r="C38641" t="s">
        <v>72</v>
      </c>
      <c r="D38641">
        <v>20220629</v>
      </c>
      <c r="E38641">
        <v>20220629</v>
      </c>
      <c r="F38641" t="s">
        <v>10</v>
      </c>
    </row>
    <row r="38642" spans="1:6" x14ac:dyDescent="0.2">
      <c r="A38642">
        <v>1048142</v>
      </c>
      <c r="B38642" t="s">
        <v>22602</v>
      </c>
      <c r="C38642" t="s">
        <v>22</v>
      </c>
      <c r="D38642">
        <v>20220629</v>
      </c>
      <c r="E38642">
        <v>20220705</v>
      </c>
      <c r="F38642" t="s">
        <v>15</v>
      </c>
    </row>
    <row r="38643" spans="1:6" x14ac:dyDescent="0.2">
      <c r="A38643">
        <v>1048143</v>
      </c>
      <c r="B38643" t="s">
        <v>21644</v>
      </c>
      <c r="C38643" t="s">
        <v>36</v>
      </c>
      <c r="D38643">
        <v>20220629</v>
      </c>
      <c r="E38643">
        <v>20220630</v>
      </c>
      <c r="F38643" t="s">
        <v>15</v>
      </c>
    </row>
    <row r="38644" spans="1:6" x14ac:dyDescent="0.2">
      <c r="A38644">
        <v>1048144</v>
      </c>
      <c r="B38644" t="s">
        <v>22285</v>
      </c>
      <c r="C38644" t="s">
        <v>29</v>
      </c>
      <c r="D38644">
        <v>20220629</v>
      </c>
      <c r="E38644">
        <v>20220704</v>
      </c>
      <c r="F38644" t="s">
        <v>10</v>
      </c>
    </row>
    <row r="38645" spans="1:6" x14ac:dyDescent="0.2">
      <c r="A38645">
        <v>1048145</v>
      </c>
      <c r="B38645" t="s">
        <v>21645</v>
      </c>
      <c r="C38645" t="s">
        <v>59</v>
      </c>
      <c r="D38645">
        <v>20220629</v>
      </c>
      <c r="E38645">
        <v>20220630</v>
      </c>
      <c r="F38645" t="s">
        <v>9</v>
      </c>
    </row>
    <row r="38646" spans="1:6" x14ac:dyDescent="0.2">
      <c r="A38646">
        <v>1048146</v>
      </c>
      <c r="B38646" t="s">
        <v>22603</v>
      </c>
      <c r="C38646" t="s">
        <v>6</v>
      </c>
      <c r="D38646">
        <v>20220629</v>
      </c>
      <c r="E38646">
        <v>20220705</v>
      </c>
      <c r="F38646" t="s">
        <v>10</v>
      </c>
    </row>
    <row r="38647" spans="1:6" x14ac:dyDescent="0.2">
      <c r="A38647">
        <v>1048148</v>
      </c>
      <c r="B38647" t="s">
        <v>20860</v>
      </c>
      <c r="C38647" t="s">
        <v>19</v>
      </c>
      <c r="D38647">
        <v>20220629</v>
      </c>
      <c r="E38647">
        <v>20220629</v>
      </c>
      <c r="F38647" t="s">
        <v>10</v>
      </c>
    </row>
    <row r="38648" spans="1:6" x14ac:dyDescent="0.2">
      <c r="A38648">
        <v>1048150</v>
      </c>
      <c r="B38648" t="s">
        <v>21646</v>
      </c>
      <c r="C38648" t="s">
        <v>187</v>
      </c>
      <c r="D38648">
        <v>20220629</v>
      </c>
      <c r="E38648">
        <v>20220630</v>
      </c>
      <c r="F38648" t="s">
        <v>15</v>
      </c>
    </row>
    <row r="38649" spans="1:6" x14ac:dyDescent="0.2">
      <c r="A38649">
        <v>1048151</v>
      </c>
      <c r="B38649" t="s">
        <v>21647</v>
      </c>
      <c r="C38649" t="s">
        <v>18</v>
      </c>
      <c r="D38649">
        <v>20220629</v>
      </c>
      <c r="E38649">
        <v>20220630</v>
      </c>
      <c r="F38649" t="s">
        <v>9</v>
      </c>
    </row>
    <row r="38650" spans="1:6" x14ac:dyDescent="0.2">
      <c r="A38650">
        <v>1048152</v>
      </c>
      <c r="B38650" t="s">
        <v>21648</v>
      </c>
      <c r="C38650" t="s">
        <v>62</v>
      </c>
      <c r="D38650">
        <v>20220629</v>
      </c>
      <c r="E38650">
        <v>20220630</v>
      </c>
      <c r="F38650" t="s">
        <v>16</v>
      </c>
    </row>
    <row r="38651" spans="1:6" x14ac:dyDescent="0.2">
      <c r="A38651">
        <v>1048154</v>
      </c>
      <c r="B38651" t="s">
        <v>22285</v>
      </c>
      <c r="C38651" t="s">
        <v>29</v>
      </c>
      <c r="D38651">
        <v>20220629</v>
      </c>
      <c r="E38651">
        <v>20220704</v>
      </c>
      <c r="F38651" t="s">
        <v>10</v>
      </c>
    </row>
    <row r="38652" spans="1:6" x14ac:dyDescent="0.2">
      <c r="A38652">
        <v>1048159</v>
      </c>
      <c r="B38652" t="s">
        <v>1547</v>
      </c>
      <c r="C38652" t="s">
        <v>42</v>
      </c>
      <c r="D38652">
        <v>20220629</v>
      </c>
      <c r="E38652">
        <v>20220629</v>
      </c>
      <c r="F38652" t="s">
        <v>9</v>
      </c>
    </row>
    <row r="38653" spans="1:6" x14ac:dyDescent="0.2">
      <c r="A38653">
        <v>1048161</v>
      </c>
      <c r="B38653" t="s">
        <v>8570</v>
      </c>
      <c r="C38653" t="s">
        <v>31</v>
      </c>
      <c r="D38653">
        <v>20220629</v>
      </c>
      <c r="E38653">
        <v>20220709</v>
      </c>
      <c r="F38653" t="s">
        <v>9</v>
      </c>
    </row>
    <row r="38654" spans="1:6" x14ac:dyDescent="0.2">
      <c r="A38654">
        <v>1048163</v>
      </c>
      <c r="B38654" t="s">
        <v>22287</v>
      </c>
      <c r="C38654" t="s">
        <v>29</v>
      </c>
      <c r="D38654">
        <v>20220629</v>
      </c>
      <c r="E38654">
        <v>20220704</v>
      </c>
      <c r="F38654" t="s">
        <v>9</v>
      </c>
    </row>
    <row r="38655" spans="1:6" x14ac:dyDescent="0.2">
      <c r="A38655">
        <v>1048164</v>
      </c>
      <c r="B38655" t="s">
        <v>20861</v>
      </c>
      <c r="C38655" t="s">
        <v>19</v>
      </c>
      <c r="D38655">
        <v>20220629</v>
      </c>
      <c r="E38655">
        <v>20220629</v>
      </c>
      <c r="F38655" t="s">
        <v>10</v>
      </c>
    </row>
    <row r="38656" spans="1:6" x14ac:dyDescent="0.2">
      <c r="A38656">
        <v>1048165</v>
      </c>
      <c r="B38656" t="s">
        <v>22604</v>
      </c>
      <c r="C38656" t="s">
        <v>6</v>
      </c>
      <c r="D38656">
        <v>20220629</v>
      </c>
      <c r="E38656">
        <v>20220705</v>
      </c>
      <c r="F38656" t="s">
        <v>10</v>
      </c>
    </row>
    <row r="38657" spans="1:6" x14ac:dyDescent="0.2">
      <c r="A38657">
        <v>1048166</v>
      </c>
      <c r="B38657" t="s">
        <v>22288</v>
      </c>
      <c r="C38657" t="s">
        <v>6</v>
      </c>
      <c r="D38657">
        <v>20220629</v>
      </c>
      <c r="E38657">
        <v>20220704</v>
      </c>
      <c r="F38657" t="s">
        <v>7</v>
      </c>
    </row>
    <row r="38658" spans="1:6" x14ac:dyDescent="0.2">
      <c r="A38658">
        <v>1048167</v>
      </c>
      <c r="B38658" t="s">
        <v>22287</v>
      </c>
      <c r="C38658" t="s">
        <v>29</v>
      </c>
      <c r="D38658">
        <v>20220629</v>
      </c>
      <c r="E38658">
        <v>20220704</v>
      </c>
      <c r="F38658" t="s">
        <v>10</v>
      </c>
    </row>
    <row r="38659" spans="1:6" x14ac:dyDescent="0.2">
      <c r="A38659">
        <v>1048168</v>
      </c>
      <c r="B38659" t="s">
        <v>35839</v>
      </c>
      <c r="C38659" t="s">
        <v>38</v>
      </c>
      <c r="D38659">
        <v>20220629</v>
      </c>
      <c r="E38659">
        <v>20220928</v>
      </c>
      <c r="F38659" t="s">
        <v>16</v>
      </c>
    </row>
    <row r="38660" spans="1:6" x14ac:dyDescent="0.2">
      <c r="A38660">
        <v>1048171</v>
      </c>
      <c r="B38660" t="s">
        <v>22289</v>
      </c>
      <c r="C38660" t="s">
        <v>39</v>
      </c>
      <c r="D38660">
        <v>20220629</v>
      </c>
      <c r="E38660">
        <v>20220704</v>
      </c>
      <c r="F38660" t="s">
        <v>7</v>
      </c>
    </row>
    <row r="38661" spans="1:6" x14ac:dyDescent="0.2">
      <c r="A38661">
        <v>1048172</v>
      </c>
      <c r="B38661" t="s">
        <v>21649</v>
      </c>
      <c r="C38661" t="s">
        <v>18</v>
      </c>
      <c r="D38661">
        <v>20220629</v>
      </c>
      <c r="E38661">
        <v>20220630</v>
      </c>
      <c r="F38661" t="s">
        <v>9</v>
      </c>
    </row>
    <row r="38662" spans="1:6" x14ac:dyDescent="0.2">
      <c r="A38662">
        <v>1048176</v>
      </c>
      <c r="B38662" t="s">
        <v>22290</v>
      </c>
      <c r="C38662" t="s">
        <v>116</v>
      </c>
      <c r="D38662">
        <v>20220629</v>
      </c>
      <c r="E38662">
        <v>20220704</v>
      </c>
      <c r="F38662" t="s">
        <v>16</v>
      </c>
    </row>
    <row r="38663" spans="1:6" x14ac:dyDescent="0.2">
      <c r="A38663">
        <v>1048177</v>
      </c>
      <c r="B38663" t="s">
        <v>18416</v>
      </c>
      <c r="C38663" t="s">
        <v>31</v>
      </c>
      <c r="D38663">
        <v>20220629</v>
      </c>
      <c r="E38663">
        <v>20220721</v>
      </c>
      <c r="F38663" t="s">
        <v>9</v>
      </c>
    </row>
    <row r="38664" spans="1:6" x14ac:dyDescent="0.2">
      <c r="A38664">
        <v>1048178</v>
      </c>
      <c r="B38664" t="s">
        <v>23204</v>
      </c>
      <c r="C38664" t="s">
        <v>100</v>
      </c>
      <c r="D38664">
        <v>20220629</v>
      </c>
      <c r="E38664">
        <v>20220707</v>
      </c>
      <c r="F38664" t="s">
        <v>10</v>
      </c>
    </row>
    <row r="38665" spans="1:6" x14ac:dyDescent="0.2">
      <c r="A38665">
        <v>1048180</v>
      </c>
      <c r="B38665" t="s">
        <v>21650</v>
      </c>
      <c r="C38665" t="s">
        <v>72</v>
      </c>
      <c r="D38665">
        <v>20220629</v>
      </c>
      <c r="E38665">
        <v>20220630</v>
      </c>
      <c r="F38665" t="s">
        <v>10</v>
      </c>
    </row>
    <row r="38666" spans="1:6" x14ac:dyDescent="0.2">
      <c r="A38666">
        <v>1048182</v>
      </c>
      <c r="B38666" t="s">
        <v>22894</v>
      </c>
      <c r="C38666" t="s">
        <v>246</v>
      </c>
      <c r="D38666">
        <v>20220629</v>
      </c>
      <c r="E38666">
        <v>20220706</v>
      </c>
      <c r="F38666" t="s">
        <v>9</v>
      </c>
    </row>
    <row r="38667" spans="1:6" x14ac:dyDescent="0.2">
      <c r="A38667">
        <v>1048183</v>
      </c>
      <c r="B38667" t="s">
        <v>31254</v>
      </c>
      <c r="C38667" t="s">
        <v>31</v>
      </c>
      <c r="D38667">
        <v>20220629</v>
      </c>
      <c r="E38667">
        <v>20220804</v>
      </c>
      <c r="F38667" t="s">
        <v>10</v>
      </c>
    </row>
    <row r="38668" spans="1:6" x14ac:dyDescent="0.2">
      <c r="A38668">
        <v>1048184</v>
      </c>
      <c r="B38668" t="s">
        <v>35252</v>
      </c>
      <c r="C38668" t="s">
        <v>36</v>
      </c>
      <c r="D38668">
        <v>20220629</v>
      </c>
      <c r="E38668">
        <v>20220922</v>
      </c>
      <c r="F38668" t="s">
        <v>10</v>
      </c>
    </row>
    <row r="38669" spans="1:6" x14ac:dyDescent="0.2">
      <c r="A38669">
        <v>1048186</v>
      </c>
      <c r="B38669" t="s">
        <v>34902</v>
      </c>
      <c r="C38669" t="s">
        <v>20</v>
      </c>
      <c r="D38669">
        <v>20220629</v>
      </c>
      <c r="E38669">
        <v>20220921</v>
      </c>
      <c r="F38669" t="s">
        <v>9</v>
      </c>
    </row>
    <row r="38670" spans="1:6" x14ac:dyDescent="0.2">
      <c r="A38670">
        <v>1048188</v>
      </c>
      <c r="B38670" t="s">
        <v>22095</v>
      </c>
      <c r="C38670" t="s">
        <v>13</v>
      </c>
      <c r="D38670">
        <v>20220629</v>
      </c>
      <c r="E38670">
        <v>20220801</v>
      </c>
      <c r="F38670" t="s">
        <v>15</v>
      </c>
    </row>
    <row r="38671" spans="1:6" x14ac:dyDescent="0.2">
      <c r="A38671">
        <v>1048189</v>
      </c>
      <c r="B38671" t="s">
        <v>2111</v>
      </c>
      <c r="C38671" t="s">
        <v>149</v>
      </c>
      <c r="D38671">
        <v>20220629</v>
      </c>
      <c r="E38671">
        <v>20220630</v>
      </c>
      <c r="F38671" t="s">
        <v>10</v>
      </c>
    </row>
    <row r="38672" spans="1:6" x14ac:dyDescent="0.2">
      <c r="A38672">
        <v>1048191</v>
      </c>
      <c r="B38672" t="s">
        <v>21651</v>
      </c>
      <c r="C38672" t="s">
        <v>62</v>
      </c>
      <c r="D38672">
        <v>20220629</v>
      </c>
      <c r="E38672">
        <v>20220630</v>
      </c>
      <c r="F38672" t="s">
        <v>15</v>
      </c>
    </row>
    <row r="38673" spans="1:6" x14ac:dyDescent="0.2">
      <c r="A38673">
        <v>1048192</v>
      </c>
      <c r="B38673" t="s">
        <v>13536</v>
      </c>
      <c r="C38673" t="s">
        <v>39</v>
      </c>
      <c r="D38673">
        <v>20220629</v>
      </c>
      <c r="E38673">
        <v>20220629</v>
      </c>
      <c r="F38673" t="s">
        <v>10</v>
      </c>
    </row>
    <row r="38674" spans="1:6" x14ac:dyDescent="0.2">
      <c r="A38674">
        <v>1048193</v>
      </c>
      <c r="B38674" t="s">
        <v>20281</v>
      </c>
      <c r="C38674" t="s">
        <v>62</v>
      </c>
      <c r="D38674">
        <v>20220629</v>
      </c>
      <c r="E38674">
        <v>20220630</v>
      </c>
      <c r="F38674" t="s">
        <v>9</v>
      </c>
    </row>
    <row r="38675" spans="1:6" x14ac:dyDescent="0.2">
      <c r="A38675">
        <v>1048195</v>
      </c>
      <c r="B38675" t="s">
        <v>21652</v>
      </c>
      <c r="C38675" t="s">
        <v>187</v>
      </c>
      <c r="D38675">
        <v>20220629</v>
      </c>
      <c r="E38675">
        <v>20220630</v>
      </c>
      <c r="F38675" t="s">
        <v>15</v>
      </c>
    </row>
    <row r="38676" spans="1:6" x14ac:dyDescent="0.2">
      <c r="A38676">
        <v>1048196</v>
      </c>
      <c r="B38676" t="s">
        <v>35502</v>
      </c>
      <c r="C38676" t="s">
        <v>6</v>
      </c>
      <c r="D38676">
        <v>20220629</v>
      </c>
      <c r="E38676">
        <v>20220926</v>
      </c>
      <c r="F38676" t="s">
        <v>10</v>
      </c>
    </row>
    <row r="38677" spans="1:6" x14ac:dyDescent="0.2">
      <c r="A38677">
        <v>1048198</v>
      </c>
      <c r="B38677" t="s">
        <v>5944</v>
      </c>
      <c r="C38677" t="s">
        <v>39</v>
      </c>
      <c r="D38677">
        <v>20220629</v>
      </c>
      <c r="E38677">
        <v>20220630</v>
      </c>
      <c r="F38677" t="s">
        <v>7</v>
      </c>
    </row>
    <row r="38678" spans="1:6" x14ac:dyDescent="0.2">
      <c r="A38678">
        <v>1048199</v>
      </c>
      <c r="B38678" t="s">
        <v>21653</v>
      </c>
      <c r="C38678" t="s">
        <v>31</v>
      </c>
      <c r="D38678">
        <v>20220629</v>
      </c>
      <c r="E38678">
        <v>20220630</v>
      </c>
      <c r="F38678" t="s">
        <v>10</v>
      </c>
    </row>
    <row r="38679" spans="1:6" x14ac:dyDescent="0.2">
      <c r="A38679">
        <v>1048202</v>
      </c>
      <c r="B38679" t="s">
        <v>30899</v>
      </c>
      <c r="C38679" t="s">
        <v>49</v>
      </c>
      <c r="D38679">
        <v>20220629</v>
      </c>
      <c r="E38679">
        <v>20220802</v>
      </c>
      <c r="F38679" t="s">
        <v>9</v>
      </c>
    </row>
    <row r="38680" spans="1:6" x14ac:dyDescent="0.2">
      <c r="A38680">
        <v>1048203</v>
      </c>
      <c r="B38680" t="s">
        <v>34817</v>
      </c>
      <c r="C38680" t="s">
        <v>31</v>
      </c>
      <c r="D38680">
        <v>20220629</v>
      </c>
      <c r="E38680">
        <v>20220920</v>
      </c>
      <c r="F38680" t="s">
        <v>16</v>
      </c>
    </row>
    <row r="38681" spans="1:6" x14ac:dyDescent="0.2">
      <c r="A38681">
        <v>1048205</v>
      </c>
      <c r="B38681" t="s">
        <v>30900</v>
      </c>
      <c r="C38681" t="s">
        <v>49</v>
      </c>
      <c r="D38681">
        <v>20220629</v>
      </c>
      <c r="E38681">
        <v>20220802</v>
      </c>
      <c r="F38681" t="s">
        <v>9</v>
      </c>
    </row>
    <row r="38682" spans="1:6" x14ac:dyDescent="0.2">
      <c r="A38682">
        <v>1048206</v>
      </c>
      <c r="B38682" t="s">
        <v>21654</v>
      </c>
      <c r="C38682" t="s">
        <v>31</v>
      </c>
      <c r="D38682">
        <v>20220629</v>
      </c>
      <c r="E38682">
        <v>20220630</v>
      </c>
      <c r="F38682" t="s">
        <v>9</v>
      </c>
    </row>
    <row r="38683" spans="1:6" x14ac:dyDescent="0.2">
      <c r="A38683">
        <v>1048208</v>
      </c>
      <c r="B38683" t="s">
        <v>33324</v>
      </c>
      <c r="C38683" t="s">
        <v>107</v>
      </c>
      <c r="D38683">
        <v>20220629</v>
      </c>
      <c r="E38683">
        <v>20220912</v>
      </c>
      <c r="F38683" t="s">
        <v>9</v>
      </c>
    </row>
    <row r="38684" spans="1:6" x14ac:dyDescent="0.2">
      <c r="A38684">
        <v>1048209</v>
      </c>
      <c r="B38684" t="s">
        <v>6028</v>
      </c>
      <c r="C38684" t="s">
        <v>187</v>
      </c>
      <c r="D38684">
        <v>20220629</v>
      </c>
      <c r="E38684">
        <v>20220629</v>
      </c>
      <c r="F38684" t="s">
        <v>15</v>
      </c>
    </row>
    <row r="38685" spans="1:6" x14ac:dyDescent="0.2">
      <c r="A38685">
        <v>1048210</v>
      </c>
      <c r="B38685" t="s">
        <v>11431</v>
      </c>
      <c r="C38685" t="s">
        <v>72</v>
      </c>
      <c r="D38685">
        <v>20220629</v>
      </c>
      <c r="E38685">
        <v>20220629</v>
      </c>
      <c r="F38685" t="s">
        <v>10</v>
      </c>
    </row>
    <row r="38686" spans="1:6" x14ac:dyDescent="0.2">
      <c r="A38686">
        <v>1048213</v>
      </c>
      <c r="B38686" t="s">
        <v>24412</v>
      </c>
      <c r="C38686" t="s">
        <v>107</v>
      </c>
      <c r="D38686">
        <v>20220629</v>
      </c>
      <c r="E38686">
        <v>20220713</v>
      </c>
      <c r="F38686" t="s">
        <v>10</v>
      </c>
    </row>
    <row r="38687" spans="1:6" x14ac:dyDescent="0.2">
      <c r="A38687">
        <v>1048215</v>
      </c>
      <c r="B38687" t="s">
        <v>16932</v>
      </c>
      <c r="C38687" t="s">
        <v>162</v>
      </c>
      <c r="D38687">
        <v>20220629</v>
      </c>
      <c r="E38687">
        <v>20220630</v>
      </c>
      <c r="F38687" t="s">
        <v>10</v>
      </c>
    </row>
    <row r="38688" spans="1:6" x14ac:dyDescent="0.2">
      <c r="A38688">
        <v>1048216</v>
      </c>
      <c r="B38688" t="s">
        <v>20862</v>
      </c>
      <c r="C38688" t="s">
        <v>149</v>
      </c>
      <c r="D38688">
        <v>20220629</v>
      </c>
      <c r="E38688">
        <v>20220629</v>
      </c>
      <c r="F38688" t="s">
        <v>9</v>
      </c>
    </row>
    <row r="38689" spans="1:6" x14ac:dyDescent="0.2">
      <c r="A38689">
        <v>1048218</v>
      </c>
      <c r="B38689" t="s">
        <v>30187</v>
      </c>
      <c r="C38689" t="s">
        <v>78</v>
      </c>
      <c r="D38689">
        <v>20220629</v>
      </c>
      <c r="E38689">
        <v>20220731</v>
      </c>
      <c r="F38689" t="s">
        <v>10</v>
      </c>
    </row>
    <row r="38690" spans="1:6" x14ac:dyDescent="0.2">
      <c r="A38690">
        <v>1048219</v>
      </c>
      <c r="B38690" t="s">
        <v>228</v>
      </c>
      <c r="C38690" t="s">
        <v>36</v>
      </c>
      <c r="D38690">
        <v>20220629</v>
      </c>
      <c r="E38690">
        <v>20220914</v>
      </c>
      <c r="F38690" t="s">
        <v>10</v>
      </c>
    </row>
    <row r="38691" spans="1:6" x14ac:dyDescent="0.2">
      <c r="A38691">
        <v>1048220</v>
      </c>
      <c r="B38691" t="s">
        <v>20863</v>
      </c>
      <c r="C38691" t="s">
        <v>24</v>
      </c>
      <c r="D38691">
        <v>20220629</v>
      </c>
      <c r="E38691">
        <v>20220629</v>
      </c>
      <c r="F38691" t="s">
        <v>9</v>
      </c>
    </row>
    <row r="38692" spans="1:6" x14ac:dyDescent="0.2">
      <c r="A38692">
        <v>1048221</v>
      </c>
      <c r="B38692" t="s">
        <v>25454</v>
      </c>
      <c r="C38692" t="s">
        <v>78</v>
      </c>
      <c r="D38692">
        <v>20220629</v>
      </c>
      <c r="E38692">
        <v>20220719</v>
      </c>
      <c r="F38692" t="s">
        <v>10</v>
      </c>
    </row>
    <row r="38693" spans="1:6" x14ac:dyDescent="0.2">
      <c r="A38693">
        <v>1048224</v>
      </c>
      <c r="B38693" t="s">
        <v>21655</v>
      </c>
      <c r="C38693" t="s">
        <v>36</v>
      </c>
      <c r="D38693">
        <v>20220629</v>
      </c>
      <c r="E38693">
        <v>20220630</v>
      </c>
      <c r="F38693" t="s">
        <v>10</v>
      </c>
    </row>
    <row r="38694" spans="1:6" x14ac:dyDescent="0.2">
      <c r="A38694">
        <v>1048226</v>
      </c>
      <c r="B38694" t="s">
        <v>35503</v>
      </c>
      <c r="C38694" t="s">
        <v>6</v>
      </c>
      <c r="D38694">
        <v>20220629</v>
      </c>
      <c r="E38694">
        <v>20220926</v>
      </c>
      <c r="F38694" t="s">
        <v>10</v>
      </c>
    </row>
    <row r="38695" spans="1:6" x14ac:dyDescent="0.2">
      <c r="A38695">
        <v>1048230</v>
      </c>
      <c r="B38695" t="s">
        <v>5014</v>
      </c>
      <c r="C38695" t="s">
        <v>162</v>
      </c>
      <c r="D38695">
        <v>20220629</v>
      </c>
      <c r="E38695">
        <v>20220729</v>
      </c>
      <c r="F38695" t="s">
        <v>9</v>
      </c>
    </row>
    <row r="38696" spans="1:6" x14ac:dyDescent="0.2">
      <c r="A38696">
        <v>1048232</v>
      </c>
      <c r="B38696" t="s">
        <v>20864</v>
      </c>
      <c r="C38696" t="s">
        <v>91</v>
      </c>
      <c r="D38696">
        <v>20220629</v>
      </c>
      <c r="E38696">
        <v>20220629</v>
      </c>
      <c r="F38696" t="s">
        <v>15</v>
      </c>
    </row>
    <row r="38697" spans="1:6" x14ac:dyDescent="0.2">
      <c r="A38697">
        <v>1048233</v>
      </c>
      <c r="B38697" t="s">
        <v>21656</v>
      </c>
      <c r="C38697" t="s">
        <v>51</v>
      </c>
      <c r="D38697">
        <v>20220629</v>
      </c>
      <c r="E38697">
        <v>20220630</v>
      </c>
      <c r="F38697" t="s">
        <v>10</v>
      </c>
    </row>
    <row r="38698" spans="1:6" x14ac:dyDescent="0.2">
      <c r="A38698">
        <v>1048235</v>
      </c>
      <c r="B38698" t="s">
        <v>14003</v>
      </c>
      <c r="C38698" t="s">
        <v>78</v>
      </c>
      <c r="D38698">
        <v>20220629</v>
      </c>
      <c r="E38698">
        <v>20220729</v>
      </c>
      <c r="F38698" t="s">
        <v>9</v>
      </c>
    </row>
    <row r="38699" spans="1:6" x14ac:dyDescent="0.2">
      <c r="A38699">
        <v>1048236</v>
      </c>
      <c r="B38699" t="s">
        <v>3716</v>
      </c>
      <c r="C38699" t="s">
        <v>107</v>
      </c>
      <c r="D38699">
        <v>20220629</v>
      </c>
      <c r="E38699">
        <v>20220629</v>
      </c>
      <c r="F38699" t="s">
        <v>10</v>
      </c>
    </row>
    <row r="38700" spans="1:6" x14ac:dyDescent="0.2">
      <c r="A38700">
        <v>1048240</v>
      </c>
      <c r="B38700" t="s">
        <v>33446</v>
      </c>
      <c r="C38700" t="s">
        <v>39</v>
      </c>
      <c r="D38700">
        <v>20220629</v>
      </c>
      <c r="E38700">
        <v>20220912</v>
      </c>
      <c r="F38700" t="s">
        <v>10</v>
      </c>
    </row>
    <row r="38701" spans="1:6" x14ac:dyDescent="0.2">
      <c r="A38701">
        <v>1048241</v>
      </c>
      <c r="B38701" t="s">
        <v>21657</v>
      </c>
      <c r="C38701" t="s">
        <v>51</v>
      </c>
      <c r="D38701">
        <v>20220629</v>
      </c>
      <c r="E38701">
        <v>20220630</v>
      </c>
      <c r="F38701" t="s">
        <v>10</v>
      </c>
    </row>
    <row r="38702" spans="1:6" x14ac:dyDescent="0.2">
      <c r="A38702">
        <v>1048243</v>
      </c>
      <c r="B38702" t="s">
        <v>18784</v>
      </c>
      <c r="C38702" t="s">
        <v>162</v>
      </c>
      <c r="D38702">
        <v>20220629</v>
      </c>
      <c r="E38702">
        <v>20220629</v>
      </c>
      <c r="F38702" t="s">
        <v>9</v>
      </c>
    </row>
    <row r="38703" spans="1:6" x14ac:dyDescent="0.2">
      <c r="A38703">
        <v>1048244</v>
      </c>
      <c r="B38703" t="s">
        <v>31862</v>
      </c>
      <c r="C38703" t="s">
        <v>53</v>
      </c>
      <c r="D38703">
        <v>20220629</v>
      </c>
      <c r="E38703">
        <v>20220816</v>
      </c>
      <c r="F38703" t="s">
        <v>10</v>
      </c>
    </row>
    <row r="38704" spans="1:6" x14ac:dyDescent="0.2">
      <c r="A38704">
        <v>1048247</v>
      </c>
      <c r="B38704" t="s">
        <v>19703</v>
      </c>
      <c r="C38704" t="s">
        <v>56</v>
      </c>
      <c r="D38704">
        <v>20220629</v>
      </c>
      <c r="E38704">
        <v>20220629</v>
      </c>
      <c r="F38704" t="s">
        <v>9</v>
      </c>
    </row>
    <row r="38705" spans="1:6" x14ac:dyDescent="0.2">
      <c r="A38705">
        <v>1048248</v>
      </c>
      <c r="B38705" t="s">
        <v>20211</v>
      </c>
      <c r="C38705" t="s">
        <v>100</v>
      </c>
      <c r="D38705">
        <v>20220629</v>
      </c>
      <c r="E38705">
        <v>20220630</v>
      </c>
      <c r="F38705" t="s">
        <v>10</v>
      </c>
    </row>
    <row r="38706" spans="1:6" x14ac:dyDescent="0.2">
      <c r="A38706">
        <v>1048249</v>
      </c>
      <c r="B38706" t="s">
        <v>28849</v>
      </c>
      <c r="C38706" t="s">
        <v>53</v>
      </c>
      <c r="D38706">
        <v>20220629</v>
      </c>
      <c r="E38706">
        <v>20220729</v>
      </c>
      <c r="F38706" t="s">
        <v>9</v>
      </c>
    </row>
    <row r="38707" spans="1:6" x14ac:dyDescent="0.2">
      <c r="A38707">
        <v>1048250</v>
      </c>
      <c r="B38707" t="s">
        <v>28850</v>
      </c>
      <c r="C38707" t="s">
        <v>40</v>
      </c>
      <c r="D38707">
        <v>20220629</v>
      </c>
      <c r="E38707">
        <v>20220729</v>
      </c>
      <c r="F38707" t="s">
        <v>9</v>
      </c>
    </row>
    <row r="38708" spans="1:6" x14ac:dyDescent="0.2">
      <c r="A38708">
        <v>1048252</v>
      </c>
      <c r="B38708" t="s">
        <v>21658</v>
      </c>
      <c r="C38708" t="s">
        <v>37</v>
      </c>
      <c r="D38708">
        <v>20220629</v>
      </c>
      <c r="E38708">
        <v>20220630</v>
      </c>
      <c r="F38708" t="s">
        <v>9</v>
      </c>
    </row>
    <row r="38709" spans="1:6" x14ac:dyDescent="0.2">
      <c r="A38709">
        <v>1048253</v>
      </c>
      <c r="B38709" t="s">
        <v>36805</v>
      </c>
      <c r="C38709" t="s">
        <v>51</v>
      </c>
      <c r="D38709">
        <v>20220629</v>
      </c>
      <c r="E38709">
        <v>20221104</v>
      </c>
      <c r="F38709" t="s">
        <v>9</v>
      </c>
    </row>
    <row r="38710" spans="1:6" x14ac:dyDescent="0.2">
      <c r="A38710">
        <v>1048254</v>
      </c>
      <c r="B38710" t="s">
        <v>19125</v>
      </c>
      <c r="C38710" t="s">
        <v>62</v>
      </c>
      <c r="D38710">
        <v>20220629</v>
      </c>
      <c r="E38710">
        <v>20220701</v>
      </c>
      <c r="F38710" t="s">
        <v>10</v>
      </c>
    </row>
    <row r="38711" spans="1:6" x14ac:dyDescent="0.2">
      <c r="A38711">
        <v>1048256</v>
      </c>
      <c r="B38711" t="s">
        <v>22895</v>
      </c>
      <c r="C38711" t="s">
        <v>76</v>
      </c>
      <c r="D38711">
        <v>20220629</v>
      </c>
      <c r="E38711">
        <v>20220706</v>
      </c>
      <c r="F38711" t="s">
        <v>10</v>
      </c>
    </row>
    <row r="38712" spans="1:6" x14ac:dyDescent="0.2">
      <c r="A38712">
        <v>1048258</v>
      </c>
      <c r="B38712" t="s">
        <v>408</v>
      </c>
      <c r="C38712" t="s">
        <v>89</v>
      </c>
      <c r="D38712">
        <v>20220629</v>
      </c>
      <c r="E38712">
        <v>20220712</v>
      </c>
      <c r="F38712" t="s">
        <v>10</v>
      </c>
    </row>
    <row r="38713" spans="1:6" x14ac:dyDescent="0.2">
      <c r="A38713">
        <v>1048264</v>
      </c>
      <c r="B38713" t="s">
        <v>25048</v>
      </c>
      <c r="C38713" t="s">
        <v>100</v>
      </c>
      <c r="D38713">
        <v>20220629</v>
      </c>
      <c r="E38713">
        <v>20220715</v>
      </c>
      <c r="F38713" t="s">
        <v>7</v>
      </c>
    </row>
    <row r="38714" spans="1:6" x14ac:dyDescent="0.2">
      <c r="A38714">
        <v>1048266</v>
      </c>
      <c r="B38714" t="s">
        <v>30188</v>
      </c>
      <c r="C38714" t="s">
        <v>23</v>
      </c>
      <c r="D38714">
        <v>20220629</v>
      </c>
      <c r="E38714">
        <v>20220731</v>
      </c>
      <c r="F38714" t="s">
        <v>9</v>
      </c>
    </row>
    <row r="38715" spans="1:6" x14ac:dyDescent="0.2">
      <c r="A38715">
        <v>1048267</v>
      </c>
      <c r="B38715" t="s">
        <v>22896</v>
      </c>
      <c r="C38715" t="s">
        <v>76</v>
      </c>
      <c r="D38715">
        <v>20220629</v>
      </c>
      <c r="E38715">
        <v>20220706</v>
      </c>
      <c r="F38715" t="s">
        <v>10</v>
      </c>
    </row>
    <row r="38716" spans="1:6" x14ac:dyDescent="0.2">
      <c r="A38716">
        <v>1048269</v>
      </c>
      <c r="B38716" t="s">
        <v>22149</v>
      </c>
      <c r="C38716" t="s">
        <v>31</v>
      </c>
      <c r="D38716">
        <v>20220629</v>
      </c>
      <c r="E38716">
        <v>20220702</v>
      </c>
      <c r="F38716" t="s">
        <v>9</v>
      </c>
    </row>
    <row r="38717" spans="1:6" x14ac:dyDescent="0.2">
      <c r="A38717">
        <v>1048270</v>
      </c>
      <c r="B38717" t="s">
        <v>34141</v>
      </c>
      <c r="C38717" t="s">
        <v>53</v>
      </c>
      <c r="D38717">
        <v>20220629</v>
      </c>
      <c r="E38717">
        <v>20220915</v>
      </c>
      <c r="F38717" t="s">
        <v>10</v>
      </c>
    </row>
    <row r="38718" spans="1:6" x14ac:dyDescent="0.2">
      <c r="A38718">
        <v>1048271</v>
      </c>
      <c r="B38718" t="s">
        <v>22291</v>
      </c>
      <c r="C38718" t="s">
        <v>36</v>
      </c>
      <c r="D38718">
        <v>20220629</v>
      </c>
      <c r="E38718">
        <v>20220704</v>
      </c>
      <c r="F38718" t="s">
        <v>9</v>
      </c>
    </row>
    <row r="38719" spans="1:6" x14ac:dyDescent="0.2">
      <c r="A38719">
        <v>1048272</v>
      </c>
      <c r="B38719" t="s">
        <v>21938</v>
      </c>
      <c r="C38719" t="s">
        <v>49</v>
      </c>
      <c r="D38719">
        <v>20220629</v>
      </c>
      <c r="E38719">
        <v>20220701</v>
      </c>
      <c r="F38719" t="s">
        <v>9</v>
      </c>
    </row>
    <row r="38720" spans="1:6" x14ac:dyDescent="0.2">
      <c r="A38720">
        <v>1048273</v>
      </c>
      <c r="B38720" t="s">
        <v>33447</v>
      </c>
      <c r="C38720" t="s">
        <v>91</v>
      </c>
      <c r="D38720">
        <v>20220629</v>
      </c>
      <c r="E38720">
        <v>20220912</v>
      </c>
      <c r="F38720" t="s">
        <v>16</v>
      </c>
    </row>
    <row r="38721" spans="1:6" x14ac:dyDescent="0.2">
      <c r="A38721">
        <v>1048276</v>
      </c>
      <c r="B38721" t="s">
        <v>21939</v>
      </c>
      <c r="C38721" t="s">
        <v>49</v>
      </c>
      <c r="D38721">
        <v>20220629</v>
      </c>
      <c r="E38721">
        <v>20220701</v>
      </c>
      <c r="F38721" t="s">
        <v>9</v>
      </c>
    </row>
    <row r="38722" spans="1:6" x14ac:dyDescent="0.2">
      <c r="A38722">
        <v>1048280</v>
      </c>
      <c r="B38722" t="s">
        <v>3485</v>
      </c>
      <c r="C38722" t="s">
        <v>214</v>
      </c>
      <c r="D38722">
        <v>20220629</v>
      </c>
      <c r="E38722">
        <v>20220816</v>
      </c>
      <c r="F38722" t="s">
        <v>9</v>
      </c>
    </row>
    <row r="38723" spans="1:6" x14ac:dyDescent="0.2">
      <c r="A38723">
        <v>1048281</v>
      </c>
      <c r="B38723" t="s">
        <v>22293</v>
      </c>
      <c r="C38723" t="s">
        <v>31</v>
      </c>
      <c r="D38723">
        <v>20220629</v>
      </c>
      <c r="E38723">
        <v>20220704</v>
      </c>
      <c r="F38723" t="s">
        <v>9</v>
      </c>
    </row>
    <row r="38724" spans="1:6" x14ac:dyDescent="0.2">
      <c r="A38724">
        <v>1048282</v>
      </c>
      <c r="B38724" t="s">
        <v>395</v>
      </c>
      <c r="C38724" t="s">
        <v>42</v>
      </c>
      <c r="D38724">
        <v>20220629</v>
      </c>
      <c r="E38724">
        <v>20220629</v>
      </c>
      <c r="F38724" t="s">
        <v>9</v>
      </c>
    </row>
    <row r="38725" spans="1:6" x14ac:dyDescent="0.2">
      <c r="A38725">
        <v>1048284</v>
      </c>
      <c r="B38725" t="s">
        <v>28852</v>
      </c>
      <c r="C38725" t="s">
        <v>59</v>
      </c>
      <c r="D38725">
        <v>20220629</v>
      </c>
      <c r="E38725">
        <v>20220729</v>
      </c>
      <c r="F38725" t="s">
        <v>15</v>
      </c>
    </row>
    <row r="38726" spans="1:6" x14ac:dyDescent="0.2">
      <c r="A38726">
        <v>1048288</v>
      </c>
      <c r="B38726" t="s">
        <v>21659</v>
      </c>
      <c r="C38726" t="s">
        <v>62</v>
      </c>
      <c r="D38726">
        <v>20220629</v>
      </c>
      <c r="E38726">
        <v>20220630</v>
      </c>
      <c r="F38726" t="s">
        <v>10</v>
      </c>
    </row>
    <row r="38727" spans="1:6" x14ac:dyDescent="0.2">
      <c r="A38727">
        <v>1048291</v>
      </c>
      <c r="B38727" t="s">
        <v>21940</v>
      </c>
      <c r="C38727" t="s">
        <v>31</v>
      </c>
      <c r="D38727">
        <v>20220629</v>
      </c>
      <c r="E38727">
        <v>20220701</v>
      </c>
      <c r="F38727" t="s">
        <v>10</v>
      </c>
    </row>
    <row r="38728" spans="1:6" x14ac:dyDescent="0.2">
      <c r="A38728">
        <v>1048296</v>
      </c>
      <c r="B38728" t="s">
        <v>22605</v>
      </c>
      <c r="C38728" t="s">
        <v>100</v>
      </c>
      <c r="D38728">
        <v>20220629</v>
      </c>
      <c r="E38728">
        <v>20220705</v>
      </c>
      <c r="F38728" t="s">
        <v>15</v>
      </c>
    </row>
    <row r="38729" spans="1:6" x14ac:dyDescent="0.2">
      <c r="A38729">
        <v>1048297</v>
      </c>
      <c r="B38729" t="s">
        <v>5441</v>
      </c>
      <c r="C38729" t="s">
        <v>11</v>
      </c>
      <c r="D38729">
        <v>20220629</v>
      </c>
      <c r="E38729">
        <v>20220706</v>
      </c>
      <c r="F38729" t="s">
        <v>10</v>
      </c>
    </row>
    <row r="38730" spans="1:6" x14ac:dyDescent="0.2">
      <c r="A38730">
        <v>1048300</v>
      </c>
      <c r="B38730" t="s">
        <v>19764</v>
      </c>
      <c r="C38730" t="s">
        <v>100</v>
      </c>
      <c r="D38730">
        <v>20220629</v>
      </c>
      <c r="E38730">
        <v>20220630</v>
      </c>
      <c r="F38730" t="s">
        <v>9</v>
      </c>
    </row>
    <row r="38731" spans="1:6" x14ac:dyDescent="0.2">
      <c r="A38731">
        <v>1048301</v>
      </c>
      <c r="B38731" t="s">
        <v>19764</v>
      </c>
      <c r="C38731" t="s">
        <v>29</v>
      </c>
      <c r="D38731">
        <v>20220629</v>
      </c>
      <c r="E38731">
        <v>20220630</v>
      </c>
      <c r="F38731" t="s">
        <v>9</v>
      </c>
    </row>
    <row r="38732" spans="1:6" x14ac:dyDescent="0.2">
      <c r="A38732">
        <v>1048304</v>
      </c>
      <c r="B38732" t="s">
        <v>20865</v>
      </c>
      <c r="C38732" t="s">
        <v>31</v>
      </c>
      <c r="D38732">
        <v>20220629</v>
      </c>
      <c r="E38732">
        <v>20220629</v>
      </c>
      <c r="F38732" t="s">
        <v>9</v>
      </c>
    </row>
    <row r="38733" spans="1:6" x14ac:dyDescent="0.2">
      <c r="A38733">
        <v>1048305</v>
      </c>
      <c r="B38733" t="s">
        <v>30517</v>
      </c>
      <c r="C38733" t="s">
        <v>12</v>
      </c>
      <c r="D38733">
        <v>20220629</v>
      </c>
      <c r="E38733">
        <v>20220801</v>
      </c>
      <c r="F38733" t="s">
        <v>10</v>
      </c>
    </row>
    <row r="38734" spans="1:6" x14ac:dyDescent="0.2">
      <c r="A38734">
        <v>1048306</v>
      </c>
      <c r="B38734" t="s">
        <v>21941</v>
      </c>
      <c r="C38734" t="s">
        <v>53</v>
      </c>
      <c r="D38734">
        <v>20220629</v>
      </c>
      <c r="E38734">
        <v>20220701</v>
      </c>
      <c r="F38734" t="s">
        <v>9</v>
      </c>
    </row>
    <row r="38735" spans="1:6" x14ac:dyDescent="0.2">
      <c r="A38735">
        <v>1048307</v>
      </c>
      <c r="B38735" t="s">
        <v>22294</v>
      </c>
      <c r="C38735" t="s">
        <v>39</v>
      </c>
      <c r="D38735">
        <v>20220629</v>
      </c>
      <c r="E38735">
        <v>20220704</v>
      </c>
      <c r="F38735" t="s">
        <v>7</v>
      </c>
    </row>
    <row r="38736" spans="1:6" x14ac:dyDescent="0.2">
      <c r="A38736">
        <v>1048309</v>
      </c>
      <c r="B38736" t="s">
        <v>31996</v>
      </c>
      <c r="C38736" t="s">
        <v>13</v>
      </c>
      <c r="D38736">
        <v>20220629</v>
      </c>
      <c r="E38736">
        <v>20220819</v>
      </c>
      <c r="F38736" t="s">
        <v>10</v>
      </c>
    </row>
    <row r="38737" spans="1:6" x14ac:dyDescent="0.2">
      <c r="A38737">
        <v>1048311</v>
      </c>
      <c r="B38737" t="s">
        <v>5441</v>
      </c>
      <c r="C38737" t="s">
        <v>11</v>
      </c>
      <c r="D38737">
        <v>20220629</v>
      </c>
      <c r="E38737">
        <v>20220706</v>
      </c>
      <c r="F38737" t="s">
        <v>10</v>
      </c>
    </row>
    <row r="38738" spans="1:6" x14ac:dyDescent="0.2">
      <c r="A38738">
        <v>1048312</v>
      </c>
      <c r="B38738" t="s">
        <v>22606</v>
      </c>
      <c r="C38738" t="s">
        <v>100</v>
      </c>
      <c r="D38738">
        <v>20220629</v>
      </c>
      <c r="E38738">
        <v>20220705</v>
      </c>
      <c r="F38738" t="s">
        <v>10</v>
      </c>
    </row>
    <row r="38739" spans="1:6" x14ac:dyDescent="0.2">
      <c r="A38739">
        <v>1048313</v>
      </c>
      <c r="B38739" t="s">
        <v>21660</v>
      </c>
      <c r="C38739" t="s">
        <v>73</v>
      </c>
      <c r="D38739">
        <v>20220629</v>
      </c>
      <c r="E38739">
        <v>20220630</v>
      </c>
      <c r="F38739" t="s">
        <v>15</v>
      </c>
    </row>
    <row r="38740" spans="1:6" x14ac:dyDescent="0.2">
      <c r="A38740">
        <v>1048314</v>
      </c>
      <c r="B38740" t="s">
        <v>21661</v>
      </c>
      <c r="C38740" t="s">
        <v>33</v>
      </c>
      <c r="D38740">
        <v>20220629</v>
      </c>
      <c r="E38740">
        <v>20220630</v>
      </c>
      <c r="F38740" t="s">
        <v>10</v>
      </c>
    </row>
    <row r="38741" spans="1:6" x14ac:dyDescent="0.2">
      <c r="A38741">
        <v>1048315</v>
      </c>
      <c r="B38741" t="s">
        <v>20866</v>
      </c>
      <c r="C38741" t="s">
        <v>19</v>
      </c>
      <c r="D38741">
        <v>20220629</v>
      </c>
      <c r="E38741">
        <v>20220629</v>
      </c>
      <c r="F38741" t="s">
        <v>10</v>
      </c>
    </row>
    <row r="38742" spans="1:6" x14ac:dyDescent="0.2">
      <c r="A38742">
        <v>1048317</v>
      </c>
      <c r="B38742" t="s">
        <v>5441</v>
      </c>
      <c r="C38742" t="s">
        <v>11</v>
      </c>
      <c r="D38742">
        <v>20220629</v>
      </c>
      <c r="E38742">
        <v>20220706</v>
      </c>
      <c r="F38742" t="s">
        <v>10</v>
      </c>
    </row>
    <row r="38743" spans="1:6" x14ac:dyDescent="0.2">
      <c r="A38743">
        <v>1048319</v>
      </c>
      <c r="B38743" t="s">
        <v>28853</v>
      </c>
      <c r="C38743" t="s">
        <v>53</v>
      </c>
      <c r="D38743">
        <v>20220629</v>
      </c>
      <c r="E38743">
        <v>20220729</v>
      </c>
      <c r="F38743" t="s">
        <v>7</v>
      </c>
    </row>
    <row r="38744" spans="1:6" x14ac:dyDescent="0.2">
      <c r="A38744">
        <v>1048321</v>
      </c>
      <c r="B38744" t="s">
        <v>20867</v>
      </c>
      <c r="C38744" t="s">
        <v>42</v>
      </c>
      <c r="D38744">
        <v>20220629</v>
      </c>
      <c r="E38744">
        <v>20220815</v>
      </c>
      <c r="F38744" t="s">
        <v>9</v>
      </c>
    </row>
    <row r="38745" spans="1:6" x14ac:dyDescent="0.2">
      <c r="A38745">
        <v>1048322</v>
      </c>
      <c r="B38745" t="s">
        <v>21663</v>
      </c>
      <c r="C38745" t="s">
        <v>149</v>
      </c>
      <c r="D38745">
        <v>20220629</v>
      </c>
      <c r="E38745">
        <v>20220630</v>
      </c>
      <c r="F38745" t="s">
        <v>9</v>
      </c>
    </row>
    <row r="38746" spans="1:6" x14ac:dyDescent="0.2">
      <c r="A38746">
        <v>1048324</v>
      </c>
      <c r="B38746" t="s">
        <v>22295</v>
      </c>
      <c r="C38746" t="s">
        <v>39</v>
      </c>
      <c r="D38746">
        <v>20220629</v>
      </c>
      <c r="E38746">
        <v>20220704</v>
      </c>
      <c r="F38746" t="s">
        <v>7</v>
      </c>
    </row>
    <row r="38747" spans="1:6" x14ac:dyDescent="0.2">
      <c r="A38747">
        <v>1048325</v>
      </c>
      <c r="B38747" t="s">
        <v>36335</v>
      </c>
      <c r="C38747" t="s">
        <v>40</v>
      </c>
      <c r="D38747">
        <v>20220629</v>
      </c>
      <c r="E38747">
        <v>20220930</v>
      </c>
      <c r="F38747" t="s">
        <v>9</v>
      </c>
    </row>
    <row r="38748" spans="1:6" x14ac:dyDescent="0.2">
      <c r="A38748">
        <v>1048327</v>
      </c>
      <c r="B38748" t="s">
        <v>21664</v>
      </c>
      <c r="C38748" t="s">
        <v>187</v>
      </c>
      <c r="D38748">
        <v>20220629</v>
      </c>
      <c r="E38748">
        <v>20220630</v>
      </c>
      <c r="F38748" t="s">
        <v>15</v>
      </c>
    </row>
    <row r="38749" spans="1:6" x14ac:dyDescent="0.2">
      <c r="A38749">
        <v>1048328</v>
      </c>
      <c r="B38749" t="s">
        <v>21665</v>
      </c>
      <c r="C38749" t="s">
        <v>187</v>
      </c>
      <c r="D38749">
        <v>20220629</v>
      </c>
      <c r="E38749">
        <v>20220630</v>
      </c>
      <c r="F38749" t="s">
        <v>15</v>
      </c>
    </row>
    <row r="38750" spans="1:6" x14ac:dyDescent="0.2">
      <c r="A38750">
        <v>1048329</v>
      </c>
      <c r="B38750" t="s">
        <v>21666</v>
      </c>
      <c r="C38750" t="s">
        <v>189</v>
      </c>
      <c r="D38750">
        <v>20220629</v>
      </c>
      <c r="E38750">
        <v>20220630</v>
      </c>
      <c r="F38750" t="s">
        <v>9</v>
      </c>
    </row>
    <row r="38751" spans="1:6" x14ac:dyDescent="0.2">
      <c r="A38751">
        <v>1048330</v>
      </c>
      <c r="B38751" t="s">
        <v>36211</v>
      </c>
      <c r="C38751" t="s">
        <v>8</v>
      </c>
      <c r="D38751">
        <v>20220629</v>
      </c>
      <c r="E38751">
        <v>20220930</v>
      </c>
      <c r="F38751" t="s">
        <v>9</v>
      </c>
    </row>
    <row r="38752" spans="1:6" x14ac:dyDescent="0.2">
      <c r="A38752">
        <v>1048331</v>
      </c>
      <c r="B38752" t="s">
        <v>21667</v>
      </c>
      <c r="C38752" t="s">
        <v>162</v>
      </c>
      <c r="D38752">
        <v>20220629</v>
      </c>
      <c r="E38752">
        <v>20220630</v>
      </c>
      <c r="F38752" t="s">
        <v>9</v>
      </c>
    </row>
    <row r="38753" spans="1:6" x14ac:dyDescent="0.2">
      <c r="A38753">
        <v>1048332</v>
      </c>
      <c r="B38753" t="s">
        <v>36212</v>
      </c>
      <c r="C38753" t="s">
        <v>8</v>
      </c>
      <c r="D38753">
        <v>20220629</v>
      </c>
      <c r="E38753">
        <v>20220930</v>
      </c>
      <c r="F38753" t="s">
        <v>9</v>
      </c>
    </row>
    <row r="38754" spans="1:6" x14ac:dyDescent="0.2">
      <c r="A38754">
        <v>1048333</v>
      </c>
      <c r="B38754" t="s">
        <v>20867</v>
      </c>
      <c r="C38754" t="s">
        <v>42</v>
      </c>
      <c r="D38754">
        <v>20220629</v>
      </c>
      <c r="E38754">
        <v>20220629</v>
      </c>
      <c r="F38754" t="s">
        <v>9</v>
      </c>
    </row>
    <row r="38755" spans="1:6" x14ac:dyDescent="0.2">
      <c r="A38755">
        <v>1048334</v>
      </c>
      <c r="B38755" t="s">
        <v>31584</v>
      </c>
      <c r="C38755" t="s">
        <v>32</v>
      </c>
      <c r="D38755">
        <v>20220629</v>
      </c>
      <c r="E38755">
        <v>20220809</v>
      </c>
      <c r="F38755" t="s">
        <v>16</v>
      </c>
    </row>
    <row r="38756" spans="1:6" x14ac:dyDescent="0.2">
      <c r="A38756">
        <v>1048335</v>
      </c>
      <c r="B38756" t="s">
        <v>21668</v>
      </c>
      <c r="C38756" t="s">
        <v>189</v>
      </c>
      <c r="D38756">
        <v>20220629</v>
      </c>
      <c r="E38756">
        <v>20220630</v>
      </c>
      <c r="F38756" t="s">
        <v>9</v>
      </c>
    </row>
    <row r="38757" spans="1:6" x14ac:dyDescent="0.2">
      <c r="A38757">
        <v>1048337</v>
      </c>
      <c r="B38757" t="s">
        <v>5441</v>
      </c>
      <c r="C38757" t="s">
        <v>11</v>
      </c>
      <c r="D38757">
        <v>20220629</v>
      </c>
      <c r="E38757">
        <v>20220706</v>
      </c>
      <c r="F38757" t="s">
        <v>10</v>
      </c>
    </row>
    <row r="38758" spans="1:6" x14ac:dyDescent="0.2">
      <c r="A38758">
        <v>1048338</v>
      </c>
      <c r="B38758" t="s">
        <v>33774</v>
      </c>
      <c r="C38758" t="s">
        <v>51</v>
      </c>
      <c r="D38758">
        <v>20220629</v>
      </c>
      <c r="E38758">
        <v>20220913</v>
      </c>
      <c r="F38758" t="s">
        <v>15</v>
      </c>
    </row>
    <row r="38759" spans="1:6" x14ac:dyDescent="0.2">
      <c r="A38759">
        <v>1048339</v>
      </c>
      <c r="B38759" t="s">
        <v>21669</v>
      </c>
      <c r="C38759" t="s">
        <v>37</v>
      </c>
      <c r="D38759">
        <v>20220629</v>
      </c>
      <c r="E38759">
        <v>20220630</v>
      </c>
      <c r="F38759" t="s">
        <v>15</v>
      </c>
    </row>
    <row r="38760" spans="1:6" x14ac:dyDescent="0.2">
      <c r="A38760">
        <v>1048340</v>
      </c>
      <c r="B38760" t="s">
        <v>22296</v>
      </c>
      <c r="C38760" t="s">
        <v>46</v>
      </c>
      <c r="D38760">
        <v>20220629</v>
      </c>
      <c r="E38760">
        <v>20220704</v>
      </c>
      <c r="F38760" t="s">
        <v>10</v>
      </c>
    </row>
    <row r="38761" spans="1:6" x14ac:dyDescent="0.2">
      <c r="A38761">
        <v>1048341</v>
      </c>
      <c r="B38761" t="s">
        <v>24413</v>
      </c>
      <c r="C38761" t="s">
        <v>62</v>
      </c>
      <c r="D38761">
        <v>20220629</v>
      </c>
      <c r="E38761">
        <v>20220713</v>
      </c>
      <c r="F38761" t="s">
        <v>9</v>
      </c>
    </row>
    <row r="38762" spans="1:6" x14ac:dyDescent="0.2">
      <c r="A38762">
        <v>1048343</v>
      </c>
      <c r="B38762" t="s">
        <v>21670</v>
      </c>
      <c r="C38762" t="s">
        <v>22</v>
      </c>
      <c r="D38762">
        <v>20220629</v>
      </c>
      <c r="E38762">
        <v>20220630</v>
      </c>
      <c r="F38762" t="s">
        <v>9</v>
      </c>
    </row>
    <row r="38763" spans="1:6" x14ac:dyDescent="0.2">
      <c r="A38763">
        <v>1048347</v>
      </c>
      <c r="B38763" t="s">
        <v>22058</v>
      </c>
      <c r="C38763" t="s">
        <v>51</v>
      </c>
      <c r="D38763">
        <v>20220629</v>
      </c>
      <c r="E38763">
        <v>20220708</v>
      </c>
      <c r="F38763" t="s">
        <v>9</v>
      </c>
    </row>
    <row r="38764" spans="1:6" x14ac:dyDescent="0.2">
      <c r="A38764">
        <v>1048353</v>
      </c>
      <c r="B38764" t="s">
        <v>21671</v>
      </c>
      <c r="C38764" t="s">
        <v>31</v>
      </c>
      <c r="D38764">
        <v>20220629</v>
      </c>
      <c r="E38764">
        <v>20220630</v>
      </c>
      <c r="F38764" t="s">
        <v>10</v>
      </c>
    </row>
    <row r="38765" spans="1:6" x14ac:dyDescent="0.2">
      <c r="A38765">
        <v>1048356</v>
      </c>
      <c r="B38765" t="s">
        <v>28854</v>
      </c>
      <c r="C38765" t="s">
        <v>40</v>
      </c>
      <c r="D38765">
        <v>20220629</v>
      </c>
      <c r="E38765">
        <v>20220729</v>
      </c>
      <c r="F38765" t="s">
        <v>9</v>
      </c>
    </row>
    <row r="38766" spans="1:6" x14ac:dyDescent="0.2">
      <c r="A38766">
        <v>1048359</v>
      </c>
      <c r="B38766" t="s">
        <v>21672</v>
      </c>
      <c r="C38766" t="s">
        <v>31</v>
      </c>
      <c r="D38766">
        <v>20220629</v>
      </c>
      <c r="E38766">
        <v>20220630</v>
      </c>
      <c r="F38766" t="s">
        <v>10</v>
      </c>
    </row>
    <row r="38767" spans="1:6" x14ac:dyDescent="0.2">
      <c r="A38767">
        <v>1048360</v>
      </c>
      <c r="B38767" t="s">
        <v>28855</v>
      </c>
      <c r="C38767" t="s">
        <v>53</v>
      </c>
      <c r="D38767">
        <v>20220629</v>
      </c>
      <c r="E38767">
        <v>20220729</v>
      </c>
      <c r="F38767" t="s">
        <v>10</v>
      </c>
    </row>
    <row r="38768" spans="1:6" x14ac:dyDescent="0.2">
      <c r="A38768">
        <v>1048361</v>
      </c>
      <c r="B38768" t="s">
        <v>23480</v>
      </c>
      <c r="C38768" t="s">
        <v>107</v>
      </c>
      <c r="D38768">
        <v>20220629</v>
      </c>
      <c r="E38768">
        <v>20220708</v>
      </c>
      <c r="F38768" t="s">
        <v>10</v>
      </c>
    </row>
    <row r="38769" spans="1:6" x14ac:dyDescent="0.2">
      <c r="A38769">
        <v>1048362</v>
      </c>
      <c r="B38769" t="s">
        <v>22297</v>
      </c>
      <c r="C38769" t="s">
        <v>62</v>
      </c>
      <c r="D38769">
        <v>20220629</v>
      </c>
      <c r="E38769">
        <v>20220704</v>
      </c>
      <c r="F38769" t="s">
        <v>10</v>
      </c>
    </row>
    <row r="38770" spans="1:6" x14ac:dyDescent="0.2">
      <c r="A38770">
        <v>1048363</v>
      </c>
      <c r="B38770" t="s">
        <v>21673</v>
      </c>
      <c r="C38770" t="s">
        <v>53</v>
      </c>
      <c r="D38770">
        <v>20220629</v>
      </c>
      <c r="E38770">
        <v>20220630</v>
      </c>
      <c r="F38770" t="s">
        <v>9</v>
      </c>
    </row>
    <row r="38771" spans="1:6" x14ac:dyDescent="0.2">
      <c r="A38771">
        <v>1048364</v>
      </c>
      <c r="B38771" t="s">
        <v>1562</v>
      </c>
      <c r="C38771" t="s">
        <v>107</v>
      </c>
      <c r="D38771">
        <v>20220629</v>
      </c>
      <c r="E38771">
        <v>20220912</v>
      </c>
      <c r="F38771" t="s">
        <v>9</v>
      </c>
    </row>
    <row r="38772" spans="1:6" x14ac:dyDescent="0.2">
      <c r="A38772">
        <v>1048365</v>
      </c>
      <c r="B38772" t="s">
        <v>5441</v>
      </c>
      <c r="C38772" t="s">
        <v>11</v>
      </c>
      <c r="D38772">
        <v>20220629</v>
      </c>
      <c r="E38772">
        <v>20220706</v>
      </c>
      <c r="F38772" t="s">
        <v>10</v>
      </c>
    </row>
    <row r="38773" spans="1:6" x14ac:dyDescent="0.2">
      <c r="A38773">
        <v>1048367</v>
      </c>
      <c r="B38773" t="s">
        <v>21674</v>
      </c>
      <c r="C38773" t="s">
        <v>56</v>
      </c>
      <c r="D38773">
        <v>20220629</v>
      </c>
      <c r="E38773">
        <v>20220630</v>
      </c>
      <c r="F38773" t="s">
        <v>9</v>
      </c>
    </row>
    <row r="38774" spans="1:6" x14ac:dyDescent="0.2">
      <c r="A38774">
        <v>1048368</v>
      </c>
      <c r="B38774" t="s">
        <v>21675</v>
      </c>
      <c r="C38774" t="s">
        <v>189</v>
      </c>
      <c r="D38774">
        <v>20220629</v>
      </c>
      <c r="E38774">
        <v>20220630</v>
      </c>
      <c r="F38774" t="s">
        <v>10</v>
      </c>
    </row>
    <row r="38775" spans="1:6" x14ac:dyDescent="0.2">
      <c r="A38775">
        <v>1048374</v>
      </c>
      <c r="B38775" t="s">
        <v>18567</v>
      </c>
      <c r="C38775" t="s">
        <v>77</v>
      </c>
      <c r="D38775">
        <v>20220629</v>
      </c>
      <c r="E38775">
        <v>20220629</v>
      </c>
      <c r="F38775" t="s">
        <v>10</v>
      </c>
    </row>
    <row r="38776" spans="1:6" x14ac:dyDescent="0.2">
      <c r="A38776">
        <v>1048376</v>
      </c>
      <c r="B38776" t="s">
        <v>28856</v>
      </c>
      <c r="C38776" t="s">
        <v>59</v>
      </c>
      <c r="D38776">
        <v>20220629</v>
      </c>
      <c r="E38776">
        <v>20220729</v>
      </c>
      <c r="F38776" t="s">
        <v>15</v>
      </c>
    </row>
    <row r="38777" spans="1:6" x14ac:dyDescent="0.2">
      <c r="A38777">
        <v>1048377</v>
      </c>
      <c r="B38777" t="s">
        <v>21942</v>
      </c>
      <c r="C38777" t="s">
        <v>189</v>
      </c>
      <c r="D38777">
        <v>20220629</v>
      </c>
      <c r="E38777">
        <v>20220701</v>
      </c>
      <c r="F38777" t="s">
        <v>10</v>
      </c>
    </row>
    <row r="38778" spans="1:6" x14ac:dyDescent="0.2">
      <c r="A38778">
        <v>1048378</v>
      </c>
      <c r="B38778" t="s">
        <v>30518</v>
      </c>
      <c r="C38778" t="s">
        <v>51</v>
      </c>
      <c r="D38778">
        <v>20220629</v>
      </c>
      <c r="E38778">
        <v>20220801</v>
      </c>
      <c r="F38778" t="s">
        <v>9</v>
      </c>
    </row>
    <row r="38779" spans="1:6" x14ac:dyDescent="0.2">
      <c r="A38779">
        <v>1048379</v>
      </c>
      <c r="B38779" t="s">
        <v>21676</v>
      </c>
      <c r="C38779" t="s">
        <v>187</v>
      </c>
      <c r="D38779">
        <v>20220629</v>
      </c>
      <c r="E38779">
        <v>20220630</v>
      </c>
      <c r="F38779" t="s">
        <v>15</v>
      </c>
    </row>
    <row r="38780" spans="1:6" x14ac:dyDescent="0.2">
      <c r="A38780">
        <v>1048381</v>
      </c>
      <c r="B38780" t="s">
        <v>657</v>
      </c>
      <c r="C38780" t="s">
        <v>56</v>
      </c>
      <c r="D38780">
        <v>20220629</v>
      </c>
      <c r="E38780">
        <v>20220722</v>
      </c>
      <c r="F38780" t="s">
        <v>15</v>
      </c>
    </row>
    <row r="38781" spans="1:6" x14ac:dyDescent="0.2">
      <c r="A38781">
        <v>1048382</v>
      </c>
      <c r="B38781" t="s">
        <v>16197</v>
      </c>
      <c r="C38781" t="s">
        <v>36</v>
      </c>
      <c r="D38781">
        <v>20220629</v>
      </c>
      <c r="E38781">
        <v>20220711</v>
      </c>
      <c r="F38781" t="s">
        <v>9</v>
      </c>
    </row>
    <row r="38782" spans="1:6" x14ac:dyDescent="0.2">
      <c r="A38782">
        <v>1048384</v>
      </c>
      <c r="B38782" t="s">
        <v>28857</v>
      </c>
      <c r="C38782" t="s">
        <v>72</v>
      </c>
      <c r="D38782">
        <v>20220629</v>
      </c>
      <c r="E38782">
        <v>20220729</v>
      </c>
      <c r="F38782" t="s">
        <v>10</v>
      </c>
    </row>
    <row r="38783" spans="1:6" x14ac:dyDescent="0.2">
      <c r="A38783">
        <v>1048388</v>
      </c>
      <c r="B38783" t="s">
        <v>20510</v>
      </c>
      <c r="C38783" t="s">
        <v>13</v>
      </c>
      <c r="D38783">
        <v>20220629</v>
      </c>
      <c r="E38783">
        <v>20220819</v>
      </c>
      <c r="F38783" t="s">
        <v>10</v>
      </c>
    </row>
    <row r="38784" spans="1:6" x14ac:dyDescent="0.2">
      <c r="A38784">
        <v>1048389</v>
      </c>
      <c r="B38784" t="s">
        <v>21677</v>
      </c>
      <c r="C38784" t="s">
        <v>187</v>
      </c>
      <c r="D38784">
        <v>20220629</v>
      </c>
      <c r="E38784">
        <v>20220630</v>
      </c>
      <c r="F38784" t="s">
        <v>15</v>
      </c>
    </row>
    <row r="38785" spans="1:6" x14ac:dyDescent="0.2">
      <c r="A38785">
        <v>1048392</v>
      </c>
      <c r="B38785" t="s">
        <v>1504</v>
      </c>
      <c r="C38785" t="s">
        <v>38</v>
      </c>
      <c r="D38785">
        <v>20220629</v>
      </c>
      <c r="E38785">
        <v>20220630</v>
      </c>
      <c r="F38785" t="s">
        <v>10</v>
      </c>
    </row>
    <row r="38786" spans="1:6" x14ac:dyDescent="0.2">
      <c r="A38786">
        <v>1048395</v>
      </c>
      <c r="B38786" t="s">
        <v>35253</v>
      </c>
      <c r="C38786" t="s">
        <v>36</v>
      </c>
      <c r="D38786">
        <v>20220629</v>
      </c>
      <c r="E38786">
        <v>20220922</v>
      </c>
      <c r="F38786" t="s">
        <v>10</v>
      </c>
    </row>
    <row r="38787" spans="1:6" x14ac:dyDescent="0.2">
      <c r="A38787">
        <v>1048397</v>
      </c>
      <c r="B38787" t="s">
        <v>21678</v>
      </c>
      <c r="C38787" t="s">
        <v>20</v>
      </c>
      <c r="D38787">
        <v>20220629</v>
      </c>
      <c r="E38787">
        <v>20220630</v>
      </c>
      <c r="F38787" t="s">
        <v>9</v>
      </c>
    </row>
    <row r="38788" spans="1:6" x14ac:dyDescent="0.2">
      <c r="A38788">
        <v>1048400</v>
      </c>
      <c r="B38788" t="s">
        <v>28858</v>
      </c>
      <c r="C38788" t="s">
        <v>40</v>
      </c>
      <c r="D38788">
        <v>20220629</v>
      </c>
      <c r="E38788">
        <v>20220729</v>
      </c>
      <c r="F38788" t="s">
        <v>10</v>
      </c>
    </row>
    <row r="38789" spans="1:6" x14ac:dyDescent="0.2">
      <c r="A38789">
        <v>1048401</v>
      </c>
      <c r="B38789" t="s">
        <v>21679</v>
      </c>
      <c r="C38789" t="s">
        <v>20</v>
      </c>
      <c r="D38789">
        <v>20220629</v>
      </c>
      <c r="E38789">
        <v>20220630</v>
      </c>
      <c r="F38789" t="s">
        <v>10</v>
      </c>
    </row>
    <row r="38790" spans="1:6" x14ac:dyDescent="0.2">
      <c r="A38790">
        <v>1048402</v>
      </c>
      <c r="B38790" t="s">
        <v>21680</v>
      </c>
      <c r="C38790" t="s">
        <v>51</v>
      </c>
      <c r="D38790">
        <v>20220629</v>
      </c>
      <c r="E38790">
        <v>20220630</v>
      </c>
      <c r="F38790" t="s">
        <v>10</v>
      </c>
    </row>
    <row r="38791" spans="1:6" x14ac:dyDescent="0.2">
      <c r="A38791">
        <v>1048403</v>
      </c>
      <c r="B38791" t="s">
        <v>28859</v>
      </c>
      <c r="C38791" t="s">
        <v>40</v>
      </c>
      <c r="D38791">
        <v>20220629</v>
      </c>
      <c r="E38791">
        <v>20220729</v>
      </c>
      <c r="F38791" t="s">
        <v>10</v>
      </c>
    </row>
    <row r="38792" spans="1:6" x14ac:dyDescent="0.2">
      <c r="A38792">
        <v>1048407</v>
      </c>
      <c r="B38792" t="s">
        <v>22607</v>
      </c>
      <c r="C38792" t="s">
        <v>89</v>
      </c>
      <c r="D38792">
        <v>20220629</v>
      </c>
      <c r="E38792">
        <v>20220705</v>
      </c>
      <c r="F38792" t="s">
        <v>15</v>
      </c>
    </row>
    <row r="38793" spans="1:6" x14ac:dyDescent="0.2">
      <c r="A38793">
        <v>1048412</v>
      </c>
      <c r="B38793" t="s">
        <v>20868</v>
      </c>
      <c r="C38793" t="s">
        <v>19</v>
      </c>
      <c r="D38793">
        <v>20220629</v>
      </c>
      <c r="E38793">
        <v>20220629</v>
      </c>
      <c r="F38793" t="s">
        <v>10</v>
      </c>
    </row>
    <row r="38794" spans="1:6" x14ac:dyDescent="0.2">
      <c r="A38794">
        <v>1048413</v>
      </c>
      <c r="B38794" t="s">
        <v>22298</v>
      </c>
      <c r="C38794" t="s">
        <v>62</v>
      </c>
      <c r="D38794">
        <v>20220629</v>
      </c>
      <c r="E38794">
        <v>20220704</v>
      </c>
      <c r="F38794" t="s">
        <v>16</v>
      </c>
    </row>
    <row r="38795" spans="1:6" x14ac:dyDescent="0.2">
      <c r="A38795">
        <v>1048414</v>
      </c>
      <c r="B38795" t="s">
        <v>21681</v>
      </c>
      <c r="C38795" t="s">
        <v>78</v>
      </c>
      <c r="D38795">
        <v>20220629</v>
      </c>
      <c r="E38795">
        <v>20220630</v>
      </c>
      <c r="F38795" t="s">
        <v>9</v>
      </c>
    </row>
    <row r="38796" spans="1:6" x14ac:dyDescent="0.2">
      <c r="A38796">
        <v>1048416</v>
      </c>
      <c r="B38796" t="s">
        <v>20869</v>
      </c>
      <c r="C38796" t="s">
        <v>19</v>
      </c>
      <c r="D38796">
        <v>20220629</v>
      </c>
      <c r="E38796">
        <v>20220629</v>
      </c>
      <c r="F38796" t="s">
        <v>10</v>
      </c>
    </row>
    <row r="38797" spans="1:6" x14ac:dyDescent="0.2">
      <c r="A38797">
        <v>1048418</v>
      </c>
      <c r="B38797" t="s">
        <v>24414</v>
      </c>
      <c r="C38797" t="s">
        <v>6</v>
      </c>
      <c r="D38797">
        <v>20220629</v>
      </c>
      <c r="E38797">
        <v>20220713</v>
      </c>
      <c r="F38797" t="s">
        <v>7</v>
      </c>
    </row>
    <row r="38798" spans="1:6" x14ac:dyDescent="0.2">
      <c r="A38798">
        <v>1048419</v>
      </c>
      <c r="B38798" t="s">
        <v>5441</v>
      </c>
      <c r="C38798" t="s">
        <v>11</v>
      </c>
      <c r="D38798">
        <v>20220629</v>
      </c>
      <c r="E38798">
        <v>20220706</v>
      </c>
      <c r="F38798" t="s">
        <v>10</v>
      </c>
    </row>
    <row r="38799" spans="1:6" x14ac:dyDescent="0.2">
      <c r="A38799">
        <v>1048420</v>
      </c>
      <c r="B38799" t="s">
        <v>30519</v>
      </c>
      <c r="C38799" t="s">
        <v>51</v>
      </c>
      <c r="D38799">
        <v>20220629</v>
      </c>
      <c r="E38799">
        <v>20220801</v>
      </c>
      <c r="F38799" t="s">
        <v>10</v>
      </c>
    </row>
    <row r="38800" spans="1:6" x14ac:dyDescent="0.2">
      <c r="A38800">
        <v>1048422</v>
      </c>
      <c r="B38800" t="s">
        <v>2268</v>
      </c>
      <c r="C38800" t="s">
        <v>38</v>
      </c>
      <c r="D38800">
        <v>20220629</v>
      </c>
      <c r="E38800">
        <v>20220707</v>
      </c>
      <c r="F38800" t="s">
        <v>15</v>
      </c>
    </row>
    <row r="38801" spans="1:6" x14ac:dyDescent="0.2">
      <c r="A38801">
        <v>1048424</v>
      </c>
      <c r="B38801" t="s">
        <v>28860</v>
      </c>
      <c r="C38801" t="s">
        <v>246</v>
      </c>
      <c r="D38801">
        <v>20220629</v>
      </c>
      <c r="E38801">
        <v>20220729</v>
      </c>
      <c r="F38801" t="s">
        <v>9</v>
      </c>
    </row>
    <row r="38802" spans="1:6" x14ac:dyDescent="0.2">
      <c r="A38802">
        <v>1048426</v>
      </c>
      <c r="B38802" t="s">
        <v>24690</v>
      </c>
      <c r="C38802" t="s">
        <v>26</v>
      </c>
      <c r="D38802">
        <v>20220629</v>
      </c>
      <c r="E38802">
        <v>20220714</v>
      </c>
      <c r="F38802" t="s">
        <v>7</v>
      </c>
    </row>
    <row r="38803" spans="1:6" x14ac:dyDescent="0.2">
      <c r="A38803">
        <v>1048427</v>
      </c>
      <c r="B38803" t="s">
        <v>487</v>
      </c>
      <c r="C38803" t="s">
        <v>30</v>
      </c>
      <c r="D38803">
        <v>20220629</v>
      </c>
      <c r="E38803">
        <v>20220629</v>
      </c>
      <c r="F38803" t="s">
        <v>10</v>
      </c>
    </row>
    <row r="38804" spans="1:6" x14ac:dyDescent="0.2">
      <c r="A38804">
        <v>1048428</v>
      </c>
      <c r="B38804" t="s">
        <v>34442</v>
      </c>
      <c r="C38804" t="s">
        <v>62</v>
      </c>
      <c r="D38804">
        <v>20220629</v>
      </c>
      <c r="E38804">
        <v>20220916</v>
      </c>
      <c r="F38804" t="s">
        <v>9</v>
      </c>
    </row>
    <row r="38805" spans="1:6" x14ac:dyDescent="0.2">
      <c r="A38805">
        <v>1048429</v>
      </c>
      <c r="B38805" t="s">
        <v>33448</v>
      </c>
      <c r="C38805" t="s">
        <v>107</v>
      </c>
      <c r="D38805">
        <v>20220629</v>
      </c>
      <c r="E38805">
        <v>20220912</v>
      </c>
      <c r="F38805" t="s">
        <v>9</v>
      </c>
    </row>
    <row r="38806" spans="1:6" x14ac:dyDescent="0.2">
      <c r="A38806">
        <v>1048431</v>
      </c>
      <c r="B38806" t="s">
        <v>20870</v>
      </c>
      <c r="C38806" t="s">
        <v>58</v>
      </c>
      <c r="D38806">
        <v>20220629</v>
      </c>
      <c r="E38806">
        <v>20220629</v>
      </c>
      <c r="F38806" t="s">
        <v>9</v>
      </c>
    </row>
    <row r="38807" spans="1:6" x14ac:dyDescent="0.2">
      <c r="A38807">
        <v>1048433</v>
      </c>
      <c r="B38807" t="s">
        <v>8420</v>
      </c>
      <c r="C38807" t="s">
        <v>272</v>
      </c>
      <c r="D38807">
        <v>20220629</v>
      </c>
      <c r="E38807">
        <v>20220912</v>
      </c>
      <c r="F38807" t="s">
        <v>9</v>
      </c>
    </row>
    <row r="38808" spans="1:6" x14ac:dyDescent="0.2">
      <c r="A38808">
        <v>1048434</v>
      </c>
      <c r="B38808" t="s">
        <v>21682</v>
      </c>
      <c r="C38808" t="s">
        <v>59</v>
      </c>
      <c r="D38808">
        <v>20220629</v>
      </c>
      <c r="E38808">
        <v>20220630</v>
      </c>
      <c r="F38808" t="s">
        <v>7</v>
      </c>
    </row>
    <row r="38809" spans="1:6" x14ac:dyDescent="0.2">
      <c r="A38809">
        <v>1048435</v>
      </c>
      <c r="B38809" t="s">
        <v>5441</v>
      </c>
      <c r="C38809" t="s">
        <v>11</v>
      </c>
      <c r="D38809">
        <v>20220629</v>
      </c>
      <c r="E38809">
        <v>20220706</v>
      </c>
      <c r="F38809" t="s">
        <v>10</v>
      </c>
    </row>
    <row r="38810" spans="1:6" x14ac:dyDescent="0.2">
      <c r="A38810">
        <v>1048436</v>
      </c>
      <c r="B38810" t="s">
        <v>33775</v>
      </c>
      <c r="C38810" t="s">
        <v>31</v>
      </c>
      <c r="D38810">
        <v>20220629</v>
      </c>
      <c r="E38810">
        <v>20220913</v>
      </c>
      <c r="F38810" t="s">
        <v>9</v>
      </c>
    </row>
    <row r="38811" spans="1:6" x14ac:dyDescent="0.2">
      <c r="A38811">
        <v>1048437</v>
      </c>
      <c r="B38811" t="s">
        <v>21683</v>
      </c>
      <c r="C38811" t="s">
        <v>272</v>
      </c>
      <c r="D38811">
        <v>20220629</v>
      </c>
      <c r="E38811">
        <v>20220630</v>
      </c>
      <c r="F38811" t="s">
        <v>9</v>
      </c>
    </row>
    <row r="38812" spans="1:6" x14ac:dyDescent="0.2">
      <c r="A38812">
        <v>1048440</v>
      </c>
      <c r="B38812" t="s">
        <v>22299</v>
      </c>
      <c r="C38812" t="s">
        <v>36</v>
      </c>
      <c r="D38812">
        <v>20220629</v>
      </c>
      <c r="E38812">
        <v>20220704</v>
      </c>
      <c r="F38812" t="s">
        <v>15</v>
      </c>
    </row>
    <row r="38813" spans="1:6" x14ac:dyDescent="0.2">
      <c r="A38813">
        <v>1048442</v>
      </c>
      <c r="B38813" t="s">
        <v>34818</v>
      </c>
      <c r="C38813" t="s">
        <v>51</v>
      </c>
      <c r="D38813">
        <v>20220629</v>
      </c>
      <c r="E38813">
        <v>20220920</v>
      </c>
      <c r="F38813" t="s">
        <v>15</v>
      </c>
    </row>
    <row r="38814" spans="1:6" x14ac:dyDescent="0.2">
      <c r="A38814">
        <v>1048443</v>
      </c>
      <c r="B38814" t="s">
        <v>36288</v>
      </c>
      <c r="C38814" t="s">
        <v>40</v>
      </c>
      <c r="D38814">
        <v>20220629</v>
      </c>
      <c r="E38814">
        <v>20220930</v>
      </c>
      <c r="F38814" t="s">
        <v>9</v>
      </c>
    </row>
    <row r="38815" spans="1:6" x14ac:dyDescent="0.2">
      <c r="A38815">
        <v>1048446</v>
      </c>
      <c r="B38815" t="s">
        <v>22897</v>
      </c>
      <c r="C38815" t="s">
        <v>74</v>
      </c>
      <c r="D38815">
        <v>20220629</v>
      </c>
      <c r="E38815">
        <v>20220706</v>
      </c>
      <c r="F38815" t="s">
        <v>9</v>
      </c>
    </row>
    <row r="38816" spans="1:6" x14ac:dyDescent="0.2">
      <c r="A38816">
        <v>1048447</v>
      </c>
      <c r="B38816" t="s">
        <v>25723</v>
      </c>
      <c r="C38816" t="s">
        <v>58</v>
      </c>
      <c r="D38816">
        <v>20220629</v>
      </c>
      <c r="E38816">
        <v>20220720</v>
      </c>
      <c r="F38816" t="s">
        <v>9</v>
      </c>
    </row>
    <row r="38817" spans="1:6" x14ac:dyDescent="0.2">
      <c r="A38817">
        <v>1048448</v>
      </c>
      <c r="B38817" t="s">
        <v>1950</v>
      </c>
      <c r="C38817" t="s">
        <v>38</v>
      </c>
      <c r="D38817">
        <v>20220629</v>
      </c>
      <c r="E38817">
        <v>20220707</v>
      </c>
      <c r="F38817" t="s">
        <v>15</v>
      </c>
    </row>
    <row r="38818" spans="1:6" x14ac:dyDescent="0.2">
      <c r="A38818">
        <v>1048450</v>
      </c>
      <c r="B38818" t="s">
        <v>36091</v>
      </c>
      <c r="C38818" t="s">
        <v>25</v>
      </c>
      <c r="D38818">
        <v>20220629</v>
      </c>
      <c r="E38818">
        <v>20220929</v>
      </c>
      <c r="F38818" t="s">
        <v>9</v>
      </c>
    </row>
    <row r="38819" spans="1:6" x14ac:dyDescent="0.2">
      <c r="A38819">
        <v>1048451</v>
      </c>
      <c r="B38819" t="s">
        <v>19382</v>
      </c>
      <c r="C38819" t="s">
        <v>74</v>
      </c>
      <c r="D38819">
        <v>20220629</v>
      </c>
      <c r="E38819">
        <v>20220704</v>
      </c>
      <c r="F38819" t="s">
        <v>9</v>
      </c>
    </row>
    <row r="38820" spans="1:6" x14ac:dyDescent="0.2">
      <c r="A38820">
        <v>1048452</v>
      </c>
      <c r="B38820" t="s">
        <v>14678</v>
      </c>
      <c r="C38820" t="s">
        <v>53</v>
      </c>
      <c r="D38820">
        <v>20220629</v>
      </c>
      <c r="E38820">
        <v>20220901</v>
      </c>
      <c r="F38820" t="s">
        <v>9</v>
      </c>
    </row>
    <row r="38821" spans="1:6" x14ac:dyDescent="0.2">
      <c r="A38821">
        <v>1048456</v>
      </c>
      <c r="B38821" t="s">
        <v>5441</v>
      </c>
      <c r="C38821" t="s">
        <v>11</v>
      </c>
      <c r="D38821">
        <v>20220629</v>
      </c>
      <c r="E38821">
        <v>20220706</v>
      </c>
      <c r="F38821" t="s">
        <v>10</v>
      </c>
    </row>
    <row r="38822" spans="1:6" x14ac:dyDescent="0.2">
      <c r="A38822">
        <v>1048458</v>
      </c>
      <c r="B38822" t="s">
        <v>8874</v>
      </c>
      <c r="C38822" t="s">
        <v>31</v>
      </c>
      <c r="D38822">
        <v>20220629</v>
      </c>
      <c r="E38822">
        <v>20220629</v>
      </c>
      <c r="F38822" t="s">
        <v>9</v>
      </c>
    </row>
    <row r="38823" spans="1:6" x14ac:dyDescent="0.2">
      <c r="A38823">
        <v>1048459</v>
      </c>
      <c r="B38823" t="s">
        <v>22300</v>
      </c>
      <c r="C38823" t="s">
        <v>40</v>
      </c>
      <c r="D38823">
        <v>20220629</v>
      </c>
      <c r="E38823">
        <v>20220704</v>
      </c>
      <c r="F38823" t="s">
        <v>10</v>
      </c>
    </row>
    <row r="38824" spans="1:6" x14ac:dyDescent="0.2">
      <c r="A38824">
        <v>1048461</v>
      </c>
      <c r="B38824" t="s">
        <v>5441</v>
      </c>
      <c r="C38824" t="s">
        <v>11</v>
      </c>
      <c r="D38824">
        <v>20220629</v>
      </c>
      <c r="E38824">
        <v>20220706</v>
      </c>
      <c r="F38824" t="s">
        <v>10</v>
      </c>
    </row>
    <row r="38825" spans="1:6" x14ac:dyDescent="0.2">
      <c r="A38825">
        <v>1048463</v>
      </c>
      <c r="B38825" t="s">
        <v>20871</v>
      </c>
      <c r="C38825" t="s">
        <v>79</v>
      </c>
      <c r="D38825">
        <v>20220629</v>
      </c>
      <c r="E38825">
        <v>20220629</v>
      </c>
      <c r="F38825" t="s">
        <v>15</v>
      </c>
    </row>
    <row r="38826" spans="1:6" x14ac:dyDescent="0.2">
      <c r="A38826">
        <v>1048464</v>
      </c>
      <c r="B38826" t="s">
        <v>26535</v>
      </c>
      <c r="C38826" t="s">
        <v>469</v>
      </c>
      <c r="D38826">
        <v>20220629</v>
      </c>
      <c r="E38826">
        <v>20220725</v>
      </c>
      <c r="F38826" t="s">
        <v>9</v>
      </c>
    </row>
    <row r="38827" spans="1:6" x14ac:dyDescent="0.2">
      <c r="A38827">
        <v>1048465</v>
      </c>
      <c r="B38827" t="s">
        <v>33000</v>
      </c>
      <c r="C38827" t="s">
        <v>73</v>
      </c>
      <c r="D38827">
        <v>20220629</v>
      </c>
      <c r="E38827">
        <v>20220909</v>
      </c>
      <c r="F38827" t="s">
        <v>10</v>
      </c>
    </row>
    <row r="38828" spans="1:6" x14ac:dyDescent="0.2">
      <c r="A38828">
        <v>1048466</v>
      </c>
      <c r="B38828" t="s">
        <v>21943</v>
      </c>
      <c r="C38828" t="s">
        <v>91</v>
      </c>
      <c r="D38828">
        <v>20220629</v>
      </c>
      <c r="E38828">
        <v>20220701</v>
      </c>
      <c r="F38828" t="s">
        <v>9</v>
      </c>
    </row>
    <row r="38829" spans="1:6" x14ac:dyDescent="0.2">
      <c r="A38829">
        <v>1048467</v>
      </c>
      <c r="B38829" t="s">
        <v>16661</v>
      </c>
      <c r="C38829" t="s">
        <v>38</v>
      </c>
      <c r="D38829">
        <v>20220629</v>
      </c>
      <c r="E38829">
        <v>20220701</v>
      </c>
      <c r="F38829" t="s">
        <v>10</v>
      </c>
    </row>
    <row r="38830" spans="1:6" x14ac:dyDescent="0.2">
      <c r="A38830">
        <v>1048468</v>
      </c>
      <c r="B38830" t="s">
        <v>21684</v>
      </c>
      <c r="C38830" t="s">
        <v>40</v>
      </c>
      <c r="D38830">
        <v>20220629</v>
      </c>
      <c r="E38830">
        <v>20220630</v>
      </c>
      <c r="F38830" t="s">
        <v>7</v>
      </c>
    </row>
    <row r="38831" spans="1:6" x14ac:dyDescent="0.2">
      <c r="A38831">
        <v>1048469</v>
      </c>
      <c r="B38831" t="s">
        <v>22608</v>
      </c>
      <c r="C38831" t="s">
        <v>6</v>
      </c>
      <c r="D38831">
        <v>20220629</v>
      </c>
      <c r="E38831">
        <v>20220705</v>
      </c>
      <c r="F38831" t="s">
        <v>9</v>
      </c>
    </row>
    <row r="38832" spans="1:6" x14ac:dyDescent="0.2">
      <c r="A38832">
        <v>1048471</v>
      </c>
      <c r="B38832" t="s">
        <v>22301</v>
      </c>
      <c r="C38832" t="s">
        <v>62</v>
      </c>
      <c r="D38832">
        <v>20220629</v>
      </c>
      <c r="E38832">
        <v>20220704</v>
      </c>
      <c r="F38832" t="s">
        <v>9</v>
      </c>
    </row>
    <row r="38833" spans="1:6" x14ac:dyDescent="0.2">
      <c r="A38833">
        <v>1048472</v>
      </c>
      <c r="B38833" t="s">
        <v>28861</v>
      </c>
      <c r="C38833" t="s">
        <v>13</v>
      </c>
      <c r="D38833">
        <v>20220629</v>
      </c>
      <c r="E38833">
        <v>20220729</v>
      </c>
      <c r="F38833" t="s">
        <v>10</v>
      </c>
    </row>
    <row r="38834" spans="1:6" x14ac:dyDescent="0.2">
      <c r="A38834">
        <v>1048476</v>
      </c>
      <c r="B38834" t="s">
        <v>20634</v>
      </c>
      <c r="C38834" t="s">
        <v>74</v>
      </c>
      <c r="D38834">
        <v>20220629</v>
      </c>
      <c r="E38834">
        <v>20220630</v>
      </c>
      <c r="F38834" t="s">
        <v>15</v>
      </c>
    </row>
    <row r="38835" spans="1:6" x14ac:dyDescent="0.2">
      <c r="A38835">
        <v>1048477</v>
      </c>
      <c r="B38835" t="s">
        <v>32511</v>
      </c>
      <c r="C38835" t="s">
        <v>53</v>
      </c>
      <c r="D38835">
        <v>20220629</v>
      </c>
      <c r="E38835">
        <v>20220831</v>
      </c>
      <c r="F38835" t="s">
        <v>10</v>
      </c>
    </row>
    <row r="38836" spans="1:6" x14ac:dyDescent="0.2">
      <c r="A38836">
        <v>1048478</v>
      </c>
      <c r="B38836" t="s">
        <v>21685</v>
      </c>
      <c r="C38836" t="s">
        <v>39</v>
      </c>
      <c r="D38836">
        <v>20220629</v>
      </c>
      <c r="E38836">
        <v>20220630</v>
      </c>
      <c r="F38836" t="s">
        <v>15</v>
      </c>
    </row>
    <row r="38837" spans="1:6" x14ac:dyDescent="0.2">
      <c r="A38837">
        <v>1048480</v>
      </c>
      <c r="B38837" t="s">
        <v>21686</v>
      </c>
      <c r="C38837" t="s">
        <v>23</v>
      </c>
      <c r="D38837">
        <v>20220629</v>
      </c>
      <c r="E38837">
        <v>20220630</v>
      </c>
      <c r="F38837" t="s">
        <v>9</v>
      </c>
    </row>
    <row r="38838" spans="1:6" x14ac:dyDescent="0.2">
      <c r="A38838">
        <v>1048481</v>
      </c>
      <c r="B38838" t="s">
        <v>28862</v>
      </c>
      <c r="C38838" t="s">
        <v>40</v>
      </c>
      <c r="D38838">
        <v>20220629</v>
      </c>
      <c r="E38838">
        <v>20220729</v>
      </c>
      <c r="F38838" t="s">
        <v>10</v>
      </c>
    </row>
    <row r="38839" spans="1:6" x14ac:dyDescent="0.2">
      <c r="A38839">
        <v>1048482</v>
      </c>
      <c r="B38839" t="s">
        <v>21685</v>
      </c>
      <c r="C38839" t="s">
        <v>39</v>
      </c>
      <c r="D38839">
        <v>20220629</v>
      </c>
      <c r="E38839">
        <v>20220630</v>
      </c>
      <c r="F38839" t="s">
        <v>15</v>
      </c>
    </row>
    <row r="38840" spans="1:6" x14ac:dyDescent="0.2">
      <c r="A38840">
        <v>1048484</v>
      </c>
      <c r="B38840" t="s">
        <v>24691</v>
      </c>
      <c r="C38840" t="s">
        <v>6</v>
      </c>
      <c r="D38840">
        <v>20220629</v>
      </c>
      <c r="E38840">
        <v>20220714</v>
      </c>
      <c r="F38840" t="s">
        <v>9</v>
      </c>
    </row>
    <row r="38841" spans="1:6" x14ac:dyDescent="0.2">
      <c r="A38841">
        <v>1048486</v>
      </c>
      <c r="B38841" t="s">
        <v>32144</v>
      </c>
      <c r="C38841" t="s">
        <v>107</v>
      </c>
      <c r="D38841">
        <v>20220629</v>
      </c>
      <c r="E38841">
        <v>20220824</v>
      </c>
      <c r="F38841" t="s">
        <v>15</v>
      </c>
    </row>
    <row r="38842" spans="1:6" x14ac:dyDescent="0.2">
      <c r="A38842">
        <v>1048488</v>
      </c>
      <c r="B38842" t="s">
        <v>21687</v>
      </c>
      <c r="C38842" t="s">
        <v>149</v>
      </c>
      <c r="D38842">
        <v>20220629</v>
      </c>
      <c r="E38842">
        <v>20220630</v>
      </c>
      <c r="F38842" t="s">
        <v>9</v>
      </c>
    </row>
    <row r="38843" spans="1:6" x14ac:dyDescent="0.2">
      <c r="A38843">
        <v>1048489</v>
      </c>
      <c r="B38843" t="s">
        <v>34013</v>
      </c>
      <c r="C38843" t="s">
        <v>19</v>
      </c>
      <c r="D38843">
        <v>20220629</v>
      </c>
      <c r="E38843">
        <v>20220914</v>
      </c>
      <c r="F38843" t="s">
        <v>10</v>
      </c>
    </row>
    <row r="38844" spans="1:6" x14ac:dyDescent="0.2">
      <c r="A38844">
        <v>1048490</v>
      </c>
      <c r="B38844" t="s">
        <v>21688</v>
      </c>
      <c r="C38844" t="s">
        <v>107</v>
      </c>
      <c r="D38844">
        <v>20220629</v>
      </c>
      <c r="E38844">
        <v>20220630</v>
      </c>
      <c r="F38844" t="s">
        <v>9</v>
      </c>
    </row>
    <row r="38845" spans="1:6" x14ac:dyDescent="0.2">
      <c r="A38845">
        <v>1048492</v>
      </c>
      <c r="B38845" t="s">
        <v>10433</v>
      </c>
      <c r="C38845" t="s">
        <v>107</v>
      </c>
      <c r="D38845">
        <v>20220629</v>
      </c>
      <c r="E38845">
        <v>20220706</v>
      </c>
      <c r="F38845" t="s">
        <v>10</v>
      </c>
    </row>
    <row r="38846" spans="1:6" x14ac:dyDescent="0.2">
      <c r="A38846">
        <v>1048493</v>
      </c>
      <c r="B38846" t="s">
        <v>21689</v>
      </c>
      <c r="C38846" t="s">
        <v>42</v>
      </c>
      <c r="D38846">
        <v>20220629</v>
      </c>
      <c r="E38846">
        <v>20220630</v>
      </c>
      <c r="F38846" t="s">
        <v>7</v>
      </c>
    </row>
    <row r="38847" spans="1:6" x14ac:dyDescent="0.2">
      <c r="A38847">
        <v>1048495</v>
      </c>
      <c r="B38847" t="s">
        <v>21690</v>
      </c>
      <c r="C38847" t="s">
        <v>189</v>
      </c>
      <c r="D38847">
        <v>20220629</v>
      </c>
      <c r="E38847">
        <v>20220630</v>
      </c>
      <c r="F38847" t="s">
        <v>10</v>
      </c>
    </row>
    <row r="38848" spans="1:6" x14ac:dyDescent="0.2">
      <c r="A38848">
        <v>1048498</v>
      </c>
      <c r="B38848" t="s">
        <v>28863</v>
      </c>
      <c r="C38848" t="s">
        <v>187</v>
      </c>
      <c r="D38848">
        <v>20220629</v>
      </c>
      <c r="E38848">
        <v>20220729</v>
      </c>
      <c r="F38848" t="s">
        <v>15</v>
      </c>
    </row>
    <row r="38849" spans="1:6" x14ac:dyDescent="0.2">
      <c r="A38849">
        <v>1048499</v>
      </c>
      <c r="B38849" t="s">
        <v>21944</v>
      </c>
      <c r="C38849" t="s">
        <v>43</v>
      </c>
      <c r="D38849">
        <v>20220629</v>
      </c>
      <c r="E38849">
        <v>20220701</v>
      </c>
      <c r="F38849" t="s">
        <v>10</v>
      </c>
    </row>
    <row r="38850" spans="1:6" x14ac:dyDescent="0.2">
      <c r="A38850">
        <v>1048500</v>
      </c>
      <c r="B38850" t="s">
        <v>15925</v>
      </c>
      <c r="C38850" t="s">
        <v>31</v>
      </c>
      <c r="D38850">
        <v>20220629</v>
      </c>
      <c r="E38850">
        <v>20220630</v>
      </c>
      <c r="F38850" t="s">
        <v>9</v>
      </c>
    </row>
    <row r="38851" spans="1:6" x14ac:dyDescent="0.2">
      <c r="A38851">
        <v>1048501</v>
      </c>
      <c r="B38851" t="s">
        <v>21945</v>
      </c>
      <c r="C38851" t="s">
        <v>107</v>
      </c>
      <c r="D38851">
        <v>20220629</v>
      </c>
      <c r="E38851">
        <v>20220701</v>
      </c>
      <c r="F38851" t="s">
        <v>9</v>
      </c>
    </row>
    <row r="38852" spans="1:6" x14ac:dyDescent="0.2">
      <c r="A38852">
        <v>1048503</v>
      </c>
      <c r="B38852" t="s">
        <v>22302</v>
      </c>
      <c r="C38852" t="s">
        <v>62</v>
      </c>
      <c r="D38852">
        <v>20220629</v>
      </c>
      <c r="E38852">
        <v>20220704</v>
      </c>
      <c r="F38852" t="s">
        <v>9</v>
      </c>
    </row>
    <row r="38853" spans="1:6" x14ac:dyDescent="0.2">
      <c r="A38853">
        <v>1048504</v>
      </c>
      <c r="B38853" t="s">
        <v>34443</v>
      </c>
      <c r="C38853" t="s">
        <v>72</v>
      </c>
      <c r="D38853">
        <v>20220629</v>
      </c>
      <c r="E38853">
        <v>20220916</v>
      </c>
      <c r="F38853" t="s">
        <v>10</v>
      </c>
    </row>
    <row r="38854" spans="1:6" x14ac:dyDescent="0.2">
      <c r="A38854">
        <v>1048505</v>
      </c>
      <c r="B38854" t="s">
        <v>32802</v>
      </c>
      <c r="C38854" t="s">
        <v>89</v>
      </c>
      <c r="D38854">
        <v>20220629</v>
      </c>
      <c r="E38854">
        <v>20220901</v>
      </c>
      <c r="F38854" t="s">
        <v>9</v>
      </c>
    </row>
    <row r="38855" spans="1:6" x14ac:dyDescent="0.2">
      <c r="A38855">
        <v>1048507</v>
      </c>
      <c r="B38855" t="s">
        <v>21691</v>
      </c>
      <c r="C38855" t="s">
        <v>31</v>
      </c>
      <c r="D38855">
        <v>20220629</v>
      </c>
      <c r="E38855">
        <v>20220630</v>
      </c>
      <c r="F38855" t="s">
        <v>9</v>
      </c>
    </row>
    <row r="38856" spans="1:6" x14ac:dyDescent="0.2">
      <c r="A38856">
        <v>1048509</v>
      </c>
      <c r="B38856" t="s">
        <v>32512</v>
      </c>
      <c r="C38856" t="s">
        <v>53</v>
      </c>
      <c r="D38856">
        <v>20220629</v>
      </c>
      <c r="E38856">
        <v>20220831</v>
      </c>
      <c r="F38856" t="s">
        <v>10</v>
      </c>
    </row>
    <row r="38857" spans="1:6" x14ac:dyDescent="0.2">
      <c r="A38857">
        <v>1048511</v>
      </c>
      <c r="B38857" t="s">
        <v>28864</v>
      </c>
      <c r="C38857" t="s">
        <v>51</v>
      </c>
      <c r="D38857">
        <v>20220629</v>
      </c>
      <c r="E38857">
        <v>20220729</v>
      </c>
      <c r="F38857" t="s">
        <v>9</v>
      </c>
    </row>
    <row r="38858" spans="1:6" x14ac:dyDescent="0.2">
      <c r="A38858">
        <v>1048514</v>
      </c>
      <c r="B38858" t="s">
        <v>23481</v>
      </c>
      <c r="C38858" t="s">
        <v>107</v>
      </c>
      <c r="D38858">
        <v>20220629</v>
      </c>
      <c r="E38858">
        <v>20220708</v>
      </c>
      <c r="F38858" t="s">
        <v>10</v>
      </c>
    </row>
    <row r="38859" spans="1:6" x14ac:dyDescent="0.2">
      <c r="A38859">
        <v>1048516</v>
      </c>
      <c r="B38859" t="s">
        <v>28865</v>
      </c>
      <c r="C38859" t="s">
        <v>187</v>
      </c>
      <c r="D38859">
        <v>20220629</v>
      </c>
      <c r="E38859">
        <v>20220729</v>
      </c>
      <c r="F38859" t="s">
        <v>15</v>
      </c>
    </row>
    <row r="38860" spans="1:6" x14ac:dyDescent="0.2">
      <c r="A38860">
        <v>1048517</v>
      </c>
      <c r="B38860" t="s">
        <v>28866</v>
      </c>
      <c r="C38860" t="s">
        <v>62</v>
      </c>
      <c r="D38860">
        <v>20220629</v>
      </c>
      <c r="E38860">
        <v>20220729</v>
      </c>
      <c r="F38860" t="s">
        <v>9</v>
      </c>
    </row>
    <row r="38861" spans="1:6" x14ac:dyDescent="0.2">
      <c r="A38861">
        <v>1048518</v>
      </c>
      <c r="B38861" t="s">
        <v>34014</v>
      </c>
      <c r="C38861" t="s">
        <v>25</v>
      </c>
      <c r="D38861">
        <v>20220629</v>
      </c>
      <c r="E38861">
        <v>20220914</v>
      </c>
      <c r="F38861" t="s">
        <v>9</v>
      </c>
    </row>
    <row r="38862" spans="1:6" x14ac:dyDescent="0.2">
      <c r="A38862">
        <v>1048520</v>
      </c>
      <c r="B38862" t="s">
        <v>24692</v>
      </c>
      <c r="C38862" t="s">
        <v>31</v>
      </c>
      <c r="D38862">
        <v>20220629</v>
      </c>
      <c r="E38862">
        <v>20220714</v>
      </c>
      <c r="F38862" t="s">
        <v>9</v>
      </c>
    </row>
    <row r="38863" spans="1:6" x14ac:dyDescent="0.2">
      <c r="A38863">
        <v>1048521</v>
      </c>
      <c r="B38863" t="s">
        <v>10416</v>
      </c>
      <c r="C38863" t="s">
        <v>107</v>
      </c>
      <c r="D38863">
        <v>20220629</v>
      </c>
      <c r="E38863">
        <v>20220629</v>
      </c>
      <c r="F38863" t="s">
        <v>10</v>
      </c>
    </row>
    <row r="38864" spans="1:6" x14ac:dyDescent="0.2">
      <c r="A38864">
        <v>1048523</v>
      </c>
      <c r="B38864" t="s">
        <v>24132</v>
      </c>
      <c r="C38864" t="s">
        <v>6</v>
      </c>
      <c r="D38864">
        <v>20220629</v>
      </c>
      <c r="E38864">
        <v>20220712</v>
      </c>
      <c r="F38864" t="s">
        <v>15</v>
      </c>
    </row>
    <row r="38865" spans="1:6" x14ac:dyDescent="0.2">
      <c r="A38865">
        <v>1048524</v>
      </c>
      <c r="B38865" t="s">
        <v>22609</v>
      </c>
      <c r="C38865" t="s">
        <v>107</v>
      </c>
      <c r="D38865">
        <v>20220629</v>
      </c>
      <c r="E38865">
        <v>20220705</v>
      </c>
      <c r="F38865" t="s">
        <v>9</v>
      </c>
    </row>
    <row r="38866" spans="1:6" x14ac:dyDescent="0.2">
      <c r="A38866">
        <v>1048525</v>
      </c>
      <c r="B38866" t="s">
        <v>24132</v>
      </c>
      <c r="C38866" t="s">
        <v>6</v>
      </c>
      <c r="D38866">
        <v>20220629</v>
      </c>
      <c r="E38866">
        <v>20220712</v>
      </c>
      <c r="F38866" t="s">
        <v>15</v>
      </c>
    </row>
    <row r="38867" spans="1:6" x14ac:dyDescent="0.2">
      <c r="A38867">
        <v>1048526</v>
      </c>
      <c r="B38867" t="s">
        <v>22610</v>
      </c>
      <c r="C38867" t="s">
        <v>107</v>
      </c>
      <c r="D38867">
        <v>20220629</v>
      </c>
      <c r="E38867">
        <v>20220705</v>
      </c>
      <c r="F38867" t="s">
        <v>9</v>
      </c>
    </row>
    <row r="38868" spans="1:6" x14ac:dyDescent="0.2">
      <c r="A38868">
        <v>1048530</v>
      </c>
      <c r="B38868" t="s">
        <v>21946</v>
      </c>
      <c r="C38868" t="s">
        <v>30</v>
      </c>
      <c r="D38868">
        <v>20220629</v>
      </c>
      <c r="E38868">
        <v>20220701</v>
      </c>
      <c r="F38868" t="s">
        <v>10</v>
      </c>
    </row>
    <row r="38869" spans="1:6" x14ac:dyDescent="0.2">
      <c r="A38869">
        <v>1048532</v>
      </c>
      <c r="B38869" t="s">
        <v>20615</v>
      </c>
      <c r="C38869" t="s">
        <v>72</v>
      </c>
      <c r="D38869">
        <v>20220629</v>
      </c>
      <c r="E38869">
        <v>20220629</v>
      </c>
      <c r="F38869" t="s">
        <v>9</v>
      </c>
    </row>
    <row r="38870" spans="1:6" x14ac:dyDescent="0.2">
      <c r="A38870">
        <v>1048533</v>
      </c>
      <c r="B38870" t="s">
        <v>22611</v>
      </c>
      <c r="C38870" t="s">
        <v>42</v>
      </c>
      <c r="D38870">
        <v>20220629</v>
      </c>
      <c r="E38870">
        <v>20220705</v>
      </c>
      <c r="F38870" t="s">
        <v>9</v>
      </c>
    </row>
    <row r="38871" spans="1:6" x14ac:dyDescent="0.2">
      <c r="A38871">
        <v>1048535</v>
      </c>
      <c r="B38871" t="s">
        <v>22303</v>
      </c>
      <c r="C38871" t="s">
        <v>29</v>
      </c>
      <c r="D38871">
        <v>20220629</v>
      </c>
      <c r="E38871">
        <v>20220704</v>
      </c>
      <c r="F38871" t="s">
        <v>7</v>
      </c>
    </row>
    <row r="38872" spans="1:6" x14ac:dyDescent="0.2">
      <c r="A38872">
        <v>1048536</v>
      </c>
      <c r="B38872" t="s">
        <v>18854</v>
      </c>
      <c r="C38872" t="s">
        <v>72</v>
      </c>
      <c r="D38872">
        <v>20220629</v>
      </c>
      <c r="E38872">
        <v>20220629</v>
      </c>
      <c r="F38872" t="s">
        <v>9</v>
      </c>
    </row>
    <row r="38873" spans="1:6" x14ac:dyDescent="0.2">
      <c r="A38873">
        <v>1048539</v>
      </c>
      <c r="B38873" t="s">
        <v>35840</v>
      </c>
      <c r="C38873" t="s">
        <v>74</v>
      </c>
      <c r="D38873">
        <v>20220629</v>
      </c>
      <c r="E38873">
        <v>20220928</v>
      </c>
      <c r="F38873" t="s">
        <v>9</v>
      </c>
    </row>
    <row r="38874" spans="1:6" x14ac:dyDescent="0.2">
      <c r="A38874">
        <v>1048541</v>
      </c>
      <c r="B38874" t="s">
        <v>33001</v>
      </c>
      <c r="C38874" t="s">
        <v>78</v>
      </c>
      <c r="D38874">
        <v>20220629</v>
      </c>
      <c r="E38874">
        <v>20220909</v>
      </c>
      <c r="F38874" t="s">
        <v>10</v>
      </c>
    </row>
    <row r="38875" spans="1:6" x14ac:dyDescent="0.2">
      <c r="A38875">
        <v>1048542</v>
      </c>
      <c r="B38875" t="s">
        <v>22304</v>
      </c>
      <c r="C38875" t="s">
        <v>72</v>
      </c>
      <c r="D38875">
        <v>20220629</v>
      </c>
      <c r="E38875">
        <v>20220704</v>
      </c>
      <c r="F38875" t="s">
        <v>9</v>
      </c>
    </row>
    <row r="38876" spans="1:6" x14ac:dyDescent="0.2">
      <c r="A38876">
        <v>1048543</v>
      </c>
      <c r="B38876" t="s">
        <v>21692</v>
      </c>
      <c r="C38876" t="s">
        <v>23</v>
      </c>
      <c r="D38876">
        <v>20220629</v>
      </c>
      <c r="E38876">
        <v>20220630</v>
      </c>
      <c r="F38876" t="s">
        <v>10</v>
      </c>
    </row>
    <row r="38877" spans="1:6" x14ac:dyDescent="0.2">
      <c r="A38877">
        <v>1048544</v>
      </c>
      <c r="B38877" t="s">
        <v>28867</v>
      </c>
      <c r="C38877" t="s">
        <v>40</v>
      </c>
      <c r="D38877">
        <v>20220629</v>
      </c>
      <c r="E38877">
        <v>20220729</v>
      </c>
      <c r="F38877" t="s">
        <v>9</v>
      </c>
    </row>
    <row r="38878" spans="1:6" x14ac:dyDescent="0.2">
      <c r="A38878">
        <v>1048546</v>
      </c>
      <c r="B38878" t="s">
        <v>20296</v>
      </c>
      <c r="C38878" t="s">
        <v>72</v>
      </c>
      <c r="D38878">
        <v>20220629</v>
      </c>
      <c r="E38878">
        <v>20220916</v>
      </c>
      <c r="F38878" t="s">
        <v>9</v>
      </c>
    </row>
    <row r="38879" spans="1:6" x14ac:dyDescent="0.2">
      <c r="A38879">
        <v>1048548</v>
      </c>
      <c r="B38879" t="s">
        <v>32513</v>
      </c>
      <c r="C38879" t="s">
        <v>26</v>
      </c>
      <c r="D38879">
        <v>20220629</v>
      </c>
      <c r="E38879">
        <v>20220831</v>
      </c>
      <c r="F38879" t="s">
        <v>10</v>
      </c>
    </row>
    <row r="38880" spans="1:6" x14ac:dyDescent="0.2">
      <c r="A38880">
        <v>1048551</v>
      </c>
      <c r="B38880" t="s">
        <v>24693</v>
      </c>
      <c r="C38880" t="s">
        <v>12</v>
      </c>
      <c r="D38880">
        <v>20220629</v>
      </c>
      <c r="E38880">
        <v>20220714</v>
      </c>
      <c r="F38880" t="s">
        <v>9</v>
      </c>
    </row>
    <row r="38881" spans="1:6" x14ac:dyDescent="0.2">
      <c r="A38881">
        <v>1048553</v>
      </c>
      <c r="B38881" t="s">
        <v>35634</v>
      </c>
      <c r="C38881" t="s">
        <v>53</v>
      </c>
      <c r="D38881">
        <v>20220629</v>
      </c>
      <c r="E38881">
        <v>20220927</v>
      </c>
      <c r="F38881" t="s">
        <v>10</v>
      </c>
    </row>
    <row r="38882" spans="1:6" x14ac:dyDescent="0.2">
      <c r="A38882">
        <v>1048555</v>
      </c>
      <c r="B38882" t="s">
        <v>36092</v>
      </c>
      <c r="C38882" t="s">
        <v>25</v>
      </c>
      <c r="D38882">
        <v>20220629</v>
      </c>
      <c r="E38882">
        <v>20220929</v>
      </c>
      <c r="F38882" t="s">
        <v>9</v>
      </c>
    </row>
    <row r="38883" spans="1:6" x14ac:dyDescent="0.2">
      <c r="A38883">
        <v>1048556</v>
      </c>
      <c r="B38883" t="s">
        <v>27041</v>
      </c>
      <c r="C38883" t="s">
        <v>30</v>
      </c>
      <c r="D38883">
        <v>20220629</v>
      </c>
      <c r="E38883">
        <v>20220727</v>
      </c>
      <c r="F38883" t="s">
        <v>9</v>
      </c>
    </row>
    <row r="38884" spans="1:6" x14ac:dyDescent="0.2">
      <c r="A38884">
        <v>1048557</v>
      </c>
      <c r="B38884" t="s">
        <v>21693</v>
      </c>
      <c r="C38884" t="s">
        <v>37</v>
      </c>
      <c r="D38884">
        <v>20220629</v>
      </c>
      <c r="E38884">
        <v>20220630</v>
      </c>
      <c r="F38884" t="s">
        <v>15</v>
      </c>
    </row>
    <row r="38885" spans="1:6" x14ac:dyDescent="0.2">
      <c r="A38885">
        <v>1048558</v>
      </c>
      <c r="B38885" t="s">
        <v>5360</v>
      </c>
      <c r="C38885" t="s">
        <v>318</v>
      </c>
      <c r="D38885">
        <v>20220629</v>
      </c>
      <c r="E38885">
        <v>20220706</v>
      </c>
      <c r="F38885" t="s">
        <v>10</v>
      </c>
    </row>
    <row r="38886" spans="1:6" x14ac:dyDescent="0.2">
      <c r="A38886">
        <v>1048559</v>
      </c>
      <c r="B38886" t="s">
        <v>22305</v>
      </c>
      <c r="C38886" t="s">
        <v>30</v>
      </c>
      <c r="D38886">
        <v>20220629</v>
      </c>
      <c r="E38886">
        <v>20220704</v>
      </c>
      <c r="F38886" t="s">
        <v>15</v>
      </c>
    </row>
    <row r="38887" spans="1:6" x14ac:dyDescent="0.2">
      <c r="A38887">
        <v>1048561</v>
      </c>
      <c r="B38887" t="s">
        <v>34444</v>
      </c>
      <c r="C38887" t="s">
        <v>51</v>
      </c>
      <c r="D38887">
        <v>20220629</v>
      </c>
      <c r="E38887">
        <v>20220916</v>
      </c>
      <c r="F38887" t="s">
        <v>10</v>
      </c>
    </row>
    <row r="38888" spans="1:6" x14ac:dyDescent="0.2">
      <c r="A38888">
        <v>1048564</v>
      </c>
      <c r="B38888" t="s">
        <v>20872</v>
      </c>
      <c r="C38888" t="s">
        <v>11</v>
      </c>
      <c r="D38888">
        <v>20220629</v>
      </c>
      <c r="E38888">
        <v>20220629</v>
      </c>
      <c r="F38888" t="s">
        <v>10</v>
      </c>
    </row>
    <row r="38889" spans="1:6" x14ac:dyDescent="0.2">
      <c r="A38889">
        <v>1048565</v>
      </c>
      <c r="B38889" t="s">
        <v>23773</v>
      </c>
      <c r="C38889" t="s">
        <v>31</v>
      </c>
      <c r="D38889">
        <v>20220629</v>
      </c>
      <c r="E38889">
        <v>20220709</v>
      </c>
      <c r="F38889" t="s">
        <v>9</v>
      </c>
    </row>
    <row r="38890" spans="1:6" x14ac:dyDescent="0.2">
      <c r="A38890">
        <v>1048568</v>
      </c>
      <c r="B38890" t="s">
        <v>30520</v>
      </c>
      <c r="C38890" t="s">
        <v>51</v>
      </c>
      <c r="D38890">
        <v>20220629</v>
      </c>
      <c r="E38890">
        <v>20220801</v>
      </c>
      <c r="F38890" t="s">
        <v>9</v>
      </c>
    </row>
    <row r="38891" spans="1:6" x14ac:dyDescent="0.2">
      <c r="A38891">
        <v>1048570</v>
      </c>
      <c r="B38891" t="s">
        <v>22306</v>
      </c>
      <c r="C38891" t="s">
        <v>38</v>
      </c>
      <c r="D38891">
        <v>20220629</v>
      </c>
      <c r="E38891">
        <v>20220704</v>
      </c>
      <c r="F38891" t="s">
        <v>9</v>
      </c>
    </row>
    <row r="38892" spans="1:6" x14ac:dyDescent="0.2">
      <c r="A38892">
        <v>1048571</v>
      </c>
      <c r="B38892" t="s">
        <v>21694</v>
      </c>
      <c r="C38892" t="s">
        <v>40</v>
      </c>
      <c r="D38892">
        <v>20220629</v>
      </c>
      <c r="E38892">
        <v>20220630</v>
      </c>
      <c r="F38892" t="s">
        <v>16</v>
      </c>
    </row>
    <row r="38893" spans="1:6" x14ac:dyDescent="0.2">
      <c r="A38893">
        <v>1048573</v>
      </c>
      <c r="B38893" t="s">
        <v>22307</v>
      </c>
      <c r="C38893" t="s">
        <v>36</v>
      </c>
      <c r="D38893">
        <v>20220629</v>
      </c>
      <c r="E38893">
        <v>20220704</v>
      </c>
      <c r="F38893" t="s">
        <v>9</v>
      </c>
    </row>
    <row r="38894" spans="1:6" x14ac:dyDescent="0.2">
      <c r="A38894">
        <v>1048575</v>
      </c>
      <c r="B38894" t="s">
        <v>21695</v>
      </c>
      <c r="C38894" t="s">
        <v>73</v>
      </c>
      <c r="D38894">
        <v>20220629</v>
      </c>
      <c r="E38894">
        <v>20220630</v>
      </c>
      <c r="F38894" t="s">
        <v>10</v>
      </c>
    </row>
    <row r="38895" spans="1:6" x14ac:dyDescent="0.2">
      <c r="A38895">
        <v>1048582</v>
      </c>
      <c r="B38895" t="s">
        <v>12191</v>
      </c>
      <c r="C38895" t="s">
        <v>38</v>
      </c>
      <c r="D38895">
        <v>20220629</v>
      </c>
      <c r="E38895">
        <v>20220707</v>
      </c>
      <c r="F38895" t="s">
        <v>15</v>
      </c>
    </row>
    <row r="38896" spans="1:6" x14ac:dyDescent="0.2">
      <c r="A38896">
        <v>1048585</v>
      </c>
      <c r="B38896" t="s">
        <v>6933</v>
      </c>
      <c r="C38896" t="s">
        <v>36</v>
      </c>
      <c r="D38896">
        <v>20220629</v>
      </c>
      <c r="E38896">
        <v>20220630</v>
      </c>
      <c r="F38896" t="s">
        <v>9</v>
      </c>
    </row>
    <row r="38897" spans="1:6" x14ac:dyDescent="0.2">
      <c r="A38897">
        <v>1048587</v>
      </c>
      <c r="B38897" t="s">
        <v>9554</v>
      </c>
      <c r="C38897" t="s">
        <v>38</v>
      </c>
      <c r="D38897">
        <v>20220629</v>
      </c>
      <c r="E38897">
        <v>20220707</v>
      </c>
      <c r="F38897" t="s">
        <v>15</v>
      </c>
    </row>
    <row r="38898" spans="1:6" x14ac:dyDescent="0.2">
      <c r="A38898">
        <v>1048591</v>
      </c>
      <c r="B38898" t="s">
        <v>1697</v>
      </c>
      <c r="C38898" t="s">
        <v>19</v>
      </c>
      <c r="D38898">
        <v>20220629</v>
      </c>
      <c r="E38898">
        <v>20220630</v>
      </c>
      <c r="F38898" t="s">
        <v>9</v>
      </c>
    </row>
    <row r="38899" spans="1:6" x14ac:dyDescent="0.2">
      <c r="A38899">
        <v>1048592</v>
      </c>
      <c r="B38899" t="s">
        <v>21696</v>
      </c>
      <c r="C38899" t="s">
        <v>89</v>
      </c>
      <c r="D38899">
        <v>20220629</v>
      </c>
      <c r="E38899">
        <v>20220630</v>
      </c>
      <c r="F38899" t="s">
        <v>9</v>
      </c>
    </row>
    <row r="38900" spans="1:6" x14ac:dyDescent="0.2">
      <c r="A38900">
        <v>1048593</v>
      </c>
      <c r="B38900" t="s">
        <v>19764</v>
      </c>
      <c r="C38900" t="s">
        <v>149</v>
      </c>
      <c r="D38900">
        <v>20220629</v>
      </c>
      <c r="E38900">
        <v>20220630</v>
      </c>
      <c r="F38900" t="s">
        <v>9</v>
      </c>
    </row>
    <row r="38901" spans="1:6" x14ac:dyDescent="0.2">
      <c r="A38901">
        <v>1048594</v>
      </c>
      <c r="B38901" t="s">
        <v>9854</v>
      </c>
      <c r="C38901" t="s">
        <v>51</v>
      </c>
      <c r="D38901">
        <v>20220629</v>
      </c>
      <c r="E38901">
        <v>20220630</v>
      </c>
      <c r="F38901" t="s">
        <v>10</v>
      </c>
    </row>
    <row r="38902" spans="1:6" x14ac:dyDescent="0.2">
      <c r="A38902">
        <v>1048595</v>
      </c>
      <c r="B38902" t="s">
        <v>3860</v>
      </c>
      <c r="C38902" t="s">
        <v>107</v>
      </c>
      <c r="D38902">
        <v>20220629</v>
      </c>
      <c r="E38902">
        <v>20220913</v>
      </c>
      <c r="F38902" t="s">
        <v>10</v>
      </c>
    </row>
    <row r="38903" spans="1:6" x14ac:dyDescent="0.2">
      <c r="A38903">
        <v>1048597</v>
      </c>
      <c r="B38903" t="s">
        <v>20281</v>
      </c>
      <c r="C38903" t="s">
        <v>18</v>
      </c>
      <c r="D38903">
        <v>20220629</v>
      </c>
      <c r="E38903">
        <v>20220729</v>
      </c>
      <c r="F38903" t="s">
        <v>9</v>
      </c>
    </row>
    <row r="38904" spans="1:6" x14ac:dyDescent="0.2">
      <c r="A38904">
        <v>1048599</v>
      </c>
      <c r="B38904" t="s">
        <v>23205</v>
      </c>
      <c r="C38904" t="s">
        <v>6</v>
      </c>
      <c r="D38904">
        <v>20220629</v>
      </c>
      <c r="E38904">
        <v>20220707</v>
      </c>
      <c r="F38904" t="s">
        <v>10</v>
      </c>
    </row>
    <row r="38905" spans="1:6" x14ac:dyDescent="0.2">
      <c r="A38905">
        <v>1048602</v>
      </c>
      <c r="B38905" t="s">
        <v>31054</v>
      </c>
      <c r="C38905" t="s">
        <v>36</v>
      </c>
      <c r="D38905">
        <v>20220629</v>
      </c>
      <c r="E38905">
        <v>20220803</v>
      </c>
      <c r="F38905" t="s">
        <v>10</v>
      </c>
    </row>
    <row r="38906" spans="1:6" x14ac:dyDescent="0.2">
      <c r="A38906">
        <v>1048604</v>
      </c>
      <c r="B38906" t="s">
        <v>21667</v>
      </c>
      <c r="C38906" t="s">
        <v>87</v>
      </c>
      <c r="D38906">
        <v>20220629</v>
      </c>
      <c r="E38906">
        <v>20220913</v>
      </c>
      <c r="F38906" t="s">
        <v>9</v>
      </c>
    </row>
    <row r="38907" spans="1:6" x14ac:dyDescent="0.2">
      <c r="A38907">
        <v>1048606</v>
      </c>
      <c r="B38907" t="s">
        <v>21697</v>
      </c>
      <c r="C38907" t="s">
        <v>31</v>
      </c>
      <c r="D38907">
        <v>20220629</v>
      </c>
      <c r="E38907">
        <v>20220630</v>
      </c>
      <c r="F38907" t="s">
        <v>10</v>
      </c>
    </row>
    <row r="38908" spans="1:6" x14ac:dyDescent="0.2">
      <c r="A38908">
        <v>1048607</v>
      </c>
      <c r="B38908" t="s">
        <v>21698</v>
      </c>
      <c r="C38908" t="s">
        <v>107</v>
      </c>
      <c r="D38908">
        <v>20220629</v>
      </c>
      <c r="E38908">
        <v>20220630</v>
      </c>
      <c r="F38908" t="s">
        <v>9</v>
      </c>
    </row>
    <row r="38909" spans="1:6" x14ac:dyDescent="0.2">
      <c r="A38909">
        <v>1048608</v>
      </c>
      <c r="B38909" t="s">
        <v>28868</v>
      </c>
      <c r="C38909" t="s">
        <v>62</v>
      </c>
      <c r="D38909">
        <v>20220629</v>
      </c>
      <c r="E38909">
        <v>20220729</v>
      </c>
      <c r="F38909" t="s">
        <v>10</v>
      </c>
    </row>
    <row r="38910" spans="1:6" x14ac:dyDescent="0.2">
      <c r="A38910">
        <v>1048610</v>
      </c>
      <c r="B38910" t="s">
        <v>34987</v>
      </c>
      <c r="C38910" t="s">
        <v>51</v>
      </c>
      <c r="D38910">
        <v>20220629</v>
      </c>
      <c r="E38910">
        <v>20220921</v>
      </c>
      <c r="F38910" t="s">
        <v>9</v>
      </c>
    </row>
    <row r="38911" spans="1:6" x14ac:dyDescent="0.2">
      <c r="A38911">
        <v>1048611</v>
      </c>
      <c r="B38911" t="s">
        <v>21699</v>
      </c>
      <c r="C38911" t="s">
        <v>79</v>
      </c>
      <c r="D38911">
        <v>20220629</v>
      </c>
      <c r="E38911">
        <v>20220630</v>
      </c>
      <c r="F38911" t="s">
        <v>15</v>
      </c>
    </row>
    <row r="38912" spans="1:6" x14ac:dyDescent="0.2">
      <c r="A38912">
        <v>1048612</v>
      </c>
      <c r="B38912" t="s">
        <v>21700</v>
      </c>
      <c r="C38912" t="s">
        <v>42</v>
      </c>
      <c r="D38912">
        <v>20220629</v>
      </c>
      <c r="E38912">
        <v>20220630</v>
      </c>
      <c r="F38912" t="s">
        <v>9</v>
      </c>
    </row>
    <row r="38913" spans="1:6" x14ac:dyDescent="0.2">
      <c r="A38913">
        <v>1048615</v>
      </c>
      <c r="B38913" t="s">
        <v>34142</v>
      </c>
      <c r="C38913" t="s">
        <v>22</v>
      </c>
      <c r="D38913">
        <v>20220629</v>
      </c>
      <c r="E38913">
        <v>20220915</v>
      </c>
      <c r="F38913" t="s">
        <v>9</v>
      </c>
    </row>
    <row r="38914" spans="1:6" x14ac:dyDescent="0.2">
      <c r="A38914">
        <v>1048616</v>
      </c>
      <c r="B38914" t="s">
        <v>15091</v>
      </c>
      <c r="C38914" t="s">
        <v>36</v>
      </c>
      <c r="D38914">
        <v>20220629</v>
      </c>
      <c r="E38914">
        <v>20220707</v>
      </c>
      <c r="F38914" t="s">
        <v>10</v>
      </c>
    </row>
    <row r="38915" spans="1:6" x14ac:dyDescent="0.2">
      <c r="A38915">
        <v>1048618</v>
      </c>
      <c r="B38915" t="s">
        <v>20394</v>
      </c>
      <c r="C38915" t="s">
        <v>46</v>
      </c>
      <c r="D38915">
        <v>20220629</v>
      </c>
      <c r="E38915">
        <v>20221017</v>
      </c>
      <c r="F38915" t="s">
        <v>9</v>
      </c>
    </row>
    <row r="38916" spans="1:6" x14ac:dyDescent="0.2">
      <c r="A38916">
        <v>1048620</v>
      </c>
      <c r="B38916" t="s">
        <v>21719</v>
      </c>
      <c r="C38916" t="s">
        <v>13</v>
      </c>
      <c r="D38916">
        <v>20220629</v>
      </c>
      <c r="E38916">
        <v>20220701</v>
      </c>
      <c r="F38916" t="s">
        <v>10</v>
      </c>
    </row>
    <row r="38917" spans="1:6" x14ac:dyDescent="0.2">
      <c r="A38917">
        <v>1048622</v>
      </c>
      <c r="B38917" t="s">
        <v>28869</v>
      </c>
      <c r="C38917" t="s">
        <v>40</v>
      </c>
      <c r="D38917">
        <v>20220629</v>
      </c>
      <c r="E38917">
        <v>20220729</v>
      </c>
      <c r="F38917" t="s">
        <v>10</v>
      </c>
    </row>
    <row r="38918" spans="1:6" x14ac:dyDescent="0.2">
      <c r="A38918">
        <v>1048624</v>
      </c>
      <c r="B38918" t="s">
        <v>21699</v>
      </c>
      <c r="C38918" t="s">
        <v>79</v>
      </c>
      <c r="D38918">
        <v>20220629</v>
      </c>
      <c r="E38918">
        <v>20220630</v>
      </c>
      <c r="F38918" t="s">
        <v>15</v>
      </c>
    </row>
    <row r="38919" spans="1:6" x14ac:dyDescent="0.2">
      <c r="A38919">
        <v>1048625</v>
      </c>
      <c r="B38919" t="s">
        <v>21701</v>
      </c>
      <c r="C38919" t="s">
        <v>39</v>
      </c>
      <c r="D38919">
        <v>20220629</v>
      </c>
      <c r="E38919">
        <v>20220630</v>
      </c>
      <c r="F38919" t="s">
        <v>9</v>
      </c>
    </row>
    <row r="38920" spans="1:6" x14ac:dyDescent="0.2">
      <c r="A38920">
        <v>1048626</v>
      </c>
      <c r="B38920" t="s">
        <v>21702</v>
      </c>
      <c r="C38920" t="s">
        <v>189</v>
      </c>
      <c r="D38920">
        <v>20220629</v>
      </c>
      <c r="E38920">
        <v>20220630</v>
      </c>
      <c r="F38920" t="s">
        <v>9</v>
      </c>
    </row>
    <row r="38921" spans="1:6" x14ac:dyDescent="0.2">
      <c r="A38921">
        <v>1048628</v>
      </c>
      <c r="B38921" t="s">
        <v>34988</v>
      </c>
      <c r="C38921" t="s">
        <v>51</v>
      </c>
      <c r="D38921">
        <v>20220629</v>
      </c>
      <c r="E38921">
        <v>20220921</v>
      </c>
      <c r="F38921" t="s">
        <v>9</v>
      </c>
    </row>
    <row r="38922" spans="1:6" x14ac:dyDescent="0.2">
      <c r="A38922">
        <v>1048629</v>
      </c>
      <c r="B38922" t="s">
        <v>28870</v>
      </c>
      <c r="C38922" t="s">
        <v>62</v>
      </c>
      <c r="D38922">
        <v>20220629</v>
      </c>
      <c r="E38922">
        <v>20220729</v>
      </c>
      <c r="F38922" t="s">
        <v>9</v>
      </c>
    </row>
    <row r="38923" spans="1:6" x14ac:dyDescent="0.2">
      <c r="A38923">
        <v>1048630</v>
      </c>
      <c r="B38923" t="s">
        <v>31889</v>
      </c>
      <c r="C38923" t="s">
        <v>116</v>
      </c>
      <c r="D38923">
        <v>20220629</v>
      </c>
      <c r="E38923">
        <v>20220817</v>
      </c>
      <c r="F38923" t="s">
        <v>10</v>
      </c>
    </row>
    <row r="38924" spans="1:6" x14ac:dyDescent="0.2">
      <c r="A38924">
        <v>1048631</v>
      </c>
      <c r="B38924" t="s">
        <v>22308</v>
      </c>
      <c r="C38924" t="s">
        <v>469</v>
      </c>
      <c r="D38924">
        <v>20220629</v>
      </c>
      <c r="E38924">
        <v>20220704</v>
      </c>
      <c r="F38924" t="s">
        <v>9</v>
      </c>
    </row>
    <row r="38925" spans="1:6" x14ac:dyDescent="0.2">
      <c r="A38925">
        <v>1048632</v>
      </c>
      <c r="B38925" t="s">
        <v>27537</v>
      </c>
      <c r="C38925" t="s">
        <v>246</v>
      </c>
      <c r="D38925">
        <v>20220629</v>
      </c>
      <c r="E38925">
        <v>20220729</v>
      </c>
      <c r="F38925" t="s">
        <v>9</v>
      </c>
    </row>
    <row r="38926" spans="1:6" x14ac:dyDescent="0.2">
      <c r="A38926">
        <v>1048633</v>
      </c>
      <c r="B38926" t="s">
        <v>31055</v>
      </c>
      <c r="C38926" t="s">
        <v>11</v>
      </c>
      <c r="D38926">
        <v>20220629</v>
      </c>
      <c r="E38926">
        <v>20220803</v>
      </c>
      <c r="F38926" t="s">
        <v>9</v>
      </c>
    </row>
    <row r="38927" spans="1:6" x14ac:dyDescent="0.2">
      <c r="A38927">
        <v>1048634</v>
      </c>
      <c r="B38927" t="s">
        <v>1534</v>
      </c>
      <c r="C38927" t="s">
        <v>100</v>
      </c>
      <c r="D38927">
        <v>20220629</v>
      </c>
      <c r="E38927">
        <v>20220715</v>
      </c>
      <c r="F38927" t="s">
        <v>7</v>
      </c>
    </row>
    <row r="38928" spans="1:6" x14ac:dyDescent="0.2">
      <c r="A38928">
        <v>1048635</v>
      </c>
      <c r="B38928" t="s">
        <v>28871</v>
      </c>
      <c r="C38928" t="s">
        <v>246</v>
      </c>
      <c r="D38928">
        <v>20220629</v>
      </c>
      <c r="E38928">
        <v>20220729</v>
      </c>
      <c r="F38928" t="s">
        <v>9</v>
      </c>
    </row>
    <row r="38929" spans="1:6" x14ac:dyDescent="0.2">
      <c r="A38929">
        <v>1048636</v>
      </c>
      <c r="B38929" t="s">
        <v>28872</v>
      </c>
      <c r="C38929" t="s">
        <v>40</v>
      </c>
      <c r="D38929">
        <v>20220629</v>
      </c>
      <c r="E38929">
        <v>20220729</v>
      </c>
      <c r="F38929" t="s">
        <v>10</v>
      </c>
    </row>
    <row r="38930" spans="1:6" x14ac:dyDescent="0.2">
      <c r="A38930">
        <v>1048638</v>
      </c>
      <c r="B38930" t="s">
        <v>36093</v>
      </c>
      <c r="C38930" t="s">
        <v>30</v>
      </c>
      <c r="D38930">
        <v>20220629</v>
      </c>
      <c r="E38930">
        <v>20220929</v>
      </c>
      <c r="F38930" t="s">
        <v>16</v>
      </c>
    </row>
    <row r="38931" spans="1:6" x14ac:dyDescent="0.2">
      <c r="A38931">
        <v>1048639</v>
      </c>
      <c r="B38931" t="s">
        <v>21703</v>
      </c>
      <c r="C38931" t="s">
        <v>89</v>
      </c>
      <c r="D38931">
        <v>20220629</v>
      </c>
      <c r="E38931">
        <v>20220630</v>
      </c>
      <c r="F38931" t="s">
        <v>9</v>
      </c>
    </row>
    <row r="38932" spans="1:6" x14ac:dyDescent="0.2">
      <c r="A38932">
        <v>1048643</v>
      </c>
      <c r="B38932" t="s">
        <v>30189</v>
      </c>
      <c r="C38932" t="s">
        <v>19</v>
      </c>
      <c r="D38932">
        <v>20220629</v>
      </c>
      <c r="E38932">
        <v>20220731</v>
      </c>
      <c r="F38932" t="s">
        <v>10</v>
      </c>
    </row>
    <row r="38933" spans="1:6" x14ac:dyDescent="0.2">
      <c r="A38933">
        <v>1048644</v>
      </c>
      <c r="B38933" t="s">
        <v>30901</v>
      </c>
      <c r="C38933" t="s">
        <v>49</v>
      </c>
      <c r="D38933">
        <v>20220629</v>
      </c>
      <c r="E38933">
        <v>20220802</v>
      </c>
      <c r="F38933" t="s">
        <v>16</v>
      </c>
    </row>
    <row r="38934" spans="1:6" x14ac:dyDescent="0.2">
      <c r="A38934">
        <v>1048645</v>
      </c>
      <c r="B38934" t="s">
        <v>35841</v>
      </c>
      <c r="C38934" t="s">
        <v>26</v>
      </c>
      <c r="D38934">
        <v>20220629</v>
      </c>
      <c r="E38934">
        <v>20220928</v>
      </c>
      <c r="F38934" t="s">
        <v>9</v>
      </c>
    </row>
    <row r="38935" spans="1:6" x14ac:dyDescent="0.2">
      <c r="A38935">
        <v>1048646</v>
      </c>
      <c r="B38935" t="s">
        <v>21947</v>
      </c>
      <c r="C38935" t="s">
        <v>53</v>
      </c>
      <c r="D38935">
        <v>20220629</v>
      </c>
      <c r="E38935">
        <v>20220701</v>
      </c>
      <c r="F38935" t="s">
        <v>10</v>
      </c>
    </row>
    <row r="38936" spans="1:6" x14ac:dyDescent="0.2">
      <c r="A38936">
        <v>1048648</v>
      </c>
      <c r="B38936" t="s">
        <v>20839</v>
      </c>
      <c r="C38936" t="s">
        <v>46</v>
      </c>
      <c r="D38936">
        <v>20220629</v>
      </c>
      <c r="E38936">
        <v>20220630</v>
      </c>
      <c r="F38936" t="s">
        <v>9</v>
      </c>
    </row>
    <row r="38937" spans="1:6" x14ac:dyDescent="0.2">
      <c r="A38937">
        <v>1048651</v>
      </c>
      <c r="B38937" t="s">
        <v>21704</v>
      </c>
      <c r="C38937" t="s">
        <v>58</v>
      </c>
      <c r="D38937">
        <v>20220629</v>
      </c>
      <c r="E38937">
        <v>20220630</v>
      </c>
      <c r="F38937" t="s">
        <v>9</v>
      </c>
    </row>
    <row r="38938" spans="1:6" x14ac:dyDescent="0.2">
      <c r="A38938">
        <v>1048654</v>
      </c>
      <c r="B38938" t="s">
        <v>36094</v>
      </c>
      <c r="C38938" t="s">
        <v>25</v>
      </c>
      <c r="D38938">
        <v>20220629</v>
      </c>
      <c r="E38938">
        <v>20220929</v>
      </c>
      <c r="F38938" t="s">
        <v>10</v>
      </c>
    </row>
    <row r="38939" spans="1:6" x14ac:dyDescent="0.2">
      <c r="A38939">
        <v>1048655</v>
      </c>
      <c r="B38939" t="s">
        <v>30190</v>
      </c>
      <c r="C38939" t="s">
        <v>31</v>
      </c>
      <c r="D38939">
        <v>20220629</v>
      </c>
      <c r="E38939">
        <v>20220731</v>
      </c>
      <c r="F38939" t="s">
        <v>9</v>
      </c>
    </row>
    <row r="38940" spans="1:6" x14ac:dyDescent="0.2">
      <c r="A38940">
        <v>1048656</v>
      </c>
      <c r="B38940" t="s">
        <v>28873</v>
      </c>
      <c r="C38940" t="s">
        <v>62</v>
      </c>
      <c r="D38940">
        <v>20220629</v>
      </c>
      <c r="E38940">
        <v>20220729</v>
      </c>
      <c r="F38940" t="s">
        <v>9</v>
      </c>
    </row>
    <row r="38941" spans="1:6" x14ac:dyDescent="0.2">
      <c r="A38941">
        <v>1048657</v>
      </c>
      <c r="B38941" t="s">
        <v>19764</v>
      </c>
      <c r="C38941" t="s">
        <v>13</v>
      </c>
      <c r="D38941">
        <v>20220629</v>
      </c>
      <c r="E38941">
        <v>20220819</v>
      </c>
      <c r="F38941" t="s">
        <v>10</v>
      </c>
    </row>
    <row r="38942" spans="1:6" x14ac:dyDescent="0.2">
      <c r="A38942">
        <v>1048658</v>
      </c>
      <c r="B38942" t="s">
        <v>21705</v>
      </c>
      <c r="C38942" t="s">
        <v>71</v>
      </c>
      <c r="D38942">
        <v>20220629</v>
      </c>
      <c r="E38942">
        <v>20220630</v>
      </c>
      <c r="F38942" t="s">
        <v>10</v>
      </c>
    </row>
    <row r="38943" spans="1:6" x14ac:dyDescent="0.2">
      <c r="A38943">
        <v>1048661</v>
      </c>
      <c r="B38943" t="s">
        <v>28874</v>
      </c>
      <c r="C38943" t="s">
        <v>189</v>
      </c>
      <c r="D38943">
        <v>20220629</v>
      </c>
      <c r="E38943">
        <v>20220729</v>
      </c>
      <c r="F38943" t="s">
        <v>10</v>
      </c>
    </row>
    <row r="38944" spans="1:6" x14ac:dyDescent="0.2">
      <c r="A38944">
        <v>1048662</v>
      </c>
      <c r="B38944" t="s">
        <v>21706</v>
      </c>
      <c r="C38944" t="s">
        <v>31</v>
      </c>
      <c r="D38944">
        <v>20220629</v>
      </c>
      <c r="E38944">
        <v>20220630</v>
      </c>
      <c r="F38944" t="s">
        <v>9</v>
      </c>
    </row>
    <row r="38945" spans="1:6" x14ac:dyDescent="0.2">
      <c r="A38945">
        <v>1048663</v>
      </c>
      <c r="B38945" t="s">
        <v>28875</v>
      </c>
      <c r="C38945" t="s">
        <v>62</v>
      </c>
      <c r="D38945">
        <v>20220629</v>
      </c>
      <c r="E38945">
        <v>20220729</v>
      </c>
      <c r="F38945" t="s">
        <v>9</v>
      </c>
    </row>
    <row r="38946" spans="1:6" x14ac:dyDescent="0.2">
      <c r="A38946">
        <v>1048664</v>
      </c>
      <c r="B38946" t="s">
        <v>21948</v>
      </c>
      <c r="C38946" t="s">
        <v>37</v>
      </c>
      <c r="D38946">
        <v>20220629</v>
      </c>
      <c r="E38946">
        <v>20220701</v>
      </c>
      <c r="F38946" t="s">
        <v>15</v>
      </c>
    </row>
    <row r="38947" spans="1:6" x14ac:dyDescent="0.2">
      <c r="A38947">
        <v>1048665</v>
      </c>
      <c r="B38947" t="s">
        <v>22309</v>
      </c>
      <c r="C38947" t="s">
        <v>51</v>
      </c>
      <c r="D38947">
        <v>20220629</v>
      </c>
      <c r="E38947">
        <v>20220704</v>
      </c>
      <c r="F38947" t="s">
        <v>10</v>
      </c>
    </row>
    <row r="38948" spans="1:6" x14ac:dyDescent="0.2">
      <c r="A38948">
        <v>1048666</v>
      </c>
      <c r="B38948" t="s">
        <v>21707</v>
      </c>
      <c r="C38948" t="s">
        <v>72</v>
      </c>
      <c r="D38948">
        <v>20220629</v>
      </c>
      <c r="E38948">
        <v>20220630</v>
      </c>
      <c r="F38948" t="s">
        <v>10</v>
      </c>
    </row>
    <row r="38949" spans="1:6" x14ac:dyDescent="0.2">
      <c r="A38949">
        <v>1048672</v>
      </c>
      <c r="B38949" t="s">
        <v>21708</v>
      </c>
      <c r="C38949" t="s">
        <v>214</v>
      </c>
      <c r="D38949">
        <v>20220629</v>
      </c>
      <c r="E38949">
        <v>20220630</v>
      </c>
      <c r="F38949" t="s">
        <v>10</v>
      </c>
    </row>
    <row r="38950" spans="1:6" x14ac:dyDescent="0.2">
      <c r="A38950">
        <v>1048674</v>
      </c>
      <c r="B38950" t="s">
        <v>19764</v>
      </c>
      <c r="C38950" t="s">
        <v>31</v>
      </c>
      <c r="D38950">
        <v>20220629</v>
      </c>
      <c r="E38950">
        <v>20220701</v>
      </c>
      <c r="F38950" t="s">
        <v>9</v>
      </c>
    </row>
    <row r="38951" spans="1:6" x14ac:dyDescent="0.2">
      <c r="A38951">
        <v>1048675</v>
      </c>
      <c r="B38951" t="s">
        <v>28878</v>
      </c>
      <c r="C38951" t="s">
        <v>189</v>
      </c>
      <c r="D38951">
        <v>20220629</v>
      </c>
      <c r="E38951">
        <v>20220729</v>
      </c>
      <c r="F38951" t="s">
        <v>10</v>
      </c>
    </row>
    <row r="38952" spans="1:6" x14ac:dyDescent="0.2">
      <c r="A38952">
        <v>1048678</v>
      </c>
      <c r="B38952" t="s">
        <v>36095</v>
      </c>
      <c r="C38952" t="s">
        <v>25</v>
      </c>
      <c r="D38952">
        <v>20220629</v>
      </c>
      <c r="E38952">
        <v>20220929</v>
      </c>
      <c r="F38952" t="s">
        <v>10</v>
      </c>
    </row>
    <row r="38953" spans="1:6" x14ac:dyDescent="0.2">
      <c r="A38953">
        <v>1048679</v>
      </c>
      <c r="B38953" t="s">
        <v>34989</v>
      </c>
      <c r="C38953" t="s">
        <v>214</v>
      </c>
      <c r="D38953">
        <v>20220629</v>
      </c>
      <c r="E38953">
        <v>20220921</v>
      </c>
      <c r="F38953" t="s">
        <v>9</v>
      </c>
    </row>
    <row r="38954" spans="1:6" x14ac:dyDescent="0.2">
      <c r="A38954">
        <v>1048680</v>
      </c>
      <c r="B38954" t="s">
        <v>24133</v>
      </c>
      <c r="C38954" t="s">
        <v>107</v>
      </c>
      <c r="D38954">
        <v>20220629</v>
      </c>
      <c r="E38954">
        <v>20220712</v>
      </c>
      <c r="F38954" t="s">
        <v>9</v>
      </c>
    </row>
    <row r="38955" spans="1:6" x14ac:dyDescent="0.2">
      <c r="A38955">
        <v>1048681</v>
      </c>
      <c r="B38955" t="s">
        <v>22586</v>
      </c>
      <c r="C38955" t="s">
        <v>42</v>
      </c>
      <c r="D38955">
        <v>20220629</v>
      </c>
      <c r="E38955">
        <v>20220705</v>
      </c>
      <c r="F38955" t="s">
        <v>9</v>
      </c>
    </row>
    <row r="38956" spans="1:6" x14ac:dyDescent="0.2">
      <c r="A38956">
        <v>1048683</v>
      </c>
      <c r="B38956" t="s">
        <v>28879</v>
      </c>
      <c r="C38956" t="s">
        <v>62</v>
      </c>
      <c r="D38956">
        <v>20220629</v>
      </c>
      <c r="E38956">
        <v>20220729</v>
      </c>
      <c r="F38956" t="s">
        <v>9</v>
      </c>
    </row>
    <row r="38957" spans="1:6" x14ac:dyDescent="0.2">
      <c r="A38957">
        <v>1048684</v>
      </c>
      <c r="B38957" t="s">
        <v>33075</v>
      </c>
      <c r="C38957" t="s">
        <v>91</v>
      </c>
      <c r="D38957">
        <v>20220629</v>
      </c>
      <c r="E38957">
        <v>20220912</v>
      </c>
      <c r="F38957" t="s">
        <v>9</v>
      </c>
    </row>
    <row r="38958" spans="1:6" x14ac:dyDescent="0.2">
      <c r="A38958">
        <v>1048685</v>
      </c>
      <c r="B38958" t="s">
        <v>28880</v>
      </c>
      <c r="C38958" t="s">
        <v>53</v>
      </c>
      <c r="D38958">
        <v>20220629</v>
      </c>
      <c r="E38958">
        <v>20220729</v>
      </c>
      <c r="F38958" t="s">
        <v>10</v>
      </c>
    </row>
    <row r="38959" spans="1:6" x14ac:dyDescent="0.2">
      <c r="A38959">
        <v>1048686</v>
      </c>
      <c r="B38959" t="s">
        <v>21709</v>
      </c>
      <c r="C38959" t="s">
        <v>31</v>
      </c>
      <c r="D38959">
        <v>20220629</v>
      </c>
      <c r="E38959">
        <v>20220630</v>
      </c>
      <c r="F38959" t="s">
        <v>9</v>
      </c>
    </row>
    <row r="38960" spans="1:6" x14ac:dyDescent="0.2">
      <c r="A38960">
        <v>1048687</v>
      </c>
      <c r="B38960" t="s">
        <v>34990</v>
      </c>
      <c r="C38960" t="s">
        <v>20</v>
      </c>
      <c r="D38960">
        <v>20220629</v>
      </c>
      <c r="E38960">
        <v>20220921</v>
      </c>
      <c r="F38960" t="s">
        <v>10</v>
      </c>
    </row>
    <row r="38961" spans="1:6" x14ac:dyDescent="0.2">
      <c r="A38961">
        <v>1048688</v>
      </c>
      <c r="B38961" t="s">
        <v>23872</v>
      </c>
      <c r="C38961" t="s">
        <v>40</v>
      </c>
      <c r="D38961">
        <v>20220629</v>
      </c>
      <c r="E38961">
        <v>20220711</v>
      </c>
      <c r="F38961" t="s">
        <v>9</v>
      </c>
    </row>
    <row r="38962" spans="1:6" x14ac:dyDescent="0.2">
      <c r="A38962">
        <v>1048689</v>
      </c>
      <c r="B38962" t="s">
        <v>28881</v>
      </c>
      <c r="C38962" t="s">
        <v>246</v>
      </c>
      <c r="D38962">
        <v>20220629</v>
      </c>
      <c r="E38962">
        <v>20220729</v>
      </c>
      <c r="F38962" t="s">
        <v>9</v>
      </c>
    </row>
    <row r="38963" spans="1:6" x14ac:dyDescent="0.2">
      <c r="A38963">
        <v>1048690</v>
      </c>
      <c r="B38963" t="s">
        <v>21949</v>
      </c>
      <c r="C38963" t="s">
        <v>53</v>
      </c>
      <c r="D38963">
        <v>20220629</v>
      </c>
      <c r="E38963">
        <v>20220701</v>
      </c>
      <c r="F38963" t="s">
        <v>10</v>
      </c>
    </row>
    <row r="38964" spans="1:6" x14ac:dyDescent="0.2">
      <c r="A38964">
        <v>1048691</v>
      </c>
      <c r="B38964" t="s">
        <v>21710</v>
      </c>
      <c r="C38964" t="s">
        <v>149</v>
      </c>
      <c r="D38964">
        <v>20220629</v>
      </c>
      <c r="E38964">
        <v>20220630</v>
      </c>
      <c r="F38964" t="s">
        <v>10</v>
      </c>
    </row>
    <row r="38965" spans="1:6" x14ac:dyDescent="0.2">
      <c r="A38965">
        <v>1048692</v>
      </c>
      <c r="B38965" t="s">
        <v>3036</v>
      </c>
      <c r="C38965" t="s">
        <v>42</v>
      </c>
      <c r="D38965">
        <v>20220629</v>
      </c>
      <c r="E38965">
        <v>20220630</v>
      </c>
      <c r="F38965" t="s">
        <v>10</v>
      </c>
    </row>
    <row r="38966" spans="1:6" x14ac:dyDescent="0.2">
      <c r="A38966">
        <v>1048693</v>
      </c>
      <c r="B38966" t="s">
        <v>23873</v>
      </c>
      <c r="C38966" t="s">
        <v>20</v>
      </c>
      <c r="D38966">
        <v>20220629</v>
      </c>
      <c r="E38966">
        <v>20220711</v>
      </c>
      <c r="F38966" t="s">
        <v>10</v>
      </c>
    </row>
    <row r="38967" spans="1:6" x14ac:dyDescent="0.2">
      <c r="A38967">
        <v>1048694</v>
      </c>
      <c r="B38967" t="s">
        <v>28882</v>
      </c>
      <c r="C38967" t="s">
        <v>246</v>
      </c>
      <c r="D38967">
        <v>20220629</v>
      </c>
      <c r="E38967">
        <v>20220729</v>
      </c>
      <c r="F38967" t="s">
        <v>9</v>
      </c>
    </row>
    <row r="38968" spans="1:6" x14ac:dyDescent="0.2">
      <c r="A38968">
        <v>1048695</v>
      </c>
      <c r="B38968" t="s">
        <v>22900</v>
      </c>
      <c r="C38968" t="s">
        <v>246</v>
      </c>
      <c r="D38968">
        <v>20220629</v>
      </c>
      <c r="E38968">
        <v>20220706</v>
      </c>
      <c r="F38968" t="s">
        <v>9</v>
      </c>
    </row>
    <row r="38969" spans="1:6" x14ac:dyDescent="0.2">
      <c r="A38969">
        <v>1048696</v>
      </c>
      <c r="B38969" t="s">
        <v>21711</v>
      </c>
      <c r="C38969" t="s">
        <v>149</v>
      </c>
      <c r="D38969">
        <v>20220629</v>
      </c>
      <c r="E38969">
        <v>20220630</v>
      </c>
      <c r="F38969" t="s">
        <v>10</v>
      </c>
    </row>
    <row r="38970" spans="1:6" x14ac:dyDescent="0.2">
      <c r="A38970">
        <v>1048697</v>
      </c>
      <c r="B38970" t="s">
        <v>28883</v>
      </c>
      <c r="C38970" t="s">
        <v>246</v>
      </c>
      <c r="D38970">
        <v>20220629</v>
      </c>
      <c r="E38970">
        <v>20220729</v>
      </c>
      <c r="F38970" t="s">
        <v>9</v>
      </c>
    </row>
    <row r="38971" spans="1:6" x14ac:dyDescent="0.2">
      <c r="A38971">
        <v>1048699</v>
      </c>
      <c r="B38971" t="s">
        <v>25724</v>
      </c>
      <c r="C38971" t="s">
        <v>149</v>
      </c>
      <c r="D38971">
        <v>20220629</v>
      </c>
      <c r="E38971">
        <v>20220720</v>
      </c>
      <c r="F38971" t="s">
        <v>10</v>
      </c>
    </row>
    <row r="38972" spans="1:6" x14ac:dyDescent="0.2">
      <c r="A38972">
        <v>1048703</v>
      </c>
      <c r="B38972" t="s">
        <v>21712</v>
      </c>
      <c r="C38972" t="s">
        <v>19</v>
      </c>
      <c r="D38972">
        <v>20220629</v>
      </c>
      <c r="E38972">
        <v>20220630</v>
      </c>
      <c r="F38972" t="s">
        <v>9</v>
      </c>
    </row>
    <row r="38973" spans="1:6" x14ac:dyDescent="0.2">
      <c r="A38973">
        <v>1048705</v>
      </c>
      <c r="B38973" t="s">
        <v>17615</v>
      </c>
      <c r="C38973" t="s">
        <v>149</v>
      </c>
      <c r="D38973">
        <v>20220629</v>
      </c>
      <c r="E38973">
        <v>20220630</v>
      </c>
      <c r="F38973" t="s">
        <v>10</v>
      </c>
    </row>
    <row r="38974" spans="1:6" x14ac:dyDescent="0.2">
      <c r="A38974">
        <v>1048711</v>
      </c>
      <c r="B38974" t="s">
        <v>28884</v>
      </c>
      <c r="C38974" t="s">
        <v>246</v>
      </c>
      <c r="D38974">
        <v>20220629</v>
      </c>
      <c r="E38974">
        <v>20220729</v>
      </c>
      <c r="F38974" t="s">
        <v>10</v>
      </c>
    </row>
    <row r="38975" spans="1:6" x14ac:dyDescent="0.2">
      <c r="A38975">
        <v>1048718</v>
      </c>
      <c r="B38975" t="s">
        <v>24415</v>
      </c>
      <c r="C38975" t="s">
        <v>42</v>
      </c>
      <c r="D38975">
        <v>20220629</v>
      </c>
      <c r="E38975">
        <v>20220713</v>
      </c>
      <c r="F38975" t="s">
        <v>9</v>
      </c>
    </row>
    <row r="38976" spans="1:6" x14ac:dyDescent="0.2">
      <c r="A38976">
        <v>1048728</v>
      </c>
      <c r="B38976" t="s">
        <v>22310</v>
      </c>
      <c r="C38976" t="s">
        <v>6</v>
      </c>
      <c r="D38976">
        <v>20220629</v>
      </c>
      <c r="E38976">
        <v>20220704</v>
      </c>
      <c r="F38976" t="s">
        <v>16</v>
      </c>
    </row>
    <row r="38977" spans="1:6" x14ac:dyDescent="0.2">
      <c r="A38977">
        <v>1048729</v>
      </c>
      <c r="B38977" t="s">
        <v>28885</v>
      </c>
      <c r="C38977" t="s">
        <v>56</v>
      </c>
      <c r="D38977">
        <v>20220629</v>
      </c>
      <c r="E38977">
        <v>20220729</v>
      </c>
      <c r="F38977" t="s">
        <v>10</v>
      </c>
    </row>
    <row r="38978" spans="1:6" x14ac:dyDescent="0.2">
      <c r="A38978">
        <v>1048743</v>
      </c>
      <c r="B38978" t="s">
        <v>28886</v>
      </c>
      <c r="C38978" t="s">
        <v>53</v>
      </c>
      <c r="D38978">
        <v>20220629</v>
      </c>
      <c r="E38978">
        <v>20220729</v>
      </c>
      <c r="F38978" t="s">
        <v>9</v>
      </c>
    </row>
    <row r="38979" spans="1:6" x14ac:dyDescent="0.2">
      <c r="A38979">
        <v>1048747</v>
      </c>
      <c r="B38979" t="s">
        <v>21221</v>
      </c>
      <c r="C38979" t="s">
        <v>22</v>
      </c>
      <c r="D38979">
        <v>20220629</v>
      </c>
      <c r="E38979">
        <v>20220630</v>
      </c>
      <c r="F38979" t="s">
        <v>7</v>
      </c>
    </row>
    <row r="38980" spans="1:6" x14ac:dyDescent="0.2">
      <c r="A38980">
        <v>1048749</v>
      </c>
      <c r="B38980" t="s">
        <v>33449</v>
      </c>
      <c r="C38980" t="s">
        <v>20</v>
      </c>
      <c r="D38980">
        <v>20220629</v>
      </c>
      <c r="E38980">
        <v>20220912</v>
      </c>
      <c r="F38980" t="s">
        <v>9</v>
      </c>
    </row>
    <row r="38981" spans="1:6" x14ac:dyDescent="0.2">
      <c r="A38981">
        <v>1048750</v>
      </c>
      <c r="B38981" t="s">
        <v>36096</v>
      </c>
      <c r="C38981" t="s">
        <v>25</v>
      </c>
      <c r="D38981">
        <v>20220629</v>
      </c>
      <c r="E38981">
        <v>20220929</v>
      </c>
      <c r="F38981" t="s">
        <v>10</v>
      </c>
    </row>
    <row r="38982" spans="1:6" x14ac:dyDescent="0.2">
      <c r="A38982">
        <v>1048751</v>
      </c>
      <c r="B38982" t="s">
        <v>23206</v>
      </c>
      <c r="C38982" t="s">
        <v>78</v>
      </c>
      <c r="D38982">
        <v>20220629</v>
      </c>
      <c r="E38982">
        <v>20220707</v>
      </c>
      <c r="F38982" t="s">
        <v>9</v>
      </c>
    </row>
    <row r="38983" spans="1:6" x14ac:dyDescent="0.2">
      <c r="A38983">
        <v>1048752</v>
      </c>
      <c r="B38983" t="s">
        <v>28887</v>
      </c>
      <c r="C38983" t="s">
        <v>246</v>
      </c>
      <c r="D38983">
        <v>20220629</v>
      </c>
      <c r="E38983">
        <v>20220729</v>
      </c>
      <c r="F38983" t="s">
        <v>10</v>
      </c>
    </row>
    <row r="38984" spans="1:6" x14ac:dyDescent="0.2">
      <c r="A38984">
        <v>1048753</v>
      </c>
      <c r="B38984" t="s">
        <v>28888</v>
      </c>
      <c r="C38984" t="s">
        <v>53</v>
      </c>
      <c r="D38984">
        <v>20220629</v>
      </c>
      <c r="E38984">
        <v>20220729</v>
      </c>
      <c r="F38984" t="s">
        <v>10</v>
      </c>
    </row>
    <row r="38985" spans="1:6" x14ac:dyDescent="0.2">
      <c r="A38985">
        <v>1048755</v>
      </c>
      <c r="B38985" t="s">
        <v>28889</v>
      </c>
      <c r="C38985" t="s">
        <v>246</v>
      </c>
      <c r="D38985">
        <v>20220629</v>
      </c>
      <c r="E38985">
        <v>20220729</v>
      </c>
      <c r="F38985" t="s">
        <v>15</v>
      </c>
    </row>
    <row r="38986" spans="1:6" x14ac:dyDescent="0.2">
      <c r="A38986">
        <v>1048756</v>
      </c>
      <c r="B38986" t="s">
        <v>28890</v>
      </c>
      <c r="C38986" t="s">
        <v>53</v>
      </c>
      <c r="D38986">
        <v>20220629</v>
      </c>
      <c r="E38986">
        <v>20220729</v>
      </c>
      <c r="F38986" t="s">
        <v>10</v>
      </c>
    </row>
    <row r="38987" spans="1:6" x14ac:dyDescent="0.2">
      <c r="A38987">
        <v>1048759</v>
      </c>
      <c r="B38987" t="s">
        <v>21950</v>
      </c>
      <c r="C38987" t="s">
        <v>19</v>
      </c>
      <c r="D38987">
        <v>20220629</v>
      </c>
      <c r="E38987">
        <v>20220701</v>
      </c>
      <c r="F38987" t="s">
        <v>10</v>
      </c>
    </row>
    <row r="38988" spans="1:6" x14ac:dyDescent="0.2">
      <c r="A38988">
        <v>1048760</v>
      </c>
      <c r="B38988" t="s">
        <v>28891</v>
      </c>
      <c r="C38988" t="s">
        <v>246</v>
      </c>
      <c r="D38988">
        <v>20220629</v>
      </c>
      <c r="E38988">
        <v>20220729</v>
      </c>
      <c r="F38988" t="s">
        <v>10</v>
      </c>
    </row>
    <row r="38989" spans="1:6" x14ac:dyDescent="0.2">
      <c r="A38989">
        <v>1048761</v>
      </c>
      <c r="B38989" t="s">
        <v>22613</v>
      </c>
      <c r="C38989" t="s">
        <v>62</v>
      </c>
      <c r="D38989">
        <v>20220629</v>
      </c>
      <c r="E38989">
        <v>20220705</v>
      </c>
      <c r="F38989" t="s">
        <v>16</v>
      </c>
    </row>
    <row r="38990" spans="1:6" x14ac:dyDescent="0.2">
      <c r="A38990">
        <v>1048763</v>
      </c>
      <c r="B38990" t="s">
        <v>22311</v>
      </c>
      <c r="C38990" t="s">
        <v>62</v>
      </c>
      <c r="D38990">
        <v>20220629</v>
      </c>
      <c r="E38990">
        <v>20220704</v>
      </c>
      <c r="F38990" t="s">
        <v>9</v>
      </c>
    </row>
    <row r="38991" spans="1:6" x14ac:dyDescent="0.2">
      <c r="A38991">
        <v>1048764</v>
      </c>
      <c r="B38991" t="s">
        <v>33450</v>
      </c>
      <c r="C38991" t="s">
        <v>53</v>
      </c>
      <c r="D38991">
        <v>20220629</v>
      </c>
      <c r="E38991">
        <v>20220912</v>
      </c>
      <c r="F38991" t="s">
        <v>15</v>
      </c>
    </row>
    <row r="38992" spans="1:6" x14ac:dyDescent="0.2">
      <c r="A38992">
        <v>1048767</v>
      </c>
      <c r="B38992" t="s">
        <v>33451</v>
      </c>
      <c r="C38992" t="s">
        <v>91</v>
      </c>
      <c r="D38992">
        <v>20220629</v>
      </c>
      <c r="E38992">
        <v>20220912</v>
      </c>
      <c r="F38992" t="s">
        <v>9</v>
      </c>
    </row>
    <row r="38993" spans="1:6" x14ac:dyDescent="0.2">
      <c r="A38993">
        <v>1048769</v>
      </c>
      <c r="B38993" t="s">
        <v>28892</v>
      </c>
      <c r="C38993" t="s">
        <v>62</v>
      </c>
      <c r="D38993">
        <v>20220629</v>
      </c>
      <c r="E38993">
        <v>20220729</v>
      </c>
      <c r="F38993" t="s">
        <v>10</v>
      </c>
    </row>
    <row r="38994" spans="1:6" x14ac:dyDescent="0.2">
      <c r="A38994">
        <v>1048770</v>
      </c>
      <c r="B38994" t="s">
        <v>23874</v>
      </c>
      <c r="C38994" t="s">
        <v>20</v>
      </c>
      <c r="D38994">
        <v>20220629</v>
      </c>
      <c r="E38994">
        <v>20220711</v>
      </c>
      <c r="F38994" t="s">
        <v>15</v>
      </c>
    </row>
    <row r="38995" spans="1:6" x14ac:dyDescent="0.2">
      <c r="A38995">
        <v>1048771</v>
      </c>
      <c r="B38995" t="s">
        <v>28893</v>
      </c>
      <c r="C38995" t="s">
        <v>59</v>
      </c>
      <c r="D38995">
        <v>20220629</v>
      </c>
      <c r="E38995">
        <v>20220729</v>
      </c>
      <c r="F38995" t="s">
        <v>7</v>
      </c>
    </row>
    <row r="38996" spans="1:6" x14ac:dyDescent="0.2">
      <c r="A38996">
        <v>1048772</v>
      </c>
      <c r="B38996" t="s">
        <v>5576</v>
      </c>
      <c r="C38996" t="s">
        <v>78</v>
      </c>
      <c r="D38996">
        <v>20220629</v>
      </c>
      <c r="E38996">
        <v>20220727</v>
      </c>
      <c r="F38996" t="s">
        <v>9</v>
      </c>
    </row>
    <row r="38997" spans="1:6" x14ac:dyDescent="0.2">
      <c r="A38997">
        <v>1048773</v>
      </c>
      <c r="B38997" t="s">
        <v>5577</v>
      </c>
      <c r="C38997" t="s">
        <v>78</v>
      </c>
      <c r="D38997">
        <v>20220629</v>
      </c>
      <c r="E38997">
        <v>20220727</v>
      </c>
      <c r="F38997" t="s">
        <v>9</v>
      </c>
    </row>
    <row r="38998" spans="1:6" x14ac:dyDescent="0.2">
      <c r="A38998">
        <v>1048774</v>
      </c>
      <c r="B38998" t="s">
        <v>28894</v>
      </c>
      <c r="C38998" t="s">
        <v>59</v>
      </c>
      <c r="D38998">
        <v>20220629</v>
      </c>
      <c r="E38998">
        <v>20220729</v>
      </c>
      <c r="F38998" t="s">
        <v>7</v>
      </c>
    </row>
    <row r="38999" spans="1:6" x14ac:dyDescent="0.2">
      <c r="A38999">
        <v>1048775</v>
      </c>
      <c r="B38999" t="s">
        <v>18784</v>
      </c>
      <c r="C38999" t="s">
        <v>78</v>
      </c>
      <c r="D38999">
        <v>20220629</v>
      </c>
      <c r="E38999">
        <v>20220708</v>
      </c>
      <c r="F38999" t="s">
        <v>9</v>
      </c>
    </row>
    <row r="39000" spans="1:6" x14ac:dyDescent="0.2">
      <c r="A39000">
        <v>1048778</v>
      </c>
      <c r="B39000" t="s">
        <v>28895</v>
      </c>
      <c r="C39000" t="s">
        <v>59</v>
      </c>
      <c r="D39000">
        <v>20220629</v>
      </c>
      <c r="E39000">
        <v>20220729</v>
      </c>
      <c r="F39000" t="s">
        <v>7</v>
      </c>
    </row>
    <row r="39001" spans="1:6" x14ac:dyDescent="0.2">
      <c r="A39001">
        <v>1048779</v>
      </c>
      <c r="B39001" t="s">
        <v>22312</v>
      </c>
      <c r="C39001" t="s">
        <v>78</v>
      </c>
      <c r="D39001">
        <v>20220629</v>
      </c>
      <c r="E39001">
        <v>20220704</v>
      </c>
      <c r="F39001" t="s">
        <v>9</v>
      </c>
    </row>
    <row r="39002" spans="1:6" x14ac:dyDescent="0.2">
      <c r="A39002">
        <v>1048781</v>
      </c>
      <c r="B39002" t="s">
        <v>21951</v>
      </c>
      <c r="C39002" t="s">
        <v>39</v>
      </c>
      <c r="D39002">
        <v>20220629</v>
      </c>
      <c r="E39002">
        <v>20220701</v>
      </c>
      <c r="F39002" t="s">
        <v>9</v>
      </c>
    </row>
    <row r="39003" spans="1:6" x14ac:dyDescent="0.2">
      <c r="A39003">
        <v>1048783</v>
      </c>
      <c r="B39003" t="s">
        <v>28896</v>
      </c>
      <c r="C39003" t="s">
        <v>62</v>
      </c>
      <c r="D39003">
        <v>20220629</v>
      </c>
      <c r="E39003">
        <v>20220729</v>
      </c>
      <c r="F39003" t="s">
        <v>16</v>
      </c>
    </row>
    <row r="39004" spans="1:6" x14ac:dyDescent="0.2">
      <c r="A39004">
        <v>1048784</v>
      </c>
      <c r="B39004" t="s">
        <v>19189</v>
      </c>
      <c r="C39004" t="s">
        <v>149</v>
      </c>
      <c r="D39004">
        <v>20220629</v>
      </c>
      <c r="E39004">
        <v>20220630</v>
      </c>
      <c r="F39004" t="s">
        <v>9</v>
      </c>
    </row>
    <row r="39005" spans="1:6" x14ac:dyDescent="0.2">
      <c r="A39005">
        <v>1048785</v>
      </c>
      <c r="B39005" t="s">
        <v>28897</v>
      </c>
      <c r="C39005" t="s">
        <v>246</v>
      </c>
      <c r="D39005">
        <v>20220629</v>
      </c>
      <c r="E39005">
        <v>20220729</v>
      </c>
      <c r="F39005" t="s">
        <v>9</v>
      </c>
    </row>
    <row r="39006" spans="1:6" x14ac:dyDescent="0.2">
      <c r="A39006">
        <v>1048786</v>
      </c>
      <c r="B39006" t="s">
        <v>18854</v>
      </c>
      <c r="C39006" t="s">
        <v>59</v>
      </c>
      <c r="D39006">
        <v>20220629</v>
      </c>
      <c r="E39006">
        <v>20220630</v>
      </c>
      <c r="F39006" t="s">
        <v>16</v>
      </c>
    </row>
    <row r="39007" spans="1:6" x14ac:dyDescent="0.2">
      <c r="A39007">
        <v>1048787</v>
      </c>
      <c r="B39007" t="s">
        <v>21713</v>
      </c>
      <c r="C39007" t="s">
        <v>149</v>
      </c>
      <c r="D39007">
        <v>20220629</v>
      </c>
      <c r="E39007">
        <v>20220630</v>
      </c>
      <c r="F39007" t="s">
        <v>9</v>
      </c>
    </row>
    <row r="39008" spans="1:6" x14ac:dyDescent="0.2">
      <c r="A39008">
        <v>1048788</v>
      </c>
      <c r="B39008" t="s">
        <v>19189</v>
      </c>
      <c r="C39008" t="s">
        <v>78</v>
      </c>
      <c r="D39008">
        <v>20220629</v>
      </c>
      <c r="E39008">
        <v>20220922</v>
      </c>
      <c r="F39008" t="s">
        <v>9</v>
      </c>
    </row>
    <row r="39009" spans="1:6" x14ac:dyDescent="0.2">
      <c r="A39009">
        <v>1048789</v>
      </c>
      <c r="B39009" t="s">
        <v>21714</v>
      </c>
      <c r="C39009" t="s">
        <v>91</v>
      </c>
      <c r="D39009">
        <v>20220629</v>
      </c>
      <c r="E39009">
        <v>20220630</v>
      </c>
      <c r="F39009" t="s">
        <v>15</v>
      </c>
    </row>
    <row r="39010" spans="1:6" x14ac:dyDescent="0.2">
      <c r="A39010">
        <v>1048790</v>
      </c>
      <c r="B39010" t="s">
        <v>19764</v>
      </c>
      <c r="C39010" t="s">
        <v>59</v>
      </c>
      <c r="D39010">
        <v>20220629</v>
      </c>
      <c r="E39010">
        <v>20220630</v>
      </c>
      <c r="F39010" t="s">
        <v>9</v>
      </c>
    </row>
    <row r="39011" spans="1:6" x14ac:dyDescent="0.2">
      <c r="A39011">
        <v>1048791</v>
      </c>
      <c r="B39011" t="s">
        <v>20272</v>
      </c>
      <c r="C39011" t="s">
        <v>39</v>
      </c>
      <c r="D39011">
        <v>20220629</v>
      </c>
      <c r="E39011">
        <v>20220630</v>
      </c>
      <c r="F39011" t="s">
        <v>9</v>
      </c>
    </row>
    <row r="39012" spans="1:6" x14ac:dyDescent="0.2">
      <c r="A39012">
        <v>1048792</v>
      </c>
      <c r="B39012" t="s">
        <v>21715</v>
      </c>
      <c r="C39012" t="s">
        <v>59</v>
      </c>
      <c r="D39012">
        <v>20220629</v>
      </c>
      <c r="E39012">
        <v>20220630</v>
      </c>
      <c r="F39012" t="s">
        <v>9</v>
      </c>
    </row>
    <row r="39013" spans="1:6" x14ac:dyDescent="0.2">
      <c r="A39013">
        <v>1048793</v>
      </c>
      <c r="B39013" t="s">
        <v>21716</v>
      </c>
      <c r="C39013" t="s">
        <v>59</v>
      </c>
      <c r="D39013">
        <v>20220629</v>
      </c>
      <c r="E39013">
        <v>20220630</v>
      </c>
      <c r="F39013" t="s">
        <v>9</v>
      </c>
    </row>
    <row r="39014" spans="1:6" x14ac:dyDescent="0.2">
      <c r="A39014">
        <v>1048798</v>
      </c>
      <c r="B39014" t="s">
        <v>25406</v>
      </c>
      <c r="C39014" t="s">
        <v>62</v>
      </c>
      <c r="D39014">
        <v>20220629</v>
      </c>
      <c r="E39014">
        <v>20220718</v>
      </c>
      <c r="F39014" t="s">
        <v>9</v>
      </c>
    </row>
    <row r="39015" spans="1:6" x14ac:dyDescent="0.2">
      <c r="A39015">
        <v>1048821</v>
      </c>
      <c r="B39015" t="s">
        <v>20515</v>
      </c>
      <c r="C39015" t="s">
        <v>116</v>
      </c>
      <c r="D39015">
        <v>20220629</v>
      </c>
      <c r="E39015">
        <v>20220630</v>
      </c>
      <c r="F39015" t="s">
        <v>16</v>
      </c>
    </row>
    <row r="39016" spans="1:6" x14ac:dyDescent="0.2">
      <c r="A39016">
        <v>1048827</v>
      </c>
      <c r="B39016" t="s">
        <v>33776</v>
      </c>
      <c r="C39016" t="s">
        <v>78</v>
      </c>
      <c r="D39016">
        <v>20220629</v>
      </c>
      <c r="E39016">
        <v>20220913</v>
      </c>
      <c r="F39016" t="s">
        <v>9</v>
      </c>
    </row>
    <row r="39017" spans="1:6" x14ac:dyDescent="0.2">
      <c r="A39017">
        <v>1048897</v>
      </c>
      <c r="B39017" t="s">
        <v>19764</v>
      </c>
      <c r="C39017" t="s">
        <v>36</v>
      </c>
      <c r="D39017">
        <v>20220629</v>
      </c>
      <c r="E39017">
        <v>20220708</v>
      </c>
      <c r="F39017" t="s">
        <v>9</v>
      </c>
    </row>
    <row r="39018" spans="1:6" x14ac:dyDescent="0.2">
      <c r="A39018">
        <v>1048994</v>
      </c>
      <c r="B39018" t="s">
        <v>20873</v>
      </c>
      <c r="C39018" t="s">
        <v>59</v>
      </c>
      <c r="D39018">
        <v>20220629</v>
      </c>
      <c r="E39018">
        <v>20220629</v>
      </c>
      <c r="F39018" t="s">
        <v>7</v>
      </c>
    </row>
    <row r="39019" spans="1:6" x14ac:dyDescent="0.2">
      <c r="A39019">
        <v>1049043</v>
      </c>
      <c r="B39019" t="s">
        <v>23875</v>
      </c>
      <c r="C39019" t="s">
        <v>20</v>
      </c>
      <c r="D39019">
        <v>20220629</v>
      </c>
      <c r="E39019">
        <v>20220711</v>
      </c>
      <c r="F39019" t="s">
        <v>15</v>
      </c>
    </row>
    <row r="39020" spans="1:6" x14ac:dyDescent="0.2">
      <c r="A39020">
        <v>1049266</v>
      </c>
      <c r="B39020" t="s">
        <v>24701</v>
      </c>
      <c r="C39020" t="s">
        <v>43</v>
      </c>
      <c r="D39020">
        <v>20220629</v>
      </c>
      <c r="E39020">
        <v>20220714</v>
      </c>
      <c r="F39020" t="s">
        <v>7</v>
      </c>
    </row>
    <row r="39021" spans="1:6" x14ac:dyDescent="0.2">
      <c r="A39021">
        <v>1049324</v>
      </c>
      <c r="B39021" t="s">
        <v>22325</v>
      </c>
      <c r="C39021" t="s">
        <v>6</v>
      </c>
      <c r="D39021">
        <v>20220629</v>
      </c>
      <c r="E39021">
        <v>20220704</v>
      </c>
      <c r="F39021" t="s">
        <v>7</v>
      </c>
    </row>
    <row r="39022" spans="1:6" x14ac:dyDescent="0.2">
      <c r="A39022">
        <v>1049332</v>
      </c>
      <c r="B39022" t="s">
        <v>22326</v>
      </c>
      <c r="C39022" t="s">
        <v>91</v>
      </c>
      <c r="D39022">
        <v>20220629</v>
      </c>
      <c r="E39022">
        <v>20220704</v>
      </c>
      <c r="F39022" t="s">
        <v>9</v>
      </c>
    </row>
    <row r="39023" spans="1:6" x14ac:dyDescent="0.2">
      <c r="A39023">
        <v>1049559</v>
      </c>
      <c r="B39023" t="s">
        <v>16812</v>
      </c>
      <c r="C39023" t="s">
        <v>58</v>
      </c>
      <c r="D39023">
        <v>20220629</v>
      </c>
      <c r="E39023">
        <v>20220630</v>
      </c>
      <c r="F39023" t="s">
        <v>9</v>
      </c>
    </row>
    <row r="39024" spans="1:6" x14ac:dyDescent="0.2">
      <c r="A39024">
        <v>1049789</v>
      </c>
      <c r="B39024" t="s">
        <v>28931</v>
      </c>
      <c r="C39024" t="s">
        <v>91</v>
      </c>
      <c r="D39024">
        <v>20220629</v>
      </c>
      <c r="E39024">
        <v>20220729</v>
      </c>
      <c r="F39024" t="s">
        <v>9</v>
      </c>
    </row>
    <row r="39025" spans="1:6" x14ac:dyDescent="0.2">
      <c r="A39025">
        <v>1049835</v>
      </c>
      <c r="B39025" t="s">
        <v>28935</v>
      </c>
      <c r="C39025" t="s">
        <v>91</v>
      </c>
      <c r="D39025">
        <v>20220629</v>
      </c>
      <c r="E39025">
        <v>20220729</v>
      </c>
      <c r="F39025" t="s">
        <v>9</v>
      </c>
    </row>
    <row r="39026" spans="1:6" x14ac:dyDescent="0.2">
      <c r="A39026">
        <v>1049839</v>
      </c>
      <c r="B39026" t="s">
        <v>28936</v>
      </c>
      <c r="C39026" t="s">
        <v>91</v>
      </c>
      <c r="D39026">
        <v>20220629</v>
      </c>
      <c r="E39026">
        <v>20220729</v>
      </c>
      <c r="F39026" t="s">
        <v>9</v>
      </c>
    </row>
    <row r="39027" spans="1:6" x14ac:dyDescent="0.2">
      <c r="A39027">
        <v>1049841</v>
      </c>
      <c r="B39027" t="s">
        <v>28937</v>
      </c>
      <c r="C39027" t="s">
        <v>91</v>
      </c>
      <c r="D39027">
        <v>20220629</v>
      </c>
      <c r="E39027">
        <v>20220729</v>
      </c>
      <c r="F39027" t="s">
        <v>9</v>
      </c>
    </row>
    <row r="39028" spans="1:6" x14ac:dyDescent="0.2">
      <c r="A39028">
        <v>1050390</v>
      </c>
      <c r="B39028" t="s">
        <v>23502</v>
      </c>
      <c r="C39028" t="s">
        <v>6</v>
      </c>
      <c r="D39028">
        <v>20220629</v>
      </c>
      <c r="E39028">
        <v>20220708</v>
      </c>
      <c r="F39028" t="s">
        <v>7</v>
      </c>
    </row>
    <row r="39029" spans="1:6" x14ac:dyDescent="0.2">
      <c r="A39029">
        <v>1050742</v>
      </c>
      <c r="B39029" t="s">
        <v>20874</v>
      </c>
      <c r="C39029" t="s">
        <v>29</v>
      </c>
      <c r="D39029">
        <v>20220629</v>
      </c>
      <c r="E39029">
        <v>20220629</v>
      </c>
      <c r="F39029" t="s">
        <v>10</v>
      </c>
    </row>
    <row r="39030" spans="1:6" x14ac:dyDescent="0.2">
      <c r="A39030">
        <v>1051185</v>
      </c>
      <c r="B39030" t="s">
        <v>1180</v>
      </c>
      <c r="C39030" t="s">
        <v>78</v>
      </c>
      <c r="D39030">
        <v>20220629</v>
      </c>
      <c r="E39030">
        <v>20220713</v>
      </c>
      <c r="F39030" t="s">
        <v>9</v>
      </c>
    </row>
    <row r="39031" spans="1:6" x14ac:dyDescent="0.2">
      <c r="A39031">
        <v>1051422</v>
      </c>
      <c r="B39031" t="s">
        <v>3480</v>
      </c>
      <c r="C39031" t="s">
        <v>272</v>
      </c>
      <c r="D39031">
        <v>20220629</v>
      </c>
      <c r="E39031">
        <v>20220629</v>
      </c>
      <c r="F39031" t="s">
        <v>9</v>
      </c>
    </row>
    <row r="39032" spans="1:6" x14ac:dyDescent="0.2">
      <c r="A39032">
        <v>1051810</v>
      </c>
      <c r="B39032" t="s">
        <v>6465</v>
      </c>
      <c r="C39032" t="s">
        <v>58</v>
      </c>
      <c r="D39032">
        <v>20220629</v>
      </c>
      <c r="E39032">
        <v>20220706</v>
      </c>
      <c r="F39032" t="s">
        <v>9</v>
      </c>
    </row>
    <row r="39033" spans="1:6" x14ac:dyDescent="0.2">
      <c r="A39033">
        <v>1053701</v>
      </c>
      <c r="B39033" t="s">
        <v>23321</v>
      </c>
      <c r="C39033" t="s">
        <v>39</v>
      </c>
      <c r="D39033">
        <v>20220629</v>
      </c>
      <c r="E39033">
        <v>20220707</v>
      </c>
      <c r="F39033" t="s">
        <v>15</v>
      </c>
    </row>
    <row r="39034" spans="1:6" x14ac:dyDescent="0.2">
      <c r="A39034">
        <v>1053713</v>
      </c>
      <c r="B39034" t="s">
        <v>23321</v>
      </c>
      <c r="C39034" t="s">
        <v>39</v>
      </c>
      <c r="D39034">
        <v>20220629</v>
      </c>
      <c r="E39034">
        <v>20220707</v>
      </c>
      <c r="F39034" t="s">
        <v>15</v>
      </c>
    </row>
    <row r="39035" spans="1:6" x14ac:dyDescent="0.2">
      <c r="A39035">
        <v>1054855</v>
      </c>
      <c r="B39035" t="s">
        <v>23966</v>
      </c>
      <c r="C39035" t="s">
        <v>6</v>
      </c>
      <c r="D39035">
        <v>20220629</v>
      </c>
      <c r="E39035">
        <v>20220711</v>
      </c>
      <c r="F39035" t="s">
        <v>10</v>
      </c>
    </row>
    <row r="39036" spans="1:6" x14ac:dyDescent="0.2">
      <c r="A39036">
        <v>1056263</v>
      </c>
      <c r="B39036" t="s">
        <v>20875</v>
      </c>
      <c r="C39036" t="s">
        <v>42</v>
      </c>
      <c r="D39036">
        <v>20220629</v>
      </c>
      <c r="E39036">
        <v>20220629</v>
      </c>
      <c r="F39036" t="s">
        <v>10</v>
      </c>
    </row>
    <row r="39037" spans="1:6" x14ac:dyDescent="0.2">
      <c r="A39037">
        <v>1059442</v>
      </c>
      <c r="B39037" t="s">
        <v>20876</v>
      </c>
      <c r="C39037" t="s">
        <v>91</v>
      </c>
      <c r="D39037">
        <v>20220629</v>
      </c>
      <c r="E39037">
        <v>20220629</v>
      </c>
      <c r="F39037" t="s">
        <v>15</v>
      </c>
    </row>
    <row r="39038" spans="1:6" x14ac:dyDescent="0.2">
      <c r="A39038">
        <v>1059448</v>
      </c>
      <c r="B39038" t="s">
        <v>20877</v>
      </c>
      <c r="C39038" t="s">
        <v>91</v>
      </c>
      <c r="D39038">
        <v>20220629</v>
      </c>
      <c r="E39038">
        <v>20220629</v>
      </c>
      <c r="F39038" t="s">
        <v>15</v>
      </c>
    </row>
    <row r="39039" spans="1:6" x14ac:dyDescent="0.2">
      <c r="A39039">
        <v>1060442</v>
      </c>
      <c r="B39039" t="s">
        <v>20878</v>
      </c>
      <c r="C39039" t="s">
        <v>73</v>
      </c>
      <c r="D39039">
        <v>20220629</v>
      </c>
      <c r="E39039">
        <v>20220629</v>
      </c>
      <c r="F39039" t="s">
        <v>9</v>
      </c>
    </row>
    <row r="39040" spans="1:6" x14ac:dyDescent="0.2">
      <c r="A39040">
        <v>1064223</v>
      </c>
      <c r="B39040" t="s">
        <v>34864</v>
      </c>
      <c r="C39040" t="s">
        <v>31</v>
      </c>
      <c r="D39040">
        <v>20220629</v>
      </c>
      <c r="E39040">
        <v>20220920</v>
      </c>
      <c r="F39040" t="s">
        <v>9</v>
      </c>
    </row>
    <row r="39041" spans="1:6" x14ac:dyDescent="0.2">
      <c r="A39041">
        <v>1066487</v>
      </c>
      <c r="B39041" t="s">
        <v>20879</v>
      </c>
      <c r="C39041" t="s">
        <v>91</v>
      </c>
      <c r="D39041">
        <v>20220629</v>
      </c>
      <c r="E39041">
        <v>20220629</v>
      </c>
      <c r="F39041" t="s">
        <v>15</v>
      </c>
    </row>
    <row r="39042" spans="1:6" x14ac:dyDescent="0.2">
      <c r="A39042">
        <v>1069854</v>
      </c>
      <c r="B39042" t="s">
        <v>32286</v>
      </c>
      <c r="C39042" t="s">
        <v>58</v>
      </c>
      <c r="D39042">
        <v>20220629</v>
      </c>
      <c r="E39042">
        <v>20220829</v>
      </c>
      <c r="F39042" t="s">
        <v>9</v>
      </c>
    </row>
    <row r="39043" spans="1:6" x14ac:dyDescent="0.2">
      <c r="A39043">
        <v>1074713</v>
      </c>
      <c r="B39043" t="s">
        <v>15007</v>
      </c>
      <c r="C39043" t="s">
        <v>36</v>
      </c>
      <c r="D39043">
        <v>20220629</v>
      </c>
      <c r="E39043">
        <v>20220629</v>
      </c>
      <c r="F39043" t="s">
        <v>9</v>
      </c>
    </row>
    <row r="39044" spans="1:6" x14ac:dyDescent="0.2">
      <c r="A39044">
        <v>1088790</v>
      </c>
      <c r="B39044" t="s">
        <v>32856</v>
      </c>
      <c r="C39044" t="s">
        <v>162</v>
      </c>
      <c r="D39044">
        <v>20220629</v>
      </c>
      <c r="E39044">
        <v>20220901</v>
      </c>
      <c r="F39044" t="s">
        <v>16</v>
      </c>
    </row>
    <row r="39045" spans="1:6" x14ac:dyDescent="0.2">
      <c r="A39045">
        <v>1101726</v>
      </c>
      <c r="B39045" t="s">
        <v>13528</v>
      </c>
      <c r="C39045" t="s">
        <v>187</v>
      </c>
      <c r="D39045">
        <v>20220629</v>
      </c>
      <c r="E39045">
        <v>20220729</v>
      </c>
      <c r="F39045" t="s">
        <v>15</v>
      </c>
    </row>
    <row r="39046" spans="1:6" x14ac:dyDescent="0.2">
      <c r="A39046">
        <v>1155303</v>
      </c>
      <c r="B39046" t="s">
        <v>20880</v>
      </c>
      <c r="C39046" t="s">
        <v>37</v>
      </c>
      <c r="D39046">
        <v>20220629</v>
      </c>
      <c r="E39046">
        <v>20220629</v>
      </c>
      <c r="F39046" t="s">
        <v>15</v>
      </c>
    </row>
    <row r="39047" spans="1:6" x14ac:dyDescent="0.2">
      <c r="A39047">
        <v>1155316</v>
      </c>
      <c r="B39047" t="s">
        <v>20881</v>
      </c>
      <c r="C39047" t="s">
        <v>37</v>
      </c>
      <c r="D39047">
        <v>20220629</v>
      </c>
      <c r="E39047">
        <v>20220629</v>
      </c>
      <c r="F39047" t="s">
        <v>9</v>
      </c>
    </row>
    <row r="39048" spans="1:6" x14ac:dyDescent="0.2">
      <c r="A39048">
        <v>1155340</v>
      </c>
      <c r="B39048" t="s">
        <v>20882</v>
      </c>
      <c r="C39048" t="s">
        <v>37</v>
      </c>
      <c r="D39048">
        <v>20220629</v>
      </c>
      <c r="E39048">
        <v>20220629</v>
      </c>
      <c r="F39048" t="s">
        <v>15</v>
      </c>
    </row>
    <row r="39049" spans="1:6" x14ac:dyDescent="0.2">
      <c r="A39049">
        <v>1026696</v>
      </c>
      <c r="B39049" t="s">
        <v>21822</v>
      </c>
      <c r="C39049" t="s">
        <v>53</v>
      </c>
      <c r="D39049">
        <v>20220630</v>
      </c>
      <c r="E39049">
        <v>20220701</v>
      </c>
      <c r="F39049" t="s">
        <v>15</v>
      </c>
    </row>
    <row r="39050" spans="1:6" x14ac:dyDescent="0.2">
      <c r="A39050">
        <v>1037011</v>
      </c>
      <c r="B39050" t="s">
        <v>23413</v>
      </c>
      <c r="C39050" t="s">
        <v>53</v>
      </c>
      <c r="D39050">
        <v>20220630</v>
      </c>
      <c r="E39050">
        <v>20220708</v>
      </c>
      <c r="F39050" t="s">
        <v>10</v>
      </c>
    </row>
    <row r="39051" spans="1:6" x14ac:dyDescent="0.2">
      <c r="A39051">
        <v>1038629</v>
      </c>
      <c r="B39051" t="s">
        <v>21844</v>
      </c>
      <c r="C39051" t="s">
        <v>168</v>
      </c>
      <c r="D39051">
        <v>20220630</v>
      </c>
      <c r="E39051">
        <v>20220701</v>
      </c>
      <c r="F39051" t="s">
        <v>15</v>
      </c>
    </row>
    <row r="39052" spans="1:6" x14ac:dyDescent="0.2">
      <c r="A39052">
        <v>1044044</v>
      </c>
      <c r="B39052" t="s">
        <v>22860</v>
      </c>
      <c r="C39052" t="s">
        <v>46</v>
      </c>
      <c r="D39052">
        <v>20220630</v>
      </c>
      <c r="E39052">
        <v>20220706</v>
      </c>
      <c r="F39052" t="s">
        <v>15</v>
      </c>
    </row>
    <row r="39053" spans="1:6" x14ac:dyDescent="0.2">
      <c r="A39053">
        <v>1044552</v>
      </c>
      <c r="B39053" t="s">
        <v>30891</v>
      </c>
      <c r="C39053" t="s">
        <v>30</v>
      </c>
      <c r="D39053">
        <v>20220630</v>
      </c>
      <c r="E39053">
        <v>20220802</v>
      </c>
      <c r="F39053" t="s">
        <v>9</v>
      </c>
    </row>
    <row r="39054" spans="1:6" x14ac:dyDescent="0.2">
      <c r="A39054">
        <v>1045636</v>
      </c>
      <c r="B39054" t="s">
        <v>21888</v>
      </c>
      <c r="C39054" t="s">
        <v>36</v>
      </c>
      <c r="D39054">
        <v>20220630</v>
      </c>
      <c r="E39054">
        <v>20220701</v>
      </c>
      <c r="F39054" t="s">
        <v>10</v>
      </c>
    </row>
    <row r="39055" spans="1:6" x14ac:dyDescent="0.2">
      <c r="A39055">
        <v>1046937</v>
      </c>
      <c r="B39055" t="s">
        <v>21583</v>
      </c>
      <c r="C39055" t="s">
        <v>124</v>
      </c>
      <c r="D39055">
        <v>20220630</v>
      </c>
      <c r="E39055">
        <v>20220630</v>
      </c>
      <c r="F39055" t="s">
        <v>7</v>
      </c>
    </row>
    <row r="39056" spans="1:6" x14ac:dyDescent="0.2">
      <c r="A39056">
        <v>1048125</v>
      </c>
      <c r="B39056" t="s">
        <v>22601</v>
      </c>
      <c r="C39056" t="s">
        <v>124</v>
      </c>
      <c r="D39056">
        <v>20220630</v>
      </c>
      <c r="E39056">
        <v>20220705</v>
      </c>
      <c r="F39056" t="s">
        <v>9</v>
      </c>
    </row>
    <row r="39057" spans="1:6" x14ac:dyDescent="0.2">
      <c r="A39057">
        <v>1048323</v>
      </c>
      <c r="B39057" t="s">
        <v>27283</v>
      </c>
      <c r="C39057" t="s">
        <v>12</v>
      </c>
      <c r="D39057">
        <v>20220630</v>
      </c>
      <c r="E39057">
        <v>20220728</v>
      </c>
      <c r="F39057" t="s">
        <v>10</v>
      </c>
    </row>
    <row r="39058" spans="1:6" x14ac:dyDescent="0.2">
      <c r="A39058">
        <v>1048475</v>
      </c>
      <c r="B39058" t="s">
        <v>22898</v>
      </c>
      <c r="C39058" t="s">
        <v>318</v>
      </c>
      <c r="D39058">
        <v>20220630</v>
      </c>
      <c r="E39058">
        <v>20220706</v>
      </c>
      <c r="F39058" t="s">
        <v>10</v>
      </c>
    </row>
    <row r="39059" spans="1:6" x14ac:dyDescent="0.2">
      <c r="A39059">
        <v>1048496</v>
      </c>
      <c r="B39059" t="s">
        <v>22899</v>
      </c>
      <c r="C39059" t="s">
        <v>318</v>
      </c>
      <c r="D39059">
        <v>20220630</v>
      </c>
      <c r="E39059">
        <v>20220706</v>
      </c>
      <c r="F39059" t="s">
        <v>10</v>
      </c>
    </row>
    <row r="39060" spans="1:6" x14ac:dyDescent="0.2">
      <c r="A39060">
        <v>1048596</v>
      </c>
      <c r="B39060" t="s">
        <v>22612</v>
      </c>
      <c r="C39060" t="s">
        <v>26</v>
      </c>
      <c r="D39060">
        <v>20220630</v>
      </c>
      <c r="E39060">
        <v>20220705</v>
      </c>
      <c r="F39060" t="s">
        <v>15</v>
      </c>
    </row>
    <row r="39061" spans="1:6" x14ac:dyDescent="0.2">
      <c r="A39061">
        <v>1048659</v>
      </c>
      <c r="B39061" t="s">
        <v>23482</v>
      </c>
      <c r="C39061" t="s">
        <v>22</v>
      </c>
      <c r="D39061">
        <v>20220630</v>
      </c>
      <c r="E39061">
        <v>20220708</v>
      </c>
      <c r="F39061" t="s">
        <v>9</v>
      </c>
    </row>
    <row r="39062" spans="1:6" x14ac:dyDescent="0.2">
      <c r="A39062">
        <v>1048796</v>
      </c>
      <c r="B39062" t="s">
        <v>34015</v>
      </c>
      <c r="C39062" t="s">
        <v>19</v>
      </c>
      <c r="D39062">
        <v>20220630</v>
      </c>
      <c r="E39062">
        <v>20220914</v>
      </c>
      <c r="F39062" t="s">
        <v>9</v>
      </c>
    </row>
    <row r="39063" spans="1:6" x14ac:dyDescent="0.2">
      <c r="A39063">
        <v>1048799</v>
      </c>
      <c r="B39063" t="s">
        <v>21952</v>
      </c>
      <c r="C39063" t="s">
        <v>53</v>
      </c>
      <c r="D39063">
        <v>20220630</v>
      </c>
      <c r="E39063">
        <v>20220701</v>
      </c>
      <c r="F39063" t="s">
        <v>10</v>
      </c>
    </row>
    <row r="39064" spans="1:6" x14ac:dyDescent="0.2">
      <c r="A39064">
        <v>1048801</v>
      </c>
      <c r="B39064" t="s">
        <v>21717</v>
      </c>
      <c r="C39064" t="s">
        <v>116</v>
      </c>
      <c r="D39064">
        <v>20220630</v>
      </c>
      <c r="E39064">
        <v>20220630</v>
      </c>
      <c r="F39064" t="s">
        <v>9</v>
      </c>
    </row>
    <row r="39065" spans="1:6" x14ac:dyDescent="0.2">
      <c r="A39065">
        <v>1048802</v>
      </c>
      <c r="B39065" t="s">
        <v>21719</v>
      </c>
      <c r="C39065" t="s">
        <v>124</v>
      </c>
      <c r="D39065">
        <v>20220630</v>
      </c>
      <c r="E39065">
        <v>20220701</v>
      </c>
      <c r="F39065" t="s">
        <v>9</v>
      </c>
    </row>
    <row r="39066" spans="1:6" x14ac:dyDescent="0.2">
      <c r="A39066">
        <v>1048804</v>
      </c>
      <c r="B39066" t="s">
        <v>20515</v>
      </c>
      <c r="C39066" t="s">
        <v>72</v>
      </c>
      <c r="D39066">
        <v>20220630</v>
      </c>
      <c r="E39066">
        <v>20220701</v>
      </c>
      <c r="F39066" t="s">
        <v>9</v>
      </c>
    </row>
    <row r="39067" spans="1:6" x14ac:dyDescent="0.2">
      <c r="A39067">
        <v>1048810</v>
      </c>
      <c r="B39067" t="s">
        <v>7125</v>
      </c>
      <c r="C39067" t="s">
        <v>22</v>
      </c>
      <c r="D39067">
        <v>20220630</v>
      </c>
      <c r="E39067">
        <v>20220630</v>
      </c>
      <c r="F39067" t="s">
        <v>7</v>
      </c>
    </row>
    <row r="39068" spans="1:6" x14ac:dyDescent="0.2">
      <c r="A39068">
        <v>1048814</v>
      </c>
      <c r="B39068" t="s">
        <v>35254</v>
      </c>
      <c r="C39068" t="s">
        <v>30</v>
      </c>
      <c r="D39068">
        <v>20220630</v>
      </c>
      <c r="E39068">
        <v>20220922</v>
      </c>
      <c r="F39068" t="s">
        <v>9</v>
      </c>
    </row>
    <row r="39069" spans="1:6" x14ac:dyDescent="0.2">
      <c r="A39069">
        <v>1048815</v>
      </c>
      <c r="B39069" t="s">
        <v>21719</v>
      </c>
      <c r="C39069" t="s">
        <v>72</v>
      </c>
      <c r="D39069">
        <v>20220630</v>
      </c>
      <c r="E39069">
        <v>20220701</v>
      </c>
      <c r="F39069" t="s">
        <v>9</v>
      </c>
    </row>
    <row r="39070" spans="1:6" x14ac:dyDescent="0.2">
      <c r="A39070">
        <v>1048816</v>
      </c>
      <c r="B39070" t="s">
        <v>21718</v>
      </c>
      <c r="C39070" t="s">
        <v>29</v>
      </c>
      <c r="D39070">
        <v>20220630</v>
      </c>
      <c r="E39070">
        <v>20220630</v>
      </c>
      <c r="F39070" t="s">
        <v>9</v>
      </c>
    </row>
    <row r="39071" spans="1:6" x14ac:dyDescent="0.2">
      <c r="A39071">
        <v>1048817</v>
      </c>
      <c r="B39071" t="s">
        <v>18406</v>
      </c>
      <c r="C39071" t="s">
        <v>58</v>
      </c>
      <c r="D39071">
        <v>20220630</v>
      </c>
      <c r="E39071">
        <v>20220630</v>
      </c>
      <c r="F39071" t="s">
        <v>9</v>
      </c>
    </row>
    <row r="39072" spans="1:6" x14ac:dyDescent="0.2">
      <c r="A39072">
        <v>1048820</v>
      </c>
      <c r="B39072" t="s">
        <v>34445</v>
      </c>
      <c r="C39072" t="s">
        <v>49</v>
      </c>
      <c r="D39072">
        <v>20220630</v>
      </c>
      <c r="E39072">
        <v>20220916</v>
      </c>
      <c r="F39072" t="s">
        <v>9</v>
      </c>
    </row>
    <row r="39073" spans="1:6" x14ac:dyDescent="0.2">
      <c r="A39073">
        <v>1048822</v>
      </c>
      <c r="B39073" t="s">
        <v>21719</v>
      </c>
      <c r="C39073" t="s">
        <v>38</v>
      </c>
      <c r="D39073">
        <v>20220630</v>
      </c>
      <c r="E39073">
        <v>20220630</v>
      </c>
      <c r="F39073" t="s">
        <v>16</v>
      </c>
    </row>
    <row r="39074" spans="1:6" x14ac:dyDescent="0.2">
      <c r="A39074">
        <v>1048823</v>
      </c>
      <c r="B39074" t="s">
        <v>21720</v>
      </c>
      <c r="C39074" t="s">
        <v>116</v>
      </c>
      <c r="D39074">
        <v>20220630</v>
      </c>
      <c r="E39074">
        <v>20220630</v>
      </c>
      <c r="F39074" t="s">
        <v>16</v>
      </c>
    </row>
    <row r="39075" spans="1:6" x14ac:dyDescent="0.2">
      <c r="A39075">
        <v>1048825</v>
      </c>
      <c r="B39075" t="s">
        <v>20772</v>
      </c>
      <c r="C39075" t="s">
        <v>72</v>
      </c>
      <c r="D39075">
        <v>20220630</v>
      </c>
      <c r="E39075">
        <v>20220701</v>
      </c>
      <c r="F39075" t="s">
        <v>9</v>
      </c>
    </row>
    <row r="39076" spans="1:6" x14ac:dyDescent="0.2">
      <c r="A39076">
        <v>1048826</v>
      </c>
      <c r="B39076" t="s">
        <v>21721</v>
      </c>
      <c r="C39076" t="s">
        <v>56</v>
      </c>
      <c r="D39076">
        <v>20220630</v>
      </c>
      <c r="E39076">
        <v>20220630</v>
      </c>
      <c r="F39076" t="s">
        <v>9</v>
      </c>
    </row>
    <row r="39077" spans="1:6" x14ac:dyDescent="0.2">
      <c r="A39077">
        <v>1048828</v>
      </c>
      <c r="B39077" t="s">
        <v>19382</v>
      </c>
      <c r="C39077" t="s">
        <v>107</v>
      </c>
      <c r="D39077">
        <v>20220630</v>
      </c>
      <c r="E39077">
        <v>20220630</v>
      </c>
      <c r="F39077" t="s">
        <v>9</v>
      </c>
    </row>
    <row r="39078" spans="1:6" x14ac:dyDescent="0.2">
      <c r="A39078">
        <v>1048829</v>
      </c>
      <c r="B39078" t="s">
        <v>8519</v>
      </c>
      <c r="C39078" t="s">
        <v>87</v>
      </c>
      <c r="D39078">
        <v>20220630</v>
      </c>
      <c r="E39078">
        <v>20220826</v>
      </c>
      <c r="F39078" t="s">
        <v>9</v>
      </c>
    </row>
    <row r="39079" spans="1:6" x14ac:dyDescent="0.2">
      <c r="A39079">
        <v>1048830</v>
      </c>
      <c r="B39079" t="s">
        <v>21953</v>
      </c>
      <c r="C39079" t="s">
        <v>30</v>
      </c>
      <c r="D39079">
        <v>20220630</v>
      </c>
      <c r="E39079">
        <v>20220701</v>
      </c>
      <c r="F39079" t="s">
        <v>10</v>
      </c>
    </row>
    <row r="39080" spans="1:6" x14ac:dyDescent="0.2">
      <c r="A39080">
        <v>1048833</v>
      </c>
      <c r="B39080" t="s">
        <v>21954</v>
      </c>
      <c r="C39080" t="s">
        <v>36</v>
      </c>
      <c r="D39080">
        <v>20220630</v>
      </c>
      <c r="E39080">
        <v>20220701</v>
      </c>
      <c r="F39080" t="s">
        <v>10</v>
      </c>
    </row>
    <row r="39081" spans="1:6" x14ac:dyDescent="0.2">
      <c r="A39081">
        <v>1048835</v>
      </c>
      <c r="B39081" t="s">
        <v>20515</v>
      </c>
      <c r="C39081" t="s">
        <v>107</v>
      </c>
      <c r="D39081">
        <v>20220630</v>
      </c>
      <c r="E39081">
        <v>20220913</v>
      </c>
      <c r="F39081" t="s">
        <v>9</v>
      </c>
    </row>
    <row r="39082" spans="1:6" x14ac:dyDescent="0.2">
      <c r="A39082">
        <v>1048839</v>
      </c>
      <c r="B39082" t="s">
        <v>21722</v>
      </c>
      <c r="C39082" t="s">
        <v>76</v>
      </c>
      <c r="D39082">
        <v>20220630</v>
      </c>
      <c r="E39082">
        <v>20220630</v>
      </c>
      <c r="F39082" t="s">
        <v>9</v>
      </c>
    </row>
    <row r="39083" spans="1:6" x14ac:dyDescent="0.2">
      <c r="A39083">
        <v>1048841</v>
      </c>
      <c r="B39083" t="s">
        <v>1950</v>
      </c>
      <c r="C39083" t="s">
        <v>38</v>
      </c>
      <c r="D39083">
        <v>20220630</v>
      </c>
      <c r="E39083">
        <v>20220729</v>
      </c>
      <c r="F39083" t="s">
        <v>15</v>
      </c>
    </row>
    <row r="39084" spans="1:6" x14ac:dyDescent="0.2">
      <c r="A39084">
        <v>1048843</v>
      </c>
      <c r="B39084" t="s">
        <v>21723</v>
      </c>
      <c r="C39084" t="s">
        <v>77</v>
      </c>
      <c r="D39084">
        <v>20220630</v>
      </c>
      <c r="E39084">
        <v>20220630</v>
      </c>
      <c r="F39084" t="s">
        <v>9</v>
      </c>
    </row>
    <row r="39085" spans="1:6" x14ac:dyDescent="0.2">
      <c r="A39085">
        <v>1048844</v>
      </c>
      <c r="B39085" t="s">
        <v>30191</v>
      </c>
      <c r="C39085" t="s">
        <v>78</v>
      </c>
      <c r="D39085">
        <v>20220630</v>
      </c>
      <c r="E39085">
        <v>20220731</v>
      </c>
      <c r="F39085" t="s">
        <v>10</v>
      </c>
    </row>
    <row r="39086" spans="1:6" x14ac:dyDescent="0.2">
      <c r="A39086">
        <v>1048845</v>
      </c>
      <c r="B39086" t="s">
        <v>31655</v>
      </c>
      <c r="C39086" t="s">
        <v>62</v>
      </c>
      <c r="D39086">
        <v>20220630</v>
      </c>
      <c r="E39086">
        <v>20220810</v>
      </c>
      <c r="F39086" t="s">
        <v>9</v>
      </c>
    </row>
    <row r="39087" spans="1:6" x14ac:dyDescent="0.2">
      <c r="A39087">
        <v>1048846</v>
      </c>
      <c r="B39087" t="s">
        <v>22614</v>
      </c>
      <c r="C39087" t="s">
        <v>100</v>
      </c>
      <c r="D39087">
        <v>20220630</v>
      </c>
      <c r="E39087">
        <v>20220705</v>
      </c>
      <c r="F39087" t="s">
        <v>9</v>
      </c>
    </row>
    <row r="39088" spans="1:6" x14ac:dyDescent="0.2">
      <c r="A39088">
        <v>1048847</v>
      </c>
      <c r="B39088" t="s">
        <v>22615</v>
      </c>
      <c r="C39088" t="s">
        <v>26</v>
      </c>
      <c r="D39088">
        <v>20220630</v>
      </c>
      <c r="E39088">
        <v>20220705</v>
      </c>
      <c r="F39088" t="s">
        <v>9</v>
      </c>
    </row>
    <row r="39089" spans="1:6" x14ac:dyDescent="0.2">
      <c r="A39089">
        <v>1048848</v>
      </c>
      <c r="B39089" t="s">
        <v>21490</v>
      </c>
      <c r="C39089" t="s">
        <v>162</v>
      </c>
      <c r="D39089">
        <v>20220630</v>
      </c>
      <c r="E39089">
        <v>20220701</v>
      </c>
      <c r="F39089" t="s">
        <v>9</v>
      </c>
    </row>
    <row r="39090" spans="1:6" x14ac:dyDescent="0.2">
      <c r="A39090">
        <v>1048850</v>
      </c>
      <c r="B39090" t="s">
        <v>18784</v>
      </c>
      <c r="C39090" t="s">
        <v>214</v>
      </c>
      <c r="D39090">
        <v>20220630</v>
      </c>
      <c r="E39090">
        <v>20220630</v>
      </c>
      <c r="F39090" t="s">
        <v>9</v>
      </c>
    </row>
    <row r="39091" spans="1:6" x14ac:dyDescent="0.2">
      <c r="A39091">
        <v>1048851</v>
      </c>
      <c r="B39091" t="s">
        <v>20849</v>
      </c>
      <c r="C39091" t="s">
        <v>29</v>
      </c>
      <c r="D39091">
        <v>20220630</v>
      </c>
      <c r="E39091">
        <v>20220701</v>
      </c>
      <c r="F39091" t="s">
        <v>9</v>
      </c>
    </row>
    <row r="39092" spans="1:6" x14ac:dyDescent="0.2">
      <c r="A39092">
        <v>1048852</v>
      </c>
      <c r="B39092" t="s">
        <v>3860</v>
      </c>
      <c r="C39092" t="s">
        <v>107</v>
      </c>
      <c r="D39092">
        <v>20220630</v>
      </c>
      <c r="E39092">
        <v>20220712</v>
      </c>
      <c r="F39092" t="s">
        <v>10</v>
      </c>
    </row>
    <row r="39093" spans="1:6" x14ac:dyDescent="0.2">
      <c r="A39093">
        <v>1048853</v>
      </c>
      <c r="B39093" t="s">
        <v>24134</v>
      </c>
      <c r="C39093" t="s">
        <v>6</v>
      </c>
      <c r="D39093">
        <v>20220630</v>
      </c>
      <c r="E39093">
        <v>20220712</v>
      </c>
      <c r="F39093" t="s">
        <v>9</v>
      </c>
    </row>
    <row r="39094" spans="1:6" x14ac:dyDescent="0.2">
      <c r="A39094">
        <v>1048858</v>
      </c>
      <c r="B39094" t="s">
        <v>22616</v>
      </c>
      <c r="C39094" t="s">
        <v>29</v>
      </c>
      <c r="D39094">
        <v>20220630</v>
      </c>
      <c r="E39094">
        <v>20220705</v>
      </c>
      <c r="F39094" t="s">
        <v>9</v>
      </c>
    </row>
    <row r="39095" spans="1:6" x14ac:dyDescent="0.2">
      <c r="A39095">
        <v>1048859</v>
      </c>
      <c r="B39095" t="s">
        <v>22313</v>
      </c>
      <c r="C39095" t="s">
        <v>62</v>
      </c>
      <c r="D39095">
        <v>20220630</v>
      </c>
      <c r="E39095">
        <v>20220704</v>
      </c>
      <c r="F39095" t="s">
        <v>10</v>
      </c>
    </row>
    <row r="39096" spans="1:6" x14ac:dyDescent="0.2">
      <c r="A39096">
        <v>1048860</v>
      </c>
      <c r="B39096" t="s">
        <v>21724</v>
      </c>
      <c r="C39096" t="s">
        <v>51</v>
      </c>
      <c r="D39096">
        <v>20220630</v>
      </c>
      <c r="E39096">
        <v>20220630</v>
      </c>
      <c r="F39096" t="s">
        <v>10</v>
      </c>
    </row>
    <row r="39097" spans="1:6" x14ac:dyDescent="0.2">
      <c r="A39097">
        <v>1048862</v>
      </c>
      <c r="B39097" t="s">
        <v>22617</v>
      </c>
      <c r="C39097" t="s">
        <v>26</v>
      </c>
      <c r="D39097">
        <v>20220630</v>
      </c>
      <c r="E39097">
        <v>20220705</v>
      </c>
      <c r="F39097" t="s">
        <v>9</v>
      </c>
    </row>
    <row r="39098" spans="1:6" x14ac:dyDescent="0.2">
      <c r="A39098">
        <v>1048863</v>
      </c>
      <c r="B39098" t="s">
        <v>30902</v>
      </c>
      <c r="C39098" t="s">
        <v>49</v>
      </c>
      <c r="D39098">
        <v>20220630</v>
      </c>
      <c r="E39098">
        <v>20220802</v>
      </c>
      <c r="F39098" t="s">
        <v>9</v>
      </c>
    </row>
    <row r="39099" spans="1:6" x14ac:dyDescent="0.2">
      <c r="A39099">
        <v>1048866</v>
      </c>
      <c r="B39099" t="s">
        <v>19188</v>
      </c>
      <c r="C39099" t="s">
        <v>36</v>
      </c>
      <c r="D39099">
        <v>20220630</v>
      </c>
      <c r="E39099">
        <v>20220630</v>
      </c>
      <c r="F39099" t="s">
        <v>9</v>
      </c>
    </row>
    <row r="39100" spans="1:6" x14ac:dyDescent="0.2">
      <c r="A39100">
        <v>1048867</v>
      </c>
      <c r="B39100" t="s">
        <v>23207</v>
      </c>
      <c r="C39100" t="s">
        <v>38</v>
      </c>
      <c r="D39100">
        <v>20220630</v>
      </c>
      <c r="E39100">
        <v>20220707</v>
      </c>
      <c r="F39100" t="s">
        <v>15</v>
      </c>
    </row>
    <row r="39101" spans="1:6" x14ac:dyDescent="0.2">
      <c r="A39101">
        <v>1048869</v>
      </c>
      <c r="B39101" t="s">
        <v>1658</v>
      </c>
      <c r="C39101" t="s">
        <v>42</v>
      </c>
      <c r="D39101">
        <v>20220630</v>
      </c>
      <c r="E39101">
        <v>20220701</v>
      </c>
      <c r="F39101" t="s">
        <v>7</v>
      </c>
    </row>
    <row r="39102" spans="1:6" x14ac:dyDescent="0.2">
      <c r="A39102">
        <v>1048871</v>
      </c>
      <c r="B39102" t="s">
        <v>36469</v>
      </c>
      <c r="C39102" t="s">
        <v>56</v>
      </c>
      <c r="D39102">
        <v>20220630</v>
      </c>
      <c r="E39102">
        <v>20221014</v>
      </c>
      <c r="F39102" t="s">
        <v>10</v>
      </c>
    </row>
    <row r="39103" spans="1:6" x14ac:dyDescent="0.2">
      <c r="A39103">
        <v>1048873</v>
      </c>
      <c r="B39103" t="s">
        <v>22314</v>
      </c>
      <c r="C39103" t="s">
        <v>11</v>
      </c>
      <c r="D39103">
        <v>20220630</v>
      </c>
      <c r="E39103">
        <v>20220704</v>
      </c>
      <c r="F39103" t="s">
        <v>16</v>
      </c>
    </row>
    <row r="39104" spans="1:6" x14ac:dyDescent="0.2">
      <c r="A39104">
        <v>1048875</v>
      </c>
      <c r="B39104" t="s">
        <v>25049</v>
      </c>
      <c r="C39104" t="s">
        <v>89</v>
      </c>
      <c r="D39104">
        <v>20220630</v>
      </c>
      <c r="E39104">
        <v>20220715</v>
      </c>
      <c r="F39104" t="s">
        <v>16</v>
      </c>
    </row>
    <row r="39105" spans="1:6" x14ac:dyDescent="0.2">
      <c r="A39105">
        <v>1048878</v>
      </c>
      <c r="B39105" t="s">
        <v>403</v>
      </c>
      <c r="C39105" t="s">
        <v>38</v>
      </c>
      <c r="D39105">
        <v>20220630</v>
      </c>
      <c r="E39105">
        <v>20220707</v>
      </c>
      <c r="F39105" t="s">
        <v>15</v>
      </c>
    </row>
    <row r="39106" spans="1:6" x14ac:dyDescent="0.2">
      <c r="A39106">
        <v>1048881</v>
      </c>
      <c r="B39106" t="s">
        <v>28898</v>
      </c>
      <c r="C39106" t="s">
        <v>13</v>
      </c>
      <c r="D39106">
        <v>20220630</v>
      </c>
      <c r="E39106">
        <v>20220729</v>
      </c>
      <c r="F39106" t="s">
        <v>9</v>
      </c>
    </row>
    <row r="39107" spans="1:6" x14ac:dyDescent="0.2">
      <c r="A39107">
        <v>1048883</v>
      </c>
      <c r="B39107" t="s">
        <v>22618</v>
      </c>
      <c r="C39107" t="s">
        <v>29</v>
      </c>
      <c r="D39107">
        <v>20220630</v>
      </c>
      <c r="E39107">
        <v>20220705</v>
      </c>
      <c r="F39107" t="s">
        <v>9</v>
      </c>
    </row>
    <row r="39108" spans="1:6" x14ac:dyDescent="0.2">
      <c r="A39108">
        <v>1048884</v>
      </c>
      <c r="B39108" t="s">
        <v>22315</v>
      </c>
      <c r="C39108" t="s">
        <v>30</v>
      </c>
      <c r="D39108">
        <v>20220630</v>
      </c>
      <c r="E39108">
        <v>20220704</v>
      </c>
      <c r="F39108" t="s">
        <v>10</v>
      </c>
    </row>
    <row r="39109" spans="1:6" x14ac:dyDescent="0.2">
      <c r="A39109">
        <v>1048885</v>
      </c>
      <c r="B39109" t="s">
        <v>1443</v>
      </c>
      <c r="C39109" t="s">
        <v>51</v>
      </c>
      <c r="D39109">
        <v>20220630</v>
      </c>
      <c r="E39109">
        <v>20220630</v>
      </c>
      <c r="F39109" t="s">
        <v>10</v>
      </c>
    </row>
    <row r="39110" spans="1:6" x14ac:dyDescent="0.2">
      <c r="A39110">
        <v>1048886</v>
      </c>
      <c r="B39110" t="s">
        <v>23483</v>
      </c>
      <c r="C39110" t="s">
        <v>62</v>
      </c>
      <c r="D39110">
        <v>20220630</v>
      </c>
      <c r="E39110">
        <v>20220708</v>
      </c>
      <c r="F39110" t="s">
        <v>10</v>
      </c>
    </row>
    <row r="39111" spans="1:6" x14ac:dyDescent="0.2">
      <c r="A39111">
        <v>1048887</v>
      </c>
      <c r="B39111" t="s">
        <v>21719</v>
      </c>
      <c r="C39111" t="s">
        <v>8</v>
      </c>
      <c r="D39111">
        <v>20220630</v>
      </c>
      <c r="E39111">
        <v>20220812</v>
      </c>
      <c r="F39111" t="s">
        <v>10</v>
      </c>
    </row>
    <row r="39112" spans="1:6" x14ac:dyDescent="0.2">
      <c r="A39112">
        <v>1048890</v>
      </c>
      <c r="B39112" t="s">
        <v>21955</v>
      </c>
      <c r="C39112" t="s">
        <v>107</v>
      </c>
      <c r="D39112">
        <v>20220630</v>
      </c>
      <c r="E39112">
        <v>20220701</v>
      </c>
      <c r="F39112" t="s">
        <v>10</v>
      </c>
    </row>
    <row r="39113" spans="1:6" x14ac:dyDescent="0.2">
      <c r="A39113">
        <v>1048892</v>
      </c>
      <c r="B39113" t="s">
        <v>406</v>
      </c>
      <c r="C39113" t="s">
        <v>38</v>
      </c>
      <c r="D39113">
        <v>20220630</v>
      </c>
      <c r="E39113">
        <v>20220707</v>
      </c>
      <c r="F39113" t="s">
        <v>15</v>
      </c>
    </row>
    <row r="39114" spans="1:6" x14ac:dyDescent="0.2">
      <c r="A39114">
        <v>1048896</v>
      </c>
      <c r="B39114" t="s">
        <v>4787</v>
      </c>
      <c r="C39114" t="s">
        <v>11</v>
      </c>
      <c r="D39114">
        <v>20220630</v>
      </c>
      <c r="E39114">
        <v>20220704</v>
      </c>
      <c r="F39114" t="s">
        <v>10</v>
      </c>
    </row>
    <row r="39115" spans="1:6" x14ac:dyDescent="0.2">
      <c r="A39115">
        <v>1048899</v>
      </c>
      <c r="B39115" t="s">
        <v>25725</v>
      </c>
      <c r="C39115" t="s">
        <v>58</v>
      </c>
      <c r="D39115">
        <v>20220630</v>
      </c>
      <c r="E39115">
        <v>20220720</v>
      </c>
      <c r="F39115" t="s">
        <v>9</v>
      </c>
    </row>
    <row r="39116" spans="1:6" x14ac:dyDescent="0.2">
      <c r="A39116">
        <v>1048900</v>
      </c>
      <c r="B39116" t="s">
        <v>28899</v>
      </c>
      <c r="C39116" t="s">
        <v>79</v>
      </c>
      <c r="D39116">
        <v>20220630</v>
      </c>
      <c r="E39116">
        <v>20220729</v>
      </c>
      <c r="F39116" t="s">
        <v>9</v>
      </c>
    </row>
    <row r="39117" spans="1:6" x14ac:dyDescent="0.2">
      <c r="A39117">
        <v>1048901</v>
      </c>
      <c r="B39117" t="s">
        <v>20849</v>
      </c>
      <c r="C39117" t="s">
        <v>24</v>
      </c>
      <c r="D39117">
        <v>20220630</v>
      </c>
      <c r="E39117">
        <v>20220630</v>
      </c>
      <c r="F39117" t="s">
        <v>9</v>
      </c>
    </row>
    <row r="39118" spans="1:6" x14ac:dyDescent="0.2">
      <c r="A39118">
        <v>1048902</v>
      </c>
      <c r="B39118" t="s">
        <v>427</v>
      </c>
      <c r="C39118" t="s">
        <v>38</v>
      </c>
      <c r="D39118">
        <v>20220630</v>
      </c>
      <c r="E39118">
        <v>20220721</v>
      </c>
      <c r="F39118" t="s">
        <v>15</v>
      </c>
    </row>
    <row r="39119" spans="1:6" x14ac:dyDescent="0.2">
      <c r="A39119">
        <v>1048904</v>
      </c>
      <c r="B39119" t="s">
        <v>30521</v>
      </c>
      <c r="C39119" t="s">
        <v>107</v>
      </c>
      <c r="D39119">
        <v>20220630</v>
      </c>
      <c r="E39119">
        <v>20220801</v>
      </c>
      <c r="F39119" t="s">
        <v>9</v>
      </c>
    </row>
    <row r="39120" spans="1:6" x14ac:dyDescent="0.2">
      <c r="A39120">
        <v>1048905</v>
      </c>
      <c r="B39120" t="s">
        <v>22316</v>
      </c>
      <c r="C39120" t="s">
        <v>73</v>
      </c>
      <c r="D39120">
        <v>20220630</v>
      </c>
      <c r="E39120">
        <v>20220704</v>
      </c>
      <c r="F39120" t="s">
        <v>15</v>
      </c>
    </row>
    <row r="39121" spans="1:6" x14ac:dyDescent="0.2">
      <c r="A39121">
        <v>1048906</v>
      </c>
      <c r="B39121" t="s">
        <v>21956</v>
      </c>
      <c r="C39121" t="s">
        <v>124</v>
      </c>
      <c r="D39121">
        <v>20220630</v>
      </c>
      <c r="E39121">
        <v>20220701</v>
      </c>
      <c r="F39121" t="s">
        <v>9</v>
      </c>
    </row>
    <row r="39122" spans="1:6" x14ac:dyDescent="0.2">
      <c r="A39122">
        <v>1048907</v>
      </c>
      <c r="B39122" t="s">
        <v>28306</v>
      </c>
      <c r="C39122" t="s">
        <v>51</v>
      </c>
      <c r="D39122">
        <v>20220630</v>
      </c>
      <c r="E39122">
        <v>20220729</v>
      </c>
      <c r="F39122" t="s">
        <v>10</v>
      </c>
    </row>
    <row r="39123" spans="1:6" x14ac:dyDescent="0.2">
      <c r="A39123">
        <v>1048909</v>
      </c>
      <c r="B39123" t="s">
        <v>403</v>
      </c>
      <c r="C39123" t="s">
        <v>38</v>
      </c>
      <c r="D39123">
        <v>20220630</v>
      </c>
      <c r="E39123">
        <v>20220704</v>
      </c>
      <c r="F39123" t="s">
        <v>15</v>
      </c>
    </row>
    <row r="39124" spans="1:6" x14ac:dyDescent="0.2">
      <c r="A39124">
        <v>1048912</v>
      </c>
      <c r="B39124" t="s">
        <v>21725</v>
      </c>
      <c r="C39124" t="s">
        <v>59</v>
      </c>
      <c r="D39124">
        <v>20220630</v>
      </c>
      <c r="E39124">
        <v>20220630</v>
      </c>
      <c r="F39124" t="s">
        <v>9</v>
      </c>
    </row>
    <row r="39125" spans="1:6" x14ac:dyDescent="0.2">
      <c r="A39125">
        <v>1048914</v>
      </c>
      <c r="B39125" t="s">
        <v>16461</v>
      </c>
      <c r="C39125" t="s">
        <v>39</v>
      </c>
      <c r="D39125">
        <v>20220630</v>
      </c>
      <c r="E39125">
        <v>20220701</v>
      </c>
      <c r="F39125" t="s">
        <v>9</v>
      </c>
    </row>
    <row r="39126" spans="1:6" x14ac:dyDescent="0.2">
      <c r="A39126">
        <v>1048915</v>
      </c>
      <c r="B39126" t="s">
        <v>21726</v>
      </c>
      <c r="C39126" t="s">
        <v>149</v>
      </c>
      <c r="D39126">
        <v>20220630</v>
      </c>
      <c r="E39126">
        <v>20220630</v>
      </c>
      <c r="F39126" t="s">
        <v>10</v>
      </c>
    </row>
    <row r="39127" spans="1:6" x14ac:dyDescent="0.2">
      <c r="A39127">
        <v>1048917</v>
      </c>
      <c r="B39127" t="s">
        <v>21957</v>
      </c>
      <c r="C39127" t="s">
        <v>73</v>
      </c>
      <c r="D39127">
        <v>20220630</v>
      </c>
      <c r="E39127">
        <v>20220701</v>
      </c>
      <c r="F39127" t="s">
        <v>15</v>
      </c>
    </row>
    <row r="39128" spans="1:6" x14ac:dyDescent="0.2">
      <c r="A39128">
        <v>1048918</v>
      </c>
      <c r="B39128" t="s">
        <v>21727</v>
      </c>
      <c r="C39128" t="s">
        <v>100</v>
      </c>
      <c r="D39128">
        <v>20220630</v>
      </c>
      <c r="E39128">
        <v>20220630</v>
      </c>
      <c r="F39128" t="s">
        <v>10</v>
      </c>
    </row>
    <row r="39129" spans="1:6" x14ac:dyDescent="0.2">
      <c r="A39129">
        <v>1048919</v>
      </c>
      <c r="B39129" t="s">
        <v>22317</v>
      </c>
      <c r="C39129" t="s">
        <v>78</v>
      </c>
      <c r="D39129">
        <v>20220630</v>
      </c>
      <c r="E39129">
        <v>20220704</v>
      </c>
      <c r="F39129" t="s">
        <v>10</v>
      </c>
    </row>
    <row r="39130" spans="1:6" x14ac:dyDescent="0.2">
      <c r="A39130">
        <v>1048920</v>
      </c>
      <c r="B39130" t="s">
        <v>21728</v>
      </c>
      <c r="C39130" t="s">
        <v>162</v>
      </c>
      <c r="D39130">
        <v>20220630</v>
      </c>
      <c r="E39130">
        <v>20220630</v>
      </c>
      <c r="F39130" t="s">
        <v>10</v>
      </c>
    </row>
    <row r="39131" spans="1:6" x14ac:dyDescent="0.2">
      <c r="A39131">
        <v>1048921</v>
      </c>
      <c r="B39131" t="s">
        <v>23208</v>
      </c>
      <c r="C39131" t="s">
        <v>78</v>
      </c>
      <c r="D39131">
        <v>20220630</v>
      </c>
      <c r="E39131">
        <v>20220707</v>
      </c>
      <c r="F39131" t="s">
        <v>10</v>
      </c>
    </row>
    <row r="39132" spans="1:6" x14ac:dyDescent="0.2">
      <c r="A39132">
        <v>1048922</v>
      </c>
      <c r="B39132" t="s">
        <v>34016</v>
      </c>
      <c r="C39132" t="s">
        <v>19</v>
      </c>
      <c r="D39132">
        <v>20220630</v>
      </c>
      <c r="E39132">
        <v>20220914</v>
      </c>
      <c r="F39132" t="s">
        <v>9</v>
      </c>
    </row>
    <row r="39133" spans="1:6" x14ac:dyDescent="0.2">
      <c r="A39133">
        <v>1048923</v>
      </c>
      <c r="B39133" t="s">
        <v>21099</v>
      </c>
      <c r="C39133" t="s">
        <v>22</v>
      </c>
      <c r="D39133">
        <v>20220630</v>
      </c>
      <c r="E39133">
        <v>20220729</v>
      </c>
      <c r="F39133" t="s">
        <v>9</v>
      </c>
    </row>
    <row r="39134" spans="1:6" x14ac:dyDescent="0.2">
      <c r="A39134">
        <v>1048924</v>
      </c>
      <c r="B39134" t="s">
        <v>21958</v>
      </c>
      <c r="C39134" t="s">
        <v>36</v>
      </c>
      <c r="D39134">
        <v>20220630</v>
      </c>
      <c r="E39134">
        <v>20220701</v>
      </c>
      <c r="F39134" t="s">
        <v>9</v>
      </c>
    </row>
    <row r="39135" spans="1:6" x14ac:dyDescent="0.2">
      <c r="A39135">
        <v>1048925</v>
      </c>
      <c r="B39135" t="s">
        <v>21729</v>
      </c>
      <c r="C39135" t="s">
        <v>162</v>
      </c>
      <c r="D39135">
        <v>20220630</v>
      </c>
      <c r="E39135">
        <v>20220630</v>
      </c>
      <c r="F39135" t="s">
        <v>10</v>
      </c>
    </row>
    <row r="39136" spans="1:6" x14ac:dyDescent="0.2">
      <c r="A39136">
        <v>1048928</v>
      </c>
      <c r="B39136" t="s">
        <v>21730</v>
      </c>
      <c r="C39136" t="s">
        <v>149</v>
      </c>
      <c r="D39136">
        <v>20220630</v>
      </c>
      <c r="E39136">
        <v>20220630</v>
      </c>
      <c r="F39136" t="s">
        <v>10</v>
      </c>
    </row>
    <row r="39137" spans="1:6" x14ac:dyDescent="0.2">
      <c r="A39137">
        <v>1048929</v>
      </c>
      <c r="B39137" t="s">
        <v>21731</v>
      </c>
      <c r="C39137" t="s">
        <v>20</v>
      </c>
      <c r="D39137">
        <v>20220630</v>
      </c>
      <c r="E39137">
        <v>20220630</v>
      </c>
      <c r="F39137" t="s">
        <v>9</v>
      </c>
    </row>
    <row r="39138" spans="1:6" x14ac:dyDescent="0.2">
      <c r="A39138">
        <v>1048931</v>
      </c>
      <c r="B39138" t="s">
        <v>9449</v>
      </c>
      <c r="C39138" t="s">
        <v>72</v>
      </c>
      <c r="D39138">
        <v>20220630</v>
      </c>
      <c r="E39138">
        <v>20220704</v>
      </c>
      <c r="F39138" t="s">
        <v>10</v>
      </c>
    </row>
    <row r="39139" spans="1:6" x14ac:dyDescent="0.2">
      <c r="A39139">
        <v>1048932</v>
      </c>
      <c r="B39139" t="s">
        <v>23722</v>
      </c>
      <c r="C39139" t="s">
        <v>78</v>
      </c>
      <c r="D39139">
        <v>20220630</v>
      </c>
      <c r="E39139">
        <v>20220729</v>
      </c>
      <c r="F39139" t="s">
        <v>9</v>
      </c>
    </row>
    <row r="39140" spans="1:6" x14ac:dyDescent="0.2">
      <c r="A39140">
        <v>1048933</v>
      </c>
      <c r="B39140" t="s">
        <v>22619</v>
      </c>
      <c r="C39140" t="s">
        <v>29</v>
      </c>
      <c r="D39140">
        <v>20220630</v>
      </c>
      <c r="E39140">
        <v>20220705</v>
      </c>
      <c r="F39140" t="s">
        <v>9</v>
      </c>
    </row>
    <row r="39141" spans="1:6" x14ac:dyDescent="0.2">
      <c r="A39141">
        <v>1048939</v>
      </c>
      <c r="B39141" t="s">
        <v>22620</v>
      </c>
      <c r="C39141" t="s">
        <v>29</v>
      </c>
      <c r="D39141">
        <v>20220630</v>
      </c>
      <c r="E39141">
        <v>20220705</v>
      </c>
      <c r="F39141" t="s">
        <v>9</v>
      </c>
    </row>
    <row r="39142" spans="1:6" x14ac:dyDescent="0.2">
      <c r="A39142">
        <v>1048945</v>
      </c>
      <c r="B39142" t="s">
        <v>21732</v>
      </c>
      <c r="C39142" t="s">
        <v>77</v>
      </c>
      <c r="D39142">
        <v>20220630</v>
      </c>
      <c r="E39142">
        <v>20220630</v>
      </c>
      <c r="F39142" t="s">
        <v>9</v>
      </c>
    </row>
    <row r="39143" spans="1:6" x14ac:dyDescent="0.2">
      <c r="A39143">
        <v>1048946</v>
      </c>
      <c r="B39143" t="s">
        <v>28901</v>
      </c>
      <c r="C39143" t="s">
        <v>246</v>
      </c>
      <c r="D39143">
        <v>20220630</v>
      </c>
      <c r="E39143">
        <v>20220729</v>
      </c>
      <c r="F39143" t="s">
        <v>9</v>
      </c>
    </row>
    <row r="39144" spans="1:6" x14ac:dyDescent="0.2">
      <c r="A39144">
        <v>1048947</v>
      </c>
      <c r="B39144" t="s">
        <v>24694</v>
      </c>
      <c r="C39144" t="s">
        <v>8</v>
      </c>
      <c r="D39144">
        <v>20220630</v>
      </c>
      <c r="E39144">
        <v>20220714</v>
      </c>
      <c r="F39144" t="s">
        <v>10</v>
      </c>
    </row>
    <row r="39145" spans="1:6" x14ac:dyDescent="0.2">
      <c r="A39145">
        <v>1048949</v>
      </c>
      <c r="B39145" t="s">
        <v>21733</v>
      </c>
      <c r="C39145" t="s">
        <v>42</v>
      </c>
      <c r="D39145">
        <v>20220630</v>
      </c>
      <c r="E39145">
        <v>20220630</v>
      </c>
      <c r="F39145" t="s">
        <v>9</v>
      </c>
    </row>
    <row r="39146" spans="1:6" x14ac:dyDescent="0.2">
      <c r="A39146">
        <v>1048952</v>
      </c>
      <c r="B39146" t="s">
        <v>22621</v>
      </c>
      <c r="C39146" t="s">
        <v>72</v>
      </c>
      <c r="D39146">
        <v>20220630</v>
      </c>
      <c r="E39146">
        <v>20220705</v>
      </c>
      <c r="F39146" t="s">
        <v>10</v>
      </c>
    </row>
    <row r="39147" spans="1:6" x14ac:dyDescent="0.2">
      <c r="A39147">
        <v>1048955</v>
      </c>
      <c r="B39147" t="s">
        <v>5361</v>
      </c>
      <c r="C39147" t="s">
        <v>36</v>
      </c>
      <c r="D39147">
        <v>20220630</v>
      </c>
      <c r="E39147">
        <v>20220707</v>
      </c>
      <c r="F39147" t="s">
        <v>10</v>
      </c>
    </row>
    <row r="39148" spans="1:6" x14ac:dyDescent="0.2">
      <c r="A39148">
        <v>1048957</v>
      </c>
      <c r="B39148" t="s">
        <v>22903</v>
      </c>
      <c r="C39148" t="s">
        <v>89</v>
      </c>
      <c r="D39148">
        <v>20220630</v>
      </c>
      <c r="E39148">
        <v>20220706</v>
      </c>
      <c r="F39148" t="s">
        <v>10</v>
      </c>
    </row>
    <row r="39149" spans="1:6" x14ac:dyDescent="0.2">
      <c r="A39149">
        <v>1048960</v>
      </c>
      <c r="B39149" t="s">
        <v>35842</v>
      </c>
      <c r="C39149" t="s">
        <v>26</v>
      </c>
      <c r="D39149">
        <v>20220630</v>
      </c>
      <c r="E39149">
        <v>20220928</v>
      </c>
      <c r="F39149" t="s">
        <v>9</v>
      </c>
    </row>
    <row r="39150" spans="1:6" x14ac:dyDescent="0.2">
      <c r="A39150">
        <v>1048965</v>
      </c>
      <c r="B39150" t="s">
        <v>34143</v>
      </c>
      <c r="C39150" t="s">
        <v>22</v>
      </c>
      <c r="D39150">
        <v>20220630</v>
      </c>
      <c r="E39150">
        <v>20220915</v>
      </c>
      <c r="F39150" t="s">
        <v>9</v>
      </c>
    </row>
    <row r="39151" spans="1:6" x14ac:dyDescent="0.2">
      <c r="A39151">
        <v>1048966</v>
      </c>
      <c r="B39151" t="s">
        <v>21959</v>
      </c>
      <c r="C39151" t="s">
        <v>62</v>
      </c>
      <c r="D39151">
        <v>20220630</v>
      </c>
      <c r="E39151">
        <v>20220701</v>
      </c>
      <c r="F39151" t="s">
        <v>9</v>
      </c>
    </row>
    <row r="39152" spans="1:6" x14ac:dyDescent="0.2">
      <c r="A39152">
        <v>1048969</v>
      </c>
      <c r="B39152" t="s">
        <v>34991</v>
      </c>
      <c r="C39152" t="s">
        <v>89</v>
      </c>
      <c r="D39152">
        <v>20220630</v>
      </c>
      <c r="E39152">
        <v>20220921</v>
      </c>
      <c r="F39152" t="s">
        <v>9</v>
      </c>
    </row>
    <row r="39153" spans="1:6" x14ac:dyDescent="0.2">
      <c r="A39153">
        <v>1048970</v>
      </c>
      <c r="B39153" t="s">
        <v>22622</v>
      </c>
      <c r="C39153" t="s">
        <v>56</v>
      </c>
      <c r="D39153">
        <v>20220630</v>
      </c>
      <c r="E39153">
        <v>20220705</v>
      </c>
      <c r="F39153" t="s">
        <v>10</v>
      </c>
    </row>
    <row r="39154" spans="1:6" x14ac:dyDescent="0.2">
      <c r="A39154">
        <v>1048972</v>
      </c>
      <c r="B39154" t="s">
        <v>37104</v>
      </c>
      <c r="C39154" t="s">
        <v>39</v>
      </c>
      <c r="D39154">
        <v>20220630</v>
      </c>
      <c r="E39154">
        <v>20230207</v>
      </c>
      <c r="F39154" t="s">
        <v>9</v>
      </c>
    </row>
    <row r="39155" spans="1:6" x14ac:dyDescent="0.2">
      <c r="A39155">
        <v>1048973</v>
      </c>
      <c r="B39155" t="s">
        <v>7451</v>
      </c>
      <c r="C39155" t="s">
        <v>107</v>
      </c>
      <c r="D39155">
        <v>20220630</v>
      </c>
      <c r="E39155">
        <v>20220705</v>
      </c>
      <c r="F39155" t="s">
        <v>10</v>
      </c>
    </row>
    <row r="39156" spans="1:6" x14ac:dyDescent="0.2">
      <c r="A39156">
        <v>1048974</v>
      </c>
      <c r="B39156" t="s">
        <v>22318</v>
      </c>
      <c r="C39156" t="s">
        <v>62</v>
      </c>
      <c r="D39156">
        <v>20220630</v>
      </c>
      <c r="E39156">
        <v>20220704</v>
      </c>
      <c r="F39156" t="s">
        <v>15</v>
      </c>
    </row>
    <row r="39157" spans="1:6" x14ac:dyDescent="0.2">
      <c r="A39157">
        <v>1048976</v>
      </c>
      <c r="B39157" t="s">
        <v>21732</v>
      </c>
      <c r="C39157" t="s">
        <v>77</v>
      </c>
      <c r="D39157">
        <v>20220630</v>
      </c>
      <c r="E39157">
        <v>20220630</v>
      </c>
      <c r="F39157" t="s">
        <v>9</v>
      </c>
    </row>
    <row r="39158" spans="1:6" x14ac:dyDescent="0.2">
      <c r="A39158">
        <v>1048977</v>
      </c>
      <c r="B39158" t="s">
        <v>24695</v>
      </c>
      <c r="C39158" t="s">
        <v>89</v>
      </c>
      <c r="D39158">
        <v>20220630</v>
      </c>
      <c r="E39158">
        <v>20220714</v>
      </c>
      <c r="F39158" t="s">
        <v>15</v>
      </c>
    </row>
    <row r="39159" spans="1:6" x14ac:dyDescent="0.2">
      <c r="A39159">
        <v>1048979</v>
      </c>
      <c r="B39159" t="s">
        <v>22319</v>
      </c>
      <c r="C39159" t="s">
        <v>18</v>
      </c>
      <c r="D39159">
        <v>20220630</v>
      </c>
      <c r="E39159">
        <v>20220704</v>
      </c>
      <c r="F39159" t="s">
        <v>16</v>
      </c>
    </row>
    <row r="39160" spans="1:6" x14ac:dyDescent="0.2">
      <c r="A39160">
        <v>1048980</v>
      </c>
      <c r="B39160" t="s">
        <v>35843</v>
      </c>
      <c r="C39160" t="s">
        <v>26</v>
      </c>
      <c r="D39160">
        <v>20220630</v>
      </c>
      <c r="E39160">
        <v>20220928</v>
      </c>
      <c r="F39160" t="s">
        <v>9</v>
      </c>
    </row>
    <row r="39161" spans="1:6" x14ac:dyDescent="0.2">
      <c r="A39161">
        <v>1048982</v>
      </c>
      <c r="B39161" t="s">
        <v>28902</v>
      </c>
      <c r="C39161" t="s">
        <v>246</v>
      </c>
      <c r="D39161">
        <v>20220630</v>
      </c>
      <c r="E39161">
        <v>20220729</v>
      </c>
      <c r="F39161" t="s">
        <v>10</v>
      </c>
    </row>
    <row r="39162" spans="1:6" x14ac:dyDescent="0.2">
      <c r="A39162">
        <v>1048983</v>
      </c>
      <c r="B39162" t="s">
        <v>13352</v>
      </c>
      <c r="C39162" t="s">
        <v>36</v>
      </c>
      <c r="D39162">
        <v>20220630</v>
      </c>
      <c r="E39162">
        <v>20220704</v>
      </c>
      <c r="F39162" t="s">
        <v>10</v>
      </c>
    </row>
    <row r="39163" spans="1:6" x14ac:dyDescent="0.2">
      <c r="A39163">
        <v>1048985</v>
      </c>
      <c r="B39163" t="s">
        <v>21734</v>
      </c>
      <c r="C39163" t="s">
        <v>149</v>
      </c>
      <c r="D39163">
        <v>20220630</v>
      </c>
      <c r="E39163">
        <v>20220630</v>
      </c>
      <c r="F39163" t="s">
        <v>10</v>
      </c>
    </row>
    <row r="39164" spans="1:6" x14ac:dyDescent="0.2">
      <c r="A39164">
        <v>1048986</v>
      </c>
      <c r="B39164" t="s">
        <v>33452</v>
      </c>
      <c r="C39164" t="s">
        <v>39</v>
      </c>
      <c r="D39164">
        <v>20220630</v>
      </c>
      <c r="E39164">
        <v>20220912</v>
      </c>
      <c r="F39164" t="s">
        <v>7</v>
      </c>
    </row>
    <row r="39165" spans="1:6" x14ac:dyDescent="0.2">
      <c r="A39165">
        <v>1048988</v>
      </c>
      <c r="B39165" t="s">
        <v>33777</v>
      </c>
      <c r="C39165" t="s">
        <v>51</v>
      </c>
      <c r="D39165">
        <v>20220630</v>
      </c>
      <c r="E39165">
        <v>20220913</v>
      </c>
      <c r="F39165" t="s">
        <v>10</v>
      </c>
    </row>
    <row r="39166" spans="1:6" x14ac:dyDescent="0.2">
      <c r="A39166">
        <v>1048990</v>
      </c>
      <c r="B39166" t="s">
        <v>23484</v>
      </c>
      <c r="C39166" t="s">
        <v>31</v>
      </c>
      <c r="D39166">
        <v>20220630</v>
      </c>
      <c r="E39166">
        <v>20220708</v>
      </c>
      <c r="F39166" t="s">
        <v>9</v>
      </c>
    </row>
    <row r="39167" spans="1:6" x14ac:dyDescent="0.2">
      <c r="A39167">
        <v>1048991</v>
      </c>
      <c r="B39167" t="s">
        <v>26020</v>
      </c>
      <c r="C39167" t="s">
        <v>31</v>
      </c>
      <c r="D39167">
        <v>20220630</v>
      </c>
      <c r="E39167">
        <v>20220721</v>
      </c>
      <c r="F39167" t="s">
        <v>10</v>
      </c>
    </row>
    <row r="39168" spans="1:6" x14ac:dyDescent="0.2">
      <c r="A39168">
        <v>1048995</v>
      </c>
      <c r="B39168" t="s">
        <v>18416</v>
      </c>
      <c r="C39168" t="s">
        <v>8</v>
      </c>
      <c r="D39168">
        <v>20220630</v>
      </c>
      <c r="E39168">
        <v>20220714</v>
      </c>
      <c r="F39168" t="s">
        <v>10</v>
      </c>
    </row>
    <row r="39169" spans="1:6" x14ac:dyDescent="0.2">
      <c r="A39169">
        <v>1048999</v>
      </c>
      <c r="B39169" t="s">
        <v>6110</v>
      </c>
      <c r="C39169" t="s">
        <v>19</v>
      </c>
      <c r="D39169">
        <v>20220630</v>
      </c>
      <c r="E39169">
        <v>20220729</v>
      </c>
      <c r="F39169" t="s">
        <v>10</v>
      </c>
    </row>
    <row r="39170" spans="1:6" x14ac:dyDescent="0.2">
      <c r="A39170">
        <v>1049000</v>
      </c>
      <c r="B39170" t="s">
        <v>21735</v>
      </c>
      <c r="C39170" t="s">
        <v>29</v>
      </c>
      <c r="D39170">
        <v>20220630</v>
      </c>
      <c r="E39170">
        <v>20220630</v>
      </c>
      <c r="F39170" t="s">
        <v>15</v>
      </c>
    </row>
    <row r="39171" spans="1:6" x14ac:dyDescent="0.2">
      <c r="A39171">
        <v>1049001</v>
      </c>
      <c r="B39171" t="s">
        <v>21736</v>
      </c>
      <c r="C39171" t="s">
        <v>149</v>
      </c>
      <c r="D39171">
        <v>20220630</v>
      </c>
      <c r="E39171">
        <v>20220630</v>
      </c>
      <c r="F39171" t="s">
        <v>10</v>
      </c>
    </row>
    <row r="39172" spans="1:6" x14ac:dyDescent="0.2">
      <c r="A39172">
        <v>1049002</v>
      </c>
      <c r="B39172" t="s">
        <v>22904</v>
      </c>
      <c r="C39172" t="s">
        <v>19</v>
      </c>
      <c r="D39172">
        <v>20220630</v>
      </c>
      <c r="E39172">
        <v>20220706</v>
      </c>
      <c r="F39172" t="s">
        <v>10</v>
      </c>
    </row>
    <row r="39173" spans="1:6" x14ac:dyDescent="0.2">
      <c r="A39173">
        <v>1049003</v>
      </c>
      <c r="B39173" t="s">
        <v>19424</v>
      </c>
      <c r="C39173" t="s">
        <v>26</v>
      </c>
      <c r="D39173">
        <v>20220630</v>
      </c>
      <c r="E39173">
        <v>20230331</v>
      </c>
      <c r="F39173" t="s">
        <v>9</v>
      </c>
    </row>
    <row r="39174" spans="1:6" x14ac:dyDescent="0.2">
      <c r="A39174">
        <v>1049005</v>
      </c>
      <c r="B39174" t="s">
        <v>21960</v>
      </c>
      <c r="C39174" t="s">
        <v>100</v>
      </c>
      <c r="D39174">
        <v>20220630</v>
      </c>
      <c r="E39174">
        <v>20220701</v>
      </c>
      <c r="F39174" t="s">
        <v>9</v>
      </c>
    </row>
    <row r="39175" spans="1:6" x14ac:dyDescent="0.2">
      <c r="A39175">
        <v>1049006</v>
      </c>
      <c r="B39175" t="s">
        <v>21737</v>
      </c>
      <c r="C39175" t="s">
        <v>71</v>
      </c>
      <c r="D39175">
        <v>20220630</v>
      </c>
      <c r="E39175">
        <v>20220630</v>
      </c>
      <c r="F39175" t="s">
        <v>10</v>
      </c>
    </row>
    <row r="39176" spans="1:6" x14ac:dyDescent="0.2">
      <c r="A39176">
        <v>1049007</v>
      </c>
      <c r="B39176" t="s">
        <v>23708</v>
      </c>
      <c r="C39176" t="s">
        <v>100</v>
      </c>
      <c r="D39176">
        <v>20220630</v>
      </c>
      <c r="E39176">
        <v>20220713</v>
      </c>
      <c r="F39176" t="s">
        <v>7</v>
      </c>
    </row>
    <row r="39177" spans="1:6" x14ac:dyDescent="0.2">
      <c r="A39177">
        <v>1049008</v>
      </c>
      <c r="B39177" t="s">
        <v>35505</v>
      </c>
      <c r="C39177" t="s">
        <v>19</v>
      </c>
      <c r="D39177">
        <v>20220630</v>
      </c>
      <c r="E39177">
        <v>20220926</v>
      </c>
      <c r="F39177" t="s">
        <v>9</v>
      </c>
    </row>
    <row r="39178" spans="1:6" x14ac:dyDescent="0.2">
      <c r="A39178">
        <v>1049009</v>
      </c>
      <c r="B39178" t="s">
        <v>36423</v>
      </c>
      <c r="C39178" t="s">
        <v>73</v>
      </c>
      <c r="D39178">
        <v>20220630</v>
      </c>
      <c r="E39178">
        <v>20221003</v>
      </c>
      <c r="F39178" t="s">
        <v>15</v>
      </c>
    </row>
    <row r="39179" spans="1:6" x14ac:dyDescent="0.2">
      <c r="A39179">
        <v>1049010</v>
      </c>
      <c r="B39179" t="s">
        <v>23708</v>
      </c>
      <c r="C39179" t="s">
        <v>100</v>
      </c>
      <c r="D39179">
        <v>20220630</v>
      </c>
      <c r="E39179">
        <v>20220713</v>
      </c>
      <c r="F39179" t="s">
        <v>7</v>
      </c>
    </row>
    <row r="39180" spans="1:6" x14ac:dyDescent="0.2">
      <c r="A39180">
        <v>1049011</v>
      </c>
      <c r="B39180" t="s">
        <v>23485</v>
      </c>
      <c r="C39180" t="s">
        <v>12</v>
      </c>
      <c r="D39180">
        <v>20220630</v>
      </c>
      <c r="E39180">
        <v>20220708</v>
      </c>
      <c r="F39180" t="s">
        <v>10</v>
      </c>
    </row>
    <row r="39181" spans="1:6" x14ac:dyDescent="0.2">
      <c r="A39181">
        <v>1049012</v>
      </c>
      <c r="B39181" t="s">
        <v>28903</v>
      </c>
      <c r="C39181" t="s">
        <v>318</v>
      </c>
      <c r="D39181">
        <v>20220630</v>
      </c>
      <c r="E39181">
        <v>20220729</v>
      </c>
      <c r="F39181" t="s">
        <v>10</v>
      </c>
    </row>
    <row r="39182" spans="1:6" x14ac:dyDescent="0.2">
      <c r="A39182">
        <v>1049013</v>
      </c>
      <c r="B39182" t="s">
        <v>21738</v>
      </c>
      <c r="C39182" t="s">
        <v>36</v>
      </c>
      <c r="D39182">
        <v>20220630</v>
      </c>
      <c r="E39182">
        <v>20220630</v>
      </c>
      <c r="F39182" t="s">
        <v>15</v>
      </c>
    </row>
    <row r="39183" spans="1:6" x14ac:dyDescent="0.2">
      <c r="A39183">
        <v>1049014</v>
      </c>
      <c r="B39183" t="s">
        <v>20094</v>
      </c>
      <c r="C39183" t="s">
        <v>22</v>
      </c>
      <c r="D39183">
        <v>20220630</v>
      </c>
      <c r="E39183">
        <v>20220701</v>
      </c>
      <c r="F39183" t="s">
        <v>7</v>
      </c>
    </row>
    <row r="39184" spans="1:6" x14ac:dyDescent="0.2">
      <c r="A39184">
        <v>1049015</v>
      </c>
      <c r="B39184" t="s">
        <v>25931</v>
      </c>
      <c r="C39184" t="s">
        <v>246</v>
      </c>
      <c r="D39184">
        <v>20220630</v>
      </c>
      <c r="E39184">
        <v>20220913</v>
      </c>
      <c r="F39184" t="s">
        <v>9</v>
      </c>
    </row>
    <row r="39185" spans="1:6" x14ac:dyDescent="0.2">
      <c r="A39185">
        <v>1049017</v>
      </c>
      <c r="B39185" t="s">
        <v>21739</v>
      </c>
      <c r="C39185" t="s">
        <v>100</v>
      </c>
      <c r="D39185">
        <v>20220630</v>
      </c>
      <c r="E39185">
        <v>20220630</v>
      </c>
      <c r="F39185" t="s">
        <v>9</v>
      </c>
    </row>
    <row r="39186" spans="1:6" x14ac:dyDescent="0.2">
      <c r="A39186">
        <v>1049020</v>
      </c>
      <c r="B39186" t="s">
        <v>34144</v>
      </c>
      <c r="C39186" t="s">
        <v>22</v>
      </c>
      <c r="D39186">
        <v>20220630</v>
      </c>
      <c r="E39186">
        <v>20220915</v>
      </c>
      <c r="F39186" t="s">
        <v>10</v>
      </c>
    </row>
    <row r="39187" spans="1:6" x14ac:dyDescent="0.2">
      <c r="A39187">
        <v>1049021</v>
      </c>
      <c r="B39187" t="s">
        <v>21738</v>
      </c>
      <c r="C39187" t="s">
        <v>36</v>
      </c>
      <c r="D39187">
        <v>20220630</v>
      </c>
      <c r="E39187">
        <v>20220707</v>
      </c>
      <c r="F39187" t="s">
        <v>15</v>
      </c>
    </row>
    <row r="39188" spans="1:6" x14ac:dyDescent="0.2">
      <c r="A39188">
        <v>1049022</v>
      </c>
      <c r="B39188" t="s">
        <v>36097</v>
      </c>
      <c r="C39188" t="s">
        <v>25</v>
      </c>
      <c r="D39188">
        <v>20220630</v>
      </c>
      <c r="E39188">
        <v>20220929</v>
      </c>
      <c r="F39188" t="s">
        <v>9</v>
      </c>
    </row>
    <row r="39189" spans="1:6" x14ac:dyDescent="0.2">
      <c r="A39189">
        <v>1049025</v>
      </c>
      <c r="B39189" t="s">
        <v>30522</v>
      </c>
      <c r="C39189" t="s">
        <v>13</v>
      </c>
      <c r="D39189">
        <v>20220630</v>
      </c>
      <c r="E39189">
        <v>20220801</v>
      </c>
      <c r="F39189" t="s">
        <v>9</v>
      </c>
    </row>
    <row r="39190" spans="1:6" x14ac:dyDescent="0.2">
      <c r="A39190">
        <v>1049027</v>
      </c>
      <c r="B39190" t="s">
        <v>21961</v>
      </c>
      <c r="C39190" t="s">
        <v>51</v>
      </c>
      <c r="D39190">
        <v>20220630</v>
      </c>
      <c r="E39190">
        <v>20220701</v>
      </c>
      <c r="F39190" t="s">
        <v>10</v>
      </c>
    </row>
    <row r="39191" spans="1:6" x14ac:dyDescent="0.2">
      <c r="A39191">
        <v>1049030</v>
      </c>
      <c r="B39191" t="s">
        <v>3716</v>
      </c>
      <c r="C39191" t="s">
        <v>107</v>
      </c>
      <c r="D39191">
        <v>20220630</v>
      </c>
      <c r="E39191">
        <v>20220708</v>
      </c>
      <c r="F39191" t="s">
        <v>10</v>
      </c>
    </row>
    <row r="39192" spans="1:6" x14ac:dyDescent="0.2">
      <c r="A39192">
        <v>1049031</v>
      </c>
      <c r="B39192" t="s">
        <v>34819</v>
      </c>
      <c r="C39192" t="s">
        <v>19</v>
      </c>
      <c r="D39192">
        <v>20220630</v>
      </c>
      <c r="E39192">
        <v>20220920</v>
      </c>
      <c r="F39192" t="s">
        <v>9</v>
      </c>
    </row>
    <row r="39193" spans="1:6" x14ac:dyDescent="0.2">
      <c r="A39193">
        <v>1049032</v>
      </c>
      <c r="B39193" t="s">
        <v>35506</v>
      </c>
      <c r="C39193" t="s">
        <v>22</v>
      </c>
      <c r="D39193">
        <v>20220630</v>
      </c>
      <c r="E39193">
        <v>20220926</v>
      </c>
      <c r="F39193" t="s">
        <v>16</v>
      </c>
    </row>
    <row r="39194" spans="1:6" x14ac:dyDescent="0.2">
      <c r="A39194">
        <v>1049033</v>
      </c>
      <c r="B39194" t="s">
        <v>32079</v>
      </c>
      <c r="C39194" t="s">
        <v>272</v>
      </c>
      <c r="D39194">
        <v>20220630</v>
      </c>
      <c r="E39194">
        <v>20220823</v>
      </c>
      <c r="F39194" t="s">
        <v>15</v>
      </c>
    </row>
    <row r="39195" spans="1:6" x14ac:dyDescent="0.2">
      <c r="A39195">
        <v>1049035</v>
      </c>
      <c r="B39195" t="s">
        <v>12697</v>
      </c>
      <c r="C39195" t="s">
        <v>42</v>
      </c>
      <c r="D39195">
        <v>20220630</v>
      </c>
      <c r="E39195">
        <v>20220630</v>
      </c>
      <c r="F39195" t="s">
        <v>9</v>
      </c>
    </row>
    <row r="39196" spans="1:6" x14ac:dyDescent="0.2">
      <c r="A39196">
        <v>1049036</v>
      </c>
      <c r="B39196" t="s">
        <v>36098</v>
      </c>
      <c r="C39196" t="s">
        <v>30</v>
      </c>
      <c r="D39196">
        <v>20220630</v>
      </c>
      <c r="E39196">
        <v>20220929</v>
      </c>
      <c r="F39196" t="s">
        <v>9</v>
      </c>
    </row>
    <row r="39197" spans="1:6" x14ac:dyDescent="0.2">
      <c r="A39197">
        <v>1049037</v>
      </c>
      <c r="B39197" t="s">
        <v>2808</v>
      </c>
      <c r="C39197" t="s">
        <v>30</v>
      </c>
      <c r="D39197">
        <v>20220630</v>
      </c>
      <c r="E39197">
        <v>20220729</v>
      </c>
      <c r="F39197" t="s">
        <v>10</v>
      </c>
    </row>
    <row r="39198" spans="1:6" x14ac:dyDescent="0.2">
      <c r="A39198">
        <v>1049038</v>
      </c>
      <c r="B39198" t="s">
        <v>36099</v>
      </c>
      <c r="C39198" t="s">
        <v>25</v>
      </c>
      <c r="D39198">
        <v>20220630</v>
      </c>
      <c r="E39198">
        <v>20220929</v>
      </c>
      <c r="F39198" t="s">
        <v>9</v>
      </c>
    </row>
    <row r="39199" spans="1:6" x14ac:dyDescent="0.2">
      <c r="A39199">
        <v>1049039</v>
      </c>
      <c r="B39199" t="s">
        <v>22320</v>
      </c>
      <c r="C39199" t="s">
        <v>11</v>
      </c>
      <c r="D39199">
        <v>20220630</v>
      </c>
      <c r="E39199">
        <v>20220704</v>
      </c>
      <c r="F39199" t="s">
        <v>10</v>
      </c>
    </row>
    <row r="39200" spans="1:6" x14ac:dyDescent="0.2">
      <c r="A39200">
        <v>1049040</v>
      </c>
      <c r="B39200" t="s">
        <v>54</v>
      </c>
      <c r="C39200" t="s">
        <v>22</v>
      </c>
      <c r="D39200">
        <v>20220630</v>
      </c>
      <c r="E39200">
        <v>20220701</v>
      </c>
      <c r="F39200" t="s">
        <v>10</v>
      </c>
    </row>
    <row r="39201" spans="1:6" x14ac:dyDescent="0.2">
      <c r="A39201">
        <v>1049041</v>
      </c>
      <c r="B39201" t="s">
        <v>23209</v>
      </c>
      <c r="C39201" t="s">
        <v>25</v>
      </c>
      <c r="D39201">
        <v>20220630</v>
      </c>
      <c r="E39201">
        <v>20220707</v>
      </c>
      <c r="F39201" t="s">
        <v>9</v>
      </c>
    </row>
    <row r="39202" spans="1:6" x14ac:dyDescent="0.2">
      <c r="A39202">
        <v>1049044</v>
      </c>
      <c r="B39202" t="s">
        <v>30192</v>
      </c>
      <c r="C39202" t="s">
        <v>31</v>
      </c>
      <c r="D39202">
        <v>20220630</v>
      </c>
      <c r="E39202">
        <v>20220731</v>
      </c>
      <c r="F39202" t="s">
        <v>9</v>
      </c>
    </row>
    <row r="39203" spans="1:6" x14ac:dyDescent="0.2">
      <c r="A39203">
        <v>1049045</v>
      </c>
      <c r="B39203" t="s">
        <v>34017</v>
      </c>
      <c r="C39203" t="s">
        <v>19</v>
      </c>
      <c r="D39203">
        <v>20220630</v>
      </c>
      <c r="E39203">
        <v>20220914</v>
      </c>
      <c r="F39203" t="s">
        <v>9</v>
      </c>
    </row>
    <row r="39204" spans="1:6" x14ac:dyDescent="0.2">
      <c r="A39204">
        <v>1049046</v>
      </c>
      <c r="B39204" t="s">
        <v>16000</v>
      </c>
      <c r="C39204" t="s">
        <v>246</v>
      </c>
      <c r="D39204">
        <v>20220630</v>
      </c>
      <c r="E39204">
        <v>20220729</v>
      </c>
      <c r="F39204" t="s">
        <v>9</v>
      </c>
    </row>
    <row r="39205" spans="1:6" x14ac:dyDescent="0.2">
      <c r="A39205">
        <v>1049048</v>
      </c>
      <c r="B39205" t="s">
        <v>12697</v>
      </c>
      <c r="C39205" t="s">
        <v>42</v>
      </c>
      <c r="D39205">
        <v>20220630</v>
      </c>
      <c r="E39205">
        <v>20220701</v>
      </c>
      <c r="F39205" t="s">
        <v>9</v>
      </c>
    </row>
    <row r="39206" spans="1:6" x14ac:dyDescent="0.2">
      <c r="A39206">
        <v>1049051</v>
      </c>
      <c r="B39206" t="s">
        <v>22321</v>
      </c>
      <c r="C39206" t="s">
        <v>189</v>
      </c>
      <c r="D39206">
        <v>20220630</v>
      </c>
      <c r="E39206">
        <v>20220704</v>
      </c>
      <c r="F39206" t="s">
        <v>15</v>
      </c>
    </row>
    <row r="39207" spans="1:6" x14ac:dyDescent="0.2">
      <c r="A39207">
        <v>1049052</v>
      </c>
      <c r="B39207" t="s">
        <v>35255</v>
      </c>
      <c r="C39207" t="s">
        <v>51</v>
      </c>
      <c r="D39207">
        <v>20220630</v>
      </c>
      <c r="E39207">
        <v>20220922</v>
      </c>
      <c r="F39207" t="s">
        <v>9</v>
      </c>
    </row>
    <row r="39208" spans="1:6" x14ac:dyDescent="0.2">
      <c r="A39208">
        <v>1049053</v>
      </c>
      <c r="B39208" t="s">
        <v>36779</v>
      </c>
      <c r="C39208" t="s">
        <v>8</v>
      </c>
      <c r="D39208">
        <v>20220630</v>
      </c>
      <c r="E39208">
        <v>20221024</v>
      </c>
      <c r="F39208" t="s">
        <v>10</v>
      </c>
    </row>
    <row r="39209" spans="1:6" x14ac:dyDescent="0.2">
      <c r="A39209">
        <v>1049055</v>
      </c>
      <c r="B39209" t="s">
        <v>21962</v>
      </c>
      <c r="C39209" t="s">
        <v>72</v>
      </c>
      <c r="D39209">
        <v>20220630</v>
      </c>
      <c r="E39209">
        <v>20220701</v>
      </c>
      <c r="F39209" t="s">
        <v>9</v>
      </c>
    </row>
    <row r="39210" spans="1:6" x14ac:dyDescent="0.2">
      <c r="A39210">
        <v>1049056</v>
      </c>
      <c r="B39210" t="s">
        <v>4307</v>
      </c>
      <c r="C39210" t="s">
        <v>19</v>
      </c>
      <c r="D39210">
        <v>20220630</v>
      </c>
      <c r="E39210">
        <v>20220704</v>
      </c>
      <c r="F39210" t="s">
        <v>10</v>
      </c>
    </row>
    <row r="39211" spans="1:6" x14ac:dyDescent="0.2">
      <c r="A39211">
        <v>1049058</v>
      </c>
      <c r="B39211" t="s">
        <v>2631</v>
      </c>
      <c r="C39211" t="s">
        <v>25</v>
      </c>
      <c r="D39211">
        <v>20220630</v>
      </c>
      <c r="E39211">
        <v>20220703</v>
      </c>
      <c r="F39211" t="s">
        <v>9</v>
      </c>
    </row>
    <row r="39212" spans="1:6" x14ac:dyDescent="0.2">
      <c r="A39212">
        <v>1049060</v>
      </c>
      <c r="B39212" t="s">
        <v>22905</v>
      </c>
      <c r="C39212" t="s">
        <v>36</v>
      </c>
      <c r="D39212">
        <v>20220630</v>
      </c>
      <c r="E39212">
        <v>20220706</v>
      </c>
      <c r="F39212" t="s">
        <v>10</v>
      </c>
    </row>
    <row r="39213" spans="1:6" x14ac:dyDescent="0.2">
      <c r="A39213">
        <v>1049061</v>
      </c>
      <c r="B39213" t="s">
        <v>23876</v>
      </c>
      <c r="C39213" t="s">
        <v>20</v>
      </c>
      <c r="D39213">
        <v>20220630</v>
      </c>
      <c r="E39213">
        <v>20220711</v>
      </c>
      <c r="F39213" t="s">
        <v>15</v>
      </c>
    </row>
    <row r="39214" spans="1:6" x14ac:dyDescent="0.2">
      <c r="A39214">
        <v>1049062</v>
      </c>
      <c r="B39214" t="s">
        <v>35256</v>
      </c>
      <c r="C39214" t="s">
        <v>149</v>
      </c>
      <c r="D39214">
        <v>20220630</v>
      </c>
      <c r="E39214">
        <v>20220922</v>
      </c>
      <c r="F39214" t="s">
        <v>10</v>
      </c>
    </row>
    <row r="39215" spans="1:6" x14ac:dyDescent="0.2">
      <c r="A39215">
        <v>1049066</v>
      </c>
      <c r="B39215" t="s">
        <v>28904</v>
      </c>
      <c r="C39215" t="s">
        <v>56</v>
      </c>
      <c r="D39215">
        <v>20220630</v>
      </c>
      <c r="E39215">
        <v>20220729</v>
      </c>
      <c r="F39215" t="s">
        <v>15</v>
      </c>
    </row>
    <row r="39216" spans="1:6" x14ac:dyDescent="0.2">
      <c r="A39216">
        <v>1049067</v>
      </c>
      <c r="B39216" t="s">
        <v>21740</v>
      </c>
      <c r="C39216" t="s">
        <v>100</v>
      </c>
      <c r="D39216">
        <v>20220630</v>
      </c>
      <c r="E39216">
        <v>20220630</v>
      </c>
      <c r="F39216" t="s">
        <v>7</v>
      </c>
    </row>
    <row r="39217" spans="1:6" x14ac:dyDescent="0.2">
      <c r="A39217">
        <v>1049068</v>
      </c>
      <c r="B39217" t="s">
        <v>21741</v>
      </c>
      <c r="C39217" t="s">
        <v>76</v>
      </c>
      <c r="D39217">
        <v>20220630</v>
      </c>
      <c r="E39217">
        <v>20220630</v>
      </c>
      <c r="F39217" t="s">
        <v>10</v>
      </c>
    </row>
    <row r="39218" spans="1:6" x14ac:dyDescent="0.2">
      <c r="A39218">
        <v>1049069</v>
      </c>
      <c r="B39218" t="s">
        <v>34448</v>
      </c>
      <c r="C39218" t="s">
        <v>43</v>
      </c>
      <c r="D39218">
        <v>20220630</v>
      </c>
      <c r="E39218">
        <v>20220916</v>
      </c>
      <c r="F39218" t="s">
        <v>15</v>
      </c>
    </row>
    <row r="39219" spans="1:6" x14ac:dyDescent="0.2">
      <c r="A39219">
        <v>1049070</v>
      </c>
      <c r="B39219" t="s">
        <v>21963</v>
      </c>
      <c r="C39219" t="s">
        <v>58</v>
      </c>
      <c r="D39219">
        <v>20220630</v>
      </c>
      <c r="E39219">
        <v>20220701</v>
      </c>
      <c r="F39219" t="s">
        <v>9</v>
      </c>
    </row>
    <row r="39220" spans="1:6" x14ac:dyDescent="0.2">
      <c r="A39220">
        <v>1049072</v>
      </c>
      <c r="B39220" t="s">
        <v>23877</v>
      </c>
      <c r="C39220" t="s">
        <v>39</v>
      </c>
      <c r="D39220">
        <v>20220630</v>
      </c>
      <c r="E39220">
        <v>20220711</v>
      </c>
      <c r="F39220" t="s">
        <v>7</v>
      </c>
    </row>
    <row r="39221" spans="1:6" x14ac:dyDescent="0.2">
      <c r="A39221">
        <v>1049073</v>
      </c>
      <c r="B39221" t="s">
        <v>35507</v>
      </c>
      <c r="C39221" t="s">
        <v>19</v>
      </c>
      <c r="D39221">
        <v>20220630</v>
      </c>
      <c r="E39221">
        <v>20220926</v>
      </c>
      <c r="F39221" t="s">
        <v>10</v>
      </c>
    </row>
    <row r="39222" spans="1:6" x14ac:dyDescent="0.2">
      <c r="A39222">
        <v>1049075</v>
      </c>
      <c r="B39222" t="s">
        <v>21742</v>
      </c>
      <c r="C39222" t="s">
        <v>31</v>
      </c>
      <c r="D39222">
        <v>20220630</v>
      </c>
      <c r="E39222">
        <v>20220630</v>
      </c>
      <c r="F39222" t="s">
        <v>9</v>
      </c>
    </row>
    <row r="39223" spans="1:6" x14ac:dyDescent="0.2">
      <c r="A39223">
        <v>1049077</v>
      </c>
      <c r="B39223" t="s">
        <v>22906</v>
      </c>
      <c r="C39223" t="s">
        <v>39</v>
      </c>
      <c r="D39223">
        <v>20220630</v>
      </c>
      <c r="E39223">
        <v>20220711</v>
      </c>
      <c r="F39223" t="s">
        <v>7</v>
      </c>
    </row>
    <row r="39224" spans="1:6" x14ac:dyDescent="0.2">
      <c r="A39224">
        <v>1049079</v>
      </c>
      <c r="B39224" t="s">
        <v>21743</v>
      </c>
      <c r="C39224" t="s">
        <v>38</v>
      </c>
      <c r="D39224">
        <v>20220630</v>
      </c>
      <c r="E39224">
        <v>20220630</v>
      </c>
      <c r="F39224" t="s">
        <v>9</v>
      </c>
    </row>
    <row r="39225" spans="1:6" x14ac:dyDescent="0.2">
      <c r="A39225">
        <v>1049082</v>
      </c>
      <c r="B39225" t="s">
        <v>21964</v>
      </c>
      <c r="C39225" t="s">
        <v>76</v>
      </c>
      <c r="D39225">
        <v>20220630</v>
      </c>
      <c r="E39225">
        <v>20220701</v>
      </c>
      <c r="F39225" t="s">
        <v>10</v>
      </c>
    </row>
    <row r="39226" spans="1:6" x14ac:dyDescent="0.2">
      <c r="A39226">
        <v>1049084</v>
      </c>
      <c r="B39226" t="s">
        <v>403</v>
      </c>
      <c r="C39226" t="s">
        <v>38</v>
      </c>
      <c r="D39226">
        <v>20220630</v>
      </c>
      <c r="E39226">
        <v>20220928</v>
      </c>
      <c r="F39226" t="s">
        <v>15</v>
      </c>
    </row>
    <row r="39227" spans="1:6" x14ac:dyDescent="0.2">
      <c r="A39227">
        <v>1049087</v>
      </c>
      <c r="B39227" t="s">
        <v>30903</v>
      </c>
      <c r="C39227" t="s">
        <v>39</v>
      </c>
      <c r="D39227">
        <v>20220630</v>
      </c>
      <c r="E39227">
        <v>20220802</v>
      </c>
      <c r="F39227" t="s">
        <v>10</v>
      </c>
    </row>
    <row r="39228" spans="1:6" x14ac:dyDescent="0.2">
      <c r="A39228">
        <v>1049088</v>
      </c>
      <c r="B39228" t="s">
        <v>403</v>
      </c>
      <c r="C39228" t="s">
        <v>38</v>
      </c>
      <c r="D39228">
        <v>20220630</v>
      </c>
      <c r="E39228">
        <v>20220928</v>
      </c>
      <c r="F39228" t="s">
        <v>15</v>
      </c>
    </row>
    <row r="39229" spans="1:6" x14ac:dyDescent="0.2">
      <c r="A39229">
        <v>1049090</v>
      </c>
      <c r="B39229" t="s">
        <v>36780</v>
      </c>
      <c r="C39229" t="s">
        <v>8</v>
      </c>
      <c r="D39229">
        <v>20220630</v>
      </c>
      <c r="E39229">
        <v>20221024</v>
      </c>
      <c r="F39229" t="s">
        <v>9</v>
      </c>
    </row>
    <row r="39230" spans="1:6" x14ac:dyDescent="0.2">
      <c r="A39230">
        <v>1049091</v>
      </c>
      <c r="B39230" t="s">
        <v>1904</v>
      </c>
      <c r="C39230" t="s">
        <v>59</v>
      </c>
      <c r="D39230">
        <v>20220630</v>
      </c>
      <c r="E39230">
        <v>20220722</v>
      </c>
      <c r="F39230" t="s">
        <v>9</v>
      </c>
    </row>
    <row r="39231" spans="1:6" x14ac:dyDescent="0.2">
      <c r="A39231">
        <v>1049092</v>
      </c>
      <c r="B39231" t="s">
        <v>22906</v>
      </c>
      <c r="C39231" t="s">
        <v>39</v>
      </c>
      <c r="D39231">
        <v>20220630</v>
      </c>
      <c r="E39231">
        <v>20220706</v>
      </c>
      <c r="F39231" t="s">
        <v>7</v>
      </c>
    </row>
    <row r="39232" spans="1:6" x14ac:dyDescent="0.2">
      <c r="A39232">
        <v>1049096</v>
      </c>
      <c r="B39232" t="s">
        <v>21744</v>
      </c>
      <c r="C39232" t="s">
        <v>76</v>
      </c>
      <c r="D39232">
        <v>20220630</v>
      </c>
      <c r="E39232">
        <v>20220630</v>
      </c>
      <c r="F39232" t="s">
        <v>10</v>
      </c>
    </row>
    <row r="39233" spans="1:6" x14ac:dyDescent="0.2">
      <c r="A39233">
        <v>1049097</v>
      </c>
      <c r="B39233" t="s">
        <v>11674</v>
      </c>
      <c r="C39233" t="s">
        <v>42</v>
      </c>
      <c r="D39233">
        <v>20220630</v>
      </c>
      <c r="E39233">
        <v>20220701</v>
      </c>
      <c r="F39233" t="s">
        <v>9</v>
      </c>
    </row>
    <row r="39234" spans="1:6" x14ac:dyDescent="0.2">
      <c r="A39234">
        <v>1049098</v>
      </c>
      <c r="B39234" t="s">
        <v>22908</v>
      </c>
      <c r="C39234" t="s">
        <v>39</v>
      </c>
      <c r="D39234">
        <v>20220630</v>
      </c>
      <c r="E39234">
        <v>20220711</v>
      </c>
      <c r="F39234" t="s">
        <v>7</v>
      </c>
    </row>
    <row r="39235" spans="1:6" x14ac:dyDescent="0.2">
      <c r="A39235">
        <v>1049099</v>
      </c>
      <c r="B39235" t="s">
        <v>18406</v>
      </c>
      <c r="C39235" t="s">
        <v>49</v>
      </c>
      <c r="D39235">
        <v>20220630</v>
      </c>
      <c r="E39235">
        <v>20220701</v>
      </c>
      <c r="F39235" t="s">
        <v>9</v>
      </c>
    </row>
    <row r="39236" spans="1:6" x14ac:dyDescent="0.2">
      <c r="A39236">
        <v>1049100</v>
      </c>
      <c r="B39236" t="s">
        <v>21745</v>
      </c>
      <c r="C39236" t="s">
        <v>23</v>
      </c>
      <c r="D39236">
        <v>20220630</v>
      </c>
      <c r="E39236">
        <v>20220630</v>
      </c>
      <c r="F39236" t="s">
        <v>10</v>
      </c>
    </row>
    <row r="39237" spans="1:6" x14ac:dyDescent="0.2">
      <c r="A39237">
        <v>1049101</v>
      </c>
      <c r="B39237" t="s">
        <v>22907</v>
      </c>
      <c r="C39237" t="s">
        <v>11</v>
      </c>
      <c r="D39237">
        <v>20220630</v>
      </c>
      <c r="E39237">
        <v>20220706</v>
      </c>
      <c r="F39237" t="s">
        <v>9</v>
      </c>
    </row>
    <row r="39238" spans="1:6" x14ac:dyDescent="0.2">
      <c r="A39238">
        <v>1049102</v>
      </c>
      <c r="B39238" t="s">
        <v>23878</v>
      </c>
      <c r="C39238" t="s">
        <v>36</v>
      </c>
      <c r="D39238">
        <v>20220630</v>
      </c>
      <c r="E39238">
        <v>20220711</v>
      </c>
      <c r="F39238" t="s">
        <v>15</v>
      </c>
    </row>
    <row r="39239" spans="1:6" x14ac:dyDescent="0.2">
      <c r="A39239">
        <v>1049105</v>
      </c>
      <c r="B39239" t="s">
        <v>21746</v>
      </c>
      <c r="C39239" t="s">
        <v>76</v>
      </c>
      <c r="D39239">
        <v>20220630</v>
      </c>
      <c r="E39239">
        <v>20220630</v>
      </c>
      <c r="F39239" t="s">
        <v>10</v>
      </c>
    </row>
    <row r="39240" spans="1:6" x14ac:dyDescent="0.2">
      <c r="A39240">
        <v>1049106</v>
      </c>
      <c r="B39240" t="s">
        <v>21747</v>
      </c>
      <c r="C39240" t="s">
        <v>76</v>
      </c>
      <c r="D39240">
        <v>20220630</v>
      </c>
      <c r="E39240">
        <v>20220630</v>
      </c>
      <c r="F39240" t="s">
        <v>9</v>
      </c>
    </row>
    <row r="39241" spans="1:6" x14ac:dyDescent="0.2">
      <c r="A39241">
        <v>1049111</v>
      </c>
      <c r="B39241" t="s">
        <v>21965</v>
      </c>
      <c r="C39241" t="s">
        <v>22</v>
      </c>
      <c r="D39241">
        <v>20220630</v>
      </c>
      <c r="E39241">
        <v>20220701</v>
      </c>
      <c r="F39241" t="s">
        <v>10</v>
      </c>
    </row>
    <row r="39242" spans="1:6" x14ac:dyDescent="0.2">
      <c r="A39242">
        <v>1049112</v>
      </c>
      <c r="B39242" t="s">
        <v>22625</v>
      </c>
      <c r="C39242" t="s">
        <v>51</v>
      </c>
      <c r="D39242">
        <v>20220630</v>
      </c>
      <c r="E39242">
        <v>20220705</v>
      </c>
      <c r="F39242" t="s">
        <v>10</v>
      </c>
    </row>
    <row r="39243" spans="1:6" x14ac:dyDescent="0.2">
      <c r="A39243">
        <v>1049114</v>
      </c>
      <c r="B39243" t="s">
        <v>18417</v>
      </c>
      <c r="C39243" t="s">
        <v>26</v>
      </c>
      <c r="D39243">
        <v>20220630</v>
      </c>
      <c r="E39243">
        <v>20220928</v>
      </c>
      <c r="F39243" t="s">
        <v>9</v>
      </c>
    </row>
    <row r="39244" spans="1:6" x14ac:dyDescent="0.2">
      <c r="A39244">
        <v>1049115</v>
      </c>
      <c r="B39244" t="s">
        <v>21966</v>
      </c>
      <c r="C39244" t="s">
        <v>30</v>
      </c>
      <c r="D39244">
        <v>20220630</v>
      </c>
      <c r="E39244">
        <v>20220701</v>
      </c>
      <c r="F39244" t="s">
        <v>10</v>
      </c>
    </row>
    <row r="39245" spans="1:6" x14ac:dyDescent="0.2">
      <c r="A39245">
        <v>1049116</v>
      </c>
      <c r="B39245" t="s">
        <v>29100</v>
      </c>
      <c r="C39245" t="s">
        <v>8</v>
      </c>
      <c r="D39245">
        <v>20220630</v>
      </c>
      <c r="E39245">
        <v>20220930</v>
      </c>
      <c r="F39245" t="s">
        <v>9</v>
      </c>
    </row>
    <row r="39246" spans="1:6" x14ac:dyDescent="0.2">
      <c r="A39246">
        <v>1049117</v>
      </c>
      <c r="B39246" t="s">
        <v>21748</v>
      </c>
      <c r="C39246" t="s">
        <v>31</v>
      </c>
      <c r="D39246">
        <v>20220630</v>
      </c>
      <c r="E39246">
        <v>20220630</v>
      </c>
      <c r="F39246" t="s">
        <v>9</v>
      </c>
    </row>
    <row r="39247" spans="1:6" x14ac:dyDescent="0.2">
      <c r="A39247">
        <v>1049118</v>
      </c>
      <c r="B39247" t="s">
        <v>36424</v>
      </c>
      <c r="C39247" t="s">
        <v>73</v>
      </c>
      <c r="D39247">
        <v>20220630</v>
      </c>
      <c r="E39247">
        <v>20221003</v>
      </c>
      <c r="F39247" t="s">
        <v>15</v>
      </c>
    </row>
    <row r="39248" spans="1:6" x14ac:dyDescent="0.2">
      <c r="A39248">
        <v>1049119</v>
      </c>
      <c r="B39248" t="s">
        <v>28905</v>
      </c>
      <c r="C39248" t="s">
        <v>18</v>
      </c>
      <c r="D39248">
        <v>20220630</v>
      </c>
      <c r="E39248">
        <v>20220729</v>
      </c>
      <c r="F39248" t="s">
        <v>9</v>
      </c>
    </row>
    <row r="39249" spans="1:6" x14ac:dyDescent="0.2">
      <c r="A39249">
        <v>1049121</v>
      </c>
      <c r="B39249" t="s">
        <v>22908</v>
      </c>
      <c r="C39249" t="s">
        <v>39</v>
      </c>
      <c r="D39249">
        <v>20220630</v>
      </c>
      <c r="E39249">
        <v>20220706</v>
      </c>
      <c r="F39249" t="s">
        <v>7</v>
      </c>
    </row>
    <row r="39250" spans="1:6" x14ac:dyDescent="0.2">
      <c r="A39250">
        <v>1049123</v>
      </c>
      <c r="B39250" t="s">
        <v>36781</v>
      </c>
      <c r="C39250" t="s">
        <v>8</v>
      </c>
      <c r="D39250">
        <v>20220630</v>
      </c>
      <c r="E39250">
        <v>20221024</v>
      </c>
      <c r="F39250" t="s">
        <v>10</v>
      </c>
    </row>
    <row r="39251" spans="1:6" x14ac:dyDescent="0.2">
      <c r="A39251">
        <v>1049125</v>
      </c>
      <c r="B39251" t="s">
        <v>28906</v>
      </c>
      <c r="C39251" t="s">
        <v>53</v>
      </c>
      <c r="D39251">
        <v>20220630</v>
      </c>
      <c r="E39251">
        <v>20220729</v>
      </c>
      <c r="F39251" t="s">
        <v>7</v>
      </c>
    </row>
    <row r="39252" spans="1:6" x14ac:dyDescent="0.2">
      <c r="A39252">
        <v>1049127</v>
      </c>
      <c r="B39252" t="s">
        <v>21968</v>
      </c>
      <c r="C39252" t="s">
        <v>31</v>
      </c>
      <c r="D39252">
        <v>20220630</v>
      </c>
      <c r="E39252">
        <v>20220701</v>
      </c>
      <c r="F39252" t="s">
        <v>9</v>
      </c>
    </row>
    <row r="39253" spans="1:6" x14ac:dyDescent="0.2">
      <c r="A39253">
        <v>1049128</v>
      </c>
      <c r="B39253" t="s">
        <v>22626</v>
      </c>
      <c r="C39253" t="s">
        <v>31</v>
      </c>
      <c r="D39253">
        <v>20220630</v>
      </c>
      <c r="E39253">
        <v>20220705</v>
      </c>
      <c r="F39253" t="s">
        <v>10</v>
      </c>
    </row>
    <row r="39254" spans="1:6" x14ac:dyDescent="0.2">
      <c r="A39254">
        <v>1049130</v>
      </c>
      <c r="B39254" t="s">
        <v>22909</v>
      </c>
      <c r="C39254" t="s">
        <v>39</v>
      </c>
      <c r="D39254">
        <v>20220630</v>
      </c>
      <c r="E39254">
        <v>20220711</v>
      </c>
      <c r="F39254" t="s">
        <v>7</v>
      </c>
    </row>
    <row r="39255" spans="1:6" x14ac:dyDescent="0.2">
      <c r="A39255">
        <v>1049131</v>
      </c>
      <c r="B39255" t="s">
        <v>21969</v>
      </c>
      <c r="C39255" t="s">
        <v>189</v>
      </c>
      <c r="D39255">
        <v>20220630</v>
      </c>
      <c r="E39255">
        <v>20220701</v>
      </c>
      <c r="F39255" t="s">
        <v>15</v>
      </c>
    </row>
    <row r="39256" spans="1:6" x14ac:dyDescent="0.2">
      <c r="A39256">
        <v>1049132</v>
      </c>
      <c r="B39256" t="s">
        <v>21749</v>
      </c>
      <c r="C39256" t="s">
        <v>168</v>
      </c>
      <c r="D39256">
        <v>20220630</v>
      </c>
      <c r="E39256">
        <v>20220630</v>
      </c>
      <c r="F39256" t="s">
        <v>9</v>
      </c>
    </row>
    <row r="39257" spans="1:6" x14ac:dyDescent="0.2">
      <c r="A39257">
        <v>1049133</v>
      </c>
      <c r="B39257" t="s">
        <v>6095</v>
      </c>
      <c r="C39257" t="s">
        <v>42</v>
      </c>
      <c r="D39257">
        <v>20220630</v>
      </c>
      <c r="E39257">
        <v>20220729</v>
      </c>
      <c r="F39257" t="s">
        <v>9</v>
      </c>
    </row>
    <row r="39258" spans="1:6" x14ac:dyDescent="0.2">
      <c r="A39258">
        <v>1049134</v>
      </c>
      <c r="B39258" t="s">
        <v>22061</v>
      </c>
      <c r="C39258" t="s">
        <v>73</v>
      </c>
      <c r="D39258">
        <v>20220630</v>
      </c>
      <c r="E39258">
        <v>20220909</v>
      </c>
      <c r="F39258" t="s">
        <v>9</v>
      </c>
    </row>
    <row r="39259" spans="1:6" x14ac:dyDescent="0.2">
      <c r="A39259">
        <v>1049135</v>
      </c>
      <c r="B39259" t="s">
        <v>24696</v>
      </c>
      <c r="C39259" t="s">
        <v>8</v>
      </c>
      <c r="D39259">
        <v>20220630</v>
      </c>
      <c r="E39259">
        <v>20220714</v>
      </c>
      <c r="F39259" t="s">
        <v>10</v>
      </c>
    </row>
    <row r="39260" spans="1:6" x14ac:dyDescent="0.2">
      <c r="A39260">
        <v>1049136</v>
      </c>
      <c r="B39260" t="s">
        <v>21750</v>
      </c>
      <c r="C39260" t="s">
        <v>40</v>
      </c>
      <c r="D39260">
        <v>20220630</v>
      </c>
      <c r="E39260">
        <v>20220630</v>
      </c>
      <c r="F39260" t="s">
        <v>15</v>
      </c>
    </row>
    <row r="39261" spans="1:6" x14ac:dyDescent="0.2">
      <c r="A39261">
        <v>1049137</v>
      </c>
      <c r="B39261" t="s">
        <v>30523</v>
      </c>
      <c r="C39261" t="s">
        <v>31</v>
      </c>
      <c r="D39261">
        <v>20220630</v>
      </c>
      <c r="E39261">
        <v>20220801</v>
      </c>
      <c r="F39261" t="s">
        <v>9</v>
      </c>
    </row>
    <row r="39262" spans="1:6" x14ac:dyDescent="0.2">
      <c r="A39262">
        <v>1049139</v>
      </c>
      <c r="B39262" t="s">
        <v>30524</v>
      </c>
      <c r="C39262" t="s">
        <v>13</v>
      </c>
      <c r="D39262">
        <v>20220630</v>
      </c>
      <c r="E39262">
        <v>20220801</v>
      </c>
      <c r="F39262" t="s">
        <v>15</v>
      </c>
    </row>
    <row r="39263" spans="1:6" x14ac:dyDescent="0.2">
      <c r="A39263">
        <v>1049141</v>
      </c>
      <c r="B39263" t="s">
        <v>28907</v>
      </c>
      <c r="C39263" t="s">
        <v>43</v>
      </c>
      <c r="D39263">
        <v>20220630</v>
      </c>
      <c r="E39263">
        <v>20220729</v>
      </c>
      <c r="F39263" t="s">
        <v>15</v>
      </c>
    </row>
    <row r="39264" spans="1:6" x14ac:dyDescent="0.2">
      <c r="A39264">
        <v>1049142</v>
      </c>
      <c r="B39264" t="s">
        <v>21705</v>
      </c>
      <c r="C39264" t="s">
        <v>49</v>
      </c>
      <c r="D39264">
        <v>20220630</v>
      </c>
      <c r="E39264">
        <v>20220701</v>
      </c>
      <c r="F39264" t="s">
        <v>9</v>
      </c>
    </row>
    <row r="39265" spans="1:6" x14ac:dyDescent="0.2">
      <c r="A39265">
        <v>1049144</v>
      </c>
      <c r="B39265" t="s">
        <v>34820</v>
      </c>
      <c r="C39265" t="s">
        <v>51</v>
      </c>
      <c r="D39265">
        <v>20220630</v>
      </c>
      <c r="E39265">
        <v>20220920</v>
      </c>
      <c r="F39265" t="s">
        <v>15</v>
      </c>
    </row>
    <row r="39266" spans="1:6" x14ac:dyDescent="0.2">
      <c r="A39266">
        <v>1049145</v>
      </c>
      <c r="B39266" t="s">
        <v>21971</v>
      </c>
      <c r="C39266" t="s">
        <v>62</v>
      </c>
      <c r="D39266">
        <v>20220630</v>
      </c>
      <c r="E39266">
        <v>20220701</v>
      </c>
      <c r="F39266" t="s">
        <v>15</v>
      </c>
    </row>
    <row r="39267" spans="1:6" x14ac:dyDescent="0.2">
      <c r="A39267">
        <v>1049146</v>
      </c>
      <c r="B39267" t="s">
        <v>15968</v>
      </c>
      <c r="C39267" t="s">
        <v>87</v>
      </c>
      <c r="D39267">
        <v>20220630</v>
      </c>
      <c r="E39267">
        <v>20220727</v>
      </c>
      <c r="F39267" t="s">
        <v>9</v>
      </c>
    </row>
    <row r="39268" spans="1:6" x14ac:dyDescent="0.2">
      <c r="A39268">
        <v>1049150</v>
      </c>
      <c r="B39268" t="s">
        <v>22627</v>
      </c>
      <c r="C39268" t="s">
        <v>12</v>
      </c>
      <c r="D39268">
        <v>20220630</v>
      </c>
      <c r="E39268">
        <v>20220705</v>
      </c>
      <c r="F39268" t="s">
        <v>10</v>
      </c>
    </row>
    <row r="39269" spans="1:6" x14ac:dyDescent="0.2">
      <c r="A39269">
        <v>1049151</v>
      </c>
      <c r="B39269" t="s">
        <v>25050</v>
      </c>
      <c r="C39269" t="s">
        <v>56</v>
      </c>
      <c r="D39269">
        <v>20220630</v>
      </c>
      <c r="E39269">
        <v>20220715</v>
      </c>
      <c r="F39269" t="s">
        <v>9</v>
      </c>
    </row>
    <row r="39270" spans="1:6" x14ac:dyDescent="0.2">
      <c r="A39270">
        <v>1049152</v>
      </c>
      <c r="B39270" t="s">
        <v>21972</v>
      </c>
      <c r="C39270" t="s">
        <v>49</v>
      </c>
      <c r="D39270">
        <v>20220630</v>
      </c>
      <c r="E39270">
        <v>20220701</v>
      </c>
      <c r="F39270" t="s">
        <v>16</v>
      </c>
    </row>
    <row r="39271" spans="1:6" x14ac:dyDescent="0.2">
      <c r="A39271">
        <v>1049153</v>
      </c>
      <c r="B39271" t="s">
        <v>21973</v>
      </c>
      <c r="C39271" t="s">
        <v>189</v>
      </c>
      <c r="D39271">
        <v>20220630</v>
      </c>
      <c r="E39271">
        <v>20220701</v>
      </c>
      <c r="F39271" t="s">
        <v>15</v>
      </c>
    </row>
    <row r="39272" spans="1:6" x14ac:dyDescent="0.2">
      <c r="A39272">
        <v>1049155</v>
      </c>
      <c r="B39272" t="s">
        <v>21751</v>
      </c>
      <c r="C39272" t="s">
        <v>72</v>
      </c>
      <c r="D39272">
        <v>20220630</v>
      </c>
      <c r="E39272">
        <v>20220630</v>
      </c>
      <c r="F39272" t="s">
        <v>10</v>
      </c>
    </row>
    <row r="39273" spans="1:6" x14ac:dyDescent="0.2">
      <c r="A39273">
        <v>1049156</v>
      </c>
      <c r="B39273" t="s">
        <v>28908</v>
      </c>
      <c r="C39273" t="s">
        <v>246</v>
      </c>
      <c r="D39273">
        <v>20220630</v>
      </c>
      <c r="E39273">
        <v>20220729</v>
      </c>
      <c r="F39273" t="s">
        <v>15</v>
      </c>
    </row>
    <row r="39274" spans="1:6" x14ac:dyDescent="0.2">
      <c r="A39274">
        <v>1049157</v>
      </c>
      <c r="B39274" t="s">
        <v>21751</v>
      </c>
      <c r="C39274" t="s">
        <v>72</v>
      </c>
      <c r="D39274">
        <v>20220630</v>
      </c>
      <c r="E39274">
        <v>20220701</v>
      </c>
      <c r="F39274" t="s">
        <v>10</v>
      </c>
    </row>
    <row r="39275" spans="1:6" x14ac:dyDescent="0.2">
      <c r="A39275">
        <v>1049159</v>
      </c>
      <c r="B39275" t="s">
        <v>28909</v>
      </c>
      <c r="C39275" t="s">
        <v>62</v>
      </c>
      <c r="D39275">
        <v>20220630</v>
      </c>
      <c r="E39275">
        <v>20220729</v>
      </c>
      <c r="F39275" t="s">
        <v>9</v>
      </c>
    </row>
    <row r="39276" spans="1:6" x14ac:dyDescent="0.2">
      <c r="A39276">
        <v>1049161</v>
      </c>
      <c r="B39276" t="s">
        <v>3412</v>
      </c>
      <c r="C39276" t="s">
        <v>189</v>
      </c>
      <c r="D39276">
        <v>20220630</v>
      </c>
      <c r="E39276">
        <v>20220701</v>
      </c>
      <c r="F39276" t="s">
        <v>15</v>
      </c>
    </row>
    <row r="39277" spans="1:6" x14ac:dyDescent="0.2">
      <c r="A39277">
        <v>1049162</v>
      </c>
      <c r="B39277" t="s">
        <v>21752</v>
      </c>
      <c r="C39277" t="s">
        <v>23</v>
      </c>
      <c r="D39277">
        <v>20220630</v>
      </c>
      <c r="E39277">
        <v>20220630</v>
      </c>
      <c r="F39277" t="s">
        <v>10</v>
      </c>
    </row>
    <row r="39278" spans="1:6" x14ac:dyDescent="0.2">
      <c r="A39278">
        <v>1049164</v>
      </c>
      <c r="B39278" t="s">
        <v>21974</v>
      </c>
      <c r="C39278" t="s">
        <v>162</v>
      </c>
      <c r="D39278">
        <v>20220630</v>
      </c>
      <c r="E39278">
        <v>20220701</v>
      </c>
      <c r="F39278" t="s">
        <v>9</v>
      </c>
    </row>
    <row r="39279" spans="1:6" x14ac:dyDescent="0.2">
      <c r="A39279">
        <v>1049165</v>
      </c>
      <c r="B39279" t="s">
        <v>30901</v>
      </c>
      <c r="C39279" t="s">
        <v>49</v>
      </c>
      <c r="D39279">
        <v>20220630</v>
      </c>
      <c r="E39279">
        <v>20220916</v>
      </c>
      <c r="F39279" t="s">
        <v>16</v>
      </c>
    </row>
    <row r="39280" spans="1:6" x14ac:dyDescent="0.2">
      <c r="A39280">
        <v>1049166</v>
      </c>
      <c r="B39280" t="s">
        <v>22628</v>
      </c>
      <c r="C39280" t="s">
        <v>56</v>
      </c>
      <c r="D39280">
        <v>20220630</v>
      </c>
      <c r="E39280">
        <v>20220705</v>
      </c>
      <c r="F39280" t="s">
        <v>15</v>
      </c>
    </row>
    <row r="39281" spans="1:6" x14ac:dyDescent="0.2">
      <c r="A39281">
        <v>1049167</v>
      </c>
      <c r="B39281" t="s">
        <v>22909</v>
      </c>
      <c r="C39281" t="s">
        <v>39</v>
      </c>
      <c r="D39281">
        <v>20220630</v>
      </c>
      <c r="E39281">
        <v>20220706</v>
      </c>
      <c r="F39281" t="s">
        <v>7</v>
      </c>
    </row>
    <row r="39282" spans="1:6" x14ac:dyDescent="0.2">
      <c r="A39282">
        <v>1049168</v>
      </c>
      <c r="B39282" t="s">
        <v>21753</v>
      </c>
      <c r="C39282" t="s">
        <v>11</v>
      </c>
      <c r="D39282">
        <v>20220630</v>
      </c>
      <c r="E39282">
        <v>20220630</v>
      </c>
      <c r="F39282" t="s">
        <v>10</v>
      </c>
    </row>
    <row r="39283" spans="1:6" x14ac:dyDescent="0.2">
      <c r="A39283">
        <v>1049170</v>
      </c>
      <c r="B39283" t="s">
        <v>3036</v>
      </c>
      <c r="C39283" t="s">
        <v>42</v>
      </c>
      <c r="D39283">
        <v>20220630</v>
      </c>
      <c r="E39283">
        <v>20220630</v>
      </c>
      <c r="F39283" t="s">
        <v>10</v>
      </c>
    </row>
    <row r="39284" spans="1:6" x14ac:dyDescent="0.2">
      <c r="A39284">
        <v>1049171</v>
      </c>
      <c r="B39284" t="s">
        <v>30525</v>
      </c>
      <c r="C39284" t="s">
        <v>13</v>
      </c>
      <c r="D39284">
        <v>20220630</v>
      </c>
      <c r="E39284">
        <v>20220801</v>
      </c>
      <c r="F39284" t="s">
        <v>15</v>
      </c>
    </row>
    <row r="39285" spans="1:6" x14ac:dyDescent="0.2">
      <c r="A39285">
        <v>1049178</v>
      </c>
      <c r="B39285" t="s">
        <v>21975</v>
      </c>
      <c r="C39285" t="s">
        <v>24</v>
      </c>
      <c r="D39285">
        <v>20220630</v>
      </c>
      <c r="E39285">
        <v>20220701</v>
      </c>
      <c r="F39285" t="s">
        <v>15</v>
      </c>
    </row>
    <row r="39286" spans="1:6" x14ac:dyDescent="0.2">
      <c r="A39286">
        <v>1049180</v>
      </c>
      <c r="B39286" t="s">
        <v>30193</v>
      </c>
      <c r="C39286" t="s">
        <v>116</v>
      </c>
      <c r="D39286">
        <v>20220630</v>
      </c>
      <c r="E39286">
        <v>20220731</v>
      </c>
      <c r="F39286" t="s">
        <v>9</v>
      </c>
    </row>
    <row r="39287" spans="1:6" x14ac:dyDescent="0.2">
      <c r="A39287">
        <v>1049187</v>
      </c>
      <c r="B39287" t="s">
        <v>16645</v>
      </c>
      <c r="C39287" t="s">
        <v>42</v>
      </c>
      <c r="D39287">
        <v>20220630</v>
      </c>
      <c r="E39287">
        <v>20220630</v>
      </c>
      <c r="F39287" t="s">
        <v>10</v>
      </c>
    </row>
    <row r="39288" spans="1:6" x14ac:dyDescent="0.2">
      <c r="A39288">
        <v>1049189</v>
      </c>
      <c r="B39288" t="s">
        <v>22629</v>
      </c>
      <c r="C39288" t="s">
        <v>72</v>
      </c>
      <c r="D39288">
        <v>20220630</v>
      </c>
      <c r="E39288">
        <v>20220705</v>
      </c>
      <c r="F39288" t="s">
        <v>10</v>
      </c>
    </row>
    <row r="39289" spans="1:6" x14ac:dyDescent="0.2">
      <c r="A39289">
        <v>1049192</v>
      </c>
      <c r="B39289" t="s">
        <v>26264</v>
      </c>
      <c r="C39289" t="s">
        <v>36</v>
      </c>
      <c r="D39289">
        <v>20220630</v>
      </c>
      <c r="E39289">
        <v>20220722</v>
      </c>
      <c r="F39289" t="s">
        <v>9</v>
      </c>
    </row>
    <row r="39290" spans="1:6" x14ac:dyDescent="0.2">
      <c r="A39290">
        <v>1049193</v>
      </c>
      <c r="B39290" t="s">
        <v>21753</v>
      </c>
      <c r="C39290" t="s">
        <v>11</v>
      </c>
      <c r="D39290">
        <v>20220630</v>
      </c>
      <c r="E39290">
        <v>20220630</v>
      </c>
      <c r="F39290" t="s">
        <v>10</v>
      </c>
    </row>
    <row r="39291" spans="1:6" x14ac:dyDescent="0.2">
      <c r="A39291">
        <v>1049194</v>
      </c>
      <c r="B39291" t="s">
        <v>22630</v>
      </c>
      <c r="C39291" t="s">
        <v>100</v>
      </c>
      <c r="D39291">
        <v>20220630</v>
      </c>
      <c r="E39291">
        <v>20220705</v>
      </c>
      <c r="F39291" t="s">
        <v>9</v>
      </c>
    </row>
    <row r="39292" spans="1:6" x14ac:dyDescent="0.2">
      <c r="A39292">
        <v>1049197</v>
      </c>
      <c r="B39292" t="s">
        <v>21754</v>
      </c>
      <c r="C39292" t="s">
        <v>42</v>
      </c>
      <c r="D39292">
        <v>20220630</v>
      </c>
      <c r="E39292">
        <v>20220630</v>
      </c>
      <c r="F39292" t="s">
        <v>10</v>
      </c>
    </row>
    <row r="39293" spans="1:6" x14ac:dyDescent="0.2">
      <c r="A39293">
        <v>1049202</v>
      </c>
      <c r="B39293" t="s">
        <v>21976</v>
      </c>
      <c r="C39293" t="s">
        <v>246</v>
      </c>
      <c r="D39293">
        <v>20220630</v>
      </c>
      <c r="E39293">
        <v>20220701</v>
      </c>
      <c r="F39293" t="s">
        <v>9</v>
      </c>
    </row>
    <row r="39294" spans="1:6" x14ac:dyDescent="0.2">
      <c r="A39294">
        <v>1049203</v>
      </c>
      <c r="B39294" t="s">
        <v>22910</v>
      </c>
      <c r="C39294" t="s">
        <v>36</v>
      </c>
      <c r="D39294">
        <v>20220630</v>
      </c>
      <c r="E39294">
        <v>20220706</v>
      </c>
      <c r="F39294" t="s">
        <v>10</v>
      </c>
    </row>
    <row r="39295" spans="1:6" x14ac:dyDescent="0.2">
      <c r="A39295">
        <v>1049204</v>
      </c>
      <c r="B39295" t="s">
        <v>22631</v>
      </c>
      <c r="C39295" t="s">
        <v>124</v>
      </c>
      <c r="D39295">
        <v>20220630</v>
      </c>
      <c r="E39295">
        <v>20220705</v>
      </c>
      <c r="F39295" t="s">
        <v>9</v>
      </c>
    </row>
    <row r="39296" spans="1:6" x14ac:dyDescent="0.2">
      <c r="A39296">
        <v>1049205</v>
      </c>
      <c r="B39296" t="s">
        <v>21755</v>
      </c>
      <c r="C39296" t="s">
        <v>42</v>
      </c>
      <c r="D39296">
        <v>20220630</v>
      </c>
      <c r="E39296">
        <v>20220630</v>
      </c>
      <c r="F39296" t="s">
        <v>10</v>
      </c>
    </row>
    <row r="39297" spans="1:6" x14ac:dyDescent="0.2">
      <c r="A39297">
        <v>1049207</v>
      </c>
      <c r="B39297" t="s">
        <v>1051</v>
      </c>
      <c r="C39297" t="s">
        <v>11</v>
      </c>
      <c r="D39297">
        <v>20220630</v>
      </c>
      <c r="E39297">
        <v>20220701</v>
      </c>
      <c r="F39297" t="s">
        <v>7</v>
      </c>
    </row>
    <row r="39298" spans="1:6" x14ac:dyDescent="0.2">
      <c r="A39298">
        <v>1049208</v>
      </c>
      <c r="B39298" t="s">
        <v>21977</v>
      </c>
      <c r="C39298" t="s">
        <v>246</v>
      </c>
      <c r="D39298">
        <v>20220630</v>
      </c>
      <c r="E39298">
        <v>20220701</v>
      </c>
      <c r="F39298" t="s">
        <v>9</v>
      </c>
    </row>
    <row r="39299" spans="1:6" x14ac:dyDescent="0.2">
      <c r="A39299">
        <v>1049209</v>
      </c>
      <c r="B39299" t="s">
        <v>22150</v>
      </c>
      <c r="C39299" t="s">
        <v>22</v>
      </c>
      <c r="D39299">
        <v>20220630</v>
      </c>
      <c r="E39299">
        <v>20220702</v>
      </c>
      <c r="F39299" t="s">
        <v>10</v>
      </c>
    </row>
    <row r="39300" spans="1:6" x14ac:dyDescent="0.2">
      <c r="A39300">
        <v>1049212</v>
      </c>
      <c r="B39300" t="s">
        <v>18668</v>
      </c>
      <c r="C39300" t="s">
        <v>58</v>
      </c>
      <c r="D39300">
        <v>20220630</v>
      </c>
      <c r="E39300">
        <v>20220720</v>
      </c>
      <c r="F39300" t="s">
        <v>9</v>
      </c>
    </row>
    <row r="39301" spans="1:6" x14ac:dyDescent="0.2">
      <c r="A39301">
        <v>1049213</v>
      </c>
      <c r="B39301" t="s">
        <v>34821</v>
      </c>
      <c r="C39301" t="s">
        <v>11</v>
      </c>
      <c r="D39301">
        <v>20220630</v>
      </c>
      <c r="E39301">
        <v>20220920</v>
      </c>
      <c r="F39301" t="s">
        <v>9</v>
      </c>
    </row>
    <row r="39302" spans="1:6" x14ac:dyDescent="0.2">
      <c r="A39302">
        <v>1049214</v>
      </c>
      <c r="B39302" t="s">
        <v>21756</v>
      </c>
      <c r="C39302" t="s">
        <v>91</v>
      </c>
      <c r="D39302">
        <v>20220630</v>
      </c>
      <c r="E39302">
        <v>20220630</v>
      </c>
      <c r="F39302" t="s">
        <v>15</v>
      </c>
    </row>
    <row r="39303" spans="1:6" x14ac:dyDescent="0.2">
      <c r="A39303">
        <v>1049215</v>
      </c>
      <c r="B39303" t="s">
        <v>3090</v>
      </c>
      <c r="C39303" t="s">
        <v>107</v>
      </c>
      <c r="D39303">
        <v>20220630</v>
      </c>
      <c r="E39303">
        <v>20220708</v>
      </c>
      <c r="F39303" t="s">
        <v>10</v>
      </c>
    </row>
    <row r="39304" spans="1:6" x14ac:dyDescent="0.2">
      <c r="A39304">
        <v>1049216</v>
      </c>
      <c r="B39304" t="s">
        <v>32080</v>
      </c>
      <c r="C39304" t="s">
        <v>272</v>
      </c>
      <c r="D39304">
        <v>20220630</v>
      </c>
      <c r="E39304">
        <v>20220823</v>
      </c>
      <c r="F39304" t="s">
        <v>9</v>
      </c>
    </row>
    <row r="39305" spans="1:6" x14ac:dyDescent="0.2">
      <c r="A39305">
        <v>1049219</v>
      </c>
      <c r="B39305" t="s">
        <v>24697</v>
      </c>
      <c r="C39305" t="s">
        <v>36</v>
      </c>
      <c r="D39305">
        <v>20220630</v>
      </c>
      <c r="E39305">
        <v>20220714</v>
      </c>
      <c r="F39305" t="s">
        <v>9</v>
      </c>
    </row>
    <row r="39306" spans="1:6" x14ac:dyDescent="0.2">
      <c r="A39306">
        <v>1049220</v>
      </c>
      <c r="B39306" t="s">
        <v>24698</v>
      </c>
      <c r="C39306" t="s">
        <v>36</v>
      </c>
      <c r="D39306">
        <v>20220630</v>
      </c>
      <c r="E39306">
        <v>20220714</v>
      </c>
      <c r="F39306" t="s">
        <v>9</v>
      </c>
    </row>
    <row r="39307" spans="1:6" x14ac:dyDescent="0.2">
      <c r="A39307">
        <v>1049221</v>
      </c>
      <c r="B39307" t="s">
        <v>21978</v>
      </c>
      <c r="C39307" t="s">
        <v>246</v>
      </c>
      <c r="D39307">
        <v>20220630</v>
      </c>
      <c r="E39307">
        <v>20220701</v>
      </c>
      <c r="F39307" t="s">
        <v>10</v>
      </c>
    </row>
    <row r="39308" spans="1:6" x14ac:dyDescent="0.2">
      <c r="A39308">
        <v>1049222</v>
      </c>
      <c r="B39308" t="s">
        <v>24699</v>
      </c>
      <c r="C39308" t="s">
        <v>36</v>
      </c>
      <c r="D39308">
        <v>20220630</v>
      </c>
      <c r="E39308">
        <v>20220714</v>
      </c>
      <c r="F39308" t="s">
        <v>9</v>
      </c>
    </row>
    <row r="39309" spans="1:6" x14ac:dyDescent="0.2">
      <c r="A39309">
        <v>1049224</v>
      </c>
      <c r="B39309" t="s">
        <v>24700</v>
      </c>
      <c r="C39309" t="s">
        <v>36</v>
      </c>
      <c r="D39309">
        <v>20220630</v>
      </c>
      <c r="E39309">
        <v>20220714</v>
      </c>
      <c r="F39309" t="s">
        <v>9</v>
      </c>
    </row>
    <row r="39310" spans="1:6" x14ac:dyDescent="0.2">
      <c r="A39310">
        <v>1049225</v>
      </c>
      <c r="B39310" t="s">
        <v>34018</v>
      </c>
      <c r="C39310" t="s">
        <v>19</v>
      </c>
      <c r="D39310">
        <v>20220630</v>
      </c>
      <c r="E39310">
        <v>20220914</v>
      </c>
      <c r="F39310" t="s">
        <v>9</v>
      </c>
    </row>
    <row r="39311" spans="1:6" x14ac:dyDescent="0.2">
      <c r="A39311">
        <v>1049226</v>
      </c>
      <c r="B39311" t="s">
        <v>28911</v>
      </c>
      <c r="C39311" t="s">
        <v>62</v>
      </c>
      <c r="D39311">
        <v>20220630</v>
      </c>
      <c r="E39311">
        <v>20220729</v>
      </c>
      <c r="F39311" t="s">
        <v>16</v>
      </c>
    </row>
    <row r="39312" spans="1:6" x14ac:dyDescent="0.2">
      <c r="A39312">
        <v>1049227</v>
      </c>
      <c r="B39312" t="s">
        <v>23486</v>
      </c>
      <c r="C39312" t="s">
        <v>53</v>
      </c>
      <c r="D39312">
        <v>20220630</v>
      </c>
      <c r="E39312">
        <v>20220708</v>
      </c>
      <c r="F39312" t="s">
        <v>10</v>
      </c>
    </row>
    <row r="39313" spans="1:6" x14ac:dyDescent="0.2">
      <c r="A39313">
        <v>1049229</v>
      </c>
      <c r="B39313" t="s">
        <v>34822</v>
      </c>
      <c r="C39313" t="s">
        <v>31</v>
      </c>
      <c r="D39313">
        <v>20220630</v>
      </c>
      <c r="E39313">
        <v>20220920</v>
      </c>
      <c r="F39313" t="s">
        <v>9</v>
      </c>
    </row>
    <row r="39314" spans="1:6" x14ac:dyDescent="0.2">
      <c r="A39314">
        <v>1049232</v>
      </c>
      <c r="B39314" t="s">
        <v>31370</v>
      </c>
      <c r="C39314" t="s">
        <v>62</v>
      </c>
      <c r="D39314">
        <v>20220630</v>
      </c>
      <c r="E39314">
        <v>20220825</v>
      </c>
      <c r="F39314" t="s">
        <v>15</v>
      </c>
    </row>
    <row r="39315" spans="1:6" x14ac:dyDescent="0.2">
      <c r="A39315">
        <v>1049235</v>
      </c>
      <c r="B39315" t="s">
        <v>26536</v>
      </c>
      <c r="C39315" t="s">
        <v>25</v>
      </c>
      <c r="D39315">
        <v>20220630</v>
      </c>
      <c r="E39315">
        <v>20220725</v>
      </c>
      <c r="F39315" t="s">
        <v>9</v>
      </c>
    </row>
    <row r="39316" spans="1:6" x14ac:dyDescent="0.2">
      <c r="A39316">
        <v>1049236</v>
      </c>
      <c r="B39316" t="s">
        <v>20246</v>
      </c>
      <c r="C39316" t="s">
        <v>62</v>
      </c>
      <c r="D39316">
        <v>20220630</v>
      </c>
      <c r="E39316">
        <v>20220706</v>
      </c>
      <c r="F39316" t="s">
        <v>7</v>
      </c>
    </row>
    <row r="39317" spans="1:6" x14ac:dyDescent="0.2">
      <c r="A39317">
        <v>1049243</v>
      </c>
      <c r="B39317" t="s">
        <v>8863</v>
      </c>
      <c r="C39317" t="s">
        <v>149</v>
      </c>
      <c r="D39317">
        <v>20220630</v>
      </c>
      <c r="E39317">
        <v>20220720</v>
      </c>
      <c r="F39317" t="s">
        <v>10</v>
      </c>
    </row>
    <row r="39318" spans="1:6" x14ac:dyDescent="0.2">
      <c r="A39318">
        <v>1049244</v>
      </c>
      <c r="B39318" t="s">
        <v>22911</v>
      </c>
      <c r="C39318" t="s">
        <v>46</v>
      </c>
      <c r="D39318">
        <v>20220630</v>
      </c>
      <c r="E39318">
        <v>20220706</v>
      </c>
      <c r="F39318" t="s">
        <v>9</v>
      </c>
    </row>
    <row r="39319" spans="1:6" x14ac:dyDescent="0.2">
      <c r="A39319">
        <v>1049248</v>
      </c>
      <c r="B39319" t="s">
        <v>31370</v>
      </c>
      <c r="C39319" t="s">
        <v>62</v>
      </c>
      <c r="D39319">
        <v>20220630</v>
      </c>
      <c r="E39319">
        <v>20220825</v>
      </c>
      <c r="F39319" t="s">
        <v>15</v>
      </c>
    </row>
    <row r="39320" spans="1:6" x14ac:dyDescent="0.2">
      <c r="A39320">
        <v>1049251</v>
      </c>
      <c r="B39320" t="s">
        <v>22633</v>
      </c>
      <c r="C39320" t="s">
        <v>107</v>
      </c>
      <c r="D39320">
        <v>20220630</v>
      </c>
      <c r="E39320">
        <v>20220705</v>
      </c>
      <c r="F39320" t="s">
        <v>10</v>
      </c>
    </row>
    <row r="39321" spans="1:6" x14ac:dyDescent="0.2">
      <c r="A39321">
        <v>1049256</v>
      </c>
      <c r="B39321" t="s">
        <v>9038</v>
      </c>
      <c r="C39321" t="s">
        <v>62</v>
      </c>
      <c r="D39321">
        <v>20220630</v>
      </c>
      <c r="E39321">
        <v>20220825</v>
      </c>
      <c r="F39321" t="s">
        <v>15</v>
      </c>
    </row>
    <row r="39322" spans="1:6" x14ac:dyDescent="0.2">
      <c r="A39322">
        <v>1049258</v>
      </c>
      <c r="B39322" t="s">
        <v>19764</v>
      </c>
      <c r="C39322" t="s">
        <v>30</v>
      </c>
      <c r="D39322">
        <v>20220630</v>
      </c>
      <c r="E39322">
        <v>20220630</v>
      </c>
      <c r="F39322" t="s">
        <v>9</v>
      </c>
    </row>
    <row r="39323" spans="1:6" x14ac:dyDescent="0.2">
      <c r="A39323">
        <v>1049267</v>
      </c>
      <c r="B39323" t="s">
        <v>22634</v>
      </c>
      <c r="C39323" t="s">
        <v>6</v>
      </c>
      <c r="D39323">
        <v>20220630</v>
      </c>
      <c r="E39323">
        <v>20220705</v>
      </c>
      <c r="F39323" t="s">
        <v>10</v>
      </c>
    </row>
    <row r="39324" spans="1:6" x14ac:dyDescent="0.2">
      <c r="A39324">
        <v>1049274</v>
      </c>
      <c r="B39324" t="s">
        <v>26265</v>
      </c>
      <c r="C39324" t="s">
        <v>56</v>
      </c>
      <c r="D39324">
        <v>20220630</v>
      </c>
      <c r="E39324">
        <v>20220722</v>
      </c>
      <c r="F39324" t="s">
        <v>10</v>
      </c>
    </row>
    <row r="39325" spans="1:6" x14ac:dyDescent="0.2">
      <c r="A39325">
        <v>1049275</v>
      </c>
      <c r="B39325" t="s">
        <v>2092</v>
      </c>
      <c r="C39325" t="s">
        <v>38</v>
      </c>
      <c r="D39325">
        <v>20220630</v>
      </c>
      <c r="E39325">
        <v>20220701</v>
      </c>
      <c r="F39325" t="s">
        <v>16</v>
      </c>
    </row>
    <row r="39326" spans="1:6" x14ac:dyDescent="0.2">
      <c r="A39326">
        <v>1049277</v>
      </c>
      <c r="B39326" t="s">
        <v>19382</v>
      </c>
      <c r="C39326" t="s">
        <v>168</v>
      </c>
      <c r="D39326">
        <v>20220630</v>
      </c>
      <c r="E39326">
        <v>20220630</v>
      </c>
      <c r="F39326" t="s">
        <v>9</v>
      </c>
    </row>
    <row r="39327" spans="1:6" x14ac:dyDescent="0.2">
      <c r="A39327">
        <v>1049278</v>
      </c>
      <c r="B39327" t="s">
        <v>21979</v>
      </c>
      <c r="C39327" t="s">
        <v>76</v>
      </c>
      <c r="D39327">
        <v>20220630</v>
      </c>
      <c r="E39327">
        <v>20220701</v>
      </c>
      <c r="F39327" t="s">
        <v>9</v>
      </c>
    </row>
    <row r="39328" spans="1:6" x14ac:dyDescent="0.2">
      <c r="A39328">
        <v>1049279</v>
      </c>
      <c r="B39328" t="s">
        <v>31890</v>
      </c>
      <c r="C39328" t="s">
        <v>116</v>
      </c>
      <c r="D39328">
        <v>20220630</v>
      </c>
      <c r="E39328">
        <v>20220817</v>
      </c>
      <c r="F39328" t="s">
        <v>9</v>
      </c>
    </row>
    <row r="39329" spans="1:6" x14ac:dyDescent="0.2">
      <c r="A39329">
        <v>1049281</v>
      </c>
      <c r="B39329" t="s">
        <v>24701</v>
      </c>
      <c r="C39329" t="s">
        <v>43</v>
      </c>
      <c r="D39329">
        <v>20220630</v>
      </c>
      <c r="E39329">
        <v>20220714</v>
      </c>
      <c r="F39329" t="s">
        <v>7</v>
      </c>
    </row>
    <row r="39330" spans="1:6" x14ac:dyDescent="0.2">
      <c r="A39330">
        <v>1049282</v>
      </c>
      <c r="B39330" t="s">
        <v>21757</v>
      </c>
      <c r="C39330" t="s">
        <v>58</v>
      </c>
      <c r="D39330">
        <v>20220630</v>
      </c>
      <c r="E39330">
        <v>20220630</v>
      </c>
      <c r="F39330" t="s">
        <v>9</v>
      </c>
    </row>
    <row r="39331" spans="1:6" x14ac:dyDescent="0.2">
      <c r="A39331">
        <v>1049283</v>
      </c>
      <c r="B39331" t="s">
        <v>21980</v>
      </c>
      <c r="C39331" t="s">
        <v>31</v>
      </c>
      <c r="D39331">
        <v>20220630</v>
      </c>
      <c r="E39331">
        <v>20220701</v>
      </c>
      <c r="F39331" t="s">
        <v>15</v>
      </c>
    </row>
    <row r="39332" spans="1:6" x14ac:dyDescent="0.2">
      <c r="A39332">
        <v>1049286</v>
      </c>
      <c r="B39332" t="s">
        <v>33955</v>
      </c>
      <c r="C39332" t="s">
        <v>19</v>
      </c>
      <c r="D39332">
        <v>20220630</v>
      </c>
      <c r="E39332">
        <v>20220914</v>
      </c>
      <c r="F39332" t="s">
        <v>9</v>
      </c>
    </row>
    <row r="39333" spans="1:6" x14ac:dyDescent="0.2">
      <c r="A39333">
        <v>1049289</v>
      </c>
      <c r="B39333" t="s">
        <v>25051</v>
      </c>
      <c r="C39333" t="s">
        <v>116</v>
      </c>
      <c r="D39333">
        <v>20220630</v>
      </c>
      <c r="E39333">
        <v>20220715</v>
      </c>
      <c r="F39333" t="s">
        <v>9</v>
      </c>
    </row>
    <row r="39334" spans="1:6" x14ac:dyDescent="0.2">
      <c r="A39334">
        <v>1049292</v>
      </c>
      <c r="B39334" t="s">
        <v>34823</v>
      </c>
      <c r="C39334" t="s">
        <v>107</v>
      </c>
      <c r="D39334">
        <v>20220630</v>
      </c>
      <c r="E39334">
        <v>20220920</v>
      </c>
      <c r="F39334" t="s">
        <v>9</v>
      </c>
    </row>
    <row r="39335" spans="1:6" x14ac:dyDescent="0.2">
      <c r="A39335">
        <v>1049293</v>
      </c>
      <c r="B39335" t="s">
        <v>22635</v>
      </c>
      <c r="C39335" t="s">
        <v>107</v>
      </c>
      <c r="D39335">
        <v>20220630</v>
      </c>
      <c r="E39335">
        <v>20220705</v>
      </c>
      <c r="F39335" t="s">
        <v>9</v>
      </c>
    </row>
    <row r="39336" spans="1:6" x14ac:dyDescent="0.2">
      <c r="A39336">
        <v>1049295</v>
      </c>
      <c r="B39336" t="s">
        <v>27042</v>
      </c>
      <c r="C39336" t="s">
        <v>43</v>
      </c>
      <c r="D39336">
        <v>20220630</v>
      </c>
      <c r="E39336">
        <v>20220727</v>
      </c>
      <c r="F39336" t="s">
        <v>10</v>
      </c>
    </row>
    <row r="39337" spans="1:6" x14ac:dyDescent="0.2">
      <c r="A39337">
        <v>1049296</v>
      </c>
      <c r="B39337" t="s">
        <v>30526</v>
      </c>
      <c r="C39337" t="s">
        <v>107</v>
      </c>
      <c r="D39337">
        <v>20220630</v>
      </c>
      <c r="E39337">
        <v>20220801</v>
      </c>
      <c r="F39337" t="s">
        <v>15</v>
      </c>
    </row>
    <row r="39338" spans="1:6" x14ac:dyDescent="0.2">
      <c r="A39338">
        <v>1049298</v>
      </c>
      <c r="B39338" t="s">
        <v>21862</v>
      </c>
      <c r="C39338" t="s">
        <v>24</v>
      </c>
      <c r="D39338">
        <v>20220630</v>
      </c>
      <c r="E39338">
        <v>20220701</v>
      </c>
      <c r="F39338" t="s">
        <v>9</v>
      </c>
    </row>
    <row r="39339" spans="1:6" x14ac:dyDescent="0.2">
      <c r="A39339">
        <v>1049301</v>
      </c>
      <c r="B39339" t="s">
        <v>22636</v>
      </c>
      <c r="C39339" t="s">
        <v>89</v>
      </c>
      <c r="D39339">
        <v>20220630</v>
      </c>
      <c r="E39339">
        <v>20220705</v>
      </c>
      <c r="F39339" t="s">
        <v>15</v>
      </c>
    </row>
    <row r="39340" spans="1:6" x14ac:dyDescent="0.2">
      <c r="A39340">
        <v>1049302</v>
      </c>
      <c r="B39340" t="s">
        <v>22322</v>
      </c>
      <c r="C39340" t="s">
        <v>31</v>
      </c>
      <c r="D39340">
        <v>20220630</v>
      </c>
      <c r="E39340">
        <v>20220704</v>
      </c>
      <c r="F39340" t="s">
        <v>15</v>
      </c>
    </row>
    <row r="39341" spans="1:6" x14ac:dyDescent="0.2">
      <c r="A39341">
        <v>1049304</v>
      </c>
      <c r="B39341" t="s">
        <v>22912</v>
      </c>
      <c r="C39341" t="s">
        <v>100</v>
      </c>
      <c r="D39341">
        <v>20220630</v>
      </c>
      <c r="E39341">
        <v>20220706</v>
      </c>
      <c r="F39341" t="s">
        <v>15</v>
      </c>
    </row>
    <row r="39342" spans="1:6" x14ac:dyDescent="0.2">
      <c r="A39342">
        <v>1049305</v>
      </c>
      <c r="B39342" t="s">
        <v>25052</v>
      </c>
      <c r="C39342" t="s">
        <v>56</v>
      </c>
      <c r="D39342">
        <v>20220630</v>
      </c>
      <c r="E39342">
        <v>20220715</v>
      </c>
      <c r="F39342" t="s">
        <v>9</v>
      </c>
    </row>
    <row r="39343" spans="1:6" x14ac:dyDescent="0.2">
      <c r="A39343">
        <v>1049307</v>
      </c>
      <c r="B39343" t="s">
        <v>21758</v>
      </c>
      <c r="C39343" t="s">
        <v>31</v>
      </c>
      <c r="D39343">
        <v>20220630</v>
      </c>
      <c r="E39343">
        <v>20220630</v>
      </c>
      <c r="F39343" t="s">
        <v>9</v>
      </c>
    </row>
    <row r="39344" spans="1:6" x14ac:dyDescent="0.2">
      <c r="A39344">
        <v>1049309</v>
      </c>
      <c r="B39344" t="s">
        <v>21981</v>
      </c>
      <c r="C39344" t="s">
        <v>13</v>
      </c>
      <c r="D39344">
        <v>20220630</v>
      </c>
      <c r="E39344">
        <v>20220701</v>
      </c>
      <c r="F39344" t="s">
        <v>16</v>
      </c>
    </row>
    <row r="39345" spans="1:6" x14ac:dyDescent="0.2">
      <c r="A39345">
        <v>1049310</v>
      </c>
      <c r="B39345" t="s">
        <v>22323</v>
      </c>
      <c r="C39345" t="s">
        <v>116</v>
      </c>
      <c r="D39345">
        <v>20220630</v>
      </c>
      <c r="E39345">
        <v>20220704</v>
      </c>
      <c r="F39345" t="s">
        <v>9</v>
      </c>
    </row>
    <row r="39346" spans="1:6" x14ac:dyDescent="0.2">
      <c r="A39346">
        <v>1049311</v>
      </c>
      <c r="B39346" t="s">
        <v>21982</v>
      </c>
      <c r="C39346" t="s">
        <v>24</v>
      </c>
      <c r="D39346">
        <v>20220630</v>
      </c>
      <c r="E39346">
        <v>20220701</v>
      </c>
      <c r="F39346" t="s">
        <v>7</v>
      </c>
    </row>
    <row r="39347" spans="1:6" x14ac:dyDescent="0.2">
      <c r="A39347">
        <v>1049314</v>
      </c>
      <c r="B39347" t="s">
        <v>135</v>
      </c>
      <c r="C39347" t="s">
        <v>33</v>
      </c>
      <c r="D39347">
        <v>20220630</v>
      </c>
      <c r="E39347">
        <v>20220630</v>
      </c>
      <c r="F39347" t="s">
        <v>9</v>
      </c>
    </row>
    <row r="39348" spans="1:6" x14ac:dyDescent="0.2">
      <c r="A39348">
        <v>1049315</v>
      </c>
      <c r="B39348" t="s">
        <v>34992</v>
      </c>
      <c r="C39348" t="s">
        <v>31</v>
      </c>
      <c r="D39348">
        <v>20220630</v>
      </c>
      <c r="E39348">
        <v>20220921</v>
      </c>
      <c r="F39348" t="s">
        <v>10</v>
      </c>
    </row>
    <row r="39349" spans="1:6" x14ac:dyDescent="0.2">
      <c r="A39349">
        <v>1049317</v>
      </c>
      <c r="B39349" t="s">
        <v>22151</v>
      </c>
      <c r="C39349" t="s">
        <v>25</v>
      </c>
      <c r="D39349">
        <v>20220630</v>
      </c>
      <c r="E39349">
        <v>20220702</v>
      </c>
      <c r="F39349" t="s">
        <v>9</v>
      </c>
    </row>
    <row r="39350" spans="1:6" x14ac:dyDescent="0.2">
      <c r="A39350">
        <v>1049318</v>
      </c>
      <c r="B39350" t="s">
        <v>28912</v>
      </c>
      <c r="C39350" t="s">
        <v>18</v>
      </c>
      <c r="D39350">
        <v>20220630</v>
      </c>
      <c r="E39350">
        <v>20220729</v>
      </c>
      <c r="F39350" t="s">
        <v>9</v>
      </c>
    </row>
    <row r="39351" spans="1:6" x14ac:dyDescent="0.2">
      <c r="A39351">
        <v>1049321</v>
      </c>
      <c r="B39351" t="s">
        <v>21759</v>
      </c>
      <c r="C39351" t="s">
        <v>33</v>
      </c>
      <c r="D39351">
        <v>20220630</v>
      </c>
      <c r="E39351">
        <v>20220630</v>
      </c>
      <c r="F39351" t="s">
        <v>9</v>
      </c>
    </row>
    <row r="39352" spans="1:6" x14ac:dyDescent="0.2">
      <c r="A39352">
        <v>1049322</v>
      </c>
      <c r="B39352" t="s">
        <v>19382</v>
      </c>
      <c r="C39352" t="s">
        <v>89</v>
      </c>
      <c r="D39352">
        <v>20220630</v>
      </c>
      <c r="E39352">
        <v>20220705</v>
      </c>
      <c r="F39352" t="s">
        <v>9</v>
      </c>
    </row>
    <row r="39353" spans="1:6" x14ac:dyDescent="0.2">
      <c r="A39353">
        <v>1049323</v>
      </c>
      <c r="B39353" t="s">
        <v>22324</v>
      </c>
      <c r="C39353" t="s">
        <v>62</v>
      </c>
      <c r="D39353">
        <v>20220630</v>
      </c>
      <c r="E39353">
        <v>20220704</v>
      </c>
      <c r="F39353" t="s">
        <v>9</v>
      </c>
    </row>
    <row r="39354" spans="1:6" x14ac:dyDescent="0.2">
      <c r="A39354">
        <v>1049326</v>
      </c>
      <c r="B39354" t="s">
        <v>23487</v>
      </c>
      <c r="C39354" t="s">
        <v>62</v>
      </c>
      <c r="D39354">
        <v>20220630</v>
      </c>
      <c r="E39354">
        <v>20220708</v>
      </c>
      <c r="F39354" t="s">
        <v>10</v>
      </c>
    </row>
    <row r="39355" spans="1:6" x14ac:dyDescent="0.2">
      <c r="A39355">
        <v>1049327</v>
      </c>
      <c r="B39355" t="s">
        <v>21984</v>
      </c>
      <c r="C39355" t="s">
        <v>72</v>
      </c>
      <c r="D39355">
        <v>20220630</v>
      </c>
      <c r="E39355">
        <v>20220701</v>
      </c>
      <c r="F39355" t="s">
        <v>9</v>
      </c>
    </row>
    <row r="39356" spans="1:6" x14ac:dyDescent="0.2">
      <c r="A39356">
        <v>1049328</v>
      </c>
      <c r="B39356" t="s">
        <v>21760</v>
      </c>
      <c r="C39356" t="s">
        <v>214</v>
      </c>
      <c r="D39356">
        <v>20220630</v>
      </c>
      <c r="E39356">
        <v>20220630</v>
      </c>
      <c r="F39356" t="s">
        <v>9</v>
      </c>
    </row>
    <row r="39357" spans="1:6" x14ac:dyDescent="0.2">
      <c r="A39357">
        <v>1049329</v>
      </c>
      <c r="B39357" t="s">
        <v>21985</v>
      </c>
      <c r="C39357" t="s">
        <v>100</v>
      </c>
      <c r="D39357">
        <v>20220630</v>
      </c>
      <c r="E39357">
        <v>20220701</v>
      </c>
      <c r="F39357" t="s">
        <v>9</v>
      </c>
    </row>
    <row r="39358" spans="1:6" x14ac:dyDescent="0.2">
      <c r="A39358">
        <v>1049330</v>
      </c>
      <c r="B39358" t="s">
        <v>21761</v>
      </c>
      <c r="C39358" t="s">
        <v>53</v>
      </c>
      <c r="D39358">
        <v>20220630</v>
      </c>
      <c r="E39358">
        <v>20220630</v>
      </c>
      <c r="F39358" t="s">
        <v>10</v>
      </c>
    </row>
    <row r="39359" spans="1:6" x14ac:dyDescent="0.2">
      <c r="A39359">
        <v>1049334</v>
      </c>
      <c r="B39359" t="s">
        <v>21762</v>
      </c>
      <c r="C39359" t="s">
        <v>72</v>
      </c>
      <c r="D39359">
        <v>20220630</v>
      </c>
      <c r="E39359">
        <v>20220630</v>
      </c>
      <c r="F39359" t="s">
        <v>10</v>
      </c>
    </row>
    <row r="39360" spans="1:6" x14ac:dyDescent="0.2">
      <c r="A39360">
        <v>1049335</v>
      </c>
      <c r="B39360" t="s">
        <v>22327</v>
      </c>
      <c r="C39360" t="s">
        <v>116</v>
      </c>
      <c r="D39360">
        <v>20220630</v>
      </c>
      <c r="E39360">
        <v>20220704</v>
      </c>
      <c r="F39360" t="s">
        <v>9</v>
      </c>
    </row>
    <row r="39361" spans="1:6" x14ac:dyDescent="0.2">
      <c r="A39361">
        <v>1049337</v>
      </c>
      <c r="B39361" t="s">
        <v>21986</v>
      </c>
      <c r="C39361" t="s">
        <v>76</v>
      </c>
      <c r="D39361">
        <v>20220630</v>
      </c>
      <c r="E39361">
        <v>20220701</v>
      </c>
      <c r="F39361" t="s">
        <v>9</v>
      </c>
    </row>
    <row r="39362" spans="1:6" x14ac:dyDescent="0.2">
      <c r="A39362">
        <v>1049338</v>
      </c>
      <c r="B39362" t="s">
        <v>21762</v>
      </c>
      <c r="C39362" t="s">
        <v>72</v>
      </c>
      <c r="D39362">
        <v>20220630</v>
      </c>
      <c r="E39362">
        <v>20220701</v>
      </c>
      <c r="F39362" t="s">
        <v>10</v>
      </c>
    </row>
    <row r="39363" spans="1:6" x14ac:dyDescent="0.2">
      <c r="A39363">
        <v>1049339</v>
      </c>
      <c r="B39363" t="s">
        <v>21763</v>
      </c>
      <c r="C39363" t="s">
        <v>107</v>
      </c>
      <c r="D39363">
        <v>20220630</v>
      </c>
      <c r="E39363">
        <v>20220630</v>
      </c>
      <c r="F39363" t="s">
        <v>9</v>
      </c>
    </row>
    <row r="39364" spans="1:6" x14ac:dyDescent="0.2">
      <c r="A39364">
        <v>1049341</v>
      </c>
      <c r="B39364" t="s">
        <v>35258</v>
      </c>
      <c r="C39364" t="s">
        <v>36</v>
      </c>
      <c r="D39364">
        <v>20220630</v>
      </c>
      <c r="E39364">
        <v>20220922</v>
      </c>
      <c r="F39364" t="s">
        <v>9</v>
      </c>
    </row>
    <row r="39365" spans="1:6" x14ac:dyDescent="0.2">
      <c r="A39365">
        <v>1049343</v>
      </c>
      <c r="B39365" t="s">
        <v>9048</v>
      </c>
      <c r="C39365" t="s">
        <v>72</v>
      </c>
      <c r="D39365">
        <v>20220630</v>
      </c>
      <c r="E39365">
        <v>20220705</v>
      </c>
      <c r="F39365" t="s">
        <v>10</v>
      </c>
    </row>
    <row r="39366" spans="1:6" x14ac:dyDescent="0.2">
      <c r="A39366">
        <v>1049344</v>
      </c>
      <c r="B39366" t="s">
        <v>21764</v>
      </c>
      <c r="C39366" t="s">
        <v>189</v>
      </c>
      <c r="D39366">
        <v>20220630</v>
      </c>
      <c r="E39366">
        <v>20220630</v>
      </c>
      <c r="F39366" t="s">
        <v>9</v>
      </c>
    </row>
    <row r="39367" spans="1:6" x14ac:dyDescent="0.2">
      <c r="A39367">
        <v>1049345</v>
      </c>
      <c r="B39367" t="s">
        <v>613</v>
      </c>
      <c r="C39367" t="s">
        <v>107</v>
      </c>
      <c r="D39367">
        <v>20220630</v>
      </c>
      <c r="E39367">
        <v>20220712</v>
      </c>
      <c r="F39367" t="s">
        <v>10</v>
      </c>
    </row>
    <row r="39368" spans="1:6" x14ac:dyDescent="0.2">
      <c r="A39368">
        <v>1049346</v>
      </c>
      <c r="B39368" t="s">
        <v>21987</v>
      </c>
      <c r="C39368" t="s">
        <v>72</v>
      </c>
      <c r="D39368">
        <v>20220630</v>
      </c>
      <c r="E39368">
        <v>20220701</v>
      </c>
      <c r="F39368" t="s">
        <v>9</v>
      </c>
    </row>
    <row r="39369" spans="1:6" x14ac:dyDescent="0.2">
      <c r="A39369">
        <v>1049348</v>
      </c>
      <c r="B39369" t="s">
        <v>22913</v>
      </c>
      <c r="C39369" t="s">
        <v>11</v>
      </c>
      <c r="D39369">
        <v>20220630</v>
      </c>
      <c r="E39369">
        <v>20220706</v>
      </c>
      <c r="F39369" t="s">
        <v>7</v>
      </c>
    </row>
    <row r="39370" spans="1:6" x14ac:dyDescent="0.2">
      <c r="A39370">
        <v>1049349</v>
      </c>
      <c r="B39370" t="s">
        <v>21988</v>
      </c>
      <c r="C39370" t="s">
        <v>76</v>
      </c>
      <c r="D39370">
        <v>20220630</v>
      </c>
      <c r="E39370">
        <v>20220701</v>
      </c>
      <c r="F39370" t="s">
        <v>9</v>
      </c>
    </row>
    <row r="39371" spans="1:6" x14ac:dyDescent="0.2">
      <c r="A39371">
        <v>1049351</v>
      </c>
      <c r="B39371" t="s">
        <v>21989</v>
      </c>
      <c r="C39371" t="s">
        <v>53</v>
      </c>
      <c r="D39371">
        <v>20220630</v>
      </c>
      <c r="E39371">
        <v>20220701</v>
      </c>
      <c r="F39371" t="s">
        <v>10</v>
      </c>
    </row>
    <row r="39372" spans="1:6" x14ac:dyDescent="0.2">
      <c r="A39372">
        <v>1049354</v>
      </c>
      <c r="B39372" t="s">
        <v>22637</v>
      </c>
      <c r="C39372" t="s">
        <v>53</v>
      </c>
      <c r="D39372">
        <v>20220630</v>
      </c>
      <c r="E39372">
        <v>20220705</v>
      </c>
      <c r="F39372" t="s">
        <v>10</v>
      </c>
    </row>
    <row r="39373" spans="1:6" x14ac:dyDescent="0.2">
      <c r="A39373">
        <v>1049355</v>
      </c>
      <c r="B39373" t="s">
        <v>28913</v>
      </c>
      <c r="C39373" t="s">
        <v>62</v>
      </c>
      <c r="D39373">
        <v>20220630</v>
      </c>
      <c r="E39373">
        <v>20220729</v>
      </c>
      <c r="F39373" t="s">
        <v>10</v>
      </c>
    </row>
    <row r="39374" spans="1:6" x14ac:dyDescent="0.2">
      <c r="A39374">
        <v>1049357</v>
      </c>
      <c r="B39374" t="s">
        <v>27284</v>
      </c>
      <c r="C39374" t="s">
        <v>31</v>
      </c>
      <c r="D39374">
        <v>20220630</v>
      </c>
      <c r="E39374">
        <v>20220728</v>
      </c>
      <c r="F39374" t="s">
        <v>10</v>
      </c>
    </row>
    <row r="39375" spans="1:6" x14ac:dyDescent="0.2">
      <c r="A39375">
        <v>1049359</v>
      </c>
      <c r="B39375" t="s">
        <v>22328</v>
      </c>
      <c r="C39375" t="s">
        <v>6</v>
      </c>
      <c r="D39375">
        <v>20220630</v>
      </c>
      <c r="E39375">
        <v>20220704</v>
      </c>
      <c r="F39375" t="s">
        <v>7</v>
      </c>
    </row>
    <row r="39376" spans="1:6" x14ac:dyDescent="0.2">
      <c r="A39376">
        <v>1049361</v>
      </c>
      <c r="B39376" t="s">
        <v>21705</v>
      </c>
      <c r="C39376" t="s">
        <v>23</v>
      </c>
      <c r="D39376">
        <v>20220630</v>
      </c>
      <c r="E39376">
        <v>20220926</v>
      </c>
      <c r="F39376" t="s">
        <v>10</v>
      </c>
    </row>
    <row r="39377" spans="1:6" x14ac:dyDescent="0.2">
      <c r="A39377">
        <v>1049362</v>
      </c>
      <c r="B39377" t="s">
        <v>22329</v>
      </c>
      <c r="C39377" t="s">
        <v>29</v>
      </c>
      <c r="D39377">
        <v>20220630</v>
      </c>
      <c r="E39377">
        <v>20220704</v>
      </c>
      <c r="F39377" t="s">
        <v>9</v>
      </c>
    </row>
    <row r="39378" spans="1:6" x14ac:dyDescent="0.2">
      <c r="A39378">
        <v>1049365</v>
      </c>
      <c r="B39378" t="s">
        <v>34019</v>
      </c>
      <c r="C39378" t="s">
        <v>19</v>
      </c>
      <c r="D39378">
        <v>20220630</v>
      </c>
      <c r="E39378">
        <v>20220914</v>
      </c>
      <c r="F39378" t="s">
        <v>9</v>
      </c>
    </row>
    <row r="39379" spans="1:6" x14ac:dyDescent="0.2">
      <c r="A39379">
        <v>1049367</v>
      </c>
      <c r="B39379" t="s">
        <v>22914</v>
      </c>
      <c r="C39379" t="s">
        <v>318</v>
      </c>
      <c r="D39379">
        <v>20220630</v>
      </c>
      <c r="E39379">
        <v>20220706</v>
      </c>
      <c r="F39379" t="s">
        <v>10</v>
      </c>
    </row>
    <row r="39380" spans="1:6" x14ac:dyDescent="0.2">
      <c r="A39380">
        <v>1049368</v>
      </c>
      <c r="B39380" t="s">
        <v>26266</v>
      </c>
      <c r="C39380" t="s">
        <v>56</v>
      </c>
      <c r="D39380">
        <v>20220630</v>
      </c>
      <c r="E39380">
        <v>20220722</v>
      </c>
      <c r="F39380" t="s">
        <v>9</v>
      </c>
    </row>
    <row r="39381" spans="1:6" x14ac:dyDescent="0.2">
      <c r="A39381">
        <v>1049369</v>
      </c>
      <c r="B39381" t="s">
        <v>28914</v>
      </c>
      <c r="C39381" t="s">
        <v>246</v>
      </c>
      <c r="D39381">
        <v>20220630</v>
      </c>
      <c r="E39381">
        <v>20220729</v>
      </c>
      <c r="F39381" t="s">
        <v>9</v>
      </c>
    </row>
    <row r="39382" spans="1:6" x14ac:dyDescent="0.2">
      <c r="A39382">
        <v>1049370</v>
      </c>
      <c r="B39382" t="s">
        <v>14510</v>
      </c>
      <c r="C39382" t="s">
        <v>12</v>
      </c>
      <c r="D39382">
        <v>20220630</v>
      </c>
      <c r="E39382">
        <v>20220701</v>
      </c>
      <c r="F39382" t="s">
        <v>16</v>
      </c>
    </row>
    <row r="39383" spans="1:6" x14ac:dyDescent="0.2">
      <c r="A39383">
        <v>1049371</v>
      </c>
      <c r="B39383" t="s">
        <v>57</v>
      </c>
      <c r="C39383" t="s">
        <v>58</v>
      </c>
      <c r="D39383">
        <v>20220630</v>
      </c>
      <c r="E39383">
        <v>20220708</v>
      </c>
      <c r="F39383" t="s">
        <v>9</v>
      </c>
    </row>
    <row r="39384" spans="1:6" x14ac:dyDescent="0.2">
      <c r="A39384">
        <v>1049373</v>
      </c>
      <c r="B39384" t="s">
        <v>21990</v>
      </c>
      <c r="C39384" t="s">
        <v>30</v>
      </c>
      <c r="D39384">
        <v>20220630</v>
      </c>
      <c r="E39384">
        <v>20220701</v>
      </c>
      <c r="F39384" t="s">
        <v>15</v>
      </c>
    </row>
    <row r="39385" spans="1:6" x14ac:dyDescent="0.2">
      <c r="A39385">
        <v>1049374</v>
      </c>
      <c r="B39385" t="s">
        <v>7292</v>
      </c>
      <c r="C39385" t="s">
        <v>11</v>
      </c>
      <c r="D39385">
        <v>20220630</v>
      </c>
      <c r="E39385">
        <v>20220705</v>
      </c>
      <c r="F39385" t="s">
        <v>9</v>
      </c>
    </row>
    <row r="39386" spans="1:6" x14ac:dyDescent="0.2">
      <c r="A39386">
        <v>1049376</v>
      </c>
      <c r="B39386" t="s">
        <v>1764</v>
      </c>
      <c r="C39386" t="s">
        <v>53</v>
      </c>
      <c r="D39386">
        <v>20220630</v>
      </c>
      <c r="E39386">
        <v>20220701</v>
      </c>
      <c r="F39386" t="s">
        <v>10</v>
      </c>
    </row>
    <row r="39387" spans="1:6" x14ac:dyDescent="0.2">
      <c r="A39387">
        <v>1049378</v>
      </c>
      <c r="B39387" t="s">
        <v>21991</v>
      </c>
      <c r="C39387" t="s">
        <v>62</v>
      </c>
      <c r="D39387">
        <v>20220630</v>
      </c>
      <c r="E39387">
        <v>20220701</v>
      </c>
      <c r="F39387" t="s">
        <v>10</v>
      </c>
    </row>
    <row r="39388" spans="1:6" x14ac:dyDescent="0.2">
      <c r="A39388">
        <v>1049379</v>
      </c>
      <c r="B39388" t="s">
        <v>32107</v>
      </c>
      <c r="C39388" t="s">
        <v>25</v>
      </c>
      <c r="D39388">
        <v>20220630</v>
      </c>
      <c r="E39388">
        <v>20220824</v>
      </c>
      <c r="F39388" t="s">
        <v>9</v>
      </c>
    </row>
    <row r="39389" spans="1:6" x14ac:dyDescent="0.2">
      <c r="A39389">
        <v>1049382</v>
      </c>
      <c r="B39389" t="s">
        <v>24427</v>
      </c>
      <c r="C39389" t="s">
        <v>26</v>
      </c>
      <c r="D39389">
        <v>20220630</v>
      </c>
      <c r="E39389">
        <v>20220714</v>
      </c>
      <c r="F39389" t="s">
        <v>15</v>
      </c>
    </row>
    <row r="39390" spans="1:6" x14ac:dyDescent="0.2">
      <c r="A39390">
        <v>1049383</v>
      </c>
      <c r="B39390" t="s">
        <v>57</v>
      </c>
      <c r="C39390" t="s">
        <v>58</v>
      </c>
      <c r="D39390">
        <v>20220630</v>
      </c>
      <c r="E39390">
        <v>20220708</v>
      </c>
      <c r="F39390" t="s">
        <v>9</v>
      </c>
    </row>
    <row r="39391" spans="1:6" x14ac:dyDescent="0.2">
      <c r="A39391">
        <v>1049386</v>
      </c>
      <c r="B39391" t="s">
        <v>24417</v>
      </c>
      <c r="C39391" t="s">
        <v>12</v>
      </c>
      <c r="D39391">
        <v>20220630</v>
      </c>
      <c r="E39391">
        <v>20220713</v>
      </c>
      <c r="F39391" t="s">
        <v>16</v>
      </c>
    </row>
    <row r="39392" spans="1:6" x14ac:dyDescent="0.2">
      <c r="A39392">
        <v>1049389</v>
      </c>
      <c r="B39392" t="s">
        <v>25407</v>
      </c>
      <c r="C39392" t="s">
        <v>62</v>
      </c>
      <c r="D39392">
        <v>20220630</v>
      </c>
      <c r="E39392">
        <v>20220718</v>
      </c>
      <c r="F39392" t="s">
        <v>9</v>
      </c>
    </row>
    <row r="39393" spans="1:6" x14ac:dyDescent="0.2">
      <c r="A39393">
        <v>1049391</v>
      </c>
      <c r="B39393" t="s">
        <v>22638</v>
      </c>
      <c r="C39393" t="s">
        <v>19</v>
      </c>
      <c r="D39393">
        <v>20220630</v>
      </c>
      <c r="E39393">
        <v>20220705</v>
      </c>
      <c r="F39393" t="s">
        <v>10</v>
      </c>
    </row>
    <row r="39394" spans="1:6" x14ac:dyDescent="0.2">
      <c r="A39394">
        <v>1049392</v>
      </c>
      <c r="B39394" t="s">
        <v>21765</v>
      </c>
      <c r="C39394" t="s">
        <v>107</v>
      </c>
      <c r="D39394">
        <v>20220630</v>
      </c>
      <c r="E39394">
        <v>20220630</v>
      </c>
      <c r="F39394" t="s">
        <v>10</v>
      </c>
    </row>
    <row r="39395" spans="1:6" x14ac:dyDescent="0.2">
      <c r="A39395">
        <v>1049399</v>
      </c>
      <c r="B39395" t="s">
        <v>7451</v>
      </c>
      <c r="C39395" t="s">
        <v>107</v>
      </c>
      <c r="D39395">
        <v>20220630</v>
      </c>
      <c r="E39395">
        <v>20220705</v>
      </c>
      <c r="F39395" t="s">
        <v>10</v>
      </c>
    </row>
    <row r="39396" spans="1:6" x14ac:dyDescent="0.2">
      <c r="A39396">
        <v>1049405</v>
      </c>
      <c r="B39396" t="s">
        <v>22639</v>
      </c>
      <c r="C39396" t="s">
        <v>31</v>
      </c>
      <c r="D39396">
        <v>20220630</v>
      </c>
      <c r="E39396">
        <v>20220705</v>
      </c>
      <c r="F39396" t="s">
        <v>9</v>
      </c>
    </row>
    <row r="39397" spans="1:6" x14ac:dyDescent="0.2">
      <c r="A39397">
        <v>1049406</v>
      </c>
      <c r="B39397" t="s">
        <v>167</v>
      </c>
      <c r="C39397" t="s">
        <v>168</v>
      </c>
      <c r="D39397">
        <v>20220630</v>
      </c>
      <c r="E39397">
        <v>20220701</v>
      </c>
      <c r="F39397" t="s">
        <v>16</v>
      </c>
    </row>
    <row r="39398" spans="1:6" x14ac:dyDescent="0.2">
      <c r="A39398">
        <v>1049407</v>
      </c>
      <c r="B39398" t="s">
        <v>3860</v>
      </c>
      <c r="C39398" t="s">
        <v>107</v>
      </c>
      <c r="D39398">
        <v>20220630</v>
      </c>
      <c r="E39398">
        <v>20220913</v>
      </c>
      <c r="F39398" t="s">
        <v>10</v>
      </c>
    </row>
    <row r="39399" spans="1:6" x14ac:dyDescent="0.2">
      <c r="A39399">
        <v>1049409</v>
      </c>
      <c r="B39399" t="s">
        <v>34993</v>
      </c>
      <c r="C39399" t="s">
        <v>214</v>
      </c>
      <c r="D39399">
        <v>20220630</v>
      </c>
      <c r="E39399">
        <v>20220921</v>
      </c>
      <c r="F39399" t="s">
        <v>9</v>
      </c>
    </row>
    <row r="39400" spans="1:6" x14ac:dyDescent="0.2">
      <c r="A39400">
        <v>1049412</v>
      </c>
      <c r="B39400" t="s">
        <v>21992</v>
      </c>
      <c r="C39400" t="s">
        <v>246</v>
      </c>
      <c r="D39400">
        <v>20220630</v>
      </c>
      <c r="E39400">
        <v>20220701</v>
      </c>
      <c r="F39400" t="s">
        <v>15</v>
      </c>
    </row>
    <row r="39401" spans="1:6" x14ac:dyDescent="0.2">
      <c r="A39401">
        <v>1049414</v>
      </c>
      <c r="B39401" t="s">
        <v>22640</v>
      </c>
      <c r="C39401" t="s">
        <v>89</v>
      </c>
      <c r="D39401">
        <v>20220630</v>
      </c>
      <c r="E39401">
        <v>20220705</v>
      </c>
      <c r="F39401" t="s">
        <v>9</v>
      </c>
    </row>
    <row r="39402" spans="1:6" x14ac:dyDescent="0.2">
      <c r="A39402">
        <v>1049416</v>
      </c>
      <c r="B39402" t="s">
        <v>22641</v>
      </c>
      <c r="C39402" t="s">
        <v>19</v>
      </c>
      <c r="D39402">
        <v>20220630</v>
      </c>
      <c r="E39402">
        <v>20220705</v>
      </c>
      <c r="F39402" t="s">
        <v>9</v>
      </c>
    </row>
    <row r="39403" spans="1:6" x14ac:dyDescent="0.2">
      <c r="A39403">
        <v>1049417</v>
      </c>
      <c r="B39403" t="s">
        <v>21993</v>
      </c>
      <c r="C39403" t="s">
        <v>189</v>
      </c>
      <c r="D39403">
        <v>20220630</v>
      </c>
      <c r="E39403">
        <v>20220701</v>
      </c>
      <c r="F39403" t="s">
        <v>10</v>
      </c>
    </row>
    <row r="39404" spans="1:6" x14ac:dyDescent="0.2">
      <c r="A39404">
        <v>1049419</v>
      </c>
      <c r="B39404" t="s">
        <v>12259</v>
      </c>
      <c r="C39404" t="s">
        <v>246</v>
      </c>
      <c r="D39404">
        <v>20220630</v>
      </c>
      <c r="E39404">
        <v>20220701</v>
      </c>
      <c r="F39404" t="s">
        <v>9</v>
      </c>
    </row>
    <row r="39405" spans="1:6" x14ac:dyDescent="0.2">
      <c r="A39405">
        <v>1049420</v>
      </c>
      <c r="B39405" t="s">
        <v>21994</v>
      </c>
      <c r="C39405" t="s">
        <v>36</v>
      </c>
      <c r="D39405">
        <v>20220630</v>
      </c>
      <c r="E39405">
        <v>20220701</v>
      </c>
      <c r="F39405" t="s">
        <v>10</v>
      </c>
    </row>
    <row r="39406" spans="1:6" x14ac:dyDescent="0.2">
      <c r="A39406">
        <v>1049421</v>
      </c>
      <c r="B39406" t="s">
        <v>28915</v>
      </c>
      <c r="C39406" t="s">
        <v>246</v>
      </c>
      <c r="D39406">
        <v>20220630</v>
      </c>
      <c r="E39406">
        <v>20220729</v>
      </c>
      <c r="F39406" t="s">
        <v>16</v>
      </c>
    </row>
    <row r="39407" spans="1:6" x14ac:dyDescent="0.2">
      <c r="A39407">
        <v>1049422</v>
      </c>
      <c r="B39407" t="s">
        <v>16987</v>
      </c>
      <c r="C39407" t="s">
        <v>42</v>
      </c>
      <c r="D39407">
        <v>20220630</v>
      </c>
      <c r="E39407">
        <v>20220701</v>
      </c>
      <c r="F39407" t="s">
        <v>10</v>
      </c>
    </row>
    <row r="39408" spans="1:6" x14ac:dyDescent="0.2">
      <c r="A39408">
        <v>1049423</v>
      </c>
      <c r="B39408" t="s">
        <v>21995</v>
      </c>
      <c r="C39408" t="s">
        <v>77</v>
      </c>
      <c r="D39408">
        <v>20220630</v>
      </c>
      <c r="E39408">
        <v>20220701</v>
      </c>
      <c r="F39408" t="s">
        <v>9</v>
      </c>
    </row>
    <row r="39409" spans="1:6" x14ac:dyDescent="0.2">
      <c r="A39409">
        <v>1049424</v>
      </c>
      <c r="B39409" t="s">
        <v>22330</v>
      </c>
      <c r="C39409" t="s">
        <v>51</v>
      </c>
      <c r="D39409">
        <v>20220630</v>
      </c>
      <c r="E39409">
        <v>20220704</v>
      </c>
      <c r="F39409" t="s">
        <v>15</v>
      </c>
    </row>
    <row r="39410" spans="1:6" x14ac:dyDescent="0.2">
      <c r="A39410">
        <v>1049425</v>
      </c>
      <c r="B39410" t="s">
        <v>31863</v>
      </c>
      <c r="C39410" t="s">
        <v>214</v>
      </c>
      <c r="D39410">
        <v>20220630</v>
      </c>
      <c r="E39410">
        <v>20220816</v>
      </c>
      <c r="F39410" t="s">
        <v>9</v>
      </c>
    </row>
    <row r="39411" spans="1:6" x14ac:dyDescent="0.2">
      <c r="A39411">
        <v>1049427</v>
      </c>
      <c r="B39411" t="s">
        <v>21490</v>
      </c>
      <c r="C39411" t="s">
        <v>79</v>
      </c>
      <c r="D39411">
        <v>20220630</v>
      </c>
      <c r="E39411">
        <v>20220630</v>
      </c>
      <c r="F39411" t="s">
        <v>15</v>
      </c>
    </row>
    <row r="39412" spans="1:6" x14ac:dyDescent="0.2">
      <c r="A39412">
        <v>1049429</v>
      </c>
      <c r="B39412" t="s">
        <v>57</v>
      </c>
      <c r="C39412" t="s">
        <v>58</v>
      </c>
      <c r="D39412">
        <v>20220630</v>
      </c>
      <c r="E39412">
        <v>20220708</v>
      </c>
      <c r="F39412" t="s">
        <v>9</v>
      </c>
    </row>
    <row r="39413" spans="1:6" x14ac:dyDescent="0.2">
      <c r="A39413">
        <v>1049431</v>
      </c>
      <c r="B39413" t="s">
        <v>26267</v>
      </c>
      <c r="C39413" t="s">
        <v>89</v>
      </c>
      <c r="D39413">
        <v>20220630</v>
      </c>
      <c r="E39413">
        <v>20220722</v>
      </c>
      <c r="F39413" t="s">
        <v>10</v>
      </c>
    </row>
    <row r="39414" spans="1:6" x14ac:dyDescent="0.2">
      <c r="A39414">
        <v>1049432</v>
      </c>
      <c r="B39414" t="s">
        <v>22642</v>
      </c>
      <c r="C39414" t="s">
        <v>89</v>
      </c>
      <c r="D39414">
        <v>20220630</v>
      </c>
      <c r="E39414">
        <v>20220705</v>
      </c>
      <c r="F39414" t="s">
        <v>9</v>
      </c>
    </row>
    <row r="39415" spans="1:6" x14ac:dyDescent="0.2">
      <c r="A39415">
        <v>1049435</v>
      </c>
      <c r="B39415" t="s">
        <v>21766</v>
      </c>
      <c r="C39415" t="s">
        <v>20</v>
      </c>
      <c r="D39415">
        <v>20220630</v>
      </c>
      <c r="E39415">
        <v>20220630</v>
      </c>
      <c r="F39415" t="s">
        <v>9</v>
      </c>
    </row>
    <row r="39416" spans="1:6" x14ac:dyDescent="0.2">
      <c r="A39416">
        <v>1049436</v>
      </c>
      <c r="B39416" t="s">
        <v>21996</v>
      </c>
      <c r="C39416" t="s">
        <v>72</v>
      </c>
      <c r="D39416">
        <v>20220630</v>
      </c>
      <c r="E39416">
        <v>20220701</v>
      </c>
      <c r="F39416" t="s">
        <v>10</v>
      </c>
    </row>
    <row r="39417" spans="1:6" x14ac:dyDescent="0.2">
      <c r="A39417">
        <v>1049438</v>
      </c>
      <c r="B39417" t="s">
        <v>57</v>
      </c>
      <c r="C39417" t="s">
        <v>58</v>
      </c>
      <c r="D39417">
        <v>20220630</v>
      </c>
      <c r="E39417">
        <v>20220708</v>
      </c>
      <c r="F39417" t="s">
        <v>9</v>
      </c>
    </row>
    <row r="39418" spans="1:6" x14ac:dyDescent="0.2">
      <c r="A39418">
        <v>1049440</v>
      </c>
      <c r="B39418" t="s">
        <v>21767</v>
      </c>
      <c r="C39418" t="s">
        <v>87</v>
      </c>
      <c r="D39418">
        <v>20220630</v>
      </c>
      <c r="E39418">
        <v>20220630</v>
      </c>
      <c r="F39418" t="s">
        <v>10</v>
      </c>
    </row>
    <row r="39419" spans="1:6" x14ac:dyDescent="0.2">
      <c r="A39419">
        <v>1049442</v>
      </c>
      <c r="B39419" t="s">
        <v>21997</v>
      </c>
      <c r="C39419" t="s">
        <v>107</v>
      </c>
      <c r="D39419">
        <v>20220630</v>
      </c>
      <c r="E39419">
        <v>20220701</v>
      </c>
      <c r="F39419" t="s">
        <v>15</v>
      </c>
    </row>
    <row r="39420" spans="1:6" x14ac:dyDescent="0.2">
      <c r="A39420">
        <v>1049444</v>
      </c>
      <c r="B39420" t="s">
        <v>21768</v>
      </c>
      <c r="C39420" t="s">
        <v>58</v>
      </c>
      <c r="D39420">
        <v>20220630</v>
      </c>
      <c r="E39420">
        <v>20220630</v>
      </c>
      <c r="F39420" t="s">
        <v>9</v>
      </c>
    </row>
    <row r="39421" spans="1:6" x14ac:dyDescent="0.2">
      <c r="A39421">
        <v>1049445</v>
      </c>
      <c r="B39421" t="s">
        <v>19498</v>
      </c>
      <c r="C39421" t="s">
        <v>37</v>
      </c>
      <c r="D39421">
        <v>20220630</v>
      </c>
      <c r="E39421">
        <v>20220705</v>
      </c>
      <c r="F39421" t="s">
        <v>10</v>
      </c>
    </row>
    <row r="39422" spans="1:6" x14ac:dyDescent="0.2">
      <c r="A39422">
        <v>1049447</v>
      </c>
      <c r="B39422" t="s">
        <v>22643</v>
      </c>
      <c r="C39422" t="s">
        <v>6</v>
      </c>
      <c r="D39422">
        <v>20220630</v>
      </c>
      <c r="E39422">
        <v>20220705</v>
      </c>
      <c r="F39422" t="s">
        <v>10</v>
      </c>
    </row>
    <row r="39423" spans="1:6" x14ac:dyDescent="0.2">
      <c r="A39423">
        <v>1049450</v>
      </c>
      <c r="B39423" t="s">
        <v>21998</v>
      </c>
      <c r="C39423" t="s">
        <v>107</v>
      </c>
      <c r="D39423">
        <v>20220630</v>
      </c>
      <c r="E39423">
        <v>20220701</v>
      </c>
      <c r="F39423" t="s">
        <v>10</v>
      </c>
    </row>
    <row r="39424" spans="1:6" x14ac:dyDescent="0.2">
      <c r="A39424">
        <v>1049452</v>
      </c>
      <c r="B39424" t="s">
        <v>21996</v>
      </c>
      <c r="C39424" t="s">
        <v>72</v>
      </c>
      <c r="D39424">
        <v>20220630</v>
      </c>
      <c r="E39424">
        <v>20220701</v>
      </c>
      <c r="F39424" t="s">
        <v>10</v>
      </c>
    </row>
    <row r="39425" spans="1:6" x14ac:dyDescent="0.2">
      <c r="A39425">
        <v>1049453</v>
      </c>
      <c r="B39425" t="s">
        <v>3860</v>
      </c>
      <c r="C39425" t="s">
        <v>107</v>
      </c>
      <c r="D39425">
        <v>20220630</v>
      </c>
      <c r="E39425">
        <v>20220913</v>
      </c>
      <c r="F39425" t="s">
        <v>10</v>
      </c>
    </row>
    <row r="39426" spans="1:6" x14ac:dyDescent="0.2">
      <c r="A39426">
        <v>1049455</v>
      </c>
      <c r="B39426" t="s">
        <v>35259</v>
      </c>
      <c r="C39426" t="s">
        <v>53</v>
      </c>
      <c r="D39426">
        <v>20220630</v>
      </c>
      <c r="E39426">
        <v>20220922</v>
      </c>
      <c r="F39426" t="s">
        <v>9</v>
      </c>
    </row>
    <row r="39427" spans="1:6" x14ac:dyDescent="0.2">
      <c r="A39427">
        <v>1049456</v>
      </c>
      <c r="B39427" t="s">
        <v>21769</v>
      </c>
      <c r="C39427" t="s">
        <v>76</v>
      </c>
      <c r="D39427">
        <v>20220630</v>
      </c>
      <c r="E39427">
        <v>20220630</v>
      </c>
      <c r="F39427" t="s">
        <v>9</v>
      </c>
    </row>
    <row r="39428" spans="1:6" x14ac:dyDescent="0.2">
      <c r="A39428">
        <v>1049457</v>
      </c>
      <c r="B39428" t="s">
        <v>21999</v>
      </c>
      <c r="C39428" t="s">
        <v>53</v>
      </c>
      <c r="D39428">
        <v>20220630</v>
      </c>
      <c r="E39428">
        <v>20220701</v>
      </c>
      <c r="F39428" t="s">
        <v>10</v>
      </c>
    </row>
    <row r="39429" spans="1:6" x14ac:dyDescent="0.2">
      <c r="A39429">
        <v>1049458</v>
      </c>
      <c r="B39429" t="s">
        <v>22000</v>
      </c>
      <c r="C39429" t="s">
        <v>73</v>
      </c>
      <c r="D39429">
        <v>20220630</v>
      </c>
      <c r="E39429">
        <v>20220701</v>
      </c>
      <c r="F39429" t="s">
        <v>9</v>
      </c>
    </row>
    <row r="39430" spans="1:6" x14ac:dyDescent="0.2">
      <c r="A39430">
        <v>1049459</v>
      </c>
      <c r="B39430" t="s">
        <v>24702</v>
      </c>
      <c r="C39430" t="s">
        <v>89</v>
      </c>
      <c r="D39430">
        <v>20220630</v>
      </c>
      <c r="E39430">
        <v>20220714</v>
      </c>
      <c r="F39430" t="s">
        <v>15</v>
      </c>
    </row>
    <row r="39431" spans="1:6" x14ac:dyDescent="0.2">
      <c r="A39431">
        <v>1049462</v>
      </c>
      <c r="B39431" t="s">
        <v>28916</v>
      </c>
      <c r="C39431" t="s">
        <v>19</v>
      </c>
      <c r="D39431">
        <v>20220630</v>
      </c>
      <c r="E39431">
        <v>20220729</v>
      </c>
      <c r="F39431" t="s">
        <v>15</v>
      </c>
    </row>
    <row r="39432" spans="1:6" x14ac:dyDescent="0.2">
      <c r="A39432">
        <v>1049463</v>
      </c>
      <c r="B39432" t="s">
        <v>5951</v>
      </c>
      <c r="C39432" t="s">
        <v>53</v>
      </c>
      <c r="D39432">
        <v>20220630</v>
      </c>
      <c r="E39432">
        <v>20220705</v>
      </c>
      <c r="F39432" t="s">
        <v>10</v>
      </c>
    </row>
    <row r="39433" spans="1:6" x14ac:dyDescent="0.2">
      <c r="A39433">
        <v>1049464</v>
      </c>
      <c r="B39433" t="s">
        <v>21770</v>
      </c>
      <c r="C39433" t="s">
        <v>24</v>
      </c>
      <c r="D39433">
        <v>20220630</v>
      </c>
      <c r="E39433">
        <v>20220630</v>
      </c>
      <c r="F39433" t="s">
        <v>9</v>
      </c>
    </row>
    <row r="39434" spans="1:6" x14ac:dyDescent="0.2">
      <c r="A39434">
        <v>1049466</v>
      </c>
      <c r="B39434" t="s">
        <v>22001</v>
      </c>
      <c r="C39434" t="s">
        <v>77</v>
      </c>
      <c r="D39434">
        <v>20220630</v>
      </c>
      <c r="E39434">
        <v>20220701</v>
      </c>
      <c r="F39434" t="s">
        <v>9</v>
      </c>
    </row>
    <row r="39435" spans="1:6" x14ac:dyDescent="0.2">
      <c r="A39435">
        <v>1049468</v>
      </c>
      <c r="B39435" t="s">
        <v>22644</v>
      </c>
      <c r="C39435" t="s">
        <v>42</v>
      </c>
      <c r="D39435">
        <v>20220630</v>
      </c>
      <c r="E39435">
        <v>20220705</v>
      </c>
      <c r="F39435" t="s">
        <v>9</v>
      </c>
    </row>
    <row r="39436" spans="1:6" x14ac:dyDescent="0.2">
      <c r="A39436">
        <v>1049471</v>
      </c>
      <c r="B39436" t="s">
        <v>28917</v>
      </c>
      <c r="C39436" t="s">
        <v>43</v>
      </c>
      <c r="D39436">
        <v>20220630</v>
      </c>
      <c r="E39436">
        <v>20220729</v>
      </c>
      <c r="F39436" t="s">
        <v>15</v>
      </c>
    </row>
    <row r="39437" spans="1:6" x14ac:dyDescent="0.2">
      <c r="A39437">
        <v>1049474</v>
      </c>
      <c r="B39437" t="s">
        <v>22331</v>
      </c>
      <c r="C39437" t="s">
        <v>22</v>
      </c>
      <c r="D39437">
        <v>20220630</v>
      </c>
      <c r="E39437">
        <v>20220704</v>
      </c>
      <c r="F39437" t="s">
        <v>9</v>
      </c>
    </row>
    <row r="39438" spans="1:6" x14ac:dyDescent="0.2">
      <c r="A39438">
        <v>1049475</v>
      </c>
      <c r="B39438" t="s">
        <v>22002</v>
      </c>
      <c r="C39438" t="s">
        <v>29</v>
      </c>
      <c r="D39438">
        <v>20220630</v>
      </c>
      <c r="E39438">
        <v>20220701</v>
      </c>
      <c r="F39438" t="s">
        <v>9</v>
      </c>
    </row>
    <row r="39439" spans="1:6" x14ac:dyDescent="0.2">
      <c r="A39439">
        <v>1049476</v>
      </c>
      <c r="B39439" t="s">
        <v>32803</v>
      </c>
      <c r="C39439" t="s">
        <v>89</v>
      </c>
      <c r="D39439">
        <v>20220630</v>
      </c>
      <c r="E39439">
        <v>20220901</v>
      </c>
      <c r="F39439" t="s">
        <v>15</v>
      </c>
    </row>
    <row r="39440" spans="1:6" x14ac:dyDescent="0.2">
      <c r="A39440">
        <v>1049478</v>
      </c>
      <c r="B39440" t="s">
        <v>20582</v>
      </c>
      <c r="C39440" t="s">
        <v>77</v>
      </c>
      <c r="D39440">
        <v>20220630</v>
      </c>
      <c r="E39440">
        <v>20220701</v>
      </c>
      <c r="F39440" t="s">
        <v>9</v>
      </c>
    </row>
    <row r="39441" spans="1:6" x14ac:dyDescent="0.2">
      <c r="A39441">
        <v>1049479</v>
      </c>
      <c r="B39441" t="s">
        <v>22645</v>
      </c>
      <c r="C39441" t="s">
        <v>6</v>
      </c>
      <c r="D39441">
        <v>20220630</v>
      </c>
      <c r="E39441">
        <v>20220705</v>
      </c>
      <c r="F39441" t="s">
        <v>10</v>
      </c>
    </row>
    <row r="39442" spans="1:6" x14ac:dyDescent="0.2">
      <c r="A39442">
        <v>1049481</v>
      </c>
      <c r="B39442" t="s">
        <v>22646</v>
      </c>
      <c r="C39442" t="s">
        <v>51</v>
      </c>
      <c r="D39442">
        <v>20220630</v>
      </c>
      <c r="E39442">
        <v>20220705</v>
      </c>
      <c r="F39442" t="s">
        <v>10</v>
      </c>
    </row>
    <row r="39443" spans="1:6" x14ac:dyDescent="0.2">
      <c r="A39443">
        <v>1049483</v>
      </c>
      <c r="B39443" t="s">
        <v>21771</v>
      </c>
      <c r="C39443" t="s">
        <v>12</v>
      </c>
      <c r="D39443">
        <v>20220630</v>
      </c>
      <c r="E39443">
        <v>20220630</v>
      </c>
      <c r="F39443" t="s">
        <v>10</v>
      </c>
    </row>
    <row r="39444" spans="1:6" x14ac:dyDescent="0.2">
      <c r="A39444">
        <v>1049484</v>
      </c>
      <c r="B39444" t="s">
        <v>427</v>
      </c>
      <c r="C39444" t="s">
        <v>38</v>
      </c>
      <c r="D39444">
        <v>20220630</v>
      </c>
      <c r="E39444">
        <v>20220928</v>
      </c>
      <c r="F39444" t="s">
        <v>15</v>
      </c>
    </row>
    <row r="39445" spans="1:6" x14ac:dyDescent="0.2">
      <c r="A39445">
        <v>1049486</v>
      </c>
      <c r="B39445" t="s">
        <v>30194</v>
      </c>
      <c r="C39445" t="s">
        <v>78</v>
      </c>
      <c r="D39445">
        <v>20220630</v>
      </c>
      <c r="E39445">
        <v>20220731</v>
      </c>
      <c r="F39445" t="s">
        <v>10</v>
      </c>
    </row>
    <row r="39446" spans="1:6" x14ac:dyDescent="0.2">
      <c r="A39446">
        <v>1049487</v>
      </c>
      <c r="B39446" t="s">
        <v>24136</v>
      </c>
      <c r="C39446" t="s">
        <v>31</v>
      </c>
      <c r="D39446">
        <v>20220630</v>
      </c>
      <c r="E39446">
        <v>20220712</v>
      </c>
      <c r="F39446" t="s">
        <v>10</v>
      </c>
    </row>
    <row r="39447" spans="1:6" x14ac:dyDescent="0.2">
      <c r="A39447">
        <v>1049490</v>
      </c>
      <c r="B39447" t="s">
        <v>22003</v>
      </c>
      <c r="C39447" t="s">
        <v>168</v>
      </c>
      <c r="D39447">
        <v>20220630</v>
      </c>
      <c r="E39447">
        <v>20220701</v>
      </c>
      <c r="F39447" t="s">
        <v>9</v>
      </c>
    </row>
    <row r="39448" spans="1:6" x14ac:dyDescent="0.2">
      <c r="A39448">
        <v>1049491</v>
      </c>
      <c r="B39448" t="s">
        <v>19775</v>
      </c>
      <c r="C39448" t="s">
        <v>22</v>
      </c>
      <c r="D39448">
        <v>20220630</v>
      </c>
      <c r="E39448">
        <v>20220926</v>
      </c>
      <c r="F39448" t="s">
        <v>16</v>
      </c>
    </row>
    <row r="39449" spans="1:6" x14ac:dyDescent="0.2">
      <c r="A39449">
        <v>1049492</v>
      </c>
      <c r="B39449" t="s">
        <v>23218</v>
      </c>
      <c r="C39449" t="s">
        <v>53</v>
      </c>
      <c r="D39449">
        <v>20220630</v>
      </c>
      <c r="E39449">
        <v>20220707</v>
      </c>
      <c r="F39449" t="s">
        <v>10</v>
      </c>
    </row>
    <row r="39450" spans="1:6" x14ac:dyDescent="0.2">
      <c r="A39450">
        <v>1049493</v>
      </c>
      <c r="B39450" t="s">
        <v>22004</v>
      </c>
      <c r="C39450" t="s">
        <v>107</v>
      </c>
      <c r="D39450">
        <v>20220630</v>
      </c>
      <c r="E39450">
        <v>20220701</v>
      </c>
      <c r="F39450" t="s">
        <v>9</v>
      </c>
    </row>
    <row r="39451" spans="1:6" x14ac:dyDescent="0.2">
      <c r="A39451">
        <v>1049497</v>
      </c>
      <c r="B39451" t="s">
        <v>22005</v>
      </c>
      <c r="C39451" t="s">
        <v>58</v>
      </c>
      <c r="D39451">
        <v>20220630</v>
      </c>
      <c r="E39451">
        <v>20220701</v>
      </c>
      <c r="F39451" t="s">
        <v>15</v>
      </c>
    </row>
    <row r="39452" spans="1:6" x14ac:dyDescent="0.2">
      <c r="A39452">
        <v>1049498</v>
      </c>
      <c r="B39452" t="s">
        <v>23488</v>
      </c>
      <c r="C39452" t="s">
        <v>12</v>
      </c>
      <c r="D39452">
        <v>20220630</v>
      </c>
      <c r="E39452">
        <v>20220708</v>
      </c>
      <c r="F39452" t="s">
        <v>16</v>
      </c>
    </row>
    <row r="39453" spans="1:6" x14ac:dyDescent="0.2">
      <c r="A39453">
        <v>1049503</v>
      </c>
      <c r="B39453" t="s">
        <v>7761</v>
      </c>
      <c r="C39453" t="s">
        <v>78</v>
      </c>
      <c r="D39453">
        <v>20220630</v>
      </c>
      <c r="E39453">
        <v>20220803</v>
      </c>
      <c r="F39453" t="s">
        <v>10</v>
      </c>
    </row>
    <row r="39454" spans="1:6" x14ac:dyDescent="0.2">
      <c r="A39454">
        <v>1049506</v>
      </c>
      <c r="B39454" t="s">
        <v>22006</v>
      </c>
      <c r="C39454" t="s">
        <v>62</v>
      </c>
      <c r="D39454">
        <v>20220630</v>
      </c>
      <c r="E39454">
        <v>20220701</v>
      </c>
      <c r="F39454" t="s">
        <v>9</v>
      </c>
    </row>
    <row r="39455" spans="1:6" x14ac:dyDescent="0.2">
      <c r="A39455">
        <v>1049507</v>
      </c>
      <c r="B39455" t="s">
        <v>21772</v>
      </c>
      <c r="C39455" t="s">
        <v>76</v>
      </c>
      <c r="D39455">
        <v>20220630</v>
      </c>
      <c r="E39455">
        <v>20220630</v>
      </c>
      <c r="F39455" t="s">
        <v>9</v>
      </c>
    </row>
    <row r="39456" spans="1:6" x14ac:dyDescent="0.2">
      <c r="A39456">
        <v>1049510</v>
      </c>
      <c r="B39456" t="s">
        <v>24703</v>
      </c>
      <c r="C39456" t="s">
        <v>12</v>
      </c>
      <c r="D39456">
        <v>20220630</v>
      </c>
      <c r="E39456">
        <v>20220714</v>
      </c>
      <c r="F39456" t="s">
        <v>10</v>
      </c>
    </row>
    <row r="39457" spans="1:6" x14ac:dyDescent="0.2">
      <c r="A39457">
        <v>1049512</v>
      </c>
      <c r="B39457" t="s">
        <v>32081</v>
      </c>
      <c r="C39457" t="s">
        <v>19</v>
      </c>
      <c r="D39457">
        <v>20220630</v>
      </c>
      <c r="E39457">
        <v>20220823</v>
      </c>
      <c r="F39457" t="s">
        <v>10</v>
      </c>
    </row>
    <row r="39458" spans="1:6" x14ac:dyDescent="0.2">
      <c r="A39458">
        <v>1049513</v>
      </c>
      <c r="B39458" t="s">
        <v>21773</v>
      </c>
      <c r="C39458" t="s">
        <v>56</v>
      </c>
      <c r="D39458">
        <v>20220630</v>
      </c>
      <c r="E39458">
        <v>20220630</v>
      </c>
      <c r="F39458" t="s">
        <v>10</v>
      </c>
    </row>
    <row r="39459" spans="1:6" x14ac:dyDescent="0.2">
      <c r="A39459">
        <v>1049515</v>
      </c>
      <c r="B39459" t="s">
        <v>22915</v>
      </c>
      <c r="C39459" t="s">
        <v>11</v>
      </c>
      <c r="D39459">
        <v>20220630</v>
      </c>
      <c r="E39459">
        <v>20220706</v>
      </c>
      <c r="F39459" t="s">
        <v>10</v>
      </c>
    </row>
    <row r="39460" spans="1:6" x14ac:dyDescent="0.2">
      <c r="A39460">
        <v>1049516</v>
      </c>
      <c r="B39460" t="s">
        <v>9803</v>
      </c>
      <c r="C39460" t="s">
        <v>162</v>
      </c>
      <c r="D39460">
        <v>20220630</v>
      </c>
      <c r="E39460">
        <v>20220912</v>
      </c>
      <c r="F39460" t="s">
        <v>10</v>
      </c>
    </row>
    <row r="39461" spans="1:6" x14ac:dyDescent="0.2">
      <c r="A39461">
        <v>1049518</v>
      </c>
      <c r="B39461" t="s">
        <v>5363</v>
      </c>
      <c r="C39461" t="s">
        <v>36</v>
      </c>
      <c r="D39461">
        <v>20220630</v>
      </c>
      <c r="E39461">
        <v>20220711</v>
      </c>
      <c r="F39461" t="s">
        <v>10</v>
      </c>
    </row>
    <row r="39462" spans="1:6" x14ac:dyDescent="0.2">
      <c r="A39462">
        <v>1049521</v>
      </c>
      <c r="B39462" t="s">
        <v>22916</v>
      </c>
      <c r="C39462" t="s">
        <v>318</v>
      </c>
      <c r="D39462">
        <v>20220630</v>
      </c>
      <c r="E39462">
        <v>20220706</v>
      </c>
      <c r="F39462" t="s">
        <v>10</v>
      </c>
    </row>
    <row r="39463" spans="1:6" x14ac:dyDescent="0.2">
      <c r="A39463">
        <v>1049522</v>
      </c>
      <c r="B39463" t="s">
        <v>36544</v>
      </c>
      <c r="C39463" t="s">
        <v>46</v>
      </c>
      <c r="D39463">
        <v>20220630</v>
      </c>
      <c r="E39463">
        <v>20221017</v>
      </c>
      <c r="F39463" t="s">
        <v>9</v>
      </c>
    </row>
    <row r="39464" spans="1:6" x14ac:dyDescent="0.2">
      <c r="A39464">
        <v>1049523</v>
      </c>
      <c r="B39464" t="s">
        <v>20040</v>
      </c>
      <c r="C39464" t="s">
        <v>79</v>
      </c>
      <c r="D39464">
        <v>20220630</v>
      </c>
      <c r="E39464">
        <v>20220630</v>
      </c>
      <c r="F39464" t="s">
        <v>9</v>
      </c>
    </row>
    <row r="39465" spans="1:6" x14ac:dyDescent="0.2">
      <c r="A39465">
        <v>1049524</v>
      </c>
      <c r="B39465" t="s">
        <v>19382</v>
      </c>
      <c r="C39465" t="s">
        <v>189</v>
      </c>
      <c r="D39465">
        <v>20220630</v>
      </c>
      <c r="E39465">
        <v>20220701</v>
      </c>
      <c r="F39465" t="s">
        <v>10</v>
      </c>
    </row>
    <row r="39466" spans="1:6" x14ac:dyDescent="0.2">
      <c r="A39466">
        <v>1049525</v>
      </c>
      <c r="B39466" t="s">
        <v>22450</v>
      </c>
      <c r="C39466" t="s">
        <v>73</v>
      </c>
      <c r="D39466">
        <v>20220630</v>
      </c>
      <c r="E39466">
        <v>20220909</v>
      </c>
      <c r="F39466" t="s">
        <v>9</v>
      </c>
    </row>
    <row r="39467" spans="1:6" x14ac:dyDescent="0.2">
      <c r="A39467">
        <v>1049526</v>
      </c>
      <c r="B39467" t="s">
        <v>22332</v>
      </c>
      <c r="C39467" t="s">
        <v>62</v>
      </c>
      <c r="D39467">
        <v>20220630</v>
      </c>
      <c r="E39467">
        <v>20220704</v>
      </c>
      <c r="F39467" t="s">
        <v>10</v>
      </c>
    </row>
    <row r="39468" spans="1:6" x14ac:dyDescent="0.2">
      <c r="A39468">
        <v>1049527</v>
      </c>
      <c r="B39468" t="s">
        <v>20494</v>
      </c>
      <c r="C39468" t="s">
        <v>12</v>
      </c>
      <c r="D39468">
        <v>20220630</v>
      </c>
      <c r="E39468">
        <v>20220714</v>
      </c>
      <c r="F39468" t="s">
        <v>10</v>
      </c>
    </row>
    <row r="39469" spans="1:6" x14ac:dyDescent="0.2">
      <c r="A39469">
        <v>1049533</v>
      </c>
      <c r="B39469" t="s">
        <v>35771</v>
      </c>
      <c r="C39469" t="s">
        <v>26</v>
      </c>
      <c r="D39469">
        <v>20220630</v>
      </c>
      <c r="E39469">
        <v>20220928</v>
      </c>
      <c r="F39469" t="s">
        <v>10</v>
      </c>
    </row>
    <row r="39470" spans="1:6" x14ac:dyDescent="0.2">
      <c r="A39470">
        <v>1049534</v>
      </c>
      <c r="B39470" t="s">
        <v>21999</v>
      </c>
      <c r="C39470" t="s">
        <v>53</v>
      </c>
      <c r="D39470">
        <v>20220630</v>
      </c>
      <c r="E39470">
        <v>20220701</v>
      </c>
      <c r="F39470" t="s">
        <v>10</v>
      </c>
    </row>
    <row r="39471" spans="1:6" x14ac:dyDescent="0.2">
      <c r="A39471">
        <v>1049535</v>
      </c>
      <c r="B39471" t="s">
        <v>3599</v>
      </c>
      <c r="C39471" t="s">
        <v>12</v>
      </c>
      <c r="D39471">
        <v>20220630</v>
      </c>
      <c r="E39471">
        <v>20220720</v>
      </c>
      <c r="F39471" t="s">
        <v>10</v>
      </c>
    </row>
    <row r="39472" spans="1:6" x14ac:dyDescent="0.2">
      <c r="A39472">
        <v>1049539</v>
      </c>
      <c r="B39472" t="s">
        <v>22647</v>
      </c>
      <c r="C39472" t="s">
        <v>25</v>
      </c>
      <c r="D39472">
        <v>20220630</v>
      </c>
      <c r="E39472">
        <v>20220705</v>
      </c>
      <c r="F39472" t="s">
        <v>9</v>
      </c>
    </row>
    <row r="39473" spans="1:6" x14ac:dyDescent="0.2">
      <c r="A39473">
        <v>1049540</v>
      </c>
      <c r="B39473" t="s">
        <v>21774</v>
      </c>
      <c r="C39473" t="s">
        <v>53</v>
      </c>
      <c r="D39473">
        <v>20220630</v>
      </c>
      <c r="E39473">
        <v>20220630</v>
      </c>
      <c r="F39473" t="s">
        <v>10</v>
      </c>
    </row>
    <row r="39474" spans="1:6" x14ac:dyDescent="0.2">
      <c r="A39474">
        <v>1049542</v>
      </c>
      <c r="B39474" t="s">
        <v>22333</v>
      </c>
      <c r="C39474" t="s">
        <v>13</v>
      </c>
      <c r="D39474">
        <v>20220630</v>
      </c>
      <c r="E39474">
        <v>20220704</v>
      </c>
      <c r="F39474" t="s">
        <v>10</v>
      </c>
    </row>
    <row r="39475" spans="1:6" x14ac:dyDescent="0.2">
      <c r="A39475">
        <v>1049544</v>
      </c>
      <c r="B39475" t="s">
        <v>21719</v>
      </c>
      <c r="C39475" t="s">
        <v>58</v>
      </c>
      <c r="D39475">
        <v>20220630</v>
      </c>
      <c r="E39475">
        <v>20220701</v>
      </c>
      <c r="F39475" t="s">
        <v>9</v>
      </c>
    </row>
    <row r="39476" spans="1:6" x14ac:dyDescent="0.2">
      <c r="A39476">
        <v>1049545</v>
      </c>
      <c r="B39476" t="s">
        <v>21775</v>
      </c>
      <c r="C39476" t="s">
        <v>214</v>
      </c>
      <c r="D39476">
        <v>20220630</v>
      </c>
      <c r="E39476">
        <v>20220630</v>
      </c>
      <c r="F39476" t="s">
        <v>10</v>
      </c>
    </row>
    <row r="39477" spans="1:6" x14ac:dyDescent="0.2">
      <c r="A39477">
        <v>1049546</v>
      </c>
      <c r="B39477" t="s">
        <v>21971</v>
      </c>
      <c r="C39477" t="s">
        <v>62</v>
      </c>
      <c r="D39477">
        <v>20220630</v>
      </c>
      <c r="E39477">
        <v>20220729</v>
      </c>
      <c r="F39477" t="s">
        <v>15</v>
      </c>
    </row>
    <row r="39478" spans="1:6" x14ac:dyDescent="0.2">
      <c r="A39478">
        <v>1049548</v>
      </c>
      <c r="B39478" t="s">
        <v>27285</v>
      </c>
      <c r="C39478" t="s">
        <v>31</v>
      </c>
      <c r="D39478">
        <v>20220630</v>
      </c>
      <c r="E39478">
        <v>20220728</v>
      </c>
      <c r="F39478" t="s">
        <v>10</v>
      </c>
    </row>
    <row r="39479" spans="1:6" x14ac:dyDescent="0.2">
      <c r="A39479">
        <v>1049550</v>
      </c>
      <c r="B39479" t="s">
        <v>22648</v>
      </c>
      <c r="C39479" t="s">
        <v>6</v>
      </c>
      <c r="D39479">
        <v>20220630</v>
      </c>
      <c r="E39479">
        <v>20220705</v>
      </c>
      <c r="F39479" t="s">
        <v>10</v>
      </c>
    </row>
    <row r="39480" spans="1:6" x14ac:dyDescent="0.2">
      <c r="A39480">
        <v>1049552</v>
      </c>
      <c r="B39480" t="s">
        <v>23219</v>
      </c>
      <c r="C39480" t="s">
        <v>214</v>
      </c>
      <c r="D39480">
        <v>20220630</v>
      </c>
      <c r="E39480">
        <v>20220707</v>
      </c>
      <c r="F39480" t="s">
        <v>10</v>
      </c>
    </row>
    <row r="39481" spans="1:6" x14ac:dyDescent="0.2">
      <c r="A39481">
        <v>1049553</v>
      </c>
      <c r="B39481" t="s">
        <v>22008</v>
      </c>
      <c r="C39481" t="s">
        <v>100</v>
      </c>
      <c r="D39481">
        <v>20220630</v>
      </c>
      <c r="E39481">
        <v>20220701</v>
      </c>
      <c r="F39481" t="s">
        <v>9</v>
      </c>
    </row>
    <row r="39482" spans="1:6" x14ac:dyDescent="0.2">
      <c r="A39482">
        <v>1049556</v>
      </c>
      <c r="B39482" t="s">
        <v>21776</v>
      </c>
      <c r="C39482" t="s">
        <v>107</v>
      </c>
      <c r="D39482">
        <v>20220630</v>
      </c>
      <c r="E39482">
        <v>20220630</v>
      </c>
      <c r="F39482" t="s">
        <v>9</v>
      </c>
    </row>
    <row r="39483" spans="1:6" x14ac:dyDescent="0.2">
      <c r="A39483">
        <v>1049557</v>
      </c>
      <c r="B39483" t="s">
        <v>23220</v>
      </c>
      <c r="C39483" t="s">
        <v>62</v>
      </c>
      <c r="D39483">
        <v>20220630</v>
      </c>
      <c r="E39483">
        <v>20220707</v>
      </c>
      <c r="F39483" t="s">
        <v>9</v>
      </c>
    </row>
    <row r="39484" spans="1:6" x14ac:dyDescent="0.2">
      <c r="A39484">
        <v>1049561</v>
      </c>
      <c r="B39484" t="s">
        <v>21777</v>
      </c>
      <c r="C39484" t="s">
        <v>53</v>
      </c>
      <c r="D39484">
        <v>20220630</v>
      </c>
      <c r="E39484">
        <v>20220630</v>
      </c>
      <c r="F39484" t="s">
        <v>10</v>
      </c>
    </row>
    <row r="39485" spans="1:6" x14ac:dyDescent="0.2">
      <c r="A39485">
        <v>1049563</v>
      </c>
      <c r="B39485" t="s">
        <v>27286</v>
      </c>
      <c r="C39485" t="s">
        <v>25</v>
      </c>
      <c r="D39485">
        <v>20220630</v>
      </c>
      <c r="E39485">
        <v>20220728</v>
      </c>
      <c r="F39485" t="s">
        <v>9</v>
      </c>
    </row>
    <row r="39486" spans="1:6" x14ac:dyDescent="0.2">
      <c r="A39486">
        <v>1049565</v>
      </c>
      <c r="B39486" t="s">
        <v>28918</v>
      </c>
      <c r="C39486" t="s">
        <v>246</v>
      </c>
      <c r="D39486">
        <v>20220630</v>
      </c>
      <c r="E39486">
        <v>20220729</v>
      </c>
      <c r="F39486" t="s">
        <v>9</v>
      </c>
    </row>
    <row r="39487" spans="1:6" x14ac:dyDescent="0.2">
      <c r="A39487">
        <v>1049566</v>
      </c>
      <c r="B39487" t="s">
        <v>23221</v>
      </c>
      <c r="C39487" t="s">
        <v>62</v>
      </c>
      <c r="D39487">
        <v>20220630</v>
      </c>
      <c r="E39487">
        <v>20220707</v>
      </c>
      <c r="F39487" t="s">
        <v>9</v>
      </c>
    </row>
    <row r="39488" spans="1:6" x14ac:dyDescent="0.2">
      <c r="A39488">
        <v>1049568</v>
      </c>
      <c r="B39488" t="s">
        <v>22649</v>
      </c>
      <c r="C39488" t="s">
        <v>51</v>
      </c>
      <c r="D39488">
        <v>20220630</v>
      </c>
      <c r="E39488">
        <v>20220705</v>
      </c>
      <c r="F39488" t="s">
        <v>10</v>
      </c>
    </row>
    <row r="39489" spans="1:6" x14ac:dyDescent="0.2">
      <c r="A39489">
        <v>1049572</v>
      </c>
      <c r="B39489" t="s">
        <v>21778</v>
      </c>
      <c r="C39489" t="s">
        <v>53</v>
      </c>
      <c r="D39489">
        <v>20220630</v>
      </c>
      <c r="E39489">
        <v>20220630</v>
      </c>
      <c r="F39489" t="s">
        <v>10</v>
      </c>
    </row>
    <row r="39490" spans="1:6" x14ac:dyDescent="0.2">
      <c r="A39490">
        <v>1049573</v>
      </c>
      <c r="B39490" t="s">
        <v>23879</v>
      </c>
      <c r="C39490" t="s">
        <v>21</v>
      </c>
      <c r="D39490">
        <v>20220630</v>
      </c>
      <c r="E39490">
        <v>20220711</v>
      </c>
      <c r="F39490" t="s">
        <v>10</v>
      </c>
    </row>
    <row r="39491" spans="1:6" x14ac:dyDescent="0.2">
      <c r="A39491">
        <v>1049575</v>
      </c>
      <c r="B39491" t="s">
        <v>22334</v>
      </c>
      <c r="C39491" t="s">
        <v>187</v>
      </c>
      <c r="D39491">
        <v>20220630</v>
      </c>
      <c r="E39491">
        <v>20220704</v>
      </c>
      <c r="F39491" t="s">
        <v>15</v>
      </c>
    </row>
    <row r="39492" spans="1:6" x14ac:dyDescent="0.2">
      <c r="A39492">
        <v>1049578</v>
      </c>
      <c r="B39492" t="s">
        <v>33453</v>
      </c>
      <c r="C39492" t="s">
        <v>56</v>
      </c>
      <c r="D39492">
        <v>20220630</v>
      </c>
      <c r="E39492">
        <v>20220912</v>
      </c>
      <c r="F39492" t="s">
        <v>10</v>
      </c>
    </row>
    <row r="39493" spans="1:6" x14ac:dyDescent="0.2">
      <c r="A39493">
        <v>1049579</v>
      </c>
      <c r="B39493" t="s">
        <v>21779</v>
      </c>
      <c r="C39493" t="s">
        <v>53</v>
      </c>
      <c r="D39493">
        <v>20220630</v>
      </c>
      <c r="E39493">
        <v>20220630</v>
      </c>
      <c r="F39493" t="s">
        <v>10</v>
      </c>
    </row>
    <row r="39494" spans="1:6" x14ac:dyDescent="0.2">
      <c r="A39494">
        <v>1049580</v>
      </c>
      <c r="B39494" t="s">
        <v>28919</v>
      </c>
      <c r="C39494" t="s">
        <v>246</v>
      </c>
      <c r="D39494">
        <v>20220630</v>
      </c>
      <c r="E39494">
        <v>20220729</v>
      </c>
      <c r="F39494" t="s">
        <v>9</v>
      </c>
    </row>
    <row r="39495" spans="1:6" x14ac:dyDescent="0.2">
      <c r="A39495">
        <v>1049583</v>
      </c>
      <c r="B39495" t="s">
        <v>25054</v>
      </c>
      <c r="C39495" t="s">
        <v>89</v>
      </c>
      <c r="D39495">
        <v>20220630</v>
      </c>
      <c r="E39495">
        <v>20220715</v>
      </c>
      <c r="F39495" t="s">
        <v>9</v>
      </c>
    </row>
    <row r="39496" spans="1:6" x14ac:dyDescent="0.2">
      <c r="A39496">
        <v>1049585</v>
      </c>
      <c r="B39496" t="s">
        <v>28920</v>
      </c>
      <c r="C39496" t="s">
        <v>246</v>
      </c>
      <c r="D39496">
        <v>20220630</v>
      </c>
      <c r="E39496">
        <v>20220729</v>
      </c>
      <c r="F39496" t="s">
        <v>9</v>
      </c>
    </row>
    <row r="39497" spans="1:6" x14ac:dyDescent="0.2">
      <c r="A39497">
        <v>1049587</v>
      </c>
      <c r="B39497" t="s">
        <v>21780</v>
      </c>
      <c r="C39497" t="s">
        <v>187</v>
      </c>
      <c r="D39497">
        <v>20220630</v>
      </c>
      <c r="E39497">
        <v>20220630</v>
      </c>
      <c r="F39497" t="s">
        <v>15</v>
      </c>
    </row>
    <row r="39498" spans="1:6" x14ac:dyDescent="0.2">
      <c r="A39498">
        <v>1049588</v>
      </c>
      <c r="B39498" t="s">
        <v>22334</v>
      </c>
      <c r="C39498" t="s">
        <v>187</v>
      </c>
      <c r="D39498">
        <v>20220630</v>
      </c>
      <c r="E39498">
        <v>20220704</v>
      </c>
      <c r="F39498" t="s">
        <v>15</v>
      </c>
    </row>
    <row r="39499" spans="1:6" x14ac:dyDescent="0.2">
      <c r="A39499">
        <v>1049589</v>
      </c>
      <c r="B39499" t="s">
        <v>21781</v>
      </c>
      <c r="C39499" t="s">
        <v>53</v>
      </c>
      <c r="D39499">
        <v>20220630</v>
      </c>
      <c r="E39499">
        <v>20220630</v>
      </c>
      <c r="F39499" t="s">
        <v>15</v>
      </c>
    </row>
    <row r="39500" spans="1:6" x14ac:dyDescent="0.2">
      <c r="A39500">
        <v>1049590</v>
      </c>
      <c r="B39500" t="s">
        <v>22009</v>
      </c>
      <c r="C39500" t="s">
        <v>162</v>
      </c>
      <c r="D39500">
        <v>20220630</v>
      </c>
      <c r="E39500">
        <v>20220701</v>
      </c>
      <c r="F39500" t="s">
        <v>10</v>
      </c>
    </row>
    <row r="39501" spans="1:6" x14ac:dyDescent="0.2">
      <c r="A39501">
        <v>1049591</v>
      </c>
      <c r="B39501" t="s">
        <v>22010</v>
      </c>
      <c r="C39501" t="s">
        <v>51</v>
      </c>
      <c r="D39501">
        <v>20220630</v>
      </c>
      <c r="E39501">
        <v>20220701</v>
      </c>
      <c r="F39501" t="s">
        <v>10</v>
      </c>
    </row>
    <row r="39502" spans="1:6" x14ac:dyDescent="0.2">
      <c r="A39502">
        <v>1049593</v>
      </c>
      <c r="B39502" t="s">
        <v>23489</v>
      </c>
      <c r="C39502" t="s">
        <v>20</v>
      </c>
      <c r="D39502">
        <v>20220630</v>
      </c>
      <c r="E39502">
        <v>20220708</v>
      </c>
      <c r="F39502" t="s">
        <v>10</v>
      </c>
    </row>
    <row r="39503" spans="1:6" x14ac:dyDescent="0.2">
      <c r="A39503">
        <v>1049594</v>
      </c>
      <c r="B39503" t="s">
        <v>22011</v>
      </c>
      <c r="C39503" t="s">
        <v>100</v>
      </c>
      <c r="D39503">
        <v>20220630</v>
      </c>
      <c r="E39503">
        <v>20220701</v>
      </c>
      <c r="F39503" t="s">
        <v>9</v>
      </c>
    </row>
    <row r="39504" spans="1:6" x14ac:dyDescent="0.2">
      <c r="A39504">
        <v>1049595</v>
      </c>
      <c r="B39504" t="s">
        <v>22650</v>
      </c>
      <c r="C39504" t="s">
        <v>124</v>
      </c>
      <c r="D39504">
        <v>20220630</v>
      </c>
      <c r="E39504">
        <v>20220705</v>
      </c>
      <c r="F39504" t="s">
        <v>9</v>
      </c>
    </row>
    <row r="39505" spans="1:6" x14ac:dyDescent="0.2">
      <c r="A39505">
        <v>1049596</v>
      </c>
      <c r="B39505" t="s">
        <v>22012</v>
      </c>
      <c r="C39505" t="s">
        <v>51</v>
      </c>
      <c r="D39505">
        <v>20220630</v>
      </c>
      <c r="E39505">
        <v>20220701</v>
      </c>
      <c r="F39505" t="s">
        <v>10</v>
      </c>
    </row>
    <row r="39506" spans="1:6" x14ac:dyDescent="0.2">
      <c r="A39506">
        <v>1049599</v>
      </c>
      <c r="B39506" t="s">
        <v>34020</v>
      </c>
      <c r="C39506" t="s">
        <v>19</v>
      </c>
      <c r="D39506">
        <v>20220630</v>
      </c>
      <c r="E39506">
        <v>20220914</v>
      </c>
      <c r="F39506" t="s">
        <v>9</v>
      </c>
    </row>
    <row r="39507" spans="1:6" x14ac:dyDescent="0.2">
      <c r="A39507">
        <v>1049600</v>
      </c>
      <c r="B39507" t="s">
        <v>22335</v>
      </c>
      <c r="C39507" t="s">
        <v>36</v>
      </c>
      <c r="D39507">
        <v>20220630</v>
      </c>
      <c r="E39507">
        <v>20220704</v>
      </c>
      <c r="F39507" t="s">
        <v>9</v>
      </c>
    </row>
    <row r="39508" spans="1:6" x14ac:dyDescent="0.2">
      <c r="A39508">
        <v>1049601</v>
      </c>
      <c r="B39508" t="s">
        <v>30860</v>
      </c>
      <c r="C39508" t="s">
        <v>49</v>
      </c>
      <c r="D39508">
        <v>20220630</v>
      </c>
      <c r="E39508">
        <v>20220802</v>
      </c>
      <c r="F39508" t="s">
        <v>9</v>
      </c>
    </row>
    <row r="39509" spans="1:6" x14ac:dyDescent="0.2">
      <c r="A39509">
        <v>1049602</v>
      </c>
      <c r="B39509" t="s">
        <v>22336</v>
      </c>
      <c r="C39509" t="s">
        <v>6</v>
      </c>
      <c r="D39509">
        <v>20220630</v>
      </c>
      <c r="E39509">
        <v>20220704</v>
      </c>
      <c r="F39509" t="s">
        <v>9</v>
      </c>
    </row>
    <row r="39510" spans="1:6" x14ac:dyDescent="0.2">
      <c r="A39510">
        <v>1049605</v>
      </c>
      <c r="B39510" t="s">
        <v>22917</v>
      </c>
      <c r="C39510" t="s">
        <v>11</v>
      </c>
      <c r="D39510">
        <v>20220630</v>
      </c>
      <c r="E39510">
        <v>20220706</v>
      </c>
      <c r="F39510" t="s">
        <v>10</v>
      </c>
    </row>
    <row r="39511" spans="1:6" x14ac:dyDescent="0.2">
      <c r="A39511">
        <v>1049606</v>
      </c>
      <c r="B39511" t="s">
        <v>8670</v>
      </c>
      <c r="C39511" t="s">
        <v>36</v>
      </c>
      <c r="D39511">
        <v>20220630</v>
      </c>
      <c r="E39511">
        <v>20220711</v>
      </c>
      <c r="F39511" t="s">
        <v>10</v>
      </c>
    </row>
    <row r="39512" spans="1:6" x14ac:dyDescent="0.2">
      <c r="A39512">
        <v>1049608</v>
      </c>
      <c r="B39512" t="s">
        <v>22013</v>
      </c>
      <c r="C39512" t="s">
        <v>51</v>
      </c>
      <c r="D39512">
        <v>20220630</v>
      </c>
      <c r="E39512">
        <v>20220701</v>
      </c>
      <c r="F39512" t="s">
        <v>10</v>
      </c>
    </row>
    <row r="39513" spans="1:6" x14ac:dyDescent="0.2">
      <c r="A39513">
        <v>1049610</v>
      </c>
      <c r="B39513" t="s">
        <v>28921</v>
      </c>
      <c r="C39513" t="s">
        <v>246</v>
      </c>
      <c r="D39513">
        <v>20220630</v>
      </c>
      <c r="E39513">
        <v>20220729</v>
      </c>
      <c r="F39513" t="s">
        <v>9</v>
      </c>
    </row>
    <row r="39514" spans="1:6" x14ac:dyDescent="0.2">
      <c r="A39514">
        <v>1049614</v>
      </c>
      <c r="B39514" t="s">
        <v>22335</v>
      </c>
      <c r="C39514" t="s">
        <v>36</v>
      </c>
      <c r="D39514">
        <v>20220630</v>
      </c>
      <c r="E39514">
        <v>20220707</v>
      </c>
      <c r="F39514" t="s">
        <v>9</v>
      </c>
    </row>
    <row r="39515" spans="1:6" x14ac:dyDescent="0.2">
      <c r="A39515">
        <v>1049615</v>
      </c>
      <c r="B39515" t="s">
        <v>37103</v>
      </c>
      <c r="C39515" t="s">
        <v>6</v>
      </c>
      <c r="D39515">
        <v>20220630</v>
      </c>
      <c r="E39515">
        <v>20230201</v>
      </c>
      <c r="F39515" t="s">
        <v>10</v>
      </c>
    </row>
    <row r="39516" spans="1:6" x14ac:dyDescent="0.2">
      <c r="A39516">
        <v>1049618</v>
      </c>
      <c r="B39516" t="s">
        <v>23490</v>
      </c>
      <c r="C39516" t="s">
        <v>20</v>
      </c>
      <c r="D39516">
        <v>20220630</v>
      </c>
      <c r="E39516">
        <v>20220708</v>
      </c>
      <c r="F39516" t="s">
        <v>10</v>
      </c>
    </row>
    <row r="39517" spans="1:6" x14ac:dyDescent="0.2">
      <c r="A39517">
        <v>1049619</v>
      </c>
      <c r="B39517" t="s">
        <v>22337</v>
      </c>
      <c r="C39517" t="s">
        <v>22</v>
      </c>
      <c r="D39517">
        <v>20220630</v>
      </c>
      <c r="E39517">
        <v>20220704</v>
      </c>
      <c r="F39517" t="s">
        <v>9</v>
      </c>
    </row>
    <row r="39518" spans="1:6" x14ac:dyDescent="0.2">
      <c r="A39518">
        <v>1049622</v>
      </c>
      <c r="B39518" t="s">
        <v>9583</v>
      </c>
      <c r="C39518" t="s">
        <v>20</v>
      </c>
      <c r="D39518">
        <v>20220630</v>
      </c>
      <c r="E39518">
        <v>20220708</v>
      </c>
      <c r="F39518" t="s">
        <v>10</v>
      </c>
    </row>
    <row r="39519" spans="1:6" x14ac:dyDescent="0.2">
      <c r="A39519">
        <v>1049623</v>
      </c>
      <c r="B39519" t="s">
        <v>22014</v>
      </c>
      <c r="C39519" t="s">
        <v>36</v>
      </c>
      <c r="D39519">
        <v>20220630</v>
      </c>
      <c r="E39519">
        <v>20220701</v>
      </c>
      <c r="F39519" t="s">
        <v>15</v>
      </c>
    </row>
    <row r="39520" spans="1:6" x14ac:dyDescent="0.2">
      <c r="A39520">
        <v>1049624</v>
      </c>
      <c r="B39520" t="s">
        <v>32804</v>
      </c>
      <c r="C39520" t="s">
        <v>89</v>
      </c>
      <c r="D39520">
        <v>20220630</v>
      </c>
      <c r="E39520">
        <v>20220901</v>
      </c>
      <c r="F39520" t="s">
        <v>9</v>
      </c>
    </row>
    <row r="39521" spans="1:6" x14ac:dyDescent="0.2">
      <c r="A39521">
        <v>1049625</v>
      </c>
      <c r="B39521" t="s">
        <v>22015</v>
      </c>
      <c r="C39521" t="s">
        <v>107</v>
      </c>
      <c r="D39521">
        <v>20220630</v>
      </c>
      <c r="E39521">
        <v>20220701</v>
      </c>
      <c r="F39521" t="s">
        <v>10</v>
      </c>
    </row>
    <row r="39522" spans="1:6" x14ac:dyDescent="0.2">
      <c r="A39522">
        <v>1049626</v>
      </c>
      <c r="B39522" t="s">
        <v>22016</v>
      </c>
      <c r="C39522" t="s">
        <v>77</v>
      </c>
      <c r="D39522">
        <v>20220630</v>
      </c>
      <c r="E39522">
        <v>20220701</v>
      </c>
      <c r="F39522" t="s">
        <v>10</v>
      </c>
    </row>
    <row r="39523" spans="1:6" x14ac:dyDescent="0.2">
      <c r="A39523">
        <v>1049627</v>
      </c>
      <c r="B39523" t="s">
        <v>33778</v>
      </c>
      <c r="C39523" t="s">
        <v>78</v>
      </c>
      <c r="D39523">
        <v>20220630</v>
      </c>
      <c r="E39523">
        <v>20220913</v>
      </c>
      <c r="F39523" t="s">
        <v>9</v>
      </c>
    </row>
    <row r="39524" spans="1:6" x14ac:dyDescent="0.2">
      <c r="A39524">
        <v>1049629</v>
      </c>
      <c r="B39524" t="s">
        <v>27043</v>
      </c>
      <c r="C39524" t="s">
        <v>124</v>
      </c>
      <c r="D39524">
        <v>20220630</v>
      </c>
      <c r="E39524">
        <v>20220727</v>
      </c>
      <c r="F39524" t="s">
        <v>7</v>
      </c>
    </row>
    <row r="39525" spans="1:6" x14ac:dyDescent="0.2">
      <c r="A39525">
        <v>1049634</v>
      </c>
      <c r="B39525" t="s">
        <v>21782</v>
      </c>
      <c r="C39525" t="s">
        <v>149</v>
      </c>
      <c r="D39525">
        <v>20220630</v>
      </c>
      <c r="E39525">
        <v>20220630</v>
      </c>
      <c r="F39525" t="s">
        <v>10</v>
      </c>
    </row>
    <row r="39526" spans="1:6" x14ac:dyDescent="0.2">
      <c r="A39526">
        <v>1049635</v>
      </c>
      <c r="B39526" t="s">
        <v>33454</v>
      </c>
      <c r="C39526" t="s">
        <v>72</v>
      </c>
      <c r="D39526">
        <v>20220630</v>
      </c>
      <c r="E39526">
        <v>20220912</v>
      </c>
      <c r="F39526" t="s">
        <v>9</v>
      </c>
    </row>
    <row r="39527" spans="1:6" x14ac:dyDescent="0.2">
      <c r="A39527">
        <v>1049638</v>
      </c>
      <c r="B39527" t="s">
        <v>5496</v>
      </c>
      <c r="C39527" t="s">
        <v>53</v>
      </c>
      <c r="D39527">
        <v>20220630</v>
      </c>
      <c r="E39527">
        <v>20220705</v>
      </c>
      <c r="F39527" t="s">
        <v>10</v>
      </c>
    </row>
    <row r="39528" spans="1:6" x14ac:dyDescent="0.2">
      <c r="A39528">
        <v>1049639</v>
      </c>
      <c r="B39528" t="s">
        <v>22017</v>
      </c>
      <c r="C39528" t="s">
        <v>124</v>
      </c>
      <c r="D39528">
        <v>20220630</v>
      </c>
      <c r="E39528">
        <v>20220701</v>
      </c>
      <c r="F39528" t="s">
        <v>15</v>
      </c>
    </row>
    <row r="39529" spans="1:6" x14ac:dyDescent="0.2">
      <c r="A39529">
        <v>1049641</v>
      </c>
      <c r="B39529" t="s">
        <v>34994</v>
      </c>
      <c r="C39529" t="s">
        <v>51</v>
      </c>
      <c r="D39529">
        <v>20220630</v>
      </c>
      <c r="E39529">
        <v>20220921</v>
      </c>
      <c r="F39529" t="s">
        <v>9</v>
      </c>
    </row>
    <row r="39530" spans="1:6" x14ac:dyDescent="0.2">
      <c r="A39530">
        <v>1049643</v>
      </c>
      <c r="B39530" t="s">
        <v>34590</v>
      </c>
      <c r="C39530" t="s">
        <v>26</v>
      </c>
      <c r="D39530">
        <v>20220630</v>
      </c>
      <c r="E39530">
        <v>20220918</v>
      </c>
      <c r="F39530" t="s">
        <v>9</v>
      </c>
    </row>
    <row r="39531" spans="1:6" x14ac:dyDescent="0.2">
      <c r="A39531">
        <v>1049644</v>
      </c>
      <c r="B39531" t="s">
        <v>9805</v>
      </c>
      <c r="C39531" t="s">
        <v>162</v>
      </c>
      <c r="D39531">
        <v>20220630</v>
      </c>
      <c r="E39531">
        <v>20220725</v>
      </c>
      <c r="F39531" t="s">
        <v>10</v>
      </c>
    </row>
    <row r="39532" spans="1:6" x14ac:dyDescent="0.2">
      <c r="A39532">
        <v>1049647</v>
      </c>
      <c r="B39532" t="s">
        <v>36100</v>
      </c>
      <c r="C39532" t="s">
        <v>25</v>
      </c>
      <c r="D39532">
        <v>20220630</v>
      </c>
      <c r="E39532">
        <v>20220929</v>
      </c>
      <c r="F39532" t="s">
        <v>9</v>
      </c>
    </row>
    <row r="39533" spans="1:6" x14ac:dyDescent="0.2">
      <c r="A39533">
        <v>1049649</v>
      </c>
      <c r="B39533" t="s">
        <v>22651</v>
      </c>
      <c r="C39533" t="s">
        <v>6</v>
      </c>
      <c r="D39533">
        <v>20220630</v>
      </c>
      <c r="E39533">
        <v>20220705</v>
      </c>
      <c r="F39533" t="s">
        <v>10</v>
      </c>
    </row>
    <row r="39534" spans="1:6" x14ac:dyDescent="0.2">
      <c r="A39534">
        <v>1049651</v>
      </c>
      <c r="B39534" t="s">
        <v>35260</v>
      </c>
      <c r="C39534" t="s">
        <v>36</v>
      </c>
      <c r="D39534">
        <v>20220630</v>
      </c>
      <c r="E39534">
        <v>20220922</v>
      </c>
      <c r="F39534" t="s">
        <v>9</v>
      </c>
    </row>
    <row r="39535" spans="1:6" x14ac:dyDescent="0.2">
      <c r="A39535">
        <v>1049653</v>
      </c>
      <c r="B39535" t="s">
        <v>28922</v>
      </c>
      <c r="C39535" t="s">
        <v>22</v>
      </c>
      <c r="D39535">
        <v>20220630</v>
      </c>
      <c r="E39535">
        <v>20220729</v>
      </c>
      <c r="F39535" t="s">
        <v>9</v>
      </c>
    </row>
    <row r="39536" spans="1:6" x14ac:dyDescent="0.2">
      <c r="A39536">
        <v>1049654</v>
      </c>
      <c r="B39536" t="s">
        <v>9804</v>
      </c>
      <c r="C39536" t="s">
        <v>162</v>
      </c>
      <c r="D39536">
        <v>20220630</v>
      </c>
      <c r="E39536">
        <v>20220725</v>
      </c>
      <c r="F39536" t="s">
        <v>10</v>
      </c>
    </row>
    <row r="39537" spans="1:6" x14ac:dyDescent="0.2">
      <c r="A39537">
        <v>1049660</v>
      </c>
      <c r="B39537" t="s">
        <v>28923</v>
      </c>
      <c r="C39537" t="s">
        <v>51</v>
      </c>
      <c r="D39537">
        <v>20220630</v>
      </c>
      <c r="E39537">
        <v>20220729</v>
      </c>
      <c r="F39537" t="s">
        <v>9</v>
      </c>
    </row>
    <row r="39538" spans="1:6" x14ac:dyDescent="0.2">
      <c r="A39538">
        <v>1049663</v>
      </c>
      <c r="B39538" t="s">
        <v>519</v>
      </c>
      <c r="C39538" t="s">
        <v>62</v>
      </c>
      <c r="D39538">
        <v>20220630</v>
      </c>
      <c r="E39538">
        <v>20220701</v>
      </c>
      <c r="F39538" t="s">
        <v>9</v>
      </c>
    </row>
    <row r="39539" spans="1:6" x14ac:dyDescent="0.2">
      <c r="A39539">
        <v>1049664</v>
      </c>
      <c r="B39539" t="s">
        <v>19382</v>
      </c>
      <c r="C39539" t="s">
        <v>38</v>
      </c>
      <c r="D39539">
        <v>20220630</v>
      </c>
      <c r="E39539">
        <v>20220705</v>
      </c>
      <c r="F39539" t="s">
        <v>9</v>
      </c>
    </row>
    <row r="39540" spans="1:6" x14ac:dyDescent="0.2">
      <c r="A39540">
        <v>1049665</v>
      </c>
      <c r="B39540" t="s">
        <v>22019</v>
      </c>
      <c r="C39540" t="s">
        <v>87</v>
      </c>
      <c r="D39540">
        <v>20220630</v>
      </c>
      <c r="E39540">
        <v>20220701</v>
      </c>
      <c r="F39540" t="s">
        <v>7</v>
      </c>
    </row>
    <row r="39541" spans="1:6" x14ac:dyDescent="0.2">
      <c r="A39541">
        <v>1049668</v>
      </c>
      <c r="B39541" t="s">
        <v>31891</v>
      </c>
      <c r="C39541" t="s">
        <v>62</v>
      </c>
      <c r="D39541">
        <v>20220630</v>
      </c>
      <c r="E39541">
        <v>20220817</v>
      </c>
      <c r="F39541" t="s">
        <v>16</v>
      </c>
    </row>
    <row r="39542" spans="1:6" x14ac:dyDescent="0.2">
      <c r="A39542">
        <v>1049669</v>
      </c>
      <c r="B39542" t="s">
        <v>26268</v>
      </c>
      <c r="C39542" t="s">
        <v>59</v>
      </c>
      <c r="D39542">
        <v>20220630</v>
      </c>
      <c r="E39542">
        <v>20220722</v>
      </c>
      <c r="F39542" t="s">
        <v>9</v>
      </c>
    </row>
    <row r="39543" spans="1:6" x14ac:dyDescent="0.2">
      <c r="A39543">
        <v>1049672</v>
      </c>
      <c r="B39543" t="s">
        <v>30195</v>
      </c>
      <c r="C39543" t="s">
        <v>21</v>
      </c>
      <c r="D39543">
        <v>20220630</v>
      </c>
      <c r="E39543">
        <v>20220731</v>
      </c>
      <c r="F39543" t="s">
        <v>9</v>
      </c>
    </row>
    <row r="39544" spans="1:6" x14ac:dyDescent="0.2">
      <c r="A39544">
        <v>1049673</v>
      </c>
      <c r="B39544" t="s">
        <v>22339</v>
      </c>
      <c r="C39544" t="s">
        <v>76</v>
      </c>
      <c r="D39544">
        <v>20220630</v>
      </c>
      <c r="E39544">
        <v>20220704</v>
      </c>
      <c r="F39544" t="s">
        <v>9</v>
      </c>
    </row>
    <row r="39545" spans="1:6" x14ac:dyDescent="0.2">
      <c r="A39545">
        <v>1049676</v>
      </c>
      <c r="B39545" t="s">
        <v>22020</v>
      </c>
      <c r="C39545" t="s">
        <v>26</v>
      </c>
      <c r="D39545">
        <v>20220630</v>
      </c>
      <c r="E39545">
        <v>20220701</v>
      </c>
      <c r="F39545" t="s">
        <v>9</v>
      </c>
    </row>
    <row r="39546" spans="1:6" x14ac:dyDescent="0.2">
      <c r="A39546">
        <v>1049679</v>
      </c>
      <c r="B39546" t="s">
        <v>28924</v>
      </c>
      <c r="C39546" t="s">
        <v>62</v>
      </c>
      <c r="D39546">
        <v>20220630</v>
      </c>
      <c r="E39546">
        <v>20220729</v>
      </c>
      <c r="F39546" t="s">
        <v>9</v>
      </c>
    </row>
    <row r="39547" spans="1:6" x14ac:dyDescent="0.2">
      <c r="A39547">
        <v>1049680</v>
      </c>
      <c r="B39547" t="s">
        <v>360</v>
      </c>
      <c r="C39547" t="s">
        <v>36</v>
      </c>
      <c r="D39547">
        <v>20220630</v>
      </c>
      <c r="E39547">
        <v>20220701</v>
      </c>
      <c r="F39547" t="s">
        <v>9</v>
      </c>
    </row>
    <row r="39548" spans="1:6" x14ac:dyDescent="0.2">
      <c r="A39548">
        <v>1049681</v>
      </c>
      <c r="B39548" t="s">
        <v>35261</v>
      </c>
      <c r="C39548" t="s">
        <v>149</v>
      </c>
      <c r="D39548">
        <v>20220630</v>
      </c>
      <c r="E39548">
        <v>20220922</v>
      </c>
      <c r="F39548" t="s">
        <v>9</v>
      </c>
    </row>
    <row r="39549" spans="1:6" x14ac:dyDescent="0.2">
      <c r="A39549">
        <v>1049682</v>
      </c>
      <c r="B39549" t="s">
        <v>22652</v>
      </c>
      <c r="C39549" t="s">
        <v>6</v>
      </c>
      <c r="D39549">
        <v>20220630</v>
      </c>
      <c r="E39549">
        <v>20220705</v>
      </c>
      <c r="F39549" t="s">
        <v>10</v>
      </c>
    </row>
    <row r="39550" spans="1:6" x14ac:dyDescent="0.2">
      <c r="A39550">
        <v>1049684</v>
      </c>
      <c r="B39550" t="s">
        <v>28925</v>
      </c>
      <c r="C39550" t="s">
        <v>246</v>
      </c>
      <c r="D39550">
        <v>20220630</v>
      </c>
      <c r="E39550">
        <v>20220729</v>
      </c>
      <c r="F39550" t="s">
        <v>9</v>
      </c>
    </row>
    <row r="39551" spans="1:6" x14ac:dyDescent="0.2">
      <c r="A39551">
        <v>1049685</v>
      </c>
      <c r="B39551" t="s">
        <v>22329</v>
      </c>
      <c r="C39551" t="s">
        <v>19</v>
      </c>
      <c r="D39551">
        <v>20220630</v>
      </c>
      <c r="E39551">
        <v>20220708</v>
      </c>
      <c r="F39551" t="s">
        <v>9</v>
      </c>
    </row>
    <row r="39552" spans="1:6" x14ac:dyDescent="0.2">
      <c r="A39552">
        <v>1049686</v>
      </c>
      <c r="B39552" t="s">
        <v>22918</v>
      </c>
      <c r="C39552" t="s">
        <v>36</v>
      </c>
      <c r="D39552">
        <v>20220630</v>
      </c>
      <c r="E39552">
        <v>20220706</v>
      </c>
      <c r="F39552" t="s">
        <v>10</v>
      </c>
    </row>
    <row r="39553" spans="1:6" x14ac:dyDescent="0.2">
      <c r="A39553">
        <v>1049687</v>
      </c>
      <c r="B39553" t="s">
        <v>22021</v>
      </c>
      <c r="C39553" t="s">
        <v>73</v>
      </c>
      <c r="D39553">
        <v>20220630</v>
      </c>
      <c r="E39553">
        <v>20220701</v>
      </c>
      <c r="F39553" t="s">
        <v>15</v>
      </c>
    </row>
    <row r="39554" spans="1:6" x14ac:dyDescent="0.2">
      <c r="A39554">
        <v>1049692</v>
      </c>
      <c r="B39554" t="s">
        <v>22340</v>
      </c>
      <c r="C39554" t="s">
        <v>469</v>
      </c>
      <c r="D39554">
        <v>20220630</v>
      </c>
      <c r="E39554">
        <v>20220704</v>
      </c>
      <c r="F39554" t="s">
        <v>9</v>
      </c>
    </row>
    <row r="39555" spans="1:6" x14ac:dyDescent="0.2">
      <c r="A39555">
        <v>1049693</v>
      </c>
      <c r="B39555" t="s">
        <v>22341</v>
      </c>
      <c r="C39555" t="s">
        <v>38</v>
      </c>
      <c r="D39555">
        <v>20220630</v>
      </c>
      <c r="E39555">
        <v>20220704</v>
      </c>
      <c r="F39555" t="s">
        <v>9</v>
      </c>
    </row>
    <row r="39556" spans="1:6" x14ac:dyDescent="0.2">
      <c r="A39556">
        <v>1049695</v>
      </c>
      <c r="B39556" t="s">
        <v>22022</v>
      </c>
      <c r="C39556" t="s">
        <v>62</v>
      </c>
      <c r="D39556">
        <v>20220630</v>
      </c>
      <c r="E39556">
        <v>20220701</v>
      </c>
      <c r="F39556" t="s">
        <v>15</v>
      </c>
    </row>
    <row r="39557" spans="1:6" x14ac:dyDescent="0.2">
      <c r="A39557">
        <v>1049696</v>
      </c>
      <c r="B39557" t="s">
        <v>22023</v>
      </c>
      <c r="C39557" t="s">
        <v>31</v>
      </c>
      <c r="D39557">
        <v>20220630</v>
      </c>
      <c r="E39557">
        <v>20220701</v>
      </c>
      <c r="F39557" t="s">
        <v>9</v>
      </c>
    </row>
    <row r="39558" spans="1:6" x14ac:dyDescent="0.2">
      <c r="A39558">
        <v>1049697</v>
      </c>
      <c r="B39558" t="s">
        <v>113</v>
      </c>
      <c r="C39558" t="s">
        <v>22</v>
      </c>
      <c r="D39558">
        <v>20220630</v>
      </c>
      <c r="E39558">
        <v>20220701</v>
      </c>
      <c r="F39558" t="s">
        <v>7</v>
      </c>
    </row>
    <row r="39559" spans="1:6" x14ac:dyDescent="0.2">
      <c r="A39559">
        <v>1049698</v>
      </c>
      <c r="B39559" t="s">
        <v>28928</v>
      </c>
      <c r="C39559" t="s">
        <v>51</v>
      </c>
      <c r="D39559">
        <v>20220630</v>
      </c>
      <c r="E39559">
        <v>20220729</v>
      </c>
      <c r="F39559" t="s">
        <v>9</v>
      </c>
    </row>
    <row r="39560" spans="1:6" x14ac:dyDescent="0.2">
      <c r="A39560">
        <v>1049699</v>
      </c>
      <c r="B39560" t="s">
        <v>35262</v>
      </c>
      <c r="C39560" t="s">
        <v>36</v>
      </c>
      <c r="D39560">
        <v>20220630</v>
      </c>
      <c r="E39560">
        <v>20220922</v>
      </c>
      <c r="F39560" t="s">
        <v>9</v>
      </c>
    </row>
    <row r="39561" spans="1:6" x14ac:dyDescent="0.2">
      <c r="A39561">
        <v>1049700</v>
      </c>
      <c r="B39561" t="s">
        <v>22342</v>
      </c>
      <c r="C39561" t="s">
        <v>6</v>
      </c>
      <c r="D39561">
        <v>20220630</v>
      </c>
      <c r="E39561">
        <v>20220704</v>
      </c>
      <c r="F39561" t="s">
        <v>15</v>
      </c>
    </row>
    <row r="39562" spans="1:6" x14ac:dyDescent="0.2">
      <c r="A39562">
        <v>1049701</v>
      </c>
      <c r="B39562" t="s">
        <v>22024</v>
      </c>
      <c r="C39562" t="s">
        <v>189</v>
      </c>
      <c r="D39562">
        <v>20220630</v>
      </c>
      <c r="E39562">
        <v>20220701</v>
      </c>
      <c r="F39562" t="s">
        <v>9</v>
      </c>
    </row>
    <row r="39563" spans="1:6" x14ac:dyDescent="0.2">
      <c r="A39563">
        <v>1049702</v>
      </c>
      <c r="B39563" t="s">
        <v>22025</v>
      </c>
      <c r="C39563" t="s">
        <v>73</v>
      </c>
      <c r="D39563">
        <v>20220630</v>
      </c>
      <c r="E39563">
        <v>20220701</v>
      </c>
      <c r="F39563" t="s">
        <v>9</v>
      </c>
    </row>
    <row r="39564" spans="1:6" x14ac:dyDescent="0.2">
      <c r="A39564">
        <v>1049703</v>
      </c>
      <c r="B39564" t="s">
        <v>12796</v>
      </c>
      <c r="C39564" t="s">
        <v>42</v>
      </c>
      <c r="D39564">
        <v>20220630</v>
      </c>
      <c r="E39564">
        <v>20220707</v>
      </c>
      <c r="F39564" t="s">
        <v>10</v>
      </c>
    </row>
    <row r="39565" spans="1:6" x14ac:dyDescent="0.2">
      <c r="A39565">
        <v>1049705</v>
      </c>
      <c r="B39565" t="s">
        <v>22026</v>
      </c>
      <c r="C39565" t="s">
        <v>189</v>
      </c>
      <c r="D39565">
        <v>20220630</v>
      </c>
      <c r="E39565">
        <v>20220701</v>
      </c>
      <c r="F39565" t="s">
        <v>9</v>
      </c>
    </row>
    <row r="39566" spans="1:6" x14ac:dyDescent="0.2">
      <c r="A39566">
        <v>1049706</v>
      </c>
      <c r="B39566" t="s">
        <v>4213</v>
      </c>
      <c r="C39566" t="s">
        <v>149</v>
      </c>
      <c r="D39566">
        <v>20220630</v>
      </c>
      <c r="E39566">
        <v>20220704</v>
      </c>
      <c r="F39566" t="s">
        <v>10</v>
      </c>
    </row>
    <row r="39567" spans="1:6" x14ac:dyDescent="0.2">
      <c r="A39567">
        <v>1049708</v>
      </c>
      <c r="B39567" t="s">
        <v>36101</v>
      </c>
      <c r="C39567" t="s">
        <v>25</v>
      </c>
      <c r="D39567">
        <v>20220630</v>
      </c>
      <c r="E39567">
        <v>20220929</v>
      </c>
      <c r="F39567" t="s">
        <v>15</v>
      </c>
    </row>
    <row r="39568" spans="1:6" x14ac:dyDescent="0.2">
      <c r="A39568">
        <v>1049709</v>
      </c>
      <c r="B39568" t="s">
        <v>31405</v>
      </c>
      <c r="C39568" t="s">
        <v>51</v>
      </c>
      <c r="D39568">
        <v>20220630</v>
      </c>
      <c r="E39568">
        <v>20220805</v>
      </c>
      <c r="F39568" t="s">
        <v>7</v>
      </c>
    </row>
    <row r="39569" spans="1:6" x14ac:dyDescent="0.2">
      <c r="A39569">
        <v>1049710</v>
      </c>
      <c r="B39569" t="s">
        <v>33455</v>
      </c>
      <c r="C39569" t="s">
        <v>91</v>
      </c>
      <c r="D39569">
        <v>20220630</v>
      </c>
      <c r="E39569">
        <v>20220912</v>
      </c>
      <c r="F39569" t="s">
        <v>15</v>
      </c>
    </row>
    <row r="39570" spans="1:6" x14ac:dyDescent="0.2">
      <c r="A39570">
        <v>1049711</v>
      </c>
      <c r="B39570" t="s">
        <v>35263</v>
      </c>
      <c r="C39570" t="s">
        <v>36</v>
      </c>
      <c r="D39570">
        <v>20220630</v>
      </c>
      <c r="E39570">
        <v>20220922</v>
      </c>
      <c r="F39570" t="s">
        <v>9</v>
      </c>
    </row>
    <row r="39571" spans="1:6" x14ac:dyDescent="0.2">
      <c r="A39571">
        <v>1049713</v>
      </c>
      <c r="B39571" t="s">
        <v>22027</v>
      </c>
      <c r="C39571" t="s">
        <v>189</v>
      </c>
      <c r="D39571">
        <v>20220630</v>
      </c>
      <c r="E39571">
        <v>20220701</v>
      </c>
      <c r="F39571" t="s">
        <v>9</v>
      </c>
    </row>
    <row r="39572" spans="1:6" x14ac:dyDescent="0.2">
      <c r="A39572">
        <v>1049714</v>
      </c>
      <c r="B39572" t="s">
        <v>22028</v>
      </c>
      <c r="C39572" t="s">
        <v>168</v>
      </c>
      <c r="D39572">
        <v>20220630</v>
      </c>
      <c r="E39572">
        <v>20220701</v>
      </c>
      <c r="F39572" t="s">
        <v>15</v>
      </c>
    </row>
    <row r="39573" spans="1:6" x14ac:dyDescent="0.2">
      <c r="A39573">
        <v>1049716</v>
      </c>
      <c r="B39573" t="s">
        <v>18409</v>
      </c>
      <c r="C39573" t="s">
        <v>19</v>
      </c>
      <c r="D39573">
        <v>20220630</v>
      </c>
      <c r="E39573">
        <v>20220704</v>
      </c>
      <c r="F39573" t="s">
        <v>10</v>
      </c>
    </row>
    <row r="39574" spans="1:6" x14ac:dyDescent="0.2">
      <c r="A39574">
        <v>1049719</v>
      </c>
      <c r="B39574" t="s">
        <v>22343</v>
      </c>
      <c r="C39574" t="s">
        <v>76</v>
      </c>
      <c r="D39574">
        <v>20220630</v>
      </c>
      <c r="E39574">
        <v>20220704</v>
      </c>
      <c r="F39574" t="s">
        <v>10</v>
      </c>
    </row>
    <row r="39575" spans="1:6" x14ac:dyDescent="0.2">
      <c r="A39575">
        <v>1049723</v>
      </c>
      <c r="B39575" t="s">
        <v>22653</v>
      </c>
      <c r="C39575" t="s">
        <v>11</v>
      </c>
      <c r="D39575">
        <v>20220630</v>
      </c>
      <c r="E39575">
        <v>20220705</v>
      </c>
      <c r="F39575" t="s">
        <v>9</v>
      </c>
    </row>
    <row r="39576" spans="1:6" x14ac:dyDescent="0.2">
      <c r="A39576">
        <v>1049724</v>
      </c>
      <c r="B39576" t="s">
        <v>24137</v>
      </c>
      <c r="C39576" t="s">
        <v>149</v>
      </c>
      <c r="D39576">
        <v>20220630</v>
      </c>
      <c r="E39576">
        <v>20220712</v>
      </c>
      <c r="F39576" t="s">
        <v>10</v>
      </c>
    </row>
    <row r="39577" spans="1:6" x14ac:dyDescent="0.2">
      <c r="A39577">
        <v>1049725</v>
      </c>
      <c r="B39577" t="s">
        <v>28929</v>
      </c>
      <c r="C39577" t="s">
        <v>22</v>
      </c>
      <c r="D39577">
        <v>20220630</v>
      </c>
      <c r="E39577">
        <v>20220729</v>
      </c>
      <c r="F39577" t="s">
        <v>9</v>
      </c>
    </row>
    <row r="39578" spans="1:6" x14ac:dyDescent="0.2">
      <c r="A39578">
        <v>1049726</v>
      </c>
      <c r="B39578" t="s">
        <v>22158</v>
      </c>
      <c r="C39578" t="s">
        <v>272</v>
      </c>
      <c r="D39578">
        <v>20220630</v>
      </c>
      <c r="E39578">
        <v>20220703</v>
      </c>
      <c r="F39578" t="s">
        <v>9</v>
      </c>
    </row>
    <row r="39579" spans="1:6" x14ac:dyDescent="0.2">
      <c r="A39579">
        <v>1049728</v>
      </c>
      <c r="B39579" t="s">
        <v>22152</v>
      </c>
      <c r="C39579" t="s">
        <v>76</v>
      </c>
      <c r="D39579">
        <v>20220630</v>
      </c>
      <c r="E39579">
        <v>20220702</v>
      </c>
      <c r="F39579" t="s">
        <v>9</v>
      </c>
    </row>
    <row r="39580" spans="1:6" x14ac:dyDescent="0.2">
      <c r="A39580">
        <v>1049729</v>
      </c>
      <c r="B39580" t="s">
        <v>22159</v>
      </c>
      <c r="C39580" t="s">
        <v>62</v>
      </c>
      <c r="D39580">
        <v>20220630</v>
      </c>
      <c r="E39580">
        <v>20220703</v>
      </c>
      <c r="F39580" t="s">
        <v>9</v>
      </c>
    </row>
    <row r="39581" spans="1:6" x14ac:dyDescent="0.2">
      <c r="A39581">
        <v>1049738</v>
      </c>
      <c r="B39581" t="s">
        <v>22029</v>
      </c>
      <c r="C39581" t="s">
        <v>189</v>
      </c>
      <c r="D39581">
        <v>20220630</v>
      </c>
      <c r="E39581">
        <v>20220701</v>
      </c>
      <c r="F39581" t="s">
        <v>9</v>
      </c>
    </row>
    <row r="39582" spans="1:6" x14ac:dyDescent="0.2">
      <c r="A39582">
        <v>1049739</v>
      </c>
      <c r="B39582" t="s">
        <v>22344</v>
      </c>
      <c r="C39582" t="s">
        <v>72</v>
      </c>
      <c r="D39582">
        <v>20220630</v>
      </c>
      <c r="E39582">
        <v>20220704</v>
      </c>
      <c r="F39582" t="s">
        <v>10</v>
      </c>
    </row>
    <row r="39583" spans="1:6" x14ac:dyDescent="0.2">
      <c r="A39583">
        <v>1049740</v>
      </c>
      <c r="B39583" t="s">
        <v>31892</v>
      </c>
      <c r="C39583" t="s">
        <v>116</v>
      </c>
      <c r="D39583">
        <v>20220630</v>
      </c>
      <c r="E39583">
        <v>20220817</v>
      </c>
      <c r="F39583" t="s">
        <v>16</v>
      </c>
    </row>
    <row r="39584" spans="1:6" x14ac:dyDescent="0.2">
      <c r="A39584">
        <v>1049744</v>
      </c>
      <c r="B39584" t="s">
        <v>35264</v>
      </c>
      <c r="C39584" t="s">
        <v>149</v>
      </c>
      <c r="D39584">
        <v>20220630</v>
      </c>
      <c r="E39584">
        <v>20220922</v>
      </c>
      <c r="F39584" t="s">
        <v>9</v>
      </c>
    </row>
    <row r="39585" spans="1:6" x14ac:dyDescent="0.2">
      <c r="A39585">
        <v>1049746</v>
      </c>
      <c r="B39585" t="s">
        <v>21430</v>
      </c>
      <c r="C39585" t="s">
        <v>30</v>
      </c>
      <c r="D39585">
        <v>20220630</v>
      </c>
      <c r="E39585">
        <v>20220705</v>
      </c>
      <c r="F39585" t="s">
        <v>7</v>
      </c>
    </row>
    <row r="39586" spans="1:6" x14ac:dyDescent="0.2">
      <c r="A39586">
        <v>1049747</v>
      </c>
      <c r="B39586" t="s">
        <v>32881</v>
      </c>
      <c r="C39586" t="s">
        <v>36</v>
      </c>
      <c r="D39586">
        <v>20220630</v>
      </c>
      <c r="E39586">
        <v>20220902</v>
      </c>
      <c r="F39586" t="s">
        <v>9</v>
      </c>
    </row>
    <row r="39587" spans="1:6" x14ac:dyDescent="0.2">
      <c r="A39587">
        <v>1049750</v>
      </c>
      <c r="B39587" t="s">
        <v>18171</v>
      </c>
      <c r="C39587" t="s">
        <v>19</v>
      </c>
      <c r="D39587">
        <v>20220630</v>
      </c>
      <c r="E39587">
        <v>20220706</v>
      </c>
      <c r="F39587" t="s">
        <v>9</v>
      </c>
    </row>
    <row r="39588" spans="1:6" x14ac:dyDescent="0.2">
      <c r="A39588">
        <v>1049752</v>
      </c>
      <c r="B39588" t="s">
        <v>28564</v>
      </c>
      <c r="C39588" t="s">
        <v>246</v>
      </c>
      <c r="D39588">
        <v>20220630</v>
      </c>
      <c r="E39588">
        <v>20220729</v>
      </c>
      <c r="F39588" t="s">
        <v>9</v>
      </c>
    </row>
    <row r="39589" spans="1:6" x14ac:dyDescent="0.2">
      <c r="A39589">
        <v>1049763</v>
      </c>
      <c r="B39589" t="s">
        <v>25408</v>
      </c>
      <c r="C39589" t="s">
        <v>62</v>
      </c>
      <c r="D39589">
        <v>20220630</v>
      </c>
      <c r="E39589">
        <v>20220718</v>
      </c>
      <c r="F39589" t="s">
        <v>9</v>
      </c>
    </row>
    <row r="39590" spans="1:6" x14ac:dyDescent="0.2">
      <c r="A39590">
        <v>1049765</v>
      </c>
      <c r="B39590" t="s">
        <v>22654</v>
      </c>
      <c r="C39590" t="s">
        <v>30</v>
      </c>
      <c r="D39590">
        <v>20220630</v>
      </c>
      <c r="E39590">
        <v>20220705</v>
      </c>
      <c r="F39590" t="s">
        <v>7</v>
      </c>
    </row>
    <row r="39591" spans="1:6" x14ac:dyDescent="0.2">
      <c r="A39591">
        <v>1049766</v>
      </c>
      <c r="B39591" t="s">
        <v>22655</v>
      </c>
      <c r="C39591" t="s">
        <v>30</v>
      </c>
      <c r="D39591">
        <v>20220630</v>
      </c>
      <c r="E39591">
        <v>20220705</v>
      </c>
      <c r="F39591" t="s">
        <v>7</v>
      </c>
    </row>
    <row r="39592" spans="1:6" x14ac:dyDescent="0.2">
      <c r="A39592">
        <v>1049767</v>
      </c>
      <c r="B39592" t="s">
        <v>33779</v>
      </c>
      <c r="C39592" t="s">
        <v>78</v>
      </c>
      <c r="D39592">
        <v>20220630</v>
      </c>
      <c r="E39592">
        <v>20220913</v>
      </c>
      <c r="F39592" t="s">
        <v>16</v>
      </c>
    </row>
    <row r="39593" spans="1:6" x14ac:dyDescent="0.2">
      <c r="A39593">
        <v>1049768</v>
      </c>
      <c r="B39593" t="s">
        <v>34449</v>
      </c>
      <c r="C39593" t="s">
        <v>58</v>
      </c>
      <c r="D39593">
        <v>20220630</v>
      </c>
      <c r="E39593">
        <v>20220916</v>
      </c>
      <c r="F39593" t="s">
        <v>9</v>
      </c>
    </row>
    <row r="39594" spans="1:6" x14ac:dyDescent="0.2">
      <c r="A39594">
        <v>1049769</v>
      </c>
      <c r="B39594" t="s">
        <v>22345</v>
      </c>
      <c r="C39594" t="s">
        <v>6</v>
      </c>
      <c r="D39594">
        <v>20220630</v>
      </c>
      <c r="E39594">
        <v>20220704</v>
      </c>
      <c r="F39594" t="s">
        <v>9</v>
      </c>
    </row>
    <row r="39595" spans="1:6" x14ac:dyDescent="0.2">
      <c r="A39595">
        <v>1049770</v>
      </c>
      <c r="B39595" t="s">
        <v>8139</v>
      </c>
      <c r="C39595" t="s">
        <v>11</v>
      </c>
      <c r="D39595">
        <v>20220630</v>
      </c>
      <c r="E39595">
        <v>20220706</v>
      </c>
      <c r="F39595" t="s">
        <v>9</v>
      </c>
    </row>
    <row r="39596" spans="1:6" x14ac:dyDescent="0.2">
      <c r="A39596">
        <v>1049771</v>
      </c>
      <c r="B39596" t="s">
        <v>36336</v>
      </c>
      <c r="C39596" t="s">
        <v>53</v>
      </c>
      <c r="D39596">
        <v>20220630</v>
      </c>
      <c r="E39596">
        <v>20220930</v>
      </c>
      <c r="F39596" t="s">
        <v>10</v>
      </c>
    </row>
    <row r="39597" spans="1:6" x14ac:dyDescent="0.2">
      <c r="A39597">
        <v>1049772</v>
      </c>
      <c r="B39597" t="s">
        <v>34824</v>
      </c>
      <c r="C39597" t="s">
        <v>19</v>
      </c>
      <c r="D39597">
        <v>20220630</v>
      </c>
      <c r="E39597">
        <v>20220920</v>
      </c>
      <c r="F39597" t="s">
        <v>10</v>
      </c>
    </row>
    <row r="39598" spans="1:6" x14ac:dyDescent="0.2">
      <c r="A39598">
        <v>1049774</v>
      </c>
      <c r="B39598" t="s">
        <v>28930</v>
      </c>
      <c r="C39598" t="s">
        <v>246</v>
      </c>
      <c r="D39598">
        <v>20220630</v>
      </c>
      <c r="E39598">
        <v>20220729</v>
      </c>
      <c r="F39598" t="s">
        <v>9</v>
      </c>
    </row>
    <row r="39599" spans="1:6" x14ac:dyDescent="0.2">
      <c r="A39599">
        <v>1049776</v>
      </c>
      <c r="B39599" t="s">
        <v>12796</v>
      </c>
      <c r="C39599" t="s">
        <v>42</v>
      </c>
      <c r="D39599">
        <v>20220630</v>
      </c>
      <c r="E39599">
        <v>20220707</v>
      </c>
      <c r="F39599" t="s">
        <v>10</v>
      </c>
    </row>
    <row r="39600" spans="1:6" x14ac:dyDescent="0.2">
      <c r="A39600">
        <v>1049779</v>
      </c>
      <c r="B39600" t="s">
        <v>13230</v>
      </c>
      <c r="C39600" t="s">
        <v>30</v>
      </c>
      <c r="D39600">
        <v>20220630</v>
      </c>
      <c r="E39600">
        <v>20220705</v>
      </c>
      <c r="F39600" t="s">
        <v>7</v>
      </c>
    </row>
    <row r="39601" spans="1:6" x14ac:dyDescent="0.2">
      <c r="A39601">
        <v>1049781</v>
      </c>
      <c r="B39601" t="s">
        <v>22030</v>
      </c>
      <c r="C39601" t="s">
        <v>189</v>
      </c>
      <c r="D39601">
        <v>20220630</v>
      </c>
      <c r="E39601">
        <v>20220701</v>
      </c>
      <c r="F39601" t="s">
        <v>15</v>
      </c>
    </row>
    <row r="39602" spans="1:6" x14ac:dyDescent="0.2">
      <c r="A39602">
        <v>1049783</v>
      </c>
      <c r="B39602" t="s">
        <v>22031</v>
      </c>
      <c r="C39602" t="s">
        <v>42</v>
      </c>
      <c r="D39602">
        <v>20220630</v>
      </c>
      <c r="E39602">
        <v>20220701</v>
      </c>
      <c r="F39602" t="s">
        <v>9</v>
      </c>
    </row>
    <row r="39603" spans="1:6" x14ac:dyDescent="0.2">
      <c r="A39603">
        <v>1049784</v>
      </c>
      <c r="B39603" t="s">
        <v>22030</v>
      </c>
      <c r="C39603" t="s">
        <v>189</v>
      </c>
      <c r="D39603">
        <v>20220630</v>
      </c>
      <c r="E39603">
        <v>20220701</v>
      </c>
      <c r="F39603" t="s">
        <v>15</v>
      </c>
    </row>
    <row r="39604" spans="1:6" x14ac:dyDescent="0.2">
      <c r="A39604">
        <v>1049785</v>
      </c>
      <c r="B39604" t="s">
        <v>33456</v>
      </c>
      <c r="C39604" t="s">
        <v>58</v>
      </c>
      <c r="D39604">
        <v>20220630</v>
      </c>
      <c r="E39604">
        <v>20220912</v>
      </c>
      <c r="F39604" t="s">
        <v>16</v>
      </c>
    </row>
    <row r="39605" spans="1:6" x14ac:dyDescent="0.2">
      <c r="A39605">
        <v>1049791</v>
      </c>
      <c r="B39605" t="s">
        <v>20907</v>
      </c>
      <c r="C39605" t="s">
        <v>107</v>
      </c>
      <c r="D39605">
        <v>20220630</v>
      </c>
      <c r="E39605">
        <v>20220831</v>
      </c>
      <c r="F39605" t="s">
        <v>10</v>
      </c>
    </row>
    <row r="39606" spans="1:6" x14ac:dyDescent="0.2">
      <c r="A39606">
        <v>1049793</v>
      </c>
      <c r="B39606" t="s">
        <v>34021</v>
      </c>
      <c r="C39606" t="s">
        <v>6</v>
      </c>
      <c r="D39606">
        <v>20220630</v>
      </c>
      <c r="E39606">
        <v>20220914</v>
      </c>
      <c r="F39606" t="s">
        <v>9</v>
      </c>
    </row>
    <row r="39607" spans="1:6" x14ac:dyDescent="0.2">
      <c r="A39607">
        <v>1049795</v>
      </c>
      <c r="B39607" t="s">
        <v>14863</v>
      </c>
      <c r="C39607" t="s">
        <v>62</v>
      </c>
      <c r="D39607">
        <v>20220630</v>
      </c>
      <c r="E39607">
        <v>20220703</v>
      </c>
      <c r="F39607" t="s">
        <v>10</v>
      </c>
    </row>
    <row r="39608" spans="1:6" x14ac:dyDescent="0.2">
      <c r="A39608">
        <v>1049797</v>
      </c>
      <c r="B39608" t="s">
        <v>25055</v>
      </c>
      <c r="C39608" t="s">
        <v>149</v>
      </c>
      <c r="D39608">
        <v>20220630</v>
      </c>
      <c r="E39608">
        <v>20220715</v>
      </c>
      <c r="F39608" t="s">
        <v>10</v>
      </c>
    </row>
    <row r="39609" spans="1:6" x14ac:dyDescent="0.2">
      <c r="A39609">
        <v>1049798</v>
      </c>
      <c r="B39609" t="s">
        <v>22035</v>
      </c>
      <c r="C39609" t="s">
        <v>62</v>
      </c>
      <c r="D39609">
        <v>20220630</v>
      </c>
      <c r="E39609">
        <v>20220701</v>
      </c>
      <c r="F39609" t="s">
        <v>10</v>
      </c>
    </row>
    <row r="39610" spans="1:6" x14ac:dyDescent="0.2">
      <c r="A39610">
        <v>1049800</v>
      </c>
      <c r="B39610" t="s">
        <v>22919</v>
      </c>
      <c r="C39610" t="s">
        <v>6</v>
      </c>
      <c r="D39610">
        <v>20220630</v>
      </c>
      <c r="E39610">
        <v>20220706</v>
      </c>
      <c r="F39610" t="s">
        <v>7</v>
      </c>
    </row>
    <row r="39611" spans="1:6" x14ac:dyDescent="0.2">
      <c r="A39611">
        <v>1049802</v>
      </c>
      <c r="B39611" t="s">
        <v>21899</v>
      </c>
      <c r="C39611" t="s">
        <v>18</v>
      </c>
      <c r="D39611">
        <v>20220630</v>
      </c>
      <c r="E39611">
        <v>20220825</v>
      </c>
      <c r="F39611" t="s">
        <v>9</v>
      </c>
    </row>
    <row r="39612" spans="1:6" x14ac:dyDescent="0.2">
      <c r="A39612">
        <v>1049804</v>
      </c>
      <c r="B39612" t="s">
        <v>35265</v>
      </c>
      <c r="C39612" t="s">
        <v>78</v>
      </c>
      <c r="D39612">
        <v>20220630</v>
      </c>
      <c r="E39612">
        <v>20220922</v>
      </c>
      <c r="F39612" t="s">
        <v>9</v>
      </c>
    </row>
    <row r="39613" spans="1:6" x14ac:dyDescent="0.2">
      <c r="A39613">
        <v>1049807</v>
      </c>
      <c r="B39613" t="s">
        <v>21783</v>
      </c>
      <c r="C39613" t="s">
        <v>149</v>
      </c>
      <c r="D39613">
        <v>20220630</v>
      </c>
      <c r="E39613">
        <v>20220630</v>
      </c>
      <c r="F39613" t="s">
        <v>10</v>
      </c>
    </row>
    <row r="39614" spans="1:6" x14ac:dyDescent="0.2">
      <c r="A39614">
        <v>1049808</v>
      </c>
      <c r="B39614" t="s">
        <v>3300</v>
      </c>
      <c r="C39614" t="s">
        <v>162</v>
      </c>
      <c r="D39614">
        <v>20220630</v>
      </c>
      <c r="E39614">
        <v>20220701</v>
      </c>
      <c r="F39614" t="s">
        <v>9</v>
      </c>
    </row>
    <row r="39615" spans="1:6" x14ac:dyDescent="0.2">
      <c r="A39615">
        <v>1049810</v>
      </c>
      <c r="B39615" t="s">
        <v>21784</v>
      </c>
      <c r="C39615" t="s">
        <v>59</v>
      </c>
      <c r="D39615">
        <v>20220630</v>
      </c>
      <c r="E39615">
        <v>20220630</v>
      </c>
      <c r="F39615" t="s">
        <v>7</v>
      </c>
    </row>
    <row r="39616" spans="1:6" x14ac:dyDescent="0.2">
      <c r="A39616">
        <v>1049812</v>
      </c>
      <c r="B39616" t="s">
        <v>1842</v>
      </c>
      <c r="C39616" t="s">
        <v>58</v>
      </c>
      <c r="D39616">
        <v>20220630</v>
      </c>
      <c r="E39616">
        <v>20220708</v>
      </c>
      <c r="F39616" t="s">
        <v>9</v>
      </c>
    </row>
    <row r="39617" spans="1:6" x14ac:dyDescent="0.2">
      <c r="A39617">
        <v>1049814</v>
      </c>
      <c r="B39617" t="s">
        <v>22036</v>
      </c>
      <c r="C39617" t="s">
        <v>107</v>
      </c>
      <c r="D39617">
        <v>20220630</v>
      </c>
      <c r="E39617">
        <v>20220701</v>
      </c>
      <c r="F39617" t="s">
        <v>15</v>
      </c>
    </row>
    <row r="39618" spans="1:6" x14ac:dyDescent="0.2">
      <c r="A39618">
        <v>1049817</v>
      </c>
      <c r="B39618" t="s">
        <v>23223</v>
      </c>
      <c r="C39618" t="s">
        <v>59</v>
      </c>
      <c r="D39618">
        <v>20220630</v>
      </c>
      <c r="E39618">
        <v>20220707</v>
      </c>
      <c r="F39618" t="s">
        <v>9</v>
      </c>
    </row>
    <row r="39619" spans="1:6" x14ac:dyDescent="0.2">
      <c r="A39619">
        <v>1049819</v>
      </c>
      <c r="B39619" t="s">
        <v>21785</v>
      </c>
      <c r="C39619" t="s">
        <v>59</v>
      </c>
      <c r="D39619">
        <v>20220630</v>
      </c>
      <c r="E39619">
        <v>20220630</v>
      </c>
      <c r="F39619" t="s">
        <v>7</v>
      </c>
    </row>
    <row r="39620" spans="1:6" x14ac:dyDescent="0.2">
      <c r="A39620">
        <v>1049822</v>
      </c>
      <c r="B39620" t="s">
        <v>28932</v>
      </c>
      <c r="C39620" t="s">
        <v>62</v>
      </c>
      <c r="D39620">
        <v>20220630</v>
      </c>
      <c r="E39620">
        <v>20220729</v>
      </c>
      <c r="F39620" t="s">
        <v>9</v>
      </c>
    </row>
    <row r="39621" spans="1:6" x14ac:dyDescent="0.2">
      <c r="A39621">
        <v>1049824</v>
      </c>
      <c r="B39621" t="s">
        <v>28933</v>
      </c>
      <c r="C39621" t="s">
        <v>246</v>
      </c>
      <c r="D39621">
        <v>20220630</v>
      </c>
      <c r="E39621">
        <v>20220729</v>
      </c>
      <c r="F39621" t="s">
        <v>7</v>
      </c>
    </row>
    <row r="39622" spans="1:6" x14ac:dyDescent="0.2">
      <c r="A39622">
        <v>1049825</v>
      </c>
      <c r="B39622" t="s">
        <v>28934</v>
      </c>
      <c r="C39622" t="s">
        <v>62</v>
      </c>
      <c r="D39622">
        <v>20220630</v>
      </c>
      <c r="E39622">
        <v>20220729</v>
      </c>
      <c r="F39622" t="s">
        <v>9</v>
      </c>
    </row>
    <row r="39623" spans="1:6" x14ac:dyDescent="0.2">
      <c r="A39623">
        <v>1049827</v>
      </c>
      <c r="B39623" t="s">
        <v>21786</v>
      </c>
      <c r="C39623" t="s">
        <v>59</v>
      </c>
      <c r="D39623">
        <v>20220630</v>
      </c>
      <c r="E39623">
        <v>20220630</v>
      </c>
      <c r="F39623" t="s">
        <v>9</v>
      </c>
    </row>
    <row r="39624" spans="1:6" x14ac:dyDescent="0.2">
      <c r="A39624">
        <v>1049828</v>
      </c>
      <c r="B39624" t="s">
        <v>35266</v>
      </c>
      <c r="C39624" t="s">
        <v>78</v>
      </c>
      <c r="D39624">
        <v>20220630</v>
      </c>
      <c r="E39624">
        <v>20220922</v>
      </c>
      <c r="F39624" t="s">
        <v>9</v>
      </c>
    </row>
    <row r="39625" spans="1:6" x14ac:dyDescent="0.2">
      <c r="A39625">
        <v>1049829</v>
      </c>
      <c r="B39625" t="s">
        <v>35267</v>
      </c>
      <c r="C39625" t="s">
        <v>78</v>
      </c>
      <c r="D39625">
        <v>20220630</v>
      </c>
      <c r="E39625">
        <v>20220922</v>
      </c>
      <c r="F39625" t="s">
        <v>9</v>
      </c>
    </row>
    <row r="39626" spans="1:6" x14ac:dyDescent="0.2">
      <c r="A39626">
        <v>1049830</v>
      </c>
      <c r="B39626" t="s">
        <v>15699</v>
      </c>
      <c r="C39626" t="s">
        <v>62</v>
      </c>
      <c r="D39626">
        <v>20220630</v>
      </c>
      <c r="E39626">
        <v>20220701</v>
      </c>
      <c r="F39626" t="s">
        <v>9</v>
      </c>
    </row>
    <row r="39627" spans="1:6" x14ac:dyDescent="0.2">
      <c r="A39627">
        <v>1049832</v>
      </c>
      <c r="B39627" t="s">
        <v>35268</v>
      </c>
      <c r="C39627" t="s">
        <v>149</v>
      </c>
      <c r="D39627">
        <v>20220630</v>
      </c>
      <c r="E39627">
        <v>20220922</v>
      </c>
      <c r="F39627" t="s">
        <v>9</v>
      </c>
    </row>
    <row r="39628" spans="1:6" x14ac:dyDescent="0.2">
      <c r="A39628">
        <v>1049833</v>
      </c>
      <c r="B39628" t="s">
        <v>35269</v>
      </c>
      <c r="C39628" t="s">
        <v>78</v>
      </c>
      <c r="D39628">
        <v>20220630</v>
      </c>
      <c r="E39628">
        <v>20220922</v>
      </c>
      <c r="F39628" t="s">
        <v>10</v>
      </c>
    </row>
    <row r="39629" spans="1:6" x14ac:dyDescent="0.2">
      <c r="A39629">
        <v>1049838</v>
      </c>
      <c r="B39629" t="s">
        <v>22037</v>
      </c>
      <c r="C39629" t="s">
        <v>74</v>
      </c>
      <c r="D39629">
        <v>20220630</v>
      </c>
      <c r="E39629">
        <v>20220701</v>
      </c>
      <c r="F39629" t="s">
        <v>15</v>
      </c>
    </row>
    <row r="39630" spans="1:6" x14ac:dyDescent="0.2">
      <c r="A39630">
        <v>1049840</v>
      </c>
      <c r="B39630" t="s">
        <v>35844</v>
      </c>
      <c r="C39630" t="s">
        <v>74</v>
      </c>
      <c r="D39630">
        <v>20220630</v>
      </c>
      <c r="E39630">
        <v>20220928</v>
      </c>
      <c r="F39630" t="s">
        <v>15</v>
      </c>
    </row>
    <row r="39631" spans="1:6" x14ac:dyDescent="0.2">
      <c r="A39631">
        <v>1049842</v>
      </c>
      <c r="B39631" t="s">
        <v>23224</v>
      </c>
      <c r="C39631" t="s">
        <v>53</v>
      </c>
      <c r="D39631">
        <v>20220630</v>
      </c>
      <c r="E39631">
        <v>20220707</v>
      </c>
      <c r="F39631" t="s">
        <v>10</v>
      </c>
    </row>
    <row r="39632" spans="1:6" x14ac:dyDescent="0.2">
      <c r="A39632">
        <v>1049843</v>
      </c>
      <c r="B39632" t="s">
        <v>1069</v>
      </c>
      <c r="C39632" t="s">
        <v>107</v>
      </c>
      <c r="D39632">
        <v>20220630</v>
      </c>
      <c r="E39632">
        <v>20220701</v>
      </c>
      <c r="F39632" t="s">
        <v>9</v>
      </c>
    </row>
    <row r="39633" spans="1:6" x14ac:dyDescent="0.2">
      <c r="A39633">
        <v>1050019</v>
      </c>
      <c r="B39633" t="s">
        <v>22058</v>
      </c>
      <c r="C39633" t="s">
        <v>39</v>
      </c>
      <c r="D39633">
        <v>20220630</v>
      </c>
      <c r="E39633">
        <v>20220701</v>
      </c>
      <c r="F39633" t="s">
        <v>9</v>
      </c>
    </row>
    <row r="39634" spans="1:6" x14ac:dyDescent="0.2">
      <c r="A39634">
        <v>1050055</v>
      </c>
      <c r="B39634" t="s">
        <v>32882</v>
      </c>
      <c r="C39634" t="s">
        <v>162</v>
      </c>
      <c r="D39634">
        <v>20220630</v>
      </c>
      <c r="E39634">
        <v>20220902</v>
      </c>
      <c r="F39634" t="s">
        <v>10</v>
      </c>
    </row>
    <row r="39635" spans="1:6" x14ac:dyDescent="0.2">
      <c r="A39635">
        <v>1050061</v>
      </c>
      <c r="B39635" t="s">
        <v>15185</v>
      </c>
      <c r="C39635" t="s">
        <v>62</v>
      </c>
      <c r="D39635">
        <v>20220630</v>
      </c>
      <c r="E39635">
        <v>20220701</v>
      </c>
      <c r="F39635" t="s">
        <v>10</v>
      </c>
    </row>
    <row r="39636" spans="1:6" x14ac:dyDescent="0.2">
      <c r="A39636">
        <v>1050156</v>
      </c>
      <c r="B39636" t="s">
        <v>5441</v>
      </c>
      <c r="C39636" t="s">
        <v>11</v>
      </c>
      <c r="D39636">
        <v>20220630</v>
      </c>
      <c r="E39636">
        <v>20220706</v>
      </c>
      <c r="F39636" t="s">
        <v>10</v>
      </c>
    </row>
    <row r="39637" spans="1:6" x14ac:dyDescent="0.2">
      <c r="A39637">
        <v>1050171</v>
      </c>
      <c r="B39637" t="s">
        <v>21787</v>
      </c>
      <c r="C39637" t="s">
        <v>19</v>
      </c>
      <c r="D39637">
        <v>20220630</v>
      </c>
      <c r="E39637">
        <v>20220630</v>
      </c>
      <c r="F39637" t="s">
        <v>10</v>
      </c>
    </row>
    <row r="39638" spans="1:6" x14ac:dyDescent="0.2">
      <c r="A39638">
        <v>1050190</v>
      </c>
      <c r="B39638" t="s">
        <v>5441</v>
      </c>
      <c r="C39638" t="s">
        <v>11</v>
      </c>
      <c r="D39638">
        <v>20220630</v>
      </c>
      <c r="E39638">
        <v>20220706</v>
      </c>
      <c r="F39638" t="s">
        <v>10</v>
      </c>
    </row>
    <row r="39639" spans="1:6" x14ac:dyDescent="0.2">
      <c r="A39639">
        <v>1050198</v>
      </c>
      <c r="B39639" t="s">
        <v>5441</v>
      </c>
      <c r="C39639" t="s">
        <v>11</v>
      </c>
      <c r="D39639">
        <v>20220630</v>
      </c>
      <c r="E39639">
        <v>20220706</v>
      </c>
      <c r="F39639" t="s">
        <v>10</v>
      </c>
    </row>
    <row r="39640" spans="1:6" x14ac:dyDescent="0.2">
      <c r="A39640">
        <v>1050205</v>
      </c>
      <c r="B39640" t="s">
        <v>5441</v>
      </c>
      <c r="C39640" t="s">
        <v>11</v>
      </c>
      <c r="D39640">
        <v>20220630</v>
      </c>
      <c r="E39640">
        <v>20220706</v>
      </c>
      <c r="F39640" t="s">
        <v>10</v>
      </c>
    </row>
    <row r="39641" spans="1:6" x14ac:dyDescent="0.2">
      <c r="A39641">
        <v>1050239</v>
      </c>
      <c r="B39641" t="s">
        <v>7506</v>
      </c>
      <c r="C39641" t="s">
        <v>72</v>
      </c>
      <c r="D39641">
        <v>20220630</v>
      </c>
      <c r="E39641">
        <v>20220721</v>
      </c>
      <c r="F39641" t="s">
        <v>10</v>
      </c>
    </row>
    <row r="39642" spans="1:6" x14ac:dyDescent="0.2">
      <c r="A39642">
        <v>1050258</v>
      </c>
      <c r="B39642" t="s">
        <v>22369</v>
      </c>
      <c r="C39642" t="s">
        <v>51</v>
      </c>
      <c r="D39642">
        <v>20220630</v>
      </c>
      <c r="E39642">
        <v>20220708</v>
      </c>
      <c r="F39642" t="s">
        <v>9</v>
      </c>
    </row>
    <row r="39643" spans="1:6" x14ac:dyDescent="0.2">
      <c r="A39643">
        <v>1050406</v>
      </c>
      <c r="B39643" t="s">
        <v>28956</v>
      </c>
      <c r="C39643" t="s">
        <v>162</v>
      </c>
      <c r="D39643">
        <v>20220630</v>
      </c>
      <c r="E39643">
        <v>20220729</v>
      </c>
      <c r="F39643" t="s">
        <v>10</v>
      </c>
    </row>
    <row r="39644" spans="1:6" x14ac:dyDescent="0.2">
      <c r="A39644">
        <v>1050776</v>
      </c>
      <c r="B39644" t="s">
        <v>27287</v>
      </c>
      <c r="C39644" t="s">
        <v>162</v>
      </c>
      <c r="D39644">
        <v>20220630</v>
      </c>
      <c r="E39644">
        <v>20220728</v>
      </c>
      <c r="F39644" t="s">
        <v>10</v>
      </c>
    </row>
    <row r="39645" spans="1:6" x14ac:dyDescent="0.2">
      <c r="A39645">
        <v>1050834</v>
      </c>
      <c r="B39645" t="s">
        <v>28596</v>
      </c>
      <c r="C39645" t="s">
        <v>59</v>
      </c>
      <c r="D39645">
        <v>20220630</v>
      </c>
      <c r="E39645">
        <v>20220729</v>
      </c>
      <c r="F39645" t="s">
        <v>15</v>
      </c>
    </row>
    <row r="39646" spans="1:6" x14ac:dyDescent="0.2">
      <c r="A39646">
        <v>1050859</v>
      </c>
      <c r="B39646" t="s">
        <v>3035</v>
      </c>
      <c r="C39646" t="s">
        <v>107</v>
      </c>
      <c r="D39646">
        <v>20220630</v>
      </c>
      <c r="E39646">
        <v>20220704</v>
      </c>
      <c r="F39646" t="s">
        <v>9</v>
      </c>
    </row>
    <row r="39647" spans="1:6" x14ac:dyDescent="0.2">
      <c r="A39647">
        <v>1050873</v>
      </c>
      <c r="B39647" t="s">
        <v>3035</v>
      </c>
      <c r="C39647" t="s">
        <v>107</v>
      </c>
      <c r="D39647">
        <v>20220630</v>
      </c>
      <c r="E39647">
        <v>20220715</v>
      </c>
      <c r="F39647" t="s">
        <v>9</v>
      </c>
    </row>
    <row r="39648" spans="1:6" x14ac:dyDescent="0.2">
      <c r="A39648">
        <v>1051000</v>
      </c>
      <c r="B39648" t="s">
        <v>25423</v>
      </c>
      <c r="C39648" t="s">
        <v>62</v>
      </c>
      <c r="D39648">
        <v>20220630</v>
      </c>
      <c r="E39648">
        <v>20220718</v>
      </c>
      <c r="F39648" t="s">
        <v>9</v>
      </c>
    </row>
    <row r="39649" spans="1:6" x14ac:dyDescent="0.2">
      <c r="A39649">
        <v>1051008</v>
      </c>
      <c r="B39649" t="s">
        <v>25425</v>
      </c>
      <c r="C39649" t="s">
        <v>62</v>
      </c>
      <c r="D39649">
        <v>20220630</v>
      </c>
      <c r="E39649">
        <v>20220718</v>
      </c>
      <c r="F39649" t="s">
        <v>9</v>
      </c>
    </row>
    <row r="39650" spans="1:6" x14ac:dyDescent="0.2">
      <c r="A39650">
        <v>1051012</v>
      </c>
      <c r="B39650" t="s">
        <v>22267</v>
      </c>
      <c r="C39650" t="s">
        <v>42</v>
      </c>
      <c r="D39650">
        <v>20220630</v>
      </c>
      <c r="E39650">
        <v>20220704</v>
      </c>
      <c r="F39650" t="s">
        <v>10</v>
      </c>
    </row>
    <row r="39651" spans="1:6" x14ac:dyDescent="0.2">
      <c r="A39651">
        <v>1051093</v>
      </c>
      <c r="B39651" t="s">
        <v>35521</v>
      </c>
      <c r="C39651" t="s">
        <v>6</v>
      </c>
      <c r="D39651">
        <v>20220630</v>
      </c>
      <c r="E39651">
        <v>20220926</v>
      </c>
      <c r="F39651" t="s">
        <v>10</v>
      </c>
    </row>
    <row r="39652" spans="1:6" x14ac:dyDescent="0.2">
      <c r="A39652">
        <v>1051162</v>
      </c>
      <c r="B39652" t="s">
        <v>35523</v>
      </c>
      <c r="C39652" t="s">
        <v>6</v>
      </c>
      <c r="D39652">
        <v>20220630</v>
      </c>
      <c r="E39652">
        <v>20220926</v>
      </c>
      <c r="F39652" t="s">
        <v>10</v>
      </c>
    </row>
    <row r="39653" spans="1:6" x14ac:dyDescent="0.2">
      <c r="A39653">
        <v>1052076</v>
      </c>
      <c r="B39653" t="s">
        <v>35855</v>
      </c>
      <c r="C39653" t="s">
        <v>26</v>
      </c>
      <c r="D39653">
        <v>20220630</v>
      </c>
      <c r="E39653">
        <v>20220928</v>
      </c>
      <c r="F39653" t="s">
        <v>9</v>
      </c>
    </row>
    <row r="39654" spans="1:6" x14ac:dyDescent="0.2">
      <c r="A39654">
        <v>1052121</v>
      </c>
      <c r="B39654" t="s">
        <v>21789</v>
      </c>
      <c r="C39654" t="s">
        <v>49</v>
      </c>
      <c r="D39654">
        <v>20220630</v>
      </c>
      <c r="E39654">
        <v>20220630</v>
      </c>
      <c r="F39654" t="s">
        <v>9</v>
      </c>
    </row>
    <row r="39655" spans="1:6" x14ac:dyDescent="0.2">
      <c r="A39655">
        <v>1052146</v>
      </c>
      <c r="B39655" t="s">
        <v>33469</v>
      </c>
      <c r="C39655" t="s">
        <v>162</v>
      </c>
      <c r="D39655">
        <v>20220630</v>
      </c>
      <c r="E39655">
        <v>20220912</v>
      </c>
      <c r="F39655" t="s">
        <v>10</v>
      </c>
    </row>
    <row r="39656" spans="1:6" x14ac:dyDescent="0.2">
      <c r="A39656">
        <v>1052184</v>
      </c>
      <c r="B39656" t="s">
        <v>23027</v>
      </c>
      <c r="C39656" t="s">
        <v>100</v>
      </c>
      <c r="D39656">
        <v>20220630</v>
      </c>
      <c r="E39656">
        <v>20220706</v>
      </c>
      <c r="F39656" t="s">
        <v>10</v>
      </c>
    </row>
    <row r="39657" spans="1:6" x14ac:dyDescent="0.2">
      <c r="A39657">
        <v>1052469</v>
      </c>
      <c r="B39657" t="s">
        <v>35007</v>
      </c>
      <c r="C39657" t="s">
        <v>31</v>
      </c>
      <c r="D39657">
        <v>20220630</v>
      </c>
      <c r="E39657">
        <v>20220921</v>
      </c>
      <c r="F39657" t="s">
        <v>10</v>
      </c>
    </row>
    <row r="39658" spans="1:6" x14ac:dyDescent="0.2">
      <c r="A39658">
        <v>1052990</v>
      </c>
      <c r="B39658" t="s">
        <v>25073</v>
      </c>
      <c r="C39658" t="s">
        <v>29</v>
      </c>
      <c r="D39658">
        <v>20220630</v>
      </c>
      <c r="E39658">
        <v>20220715</v>
      </c>
      <c r="F39658" t="s">
        <v>15</v>
      </c>
    </row>
    <row r="39659" spans="1:6" x14ac:dyDescent="0.2">
      <c r="A39659">
        <v>1053693</v>
      </c>
      <c r="B39659" t="s">
        <v>31259</v>
      </c>
      <c r="C39659" t="s">
        <v>12</v>
      </c>
      <c r="D39659">
        <v>20220630</v>
      </c>
      <c r="E39659">
        <v>20220804</v>
      </c>
      <c r="F39659" t="s">
        <v>10</v>
      </c>
    </row>
    <row r="39660" spans="1:6" x14ac:dyDescent="0.2">
      <c r="A39660">
        <v>1053761</v>
      </c>
      <c r="B39660" t="s">
        <v>34028</v>
      </c>
      <c r="C39660" t="s">
        <v>20</v>
      </c>
      <c r="D39660">
        <v>20220630</v>
      </c>
      <c r="E39660">
        <v>20220914</v>
      </c>
      <c r="F39660" t="s">
        <v>10</v>
      </c>
    </row>
    <row r="39661" spans="1:6" x14ac:dyDescent="0.2">
      <c r="A39661">
        <v>1053860</v>
      </c>
      <c r="B39661" t="s">
        <v>21790</v>
      </c>
      <c r="C39661" t="s">
        <v>149</v>
      </c>
      <c r="D39661">
        <v>20220630</v>
      </c>
      <c r="E39661">
        <v>20220630</v>
      </c>
      <c r="F39661" t="s">
        <v>10</v>
      </c>
    </row>
    <row r="39662" spans="1:6" x14ac:dyDescent="0.2">
      <c r="A39662">
        <v>1053878</v>
      </c>
      <c r="B39662" t="s">
        <v>21791</v>
      </c>
      <c r="C39662" t="s">
        <v>149</v>
      </c>
      <c r="D39662">
        <v>20220630</v>
      </c>
      <c r="E39662">
        <v>20220630</v>
      </c>
      <c r="F39662" t="s">
        <v>10</v>
      </c>
    </row>
    <row r="39663" spans="1:6" x14ac:dyDescent="0.2">
      <c r="A39663">
        <v>1055012</v>
      </c>
      <c r="B39663" t="s">
        <v>26550</v>
      </c>
      <c r="C39663" t="s">
        <v>162</v>
      </c>
      <c r="D39663">
        <v>20220630</v>
      </c>
      <c r="E39663">
        <v>20220725</v>
      </c>
      <c r="F39663" t="s">
        <v>10</v>
      </c>
    </row>
    <row r="39664" spans="1:6" x14ac:dyDescent="0.2">
      <c r="A39664">
        <v>1055131</v>
      </c>
      <c r="B39664" t="s">
        <v>21792</v>
      </c>
      <c r="C39664" t="s">
        <v>37</v>
      </c>
      <c r="D39664">
        <v>20220630</v>
      </c>
      <c r="E39664">
        <v>20220630</v>
      </c>
      <c r="F39664" t="s">
        <v>15</v>
      </c>
    </row>
    <row r="39665" spans="1:6" x14ac:dyDescent="0.2">
      <c r="A39665">
        <v>1055133</v>
      </c>
      <c r="B39665" t="s">
        <v>21793</v>
      </c>
      <c r="C39665" t="s">
        <v>37</v>
      </c>
      <c r="D39665">
        <v>20220630</v>
      </c>
      <c r="E39665">
        <v>20220630</v>
      </c>
      <c r="F39665" t="s">
        <v>15</v>
      </c>
    </row>
    <row r="39666" spans="1:6" x14ac:dyDescent="0.2">
      <c r="A39666">
        <v>1055137</v>
      </c>
      <c r="B39666" t="s">
        <v>21794</v>
      </c>
      <c r="C39666" t="s">
        <v>37</v>
      </c>
      <c r="D39666">
        <v>20220630</v>
      </c>
      <c r="E39666">
        <v>20220630</v>
      </c>
      <c r="F39666" t="s">
        <v>9</v>
      </c>
    </row>
    <row r="39667" spans="1:6" x14ac:dyDescent="0.2">
      <c r="A39667">
        <v>1055622</v>
      </c>
      <c r="B39667" t="s">
        <v>35021</v>
      </c>
      <c r="C39667" t="s">
        <v>20</v>
      </c>
      <c r="D39667">
        <v>20220630</v>
      </c>
      <c r="E39667">
        <v>20220921</v>
      </c>
      <c r="F39667" t="s">
        <v>9</v>
      </c>
    </row>
    <row r="39668" spans="1:6" x14ac:dyDescent="0.2">
      <c r="A39668">
        <v>1055660</v>
      </c>
      <c r="B39668" t="s">
        <v>34160</v>
      </c>
      <c r="C39668" t="s">
        <v>22</v>
      </c>
      <c r="D39668">
        <v>20220630</v>
      </c>
      <c r="E39668">
        <v>20220915</v>
      </c>
      <c r="F39668" t="s">
        <v>9</v>
      </c>
    </row>
    <row r="39669" spans="1:6" x14ac:dyDescent="0.2">
      <c r="A39669">
        <v>1055998</v>
      </c>
      <c r="B39669" t="s">
        <v>29214</v>
      </c>
      <c r="C39669" t="s">
        <v>59</v>
      </c>
      <c r="D39669">
        <v>20220630</v>
      </c>
      <c r="E39669">
        <v>20220729</v>
      </c>
      <c r="F39669" t="s">
        <v>15</v>
      </c>
    </row>
    <row r="39670" spans="1:6" x14ac:dyDescent="0.2">
      <c r="A39670">
        <v>1056046</v>
      </c>
      <c r="B39670" t="s">
        <v>21795</v>
      </c>
      <c r="C39670" t="s">
        <v>58</v>
      </c>
      <c r="D39670">
        <v>20220630</v>
      </c>
      <c r="E39670">
        <v>20220630</v>
      </c>
      <c r="F39670" t="s">
        <v>9</v>
      </c>
    </row>
    <row r="39671" spans="1:6" x14ac:dyDescent="0.2">
      <c r="A39671">
        <v>1056276</v>
      </c>
      <c r="B39671" t="s">
        <v>25117</v>
      </c>
      <c r="C39671" t="s">
        <v>56</v>
      </c>
      <c r="D39671">
        <v>20220630</v>
      </c>
      <c r="E39671">
        <v>20220715</v>
      </c>
      <c r="F39671" t="s">
        <v>9</v>
      </c>
    </row>
    <row r="39672" spans="1:6" x14ac:dyDescent="0.2">
      <c r="A39672">
        <v>1056450</v>
      </c>
      <c r="B39672" t="s">
        <v>21611</v>
      </c>
      <c r="C39672" t="s">
        <v>31</v>
      </c>
      <c r="D39672">
        <v>20220630</v>
      </c>
      <c r="E39672">
        <v>20220920</v>
      </c>
      <c r="F39672" t="s">
        <v>9</v>
      </c>
    </row>
    <row r="39673" spans="1:6" x14ac:dyDescent="0.2">
      <c r="A39673">
        <v>1057388</v>
      </c>
      <c r="B39673" t="s">
        <v>33028</v>
      </c>
      <c r="C39673" t="s">
        <v>246</v>
      </c>
      <c r="D39673">
        <v>20220630</v>
      </c>
      <c r="E39673">
        <v>20220909</v>
      </c>
      <c r="F39673" t="s">
        <v>10</v>
      </c>
    </row>
    <row r="39674" spans="1:6" x14ac:dyDescent="0.2">
      <c r="A39674">
        <v>1059828</v>
      </c>
      <c r="B39674" t="s">
        <v>21796</v>
      </c>
      <c r="C39674" t="s">
        <v>37</v>
      </c>
      <c r="D39674">
        <v>20220630</v>
      </c>
      <c r="E39674">
        <v>20220630</v>
      </c>
      <c r="F39674" t="s">
        <v>15</v>
      </c>
    </row>
    <row r="39675" spans="1:6" x14ac:dyDescent="0.2">
      <c r="A39675">
        <v>1059834</v>
      </c>
      <c r="B39675" t="s">
        <v>21797</v>
      </c>
      <c r="C39675" t="s">
        <v>37</v>
      </c>
      <c r="D39675">
        <v>20220630</v>
      </c>
      <c r="E39675">
        <v>20220630</v>
      </c>
      <c r="F39675" t="s">
        <v>15</v>
      </c>
    </row>
    <row r="39676" spans="1:6" x14ac:dyDescent="0.2">
      <c r="A39676">
        <v>1059839</v>
      </c>
      <c r="B39676" t="s">
        <v>21798</v>
      </c>
      <c r="C39676" t="s">
        <v>37</v>
      </c>
      <c r="D39676">
        <v>20220630</v>
      </c>
      <c r="E39676">
        <v>20220630</v>
      </c>
      <c r="F39676" t="s">
        <v>15</v>
      </c>
    </row>
    <row r="39677" spans="1:6" x14ac:dyDescent="0.2">
      <c r="A39677">
        <v>1059870</v>
      </c>
      <c r="B39677" t="s">
        <v>21799</v>
      </c>
      <c r="C39677" t="s">
        <v>37</v>
      </c>
      <c r="D39677">
        <v>20220630</v>
      </c>
      <c r="E39677">
        <v>20220630</v>
      </c>
      <c r="F39677" t="s">
        <v>15</v>
      </c>
    </row>
    <row r="39678" spans="1:6" x14ac:dyDescent="0.2">
      <c r="A39678">
        <v>1060789</v>
      </c>
      <c r="B39678" t="s">
        <v>21800</v>
      </c>
      <c r="C39678" t="s">
        <v>37</v>
      </c>
      <c r="D39678">
        <v>20220630</v>
      </c>
      <c r="E39678">
        <v>20220630</v>
      </c>
      <c r="F39678" t="s">
        <v>15</v>
      </c>
    </row>
    <row r="39679" spans="1:6" x14ac:dyDescent="0.2">
      <c r="A39679">
        <v>1060843</v>
      </c>
      <c r="B39679" t="s">
        <v>36834</v>
      </c>
      <c r="C39679" t="s">
        <v>59</v>
      </c>
      <c r="D39679">
        <v>20220630</v>
      </c>
      <c r="E39679">
        <v>20221130</v>
      </c>
      <c r="F39679" t="s">
        <v>7</v>
      </c>
    </row>
    <row r="39680" spans="1:6" x14ac:dyDescent="0.2">
      <c r="A39680">
        <v>1060844</v>
      </c>
      <c r="B39680" t="s">
        <v>36835</v>
      </c>
      <c r="C39680" t="s">
        <v>59</v>
      </c>
      <c r="D39680">
        <v>20220630</v>
      </c>
      <c r="E39680">
        <v>20221130</v>
      </c>
      <c r="F39680" t="s">
        <v>7</v>
      </c>
    </row>
    <row r="39681" spans="1:6" x14ac:dyDescent="0.2">
      <c r="A39681">
        <v>1060878</v>
      </c>
      <c r="B39681" t="s">
        <v>32594</v>
      </c>
      <c r="C39681" t="s">
        <v>20</v>
      </c>
      <c r="D39681">
        <v>20220630</v>
      </c>
      <c r="E39681">
        <v>20220831</v>
      </c>
      <c r="F39681" t="s">
        <v>10</v>
      </c>
    </row>
    <row r="39682" spans="1:6" x14ac:dyDescent="0.2">
      <c r="A39682">
        <v>1061455</v>
      </c>
      <c r="B39682" t="s">
        <v>21801</v>
      </c>
      <c r="C39682" t="s">
        <v>149</v>
      </c>
      <c r="D39682">
        <v>20220630</v>
      </c>
      <c r="E39682">
        <v>20220630</v>
      </c>
      <c r="F39682" t="s">
        <v>10</v>
      </c>
    </row>
    <row r="39683" spans="1:6" x14ac:dyDescent="0.2">
      <c r="A39683">
        <v>1061962</v>
      </c>
      <c r="B39683" t="s">
        <v>25950</v>
      </c>
      <c r="C39683" t="s">
        <v>30</v>
      </c>
      <c r="D39683">
        <v>20220630</v>
      </c>
      <c r="E39683">
        <v>20220720</v>
      </c>
      <c r="F39683" t="s">
        <v>9</v>
      </c>
    </row>
    <row r="39684" spans="1:6" x14ac:dyDescent="0.2">
      <c r="A39684">
        <v>1062424</v>
      </c>
      <c r="B39684" t="s">
        <v>21802</v>
      </c>
      <c r="C39684" t="s">
        <v>59</v>
      </c>
      <c r="D39684">
        <v>20220630</v>
      </c>
      <c r="E39684">
        <v>20220630</v>
      </c>
      <c r="F39684" t="s">
        <v>7</v>
      </c>
    </row>
    <row r="39685" spans="1:6" x14ac:dyDescent="0.2">
      <c r="A39685">
        <v>1062451</v>
      </c>
      <c r="B39685" t="s">
        <v>21803</v>
      </c>
      <c r="C39685" t="s">
        <v>59</v>
      </c>
      <c r="D39685">
        <v>20220630</v>
      </c>
      <c r="E39685">
        <v>20220630</v>
      </c>
      <c r="F39685" t="s">
        <v>7</v>
      </c>
    </row>
    <row r="39686" spans="1:6" x14ac:dyDescent="0.2">
      <c r="A39686">
        <v>1062460</v>
      </c>
      <c r="B39686" t="s">
        <v>21804</v>
      </c>
      <c r="C39686" t="s">
        <v>59</v>
      </c>
      <c r="D39686">
        <v>20220630</v>
      </c>
      <c r="E39686">
        <v>20220630</v>
      </c>
      <c r="F39686" t="s">
        <v>7</v>
      </c>
    </row>
    <row r="39687" spans="1:6" x14ac:dyDescent="0.2">
      <c r="A39687">
        <v>1063115</v>
      </c>
      <c r="B39687" t="s">
        <v>21805</v>
      </c>
      <c r="C39687" t="s">
        <v>37</v>
      </c>
      <c r="D39687">
        <v>20220630</v>
      </c>
      <c r="E39687">
        <v>20220630</v>
      </c>
      <c r="F39687" t="s">
        <v>15</v>
      </c>
    </row>
    <row r="39688" spans="1:6" x14ac:dyDescent="0.2">
      <c r="A39688">
        <v>1063120</v>
      </c>
      <c r="B39688" t="s">
        <v>21806</v>
      </c>
      <c r="C39688" t="s">
        <v>37</v>
      </c>
      <c r="D39688">
        <v>20220630</v>
      </c>
      <c r="E39688">
        <v>20220630</v>
      </c>
      <c r="F39688" t="s">
        <v>15</v>
      </c>
    </row>
    <row r="39689" spans="1:6" x14ac:dyDescent="0.2">
      <c r="A39689">
        <v>1064644</v>
      </c>
      <c r="B39689" t="s">
        <v>29612</v>
      </c>
      <c r="C39689" t="s">
        <v>53</v>
      </c>
      <c r="D39689">
        <v>20220630</v>
      </c>
      <c r="E39689">
        <v>20220729</v>
      </c>
      <c r="F39689" t="s">
        <v>10</v>
      </c>
    </row>
    <row r="39690" spans="1:6" x14ac:dyDescent="0.2">
      <c r="A39690">
        <v>1064906</v>
      </c>
      <c r="B39690" t="s">
        <v>21807</v>
      </c>
      <c r="C39690" t="s">
        <v>72</v>
      </c>
      <c r="D39690">
        <v>20220630</v>
      </c>
      <c r="E39690">
        <v>20220630</v>
      </c>
      <c r="F39690" t="s">
        <v>10</v>
      </c>
    </row>
    <row r="39691" spans="1:6" x14ac:dyDescent="0.2">
      <c r="A39691">
        <v>1065373</v>
      </c>
      <c r="B39691" t="s">
        <v>21808</v>
      </c>
      <c r="C39691" t="s">
        <v>59</v>
      </c>
      <c r="D39691">
        <v>20220630</v>
      </c>
      <c r="E39691">
        <v>20220630</v>
      </c>
      <c r="F39691" t="s">
        <v>7</v>
      </c>
    </row>
    <row r="39692" spans="1:6" x14ac:dyDescent="0.2">
      <c r="A39692">
        <v>1066027</v>
      </c>
      <c r="B39692" t="s">
        <v>13523</v>
      </c>
      <c r="C39692" t="s">
        <v>187</v>
      </c>
      <c r="D39692">
        <v>20220630</v>
      </c>
      <c r="E39692">
        <v>20220729</v>
      </c>
      <c r="F39692" t="s">
        <v>15</v>
      </c>
    </row>
    <row r="39693" spans="1:6" x14ac:dyDescent="0.2">
      <c r="A39693">
        <v>1066497</v>
      </c>
      <c r="B39693" t="s">
        <v>21809</v>
      </c>
      <c r="C39693" t="s">
        <v>91</v>
      </c>
      <c r="D39693">
        <v>20220630</v>
      </c>
      <c r="E39693">
        <v>20220630</v>
      </c>
      <c r="F39693" t="s">
        <v>15</v>
      </c>
    </row>
    <row r="39694" spans="1:6" x14ac:dyDescent="0.2">
      <c r="A39694">
        <v>1066500</v>
      </c>
      <c r="B39694" t="s">
        <v>21810</v>
      </c>
      <c r="C39694" t="s">
        <v>91</v>
      </c>
      <c r="D39694">
        <v>20220630</v>
      </c>
      <c r="E39694">
        <v>20220630</v>
      </c>
      <c r="F39694" t="s">
        <v>15</v>
      </c>
    </row>
    <row r="39695" spans="1:6" x14ac:dyDescent="0.2">
      <c r="A39695">
        <v>1067031</v>
      </c>
      <c r="B39695" t="s">
        <v>27240</v>
      </c>
      <c r="C39695" t="s">
        <v>189</v>
      </c>
      <c r="D39695">
        <v>20220630</v>
      </c>
      <c r="E39695">
        <v>20220727</v>
      </c>
      <c r="F39695" t="s">
        <v>10</v>
      </c>
    </row>
    <row r="39696" spans="1:6" x14ac:dyDescent="0.2">
      <c r="A39696">
        <v>1069606</v>
      </c>
      <c r="B39696" t="s">
        <v>13872</v>
      </c>
      <c r="C39696" t="s">
        <v>187</v>
      </c>
      <c r="D39696">
        <v>20220630</v>
      </c>
      <c r="E39696">
        <v>20220729</v>
      </c>
      <c r="F39696" t="s">
        <v>15</v>
      </c>
    </row>
    <row r="39697" spans="1:6" x14ac:dyDescent="0.2">
      <c r="A39697">
        <v>1071802</v>
      </c>
      <c r="B39697" t="s">
        <v>21811</v>
      </c>
      <c r="C39697" t="s">
        <v>91</v>
      </c>
      <c r="D39697">
        <v>20220630</v>
      </c>
      <c r="E39697">
        <v>20220630</v>
      </c>
      <c r="F39697" t="s">
        <v>10</v>
      </c>
    </row>
    <row r="39698" spans="1:6" x14ac:dyDescent="0.2">
      <c r="A39698">
        <v>1072597</v>
      </c>
      <c r="B39698" t="s">
        <v>22824</v>
      </c>
      <c r="C39698" t="s">
        <v>39</v>
      </c>
      <c r="D39698">
        <v>20220630</v>
      </c>
      <c r="E39698">
        <v>20220705</v>
      </c>
      <c r="F39698" t="s">
        <v>7</v>
      </c>
    </row>
    <row r="39699" spans="1:6" x14ac:dyDescent="0.2">
      <c r="A39699">
        <v>1075709</v>
      </c>
      <c r="B39699" t="s">
        <v>36854</v>
      </c>
      <c r="C39699" t="s">
        <v>59</v>
      </c>
      <c r="D39699">
        <v>20220630</v>
      </c>
      <c r="E39699">
        <v>20221130</v>
      </c>
      <c r="F39699" t="s">
        <v>7</v>
      </c>
    </row>
    <row r="39700" spans="1:6" x14ac:dyDescent="0.2">
      <c r="A39700">
        <v>1077283</v>
      </c>
      <c r="B39700" t="s">
        <v>34558</v>
      </c>
      <c r="C39700" t="s">
        <v>51</v>
      </c>
      <c r="D39700">
        <v>20220630</v>
      </c>
      <c r="E39700">
        <v>20220916</v>
      </c>
      <c r="F39700" t="s">
        <v>9</v>
      </c>
    </row>
    <row r="39701" spans="1:6" x14ac:dyDescent="0.2">
      <c r="A39701">
        <v>1081769</v>
      </c>
      <c r="B39701" t="s">
        <v>32180</v>
      </c>
      <c r="C39701" t="s">
        <v>22</v>
      </c>
      <c r="D39701">
        <v>20220630</v>
      </c>
      <c r="E39701">
        <v>20220824</v>
      </c>
      <c r="F39701" t="s">
        <v>10</v>
      </c>
    </row>
    <row r="39702" spans="1:6" x14ac:dyDescent="0.2">
      <c r="A39702">
        <v>1087390</v>
      </c>
      <c r="B39702" t="s">
        <v>21812</v>
      </c>
      <c r="C39702" t="s">
        <v>59</v>
      </c>
      <c r="D39702">
        <v>20220630</v>
      </c>
      <c r="E39702">
        <v>20220630</v>
      </c>
      <c r="F39702" t="s">
        <v>7</v>
      </c>
    </row>
    <row r="39703" spans="1:6" x14ac:dyDescent="0.2">
      <c r="A39703">
        <v>1088599</v>
      </c>
      <c r="B39703" t="s">
        <v>32853</v>
      </c>
      <c r="C39703" t="s">
        <v>162</v>
      </c>
      <c r="D39703">
        <v>20220630</v>
      </c>
      <c r="E39703">
        <v>20220901</v>
      </c>
      <c r="F39703" t="s">
        <v>16</v>
      </c>
    </row>
    <row r="39704" spans="1:6" x14ac:dyDescent="0.2">
      <c r="A39704">
        <v>1088602</v>
      </c>
      <c r="B39704" t="s">
        <v>32854</v>
      </c>
      <c r="C39704" t="s">
        <v>162</v>
      </c>
      <c r="D39704">
        <v>20220630</v>
      </c>
      <c r="E39704">
        <v>20220901</v>
      </c>
      <c r="F39704" t="s">
        <v>16</v>
      </c>
    </row>
    <row r="39705" spans="1:6" x14ac:dyDescent="0.2">
      <c r="A39705">
        <v>1088797</v>
      </c>
      <c r="B39705" t="s">
        <v>32859</v>
      </c>
      <c r="C39705" t="s">
        <v>162</v>
      </c>
      <c r="D39705">
        <v>20220630</v>
      </c>
      <c r="E39705">
        <v>20220901</v>
      </c>
      <c r="F39705" t="s">
        <v>16</v>
      </c>
    </row>
    <row r="39706" spans="1:6" x14ac:dyDescent="0.2">
      <c r="A39706">
        <v>1101750</v>
      </c>
      <c r="B39706" t="s">
        <v>13528</v>
      </c>
      <c r="C39706" t="s">
        <v>187</v>
      </c>
      <c r="D39706">
        <v>20220630</v>
      </c>
      <c r="E39706">
        <v>20220729</v>
      </c>
      <c r="F39706" t="s">
        <v>15</v>
      </c>
    </row>
    <row r="39707" spans="1:6" x14ac:dyDescent="0.2">
      <c r="A39707">
        <v>1101768</v>
      </c>
      <c r="B39707" t="s">
        <v>13528</v>
      </c>
      <c r="C39707" t="s">
        <v>187</v>
      </c>
      <c r="D39707">
        <v>20220630</v>
      </c>
      <c r="E39707">
        <v>20220729</v>
      </c>
      <c r="F39707" t="s">
        <v>15</v>
      </c>
    </row>
    <row r="39708" spans="1:6" x14ac:dyDescent="0.2">
      <c r="A39708">
        <v>1106443</v>
      </c>
      <c r="B39708" t="s">
        <v>21813</v>
      </c>
      <c r="C39708" t="s">
        <v>74</v>
      </c>
      <c r="D39708">
        <v>20220630</v>
      </c>
      <c r="E39708">
        <v>20220630</v>
      </c>
      <c r="F39708" t="s">
        <v>15</v>
      </c>
    </row>
    <row r="39709" spans="1:6" x14ac:dyDescent="0.2">
      <c r="A39709">
        <v>1106444</v>
      </c>
      <c r="B39709" t="s">
        <v>21813</v>
      </c>
      <c r="C39709" t="s">
        <v>74</v>
      </c>
      <c r="D39709">
        <v>20220630</v>
      </c>
      <c r="E39709">
        <v>20220930</v>
      </c>
      <c r="F39709" t="s">
        <v>15</v>
      </c>
    </row>
    <row r="39710" spans="1:6" x14ac:dyDescent="0.2">
      <c r="A39710">
        <v>1107536</v>
      </c>
      <c r="B39710" t="s">
        <v>24072</v>
      </c>
      <c r="C39710" t="s">
        <v>91</v>
      </c>
      <c r="D39710">
        <v>20220630</v>
      </c>
      <c r="E39710">
        <v>20220711</v>
      </c>
      <c r="F39710" t="s">
        <v>15</v>
      </c>
    </row>
    <row r="39711" spans="1:6" x14ac:dyDescent="0.2">
      <c r="A39711">
        <v>1128349</v>
      </c>
      <c r="B39711" t="s">
        <v>37102</v>
      </c>
      <c r="C39711" t="s">
        <v>20</v>
      </c>
      <c r="D39711">
        <v>20220630</v>
      </c>
      <c r="E39711">
        <v>20230125</v>
      </c>
      <c r="F39711" t="s">
        <v>10</v>
      </c>
    </row>
    <row r="39712" spans="1:6" x14ac:dyDescent="0.2">
      <c r="A39712">
        <v>1163449</v>
      </c>
      <c r="B39712" t="s">
        <v>36946</v>
      </c>
      <c r="C39712" t="s">
        <v>59</v>
      </c>
      <c r="D39712">
        <v>20220630</v>
      </c>
      <c r="E39712">
        <v>20221130</v>
      </c>
      <c r="F39712" t="s">
        <v>7</v>
      </c>
    </row>
    <row r="39713" spans="1:6" x14ac:dyDescent="0.2">
      <c r="A39713">
        <v>1170503</v>
      </c>
      <c r="B39713" t="s">
        <v>21815</v>
      </c>
      <c r="C39713" t="s">
        <v>59</v>
      </c>
      <c r="D39713">
        <v>20220630</v>
      </c>
      <c r="E39713">
        <v>20220630</v>
      </c>
      <c r="F39713" t="s">
        <v>7</v>
      </c>
    </row>
    <row r="39714" spans="1:6" x14ac:dyDescent="0.2">
      <c r="A39714">
        <v>1225423</v>
      </c>
      <c r="B39714" t="s">
        <v>37243</v>
      </c>
      <c r="C39714" t="s">
        <v>33</v>
      </c>
      <c r="D39714">
        <v>20220630</v>
      </c>
      <c r="E39714">
        <v>20230725</v>
      </c>
      <c r="F39714" t="s">
        <v>9</v>
      </c>
    </row>
    <row r="39715" spans="1:6" x14ac:dyDescent="0.2">
      <c r="A39715">
        <v>1256759</v>
      </c>
      <c r="B39715" t="s">
        <v>37105</v>
      </c>
      <c r="C39715" t="s">
        <v>59</v>
      </c>
      <c r="D39715">
        <v>20220630</v>
      </c>
      <c r="E39715">
        <v>20230331</v>
      </c>
      <c r="F39715" t="s">
        <v>15</v>
      </c>
    </row>
    <row r="39716" spans="1:6" x14ac:dyDescent="0.2">
      <c r="A39716">
        <v>1256763</v>
      </c>
      <c r="B39716" t="s">
        <v>37106</v>
      </c>
      <c r="C39716" t="s">
        <v>59</v>
      </c>
      <c r="D39716">
        <v>20220630</v>
      </c>
      <c r="E39716">
        <v>20230331</v>
      </c>
      <c r="F39716" t="s">
        <v>15</v>
      </c>
    </row>
    <row r="39717" spans="1:6" x14ac:dyDescent="0.2">
      <c r="A39717">
        <v>1256776</v>
      </c>
      <c r="B39717" t="s">
        <v>37107</v>
      </c>
      <c r="C39717" t="s">
        <v>59</v>
      </c>
      <c r="D39717">
        <v>20220630</v>
      </c>
      <c r="E39717">
        <v>20230331</v>
      </c>
      <c r="F39717" t="s">
        <v>15</v>
      </c>
    </row>
    <row r="39718" spans="1:6" x14ac:dyDescent="0.2">
      <c r="A39718">
        <v>1256779</v>
      </c>
      <c r="B39718" t="s">
        <v>37108</v>
      </c>
      <c r="C39718" t="s">
        <v>59</v>
      </c>
      <c r="D39718">
        <v>20220630</v>
      </c>
      <c r="E39718">
        <v>20230331</v>
      </c>
      <c r="F39718" t="s">
        <v>15</v>
      </c>
    </row>
    <row r="39719" spans="1:6" x14ac:dyDescent="0.2">
      <c r="A39719">
        <v>1256786</v>
      </c>
      <c r="B39719" t="s">
        <v>37109</v>
      </c>
      <c r="C39719" t="s">
        <v>59</v>
      </c>
      <c r="D39719">
        <v>20220630</v>
      </c>
      <c r="E39719">
        <v>20230331</v>
      </c>
      <c r="F39719" t="s">
        <v>15</v>
      </c>
    </row>
    <row r="39720" spans="1:6" x14ac:dyDescent="0.2">
      <c r="A39720">
        <v>1301699</v>
      </c>
      <c r="B39720" t="s">
        <v>37250</v>
      </c>
      <c r="C39720" t="s">
        <v>43</v>
      </c>
      <c r="D39720">
        <v>20220630</v>
      </c>
      <c r="E39720">
        <v>20230718</v>
      </c>
      <c r="F39720" t="s">
        <v>15</v>
      </c>
    </row>
    <row r="39721" spans="1:6" x14ac:dyDescent="0.2">
      <c r="A39721">
        <v>1031387</v>
      </c>
      <c r="B39721" t="s">
        <v>22833</v>
      </c>
      <c r="C39721" t="s">
        <v>42</v>
      </c>
      <c r="D39721">
        <v>20220701</v>
      </c>
      <c r="E39721">
        <v>20220706</v>
      </c>
      <c r="F39721" t="s">
        <v>9</v>
      </c>
    </row>
    <row r="39722" spans="1:6" x14ac:dyDescent="0.2">
      <c r="A39722">
        <v>1032423</v>
      </c>
      <c r="B39722" t="s">
        <v>23406</v>
      </c>
      <c r="C39722" t="s">
        <v>40</v>
      </c>
      <c r="D39722">
        <v>20220701</v>
      </c>
      <c r="E39722">
        <v>20220708</v>
      </c>
      <c r="F39722" t="s">
        <v>16</v>
      </c>
    </row>
    <row r="39723" spans="1:6" x14ac:dyDescent="0.2">
      <c r="A39723">
        <v>1035852</v>
      </c>
      <c r="B39723" t="s">
        <v>22837</v>
      </c>
      <c r="C39723" t="s">
        <v>36</v>
      </c>
      <c r="D39723">
        <v>20220701</v>
      </c>
      <c r="E39723">
        <v>20220706</v>
      </c>
      <c r="F39723" t="s">
        <v>16</v>
      </c>
    </row>
    <row r="39724" spans="1:6" x14ac:dyDescent="0.2">
      <c r="A39724">
        <v>1038569</v>
      </c>
      <c r="B39724" t="s">
        <v>21843</v>
      </c>
      <c r="C39724" t="s">
        <v>76</v>
      </c>
      <c r="D39724">
        <v>20220701</v>
      </c>
      <c r="E39724">
        <v>20220701</v>
      </c>
      <c r="F39724" t="s">
        <v>9</v>
      </c>
    </row>
    <row r="39725" spans="1:6" x14ac:dyDescent="0.2">
      <c r="A39725">
        <v>1038839</v>
      </c>
      <c r="B39725" t="s">
        <v>22518</v>
      </c>
      <c r="C39725" t="s">
        <v>76</v>
      </c>
      <c r="D39725">
        <v>20220701</v>
      </c>
      <c r="E39725">
        <v>20220705</v>
      </c>
      <c r="F39725" t="s">
        <v>9</v>
      </c>
    </row>
    <row r="39726" spans="1:6" x14ac:dyDescent="0.2">
      <c r="A39726">
        <v>1039146</v>
      </c>
      <c r="B39726" t="s">
        <v>22231</v>
      </c>
      <c r="C39726" t="s">
        <v>76</v>
      </c>
      <c r="D39726">
        <v>20220701</v>
      </c>
      <c r="E39726">
        <v>20220704</v>
      </c>
      <c r="F39726" t="s">
        <v>9</v>
      </c>
    </row>
    <row r="39727" spans="1:6" x14ac:dyDescent="0.2">
      <c r="A39727">
        <v>1042136</v>
      </c>
      <c r="B39727" t="s">
        <v>23171</v>
      </c>
      <c r="C39727" t="s">
        <v>40</v>
      </c>
      <c r="D39727">
        <v>20220701</v>
      </c>
      <c r="E39727">
        <v>20220707</v>
      </c>
      <c r="F39727" t="s">
        <v>7</v>
      </c>
    </row>
    <row r="39728" spans="1:6" x14ac:dyDescent="0.2">
      <c r="A39728">
        <v>1044212</v>
      </c>
      <c r="B39728" t="s">
        <v>32993</v>
      </c>
      <c r="C39728" t="s">
        <v>469</v>
      </c>
      <c r="D39728">
        <v>20220701</v>
      </c>
      <c r="E39728">
        <v>20220909</v>
      </c>
      <c r="F39728" t="s">
        <v>9</v>
      </c>
    </row>
    <row r="39729" spans="1:6" x14ac:dyDescent="0.2">
      <c r="A39729">
        <v>1044239</v>
      </c>
      <c r="B39729" t="s">
        <v>32994</v>
      </c>
      <c r="C39729" t="s">
        <v>469</v>
      </c>
      <c r="D39729">
        <v>20220701</v>
      </c>
      <c r="E39729">
        <v>20220909</v>
      </c>
      <c r="F39729" t="s">
        <v>9</v>
      </c>
    </row>
    <row r="39730" spans="1:6" x14ac:dyDescent="0.2">
      <c r="A39730">
        <v>1045639</v>
      </c>
      <c r="B39730" t="s">
        <v>22252</v>
      </c>
      <c r="C39730" t="s">
        <v>36</v>
      </c>
      <c r="D39730">
        <v>20220701</v>
      </c>
      <c r="E39730">
        <v>20220704</v>
      </c>
      <c r="F39730" t="s">
        <v>10</v>
      </c>
    </row>
    <row r="39731" spans="1:6" x14ac:dyDescent="0.2">
      <c r="A39731">
        <v>1047669</v>
      </c>
      <c r="B39731" t="s">
        <v>22592</v>
      </c>
      <c r="C39731" t="s">
        <v>107</v>
      </c>
      <c r="D39731">
        <v>20220701</v>
      </c>
      <c r="E39731">
        <v>20220705</v>
      </c>
      <c r="F39731" t="s">
        <v>15</v>
      </c>
    </row>
    <row r="39732" spans="1:6" x14ac:dyDescent="0.2">
      <c r="A39732">
        <v>1048940</v>
      </c>
      <c r="B39732" t="s">
        <v>34446</v>
      </c>
      <c r="C39732" t="s">
        <v>43</v>
      </c>
      <c r="D39732">
        <v>20220701</v>
      </c>
      <c r="E39732">
        <v>20220916</v>
      </c>
      <c r="F39732" t="s">
        <v>10</v>
      </c>
    </row>
    <row r="39733" spans="1:6" x14ac:dyDescent="0.2">
      <c r="A39733">
        <v>1048963</v>
      </c>
      <c r="B39733" t="s">
        <v>34446</v>
      </c>
      <c r="C39733" t="s">
        <v>43</v>
      </c>
      <c r="D39733">
        <v>20220701</v>
      </c>
      <c r="E39733">
        <v>20220916</v>
      </c>
      <c r="F39733" t="s">
        <v>10</v>
      </c>
    </row>
    <row r="39734" spans="1:6" x14ac:dyDescent="0.2">
      <c r="A39734">
        <v>1048978</v>
      </c>
      <c r="B39734" t="s">
        <v>34447</v>
      </c>
      <c r="C39734" t="s">
        <v>43</v>
      </c>
      <c r="D39734">
        <v>20220701</v>
      </c>
      <c r="E39734">
        <v>20220916</v>
      </c>
      <c r="F39734" t="s">
        <v>10</v>
      </c>
    </row>
    <row r="39735" spans="1:6" x14ac:dyDescent="0.2">
      <c r="A39735">
        <v>1049047</v>
      </c>
      <c r="B39735" t="s">
        <v>22623</v>
      </c>
      <c r="C39735" t="s">
        <v>21</v>
      </c>
      <c r="D39735">
        <v>20220701</v>
      </c>
      <c r="E39735">
        <v>20220705</v>
      </c>
      <c r="F39735" t="s">
        <v>9</v>
      </c>
    </row>
    <row r="39736" spans="1:6" x14ac:dyDescent="0.2">
      <c r="A39736">
        <v>1049160</v>
      </c>
      <c r="B39736" t="s">
        <v>24135</v>
      </c>
      <c r="C39736" t="s">
        <v>36</v>
      </c>
      <c r="D39736">
        <v>20220701</v>
      </c>
      <c r="E39736">
        <v>20220712</v>
      </c>
      <c r="F39736" t="s">
        <v>15</v>
      </c>
    </row>
    <row r="39737" spans="1:6" x14ac:dyDescent="0.2">
      <c r="A39737">
        <v>1049201</v>
      </c>
      <c r="B39737" t="s">
        <v>24416</v>
      </c>
      <c r="C39737" t="s">
        <v>100</v>
      </c>
      <c r="D39737">
        <v>20220701</v>
      </c>
      <c r="E39737">
        <v>20220713</v>
      </c>
      <c r="F39737" t="s">
        <v>9</v>
      </c>
    </row>
    <row r="39738" spans="1:6" x14ac:dyDescent="0.2">
      <c r="A39738">
        <v>1049316</v>
      </c>
      <c r="B39738" t="s">
        <v>21983</v>
      </c>
      <c r="C39738" t="s">
        <v>32</v>
      </c>
      <c r="D39738">
        <v>20220701</v>
      </c>
      <c r="E39738">
        <v>20220701</v>
      </c>
      <c r="F39738" t="s">
        <v>9</v>
      </c>
    </row>
    <row r="39739" spans="1:6" x14ac:dyDescent="0.2">
      <c r="A39739">
        <v>1049388</v>
      </c>
      <c r="B39739" t="s">
        <v>18171</v>
      </c>
      <c r="C39739" t="s">
        <v>8</v>
      </c>
      <c r="D39739">
        <v>20220701</v>
      </c>
      <c r="E39739">
        <v>20220812</v>
      </c>
      <c r="F39739" t="s">
        <v>9</v>
      </c>
    </row>
    <row r="39740" spans="1:6" x14ac:dyDescent="0.2">
      <c r="A39740">
        <v>1049514</v>
      </c>
      <c r="B39740" t="s">
        <v>25053</v>
      </c>
      <c r="C39740" t="s">
        <v>87</v>
      </c>
      <c r="D39740">
        <v>20220701</v>
      </c>
      <c r="E39740">
        <v>20220715</v>
      </c>
      <c r="F39740" t="s">
        <v>7</v>
      </c>
    </row>
    <row r="39741" spans="1:6" x14ac:dyDescent="0.2">
      <c r="A39741">
        <v>1049531</v>
      </c>
      <c r="B39741" t="s">
        <v>22007</v>
      </c>
      <c r="C39741" t="s">
        <v>124</v>
      </c>
      <c r="D39741">
        <v>20220701</v>
      </c>
      <c r="E39741">
        <v>20220701</v>
      </c>
      <c r="F39741" t="s">
        <v>7</v>
      </c>
    </row>
    <row r="39742" spans="1:6" x14ac:dyDescent="0.2">
      <c r="A39742">
        <v>1049604</v>
      </c>
      <c r="B39742" t="s">
        <v>23222</v>
      </c>
      <c r="C39742" t="s">
        <v>21</v>
      </c>
      <c r="D39742">
        <v>20220701</v>
      </c>
      <c r="E39742">
        <v>20220707</v>
      </c>
      <c r="F39742" t="s">
        <v>9</v>
      </c>
    </row>
    <row r="39743" spans="1:6" x14ac:dyDescent="0.2">
      <c r="A39743">
        <v>1049655</v>
      </c>
      <c r="B39743" t="s">
        <v>22018</v>
      </c>
      <c r="C39743" t="s">
        <v>11</v>
      </c>
      <c r="D39743">
        <v>20220701</v>
      </c>
      <c r="E39743">
        <v>20220701</v>
      </c>
      <c r="F39743" t="s">
        <v>10</v>
      </c>
    </row>
    <row r="39744" spans="1:6" x14ac:dyDescent="0.2">
      <c r="A39744">
        <v>1049671</v>
      </c>
      <c r="B39744" t="s">
        <v>22338</v>
      </c>
      <c r="C39744" t="s">
        <v>6</v>
      </c>
      <c r="D39744">
        <v>20220701</v>
      </c>
      <c r="E39744">
        <v>20220704</v>
      </c>
      <c r="F39744" t="s">
        <v>15</v>
      </c>
    </row>
    <row r="39745" spans="1:6" x14ac:dyDescent="0.2">
      <c r="A39745">
        <v>1049689</v>
      </c>
      <c r="B39745" t="s">
        <v>28926</v>
      </c>
      <c r="C39745" t="s">
        <v>40</v>
      </c>
      <c r="D39745">
        <v>20220701</v>
      </c>
      <c r="E39745">
        <v>20220729</v>
      </c>
      <c r="F39745" t="s">
        <v>10</v>
      </c>
    </row>
    <row r="39746" spans="1:6" x14ac:dyDescent="0.2">
      <c r="A39746">
        <v>1049691</v>
      </c>
      <c r="B39746" t="s">
        <v>28927</v>
      </c>
      <c r="C39746" t="s">
        <v>40</v>
      </c>
      <c r="D39746">
        <v>20220701</v>
      </c>
      <c r="E39746">
        <v>20220729</v>
      </c>
      <c r="F39746" t="s">
        <v>10</v>
      </c>
    </row>
    <row r="39747" spans="1:6" x14ac:dyDescent="0.2">
      <c r="A39747">
        <v>1049782</v>
      </c>
      <c r="B39747" t="s">
        <v>21749</v>
      </c>
      <c r="C39747" t="s">
        <v>36</v>
      </c>
      <c r="D39747">
        <v>20220701</v>
      </c>
      <c r="E39747">
        <v>20220704</v>
      </c>
      <c r="F39747" t="s">
        <v>9</v>
      </c>
    </row>
    <row r="39748" spans="1:6" x14ac:dyDescent="0.2">
      <c r="A39748">
        <v>1049786</v>
      </c>
      <c r="B39748" t="s">
        <v>22032</v>
      </c>
      <c r="C39748" t="s">
        <v>24</v>
      </c>
      <c r="D39748">
        <v>20220701</v>
      </c>
      <c r="E39748">
        <v>20220701</v>
      </c>
      <c r="F39748" t="s">
        <v>9</v>
      </c>
    </row>
    <row r="39749" spans="1:6" x14ac:dyDescent="0.2">
      <c r="A39749">
        <v>1049787</v>
      </c>
      <c r="B39749" t="s">
        <v>22033</v>
      </c>
      <c r="C39749" t="s">
        <v>73</v>
      </c>
      <c r="D39749">
        <v>20220701</v>
      </c>
      <c r="E39749">
        <v>20220701</v>
      </c>
      <c r="F39749" t="s">
        <v>10</v>
      </c>
    </row>
    <row r="39750" spans="1:6" x14ac:dyDescent="0.2">
      <c r="A39750">
        <v>1049788</v>
      </c>
      <c r="B39750" t="s">
        <v>22034</v>
      </c>
      <c r="C39750" t="s">
        <v>24</v>
      </c>
      <c r="D39750">
        <v>20220701</v>
      </c>
      <c r="E39750">
        <v>20220701</v>
      </c>
      <c r="F39750" t="s">
        <v>9</v>
      </c>
    </row>
    <row r="39751" spans="1:6" x14ac:dyDescent="0.2">
      <c r="A39751">
        <v>1049845</v>
      </c>
      <c r="B39751" t="s">
        <v>22346</v>
      </c>
      <c r="C39751" t="s">
        <v>149</v>
      </c>
      <c r="D39751">
        <v>20220701</v>
      </c>
      <c r="E39751">
        <v>20220704</v>
      </c>
      <c r="F39751" t="s">
        <v>9</v>
      </c>
    </row>
    <row r="39752" spans="1:6" x14ac:dyDescent="0.2">
      <c r="A39752">
        <v>1049846</v>
      </c>
      <c r="B39752" t="s">
        <v>22038</v>
      </c>
      <c r="C39752" t="s">
        <v>72</v>
      </c>
      <c r="D39752">
        <v>20220701</v>
      </c>
      <c r="E39752">
        <v>20220701</v>
      </c>
      <c r="F39752" t="s">
        <v>10</v>
      </c>
    </row>
    <row r="39753" spans="1:6" x14ac:dyDescent="0.2">
      <c r="A39753">
        <v>1049847</v>
      </c>
      <c r="B39753" t="s">
        <v>23880</v>
      </c>
      <c r="C39753" t="s">
        <v>78</v>
      </c>
      <c r="D39753">
        <v>20220701</v>
      </c>
      <c r="E39753">
        <v>20220711</v>
      </c>
      <c r="F39753" t="s">
        <v>10</v>
      </c>
    </row>
    <row r="39754" spans="1:6" x14ac:dyDescent="0.2">
      <c r="A39754">
        <v>1049849</v>
      </c>
      <c r="B39754" t="s">
        <v>22347</v>
      </c>
      <c r="C39754" t="s">
        <v>78</v>
      </c>
      <c r="D39754">
        <v>20220701</v>
      </c>
      <c r="E39754">
        <v>20220704</v>
      </c>
      <c r="F39754" t="s">
        <v>16</v>
      </c>
    </row>
    <row r="39755" spans="1:6" x14ac:dyDescent="0.2">
      <c r="A39755">
        <v>1049851</v>
      </c>
      <c r="B39755" t="s">
        <v>22039</v>
      </c>
      <c r="C39755" t="s">
        <v>18</v>
      </c>
      <c r="D39755">
        <v>20220701</v>
      </c>
      <c r="E39755">
        <v>20220701</v>
      </c>
      <c r="F39755" t="s">
        <v>16</v>
      </c>
    </row>
    <row r="39756" spans="1:6" x14ac:dyDescent="0.2">
      <c r="A39756">
        <v>1049855</v>
      </c>
      <c r="B39756" t="s">
        <v>22040</v>
      </c>
      <c r="C39756" t="s">
        <v>79</v>
      </c>
      <c r="D39756">
        <v>20220701</v>
      </c>
      <c r="E39756">
        <v>20220701</v>
      </c>
      <c r="F39756" t="s">
        <v>7</v>
      </c>
    </row>
    <row r="39757" spans="1:6" x14ac:dyDescent="0.2">
      <c r="A39757">
        <v>1049859</v>
      </c>
      <c r="B39757" t="s">
        <v>26025</v>
      </c>
      <c r="C39757" t="s">
        <v>6</v>
      </c>
      <c r="D39757">
        <v>20220701</v>
      </c>
      <c r="E39757">
        <v>20220721</v>
      </c>
      <c r="F39757" t="s">
        <v>10</v>
      </c>
    </row>
    <row r="39758" spans="1:6" x14ac:dyDescent="0.2">
      <c r="A39758">
        <v>1049864</v>
      </c>
      <c r="B39758" t="s">
        <v>22656</v>
      </c>
      <c r="C39758" t="s">
        <v>36</v>
      </c>
      <c r="D39758">
        <v>20220701</v>
      </c>
      <c r="E39758">
        <v>20220705</v>
      </c>
      <c r="F39758" t="s">
        <v>15</v>
      </c>
    </row>
    <row r="39759" spans="1:6" x14ac:dyDescent="0.2">
      <c r="A39759">
        <v>1049868</v>
      </c>
      <c r="B39759" t="s">
        <v>11989</v>
      </c>
      <c r="C39759" t="s">
        <v>51</v>
      </c>
      <c r="D39759">
        <v>20220701</v>
      </c>
      <c r="E39759">
        <v>20220708</v>
      </c>
      <c r="F39759" t="s">
        <v>9</v>
      </c>
    </row>
    <row r="39760" spans="1:6" x14ac:dyDescent="0.2">
      <c r="A39760">
        <v>1049871</v>
      </c>
      <c r="B39760" t="s">
        <v>23491</v>
      </c>
      <c r="C39760" t="s">
        <v>51</v>
      </c>
      <c r="D39760">
        <v>20220701</v>
      </c>
      <c r="E39760">
        <v>20220708</v>
      </c>
      <c r="F39760" t="s">
        <v>9</v>
      </c>
    </row>
    <row r="39761" spans="1:6" x14ac:dyDescent="0.2">
      <c r="A39761">
        <v>1049872</v>
      </c>
      <c r="B39761" t="s">
        <v>34022</v>
      </c>
      <c r="C39761" t="s">
        <v>18</v>
      </c>
      <c r="D39761">
        <v>20220701</v>
      </c>
      <c r="E39761">
        <v>20220914</v>
      </c>
      <c r="F39761" t="s">
        <v>16</v>
      </c>
    </row>
    <row r="39762" spans="1:6" x14ac:dyDescent="0.2">
      <c r="A39762">
        <v>1049873</v>
      </c>
      <c r="B39762" t="s">
        <v>22348</v>
      </c>
      <c r="C39762" t="s">
        <v>189</v>
      </c>
      <c r="D39762">
        <v>20220701</v>
      </c>
      <c r="E39762">
        <v>20220704</v>
      </c>
      <c r="F39762" t="s">
        <v>15</v>
      </c>
    </row>
    <row r="39763" spans="1:6" x14ac:dyDescent="0.2">
      <c r="A39763">
        <v>1049878</v>
      </c>
      <c r="B39763" t="s">
        <v>32805</v>
      </c>
      <c r="C39763" t="s">
        <v>89</v>
      </c>
      <c r="D39763">
        <v>20220701</v>
      </c>
      <c r="E39763">
        <v>20220901</v>
      </c>
      <c r="F39763" t="s">
        <v>9</v>
      </c>
    </row>
    <row r="39764" spans="1:6" x14ac:dyDescent="0.2">
      <c r="A39764">
        <v>1049881</v>
      </c>
      <c r="B39764" t="s">
        <v>22041</v>
      </c>
      <c r="C39764" t="s">
        <v>19</v>
      </c>
      <c r="D39764">
        <v>20220701</v>
      </c>
      <c r="E39764">
        <v>20220701</v>
      </c>
      <c r="F39764" t="s">
        <v>9</v>
      </c>
    </row>
    <row r="39765" spans="1:6" x14ac:dyDescent="0.2">
      <c r="A39765">
        <v>1049885</v>
      </c>
      <c r="B39765" t="s">
        <v>414</v>
      </c>
      <c r="C39765" t="s">
        <v>107</v>
      </c>
      <c r="D39765">
        <v>20220701</v>
      </c>
      <c r="E39765">
        <v>20220708</v>
      </c>
      <c r="F39765" t="s">
        <v>9</v>
      </c>
    </row>
    <row r="39766" spans="1:6" x14ac:dyDescent="0.2">
      <c r="A39766">
        <v>1049887</v>
      </c>
      <c r="B39766" t="s">
        <v>22349</v>
      </c>
      <c r="C39766" t="s">
        <v>62</v>
      </c>
      <c r="D39766">
        <v>20220701</v>
      </c>
      <c r="E39766">
        <v>20220704</v>
      </c>
      <c r="F39766" t="s">
        <v>9</v>
      </c>
    </row>
    <row r="39767" spans="1:6" x14ac:dyDescent="0.2">
      <c r="A39767">
        <v>1049888</v>
      </c>
      <c r="B39767" t="s">
        <v>22042</v>
      </c>
      <c r="C39767" t="s">
        <v>76</v>
      </c>
      <c r="D39767">
        <v>20220701</v>
      </c>
      <c r="E39767">
        <v>20220701</v>
      </c>
      <c r="F39767" t="s">
        <v>9</v>
      </c>
    </row>
    <row r="39768" spans="1:6" x14ac:dyDescent="0.2">
      <c r="A39768">
        <v>1049889</v>
      </c>
      <c r="B39768" t="s">
        <v>22043</v>
      </c>
      <c r="C39768" t="s">
        <v>19</v>
      </c>
      <c r="D39768">
        <v>20220701</v>
      </c>
      <c r="E39768">
        <v>20220701</v>
      </c>
      <c r="F39768" t="s">
        <v>16</v>
      </c>
    </row>
    <row r="39769" spans="1:6" x14ac:dyDescent="0.2">
      <c r="A39769">
        <v>1049891</v>
      </c>
      <c r="B39769" t="s">
        <v>26537</v>
      </c>
      <c r="C39769" t="s">
        <v>8</v>
      </c>
      <c r="D39769">
        <v>20220701</v>
      </c>
      <c r="E39769">
        <v>20220725</v>
      </c>
      <c r="F39769" t="s">
        <v>10</v>
      </c>
    </row>
    <row r="39770" spans="1:6" x14ac:dyDescent="0.2">
      <c r="A39770">
        <v>1049895</v>
      </c>
      <c r="B39770" t="s">
        <v>26026</v>
      </c>
      <c r="C39770" t="s">
        <v>6</v>
      </c>
      <c r="D39770">
        <v>20220701</v>
      </c>
      <c r="E39770">
        <v>20220721</v>
      </c>
      <c r="F39770" t="s">
        <v>10</v>
      </c>
    </row>
    <row r="39771" spans="1:6" x14ac:dyDescent="0.2">
      <c r="A39771">
        <v>1049896</v>
      </c>
      <c r="B39771" t="s">
        <v>24704</v>
      </c>
      <c r="C39771" t="s">
        <v>87</v>
      </c>
      <c r="D39771">
        <v>20220701</v>
      </c>
      <c r="E39771">
        <v>20220714</v>
      </c>
      <c r="F39771" t="s">
        <v>16</v>
      </c>
    </row>
    <row r="39772" spans="1:6" x14ac:dyDescent="0.2">
      <c r="A39772">
        <v>1049897</v>
      </c>
      <c r="B39772" t="s">
        <v>22500</v>
      </c>
      <c r="C39772" t="s">
        <v>46</v>
      </c>
      <c r="D39772">
        <v>20220701</v>
      </c>
      <c r="E39772">
        <v>20220705</v>
      </c>
      <c r="F39772" t="s">
        <v>10</v>
      </c>
    </row>
    <row r="39773" spans="1:6" x14ac:dyDescent="0.2">
      <c r="A39773">
        <v>1049899</v>
      </c>
      <c r="B39773" t="s">
        <v>22044</v>
      </c>
      <c r="C39773" t="s">
        <v>30</v>
      </c>
      <c r="D39773">
        <v>20220701</v>
      </c>
      <c r="E39773">
        <v>20220701</v>
      </c>
      <c r="F39773" t="s">
        <v>10</v>
      </c>
    </row>
    <row r="39774" spans="1:6" x14ac:dyDescent="0.2">
      <c r="A39774">
        <v>1049900</v>
      </c>
      <c r="B39774" t="s">
        <v>22920</v>
      </c>
      <c r="C39774" t="s">
        <v>53</v>
      </c>
      <c r="D39774">
        <v>20220701</v>
      </c>
      <c r="E39774">
        <v>20220706</v>
      </c>
      <c r="F39774" t="s">
        <v>15</v>
      </c>
    </row>
    <row r="39775" spans="1:6" x14ac:dyDescent="0.2">
      <c r="A39775">
        <v>1049903</v>
      </c>
      <c r="B39775" t="s">
        <v>28938</v>
      </c>
      <c r="C39775" t="s">
        <v>1708</v>
      </c>
      <c r="D39775">
        <v>20220701</v>
      </c>
      <c r="E39775">
        <v>20220729</v>
      </c>
      <c r="F39775" t="s">
        <v>16</v>
      </c>
    </row>
    <row r="39776" spans="1:6" x14ac:dyDescent="0.2">
      <c r="A39776">
        <v>1049904</v>
      </c>
      <c r="B39776" t="s">
        <v>2279</v>
      </c>
      <c r="C39776" t="s">
        <v>38</v>
      </c>
      <c r="D39776">
        <v>20220701</v>
      </c>
      <c r="E39776">
        <v>20220707</v>
      </c>
      <c r="F39776" t="s">
        <v>15</v>
      </c>
    </row>
    <row r="39777" spans="1:6" x14ac:dyDescent="0.2">
      <c r="A39777">
        <v>1049907</v>
      </c>
      <c r="B39777" t="s">
        <v>28939</v>
      </c>
      <c r="C39777" t="s">
        <v>51</v>
      </c>
      <c r="D39777">
        <v>20220701</v>
      </c>
      <c r="E39777">
        <v>20220729</v>
      </c>
      <c r="F39777" t="s">
        <v>9</v>
      </c>
    </row>
    <row r="39778" spans="1:6" x14ac:dyDescent="0.2">
      <c r="A39778">
        <v>1049909</v>
      </c>
      <c r="B39778" t="s">
        <v>19382</v>
      </c>
      <c r="C39778" t="s">
        <v>36</v>
      </c>
      <c r="D39778">
        <v>20220701</v>
      </c>
      <c r="E39778">
        <v>20220707</v>
      </c>
      <c r="F39778" t="s">
        <v>10</v>
      </c>
    </row>
    <row r="39779" spans="1:6" x14ac:dyDescent="0.2">
      <c r="A39779">
        <v>1049913</v>
      </c>
      <c r="B39779" t="s">
        <v>22045</v>
      </c>
      <c r="C39779" t="s">
        <v>189</v>
      </c>
      <c r="D39779">
        <v>20220701</v>
      </c>
      <c r="E39779">
        <v>20220701</v>
      </c>
      <c r="F39779" t="s">
        <v>15</v>
      </c>
    </row>
    <row r="39780" spans="1:6" x14ac:dyDescent="0.2">
      <c r="A39780">
        <v>1049914</v>
      </c>
      <c r="B39780" t="s">
        <v>22657</v>
      </c>
      <c r="C39780" t="s">
        <v>100</v>
      </c>
      <c r="D39780">
        <v>20220701</v>
      </c>
      <c r="E39780">
        <v>20220705</v>
      </c>
      <c r="F39780" t="s">
        <v>9</v>
      </c>
    </row>
    <row r="39781" spans="1:6" x14ac:dyDescent="0.2">
      <c r="A39781">
        <v>1049915</v>
      </c>
      <c r="B39781" t="s">
        <v>26027</v>
      </c>
      <c r="C39781" t="s">
        <v>6</v>
      </c>
      <c r="D39781">
        <v>20220701</v>
      </c>
      <c r="E39781">
        <v>20220721</v>
      </c>
      <c r="F39781" t="s">
        <v>10</v>
      </c>
    </row>
    <row r="39782" spans="1:6" x14ac:dyDescent="0.2">
      <c r="A39782">
        <v>1049916</v>
      </c>
      <c r="B39782" t="s">
        <v>1145</v>
      </c>
      <c r="C39782" t="s">
        <v>19</v>
      </c>
      <c r="D39782">
        <v>20220701</v>
      </c>
      <c r="E39782">
        <v>20220704</v>
      </c>
      <c r="F39782" t="s">
        <v>10</v>
      </c>
    </row>
    <row r="39783" spans="1:6" x14ac:dyDescent="0.2">
      <c r="A39783">
        <v>1049918</v>
      </c>
      <c r="B39783" t="s">
        <v>22350</v>
      </c>
      <c r="C39783" t="s">
        <v>78</v>
      </c>
      <c r="D39783">
        <v>20220701</v>
      </c>
      <c r="E39783">
        <v>20220704</v>
      </c>
      <c r="F39783" t="s">
        <v>9</v>
      </c>
    </row>
    <row r="39784" spans="1:6" x14ac:dyDescent="0.2">
      <c r="A39784">
        <v>1049924</v>
      </c>
      <c r="B39784" t="s">
        <v>22045</v>
      </c>
      <c r="C39784" t="s">
        <v>189</v>
      </c>
      <c r="D39784">
        <v>20220701</v>
      </c>
      <c r="E39784">
        <v>20220701</v>
      </c>
      <c r="F39784" t="s">
        <v>15</v>
      </c>
    </row>
    <row r="39785" spans="1:6" x14ac:dyDescent="0.2">
      <c r="A39785">
        <v>1049927</v>
      </c>
      <c r="B39785" t="s">
        <v>36470</v>
      </c>
      <c r="C39785" t="s">
        <v>56</v>
      </c>
      <c r="D39785">
        <v>20220701</v>
      </c>
      <c r="E39785">
        <v>20221014</v>
      </c>
      <c r="F39785" t="s">
        <v>10</v>
      </c>
    </row>
    <row r="39786" spans="1:6" x14ac:dyDescent="0.2">
      <c r="A39786">
        <v>1049929</v>
      </c>
      <c r="B39786" t="s">
        <v>22046</v>
      </c>
      <c r="C39786" t="s">
        <v>18</v>
      </c>
      <c r="D39786">
        <v>20220701</v>
      </c>
      <c r="E39786">
        <v>20220701</v>
      </c>
      <c r="F39786" t="s">
        <v>16</v>
      </c>
    </row>
    <row r="39787" spans="1:6" x14ac:dyDescent="0.2">
      <c r="A39787">
        <v>1049930</v>
      </c>
      <c r="B39787" t="s">
        <v>22056</v>
      </c>
      <c r="C39787" t="s">
        <v>21</v>
      </c>
      <c r="D39787">
        <v>20220701</v>
      </c>
      <c r="E39787">
        <v>20220719</v>
      </c>
      <c r="F39787" t="s">
        <v>9</v>
      </c>
    </row>
    <row r="39788" spans="1:6" x14ac:dyDescent="0.2">
      <c r="A39788">
        <v>1049932</v>
      </c>
      <c r="B39788" t="s">
        <v>31585</v>
      </c>
      <c r="C39788" t="s">
        <v>87</v>
      </c>
      <c r="D39788">
        <v>20220701</v>
      </c>
      <c r="E39788">
        <v>20220809</v>
      </c>
      <c r="F39788" t="s">
        <v>15</v>
      </c>
    </row>
    <row r="39789" spans="1:6" x14ac:dyDescent="0.2">
      <c r="A39789">
        <v>1049933</v>
      </c>
      <c r="B39789" t="s">
        <v>35845</v>
      </c>
      <c r="C39789" t="s">
        <v>26</v>
      </c>
      <c r="D39789">
        <v>20220701</v>
      </c>
      <c r="E39789">
        <v>20220928</v>
      </c>
      <c r="F39789" t="s">
        <v>9</v>
      </c>
    </row>
    <row r="39790" spans="1:6" x14ac:dyDescent="0.2">
      <c r="A39790">
        <v>1049935</v>
      </c>
      <c r="B39790" t="s">
        <v>3420</v>
      </c>
      <c r="C39790" t="s">
        <v>100</v>
      </c>
      <c r="D39790">
        <v>20220701</v>
      </c>
      <c r="E39790">
        <v>20220706</v>
      </c>
      <c r="F39790" t="s">
        <v>16</v>
      </c>
    </row>
    <row r="39791" spans="1:6" x14ac:dyDescent="0.2">
      <c r="A39791">
        <v>1049936</v>
      </c>
      <c r="B39791" t="s">
        <v>1543</v>
      </c>
      <c r="C39791" t="s">
        <v>38</v>
      </c>
      <c r="D39791">
        <v>20220701</v>
      </c>
      <c r="E39791">
        <v>20220707</v>
      </c>
      <c r="F39791" t="s">
        <v>15</v>
      </c>
    </row>
    <row r="39792" spans="1:6" x14ac:dyDescent="0.2">
      <c r="A39792">
        <v>1049938</v>
      </c>
      <c r="B39792" t="s">
        <v>20296</v>
      </c>
      <c r="C39792" t="s">
        <v>58</v>
      </c>
      <c r="D39792">
        <v>20220701</v>
      </c>
      <c r="E39792">
        <v>20220705</v>
      </c>
      <c r="F39792" t="s">
        <v>9</v>
      </c>
    </row>
    <row r="39793" spans="1:6" x14ac:dyDescent="0.2">
      <c r="A39793">
        <v>1049940</v>
      </c>
      <c r="B39793" t="s">
        <v>22351</v>
      </c>
      <c r="C39793" t="s">
        <v>31</v>
      </c>
      <c r="D39793">
        <v>20220701</v>
      </c>
      <c r="E39793">
        <v>20220704</v>
      </c>
      <c r="F39793" t="s">
        <v>10</v>
      </c>
    </row>
    <row r="39794" spans="1:6" x14ac:dyDescent="0.2">
      <c r="A39794">
        <v>1049941</v>
      </c>
      <c r="B39794" t="s">
        <v>22352</v>
      </c>
      <c r="C39794" t="s">
        <v>42</v>
      </c>
      <c r="D39794">
        <v>20220701</v>
      </c>
      <c r="E39794">
        <v>20220704</v>
      </c>
      <c r="F39794" t="s">
        <v>9</v>
      </c>
    </row>
    <row r="39795" spans="1:6" x14ac:dyDescent="0.2">
      <c r="A39795">
        <v>1049942</v>
      </c>
      <c r="B39795" t="s">
        <v>28940</v>
      </c>
      <c r="C39795" t="s">
        <v>1708</v>
      </c>
      <c r="D39795">
        <v>20220701</v>
      </c>
      <c r="E39795">
        <v>20220729</v>
      </c>
      <c r="F39795" t="s">
        <v>16</v>
      </c>
    </row>
    <row r="39796" spans="1:6" x14ac:dyDescent="0.2">
      <c r="A39796">
        <v>1049943</v>
      </c>
      <c r="B39796" t="s">
        <v>23225</v>
      </c>
      <c r="C39796" t="s">
        <v>26</v>
      </c>
      <c r="D39796">
        <v>20220701</v>
      </c>
      <c r="E39796">
        <v>20220707</v>
      </c>
      <c r="F39796" t="s">
        <v>10</v>
      </c>
    </row>
    <row r="39797" spans="1:6" x14ac:dyDescent="0.2">
      <c r="A39797">
        <v>1049944</v>
      </c>
      <c r="B39797" t="s">
        <v>403</v>
      </c>
      <c r="C39797" t="s">
        <v>38</v>
      </c>
      <c r="D39797">
        <v>20220701</v>
      </c>
      <c r="E39797">
        <v>20220914</v>
      </c>
      <c r="F39797" t="s">
        <v>15</v>
      </c>
    </row>
    <row r="39798" spans="1:6" x14ac:dyDescent="0.2">
      <c r="A39798">
        <v>1049946</v>
      </c>
      <c r="B39798" t="s">
        <v>22047</v>
      </c>
      <c r="C39798" t="s">
        <v>18</v>
      </c>
      <c r="D39798">
        <v>20220701</v>
      </c>
      <c r="E39798">
        <v>20220701</v>
      </c>
      <c r="F39798" t="s">
        <v>9</v>
      </c>
    </row>
    <row r="39799" spans="1:6" x14ac:dyDescent="0.2">
      <c r="A39799">
        <v>1049947</v>
      </c>
      <c r="B39799" t="s">
        <v>22048</v>
      </c>
      <c r="C39799" t="s">
        <v>32</v>
      </c>
      <c r="D39799">
        <v>20220701</v>
      </c>
      <c r="E39799">
        <v>20220701</v>
      </c>
      <c r="F39799" t="s">
        <v>9</v>
      </c>
    </row>
    <row r="39800" spans="1:6" x14ac:dyDescent="0.2">
      <c r="A39800">
        <v>1049948</v>
      </c>
      <c r="B39800" t="s">
        <v>30196</v>
      </c>
      <c r="C39800" t="s">
        <v>21</v>
      </c>
      <c r="D39800">
        <v>20220701</v>
      </c>
      <c r="E39800">
        <v>20220731</v>
      </c>
      <c r="F39800" t="s">
        <v>9</v>
      </c>
    </row>
    <row r="39801" spans="1:6" x14ac:dyDescent="0.2">
      <c r="A39801">
        <v>1049949</v>
      </c>
      <c r="B39801" t="s">
        <v>403</v>
      </c>
      <c r="C39801" t="s">
        <v>38</v>
      </c>
      <c r="D39801">
        <v>20220701</v>
      </c>
      <c r="E39801">
        <v>20220704</v>
      </c>
      <c r="F39801" t="s">
        <v>15</v>
      </c>
    </row>
    <row r="39802" spans="1:6" x14ac:dyDescent="0.2">
      <c r="A39802">
        <v>1049951</v>
      </c>
      <c r="B39802" t="s">
        <v>36102</v>
      </c>
      <c r="C39802" t="s">
        <v>25</v>
      </c>
      <c r="D39802">
        <v>20220701</v>
      </c>
      <c r="E39802">
        <v>20220929</v>
      </c>
      <c r="F39802" t="s">
        <v>9</v>
      </c>
    </row>
    <row r="39803" spans="1:6" x14ac:dyDescent="0.2">
      <c r="A39803">
        <v>1049952</v>
      </c>
      <c r="B39803" t="s">
        <v>35270</v>
      </c>
      <c r="C39803" t="s">
        <v>76</v>
      </c>
      <c r="D39803">
        <v>20220701</v>
      </c>
      <c r="E39803">
        <v>20220922</v>
      </c>
      <c r="F39803" t="s">
        <v>9</v>
      </c>
    </row>
    <row r="39804" spans="1:6" x14ac:dyDescent="0.2">
      <c r="A39804">
        <v>1049953</v>
      </c>
      <c r="B39804" t="s">
        <v>17730</v>
      </c>
      <c r="C39804" t="s">
        <v>187</v>
      </c>
      <c r="D39804">
        <v>20220701</v>
      </c>
      <c r="E39804">
        <v>20220729</v>
      </c>
      <c r="F39804" t="s">
        <v>15</v>
      </c>
    </row>
    <row r="39805" spans="1:6" x14ac:dyDescent="0.2">
      <c r="A39805">
        <v>1049954</v>
      </c>
      <c r="B39805" t="s">
        <v>22049</v>
      </c>
      <c r="C39805" t="s">
        <v>71</v>
      </c>
      <c r="D39805">
        <v>20220701</v>
      </c>
      <c r="E39805">
        <v>20220701</v>
      </c>
      <c r="F39805" t="s">
        <v>10</v>
      </c>
    </row>
    <row r="39806" spans="1:6" x14ac:dyDescent="0.2">
      <c r="A39806">
        <v>1049955</v>
      </c>
      <c r="B39806" t="s">
        <v>712</v>
      </c>
      <c r="C39806" t="s">
        <v>100</v>
      </c>
      <c r="D39806">
        <v>20220701</v>
      </c>
      <c r="E39806">
        <v>20220704</v>
      </c>
      <c r="F39806" t="s">
        <v>16</v>
      </c>
    </row>
    <row r="39807" spans="1:6" x14ac:dyDescent="0.2">
      <c r="A39807">
        <v>1049956</v>
      </c>
      <c r="B39807" t="s">
        <v>22921</v>
      </c>
      <c r="C39807" t="s">
        <v>6</v>
      </c>
      <c r="D39807">
        <v>20220701</v>
      </c>
      <c r="E39807">
        <v>20220706</v>
      </c>
      <c r="F39807" t="s">
        <v>7</v>
      </c>
    </row>
    <row r="39808" spans="1:6" x14ac:dyDescent="0.2">
      <c r="A39808">
        <v>1049957</v>
      </c>
      <c r="B39808" t="s">
        <v>22353</v>
      </c>
      <c r="C39808" t="s">
        <v>42</v>
      </c>
      <c r="D39808">
        <v>20220701</v>
      </c>
      <c r="E39808">
        <v>20220704</v>
      </c>
      <c r="F39808" t="s">
        <v>9</v>
      </c>
    </row>
    <row r="39809" spans="1:6" x14ac:dyDescent="0.2">
      <c r="A39809">
        <v>1049958</v>
      </c>
      <c r="B39809" t="s">
        <v>22354</v>
      </c>
      <c r="C39809" t="s">
        <v>189</v>
      </c>
      <c r="D39809">
        <v>20220701</v>
      </c>
      <c r="E39809">
        <v>20220704</v>
      </c>
      <c r="F39809" t="s">
        <v>15</v>
      </c>
    </row>
    <row r="39810" spans="1:6" x14ac:dyDescent="0.2">
      <c r="A39810">
        <v>1049960</v>
      </c>
      <c r="B39810" t="s">
        <v>33002</v>
      </c>
      <c r="C39810" t="s">
        <v>78</v>
      </c>
      <c r="D39810">
        <v>20220701</v>
      </c>
      <c r="E39810">
        <v>20220909</v>
      </c>
      <c r="F39810" t="s">
        <v>10</v>
      </c>
    </row>
    <row r="39811" spans="1:6" x14ac:dyDescent="0.2">
      <c r="A39811">
        <v>1049963</v>
      </c>
      <c r="B39811" t="s">
        <v>22355</v>
      </c>
      <c r="C39811" t="s">
        <v>42</v>
      </c>
      <c r="D39811">
        <v>20220701</v>
      </c>
      <c r="E39811">
        <v>20220704</v>
      </c>
      <c r="F39811" t="s">
        <v>9</v>
      </c>
    </row>
    <row r="39812" spans="1:6" x14ac:dyDescent="0.2">
      <c r="A39812">
        <v>1049965</v>
      </c>
      <c r="B39812" t="s">
        <v>22050</v>
      </c>
      <c r="C39812" t="s">
        <v>116</v>
      </c>
      <c r="D39812">
        <v>20220701</v>
      </c>
      <c r="E39812">
        <v>20220701</v>
      </c>
      <c r="F39812" t="s">
        <v>9</v>
      </c>
    </row>
    <row r="39813" spans="1:6" x14ac:dyDescent="0.2">
      <c r="A39813">
        <v>1049968</v>
      </c>
      <c r="B39813" t="s">
        <v>22051</v>
      </c>
      <c r="C39813" t="s">
        <v>29</v>
      </c>
      <c r="D39813">
        <v>20220701</v>
      </c>
      <c r="E39813">
        <v>20220701</v>
      </c>
      <c r="F39813" t="s">
        <v>9</v>
      </c>
    </row>
    <row r="39814" spans="1:6" x14ac:dyDescent="0.2">
      <c r="A39814">
        <v>1049969</v>
      </c>
      <c r="B39814" t="s">
        <v>22356</v>
      </c>
      <c r="C39814" t="s">
        <v>62</v>
      </c>
      <c r="D39814">
        <v>20220701</v>
      </c>
      <c r="E39814">
        <v>20220704</v>
      </c>
      <c r="F39814" t="s">
        <v>9</v>
      </c>
    </row>
    <row r="39815" spans="1:6" x14ac:dyDescent="0.2">
      <c r="A39815">
        <v>1049971</v>
      </c>
      <c r="B39815" t="s">
        <v>32515</v>
      </c>
      <c r="C39815" t="s">
        <v>26</v>
      </c>
      <c r="D39815">
        <v>20220701</v>
      </c>
      <c r="E39815">
        <v>20220831</v>
      </c>
      <c r="F39815" t="s">
        <v>9</v>
      </c>
    </row>
    <row r="39816" spans="1:6" x14ac:dyDescent="0.2">
      <c r="A39816">
        <v>1049972</v>
      </c>
      <c r="B39816" t="s">
        <v>13352</v>
      </c>
      <c r="C39816" t="s">
        <v>36</v>
      </c>
      <c r="D39816">
        <v>20220701</v>
      </c>
      <c r="E39816">
        <v>20220708</v>
      </c>
      <c r="F39816" t="s">
        <v>10</v>
      </c>
    </row>
    <row r="39817" spans="1:6" x14ac:dyDescent="0.2">
      <c r="A39817">
        <v>1049974</v>
      </c>
      <c r="B39817" t="s">
        <v>23881</v>
      </c>
      <c r="C39817" t="s">
        <v>72</v>
      </c>
      <c r="D39817">
        <v>20220701</v>
      </c>
      <c r="E39817">
        <v>20220711</v>
      </c>
      <c r="F39817" t="s">
        <v>10</v>
      </c>
    </row>
    <row r="39818" spans="1:6" x14ac:dyDescent="0.2">
      <c r="A39818">
        <v>1049975</v>
      </c>
      <c r="B39818" t="s">
        <v>22052</v>
      </c>
      <c r="C39818" t="s">
        <v>22</v>
      </c>
      <c r="D39818">
        <v>20220701</v>
      </c>
      <c r="E39818">
        <v>20220701</v>
      </c>
      <c r="F39818" t="s">
        <v>9</v>
      </c>
    </row>
    <row r="39819" spans="1:6" x14ac:dyDescent="0.2">
      <c r="A39819">
        <v>1049977</v>
      </c>
      <c r="B39819" t="s">
        <v>22053</v>
      </c>
      <c r="C39819" t="s">
        <v>13</v>
      </c>
      <c r="D39819">
        <v>20220701</v>
      </c>
      <c r="E39819">
        <v>20220701</v>
      </c>
      <c r="F39819" t="s">
        <v>16</v>
      </c>
    </row>
    <row r="39820" spans="1:6" x14ac:dyDescent="0.2">
      <c r="A39820">
        <v>1049978</v>
      </c>
      <c r="B39820" t="s">
        <v>25056</v>
      </c>
      <c r="C39820" t="s">
        <v>72</v>
      </c>
      <c r="D39820">
        <v>20220701</v>
      </c>
      <c r="E39820">
        <v>20220715</v>
      </c>
      <c r="F39820" t="s">
        <v>10</v>
      </c>
    </row>
    <row r="39821" spans="1:6" x14ac:dyDescent="0.2">
      <c r="A39821">
        <v>1049981</v>
      </c>
      <c r="B39821" t="s">
        <v>33003</v>
      </c>
      <c r="C39821" t="s">
        <v>78</v>
      </c>
      <c r="D39821">
        <v>20220701</v>
      </c>
      <c r="E39821">
        <v>20220909</v>
      </c>
      <c r="F39821" t="s">
        <v>10</v>
      </c>
    </row>
    <row r="39822" spans="1:6" x14ac:dyDescent="0.2">
      <c r="A39822">
        <v>1049982</v>
      </c>
      <c r="B39822" t="s">
        <v>23226</v>
      </c>
      <c r="C39822" t="s">
        <v>87</v>
      </c>
      <c r="D39822">
        <v>20220701</v>
      </c>
      <c r="E39822">
        <v>20220707</v>
      </c>
      <c r="F39822" t="s">
        <v>7</v>
      </c>
    </row>
    <row r="39823" spans="1:6" x14ac:dyDescent="0.2">
      <c r="A39823">
        <v>1049983</v>
      </c>
      <c r="B39823" t="s">
        <v>22054</v>
      </c>
      <c r="C39823" t="s">
        <v>13</v>
      </c>
      <c r="D39823">
        <v>20220701</v>
      </c>
      <c r="E39823">
        <v>20220701</v>
      </c>
      <c r="F39823" t="s">
        <v>10</v>
      </c>
    </row>
    <row r="39824" spans="1:6" x14ac:dyDescent="0.2">
      <c r="A39824">
        <v>1049985</v>
      </c>
      <c r="B39824" t="s">
        <v>22357</v>
      </c>
      <c r="C39824" t="s">
        <v>79</v>
      </c>
      <c r="D39824">
        <v>20220701</v>
      </c>
      <c r="E39824">
        <v>20220704</v>
      </c>
      <c r="F39824" t="s">
        <v>7</v>
      </c>
    </row>
    <row r="39825" spans="1:6" x14ac:dyDescent="0.2">
      <c r="A39825">
        <v>1049987</v>
      </c>
      <c r="B39825" t="s">
        <v>23227</v>
      </c>
      <c r="C39825" t="s">
        <v>87</v>
      </c>
      <c r="D39825">
        <v>20220701</v>
      </c>
      <c r="E39825">
        <v>20220707</v>
      </c>
      <c r="F39825" t="s">
        <v>7</v>
      </c>
    </row>
    <row r="39826" spans="1:6" x14ac:dyDescent="0.2">
      <c r="A39826">
        <v>1049988</v>
      </c>
      <c r="B39826" t="s">
        <v>28941</v>
      </c>
      <c r="C39826" t="s">
        <v>43</v>
      </c>
      <c r="D39826">
        <v>20220701</v>
      </c>
      <c r="E39826">
        <v>20220729</v>
      </c>
      <c r="F39826" t="s">
        <v>16</v>
      </c>
    </row>
    <row r="39827" spans="1:6" x14ac:dyDescent="0.2">
      <c r="A39827">
        <v>1049989</v>
      </c>
      <c r="B39827" t="s">
        <v>23492</v>
      </c>
      <c r="C39827" t="s">
        <v>22</v>
      </c>
      <c r="D39827">
        <v>20220701</v>
      </c>
      <c r="E39827">
        <v>20220708</v>
      </c>
      <c r="F39827" t="s">
        <v>9</v>
      </c>
    </row>
    <row r="39828" spans="1:6" x14ac:dyDescent="0.2">
      <c r="A39828">
        <v>1049991</v>
      </c>
      <c r="B39828" t="s">
        <v>7582</v>
      </c>
      <c r="C39828" t="s">
        <v>189</v>
      </c>
      <c r="D39828">
        <v>20220701</v>
      </c>
      <c r="E39828">
        <v>20220704</v>
      </c>
      <c r="F39828" t="s">
        <v>15</v>
      </c>
    </row>
    <row r="39829" spans="1:6" x14ac:dyDescent="0.2">
      <c r="A39829">
        <v>1049992</v>
      </c>
      <c r="B39829" t="s">
        <v>22055</v>
      </c>
      <c r="C39829" t="s">
        <v>24</v>
      </c>
      <c r="D39829">
        <v>20220701</v>
      </c>
      <c r="E39829">
        <v>20220701</v>
      </c>
      <c r="F39829" t="s">
        <v>10</v>
      </c>
    </row>
    <row r="39830" spans="1:6" x14ac:dyDescent="0.2">
      <c r="A39830">
        <v>1049993</v>
      </c>
      <c r="B39830" t="s">
        <v>24138</v>
      </c>
      <c r="C39830" t="s">
        <v>72</v>
      </c>
      <c r="D39830">
        <v>20220701</v>
      </c>
      <c r="E39830">
        <v>20220712</v>
      </c>
      <c r="F39830" t="s">
        <v>9</v>
      </c>
    </row>
    <row r="39831" spans="1:6" x14ac:dyDescent="0.2">
      <c r="A39831">
        <v>1049994</v>
      </c>
      <c r="B39831" t="s">
        <v>35846</v>
      </c>
      <c r="C39831" t="s">
        <v>26</v>
      </c>
      <c r="D39831">
        <v>20220701</v>
      </c>
      <c r="E39831">
        <v>20220928</v>
      </c>
      <c r="F39831" t="s">
        <v>9</v>
      </c>
    </row>
    <row r="39832" spans="1:6" x14ac:dyDescent="0.2">
      <c r="A39832">
        <v>1049996</v>
      </c>
      <c r="B39832" t="s">
        <v>33004</v>
      </c>
      <c r="C39832" t="s">
        <v>78</v>
      </c>
      <c r="D39832">
        <v>20220701</v>
      </c>
      <c r="E39832">
        <v>20220909</v>
      </c>
      <c r="F39832" t="s">
        <v>10</v>
      </c>
    </row>
    <row r="39833" spans="1:6" x14ac:dyDescent="0.2">
      <c r="A39833">
        <v>1049998</v>
      </c>
      <c r="B39833" t="s">
        <v>23228</v>
      </c>
      <c r="C39833" t="s">
        <v>87</v>
      </c>
      <c r="D39833">
        <v>20220701</v>
      </c>
      <c r="E39833">
        <v>20220707</v>
      </c>
      <c r="F39833" t="s">
        <v>7</v>
      </c>
    </row>
    <row r="39834" spans="1:6" x14ac:dyDescent="0.2">
      <c r="A39834">
        <v>1049999</v>
      </c>
      <c r="B39834" t="s">
        <v>22056</v>
      </c>
      <c r="C39834" t="s">
        <v>24</v>
      </c>
      <c r="D39834">
        <v>20220701</v>
      </c>
      <c r="E39834">
        <v>20220701</v>
      </c>
      <c r="F39834" t="s">
        <v>10</v>
      </c>
    </row>
    <row r="39835" spans="1:6" x14ac:dyDescent="0.2">
      <c r="A39835">
        <v>1050000</v>
      </c>
      <c r="B39835" t="s">
        <v>454</v>
      </c>
      <c r="C39835" t="s">
        <v>30</v>
      </c>
      <c r="D39835">
        <v>20220701</v>
      </c>
      <c r="E39835">
        <v>20220701</v>
      </c>
      <c r="F39835" t="s">
        <v>9</v>
      </c>
    </row>
    <row r="39836" spans="1:6" x14ac:dyDescent="0.2">
      <c r="A39836">
        <v>1050002</v>
      </c>
      <c r="B39836" t="s">
        <v>34145</v>
      </c>
      <c r="C39836" t="s">
        <v>19</v>
      </c>
      <c r="D39836">
        <v>20220701</v>
      </c>
      <c r="E39836">
        <v>20220915</v>
      </c>
      <c r="F39836" t="s">
        <v>9</v>
      </c>
    </row>
    <row r="39837" spans="1:6" x14ac:dyDescent="0.2">
      <c r="A39837">
        <v>1050003</v>
      </c>
      <c r="B39837" t="s">
        <v>22019</v>
      </c>
      <c r="C39837" t="s">
        <v>87</v>
      </c>
      <c r="D39837">
        <v>20220701</v>
      </c>
      <c r="E39837">
        <v>20220705</v>
      </c>
      <c r="F39837" t="s">
        <v>7</v>
      </c>
    </row>
    <row r="39838" spans="1:6" x14ac:dyDescent="0.2">
      <c r="A39838">
        <v>1050006</v>
      </c>
      <c r="B39838" t="s">
        <v>22057</v>
      </c>
      <c r="C39838" t="s">
        <v>29</v>
      </c>
      <c r="D39838">
        <v>20220701</v>
      </c>
      <c r="E39838">
        <v>20220701</v>
      </c>
      <c r="F39838" t="s">
        <v>9</v>
      </c>
    </row>
    <row r="39839" spans="1:6" x14ac:dyDescent="0.2">
      <c r="A39839">
        <v>1050007</v>
      </c>
      <c r="B39839" t="s">
        <v>35510</v>
      </c>
      <c r="C39839" t="s">
        <v>6</v>
      </c>
      <c r="D39839">
        <v>20220701</v>
      </c>
      <c r="E39839">
        <v>20220926</v>
      </c>
      <c r="F39839" t="s">
        <v>10</v>
      </c>
    </row>
    <row r="39840" spans="1:6" x14ac:dyDescent="0.2">
      <c r="A39840">
        <v>1050010</v>
      </c>
      <c r="B39840" t="s">
        <v>403</v>
      </c>
      <c r="C39840" t="s">
        <v>38</v>
      </c>
      <c r="D39840">
        <v>20220701</v>
      </c>
      <c r="E39840">
        <v>20220707</v>
      </c>
      <c r="F39840" t="s">
        <v>15</v>
      </c>
    </row>
    <row r="39841" spans="1:6" x14ac:dyDescent="0.2">
      <c r="A39841">
        <v>1050012</v>
      </c>
      <c r="B39841" t="s">
        <v>35511</v>
      </c>
      <c r="C39841" t="s">
        <v>6</v>
      </c>
      <c r="D39841">
        <v>20220701</v>
      </c>
      <c r="E39841">
        <v>20220926</v>
      </c>
      <c r="F39841" t="s">
        <v>10</v>
      </c>
    </row>
    <row r="39842" spans="1:6" x14ac:dyDescent="0.2">
      <c r="A39842">
        <v>1050014</v>
      </c>
      <c r="B39842" t="s">
        <v>32468</v>
      </c>
      <c r="C39842" t="s">
        <v>53</v>
      </c>
      <c r="D39842">
        <v>20220701</v>
      </c>
      <c r="E39842">
        <v>20220831</v>
      </c>
      <c r="F39842" t="s">
        <v>9</v>
      </c>
    </row>
    <row r="39843" spans="1:6" x14ac:dyDescent="0.2">
      <c r="A39843">
        <v>1050015</v>
      </c>
      <c r="B39843" t="s">
        <v>22358</v>
      </c>
      <c r="C39843" t="s">
        <v>42</v>
      </c>
      <c r="D39843">
        <v>20220701</v>
      </c>
      <c r="E39843">
        <v>20220704</v>
      </c>
      <c r="F39843" t="s">
        <v>9</v>
      </c>
    </row>
    <row r="39844" spans="1:6" x14ac:dyDescent="0.2">
      <c r="A39844">
        <v>1050017</v>
      </c>
      <c r="B39844" t="s">
        <v>34450</v>
      </c>
      <c r="C39844" t="s">
        <v>36</v>
      </c>
      <c r="D39844">
        <v>20220701</v>
      </c>
      <c r="E39844">
        <v>20220916</v>
      </c>
      <c r="F39844" t="s">
        <v>10</v>
      </c>
    </row>
    <row r="39845" spans="1:6" x14ac:dyDescent="0.2">
      <c r="A39845">
        <v>1050018</v>
      </c>
      <c r="B39845" t="s">
        <v>35847</v>
      </c>
      <c r="C39845" t="s">
        <v>26</v>
      </c>
      <c r="D39845">
        <v>20220701</v>
      </c>
      <c r="E39845">
        <v>20220928</v>
      </c>
      <c r="F39845" t="s">
        <v>9</v>
      </c>
    </row>
    <row r="39846" spans="1:6" x14ac:dyDescent="0.2">
      <c r="A39846">
        <v>1050020</v>
      </c>
      <c r="B39846" t="s">
        <v>35512</v>
      </c>
      <c r="C39846" t="s">
        <v>6</v>
      </c>
      <c r="D39846">
        <v>20220701</v>
      </c>
      <c r="E39846">
        <v>20220926</v>
      </c>
      <c r="F39846" t="s">
        <v>10</v>
      </c>
    </row>
    <row r="39847" spans="1:6" x14ac:dyDescent="0.2">
      <c r="A39847">
        <v>1050023</v>
      </c>
      <c r="B39847" t="s">
        <v>30904</v>
      </c>
      <c r="C39847" t="s">
        <v>49</v>
      </c>
      <c r="D39847">
        <v>20220701</v>
      </c>
      <c r="E39847">
        <v>20220802</v>
      </c>
      <c r="F39847" t="s">
        <v>9</v>
      </c>
    </row>
    <row r="39848" spans="1:6" x14ac:dyDescent="0.2">
      <c r="A39848">
        <v>1050024</v>
      </c>
      <c r="B39848" t="s">
        <v>22059</v>
      </c>
      <c r="C39848" t="s">
        <v>18</v>
      </c>
      <c r="D39848">
        <v>20220701</v>
      </c>
      <c r="E39848">
        <v>20220701</v>
      </c>
      <c r="F39848" t="s">
        <v>16</v>
      </c>
    </row>
    <row r="39849" spans="1:6" x14ac:dyDescent="0.2">
      <c r="A39849">
        <v>1050025</v>
      </c>
      <c r="B39849" t="s">
        <v>30197</v>
      </c>
      <c r="C39849" t="s">
        <v>21</v>
      </c>
      <c r="D39849">
        <v>20220701</v>
      </c>
      <c r="E39849">
        <v>20220731</v>
      </c>
      <c r="F39849" t="s">
        <v>9</v>
      </c>
    </row>
    <row r="39850" spans="1:6" x14ac:dyDescent="0.2">
      <c r="A39850">
        <v>1050026</v>
      </c>
      <c r="B39850" t="s">
        <v>35513</v>
      </c>
      <c r="C39850" t="s">
        <v>6</v>
      </c>
      <c r="D39850">
        <v>20220701</v>
      </c>
      <c r="E39850">
        <v>20220926</v>
      </c>
      <c r="F39850" t="s">
        <v>10</v>
      </c>
    </row>
    <row r="39851" spans="1:6" x14ac:dyDescent="0.2">
      <c r="A39851">
        <v>1050028</v>
      </c>
      <c r="B39851" t="s">
        <v>24705</v>
      </c>
      <c r="C39851" t="s">
        <v>89</v>
      </c>
      <c r="D39851">
        <v>20220701</v>
      </c>
      <c r="E39851">
        <v>20220714</v>
      </c>
      <c r="F39851" t="s">
        <v>15</v>
      </c>
    </row>
    <row r="39852" spans="1:6" x14ac:dyDescent="0.2">
      <c r="A39852">
        <v>1050029</v>
      </c>
      <c r="B39852" t="s">
        <v>22358</v>
      </c>
      <c r="C39852" t="s">
        <v>42</v>
      </c>
      <c r="D39852">
        <v>20220701</v>
      </c>
      <c r="E39852">
        <v>20220704</v>
      </c>
      <c r="F39852" t="s">
        <v>9</v>
      </c>
    </row>
    <row r="39853" spans="1:6" x14ac:dyDescent="0.2">
      <c r="A39853">
        <v>1050032</v>
      </c>
      <c r="B39853" t="s">
        <v>33443</v>
      </c>
      <c r="C39853" t="s">
        <v>58</v>
      </c>
      <c r="D39853">
        <v>20220701</v>
      </c>
      <c r="E39853">
        <v>20220912</v>
      </c>
      <c r="F39853" t="s">
        <v>9</v>
      </c>
    </row>
    <row r="39854" spans="1:6" x14ac:dyDescent="0.2">
      <c r="A39854">
        <v>1050033</v>
      </c>
      <c r="B39854" t="s">
        <v>22060</v>
      </c>
      <c r="C39854" t="s">
        <v>31</v>
      </c>
      <c r="D39854">
        <v>20220701</v>
      </c>
      <c r="E39854">
        <v>20220701</v>
      </c>
      <c r="F39854" t="s">
        <v>15</v>
      </c>
    </row>
    <row r="39855" spans="1:6" x14ac:dyDescent="0.2">
      <c r="A39855">
        <v>1050035</v>
      </c>
      <c r="B39855" t="s">
        <v>15224</v>
      </c>
      <c r="C39855" t="s">
        <v>124</v>
      </c>
      <c r="D39855">
        <v>20220701</v>
      </c>
      <c r="E39855">
        <v>20220701</v>
      </c>
      <c r="F39855" t="s">
        <v>9</v>
      </c>
    </row>
    <row r="39856" spans="1:6" x14ac:dyDescent="0.2">
      <c r="A39856">
        <v>1050038</v>
      </c>
      <c r="B39856" t="s">
        <v>10278</v>
      </c>
      <c r="C39856" t="s">
        <v>107</v>
      </c>
      <c r="D39856">
        <v>20220701</v>
      </c>
      <c r="E39856">
        <v>20220701</v>
      </c>
      <c r="F39856" t="s">
        <v>9</v>
      </c>
    </row>
    <row r="39857" spans="1:6" x14ac:dyDescent="0.2">
      <c r="A39857">
        <v>1050039</v>
      </c>
      <c r="B39857" t="s">
        <v>31708</v>
      </c>
      <c r="C39857" t="s">
        <v>8</v>
      </c>
      <c r="D39857">
        <v>20220701</v>
      </c>
      <c r="E39857">
        <v>20220812</v>
      </c>
      <c r="F39857" t="s">
        <v>10</v>
      </c>
    </row>
    <row r="39858" spans="1:6" x14ac:dyDescent="0.2">
      <c r="A39858">
        <v>1050042</v>
      </c>
      <c r="B39858" t="s">
        <v>30527</v>
      </c>
      <c r="C39858" t="s">
        <v>107</v>
      </c>
      <c r="D39858">
        <v>20220701</v>
      </c>
      <c r="E39858">
        <v>20220801</v>
      </c>
      <c r="F39858" t="s">
        <v>9</v>
      </c>
    </row>
    <row r="39859" spans="1:6" x14ac:dyDescent="0.2">
      <c r="A39859">
        <v>1050045</v>
      </c>
      <c r="B39859" t="s">
        <v>22061</v>
      </c>
      <c r="C39859" t="s">
        <v>87</v>
      </c>
      <c r="D39859">
        <v>20220701</v>
      </c>
      <c r="E39859">
        <v>20220701</v>
      </c>
      <c r="F39859" t="s">
        <v>9</v>
      </c>
    </row>
    <row r="39860" spans="1:6" x14ac:dyDescent="0.2">
      <c r="A39860">
        <v>1050046</v>
      </c>
      <c r="B39860" t="s">
        <v>22062</v>
      </c>
      <c r="C39860" t="s">
        <v>72</v>
      </c>
      <c r="D39860">
        <v>20220701</v>
      </c>
      <c r="E39860">
        <v>20220701</v>
      </c>
      <c r="F39860" t="s">
        <v>10</v>
      </c>
    </row>
    <row r="39861" spans="1:6" x14ac:dyDescent="0.2">
      <c r="A39861">
        <v>1050047</v>
      </c>
      <c r="B39861" t="s">
        <v>22359</v>
      </c>
      <c r="C39861" t="s">
        <v>49</v>
      </c>
      <c r="D39861">
        <v>20220701</v>
      </c>
      <c r="E39861">
        <v>20220704</v>
      </c>
      <c r="F39861" t="s">
        <v>7</v>
      </c>
    </row>
    <row r="39862" spans="1:6" x14ac:dyDescent="0.2">
      <c r="A39862">
        <v>1050048</v>
      </c>
      <c r="B39862" t="s">
        <v>22061</v>
      </c>
      <c r="C39862" t="s">
        <v>87</v>
      </c>
      <c r="D39862">
        <v>20220701</v>
      </c>
      <c r="E39862">
        <v>20220701</v>
      </c>
      <c r="F39862" t="s">
        <v>9</v>
      </c>
    </row>
    <row r="39863" spans="1:6" x14ac:dyDescent="0.2">
      <c r="A39863">
        <v>1050050</v>
      </c>
      <c r="B39863" t="s">
        <v>23882</v>
      </c>
      <c r="C39863" t="s">
        <v>21</v>
      </c>
      <c r="D39863">
        <v>20220701</v>
      </c>
      <c r="E39863">
        <v>20220711</v>
      </c>
      <c r="F39863" t="s">
        <v>10</v>
      </c>
    </row>
    <row r="39864" spans="1:6" x14ac:dyDescent="0.2">
      <c r="A39864">
        <v>1050052</v>
      </c>
      <c r="B39864" t="s">
        <v>5719</v>
      </c>
      <c r="C39864" t="s">
        <v>56</v>
      </c>
      <c r="D39864">
        <v>20220701</v>
      </c>
      <c r="E39864">
        <v>20220722</v>
      </c>
      <c r="F39864" t="s">
        <v>15</v>
      </c>
    </row>
    <row r="39865" spans="1:6" x14ac:dyDescent="0.2">
      <c r="A39865">
        <v>1050054</v>
      </c>
      <c r="B39865" t="s">
        <v>22063</v>
      </c>
      <c r="C39865" t="s">
        <v>24</v>
      </c>
      <c r="D39865">
        <v>20220701</v>
      </c>
      <c r="E39865">
        <v>20220701</v>
      </c>
      <c r="F39865" t="s">
        <v>9</v>
      </c>
    </row>
    <row r="39866" spans="1:6" x14ac:dyDescent="0.2">
      <c r="A39866">
        <v>1050056</v>
      </c>
      <c r="B39866" t="s">
        <v>31056</v>
      </c>
      <c r="C39866" t="s">
        <v>72</v>
      </c>
      <c r="D39866">
        <v>20220701</v>
      </c>
      <c r="E39866">
        <v>20220803</v>
      </c>
      <c r="F39866" t="s">
        <v>9</v>
      </c>
    </row>
    <row r="39867" spans="1:6" x14ac:dyDescent="0.2">
      <c r="A39867">
        <v>1050057</v>
      </c>
      <c r="B39867" t="s">
        <v>31709</v>
      </c>
      <c r="C39867" t="s">
        <v>8</v>
      </c>
      <c r="D39867">
        <v>20220701</v>
      </c>
      <c r="E39867">
        <v>20220812</v>
      </c>
      <c r="F39867" t="s">
        <v>10</v>
      </c>
    </row>
    <row r="39868" spans="1:6" x14ac:dyDescent="0.2">
      <c r="A39868">
        <v>1050058</v>
      </c>
      <c r="B39868" t="s">
        <v>6757</v>
      </c>
      <c r="C39868" t="s">
        <v>25</v>
      </c>
      <c r="D39868">
        <v>20220701</v>
      </c>
      <c r="E39868">
        <v>20220929</v>
      </c>
      <c r="F39868" t="s">
        <v>9</v>
      </c>
    </row>
    <row r="39869" spans="1:6" x14ac:dyDescent="0.2">
      <c r="A39869">
        <v>1050060</v>
      </c>
      <c r="B39869" t="s">
        <v>24418</v>
      </c>
      <c r="C39869" t="s">
        <v>100</v>
      </c>
      <c r="D39869">
        <v>20220701</v>
      </c>
      <c r="E39869">
        <v>20220713</v>
      </c>
      <c r="F39869" t="s">
        <v>9</v>
      </c>
    </row>
    <row r="39870" spans="1:6" x14ac:dyDescent="0.2">
      <c r="A39870">
        <v>1050062</v>
      </c>
      <c r="B39870" t="s">
        <v>21694</v>
      </c>
      <c r="C39870" t="s">
        <v>8</v>
      </c>
      <c r="D39870">
        <v>20220701</v>
      </c>
      <c r="E39870">
        <v>20220930</v>
      </c>
      <c r="F39870" t="s">
        <v>9</v>
      </c>
    </row>
    <row r="39871" spans="1:6" x14ac:dyDescent="0.2">
      <c r="A39871">
        <v>1050063</v>
      </c>
      <c r="B39871" t="s">
        <v>34995</v>
      </c>
      <c r="C39871" t="s">
        <v>20</v>
      </c>
      <c r="D39871">
        <v>20220701</v>
      </c>
      <c r="E39871">
        <v>20220921</v>
      </c>
      <c r="F39871" t="s">
        <v>9</v>
      </c>
    </row>
    <row r="39872" spans="1:6" x14ac:dyDescent="0.2">
      <c r="A39872">
        <v>1050064</v>
      </c>
      <c r="B39872" t="s">
        <v>22064</v>
      </c>
      <c r="C39872" t="s">
        <v>162</v>
      </c>
      <c r="D39872">
        <v>20220701</v>
      </c>
      <c r="E39872">
        <v>20220701</v>
      </c>
      <c r="F39872" t="s">
        <v>10</v>
      </c>
    </row>
    <row r="39873" spans="1:6" x14ac:dyDescent="0.2">
      <c r="A39873">
        <v>1050065</v>
      </c>
      <c r="B39873" t="s">
        <v>22062</v>
      </c>
      <c r="C39873" t="s">
        <v>72</v>
      </c>
      <c r="D39873">
        <v>20220701</v>
      </c>
      <c r="E39873">
        <v>20220701</v>
      </c>
      <c r="F39873" t="s">
        <v>10</v>
      </c>
    </row>
    <row r="39874" spans="1:6" x14ac:dyDescent="0.2">
      <c r="A39874">
        <v>1050066</v>
      </c>
      <c r="B39874" t="s">
        <v>22360</v>
      </c>
      <c r="C39874" t="s">
        <v>73</v>
      </c>
      <c r="D39874">
        <v>20220701</v>
      </c>
      <c r="E39874">
        <v>20220704</v>
      </c>
      <c r="F39874" t="s">
        <v>9</v>
      </c>
    </row>
    <row r="39875" spans="1:6" x14ac:dyDescent="0.2">
      <c r="A39875">
        <v>1050067</v>
      </c>
      <c r="B39875" t="s">
        <v>28942</v>
      </c>
      <c r="C39875" t="s">
        <v>246</v>
      </c>
      <c r="D39875">
        <v>20220701</v>
      </c>
      <c r="E39875">
        <v>20220729</v>
      </c>
      <c r="F39875" t="s">
        <v>10</v>
      </c>
    </row>
    <row r="39876" spans="1:6" x14ac:dyDescent="0.2">
      <c r="A39876">
        <v>1050069</v>
      </c>
      <c r="B39876" t="s">
        <v>35848</v>
      </c>
      <c r="C39876" t="s">
        <v>26</v>
      </c>
      <c r="D39876">
        <v>20220701</v>
      </c>
      <c r="E39876">
        <v>20220928</v>
      </c>
      <c r="F39876" t="s">
        <v>9</v>
      </c>
    </row>
    <row r="39877" spans="1:6" x14ac:dyDescent="0.2">
      <c r="A39877">
        <v>1050070</v>
      </c>
      <c r="B39877" t="s">
        <v>22659</v>
      </c>
      <c r="C39877" t="s">
        <v>23</v>
      </c>
      <c r="D39877">
        <v>20220701</v>
      </c>
      <c r="E39877">
        <v>20220705</v>
      </c>
      <c r="F39877" t="s">
        <v>10</v>
      </c>
    </row>
    <row r="39878" spans="1:6" x14ac:dyDescent="0.2">
      <c r="A39878">
        <v>1050072</v>
      </c>
      <c r="B39878" t="s">
        <v>1124</v>
      </c>
      <c r="C39878" t="s">
        <v>38</v>
      </c>
      <c r="D39878">
        <v>20220701</v>
      </c>
      <c r="E39878">
        <v>20220708</v>
      </c>
      <c r="F39878" t="s">
        <v>16</v>
      </c>
    </row>
    <row r="39879" spans="1:6" x14ac:dyDescent="0.2">
      <c r="A39879">
        <v>1050073</v>
      </c>
      <c r="B39879" t="s">
        <v>6037</v>
      </c>
      <c r="C39879" t="s">
        <v>42</v>
      </c>
      <c r="D39879">
        <v>20220701</v>
      </c>
      <c r="E39879">
        <v>20220701</v>
      </c>
      <c r="F39879" t="s">
        <v>9</v>
      </c>
    </row>
    <row r="39880" spans="1:6" x14ac:dyDescent="0.2">
      <c r="A39880">
        <v>1050074</v>
      </c>
      <c r="B39880" t="s">
        <v>22361</v>
      </c>
      <c r="C39880" t="s">
        <v>51</v>
      </c>
      <c r="D39880">
        <v>20220701</v>
      </c>
      <c r="E39880">
        <v>20220704</v>
      </c>
      <c r="F39880" t="s">
        <v>9</v>
      </c>
    </row>
    <row r="39881" spans="1:6" x14ac:dyDescent="0.2">
      <c r="A39881">
        <v>1050075</v>
      </c>
      <c r="B39881" t="s">
        <v>23571</v>
      </c>
      <c r="C39881" t="s">
        <v>38</v>
      </c>
      <c r="D39881">
        <v>20220701</v>
      </c>
      <c r="E39881">
        <v>20220928</v>
      </c>
      <c r="F39881" t="s">
        <v>15</v>
      </c>
    </row>
    <row r="39882" spans="1:6" x14ac:dyDescent="0.2">
      <c r="A39882">
        <v>1050076</v>
      </c>
      <c r="B39882" t="s">
        <v>1124</v>
      </c>
      <c r="C39882" t="s">
        <v>38</v>
      </c>
      <c r="D39882">
        <v>20220701</v>
      </c>
      <c r="E39882">
        <v>20220708</v>
      </c>
      <c r="F39882" t="s">
        <v>16</v>
      </c>
    </row>
    <row r="39883" spans="1:6" x14ac:dyDescent="0.2">
      <c r="A39883">
        <v>1050077</v>
      </c>
      <c r="B39883" t="s">
        <v>23493</v>
      </c>
      <c r="C39883" t="s">
        <v>6</v>
      </c>
      <c r="D39883">
        <v>20220701</v>
      </c>
      <c r="E39883">
        <v>20220708</v>
      </c>
      <c r="F39883" t="s">
        <v>9</v>
      </c>
    </row>
    <row r="39884" spans="1:6" x14ac:dyDescent="0.2">
      <c r="A39884">
        <v>1050078</v>
      </c>
      <c r="B39884" t="s">
        <v>23494</v>
      </c>
      <c r="C39884" t="s">
        <v>107</v>
      </c>
      <c r="D39884">
        <v>20220701</v>
      </c>
      <c r="E39884">
        <v>20220708</v>
      </c>
      <c r="F39884" t="s">
        <v>10</v>
      </c>
    </row>
    <row r="39885" spans="1:6" x14ac:dyDescent="0.2">
      <c r="A39885">
        <v>1050079</v>
      </c>
      <c r="B39885" t="s">
        <v>28943</v>
      </c>
      <c r="C39885" t="s">
        <v>43</v>
      </c>
      <c r="D39885">
        <v>20220701</v>
      </c>
      <c r="E39885">
        <v>20220729</v>
      </c>
      <c r="F39885" t="s">
        <v>9</v>
      </c>
    </row>
    <row r="39886" spans="1:6" x14ac:dyDescent="0.2">
      <c r="A39886">
        <v>1050080</v>
      </c>
      <c r="B39886" t="s">
        <v>22660</v>
      </c>
      <c r="C39886" t="s">
        <v>25</v>
      </c>
      <c r="D39886">
        <v>20220701</v>
      </c>
      <c r="E39886">
        <v>20220705</v>
      </c>
      <c r="F39886" t="s">
        <v>9</v>
      </c>
    </row>
    <row r="39887" spans="1:6" x14ac:dyDescent="0.2">
      <c r="A39887">
        <v>1050081</v>
      </c>
      <c r="B39887" t="s">
        <v>35849</v>
      </c>
      <c r="C39887" t="s">
        <v>26</v>
      </c>
      <c r="D39887">
        <v>20220701</v>
      </c>
      <c r="E39887">
        <v>20220928</v>
      </c>
      <c r="F39887" t="s">
        <v>9</v>
      </c>
    </row>
    <row r="39888" spans="1:6" x14ac:dyDescent="0.2">
      <c r="A39888">
        <v>1050082</v>
      </c>
      <c r="B39888" t="s">
        <v>23571</v>
      </c>
      <c r="C39888" t="s">
        <v>38</v>
      </c>
      <c r="D39888">
        <v>20220701</v>
      </c>
      <c r="E39888">
        <v>20220928</v>
      </c>
      <c r="F39888" t="s">
        <v>15</v>
      </c>
    </row>
    <row r="39889" spans="1:6" x14ac:dyDescent="0.2">
      <c r="A39889">
        <v>1050083</v>
      </c>
      <c r="B39889" t="s">
        <v>22922</v>
      </c>
      <c r="C39889" t="s">
        <v>318</v>
      </c>
      <c r="D39889">
        <v>20220701</v>
      </c>
      <c r="E39889">
        <v>20220706</v>
      </c>
      <c r="F39889" t="s">
        <v>15</v>
      </c>
    </row>
    <row r="39890" spans="1:6" x14ac:dyDescent="0.2">
      <c r="A39890">
        <v>1050084</v>
      </c>
      <c r="B39890" t="s">
        <v>22065</v>
      </c>
      <c r="C39890" t="s">
        <v>189</v>
      </c>
      <c r="D39890">
        <v>20220701</v>
      </c>
      <c r="E39890">
        <v>20220701</v>
      </c>
      <c r="F39890" t="s">
        <v>9</v>
      </c>
    </row>
    <row r="39891" spans="1:6" x14ac:dyDescent="0.2">
      <c r="A39891">
        <v>1050085</v>
      </c>
      <c r="B39891" t="s">
        <v>22362</v>
      </c>
      <c r="C39891" t="s">
        <v>62</v>
      </c>
      <c r="D39891">
        <v>20220701</v>
      </c>
      <c r="E39891">
        <v>20220704</v>
      </c>
      <c r="F39891" t="s">
        <v>9</v>
      </c>
    </row>
    <row r="39892" spans="1:6" x14ac:dyDescent="0.2">
      <c r="A39892">
        <v>1050086</v>
      </c>
      <c r="B39892" t="s">
        <v>36564</v>
      </c>
      <c r="C39892" t="s">
        <v>8</v>
      </c>
      <c r="D39892">
        <v>20220701</v>
      </c>
      <c r="E39892">
        <v>20221024</v>
      </c>
      <c r="F39892" t="s">
        <v>10</v>
      </c>
    </row>
    <row r="39893" spans="1:6" x14ac:dyDescent="0.2">
      <c r="A39893">
        <v>1050088</v>
      </c>
      <c r="B39893" t="s">
        <v>24706</v>
      </c>
      <c r="C39893" t="s">
        <v>89</v>
      </c>
      <c r="D39893">
        <v>20220701</v>
      </c>
      <c r="E39893">
        <v>20220714</v>
      </c>
      <c r="F39893" t="s">
        <v>15</v>
      </c>
    </row>
    <row r="39894" spans="1:6" x14ac:dyDescent="0.2">
      <c r="A39894">
        <v>1050090</v>
      </c>
      <c r="B39894" t="s">
        <v>22661</v>
      </c>
      <c r="C39894" t="s">
        <v>43</v>
      </c>
      <c r="D39894">
        <v>20220701</v>
      </c>
      <c r="E39894">
        <v>20220705</v>
      </c>
      <c r="F39894" t="s">
        <v>10</v>
      </c>
    </row>
    <row r="39895" spans="1:6" x14ac:dyDescent="0.2">
      <c r="A39895">
        <v>1050091</v>
      </c>
      <c r="B39895" t="s">
        <v>22066</v>
      </c>
      <c r="C39895" t="s">
        <v>162</v>
      </c>
      <c r="D39895">
        <v>20220701</v>
      </c>
      <c r="E39895">
        <v>20220701</v>
      </c>
      <c r="F39895" t="s">
        <v>10</v>
      </c>
    </row>
    <row r="39896" spans="1:6" x14ac:dyDescent="0.2">
      <c r="A39896">
        <v>1050092</v>
      </c>
      <c r="B39896" t="s">
        <v>22363</v>
      </c>
      <c r="C39896" t="s">
        <v>31</v>
      </c>
      <c r="D39896">
        <v>20220701</v>
      </c>
      <c r="E39896">
        <v>20220704</v>
      </c>
      <c r="F39896" t="s">
        <v>9</v>
      </c>
    </row>
    <row r="39897" spans="1:6" x14ac:dyDescent="0.2">
      <c r="A39897">
        <v>1050093</v>
      </c>
      <c r="B39897" t="s">
        <v>1710</v>
      </c>
      <c r="C39897" t="s">
        <v>53</v>
      </c>
      <c r="D39897">
        <v>20220701</v>
      </c>
      <c r="E39897">
        <v>20220707</v>
      </c>
      <c r="F39897" t="s">
        <v>10</v>
      </c>
    </row>
    <row r="39898" spans="1:6" x14ac:dyDescent="0.2">
      <c r="A39898">
        <v>1050094</v>
      </c>
      <c r="B39898" t="s">
        <v>21773</v>
      </c>
      <c r="C39898" t="s">
        <v>71</v>
      </c>
      <c r="D39898">
        <v>20220701</v>
      </c>
      <c r="E39898">
        <v>20220701</v>
      </c>
      <c r="F39898" t="s">
        <v>10</v>
      </c>
    </row>
    <row r="39899" spans="1:6" x14ac:dyDescent="0.2">
      <c r="A39899">
        <v>1050095</v>
      </c>
      <c r="B39899" t="s">
        <v>22661</v>
      </c>
      <c r="C39899" t="s">
        <v>43</v>
      </c>
      <c r="D39899">
        <v>20220701</v>
      </c>
      <c r="E39899">
        <v>20220705</v>
      </c>
      <c r="F39899" t="s">
        <v>10</v>
      </c>
    </row>
    <row r="39900" spans="1:6" x14ac:dyDescent="0.2">
      <c r="A39900">
        <v>1050096</v>
      </c>
      <c r="B39900" t="s">
        <v>22661</v>
      </c>
      <c r="C39900" t="s">
        <v>43</v>
      </c>
      <c r="D39900">
        <v>20220701</v>
      </c>
      <c r="E39900">
        <v>20220705</v>
      </c>
      <c r="F39900" t="s">
        <v>10</v>
      </c>
    </row>
    <row r="39901" spans="1:6" x14ac:dyDescent="0.2">
      <c r="A39901">
        <v>1050099</v>
      </c>
      <c r="B39901" t="s">
        <v>28944</v>
      </c>
      <c r="C39901" t="s">
        <v>246</v>
      </c>
      <c r="D39901">
        <v>20220701</v>
      </c>
      <c r="E39901">
        <v>20220729</v>
      </c>
      <c r="F39901" t="s">
        <v>9</v>
      </c>
    </row>
    <row r="39902" spans="1:6" x14ac:dyDescent="0.2">
      <c r="A39902">
        <v>1050100</v>
      </c>
      <c r="B39902" t="s">
        <v>28945</v>
      </c>
      <c r="C39902" t="s">
        <v>246</v>
      </c>
      <c r="D39902">
        <v>20220701</v>
      </c>
      <c r="E39902">
        <v>20220729</v>
      </c>
      <c r="F39902" t="s">
        <v>9</v>
      </c>
    </row>
    <row r="39903" spans="1:6" x14ac:dyDescent="0.2">
      <c r="A39903">
        <v>1050102</v>
      </c>
      <c r="B39903" t="s">
        <v>22364</v>
      </c>
      <c r="C39903" t="s">
        <v>187</v>
      </c>
      <c r="D39903">
        <v>20220701</v>
      </c>
      <c r="E39903">
        <v>20220704</v>
      </c>
      <c r="F39903" t="s">
        <v>10</v>
      </c>
    </row>
    <row r="39904" spans="1:6" x14ac:dyDescent="0.2">
      <c r="A39904">
        <v>1050103</v>
      </c>
      <c r="B39904" t="s">
        <v>22662</v>
      </c>
      <c r="C39904" t="s">
        <v>189</v>
      </c>
      <c r="D39904">
        <v>20220701</v>
      </c>
      <c r="E39904">
        <v>20220705</v>
      </c>
      <c r="F39904" t="s">
        <v>10</v>
      </c>
    </row>
    <row r="39905" spans="1:6" x14ac:dyDescent="0.2">
      <c r="A39905">
        <v>1050104</v>
      </c>
      <c r="B39905" t="s">
        <v>19365</v>
      </c>
      <c r="C39905" t="s">
        <v>23</v>
      </c>
      <c r="D39905">
        <v>20220701</v>
      </c>
      <c r="E39905">
        <v>20220702</v>
      </c>
      <c r="F39905" t="s">
        <v>16</v>
      </c>
    </row>
    <row r="39906" spans="1:6" x14ac:dyDescent="0.2">
      <c r="A39906">
        <v>1050105</v>
      </c>
      <c r="B39906" t="s">
        <v>20582</v>
      </c>
      <c r="C39906" t="s">
        <v>79</v>
      </c>
      <c r="D39906">
        <v>20220701</v>
      </c>
      <c r="E39906">
        <v>20220701</v>
      </c>
      <c r="F39906" t="s">
        <v>9</v>
      </c>
    </row>
    <row r="39907" spans="1:6" x14ac:dyDescent="0.2">
      <c r="A39907">
        <v>1050106</v>
      </c>
      <c r="B39907" t="s">
        <v>22365</v>
      </c>
      <c r="C39907" t="s">
        <v>11</v>
      </c>
      <c r="D39907">
        <v>20220701</v>
      </c>
      <c r="E39907">
        <v>20220704</v>
      </c>
      <c r="F39907" t="s">
        <v>10</v>
      </c>
    </row>
    <row r="39908" spans="1:6" x14ac:dyDescent="0.2">
      <c r="A39908">
        <v>1050109</v>
      </c>
      <c r="B39908" t="s">
        <v>35850</v>
      </c>
      <c r="C39908" t="s">
        <v>26</v>
      </c>
      <c r="D39908">
        <v>20220701</v>
      </c>
      <c r="E39908">
        <v>20220928</v>
      </c>
      <c r="F39908" t="s">
        <v>9</v>
      </c>
    </row>
    <row r="39909" spans="1:6" x14ac:dyDescent="0.2">
      <c r="A39909">
        <v>1050111</v>
      </c>
      <c r="B39909" t="s">
        <v>32146</v>
      </c>
      <c r="C39909" t="s">
        <v>107</v>
      </c>
      <c r="D39909">
        <v>20220701</v>
      </c>
      <c r="E39909">
        <v>20220824</v>
      </c>
      <c r="F39909" t="s">
        <v>10</v>
      </c>
    </row>
    <row r="39910" spans="1:6" x14ac:dyDescent="0.2">
      <c r="A39910">
        <v>1050112</v>
      </c>
      <c r="B39910" t="s">
        <v>7482</v>
      </c>
      <c r="C39910" t="s">
        <v>89</v>
      </c>
      <c r="D39910">
        <v>20220701</v>
      </c>
      <c r="E39910">
        <v>20220722</v>
      </c>
      <c r="F39910" t="s">
        <v>10</v>
      </c>
    </row>
    <row r="39911" spans="1:6" x14ac:dyDescent="0.2">
      <c r="A39911">
        <v>1050113</v>
      </c>
      <c r="B39911" t="s">
        <v>21719</v>
      </c>
      <c r="C39911" t="s">
        <v>77</v>
      </c>
      <c r="D39911">
        <v>20220701</v>
      </c>
      <c r="E39911">
        <v>20220703</v>
      </c>
      <c r="F39911" t="s">
        <v>9</v>
      </c>
    </row>
    <row r="39912" spans="1:6" x14ac:dyDescent="0.2">
      <c r="A39912">
        <v>1050114</v>
      </c>
      <c r="B39912" t="s">
        <v>36471</v>
      </c>
      <c r="C39912" t="s">
        <v>187</v>
      </c>
      <c r="D39912">
        <v>20220701</v>
      </c>
      <c r="E39912">
        <v>20221014</v>
      </c>
      <c r="F39912" t="s">
        <v>15</v>
      </c>
    </row>
    <row r="39913" spans="1:6" x14ac:dyDescent="0.2">
      <c r="A39913">
        <v>1050116</v>
      </c>
      <c r="B39913" t="s">
        <v>32806</v>
      </c>
      <c r="C39913" t="s">
        <v>272</v>
      </c>
      <c r="D39913">
        <v>20220701</v>
      </c>
      <c r="E39913">
        <v>20220901</v>
      </c>
      <c r="F39913" t="s">
        <v>16</v>
      </c>
    </row>
    <row r="39914" spans="1:6" x14ac:dyDescent="0.2">
      <c r="A39914">
        <v>1050117</v>
      </c>
      <c r="B39914" t="s">
        <v>34825</v>
      </c>
      <c r="C39914" t="s">
        <v>11</v>
      </c>
      <c r="D39914">
        <v>20220701</v>
      </c>
      <c r="E39914">
        <v>20220920</v>
      </c>
      <c r="F39914" t="s">
        <v>10</v>
      </c>
    </row>
    <row r="39915" spans="1:6" x14ac:dyDescent="0.2">
      <c r="A39915">
        <v>1050118</v>
      </c>
      <c r="B39915" t="s">
        <v>28946</v>
      </c>
      <c r="C39915" t="s">
        <v>1708</v>
      </c>
      <c r="D39915">
        <v>20220701</v>
      </c>
      <c r="E39915">
        <v>20220729</v>
      </c>
      <c r="F39915" t="s">
        <v>16</v>
      </c>
    </row>
    <row r="39916" spans="1:6" x14ac:dyDescent="0.2">
      <c r="A39916">
        <v>1050119</v>
      </c>
      <c r="B39916" t="s">
        <v>22067</v>
      </c>
      <c r="C39916" t="s">
        <v>38</v>
      </c>
      <c r="D39916">
        <v>20220701</v>
      </c>
      <c r="E39916">
        <v>20220701</v>
      </c>
      <c r="F39916" t="s">
        <v>9</v>
      </c>
    </row>
    <row r="39917" spans="1:6" x14ac:dyDescent="0.2">
      <c r="A39917">
        <v>1050121</v>
      </c>
      <c r="B39917" t="s">
        <v>28947</v>
      </c>
      <c r="C39917" t="s">
        <v>1708</v>
      </c>
      <c r="D39917">
        <v>20220701</v>
      </c>
      <c r="E39917">
        <v>20220729</v>
      </c>
      <c r="F39917" t="s">
        <v>16</v>
      </c>
    </row>
    <row r="39918" spans="1:6" x14ac:dyDescent="0.2">
      <c r="A39918">
        <v>1050122</v>
      </c>
      <c r="B39918" t="s">
        <v>34451</v>
      </c>
      <c r="C39918" t="s">
        <v>272</v>
      </c>
      <c r="D39918">
        <v>20220701</v>
      </c>
      <c r="E39918">
        <v>20220916</v>
      </c>
      <c r="F39918" t="s">
        <v>15</v>
      </c>
    </row>
    <row r="39919" spans="1:6" x14ac:dyDescent="0.2">
      <c r="A39919">
        <v>1050123</v>
      </c>
      <c r="B39919" t="s">
        <v>22366</v>
      </c>
      <c r="C39919" t="s">
        <v>6</v>
      </c>
      <c r="D39919">
        <v>20220701</v>
      </c>
      <c r="E39919">
        <v>20220704</v>
      </c>
      <c r="F39919" t="s">
        <v>9</v>
      </c>
    </row>
    <row r="39920" spans="1:6" x14ac:dyDescent="0.2">
      <c r="A39920">
        <v>1050125</v>
      </c>
      <c r="B39920" t="s">
        <v>975</v>
      </c>
      <c r="C39920" t="s">
        <v>78</v>
      </c>
      <c r="D39920">
        <v>20220701</v>
      </c>
      <c r="E39920">
        <v>20220731</v>
      </c>
      <c r="F39920" t="s">
        <v>9</v>
      </c>
    </row>
    <row r="39921" spans="1:6" x14ac:dyDescent="0.2">
      <c r="A39921">
        <v>1050126</v>
      </c>
      <c r="B39921" t="s">
        <v>22068</v>
      </c>
      <c r="C39921" t="s">
        <v>71</v>
      </c>
      <c r="D39921">
        <v>20220701</v>
      </c>
      <c r="E39921">
        <v>20220701</v>
      </c>
      <c r="F39921" t="s">
        <v>10</v>
      </c>
    </row>
    <row r="39922" spans="1:6" x14ac:dyDescent="0.2">
      <c r="A39922">
        <v>1050127</v>
      </c>
      <c r="B39922" t="s">
        <v>4275</v>
      </c>
      <c r="C39922" t="s">
        <v>53</v>
      </c>
      <c r="D39922">
        <v>20220701</v>
      </c>
      <c r="E39922">
        <v>20220707</v>
      </c>
      <c r="F39922" t="s">
        <v>10</v>
      </c>
    </row>
    <row r="39923" spans="1:6" x14ac:dyDescent="0.2">
      <c r="A39923">
        <v>1050128</v>
      </c>
      <c r="B39923" t="s">
        <v>34452</v>
      </c>
      <c r="C39923" t="s">
        <v>272</v>
      </c>
      <c r="D39923">
        <v>20220701</v>
      </c>
      <c r="E39923">
        <v>20220916</v>
      </c>
      <c r="F39923" t="s">
        <v>15</v>
      </c>
    </row>
    <row r="39924" spans="1:6" x14ac:dyDescent="0.2">
      <c r="A39924">
        <v>1050129</v>
      </c>
      <c r="B39924" t="s">
        <v>22367</v>
      </c>
      <c r="C39924" t="s">
        <v>20</v>
      </c>
      <c r="D39924">
        <v>20220701</v>
      </c>
      <c r="E39924">
        <v>20220704</v>
      </c>
      <c r="F39924" t="s">
        <v>9</v>
      </c>
    </row>
    <row r="39925" spans="1:6" x14ac:dyDescent="0.2">
      <c r="A39925">
        <v>1050130</v>
      </c>
      <c r="B39925" t="s">
        <v>22368</v>
      </c>
      <c r="C39925" t="s">
        <v>100</v>
      </c>
      <c r="D39925">
        <v>20220701</v>
      </c>
      <c r="E39925">
        <v>20220704</v>
      </c>
      <c r="F39925" t="s">
        <v>9</v>
      </c>
    </row>
    <row r="39926" spans="1:6" x14ac:dyDescent="0.2">
      <c r="A39926">
        <v>1050132</v>
      </c>
      <c r="B39926" t="s">
        <v>22069</v>
      </c>
      <c r="C39926" t="s">
        <v>42</v>
      </c>
      <c r="D39926">
        <v>20220701</v>
      </c>
      <c r="E39926">
        <v>20220701</v>
      </c>
      <c r="F39926" t="s">
        <v>10</v>
      </c>
    </row>
    <row r="39927" spans="1:6" x14ac:dyDescent="0.2">
      <c r="A39927">
        <v>1050133</v>
      </c>
      <c r="B39927" t="s">
        <v>22070</v>
      </c>
      <c r="C39927" t="s">
        <v>73</v>
      </c>
      <c r="D39927">
        <v>20220701</v>
      </c>
      <c r="E39927">
        <v>20220701</v>
      </c>
      <c r="F39927" t="s">
        <v>9</v>
      </c>
    </row>
    <row r="39928" spans="1:6" x14ac:dyDescent="0.2">
      <c r="A39928">
        <v>1050134</v>
      </c>
      <c r="B39928" t="s">
        <v>32224</v>
      </c>
      <c r="C39928" t="s">
        <v>56</v>
      </c>
      <c r="D39928">
        <v>20220701</v>
      </c>
      <c r="E39928">
        <v>20220825</v>
      </c>
      <c r="F39928" t="s">
        <v>10</v>
      </c>
    </row>
    <row r="39929" spans="1:6" x14ac:dyDescent="0.2">
      <c r="A39929">
        <v>1050136</v>
      </c>
      <c r="B39929" t="s">
        <v>35851</v>
      </c>
      <c r="C39929" t="s">
        <v>26</v>
      </c>
      <c r="D39929">
        <v>20220701</v>
      </c>
      <c r="E39929">
        <v>20220928</v>
      </c>
      <c r="F39929" t="s">
        <v>9</v>
      </c>
    </row>
    <row r="39930" spans="1:6" x14ac:dyDescent="0.2">
      <c r="A39930">
        <v>1050138</v>
      </c>
      <c r="B39930" t="s">
        <v>31710</v>
      </c>
      <c r="C39930" t="s">
        <v>8</v>
      </c>
      <c r="D39930">
        <v>20220701</v>
      </c>
      <c r="E39930">
        <v>20220812</v>
      </c>
      <c r="F39930" t="s">
        <v>10</v>
      </c>
    </row>
    <row r="39931" spans="1:6" x14ac:dyDescent="0.2">
      <c r="A39931">
        <v>1050140</v>
      </c>
      <c r="B39931" t="s">
        <v>30528</v>
      </c>
      <c r="C39931" t="s">
        <v>51</v>
      </c>
      <c r="D39931">
        <v>20220701</v>
      </c>
      <c r="E39931">
        <v>20220801</v>
      </c>
      <c r="F39931" t="s">
        <v>15</v>
      </c>
    </row>
    <row r="39932" spans="1:6" x14ac:dyDescent="0.2">
      <c r="A39932">
        <v>1050142</v>
      </c>
      <c r="B39932" t="s">
        <v>32516</v>
      </c>
      <c r="C39932" t="s">
        <v>26</v>
      </c>
      <c r="D39932">
        <v>20220701</v>
      </c>
      <c r="E39932">
        <v>20220831</v>
      </c>
      <c r="F39932" t="s">
        <v>10</v>
      </c>
    </row>
    <row r="39933" spans="1:6" x14ac:dyDescent="0.2">
      <c r="A39933">
        <v>1050143</v>
      </c>
      <c r="B39933" t="s">
        <v>23229</v>
      </c>
      <c r="C39933" t="s">
        <v>87</v>
      </c>
      <c r="D39933">
        <v>20220701</v>
      </c>
      <c r="E39933">
        <v>20220707</v>
      </c>
      <c r="F39933" t="s">
        <v>15</v>
      </c>
    </row>
    <row r="39934" spans="1:6" x14ac:dyDescent="0.2">
      <c r="A39934">
        <v>1050144</v>
      </c>
      <c r="B39934" t="s">
        <v>22663</v>
      </c>
      <c r="C39934" t="s">
        <v>6</v>
      </c>
      <c r="D39934">
        <v>20220701</v>
      </c>
      <c r="E39934">
        <v>20220705</v>
      </c>
      <c r="F39934" t="s">
        <v>7</v>
      </c>
    </row>
    <row r="39935" spans="1:6" x14ac:dyDescent="0.2">
      <c r="A39935">
        <v>1050146</v>
      </c>
      <c r="B39935" t="s">
        <v>22153</v>
      </c>
      <c r="C39935" t="s">
        <v>71</v>
      </c>
      <c r="D39935">
        <v>20220701</v>
      </c>
      <c r="E39935">
        <v>20220702</v>
      </c>
      <c r="F39935" t="s">
        <v>10</v>
      </c>
    </row>
    <row r="39936" spans="1:6" x14ac:dyDescent="0.2">
      <c r="A39936">
        <v>1050147</v>
      </c>
      <c r="B39936" t="s">
        <v>18171</v>
      </c>
      <c r="C39936" t="s">
        <v>11</v>
      </c>
      <c r="D39936">
        <v>20220701</v>
      </c>
      <c r="E39936">
        <v>20220721</v>
      </c>
      <c r="F39936" t="s">
        <v>9</v>
      </c>
    </row>
    <row r="39937" spans="1:6" x14ac:dyDescent="0.2">
      <c r="A39937">
        <v>1050148</v>
      </c>
      <c r="B39937" t="s">
        <v>37111</v>
      </c>
      <c r="C39937" t="s">
        <v>6</v>
      </c>
      <c r="D39937">
        <v>20220701</v>
      </c>
      <c r="E39937">
        <v>20230331</v>
      </c>
      <c r="F39937" t="s">
        <v>15</v>
      </c>
    </row>
    <row r="39938" spans="1:6" x14ac:dyDescent="0.2">
      <c r="A39938">
        <v>1050150</v>
      </c>
      <c r="B39938" t="s">
        <v>34122</v>
      </c>
      <c r="C39938" t="s">
        <v>22</v>
      </c>
      <c r="D39938">
        <v>20220701</v>
      </c>
      <c r="E39938">
        <v>20220915</v>
      </c>
      <c r="F39938" t="s">
        <v>15</v>
      </c>
    </row>
    <row r="39939" spans="1:6" x14ac:dyDescent="0.2">
      <c r="A39939">
        <v>1050151</v>
      </c>
      <c r="B39939" t="s">
        <v>22071</v>
      </c>
      <c r="C39939" t="s">
        <v>30</v>
      </c>
      <c r="D39939">
        <v>20220701</v>
      </c>
      <c r="E39939">
        <v>20220701</v>
      </c>
      <c r="F39939" t="s">
        <v>10</v>
      </c>
    </row>
    <row r="39940" spans="1:6" x14ac:dyDescent="0.2">
      <c r="A39940">
        <v>1050152</v>
      </c>
      <c r="B39940" t="s">
        <v>22072</v>
      </c>
      <c r="C39940" t="s">
        <v>30</v>
      </c>
      <c r="D39940">
        <v>20220701</v>
      </c>
      <c r="E39940">
        <v>20220701</v>
      </c>
      <c r="F39940" t="s">
        <v>10</v>
      </c>
    </row>
    <row r="39941" spans="1:6" x14ac:dyDescent="0.2">
      <c r="A39941">
        <v>1050153</v>
      </c>
      <c r="B39941" t="s">
        <v>31586</v>
      </c>
      <c r="C39941" t="s">
        <v>87</v>
      </c>
      <c r="D39941">
        <v>20220701</v>
      </c>
      <c r="E39941">
        <v>20220809</v>
      </c>
      <c r="F39941" t="s">
        <v>9</v>
      </c>
    </row>
    <row r="39942" spans="1:6" x14ac:dyDescent="0.2">
      <c r="A39942">
        <v>1050154</v>
      </c>
      <c r="B39942" t="s">
        <v>30529</v>
      </c>
      <c r="C39942" t="s">
        <v>13</v>
      </c>
      <c r="D39942">
        <v>20220701</v>
      </c>
      <c r="E39942">
        <v>20220801</v>
      </c>
      <c r="F39942" t="s">
        <v>10</v>
      </c>
    </row>
    <row r="39943" spans="1:6" x14ac:dyDescent="0.2">
      <c r="A39943">
        <v>1050155</v>
      </c>
      <c r="B39943" t="s">
        <v>22073</v>
      </c>
      <c r="C39943" t="s">
        <v>30</v>
      </c>
      <c r="D39943">
        <v>20220701</v>
      </c>
      <c r="E39943">
        <v>20220701</v>
      </c>
      <c r="F39943" t="s">
        <v>10</v>
      </c>
    </row>
    <row r="39944" spans="1:6" x14ac:dyDescent="0.2">
      <c r="A39944">
        <v>1050158</v>
      </c>
      <c r="B39944" t="s">
        <v>22074</v>
      </c>
      <c r="C39944" t="s">
        <v>30</v>
      </c>
      <c r="D39944">
        <v>20220701</v>
      </c>
      <c r="E39944">
        <v>20220701</v>
      </c>
      <c r="F39944" t="s">
        <v>10</v>
      </c>
    </row>
    <row r="39945" spans="1:6" x14ac:dyDescent="0.2">
      <c r="A39945">
        <v>1050159</v>
      </c>
      <c r="B39945" t="s">
        <v>23230</v>
      </c>
      <c r="C39945" t="s">
        <v>62</v>
      </c>
      <c r="D39945">
        <v>20220701</v>
      </c>
      <c r="E39945">
        <v>20220707</v>
      </c>
      <c r="F39945" t="s">
        <v>9</v>
      </c>
    </row>
    <row r="39946" spans="1:6" x14ac:dyDescent="0.2">
      <c r="A39946">
        <v>1050160</v>
      </c>
      <c r="B39946" t="s">
        <v>22075</v>
      </c>
      <c r="C39946" t="s">
        <v>18</v>
      </c>
      <c r="D39946">
        <v>20220701</v>
      </c>
      <c r="E39946">
        <v>20220701</v>
      </c>
      <c r="F39946" t="s">
        <v>16</v>
      </c>
    </row>
    <row r="39947" spans="1:6" x14ac:dyDescent="0.2">
      <c r="A39947">
        <v>1050161</v>
      </c>
      <c r="B39947" t="s">
        <v>22076</v>
      </c>
      <c r="C39947" t="s">
        <v>30</v>
      </c>
      <c r="D39947">
        <v>20220701</v>
      </c>
      <c r="E39947">
        <v>20220701</v>
      </c>
      <c r="F39947" t="s">
        <v>10</v>
      </c>
    </row>
    <row r="39948" spans="1:6" x14ac:dyDescent="0.2">
      <c r="A39948">
        <v>1050162</v>
      </c>
      <c r="B39948" t="s">
        <v>24139</v>
      </c>
      <c r="C39948" t="s">
        <v>6</v>
      </c>
      <c r="D39948">
        <v>20220701</v>
      </c>
      <c r="E39948">
        <v>20220712</v>
      </c>
      <c r="F39948" t="s">
        <v>15</v>
      </c>
    </row>
    <row r="39949" spans="1:6" x14ac:dyDescent="0.2">
      <c r="A39949">
        <v>1050163</v>
      </c>
      <c r="B39949" t="s">
        <v>28948</v>
      </c>
      <c r="C39949" t="s">
        <v>43</v>
      </c>
      <c r="D39949">
        <v>20220701</v>
      </c>
      <c r="E39949">
        <v>20220729</v>
      </c>
      <c r="F39949" t="s">
        <v>9</v>
      </c>
    </row>
    <row r="39950" spans="1:6" x14ac:dyDescent="0.2">
      <c r="A39950">
        <v>1050165</v>
      </c>
      <c r="B39950" t="s">
        <v>33780</v>
      </c>
      <c r="C39950" t="s">
        <v>78</v>
      </c>
      <c r="D39950">
        <v>20220701</v>
      </c>
      <c r="E39950">
        <v>20220913</v>
      </c>
      <c r="F39950" t="s">
        <v>9</v>
      </c>
    </row>
    <row r="39951" spans="1:6" x14ac:dyDescent="0.2">
      <c r="A39951">
        <v>1050166</v>
      </c>
      <c r="B39951" t="s">
        <v>30198</v>
      </c>
      <c r="C39951" t="s">
        <v>87</v>
      </c>
      <c r="D39951">
        <v>20220701</v>
      </c>
      <c r="E39951">
        <v>20220731</v>
      </c>
      <c r="F39951" t="s">
        <v>9</v>
      </c>
    </row>
    <row r="39952" spans="1:6" x14ac:dyDescent="0.2">
      <c r="A39952">
        <v>1050168</v>
      </c>
      <c r="B39952" t="s">
        <v>4075</v>
      </c>
      <c r="C39952" t="s">
        <v>38</v>
      </c>
      <c r="D39952">
        <v>20220701</v>
      </c>
      <c r="E39952">
        <v>20220708</v>
      </c>
      <c r="F39952" t="s">
        <v>16</v>
      </c>
    </row>
    <row r="39953" spans="1:6" x14ac:dyDescent="0.2">
      <c r="A39953">
        <v>1050169</v>
      </c>
      <c r="B39953" t="s">
        <v>1582</v>
      </c>
      <c r="C39953" t="s">
        <v>72</v>
      </c>
      <c r="D39953">
        <v>20220701</v>
      </c>
      <c r="E39953">
        <v>20220708</v>
      </c>
      <c r="F39953" t="s">
        <v>10</v>
      </c>
    </row>
    <row r="39954" spans="1:6" x14ac:dyDescent="0.2">
      <c r="A39954">
        <v>1050174</v>
      </c>
      <c r="B39954" t="s">
        <v>22077</v>
      </c>
      <c r="C39954" t="s">
        <v>11</v>
      </c>
      <c r="D39954">
        <v>20220701</v>
      </c>
      <c r="E39954">
        <v>20220701</v>
      </c>
      <c r="F39954" t="s">
        <v>10</v>
      </c>
    </row>
    <row r="39955" spans="1:6" x14ac:dyDescent="0.2">
      <c r="A39955">
        <v>1050176</v>
      </c>
      <c r="B39955" t="s">
        <v>23231</v>
      </c>
      <c r="C39955" t="s">
        <v>6</v>
      </c>
      <c r="D39955">
        <v>20220701</v>
      </c>
      <c r="E39955">
        <v>20220707</v>
      </c>
      <c r="F39955" t="s">
        <v>15</v>
      </c>
    </row>
    <row r="39956" spans="1:6" x14ac:dyDescent="0.2">
      <c r="A39956">
        <v>1050178</v>
      </c>
      <c r="B39956" t="s">
        <v>23495</v>
      </c>
      <c r="C39956" t="s">
        <v>162</v>
      </c>
      <c r="D39956">
        <v>20220701</v>
      </c>
      <c r="E39956">
        <v>20220708</v>
      </c>
      <c r="F39956" t="s">
        <v>10</v>
      </c>
    </row>
    <row r="39957" spans="1:6" x14ac:dyDescent="0.2">
      <c r="A39957">
        <v>1050180</v>
      </c>
      <c r="B39957" t="s">
        <v>22664</v>
      </c>
      <c r="C39957" t="s">
        <v>72</v>
      </c>
      <c r="D39957">
        <v>20220701</v>
      </c>
      <c r="E39957">
        <v>20220705</v>
      </c>
      <c r="F39957" t="s">
        <v>10</v>
      </c>
    </row>
    <row r="39958" spans="1:6" x14ac:dyDescent="0.2">
      <c r="A39958">
        <v>1050181</v>
      </c>
      <c r="B39958" t="s">
        <v>22078</v>
      </c>
      <c r="C39958" t="s">
        <v>51</v>
      </c>
      <c r="D39958">
        <v>20220701</v>
      </c>
      <c r="E39958">
        <v>20220701</v>
      </c>
      <c r="F39958" t="s">
        <v>9</v>
      </c>
    </row>
    <row r="39959" spans="1:6" x14ac:dyDescent="0.2">
      <c r="A39959">
        <v>1050182</v>
      </c>
      <c r="B39959" t="s">
        <v>28949</v>
      </c>
      <c r="C39959" t="s">
        <v>40</v>
      </c>
      <c r="D39959">
        <v>20220701</v>
      </c>
      <c r="E39959">
        <v>20220729</v>
      </c>
      <c r="F39959" t="s">
        <v>10</v>
      </c>
    </row>
    <row r="39960" spans="1:6" x14ac:dyDescent="0.2">
      <c r="A39960">
        <v>1050184</v>
      </c>
      <c r="B39960" t="s">
        <v>1950</v>
      </c>
      <c r="C39960" t="s">
        <v>38</v>
      </c>
      <c r="D39960">
        <v>20220701</v>
      </c>
      <c r="E39960">
        <v>20220729</v>
      </c>
      <c r="F39960" t="s">
        <v>15</v>
      </c>
    </row>
    <row r="39961" spans="1:6" x14ac:dyDescent="0.2">
      <c r="A39961">
        <v>1050186</v>
      </c>
      <c r="B39961" t="s">
        <v>33457</v>
      </c>
      <c r="C39961" t="s">
        <v>20</v>
      </c>
      <c r="D39961">
        <v>20220701</v>
      </c>
      <c r="E39961">
        <v>20220912</v>
      </c>
      <c r="F39961" t="s">
        <v>9</v>
      </c>
    </row>
    <row r="39962" spans="1:6" x14ac:dyDescent="0.2">
      <c r="A39962">
        <v>1050188</v>
      </c>
      <c r="B39962" t="s">
        <v>11378</v>
      </c>
      <c r="C39962" t="s">
        <v>38</v>
      </c>
      <c r="D39962">
        <v>20220701</v>
      </c>
      <c r="E39962">
        <v>20220705</v>
      </c>
      <c r="F39962" t="s">
        <v>9</v>
      </c>
    </row>
    <row r="39963" spans="1:6" x14ac:dyDescent="0.2">
      <c r="A39963">
        <v>1050189</v>
      </c>
      <c r="B39963" t="s">
        <v>22665</v>
      </c>
      <c r="C39963" t="s">
        <v>72</v>
      </c>
      <c r="D39963">
        <v>20220701</v>
      </c>
      <c r="E39963">
        <v>20220705</v>
      </c>
      <c r="F39963" t="s">
        <v>10</v>
      </c>
    </row>
    <row r="39964" spans="1:6" x14ac:dyDescent="0.2">
      <c r="A39964">
        <v>1050191</v>
      </c>
      <c r="B39964" t="s">
        <v>28950</v>
      </c>
      <c r="C39964" t="s">
        <v>40</v>
      </c>
      <c r="D39964">
        <v>20220701</v>
      </c>
      <c r="E39964">
        <v>20220729</v>
      </c>
      <c r="F39964" t="s">
        <v>10</v>
      </c>
    </row>
    <row r="39965" spans="1:6" x14ac:dyDescent="0.2">
      <c r="A39965">
        <v>1050193</v>
      </c>
      <c r="B39965" t="s">
        <v>24140</v>
      </c>
      <c r="C39965" t="s">
        <v>6</v>
      </c>
      <c r="D39965">
        <v>20220701</v>
      </c>
      <c r="E39965">
        <v>20220712</v>
      </c>
      <c r="F39965" t="s">
        <v>15</v>
      </c>
    </row>
    <row r="39966" spans="1:6" x14ac:dyDescent="0.2">
      <c r="A39966">
        <v>1050194</v>
      </c>
      <c r="B39966" t="s">
        <v>36656</v>
      </c>
      <c r="C39966" t="s">
        <v>8</v>
      </c>
      <c r="D39966">
        <v>20220701</v>
      </c>
      <c r="E39966">
        <v>20221020</v>
      </c>
      <c r="F39966" t="s">
        <v>9</v>
      </c>
    </row>
    <row r="39967" spans="1:6" x14ac:dyDescent="0.2">
      <c r="A39967">
        <v>1050200</v>
      </c>
      <c r="B39967" t="s">
        <v>22666</v>
      </c>
      <c r="C39967" t="s">
        <v>107</v>
      </c>
      <c r="D39967">
        <v>20220701</v>
      </c>
      <c r="E39967">
        <v>20220705</v>
      </c>
      <c r="F39967" t="s">
        <v>9</v>
      </c>
    </row>
    <row r="39968" spans="1:6" x14ac:dyDescent="0.2">
      <c r="A39968">
        <v>1050201</v>
      </c>
      <c r="B39968" t="s">
        <v>3182</v>
      </c>
      <c r="C39968" t="s">
        <v>107</v>
      </c>
      <c r="D39968">
        <v>20220701</v>
      </c>
      <c r="E39968">
        <v>20220708</v>
      </c>
      <c r="F39968" t="s">
        <v>10</v>
      </c>
    </row>
    <row r="39969" spans="1:6" x14ac:dyDescent="0.2">
      <c r="A39969">
        <v>1050202</v>
      </c>
      <c r="B39969" t="s">
        <v>22667</v>
      </c>
      <c r="C39969" t="s">
        <v>107</v>
      </c>
      <c r="D39969">
        <v>20220701</v>
      </c>
      <c r="E39969">
        <v>20220705</v>
      </c>
      <c r="F39969" t="s">
        <v>9</v>
      </c>
    </row>
    <row r="39970" spans="1:6" x14ac:dyDescent="0.2">
      <c r="A39970">
        <v>1050203</v>
      </c>
      <c r="B39970" t="s">
        <v>16449</v>
      </c>
      <c r="C39970" t="s">
        <v>6</v>
      </c>
      <c r="D39970">
        <v>20220701</v>
      </c>
      <c r="E39970">
        <v>20220706</v>
      </c>
      <c r="F39970" t="s">
        <v>7</v>
      </c>
    </row>
    <row r="39971" spans="1:6" x14ac:dyDescent="0.2">
      <c r="A39971">
        <v>1050206</v>
      </c>
      <c r="B39971" t="s">
        <v>23877</v>
      </c>
      <c r="C39971" t="s">
        <v>39</v>
      </c>
      <c r="D39971">
        <v>20220701</v>
      </c>
      <c r="E39971">
        <v>20220711</v>
      </c>
      <c r="F39971" t="s">
        <v>7</v>
      </c>
    </row>
    <row r="39972" spans="1:6" x14ac:dyDescent="0.2">
      <c r="A39972">
        <v>1050207</v>
      </c>
      <c r="B39972" t="s">
        <v>28950</v>
      </c>
      <c r="C39972" t="s">
        <v>40</v>
      </c>
      <c r="D39972">
        <v>20220701</v>
      </c>
      <c r="E39972">
        <v>20220729</v>
      </c>
      <c r="F39972" t="s">
        <v>10</v>
      </c>
    </row>
    <row r="39973" spans="1:6" x14ac:dyDescent="0.2">
      <c r="A39973">
        <v>1050209</v>
      </c>
      <c r="B39973" t="s">
        <v>1547</v>
      </c>
      <c r="C39973" t="s">
        <v>42</v>
      </c>
      <c r="D39973">
        <v>20220701</v>
      </c>
      <c r="E39973">
        <v>20220714</v>
      </c>
      <c r="F39973" t="s">
        <v>9</v>
      </c>
    </row>
    <row r="39974" spans="1:6" x14ac:dyDescent="0.2">
      <c r="A39974">
        <v>1050211</v>
      </c>
      <c r="B39974" t="s">
        <v>4147</v>
      </c>
      <c r="C39974" t="s">
        <v>72</v>
      </c>
      <c r="D39974">
        <v>20220701</v>
      </c>
      <c r="E39974">
        <v>20220708</v>
      </c>
      <c r="F39974" t="s">
        <v>10</v>
      </c>
    </row>
    <row r="39975" spans="1:6" x14ac:dyDescent="0.2">
      <c r="A39975">
        <v>1050212</v>
      </c>
      <c r="B39975" t="s">
        <v>9939</v>
      </c>
      <c r="C39975" t="s">
        <v>107</v>
      </c>
      <c r="D39975">
        <v>20220701</v>
      </c>
      <c r="E39975">
        <v>20220701</v>
      </c>
      <c r="F39975" t="s">
        <v>9</v>
      </c>
    </row>
    <row r="39976" spans="1:6" x14ac:dyDescent="0.2">
      <c r="A39976">
        <v>1050213</v>
      </c>
      <c r="B39976" t="s">
        <v>28951</v>
      </c>
      <c r="C39976" t="s">
        <v>53</v>
      </c>
      <c r="D39976">
        <v>20220701</v>
      </c>
      <c r="E39976">
        <v>20220729</v>
      </c>
      <c r="F39976" t="s">
        <v>10</v>
      </c>
    </row>
    <row r="39977" spans="1:6" x14ac:dyDescent="0.2">
      <c r="A39977">
        <v>1050214</v>
      </c>
      <c r="B39977" t="s">
        <v>23496</v>
      </c>
      <c r="C39977" t="s">
        <v>6</v>
      </c>
      <c r="D39977">
        <v>20220701</v>
      </c>
      <c r="E39977">
        <v>20220708</v>
      </c>
      <c r="F39977" t="s">
        <v>9</v>
      </c>
    </row>
    <row r="39978" spans="1:6" x14ac:dyDescent="0.2">
      <c r="A39978">
        <v>1050215</v>
      </c>
      <c r="B39978" t="s">
        <v>35271</v>
      </c>
      <c r="C39978" t="s">
        <v>51</v>
      </c>
      <c r="D39978">
        <v>20220701</v>
      </c>
      <c r="E39978">
        <v>20220922</v>
      </c>
      <c r="F39978" t="s">
        <v>9</v>
      </c>
    </row>
    <row r="39979" spans="1:6" x14ac:dyDescent="0.2">
      <c r="A39979">
        <v>1050216</v>
      </c>
      <c r="B39979" t="s">
        <v>32808</v>
      </c>
      <c r="C39979" t="s">
        <v>89</v>
      </c>
      <c r="D39979">
        <v>20220701</v>
      </c>
      <c r="E39979">
        <v>20220901</v>
      </c>
      <c r="F39979" t="s">
        <v>9</v>
      </c>
    </row>
    <row r="39980" spans="1:6" x14ac:dyDescent="0.2">
      <c r="A39980">
        <v>1050217</v>
      </c>
      <c r="B39980" t="s">
        <v>28604</v>
      </c>
      <c r="C39980" t="s">
        <v>62</v>
      </c>
      <c r="D39980">
        <v>20220701</v>
      </c>
      <c r="E39980">
        <v>20220729</v>
      </c>
      <c r="F39980" t="s">
        <v>9</v>
      </c>
    </row>
    <row r="39981" spans="1:6" x14ac:dyDescent="0.2">
      <c r="A39981">
        <v>1050221</v>
      </c>
      <c r="B39981" t="s">
        <v>25726</v>
      </c>
      <c r="C39981" t="s">
        <v>87</v>
      </c>
      <c r="D39981">
        <v>20220701</v>
      </c>
      <c r="E39981">
        <v>20220720</v>
      </c>
      <c r="F39981" t="s">
        <v>15</v>
      </c>
    </row>
    <row r="39982" spans="1:6" x14ac:dyDescent="0.2">
      <c r="A39982">
        <v>1050225</v>
      </c>
      <c r="B39982" t="s">
        <v>22079</v>
      </c>
      <c r="C39982" t="s">
        <v>187</v>
      </c>
      <c r="D39982">
        <v>20220701</v>
      </c>
      <c r="E39982">
        <v>20220701</v>
      </c>
      <c r="F39982" t="s">
        <v>10</v>
      </c>
    </row>
    <row r="39983" spans="1:6" x14ac:dyDescent="0.2">
      <c r="A39983">
        <v>1050226</v>
      </c>
      <c r="B39983" t="s">
        <v>20371</v>
      </c>
      <c r="C39983" t="s">
        <v>11</v>
      </c>
      <c r="D39983">
        <v>20220701</v>
      </c>
      <c r="E39983">
        <v>20220704</v>
      </c>
      <c r="F39983" t="s">
        <v>9</v>
      </c>
    </row>
    <row r="39984" spans="1:6" x14ac:dyDescent="0.2">
      <c r="A39984">
        <v>1050228</v>
      </c>
      <c r="B39984" t="s">
        <v>20593</v>
      </c>
      <c r="C39984" t="s">
        <v>87</v>
      </c>
      <c r="D39984">
        <v>20220701</v>
      </c>
      <c r="E39984">
        <v>20220701</v>
      </c>
      <c r="F39984" t="s">
        <v>15</v>
      </c>
    </row>
    <row r="39985" spans="1:6" x14ac:dyDescent="0.2">
      <c r="A39985">
        <v>1050230</v>
      </c>
      <c r="B39985" t="s">
        <v>17730</v>
      </c>
      <c r="C39985" t="s">
        <v>187</v>
      </c>
      <c r="D39985">
        <v>20220701</v>
      </c>
      <c r="E39985">
        <v>20220729</v>
      </c>
      <c r="F39985" t="s">
        <v>15</v>
      </c>
    </row>
    <row r="39986" spans="1:6" x14ac:dyDescent="0.2">
      <c r="A39986">
        <v>1050231</v>
      </c>
      <c r="B39986" t="s">
        <v>20593</v>
      </c>
      <c r="C39986" t="s">
        <v>87</v>
      </c>
      <c r="D39986">
        <v>20220701</v>
      </c>
      <c r="E39986">
        <v>20220708</v>
      </c>
      <c r="F39986" t="s">
        <v>15</v>
      </c>
    </row>
    <row r="39987" spans="1:6" x14ac:dyDescent="0.2">
      <c r="A39987">
        <v>1050233</v>
      </c>
      <c r="B39987" t="s">
        <v>17916</v>
      </c>
      <c r="C39987" t="s">
        <v>11</v>
      </c>
      <c r="D39987">
        <v>20220701</v>
      </c>
      <c r="E39987">
        <v>20220704</v>
      </c>
      <c r="F39987" t="s">
        <v>10</v>
      </c>
    </row>
    <row r="39988" spans="1:6" x14ac:dyDescent="0.2">
      <c r="A39988">
        <v>1050234</v>
      </c>
      <c r="B39988" t="s">
        <v>2808</v>
      </c>
      <c r="C39988" t="s">
        <v>30</v>
      </c>
      <c r="D39988">
        <v>20220701</v>
      </c>
      <c r="E39988">
        <v>20220711</v>
      </c>
      <c r="F39988" t="s">
        <v>10</v>
      </c>
    </row>
    <row r="39989" spans="1:6" x14ac:dyDescent="0.2">
      <c r="A39989">
        <v>1050236</v>
      </c>
      <c r="B39989" t="s">
        <v>10521</v>
      </c>
      <c r="C39989" t="s">
        <v>31</v>
      </c>
      <c r="D39989">
        <v>20220701</v>
      </c>
      <c r="E39989">
        <v>20220831</v>
      </c>
      <c r="F39989" t="s">
        <v>9</v>
      </c>
    </row>
    <row r="39990" spans="1:6" x14ac:dyDescent="0.2">
      <c r="A39990">
        <v>1050240</v>
      </c>
      <c r="B39990" t="s">
        <v>36284</v>
      </c>
      <c r="C39990" t="s">
        <v>8</v>
      </c>
      <c r="D39990">
        <v>20220701</v>
      </c>
      <c r="E39990">
        <v>20220930</v>
      </c>
      <c r="F39990" t="s">
        <v>10</v>
      </c>
    </row>
    <row r="39991" spans="1:6" x14ac:dyDescent="0.2">
      <c r="A39991">
        <v>1050242</v>
      </c>
      <c r="B39991" t="s">
        <v>23497</v>
      </c>
      <c r="C39991" t="s">
        <v>12</v>
      </c>
      <c r="D39991">
        <v>20220701</v>
      </c>
      <c r="E39991">
        <v>20220708</v>
      </c>
      <c r="F39991" t="s">
        <v>10</v>
      </c>
    </row>
    <row r="39992" spans="1:6" x14ac:dyDescent="0.2">
      <c r="A39992">
        <v>1050244</v>
      </c>
      <c r="B39992" t="s">
        <v>23498</v>
      </c>
      <c r="C39992" t="s">
        <v>51</v>
      </c>
      <c r="D39992">
        <v>20220701</v>
      </c>
      <c r="E39992">
        <v>20220708</v>
      </c>
      <c r="F39992" t="s">
        <v>10</v>
      </c>
    </row>
    <row r="39993" spans="1:6" x14ac:dyDescent="0.2">
      <c r="A39993">
        <v>1050246</v>
      </c>
      <c r="B39993" t="s">
        <v>30199</v>
      </c>
      <c r="C39993" t="s">
        <v>23</v>
      </c>
      <c r="D39993">
        <v>20220701</v>
      </c>
      <c r="E39993">
        <v>20220731</v>
      </c>
      <c r="F39993" t="s">
        <v>10</v>
      </c>
    </row>
    <row r="39994" spans="1:6" x14ac:dyDescent="0.2">
      <c r="A39994">
        <v>1050248</v>
      </c>
      <c r="B39994" t="s">
        <v>26028</v>
      </c>
      <c r="C39994" t="s">
        <v>6</v>
      </c>
      <c r="D39994">
        <v>20220701</v>
      </c>
      <c r="E39994">
        <v>20220721</v>
      </c>
      <c r="F39994" t="s">
        <v>10</v>
      </c>
    </row>
    <row r="39995" spans="1:6" x14ac:dyDescent="0.2">
      <c r="A39995">
        <v>1050249</v>
      </c>
      <c r="B39995" t="s">
        <v>22080</v>
      </c>
      <c r="C39995" t="s">
        <v>40</v>
      </c>
      <c r="D39995">
        <v>20220701</v>
      </c>
      <c r="E39995">
        <v>20220701</v>
      </c>
      <c r="F39995" t="s">
        <v>9</v>
      </c>
    </row>
    <row r="39996" spans="1:6" x14ac:dyDescent="0.2">
      <c r="A39996">
        <v>1050250</v>
      </c>
      <c r="B39996" t="s">
        <v>22081</v>
      </c>
      <c r="C39996" t="s">
        <v>189</v>
      </c>
      <c r="D39996">
        <v>20220701</v>
      </c>
      <c r="E39996">
        <v>20220701</v>
      </c>
      <c r="F39996" t="s">
        <v>10</v>
      </c>
    </row>
    <row r="39997" spans="1:6" x14ac:dyDescent="0.2">
      <c r="A39997">
        <v>1050251</v>
      </c>
      <c r="B39997" t="s">
        <v>22082</v>
      </c>
      <c r="C39997" t="s">
        <v>189</v>
      </c>
      <c r="D39997">
        <v>20220701</v>
      </c>
      <c r="E39997">
        <v>20220701</v>
      </c>
      <c r="F39997" t="s">
        <v>10</v>
      </c>
    </row>
    <row r="39998" spans="1:6" x14ac:dyDescent="0.2">
      <c r="A39998">
        <v>1050252</v>
      </c>
      <c r="B39998" t="s">
        <v>36337</v>
      </c>
      <c r="C39998" t="s">
        <v>53</v>
      </c>
      <c r="D39998">
        <v>20220701</v>
      </c>
      <c r="E39998">
        <v>20220930</v>
      </c>
      <c r="F39998" t="s">
        <v>9</v>
      </c>
    </row>
    <row r="39999" spans="1:6" x14ac:dyDescent="0.2">
      <c r="A39999">
        <v>1050253</v>
      </c>
      <c r="B39999" t="s">
        <v>36338</v>
      </c>
      <c r="C39999" t="s">
        <v>8</v>
      </c>
      <c r="D39999">
        <v>20220701</v>
      </c>
      <c r="E39999">
        <v>20220930</v>
      </c>
      <c r="F39999" t="s">
        <v>16</v>
      </c>
    </row>
    <row r="40000" spans="1:6" x14ac:dyDescent="0.2">
      <c r="A40000">
        <v>1050254</v>
      </c>
      <c r="B40000" t="s">
        <v>32291</v>
      </c>
      <c r="C40000" t="s">
        <v>25</v>
      </c>
      <c r="D40000">
        <v>20220701</v>
      </c>
      <c r="E40000">
        <v>20220830</v>
      </c>
      <c r="F40000" t="s">
        <v>9</v>
      </c>
    </row>
    <row r="40001" spans="1:6" x14ac:dyDescent="0.2">
      <c r="A40001">
        <v>1050261</v>
      </c>
      <c r="B40001" t="s">
        <v>31406</v>
      </c>
      <c r="C40001" t="s">
        <v>51</v>
      </c>
      <c r="D40001">
        <v>20220701</v>
      </c>
      <c r="E40001">
        <v>20220805</v>
      </c>
      <c r="F40001" t="s">
        <v>9</v>
      </c>
    </row>
    <row r="40002" spans="1:6" x14ac:dyDescent="0.2">
      <c r="A40002">
        <v>1050262</v>
      </c>
      <c r="B40002" t="s">
        <v>22369</v>
      </c>
      <c r="C40002" t="s">
        <v>51</v>
      </c>
      <c r="D40002">
        <v>20220701</v>
      </c>
      <c r="E40002">
        <v>20220704</v>
      </c>
      <c r="F40002" t="s">
        <v>9</v>
      </c>
    </row>
    <row r="40003" spans="1:6" x14ac:dyDescent="0.2">
      <c r="A40003">
        <v>1050264</v>
      </c>
      <c r="B40003" t="s">
        <v>31057</v>
      </c>
      <c r="C40003" t="s">
        <v>78</v>
      </c>
      <c r="D40003">
        <v>20220701</v>
      </c>
      <c r="E40003">
        <v>20220803</v>
      </c>
      <c r="F40003" t="s">
        <v>10</v>
      </c>
    </row>
    <row r="40004" spans="1:6" x14ac:dyDescent="0.2">
      <c r="A40004">
        <v>1050265</v>
      </c>
      <c r="B40004" t="s">
        <v>22083</v>
      </c>
      <c r="C40004" t="s">
        <v>40</v>
      </c>
      <c r="D40004">
        <v>20220701</v>
      </c>
      <c r="E40004">
        <v>20220701</v>
      </c>
      <c r="F40004" t="s">
        <v>9</v>
      </c>
    </row>
    <row r="40005" spans="1:6" x14ac:dyDescent="0.2">
      <c r="A40005">
        <v>1050268</v>
      </c>
      <c r="B40005" t="s">
        <v>28210</v>
      </c>
      <c r="C40005" t="s">
        <v>246</v>
      </c>
      <c r="D40005">
        <v>20220701</v>
      </c>
      <c r="E40005">
        <v>20220729</v>
      </c>
      <c r="F40005" t="s">
        <v>10</v>
      </c>
    </row>
    <row r="40006" spans="1:6" x14ac:dyDescent="0.2">
      <c r="A40006">
        <v>1050270</v>
      </c>
      <c r="B40006" t="s">
        <v>3070</v>
      </c>
      <c r="C40006" t="s">
        <v>107</v>
      </c>
      <c r="D40006">
        <v>20220701</v>
      </c>
      <c r="E40006">
        <v>20220920</v>
      </c>
      <c r="F40006" t="s">
        <v>16</v>
      </c>
    </row>
    <row r="40007" spans="1:6" x14ac:dyDescent="0.2">
      <c r="A40007">
        <v>1050271</v>
      </c>
      <c r="B40007" t="s">
        <v>22084</v>
      </c>
      <c r="C40007" t="s">
        <v>58</v>
      </c>
      <c r="D40007">
        <v>20220701</v>
      </c>
      <c r="E40007">
        <v>20220701</v>
      </c>
      <c r="F40007" t="s">
        <v>9</v>
      </c>
    </row>
    <row r="40008" spans="1:6" x14ac:dyDescent="0.2">
      <c r="A40008">
        <v>1050272</v>
      </c>
      <c r="B40008" t="s">
        <v>22370</v>
      </c>
      <c r="C40008" t="s">
        <v>29</v>
      </c>
      <c r="D40008">
        <v>20220701</v>
      </c>
      <c r="E40008">
        <v>20220704</v>
      </c>
      <c r="F40008" t="s">
        <v>15</v>
      </c>
    </row>
    <row r="40009" spans="1:6" x14ac:dyDescent="0.2">
      <c r="A40009">
        <v>1050273</v>
      </c>
      <c r="B40009" t="s">
        <v>11228</v>
      </c>
      <c r="C40009" t="s">
        <v>8</v>
      </c>
      <c r="D40009">
        <v>20220701</v>
      </c>
      <c r="E40009">
        <v>20221019</v>
      </c>
      <c r="F40009" t="s">
        <v>15</v>
      </c>
    </row>
    <row r="40010" spans="1:6" x14ac:dyDescent="0.2">
      <c r="A40010">
        <v>1050278</v>
      </c>
      <c r="B40010" t="s">
        <v>1749</v>
      </c>
      <c r="C40010" t="s">
        <v>53</v>
      </c>
      <c r="D40010">
        <v>20220701</v>
      </c>
      <c r="E40010">
        <v>20220707</v>
      </c>
      <c r="F40010" t="s">
        <v>10</v>
      </c>
    </row>
    <row r="40011" spans="1:6" x14ac:dyDescent="0.2">
      <c r="A40011">
        <v>1050279</v>
      </c>
      <c r="B40011" t="s">
        <v>31058</v>
      </c>
      <c r="C40011" t="s">
        <v>36</v>
      </c>
      <c r="D40011">
        <v>20220701</v>
      </c>
      <c r="E40011">
        <v>20220803</v>
      </c>
      <c r="F40011" t="s">
        <v>10</v>
      </c>
    </row>
    <row r="40012" spans="1:6" x14ac:dyDescent="0.2">
      <c r="A40012">
        <v>1050281</v>
      </c>
      <c r="B40012" t="s">
        <v>23232</v>
      </c>
      <c r="C40012" t="s">
        <v>38</v>
      </c>
      <c r="D40012">
        <v>20220701</v>
      </c>
      <c r="E40012">
        <v>20220707</v>
      </c>
      <c r="F40012" t="s">
        <v>15</v>
      </c>
    </row>
    <row r="40013" spans="1:6" x14ac:dyDescent="0.2">
      <c r="A40013">
        <v>1050283</v>
      </c>
      <c r="B40013" t="s">
        <v>22923</v>
      </c>
      <c r="C40013" t="s">
        <v>6</v>
      </c>
      <c r="D40013">
        <v>20220701</v>
      </c>
      <c r="E40013">
        <v>20220706</v>
      </c>
      <c r="F40013" t="s">
        <v>7</v>
      </c>
    </row>
    <row r="40014" spans="1:6" x14ac:dyDescent="0.2">
      <c r="A40014">
        <v>1050288</v>
      </c>
      <c r="B40014" t="s">
        <v>22371</v>
      </c>
      <c r="C40014" t="s">
        <v>62</v>
      </c>
      <c r="D40014">
        <v>20220701</v>
      </c>
      <c r="E40014">
        <v>20220704</v>
      </c>
      <c r="F40014" t="s">
        <v>9</v>
      </c>
    </row>
    <row r="40015" spans="1:6" x14ac:dyDescent="0.2">
      <c r="A40015">
        <v>1050289</v>
      </c>
      <c r="B40015" t="s">
        <v>23500</v>
      </c>
      <c r="C40015" t="s">
        <v>6</v>
      </c>
      <c r="D40015">
        <v>20220701</v>
      </c>
      <c r="E40015">
        <v>20220708</v>
      </c>
      <c r="F40015" t="s">
        <v>10</v>
      </c>
    </row>
    <row r="40016" spans="1:6" x14ac:dyDescent="0.2">
      <c r="A40016">
        <v>1050290</v>
      </c>
      <c r="B40016" t="s">
        <v>22372</v>
      </c>
      <c r="C40016" t="s">
        <v>30</v>
      </c>
      <c r="D40016">
        <v>20220701</v>
      </c>
      <c r="E40016">
        <v>20220704</v>
      </c>
      <c r="F40016" t="s">
        <v>15</v>
      </c>
    </row>
    <row r="40017" spans="1:6" x14ac:dyDescent="0.2">
      <c r="A40017">
        <v>1050292</v>
      </c>
      <c r="B40017" t="s">
        <v>22668</v>
      </c>
      <c r="C40017" t="s">
        <v>36</v>
      </c>
      <c r="D40017">
        <v>20220701</v>
      </c>
      <c r="E40017">
        <v>20220705</v>
      </c>
      <c r="F40017" t="s">
        <v>10</v>
      </c>
    </row>
    <row r="40018" spans="1:6" x14ac:dyDescent="0.2">
      <c r="A40018">
        <v>1050294</v>
      </c>
      <c r="B40018" t="s">
        <v>22924</v>
      </c>
      <c r="C40018" t="s">
        <v>51</v>
      </c>
      <c r="D40018">
        <v>20220701</v>
      </c>
      <c r="E40018">
        <v>20220706</v>
      </c>
      <c r="F40018" t="s">
        <v>10</v>
      </c>
    </row>
    <row r="40019" spans="1:6" x14ac:dyDescent="0.2">
      <c r="A40019">
        <v>1050297</v>
      </c>
      <c r="B40019" t="s">
        <v>5678</v>
      </c>
      <c r="C40019" t="s">
        <v>187</v>
      </c>
      <c r="D40019">
        <v>20220701</v>
      </c>
      <c r="E40019">
        <v>20220701</v>
      </c>
      <c r="F40019" t="s">
        <v>10</v>
      </c>
    </row>
    <row r="40020" spans="1:6" x14ac:dyDescent="0.2">
      <c r="A40020">
        <v>1050298</v>
      </c>
      <c r="B40020" t="s">
        <v>16724</v>
      </c>
      <c r="C40020" t="s">
        <v>53</v>
      </c>
      <c r="D40020">
        <v>20220701</v>
      </c>
      <c r="E40020">
        <v>20220707</v>
      </c>
      <c r="F40020" t="s">
        <v>10</v>
      </c>
    </row>
    <row r="40021" spans="1:6" x14ac:dyDescent="0.2">
      <c r="A40021">
        <v>1050299</v>
      </c>
      <c r="B40021" t="s">
        <v>21749</v>
      </c>
      <c r="C40021" t="s">
        <v>89</v>
      </c>
      <c r="D40021">
        <v>20220701</v>
      </c>
      <c r="E40021">
        <v>20220729</v>
      </c>
      <c r="F40021" t="s">
        <v>10</v>
      </c>
    </row>
    <row r="40022" spans="1:6" x14ac:dyDescent="0.2">
      <c r="A40022">
        <v>1050300</v>
      </c>
      <c r="B40022" t="s">
        <v>27044</v>
      </c>
      <c r="C40022" t="s">
        <v>78</v>
      </c>
      <c r="D40022">
        <v>20220701</v>
      </c>
      <c r="E40022">
        <v>20220727</v>
      </c>
      <c r="F40022" t="s">
        <v>9</v>
      </c>
    </row>
    <row r="40023" spans="1:6" x14ac:dyDescent="0.2">
      <c r="A40023">
        <v>1050304</v>
      </c>
      <c r="B40023" t="s">
        <v>22085</v>
      </c>
      <c r="C40023" t="s">
        <v>162</v>
      </c>
      <c r="D40023">
        <v>20220701</v>
      </c>
      <c r="E40023">
        <v>20220701</v>
      </c>
      <c r="F40023" t="s">
        <v>10</v>
      </c>
    </row>
    <row r="40024" spans="1:6" x14ac:dyDescent="0.2">
      <c r="A40024">
        <v>1050306</v>
      </c>
      <c r="B40024" t="s">
        <v>22373</v>
      </c>
      <c r="C40024" t="s">
        <v>107</v>
      </c>
      <c r="D40024">
        <v>20220701</v>
      </c>
      <c r="E40024">
        <v>20220704</v>
      </c>
      <c r="F40024" t="s">
        <v>10</v>
      </c>
    </row>
    <row r="40025" spans="1:6" x14ac:dyDescent="0.2">
      <c r="A40025">
        <v>1050307</v>
      </c>
      <c r="B40025" t="s">
        <v>33781</v>
      </c>
      <c r="C40025" t="s">
        <v>78</v>
      </c>
      <c r="D40025">
        <v>20220701</v>
      </c>
      <c r="E40025">
        <v>20220913</v>
      </c>
      <c r="F40025" t="s">
        <v>9</v>
      </c>
    </row>
    <row r="40026" spans="1:6" x14ac:dyDescent="0.2">
      <c r="A40026">
        <v>1050309</v>
      </c>
      <c r="B40026" t="s">
        <v>22374</v>
      </c>
      <c r="C40026" t="s">
        <v>56</v>
      </c>
      <c r="D40026">
        <v>20220701</v>
      </c>
      <c r="E40026">
        <v>20220704</v>
      </c>
      <c r="F40026" t="s">
        <v>10</v>
      </c>
    </row>
    <row r="40027" spans="1:6" x14ac:dyDescent="0.2">
      <c r="A40027">
        <v>1050311</v>
      </c>
      <c r="B40027" t="s">
        <v>22049</v>
      </c>
      <c r="C40027" t="s">
        <v>37</v>
      </c>
      <c r="D40027">
        <v>20220701</v>
      </c>
      <c r="E40027">
        <v>20220708</v>
      </c>
      <c r="F40027" t="s">
        <v>9</v>
      </c>
    </row>
    <row r="40028" spans="1:6" x14ac:dyDescent="0.2">
      <c r="A40028">
        <v>1050312</v>
      </c>
      <c r="B40028" t="s">
        <v>25727</v>
      </c>
      <c r="C40028" t="s">
        <v>58</v>
      </c>
      <c r="D40028">
        <v>20220701</v>
      </c>
      <c r="E40028">
        <v>20220720</v>
      </c>
      <c r="F40028" t="s">
        <v>9</v>
      </c>
    </row>
    <row r="40029" spans="1:6" x14ac:dyDescent="0.2">
      <c r="A40029">
        <v>1050313</v>
      </c>
      <c r="B40029" t="s">
        <v>22375</v>
      </c>
      <c r="C40029" t="s">
        <v>39</v>
      </c>
      <c r="D40029">
        <v>20220701</v>
      </c>
      <c r="E40029">
        <v>20220704</v>
      </c>
      <c r="F40029" t="s">
        <v>9</v>
      </c>
    </row>
    <row r="40030" spans="1:6" x14ac:dyDescent="0.2">
      <c r="A40030">
        <v>1050314</v>
      </c>
      <c r="B40030" t="s">
        <v>22097</v>
      </c>
      <c r="C40030" t="s">
        <v>26</v>
      </c>
      <c r="D40030">
        <v>20220701</v>
      </c>
      <c r="E40030">
        <v>20220918</v>
      </c>
      <c r="F40030" t="s">
        <v>9</v>
      </c>
    </row>
    <row r="40031" spans="1:6" x14ac:dyDescent="0.2">
      <c r="A40031">
        <v>1050315</v>
      </c>
      <c r="B40031" t="s">
        <v>22669</v>
      </c>
      <c r="C40031" t="s">
        <v>21</v>
      </c>
      <c r="D40031">
        <v>20220701</v>
      </c>
      <c r="E40031">
        <v>20220705</v>
      </c>
      <c r="F40031" t="s">
        <v>10</v>
      </c>
    </row>
    <row r="40032" spans="1:6" x14ac:dyDescent="0.2">
      <c r="A40032">
        <v>1050316</v>
      </c>
      <c r="B40032" t="s">
        <v>16379</v>
      </c>
      <c r="C40032" t="s">
        <v>246</v>
      </c>
      <c r="D40032">
        <v>20220701</v>
      </c>
      <c r="E40032">
        <v>20220729</v>
      </c>
      <c r="F40032" t="s">
        <v>16</v>
      </c>
    </row>
    <row r="40033" spans="1:6" x14ac:dyDescent="0.2">
      <c r="A40033">
        <v>1050317</v>
      </c>
      <c r="B40033" t="s">
        <v>22086</v>
      </c>
      <c r="C40033" t="s">
        <v>31</v>
      </c>
      <c r="D40033">
        <v>20220701</v>
      </c>
      <c r="E40033">
        <v>20220701</v>
      </c>
      <c r="F40033" t="s">
        <v>15</v>
      </c>
    </row>
    <row r="40034" spans="1:6" x14ac:dyDescent="0.2">
      <c r="A40034">
        <v>1050318</v>
      </c>
      <c r="B40034" t="s">
        <v>19153</v>
      </c>
      <c r="C40034" t="s">
        <v>73</v>
      </c>
      <c r="D40034">
        <v>20220701</v>
      </c>
      <c r="E40034">
        <v>20220704</v>
      </c>
      <c r="F40034" t="s">
        <v>9</v>
      </c>
    </row>
    <row r="40035" spans="1:6" x14ac:dyDescent="0.2">
      <c r="A40035">
        <v>1050321</v>
      </c>
      <c r="B40035" t="s">
        <v>22925</v>
      </c>
      <c r="C40035" t="s">
        <v>6</v>
      </c>
      <c r="D40035">
        <v>20220701</v>
      </c>
      <c r="E40035">
        <v>20220706</v>
      </c>
      <c r="F40035" t="s">
        <v>7</v>
      </c>
    </row>
    <row r="40036" spans="1:6" x14ac:dyDescent="0.2">
      <c r="A40036">
        <v>1050323</v>
      </c>
      <c r="B40036" t="s">
        <v>26538</v>
      </c>
      <c r="C40036" t="s">
        <v>469</v>
      </c>
      <c r="D40036">
        <v>20220701</v>
      </c>
      <c r="E40036">
        <v>20220725</v>
      </c>
      <c r="F40036" t="s">
        <v>9</v>
      </c>
    </row>
    <row r="40037" spans="1:6" x14ac:dyDescent="0.2">
      <c r="A40037">
        <v>1050327</v>
      </c>
      <c r="B40037" t="s">
        <v>19152</v>
      </c>
      <c r="C40037" t="s">
        <v>73</v>
      </c>
      <c r="D40037">
        <v>20220701</v>
      </c>
      <c r="E40037">
        <v>20220704</v>
      </c>
      <c r="F40037" t="s">
        <v>9</v>
      </c>
    </row>
    <row r="40038" spans="1:6" x14ac:dyDescent="0.2">
      <c r="A40038">
        <v>1050328</v>
      </c>
      <c r="B40038" t="s">
        <v>27045</v>
      </c>
      <c r="C40038" t="s">
        <v>78</v>
      </c>
      <c r="D40038">
        <v>20220701</v>
      </c>
      <c r="E40038">
        <v>20220727</v>
      </c>
      <c r="F40038" t="s">
        <v>9</v>
      </c>
    </row>
    <row r="40039" spans="1:6" x14ac:dyDescent="0.2">
      <c r="A40039">
        <v>1050329</v>
      </c>
      <c r="B40039" t="s">
        <v>22376</v>
      </c>
      <c r="C40039" t="s">
        <v>56</v>
      </c>
      <c r="D40039">
        <v>20220701</v>
      </c>
      <c r="E40039">
        <v>20220704</v>
      </c>
      <c r="F40039" t="s">
        <v>10</v>
      </c>
    </row>
    <row r="40040" spans="1:6" x14ac:dyDescent="0.2">
      <c r="A40040">
        <v>1050330</v>
      </c>
      <c r="B40040" t="s">
        <v>16206</v>
      </c>
      <c r="C40040" t="s">
        <v>53</v>
      </c>
      <c r="D40040">
        <v>20220701</v>
      </c>
      <c r="E40040">
        <v>20220715</v>
      </c>
      <c r="F40040" t="s">
        <v>9</v>
      </c>
    </row>
    <row r="40041" spans="1:6" x14ac:dyDescent="0.2">
      <c r="A40041">
        <v>1050333</v>
      </c>
      <c r="B40041" t="s">
        <v>22087</v>
      </c>
      <c r="C40041" t="s">
        <v>124</v>
      </c>
      <c r="D40041">
        <v>20220701</v>
      </c>
      <c r="E40041">
        <v>20220701</v>
      </c>
      <c r="F40041" t="s">
        <v>10</v>
      </c>
    </row>
    <row r="40042" spans="1:6" x14ac:dyDescent="0.2">
      <c r="A40042">
        <v>1050334</v>
      </c>
      <c r="B40042" t="s">
        <v>5678</v>
      </c>
      <c r="C40042" t="s">
        <v>187</v>
      </c>
      <c r="D40042">
        <v>20220701</v>
      </c>
      <c r="E40042">
        <v>20220701</v>
      </c>
      <c r="F40042" t="s">
        <v>10</v>
      </c>
    </row>
    <row r="40043" spans="1:6" x14ac:dyDescent="0.2">
      <c r="A40043">
        <v>1050335</v>
      </c>
      <c r="B40043" t="s">
        <v>22377</v>
      </c>
      <c r="C40043" t="s">
        <v>100</v>
      </c>
      <c r="D40043">
        <v>20220701</v>
      </c>
      <c r="E40043">
        <v>20220704</v>
      </c>
      <c r="F40043" t="s">
        <v>15</v>
      </c>
    </row>
    <row r="40044" spans="1:6" x14ac:dyDescent="0.2">
      <c r="A40044">
        <v>1050336</v>
      </c>
      <c r="B40044" t="s">
        <v>22378</v>
      </c>
      <c r="C40044" t="s">
        <v>62</v>
      </c>
      <c r="D40044">
        <v>20220701</v>
      </c>
      <c r="E40044">
        <v>20220704</v>
      </c>
      <c r="F40044" t="s">
        <v>15</v>
      </c>
    </row>
    <row r="40045" spans="1:6" x14ac:dyDescent="0.2">
      <c r="A40045">
        <v>1050337</v>
      </c>
      <c r="B40045" t="s">
        <v>22379</v>
      </c>
      <c r="C40045" t="s">
        <v>36</v>
      </c>
      <c r="D40045">
        <v>20220701</v>
      </c>
      <c r="E40045">
        <v>20220704</v>
      </c>
      <c r="F40045" t="s">
        <v>10</v>
      </c>
    </row>
    <row r="40046" spans="1:6" x14ac:dyDescent="0.2">
      <c r="A40046">
        <v>1050340</v>
      </c>
      <c r="B40046" t="s">
        <v>22926</v>
      </c>
      <c r="C40046" t="s">
        <v>42</v>
      </c>
      <c r="D40046">
        <v>20220701</v>
      </c>
      <c r="E40046">
        <v>20220706</v>
      </c>
      <c r="F40046" t="s">
        <v>10</v>
      </c>
    </row>
    <row r="40047" spans="1:6" x14ac:dyDescent="0.2">
      <c r="A40047">
        <v>1050341</v>
      </c>
      <c r="B40047" t="s">
        <v>30530</v>
      </c>
      <c r="C40047" t="s">
        <v>13</v>
      </c>
      <c r="D40047">
        <v>20220701</v>
      </c>
      <c r="E40047">
        <v>20220801</v>
      </c>
      <c r="F40047" t="s">
        <v>10</v>
      </c>
    </row>
    <row r="40048" spans="1:6" x14ac:dyDescent="0.2">
      <c r="A40048">
        <v>1050342</v>
      </c>
      <c r="B40048" t="s">
        <v>34827</v>
      </c>
      <c r="C40048" t="s">
        <v>11</v>
      </c>
      <c r="D40048">
        <v>20220701</v>
      </c>
      <c r="E40048">
        <v>20220920</v>
      </c>
      <c r="F40048" t="s">
        <v>9</v>
      </c>
    </row>
    <row r="40049" spans="1:6" x14ac:dyDescent="0.2">
      <c r="A40049">
        <v>1050343</v>
      </c>
      <c r="B40049" t="s">
        <v>33782</v>
      </c>
      <c r="C40049" t="s">
        <v>62</v>
      </c>
      <c r="D40049">
        <v>20220701</v>
      </c>
      <c r="E40049">
        <v>20220913</v>
      </c>
      <c r="F40049" t="s">
        <v>9</v>
      </c>
    </row>
    <row r="40050" spans="1:6" x14ac:dyDescent="0.2">
      <c r="A40050">
        <v>1050345</v>
      </c>
      <c r="B40050" t="s">
        <v>32517</v>
      </c>
      <c r="C40050" t="s">
        <v>26</v>
      </c>
      <c r="D40050">
        <v>20220701</v>
      </c>
      <c r="E40050">
        <v>20220831</v>
      </c>
      <c r="F40050" t="s">
        <v>10</v>
      </c>
    </row>
    <row r="40051" spans="1:6" x14ac:dyDescent="0.2">
      <c r="A40051">
        <v>1050347</v>
      </c>
      <c r="B40051" t="s">
        <v>29419</v>
      </c>
      <c r="C40051" t="s">
        <v>53</v>
      </c>
      <c r="D40051">
        <v>20220701</v>
      </c>
      <c r="E40051">
        <v>20220812</v>
      </c>
      <c r="F40051" t="s">
        <v>9</v>
      </c>
    </row>
    <row r="40052" spans="1:6" x14ac:dyDescent="0.2">
      <c r="A40052">
        <v>1050348</v>
      </c>
      <c r="B40052" t="s">
        <v>22927</v>
      </c>
      <c r="C40052" t="s">
        <v>22</v>
      </c>
      <c r="D40052">
        <v>20220701</v>
      </c>
      <c r="E40052">
        <v>20220706</v>
      </c>
      <c r="F40052" t="s">
        <v>15</v>
      </c>
    </row>
    <row r="40053" spans="1:6" x14ac:dyDescent="0.2">
      <c r="A40053">
        <v>1050352</v>
      </c>
      <c r="B40053" t="s">
        <v>23501</v>
      </c>
      <c r="C40053" t="s">
        <v>6</v>
      </c>
      <c r="D40053">
        <v>20220701</v>
      </c>
      <c r="E40053">
        <v>20220708</v>
      </c>
      <c r="F40053" t="s">
        <v>10</v>
      </c>
    </row>
    <row r="40054" spans="1:6" x14ac:dyDescent="0.2">
      <c r="A40054">
        <v>1050353</v>
      </c>
      <c r="B40054" t="s">
        <v>22088</v>
      </c>
      <c r="C40054" t="s">
        <v>19</v>
      </c>
      <c r="D40054">
        <v>20220701</v>
      </c>
      <c r="E40054">
        <v>20220701</v>
      </c>
      <c r="F40054" t="s">
        <v>9</v>
      </c>
    </row>
    <row r="40055" spans="1:6" x14ac:dyDescent="0.2">
      <c r="A40055">
        <v>1050354</v>
      </c>
      <c r="B40055" t="s">
        <v>23233</v>
      </c>
      <c r="C40055" t="s">
        <v>36</v>
      </c>
      <c r="D40055">
        <v>20220701</v>
      </c>
      <c r="E40055">
        <v>20220707</v>
      </c>
      <c r="F40055" t="s">
        <v>10</v>
      </c>
    </row>
    <row r="40056" spans="1:6" x14ac:dyDescent="0.2">
      <c r="A40056">
        <v>1050355</v>
      </c>
      <c r="B40056" t="s">
        <v>28952</v>
      </c>
      <c r="C40056" t="s">
        <v>51</v>
      </c>
      <c r="D40056">
        <v>20220701</v>
      </c>
      <c r="E40056">
        <v>20220729</v>
      </c>
      <c r="F40056" t="s">
        <v>15</v>
      </c>
    </row>
    <row r="40057" spans="1:6" x14ac:dyDescent="0.2">
      <c r="A40057">
        <v>1050356</v>
      </c>
      <c r="B40057" t="s">
        <v>22670</v>
      </c>
      <c r="C40057" t="s">
        <v>6</v>
      </c>
      <c r="D40057">
        <v>20220701</v>
      </c>
      <c r="E40057">
        <v>20220705</v>
      </c>
      <c r="F40057" t="s">
        <v>7</v>
      </c>
    </row>
    <row r="40058" spans="1:6" x14ac:dyDescent="0.2">
      <c r="A40058">
        <v>1050359</v>
      </c>
      <c r="B40058" t="s">
        <v>22907</v>
      </c>
      <c r="C40058" t="s">
        <v>11</v>
      </c>
      <c r="D40058">
        <v>20220701</v>
      </c>
      <c r="E40058">
        <v>20220706</v>
      </c>
      <c r="F40058" t="s">
        <v>9</v>
      </c>
    </row>
    <row r="40059" spans="1:6" x14ac:dyDescent="0.2">
      <c r="A40059">
        <v>1050360</v>
      </c>
      <c r="B40059" t="s">
        <v>28953</v>
      </c>
      <c r="C40059" t="s">
        <v>59</v>
      </c>
      <c r="D40059">
        <v>20220701</v>
      </c>
      <c r="E40059">
        <v>20220729</v>
      </c>
      <c r="F40059" t="s">
        <v>7</v>
      </c>
    </row>
    <row r="40060" spans="1:6" x14ac:dyDescent="0.2">
      <c r="A40060">
        <v>1050361</v>
      </c>
      <c r="B40060" t="s">
        <v>28954</v>
      </c>
      <c r="C40060" t="s">
        <v>62</v>
      </c>
      <c r="D40060">
        <v>20220701</v>
      </c>
      <c r="E40060">
        <v>20220729</v>
      </c>
      <c r="F40060" t="s">
        <v>16</v>
      </c>
    </row>
    <row r="40061" spans="1:6" x14ac:dyDescent="0.2">
      <c r="A40061">
        <v>1050362</v>
      </c>
      <c r="B40061" t="s">
        <v>25409</v>
      </c>
      <c r="C40061" t="s">
        <v>62</v>
      </c>
      <c r="D40061">
        <v>20220701</v>
      </c>
      <c r="E40061">
        <v>20220718</v>
      </c>
      <c r="F40061" t="s">
        <v>9</v>
      </c>
    </row>
    <row r="40062" spans="1:6" x14ac:dyDescent="0.2">
      <c r="A40062">
        <v>1050368</v>
      </c>
      <c r="B40062" t="s">
        <v>12857</v>
      </c>
      <c r="C40062" t="s">
        <v>42</v>
      </c>
      <c r="D40062">
        <v>20220701</v>
      </c>
      <c r="E40062">
        <v>20220707</v>
      </c>
      <c r="F40062" t="s">
        <v>10</v>
      </c>
    </row>
    <row r="40063" spans="1:6" x14ac:dyDescent="0.2">
      <c r="A40063">
        <v>1050370</v>
      </c>
      <c r="B40063" t="s">
        <v>36339</v>
      </c>
      <c r="C40063" t="s">
        <v>8</v>
      </c>
      <c r="D40063">
        <v>20220701</v>
      </c>
      <c r="E40063">
        <v>20220930</v>
      </c>
      <c r="F40063" t="s">
        <v>10</v>
      </c>
    </row>
    <row r="40064" spans="1:6" x14ac:dyDescent="0.2">
      <c r="A40064">
        <v>1050372</v>
      </c>
      <c r="B40064" t="s">
        <v>22089</v>
      </c>
      <c r="C40064" t="s">
        <v>72</v>
      </c>
      <c r="D40064">
        <v>20220701</v>
      </c>
      <c r="E40064">
        <v>20220701</v>
      </c>
      <c r="F40064" t="s">
        <v>9</v>
      </c>
    </row>
    <row r="40065" spans="1:6" x14ac:dyDescent="0.2">
      <c r="A40065">
        <v>1050373</v>
      </c>
      <c r="B40065" t="s">
        <v>22928</v>
      </c>
      <c r="C40065" t="s">
        <v>33</v>
      </c>
      <c r="D40065">
        <v>20220701</v>
      </c>
      <c r="E40065">
        <v>20220706</v>
      </c>
      <c r="F40065" t="s">
        <v>10</v>
      </c>
    </row>
    <row r="40066" spans="1:6" x14ac:dyDescent="0.2">
      <c r="A40066">
        <v>1050374</v>
      </c>
      <c r="B40066" t="s">
        <v>25728</v>
      </c>
      <c r="C40066" t="s">
        <v>36</v>
      </c>
      <c r="D40066">
        <v>20220701</v>
      </c>
      <c r="E40066">
        <v>20220720</v>
      </c>
      <c r="F40066" t="s">
        <v>10</v>
      </c>
    </row>
    <row r="40067" spans="1:6" x14ac:dyDescent="0.2">
      <c r="A40067">
        <v>1050375</v>
      </c>
      <c r="B40067" t="s">
        <v>657</v>
      </c>
      <c r="C40067" t="s">
        <v>56</v>
      </c>
      <c r="D40067">
        <v>20220701</v>
      </c>
      <c r="E40067">
        <v>20220722</v>
      </c>
      <c r="F40067" t="s">
        <v>15</v>
      </c>
    </row>
    <row r="40068" spans="1:6" x14ac:dyDescent="0.2">
      <c r="A40068">
        <v>1050376</v>
      </c>
      <c r="B40068" t="s">
        <v>30200</v>
      </c>
      <c r="C40068" t="s">
        <v>21</v>
      </c>
      <c r="D40068">
        <v>20220701</v>
      </c>
      <c r="E40068">
        <v>20220731</v>
      </c>
      <c r="F40068" t="s">
        <v>9</v>
      </c>
    </row>
    <row r="40069" spans="1:6" x14ac:dyDescent="0.2">
      <c r="A40069">
        <v>1050377</v>
      </c>
      <c r="B40069" t="s">
        <v>22380</v>
      </c>
      <c r="C40069" t="s">
        <v>30</v>
      </c>
      <c r="D40069">
        <v>20220701</v>
      </c>
      <c r="E40069">
        <v>20220704</v>
      </c>
      <c r="F40069" t="s">
        <v>15</v>
      </c>
    </row>
    <row r="40070" spans="1:6" x14ac:dyDescent="0.2">
      <c r="A40070">
        <v>1050380</v>
      </c>
      <c r="B40070" t="s">
        <v>24707</v>
      </c>
      <c r="C40070" t="s">
        <v>13</v>
      </c>
      <c r="D40070">
        <v>20220701</v>
      </c>
      <c r="E40070">
        <v>20220714</v>
      </c>
      <c r="F40070" t="s">
        <v>10</v>
      </c>
    </row>
    <row r="40071" spans="1:6" x14ac:dyDescent="0.2">
      <c r="A40071">
        <v>1050384</v>
      </c>
      <c r="B40071" t="s">
        <v>22381</v>
      </c>
      <c r="C40071" t="s">
        <v>73</v>
      </c>
      <c r="D40071">
        <v>20220701</v>
      </c>
      <c r="E40071">
        <v>20220704</v>
      </c>
      <c r="F40071" t="s">
        <v>15</v>
      </c>
    </row>
    <row r="40072" spans="1:6" x14ac:dyDescent="0.2">
      <c r="A40072">
        <v>1050385</v>
      </c>
      <c r="B40072" t="s">
        <v>22382</v>
      </c>
      <c r="C40072" t="s">
        <v>53</v>
      </c>
      <c r="D40072">
        <v>20220701</v>
      </c>
      <c r="E40072">
        <v>20220704</v>
      </c>
      <c r="F40072" t="s">
        <v>10</v>
      </c>
    </row>
    <row r="40073" spans="1:6" x14ac:dyDescent="0.2">
      <c r="A40073">
        <v>1050386</v>
      </c>
      <c r="B40073" t="s">
        <v>36103</v>
      </c>
      <c r="C40073" t="s">
        <v>1708</v>
      </c>
      <c r="D40073">
        <v>20220701</v>
      </c>
      <c r="E40073">
        <v>20220929</v>
      </c>
      <c r="F40073" t="s">
        <v>9</v>
      </c>
    </row>
    <row r="40074" spans="1:6" x14ac:dyDescent="0.2">
      <c r="A40074">
        <v>1050387</v>
      </c>
      <c r="B40074" t="s">
        <v>34828</v>
      </c>
      <c r="C40074" t="s">
        <v>11</v>
      </c>
      <c r="D40074">
        <v>20220701</v>
      </c>
      <c r="E40074">
        <v>20220920</v>
      </c>
      <c r="F40074" t="s">
        <v>9</v>
      </c>
    </row>
    <row r="40075" spans="1:6" x14ac:dyDescent="0.2">
      <c r="A40075">
        <v>1050388</v>
      </c>
      <c r="B40075" t="s">
        <v>34996</v>
      </c>
      <c r="C40075" t="s">
        <v>19</v>
      </c>
      <c r="D40075">
        <v>20220701</v>
      </c>
      <c r="E40075">
        <v>20220921</v>
      </c>
      <c r="F40075" t="s">
        <v>9</v>
      </c>
    </row>
    <row r="40076" spans="1:6" x14ac:dyDescent="0.2">
      <c r="A40076">
        <v>1050391</v>
      </c>
      <c r="B40076" t="s">
        <v>7612</v>
      </c>
      <c r="C40076" t="s">
        <v>19</v>
      </c>
      <c r="D40076">
        <v>20220701</v>
      </c>
      <c r="E40076">
        <v>20220704</v>
      </c>
      <c r="F40076" t="s">
        <v>9</v>
      </c>
    </row>
    <row r="40077" spans="1:6" x14ac:dyDescent="0.2">
      <c r="A40077">
        <v>1050394</v>
      </c>
      <c r="B40077" t="s">
        <v>34829</v>
      </c>
      <c r="C40077" t="s">
        <v>11</v>
      </c>
      <c r="D40077">
        <v>20220701</v>
      </c>
      <c r="E40077">
        <v>20220920</v>
      </c>
      <c r="F40077" t="s">
        <v>9</v>
      </c>
    </row>
    <row r="40078" spans="1:6" x14ac:dyDescent="0.2">
      <c r="A40078">
        <v>1050395</v>
      </c>
      <c r="B40078" t="s">
        <v>28955</v>
      </c>
      <c r="C40078" t="s">
        <v>59</v>
      </c>
      <c r="D40078">
        <v>20220701</v>
      </c>
      <c r="E40078">
        <v>20220729</v>
      </c>
      <c r="F40078" t="s">
        <v>7</v>
      </c>
    </row>
    <row r="40079" spans="1:6" x14ac:dyDescent="0.2">
      <c r="A40079">
        <v>1050397</v>
      </c>
      <c r="B40079" t="s">
        <v>25729</v>
      </c>
      <c r="C40079" t="s">
        <v>18</v>
      </c>
      <c r="D40079">
        <v>20220701</v>
      </c>
      <c r="E40079">
        <v>20220720</v>
      </c>
      <c r="F40079" t="s">
        <v>9</v>
      </c>
    </row>
    <row r="40080" spans="1:6" x14ac:dyDescent="0.2">
      <c r="A40080">
        <v>1050398</v>
      </c>
      <c r="B40080" t="s">
        <v>24419</v>
      </c>
      <c r="C40080" t="s">
        <v>36</v>
      </c>
      <c r="D40080">
        <v>20220701</v>
      </c>
      <c r="E40080">
        <v>20220713</v>
      </c>
      <c r="F40080" t="s">
        <v>10</v>
      </c>
    </row>
    <row r="40081" spans="1:6" x14ac:dyDescent="0.2">
      <c r="A40081">
        <v>1050400</v>
      </c>
      <c r="B40081" t="s">
        <v>35272</v>
      </c>
      <c r="C40081" t="s">
        <v>149</v>
      </c>
      <c r="D40081">
        <v>20220701</v>
      </c>
      <c r="E40081">
        <v>20220922</v>
      </c>
      <c r="F40081" t="s">
        <v>9</v>
      </c>
    </row>
    <row r="40082" spans="1:6" x14ac:dyDescent="0.2">
      <c r="A40082">
        <v>1050401</v>
      </c>
      <c r="B40082" t="s">
        <v>27046</v>
      </c>
      <c r="C40082" t="s">
        <v>30</v>
      </c>
      <c r="D40082">
        <v>20220701</v>
      </c>
      <c r="E40082">
        <v>20220727</v>
      </c>
      <c r="F40082" t="s">
        <v>16</v>
      </c>
    </row>
    <row r="40083" spans="1:6" x14ac:dyDescent="0.2">
      <c r="A40083">
        <v>1050403</v>
      </c>
      <c r="B40083" t="s">
        <v>22090</v>
      </c>
      <c r="C40083" t="s">
        <v>40</v>
      </c>
      <c r="D40083">
        <v>20220701</v>
      </c>
      <c r="E40083">
        <v>20220701</v>
      </c>
      <c r="F40083" t="s">
        <v>7</v>
      </c>
    </row>
    <row r="40084" spans="1:6" x14ac:dyDescent="0.2">
      <c r="A40084">
        <v>1050404</v>
      </c>
      <c r="B40084" t="s">
        <v>27047</v>
      </c>
      <c r="C40084" t="s">
        <v>30</v>
      </c>
      <c r="D40084">
        <v>20220701</v>
      </c>
      <c r="E40084">
        <v>20220727</v>
      </c>
      <c r="F40084" t="s">
        <v>16</v>
      </c>
    </row>
    <row r="40085" spans="1:6" x14ac:dyDescent="0.2">
      <c r="A40085">
        <v>1050408</v>
      </c>
      <c r="B40085" t="s">
        <v>22929</v>
      </c>
      <c r="C40085" t="s">
        <v>72</v>
      </c>
      <c r="D40085">
        <v>20220701</v>
      </c>
      <c r="E40085">
        <v>20220706</v>
      </c>
      <c r="F40085" t="s">
        <v>10</v>
      </c>
    </row>
    <row r="40086" spans="1:6" x14ac:dyDescent="0.2">
      <c r="A40086">
        <v>1050410</v>
      </c>
      <c r="B40086" t="s">
        <v>27048</v>
      </c>
      <c r="C40086" t="s">
        <v>30</v>
      </c>
      <c r="D40086">
        <v>20220701</v>
      </c>
      <c r="E40086">
        <v>20220727</v>
      </c>
      <c r="F40086" t="s">
        <v>9</v>
      </c>
    </row>
    <row r="40087" spans="1:6" x14ac:dyDescent="0.2">
      <c r="A40087">
        <v>1050411</v>
      </c>
      <c r="B40087" t="s">
        <v>28957</v>
      </c>
      <c r="C40087" t="s">
        <v>91</v>
      </c>
      <c r="D40087">
        <v>20220701</v>
      </c>
      <c r="E40087">
        <v>20220729</v>
      </c>
      <c r="F40087" t="s">
        <v>15</v>
      </c>
    </row>
    <row r="40088" spans="1:6" x14ac:dyDescent="0.2">
      <c r="A40088">
        <v>1050412</v>
      </c>
      <c r="B40088" t="s">
        <v>28462</v>
      </c>
      <c r="C40088" t="s">
        <v>51</v>
      </c>
      <c r="D40088">
        <v>20220701</v>
      </c>
      <c r="E40088">
        <v>20220729</v>
      </c>
      <c r="F40088" t="s">
        <v>15</v>
      </c>
    </row>
    <row r="40089" spans="1:6" x14ac:dyDescent="0.2">
      <c r="A40089">
        <v>1050413</v>
      </c>
      <c r="B40089" t="s">
        <v>9235</v>
      </c>
      <c r="C40089" t="s">
        <v>87</v>
      </c>
      <c r="D40089">
        <v>20220701</v>
      </c>
      <c r="E40089">
        <v>20220721</v>
      </c>
      <c r="F40089" t="s">
        <v>9</v>
      </c>
    </row>
    <row r="40090" spans="1:6" x14ac:dyDescent="0.2">
      <c r="A40090">
        <v>1050415</v>
      </c>
      <c r="B40090" t="s">
        <v>22672</v>
      </c>
      <c r="C40090" t="s">
        <v>18</v>
      </c>
      <c r="D40090">
        <v>20220701</v>
      </c>
      <c r="E40090">
        <v>20220705</v>
      </c>
      <c r="F40090" t="s">
        <v>16</v>
      </c>
    </row>
    <row r="40091" spans="1:6" x14ac:dyDescent="0.2">
      <c r="A40091">
        <v>1050416</v>
      </c>
      <c r="B40091" t="s">
        <v>36104</v>
      </c>
      <c r="C40091" t="s">
        <v>25</v>
      </c>
      <c r="D40091">
        <v>20220701</v>
      </c>
      <c r="E40091">
        <v>20220929</v>
      </c>
      <c r="F40091" t="s">
        <v>9</v>
      </c>
    </row>
    <row r="40092" spans="1:6" x14ac:dyDescent="0.2">
      <c r="A40092">
        <v>1050417</v>
      </c>
      <c r="B40092" t="s">
        <v>34830</v>
      </c>
      <c r="C40092" t="s">
        <v>31</v>
      </c>
      <c r="D40092">
        <v>20220701</v>
      </c>
      <c r="E40092">
        <v>20220920</v>
      </c>
      <c r="F40092" t="s">
        <v>9</v>
      </c>
    </row>
    <row r="40093" spans="1:6" x14ac:dyDescent="0.2">
      <c r="A40093">
        <v>1050418</v>
      </c>
      <c r="B40093" t="s">
        <v>25410</v>
      </c>
      <c r="C40093" t="s">
        <v>62</v>
      </c>
      <c r="D40093">
        <v>20220701</v>
      </c>
      <c r="E40093">
        <v>20220718</v>
      </c>
      <c r="F40093" t="s">
        <v>9</v>
      </c>
    </row>
    <row r="40094" spans="1:6" x14ac:dyDescent="0.2">
      <c r="A40094">
        <v>1050419</v>
      </c>
      <c r="B40094" t="s">
        <v>25457</v>
      </c>
      <c r="C40094" t="s">
        <v>21</v>
      </c>
      <c r="D40094">
        <v>20220701</v>
      </c>
      <c r="E40094">
        <v>20220719</v>
      </c>
      <c r="F40094" t="s">
        <v>9</v>
      </c>
    </row>
    <row r="40095" spans="1:6" x14ac:dyDescent="0.2">
      <c r="A40095">
        <v>1050420</v>
      </c>
      <c r="B40095" t="s">
        <v>23503</v>
      </c>
      <c r="C40095" t="s">
        <v>6</v>
      </c>
      <c r="D40095">
        <v>20220701</v>
      </c>
      <c r="E40095">
        <v>20220708</v>
      </c>
      <c r="F40095" t="s">
        <v>7</v>
      </c>
    </row>
    <row r="40096" spans="1:6" x14ac:dyDescent="0.2">
      <c r="A40096">
        <v>1050421</v>
      </c>
      <c r="B40096" t="s">
        <v>23877</v>
      </c>
      <c r="C40096" t="s">
        <v>39</v>
      </c>
      <c r="D40096">
        <v>20220701</v>
      </c>
      <c r="E40096">
        <v>20220711</v>
      </c>
      <c r="F40096" t="s">
        <v>7</v>
      </c>
    </row>
    <row r="40097" spans="1:6" x14ac:dyDescent="0.2">
      <c r="A40097">
        <v>1050424</v>
      </c>
      <c r="B40097" t="s">
        <v>28958</v>
      </c>
      <c r="C40097" t="s">
        <v>40</v>
      </c>
      <c r="D40097">
        <v>20220701</v>
      </c>
      <c r="E40097">
        <v>20220729</v>
      </c>
      <c r="F40097" t="s">
        <v>9</v>
      </c>
    </row>
    <row r="40098" spans="1:6" x14ac:dyDescent="0.2">
      <c r="A40098">
        <v>1050426</v>
      </c>
      <c r="B40098" t="s">
        <v>25410</v>
      </c>
      <c r="C40098" t="s">
        <v>62</v>
      </c>
      <c r="D40098">
        <v>20220701</v>
      </c>
      <c r="E40098">
        <v>20220718</v>
      </c>
      <c r="F40098" t="s">
        <v>9</v>
      </c>
    </row>
    <row r="40099" spans="1:6" x14ac:dyDescent="0.2">
      <c r="A40099">
        <v>1050429</v>
      </c>
      <c r="B40099" t="s">
        <v>23883</v>
      </c>
      <c r="C40099" t="s">
        <v>21</v>
      </c>
      <c r="D40099">
        <v>20220701</v>
      </c>
      <c r="E40099">
        <v>20220711</v>
      </c>
      <c r="F40099" t="s">
        <v>10</v>
      </c>
    </row>
    <row r="40100" spans="1:6" x14ac:dyDescent="0.2">
      <c r="A40100">
        <v>1050432</v>
      </c>
      <c r="B40100" t="s">
        <v>23504</v>
      </c>
      <c r="C40100" t="s">
        <v>187</v>
      </c>
      <c r="D40100">
        <v>20220701</v>
      </c>
      <c r="E40100">
        <v>20220708</v>
      </c>
      <c r="F40100" t="s">
        <v>10</v>
      </c>
    </row>
    <row r="40101" spans="1:6" x14ac:dyDescent="0.2">
      <c r="A40101">
        <v>1050433</v>
      </c>
      <c r="B40101" t="s">
        <v>25730</v>
      </c>
      <c r="C40101" t="s">
        <v>72</v>
      </c>
      <c r="D40101">
        <v>20220701</v>
      </c>
      <c r="E40101">
        <v>20220720</v>
      </c>
      <c r="F40101" t="s">
        <v>10</v>
      </c>
    </row>
    <row r="40102" spans="1:6" x14ac:dyDescent="0.2">
      <c r="A40102">
        <v>1050436</v>
      </c>
      <c r="B40102" t="s">
        <v>28959</v>
      </c>
      <c r="C40102" t="s">
        <v>40</v>
      </c>
      <c r="D40102">
        <v>20220701</v>
      </c>
      <c r="E40102">
        <v>20220729</v>
      </c>
      <c r="F40102" t="s">
        <v>10</v>
      </c>
    </row>
    <row r="40103" spans="1:6" x14ac:dyDescent="0.2">
      <c r="A40103">
        <v>1050438</v>
      </c>
      <c r="B40103" t="s">
        <v>22091</v>
      </c>
      <c r="C40103" t="s">
        <v>79</v>
      </c>
      <c r="D40103">
        <v>20220701</v>
      </c>
      <c r="E40103">
        <v>20220701</v>
      </c>
      <c r="F40103" t="s">
        <v>9</v>
      </c>
    </row>
    <row r="40104" spans="1:6" x14ac:dyDescent="0.2">
      <c r="A40104">
        <v>1050439</v>
      </c>
      <c r="B40104" t="s">
        <v>25458</v>
      </c>
      <c r="C40104" t="s">
        <v>11</v>
      </c>
      <c r="D40104">
        <v>20220701</v>
      </c>
      <c r="E40104">
        <v>20220719</v>
      </c>
      <c r="F40104" t="s">
        <v>10</v>
      </c>
    </row>
    <row r="40105" spans="1:6" x14ac:dyDescent="0.2">
      <c r="A40105">
        <v>1050440</v>
      </c>
      <c r="B40105" t="s">
        <v>4887</v>
      </c>
      <c r="C40105" t="s">
        <v>38</v>
      </c>
      <c r="D40105">
        <v>20220701</v>
      </c>
      <c r="E40105">
        <v>20220705</v>
      </c>
      <c r="F40105" t="s">
        <v>15</v>
      </c>
    </row>
    <row r="40106" spans="1:6" x14ac:dyDescent="0.2">
      <c r="A40106">
        <v>1050443</v>
      </c>
      <c r="B40106" t="s">
        <v>28960</v>
      </c>
      <c r="C40106" t="s">
        <v>246</v>
      </c>
      <c r="D40106">
        <v>20220701</v>
      </c>
      <c r="E40106">
        <v>20220729</v>
      </c>
      <c r="F40106" t="s">
        <v>9</v>
      </c>
    </row>
    <row r="40107" spans="1:6" x14ac:dyDescent="0.2">
      <c r="A40107">
        <v>1050444</v>
      </c>
      <c r="B40107" t="s">
        <v>22673</v>
      </c>
      <c r="C40107" t="s">
        <v>30</v>
      </c>
      <c r="D40107">
        <v>20220701</v>
      </c>
      <c r="E40107">
        <v>20220705</v>
      </c>
      <c r="F40107" t="s">
        <v>9</v>
      </c>
    </row>
    <row r="40108" spans="1:6" x14ac:dyDescent="0.2">
      <c r="A40108">
        <v>1050445</v>
      </c>
      <c r="B40108" t="s">
        <v>22092</v>
      </c>
      <c r="C40108" t="s">
        <v>124</v>
      </c>
      <c r="D40108">
        <v>20220701</v>
      </c>
      <c r="E40108">
        <v>20220701</v>
      </c>
      <c r="F40108" t="s">
        <v>9</v>
      </c>
    </row>
    <row r="40109" spans="1:6" x14ac:dyDescent="0.2">
      <c r="A40109">
        <v>1050449</v>
      </c>
      <c r="B40109" t="s">
        <v>22931</v>
      </c>
      <c r="C40109" t="s">
        <v>21</v>
      </c>
      <c r="D40109">
        <v>20220701</v>
      </c>
      <c r="E40109">
        <v>20220706</v>
      </c>
      <c r="F40109" t="s">
        <v>16</v>
      </c>
    </row>
    <row r="40110" spans="1:6" x14ac:dyDescent="0.2">
      <c r="A40110">
        <v>1050451</v>
      </c>
      <c r="B40110" t="s">
        <v>22054</v>
      </c>
      <c r="C40110" t="s">
        <v>32</v>
      </c>
      <c r="D40110">
        <v>20220701</v>
      </c>
      <c r="E40110">
        <v>20220809</v>
      </c>
      <c r="F40110" t="s">
        <v>16</v>
      </c>
    </row>
    <row r="40111" spans="1:6" x14ac:dyDescent="0.2">
      <c r="A40111">
        <v>1050454</v>
      </c>
      <c r="B40111" t="s">
        <v>22093</v>
      </c>
      <c r="C40111" t="s">
        <v>124</v>
      </c>
      <c r="D40111">
        <v>20220701</v>
      </c>
      <c r="E40111">
        <v>20220701</v>
      </c>
      <c r="F40111" t="s">
        <v>9</v>
      </c>
    </row>
    <row r="40112" spans="1:6" x14ac:dyDescent="0.2">
      <c r="A40112">
        <v>1050455</v>
      </c>
      <c r="B40112" t="s">
        <v>16724</v>
      </c>
      <c r="C40112" t="s">
        <v>53</v>
      </c>
      <c r="D40112">
        <v>20220701</v>
      </c>
      <c r="E40112">
        <v>20220707</v>
      </c>
      <c r="F40112" t="s">
        <v>10</v>
      </c>
    </row>
    <row r="40113" spans="1:6" x14ac:dyDescent="0.2">
      <c r="A40113">
        <v>1050456</v>
      </c>
      <c r="B40113" t="s">
        <v>22383</v>
      </c>
      <c r="C40113" t="s">
        <v>19</v>
      </c>
      <c r="D40113">
        <v>20220701</v>
      </c>
      <c r="E40113">
        <v>20220704</v>
      </c>
      <c r="F40113" t="s">
        <v>10</v>
      </c>
    </row>
    <row r="40114" spans="1:6" x14ac:dyDescent="0.2">
      <c r="A40114">
        <v>1050457</v>
      </c>
      <c r="B40114" t="s">
        <v>23505</v>
      </c>
      <c r="C40114" t="s">
        <v>62</v>
      </c>
      <c r="D40114">
        <v>20220701</v>
      </c>
      <c r="E40114">
        <v>20220708</v>
      </c>
      <c r="F40114" t="s">
        <v>15</v>
      </c>
    </row>
    <row r="40115" spans="1:6" x14ac:dyDescent="0.2">
      <c r="A40115">
        <v>1050458</v>
      </c>
      <c r="B40115" t="s">
        <v>22094</v>
      </c>
      <c r="C40115" t="s">
        <v>31</v>
      </c>
      <c r="D40115">
        <v>20220701</v>
      </c>
      <c r="E40115">
        <v>20220701</v>
      </c>
      <c r="F40115" t="s">
        <v>9</v>
      </c>
    </row>
    <row r="40116" spans="1:6" x14ac:dyDescent="0.2">
      <c r="A40116">
        <v>1050460</v>
      </c>
      <c r="B40116" t="s">
        <v>24141</v>
      </c>
      <c r="C40116" t="s">
        <v>21</v>
      </c>
      <c r="D40116">
        <v>20220701</v>
      </c>
      <c r="E40116">
        <v>20220712</v>
      </c>
      <c r="F40116" t="s">
        <v>16</v>
      </c>
    </row>
    <row r="40117" spans="1:6" x14ac:dyDescent="0.2">
      <c r="A40117">
        <v>1050461</v>
      </c>
      <c r="B40117" t="s">
        <v>22384</v>
      </c>
      <c r="C40117" t="s">
        <v>40</v>
      </c>
      <c r="D40117">
        <v>20220701</v>
      </c>
      <c r="E40117">
        <v>20220704</v>
      </c>
      <c r="F40117" t="s">
        <v>9</v>
      </c>
    </row>
    <row r="40118" spans="1:6" x14ac:dyDescent="0.2">
      <c r="A40118">
        <v>1050462</v>
      </c>
      <c r="B40118" t="s">
        <v>28551</v>
      </c>
      <c r="C40118" t="s">
        <v>53</v>
      </c>
      <c r="D40118">
        <v>20220701</v>
      </c>
      <c r="E40118">
        <v>20220915</v>
      </c>
      <c r="F40118" t="s">
        <v>10</v>
      </c>
    </row>
    <row r="40119" spans="1:6" x14ac:dyDescent="0.2">
      <c r="A40119">
        <v>1050464</v>
      </c>
      <c r="B40119" t="s">
        <v>23688</v>
      </c>
      <c r="C40119" t="s">
        <v>13</v>
      </c>
      <c r="D40119">
        <v>20220701</v>
      </c>
      <c r="E40119">
        <v>20220819</v>
      </c>
      <c r="F40119" t="s">
        <v>10</v>
      </c>
    </row>
    <row r="40120" spans="1:6" x14ac:dyDescent="0.2">
      <c r="A40120">
        <v>1050465</v>
      </c>
      <c r="B40120" t="s">
        <v>33458</v>
      </c>
      <c r="C40120" t="s">
        <v>272</v>
      </c>
      <c r="D40120">
        <v>20220701</v>
      </c>
      <c r="E40120">
        <v>20220912</v>
      </c>
      <c r="F40120" t="s">
        <v>7</v>
      </c>
    </row>
    <row r="40121" spans="1:6" x14ac:dyDescent="0.2">
      <c r="A40121">
        <v>1050466</v>
      </c>
      <c r="B40121" t="s">
        <v>22385</v>
      </c>
      <c r="C40121" t="s">
        <v>107</v>
      </c>
      <c r="D40121">
        <v>20220701</v>
      </c>
      <c r="E40121">
        <v>20220708</v>
      </c>
      <c r="F40121" t="s">
        <v>9</v>
      </c>
    </row>
    <row r="40122" spans="1:6" x14ac:dyDescent="0.2">
      <c r="A40122">
        <v>1050468</v>
      </c>
      <c r="B40122" t="s">
        <v>28961</v>
      </c>
      <c r="C40122" t="s">
        <v>51</v>
      </c>
      <c r="D40122">
        <v>20220701</v>
      </c>
      <c r="E40122">
        <v>20220729</v>
      </c>
      <c r="F40122" t="s">
        <v>7</v>
      </c>
    </row>
    <row r="40123" spans="1:6" x14ac:dyDescent="0.2">
      <c r="A40123">
        <v>1050471</v>
      </c>
      <c r="B40123" t="s">
        <v>22674</v>
      </c>
      <c r="C40123" t="s">
        <v>72</v>
      </c>
      <c r="D40123">
        <v>20220701</v>
      </c>
      <c r="E40123">
        <v>20220705</v>
      </c>
      <c r="F40123" t="s">
        <v>9</v>
      </c>
    </row>
    <row r="40124" spans="1:6" x14ac:dyDescent="0.2">
      <c r="A40124">
        <v>1050472</v>
      </c>
      <c r="B40124" t="s">
        <v>23884</v>
      </c>
      <c r="C40124" t="s">
        <v>21</v>
      </c>
      <c r="D40124">
        <v>20220701</v>
      </c>
      <c r="E40124">
        <v>20220711</v>
      </c>
      <c r="F40124" t="s">
        <v>10</v>
      </c>
    </row>
    <row r="40125" spans="1:6" x14ac:dyDescent="0.2">
      <c r="A40125">
        <v>1050473</v>
      </c>
      <c r="B40125" t="s">
        <v>22095</v>
      </c>
      <c r="C40125" t="s">
        <v>72</v>
      </c>
      <c r="D40125">
        <v>20220701</v>
      </c>
      <c r="E40125">
        <v>20220701</v>
      </c>
      <c r="F40125" t="s">
        <v>9</v>
      </c>
    </row>
    <row r="40126" spans="1:6" x14ac:dyDescent="0.2">
      <c r="A40126">
        <v>1050475</v>
      </c>
      <c r="B40126" t="s">
        <v>23506</v>
      </c>
      <c r="C40126" t="s">
        <v>107</v>
      </c>
      <c r="D40126">
        <v>20220701</v>
      </c>
      <c r="E40126">
        <v>20220708</v>
      </c>
      <c r="F40126" t="s">
        <v>9</v>
      </c>
    </row>
    <row r="40127" spans="1:6" x14ac:dyDescent="0.2">
      <c r="A40127">
        <v>1050476</v>
      </c>
      <c r="B40127" t="s">
        <v>22385</v>
      </c>
      <c r="C40127" t="s">
        <v>76</v>
      </c>
      <c r="D40127">
        <v>20220701</v>
      </c>
      <c r="E40127">
        <v>20220704</v>
      </c>
      <c r="F40127" t="s">
        <v>9</v>
      </c>
    </row>
    <row r="40128" spans="1:6" x14ac:dyDescent="0.2">
      <c r="A40128">
        <v>1050478</v>
      </c>
      <c r="B40128" t="s">
        <v>22675</v>
      </c>
      <c r="C40128" t="s">
        <v>36</v>
      </c>
      <c r="D40128">
        <v>20220701</v>
      </c>
      <c r="E40128">
        <v>20220705</v>
      </c>
      <c r="F40128" t="s">
        <v>10</v>
      </c>
    </row>
    <row r="40129" spans="1:6" x14ac:dyDescent="0.2">
      <c r="A40129">
        <v>1050483</v>
      </c>
      <c r="B40129" t="s">
        <v>22096</v>
      </c>
      <c r="C40129" t="s">
        <v>189</v>
      </c>
      <c r="D40129">
        <v>20220701</v>
      </c>
      <c r="E40129">
        <v>20220701</v>
      </c>
      <c r="F40129" t="s">
        <v>10</v>
      </c>
    </row>
    <row r="40130" spans="1:6" x14ac:dyDescent="0.2">
      <c r="A40130">
        <v>1050484</v>
      </c>
      <c r="B40130" t="s">
        <v>23507</v>
      </c>
      <c r="C40130" t="s">
        <v>29</v>
      </c>
      <c r="D40130">
        <v>20220701</v>
      </c>
      <c r="E40130">
        <v>20220708</v>
      </c>
      <c r="F40130" t="s">
        <v>7</v>
      </c>
    </row>
    <row r="40131" spans="1:6" x14ac:dyDescent="0.2">
      <c r="A40131">
        <v>1050486</v>
      </c>
      <c r="B40131" t="s">
        <v>23508</v>
      </c>
      <c r="C40131" t="s">
        <v>19</v>
      </c>
      <c r="D40131">
        <v>20220701</v>
      </c>
      <c r="E40131">
        <v>20220708</v>
      </c>
      <c r="F40131" t="s">
        <v>10</v>
      </c>
    </row>
    <row r="40132" spans="1:6" x14ac:dyDescent="0.2">
      <c r="A40132">
        <v>1050487</v>
      </c>
      <c r="B40132" t="s">
        <v>403</v>
      </c>
      <c r="C40132" t="s">
        <v>38</v>
      </c>
      <c r="D40132">
        <v>20220701</v>
      </c>
      <c r="E40132">
        <v>20220725</v>
      </c>
      <c r="F40132" t="s">
        <v>15</v>
      </c>
    </row>
    <row r="40133" spans="1:6" x14ac:dyDescent="0.2">
      <c r="A40133">
        <v>1050490</v>
      </c>
      <c r="B40133" t="s">
        <v>22932</v>
      </c>
      <c r="C40133" t="s">
        <v>36</v>
      </c>
      <c r="D40133">
        <v>20220701</v>
      </c>
      <c r="E40133">
        <v>20220706</v>
      </c>
      <c r="F40133" t="s">
        <v>10</v>
      </c>
    </row>
    <row r="40134" spans="1:6" x14ac:dyDescent="0.2">
      <c r="A40134">
        <v>1050491</v>
      </c>
      <c r="B40134" t="s">
        <v>22097</v>
      </c>
      <c r="C40134" t="s">
        <v>72</v>
      </c>
      <c r="D40134">
        <v>20220701</v>
      </c>
      <c r="E40134">
        <v>20220701</v>
      </c>
      <c r="F40134" t="s">
        <v>9</v>
      </c>
    </row>
    <row r="40135" spans="1:6" x14ac:dyDescent="0.2">
      <c r="A40135">
        <v>1050493</v>
      </c>
      <c r="B40135" t="s">
        <v>22386</v>
      </c>
      <c r="C40135" t="s">
        <v>59</v>
      </c>
      <c r="D40135">
        <v>20220701</v>
      </c>
      <c r="E40135">
        <v>20220704</v>
      </c>
      <c r="F40135" t="s">
        <v>9</v>
      </c>
    </row>
    <row r="40136" spans="1:6" x14ac:dyDescent="0.2">
      <c r="A40136">
        <v>1050501</v>
      </c>
      <c r="B40136" t="s">
        <v>26030</v>
      </c>
      <c r="C40136" t="s">
        <v>6</v>
      </c>
      <c r="D40136">
        <v>20220701</v>
      </c>
      <c r="E40136">
        <v>20220721</v>
      </c>
      <c r="F40136" t="s">
        <v>7</v>
      </c>
    </row>
    <row r="40137" spans="1:6" x14ac:dyDescent="0.2">
      <c r="A40137">
        <v>1050503</v>
      </c>
      <c r="B40137" t="s">
        <v>22676</v>
      </c>
      <c r="C40137" t="s">
        <v>6</v>
      </c>
      <c r="D40137">
        <v>20220701</v>
      </c>
      <c r="E40137">
        <v>20220705</v>
      </c>
      <c r="F40137" t="s">
        <v>7</v>
      </c>
    </row>
    <row r="40138" spans="1:6" x14ac:dyDescent="0.2">
      <c r="A40138">
        <v>1050511</v>
      </c>
      <c r="B40138" t="s">
        <v>22933</v>
      </c>
      <c r="C40138" t="s">
        <v>22</v>
      </c>
      <c r="D40138">
        <v>20220701</v>
      </c>
      <c r="E40138">
        <v>20220706</v>
      </c>
      <c r="F40138" t="s">
        <v>15</v>
      </c>
    </row>
    <row r="40139" spans="1:6" x14ac:dyDescent="0.2">
      <c r="A40139">
        <v>1050513</v>
      </c>
      <c r="B40139" t="s">
        <v>22677</v>
      </c>
      <c r="C40139" t="s">
        <v>22</v>
      </c>
      <c r="D40139">
        <v>20220701</v>
      </c>
      <c r="E40139">
        <v>20220705</v>
      </c>
      <c r="F40139" t="s">
        <v>10</v>
      </c>
    </row>
    <row r="40140" spans="1:6" x14ac:dyDescent="0.2">
      <c r="A40140">
        <v>1050516</v>
      </c>
      <c r="B40140" t="s">
        <v>30201</v>
      </c>
      <c r="C40140" t="s">
        <v>78</v>
      </c>
      <c r="D40140">
        <v>20220701</v>
      </c>
      <c r="E40140">
        <v>20220731</v>
      </c>
      <c r="F40140" t="s">
        <v>9</v>
      </c>
    </row>
    <row r="40141" spans="1:6" x14ac:dyDescent="0.2">
      <c r="A40141">
        <v>1050518</v>
      </c>
      <c r="B40141" t="s">
        <v>21240</v>
      </c>
      <c r="C40141" t="s">
        <v>46</v>
      </c>
      <c r="D40141">
        <v>20220701</v>
      </c>
      <c r="E40141">
        <v>20220706</v>
      </c>
      <c r="F40141" t="s">
        <v>9</v>
      </c>
    </row>
    <row r="40142" spans="1:6" x14ac:dyDescent="0.2">
      <c r="A40142">
        <v>1050519</v>
      </c>
      <c r="B40142" t="s">
        <v>24708</v>
      </c>
      <c r="C40142" t="s">
        <v>43</v>
      </c>
      <c r="D40142">
        <v>20220701</v>
      </c>
      <c r="E40142">
        <v>20220714</v>
      </c>
      <c r="F40142" t="s">
        <v>15</v>
      </c>
    </row>
    <row r="40143" spans="1:6" x14ac:dyDescent="0.2">
      <c r="A40143">
        <v>1050521</v>
      </c>
      <c r="B40143" t="s">
        <v>23234</v>
      </c>
      <c r="C40143" t="s">
        <v>43</v>
      </c>
      <c r="D40143">
        <v>20220701</v>
      </c>
      <c r="E40143">
        <v>20220707</v>
      </c>
      <c r="F40143" t="s">
        <v>9</v>
      </c>
    </row>
    <row r="40144" spans="1:6" x14ac:dyDescent="0.2">
      <c r="A40144">
        <v>1050522</v>
      </c>
      <c r="B40144" t="s">
        <v>23885</v>
      </c>
      <c r="C40144" t="s">
        <v>36</v>
      </c>
      <c r="D40144">
        <v>20220701</v>
      </c>
      <c r="E40144">
        <v>20220711</v>
      </c>
      <c r="F40144" t="s">
        <v>9</v>
      </c>
    </row>
    <row r="40145" spans="1:6" x14ac:dyDescent="0.2">
      <c r="A40145">
        <v>1050525</v>
      </c>
      <c r="B40145" t="s">
        <v>22160</v>
      </c>
      <c r="C40145" t="s">
        <v>77</v>
      </c>
      <c r="D40145">
        <v>20220701</v>
      </c>
      <c r="E40145">
        <v>20220703</v>
      </c>
      <c r="F40145" t="s">
        <v>10</v>
      </c>
    </row>
    <row r="40146" spans="1:6" x14ac:dyDescent="0.2">
      <c r="A40146">
        <v>1050527</v>
      </c>
      <c r="B40146" t="s">
        <v>32518</v>
      </c>
      <c r="C40146" t="s">
        <v>26</v>
      </c>
      <c r="D40146">
        <v>20220701</v>
      </c>
      <c r="E40146">
        <v>20220831</v>
      </c>
      <c r="F40146" t="s">
        <v>15</v>
      </c>
    </row>
    <row r="40147" spans="1:6" x14ac:dyDescent="0.2">
      <c r="A40147">
        <v>1050528</v>
      </c>
      <c r="B40147" t="s">
        <v>22934</v>
      </c>
      <c r="C40147" t="s">
        <v>36</v>
      </c>
      <c r="D40147">
        <v>20220701</v>
      </c>
      <c r="E40147">
        <v>20220706</v>
      </c>
      <c r="F40147" t="s">
        <v>9</v>
      </c>
    </row>
    <row r="40148" spans="1:6" x14ac:dyDescent="0.2">
      <c r="A40148">
        <v>1050529</v>
      </c>
      <c r="B40148" t="s">
        <v>22387</v>
      </c>
      <c r="C40148" t="s">
        <v>29</v>
      </c>
      <c r="D40148">
        <v>20220701</v>
      </c>
      <c r="E40148">
        <v>20220704</v>
      </c>
      <c r="F40148" t="s">
        <v>15</v>
      </c>
    </row>
    <row r="40149" spans="1:6" x14ac:dyDescent="0.2">
      <c r="A40149">
        <v>1050530</v>
      </c>
      <c r="B40149" t="s">
        <v>31255</v>
      </c>
      <c r="C40149" t="s">
        <v>18</v>
      </c>
      <c r="D40149">
        <v>20220701</v>
      </c>
      <c r="E40149">
        <v>20220804</v>
      </c>
      <c r="F40149" t="s">
        <v>9</v>
      </c>
    </row>
    <row r="40150" spans="1:6" x14ac:dyDescent="0.2">
      <c r="A40150">
        <v>1050531</v>
      </c>
      <c r="B40150" t="s">
        <v>22678</v>
      </c>
      <c r="C40150" t="s">
        <v>72</v>
      </c>
      <c r="D40150">
        <v>20220701</v>
      </c>
      <c r="E40150">
        <v>20220705</v>
      </c>
      <c r="F40150" t="s">
        <v>10</v>
      </c>
    </row>
    <row r="40151" spans="1:6" x14ac:dyDescent="0.2">
      <c r="A40151">
        <v>1050532</v>
      </c>
      <c r="B40151" t="s">
        <v>22679</v>
      </c>
      <c r="C40151" t="s">
        <v>36</v>
      </c>
      <c r="D40151">
        <v>20220701</v>
      </c>
      <c r="E40151">
        <v>20220705</v>
      </c>
      <c r="F40151" t="s">
        <v>10</v>
      </c>
    </row>
    <row r="40152" spans="1:6" x14ac:dyDescent="0.2">
      <c r="A40152">
        <v>1050534</v>
      </c>
      <c r="B40152" t="s">
        <v>11102</v>
      </c>
      <c r="C40152" t="s">
        <v>22</v>
      </c>
      <c r="D40152">
        <v>20220701</v>
      </c>
      <c r="E40152">
        <v>20220925</v>
      </c>
      <c r="F40152" t="s">
        <v>7</v>
      </c>
    </row>
    <row r="40153" spans="1:6" x14ac:dyDescent="0.2">
      <c r="A40153">
        <v>1050535</v>
      </c>
      <c r="B40153" t="s">
        <v>22098</v>
      </c>
      <c r="C40153" t="s">
        <v>107</v>
      </c>
      <c r="D40153">
        <v>20220701</v>
      </c>
      <c r="E40153">
        <v>20220701</v>
      </c>
      <c r="F40153" t="s">
        <v>9</v>
      </c>
    </row>
    <row r="40154" spans="1:6" x14ac:dyDescent="0.2">
      <c r="A40154">
        <v>1050538</v>
      </c>
      <c r="B40154" t="s">
        <v>35852</v>
      </c>
      <c r="C40154" t="s">
        <v>26</v>
      </c>
      <c r="D40154">
        <v>20220701</v>
      </c>
      <c r="E40154">
        <v>20220928</v>
      </c>
      <c r="F40154" t="s">
        <v>9</v>
      </c>
    </row>
    <row r="40155" spans="1:6" x14ac:dyDescent="0.2">
      <c r="A40155">
        <v>1050539</v>
      </c>
      <c r="B40155" t="s">
        <v>682</v>
      </c>
      <c r="C40155" t="s">
        <v>72</v>
      </c>
      <c r="D40155">
        <v>20220701</v>
      </c>
      <c r="E40155">
        <v>20220705</v>
      </c>
      <c r="F40155" t="s">
        <v>10</v>
      </c>
    </row>
    <row r="40156" spans="1:6" x14ac:dyDescent="0.2">
      <c r="A40156">
        <v>1050545</v>
      </c>
      <c r="B40156" t="s">
        <v>23886</v>
      </c>
      <c r="C40156" t="s">
        <v>56</v>
      </c>
      <c r="D40156">
        <v>20220701</v>
      </c>
      <c r="E40156">
        <v>20220711</v>
      </c>
      <c r="F40156" t="s">
        <v>10</v>
      </c>
    </row>
    <row r="40157" spans="1:6" x14ac:dyDescent="0.2">
      <c r="A40157">
        <v>1050547</v>
      </c>
      <c r="B40157" t="s">
        <v>24114</v>
      </c>
      <c r="C40157" t="s">
        <v>6</v>
      </c>
      <c r="D40157">
        <v>20220701</v>
      </c>
      <c r="E40157">
        <v>20220712</v>
      </c>
      <c r="F40157" t="s">
        <v>10</v>
      </c>
    </row>
    <row r="40158" spans="1:6" x14ac:dyDescent="0.2">
      <c r="A40158">
        <v>1050548</v>
      </c>
      <c r="B40158" t="s">
        <v>22099</v>
      </c>
      <c r="C40158" t="s">
        <v>22</v>
      </c>
      <c r="D40158">
        <v>20220701</v>
      </c>
      <c r="E40158">
        <v>20220701</v>
      </c>
      <c r="F40158" t="s">
        <v>9</v>
      </c>
    </row>
    <row r="40159" spans="1:6" x14ac:dyDescent="0.2">
      <c r="A40159">
        <v>1050550</v>
      </c>
      <c r="B40159" t="s">
        <v>31656</v>
      </c>
      <c r="C40159" t="s">
        <v>62</v>
      </c>
      <c r="D40159">
        <v>20220701</v>
      </c>
      <c r="E40159">
        <v>20220810</v>
      </c>
      <c r="F40159" t="s">
        <v>9</v>
      </c>
    </row>
    <row r="40160" spans="1:6" x14ac:dyDescent="0.2">
      <c r="A40160">
        <v>1050551</v>
      </c>
      <c r="B40160" t="s">
        <v>25731</v>
      </c>
      <c r="C40160" t="s">
        <v>19</v>
      </c>
      <c r="D40160">
        <v>20220701</v>
      </c>
      <c r="E40160">
        <v>20220720</v>
      </c>
      <c r="F40160" t="s">
        <v>10</v>
      </c>
    </row>
    <row r="40161" spans="1:6" x14ac:dyDescent="0.2">
      <c r="A40161">
        <v>1050552</v>
      </c>
      <c r="B40161" t="s">
        <v>22680</v>
      </c>
      <c r="C40161" t="s">
        <v>29</v>
      </c>
      <c r="D40161">
        <v>20220701</v>
      </c>
      <c r="E40161">
        <v>20220705</v>
      </c>
      <c r="F40161" t="s">
        <v>15</v>
      </c>
    </row>
    <row r="40162" spans="1:6" x14ac:dyDescent="0.2">
      <c r="A40162">
        <v>1050553</v>
      </c>
      <c r="B40162" t="s">
        <v>22100</v>
      </c>
      <c r="C40162" t="s">
        <v>124</v>
      </c>
      <c r="D40162">
        <v>20220701</v>
      </c>
      <c r="E40162">
        <v>20220701</v>
      </c>
      <c r="F40162" t="s">
        <v>7</v>
      </c>
    </row>
    <row r="40163" spans="1:6" x14ac:dyDescent="0.2">
      <c r="A40163">
        <v>1050555</v>
      </c>
      <c r="B40163" t="s">
        <v>22388</v>
      </c>
      <c r="C40163" t="s">
        <v>107</v>
      </c>
      <c r="D40163">
        <v>20220701</v>
      </c>
      <c r="E40163">
        <v>20220704</v>
      </c>
      <c r="F40163" t="s">
        <v>10</v>
      </c>
    </row>
    <row r="40164" spans="1:6" x14ac:dyDescent="0.2">
      <c r="A40164">
        <v>1050556</v>
      </c>
      <c r="B40164" t="s">
        <v>22681</v>
      </c>
      <c r="C40164" t="s">
        <v>100</v>
      </c>
      <c r="D40164">
        <v>20220701</v>
      </c>
      <c r="E40164">
        <v>20220825</v>
      </c>
      <c r="F40164" t="s">
        <v>9</v>
      </c>
    </row>
    <row r="40165" spans="1:6" x14ac:dyDescent="0.2">
      <c r="A40165">
        <v>1050557</v>
      </c>
      <c r="B40165" t="s">
        <v>22101</v>
      </c>
      <c r="C40165" t="s">
        <v>62</v>
      </c>
      <c r="D40165">
        <v>20220701</v>
      </c>
      <c r="E40165">
        <v>20220701</v>
      </c>
      <c r="F40165" t="s">
        <v>9</v>
      </c>
    </row>
    <row r="40166" spans="1:6" x14ac:dyDescent="0.2">
      <c r="A40166">
        <v>1050559</v>
      </c>
      <c r="B40166" t="s">
        <v>22102</v>
      </c>
      <c r="C40166" t="s">
        <v>72</v>
      </c>
      <c r="D40166">
        <v>20220701</v>
      </c>
      <c r="E40166">
        <v>20220701</v>
      </c>
      <c r="F40166" t="s">
        <v>9</v>
      </c>
    </row>
    <row r="40167" spans="1:6" x14ac:dyDescent="0.2">
      <c r="A40167">
        <v>1050561</v>
      </c>
      <c r="B40167" t="s">
        <v>33005</v>
      </c>
      <c r="C40167" t="s">
        <v>78</v>
      </c>
      <c r="D40167">
        <v>20220701</v>
      </c>
      <c r="E40167">
        <v>20220909</v>
      </c>
      <c r="F40167" t="s">
        <v>10</v>
      </c>
    </row>
    <row r="40168" spans="1:6" x14ac:dyDescent="0.2">
      <c r="A40168">
        <v>1050563</v>
      </c>
      <c r="B40168" t="s">
        <v>1480</v>
      </c>
      <c r="C40168" t="s">
        <v>42</v>
      </c>
      <c r="D40168">
        <v>20220701</v>
      </c>
      <c r="E40168">
        <v>20220704</v>
      </c>
      <c r="F40168" t="s">
        <v>9</v>
      </c>
    </row>
    <row r="40169" spans="1:6" x14ac:dyDescent="0.2">
      <c r="A40169">
        <v>1050565</v>
      </c>
      <c r="B40169" t="s">
        <v>22389</v>
      </c>
      <c r="C40169" t="s">
        <v>39</v>
      </c>
      <c r="D40169">
        <v>20220701</v>
      </c>
      <c r="E40169">
        <v>20220704</v>
      </c>
      <c r="F40169" t="s">
        <v>9</v>
      </c>
    </row>
    <row r="40170" spans="1:6" x14ac:dyDescent="0.2">
      <c r="A40170">
        <v>1050566</v>
      </c>
      <c r="B40170" t="s">
        <v>27049</v>
      </c>
      <c r="C40170" t="s">
        <v>31</v>
      </c>
      <c r="D40170">
        <v>20220701</v>
      </c>
      <c r="E40170">
        <v>20220727</v>
      </c>
      <c r="F40170" t="s">
        <v>9</v>
      </c>
    </row>
    <row r="40171" spans="1:6" x14ac:dyDescent="0.2">
      <c r="A40171">
        <v>1050567</v>
      </c>
      <c r="B40171" t="s">
        <v>22681</v>
      </c>
      <c r="C40171" t="s">
        <v>100</v>
      </c>
      <c r="D40171">
        <v>20220701</v>
      </c>
      <c r="E40171">
        <v>20220705</v>
      </c>
      <c r="F40171" t="s">
        <v>9</v>
      </c>
    </row>
    <row r="40172" spans="1:6" x14ac:dyDescent="0.2">
      <c r="A40172">
        <v>1050569</v>
      </c>
      <c r="B40172" t="s">
        <v>23235</v>
      </c>
      <c r="C40172" t="s">
        <v>73</v>
      </c>
      <c r="D40172">
        <v>20220701</v>
      </c>
      <c r="E40172">
        <v>20220707</v>
      </c>
      <c r="F40172" t="s">
        <v>10</v>
      </c>
    </row>
    <row r="40173" spans="1:6" x14ac:dyDescent="0.2">
      <c r="A40173">
        <v>1050570</v>
      </c>
      <c r="B40173" t="s">
        <v>5340</v>
      </c>
      <c r="C40173" t="s">
        <v>42</v>
      </c>
      <c r="D40173">
        <v>20220701</v>
      </c>
      <c r="E40173">
        <v>20220704</v>
      </c>
      <c r="F40173" t="s">
        <v>9</v>
      </c>
    </row>
    <row r="40174" spans="1:6" x14ac:dyDescent="0.2">
      <c r="A40174">
        <v>1050571</v>
      </c>
      <c r="B40174" t="s">
        <v>30905</v>
      </c>
      <c r="C40174" t="s">
        <v>49</v>
      </c>
      <c r="D40174">
        <v>20220701</v>
      </c>
      <c r="E40174">
        <v>20220802</v>
      </c>
      <c r="F40174" t="s">
        <v>10</v>
      </c>
    </row>
    <row r="40175" spans="1:6" x14ac:dyDescent="0.2">
      <c r="A40175">
        <v>1050573</v>
      </c>
      <c r="B40175" t="s">
        <v>23236</v>
      </c>
      <c r="C40175" t="s">
        <v>73</v>
      </c>
      <c r="D40175">
        <v>20220701</v>
      </c>
      <c r="E40175">
        <v>20220707</v>
      </c>
      <c r="F40175" t="s">
        <v>10</v>
      </c>
    </row>
    <row r="40176" spans="1:6" x14ac:dyDescent="0.2">
      <c r="A40176">
        <v>1050575</v>
      </c>
      <c r="B40176" t="s">
        <v>23774</v>
      </c>
      <c r="C40176" t="s">
        <v>56</v>
      </c>
      <c r="D40176">
        <v>20220701</v>
      </c>
      <c r="E40176">
        <v>20220709</v>
      </c>
      <c r="F40176" t="s">
        <v>9</v>
      </c>
    </row>
    <row r="40177" spans="1:6" x14ac:dyDescent="0.2">
      <c r="A40177">
        <v>1050576</v>
      </c>
      <c r="B40177" t="s">
        <v>31407</v>
      </c>
      <c r="C40177" t="s">
        <v>51</v>
      </c>
      <c r="D40177">
        <v>20220701</v>
      </c>
      <c r="E40177">
        <v>20220805</v>
      </c>
      <c r="F40177" t="s">
        <v>9</v>
      </c>
    </row>
    <row r="40178" spans="1:6" x14ac:dyDescent="0.2">
      <c r="A40178">
        <v>1050581</v>
      </c>
      <c r="B40178" t="s">
        <v>23890</v>
      </c>
      <c r="C40178" t="s">
        <v>21</v>
      </c>
      <c r="D40178">
        <v>20220701</v>
      </c>
      <c r="E40178">
        <v>20220711</v>
      </c>
      <c r="F40178" t="s">
        <v>7</v>
      </c>
    </row>
    <row r="40179" spans="1:6" x14ac:dyDescent="0.2">
      <c r="A40179">
        <v>1050584</v>
      </c>
      <c r="B40179" t="s">
        <v>22390</v>
      </c>
      <c r="C40179" t="s">
        <v>42</v>
      </c>
      <c r="D40179">
        <v>20220701</v>
      </c>
      <c r="E40179">
        <v>20220704</v>
      </c>
      <c r="F40179" t="s">
        <v>9</v>
      </c>
    </row>
    <row r="40180" spans="1:6" x14ac:dyDescent="0.2">
      <c r="A40180">
        <v>1050585</v>
      </c>
      <c r="B40180" t="s">
        <v>28963</v>
      </c>
      <c r="C40180" t="s">
        <v>13</v>
      </c>
      <c r="D40180">
        <v>20220701</v>
      </c>
      <c r="E40180">
        <v>20220729</v>
      </c>
      <c r="F40180" t="s">
        <v>10</v>
      </c>
    </row>
    <row r="40181" spans="1:6" x14ac:dyDescent="0.2">
      <c r="A40181">
        <v>1050586</v>
      </c>
      <c r="B40181" t="s">
        <v>22682</v>
      </c>
      <c r="C40181" t="s">
        <v>31</v>
      </c>
      <c r="D40181">
        <v>20220701</v>
      </c>
      <c r="E40181">
        <v>20220705</v>
      </c>
      <c r="F40181" t="s">
        <v>16</v>
      </c>
    </row>
    <row r="40182" spans="1:6" x14ac:dyDescent="0.2">
      <c r="A40182">
        <v>1050588</v>
      </c>
      <c r="B40182" t="s">
        <v>31255</v>
      </c>
      <c r="C40182" t="s">
        <v>18</v>
      </c>
      <c r="D40182">
        <v>20220701</v>
      </c>
      <c r="E40182">
        <v>20220804</v>
      </c>
      <c r="F40182" t="s">
        <v>9</v>
      </c>
    </row>
    <row r="40183" spans="1:6" x14ac:dyDescent="0.2">
      <c r="A40183">
        <v>1050592</v>
      </c>
      <c r="B40183" t="s">
        <v>22683</v>
      </c>
      <c r="C40183" t="s">
        <v>72</v>
      </c>
      <c r="D40183">
        <v>20220701</v>
      </c>
      <c r="E40183">
        <v>20220705</v>
      </c>
      <c r="F40183" t="s">
        <v>9</v>
      </c>
    </row>
    <row r="40184" spans="1:6" x14ac:dyDescent="0.2">
      <c r="A40184">
        <v>1050594</v>
      </c>
      <c r="B40184" t="s">
        <v>33783</v>
      </c>
      <c r="C40184" t="s">
        <v>72</v>
      </c>
      <c r="D40184">
        <v>20220701</v>
      </c>
      <c r="E40184">
        <v>20220913</v>
      </c>
      <c r="F40184" t="s">
        <v>9</v>
      </c>
    </row>
    <row r="40185" spans="1:6" x14ac:dyDescent="0.2">
      <c r="A40185">
        <v>1050595</v>
      </c>
      <c r="B40185" t="s">
        <v>33006</v>
      </c>
      <c r="C40185" t="s">
        <v>246</v>
      </c>
      <c r="D40185">
        <v>20220701</v>
      </c>
      <c r="E40185">
        <v>20220909</v>
      </c>
      <c r="F40185" t="s">
        <v>16</v>
      </c>
    </row>
    <row r="40186" spans="1:6" x14ac:dyDescent="0.2">
      <c r="A40186">
        <v>1050596</v>
      </c>
      <c r="B40186" t="s">
        <v>22391</v>
      </c>
      <c r="C40186" t="s">
        <v>62</v>
      </c>
      <c r="D40186">
        <v>20220701</v>
      </c>
      <c r="E40186">
        <v>20220704</v>
      </c>
      <c r="F40186" t="s">
        <v>10</v>
      </c>
    </row>
    <row r="40187" spans="1:6" x14ac:dyDescent="0.2">
      <c r="A40187">
        <v>1050599</v>
      </c>
      <c r="B40187" t="s">
        <v>22392</v>
      </c>
      <c r="C40187" t="s">
        <v>62</v>
      </c>
      <c r="D40187">
        <v>20220701</v>
      </c>
      <c r="E40187">
        <v>20220704</v>
      </c>
      <c r="F40187" t="s">
        <v>10</v>
      </c>
    </row>
    <row r="40188" spans="1:6" x14ac:dyDescent="0.2">
      <c r="A40188">
        <v>1050616</v>
      </c>
      <c r="B40188" t="s">
        <v>22393</v>
      </c>
      <c r="C40188" t="s">
        <v>36</v>
      </c>
      <c r="D40188">
        <v>20220701</v>
      </c>
      <c r="E40188">
        <v>20220704</v>
      </c>
      <c r="F40188" t="s">
        <v>9</v>
      </c>
    </row>
    <row r="40189" spans="1:6" x14ac:dyDescent="0.2">
      <c r="A40189">
        <v>1050617</v>
      </c>
      <c r="B40189" t="s">
        <v>22103</v>
      </c>
      <c r="C40189" t="s">
        <v>31</v>
      </c>
      <c r="D40189">
        <v>20220701</v>
      </c>
      <c r="E40189">
        <v>20220701</v>
      </c>
      <c r="F40189" t="s">
        <v>9</v>
      </c>
    </row>
    <row r="40190" spans="1:6" x14ac:dyDescent="0.2">
      <c r="A40190">
        <v>1050618</v>
      </c>
      <c r="B40190" t="s">
        <v>22394</v>
      </c>
      <c r="C40190" t="s">
        <v>89</v>
      </c>
      <c r="D40190">
        <v>20220701</v>
      </c>
      <c r="E40190">
        <v>20220704</v>
      </c>
      <c r="F40190" t="s">
        <v>9</v>
      </c>
    </row>
    <row r="40191" spans="1:6" x14ac:dyDescent="0.2">
      <c r="A40191">
        <v>1050619</v>
      </c>
      <c r="B40191" t="s">
        <v>28964</v>
      </c>
      <c r="C40191" t="s">
        <v>72</v>
      </c>
      <c r="D40191">
        <v>20220701</v>
      </c>
      <c r="E40191">
        <v>20220729</v>
      </c>
      <c r="F40191" t="s">
        <v>10</v>
      </c>
    </row>
    <row r="40192" spans="1:6" x14ac:dyDescent="0.2">
      <c r="A40192">
        <v>1050622</v>
      </c>
      <c r="B40192" t="s">
        <v>22393</v>
      </c>
      <c r="C40192" t="s">
        <v>36</v>
      </c>
      <c r="D40192">
        <v>20220701</v>
      </c>
      <c r="E40192">
        <v>20220719</v>
      </c>
      <c r="F40192" t="s">
        <v>9</v>
      </c>
    </row>
    <row r="40193" spans="1:6" x14ac:dyDescent="0.2">
      <c r="A40193">
        <v>1050623</v>
      </c>
      <c r="B40193" t="s">
        <v>22395</v>
      </c>
      <c r="C40193" t="s">
        <v>62</v>
      </c>
      <c r="D40193">
        <v>20220701</v>
      </c>
      <c r="E40193">
        <v>20220704</v>
      </c>
      <c r="F40193" t="s">
        <v>10</v>
      </c>
    </row>
    <row r="40194" spans="1:6" x14ac:dyDescent="0.2">
      <c r="A40194">
        <v>1050625</v>
      </c>
      <c r="B40194" t="s">
        <v>33459</v>
      </c>
      <c r="C40194" t="s">
        <v>272</v>
      </c>
      <c r="D40194">
        <v>20220701</v>
      </c>
      <c r="E40194">
        <v>20220912</v>
      </c>
      <c r="F40194" t="s">
        <v>7</v>
      </c>
    </row>
    <row r="40195" spans="1:6" x14ac:dyDescent="0.2">
      <c r="A40195">
        <v>1050626</v>
      </c>
      <c r="B40195" t="s">
        <v>30531</v>
      </c>
      <c r="C40195" t="s">
        <v>107</v>
      </c>
      <c r="D40195">
        <v>20220701</v>
      </c>
      <c r="E40195">
        <v>20220801</v>
      </c>
      <c r="F40195" t="s">
        <v>9</v>
      </c>
    </row>
    <row r="40196" spans="1:6" x14ac:dyDescent="0.2">
      <c r="A40196">
        <v>1050627</v>
      </c>
      <c r="B40196" t="s">
        <v>23509</v>
      </c>
      <c r="C40196" t="s">
        <v>77</v>
      </c>
      <c r="D40196">
        <v>20220701</v>
      </c>
      <c r="E40196">
        <v>20220708</v>
      </c>
      <c r="F40196" t="s">
        <v>9</v>
      </c>
    </row>
    <row r="40197" spans="1:6" x14ac:dyDescent="0.2">
      <c r="A40197">
        <v>1050628</v>
      </c>
      <c r="B40197" t="s">
        <v>18099</v>
      </c>
      <c r="C40197" t="s">
        <v>58</v>
      </c>
      <c r="D40197">
        <v>20220701</v>
      </c>
      <c r="E40197">
        <v>20220708</v>
      </c>
      <c r="F40197" t="s">
        <v>9</v>
      </c>
    </row>
    <row r="40198" spans="1:6" x14ac:dyDescent="0.2">
      <c r="A40198">
        <v>1050633</v>
      </c>
      <c r="B40198" t="s">
        <v>33784</v>
      </c>
      <c r="C40198" t="s">
        <v>51</v>
      </c>
      <c r="D40198">
        <v>20220701</v>
      </c>
      <c r="E40198">
        <v>20220913</v>
      </c>
      <c r="F40198" t="s">
        <v>9</v>
      </c>
    </row>
    <row r="40199" spans="1:6" x14ac:dyDescent="0.2">
      <c r="A40199">
        <v>1050634</v>
      </c>
      <c r="B40199" t="s">
        <v>22104</v>
      </c>
      <c r="C40199" t="s">
        <v>51</v>
      </c>
      <c r="D40199">
        <v>20220701</v>
      </c>
      <c r="E40199">
        <v>20220701</v>
      </c>
      <c r="F40199" t="s">
        <v>9</v>
      </c>
    </row>
    <row r="40200" spans="1:6" x14ac:dyDescent="0.2">
      <c r="A40200">
        <v>1050635</v>
      </c>
      <c r="B40200" t="s">
        <v>22684</v>
      </c>
      <c r="C40200" t="s">
        <v>72</v>
      </c>
      <c r="D40200">
        <v>20220701</v>
      </c>
      <c r="E40200">
        <v>20220705</v>
      </c>
      <c r="F40200" t="s">
        <v>10</v>
      </c>
    </row>
    <row r="40201" spans="1:6" x14ac:dyDescent="0.2">
      <c r="A40201">
        <v>1050638</v>
      </c>
      <c r="B40201" t="s">
        <v>23237</v>
      </c>
      <c r="C40201" t="s">
        <v>53</v>
      </c>
      <c r="D40201">
        <v>20220701</v>
      </c>
      <c r="E40201">
        <v>20220707</v>
      </c>
      <c r="F40201" t="s">
        <v>10</v>
      </c>
    </row>
    <row r="40202" spans="1:6" x14ac:dyDescent="0.2">
      <c r="A40202">
        <v>1050643</v>
      </c>
      <c r="B40202" t="s">
        <v>18409</v>
      </c>
      <c r="C40202" t="s">
        <v>26</v>
      </c>
      <c r="D40202">
        <v>20220701</v>
      </c>
      <c r="E40202">
        <v>20220831</v>
      </c>
      <c r="F40202" t="s">
        <v>10</v>
      </c>
    </row>
    <row r="40203" spans="1:6" x14ac:dyDescent="0.2">
      <c r="A40203">
        <v>1050644</v>
      </c>
      <c r="B40203" t="s">
        <v>22685</v>
      </c>
      <c r="C40203" t="s">
        <v>21</v>
      </c>
      <c r="D40203">
        <v>20220701</v>
      </c>
      <c r="E40203">
        <v>20220705</v>
      </c>
      <c r="F40203" t="s">
        <v>16</v>
      </c>
    </row>
    <row r="40204" spans="1:6" x14ac:dyDescent="0.2">
      <c r="A40204">
        <v>1050646</v>
      </c>
      <c r="B40204" t="s">
        <v>27556</v>
      </c>
      <c r="C40204" t="s">
        <v>43</v>
      </c>
      <c r="D40204">
        <v>20220701</v>
      </c>
      <c r="E40204">
        <v>20220729</v>
      </c>
      <c r="F40204" t="s">
        <v>9</v>
      </c>
    </row>
    <row r="40205" spans="1:6" x14ac:dyDescent="0.2">
      <c r="A40205">
        <v>1050648</v>
      </c>
      <c r="B40205" t="s">
        <v>28965</v>
      </c>
      <c r="C40205" t="s">
        <v>13</v>
      </c>
      <c r="D40205">
        <v>20220701</v>
      </c>
      <c r="E40205">
        <v>20220729</v>
      </c>
      <c r="F40205" t="s">
        <v>9</v>
      </c>
    </row>
    <row r="40206" spans="1:6" x14ac:dyDescent="0.2">
      <c r="A40206">
        <v>1050649</v>
      </c>
      <c r="B40206" t="s">
        <v>35273</v>
      </c>
      <c r="C40206" t="s">
        <v>76</v>
      </c>
      <c r="D40206">
        <v>20220701</v>
      </c>
      <c r="E40206">
        <v>20220922</v>
      </c>
      <c r="F40206" t="s">
        <v>9</v>
      </c>
    </row>
    <row r="40207" spans="1:6" x14ac:dyDescent="0.2">
      <c r="A40207">
        <v>1050653</v>
      </c>
      <c r="B40207" t="s">
        <v>22438</v>
      </c>
      <c r="C40207" t="s">
        <v>56</v>
      </c>
      <c r="D40207">
        <v>20220701</v>
      </c>
      <c r="E40207">
        <v>20220721</v>
      </c>
      <c r="F40207" t="s">
        <v>9</v>
      </c>
    </row>
    <row r="40208" spans="1:6" x14ac:dyDescent="0.2">
      <c r="A40208">
        <v>1050655</v>
      </c>
      <c r="B40208" t="s">
        <v>28966</v>
      </c>
      <c r="C40208" t="s">
        <v>13</v>
      </c>
      <c r="D40208">
        <v>20220701</v>
      </c>
      <c r="E40208">
        <v>20220729</v>
      </c>
      <c r="F40208" t="s">
        <v>10</v>
      </c>
    </row>
    <row r="40209" spans="1:6" x14ac:dyDescent="0.2">
      <c r="A40209">
        <v>1050656</v>
      </c>
      <c r="B40209" t="s">
        <v>28967</v>
      </c>
      <c r="C40209" t="s">
        <v>19</v>
      </c>
      <c r="D40209">
        <v>20220701</v>
      </c>
      <c r="E40209">
        <v>20220729</v>
      </c>
      <c r="F40209" t="s">
        <v>10</v>
      </c>
    </row>
    <row r="40210" spans="1:6" x14ac:dyDescent="0.2">
      <c r="A40210">
        <v>1050657</v>
      </c>
      <c r="B40210" t="s">
        <v>23894</v>
      </c>
      <c r="C40210" t="s">
        <v>56</v>
      </c>
      <c r="D40210">
        <v>20220701</v>
      </c>
      <c r="E40210">
        <v>20220711</v>
      </c>
      <c r="F40210" t="s">
        <v>10</v>
      </c>
    </row>
    <row r="40211" spans="1:6" x14ac:dyDescent="0.2">
      <c r="A40211">
        <v>1050658</v>
      </c>
      <c r="B40211" t="s">
        <v>28968</v>
      </c>
      <c r="C40211" t="s">
        <v>62</v>
      </c>
      <c r="D40211">
        <v>20220701</v>
      </c>
      <c r="E40211">
        <v>20220729</v>
      </c>
      <c r="F40211" t="s">
        <v>9</v>
      </c>
    </row>
    <row r="40212" spans="1:6" x14ac:dyDescent="0.2">
      <c r="A40212">
        <v>1050661</v>
      </c>
      <c r="B40212" t="s">
        <v>35514</v>
      </c>
      <c r="C40212" t="s">
        <v>23</v>
      </c>
      <c r="D40212">
        <v>20220701</v>
      </c>
      <c r="E40212">
        <v>20220926</v>
      </c>
      <c r="F40212" t="s">
        <v>10</v>
      </c>
    </row>
    <row r="40213" spans="1:6" x14ac:dyDescent="0.2">
      <c r="A40213">
        <v>1050662</v>
      </c>
      <c r="B40213" t="s">
        <v>23238</v>
      </c>
      <c r="C40213" t="s">
        <v>73</v>
      </c>
      <c r="D40213">
        <v>20220701</v>
      </c>
      <c r="E40213">
        <v>20220707</v>
      </c>
      <c r="F40213" t="s">
        <v>9</v>
      </c>
    </row>
    <row r="40214" spans="1:6" x14ac:dyDescent="0.2">
      <c r="A40214">
        <v>1050663</v>
      </c>
      <c r="B40214" t="s">
        <v>33007</v>
      </c>
      <c r="C40214" t="s">
        <v>36</v>
      </c>
      <c r="D40214">
        <v>20220701</v>
      </c>
      <c r="E40214">
        <v>20220909</v>
      </c>
      <c r="F40214" t="s">
        <v>10</v>
      </c>
    </row>
    <row r="40215" spans="1:6" x14ac:dyDescent="0.2">
      <c r="A40215">
        <v>1050665</v>
      </c>
      <c r="B40215" t="s">
        <v>25732</v>
      </c>
      <c r="C40215" t="s">
        <v>72</v>
      </c>
      <c r="D40215">
        <v>20220701</v>
      </c>
      <c r="E40215">
        <v>20220720</v>
      </c>
      <c r="F40215" t="s">
        <v>10</v>
      </c>
    </row>
    <row r="40216" spans="1:6" x14ac:dyDescent="0.2">
      <c r="A40216">
        <v>1050668</v>
      </c>
      <c r="B40216" t="s">
        <v>22935</v>
      </c>
      <c r="C40216" t="s">
        <v>22</v>
      </c>
      <c r="D40216">
        <v>20220701</v>
      </c>
      <c r="E40216">
        <v>20220706</v>
      </c>
      <c r="F40216" t="s">
        <v>10</v>
      </c>
    </row>
    <row r="40217" spans="1:6" x14ac:dyDescent="0.2">
      <c r="A40217">
        <v>1050670</v>
      </c>
      <c r="B40217" t="s">
        <v>22396</v>
      </c>
      <c r="C40217" t="s">
        <v>56</v>
      </c>
      <c r="D40217">
        <v>20220701</v>
      </c>
      <c r="E40217">
        <v>20220704</v>
      </c>
      <c r="F40217" t="s">
        <v>15</v>
      </c>
    </row>
    <row r="40218" spans="1:6" x14ac:dyDescent="0.2">
      <c r="A40218">
        <v>1050671</v>
      </c>
      <c r="B40218" t="s">
        <v>30532</v>
      </c>
      <c r="C40218" t="s">
        <v>46</v>
      </c>
      <c r="D40218">
        <v>20220701</v>
      </c>
      <c r="E40218">
        <v>20220801</v>
      </c>
      <c r="F40218" t="s">
        <v>15</v>
      </c>
    </row>
    <row r="40219" spans="1:6" x14ac:dyDescent="0.2">
      <c r="A40219">
        <v>1050673</v>
      </c>
      <c r="B40219" t="s">
        <v>22686</v>
      </c>
      <c r="C40219" t="s">
        <v>59</v>
      </c>
      <c r="D40219">
        <v>20220701</v>
      </c>
      <c r="E40219">
        <v>20220705</v>
      </c>
      <c r="F40219" t="s">
        <v>15</v>
      </c>
    </row>
    <row r="40220" spans="1:6" x14ac:dyDescent="0.2">
      <c r="A40220">
        <v>1050675</v>
      </c>
      <c r="B40220" t="s">
        <v>28969</v>
      </c>
      <c r="C40220" t="s">
        <v>189</v>
      </c>
      <c r="D40220">
        <v>20220701</v>
      </c>
      <c r="E40220">
        <v>20220729</v>
      </c>
      <c r="F40220" t="s">
        <v>15</v>
      </c>
    </row>
    <row r="40221" spans="1:6" x14ac:dyDescent="0.2">
      <c r="A40221">
        <v>1050676</v>
      </c>
      <c r="B40221" t="s">
        <v>22397</v>
      </c>
      <c r="C40221" t="s">
        <v>39</v>
      </c>
      <c r="D40221">
        <v>20220701</v>
      </c>
      <c r="E40221">
        <v>20220704</v>
      </c>
      <c r="F40221" t="s">
        <v>9</v>
      </c>
    </row>
    <row r="40222" spans="1:6" x14ac:dyDescent="0.2">
      <c r="A40222">
        <v>1050677</v>
      </c>
      <c r="B40222" t="s">
        <v>28970</v>
      </c>
      <c r="C40222" t="s">
        <v>13</v>
      </c>
      <c r="D40222">
        <v>20220701</v>
      </c>
      <c r="E40222">
        <v>20220729</v>
      </c>
      <c r="F40222" t="s">
        <v>9</v>
      </c>
    </row>
    <row r="40223" spans="1:6" x14ac:dyDescent="0.2">
      <c r="A40223">
        <v>1050678</v>
      </c>
      <c r="B40223" t="s">
        <v>22398</v>
      </c>
      <c r="C40223" t="s">
        <v>78</v>
      </c>
      <c r="D40223">
        <v>20220701</v>
      </c>
      <c r="E40223">
        <v>20220704</v>
      </c>
      <c r="F40223" t="s">
        <v>9</v>
      </c>
    </row>
    <row r="40224" spans="1:6" x14ac:dyDescent="0.2">
      <c r="A40224">
        <v>1050679</v>
      </c>
      <c r="B40224" t="s">
        <v>2808</v>
      </c>
      <c r="C40224" t="s">
        <v>30</v>
      </c>
      <c r="D40224">
        <v>20220701</v>
      </c>
      <c r="E40224">
        <v>20220729</v>
      </c>
      <c r="F40224" t="s">
        <v>10</v>
      </c>
    </row>
    <row r="40225" spans="1:6" x14ac:dyDescent="0.2">
      <c r="A40225">
        <v>1050681</v>
      </c>
      <c r="B40225" t="s">
        <v>28971</v>
      </c>
      <c r="C40225" t="s">
        <v>76</v>
      </c>
      <c r="D40225">
        <v>20220701</v>
      </c>
      <c r="E40225">
        <v>20220729</v>
      </c>
      <c r="F40225" t="s">
        <v>10</v>
      </c>
    </row>
    <row r="40226" spans="1:6" x14ac:dyDescent="0.2">
      <c r="A40226">
        <v>1050683</v>
      </c>
      <c r="B40226" t="s">
        <v>23510</v>
      </c>
      <c r="C40226" t="s">
        <v>162</v>
      </c>
      <c r="D40226">
        <v>20220701</v>
      </c>
      <c r="E40226">
        <v>20220708</v>
      </c>
      <c r="F40226" t="s">
        <v>10</v>
      </c>
    </row>
    <row r="40227" spans="1:6" x14ac:dyDescent="0.2">
      <c r="A40227">
        <v>1050685</v>
      </c>
      <c r="B40227" t="s">
        <v>28966</v>
      </c>
      <c r="C40227" t="s">
        <v>13</v>
      </c>
      <c r="D40227">
        <v>20220701</v>
      </c>
      <c r="E40227">
        <v>20220729</v>
      </c>
      <c r="F40227" t="s">
        <v>10</v>
      </c>
    </row>
    <row r="40228" spans="1:6" x14ac:dyDescent="0.2">
      <c r="A40228">
        <v>1050687</v>
      </c>
      <c r="B40228" t="s">
        <v>22399</v>
      </c>
      <c r="C40228" t="s">
        <v>31</v>
      </c>
      <c r="D40228">
        <v>20220701</v>
      </c>
      <c r="E40228">
        <v>20220704</v>
      </c>
      <c r="F40228" t="s">
        <v>9</v>
      </c>
    </row>
    <row r="40229" spans="1:6" x14ac:dyDescent="0.2">
      <c r="A40229">
        <v>1050688</v>
      </c>
      <c r="B40229" t="s">
        <v>15736</v>
      </c>
      <c r="C40229" t="s">
        <v>11</v>
      </c>
      <c r="D40229">
        <v>20220701</v>
      </c>
      <c r="E40229">
        <v>20220719</v>
      </c>
      <c r="F40229" t="s">
        <v>10</v>
      </c>
    </row>
    <row r="40230" spans="1:6" x14ac:dyDescent="0.2">
      <c r="A40230">
        <v>1050690</v>
      </c>
      <c r="B40230" t="s">
        <v>22400</v>
      </c>
      <c r="C40230" t="s">
        <v>76</v>
      </c>
      <c r="D40230">
        <v>20220701</v>
      </c>
      <c r="E40230">
        <v>20220704</v>
      </c>
      <c r="F40230" t="s">
        <v>10</v>
      </c>
    </row>
    <row r="40231" spans="1:6" x14ac:dyDescent="0.2">
      <c r="A40231">
        <v>1050691</v>
      </c>
      <c r="B40231" t="s">
        <v>22401</v>
      </c>
      <c r="C40231" t="s">
        <v>189</v>
      </c>
      <c r="D40231">
        <v>20220701</v>
      </c>
      <c r="E40231">
        <v>20220704</v>
      </c>
      <c r="F40231" t="s">
        <v>15</v>
      </c>
    </row>
    <row r="40232" spans="1:6" x14ac:dyDescent="0.2">
      <c r="A40232">
        <v>1050693</v>
      </c>
      <c r="B40232" t="s">
        <v>22341</v>
      </c>
      <c r="C40232" t="s">
        <v>38</v>
      </c>
      <c r="D40232">
        <v>20220701</v>
      </c>
      <c r="E40232">
        <v>20220704</v>
      </c>
      <c r="F40232" t="s">
        <v>9</v>
      </c>
    </row>
    <row r="40233" spans="1:6" x14ac:dyDescent="0.2">
      <c r="A40233">
        <v>1050695</v>
      </c>
      <c r="B40233" t="s">
        <v>25411</v>
      </c>
      <c r="C40233" t="s">
        <v>62</v>
      </c>
      <c r="D40233">
        <v>20220701</v>
      </c>
      <c r="E40233">
        <v>20220718</v>
      </c>
      <c r="F40233" t="s">
        <v>9</v>
      </c>
    </row>
    <row r="40234" spans="1:6" x14ac:dyDescent="0.2">
      <c r="A40234">
        <v>1050698</v>
      </c>
      <c r="B40234" t="s">
        <v>22402</v>
      </c>
      <c r="C40234" t="s">
        <v>30</v>
      </c>
      <c r="D40234">
        <v>20220701</v>
      </c>
      <c r="E40234">
        <v>20220704</v>
      </c>
      <c r="F40234" t="s">
        <v>10</v>
      </c>
    </row>
    <row r="40235" spans="1:6" x14ac:dyDescent="0.2">
      <c r="A40235">
        <v>1050700</v>
      </c>
      <c r="B40235" t="s">
        <v>22687</v>
      </c>
      <c r="C40235" t="s">
        <v>107</v>
      </c>
      <c r="D40235">
        <v>20220701</v>
      </c>
      <c r="E40235">
        <v>20220705</v>
      </c>
      <c r="F40235" t="s">
        <v>10</v>
      </c>
    </row>
    <row r="40236" spans="1:6" x14ac:dyDescent="0.2">
      <c r="A40236">
        <v>1050702</v>
      </c>
      <c r="B40236" t="s">
        <v>22403</v>
      </c>
      <c r="C40236" t="s">
        <v>189</v>
      </c>
      <c r="D40236">
        <v>20220701</v>
      </c>
      <c r="E40236">
        <v>20220704</v>
      </c>
      <c r="F40236" t="s">
        <v>10</v>
      </c>
    </row>
    <row r="40237" spans="1:6" x14ac:dyDescent="0.2">
      <c r="A40237">
        <v>1050703</v>
      </c>
      <c r="B40237" t="s">
        <v>28972</v>
      </c>
      <c r="C40237" t="s">
        <v>13</v>
      </c>
      <c r="D40237">
        <v>20220701</v>
      </c>
      <c r="E40237">
        <v>20220729</v>
      </c>
      <c r="F40237" t="s">
        <v>10</v>
      </c>
    </row>
    <row r="40238" spans="1:6" x14ac:dyDescent="0.2">
      <c r="A40238">
        <v>1050704</v>
      </c>
      <c r="B40238" t="s">
        <v>22404</v>
      </c>
      <c r="C40238" t="s">
        <v>30</v>
      </c>
      <c r="D40238">
        <v>20220701</v>
      </c>
      <c r="E40238">
        <v>20220704</v>
      </c>
      <c r="F40238" t="s">
        <v>10</v>
      </c>
    </row>
    <row r="40239" spans="1:6" x14ac:dyDescent="0.2">
      <c r="A40239">
        <v>1050708</v>
      </c>
      <c r="B40239" t="s">
        <v>682</v>
      </c>
      <c r="C40239" t="s">
        <v>72</v>
      </c>
      <c r="D40239">
        <v>20220701</v>
      </c>
      <c r="E40239">
        <v>20220705</v>
      </c>
      <c r="F40239" t="s">
        <v>10</v>
      </c>
    </row>
    <row r="40240" spans="1:6" x14ac:dyDescent="0.2">
      <c r="A40240">
        <v>1050715</v>
      </c>
      <c r="B40240" t="s">
        <v>22405</v>
      </c>
      <c r="C40240" t="s">
        <v>51</v>
      </c>
      <c r="D40240">
        <v>20220701</v>
      </c>
      <c r="E40240">
        <v>20220704</v>
      </c>
      <c r="F40240" t="s">
        <v>10</v>
      </c>
    </row>
    <row r="40241" spans="1:6" x14ac:dyDescent="0.2">
      <c r="A40241">
        <v>1050719</v>
      </c>
      <c r="B40241" t="s">
        <v>9388</v>
      </c>
      <c r="C40241" t="s">
        <v>73</v>
      </c>
      <c r="D40241">
        <v>20220701</v>
      </c>
      <c r="E40241">
        <v>20220707</v>
      </c>
      <c r="F40241" t="s">
        <v>10</v>
      </c>
    </row>
    <row r="40242" spans="1:6" x14ac:dyDescent="0.2">
      <c r="A40242">
        <v>1050723</v>
      </c>
      <c r="B40242" t="s">
        <v>22406</v>
      </c>
      <c r="C40242" t="s">
        <v>11</v>
      </c>
      <c r="D40242">
        <v>20220701</v>
      </c>
      <c r="E40242">
        <v>20220704</v>
      </c>
      <c r="F40242" t="s">
        <v>10</v>
      </c>
    </row>
    <row r="40243" spans="1:6" x14ac:dyDescent="0.2">
      <c r="A40243">
        <v>1050724</v>
      </c>
      <c r="B40243" t="s">
        <v>22688</v>
      </c>
      <c r="C40243" t="s">
        <v>189</v>
      </c>
      <c r="D40243">
        <v>20220701</v>
      </c>
      <c r="E40243">
        <v>20220705</v>
      </c>
      <c r="F40243" t="s">
        <v>15</v>
      </c>
    </row>
    <row r="40244" spans="1:6" x14ac:dyDescent="0.2">
      <c r="A40244">
        <v>1050725</v>
      </c>
      <c r="B40244" t="s">
        <v>22689</v>
      </c>
      <c r="C40244" t="s">
        <v>30</v>
      </c>
      <c r="D40244">
        <v>20220701</v>
      </c>
      <c r="E40244">
        <v>20220705</v>
      </c>
      <c r="F40244" t="s">
        <v>10</v>
      </c>
    </row>
    <row r="40245" spans="1:6" x14ac:dyDescent="0.2">
      <c r="A40245">
        <v>1050726</v>
      </c>
      <c r="B40245" t="s">
        <v>28973</v>
      </c>
      <c r="C40245" t="s">
        <v>40</v>
      </c>
      <c r="D40245">
        <v>20220701</v>
      </c>
      <c r="E40245">
        <v>20220729</v>
      </c>
      <c r="F40245" t="s">
        <v>9</v>
      </c>
    </row>
    <row r="40246" spans="1:6" x14ac:dyDescent="0.2">
      <c r="A40246">
        <v>1050730</v>
      </c>
      <c r="B40246" t="s">
        <v>22407</v>
      </c>
      <c r="C40246" t="s">
        <v>72</v>
      </c>
      <c r="D40246">
        <v>20220701</v>
      </c>
      <c r="E40246">
        <v>20220704</v>
      </c>
      <c r="F40246" t="s">
        <v>10</v>
      </c>
    </row>
    <row r="40247" spans="1:6" x14ac:dyDescent="0.2">
      <c r="A40247">
        <v>1050732</v>
      </c>
      <c r="B40247" t="s">
        <v>22408</v>
      </c>
      <c r="C40247" t="s">
        <v>31</v>
      </c>
      <c r="D40247">
        <v>20220701</v>
      </c>
      <c r="E40247">
        <v>20220704</v>
      </c>
      <c r="F40247" t="s">
        <v>9</v>
      </c>
    </row>
    <row r="40248" spans="1:6" x14ac:dyDescent="0.2">
      <c r="A40248">
        <v>1050735</v>
      </c>
      <c r="B40248" t="s">
        <v>18179</v>
      </c>
      <c r="C40248" t="s">
        <v>58</v>
      </c>
      <c r="D40248">
        <v>20220701</v>
      </c>
      <c r="E40248">
        <v>20220704</v>
      </c>
      <c r="F40248" t="s">
        <v>9</v>
      </c>
    </row>
    <row r="40249" spans="1:6" x14ac:dyDescent="0.2">
      <c r="A40249">
        <v>1050736</v>
      </c>
      <c r="B40249" t="s">
        <v>33460</v>
      </c>
      <c r="C40249" t="s">
        <v>62</v>
      </c>
      <c r="D40249">
        <v>20220701</v>
      </c>
      <c r="E40249">
        <v>20220912</v>
      </c>
      <c r="F40249" t="s">
        <v>10</v>
      </c>
    </row>
    <row r="40250" spans="1:6" x14ac:dyDescent="0.2">
      <c r="A40250">
        <v>1050738</v>
      </c>
      <c r="B40250" t="s">
        <v>35274</v>
      </c>
      <c r="C40250" t="s">
        <v>36</v>
      </c>
      <c r="D40250">
        <v>20220701</v>
      </c>
      <c r="E40250">
        <v>20220922</v>
      </c>
      <c r="F40250" t="s">
        <v>15</v>
      </c>
    </row>
    <row r="40251" spans="1:6" x14ac:dyDescent="0.2">
      <c r="A40251">
        <v>1050745</v>
      </c>
      <c r="B40251" t="s">
        <v>34831</v>
      </c>
      <c r="C40251" t="s">
        <v>19</v>
      </c>
      <c r="D40251">
        <v>20220701</v>
      </c>
      <c r="E40251">
        <v>20220920</v>
      </c>
      <c r="F40251" t="s">
        <v>9</v>
      </c>
    </row>
    <row r="40252" spans="1:6" x14ac:dyDescent="0.2">
      <c r="A40252">
        <v>1050751</v>
      </c>
      <c r="B40252" t="s">
        <v>20874</v>
      </c>
      <c r="C40252" t="s">
        <v>29</v>
      </c>
      <c r="D40252">
        <v>20220701</v>
      </c>
      <c r="E40252">
        <v>20220705</v>
      </c>
      <c r="F40252" t="s">
        <v>10</v>
      </c>
    </row>
    <row r="40253" spans="1:6" x14ac:dyDescent="0.2">
      <c r="A40253">
        <v>1050755</v>
      </c>
      <c r="B40253" t="s">
        <v>28974</v>
      </c>
      <c r="C40253" t="s">
        <v>19</v>
      </c>
      <c r="D40253">
        <v>20220701</v>
      </c>
      <c r="E40253">
        <v>20220729</v>
      </c>
      <c r="F40253" t="s">
        <v>9</v>
      </c>
    </row>
    <row r="40254" spans="1:6" x14ac:dyDescent="0.2">
      <c r="A40254">
        <v>1050757</v>
      </c>
      <c r="B40254" t="s">
        <v>22105</v>
      </c>
      <c r="C40254" t="s">
        <v>24</v>
      </c>
      <c r="D40254">
        <v>20220701</v>
      </c>
      <c r="E40254">
        <v>20220701</v>
      </c>
      <c r="F40254" t="s">
        <v>9</v>
      </c>
    </row>
    <row r="40255" spans="1:6" x14ac:dyDescent="0.2">
      <c r="A40255">
        <v>1050759</v>
      </c>
      <c r="B40255" t="s">
        <v>22409</v>
      </c>
      <c r="C40255" t="s">
        <v>20</v>
      </c>
      <c r="D40255">
        <v>20220701</v>
      </c>
      <c r="E40255">
        <v>20220704</v>
      </c>
      <c r="F40255" t="s">
        <v>9</v>
      </c>
    </row>
    <row r="40256" spans="1:6" x14ac:dyDescent="0.2">
      <c r="A40256">
        <v>1050760</v>
      </c>
      <c r="B40256" t="s">
        <v>22690</v>
      </c>
      <c r="C40256" t="s">
        <v>149</v>
      </c>
      <c r="D40256">
        <v>20220701</v>
      </c>
      <c r="E40256">
        <v>20220705</v>
      </c>
      <c r="F40256" t="s">
        <v>10</v>
      </c>
    </row>
    <row r="40257" spans="1:6" x14ac:dyDescent="0.2">
      <c r="A40257">
        <v>1050761</v>
      </c>
      <c r="B40257" t="s">
        <v>22691</v>
      </c>
      <c r="C40257" t="s">
        <v>62</v>
      </c>
      <c r="D40257">
        <v>20220701</v>
      </c>
      <c r="E40257">
        <v>20220705</v>
      </c>
      <c r="F40257" t="s">
        <v>9</v>
      </c>
    </row>
    <row r="40258" spans="1:6" x14ac:dyDescent="0.2">
      <c r="A40258">
        <v>1050762</v>
      </c>
      <c r="B40258" t="s">
        <v>31059</v>
      </c>
      <c r="C40258" t="s">
        <v>78</v>
      </c>
      <c r="D40258">
        <v>20220701</v>
      </c>
      <c r="E40258">
        <v>20220803</v>
      </c>
      <c r="F40258" t="s">
        <v>10</v>
      </c>
    </row>
    <row r="40259" spans="1:6" x14ac:dyDescent="0.2">
      <c r="A40259">
        <v>1050764</v>
      </c>
      <c r="B40259" t="s">
        <v>22061</v>
      </c>
      <c r="C40259" t="s">
        <v>124</v>
      </c>
      <c r="D40259">
        <v>20220701</v>
      </c>
      <c r="E40259">
        <v>20220804</v>
      </c>
      <c r="F40259" t="s">
        <v>9</v>
      </c>
    </row>
    <row r="40260" spans="1:6" x14ac:dyDescent="0.2">
      <c r="A40260">
        <v>1050767</v>
      </c>
      <c r="B40260" t="s">
        <v>22106</v>
      </c>
      <c r="C40260" t="s">
        <v>24</v>
      </c>
      <c r="D40260">
        <v>20220701</v>
      </c>
      <c r="E40260">
        <v>20220701</v>
      </c>
      <c r="F40260" t="s">
        <v>9</v>
      </c>
    </row>
    <row r="40261" spans="1:6" x14ac:dyDescent="0.2">
      <c r="A40261">
        <v>1050768</v>
      </c>
      <c r="B40261" t="s">
        <v>24420</v>
      </c>
      <c r="C40261" t="s">
        <v>62</v>
      </c>
      <c r="D40261">
        <v>20220701</v>
      </c>
      <c r="E40261">
        <v>20220713</v>
      </c>
      <c r="F40261" t="s">
        <v>9</v>
      </c>
    </row>
    <row r="40262" spans="1:6" x14ac:dyDescent="0.2">
      <c r="A40262">
        <v>1050769</v>
      </c>
      <c r="B40262" t="s">
        <v>3494</v>
      </c>
      <c r="C40262" t="s">
        <v>72</v>
      </c>
      <c r="D40262">
        <v>20220701</v>
      </c>
      <c r="E40262">
        <v>20220720</v>
      </c>
      <c r="F40262" t="s">
        <v>10</v>
      </c>
    </row>
    <row r="40263" spans="1:6" x14ac:dyDescent="0.2">
      <c r="A40263">
        <v>1050774</v>
      </c>
      <c r="B40263" t="s">
        <v>28975</v>
      </c>
      <c r="C40263" t="s">
        <v>246</v>
      </c>
      <c r="D40263">
        <v>20220701</v>
      </c>
      <c r="E40263">
        <v>20220729</v>
      </c>
      <c r="F40263" t="s">
        <v>9</v>
      </c>
    </row>
    <row r="40264" spans="1:6" x14ac:dyDescent="0.2">
      <c r="A40264">
        <v>1050779</v>
      </c>
      <c r="B40264" t="s">
        <v>35515</v>
      </c>
      <c r="C40264" t="s">
        <v>6</v>
      </c>
      <c r="D40264">
        <v>20220701</v>
      </c>
      <c r="E40264">
        <v>20220926</v>
      </c>
      <c r="F40264" t="s">
        <v>10</v>
      </c>
    </row>
    <row r="40265" spans="1:6" x14ac:dyDescent="0.2">
      <c r="A40265">
        <v>1050784</v>
      </c>
      <c r="B40265" t="s">
        <v>27288</v>
      </c>
      <c r="C40265" t="s">
        <v>43</v>
      </c>
      <c r="D40265">
        <v>20220701</v>
      </c>
      <c r="E40265">
        <v>20220728</v>
      </c>
      <c r="F40265" t="s">
        <v>9</v>
      </c>
    </row>
    <row r="40266" spans="1:6" x14ac:dyDescent="0.2">
      <c r="A40266">
        <v>1050785</v>
      </c>
      <c r="B40266" t="s">
        <v>18756</v>
      </c>
      <c r="C40266" t="s">
        <v>62</v>
      </c>
      <c r="D40266">
        <v>20220701</v>
      </c>
      <c r="E40266">
        <v>20220705</v>
      </c>
      <c r="F40266" t="s">
        <v>7</v>
      </c>
    </row>
    <row r="40267" spans="1:6" x14ac:dyDescent="0.2">
      <c r="A40267">
        <v>1050789</v>
      </c>
      <c r="B40267" t="s">
        <v>33461</v>
      </c>
      <c r="C40267" t="s">
        <v>11</v>
      </c>
      <c r="D40267">
        <v>20220701</v>
      </c>
      <c r="E40267">
        <v>20220912</v>
      </c>
      <c r="F40267" t="s">
        <v>10</v>
      </c>
    </row>
    <row r="40268" spans="1:6" x14ac:dyDescent="0.2">
      <c r="A40268">
        <v>1050790</v>
      </c>
      <c r="B40268" t="s">
        <v>22936</v>
      </c>
      <c r="C40268" t="s">
        <v>20</v>
      </c>
      <c r="D40268">
        <v>20220701</v>
      </c>
      <c r="E40268">
        <v>20220706</v>
      </c>
      <c r="F40268" t="s">
        <v>9</v>
      </c>
    </row>
    <row r="40269" spans="1:6" x14ac:dyDescent="0.2">
      <c r="A40269">
        <v>1050791</v>
      </c>
      <c r="B40269" t="s">
        <v>22692</v>
      </c>
      <c r="C40269" t="s">
        <v>26</v>
      </c>
      <c r="D40269">
        <v>20220701</v>
      </c>
      <c r="E40269">
        <v>20220705</v>
      </c>
      <c r="F40269" t="s">
        <v>9</v>
      </c>
    </row>
    <row r="40270" spans="1:6" x14ac:dyDescent="0.2">
      <c r="A40270">
        <v>1050792</v>
      </c>
      <c r="B40270" t="s">
        <v>31597</v>
      </c>
      <c r="C40270" t="s">
        <v>58</v>
      </c>
      <c r="D40270">
        <v>20220701</v>
      </c>
      <c r="E40270">
        <v>20220912</v>
      </c>
      <c r="F40270" t="s">
        <v>9</v>
      </c>
    </row>
    <row r="40271" spans="1:6" x14ac:dyDescent="0.2">
      <c r="A40271">
        <v>1050793</v>
      </c>
      <c r="B40271" t="s">
        <v>1568</v>
      </c>
      <c r="C40271" t="s">
        <v>72</v>
      </c>
      <c r="D40271">
        <v>20220701</v>
      </c>
      <c r="E40271">
        <v>20220711</v>
      </c>
      <c r="F40271" t="s">
        <v>10</v>
      </c>
    </row>
    <row r="40272" spans="1:6" x14ac:dyDescent="0.2">
      <c r="A40272">
        <v>1050795</v>
      </c>
      <c r="B40272" t="s">
        <v>19382</v>
      </c>
      <c r="C40272" t="s">
        <v>11</v>
      </c>
      <c r="D40272">
        <v>20220701</v>
      </c>
      <c r="E40272">
        <v>20220705</v>
      </c>
      <c r="F40272" t="s">
        <v>9</v>
      </c>
    </row>
    <row r="40273" spans="1:6" x14ac:dyDescent="0.2">
      <c r="A40273">
        <v>1050796</v>
      </c>
      <c r="B40273" t="s">
        <v>30202</v>
      </c>
      <c r="C40273" t="s">
        <v>149</v>
      </c>
      <c r="D40273">
        <v>20220701</v>
      </c>
      <c r="E40273">
        <v>20220731</v>
      </c>
      <c r="F40273" t="s">
        <v>10</v>
      </c>
    </row>
    <row r="40274" spans="1:6" x14ac:dyDescent="0.2">
      <c r="A40274">
        <v>1050797</v>
      </c>
      <c r="B40274" t="s">
        <v>23895</v>
      </c>
      <c r="C40274" t="s">
        <v>36</v>
      </c>
      <c r="D40274">
        <v>20220701</v>
      </c>
      <c r="E40274">
        <v>20220711</v>
      </c>
      <c r="F40274" t="s">
        <v>10</v>
      </c>
    </row>
    <row r="40275" spans="1:6" x14ac:dyDescent="0.2">
      <c r="A40275">
        <v>1050800</v>
      </c>
      <c r="B40275" t="s">
        <v>15297</v>
      </c>
      <c r="C40275" t="s">
        <v>107</v>
      </c>
      <c r="D40275">
        <v>20220701</v>
      </c>
      <c r="E40275">
        <v>20220704</v>
      </c>
      <c r="F40275" t="s">
        <v>10</v>
      </c>
    </row>
    <row r="40276" spans="1:6" x14ac:dyDescent="0.2">
      <c r="A40276">
        <v>1050801</v>
      </c>
      <c r="B40276" t="s">
        <v>31060</v>
      </c>
      <c r="C40276" t="s">
        <v>78</v>
      </c>
      <c r="D40276">
        <v>20220701</v>
      </c>
      <c r="E40276">
        <v>20220803</v>
      </c>
      <c r="F40276" t="s">
        <v>10</v>
      </c>
    </row>
    <row r="40277" spans="1:6" x14ac:dyDescent="0.2">
      <c r="A40277">
        <v>1050803</v>
      </c>
      <c r="B40277" t="s">
        <v>22693</v>
      </c>
      <c r="C40277" t="s">
        <v>26</v>
      </c>
      <c r="D40277">
        <v>20220701</v>
      </c>
      <c r="E40277">
        <v>20220705</v>
      </c>
      <c r="F40277" t="s">
        <v>9</v>
      </c>
    </row>
    <row r="40278" spans="1:6" x14ac:dyDescent="0.2">
      <c r="A40278">
        <v>1050807</v>
      </c>
      <c r="B40278" t="s">
        <v>23511</v>
      </c>
      <c r="C40278" t="s">
        <v>107</v>
      </c>
      <c r="D40278">
        <v>20220701</v>
      </c>
      <c r="E40278">
        <v>20220708</v>
      </c>
      <c r="F40278" t="s">
        <v>10</v>
      </c>
    </row>
    <row r="40279" spans="1:6" x14ac:dyDescent="0.2">
      <c r="A40279">
        <v>1050808</v>
      </c>
      <c r="B40279" t="s">
        <v>22410</v>
      </c>
      <c r="C40279" t="s">
        <v>19</v>
      </c>
      <c r="D40279">
        <v>20220701</v>
      </c>
      <c r="E40279">
        <v>20220704</v>
      </c>
      <c r="F40279" t="s">
        <v>10</v>
      </c>
    </row>
    <row r="40280" spans="1:6" x14ac:dyDescent="0.2">
      <c r="A40280">
        <v>1050809</v>
      </c>
      <c r="B40280" t="s">
        <v>22937</v>
      </c>
      <c r="C40280" t="s">
        <v>46</v>
      </c>
      <c r="D40280">
        <v>20220701</v>
      </c>
      <c r="E40280">
        <v>20220706</v>
      </c>
      <c r="F40280" t="s">
        <v>10</v>
      </c>
    </row>
    <row r="40281" spans="1:6" x14ac:dyDescent="0.2">
      <c r="A40281">
        <v>1050813</v>
      </c>
      <c r="B40281" t="s">
        <v>22411</v>
      </c>
      <c r="C40281" t="s">
        <v>37</v>
      </c>
      <c r="D40281">
        <v>20220701</v>
      </c>
      <c r="E40281">
        <v>20220704</v>
      </c>
      <c r="F40281" t="s">
        <v>15</v>
      </c>
    </row>
    <row r="40282" spans="1:6" x14ac:dyDescent="0.2">
      <c r="A40282">
        <v>1050817</v>
      </c>
      <c r="B40282" t="s">
        <v>1572</v>
      </c>
      <c r="C40282" t="s">
        <v>72</v>
      </c>
      <c r="D40282">
        <v>20220701</v>
      </c>
      <c r="E40282">
        <v>20220711</v>
      </c>
      <c r="F40282" t="s">
        <v>10</v>
      </c>
    </row>
    <row r="40283" spans="1:6" x14ac:dyDescent="0.2">
      <c r="A40283">
        <v>1050819</v>
      </c>
      <c r="B40283" t="s">
        <v>18099</v>
      </c>
      <c r="C40283" t="s">
        <v>58</v>
      </c>
      <c r="D40283">
        <v>20220701</v>
      </c>
      <c r="E40283">
        <v>20220708</v>
      </c>
      <c r="F40283" t="s">
        <v>9</v>
      </c>
    </row>
    <row r="40284" spans="1:6" x14ac:dyDescent="0.2">
      <c r="A40284">
        <v>1050821</v>
      </c>
      <c r="B40284" t="s">
        <v>28979</v>
      </c>
      <c r="C40284" t="s">
        <v>40</v>
      </c>
      <c r="D40284">
        <v>20220701</v>
      </c>
      <c r="E40284">
        <v>20220729</v>
      </c>
      <c r="F40284" t="s">
        <v>9</v>
      </c>
    </row>
    <row r="40285" spans="1:6" x14ac:dyDescent="0.2">
      <c r="A40285">
        <v>1050824</v>
      </c>
      <c r="B40285" t="s">
        <v>22694</v>
      </c>
      <c r="C40285" t="s">
        <v>107</v>
      </c>
      <c r="D40285">
        <v>20220701</v>
      </c>
      <c r="E40285">
        <v>20220705</v>
      </c>
      <c r="F40285" t="s">
        <v>10</v>
      </c>
    </row>
    <row r="40286" spans="1:6" x14ac:dyDescent="0.2">
      <c r="A40286">
        <v>1050826</v>
      </c>
      <c r="B40286" t="s">
        <v>23512</v>
      </c>
      <c r="C40286" t="s">
        <v>36</v>
      </c>
      <c r="D40286">
        <v>20220701</v>
      </c>
      <c r="E40286">
        <v>20220708</v>
      </c>
      <c r="F40286" t="s">
        <v>10</v>
      </c>
    </row>
    <row r="40287" spans="1:6" x14ac:dyDescent="0.2">
      <c r="A40287">
        <v>1050829</v>
      </c>
      <c r="B40287" t="s">
        <v>23239</v>
      </c>
      <c r="C40287" t="s">
        <v>53</v>
      </c>
      <c r="D40287">
        <v>20220701</v>
      </c>
      <c r="E40287">
        <v>20220707</v>
      </c>
      <c r="F40287" t="s">
        <v>10</v>
      </c>
    </row>
    <row r="40288" spans="1:6" x14ac:dyDescent="0.2">
      <c r="A40288">
        <v>1050830</v>
      </c>
      <c r="B40288" t="s">
        <v>23513</v>
      </c>
      <c r="C40288" t="s">
        <v>107</v>
      </c>
      <c r="D40288">
        <v>20220701</v>
      </c>
      <c r="E40288">
        <v>20220708</v>
      </c>
      <c r="F40288" t="s">
        <v>10</v>
      </c>
    </row>
    <row r="40289" spans="1:6" x14ac:dyDescent="0.2">
      <c r="A40289">
        <v>1050831</v>
      </c>
      <c r="B40289" t="s">
        <v>22938</v>
      </c>
      <c r="C40289" t="s">
        <v>124</v>
      </c>
      <c r="D40289">
        <v>20220701</v>
      </c>
      <c r="E40289">
        <v>20220706</v>
      </c>
      <c r="F40289" t="s">
        <v>9</v>
      </c>
    </row>
    <row r="40290" spans="1:6" x14ac:dyDescent="0.2">
      <c r="A40290">
        <v>1050835</v>
      </c>
      <c r="B40290" t="s">
        <v>30203</v>
      </c>
      <c r="C40290" t="s">
        <v>149</v>
      </c>
      <c r="D40290">
        <v>20220701</v>
      </c>
      <c r="E40290">
        <v>20220731</v>
      </c>
      <c r="F40290" t="s">
        <v>10</v>
      </c>
    </row>
    <row r="40291" spans="1:6" x14ac:dyDescent="0.2">
      <c r="A40291">
        <v>1050836</v>
      </c>
      <c r="B40291" t="s">
        <v>22412</v>
      </c>
      <c r="C40291" t="s">
        <v>37</v>
      </c>
      <c r="D40291">
        <v>20220701</v>
      </c>
      <c r="E40291">
        <v>20220704</v>
      </c>
      <c r="F40291" t="s">
        <v>15</v>
      </c>
    </row>
    <row r="40292" spans="1:6" x14ac:dyDescent="0.2">
      <c r="A40292">
        <v>1050837</v>
      </c>
      <c r="B40292" t="s">
        <v>31408</v>
      </c>
      <c r="C40292" t="s">
        <v>246</v>
      </c>
      <c r="D40292">
        <v>20220701</v>
      </c>
      <c r="E40292">
        <v>20220805</v>
      </c>
      <c r="F40292" t="s">
        <v>9</v>
      </c>
    </row>
    <row r="40293" spans="1:6" x14ac:dyDescent="0.2">
      <c r="A40293">
        <v>1050839</v>
      </c>
      <c r="B40293" t="s">
        <v>1003</v>
      </c>
      <c r="C40293" t="s">
        <v>53</v>
      </c>
      <c r="D40293">
        <v>20220701</v>
      </c>
      <c r="E40293">
        <v>20220707</v>
      </c>
      <c r="F40293" t="s">
        <v>10</v>
      </c>
    </row>
    <row r="40294" spans="1:6" x14ac:dyDescent="0.2">
      <c r="A40294">
        <v>1050841</v>
      </c>
      <c r="B40294" t="s">
        <v>13100</v>
      </c>
      <c r="C40294" t="s">
        <v>246</v>
      </c>
      <c r="D40294">
        <v>20220701</v>
      </c>
      <c r="E40294">
        <v>20220729</v>
      </c>
      <c r="F40294" t="s">
        <v>9</v>
      </c>
    </row>
    <row r="40295" spans="1:6" x14ac:dyDescent="0.2">
      <c r="A40295">
        <v>1050842</v>
      </c>
      <c r="B40295" t="s">
        <v>22939</v>
      </c>
      <c r="C40295" t="s">
        <v>53</v>
      </c>
      <c r="D40295">
        <v>20220701</v>
      </c>
      <c r="E40295">
        <v>20220706</v>
      </c>
      <c r="F40295" t="s">
        <v>9</v>
      </c>
    </row>
    <row r="40296" spans="1:6" x14ac:dyDescent="0.2">
      <c r="A40296">
        <v>1050843</v>
      </c>
      <c r="B40296" t="s">
        <v>22695</v>
      </c>
      <c r="C40296" t="s">
        <v>246</v>
      </c>
      <c r="D40296">
        <v>20220701</v>
      </c>
      <c r="E40296">
        <v>20220705</v>
      </c>
      <c r="F40296" t="s">
        <v>9</v>
      </c>
    </row>
    <row r="40297" spans="1:6" x14ac:dyDescent="0.2">
      <c r="A40297">
        <v>1050844</v>
      </c>
      <c r="B40297" t="s">
        <v>36782</v>
      </c>
      <c r="C40297" t="s">
        <v>8</v>
      </c>
      <c r="D40297">
        <v>20220701</v>
      </c>
      <c r="E40297">
        <v>20221024</v>
      </c>
      <c r="F40297" t="s">
        <v>9</v>
      </c>
    </row>
    <row r="40298" spans="1:6" x14ac:dyDescent="0.2">
      <c r="A40298">
        <v>1050845</v>
      </c>
      <c r="B40298" t="s">
        <v>23240</v>
      </c>
      <c r="C40298" t="s">
        <v>53</v>
      </c>
      <c r="D40298">
        <v>20220701</v>
      </c>
      <c r="E40298">
        <v>20220707</v>
      </c>
      <c r="F40298" t="s">
        <v>10</v>
      </c>
    </row>
    <row r="40299" spans="1:6" x14ac:dyDescent="0.2">
      <c r="A40299">
        <v>1050847</v>
      </c>
      <c r="B40299" t="s">
        <v>27289</v>
      </c>
      <c r="C40299" t="s">
        <v>43</v>
      </c>
      <c r="D40299">
        <v>20220701</v>
      </c>
      <c r="E40299">
        <v>20220728</v>
      </c>
      <c r="F40299" t="s">
        <v>9</v>
      </c>
    </row>
    <row r="40300" spans="1:6" x14ac:dyDescent="0.2">
      <c r="A40300">
        <v>1050848</v>
      </c>
      <c r="B40300" t="s">
        <v>27288</v>
      </c>
      <c r="C40300" t="s">
        <v>43</v>
      </c>
      <c r="D40300">
        <v>20220701</v>
      </c>
      <c r="E40300">
        <v>20220728</v>
      </c>
      <c r="F40300" t="s">
        <v>9</v>
      </c>
    </row>
    <row r="40301" spans="1:6" x14ac:dyDescent="0.2">
      <c r="A40301">
        <v>1050849</v>
      </c>
      <c r="B40301" t="s">
        <v>22413</v>
      </c>
      <c r="C40301" t="s">
        <v>19</v>
      </c>
      <c r="D40301">
        <v>20220701</v>
      </c>
      <c r="E40301">
        <v>20220704</v>
      </c>
      <c r="F40301" t="s">
        <v>10</v>
      </c>
    </row>
    <row r="40302" spans="1:6" x14ac:dyDescent="0.2">
      <c r="A40302">
        <v>1050850</v>
      </c>
      <c r="B40302" t="s">
        <v>25412</v>
      </c>
      <c r="C40302" t="s">
        <v>62</v>
      </c>
      <c r="D40302">
        <v>20220701</v>
      </c>
      <c r="E40302">
        <v>20220718</v>
      </c>
      <c r="F40302" t="s">
        <v>10</v>
      </c>
    </row>
    <row r="40303" spans="1:6" x14ac:dyDescent="0.2">
      <c r="A40303">
        <v>1050852</v>
      </c>
      <c r="B40303" t="s">
        <v>22414</v>
      </c>
      <c r="C40303" t="s">
        <v>19</v>
      </c>
      <c r="D40303">
        <v>20220701</v>
      </c>
      <c r="E40303">
        <v>20220704</v>
      </c>
      <c r="F40303" t="s">
        <v>9</v>
      </c>
    </row>
    <row r="40304" spans="1:6" x14ac:dyDescent="0.2">
      <c r="A40304">
        <v>1050853</v>
      </c>
      <c r="B40304" t="s">
        <v>22696</v>
      </c>
      <c r="C40304" t="s">
        <v>6</v>
      </c>
      <c r="D40304">
        <v>20220701</v>
      </c>
      <c r="E40304">
        <v>20220705</v>
      </c>
      <c r="F40304" t="s">
        <v>7</v>
      </c>
    </row>
    <row r="40305" spans="1:6" x14ac:dyDescent="0.2">
      <c r="A40305">
        <v>1050856</v>
      </c>
      <c r="B40305" t="s">
        <v>27288</v>
      </c>
      <c r="C40305" t="s">
        <v>43</v>
      </c>
      <c r="D40305">
        <v>20220701</v>
      </c>
      <c r="E40305">
        <v>20220728</v>
      </c>
      <c r="F40305" t="s">
        <v>9</v>
      </c>
    </row>
    <row r="40306" spans="1:6" x14ac:dyDescent="0.2">
      <c r="A40306">
        <v>1050857</v>
      </c>
      <c r="B40306" t="s">
        <v>36703</v>
      </c>
      <c r="C40306" t="s">
        <v>8</v>
      </c>
      <c r="D40306">
        <v>20220701</v>
      </c>
      <c r="E40306">
        <v>20221024</v>
      </c>
      <c r="F40306" t="s">
        <v>9</v>
      </c>
    </row>
    <row r="40307" spans="1:6" x14ac:dyDescent="0.2">
      <c r="A40307">
        <v>1050858</v>
      </c>
      <c r="B40307" t="s">
        <v>4342</v>
      </c>
      <c r="C40307" t="s">
        <v>246</v>
      </c>
      <c r="D40307">
        <v>20220701</v>
      </c>
      <c r="E40307">
        <v>20220805</v>
      </c>
      <c r="F40307" t="s">
        <v>16</v>
      </c>
    </row>
    <row r="40308" spans="1:6" x14ac:dyDescent="0.2">
      <c r="A40308">
        <v>1050860</v>
      </c>
      <c r="B40308" t="s">
        <v>37110</v>
      </c>
      <c r="C40308" t="s">
        <v>62</v>
      </c>
      <c r="D40308">
        <v>20220701</v>
      </c>
      <c r="E40308">
        <v>20230130</v>
      </c>
      <c r="F40308" t="s">
        <v>9</v>
      </c>
    </row>
    <row r="40309" spans="1:6" x14ac:dyDescent="0.2">
      <c r="A40309">
        <v>1050864</v>
      </c>
      <c r="B40309" t="s">
        <v>18828</v>
      </c>
      <c r="C40309" t="s">
        <v>11</v>
      </c>
      <c r="D40309">
        <v>20220701</v>
      </c>
      <c r="E40309">
        <v>20220704</v>
      </c>
      <c r="F40309" t="s">
        <v>9</v>
      </c>
    </row>
    <row r="40310" spans="1:6" x14ac:dyDescent="0.2">
      <c r="A40310">
        <v>1050865</v>
      </c>
      <c r="B40310" t="s">
        <v>22415</v>
      </c>
      <c r="C40310" t="s">
        <v>6</v>
      </c>
      <c r="D40310">
        <v>20220701</v>
      </c>
      <c r="E40310">
        <v>20220704</v>
      </c>
      <c r="F40310" t="s">
        <v>15</v>
      </c>
    </row>
    <row r="40311" spans="1:6" x14ac:dyDescent="0.2">
      <c r="A40311">
        <v>1050866</v>
      </c>
      <c r="B40311" t="s">
        <v>23241</v>
      </c>
      <c r="C40311" t="s">
        <v>53</v>
      </c>
      <c r="D40311">
        <v>20220701</v>
      </c>
      <c r="E40311">
        <v>20220707</v>
      </c>
      <c r="F40311" t="s">
        <v>10</v>
      </c>
    </row>
    <row r="40312" spans="1:6" x14ac:dyDescent="0.2">
      <c r="A40312">
        <v>1050869</v>
      </c>
      <c r="B40312" t="s">
        <v>16073</v>
      </c>
      <c r="C40312" t="s">
        <v>246</v>
      </c>
      <c r="D40312">
        <v>20220701</v>
      </c>
      <c r="E40312">
        <v>20220805</v>
      </c>
      <c r="F40312" t="s">
        <v>16</v>
      </c>
    </row>
    <row r="40313" spans="1:6" x14ac:dyDescent="0.2">
      <c r="A40313">
        <v>1050870</v>
      </c>
      <c r="B40313" t="s">
        <v>27290</v>
      </c>
      <c r="C40313" t="s">
        <v>43</v>
      </c>
      <c r="D40313">
        <v>20220701</v>
      </c>
      <c r="E40313">
        <v>20220728</v>
      </c>
      <c r="F40313" t="s">
        <v>9</v>
      </c>
    </row>
    <row r="40314" spans="1:6" x14ac:dyDescent="0.2">
      <c r="A40314">
        <v>1050871</v>
      </c>
      <c r="B40314" t="s">
        <v>11166</v>
      </c>
      <c r="C40314" t="s">
        <v>25</v>
      </c>
      <c r="D40314">
        <v>20220701</v>
      </c>
      <c r="E40314">
        <v>20220731</v>
      </c>
      <c r="F40314" t="s">
        <v>10</v>
      </c>
    </row>
    <row r="40315" spans="1:6" x14ac:dyDescent="0.2">
      <c r="A40315">
        <v>1050872</v>
      </c>
      <c r="B40315" t="s">
        <v>20702</v>
      </c>
      <c r="C40315" t="s">
        <v>107</v>
      </c>
      <c r="D40315">
        <v>20220701</v>
      </c>
      <c r="E40315">
        <v>20220801</v>
      </c>
      <c r="F40315" t="s">
        <v>9</v>
      </c>
    </row>
    <row r="40316" spans="1:6" x14ac:dyDescent="0.2">
      <c r="A40316">
        <v>1050875</v>
      </c>
      <c r="B40316" t="s">
        <v>27289</v>
      </c>
      <c r="C40316" t="s">
        <v>43</v>
      </c>
      <c r="D40316">
        <v>20220701</v>
      </c>
      <c r="E40316">
        <v>20220728</v>
      </c>
      <c r="F40316" t="s">
        <v>9</v>
      </c>
    </row>
    <row r="40317" spans="1:6" x14ac:dyDescent="0.2">
      <c r="A40317">
        <v>1050876</v>
      </c>
      <c r="B40317" t="s">
        <v>22416</v>
      </c>
      <c r="C40317" t="s">
        <v>59</v>
      </c>
      <c r="D40317">
        <v>20220701</v>
      </c>
      <c r="E40317">
        <v>20220704</v>
      </c>
      <c r="F40317" t="s">
        <v>15</v>
      </c>
    </row>
    <row r="40318" spans="1:6" x14ac:dyDescent="0.2">
      <c r="A40318">
        <v>1050877</v>
      </c>
      <c r="B40318" t="s">
        <v>3284</v>
      </c>
      <c r="C40318" t="s">
        <v>72</v>
      </c>
      <c r="D40318">
        <v>20220701</v>
      </c>
      <c r="E40318">
        <v>20220708</v>
      </c>
      <c r="F40318" t="s">
        <v>16</v>
      </c>
    </row>
    <row r="40319" spans="1:6" x14ac:dyDescent="0.2">
      <c r="A40319">
        <v>1050879</v>
      </c>
      <c r="B40319" t="s">
        <v>22107</v>
      </c>
      <c r="C40319" t="s">
        <v>26</v>
      </c>
      <c r="D40319">
        <v>20220701</v>
      </c>
      <c r="E40319">
        <v>20220701</v>
      </c>
      <c r="F40319" t="s">
        <v>7</v>
      </c>
    </row>
    <row r="40320" spans="1:6" x14ac:dyDescent="0.2">
      <c r="A40320">
        <v>1050880</v>
      </c>
      <c r="B40320" t="s">
        <v>6925</v>
      </c>
      <c r="C40320" t="s">
        <v>36</v>
      </c>
      <c r="D40320">
        <v>20220701</v>
      </c>
      <c r="E40320">
        <v>20220731</v>
      </c>
      <c r="F40320" t="s">
        <v>9</v>
      </c>
    </row>
    <row r="40321" spans="1:6" x14ac:dyDescent="0.2">
      <c r="A40321">
        <v>1050882</v>
      </c>
      <c r="B40321" t="s">
        <v>27289</v>
      </c>
      <c r="C40321" t="s">
        <v>43</v>
      </c>
      <c r="D40321">
        <v>20220701</v>
      </c>
      <c r="E40321">
        <v>20220728</v>
      </c>
      <c r="F40321" t="s">
        <v>9</v>
      </c>
    </row>
    <row r="40322" spans="1:6" x14ac:dyDescent="0.2">
      <c r="A40322">
        <v>1050883</v>
      </c>
      <c r="B40322" t="s">
        <v>27289</v>
      </c>
      <c r="C40322" t="s">
        <v>43</v>
      </c>
      <c r="D40322">
        <v>20220701</v>
      </c>
      <c r="E40322">
        <v>20220728</v>
      </c>
      <c r="F40322" t="s">
        <v>9</v>
      </c>
    </row>
    <row r="40323" spans="1:6" x14ac:dyDescent="0.2">
      <c r="A40323">
        <v>1050884</v>
      </c>
      <c r="B40323" t="s">
        <v>27289</v>
      </c>
      <c r="C40323" t="s">
        <v>43</v>
      </c>
      <c r="D40323">
        <v>20220701</v>
      </c>
      <c r="E40323">
        <v>20220728</v>
      </c>
      <c r="F40323" t="s">
        <v>9</v>
      </c>
    </row>
    <row r="40324" spans="1:6" x14ac:dyDescent="0.2">
      <c r="A40324">
        <v>1050885</v>
      </c>
      <c r="B40324" t="s">
        <v>22697</v>
      </c>
      <c r="C40324" t="s">
        <v>36</v>
      </c>
      <c r="D40324">
        <v>20220701</v>
      </c>
      <c r="E40324">
        <v>20220705</v>
      </c>
      <c r="F40324" t="s">
        <v>9</v>
      </c>
    </row>
    <row r="40325" spans="1:6" x14ac:dyDescent="0.2">
      <c r="A40325">
        <v>1050887</v>
      </c>
      <c r="B40325" t="s">
        <v>27289</v>
      </c>
      <c r="C40325" t="s">
        <v>43</v>
      </c>
      <c r="D40325">
        <v>20220701</v>
      </c>
      <c r="E40325">
        <v>20220728</v>
      </c>
      <c r="F40325" t="s">
        <v>9</v>
      </c>
    </row>
    <row r="40326" spans="1:6" x14ac:dyDescent="0.2">
      <c r="A40326">
        <v>1050888</v>
      </c>
      <c r="B40326" t="s">
        <v>34454</v>
      </c>
      <c r="C40326" t="s">
        <v>43</v>
      </c>
      <c r="D40326">
        <v>20220701</v>
      </c>
      <c r="E40326">
        <v>20220916</v>
      </c>
      <c r="F40326" t="s">
        <v>10</v>
      </c>
    </row>
    <row r="40327" spans="1:6" x14ac:dyDescent="0.2">
      <c r="A40327">
        <v>1050889</v>
      </c>
      <c r="B40327" t="s">
        <v>14819</v>
      </c>
      <c r="C40327" t="s">
        <v>59</v>
      </c>
      <c r="D40327">
        <v>20220701</v>
      </c>
      <c r="E40327">
        <v>20220705</v>
      </c>
      <c r="F40327" t="s">
        <v>9</v>
      </c>
    </row>
    <row r="40328" spans="1:6" x14ac:dyDescent="0.2">
      <c r="A40328">
        <v>1050890</v>
      </c>
      <c r="B40328" t="s">
        <v>25733</v>
      </c>
      <c r="C40328" t="s">
        <v>36</v>
      </c>
      <c r="D40328">
        <v>20220701</v>
      </c>
      <c r="E40328">
        <v>20220720</v>
      </c>
      <c r="F40328" t="s">
        <v>10</v>
      </c>
    </row>
    <row r="40329" spans="1:6" x14ac:dyDescent="0.2">
      <c r="A40329">
        <v>1050891</v>
      </c>
      <c r="B40329" t="s">
        <v>28983</v>
      </c>
      <c r="C40329" t="s">
        <v>40</v>
      </c>
      <c r="D40329">
        <v>20220701</v>
      </c>
      <c r="E40329">
        <v>20220729</v>
      </c>
      <c r="F40329" t="s">
        <v>10</v>
      </c>
    </row>
    <row r="40330" spans="1:6" x14ac:dyDescent="0.2">
      <c r="A40330">
        <v>1050892</v>
      </c>
      <c r="B40330" t="s">
        <v>27289</v>
      </c>
      <c r="C40330" t="s">
        <v>43</v>
      </c>
      <c r="D40330">
        <v>20220701</v>
      </c>
      <c r="E40330">
        <v>20220728</v>
      </c>
      <c r="F40330" t="s">
        <v>9</v>
      </c>
    </row>
    <row r="40331" spans="1:6" x14ac:dyDescent="0.2">
      <c r="A40331">
        <v>1050893</v>
      </c>
      <c r="B40331" t="s">
        <v>27291</v>
      </c>
      <c r="C40331" t="s">
        <v>43</v>
      </c>
      <c r="D40331">
        <v>20220701</v>
      </c>
      <c r="E40331">
        <v>20220728</v>
      </c>
      <c r="F40331" t="s">
        <v>9</v>
      </c>
    </row>
    <row r="40332" spans="1:6" x14ac:dyDescent="0.2">
      <c r="A40332">
        <v>1050894</v>
      </c>
      <c r="B40332" t="s">
        <v>28984</v>
      </c>
      <c r="C40332" t="s">
        <v>72</v>
      </c>
      <c r="D40332">
        <v>20220701</v>
      </c>
      <c r="E40332">
        <v>20220729</v>
      </c>
      <c r="F40332" t="s">
        <v>10</v>
      </c>
    </row>
    <row r="40333" spans="1:6" x14ac:dyDescent="0.2">
      <c r="A40333">
        <v>1050896</v>
      </c>
      <c r="B40333" t="s">
        <v>8882</v>
      </c>
      <c r="C40333" t="s">
        <v>19</v>
      </c>
      <c r="D40333">
        <v>20220701</v>
      </c>
      <c r="E40333">
        <v>20220708</v>
      </c>
      <c r="F40333" t="s">
        <v>10</v>
      </c>
    </row>
    <row r="40334" spans="1:6" x14ac:dyDescent="0.2">
      <c r="A40334">
        <v>1050897</v>
      </c>
      <c r="B40334" t="s">
        <v>28985</v>
      </c>
      <c r="C40334" t="s">
        <v>40</v>
      </c>
      <c r="D40334">
        <v>20220701</v>
      </c>
      <c r="E40334">
        <v>20220729</v>
      </c>
      <c r="F40334" t="s">
        <v>10</v>
      </c>
    </row>
    <row r="40335" spans="1:6" x14ac:dyDescent="0.2">
      <c r="A40335">
        <v>1050898</v>
      </c>
      <c r="B40335" t="s">
        <v>22417</v>
      </c>
      <c r="C40335" t="s">
        <v>19</v>
      </c>
      <c r="D40335">
        <v>20220701</v>
      </c>
      <c r="E40335">
        <v>20220704</v>
      </c>
      <c r="F40335" t="s">
        <v>10</v>
      </c>
    </row>
    <row r="40336" spans="1:6" x14ac:dyDescent="0.2">
      <c r="A40336">
        <v>1050899</v>
      </c>
      <c r="B40336" t="s">
        <v>28986</v>
      </c>
      <c r="C40336" t="s">
        <v>40</v>
      </c>
      <c r="D40336">
        <v>20220701</v>
      </c>
      <c r="E40336">
        <v>20220729</v>
      </c>
      <c r="F40336" t="s">
        <v>10</v>
      </c>
    </row>
    <row r="40337" spans="1:6" x14ac:dyDescent="0.2">
      <c r="A40337">
        <v>1050900</v>
      </c>
      <c r="B40337" t="s">
        <v>28987</v>
      </c>
      <c r="C40337" t="s">
        <v>40</v>
      </c>
      <c r="D40337">
        <v>20220701</v>
      </c>
      <c r="E40337">
        <v>20220729</v>
      </c>
      <c r="F40337" t="s">
        <v>10</v>
      </c>
    </row>
    <row r="40338" spans="1:6" x14ac:dyDescent="0.2">
      <c r="A40338">
        <v>1050901</v>
      </c>
      <c r="B40338" t="s">
        <v>20907</v>
      </c>
      <c r="C40338" t="s">
        <v>107</v>
      </c>
      <c r="D40338">
        <v>20220701</v>
      </c>
      <c r="E40338">
        <v>20220831</v>
      </c>
      <c r="F40338" t="s">
        <v>10</v>
      </c>
    </row>
    <row r="40339" spans="1:6" x14ac:dyDescent="0.2">
      <c r="A40339">
        <v>1050903</v>
      </c>
      <c r="B40339" t="s">
        <v>18171</v>
      </c>
      <c r="C40339" t="s">
        <v>318</v>
      </c>
      <c r="D40339">
        <v>20220701</v>
      </c>
      <c r="E40339">
        <v>20220729</v>
      </c>
      <c r="F40339" t="s">
        <v>9</v>
      </c>
    </row>
    <row r="40340" spans="1:6" x14ac:dyDescent="0.2">
      <c r="A40340">
        <v>1050904</v>
      </c>
      <c r="B40340" t="s">
        <v>23896</v>
      </c>
      <c r="C40340" t="s">
        <v>72</v>
      </c>
      <c r="D40340">
        <v>20220701</v>
      </c>
      <c r="E40340">
        <v>20220711</v>
      </c>
      <c r="F40340" t="s">
        <v>10</v>
      </c>
    </row>
    <row r="40341" spans="1:6" x14ac:dyDescent="0.2">
      <c r="A40341">
        <v>1050906</v>
      </c>
      <c r="B40341" t="s">
        <v>28988</v>
      </c>
      <c r="C40341" t="s">
        <v>40</v>
      </c>
      <c r="D40341">
        <v>20220701</v>
      </c>
      <c r="E40341">
        <v>20220729</v>
      </c>
      <c r="F40341" t="s">
        <v>10</v>
      </c>
    </row>
    <row r="40342" spans="1:6" x14ac:dyDescent="0.2">
      <c r="A40342">
        <v>1050907</v>
      </c>
      <c r="B40342" t="s">
        <v>28989</v>
      </c>
      <c r="C40342" t="s">
        <v>40</v>
      </c>
      <c r="D40342">
        <v>20220701</v>
      </c>
      <c r="E40342">
        <v>20220729</v>
      </c>
      <c r="F40342" t="s">
        <v>10</v>
      </c>
    </row>
    <row r="40343" spans="1:6" x14ac:dyDescent="0.2">
      <c r="A40343">
        <v>1050909</v>
      </c>
      <c r="B40343" t="s">
        <v>23514</v>
      </c>
      <c r="C40343" t="s">
        <v>51</v>
      </c>
      <c r="D40343">
        <v>20220701</v>
      </c>
      <c r="E40343">
        <v>20220708</v>
      </c>
      <c r="F40343" t="s">
        <v>10</v>
      </c>
    </row>
    <row r="40344" spans="1:6" x14ac:dyDescent="0.2">
      <c r="A40344">
        <v>1050911</v>
      </c>
      <c r="B40344" t="s">
        <v>22418</v>
      </c>
      <c r="C40344" t="s">
        <v>11</v>
      </c>
      <c r="D40344">
        <v>20220701</v>
      </c>
      <c r="E40344">
        <v>20220704</v>
      </c>
      <c r="F40344" t="s">
        <v>10</v>
      </c>
    </row>
    <row r="40345" spans="1:6" x14ac:dyDescent="0.2">
      <c r="A40345">
        <v>1050912</v>
      </c>
      <c r="B40345" t="s">
        <v>28990</v>
      </c>
      <c r="C40345" t="s">
        <v>62</v>
      </c>
      <c r="D40345">
        <v>20220701</v>
      </c>
      <c r="E40345">
        <v>20220729</v>
      </c>
      <c r="F40345" t="s">
        <v>9</v>
      </c>
    </row>
    <row r="40346" spans="1:6" x14ac:dyDescent="0.2">
      <c r="A40346">
        <v>1050913</v>
      </c>
      <c r="B40346" t="s">
        <v>33785</v>
      </c>
      <c r="C40346" t="s">
        <v>19</v>
      </c>
      <c r="D40346">
        <v>20220701</v>
      </c>
      <c r="E40346">
        <v>20220913</v>
      </c>
      <c r="F40346" t="s">
        <v>9</v>
      </c>
    </row>
    <row r="40347" spans="1:6" x14ac:dyDescent="0.2">
      <c r="A40347">
        <v>1050914</v>
      </c>
      <c r="B40347" t="s">
        <v>23515</v>
      </c>
      <c r="C40347" t="s">
        <v>51</v>
      </c>
      <c r="D40347">
        <v>20220701</v>
      </c>
      <c r="E40347">
        <v>20220708</v>
      </c>
      <c r="F40347" t="s">
        <v>10</v>
      </c>
    </row>
    <row r="40348" spans="1:6" x14ac:dyDescent="0.2">
      <c r="A40348">
        <v>1050916</v>
      </c>
      <c r="B40348" t="s">
        <v>28991</v>
      </c>
      <c r="C40348" t="s">
        <v>40</v>
      </c>
      <c r="D40348">
        <v>20220701</v>
      </c>
      <c r="E40348">
        <v>20220729</v>
      </c>
      <c r="F40348" t="s">
        <v>10</v>
      </c>
    </row>
    <row r="40349" spans="1:6" x14ac:dyDescent="0.2">
      <c r="A40349">
        <v>1050917</v>
      </c>
      <c r="B40349" t="s">
        <v>22698</v>
      </c>
      <c r="C40349" t="s">
        <v>26</v>
      </c>
      <c r="D40349">
        <v>20220701</v>
      </c>
      <c r="E40349">
        <v>20220705</v>
      </c>
      <c r="F40349" t="s">
        <v>7</v>
      </c>
    </row>
    <row r="40350" spans="1:6" x14ac:dyDescent="0.2">
      <c r="A40350">
        <v>1050918</v>
      </c>
      <c r="B40350" t="s">
        <v>30204</v>
      </c>
      <c r="C40350" t="s">
        <v>36</v>
      </c>
      <c r="D40350">
        <v>20220701</v>
      </c>
      <c r="E40350">
        <v>20220731</v>
      </c>
      <c r="F40350" t="s">
        <v>9</v>
      </c>
    </row>
    <row r="40351" spans="1:6" x14ac:dyDescent="0.2">
      <c r="A40351">
        <v>1050919</v>
      </c>
      <c r="B40351" t="s">
        <v>28992</v>
      </c>
      <c r="C40351" t="s">
        <v>62</v>
      </c>
      <c r="D40351">
        <v>20220701</v>
      </c>
      <c r="E40351">
        <v>20220729</v>
      </c>
      <c r="F40351" t="s">
        <v>9</v>
      </c>
    </row>
    <row r="40352" spans="1:6" x14ac:dyDescent="0.2">
      <c r="A40352">
        <v>1050920</v>
      </c>
      <c r="B40352" t="s">
        <v>33786</v>
      </c>
      <c r="C40352" t="s">
        <v>19</v>
      </c>
      <c r="D40352">
        <v>20220701</v>
      </c>
      <c r="E40352">
        <v>20220913</v>
      </c>
      <c r="F40352" t="s">
        <v>9</v>
      </c>
    </row>
    <row r="40353" spans="1:6" x14ac:dyDescent="0.2">
      <c r="A40353">
        <v>1050921</v>
      </c>
      <c r="B40353" t="s">
        <v>1562</v>
      </c>
      <c r="C40353" t="s">
        <v>107</v>
      </c>
      <c r="D40353">
        <v>20220701</v>
      </c>
      <c r="E40353">
        <v>20220912</v>
      </c>
      <c r="F40353" t="s">
        <v>9</v>
      </c>
    </row>
    <row r="40354" spans="1:6" x14ac:dyDescent="0.2">
      <c r="A40354">
        <v>1050922</v>
      </c>
      <c r="B40354" t="s">
        <v>28993</v>
      </c>
      <c r="C40354" t="s">
        <v>40</v>
      </c>
      <c r="D40354">
        <v>20220701</v>
      </c>
      <c r="E40354">
        <v>20220729</v>
      </c>
      <c r="F40354" t="s">
        <v>10</v>
      </c>
    </row>
    <row r="40355" spans="1:6" x14ac:dyDescent="0.2">
      <c r="A40355">
        <v>1050923</v>
      </c>
      <c r="B40355" t="s">
        <v>22699</v>
      </c>
      <c r="C40355" t="s">
        <v>124</v>
      </c>
      <c r="D40355">
        <v>20220701</v>
      </c>
      <c r="E40355">
        <v>20220705</v>
      </c>
      <c r="F40355" t="s">
        <v>7</v>
      </c>
    </row>
    <row r="40356" spans="1:6" x14ac:dyDescent="0.2">
      <c r="A40356">
        <v>1050925</v>
      </c>
      <c r="B40356" t="s">
        <v>4325</v>
      </c>
      <c r="C40356" t="s">
        <v>78</v>
      </c>
      <c r="D40356">
        <v>20220701</v>
      </c>
      <c r="E40356">
        <v>20220731</v>
      </c>
      <c r="F40356" t="s">
        <v>10</v>
      </c>
    </row>
    <row r="40357" spans="1:6" x14ac:dyDescent="0.2">
      <c r="A40357">
        <v>1050926</v>
      </c>
      <c r="B40357" t="s">
        <v>28994</v>
      </c>
      <c r="C40357" t="s">
        <v>40</v>
      </c>
      <c r="D40357">
        <v>20220701</v>
      </c>
      <c r="E40357">
        <v>20220729</v>
      </c>
      <c r="F40357" t="s">
        <v>10</v>
      </c>
    </row>
    <row r="40358" spans="1:6" x14ac:dyDescent="0.2">
      <c r="A40358">
        <v>1050927</v>
      </c>
      <c r="B40358" t="s">
        <v>28995</v>
      </c>
      <c r="C40358" t="s">
        <v>40</v>
      </c>
      <c r="D40358">
        <v>20220701</v>
      </c>
      <c r="E40358">
        <v>20220729</v>
      </c>
      <c r="F40358" t="s">
        <v>10</v>
      </c>
    </row>
    <row r="40359" spans="1:6" x14ac:dyDescent="0.2">
      <c r="A40359">
        <v>1050928</v>
      </c>
      <c r="B40359" t="s">
        <v>28996</v>
      </c>
      <c r="C40359" t="s">
        <v>62</v>
      </c>
      <c r="D40359">
        <v>20220701</v>
      </c>
      <c r="E40359">
        <v>20220729</v>
      </c>
      <c r="F40359" t="s">
        <v>9</v>
      </c>
    </row>
    <row r="40360" spans="1:6" x14ac:dyDescent="0.2">
      <c r="A40360">
        <v>1050929</v>
      </c>
      <c r="B40360" t="s">
        <v>17577</v>
      </c>
      <c r="C40360" t="s">
        <v>19</v>
      </c>
      <c r="D40360">
        <v>20220701</v>
      </c>
      <c r="E40360">
        <v>20220908</v>
      </c>
      <c r="F40360" t="s">
        <v>10</v>
      </c>
    </row>
    <row r="40361" spans="1:6" x14ac:dyDescent="0.2">
      <c r="A40361">
        <v>1050931</v>
      </c>
      <c r="B40361" t="s">
        <v>28997</v>
      </c>
      <c r="C40361" t="s">
        <v>40</v>
      </c>
      <c r="D40361">
        <v>20220701</v>
      </c>
      <c r="E40361">
        <v>20220729</v>
      </c>
      <c r="F40361" t="s">
        <v>9</v>
      </c>
    </row>
    <row r="40362" spans="1:6" x14ac:dyDescent="0.2">
      <c r="A40362">
        <v>1050932</v>
      </c>
      <c r="B40362" t="s">
        <v>22419</v>
      </c>
      <c r="C40362" t="s">
        <v>107</v>
      </c>
      <c r="D40362">
        <v>20220701</v>
      </c>
      <c r="E40362">
        <v>20220704</v>
      </c>
      <c r="F40362" t="s">
        <v>10</v>
      </c>
    </row>
    <row r="40363" spans="1:6" x14ac:dyDescent="0.2">
      <c r="A40363">
        <v>1050933</v>
      </c>
      <c r="B40363" t="s">
        <v>28998</v>
      </c>
      <c r="C40363" t="s">
        <v>62</v>
      </c>
      <c r="D40363">
        <v>20220701</v>
      </c>
      <c r="E40363">
        <v>20220729</v>
      </c>
      <c r="F40363" t="s">
        <v>16</v>
      </c>
    </row>
    <row r="40364" spans="1:6" x14ac:dyDescent="0.2">
      <c r="A40364">
        <v>1050934</v>
      </c>
      <c r="B40364" t="s">
        <v>22420</v>
      </c>
      <c r="C40364" t="s">
        <v>107</v>
      </c>
      <c r="D40364">
        <v>20220701</v>
      </c>
      <c r="E40364">
        <v>20220704</v>
      </c>
      <c r="F40364" t="s">
        <v>10</v>
      </c>
    </row>
    <row r="40365" spans="1:6" x14ac:dyDescent="0.2">
      <c r="A40365">
        <v>1050935</v>
      </c>
      <c r="B40365" t="s">
        <v>22700</v>
      </c>
      <c r="C40365" t="s">
        <v>62</v>
      </c>
      <c r="D40365">
        <v>20220701</v>
      </c>
      <c r="E40365">
        <v>20220705</v>
      </c>
      <c r="F40365" t="s">
        <v>10</v>
      </c>
    </row>
    <row r="40366" spans="1:6" x14ac:dyDescent="0.2">
      <c r="A40366">
        <v>1050937</v>
      </c>
      <c r="B40366" t="s">
        <v>22940</v>
      </c>
      <c r="C40366" t="s">
        <v>36</v>
      </c>
      <c r="D40366">
        <v>20220701</v>
      </c>
      <c r="E40366">
        <v>20220706</v>
      </c>
      <c r="F40366" t="s">
        <v>10</v>
      </c>
    </row>
    <row r="40367" spans="1:6" x14ac:dyDescent="0.2">
      <c r="A40367">
        <v>1050938</v>
      </c>
      <c r="B40367" t="s">
        <v>28999</v>
      </c>
      <c r="C40367" t="s">
        <v>22</v>
      </c>
      <c r="D40367">
        <v>20220701</v>
      </c>
      <c r="E40367">
        <v>20220729</v>
      </c>
      <c r="F40367" t="s">
        <v>9</v>
      </c>
    </row>
    <row r="40368" spans="1:6" x14ac:dyDescent="0.2">
      <c r="A40368">
        <v>1050939</v>
      </c>
      <c r="B40368" t="s">
        <v>18762</v>
      </c>
      <c r="C40368" t="s">
        <v>62</v>
      </c>
      <c r="D40368">
        <v>20220701</v>
      </c>
      <c r="E40368">
        <v>20220729</v>
      </c>
      <c r="F40368" t="s">
        <v>9</v>
      </c>
    </row>
    <row r="40369" spans="1:6" x14ac:dyDescent="0.2">
      <c r="A40369">
        <v>1050940</v>
      </c>
      <c r="B40369" t="s">
        <v>22421</v>
      </c>
      <c r="C40369" t="s">
        <v>62</v>
      </c>
      <c r="D40369">
        <v>20220701</v>
      </c>
      <c r="E40369">
        <v>20220704</v>
      </c>
      <c r="F40369" t="s">
        <v>9</v>
      </c>
    </row>
    <row r="40370" spans="1:6" x14ac:dyDescent="0.2">
      <c r="A40370">
        <v>1050942</v>
      </c>
      <c r="B40370" t="s">
        <v>29000</v>
      </c>
      <c r="C40370" t="s">
        <v>22</v>
      </c>
      <c r="D40370">
        <v>20220701</v>
      </c>
      <c r="E40370">
        <v>20220729</v>
      </c>
      <c r="F40370" t="s">
        <v>9</v>
      </c>
    </row>
    <row r="40371" spans="1:6" x14ac:dyDescent="0.2">
      <c r="A40371">
        <v>1050943</v>
      </c>
      <c r="B40371" t="s">
        <v>3185</v>
      </c>
      <c r="C40371" t="s">
        <v>62</v>
      </c>
      <c r="D40371">
        <v>20220701</v>
      </c>
      <c r="E40371">
        <v>20220707</v>
      </c>
      <c r="F40371" t="s">
        <v>9</v>
      </c>
    </row>
    <row r="40372" spans="1:6" x14ac:dyDescent="0.2">
      <c r="A40372">
        <v>1050945</v>
      </c>
      <c r="B40372" t="s">
        <v>21238</v>
      </c>
      <c r="C40372" t="s">
        <v>22</v>
      </c>
      <c r="D40372">
        <v>20220701</v>
      </c>
      <c r="E40372">
        <v>20220729</v>
      </c>
      <c r="F40372" t="s">
        <v>9</v>
      </c>
    </row>
    <row r="40373" spans="1:6" x14ac:dyDescent="0.2">
      <c r="A40373">
        <v>1050946</v>
      </c>
      <c r="B40373" t="s">
        <v>35635</v>
      </c>
      <c r="C40373" t="s">
        <v>78</v>
      </c>
      <c r="D40373">
        <v>20220701</v>
      </c>
      <c r="E40373">
        <v>20220927</v>
      </c>
      <c r="F40373" t="s">
        <v>10</v>
      </c>
    </row>
    <row r="40374" spans="1:6" x14ac:dyDescent="0.2">
      <c r="A40374">
        <v>1050953</v>
      </c>
      <c r="B40374" t="s">
        <v>11763</v>
      </c>
      <c r="C40374" t="s">
        <v>31</v>
      </c>
      <c r="D40374">
        <v>20220701</v>
      </c>
      <c r="E40374">
        <v>20220705</v>
      </c>
      <c r="F40374" t="s">
        <v>10</v>
      </c>
    </row>
    <row r="40375" spans="1:6" x14ac:dyDescent="0.2">
      <c r="A40375">
        <v>1050958</v>
      </c>
      <c r="B40375" t="s">
        <v>34591</v>
      </c>
      <c r="C40375" t="s">
        <v>26</v>
      </c>
      <c r="D40375">
        <v>20220701</v>
      </c>
      <c r="E40375">
        <v>20220918</v>
      </c>
      <c r="F40375" t="s">
        <v>10</v>
      </c>
    </row>
    <row r="40376" spans="1:6" x14ac:dyDescent="0.2">
      <c r="A40376">
        <v>1050975</v>
      </c>
      <c r="B40376" t="s">
        <v>25413</v>
      </c>
      <c r="C40376" t="s">
        <v>62</v>
      </c>
      <c r="D40376">
        <v>20220701</v>
      </c>
      <c r="E40376">
        <v>20220718</v>
      </c>
      <c r="F40376" t="s">
        <v>9</v>
      </c>
    </row>
    <row r="40377" spans="1:6" x14ac:dyDescent="0.2">
      <c r="A40377">
        <v>1050978</v>
      </c>
      <c r="B40377" t="s">
        <v>25414</v>
      </c>
      <c r="C40377" t="s">
        <v>62</v>
      </c>
      <c r="D40377">
        <v>20220701</v>
      </c>
      <c r="E40377">
        <v>20220718</v>
      </c>
      <c r="F40377" t="s">
        <v>9</v>
      </c>
    </row>
    <row r="40378" spans="1:6" x14ac:dyDescent="0.2">
      <c r="A40378">
        <v>1050980</v>
      </c>
      <c r="B40378" t="s">
        <v>25415</v>
      </c>
      <c r="C40378" t="s">
        <v>62</v>
      </c>
      <c r="D40378">
        <v>20220701</v>
      </c>
      <c r="E40378">
        <v>20220718</v>
      </c>
      <c r="F40378" t="s">
        <v>9</v>
      </c>
    </row>
    <row r="40379" spans="1:6" x14ac:dyDescent="0.2">
      <c r="A40379">
        <v>1050982</v>
      </c>
      <c r="B40379" t="s">
        <v>25416</v>
      </c>
      <c r="C40379" t="s">
        <v>62</v>
      </c>
      <c r="D40379">
        <v>20220701</v>
      </c>
      <c r="E40379">
        <v>20220718</v>
      </c>
      <c r="F40379" t="s">
        <v>9</v>
      </c>
    </row>
    <row r="40380" spans="1:6" x14ac:dyDescent="0.2">
      <c r="A40380">
        <v>1050984</v>
      </c>
      <c r="B40380" t="s">
        <v>25417</v>
      </c>
      <c r="C40380" t="s">
        <v>62</v>
      </c>
      <c r="D40380">
        <v>20220701</v>
      </c>
      <c r="E40380">
        <v>20220718</v>
      </c>
      <c r="F40380" t="s">
        <v>9</v>
      </c>
    </row>
    <row r="40381" spans="1:6" x14ac:dyDescent="0.2">
      <c r="A40381">
        <v>1050989</v>
      </c>
      <c r="B40381" t="s">
        <v>25418</v>
      </c>
      <c r="C40381" t="s">
        <v>62</v>
      </c>
      <c r="D40381">
        <v>20220701</v>
      </c>
      <c r="E40381">
        <v>20220718</v>
      </c>
      <c r="F40381" t="s">
        <v>9</v>
      </c>
    </row>
    <row r="40382" spans="1:6" x14ac:dyDescent="0.2">
      <c r="A40382">
        <v>1050992</v>
      </c>
      <c r="B40382" t="s">
        <v>25419</v>
      </c>
      <c r="C40382" t="s">
        <v>62</v>
      </c>
      <c r="D40382">
        <v>20220701</v>
      </c>
      <c r="E40382">
        <v>20220718</v>
      </c>
      <c r="F40382" t="s">
        <v>9</v>
      </c>
    </row>
    <row r="40383" spans="1:6" x14ac:dyDescent="0.2">
      <c r="A40383">
        <v>1050994</v>
      </c>
      <c r="B40383" t="s">
        <v>25420</v>
      </c>
      <c r="C40383" t="s">
        <v>62</v>
      </c>
      <c r="D40383">
        <v>20220701</v>
      </c>
      <c r="E40383">
        <v>20220718</v>
      </c>
      <c r="F40383" t="s">
        <v>9</v>
      </c>
    </row>
    <row r="40384" spans="1:6" x14ac:dyDescent="0.2">
      <c r="A40384">
        <v>1050996</v>
      </c>
      <c r="B40384" t="s">
        <v>25421</v>
      </c>
      <c r="C40384" t="s">
        <v>62</v>
      </c>
      <c r="D40384">
        <v>20220701</v>
      </c>
      <c r="E40384">
        <v>20220718</v>
      </c>
      <c r="F40384" t="s">
        <v>9</v>
      </c>
    </row>
    <row r="40385" spans="1:6" x14ac:dyDescent="0.2">
      <c r="A40385">
        <v>1050998</v>
      </c>
      <c r="B40385" t="s">
        <v>25422</v>
      </c>
      <c r="C40385" t="s">
        <v>62</v>
      </c>
      <c r="D40385">
        <v>20220701</v>
      </c>
      <c r="E40385">
        <v>20220718</v>
      </c>
      <c r="F40385" t="s">
        <v>9</v>
      </c>
    </row>
    <row r="40386" spans="1:6" x14ac:dyDescent="0.2">
      <c r="A40386">
        <v>1051002</v>
      </c>
      <c r="B40386" t="s">
        <v>25423</v>
      </c>
      <c r="C40386" t="s">
        <v>62</v>
      </c>
      <c r="D40386">
        <v>20220701</v>
      </c>
      <c r="E40386">
        <v>20220718</v>
      </c>
      <c r="F40386" t="s">
        <v>9</v>
      </c>
    </row>
    <row r="40387" spans="1:6" x14ac:dyDescent="0.2">
      <c r="A40387">
        <v>1051005</v>
      </c>
      <c r="B40387" t="s">
        <v>25424</v>
      </c>
      <c r="C40387" t="s">
        <v>62</v>
      </c>
      <c r="D40387">
        <v>20220701</v>
      </c>
      <c r="E40387">
        <v>20220718</v>
      </c>
      <c r="F40387" t="s">
        <v>9</v>
      </c>
    </row>
    <row r="40388" spans="1:6" x14ac:dyDescent="0.2">
      <c r="A40388">
        <v>1051009</v>
      </c>
      <c r="B40388" t="s">
        <v>25425</v>
      </c>
      <c r="C40388" t="s">
        <v>62</v>
      </c>
      <c r="D40388">
        <v>20220701</v>
      </c>
      <c r="E40388">
        <v>20220718</v>
      </c>
      <c r="F40388" t="s">
        <v>9</v>
      </c>
    </row>
    <row r="40389" spans="1:6" x14ac:dyDescent="0.2">
      <c r="A40389">
        <v>1051013</v>
      </c>
      <c r="B40389" t="s">
        <v>22268</v>
      </c>
      <c r="C40389" t="s">
        <v>42</v>
      </c>
      <c r="D40389">
        <v>20220701</v>
      </c>
      <c r="E40389">
        <v>20220704</v>
      </c>
      <c r="F40389" t="s">
        <v>10</v>
      </c>
    </row>
    <row r="40390" spans="1:6" x14ac:dyDescent="0.2">
      <c r="A40390">
        <v>1051038</v>
      </c>
      <c r="B40390" t="s">
        <v>34592</v>
      </c>
      <c r="C40390" t="s">
        <v>26</v>
      </c>
      <c r="D40390">
        <v>20220701</v>
      </c>
      <c r="E40390">
        <v>20220918</v>
      </c>
      <c r="F40390" t="s">
        <v>10</v>
      </c>
    </row>
    <row r="40391" spans="1:6" x14ac:dyDescent="0.2">
      <c r="A40391">
        <v>1051086</v>
      </c>
      <c r="B40391" t="s">
        <v>22434</v>
      </c>
      <c r="C40391" t="s">
        <v>24</v>
      </c>
      <c r="D40391">
        <v>20220701</v>
      </c>
      <c r="E40391">
        <v>20220704</v>
      </c>
      <c r="F40391" t="s">
        <v>9</v>
      </c>
    </row>
    <row r="40392" spans="1:6" x14ac:dyDescent="0.2">
      <c r="A40392">
        <v>1051120</v>
      </c>
      <c r="B40392" t="s">
        <v>22943</v>
      </c>
      <c r="C40392" t="s">
        <v>6</v>
      </c>
      <c r="D40392">
        <v>20220701</v>
      </c>
      <c r="E40392">
        <v>20220706</v>
      </c>
      <c r="F40392" t="s">
        <v>10</v>
      </c>
    </row>
    <row r="40393" spans="1:6" x14ac:dyDescent="0.2">
      <c r="A40393">
        <v>1051222</v>
      </c>
      <c r="B40393" t="s">
        <v>22947</v>
      </c>
      <c r="C40393" t="s">
        <v>189</v>
      </c>
      <c r="D40393">
        <v>20220701</v>
      </c>
      <c r="E40393">
        <v>20220706</v>
      </c>
      <c r="F40393" t="s">
        <v>10</v>
      </c>
    </row>
    <row r="40394" spans="1:6" x14ac:dyDescent="0.2">
      <c r="A40394">
        <v>1051285</v>
      </c>
      <c r="B40394" t="s">
        <v>22108</v>
      </c>
      <c r="C40394" t="s">
        <v>59</v>
      </c>
      <c r="D40394">
        <v>20220701</v>
      </c>
      <c r="E40394">
        <v>20220701</v>
      </c>
      <c r="F40394" t="s">
        <v>15</v>
      </c>
    </row>
    <row r="40395" spans="1:6" x14ac:dyDescent="0.2">
      <c r="A40395">
        <v>1051853</v>
      </c>
      <c r="B40395" t="s">
        <v>22757</v>
      </c>
      <c r="C40395" t="s">
        <v>62</v>
      </c>
      <c r="D40395">
        <v>20220701</v>
      </c>
      <c r="E40395">
        <v>20220705</v>
      </c>
      <c r="F40395" t="s">
        <v>9</v>
      </c>
    </row>
    <row r="40396" spans="1:6" x14ac:dyDescent="0.2">
      <c r="A40396">
        <v>1051868</v>
      </c>
      <c r="B40396" t="s">
        <v>20725</v>
      </c>
      <c r="C40396" t="s">
        <v>36</v>
      </c>
      <c r="D40396">
        <v>20220701</v>
      </c>
      <c r="E40396">
        <v>20220704</v>
      </c>
      <c r="F40396" t="s">
        <v>9</v>
      </c>
    </row>
    <row r="40397" spans="1:6" x14ac:dyDescent="0.2">
      <c r="A40397">
        <v>1052023</v>
      </c>
      <c r="B40397" t="s">
        <v>29044</v>
      </c>
      <c r="C40397" t="s">
        <v>53</v>
      </c>
      <c r="D40397">
        <v>20220701</v>
      </c>
      <c r="E40397">
        <v>20220729</v>
      </c>
      <c r="F40397" t="s">
        <v>10</v>
      </c>
    </row>
    <row r="40398" spans="1:6" x14ac:dyDescent="0.2">
      <c r="A40398">
        <v>1052049</v>
      </c>
      <c r="B40398" t="s">
        <v>24719</v>
      </c>
      <c r="C40398" t="s">
        <v>26</v>
      </c>
      <c r="D40398">
        <v>20220701</v>
      </c>
      <c r="E40398">
        <v>20220714</v>
      </c>
      <c r="F40398" t="s">
        <v>7</v>
      </c>
    </row>
    <row r="40399" spans="1:6" x14ac:dyDescent="0.2">
      <c r="A40399">
        <v>1052292</v>
      </c>
      <c r="B40399" t="s">
        <v>1547</v>
      </c>
      <c r="C40399" t="s">
        <v>42</v>
      </c>
      <c r="D40399">
        <v>20220701</v>
      </c>
      <c r="E40399">
        <v>20220705</v>
      </c>
      <c r="F40399" t="s">
        <v>9</v>
      </c>
    </row>
    <row r="40400" spans="1:6" x14ac:dyDescent="0.2">
      <c r="A40400">
        <v>1052614</v>
      </c>
      <c r="B40400" t="s">
        <v>27292</v>
      </c>
      <c r="C40400" t="s">
        <v>36</v>
      </c>
      <c r="D40400">
        <v>20220701</v>
      </c>
      <c r="E40400">
        <v>20220728</v>
      </c>
      <c r="F40400" t="s">
        <v>9</v>
      </c>
    </row>
    <row r="40401" spans="1:6" x14ac:dyDescent="0.2">
      <c r="A40401">
        <v>1053086</v>
      </c>
      <c r="B40401" t="s">
        <v>22109</v>
      </c>
      <c r="C40401" t="s">
        <v>37</v>
      </c>
      <c r="D40401">
        <v>20220701</v>
      </c>
      <c r="E40401">
        <v>20220701</v>
      </c>
      <c r="F40401" t="s">
        <v>15</v>
      </c>
    </row>
    <row r="40402" spans="1:6" x14ac:dyDescent="0.2">
      <c r="A40402">
        <v>1053171</v>
      </c>
      <c r="B40402" t="s">
        <v>35850</v>
      </c>
      <c r="C40402" t="s">
        <v>26</v>
      </c>
      <c r="D40402">
        <v>20220701</v>
      </c>
      <c r="E40402">
        <v>20220928</v>
      </c>
      <c r="F40402" t="s">
        <v>9</v>
      </c>
    </row>
    <row r="40403" spans="1:6" x14ac:dyDescent="0.2">
      <c r="A40403">
        <v>1053821</v>
      </c>
      <c r="B40403" t="s">
        <v>22110</v>
      </c>
      <c r="C40403" t="s">
        <v>29</v>
      </c>
      <c r="D40403">
        <v>20220701</v>
      </c>
      <c r="E40403">
        <v>20220701</v>
      </c>
      <c r="F40403" t="s">
        <v>9</v>
      </c>
    </row>
    <row r="40404" spans="1:6" x14ac:dyDescent="0.2">
      <c r="A40404">
        <v>1054048</v>
      </c>
      <c r="B40404" t="s">
        <v>29125</v>
      </c>
      <c r="C40404" t="s">
        <v>59</v>
      </c>
      <c r="D40404">
        <v>20220701</v>
      </c>
      <c r="E40404">
        <v>20220729</v>
      </c>
      <c r="F40404" t="s">
        <v>7</v>
      </c>
    </row>
    <row r="40405" spans="1:6" x14ac:dyDescent="0.2">
      <c r="A40405">
        <v>1054049</v>
      </c>
      <c r="B40405" t="s">
        <v>29126</v>
      </c>
      <c r="C40405" t="s">
        <v>59</v>
      </c>
      <c r="D40405">
        <v>20220701</v>
      </c>
      <c r="E40405">
        <v>20220729</v>
      </c>
      <c r="F40405" t="s">
        <v>7</v>
      </c>
    </row>
    <row r="40406" spans="1:6" x14ac:dyDescent="0.2">
      <c r="A40406">
        <v>1055074</v>
      </c>
      <c r="B40406" t="s">
        <v>22111</v>
      </c>
      <c r="C40406" t="s">
        <v>37</v>
      </c>
      <c r="D40406">
        <v>20220701</v>
      </c>
      <c r="E40406">
        <v>20220701</v>
      </c>
      <c r="F40406" t="s">
        <v>15</v>
      </c>
    </row>
    <row r="40407" spans="1:6" x14ac:dyDescent="0.2">
      <c r="A40407">
        <v>1055076</v>
      </c>
      <c r="B40407" t="s">
        <v>22112</v>
      </c>
      <c r="C40407" t="s">
        <v>37</v>
      </c>
      <c r="D40407">
        <v>20220701</v>
      </c>
      <c r="E40407">
        <v>20220701</v>
      </c>
      <c r="F40407" t="s">
        <v>15</v>
      </c>
    </row>
    <row r="40408" spans="1:6" x14ac:dyDescent="0.2">
      <c r="A40408">
        <v>1055079</v>
      </c>
      <c r="B40408" t="s">
        <v>22113</v>
      </c>
      <c r="C40408" t="s">
        <v>37</v>
      </c>
      <c r="D40408">
        <v>20220701</v>
      </c>
      <c r="E40408">
        <v>20220701</v>
      </c>
      <c r="F40408" t="s">
        <v>15</v>
      </c>
    </row>
    <row r="40409" spans="1:6" x14ac:dyDescent="0.2">
      <c r="A40409">
        <v>1055112</v>
      </c>
      <c r="B40409" t="s">
        <v>22114</v>
      </c>
      <c r="C40409" t="s">
        <v>37</v>
      </c>
      <c r="D40409">
        <v>20220701</v>
      </c>
      <c r="E40409">
        <v>20220701</v>
      </c>
      <c r="F40409" t="s">
        <v>15</v>
      </c>
    </row>
    <row r="40410" spans="1:6" x14ac:dyDescent="0.2">
      <c r="A40410">
        <v>1055116</v>
      </c>
      <c r="B40410" t="s">
        <v>22115</v>
      </c>
      <c r="C40410" t="s">
        <v>37</v>
      </c>
      <c r="D40410">
        <v>20220701</v>
      </c>
      <c r="E40410">
        <v>20220701</v>
      </c>
      <c r="F40410" t="s">
        <v>15</v>
      </c>
    </row>
    <row r="40411" spans="1:6" x14ac:dyDescent="0.2">
      <c r="A40411">
        <v>1055119</v>
      </c>
      <c r="B40411" t="s">
        <v>22116</v>
      </c>
      <c r="C40411" t="s">
        <v>37</v>
      </c>
      <c r="D40411">
        <v>20220701</v>
      </c>
      <c r="E40411">
        <v>20220701</v>
      </c>
      <c r="F40411" t="s">
        <v>15</v>
      </c>
    </row>
    <row r="40412" spans="1:6" x14ac:dyDescent="0.2">
      <c r="A40412">
        <v>1055120</v>
      </c>
      <c r="B40412" t="s">
        <v>24207</v>
      </c>
      <c r="C40412" t="s">
        <v>78</v>
      </c>
      <c r="D40412">
        <v>20220701</v>
      </c>
      <c r="E40412">
        <v>20220712</v>
      </c>
      <c r="F40412" t="s">
        <v>10</v>
      </c>
    </row>
    <row r="40413" spans="1:6" x14ac:dyDescent="0.2">
      <c r="A40413">
        <v>1055123</v>
      </c>
      <c r="B40413" t="s">
        <v>22117</v>
      </c>
      <c r="C40413" t="s">
        <v>37</v>
      </c>
      <c r="D40413">
        <v>20220701</v>
      </c>
      <c r="E40413">
        <v>20220701</v>
      </c>
      <c r="F40413" t="s">
        <v>9</v>
      </c>
    </row>
    <row r="40414" spans="1:6" x14ac:dyDescent="0.2">
      <c r="A40414">
        <v>1055127</v>
      </c>
      <c r="B40414" t="s">
        <v>22118</v>
      </c>
      <c r="C40414" t="s">
        <v>37</v>
      </c>
      <c r="D40414">
        <v>20220701</v>
      </c>
      <c r="E40414">
        <v>20220701</v>
      </c>
      <c r="F40414" t="s">
        <v>9</v>
      </c>
    </row>
    <row r="40415" spans="1:6" x14ac:dyDescent="0.2">
      <c r="A40415">
        <v>1055129</v>
      </c>
      <c r="B40415" t="s">
        <v>22119</v>
      </c>
      <c r="C40415" t="s">
        <v>37</v>
      </c>
      <c r="D40415">
        <v>20220701</v>
      </c>
      <c r="E40415">
        <v>20220701</v>
      </c>
      <c r="F40415" t="s">
        <v>9</v>
      </c>
    </row>
    <row r="40416" spans="1:6" x14ac:dyDescent="0.2">
      <c r="A40416">
        <v>1055130</v>
      </c>
      <c r="B40416" t="s">
        <v>24209</v>
      </c>
      <c r="C40416" t="s">
        <v>78</v>
      </c>
      <c r="D40416">
        <v>20220701</v>
      </c>
      <c r="E40416">
        <v>20220712</v>
      </c>
      <c r="F40416" t="s">
        <v>10</v>
      </c>
    </row>
    <row r="40417" spans="1:6" x14ac:dyDescent="0.2">
      <c r="A40417">
        <v>1055843</v>
      </c>
      <c r="B40417" t="s">
        <v>24475</v>
      </c>
      <c r="C40417" t="s">
        <v>74</v>
      </c>
      <c r="D40417">
        <v>20220701</v>
      </c>
      <c r="E40417">
        <v>20220713</v>
      </c>
      <c r="F40417" t="s">
        <v>15</v>
      </c>
    </row>
    <row r="40418" spans="1:6" x14ac:dyDescent="0.2">
      <c r="A40418">
        <v>1055949</v>
      </c>
      <c r="B40418" t="s">
        <v>5005</v>
      </c>
      <c r="C40418" t="s">
        <v>149</v>
      </c>
      <c r="D40418">
        <v>20220701</v>
      </c>
      <c r="E40418">
        <v>20220701</v>
      </c>
      <c r="F40418" t="s">
        <v>9</v>
      </c>
    </row>
    <row r="40419" spans="1:6" x14ac:dyDescent="0.2">
      <c r="A40419">
        <v>1056597</v>
      </c>
      <c r="B40419" t="s">
        <v>24523</v>
      </c>
      <c r="C40419" t="s">
        <v>19</v>
      </c>
      <c r="D40419">
        <v>20220701</v>
      </c>
      <c r="E40419">
        <v>20220713</v>
      </c>
      <c r="F40419" t="s">
        <v>10</v>
      </c>
    </row>
    <row r="40420" spans="1:6" x14ac:dyDescent="0.2">
      <c r="A40420">
        <v>1056761</v>
      </c>
      <c r="B40420" t="s">
        <v>35023</v>
      </c>
      <c r="C40420" t="s">
        <v>20</v>
      </c>
      <c r="D40420">
        <v>20220701</v>
      </c>
      <c r="E40420">
        <v>20220921</v>
      </c>
      <c r="F40420" t="s">
        <v>9</v>
      </c>
    </row>
    <row r="40421" spans="1:6" x14ac:dyDescent="0.2">
      <c r="A40421">
        <v>1057636</v>
      </c>
      <c r="B40421" t="s">
        <v>23760</v>
      </c>
      <c r="C40421" t="s">
        <v>74</v>
      </c>
      <c r="D40421">
        <v>20220701</v>
      </c>
      <c r="E40421">
        <v>20220708</v>
      </c>
      <c r="F40421" t="s">
        <v>15</v>
      </c>
    </row>
    <row r="40422" spans="1:6" x14ac:dyDescent="0.2">
      <c r="A40422">
        <v>1057925</v>
      </c>
      <c r="B40422" t="s">
        <v>22120</v>
      </c>
      <c r="C40422" t="s">
        <v>37</v>
      </c>
      <c r="D40422">
        <v>20220701</v>
      </c>
      <c r="E40422">
        <v>20220701</v>
      </c>
      <c r="F40422" t="s">
        <v>15</v>
      </c>
    </row>
    <row r="40423" spans="1:6" x14ac:dyDescent="0.2">
      <c r="A40423">
        <v>1057926</v>
      </c>
      <c r="B40423" t="s">
        <v>22121</v>
      </c>
      <c r="C40423" t="s">
        <v>37</v>
      </c>
      <c r="D40423">
        <v>20220701</v>
      </c>
      <c r="E40423">
        <v>20220701</v>
      </c>
      <c r="F40423" t="s">
        <v>9</v>
      </c>
    </row>
    <row r="40424" spans="1:6" x14ac:dyDescent="0.2">
      <c r="A40424">
        <v>1057931</v>
      </c>
      <c r="B40424" t="s">
        <v>22122</v>
      </c>
      <c r="C40424" t="s">
        <v>37</v>
      </c>
      <c r="D40424">
        <v>20220701</v>
      </c>
      <c r="E40424">
        <v>20220701</v>
      </c>
      <c r="F40424" t="s">
        <v>15</v>
      </c>
    </row>
    <row r="40425" spans="1:6" x14ac:dyDescent="0.2">
      <c r="A40425">
        <v>1057957</v>
      </c>
      <c r="B40425" t="s">
        <v>35307</v>
      </c>
      <c r="C40425" t="s">
        <v>78</v>
      </c>
      <c r="D40425">
        <v>20220701</v>
      </c>
      <c r="E40425">
        <v>20220922</v>
      </c>
      <c r="F40425" t="s">
        <v>10</v>
      </c>
    </row>
    <row r="40426" spans="1:6" x14ac:dyDescent="0.2">
      <c r="A40426">
        <v>1058579</v>
      </c>
      <c r="B40426" t="s">
        <v>26306</v>
      </c>
      <c r="C40426" t="s">
        <v>74</v>
      </c>
      <c r="D40426">
        <v>20220701</v>
      </c>
      <c r="E40426">
        <v>20220722</v>
      </c>
      <c r="F40426" t="s">
        <v>15</v>
      </c>
    </row>
    <row r="40427" spans="1:6" x14ac:dyDescent="0.2">
      <c r="A40427">
        <v>1058583</v>
      </c>
      <c r="B40427" t="s">
        <v>26306</v>
      </c>
      <c r="C40427" t="s">
        <v>74</v>
      </c>
      <c r="D40427">
        <v>20220701</v>
      </c>
      <c r="E40427">
        <v>20220722</v>
      </c>
      <c r="F40427" t="s">
        <v>15</v>
      </c>
    </row>
    <row r="40428" spans="1:6" x14ac:dyDescent="0.2">
      <c r="A40428">
        <v>1058590</v>
      </c>
      <c r="B40428" t="s">
        <v>23762</v>
      </c>
      <c r="C40428" t="s">
        <v>74</v>
      </c>
      <c r="D40428">
        <v>20220701</v>
      </c>
      <c r="E40428">
        <v>20220708</v>
      </c>
      <c r="F40428" t="s">
        <v>15</v>
      </c>
    </row>
    <row r="40429" spans="1:6" x14ac:dyDescent="0.2">
      <c r="A40429">
        <v>1058595</v>
      </c>
      <c r="B40429" t="s">
        <v>23762</v>
      </c>
      <c r="C40429" t="s">
        <v>74</v>
      </c>
      <c r="D40429">
        <v>20220701</v>
      </c>
      <c r="E40429">
        <v>20220708</v>
      </c>
      <c r="F40429" t="s">
        <v>15</v>
      </c>
    </row>
    <row r="40430" spans="1:6" x14ac:dyDescent="0.2">
      <c r="A40430">
        <v>1059217</v>
      </c>
      <c r="B40430" t="s">
        <v>22123</v>
      </c>
      <c r="C40430" t="s">
        <v>246</v>
      </c>
      <c r="D40430">
        <v>20220701</v>
      </c>
      <c r="E40430">
        <v>20220701</v>
      </c>
      <c r="F40430" t="s">
        <v>9</v>
      </c>
    </row>
    <row r="40431" spans="1:6" x14ac:dyDescent="0.2">
      <c r="A40431">
        <v>1059514</v>
      </c>
      <c r="B40431" t="s">
        <v>29360</v>
      </c>
      <c r="C40431" t="s">
        <v>62</v>
      </c>
      <c r="D40431">
        <v>20220701</v>
      </c>
      <c r="E40431">
        <v>20220729</v>
      </c>
      <c r="F40431" t="s">
        <v>10</v>
      </c>
    </row>
    <row r="40432" spans="1:6" x14ac:dyDescent="0.2">
      <c r="A40432">
        <v>1059947</v>
      </c>
      <c r="B40432" t="s">
        <v>33817</v>
      </c>
      <c r="C40432" t="s">
        <v>72</v>
      </c>
      <c r="D40432">
        <v>20220701</v>
      </c>
      <c r="E40432">
        <v>20220913</v>
      </c>
      <c r="F40432" t="s">
        <v>9</v>
      </c>
    </row>
    <row r="40433" spans="1:6" x14ac:dyDescent="0.2">
      <c r="A40433">
        <v>1060865</v>
      </c>
      <c r="B40433" t="s">
        <v>22484</v>
      </c>
      <c r="C40433" t="s">
        <v>37</v>
      </c>
      <c r="D40433">
        <v>20220701</v>
      </c>
      <c r="E40433">
        <v>20220704</v>
      </c>
      <c r="F40433" t="s">
        <v>15</v>
      </c>
    </row>
    <row r="40434" spans="1:6" x14ac:dyDescent="0.2">
      <c r="A40434">
        <v>1061782</v>
      </c>
      <c r="B40434" t="s">
        <v>22124</v>
      </c>
      <c r="C40434" t="s">
        <v>26</v>
      </c>
      <c r="D40434">
        <v>20220701</v>
      </c>
      <c r="E40434">
        <v>20220701</v>
      </c>
      <c r="F40434" t="s">
        <v>7</v>
      </c>
    </row>
    <row r="40435" spans="1:6" x14ac:dyDescent="0.2">
      <c r="A40435">
        <v>1062213</v>
      </c>
      <c r="B40435" t="s">
        <v>22125</v>
      </c>
      <c r="C40435" t="s">
        <v>74</v>
      </c>
      <c r="D40435">
        <v>20220701</v>
      </c>
      <c r="E40435">
        <v>20220701</v>
      </c>
      <c r="F40435" t="s">
        <v>15</v>
      </c>
    </row>
    <row r="40436" spans="1:6" x14ac:dyDescent="0.2">
      <c r="A40436">
        <v>1062216</v>
      </c>
      <c r="B40436" t="s">
        <v>22125</v>
      </c>
      <c r="C40436" t="s">
        <v>74</v>
      </c>
      <c r="D40436">
        <v>20220701</v>
      </c>
      <c r="E40436">
        <v>20220720</v>
      </c>
      <c r="F40436" t="s">
        <v>15</v>
      </c>
    </row>
    <row r="40437" spans="1:6" x14ac:dyDescent="0.2">
      <c r="A40437">
        <v>1063285</v>
      </c>
      <c r="B40437" t="s">
        <v>22126</v>
      </c>
      <c r="C40437" t="s">
        <v>37</v>
      </c>
      <c r="D40437">
        <v>20220701</v>
      </c>
      <c r="E40437">
        <v>20220701</v>
      </c>
      <c r="F40437" t="s">
        <v>15</v>
      </c>
    </row>
    <row r="40438" spans="1:6" x14ac:dyDescent="0.2">
      <c r="A40438">
        <v>1063292</v>
      </c>
      <c r="B40438" t="s">
        <v>22485</v>
      </c>
      <c r="C40438" t="s">
        <v>37</v>
      </c>
      <c r="D40438">
        <v>20220701</v>
      </c>
      <c r="E40438">
        <v>20220704</v>
      </c>
      <c r="F40438" t="s">
        <v>9</v>
      </c>
    </row>
    <row r="40439" spans="1:6" x14ac:dyDescent="0.2">
      <c r="A40439">
        <v>1063349</v>
      </c>
      <c r="B40439" t="s">
        <v>22127</v>
      </c>
      <c r="C40439" t="s">
        <v>37</v>
      </c>
      <c r="D40439">
        <v>20220701</v>
      </c>
      <c r="E40439">
        <v>20220701</v>
      </c>
      <c r="F40439" t="s">
        <v>15</v>
      </c>
    </row>
    <row r="40440" spans="1:6" x14ac:dyDescent="0.2">
      <c r="A40440">
        <v>1064510</v>
      </c>
      <c r="B40440" t="s">
        <v>32624</v>
      </c>
      <c r="C40440" t="s">
        <v>31</v>
      </c>
      <c r="D40440">
        <v>20220701</v>
      </c>
      <c r="E40440">
        <v>20220831</v>
      </c>
      <c r="F40440" t="s">
        <v>9</v>
      </c>
    </row>
    <row r="40441" spans="1:6" x14ac:dyDescent="0.2">
      <c r="A40441">
        <v>1064522</v>
      </c>
      <c r="B40441" t="s">
        <v>32625</v>
      </c>
      <c r="C40441" t="s">
        <v>31</v>
      </c>
      <c r="D40441">
        <v>20220701</v>
      </c>
      <c r="E40441">
        <v>20220831</v>
      </c>
      <c r="F40441" t="s">
        <v>9</v>
      </c>
    </row>
    <row r="40442" spans="1:6" x14ac:dyDescent="0.2">
      <c r="A40442">
        <v>1064550</v>
      </c>
      <c r="B40442" t="s">
        <v>32626</v>
      </c>
      <c r="C40442" t="s">
        <v>31</v>
      </c>
      <c r="D40442">
        <v>20220701</v>
      </c>
      <c r="E40442">
        <v>20220831</v>
      </c>
      <c r="F40442" t="s">
        <v>9</v>
      </c>
    </row>
    <row r="40443" spans="1:6" x14ac:dyDescent="0.2">
      <c r="A40443">
        <v>1064561</v>
      </c>
      <c r="B40443" t="s">
        <v>35350</v>
      </c>
      <c r="C40443" t="s">
        <v>78</v>
      </c>
      <c r="D40443">
        <v>20220701</v>
      </c>
      <c r="E40443">
        <v>20220922</v>
      </c>
      <c r="F40443" t="s">
        <v>10</v>
      </c>
    </row>
    <row r="40444" spans="1:6" x14ac:dyDescent="0.2">
      <c r="A40444">
        <v>1064577</v>
      </c>
      <c r="B40444" t="s">
        <v>32627</v>
      </c>
      <c r="C40444" t="s">
        <v>31</v>
      </c>
      <c r="D40444">
        <v>20220701</v>
      </c>
      <c r="E40444">
        <v>20220831</v>
      </c>
      <c r="F40444" t="s">
        <v>9</v>
      </c>
    </row>
    <row r="40445" spans="1:6" x14ac:dyDescent="0.2">
      <c r="A40445">
        <v>1064592</v>
      </c>
      <c r="B40445" t="s">
        <v>32628</v>
      </c>
      <c r="C40445" t="s">
        <v>31</v>
      </c>
      <c r="D40445">
        <v>20220701</v>
      </c>
      <c r="E40445">
        <v>20220831</v>
      </c>
      <c r="F40445" t="s">
        <v>9</v>
      </c>
    </row>
    <row r="40446" spans="1:6" x14ac:dyDescent="0.2">
      <c r="A40446">
        <v>1065992</v>
      </c>
      <c r="B40446" t="s">
        <v>26982</v>
      </c>
      <c r="C40446" t="s">
        <v>187</v>
      </c>
      <c r="D40446">
        <v>20220701</v>
      </c>
      <c r="E40446">
        <v>20220726</v>
      </c>
      <c r="F40446" t="s">
        <v>15</v>
      </c>
    </row>
    <row r="40447" spans="1:6" x14ac:dyDescent="0.2">
      <c r="A40447">
        <v>1066071</v>
      </c>
      <c r="B40447" t="s">
        <v>34538</v>
      </c>
      <c r="C40447" t="s">
        <v>49</v>
      </c>
      <c r="D40447">
        <v>20220701</v>
      </c>
      <c r="E40447">
        <v>20220916</v>
      </c>
      <c r="F40447" t="s">
        <v>9</v>
      </c>
    </row>
    <row r="40448" spans="1:6" x14ac:dyDescent="0.2">
      <c r="A40448">
        <v>1066329</v>
      </c>
      <c r="B40448" t="s">
        <v>35067</v>
      </c>
      <c r="C40448" t="s">
        <v>31</v>
      </c>
      <c r="D40448">
        <v>20220701</v>
      </c>
      <c r="E40448">
        <v>20220921</v>
      </c>
      <c r="F40448" t="s">
        <v>10</v>
      </c>
    </row>
    <row r="40449" spans="1:6" x14ac:dyDescent="0.2">
      <c r="A40449">
        <v>1066502</v>
      </c>
      <c r="B40449" t="s">
        <v>22128</v>
      </c>
      <c r="C40449" t="s">
        <v>91</v>
      </c>
      <c r="D40449">
        <v>20220701</v>
      </c>
      <c r="E40449">
        <v>20220701</v>
      </c>
      <c r="F40449" t="s">
        <v>15</v>
      </c>
    </row>
    <row r="40450" spans="1:6" x14ac:dyDescent="0.2">
      <c r="A40450">
        <v>1066505</v>
      </c>
      <c r="B40450" t="s">
        <v>22129</v>
      </c>
      <c r="C40450" t="s">
        <v>91</v>
      </c>
      <c r="D40450">
        <v>20220701</v>
      </c>
      <c r="E40450">
        <v>20220701</v>
      </c>
      <c r="F40450" t="s">
        <v>15</v>
      </c>
    </row>
    <row r="40451" spans="1:6" x14ac:dyDescent="0.2">
      <c r="A40451">
        <v>1066506</v>
      </c>
      <c r="B40451" t="s">
        <v>22130</v>
      </c>
      <c r="C40451" t="s">
        <v>91</v>
      </c>
      <c r="D40451">
        <v>20220701</v>
      </c>
      <c r="E40451">
        <v>20220701</v>
      </c>
      <c r="F40451" t="s">
        <v>15</v>
      </c>
    </row>
    <row r="40452" spans="1:6" x14ac:dyDescent="0.2">
      <c r="A40452">
        <v>1067868</v>
      </c>
      <c r="B40452" t="s">
        <v>32660</v>
      </c>
      <c r="C40452" t="s">
        <v>31</v>
      </c>
      <c r="D40452">
        <v>20220701</v>
      </c>
      <c r="E40452">
        <v>20220831</v>
      </c>
      <c r="F40452" t="s">
        <v>9</v>
      </c>
    </row>
    <row r="40453" spans="1:6" x14ac:dyDescent="0.2">
      <c r="A40453">
        <v>1067992</v>
      </c>
      <c r="B40453" t="s">
        <v>36430</v>
      </c>
      <c r="C40453" t="s">
        <v>73</v>
      </c>
      <c r="D40453">
        <v>20220701</v>
      </c>
      <c r="E40453">
        <v>20221003</v>
      </c>
      <c r="F40453" t="s">
        <v>15</v>
      </c>
    </row>
    <row r="40454" spans="1:6" x14ac:dyDescent="0.2">
      <c r="A40454">
        <v>1069908</v>
      </c>
      <c r="B40454" t="s">
        <v>22131</v>
      </c>
      <c r="C40454" t="s">
        <v>24</v>
      </c>
      <c r="D40454">
        <v>20220701</v>
      </c>
      <c r="E40454">
        <v>20220701</v>
      </c>
      <c r="F40454" t="s">
        <v>16</v>
      </c>
    </row>
    <row r="40455" spans="1:6" x14ac:dyDescent="0.2">
      <c r="A40455">
        <v>1070045</v>
      </c>
      <c r="B40455" t="s">
        <v>31825</v>
      </c>
      <c r="C40455" t="s">
        <v>6</v>
      </c>
      <c r="D40455">
        <v>20220701</v>
      </c>
      <c r="E40455">
        <v>20220815</v>
      </c>
      <c r="F40455" t="s">
        <v>7</v>
      </c>
    </row>
    <row r="40456" spans="1:6" x14ac:dyDescent="0.2">
      <c r="A40456">
        <v>1071109</v>
      </c>
      <c r="B40456" t="s">
        <v>17621</v>
      </c>
      <c r="C40456" t="s">
        <v>11</v>
      </c>
      <c r="D40456">
        <v>20220701</v>
      </c>
      <c r="E40456">
        <v>20220701</v>
      </c>
      <c r="F40456" t="s">
        <v>10</v>
      </c>
    </row>
    <row r="40457" spans="1:6" x14ac:dyDescent="0.2">
      <c r="A40457">
        <v>1079874</v>
      </c>
      <c r="B40457" t="s">
        <v>22132</v>
      </c>
      <c r="C40457" t="s">
        <v>59</v>
      </c>
      <c r="D40457">
        <v>20220701</v>
      </c>
      <c r="E40457">
        <v>20220701</v>
      </c>
      <c r="F40457" t="s">
        <v>15</v>
      </c>
    </row>
    <row r="40458" spans="1:6" x14ac:dyDescent="0.2">
      <c r="A40458">
        <v>1081038</v>
      </c>
      <c r="B40458" t="s">
        <v>22133</v>
      </c>
      <c r="C40458" t="s">
        <v>187</v>
      </c>
      <c r="D40458">
        <v>20220701</v>
      </c>
      <c r="E40458">
        <v>20220701</v>
      </c>
      <c r="F40458" t="s">
        <v>10</v>
      </c>
    </row>
    <row r="40459" spans="1:6" x14ac:dyDescent="0.2">
      <c r="A40459">
        <v>1081653</v>
      </c>
      <c r="B40459" t="s">
        <v>22134</v>
      </c>
      <c r="C40459" t="s">
        <v>37</v>
      </c>
      <c r="D40459">
        <v>20220701</v>
      </c>
      <c r="E40459">
        <v>20220701</v>
      </c>
      <c r="F40459" t="s">
        <v>15</v>
      </c>
    </row>
    <row r="40460" spans="1:6" x14ac:dyDescent="0.2">
      <c r="A40460">
        <v>1081902</v>
      </c>
      <c r="B40460" t="s">
        <v>22488</v>
      </c>
      <c r="C40460" t="s">
        <v>37</v>
      </c>
      <c r="D40460">
        <v>20220701</v>
      </c>
      <c r="E40460">
        <v>20220704</v>
      </c>
      <c r="F40460" t="s">
        <v>15</v>
      </c>
    </row>
    <row r="40461" spans="1:6" x14ac:dyDescent="0.2">
      <c r="A40461">
        <v>1085783</v>
      </c>
      <c r="B40461" t="s">
        <v>22489</v>
      </c>
      <c r="C40461" t="s">
        <v>37</v>
      </c>
      <c r="D40461">
        <v>20220701</v>
      </c>
      <c r="E40461">
        <v>20220704</v>
      </c>
      <c r="F40461" t="s">
        <v>15</v>
      </c>
    </row>
    <row r="40462" spans="1:6" x14ac:dyDescent="0.2">
      <c r="A40462">
        <v>1090233</v>
      </c>
      <c r="B40462" t="s">
        <v>22491</v>
      </c>
      <c r="C40462" t="s">
        <v>37</v>
      </c>
      <c r="D40462">
        <v>20220701</v>
      </c>
      <c r="E40462">
        <v>20220704</v>
      </c>
      <c r="F40462" t="s">
        <v>15</v>
      </c>
    </row>
    <row r="40463" spans="1:6" x14ac:dyDescent="0.2">
      <c r="A40463">
        <v>1095502</v>
      </c>
      <c r="B40463" t="s">
        <v>22492</v>
      </c>
      <c r="C40463" t="s">
        <v>37</v>
      </c>
      <c r="D40463">
        <v>20220701</v>
      </c>
      <c r="E40463">
        <v>20220704</v>
      </c>
      <c r="F40463" t="s">
        <v>15</v>
      </c>
    </row>
    <row r="40464" spans="1:6" x14ac:dyDescent="0.2">
      <c r="A40464">
        <v>1096218</v>
      </c>
      <c r="B40464" t="s">
        <v>34196</v>
      </c>
      <c r="C40464" t="s">
        <v>21</v>
      </c>
      <c r="D40464">
        <v>20220701</v>
      </c>
      <c r="E40464">
        <v>20220915</v>
      </c>
      <c r="F40464" t="s">
        <v>9</v>
      </c>
    </row>
    <row r="40465" spans="1:6" x14ac:dyDescent="0.2">
      <c r="A40465">
        <v>1099332</v>
      </c>
      <c r="B40465" t="s">
        <v>11732</v>
      </c>
      <c r="C40465" t="s">
        <v>74</v>
      </c>
      <c r="D40465">
        <v>20220701</v>
      </c>
      <c r="E40465">
        <v>20220928</v>
      </c>
      <c r="F40465" t="s">
        <v>15</v>
      </c>
    </row>
    <row r="40466" spans="1:6" x14ac:dyDescent="0.2">
      <c r="A40466">
        <v>1103286</v>
      </c>
      <c r="B40466" t="s">
        <v>22135</v>
      </c>
      <c r="C40466" t="s">
        <v>59</v>
      </c>
      <c r="D40466">
        <v>20220701</v>
      </c>
      <c r="E40466">
        <v>20220701</v>
      </c>
      <c r="F40466" t="s">
        <v>15</v>
      </c>
    </row>
    <row r="40467" spans="1:6" x14ac:dyDescent="0.2">
      <c r="A40467">
        <v>1110696</v>
      </c>
      <c r="B40467" t="s">
        <v>36859</v>
      </c>
      <c r="C40467" t="s">
        <v>59</v>
      </c>
      <c r="D40467">
        <v>20220701</v>
      </c>
      <c r="E40467">
        <v>20221130</v>
      </c>
      <c r="F40467" t="s">
        <v>7</v>
      </c>
    </row>
    <row r="40468" spans="1:6" x14ac:dyDescent="0.2">
      <c r="A40468">
        <v>1112599</v>
      </c>
      <c r="B40468" t="s">
        <v>22136</v>
      </c>
      <c r="C40468" t="s">
        <v>37</v>
      </c>
      <c r="D40468">
        <v>20220701</v>
      </c>
      <c r="E40468">
        <v>20220701</v>
      </c>
      <c r="F40468" t="s">
        <v>15</v>
      </c>
    </row>
    <row r="40469" spans="1:6" x14ac:dyDescent="0.2">
      <c r="A40469">
        <v>1123091</v>
      </c>
      <c r="B40469" t="s">
        <v>36788</v>
      </c>
      <c r="C40469" t="s">
        <v>59</v>
      </c>
      <c r="D40469">
        <v>20220701</v>
      </c>
      <c r="E40469">
        <v>20221025</v>
      </c>
      <c r="F40469" t="s">
        <v>7</v>
      </c>
    </row>
    <row r="40470" spans="1:6" x14ac:dyDescent="0.2">
      <c r="A40470">
        <v>1127517</v>
      </c>
      <c r="B40470" t="s">
        <v>36885</v>
      </c>
      <c r="C40470" t="s">
        <v>59</v>
      </c>
      <c r="D40470">
        <v>20220701</v>
      </c>
      <c r="E40470">
        <v>20221130</v>
      </c>
      <c r="F40470" t="s">
        <v>15</v>
      </c>
    </row>
    <row r="40471" spans="1:6" x14ac:dyDescent="0.2">
      <c r="A40471">
        <v>1127518</v>
      </c>
      <c r="B40471" t="s">
        <v>36886</v>
      </c>
      <c r="C40471" t="s">
        <v>59</v>
      </c>
      <c r="D40471">
        <v>20220701</v>
      </c>
      <c r="E40471">
        <v>20221130</v>
      </c>
      <c r="F40471" t="s">
        <v>15</v>
      </c>
    </row>
    <row r="40472" spans="1:6" x14ac:dyDescent="0.2">
      <c r="A40472">
        <v>1130135</v>
      </c>
      <c r="B40472" t="s">
        <v>36892</v>
      </c>
      <c r="C40472" t="s">
        <v>59</v>
      </c>
      <c r="D40472">
        <v>20220701</v>
      </c>
      <c r="E40472">
        <v>20221130</v>
      </c>
      <c r="F40472" t="s">
        <v>15</v>
      </c>
    </row>
    <row r="40473" spans="1:6" x14ac:dyDescent="0.2">
      <c r="A40473">
        <v>1150367</v>
      </c>
      <c r="B40473" t="s">
        <v>22137</v>
      </c>
      <c r="C40473" t="s">
        <v>37</v>
      </c>
      <c r="D40473">
        <v>20220701</v>
      </c>
      <c r="E40473">
        <v>20220701</v>
      </c>
      <c r="F40473" t="s">
        <v>15</v>
      </c>
    </row>
    <row r="40474" spans="1:6" x14ac:dyDescent="0.2">
      <c r="A40474">
        <v>1152668</v>
      </c>
      <c r="B40474" t="s">
        <v>36921</v>
      </c>
      <c r="C40474" t="s">
        <v>59</v>
      </c>
      <c r="D40474">
        <v>20220701</v>
      </c>
      <c r="E40474">
        <v>20221130</v>
      </c>
      <c r="F40474" t="s">
        <v>15</v>
      </c>
    </row>
    <row r="40475" spans="1:6" x14ac:dyDescent="0.2">
      <c r="A40475">
        <v>1153007</v>
      </c>
      <c r="B40475" t="s">
        <v>36927</v>
      </c>
      <c r="C40475" t="s">
        <v>59</v>
      </c>
      <c r="D40475">
        <v>20220701</v>
      </c>
      <c r="E40475">
        <v>20221130</v>
      </c>
      <c r="F40475" t="s">
        <v>15</v>
      </c>
    </row>
    <row r="40476" spans="1:6" x14ac:dyDescent="0.2">
      <c r="A40476">
        <v>1153068</v>
      </c>
      <c r="B40476" t="s">
        <v>36928</v>
      </c>
      <c r="C40476" t="s">
        <v>59</v>
      </c>
      <c r="D40476">
        <v>20220701</v>
      </c>
      <c r="E40476">
        <v>20221130</v>
      </c>
      <c r="F40476" t="s">
        <v>15</v>
      </c>
    </row>
    <row r="40477" spans="1:6" x14ac:dyDescent="0.2">
      <c r="A40477">
        <v>1160159</v>
      </c>
      <c r="B40477" t="s">
        <v>22138</v>
      </c>
      <c r="C40477" t="s">
        <v>59</v>
      </c>
      <c r="D40477">
        <v>20220701</v>
      </c>
      <c r="E40477">
        <v>20220701</v>
      </c>
      <c r="F40477" t="s">
        <v>15</v>
      </c>
    </row>
    <row r="40478" spans="1:6" x14ac:dyDescent="0.2">
      <c r="A40478">
        <v>1180092</v>
      </c>
      <c r="B40478" t="s">
        <v>36964</v>
      </c>
      <c r="C40478" t="s">
        <v>59</v>
      </c>
      <c r="D40478">
        <v>20220701</v>
      </c>
      <c r="E40478">
        <v>20221130</v>
      </c>
      <c r="F40478" t="s">
        <v>15</v>
      </c>
    </row>
    <row r="40479" spans="1:6" x14ac:dyDescent="0.2">
      <c r="A40479">
        <v>1192356</v>
      </c>
      <c r="B40479" t="s">
        <v>36973</v>
      </c>
      <c r="C40479" t="s">
        <v>59</v>
      </c>
      <c r="D40479">
        <v>20220701</v>
      </c>
      <c r="E40479">
        <v>20221130</v>
      </c>
      <c r="F40479" t="s">
        <v>15</v>
      </c>
    </row>
    <row r="40480" spans="1:6" x14ac:dyDescent="0.2">
      <c r="A40480">
        <v>1192357</v>
      </c>
      <c r="B40480" t="s">
        <v>36974</v>
      </c>
      <c r="C40480" t="s">
        <v>59</v>
      </c>
      <c r="D40480">
        <v>20220701</v>
      </c>
      <c r="E40480">
        <v>20221130</v>
      </c>
      <c r="F40480" t="s">
        <v>15</v>
      </c>
    </row>
    <row r="40481" spans="1:6" x14ac:dyDescent="0.2">
      <c r="A40481">
        <v>1215032</v>
      </c>
      <c r="B40481" t="s">
        <v>37112</v>
      </c>
      <c r="C40481" t="s">
        <v>59</v>
      </c>
      <c r="D40481">
        <v>20220701</v>
      </c>
      <c r="E40481">
        <v>20230331</v>
      </c>
      <c r="F40481" t="s">
        <v>15</v>
      </c>
    </row>
    <row r="40482" spans="1:6" x14ac:dyDescent="0.2">
      <c r="A40482">
        <v>1215396</v>
      </c>
      <c r="B40482" t="s">
        <v>37113</v>
      </c>
      <c r="C40482" t="s">
        <v>59</v>
      </c>
      <c r="D40482">
        <v>20220701</v>
      </c>
      <c r="E40482">
        <v>20230331</v>
      </c>
      <c r="F40482" t="s">
        <v>15</v>
      </c>
    </row>
    <row r="40483" spans="1:6" x14ac:dyDescent="0.2">
      <c r="A40483">
        <v>1216265</v>
      </c>
      <c r="B40483" t="s">
        <v>37114</v>
      </c>
      <c r="C40483" t="s">
        <v>59</v>
      </c>
      <c r="D40483">
        <v>20220701</v>
      </c>
      <c r="E40483">
        <v>20230331</v>
      </c>
      <c r="F40483" t="s">
        <v>15</v>
      </c>
    </row>
    <row r="40484" spans="1:6" x14ac:dyDescent="0.2">
      <c r="A40484">
        <v>1216833</v>
      </c>
      <c r="B40484" t="s">
        <v>37115</v>
      </c>
      <c r="C40484" t="s">
        <v>59</v>
      </c>
      <c r="D40484">
        <v>20220701</v>
      </c>
      <c r="E40484">
        <v>20230331</v>
      </c>
      <c r="F40484" t="s">
        <v>15</v>
      </c>
    </row>
    <row r="40485" spans="1:6" x14ac:dyDescent="0.2">
      <c r="A40485">
        <v>1216850</v>
      </c>
      <c r="B40485" t="s">
        <v>37116</v>
      </c>
      <c r="C40485" t="s">
        <v>59</v>
      </c>
      <c r="D40485">
        <v>20220701</v>
      </c>
      <c r="E40485">
        <v>20230331</v>
      </c>
      <c r="F40485" t="s">
        <v>15</v>
      </c>
    </row>
    <row r="40486" spans="1:6" x14ac:dyDescent="0.2">
      <c r="A40486">
        <v>1222667</v>
      </c>
      <c r="B40486" t="s">
        <v>37117</v>
      </c>
      <c r="C40486" t="s">
        <v>59</v>
      </c>
      <c r="D40486">
        <v>20220701</v>
      </c>
      <c r="E40486">
        <v>20230331</v>
      </c>
      <c r="F40486" t="s">
        <v>15</v>
      </c>
    </row>
    <row r="40487" spans="1:6" x14ac:dyDescent="0.2">
      <c r="A40487">
        <v>1225447</v>
      </c>
      <c r="B40487" t="s">
        <v>37118</v>
      </c>
      <c r="C40487" t="s">
        <v>59</v>
      </c>
      <c r="D40487">
        <v>20220701</v>
      </c>
      <c r="E40487">
        <v>20230331</v>
      </c>
      <c r="F40487" t="s">
        <v>15</v>
      </c>
    </row>
    <row r="40488" spans="1:6" x14ac:dyDescent="0.2">
      <c r="A40488">
        <v>1256792</v>
      </c>
      <c r="B40488" t="s">
        <v>37119</v>
      </c>
      <c r="C40488" t="s">
        <v>59</v>
      </c>
      <c r="D40488">
        <v>20220701</v>
      </c>
      <c r="E40488">
        <v>20230331</v>
      </c>
      <c r="F40488" t="s">
        <v>15</v>
      </c>
    </row>
    <row r="40489" spans="1:6" x14ac:dyDescent="0.2">
      <c r="A40489">
        <v>1259498</v>
      </c>
      <c r="B40489" t="s">
        <v>37120</v>
      </c>
      <c r="C40489" t="s">
        <v>59</v>
      </c>
      <c r="D40489">
        <v>20220701</v>
      </c>
      <c r="E40489">
        <v>20230331</v>
      </c>
      <c r="F40489" t="s">
        <v>15</v>
      </c>
    </row>
    <row r="40490" spans="1:6" x14ac:dyDescent="0.2">
      <c r="A40490">
        <v>1288803</v>
      </c>
      <c r="B40490" t="s">
        <v>37248</v>
      </c>
      <c r="C40490" t="s">
        <v>59</v>
      </c>
      <c r="D40490">
        <v>20220701</v>
      </c>
      <c r="E40490">
        <v>20231006</v>
      </c>
      <c r="F40490" t="s">
        <v>7</v>
      </c>
    </row>
    <row r="40491" spans="1:6" x14ac:dyDescent="0.2">
      <c r="A40491">
        <v>1050949</v>
      </c>
      <c r="B40491" t="s">
        <v>35392</v>
      </c>
      <c r="C40491" t="s">
        <v>25</v>
      </c>
      <c r="D40491">
        <v>20220702</v>
      </c>
      <c r="E40491">
        <v>20220925</v>
      </c>
      <c r="F40491" t="s">
        <v>9</v>
      </c>
    </row>
    <row r="40492" spans="1:6" x14ac:dyDescent="0.2">
      <c r="A40492">
        <v>1050951</v>
      </c>
      <c r="B40492" t="s">
        <v>32082</v>
      </c>
      <c r="C40492" t="s">
        <v>272</v>
      </c>
      <c r="D40492">
        <v>20220702</v>
      </c>
      <c r="E40492">
        <v>20220823</v>
      </c>
      <c r="F40492" t="s">
        <v>15</v>
      </c>
    </row>
    <row r="40493" spans="1:6" x14ac:dyDescent="0.2">
      <c r="A40493">
        <v>1050952</v>
      </c>
      <c r="B40493" t="s">
        <v>30205</v>
      </c>
      <c r="C40493" t="s">
        <v>23</v>
      </c>
      <c r="D40493">
        <v>20220702</v>
      </c>
      <c r="E40493">
        <v>20220731</v>
      </c>
      <c r="F40493" t="s">
        <v>9</v>
      </c>
    </row>
    <row r="40494" spans="1:6" x14ac:dyDescent="0.2">
      <c r="A40494">
        <v>1050954</v>
      </c>
      <c r="B40494" t="s">
        <v>22154</v>
      </c>
      <c r="C40494" t="s">
        <v>23</v>
      </c>
      <c r="D40494">
        <v>20220702</v>
      </c>
      <c r="E40494">
        <v>20220702</v>
      </c>
      <c r="F40494" t="s">
        <v>10</v>
      </c>
    </row>
    <row r="40495" spans="1:6" x14ac:dyDescent="0.2">
      <c r="A40495">
        <v>1050955</v>
      </c>
      <c r="B40495" t="s">
        <v>31864</v>
      </c>
      <c r="C40495" t="s">
        <v>19</v>
      </c>
      <c r="D40495">
        <v>20220702</v>
      </c>
      <c r="E40495">
        <v>20220816</v>
      </c>
      <c r="F40495" t="s">
        <v>10</v>
      </c>
    </row>
    <row r="40496" spans="1:6" x14ac:dyDescent="0.2">
      <c r="A40496">
        <v>1050956</v>
      </c>
      <c r="B40496" t="s">
        <v>35516</v>
      </c>
      <c r="C40496" t="s">
        <v>23</v>
      </c>
      <c r="D40496">
        <v>20220702</v>
      </c>
      <c r="E40496">
        <v>20220926</v>
      </c>
      <c r="F40496" t="s">
        <v>10</v>
      </c>
    </row>
    <row r="40497" spans="1:6" x14ac:dyDescent="0.2">
      <c r="A40497">
        <v>1050957</v>
      </c>
      <c r="B40497" t="s">
        <v>35517</v>
      </c>
      <c r="C40497" t="s">
        <v>23</v>
      </c>
      <c r="D40497">
        <v>20220702</v>
      </c>
      <c r="E40497">
        <v>20220926</v>
      </c>
      <c r="F40497" t="s">
        <v>10</v>
      </c>
    </row>
    <row r="40498" spans="1:6" x14ac:dyDescent="0.2">
      <c r="A40498">
        <v>1050959</v>
      </c>
      <c r="B40498" t="s">
        <v>30206</v>
      </c>
      <c r="C40498" t="s">
        <v>23</v>
      </c>
      <c r="D40498">
        <v>20220702</v>
      </c>
      <c r="E40498">
        <v>20220731</v>
      </c>
      <c r="F40498" t="s">
        <v>10</v>
      </c>
    </row>
    <row r="40499" spans="1:6" x14ac:dyDescent="0.2">
      <c r="A40499">
        <v>1050960</v>
      </c>
      <c r="B40499" t="s">
        <v>32519</v>
      </c>
      <c r="C40499" t="s">
        <v>23</v>
      </c>
      <c r="D40499">
        <v>20220702</v>
      </c>
      <c r="E40499">
        <v>20220831</v>
      </c>
      <c r="F40499" t="s">
        <v>9</v>
      </c>
    </row>
    <row r="40500" spans="1:6" x14ac:dyDescent="0.2">
      <c r="A40500">
        <v>1050962</v>
      </c>
      <c r="B40500" t="s">
        <v>25057</v>
      </c>
      <c r="C40500" t="s">
        <v>77</v>
      </c>
      <c r="D40500">
        <v>20220702</v>
      </c>
      <c r="E40500">
        <v>20220715</v>
      </c>
      <c r="F40500" t="s">
        <v>9</v>
      </c>
    </row>
    <row r="40501" spans="1:6" x14ac:dyDescent="0.2">
      <c r="A40501">
        <v>1050965</v>
      </c>
      <c r="B40501" t="s">
        <v>22155</v>
      </c>
      <c r="C40501" t="s">
        <v>23</v>
      </c>
      <c r="D40501">
        <v>20220702</v>
      </c>
      <c r="E40501">
        <v>20220702</v>
      </c>
      <c r="F40501" t="s">
        <v>9</v>
      </c>
    </row>
    <row r="40502" spans="1:6" x14ac:dyDescent="0.2">
      <c r="A40502">
        <v>1050967</v>
      </c>
      <c r="B40502" t="s">
        <v>22422</v>
      </c>
      <c r="C40502" t="s">
        <v>31</v>
      </c>
      <c r="D40502">
        <v>20220702</v>
      </c>
      <c r="E40502">
        <v>20220704</v>
      </c>
      <c r="F40502" t="s">
        <v>9</v>
      </c>
    </row>
    <row r="40503" spans="1:6" x14ac:dyDescent="0.2">
      <c r="A40503">
        <v>1050972</v>
      </c>
      <c r="B40503" t="s">
        <v>34455</v>
      </c>
      <c r="C40503" t="s">
        <v>272</v>
      </c>
      <c r="D40503">
        <v>20220702</v>
      </c>
      <c r="E40503">
        <v>20220916</v>
      </c>
      <c r="F40503" t="s">
        <v>9</v>
      </c>
    </row>
    <row r="40504" spans="1:6" x14ac:dyDescent="0.2">
      <c r="A40504">
        <v>1050986</v>
      </c>
      <c r="B40504" t="s">
        <v>34456</v>
      </c>
      <c r="C40504" t="s">
        <v>272</v>
      </c>
      <c r="D40504">
        <v>20220702</v>
      </c>
      <c r="E40504">
        <v>20220916</v>
      </c>
      <c r="F40504" t="s">
        <v>15</v>
      </c>
    </row>
    <row r="40505" spans="1:6" x14ac:dyDescent="0.2">
      <c r="A40505">
        <v>1050991</v>
      </c>
      <c r="B40505" t="s">
        <v>32988</v>
      </c>
      <c r="C40505" t="s">
        <v>23</v>
      </c>
      <c r="D40505">
        <v>20220702</v>
      </c>
      <c r="E40505">
        <v>20220909</v>
      </c>
      <c r="F40505" t="s">
        <v>9</v>
      </c>
    </row>
    <row r="40506" spans="1:6" x14ac:dyDescent="0.2">
      <c r="A40506">
        <v>1051004</v>
      </c>
      <c r="B40506" t="s">
        <v>34457</v>
      </c>
      <c r="C40506" t="s">
        <v>272</v>
      </c>
      <c r="D40506">
        <v>20220702</v>
      </c>
      <c r="E40506">
        <v>20220916</v>
      </c>
      <c r="F40506" t="s">
        <v>9</v>
      </c>
    </row>
    <row r="40507" spans="1:6" x14ac:dyDescent="0.2">
      <c r="A40507">
        <v>1051007</v>
      </c>
      <c r="B40507" t="s">
        <v>35518</v>
      </c>
      <c r="C40507" t="s">
        <v>23</v>
      </c>
      <c r="D40507">
        <v>20220702</v>
      </c>
      <c r="E40507">
        <v>20220926</v>
      </c>
      <c r="F40507" t="s">
        <v>9</v>
      </c>
    </row>
    <row r="40508" spans="1:6" x14ac:dyDescent="0.2">
      <c r="A40508">
        <v>1051011</v>
      </c>
      <c r="B40508" t="s">
        <v>32520</v>
      </c>
      <c r="C40508" t="s">
        <v>23</v>
      </c>
      <c r="D40508">
        <v>20220702</v>
      </c>
      <c r="E40508">
        <v>20220831</v>
      </c>
      <c r="F40508" t="s">
        <v>10</v>
      </c>
    </row>
    <row r="40509" spans="1:6" x14ac:dyDescent="0.2">
      <c r="A40509">
        <v>1051014</v>
      </c>
      <c r="B40509" t="s">
        <v>32521</v>
      </c>
      <c r="C40509" t="s">
        <v>23</v>
      </c>
      <c r="D40509">
        <v>20220702</v>
      </c>
      <c r="E40509">
        <v>20220831</v>
      </c>
      <c r="F40509" t="s">
        <v>15</v>
      </c>
    </row>
    <row r="40510" spans="1:6" x14ac:dyDescent="0.2">
      <c r="A40510">
        <v>1051018</v>
      </c>
      <c r="B40510" t="s">
        <v>35519</v>
      </c>
      <c r="C40510" t="s">
        <v>18</v>
      </c>
      <c r="D40510">
        <v>20220702</v>
      </c>
      <c r="E40510">
        <v>20220926</v>
      </c>
      <c r="F40510" t="s">
        <v>16</v>
      </c>
    </row>
    <row r="40511" spans="1:6" x14ac:dyDescent="0.2">
      <c r="A40511">
        <v>1066509</v>
      </c>
      <c r="B40511" t="s">
        <v>22156</v>
      </c>
      <c r="C40511" t="s">
        <v>91</v>
      </c>
      <c r="D40511">
        <v>20220702</v>
      </c>
      <c r="E40511">
        <v>20220702</v>
      </c>
      <c r="F40511" t="s">
        <v>15</v>
      </c>
    </row>
    <row r="40512" spans="1:6" x14ac:dyDescent="0.2">
      <c r="A40512">
        <v>1051021</v>
      </c>
      <c r="B40512" t="s">
        <v>22941</v>
      </c>
      <c r="C40512" t="s">
        <v>78</v>
      </c>
      <c r="D40512">
        <v>20220703</v>
      </c>
      <c r="E40512">
        <v>20220706</v>
      </c>
      <c r="F40512" t="s">
        <v>10</v>
      </c>
    </row>
    <row r="40513" spans="1:6" x14ac:dyDescent="0.2">
      <c r="A40513">
        <v>1051022</v>
      </c>
      <c r="B40513" t="s">
        <v>4546</v>
      </c>
      <c r="C40513" t="s">
        <v>25</v>
      </c>
      <c r="D40513">
        <v>20220703</v>
      </c>
      <c r="E40513">
        <v>20220707</v>
      </c>
      <c r="F40513" t="s">
        <v>9</v>
      </c>
    </row>
    <row r="40514" spans="1:6" x14ac:dyDescent="0.2">
      <c r="A40514">
        <v>1051023</v>
      </c>
      <c r="B40514" t="s">
        <v>32988</v>
      </c>
      <c r="C40514" t="s">
        <v>23</v>
      </c>
      <c r="D40514">
        <v>20220703</v>
      </c>
      <c r="E40514">
        <v>20220909</v>
      </c>
      <c r="F40514" t="s">
        <v>9</v>
      </c>
    </row>
    <row r="40515" spans="1:6" x14ac:dyDescent="0.2">
      <c r="A40515">
        <v>1051024</v>
      </c>
      <c r="B40515" t="s">
        <v>22702</v>
      </c>
      <c r="C40515" t="s">
        <v>51</v>
      </c>
      <c r="D40515">
        <v>20220703</v>
      </c>
      <c r="E40515">
        <v>20220705</v>
      </c>
      <c r="F40515" t="s">
        <v>9</v>
      </c>
    </row>
    <row r="40516" spans="1:6" x14ac:dyDescent="0.2">
      <c r="A40516">
        <v>1051028</v>
      </c>
      <c r="B40516" t="s">
        <v>22424</v>
      </c>
      <c r="C40516" t="s">
        <v>62</v>
      </c>
      <c r="D40516">
        <v>20220703</v>
      </c>
      <c r="E40516">
        <v>20220704</v>
      </c>
      <c r="F40516" t="s">
        <v>10</v>
      </c>
    </row>
    <row r="40517" spans="1:6" x14ac:dyDescent="0.2">
      <c r="A40517">
        <v>1051030</v>
      </c>
      <c r="B40517" t="s">
        <v>23243</v>
      </c>
      <c r="C40517" t="s">
        <v>25</v>
      </c>
      <c r="D40517">
        <v>20220703</v>
      </c>
      <c r="E40517">
        <v>20220707</v>
      </c>
      <c r="F40517" t="s">
        <v>9</v>
      </c>
    </row>
    <row r="40518" spans="1:6" x14ac:dyDescent="0.2">
      <c r="A40518">
        <v>1051033</v>
      </c>
      <c r="B40518" t="s">
        <v>22703</v>
      </c>
      <c r="C40518" t="s">
        <v>51</v>
      </c>
      <c r="D40518">
        <v>20220703</v>
      </c>
      <c r="E40518">
        <v>20220705</v>
      </c>
      <c r="F40518" t="s">
        <v>9</v>
      </c>
    </row>
    <row r="40519" spans="1:6" x14ac:dyDescent="0.2">
      <c r="A40519">
        <v>1051034</v>
      </c>
      <c r="B40519" t="s">
        <v>22425</v>
      </c>
      <c r="C40519" t="s">
        <v>23</v>
      </c>
      <c r="D40519">
        <v>20220703</v>
      </c>
      <c r="E40519">
        <v>20220704</v>
      </c>
      <c r="F40519" t="s">
        <v>10</v>
      </c>
    </row>
    <row r="40520" spans="1:6" x14ac:dyDescent="0.2">
      <c r="A40520">
        <v>1051035</v>
      </c>
      <c r="B40520" t="s">
        <v>22426</v>
      </c>
      <c r="C40520" t="s">
        <v>23</v>
      </c>
      <c r="D40520">
        <v>20220703</v>
      </c>
      <c r="E40520">
        <v>20220704</v>
      </c>
      <c r="F40520" t="s">
        <v>10</v>
      </c>
    </row>
    <row r="40521" spans="1:6" x14ac:dyDescent="0.2">
      <c r="A40521">
        <v>1051036</v>
      </c>
      <c r="B40521" t="s">
        <v>23516</v>
      </c>
      <c r="C40521" t="s">
        <v>62</v>
      </c>
      <c r="D40521">
        <v>20220703</v>
      </c>
      <c r="E40521">
        <v>20220708</v>
      </c>
      <c r="F40521" t="s">
        <v>10</v>
      </c>
    </row>
    <row r="40522" spans="1:6" x14ac:dyDescent="0.2">
      <c r="A40522">
        <v>1051040</v>
      </c>
      <c r="B40522" t="s">
        <v>23244</v>
      </c>
      <c r="C40522" t="s">
        <v>62</v>
      </c>
      <c r="D40522">
        <v>20220703</v>
      </c>
      <c r="E40522">
        <v>20220707</v>
      </c>
      <c r="F40522" t="s">
        <v>10</v>
      </c>
    </row>
    <row r="40523" spans="1:6" x14ac:dyDescent="0.2">
      <c r="A40523">
        <v>1051044</v>
      </c>
      <c r="B40523" t="s">
        <v>22704</v>
      </c>
      <c r="C40523" t="s">
        <v>23</v>
      </c>
      <c r="D40523">
        <v>20220703</v>
      </c>
      <c r="E40523">
        <v>20220705</v>
      </c>
      <c r="F40523" t="s">
        <v>9</v>
      </c>
    </row>
    <row r="40524" spans="1:6" x14ac:dyDescent="0.2">
      <c r="A40524">
        <v>1051050</v>
      </c>
      <c r="B40524" t="s">
        <v>19010</v>
      </c>
      <c r="C40524" t="s">
        <v>78</v>
      </c>
      <c r="D40524">
        <v>20220703</v>
      </c>
      <c r="E40524">
        <v>20220704</v>
      </c>
      <c r="F40524" t="s">
        <v>10</v>
      </c>
    </row>
    <row r="40525" spans="1:6" x14ac:dyDescent="0.2">
      <c r="A40525">
        <v>1051052</v>
      </c>
      <c r="B40525" t="s">
        <v>18826</v>
      </c>
      <c r="C40525" t="s">
        <v>23</v>
      </c>
      <c r="D40525">
        <v>20220703</v>
      </c>
      <c r="E40525">
        <v>20220731</v>
      </c>
      <c r="F40525" t="s">
        <v>10</v>
      </c>
    </row>
    <row r="40526" spans="1:6" x14ac:dyDescent="0.2">
      <c r="A40526">
        <v>1051053</v>
      </c>
      <c r="B40526" t="s">
        <v>22427</v>
      </c>
      <c r="C40526" t="s">
        <v>78</v>
      </c>
      <c r="D40526">
        <v>20220703</v>
      </c>
      <c r="E40526">
        <v>20220704</v>
      </c>
      <c r="F40526" t="s">
        <v>10</v>
      </c>
    </row>
    <row r="40527" spans="1:6" x14ac:dyDescent="0.2">
      <c r="A40527">
        <v>1051055</v>
      </c>
      <c r="B40527" t="s">
        <v>22428</v>
      </c>
      <c r="C40527" t="s">
        <v>78</v>
      </c>
      <c r="D40527">
        <v>20220703</v>
      </c>
      <c r="E40527">
        <v>20220704</v>
      </c>
      <c r="F40527" t="s">
        <v>10</v>
      </c>
    </row>
    <row r="40528" spans="1:6" x14ac:dyDescent="0.2">
      <c r="A40528">
        <v>1051056</v>
      </c>
      <c r="B40528" t="s">
        <v>35520</v>
      </c>
      <c r="C40528" t="s">
        <v>23</v>
      </c>
      <c r="D40528">
        <v>20220703</v>
      </c>
      <c r="E40528">
        <v>20220926</v>
      </c>
      <c r="F40528" t="s">
        <v>10</v>
      </c>
    </row>
    <row r="40529" spans="1:6" x14ac:dyDescent="0.2">
      <c r="A40529">
        <v>1051057</v>
      </c>
      <c r="B40529" t="s">
        <v>22429</v>
      </c>
      <c r="C40529" t="s">
        <v>78</v>
      </c>
      <c r="D40529">
        <v>20220703</v>
      </c>
      <c r="E40529">
        <v>20220704</v>
      </c>
      <c r="F40529" t="s">
        <v>10</v>
      </c>
    </row>
    <row r="40530" spans="1:6" x14ac:dyDescent="0.2">
      <c r="A40530">
        <v>1051061</v>
      </c>
      <c r="B40530" t="s">
        <v>25461</v>
      </c>
      <c r="C40530" t="s">
        <v>272</v>
      </c>
      <c r="D40530">
        <v>20220703</v>
      </c>
      <c r="E40530">
        <v>20220719</v>
      </c>
      <c r="F40530" t="s">
        <v>9</v>
      </c>
    </row>
    <row r="40531" spans="1:6" x14ac:dyDescent="0.2">
      <c r="A40531">
        <v>1051062</v>
      </c>
      <c r="B40531" t="s">
        <v>21538</v>
      </c>
      <c r="C40531" t="s">
        <v>272</v>
      </c>
      <c r="D40531">
        <v>20220703</v>
      </c>
      <c r="E40531">
        <v>20220719</v>
      </c>
      <c r="F40531" t="s">
        <v>9</v>
      </c>
    </row>
    <row r="40532" spans="1:6" x14ac:dyDescent="0.2">
      <c r="A40532">
        <v>1051064</v>
      </c>
      <c r="B40532" t="s">
        <v>22430</v>
      </c>
      <c r="C40532" t="s">
        <v>91</v>
      </c>
      <c r="D40532">
        <v>20220703</v>
      </c>
      <c r="E40532">
        <v>20220704</v>
      </c>
      <c r="F40532" t="s">
        <v>15</v>
      </c>
    </row>
    <row r="40533" spans="1:6" x14ac:dyDescent="0.2">
      <c r="A40533">
        <v>1072123</v>
      </c>
      <c r="B40533" t="s">
        <v>32945</v>
      </c>
      <c r="C40533" t="s">
        <v>19</v>
      </c>
      <c r="D40533">
        <v>20220703</v>
      </c>
      <c r="E40533">
        <v>20220908</v>
      </c>
      <c r="F40533" t="s">
        <v>9</v>
      </c>
    </row>
    <row r="40534" spans="1:6" x14ac:dyDescent="0.2">
      <c r="A40534">
        <v>1107545</v>
      </c>
      <c r="B40534" t="s">
        <v>24072</v>
      </c>
      <c r="C40534" t="s">
        <v>91</v>
      </c>
      <c r="D40534">
        <v>20220703</v>
      </c>
      <c r="E40534">
        <v>20220711</v>
      </c>
      <c r="F40534" t="s">
        <v>15</v>
      </c>
    </row>
    <row r="40535" spans="1:6" x14ac:dyDescent="0.2">
      <c r="A40535">
        <v>1036298</v>
      </c>
      <c r="B40535" t="s">
        <v>22223</v>
      </c>
      <c r="C40535" t="s">
        <v>29</v>
      </c>
      <c r="D40535">
        <v>20220704</v>
      </c>
      <c r="E40535">
        <v>20220704</v>
      </c>
      <c r="F40535" t="s">
        <v>9</v>
      </c>
    </row>
    <row r="40536" spans="1:6" x14ac:dyDescent="0.2">
      <c r="A40536">
        <v>1045436</v>
      </c>
      <c r="B40536" t="s">
        <v>20494</v>
      </c>
      <c r="C40536" t="s">
        <v>76</v>
      </c>
      <c r="D40536">
        <v>20220704</v>
      </c>
      <c r="E40536">
        <v>20220705</v>
      </c>
      <c r="F40536" t="s">
        <v>10</v>
      </c>
    </row>
    <row r="40537" spans="1:6" x14ac:dyDescent="0.2">
      <c r="A40537">
        <v>1048837</v>
      </c>
      <c r="B40537" t="s">
        <v>22901</v>
      </c>
      <c r="C40537" t="s">
        <v>46</v>
      </c>
      <c r="D40537">
        <v>20220704</v>
      </c>
      <c r="E40537">
        <v>20220706</v>
      </c>
      <c r="F40537" t="s">
        <v>15</v>
      </c>
    </row>
    <row r="40538" spans="1:6" x14ac:dyDescent="0.2">
      <c r="A40538">
        <v>1049241</v>
      </c>
      <c r="B40538" t="s">
        <v>22632</v>
      </c>
      <c r="C40538" t="s">
        <v>58</v>
      </c>
      <c r="D40538">
        <v>20220704</v>
      </c>
      <c r="E40538">
        <v>20220705</v>
      </c>
      <c r="F40538" t="s">
        <v>9</v>
      </c>
    </row>
    <row r="40539" spans="1:6" x14ac:dyDescent="0.2">
      <c r="A40539">
        <v>1050139</v>
      </c>
      <c r="B40539" t="s">
        <v>20635</v>
      </c>
      <c r="C40539" t="s">
        <v>74</v>
      </c>
      <c r="D40539">
        <v>20220704</v>
      </c>
      <c r="E40539">
        <v>20220704</v>
      </c>
      <c r="F40539" t="s">
        <v>15</v>
      </c>
    </row>
    <row r="40540" spans="1:6" x14ac:dyDescent="0.2">
      <c r="A40540">
        <v>1050267</v>
      </c>
      <c r="B40540" t="s">
        <v>23499</v>
      </c>
      <c r="C40540" t="s">
        <v>168</v>
      </c>
      <c r="D40540">
        <v>20220704</v>
      </c>
      <c r="E40540">
        <v>20220708</v>
      </c>
      <c r="F40540" t="s">
        <v>7</v>
      </c>
    </row>
    <row r="40541" spans="1:6" x14ac:dyDescent="0.2">
      <c r="A40541">
        <v>1050399</v>
      </c>
      <c r="B40541" t="s">
        <v>22671</v>
      </c>
      <c r="C40541" t="s">
        <v>37</v>
      </c>
      <c r="D40541">
        <v>20220704</v>
      </c>
      <c r="E40541">
        <v>20220705</v>
      </c>
      <c r="F40541" t="s">
        <v>9</v>
      </c>
    </row>
    <row r="40542" spans="1:6" x14ac:dyDescent="0.2">
      <c r="A40542">
        <v>1050798</v>
      </c>
      <c r="B40542" t="s">
        <v>3368</v>
      </c>
      <c r="C40542" t="s">
        <v>107</v>
      </c>
      <c r="D40542">
        <v>20220704</v>
      </c>
      <c r="E40542">
        <v>20220704</v>
      </c>
      <c r="F40542" t="s">
        <v>9</v>
      </c>
    </row>
    <row r="40543" spans="1:6" x14ac:dyDescent="0.2">
      <c r="A40543">
        <v>1050804</v>
      </c>
      <c r="B40543" t="s">
        <v>3035</v>
      </c>
      <c r="C40543" t="s">
        <v>107</v>
      </c>
      <c r="D40543">
        <v>20220704</v>
      </c>
      <c r="E40543">
        <v>20220704</v>
      </c>
      <c r="F40543" t="s">
        <v>9</v>
      </c>
    </row>
    <row r="40544" spans="1:6" x14ac:dyDescent="0.2">
      <c r="A40544">
        <v>1050862</v>
      </c>
      <c r="B40544" t="s">
        <v>3368</v>
      </c>
      <c r="C40544" t="s">
        <v>107</v>
      </c>
      <c r="D40544">
        <v>20220704</v>
      </c>
      <c r="E40544">
        <v>20220704</v>
      </c>
      <c r="F40544" t="s">
        <v>9</v>
      </c>
    </row>
    <row r="40545" spans="1:6" x14ac:dyDescent="0.2">
      <c r="A40545">
        <v>1050963</v>
      </c>
      <c r="B40545" t="s">
        <v>25459</v>
      </c>
      <c r="C40545" t="s">
        <v>59</v>
      </c>
      <c r="D40545">
        <v>20220704</v>
      </c>
      <c r="E40545">
        <v>20220719</v>
      </c>
      <c r="F40545" t="s">
        <v>9</v>
      </c>
    </row>
    <row r="40546" spans="1:6" x14ac:dyDescent="0.2">
      <c r="A40546">
        <v>1050971</v>
      </c>
      <c r="B40546" t="s">
        <v>25460</v>
      </c>
      <c r="C40546" t="s">
        <v>59</v>
      </c>
      <c r="D40546">
        <v>20220704</v>
      </c>
      <c r="E40546">
        <v>20220719</v>
      </c>
      <c r="F40546" t="s">
        <v>9</v>
      </c>
    </row>
    <row r="40547" spans="1:6" x14ac:dyDescent="0.2">
      <c r="A40547">
        <v>1050973</v>
      </c>
      <c r="B40547" t="s">
        <v>22423</v>
      </c>
      <c r="C40547" t="s">
        <v>12</v>
      </c>
      <c r="D40547">
        <v>20220704</v>
      </c>
      <c r="E40547">
        <v>20220704</v>
      </c>
      <c r="F40547" t="s">
        <v>10</v>
      </c>
    </row>
    <row r="40548" spans="1:6" x14ac:dyDescent="0.2">
      <c r="A40548">
        <v>1050974</v>
      </c>
      <c r="B40548" t="s">
        <v>1051</v>
      </c>
      <c r="C40548" t="s">
        <v>11</v>
      </c>
      <c r="D40548">
        <v>20220704</v>
      </c>
      <c r="E40548">
        <v>20220705</v>
      </c>
      <c r="F40548" t="s">
        <v>7</v>
      </c>
    </row>
    <row r="40549" spans="1:6" x14ac:dyDescent="0.2">
      <c r="A40549">
        <v>1050977</v>
      </c>
      <c r="B40549" t="s">
        <v>22701</v>
      </c>
      <c r="C40549" t="s">
        <v>12</v>
      </c>
      <c r="D40549">
        <v>20220704</v>
      </c>
      <c r="E40549">
        <v>20220705</v>
      </c>
      <c r="F40549" t="s">
        <v>10</v>
      </c>
    </row>
    <row r="40550" spans="1:6" x14ac:dyDescent="0.2">
      <c r="A40550">
        <v>1051017</v>
      </c>
      <c r="B40550" t="s">
        <v>34997</v>
      </c>
      <c r="C40550" t="s">
        <v>31</v>
      </c>
      <c r="D40550">
        <v>20220704</v>
      </c>
      <c r="E40550">
        <v>20220921</v>
      </c>
      <c r="F40550" t="s">
        <v>10</v>
      </c>
    </row>
    <row r="40551" spans="1:6" x14ac:dyDescent="0.2">
      <c r="A40551">
        <v>1051032</v>
      </c>
      <c r="B40551" t="s">
        <v>30207</v>
      </c>
      <c r="C40551" t="s">
        <v>21</v>
      </c>
      <c r="D40551">
        <v>20220704</v>
      </c>
      <c r="E40551">
        <v>20220731</v>
      </c>
      <c r="F40551" t="s">
        <v>9</v>
      </c>
    </row>
    <row r="40552" spans="1:6" x14ac:dyDescent="0.2">
      <c r="A40552">
        <v>1051042</v>
      </c>
      <c r="B40552" t="s">
        <v>23517</v>
      </c>
      <c r="C40552" t="s">
        <v>73</v>
      </c>
      <c r="D40552">
        <v>20220704</v>
      </c>
      <c r="E40552">
        <v>20220708</v>
      </c>
      <c r="F40552" t="s">
        <v>15</v>
      </c>
    </row>
    <row r="40553" spans="1:6" x14ac:dyDescent="0.2">
      <c r="A40553">
        <v>1051065</v>
      </c>
      <c r="B40553" t="s">
        <v>31560</v>
      </c>
      <c r="C40553" t="s">
        <v>38</v>
      </c>
      <c r="D40553">
        <v>20220704</v>
      </c>
      <c r="E40553">
        <v>20220808</v>
      </c>
      <c r="F40553" t="s">
        <v>9</v>
      </c>
    </row>
    <row r="40554" spans="1:6" x14ac:dyDescent="0.2">
      <c r="A40554">
        <v>1051066</v>
      </c>
      <c r="B40554" t="s">
        <v>5496</v>
      </c>
      <c r="C40554" t="s">
        <v>53</v>
      </c>
      <c r="D40554">
        <v>20220704</v>
      </c>
      <c r="E40554">
        <v>20220705</v>
      </c>
      <c r="F40554" t="s">
        <v>10</v>
      </c>
    </row>
    <row r="40555" spans="1:6" x14ac:dyDescent="0.2">
      <c r="A40555">
        <v>1051073</v>
      </c>
      <c r="B40555" t="s">
        <v>22431</v>
      </c>
      <c r="C40555" t="s">
        <v>39</v>
      </c>
      <c r="D40555">
        <v>20220704</v>
      </c>
      <c r="E40555">
        <v>20220704</v>
      </c>
      <c r="F40555" t="s">
        <v>10</v>
      </c>
    </row>
    <row r="40556" spans="1:6" x14ac:dyDescent="0.2">
      <c r="A40556">
        <v>1051077</v>
      </c>
      <c r="B40556" t="s">
        <v>23897</v>
      </c>
      <c r="C40556" t="s">
        <v>78</v>
      </c>
      <c r="D40556">
        <v>20220704</v>
      </c>
      <c r="E40556">
        <v>20220711</v>
      </c>
      <c r="F40556" t="s">
        <v>9</v>
      </c>
    </row>
    <row r="40557" spans="1:6" x14ac:dyDescent="0.2">
      <c r="A40557">
        <v>1051079</v>
      </c>
      <c r="B40557" t="s">
        <v>1598</v>
      </c>
      <c r="C40557" t="s">
        <v>53</v>
      </c>
      <c r="D40557">
        <v>20220704</v>
      </c>
      <c r="E40557">
        <v>20220708</v>
      </c>
      <c r="F40557" t="s">
        <v>10</v>
      </c>
    </row>
    <row r="40558" spans="1:6" x14ac:dyDescent="0.2">
      <c r="A40558">
        <v>1051082</v>
      </c>
      <c r="B40558" t="s">
        <v>22432</v>
      </c>
      <c r="C40558" t="s">
        <v>33</v>
      </c>
      <c r="D40558">
        <v>20220704</v>
      </c>
      <c r="E40558">
        <v>20220704</v>
      </c>
      <c r="F40558" t="s">
        <v>10</v>
      </c>
    </row>
    <row r="40559" spans="1:6" x14ac:dyDescent="0.2">
      <c r="A40559">
        <v>1051085</v>
      </c>
      <c r="B40559" t="s">
        <v>22433</v>
      </c>
      <c r="C40559" t="s">
        <v>29</v>
      </c>
      <c r="D40559">
        <v>20220704</v>
      </c>
      <c r="E40559">
        <v>20220704</v>
      </c>
      <c r="F40559" t="s">
        <v>7</v>
      </c>
    </row>
    <row r="40560" spans="1:6" x14ac:dyDescent="0.2">
      <c r="A40560">
        <v>1051089</v>
      </c>
      <c r="B40560" t="s">
        <v>20790</v>
      </c>
      <c r="C40560" t="s">
        <v>58</v>
      </c>
      <c r="D40560">
        <v>20220704</v>
      </c>
      <c r="E40560">
        <v>20220704</v>
      </c>
      <c r="F40560" t="s">
        <v>9</v>
      </c>
    </row>
    <row r="40561" spans="1:6" x14ac:dyDescent="0.2">
      <c r="A40561">
        <v>1051091</v>
      </c>
      <c r="B40561" t="s">
        <v>25462</v>
      </c>
      <c r="C40561" t="s">
        <v>11</v>
      </c>
      <c r="D40561">
        <v>20220704</v>
      </c>
      <c r="E40561">
        <v>20220719</v>
      </c>
      <c r="F40561" t="s">
        <v>10</v>
      </c>
    </row>
    <row r="40562" spans="1:6" x14ac:dyDescent="0.2">
      <c r="A40562">
        <v>1051092</v>
      </c>
      <c r="B40562" t="s">
        <v>22705</v>
      </c>
      <c r="C40562" t="s">
        <v>62</v>
      </c>
      <c r="D40562">
        <v>20220704</v>
      </c>
      <c r="E40562">
        <v>20220705</v>
      </c>
      <c r="F40562" t="s">
        <v>15</v>
      </c>
    </row>
    <row r="40563" spans="1:6" x14ac:dyDescent="0.2">
      <c r="A40563">
        <v>1051094</v>
      </c>
      <c r="B40563" t="s">
        <v>22433</v>
      </c>
      <c r="C40563" t="s">
        <v>29</v>
      </c>
      <c r="D40563">
        <v>20220704</v>
      </c>
      <c r="E40563">
        <v>20220705</v>
      </c>
      <c r="F40563" t="s">
        <v>7</v>
      </c>
    </row>
    <row r="40564" spans="1:6" x14ac:dyDescent="0.2">
      <c r="A40564">
        <v>1051099</v>
      </c>
      <c r="B40564" t="s">
        <v>35522</v>
      </c>
      <c r="C40564" t="s">
        <v>6</v>
      </c>
      <c r="D40564">
        <v>20220704</v>
      </c>
      <c r="E40564">
        <v>20220926</v>
      </c>
      <c r="F40564" t="s">
        <v>10</v>
      </c>
    </row>
    <row r="40565" spans="1:6" x14ac:dyDescent="0.2">
      <c r="A40565">
        <v>1051102</v>
      </c>
      <c r="B40565" t="s">
        <v>22706</v>
      </c>
      <c r="C40565" t="s">
        <v>62</v>
      </c>
      <c r="D40565">
        <v>20220704</v>
      </c>
      <c r="E40565">
        <v>20220705</v>
      </c>
      <c r="F40565" t="s">
        <v>10</v>
      </c>
    </row>
    <row r="40566" spans="1:6" x14ac:dyDescent="0.2">
      <c r="A40566">
        <v>1051105</v>
      </c>
      <c r="B40566" t="s">
        <v>22435</v>
      </c>
      <c r="C40566" t="s">
        <v>58</v>
      </c>
      <c r="D40566">
        <v>20220704</v>
      </c>
      <c r="E40566">
        <v>20220704</v>
      </c>
      <c r="F40566" t="s">
        <v>16</v>
      </c>
    </row>
    <row r="40567" spans="1:6" x14ac:dyDescent="0.2">
      <c r="A40567">
        <v>1051106</v>
      </c>
      <c r="B40567" t="s">
        <v>26539</v>
      </c>
      <c r="C40567" t="s">
        <v>469</v>
      </c>
      <c r="D40567">
        <v>20220704</v>
      </c>
      <c r="E40567">
        <v>20220725</v>
      </c>
      <c r="F40567" t="s">
        <v>9</v>
      </c>
    </row>
    <row r="40568" spans="1:6" x14ac:dyDescent="0.2">
      <c r="A40568">
        <v>1051110</v>
      </c>
      <c r="B40568" t="s">
        <v>22707</v>
      </c>
      <c r="C40568" t="s">
        <v>72</v>
      </c>
      <c r="D40568">
        <v>20220704</v>
      </c>
      <c r="E40568">
        <v>20220705</v>
      </c>
      <c r="F40568" t="s">
        <v>10</v>
      </c>
    </row>
    <row r="40569" spans="1:6" x14ac:dyDescent="0.2">
      <c r="A40569">
        <v>1051112</v>
      </c>
      <c r="B40569" t="s">
        <v>22436</v>
      </c>
      <c r="C40569" t="s">
        <v>29</v>
      </c>
      <c r="D40569">
        <v>20220704</v>
      </c>
      <c r="E40569">
        <v>20220704</v>
      </c>
      <c r="F40569" t="s">
        <v>7</v>
      </c>
    </row>
    <row r="40570" spans="1:6" x14ac:dyDescent="0.2">
      <c r="A40570">
        <v>1051116</v>
      </c>
      <c r="B40570" t="s">
        <v>22942</v>
      </c>
      <c r="C40570" t="s">
        <v>49</v>
      </c>
      <c r="D40570">
        <v>20220704</v>
      </c>
      <c r="E40570">
        <v>20220706</v>
      </c>
      <c r="F40570" t="s">
        <v>10</v>
      </c>
    </row>
    <row r="40571" spans="1:6" x14ac:dyDescent="0.2">
      <c r="A40571">
        <v>1051119</v>
      </c>
      <c r="B40571" t="s">
        <v>22436</v>
      </c>
      <c r="C40571" t="s">
        <v>29</v>
      </c>
      <c r="D40571">
        <v>20220704</v>
      </c>
      <c r="E40571">
        <v>20220705</v>
      </c>
      <c r="F40571" t="s">
        <v>7</v>
      </c>
    </row>
    <row r="40572" spans="1:6" x14ac:dyDescent="0.2">
      <c r="A40572">
        <v>1051121</v>
      </c>
      <c r="B40572" t="s">
        <v>24709</v>
      </c>
      <c r="C40572" t="s">
        <v>19</v>
      </c>
      <c r="D40572">
        <v>20220704</v>
      </c>
      <c r="E40572">
        <v>20220714</v>
      </c>
      <c r="F40572" t="s">
        <v>10</v>
      </c>
    </row>
    <row r="40573" spans="1:6" x14ac:dyDescent="0.2">
      <c r="A40573">
        <v>1051124</v>
      </c>
      <c r="B40573" t="s">
        <v>22437</v>
      </c>
      <c r="C40573" t="s">
        <v>100</v>
      </c>
      <c r="D40573">
        <v>20220704</v>
      </c>
      <c r="E40573">
        <v>20220704</v>
      </c>
      <c r="F40573" t="s">
        <v>9</v>
      </c>
    </row>
    <row r="40574" spans="1:6" x14ac:dyDescent="0.2">
      <c r="A40574">
        <v>1051125</v>
      </c>
      <c r="B40574" t="s">
        <v>22944</v>
      </c>
      <c r="C40574" t="s">
        <v>6</v>
      </c>
      <c r="D40574">
        <v>20220704</v>
      </c>
      <c r="E40574">
        <v>20220706</v>
      </c>
      <c r="F40574" t="s">
        <v>10</v>
      </c>
    </row>
    <row r="40575" spans="1:6" x14ac:dyDescent="0.2">
      <c r="A40575">
        <v>1051126</v>
      </c>
      <c r="B40575" t="s">
        <v>33787</v>
      </c>
      <c r="C40575" t="s">
        <v>107</v>
      </c>
      <c r="D40575">
        <v>20220704</v>
      </c>
      <c r="E40575">
        <v>20220913</v>
      </c>
      <c r="F40575" t="s">
        <v>16</v>
      </c>
    </row>
    <row r="40576" spans="1:6" x14ac:dyDescent="0.2">
      <c r="A40576">
        <v>1051128</v>
      </c>
      <c r="B40576" t="s">
        <v>22708</v>
      </c>
      <c r="C40576" t="s">
        <v>40</v>
      </c>
      <c r="D40576">
        <v>20220704</v>
      </c>
      <c r="E40576">
        <v>20220705</v>
      </c>
      <c r="F40576" t="s">
        <v>9</v>
      </c>
    </row>
    <row r="40577" spans="1:6" x14ac:dyDescent="0.2">
      <c r="A40577">
        <v>1051130</v>
      </c>
      <c r="B40577" t="s">
        <v>36105</v>
      </c>
      <c r="C40577" t="s">
        <v>25</v>
      </c>
      <c r="D40577">
        <v>20220704</v>
      </c>
      <c r="E40577">
        <v>20220929</v>
      </c>
      <c r="F40577" t="s">
        <v>9</v>
      </c>
    </row>
    <row r="40578" spans="1:6" x14ac:dyDescent="0.2">
      <c r="A40578">
        <v>1051131</v>
      </c>
      <c r="B40578" t="s">
        <v>36340</v>
      </c>
      <c r="C40578" t="s">
        <v>40</v>
      </c>
      <c r="D40578">
        <v>20220704</v>
      </c>
      <c r="E40578">
        <v>20220930</v>
      </c>
      <c r="F40578" t="s">
        <v>16</v>
      </c>
    </row>
    <row r="40579" spans="1:6" x14ac:dyDescent="0.2">
      <c r="A40579">
        <v>1051132</v>
      </c>
      <c r="B40579" t="s">
        <v>33788</v>
      </c>
      <c r="C40579" t="s">
        <v>87</v>
      </c>
      <c r="D40579">
        <v>20220704</v>
      </c>
      <c r="E40579">
        <v>20220913</v>
      </c>
      <c r="F40579" t="s">
        <v>9</v>
      </c>
    </row>
    <row r="40580" spans="1:6" x14ac:dyDescent="0.2">
      <c r="A40580">
        <v>1051133</v>
      </c>
      <c r="B40580" t="s">
        <v>17111</v>
      </c>
      <c r="C40580" t="s">
        <v>72</v>
      </c>
      <c r="D40580">
        <v>20220704</v>
      </c>
      <c r="E40580">
        <v>20220705</v>
      </c>
      <c r="F40580" t="s">
        <v>10</v>
      </c>
    </row>
    <row r="40581" spans="1:6" x14ac:dyDescent="0.2">
      <c r="A40581">
        <v>1051137</v>
      </c>
      <c r="B40581" t="s">
        <v>29001</v>
      </c>
      <c r="C40581" t="s">
        <v>72</v>
      </c>
      <c r="D40581">
        <v>20220704</v>
      </c>
      <c r="E40581">
        <v>20220729</v>
      </c>
      <c r="F40581" t="s">
        <v>10</v>
      </c>
    </row>
    <row r="40582" spans="1:6" x14ac:dyDescent="0.2">
      <c r="A40582">
        <v>1051139</v>
      </c>
      <c r="B40582" t="s">
        <v>34832</v>
      </c>
      <c r="C40582" t="s">
        <v>11</v>
      </c>
      <c r="D40582">
        <v>20220704</v>
      </c>
      <c r="E40582">
        <v>20220920</v>
      </c>
      <c r="F40582" t="s">
        <v>9</v>
      </c>
    </row>
    <row r="40583" spans="1:6" x14ac:dyDescent="0.2">
      <c r="A40583">
        <v>1051140</v>
      </c>
      <c r="B40583" t="s">
        <v>22709</v>
      </c>
      <c r="C40583" t="s">
        <v>40</v>
      </c>
      <c r="D40583">
        <v>20220704</v>
      </c>
      <c r="E40583">
        <v>20220705</v>
      </c>
      <c r="F40583" t="s">
        <v>9</v>
      </c>
    </row>
    <row r="40584" spans="1:6" x14ac:dyDescent="0.2">
      <c r="A40584">
        <v>1051141</v>
      </c>
      <c r="B40584" t="s">
        <v>19382</v>
      </c>
      <c r="C40584" t="s">
        <v>71</v>
      </c>
      <c r="D40584">
        <v>20220704</v>
      </c>
      <c r="E40584">
        <v>20220705</v>
      </c>
      <c r="F40584" t="s">
        <v>10</v>
      </c>
    </row>
    <row r="40585" spans="1:6" x14ac:dyDescent="0.2">
      <c r="A40585">
        <v>1051142</v>
      </c>
      <c r="B40585" t="s">
        <v>22945</v>
      </c>
      <c r="C40585" t="s">
        <v>6</v>
      </c>
      <c r="D40585">
        <v>20220704</v>
      </c>
      <c r="E40585">
        <v>20220706</v>
      </c>
      <c r="F40585" t="s">
        <v>9</v>
      </c>
    </row>
    <row r="40586" spans="1:6" x14ac:dyDescent="0.2">
      <c r="A40586">
        <v>1051143</v>
      </c>
      <c r="B40586" t="s">
        <v>27050</v>
      </c>
      <c r="C40586" t="s">
        <v>30</v>
      </c>
      <c r="D40586">
        <v>20220704</v>
      </c>
      <c r="E40586">
        <v>20220727</v>
      </c>
      <c r="F40586" t="s">
        <v>9</v>
      </c>
    </row>
    <row r="40587" spans="1:6" x14ac:dyDescent="0.2">
      <c r="A40587">
        <v>1051144</v>
      </c>
      <c r="B40587" t="s">
        <v>22438</v>
      </c>
      <c r="C40587" t="s">
        <v>76</v>
      </c>
      <c r="D40587">
        <v>20220704</v>
      </c>
      <c r="E40587">
        <v>20220704</v>
      </c>
      <c r="F40587" t="s">
        <v>10</v>
      </c>
    </row>
    <row r="40588" spans="1:6" x14ac:dyDescent="0.2">
      <c r="A40588">
        <v>1051145</v>
      </c>
      <c r="B40588" t="s">
        <v>34458</v>
      </c>
      <c r="C40588" t="s">
        <v>49</v>
      </c>
      <c r="D40588">
        <v>20220704</v>
      </c>
      <c r="E40588">
        <v>20220916</v>
      </c>
      <c r="F40588" t="s">
        <v>16</v>
      </c>
    </row>
    <row r="40589" spans="1:6" x14ac:dyDescent="0.2">
      <c r="A40589">
        <v>1051147</v>
      </c>
      <c r="B40589" t="s">
        <v>22946</v>
      </c>
      <c r="C40589" t="s">
        <v>62</v>
      </c>
      <c r="D40589">
        <v>20220704</v>
      </c>
      <c r="E40589">
        <v>20220706</v>
      </c>
      <c r="F40589" t="s">
        <v>10</v>
      </c>
    </row>
    <row r="40590" spans="1:6" x14ac:dyDescent="0.2">
      <c r="A40590">
        <v>1051150</v>
      </c>
      <c r="B40590" t="s">
        <v>7016</v>
      </c>
      <c r="C40590" t="s">
        <v>72</v>
      </c>
      <c r="D40590">
        <v>20220704</v>
      </c>
      <c r="E40590">
        <v>20220705</v>
      </c>
      <c r="F40590" t="s">
        <v>9</v>
      </c>
    </row>
    <row r="40591" spans="1:6" x14ac:dyDescent="0.2">
      <c r="A40591">
        <v>1051151</v>
      </c>
      <c r="B40591" t="s">
        <v>34833</v>
      </c>
      <c r="C40591" t="s">
        <v>11</v>
      </c>
      <c r="D40591">
        <v>20220704</v>
      </c>
      <c r="E40591">
        <v>20220920</v>
      </c>
      <c r="F40591" t="s">
        <v>15</v>
      </c>
    </row>
    <row r="40592" spans="1:6" x14ac:dyDescent="0.2">
      <c r="A40592">
        <v>1051153</v>
      </c>
      <c r="B40592" t="s">
        <v>22710</v>
      </c>
      <c r="C40592" t="s">
        <v>29</v>
      </c>
      <c r="D40592">
        <v>20220704</v>
      </c>
      <c r="E40592">
        <v>20220705</v>
      </c>
      <c r="F40592" t="s">
        <v>9</v>
      </c>
    </row>
    <row r="40593" spans="1:6" x14ac:dyDescent="0.2">
      <c r="A40593">
        <v>1051157</v>
      </c>
      <c r="B40593" t="s">
        <v>148</v>
      </c>
      <c r="C40593" t="s">
        <v>149</v>
      </c>
      <c r="D40593">
        <v>20220704</v>
      </c>
      <c r="E40593">
        <v>20220704</v>
      </c>
      <c r="F40593" t="s">
        <v>10</v>
      </c>
    </row>
    <row r="40594" spans="1:6" x14ac:dyDescent="0.2">
      <c r="A40594">
        <v>1051158</v>
      </c>
      <c r="B40594" t="s">
        <v>20494</v>
      </c>
      <c r="C40594" t="s">
        <v>62</v>
      </c>
      <c r="D40594">
        <v>20220704</v>
      </c>
      <c r="E40594">
        <v>20220708</v>
      </c>
      <c r="F40594" t="s">
        <v>9</v>
      </c>
    </row>
    <row r="40595" spans="1:6" x14ac:dyDescent="0.2">
      <c r="A40595">
        <v>1051159</v>
      </c>
      <c r="B40595" t="s">
        <v>1326</v>
      </c>
      <c r="C40595" t="s">
        <v>38</v>
      </c>
      <c r="D40595">
        <v>20220704</v>
      </c>
      <c r="E40595">
        <v>20220725</v>
      </c>
      <c r="F40595" t="s">
        <v>15</v>
      </c>
    </row>
    <row r="40596" spans="1:6" x14ac:dyDescent="0.2">
      <c r="A40596">
        <v>1051161</v>
      </c>
      <c r="B40596" t="s">
        <v>26269</v>
      </c>
      <c r="C40596" t="s">
        <v>49</v>
      </c>
      <c r="D40596">
        <v>20220704</v>
      </c>
      <c r="E40596">
        <v>20220722</v>
      </c>
      <c r="F40596" t="s">
        <v>15</v>
      </c>
    </row>
    <row r="40597" spans="1:6" x14ac:dyDescent="0.2">
      <c r="A40597">
        <v>1051163</v>
      </c>
      <c r="B40597" t="s">
        <v>29002</v>
      </c>
      <c r="C40597" t="s">
        <v>42</v>
      </c>
      <c r="D40597">
        <v>20220704</v>
      </c>
      <c r="E40597">
        <v>20220729</v>
      </c>
      <c r="F40597" t="s">
        <v>9</v>
      </c>
    </row>
    <row r="40598" spans="1:6" x14ac:dyDescent="0.2">
      <c r="A40598">
        <v>1051164</v>
      </c>
      <c r="B40598" t="s">
        <v>18409</v>
      </c>
      <c r="C40598" t="s">
        <v>36</v>
      </c>
      <c r="D40598">
        <v>20220704</v>
      </c>
      <c r="E40598">
        <v>20220704</v>
      </c>
      <c r="F40598" t="s">
        <v>9</v>
      </c>
    </row>
    <row r="40599" spans="1:6" x14ac:dyDescent="0.2">
      <c r="A40599">
        <v>1051165</v>
      </c>
      <c r="B40599" t="s">
        <v>22711</v>
      </c>
      <c r="C40599" t="s">
        <v>29</v>
      </c>
      <c r="D40599">
        <v>20220704</v>
      </c>
      <c r="E40599">
        <v>20220705</v>
      </c>
      <c r="F40599" t="s">
        <v>15</v>
      </c>
    </row>
    <row r="40600" spans="1:6" x14ac:dyDescent="0.2">
      <c r="A40600">
        <v>1051166</v>
      </c>
      <c r="B40600" t="s">
        <v>22712</v>
      </c>
      <c r="C40600" t="s">
        <v>29</v>
      </c>
      <c r="D40600">
        <v>20220704</v>
      </c>
      <c r="E40600">
        <v>20220705</v>
      </c>
      <c r="F40600" t="s">
        <v>10</v>
      </c>
    </row>
    <row r="40601" spans="1:6" x14ac:dyDescent="0.2">
      <c r="A40601">
        <v>1051167</v>
      </c>
      <c r="B40601" t="s">
        <v>35524</v>
      </c>
      <c r="C40601" t="s">
        <v>6</v>
      </c>
      <c r="D40601">
        <v>20220704</v>
      </c>
      <c r="E40601">
        <v>20220926</v>
      </c>
      <c r="F40601" t="s">
        <v>10</v>
      </c>
    </row>
    <row r="40602" spans="1:6" x14ac:dyDescent="0.2">
      <c r="A40602">
        <v>1051168</v>
      </c>
      <c r="B40602" t="s">
        <v>26540</v>
      </c>
      <c r="C40602" t="s">
        <v>469</v>
      </c>
      <c r="D40602">
        <v>20220704</v>
      </c>
      <c r="E40602">
        <v>20220725</v>
      </c>
      <c r="F40602" t="s">
        <v>9</v>
      </c>
    </row>
    <row r="40603" spans="1:6" x14ac:dyDescent="0.2">
      <c r="A40603">
        <v>1051169</v>
      </c>
      <c r="B40603" t="s">
        <v>427</v>
      </c>
      <c r="C40603" t="s">
        <v>38</v>
      </c>
      <c r="D40603">
        <v>20220704</v>
      </c>
      <c r="E40603">
        <v>20220705</v>
      </c>
      <c r="F40603" t="s">
        <v>15</v>
      </c>
    </row>
    <row r="40604" spans="1:6" x14ac:dyDescent="0.2">
      <c r="A40604">
        <v>1051171</v>
      </c>
      <c r="B40604" t="s">
        <v>5411</v>
      </c>
      <c r="C40604" t="s">
        <v>56</v>
      </c>
      <c r="D40604">
        <v>20220704</v>
      </c>
      <c r="E40604">
        <v>20220831</v>
      </c>
      <c r="F40604" t="s">
        <v>15</v>
      </c>
    </row>
    <row r="40605" spans="1:6" x14ac:dyDescent="0.2">
      <c r="A40605">
        <v>1051173</v>
      </c>
      <c r="B40605" t="s">
        <v>23518</v>
      </c>
      <c r="C40605" t="s">
        <v>29</v>
      </c>
      <c r="D40605">
        <v>20220704</v>
      </c>
      <c r="E40605">
        <v>20220708</v>
      </c>
      <c r="F40605" t="s">
        <v>9</v>
      </c>
    </row>
    <row r="40606" spans="1:6" x14ac:dyDescent="0.2">
      <c r="A40606">
        <v>1051174</v>
      </c>
      <c r="B40606" t="s">
        <v>19686</v>
      </c>
      <c r="C40606" t="s">
        <v>39</v>
      </c>
      <c r="D40606">
        <v>20220704</v>
      </c>
      <c r="E40606">
        <v>20220704</v>
      </c>
      <c r="F40606" t="s">
        <v>9</v>
      </c>
    </row>
    <row r="40607" spans="1:6" x14ac:dyDescent="0.2">
      <c r="A40607">
        <v>1051179</v>
      </c>
      <c r="B40607" t="s">
        <v>14015</v>
      </c>
      <c r="C40607" t="s">
        <v>72</v>
      </c>
      <c r="D40607">
        <v>20220704</v>
      </c>
      <c r="E40607">
        <v>20220729</v>
      </c>
      <c r="F40607" t="s">
        <v>10</v>
      </c>
    </row>
    <row r="40608" spans="1:6" x14ac:dyDescent="0.2">
      <c r="A40608">
        <v>1051181</v>
      </c>
      <c r="B40608" t="s">
        <v>23519</v>
      </c>
      <c r="C40608" t="s">
        <v>31</v>
      </c>
      <c r="D40608">
        <v>20220704</v>
      </c>
      <c r="E40608">
        <v>20220708</v>
      </c>
      <c r="F40608" t="s">
        <v>10</v>
      </c>
    </row>
    <row r="40609" spans="1:6" x14ac:dyDescent="0.2">
      <c r="A40609">
        <v>1051186</v>
      </c>
      <c r="B40609" t="s">
        <v>31781</v>
      </c>
      <c r="C40609" t="s">
        <v>116</v>
      </c>
      <c r="D40609">
        <v>20220704</v>
      </c>
      <c r="E40609">
        <v>20220815</v>
      </c>
      <c r="F40609" t="s">
        <v>16</v>
      </c>
    </row>
    <row r="40610" spans="1:6" x14ac:dyDescent="0.2">
      <c r="A40610">
        <v>1051187</v>
      </c>
      <c r="B40610" t="s">
        <v>19382</v>
      </c>
      <c r="C40610" t="s">
        <v>49</v>
      </c>
      <c r="D40610">
        <v>20220704</v>
      </c>
      <c r="E40610">
        <v>20220916</v>
      </c>
      <c r="F40610" t="s">
        <v>9</v>
      </c>
    </row>
    <row r="40611" spans="1:6" x14ac:dyDescent="0.2">
      <c r="A40611">
        <v>1051189</v>
      </c>
      <c r="B40611" t="s">
        <v>34459</v>
      </c>
      <c r="C40611" t="s">
        <v>13</v>
      </c>
      <c r="D40611">
        <v>20220704</v>
      </c>
      <c r="E40611">
        <v>20220916</v>
      </c>
      <c r="F40611" t="s">
        <v>9</v>
      </c>
    </row>
    <row r="40612" spans="1:6" x14ac:dyDescent="0.2">
      <c r="A40612">
        <v>1051190</v>
      </c>
      <c r="B40612" t="s">
        <v>29926</v>
      </c>
      <c r="C40612" t="s">
        <v>22</v>
      </c>
      <c r="D40612">
        <v>20220704</v>
      </c>
      <c r="E40612">
        <v>20220730</v>
      </c>
      <c r="F40612" t="s">
        <v>10</v>
      </c>
    </row>
    <row r="40613" spans="1:6" x14ac:dyDescent="0.2">
      <c r="A40613">
        <v>1051191</v>
      </c>
      <c r="B40613" t="s">
        <v>29003</v>
      </c>
      <c r="C40613" t="s">
        <v>22</v>
      </c>
      <c r="D40613">
        <v>20220704</v>
      </c>
      <c r="E40613">
        <v>20220729</v>
      </c>
      <c r="F40613" t="s">
        <v>9</v>
      </c>
    </row>
    <row r="40614" spans="1:6" x14ac:dyDescent="0.2">
      <c r="A40614">
        <v>1051192</v>
      </c>
      <c r="B40614" t="s">
        <v>23520</v>
      </c>
      <c r="C40614" t="s">
        <v>107</v>
      </c>
      <c r="D40614">
        <v>20220704</v>
      </c>
      <c r="E40614">
        <v>20220708</v>
      </c>
      <c r="F40614" t="s">
        <v>10</v>
      </c>
    </row>
    <row r="40615" spans="1:6" x14ac:dyDescent="0.2">
      <c r="A40615">
        <v>1051193</v>
      </c>
      <c r="B40615" t="s">
        <v>29004</v>
      </c>
      <c r="C40615" t="s">
        <v>51</v>
      </c>
      <c r="D40615">
        <v>20220704</v>
      </c>
      <c r="E40615">
        <v>20220729</v>
      </c>
      <c r="F40615" t="s">
        <v>9</v>
      </c>
    </row>
    <row r="40616" spans="1:6" x14ac:dyDescent="0.2">
      <c r="A40616">
        <v>1051198</v>
      </c>
      <c r="B40616" t="s">
        <v>22439</v>
      </c>
      <c r="C40616" t="s">
        <v>168</v>
      </c>
      <c r="D40616">
        <v>20220704</v>
      </c>
      <c r="E40616">
        <v>20220704</v>
      </c>
      <c r="F40616" t="s">
        <v>9</v>
      </c>
    </row>
    <row r="40617" spans="1:6" x14ac:dyDescent="0.2">
      <c r="A40617">
        <v>1051199</v>
      </c>
      <c r="B40617" t="s">
        <v>30208</v>
      </c>
      <c r="C40617" t="s">
        <v>21</v>
      </c>
      <c r="D40617">
        <v>20220704</v>
      </c>
      <c r="E40617">
        <v>20220731</v>
      </c>
      <c r="F40617" t="s">
        <v>10</v>
      </c>
    </row>
    <row r="40618" spans="1:6" x14ac:dyDescent="0.2">
      <c r="A40618">
        <v>1051200</v>
      </c>
      <c r="B40618" t="s">
        <v>33008</v>
      </c>
      <c r="C40618" t="s">
        <v>78</v>
      </c>
      <c r="D40618">
        <v>20220704</v>
      </c>
      <c r="E40618">
        <v>20220909</v>
      </c>
      <c r="F40618" t="s">
        <v>9</v>
      </c>
    </row>
    <row r="40619" spans="1:6" x14ac:dyDescent="0.2">
      <c r="A40619">
        <v>1051201</v>
      </c>
      <c r="B40619" t="s">
        <v>22440</v>
      </c>
      <c r="C40619" t="s">
        <v>58</v>
      </c>
      <c r="D40619">
        <v>20220704</v>
      </c>
      <c r="E40619">
        <v>20220704</v>
      </c>
      <c r="F40619" t="s">
        <v>9</v>
      </c>
    </row>
    <row r="40620" spans="1:6" x14ac:dyDescent="0.2">
      <c r="A40620">
        <v>1051204</v>
      </c>
      <c r="B40620" t="s">
        <v>31409</v>
      </c>
      <c r="C40620" t="s">
        <v>73</v>
      </c>
      <c r="D40620">
        <v>20220704</v>
      </c>
      <c r="E40620">
        <v>20220805</v>
      </c>
      <c r="F40620" t="s">
        <v>10</v>
      </c>
    </row>
    <row r="40621" spans="1:6" x14ac:dyDescent="0.2">
      <c r="A40621">
        <v>1051207</v>
      </c>
      <c r="B40621" t="s">
        <v>30209</v>
      </c>
      <c r="C40621" t="s">
        <v>149</v>
      </c>
      <c r="D40621">
        <v>20220704</v>
      </c>
      <c r="E40621">
        <v>20220731</v>
      </c>
      <c r="F40621" t="s">
        <v>9</v>
      </c>
    </row>
    <row r="40622" spans="1:6" x14ac:dyDescent="0.2">
      <c r="A40622">
        <v>1051208</v>
      </c>
      <c r="B40622" t="s">
        <v>9947</v>
      </c>
      <c r="C40622" t="s">
        <v>51</v>
      </c>
      <c r="D40622">
        <v>20220704</v>
      </c>
      <c r="E40622">
        <v>20220916</v>
      </c>
      <c r="F40622" t="s">
        <v>9</v>
      </c>
    </row>
    <row r="40623" spans="1:6" x14ac:dyDescent="0.2">
      <c r="A40623">
        <v>1051210</v>
      </c>
      <c r="B40623" t="s">
        <v>1015</v>
      </c>
      <c r="C40623" t="s">
        <v>72</v>
      </c>
      <c r="D40623">
        <v>20220704</v>
      </c>
      <c r="E40623">
        <v>20220705</v>
      </c>
      <c r="F40623" t="s">
        <v>10</v>
      </c>
    </row>
    <row r="40624" spans="1:6" x14ac:dyDescent="0.2">
      <c r="A40624">
        <v>1051212</v>
      </c>
      <c r="B40624" t="s">
        <v>22441</v>
      </c>
      <c r="C40624" t="s">
        <v>33</v>
      </c>
      <c r="D40624">
        <v>20220704</v>
      </c>
      <c r="E40624">
        <v>20220704</v>
      </c>
      <c r="F40624" t="s">
        <v>9</v>
      </c>
    </row>
    <row r="40625" spans="1:6" x14ac:dyDescent="0.2">
      <c r="A40625">
        <v>1051213</v>
      </c>
      <c r="B40625" t="s">
        <v>22713</v>
      </c>
      <c r="C40625" t="s">
        <v>100</v>
      </c>
      <c r="D40625">
        <v>20220704</v>
      </c>
      <c r="E40625">
        <v>20220705</v>
      </c>
      <c r="F40625" t="s">
        <v>10</v>
      </c>
    </row>
    <row r="40626" spans="1:6" x14ac:dyDescent="0.2">
      <c r="A40626">
        <v>1051214</v>
      </c>
      <c r="B40626" t="s">
        <v>24142</v>
      </c>
      <c r="C40626" t="s">
        <v>87</v>
      </c>
      <c r="D40626">
        <v>20220704</v>
      </c>
      <c r="E40626">
        <v>20220712</v>
      </c>
      <c r="F40626" t="s">
        <v>9</v>
      </c>
    </row>
    <row r="40627" spans="1:6" x14ac:dyDescent="0.2">
      <c r="A40627">
        <v>1051215</v>
      </c>
      <c r="B40627" t="s">
        <v>23898</v>
      </c>
      <c r="C40627" t="s">
        <v>39</v>
      </c>
      <c r="D40627">
        <v>20220704</v>
      </c>
      <c r="E40627">
        <v>20220711</v>
      </c>
      <c r="F40627" t="s">
        <v>7</v>
      </c>
    </row>
    <row r="40628" spans="1:6" x14ac:dyDescent="0.2">
      <c r="A40628">
        <v>1051217</v>
      </c>
      <c r="B40628" t="s">
        <v>22304</v>
      </c>
      <c r="C40628" t="s">
        <v>72</v>
      </c>
      <c r="D40628">
        <v>20220704</v>
      </c>
      <c r="E40628">
        <v>20220704</v>
      </c>
      <c r="F40628" t="s">
        <v>9</v>
      </c>
    </row>
    <row r="40629" spans="1:6" x14ac:dyDescent="0.2">
      <c r="A40629">
        <v>1051218</v>
      </c>
      <c r="B40629" t="s">
        <v>19382</v>
      </c>
      <c r="C40629" t="s">
        <v>51</v>
      </c>
      <c r="D40629">
        <v>20220704</v>
      </c>
      <c r="E40629">
        <v>20220706</v>
      </c>
      <c r="F40629" t="s">
        <v>9</v>
      </c>
    </row>
    <row r="40630" spans="1:6" x14ac:dyDescent="0.2">
      <c r="A40630">
        <v>1051220</v>
      </c>
      <c r="B40630" t="s">
        <v>29005</v>
      </c>
      <c r="C40630" t="s">
        <v>62</v>
      </c>
      <c r="D40630">
        <v>20220704</v>
      </c>
      <c r="E40630">
        <v>20220729</v>
      </c>
      <c r="F40630" t="s">
        <v>9</v>
      </c>
    </row>
    <row r="40631" spans="1:6" x14ac:dyDescent="0.2">
      <c r="A40631">
        <v>1051221</v>
      </c>
      <c r="B40631" t="s">
        <v>34460</v>
      </c>
      <c r="C40631" t="s">
        <v>13</v>
      </c>
      <c r="D40631">
        <v>20220704</v>
      </c>
      <c r="E40631">
        <v>20220916</v>
      </c>
      <c r="F40631" t="s">
        <v>10</v>
      </c>
    </row>
    <row r="40632" spans="1:6" x14ac:dyDescent="0.2">
      <c r="A40632">
        <v>1051223</v>
      </c>
      <c r="B40632" t="s">
        <v>127</v>
      </c>
      <c r="C40632" t="s">
        <v>62</v>
      </c>
      <c r="D40632">
        <v>20220704</v>
      </c>
      <c r="E40632">
        <v>20220712</v>
      </c>
      <c r="F40632" t="s">
        <v>15</v>
      </c>
    </row>
    <row r="40633" spans="1:6" x14ac:dyDescent="0.2">
      <c r="A40633">
        <v>1051225</v>
      </c>
      <c r="B40633" t="s">
        <v>22948</v>
      </c>
      <c r="C40633" t="s">
        <v>189</v>
      </c>
      <c r="D40633">
        <v>20220704</v>
      </c>
      <c r="E40633">
        <v>20220706</v>
      </c>
      <c r="F40633" t="s">
        <v>10</v>
      </c>
    </row>
    <row r="40634" spans="1:6" x14ac:dyDescent="0.2">
      <c r="A40634">
        <v>1051226</v>
      </c>
      <c r="B40634" t="s">
        <v>7323</v>
      </c>
      <c r="C40634" t="s">
        <v>53</v>
      </c>
      <c r="D40634">
        <v>20220704</v>
      </c>
      <c r="E40634">
        <v>20220715</v>
      </c>
      <c r="F40634" t="s">
        <v>9</v>
      </c>
    </row>
    <row r="40635" spans="1:6" x14ac:dyDescent="0.2">
      <c r="A40635">
        <v>1051228</v>
      </c>
      <c r="B40635" t="s">
        <v>22949</v>
      </c>
      <c r="C40635" t="s">
        <v>46</v>
      </c>
      <c r="D40635">
        <v>20220704</v>
      </c>
      <c r="E40635">
        <v>20220706</v>
      </c>
      <c r="F40635" t="s">
        <v>9</v>
      </c>
    </row>
    <row r="40636" spans="1:6" x14ac:dyDescent="0.2">
      <c r="A40636">
        <v>1051230</v>
      </c>
      <c r="B40636" t="s">
        <v>23521</v>
      </c>
      <c r="C40636" t="s">
        <v>62</v>
      </c>
      <c r="D40636">
        <v>20220704</v>
      </c>
      <c r="E40636">
        <v>20220708</v>
      </c>
      <c r="F40636" t="s">
        <v>15</v>
      </c>
    </row>
    <row r="40637" spans="1:6" x14ac:dyDescent="0.2">
      <c r="A40637">
        <v>1051231</v>
      </c>
      <c r="B40637" t="s">
        <v>22443</v>
      </c>
      <c r="C40637" t="s">
        <v>168</v>
      </c>
      <c r="D40637">
        <v>20220704</v>
      </c>
      <c r="E40637">
        <v>20220704</v>
      </c>
      <c r="F40637" t="s">
        <v>9</v>
      </c>
    </row>
    <row r="40638" spans="1:6" x14ac:dyDescent="0.2">
      <c r="A40638">
        <v>1051232</v>
      </c>
      <c r="B40638" t="s">
        <v>21749</v>
      </c>
      <c r="C40638" t="s">
        <v>24</v>
      </c>
      <c r="D40638">
        <v>20220704</v>
      </c>
      <c r="E40638">
        <v>20220704</v>
      </c>
      <c r="F40638" t="s">
        <v>9</v>
      </c>
    </row>
    <row r="40639" spans="1:6" x14ac:dyDescent="0.2">
      <c r="A40639">
        <v>1051233</v>
      </c>
      <c r="B40639" t="s">
        <v>32988</v>
      </c>
      <c r="C40639" t="s">
        <v>23</v>
      </c>
      <c r="D40639">
        <v>20220704</v>
      </c>
      <c r="E40639">
        <v>20220909</v>
      </c>
      <c r="F40639" t="s">
        <v>9</v>
      </c>
    </row>
    <row r="40640" spans="1:6" x14ac:dyDescent="0.2">
      <c r="A40640">
        <v>1051234</v>
      </c>
      <c r="B40640" t="s">
        <v>24710</v>
      </c>
      <c r="C40640" t="s">
        <v>13</v>
      </c>
      <c r="D40640">
        <v>20220704</v>
      </c>
      <c r="E40640">
        <v>20220714</v>
      </c>
      <c r="F40640" t="s">
        <v>10</v>
      </c>
    </row>
    <row r="40641" spans="1:6" x14ac:dyDescent="0.2">
      <c r="A40641">
        <v>1051239</v>
      </c>
      <c r="B40641" t="s">
        <v>11956</v>
      </c>
      <c r="C40641" t="s">
        <v>53</v>
      </c>
      <c r="D40641">
        <v>20220704</v>
      </c>
      <c r="E40641">
        <v>20220915</v>
      </c>
      <c r="F40641" t="s">
        <v>16</v>
      </c>
    </row>
    <row r="40642" spans="1:6" x14ac:dyDescent="0.2">
      <c r="A40642">
        <v>1051240</v>
      </c>
      <c r="B40642" t="s">
        <v>24711</v>
      </c>
      <c r="C40642" t="s">
        <v>13</v>
      </c>
      <c r="D40642">
        <v>20220704</v>
      </c>
      <c r="E40642">
        <v>20220714</v>
      </c>
      <c r="F40642" t="s">
        <v>10</v>
      </c>
    </row>
    <row r="40643" spans="1:6" x14ac:dyDescent="0.2">
      <c r="A40643">
        <v>1051241</v>
      </c>
      <c r="B40643" t="s">
        <v>32522</v>
      </c>
      <c r="C40643" t="s">
        <v>56</v>
      </c>
      <c r="D40643">
        <v>20220704</v>
      </c>
      <c r="E40643">
        <v>20220831</v>
      </c>
      <c r="F40643" t="s">
        <v>10</v>
      </c>
    </row>
    <row r="40644" spans="1:6" x14ac:dyDescent="0.2">
      <c r="A40644">
        <v>1051242</v>
      </c>
      <c r="B40644" t="s">
        <v>11922</v>
      </c>
      <c r="C40644" t="s">
        <v>53</v>
      </c>
      <c r="D40644">
        <v>20220704</v>
      </c>
      <c r="E40644">
        <v>20220915</v>
      </c>
      <c r="F40644" t="s">
        <v>16</v>
      </c>
    </row>
    <row r="40645" spans="1:6" x14ac:dyDescent="0.2">
      <c r="A40645">
        <v>1051243</v>
      </c>
      <c r="B40645" t="s">
        <v>22714</v>
      </c>
      <c r="C40645" t="s">
        <v>58</v>
      </c>
      <c r="D40645">
        <v>20220704</v>
      </c>
      <c r="E40645">
        <v>20220705</v>
      </c>
      <c r="F40645" t="s">
        <v>9</v>
      </c>
    </row>
    <row r="40646" spans="1:6" x14ac:dyDescent="0.2">
      <c r="A40646">
        <v>1051244</v>
      </c>
      <c r="B40646" t="s">
        <v>23245</v>
      </c>
      <c r="C40646" t="s">
        <v>38</v>
      </c>
      <c r="D40646">
        <v>20220704</v>
      </c>
      <c r="E40646">
        <v>20220707</v>
      </c>
      <c r="F40646" t="s">
        <v>16</v>
      </c>
    </row>
    <row r="40647" spans="1:6" x14ac:dyDescent="0.2">
      <c r="A40647">
        <v>1051246</v>
      </c>
      <c r="B40647" t="s">
        <v>22715</v>
      </c>
      <c r="C40647" t="s">
        <v>71</v>
      </c>
      <c r="D40647">
        <v>20220704</v>
      </c>
      <c r="E40647">
        <v>20220705</v>
      </c>
      <c r="F40647" t="s">
        <v>15</v>
      </c>
    </row>
    <row r="40648" spans="1:6" x14ac:dyDescent="0.2">
      <c r="A40648">
        <v>1051247</v>
      </c>
      <c r="B40648" t="s">
        <v>17059</v>
      </c>
      <c r="C40648" t="s">
        <v>72</v>
      </c>
      <c r="D40648">
        <v>20220704</v>
      </c>
      <c r="E40648">
        <v>20220704</v>
      </c>
      <c r="F40648" t="s">
        <v>9</v>
      </c>
    </row>
    <row r="40649" spans="1:6" x14ac:dyDescent="0.2">
      <c r="A40649">
        <v>1051251</v>
      </c>
      <c r="B40649" t="s">
        <v>24143</v>
      </c>
      <c r="C40649" t="s">
        <v>6</v>
      </c>
      <c r="D40649">
        <v>20220704</v>
      </c>
      <c r="E40649">
        <v>20220712</v>
      </c>
      <c r="F40649" t="s">
        <v>10</v>
      </c>
    </row>
    <row r="40650" spans="1:6" x14ac:dyDescent="0.2">
      <c r="A40650">
        <v>1051252</v>
      </c>
      <c r="B40650" t="s">
        <v>5821</v>
      </c>
      <c r="C40650" t="s">
        <v>29</v>
      </c>
      <c r="D40650">
        <v>20220704</v>
      </c>
      <c r="E40650">
        <v>20220705</v>
      </c>
      <c r="F40650" t="s">
        <v>9</v>
      </c>
    </row>
    <row r="40651" spans="1:6" x14ac:dyDescent="0.2">
      <c r="A40651">
        <v>1051253</v>
      </c>
      <c r="B40651" t="s">
        <v>3898</v>
      </c>
      <c r="C40651" t="s">
        <v>36</v>
      </c>
      <c r="D40651">
        <v>20220704</v>
      </c>
      <c r="E40651">
        <v>20220715</v>
      </c>
      <c r="F40651" t="s">
        <v>10</v>
      </c>
    </row>
    <row r="40652" spans="1:6" x14ac:dyDescent="0.2">
      <c r="A40652">
        <v>1051254</v>
      </c>
      <c r="B40652" t="s">
        <v>22716</v>
      </c>
      <c r="C40652" t="s">
        <v>100</v>
      </c>
      <c r="D40652">
        <v>20220704</v>
      </c>
      <c r="E40652">
        <v>20220705</v>
      </c>
      <c r="F40652" t="s">
        <v>9</v>
      </c>
    </row>
    <row r="40653" spans="1:6" x14ac:dyDescent="0.2">
      <c r="A40653">
        <v>1051255</v>
      </c>
      <c r="B40653" t="s">
        <v>25464</v>
      </c>
      <c r="C40653" t="s">
        <v>124</v>
      </c>
      <c r="D40653">
        <v>20220704</v>
      </c>
      <c r="E40653">
        <v>20220719</v>
      </c>
      <c r="F40653" t="s">
        <v>15</v>
      </c>
    </row>
    <row r="40654" spans="1:6" x14ac:dyDescent="0.2">
      <c r="A40654">
        <v>1051256</v>
      </c>
      <c r="B40654" t="s">
        <v>24144</v>
      </c>
      <c r="C40654" t="s">
        <v>6</v>
      </c>
      <c r="D40654">
        <v>20220704</v>
      </c>
      <c r="E40654">
        <v>20220712</v>
      </c>
      <c r="F40654" t="s">
        <v>10</v>
      </c>
    </row>
    <row r="40655" spans="1:6" x14ac:dyDescent="0.2">
      <c r="A40655">
        <v>1051257</v>
      </c>
      <c r="B40655" t="s">
        <v>23522</v>
      </c>
      <c r="C40655" t="s">
        <v>19</v>
      </c>
      <c r="D40655">
        <v>20220704</v>
      </c>
      <c r="E40655">
        <v>20220708</v>
      </c>
      <c r="F40655" t="s">
        <v>10</v>
      </c>
    </row>
    <row r="40656" spans="1:6" x14ac:dyDescent="0.2">
      <c r="A40656">
        <v>1051258</v>
      </c>
      <c r="B40656" t="s">
        <v>22444</v>
      </c>
      <c r="C40656" t="s">
        <v>51</v>
      </c>
      <c r="D40656">
        <v>20220704</v>
      </c>
      <c r="E40656">
        <v>20220704</v>
      </c>
      <c r="F40656" t="s">
        <v>9</v>
      </c>
    </row>
    <row r="40657" spans="1:6" x14ac:dyDescent="0.2">
      <c r="A40657">
        <v>1051259</v>
      </c>
      <c r="B40657" t="s">
        <v>29006</v>
      </c>
      <c r="C40657" t="s">
        <v>40</v>
      </c>
      <c r="D40657">
        <v>20220704</v>
      </c>
      <c r="E40657">
        <v>20220729</v>
      </c>
      <c r="F40657" t="s">
        <v>10</v>
      </c>
    </row>
    <row r="40658" spans="1:6" x14ac:dyDescent="0.2">
      <c r="A40658">
        <v>1051260</v>
      </c>
      <c r="B40658" t="s">
        <v>29007</v>
      </c>
      <c r="C40658" t="s">
        <v>40</v>
      </c>
      <c r="D40658">
        <v>20220704</v>
      </c>
      <c r="E40658">
        <v>20220729</v>
      </c>
      <c r="F40658" t="s">
        <v>10</v>
      </c>
    </row>
    <row r="40659" spans="1:6" x14ac:dyDescent="0.2">
      <c r="A40659">
        <v>1051263</v>
      </c>
      <c r="B40659" t="s">
        <v>22717</v>
      </c>
      <c r="C40659" t="s">
        <v>58</v>
      </c>
      <c r="D40659">
        <v>20220704</v>
      </c>
      <c r="E40659">
        <v>20220705</v>
      </c>
      <c r="F40659" t="s">
        <v>9</v>
      </c>
    </row>
    <row r="40660" spans="1:6" x14ac:dyDescent="0.2">
      <c r="A40660">
        <v>1051264</v>
      </c>
      <c r="B40660" t="s">
        <v>29008</v>
      </c>
      <c r="C40660" t="s">
        <v>246</v>
      </c>
      <c r="D40660">
        <v>20220704</v>
      </c>
      <c r="E40660">
        <v>20220729</v>
      </c>
      <c r="F40660" t="s">
        <v>15</v>
      </c>
    </row>
    <row r="40661" spans="1:6" x14ac:dyDescent="0.2">
      <c r="A40661">
        <v>1051265</v>
      </c>
      <c r="B40661" t="s">
        <v>31061</v>
      </c>
      <c r="C40661" t="s">
        <v>78</v>
      </c>
      <c r="D40661">
        <v>20220704</v>
      </c>
      <c r="E40661">
        <v>20220803</v>
      </c>
      <c r="F40661" t="s">
        <v>10</v>
      </c>
    </row>
    <row r="40662" spans="1:6" x14ac:dyDescent="0.2">
      <c r="A40662">
        <v>1051266</v>
      </c>
      <c r="B40662" t="s">
        <v>29009</v>
      </c>
      <c r="C40662" t="s">
        <v>62</v>
      </c>
      <c r="D40662">
        <v>20220704</v>
      </c>
      <c r="E40662">
        <v>20220729</v>
      </c>
      <c r="F40662" t="s">
        <v>10</v>
      </c>
    </row>
    <row r="40663" spans="1:6" x14ac:dyDescent="0.2">
      <c r="A40663">
        <v>1051268</v>
      </c>
      <c r="B40663" t="s">
        <v>22718</v>
      </c>
      <c r="C40663" t="s">
        <v>31</v>
      </c>
      <c r="D40663">
        <v>20220704</v>
      </c>
      <c r="E40663">
        <v>20220705</v>
      </c>
      <c r="F40663" t="s">
        <v>9</v>
      </c>
    </row>
    <row r="40664" spans="1:6" x14ac:dyDescent="0.2">
      <c r="A40664">
        <v>1051270</v>
      </c>
      <c r="B40664" t="s">
        <v>23523</v>
      </c>
      <c r="C40664" t="s">
        <v>107</v>
      </c>
      <c r="D40664">
        <v>20220704</v>
      </c>
      <c r="E40664">
        <v>20220708</v>
      </c>
      <c r="F40664" t="s">
        <v>10</v>
      </c>
    </row>
    <row r="40665" spans="1:6" x14ac:dyDescent="0.2">
      <c r="A40665">
        <v>1051272</v>
      </c>
      <c r="B40665" t="s">
        <v>27051</v>
      </c>
      <c r="C40665" t="s">
        <v>30</v>
      </c>
      <c r="D40665">
        <v>20220704</v>
      </c>
      <c r="E40665">
        <v>20220727</v>
      </c>
      <c r="F40665" t="s">
        <v>10</v>
      </c>
    </row>
    <row r="40666" spans="1:6" x14ac:dyDescent="0.2">
      <c r="A40666">
        <v>1051273</v>
      </c>
      <c r="B40666" t="s">
        <v>24145</v>
      </c>
      <c r="C40666" t="s">
        <v>6</v>
      </c>
      <c r="D40666">
        <v>20220704</v>
      </c>
      <c r="E40666">
        <v>20220712</v>
      </c>
      <c r="F40666" t="s">
        <v>15</v>
      </c>
    </row>
    <row r="40667" spans="1:6" x14ac:dyDescent="0.2">
      <c r="A40667">
        <v>1051274</v>
      </c>
      <c r="B40667" t="s">
        <v>22097</v>
      </c>
      <c r="C40667" t="s">
        <v>87</v>
      </c>
      <c r="D40667">
        <v>20220704</v>
      </c>
      <c r="E40667">
        <v>20220704</v>
      </c>
      <c r="F40667" t="s">
        <v>9</v>
      </c>
    </row>
    <row r="40668" spans="1:6" x14ac:dyDescent="0.2">
      <c r="A40668">
        <v>1051275</v>
      </c>
      <c r="B40668" t="s">
        <v>22719</v>
      </c>
      <c r="C40668" t="s">
        <v>30</v>
      </c>
      <c r="D40668">
        <v>20220704</v>
      </c>
      <c r="E40668">
        <v>20220705</v>
      </c>
      <c r="F40668" t="s">
        <v>10</v>
      </c>
    </row>
    <row r="40669" spans="1:6" x14ac:dyDescent="0.2">
      <c r="A40669">
        <v>1051276</v>
      </c>
      <c r="B40669" t="s">
        <v>24145</v>
      </c>
      <c r="C40669" t="s">
        <v>6</v>
      </c>
      <c r="D40669">
        <v>20220704</v>
      </c>
      <c r="E40669">
        <v>20220712</v>
      </c>
      <c r="F40669" t="s">
        <v>15</v>
      </c>
    </row>
    <row r="40670" spans="1:6" x14ac:dyDescent="0.2">
      <c r="A40670">
        <v>1051278</v>
      </c>
      <c r="B40670" t="s">
        <v>22720</v>
      </c>
      <c r="C40670" t="s">
        <v>74</v>
      </c>
      <c r="D40670">
        <v>20220704</v>
      </c>
      <c r="E40670">
        <v>20220705</v>
      </c>
      <c r="F40670" t="s">
        <v>15</v>
      </c>
    </row>
    <row r="40671" spans="1:6" x14ac:dyDescent="0.2">
      <c r="A40671">
        <v>1051279</v>
      </c>
      <c r="B40671" t="s">
        <v>33009</v>
      </c>
      <c r="C40671" t="s">
        <v>469</v>
      </c>
      <c r="D40671">
        <v>20220704</v>
      </c>
      <c r="E40671">
        <v>20220909</v>
      </c>
      <c r="F40671" t="s">
        <v>9</v>
      </c>
    </row>
    <row r="40672" spans="1:6" x14ac:dyDescent="0.2">
      <c r="A40672">
        <v>1051280</v>
      </c>
      <c r="B40672" t="s">
        <v>778</v>
      </c>
      <c r="C40672" t="s">
        <v>53</v>
      </c>
      <c r="D40672">
        <v>20220704</v>
      </c>
      <c r="E40672">
        <v>20220816</v>
      </c>
      <c r="F40672" t="s">
        <v>9</v>
      </c>
    </row>
    <row r="40673" spans="1:6" x14ac:dyDescent="0.2">
      <c r="A40673">
        <v>1051281</v>
      </c>
      <c r="B40673" t="s">
        <v>18826</v>
      </c>
      <c r="C40673" t="s">
        <v>1708</v>
      </c>
      <c r="D40673">
        <v>20220704</v>
      </c>
      <c r="E40673">
        <v>20220729</v>
      </c>
      <c r="F40673" t="s">
        <v>9</v>
      </c>
    </row>
    <row r="40674" spans="1:6" x14ac:dyDescent="0.2">
      <c r="A40674">
        <v>1051284</v>
      </c>
      <c r="B40674" t="s">
        <v>34998</v>
      </c>
      <c r="C40674" t="s">
        <v>214</v>
      </c>
      <c r="D40674">
        <v>20220704</v>
      </c>
      <c r="E40674">
        <v>20220921</v>
      </c>
      <c r="F40674" t="s">
        <v>9</v>
      </c>
    </row>
    <row r="40675" spans="1:6" x14ac:dyDescent="0.2">
      <c r="A40675">
        <v>1051286</v>
      </c>
      <c r="B40675" t="s">
        <v>23899</v>
      </c>
      <c r="C40675" t="s">
        <v>72</v>
      </c>
      <c r="D40675">
        <v>20220704</v>
      </c>
      <c r="E40675">
        <v>20220711</v>
      </c>
      <c r="F40675" t="s">
        <v>10</v>
      </c>
    </row>
    <row r="40676" spans="1:6" x14ac:dyDescent="0.2">
      <c r="A40676">
        <v>1051287</v>
      </c>
      <c r="B40676" t="s">
        <v>21752</v>
      </c>
      <c r="C40676" t="s">
        <v>40</v>
      </c>
      <c r="D40676">
        <v>20220704</v>
      </c>
      <c r="E40676">
        <v>20220729</v>
      </c>
      <c r="F40676" t="s">
        <v>9</v>
      </c>
    </row>
    <row r="40677" spans="1:6" x14ac:dyDescent="0.2">
      <c r="A40677">
        <v>1051291</v>
      </c>
      <c r="B40677" t="s">
        <v>19382</v>
      </c>
      <c r="C40677" t="s">
        <v>1708</v>
      </c>
      <c r="D40677">
        <v>20220704</v>
      </c>
      <c r="E40677">
        <v>20220729</v>
      </c>
      <c r="F40677" t="s">
        <v>9</v>
      </c>
    </row>
    <row r="40678" spans="1:6" x14ac:dyDescent="0.2">
      <c r="A40678">
        <v>1051294</v>
      </c>
      <c r="B40678" t="s">
        <v>34834</v>
      </c>
      <c r="C40678" t="s">
        <v>51</v>
      </c>
      <c r="D40678">
        <v>20220704</v>
      </c>
      <c r="E40678">
        <v>20220920</v>
      </c>
      <c r="F40678" t="s">
        <v>15</v>
      </c>
    </row>
    <row r="40679" spans="1:6" x14ac:dyDescent="0.2">
      <c r="A40679">
        <v>1051295</v>
      </c>
      <c r="B40679" t="s">
        <v>21862</v>
      </c>
      <c r="C40679" t="s">
        <v>168</v>
      </c>
      <c r="D40679">
        <v>20220704</v>
      </c>
      <c r="E40679">
        <v>20220704</v>
      </c>
      <c r="F40679" t="s">
        <v>9</v>
      </c>
    </row>
    <row r="40680" spans="1:6" x14ac:dyDescent="0.2">
      <c r="A40680">
        <v>1051296</v>
      </c>
      <c r="B40680" t="s">
        <v>22721</v>
      </c>
      <c r="C40680" t="s">
        <v>73</v>
      </c>
      <c r="D40680">
        <v>20220704</v>
      </c>
      <c r="E40680">
        <v>20220705</v>
      </c>
      <c r="F40680" t="s">
        <v>10</v>
      </c>
    </row>
    <row r="40681" spans="1:6" x14ac:dyDescent="0.2">
      <c r="A40681">
        <v>1051297</v>
      </c>
      <c r="B40681" t="s">
        <v>32147</v>
      </c>
      <c r="C40681" t="s">
        <v>107</v>
      </c>
      <c r="D40681">
        <v>20220704</v>
      </c>
      <c r="E40681">
        <v>20220824</v>
      </c>
      <c r="F40681" t="s">
        <v>10</v>
      </c>
    </row>
    <row r="40682" spans="1:6" x14ac:dyDescent="0.2">
      <c r="A40682">
        <v>1051302</v>
      </c>
      <c r="B40682" t="s">
        <v>36106</v>
      </c>
      <c r="C40682" t="s">
        <v>30</v>
      </c>
      <c r="D40682">
        <v>20220704</v>
      </c>
      <c r="E40682">
        <v>20220929</v>
      </c>
      <c r="F40682" t="s">
        <v>9</v>
      </c>
    </row>
    <row r="40683" spans="1:6" x14ac:dyDescent="0.2">
      <c r="A40683">
        <v>1051303</v>
      </c>
      <c r="B40683" t="s">
        <v>22445</v>
      </c>
      <c r="C40683" t="s">
        <v>189</v>
      </c>
      <c r="D40683">
        <v>20220704</v>
      </c>
      <c r="E40683">
        <v>20220704</v>
      </c>
      <c r="F40683" t="s">
        <v>15</v>
      </c>
    </row>
    <row r="40684" spans="1:6" x14ac:dyDescent="0.2">
      <c r="A40684">
        <v>1051306</v>
      </c>
      <c r="B40684" t="s">
        <v>34999</v>
      </c>
      <c r="C40684" t="s">
        <v>214</v>
      </c>
      <c r="D40684">
        <v>20220704</v>
      </c>
      <c r="E40684">
        <v>20220921</v>
      </c>
      <c r="F40684" t="s">
        <v>9</v>
      </c>
    </row>
    <row r="40685" spans="1:6" x14ac:dyDescent="0.2">
      <c r="A40685">
        <v>1051309</v>
      </c>
      <c r="B40685" t="s">
        <v>22950</v>
      </c>
      <c r="C40685" t="s">
        <v>11</v>
      </c>
      <c r="D40685">
        <v>20220704</v>
      </c>
      <c r="E40685">
        <v>20220706</v>
      </c>
      <c r="F40685" t="s">
        <v>9</v>
      </c>
    </row>
    <row r="40686" spans="1:6" x14ac:dyDescent="0.2">
      <c r="A40686">
        <v>1051312</v>
      </c>
      <c r="B40686" t="s">
        <v>32523</v>
      </c>
      <c r="C40686" t="s">
        <v>187</v>
      </c>
      <c r="D40686">
        <v>20220704</v>
      </c>
      <c r="E40686">
        <v>20220831</v>
      </c>
      <c r="F40686" t="s">
        <v>10</v>
      </c>
    </row>
    <row r="40687" spans="1:6" x14ac:dyDescent="0.2">
      <c r="A40687">
        <v>1051313</v>
      </c>
      <c r="B40687" t="s">
        <v>23524</v>
      </c>
      <c r="C40687" t="s">
        <v>24</v>
      </c>
      <c r="D40687">
        <v>20220704</v>
      </c>
      <c r="E40687">
        <v>20220708</v>
      </c>
      <c r="F40687" t="s">
        <v>9</v>
      </c>
    </row>
    <row r="40688" spans="1:6" x14ac:dyDescent="0.2">
      <c r="A40688">
        <v>1051315</v>
      </c>
      <c r="B40688" t="s">
        <v>22722</v>
      </c>
      <c r="C40688" t="s">
        <v>26</v>
      </c>
      <c r="D40688">
        <v>20220704</v>
      </c>
      <c r="E40688">
        <v>20220705</v>
      </c>
      <c r="F40688" t="s">
        <v>9</v>
      </c>
    </row>
    <row r="40689" spans="1:6" x14ac:dyDescent="0.2">
      <c r="A40689">
        <v>1051317</v>
      </c>
      <c r="B40689" t="s">
        <v>22951</v>
      </c>
      <c r="C40689" t="s">
        <v>100</v>
      </c>
      <c r="D40689">
        <v>20220704</v>
      </c>
      <c r="E40689">
        <v>20220706</v>
      </c>
      <c r="F40689" t="s">
        <v>9</v>
      </c>
    </row>
    <row r="40690" spans="1:6" x14ac:dyDescent="0.2">
      <c r="A40690">
        <v>1051319</v>
      </c>
      <c r="B40690" t="s">
        <v>22953</v>
      </c>
      <c r="C40690" t="s">
        <v>89</v>
      </c>
      <c r="D40690">
        <v>20220704</v>
      </c>
      <c r="E40690">
        <v>20220706</v>
      </c>
      <c r="F40690" t="s">
        <v>10</v>
      </c>
    </row>
    <row r="40691" spans="1:6" x14ac:dyDescent="0.2">
      <c r="A40691">
        <v>1051320</v>
      </c>
      <c r="B40691" t="s">
        <v>33206</v>
      </c>
      <c r="C40691" t="s">
        <v>107</v>
      </c>
      <c r="D40691">
        <v>20220704</v>
      </c>
      <c r="E40691">
        <v>20220912</v>
      </c>
      <c r="F40691" t="s">
        <v>9</v>
      </c>
    </row>
    <row r="40692" spans="1:6" x14ac:dyDescent="0.2">
      <c r="A40692">
        <v>1051321</v>
      </c>
      <c r="B40692" t="s">
        <v>22954</v>
      </c>
      <c r="C40692" t="s">
        <v>76</v>
      </c>
      <c r="D40692">
        <v>20220704</v>
      </c>
      <c r="E40692">
        <v>20220706</v>
      </c>
      <c r="F40692" t="s">
        <v>10</v>
      </c>
    </row>
    <row r="40693" spans="1:6" x14ac:dyDescent="0.2">
      <c r="A40693">
        <v>1051324</v>
      </c>
      <c r="B40693" t="s">
        <v>20582</v>
      </c>
      <c r="C40693" t="s">
        <v>36</v>
      </c>
      <c r="D40693">
        <v>20220704</v>
      </c>
      <c r="E40693">
        <v>20220708</v>
      </c>
      <c r="F40693" t="s">
        <v>9</v>
      </c>
    </row>
    <row r="40694" spans="1:6" x14ac:dyDescent="0.2">
      <c r="A40694">
        <v>1051325</v>
      </c>
      <c r="B40694" t="s">
        <v>15343</v>
      </c>
      <c r="C40694" t="s">
        <v>36</v>
      </c>
      <c r="D40694">
        <v>20220704</v>
      </c>
      <c r="E40694">
        <v>20220722</v>
      </c>
      <c r="F40694" t="s">
        <v>10</v>
      </c>
    </row>
    <row r="40695" spans="1:6" x14ac:dyDescent="0.2">
      <c r="A40695">
        <v>1051328</v>
      </c>
      <c r="B40695" t="s">
        <v>30211</v>
      </c>
      <c r="C40695" t="s">
        <v>116</v>
      </c>
      <c r="D40695">
        <v>20220704</v>
      </c>
      <c r="E40695">
        <v>20220731</v>
      </c>
      <c r="F40695" t="s">
        <v>16</v>
      </c>
    </row>
    <row r="40696" spans="1:6" x14ac:dyDescent="0.2">
      <c r="A40696">
        <v>1051332</v>
      </c>
      <c r="B40696" t="s">
        <v>17059</v>
      </c>
      <c r="C40696" t="s">
        <v>19</v>
      </c>
      <c r="D40696">
        <v>20220704</v>
      </c>
      <c r="E40696">
        <v>20220704</v>
      </c>
      <c r="F40696" t="s">
        <v>10</v>
      </c>
    </row>
    <row r="40697" spans="1:6" x14ac:dyDescent="0.2">
      <c r="A40697">
        <v>1051333</v>
      </c>
      <c r="B40697" t="s">
        <v>22955</v>
      </c>
      <c r="C40697" t="s">
        <v>51</v>
      </c>
      <c r="D40697">
        <v>20220704</v>
      </c>
      <c r="E40697">
        <v>20220706</v>
      </c>
      <c r="F40697" t="s">
        <v>9</v>
      </c>
    </row>
    <row r="40698" spans="1:6" x14ac:dyDescent="0.2">
      <c r="A40698">
        <v>1051339</v>
      </c>
      <c r="B40698" t="s">
        <v>22723</v>
      </c>
      <c r="C40698" t="s">
        <v>21</v>
      </c>
      <c r="D40698">
        <v>20220704</v>
      </c>
      <c r="E40698">
        <v>20220705</v>
      </c>
      <c r="F40698" t="s">
        <v>10</v>
      </c>
    </row>
    <row r="40699" spans="1:6" x14ac:dyDescent="0.2">
      <c r="A40699">
        <v>1051341</v>
      </c>
      <c r="B40699" t="s">
        <v>29010</v>
      </c>
      <c r="C40699" t="s">
        <v>246</v>
      </c>
      <c r="D40699">
        <v>20220704</v>
      </c>
      <c r="E40699">
        <v>20220729</v>
      </c>
      <c r="F40699" t="s">
        <v>15</v>
      </c>
    </row>
    <row r="40700" spans="1:6" x14ac:dyDescent="0.2">
      <c r="A40700">
        <v>1051342</v>
      </c>
      <c r="B40700" t="s">
        <v>22956</v>
      </c>
      <c r="C40700" t="s">
        <v>12</v>
      </c>
      <c r="D40700">
        <v>20220704</v>
      </c>
      <c r="E40700">
        <v>20220706</v>
      </c>
      <c r="F40700" t="s">
        <v>15</v>
      </c>
    </row>
    <row r="40701" spans="1:6" x14ac:dyDescent="0.2">
      <c r="A40701">
        <v>1051346</v>
      </c>
      <c r="B40701" t="s">
        <v>29011</v>
      </c>
      <c r="C40701" t="s">
        <v>22</v>
      </c>
      <c r="D40701">
        <v>20220704</v>
      </c>
      <c r="E40701">
        <v>20220729</v>
      </c>
      <c r="F40701" t="s">
        <v>9</v>
      </c>
    </row>
    <row r="40702" spans="1:6" x14ac:dyDescent="0.2">
      <c r="A40702">
        <v>1051348</v>
      </c>
      <c r="B40702" t="s">
        <v>34835</v>
      </c>
      <c r="C40702" t="s">
        <v>51</v>
      </c>
      <c r="D40702">
        <v>20220704</v>
      </c>
      <c r="E40702">
        <v>20220920</v>
      </c>
      <c r="F40702" t="s">
        <v>15</v>
      </c>
    </row>
    <row r="40703" spans="1:6" x14ac:dyDescent="0.2">
      <c r="A40703">
        <v>1051349</v>
      </c>
      <c r="B40703" t="s">
        <v>23246</v>
      </c>
      <c r="C40703" t="s">
        <v>73</v>
      </c>
      <c r="D40703">
        <v>20220704</v>
      </c>
      <c r="E40703">
        <v>20220707</v>
      </c>
      <c r="F40703" t="s">
        <v>10</v>
      </c>
    </row>
    <row r="40704" spans="1:6" x14ac:dyDescent="0.2">
      <c r="A40704">
        <v>1051350</v>
      </c>
      <c r="B40704" t="s">
        <v>29012</v>
      </c>
      <c r="C40704" t="s">
        <v>246</v>
      </c>
      <c r="D40704">
        <v>20220704</v>
      </c>
      <c r="E40704">
        <v>20220729</v>
      </c>
      <c r="F40704" t="s">
        <v>9</v>
      </c>
    </row>
    <row r="40705" spans="1:6" x14ac:dyDescent="0.2">
      <c r="A40705">
        <v>1051351</v>
      </c>
      <c r="B40705" t="s">
        <v>30533</v>
      </c>
      <c r="C40705" t="s">
        <v>51</v>
      </c>
      <c r="D40705">
        <v>20220704</v>
      </c>
      <c r="E40705">
        <v>20220801</v>
      </c>
      <c r="F40705" t="s">
        <v>10</v>
      </c>
    </row>
    <row r="40706" spans="1:6" x14ac:dyDescent="0.2">
      <c r="A40706">
        <v>1051352</v>
      </c>
      <c r="B40706" t="s">
        <v>22446</v>
      </c>
      <c r="C40706" t="s">
        <v>79</v>
      </c>
      <c r="D40706">
        <v>20220704</v>
      </c>
      <c r="E40706">
        <v>20220704</v>
      </c>
      <c r="F40706" t="s">
        <v>15</v>
      </c>
    </row>
    <row r="40707" spans="1:6" x14ac:dyDescent="0.2">
      <c r="A40707">
        <v>1051354</v>
      </c>
      <c r="B40707" t="s">
        <v>23525</v>
      </c>
      <c r="C40707" t="s">
        <v>56</v>
      </c>
      <c r="D40707">
        <v>20220704</v>
      </c>
      <c r="E40707">
        <v>20220708</v>
      </c>
      <c r="F40707" t="s">
        <v>16</v>
      </c>
    </row>
    <row r="40708" spans="1:6" x14ac:dyDescent="0.2">
      <c r="A40708">
        <v>1051355</v>
      </c>
      <c r="B40708" t="s">
        <v>22724</v>
      </c>
      <c r="C40708" t="s">
        <v>469</v>
      </c>
      <c r="D40708">
        <v>20220704</v>
      </c>
      <c r="E40708">
        <v>20220705</v>
      </c>
      <c r="F40708" t="s">
        <v>9</v>
      </c>
    </row>
    <row r="40709" spans="1:6" x14ac:dyDescent="0.2">
      <c r="A40709">
        <v>1051358</v>
      </c>
      <c r="B40709" t="s">
        <v>13240</v>
      </c>
      <c r="C40709" t="s">
        <v>73</v>
      </c>
      <c r="D40709">
        <v>20220704</v>
      </c>
      <c r="E40709">
        <v>20220707</v>
      </c>
      <c r="F40709" t="s">
        <v>10</v>
      </c>
    </row>
    <row r="40710" spans="1:6" x14ac:dyDescent="0.2">
      <c r="A40710">
        <v>1051359</v>
      </c>
      <c r="B40710" t="s">
        <v>32148</v>
      </c>
      <c r="C40710" t="s">
        <v>30</v>
      </c>
      <c r="D40710">
        <v>20220704</v>
      </c>
      <c r="E40710">
        <v>20220824</v>
      </c>
      <c r="F40710" t="s">
        <v>9</v>
      </c>
    </row>
    <row r="40711" spans="1:6" x14ac:dyDescent="0.2">
      <c r="A40711">
        <v>1051364</v>
      </c>
      <c r="B40711" t="s">
        <v>8918</v>
      </c>
      <c r="C40711" t="s">
        <v>20</v>
      </c>
      <c r="D40711">
        <v>20220704</v>
      </c>
      <c r="E40711">
        <v>20220912</v>
      </c>
      <c r="F40711" t="s">
        <v>10</v>
      </c>
    </row>
    <row r="40712" spans="1:6" x14ac:dyDescent="0.2">
      <c r="A40712">
        <v>1051365</v>
      </c>
      <c r="B40712" t="s">
        <v>30534</v>
      </c>
      <c r="C40712" t="s">
        <v>51</v>
      </c>
      <c r="D40712">
        <v>20220704</v>
      </c>
      <c r="E40712">
        <v>20220801</v>
      </c>
      <c r="F40712" t="s">
        <v>10</v>
      </c>
    </row>
    <row r="40713" spans="1:6" x14ac:dyDescent="0.2">
      <c r="A40713">
        <v>1051367</v>
      </c>
      <c r="B40713" t="s">
        <v>22447</v>
      </c>
      <c r="C40713" t="s">
        <v>29</v>
      </c>
      <c r="D40713">
        <v>20220704</v>
      </c>
      <c r="E40713">
        <v>20220704</v>
      </c>
      <c r="F40713" t="s">
        <v>16</v>
      </c>
    </row>
    <row r="40714" spans="1:6" x14ac:dyDescent="0.2">
      <c r="A40714">
        <v>1051369</v>
      </c>
      <c r="B40714" t="s">
        <v>29013</v>
      </c>
      <c r="C40714" t="s">
        <v>62</v>
      </c>
      <c r="D40714">
        <v>20220704</v>
      </c>
      <c r="E40714">
        <v>20220729</v>
      </c>
      <c r="F40714" t="s">
        <v>9</v>
      </c>
    </row>
    <row r="40715" spans="1:6" x14ac:dyDescent="0.2">
      <c r="A40715">
        <v>1051372</v>
      </c>
      <c r="B40715" t="s">
        <v>22957</v>
      </c>
      <c r="C40715" t="s">
        <v>189</v>
      </c>
      <c r="D40715">
        <v>20220704</v>
      </c>
      <c r="E40715">
        <v>20220706</v>
      </c>
      <c r="F40715" t="s">
        <v>10</v>
      </c>
    </row>
    <row r="40716" spans="1:6" x14ac:dyDescent="0.2">
      <c r="A40716">
        <v>1051373</v>
      </c>
      <c r="B40716" t="s">
        <v>24712</v>
      </c>
      <c r="C40716" t="s">
        <v>31</v>
      </c>
      <c r="D40716">
        <v>20220704</v>
      </c>
      <c r="E40716">
        <v>20220714</v>
      </c>
      <c r="F40716" t="s">
        <v>9</v>
      </c>
    </row>
    <row r="40717" spans="1:6" x14ac:dyDescent="0.2">
      <c r="A40717">
        <v>1051374</v>
      </c>
      <c r="B40717" t="s">
        <v>22958</v>
      </c>
      <c r="C40717" t="s">
        <v>11</v>
      </c>
      <c r="D40717">
        <v>20220704</v>
      </c>
      <c r="E40717">
        <v>20220706</v>
      </c>
      <c r="F40717" t="s">
        <v>10</v>
      </c>
    </row>
    <row r="40718" spans="1:6" x14ac:dyDescent="0.2">
      <c r="A40718">
        <v>1051376</v>
      </c>
      <c r="B40718" t="s">
        <v>1543</v>
      </c>
      <c r="C40718" t="s">
        <v>38</v>
      </c>
      <c r="D40718">
        <v>20220704</v>
      </c>
      <c r="E40718">
        <v>20220928</v>
      </c>
      <c r="F40718" t="s">
        <v>15</v>
      </c>
    </row>
    <row r="40719" spans="1:6" x14ac:dyDescent="0.2">
      <c r="A40719">
        <v>1051378</v>
      </c>
      <c r="B40719" t="s">
        <v>22725</v>
      </c>
      <c r="C40719" t="s">
        <v>31</v>
      </c>
      <c r="D40719">
        <v>20220704</v>
      </c>
      <c r="E40719">
        <v>20220705</v>
      </c>
      <c r="F40719" t="s">
        <v>9</v>
      </c>
    </row>
    <row r="40720" spans="1:6" x14ac:dyDescent="0.2">
      <c r="A40720">
        <v>1051379</v>
      </c>
      <c r="B40720" t="s">
        <v>17730</v>
      </c>
      <c r="C40720" t="s">
        <v>187</v>
      </c>
      <c r="D40720">
        <v>20220704</v>
      </c>
      <c r="E40720">
        <v>20220831</v>
      </c>
      <c r="F40720" t="s">
        <v>15</v>
      </c>
    </row>
    <row r="40721" spans="1:6" x14ac:dyDescent="0.2">
      <c r="A40721">
        <v>1051380</v>
      </c>
      <c r="B40721" t="s">
        <v>23900</v>
      </c>
      <c r="C40721" t="s">
        <v>76</v>
      </c>
      <c r="D40721">
        <v>20220704</v>
      </c>
      <c r="E40721">
        <v>20220711</v>
      </c>
      <c r="F40721" t="s">
        <v>10</v>
      </c>
    </row>
    <row r="40722" spans="1:6" x14ac:dyDescent="0.2">
      <c r="A40722">
        <v>1051383</v>
      </c>
      <c r="B40722" t="s">
        <v>22726</v>
      </c>
      <c r="C40722" t="s">
        <v>12</v>
      </c>
      <c r="D40722">
        <v>20220704</v>
      </c>
      <c r="E40722">
        <v>20220705</v>
      </c>
      <c r="F40722" t="s">
        <v>10</v>
      </c>
    </row>
    <row r="40723" spans="1:6" x14ac:dyDescent="0.2">
      <c r="A40723">
        <v>1051384</v>
      </c>
      <c r="B40723" t="s">
        <v>29014</v>
      </c>
      <c r="C40723" t="s">
        <v>72</v>
      </c>
      <c r="D40723">
        <v>20220704</v>
      </c>
      <c r="E40723">
        <v>20220729</v>
      </c>
      <c r="F40723" t="s">
        <v>10</v>
      </c>
    </row>
    <row r="40724" spans="1:6" x14ac:dyDescent="0.2">
      <c r="A40724">
        <v>1051386</v>
      </c>
      <c r="B40724" t="s">
        <v>1279</v>
      </c>
      <c r="C40724" t="s">
        <v>11</v>
      </c>
      <c r="D40724">
        <v>20220704</v>
      </c>
      <c r="E40724">
        <v>20220907</v>
      </c>
      <c r="F40724" t="s">
        <v>10</v>
      </c>
    </row>
    <row r="40725" spans="1:6" x14ac:dyDescent="0.2">
      <c r="A40725">
        <v>1051387</v>
      </c>
      <c r="B40725" t="s">
        <v>22448</v>
      </c>
      <c r="C40725" t="s">
        <v>29</v>
      </c>
      <c r="D40725">
        <v>20220704</v>
      </c>
      <c r="E40725">
        <v>20220704</v>
      </c>
      <c r="F40725" t="s">
        <v>9</v>
      </c>
    </row>
    <row r="40726" spans="1:6" x14ac:dyDescent="0.2">
      <c r="A40726">
        <v>1051389</v>
      </c>
      <c r="B40726" t="s">
        <v>22959</v>
      </c>
      <c r="C40726" t="s">
        <v>49</v>
      </c>
      <c r="D40726">
        <v>20220704</v>
      </c>
      <c r="E40726">
        <v>20220706</v>
      </c>
      <c r="F40726" t="s">
        <v>9</v>
      </c>
    </row>
    <row r="40727" spans="1:6" x14ac:dyDescent="0.2">
      <c r="A40727">
        <v>1051390</v>
      </c>
      <c r="B40727" t="s">
        <v>22960</v>
      </c>
      <c r="C40727" t="s">
        <v>246</v>
      </c>
      <c r="D40727">
        <v>20220704</v>
      </c>
      <c r="E40727">
        <v>20220706</v>
      </c>
      <c r="F40727" t="s">
        <v>9</v>
      </c>
    </row>
    <row r="40728" spans="1:6" x14ac:dyDescent="0.2">
      <c r="A40728">
        <v>1051393</v>
      </c>
      <c r="B40728" t="s">
        <v>22449</v>
      </c>
      <c r="C40728" t="s">
        <v>31</v>
      </c>
      <c r="D40728">
        <v>20220704</v>
      </c>
      <c r="E40728">
        <v>20220704</v>
      </c>
      <c r="F40728" t="s">
        <v>9</v>
      </c>
    </row>
    <row r="40729" spans="1:6" x14ac:dyDescent="0.2">
      <c r="A40729">
        <v>1051394</v>
      </c>
      <c r="B40729" t="s">
        <v>33789</v>
      </c>
      <c r="C40729" t="s">
        <v>24</v>
      </c>
      <c r="D40729">
        <v>20220704</v>
      </c>
      <c r="E40729">
        <v>20220913</v>
      </c>
      <c r="F40729" t="s">
        <v>9</v>
      </c>
    </row>
    <row r="40730" spans="1:6" x14ac:dyDescent="0.2">
      <c r="A40730">
        <v>1051396</v>
      </c>
      <c r="B40730" t="s">
        <v>22450</v>
      </c>
      <c r="C40730" t="s">
        <v>73</v>
      </c>
      <c r="D40730">
        <v>20220704</v>
      </c>
      <c r="E40730">
        <v>20220704</v>
      </c>
      <c r="F40730" t="s">
        <v>9</v>
      </c>
    </row>
    <row r="40731" spans="1:6" x14ac:dyDescent="0.2">
      <c r="A40731">
        <v>1051397</v>
      </c>
      <c r="B40731" t="s">
        <v>758</v>
      </c>
      <c r="C40731" t="s">
        <v>72</v>
      </c>
      <c r="D40731">
        <v>20220704</v>
      </c>
      <c r="E40731">
        <v>20220729</v>
      </c>
      <c r="F40731" t="s">
        <v>10</v>
      </c>
    </row>
    <row r="40732" spans="1:6" x14ac:dyDescent="0.2">
      <c r="A40732">
        <v>1051406</v>
      </c>
      <c r="B40732" t="s">
        <v>22727</v>
      </c>
      <c r="C40732" t="s">
        <v>58</v>
      </c>
      <c r="D40732">
        <v>20220704</v>
      </c>
      <c r="E40732">
        <v>20220705</v>
      </c>
      <c r="F40732" t="s">
        <v>9</v>
      </c>
    </row>
    <row r="40733" spans="1:6" x14ac:dyDescent="0.2">
      <c r="A40733">
        <v>1051407</v>
      </c>
      <c r="B40733" t="s">
        <v>32524</v>
      </c>
      <c r="C40733" t="s">
        <v>187</v>
      </c>
      <c r="D40733">
        <v>20220704</v>
      </c>
      <c r="E40733">
        <v>20220831</v>
      </c>
      <c r="F40733" t="s">
        <v>15</v>
      </c>
    </row>
    <row r="40734" spans="1:6" x14ac:dyDescent="0.2">
      <c r="A40734">
        <v>1051408</v>
      </c>
      <c r="B40734" t="s">
        <v>22961</v>
      </c>
      <c r="C40734" t="s">
        <v>19</v>
      </c>
      <c r="D40734">
        <v>20220704</v>
      </c>
      <c r="E40734">
        <v>20220706</v>
      </c>
      <c r="F40734" t="s">
        <v>9</v>
      </c>
    </row>
    <row r="40735" spans="1:6" x14ac:dyDescent="0.2">
      <c r="A40735">
        <v>1051409</v>
      </c>
      <c r="B40735" t="s">
        <v>22728</v>
      </c>
      <c r="C40735" t="s">
        <v>214</v>
      </c>
      <c r="D40735">
        <v>20220704</v>
      </c>
      <c r="E40735">
        <v>20220705</v>
      </c>
      <c r="F40735" t="s">
        <v>9</v>
      </c>
    </row>
    <row r="40736" spans="1:6" x14ac:dyDescent="0.2">
      <c r="A40736">
        <v>1051410</v>
      </c>
      <c r="B40736" t="s">
        <v>36783</v>
      </c>
      <c r="C40736" t="s">
        <v>8</v>
      </c>
      <c r="D40736">
        <v>20220704</v>
      </c>
      <c r="E40736">
        <v>20221024</v>
      </c>
      <c r="F40736" t="s">
        <v>9</v>
      </c>
    </row>
    <row r="40737" spans="1:6" x14ac:dyDescent="0.2">
      <c r="A40737">
        <v>1051412</v>
      </c>
      <c r="B40737" t="s">
        <v>22962</v>
      </c>
      <c r="C40737" t="s">
        <v>11</v>
      </c>
      <c r="D40737">
        <v>20220704</v>
      </c>
      <c r="E40737">
        <v>20220706</v>
      </c>
      <c r="F40737" t="s">
        <v>10</v>
      </c>
    </row>
    <row r="40738" spans="1:6" x14ac:dyDescent="0.2">
      <c r="A40738">
        <v>1051413</v>
      </c>
      <c r="B40738" t="s">
        <v>22769</v>
      </c>
      <c r="C40738" t="s">
        <v>13</v>
      </c>
      <c r="D40738">
        <v>20220704</v>
      </c>
      <c r="E40738">
        <v>20220729</v>
      </c>
      <c r="F40738" t="s">
        <v>10</v>
      </c>
    </row>
    <row r="40739" spans="1:6" x14ac:dyDescent="0.2">
      <c r="A40739">
        <v>1051416</v>
      </c>
      <c r="B40739" t="s">
        <v>20401</v>
      </c>
      <c r="C40739" t="s">
        <v>42</v>
      </c>
      <c r="D40739">
        <v>20220704</v>
      </c>
      <c r="E40739">
        <v>20220704</v>
      </c>
      <c r="F40739" t="s">
        <v>9</v>
      </c>
    </row>
    <row r="40740" spans="1:6" x14ac:dyDescent="0.2">
      <c r="A40740">
        <v>1051417</v>
      </c>
      <c r="B40740" t="s">
        <v>22963</v>
      </c>
      <c r="C40740" t="s">
        <v>100</v>
      </c>
      <c r="D40740">
        <v>20220704</v>
      </c>
      <c r="E40740">
        <v>20220706</v>
      </c>
      <c r="F40740" t="s">
        <v>9</v>
      </c>
    </row>
    <row r="40741" spans="1:6" x14ac:dyDescent="0.2">
      <c r="A40741">
        <v>1051418</v>
      </c>
      <c r="B40741" t="s">
        <v>29015</v>
      </c>
      <c r="C40741" t="s">
        <v>62</v>
      </c>
      <c r="D40741">
        <v>20220704</v>
      </c>
      <c r="E40741">
        <v>20220729</v>
      </c>
      <c r="F40741" t="s">
        <v>10</v>
      </c>
    </row>
    <row r="40742" spans="1:6" x14ac:dyDescent="0.2">
      <c r="A40742">
        <v>1051419</v>
      </c>
      <c r="B40742" t="s">
        <v>22729</v>
      </c>
      <c r="C40742" t="s">
        <v>31</v>
      </c>
      <c r="D40742">
        <v>20220704</v>
      </c>
      <c r="E40742">
        <v>20220705</v>
      </c>
      <c r="F40742" t="s">
        <v>10</v>
      </c>
    </row>
    <row r="40743" spans="1:6" x14ac:dyDescent="0.2">
      <c r="A40743">
        <v>1051421</v>
      </c>
      <c r="B40743" t="s">
        <v>36784</v>
      </c>
      <c r="C40743" t="s">
        <v>8</v>
      </c>
      <c r="D40743">
        <v>20220704</v>
      </c>
      <c r="E40743">
        <v>20221024</v>
      </c>
      <c r="F40743" t="s">
        <v>10</v>
      </c>
    </row>
    <row r="40744" spans="1:6" x14ac:dyDescent="0.2">
      <c r="A40744">
        <v>1051423</v>
      </c>
      <c r="B40744" t="s">
        <v>22964</v>
      </c>
      <c r="C40744" t="s">
        <v>59</v>
      </c>
      <c r="D40744">
        <v>20220704</v>
      </c>
      <c r="E40744">
        <v>20220706</v>
      </c>
      <c r="F40744" t="s">
        <v>15</v>
      </c>
    </row>
    <row r="40745" spans="1:6" x14ac:dyDescent="0.2">
      <c r="A40745">
        <v>1051425</v>
      </c>
      <c r="B40745" t="s">
        <v>22965</v>
      </c>
      <c r="C40745" t="s">
        <v>100</v>
      </c>
      <c r="D40745">
        <v>20220704</v>
      </c>
      <c r="E40745">
        <v>20220706</v>
      </c>
      <c r="F40745" t="s">
        <v>10</v>
      </c>
    </row>
    <row r="40746" spans="1:6" x14ac:dyDescent="0.2">
      <c r="A40746">
        <v>1051426</v>
      </c>
      <c r="B40746" t="s">
        <v>20009</v>
      </c>
      <c r="C40746" t="s">
        <v>100</v>
      </c>
      <c r="D40746">
        <v>20220704</v>
      </c>
      <c r="E40746">
        <v>20220705</v>
      </c>
      <c r="F40746" t="s">
        <v>10</v>
      </c>
    </row>
    <row r="40747" spans="1:6" x14ac:dyDescent="0.2">
      <c r="A40747">
        <v>1051427</v>
      </c>
      <c r="B40747" t="s">
        <v>22966</v>
      </c>
      <c r="C40747" t="s">
        <v>100</v>
      </c>
      <c r="D40747">
        <v>20220704</v>
      </c>
      <c r="E40747">
        <v>20220706</v>
      </c>
      <c r="F40747" t="s">
        <v>10</v>
      </c>
    </row>
    <row r="40748" spans="1:6" x14ac:dyDescent="0.2">
      <c r="A40748">
        <v>1051428</v>
      </c>
      <c r="B40748" t="s">
        <v>22730</v>
      </c>
      <c r="C40748" t="s">
        <v>18</v>
      </c>
      <c r="D40748">
        <v>20220704</v>
      </c>
      <c r="E40748">
        <v>20220705</v>
      </c>
      <c r="F40748" t="s">
        <v>9</v>
      </c>
    </row>
    <row r="40749" spans="1:6" x14ac:dyDescent="0.2">
      <c r="A40749">
        <v>1051430</v>
      </c>
      <c r="B40749" t="s">
        <v>22731</v>
      </c>
      <c r="C40749" t="s">
        <v>149</v>
      </c>
      <c r="D40749">
        <v>20220704</v>
      </c>
      <c r="E40749">
        <v>20220705</v>
      </c>
      <c r="F40749" t="s">
        <v>9</v>
      </c>
    </row>
    <row r="40750" spans="1:6" x14ac:dyDescent="0.2">
      <c r="A40750">
        <v>1051431</v>
      </c>
      <c r="B40750" t="s">
        <v>22732</v>
      </c>
      <c r="C40750" t="s">
        <v>31</v>
      </c>
      <c r="D40750">
        <v>20220704</v>
      </c>
      <c r="E40750">
        <v>20220705</v>
      </c>
      <c r="F40750" t="s">
        <v>9</v>
      </c>
    </row>
    <row r="40751" spans="1:6" x14ac:dyDescent="0.2">
      <c r="A40751">
        <v>1051433</v>
      </c>
      <c r="B40751" t="s">
        <v>18550</v>
      </c>
      <c r="C40751" t="s">
        <v>40</v>
      </c>
      <c r="D40751">
        <v>20220704</v>
      </c>
      <c r="E40751">
        <v>20220704</v>
      </c>
      <c r="F40751" t="s">
        <v>9</v>
      </c>
    </row>
    <row r="40752" spans="1:6" x14ac:dyDescent="0.2">
      <c r="A40752">
        <v>1051434</v>
      </c>
      <c r="B40752" t="s">
        <v>22451</v>
      </c>
      <c r="C40752" t="s">
        <v>40</v>
      </c>
      <c r="D40752">
        <v>20220704</v>
      </c>
      <c r="E40752">
        <v>20220704</v>
      </c>
      <c r="F40752" t="s">
        <v>9</v>
      </c>
    </row>
    <row r="40753" spans="1:6" x14ac:dyDescent="0.2">
      <c r="A40753">
        <v>1051435</v>
      </c>
      <c r="B40753" t="s">
        <v>22452</v>
      </c>
      <c r="C40753" t="s">
        <v>124</v>
      </c>
      <c r="D40753">
        <v>20220704</v>
      </c>
      <c r="E40753">
        <v>20220704</v>
      </c>
      <c r="F40753" t="s">
        <v>9</v>
      </c>
    </row>
    <row r="40754" spans="1:6" x14ac:dyDescent="0.2">
      <c r="A40754">
        <v>1051436</v>
      </c>
      <c r="B40754" t="s">
        <v>32525</v>
      </c>
      <c r="C40754" t="s">
        <v>26</v>
      </c>
      <c r="D40754">
        <v>20220704</v>
      </c>
      <c r="E40754">
        <v>20220831</v>
      </c>
      <c r="F40754" t="s">
        <v>9</v>
      </c>
    </row>
    <row r="40755" spans="1:6" x14ac:dyDescent="0.2">
      <c r="A40755">
        <v>1051437</v>
      </c>
      <c r="B40755" t="s">
        <v>22967</v>
      </c>
      <c r="C40755" t="s">
        <v>25</v>
      </c>
      <c r="D40755">
        <v>20220704</v>
      </c>
      <c r="E40755">
        <v>20220706</v>
      </c>
      <c r="F40755" t="s">
        <v>10</v>
      </c>
    </row>
    <row r="40756" spans="1:6" x14ac:dyDescent="0.2">
      <c r="A40756">
        <v>1051438</v>
      </c>
      <c r="B40756" t="s">
        <v>22453</v>
      </c>
      <c r="C40756" t="s">
        <v>124</v>
      </c>
      <c r="D40756">
        <v>20220704</v>
      </c>
      <c r="E40756">
        <v>20220704</v>
      </c>
      <c r="F40756" t="s">
        <v>9</v>
      </c>
    </row>
    <row r="40757" spans="1:6" x14ac:dyDescent="0.2">
      <c r="A40757">
        <v>1051439</v>
      </c>
      <c r="B40757" t="s">
        <v>32526</v>
      </c>
      <c r="C40757" t="s">
        <v>26</v>
      </c>
      <c r="D40757">
        <v>20220704</v>
      </c>
      <c r="E40757">
        <v>20220831</v>
      </c>
      <c r="F40757" t="s">
        <v>9</v>
      </c>
    </row>
    <row r="40758" spans="1:6" x14ac:dyDescent="0.2">
      <c r="A40758">
        <v>1051440</v>
      </c>
      <c r="B40758" t="s">
        <v>35275</v>
      </c>
      <c r="C40758" t="s">
        <v>30</v>
      </c>
      <c r="D40758">
        <v>20220704</v>
      </c>
      <c r="E40758">
        <v>20220922</v>
      </c>
      <c r="F40758" t="s">
        <v>9</v>
      </c>
    </row>
    <row r="40759" spans="1:6" x14ac:dyDescent="0.2">
      <c r="A40759">
        <v>1051441</v>
      </c>
      <c r="B40759" t="s">
        <v>22968</v>
      </c>
      <c r="C40759" t="s">
        <v>25</v>
      </c>
      <c r="D40759">
        <v>20220704</v>
      </c>
      <c r="E40759">
        <v>20220706</v>
      </c>
      <c r="F40759" t="s">
        <v>15</v>
      </c>
    </row>
    <row r="40760" spans="1:6" x14ac:dyDescent="0.2">
      <c r="A40760">
        <v>1051447</v>
      </c>
      <c r="B40760" t="s">
        <v>22733</v>
      </c>
      <c r="C40760" t="s">
        <v>124</v>
      </c>
      <c r="D40760">
        <v>20220704</v>
      </c>
      <c r="E40760">
        <v>20220705</v>
      </c>
      <c r="F40760" t="s">
        <v>10</v>
      </c>
    </row>
    <row r="40761" spans="1:6" x14ac:dyDescent="0.2">
      <c r="A40761">
        <v>1051449</v>
      </c>
      <c r="B40761" t="s">
        <v>21971</v>
      </c>
      <c r="C40761" t="s">
        <v>62</v>
      </c>
      <c r="D40761">
        <v>20220704</v>
      </c>
      <c r="E40761">
        <v>20220812</v>
      </c>
      <c r="F40761" t="s">
        <v>15</v>
      </c>
    </row>
    <row r="40762" spans="1:6" x14ac:dyDescent="0.2">
      <c r="A40762">
        <v>1051451</v>
      </c>
      <c r="B40762" t="s">
        <v>22969</v>
      </c>
      <c r="C40762" t="s">
        <v>100</v>
      </c>
      <c r="D40762">
        <v>20220704</v>
      </c>
      <c r="E40762">
        <v>20220706</v>
      </c>
      <c r="F40762" t="s">
        <v>9</v>
      </c>
    </row>
    <row r="40763" spans="1:6" x14ac:dyDescent="0.2">
      <c r="A40763">
        <v>1051452</v>
      </c>
      <c r="B40763" t="s">
        <v>35853</v>
      </c>
      <c r="C40763" t="s">
        <v>19</v>
      </c>
      <c r="D40763">
        <v>20220704</v>
      </c>
      <c r="E40763">
        <v>20220928</v>
      </c>
      <c r="F40763" t="s">
        <v>10</v>
      </c>
    </row>
    <row r="40764" spans="1:6" x14ac:dyDescent="0.2">
      <c r="A40764">
        <v>1051453</v>
      </c>
      <c r="B40764" t="s">
        <v>24147</v>
      </c>
      <c r="C40764" t="s">
        <v>62</v>
      </c>
      <c r="D40764">
        <v>20220704</v>
      </c>
      <c r="E40764">
        <v>20220712</v>
      </c>
      <c r="F40764" t="s">
        <v>9</v>
      </c>
    </row>
    <row r="40765" spans="1:6" x14ac:dyDescent="0.2">
      <c r="A40765">
        <v>1051454</v>
      </c>
      <c r="B40765" t="s">
        <v>22734</v>
      </c>
      <c r="C40765" t="s">
        <v>100</v>
      </c>
      <c r="D40765">
        <v>20220704</v>
      </c>
      <c r="E40765">
        <v>20220705</v>
      </c>
      <c r="F40765" t="s">
        <v>10</v>
      </c>
    </row>
    <row r="40766" spans="1:6" x14ac:dyDescent="0.2">
      <c r="A40766">
        <v>1051455</v>
      </c>
      <c r="B40766" t="s">
        <v>29016</v>
      </c>
      <c r="C40766" t="s">
        <v>246</v>
      </c>
      <c r="D40766">
        <v>20220704</v>
      </c>
      <c r="E40766">
        <v>20220729</v>
      </c>
      <c r="F40766" t="s">
        <v>15</v>
      </c>
    </row>
    <row r="40767" spans="1:6" x14ac:dyDescent="0.2">
      <c r="A40767">
        <v>1051456</v>
      </c>
      <c r="B40767" t="s">
        <v>19382</v>
      </c>
      <c r="C40767" t="s">
        <v>25</v>
      </c>
      <c r="D40767">
        <v>20220704</v>
      </c>
      <c r="E40767">
        <v>20220728</v>
      </c>
      <c r="F40767" t="s">
        <v>9</v>
      </c>
    </row>
    <row r="40768" spans="1:6" x14ac:dyDescent="0.2">
      <c r="A40768">
        <v>1051459</v>
      </c>
      <c r="B40768" t="s">
        <v>22735</v>
      </c>
      <c r="C40768" t="s">
        <v>100</v>
      </c>
      <c r="D40768">
        <v>20220704</v>
      </c>
      <c r="E40768">
        <v>20220705</v>
      </c>
      <c r="F40768" t="s">
        <v>10</v>
      </c>
    </row>
    <row r="40769" spans="1:6" x14ac:dyDescent="0.2">
      <c r="A40769">
        <v>1051460</v>
      </c>
      <c r="B40769" t="s">
        <v>22736</v>
      </c>
      <c r="C40769" t="s">
        <v>39</v>
      </c>
      <c r="D40769">
        <v>20220704</v>
      </c>
      <c r="E40769">
        <v>20220705</v>
      </c>
      <c r="F40769" t="s">
        <v>10</v>
      </c>
    </row>
    <row r="40770" spans="1:6" x14ac:dyDescent="0.2">
      <c r="A40770">
        <v>1051461</v>
      </c>
      <c r="B40770" t="s">
        <v>22454</v>
      </c>
      <c r="C40770" t="s">
        <v>187</v>
      </c>
      <c r="D40770">
        <v>20220704</v>
      </c>
      <c r="E40770">
        <v>20220704</v>
      </c>
      <c r="F40770" t="s">
        <v>15</v>
      </c>
    </row>
    <row r="40771" spans="1:6" x14ac:dyDescent="0.2">
      <c r="A40771">
        <v>1051463</v>
      </c>
      <c r="B40771" t="s">
        <v>22455</v>
      </c>
      <c r="C40771" t="s">
        <v>78</v>
      </c>
      <c r="D40771">
        <v>20220704</v>
      </c>
      <c r="E40771">
        <v>20220704</v>
      </c>
      <c r="F40771" t="s">
        <v>9</v>
      </c>
    </row>
    <row r="40772" spans="1:6" x14ac:dyDescent="0.2">
      <c r="A40772">
        <v>1051464</v>
      </c>
      <c r="B40772" t="s">
        <v>22970</v>
      </c>
      <c r="C40772" t="s">
        <v>11</v>
      </c>
      <c r="D40772">
        <v>20220704</v>
      </c>
      <c r="E40772">
        <v>20220706</v>
      </c>
      <c r="F40772" t="s">
        <v>9</v>
      </c>
    </row>
    <row r="40773" spans="1:6" x14ac:dyDescent="0.2">
      <c r="A40773">
        <v>1051465</v>
      </c>
      <c r="B40773" t="s">
        <v>17777</v>
      </c>
      <c r="C40773" t="s">
        <v>36</v>
      </c>
      <c r="D40773">
        <v>20220704</v>
      </c>
      <c r="E40773">
        <v>20220708</v>
      </c>
      <c r="F40773" t="s">
        <v>9</v>
      </c>
    </row>
    <row r="40774" spans="1:6" x14ac:dyDescent="0.2">
      <c r="A40774">
        <v>1051466</v>
      </c>
      <c r="B40774" t="s">
        <v>30212</v>
      </c>
      <c r="C40774" t="s">
        <v>116</v>
      </c>
      <c r="D40774">
        <v>20220704</v>
      </c>
      <c r="E40774">
        <v>20220731</v>
      </c>
      <c r="F40774" t="s">
        <v>16</v>
      </c>
    </row>
    <row r="40775" spans="1:6" x14ac:dyDescent="0.2">
      <c r="A40775">
        <v>1051469</v>
      </c>
      <c r="B40775" t="s">
        <v>22737</v>
      </c>
      <c r="C40775" t="s">
        <v>100</v>
      </c>
      <c r="D40775">
        <v>20220704</v>
      </c>
      <c r="E40775">
        <v>20220705</v>
      </c>
      <c r="F40775" t="s">
        <v>10</v>
      </c>
    </row>
    <row r="40776" spans="1:6" x14ac:dyDescent="0.2">
      <c r="A40776">
        <v>1051470</v>
      </c>
      <c r="B40776" t="s">
        <v>32809</v>
      </c>
      <c r="C40776" t="s">
        <v>25</v>
      </c>
      <c r="D40776">
        <v>20220704</v>
      </c>
      <c r="E40776">
        <v>20220901</v>
      </c>
      <c r="F40776" t="s">
        <v>9</v>
      </c>
    </row>
    <row r="40777" spans="1:6" x14ac:dyDescent="0.2">
      <c r="A40777">
        <v>1051475</v>
      </c>
      <c r="B40777" t="s">
        <v>22738</v>
      </c>
      <c r="C40777" t="s">
        <v>124</v>
      </c>
      <c r="D40777">
        <v>20220704</v>
      </c>
      <c r="E40777">
        <v>20220705</v>
      </c>
      <c r="F40777" t="s">
        <v>10</v>
      </c>
    </row>
    <row r="40778" spans="1:6" x14ac:dyDescent="0.2">
      <c r="A40778">
        <v>1051476</v>
      </c>
      <c r="B40778" t="s">
        <v>17777</v>
      </c>
      <c r="C40778" t="s">
        <v>36</v>
      </c>
      <c r="D40778">
        <v>20220704</v>
      </c>
      <c r="E40778">
        <v>20220708</v>
      </c>
      <c r="F40778" t="s">
        <v>9</v>
      </c>
    </row>
    <row r="40779" spans="1:6" x14ac:dyDescent="0.2">
      <c r="A40779">
        <v>1051478</v>
      </c>
      <c r="B40779" t="s">
        <v>34461</v>
      </c>
      <c r="C40779" t="s">
        <v>49</v>
      </c>
      <c r="D40779">
        <v>20220704</v>
      </c>
      <c r="E40779">
        <v>20220916</v>
      </c>
      <c r="F40779" t="s">
        <v>9</v>
      </c>
    </row>
    <row r="40780" spans="1:6" x14ac:dyDescent="0.2">
      <c r="A40780">
        <v>1051479</v>
      </c>
      <c r="B40780" t="s">
        <v>105</v>
      </c>
      <c r="C40780" t="s">
        <v>38</v>
      </c>
      <c r="D40780">
        <v>20220704</v>
      </c>
      <c r="E40780">
        <v>20220704</v>
      </c>
      <c r="F40780" t="s">
        <v>10</v>
      </c>
    </row>
    <row r="40781" spans="1:6" x14ac:dyDescent="0.2">
      <c r="A40781">
        <v>1051480</v>
      </c>
      <c r="B40781" t="s">
        <v>32527</v>
      </c>
      <c r="C40781" t="s">
        <v>187</v>
      </c>
      <c r="D40781">
        <v>20220704</v>
      </c>
      <c r="E40781">
        <v>20220831</v>
      </c>
      <c r="F40781" t="s">
        <v>15</v>
      </c>
    </row>
    <row r="40782" spans="1:6" x14ac:dyDescent="0.2">
      <c r="A40782">
        <v>1051481</v>
      </c>
      <c r="B40782" t="s">
        <v>33462</v>
      </c>
      <c r="C40782" t="s">
        <v>39</v>
      </c>
      <c r="D40782">
        <v>20220704</v>
      </c>
      <c r="E40782">
        <v>20220912</v>
      </c>
      <c r="F40782" t="s">
        <v>15</v>
      </c>
    </row>
    <row r="40783" spans="1:6" x14ac:dyDescent="0.2">
      <c r="A40783">
        <v>1051484</v>
      </c>
      <c r="B40783" t="s">
        <v>29017</v>
      </c>
      <c r="C40783" t="s">
        <v>246</v>
      </c>
      <c r="D40783">
        <v>20220704</v>
      </c>
      <c r="E40783">
        <v>20220729</v>
      </c>
      <c r="F40783" t="s">
        <v>10</v>
      </c>
    </row>
    <row r="40784" spans="1:6" x14ac:dyDescent="0.2">
      <c r="A40784">
        <v>1051486</v>
      </c>
      <c r="B40784" t="s">
        <v>22739</v>
      </c>
      <c r="C40784" t="s">
        <v>72</v>
      </c>
      <c r="D40784">
        <v>20220704</v>
      </c>
      <c r="E40784">
        <v>20220705</v>
      </c>
      <c r="F40784" t="s">
        <v>10</v>
      </c>
    </row>
    <row r="40785" spans="1:6" x14ac:dyDescent="0.2">
      <c r="A40785">
        <v>1051487</v>
      </c>
      <c r="B40785" t="s">
        <v>481</v>
      </c>
      <c r="C40785" t="s">
        <v>107</v>
      </c>
      <c r="D40785">
        <v>20220704</v>
      </c>
      <c r="E40785">
        <v>20220704</v>
      </c>
      <c r="F40785" t="s">
        <v>9</v>
      </c>
    </row>
    <row r="40786" spans="1:6" x14ac:dyDescent="0.2">
      <c r="A40786">
        <v>1051489</v>
      </c>
      <c r="B40786" t="s">
        <v>22971</v>
      </c>
      <c r="C40786" t="s">
        <v>100</v>
      </c>
      <c r="D40786">
        <v>20220704</v>
      </c>
      <c r="E40786">
        <v>20220706</v>
      </c>
      <c r="F40786" t="s">
        <v>9</v>
      </c>
    </row>
    <row r="40787" spans="1:6" x14ac:dyDescent="0.2">
      <c r="A40787">
        <v>1051490</v>
      </c>
      <c r="B40787" t="s">
        <v>32083</v>
      </c>
      <c r="C40787" t="s">
        <v>272</v>
      </c>
      <c r="D40787">
        <v>20220704</v>
      </c>
      <c r="E40787">
        <v>20220823</v>
      </c>
      <c r="F40787" t="s">
        <v>15</v>
      </c>
    </row>
    <row r="40788" spans="1:6" x14ac:dyDescent="0.2">
      <c r="A40788">
        <v>1051491</v>
      </c>
      <c r="B40788" t="s">
        <v>427</v>
      </c>
      <c r="C40788" t="s">
        <v>38</v>
      </c>
      <c r="D40788">
        <v>20220704</v>
      </c>
      <c r="E40788">
        <v>20220707</v>
      </c>
      <c r="F40788" t="s">
        <v>15</v>
      </c>
    </row>
    <row r="40789" spans="1:6" x14ac:dyDescent="0.2">
      <c r="A40789">
        <v>1051494</v>
      </c>
      <c r="B40789" t="s">
        <v>22456</v>
      </c>
      <c r="C40789" t="s">
        <v>32</v>
      </c>
      <c r="D40789">
        <v>20220704</v>
      </c>
      <c r="E40789">
        <v>20220704</v>
      </c>
      <c r="F40789" t="s">
        <v>10</v>
      </c>
    </row>
    <row r="40790" spans="1:6" x14ac:dyDescent="0.2">
      <c r="A40790">
        <v>1051496</v>
      </c>
      <c r="B40790" t="s">
        <v>34462</v>
      </c>
      <c r="C40790" t="s">
        <v>272</v>
      </c>
      <c r="D40790">
        <v>20220704</v>
      </c>
      <c r="E40790">
        <v>20220916</v>
      </c>
      <c r="F40790" t="s">
        <v>15</v>
      </c>
    </row>
    <row r="40791" spans="1:6" x14ac:dyDescent="0.2">
      <c r="A40791">
        <v>1051497</v>
      </c>
      <c r="B40791" t="s">
        <v>24148</v>
      </c>
      <c r="C40791" t="s">
        <v>31</v>
      </c>
      <c r="D40791">
        <v>20220704</v>
      </c>
      <c r="E40791">
        <v>20220712</v>
      </c>
      <c r="F40791" t="s">
        <v>10</v>
      </c>
    </row>
    <row r="40792" spans="1:6" x14ac:dyDescent="0.2">
      <c r="A40792">
        <v>1051498</v>
      </c>
      <c r="B40792" t="s">
        <v>406</v>
      </c>
      <c r="C40792" t="s">
        <v>38</v>
      </c>
      <c r="D40792">
        <v>20220704</v>
      </c>
      <c r="E40792">
        <v>20220706</v>
      </c>
      <c r="F40792" t="s">
        <v>15</v>
      </c>
    </row>
    <row r="40793" spans="1:6" x14ac:dyDescent="0.2">
      <c r="A40793">
        <v>1051500</v>
      </c>
      <c r="B40793" t="s">
        <v>32528</v>
      </c>
      <c r="C40793" t="s">
        <v>187</v>
      </c>
      <c r="D40793">
        <v>20220704</v>
      </c>
      <c r="E40793">
        <v>20220831</v>
      </c>
      <c r="F40793" t="s">
        <v>15</v>
      </c>
    </row>
    <row r="40794" spans="1:6" x14ac:dyDescent="0.2">
      <c r="A40794">
        <v>1051501</v>
      </c>
      <c r="B40794" t="s">
        <v>5054</v>
      </c>
      <c r="C40794" t="s">
        <v>11</v>
      </c>
      <c r="D40794">
        <v>20220704</v>
      </c>
      <c r="E40794">
        <v>20220912</v>
      </c>
      <c r="F40794" t="s">
        <v>10</v>
      </c>
    </row>
    <row r="40795" spans="1:6" x14ac:dyDescent="0.2">
      <c r="A40795">
        <v>1051502</v>
      </c>
      <c r="B40795" t="s">
        <v>22972</v>
      </c>
      <c r="C40795" t="s">
        <v>33</v>
      </c>
      <c r="D40795">
        <v>20220704</v>
      </c>
      <c r="E40795">
        <v>20220706</v>
      </c>
      <c r="F40795" t="s">
        <v>9</v>
      </c>
    </row>
    <row r="40796" spans="1:6" x14ac:dyDescent="0.2">
      <c r="A40796">
        <v>1051503</v>
      </c>
      <c r="B40796" t="s">
        <v>23526</v>
      </c>
      <c r="C40796" t="s">
        <v>22</v>
      </c>
      <c r="D40796">
        <v>20220704</v>
      </c>
      <c r="E40796">
        <v>20220708</v>
      </c>
      <c r="F40796" t="s">
        <v>7</v>
      </c>
    </row>
    <row r="40797" spans="1:6" x14ac:dyDescent="0.2">
      <c r="A40797">
        <v>1051504</v>
      </c>
      <c r="B40797" t="s">
        <v>29018</v>
      </c>
      <c r="C40797" t="s">
        <v>246</v>
      </c>
      <c r="D40797">
        <v>20220704</v>
      </c>
      <c r="E40797">
        <v>20220729</v>
      </c>
      <c r="F40797" t="s">
        <v>10</v>
      </c>
    </row>
    <row r="40798" spans="1:6" x14ac:dyDescent="0.2">
      <c r="A40798">
        <v>1051505</v>
      </c>
      <c r="B40798" t="s">
        <v>2279</v>
      </c>
      <c r="C40798" t="s">
        <v>38</v>
      </c>
      <c r="D40798">
        <v>20220704</v>
      </c>
      <c r="E40798">
        <v>20220914</v>
      </c>
      <c r="F40798" t="s">
        <v>15</v>
      </c>
    </row>
    <row r="40799" spans="1:6" x14ac:dyDescent="0.2">
      <c r="A40799">
        <v>1051507</v>
      </c>
      <c r="B40799" t="s">
        <v>9048</v>
      </c>
      <c r="C40799" t="s">
        <v>72</v>
      </c>
      <c r="D40799">
        <v>20220704</v>
      </c>
      <c r="E40799">
        <v>20220705</v>
      </c>
      <c r="F40799" t="s">
        <v>10</v>
      </c>
    </row>
    <row r="40800" spans="1:6" x14ac:dyDescent="0.2">
      <c r="A40800">
        <v>1051508</v>
      </c>
      <c r="B40800" t="s">
        <v>35000</v>
      </c>
      <c r="C40800" t="s">
        <v>31</v>
      </c>
      <c r="D40800">
        <v>20220704</v>
      </c>
      <c r="E40800">
        <v>20220921</v>
      </c>
      <c r="F40800" t="s">
        <v>10</v>
      </c>
    </row>
    <row r="40801" spans="1:6" x14ac:dyDescent="0.2">
      <c r="A40801">
        <v>1051509</v>
      </c>
      <c r="B40801" t="s">
        <v>34023</v>
      </c>
      <c r="C40801" t="s">
        <v>25</v>
      </c>
      <c r="D40801">
        <v>20220704</v>
      </c>
      <c r="E40801">
        <v>20220914</v>
      </c>
      <c r="F40801" t="s">
        <v>10</v>
      </c>
    </row>
    <row r="40802" spans="1:6" x14ac:dyDescent="0.2">
      <c r="A40802">
        <v>1051510</v>
      </c>
      <c r="B40802" t="s">
        <v>31782</v>
      </c>
      <c r="C40802" t="s">
        <v>246</v>
      </c>
      <c r="D40802">
        <v>20220704</v>
      </c>
      <c r="E40802">
        <v>20220815</v>
      </c>
      <c r="F40802" t="s">
        <v>9</v>
      </c>
    </row>
    <row r="40803" spans="1:6" x14ac:dyDescent="0.2">
      <c r="A40803">
        <v>1051511</v>
      </c>
      <c r="B40803" t="s">
        <v>22973</v>
      </c>
      <c r="C40803" t="s">
        <v>51</v>
      </c>
      <c r="D40803">
        <v>20220704</v>
      </c>
      <c r="E40803">
        <v>20220706</v>
      </c>
      <c r="F40803" t="s">
        <v>15</v>
      </c>
    </row>
    <row r="40804" spans="1:6" x14ac:dyDescent="0.2">
      <c r="A40804">
        <v>1051513</v>
      </c>
      <c r="B40804" t="s">
        <v>2280</v>
      </c>
      <c r="C40804" t="s">
        <v>38</v>
      </c>
      <c r="D40804">
        <v>20220704</v>
      </c>
      <c r="E40804">
        <v>20220914</v>
      </c>
      <c r="F40804" t="s">
        <v>15</v>
      </c>
    </row>
    <row r="40805" spans="1:6" x14ac:dyDescent="0.2">
      <c r="A40805">
        <v>1051515</v>
      </c>
      <c r="B40805" t="s">
        <v>22974</v>
      </c>
      <c r="C40805" t="s">
        <v>33</v>
      </c>
      <c r="D40805">
        <v>20220704</v>
      </c>
      <c r="E40805">
        <v>20220706</v>
      </c>
      <c r="F40805" t="s">
        <v>10</v>
      </c>
    </row>
    <row r="40806" spans="1:6" x14ac:dyDescent="0.2">
      <c r="A40806">
        <v>1051516</v>
      </c>
      <c r="B40806" t="s">
        <v>30213</v>
      </c>
      <c r="C40806" t="s">
        <v>19</v>
      </c>
      <c r="D40806">
        <v>20220704</v>
      </c>
      <c r="E40806">
        <v>20220731</v>
      </c>
      <c r="F40806" t="s">
        <v>9</v>
      </c>
    </row>
    <row r="40807" spans="1:6" x14ac:dyDescent="0.2">
      <c r="A40807">
        <v>1051521</v>
      </c>
      <c r="B40807" t="s">
        <v>22740</v>
      </c>
      <c r="C40807" t="s">
        <v>79</v>
      </c>
      <c r="D40807">
        <v>20220704</v>
      </c>
      <c r="E40807">
        <v>20220705</v>
      </c>
      <c r="F40807" t="s">
        <v>15</v>
      </c>
    </row>
    <row r="40808" spans="1:6" x14ac:dyDescent="0.2">
      <c r="A40808">
        <v>1051522</v>
      </c>
      <c r="B40808" t="s">
        <v>32497</v>
      </c>
      <c r="C40808" t="s">
        <v>21</v>
      </c>
      <c r="D40808">
        <v>20220704</v>
      </c>
      <c r="E40808">
        <v>20220831</v>
      </c>
      <c r="F40808" t="s">
        <v>10</v>
      </c>
    </row>
    <row r="40809" spans="1:6" x14ac:dyDescent="0.2">
      <c r="A40809">
        <v>1051523</v>
      </c>
      <c r="B40809" t="s">
        <v>1480</v>
      </c>
      <c r="C40809" t="s">
        <v>162</v>
      </c>
      <c r="D40809">
        <v>20220704</v>
      </c>
      <c r="E40809">
        <v>20220704</v>
      </c>
      <c r="F40809" t="s">
        <v>9</v>
      </c>
    </row>
    <row r="40810" spans="1:6" x14ac:dyDescent="0.2">
      <c r="A40810">
        <v>1051524</v>
      </c>
      <c r="B40810" t="s">
        <v>1480</v>
      </c>
      <c r="C40810" t="s">
        <v>162</v>
      </c>
      <c r="D40810">
        <v>20220704</v>
      </c>
      <c r="E40810">
        <v>20220704</v>
      </c>
      <c r="F40810" t="s">
        <v>9</v>
      </c>
    </row>
    <row r="40811" spans="1:6" x14ac:dyDescent="0.2">
      <c r="A40811">
        <v>1051526</v>
      </c>
      <c r="B40811" t="s">
        <v>970</v>
      </c>
      <c r="C40811" t="s">
        <v>78</v>
      </c>
      <c r="D40811">
        <v>20220704</v>
      </c>
      <c r="E40811">
        <v>20220731</v>
      </c>
      <c r="F40811" t="s">
        <v>9</v>
      </c>
    </row>
    <row r="40812" spans="1:6" x14ac:dyDescent="0.2">
      <c r="A40812">
        <v>1051527</v>
      </c>
      <c r="B40812" t="s">
        <v>22457</v>
      </c>
      <c r="C40812" t="s">
        <v>62</v>
      </c>
      <c r="D40812">
        <v>20220704</v>
      </c>
      <c r="E40812">
        <v>20220704</v>
      </c>
      <c r="F40812" t="s">
        <v>10</v>
      </c>
    </row>
    <row r="40813" spans="1:6" x14ac:dyDescent="0.2">
      <c r="A40813">
        <v>1051529</v>
      </c>
      <c r="B40813" t="s">
        <v>34463</v>
      </c>
      <c r="C40813" t="s">
        <v>49</v>
      </c>
      <c r="D40813">
        <v>20220704</v>
      </c>
      <c r="E40813">
        <v>20220916</v>
      </c>
      <c r="F40813" t="s">
        <v>9</v>
      </c>
    </row>
    <row r="40814" spans="1:6" x14ac:dyDescent="0.2">
      <c r="A40814">
        <v>1051530</v>
      </c>
      <c r="B40814" t="s">
        <v>23527</v>
      </c>
      <c r="C40814" t="s">
        <v>56</v>
      </c>
      <c r="D40814">
        <v>20220704</v>
      </c>
      <c r="E40814">
        <v>20220708</v>
      </c>
      <c r="F40814" t="s">
        <v>16</v>
      </c>
    </row>
    <row r="40815" spans="1:6" x14ac:dyDescent="0.2">
      <c r="A40815">
        <v>1051531</v>
      </c>
      <c r="B40815" t="s">
        <v>36007</v>
      </c>
      <c r="C40815" t="s">
        <v>25</v>
      </c>
      <c r="D40815">
        <v>20220704</v>
      </c>
      <c r="E40815">
        <v>20220929</v>
      </c>
      <c r="F40815" t="s">
        <v>9</v>
      </c>
    </row>
    <row r="40816" spans="1:6" x14ac:dyDescent="0.2">
      <c r="A40816">
        <v>1051534</v>
      </c>
      <c r="B40816" t="s">
        <v>32529</v>
      </c>
      <c r="C40816" t="s">
        <v>26</v>
      </c>
      <c r="D40816">
        <v>20220704</v>
      </c>
      <c r="E40816">
        <v>20220831</v>
      </c>
      <c r="F40816" t="s">
        <v>10</v>
      </c>
    </row>
    <row r="40817" spans="1:6" x14ac:dyDescent="0.2">
      <c r="A40817">
        <v>1051536</v>
      </c>
      <c r="B40817" t="s">
        <v>22458</v>
      </c>
      <c r="C40817" t="s">
        <v>124</v>
      </c>
      <c r="D40817">
        <v>20220704</v>
      </c>
      <c r="E40817">
        <v>20220704</v>
      </c>
      <c r="F40817" t="s">
        <v>15</v>
      </c>
    </row>
    <row r="40818" spans="1:6" x14ac:dyDescent="0.2">
      <c r="A40818">
        <v>1051538</v>
      </c>
      <c r="B40818" t="s">
        <v>24149</v>
      </c>
      <c r="C40818" t="s">
        <v>18</v>
      </c>
      <c r="D40818">
        <v>20220704</v>
      </c>
      <c r="E40818">
        <v>20220712</v>
      </c>
      <c r="F40818" t="s">
        <v>10</v>
      </c>
    </row>
    <row r="40819" spans="1:6" x14ac:dyDescent="0.2">
      <c r="A40819">
        <v>1051539</v>
      </c>
      <c r="B40819" t="s">
        <v>23528</v>
      </c>
      <c r="C40819" t="s">
        <v>107</v>
      </c>
      <c r="D40819">
        <v>20220704</v>
      </c>
      <c r="E40819">
        <v>20220708</v>
      </c>
      <c r="F40819" t="s">
        <v>10</v>
      </c>
    </row>
    <row r="40820" spans="1:6" x14ac:dyDescent="0.2">
      <c r="A40820">
        <v>1051540</v>
      </c>
      <c r="B40820" t="s">
        <v>22975</v>
      </c>
      <c r="C40820" t="s">
        <v>33</v>
      </c>
      <c r="D40820">
        <v>20220704</v>
      </c>
      <c r="E40820">
        <v>20220706</v>
      </c>
      <c r="F40820" t="s">
        <v>10</v>
      </c>
    </row>
    <row r="40821" spans="1:6" x14ac:dyDescent="0.2">
      <c r="A40821">
        <v>1051541</v>
      </c>
      <c r="B40821" t="s">
        <v>24713</v>
      </c>
      <c r="C40821" t="s">
        <v>89</v>
      </c>
      <c r="D40821">
        <v>20220704</v>
      </c>
      <c r="E40821">
        <v>20220714</v>
      </c>
      <c r="F40821" t="s">
        <v>15</v>
      </c>
    </row>
    <row r="40822" spans="1:6" x14ac:dyDescent="0.2">
      <c r="A40822">
        <v>1051543</v>
      </c>
      <c r="B40822" t="s">
        <v>1480</v>
      </c>
      <c r="C40822" t="s">
        <v>162</v>
      </c>
      <c r="D40822">
        <v>20220704</v>
      </c>
      <c r="E40822">
        <v>20220704</v>
      </c>
      <c r="F40822" t="s">
        <v>9</v>
      </c>
    </row>
    <row r="40823" spans="1:6" x14ac:dyDescent="0.2">
      <c r="A40823">
        <v>1051544</v>
      </c>
      <c r="B40823" t="s">
        <v>9395</v>
      </c>
      <c r="C40823" t="s">
        <v>38</v>
      </c>
      <c r="D40823">
        <v>20220704</v>
      </c>
      <c r="E40823">
        <v>20220914</v>
      </c>
      <c r="F40823" t="s">
        <v>15</v>
      </c>
    </row>
    <row r="40824" spans="1:6" x14ac:dyDescent="0.2">
      <c r="A40824">
        <v>1051546</v>
      </c>
      <c r="B40824" t="s">
        <v>22976</v>
      </c>
      <c r="C40824" t="s">
        <v>53</v>
      </c>
      <c r="D40824">
        <v>20220704</v>
      </c>
      <c r="E40824">
        <v>20220706</v>
      </c>
      <c r="F40824" t="s">
        <v>10</v>
      </c>
    </row>
    <row r="40825" spans="1:6" x14ac:dyDescent="0.2">
      <c r="A40825">
        <v>1051549</v>
      </c>
      <c r="B40825" t="s">
        <v>23529</v>
      </c>
      <c r="C40825" t="s">
        <v>100</v>
      </c>
      <c r="D40825">
        <v>20220704</v>
      </c>
      <c r="E40825">
        <v>20220708</v>
      </c>
      <c r="F40825" t="s">
        <v>9</v>
      </c>
    </row>
    <row r="40826" spans="1:6" x14ac:dyDescent="0.2">
      <c r="A40826">
        <v>1051550</v>
      </c>
      <c r="B40826" t="s">
        <v>23530</v>
      </c>
      <c r="C40826" t="s">
        <v>42</v>
      </c>
      <c r="D40826">
        <v>20220704</v>
      </c>
      <c r="E40826">
        <v>20220708</v>
      </c>
      <c r="F40826" t="s">
        <v>10</v>
      </c>
    </row>
    <row r="40827" spans="1:6" x14ac:dyDescent="0.2">
      <c r="A40827">
        <v>1051551</v>
      </c>
      <c r="B40827" t="s">
        <v>22459</v>
      </c>
      <c r="C40827" t="s">
        <v>42</v>
      </c>
      <c r="D40827">
        <v>20220704</v>
      </c>
      <c r="E40827">
        <v>20220704</v>
      </c>
      <c r="F40827" t="s">
        <v>9</v>
      </c>
    </row>
    <row r="40828" spans="1:6" x14ac:dyDescent="0.2">
      <c r="A40828">
        <v>1051554</v>
      </c>
      <c r="B40828" t="s">
        <v>23518</v>
      </c>
      <c r="C40828" t="s">
        <v>62</v>
      </c>
      <c r="D40828">
        <v>20220704</v>
      </c>
      <c r="E40828">
        <v>20220912</v>
      </c>
      <c r="F40828" t="s">
        <v>9</v>
      </c>
    </row>
    <row r="40829" spans="1:6" x14ac:dyDescent="0.2">
      <c r="A40829">
        <v>1051556</v>
      </c>
      <c r="B40829" t="s">
        <v>1480</v>
      </c>
      <c r="C40829" t="s">
        <v>162</v>
      </c>
      <c r="D40829">
        <v>20220704</v>
      </c>
      <c r="E40829">
        <v>20220704</v>
      </c>
      <c r="F40829" t="s">
        <v>9</v>
      </c>
    </row>
    <row r="40830" spans="1:6" x14ac:dyDescent="0.2">
      <c r="A40830">
        <v>1051561</v>
      </c>
      <c r="B40830" t="s">
        <v>23531</v>
      </c>
      <c r="C40830" t="s">
        <v>107</v>
      </c>
      <c r="D40830">
        <v>20220704</v>
      </c>
      <c r="E40830">
        <v>20220708</v>
      </c>
      <c r="F40830" t="s">
        <v>10</v>
      </c>
    </row>
    <row r="40831" spans="1:6" x14ac:dyDescent="0.2">
      <c r="A40831">
        <v>1051562</v>
      </c>
      <c r="B40831" t="s">
        <v>22460</v>
      </c>
      <c r="C40831" t="s">
        <v>46</v>
      </c>
      <c r="D40831">
        <v>20220704</v>
      </c>
      <c r="E40831">
        <v>20220704</v>
      </c>
      <c r="F40831" t="s">
        <v>16</v>
      </c>
    </row>
    <row r="40832" spans="1:6" x14ac:dyDescent="0.2">
      <c r="A40832">
        <v>1051563</v>
      </c>
      <c r="B40832" t="s">
        <v>8826</v>
      </c>
      <c r="C40832" t="s">
        <v>62</v>
      </c>
      <c r="D40832">
        <v>20220704</v>
      </c>
      <c r="E40832">
        <v>20220729</v>
      </c>
      <c r="F40832" t="s">
        <v>9</v>
      </c>
    </row>
    <row r="40833" spans="1:6" x14ac:dyDescent="0.2">
      <c r="A40833">
        <v>1051564</v>
      </c>
      <c r="B40833" t="s">
        <v>22987</v>
      </c>
      <c r="C40833" t="s">
        <v>189</v>
      </c>
      <c r="D40833">
        <v>20220704</v>
      </c>
      <c r="E40833">
        <v>20220729</v>
      </c>
      <c r="F40833" t="s">
        <v>10</v>
      </c>
    </row>
    <row r="40834" spans="1:6" x14ac:dyDescent="0.2">
      <c r="A40834">
        <v>1051566</v>
      </c>
      <c r="B40834" t="s">
        <v>29019</v>
      </c>
      <c r="C40834" t="s">
        <v>62</v>
      </c>
      <c r="D40834">
        <v>20220704</v>
      </c>
      <c r="E40834">
        <v>20220729</v>
      </c>
      <c r="F40834" t="s">
        <v>9</v>
      </c>
    </row>
    <row r="40835" spans="1:6" x14ac:dyDescent="0.2">
      <c r="A40835">
        <v>1051570</v>
      </c>
      <c r="B40835" t="s">
        <v>2296</v>
      </c>
      <c r="C40835" t="s">
        <v>469</v>
      </c>
      <c r="D40835">
        <v>20220704</v>
      </c>
      <c r="E40835">
        <v>20220909</v>
      </c>
      <c r="F40835" t="s">
        <v>9</v>
      </c>
    </row>
    <row r="40836" spans="1:6" x14ac:dyDescent="0.2">
      <c r="A40836">
        <v>1051572</v>
      </c>
      <c r="B40836" t="s">
        <v>18756</v>
      </c>
      <c r="C40836" t="s">
        <v>62</v>
      </c>
      <c r="D40836">
        <v>20220704</v>
      </c>
      <c r="E40836">
        <v>20220706</v>
      </c>
      <c r="F40836" t="s">
        <v>7</v>
      </c>
    </row>
    <row r="40837" spans="1:6" x14ac:dyDescent="0.2">
      <c r="A40837">
        <v>1051576</v>
      </c>
      <c r="B40837" t="s">
        <v>22741</v>
      </c>
      <c r="C40837" t="s">
        <v>29</v>
      </c>
      <c r="D40837">
        <v>20220704</v>
      </c>
      <c r="E40837">
        <v>20220705</v>
      </c>
      <c r="F40837" t="s">
        <v>15</v>
      </c>
    </row>
    <row r="40838" spans="1:6" x14ac:dyDescent="0.2">
      <c r="A40838">
        <v>1051578</v>
      </c>
      <c r="B40838" t="s">
        <v>2296</v>
      </c>
      <c r="C40838" t="s">
        <v>469</v>
      </c>
      <c r="D40838">
        <v>20220704</v>
      </c>
      <c r="E40838">
        <v>20220909</v>
      </c>
      <c r="F40838" t="s">
        <v>9</v>
      </c>
    </row>
    <row r="40839" spans="1:6" x14ac:dyDescent="0.2">
      <c r="A40839">
        <v>1051581</v>
      </c>
      <c r="B40839" t="s">
        <v>31410</v>
      </c>
      <c r="C40839" t="s">
        <v>42</v>
      </c>
      <c r="D40839">
        <v>20220704</v>
      </c>
      <c r="E40839">
        <v>20220805</v>
      </c>
      <c r="F40839" t="s">
        <v>10</v>
      </c>
    </row>
    <row r="40840" spans="1:6" x14ac:dyDescent="0.2">
      <c r="A40840">
        <v>1051583</v>
      </c>
      <c r="B40840" t="s">
        <v>22977</v>
      </c>
      <c r="C40840" t="s">
        <v>100</v>
      </c>
      <c r="D40840">
        <v>20220704</v>
      </c>
      <c r="E40840">
        <v>20220706</v>
      </c>
      <c r="F40840" t="s">
        <v>9</v>
      </c>
    </row>
    <row r="40841" spans="1:6" x14ac:dyDescent="0.2">
      <c r="A40841">
        <v>1051584</v>
      </c>
      <c r="B40841" t="s">
        <v>23532</v>
      </c>
      <c r="C40841" t="s">
        <v>56</v>
      </c>
      <c r="D40841">
        <v>20220704</v>
      </c>
      <c r="E40841">
        <v>20220708</v>
      </c>
      <c r="F40841" t="s">
        <v>9</v>
      </c>
    </row>
    <row r="40842" spans="1:6" x14ac:dyDescent="0.2">
      <c r="A40842">
        <v>1051585</v>
      </c>
      <c r="B40842" t="s">
        <v>2808</v>
      </c>
      <c r="C40842" t="s">
        <v>30</v>
      </c>
      <c r="D40842">
        <v>20220704</v>
      </c>
      <c r="E40842">
        <v>20220719</v>
      </c>
      <c r="F40842" t="s">
        <v>10</v>
      </c>
    </row>
    <row r="40843" spans="1:6" x14ac:dyDescent="0.2">
      <c r="A40843">
        <v>1051587</v>
      </c>
      <c r="B40843" t="s">
        <v>33463</v>
      </c>
      <c r="C40843" t="s">
        <v>39</v>
      </c>
      <c r="D40843">
        <v>20220704</v>
      </c>
      <c r="E40843">
        <v>20220912</v>
      </c>
      <c r="F40843" t="s">
        <v>7</v>
      </c>
    </row>
    <row r="40844" spans="1:6" x14ac:dyDescent="0.2">
      <c r="A40844">
        <v>1051588</v>
      </c>
      <c r="B40844" t="s">
        <v>22461</v>
      </c>
      <c r="C40844" t="s">
        <v>42</v>
      </c>
      <c r="D40844">
        <v>20220704</v>
      </c>
      <c r="E40844">
        <v>20220704</v>
      </c>
      <c r="F40844" t="s">
        <v>9</v>
      </c>
    </row>
    <row r="40845" spans="1:6" x14ac:dyDescent="0.2">
      <c r="A40845">
        <v>1051589</v>
      </c>
      <c r="B40845" t="s">
        <v>22978</v>
      </c>
      <c r="C40845" t="s">
        <v>59</v>
      </c>
      <c r="D40845">
        <v>20220704</v>
      </c>
      <c r="E40845">
        <v>20220706</v>
      </c>
      <c r="F40845" t="s">
        <v>16</v>
      </c>
    </row>
    <row r="40846" spans="1:6" x14ac:dyDescent="0.2">
      <c r="A40846">
        <v>1051592</v>
      </c>
      <c r="B40846" t="s">
        <v>22979</v>
      </c>
      <c r="C40846" t="s">
        <v>38</v>
      </c>
      <c r="D40846">
        <v>20220704</v>
      </c>
      <c r="E40846">
        <v>20220706</v>
      </c>
      <c r="F40846" t="s">
        <v>10</v>
      </c>
    </row>
    <row r="40847" spans="1:6" x14ac:dyDescent="0.2">
      <c r="A40847">
        <v>1051594</v>
      </c>
      <c r="B40847" t="s">
        <v>29020</v>
      </c>
      <c r="C40847" t="s">
        <v>62</v>
      </c>
      <c r="D40847">
        <v>20220704</v>
      </c>
      <c r="E40847">
        <v>20220729</v>
      </c>
      <c r="F40847" t="s">
        <v>9</v>
      </c>
    </row>
    <row r="40848" spans="1:6" x14ac:dyDescent="0.2">
      <c r="A40848">
        <v>1051595</v>
      </c>
      <c r="B40848" t="s">
        <v>22980</v>
      </c>
      <c r="C40848" t="s">
        <v>11</v>
      </c>
      <c r="D40848">
        <v>20220704</v>
      </c>
      <c r="E40848">
        <v>20220706</v>
      </c>
      <c r="F40848" t="s">
        <v>10</v>
      </c>
    </row>
    <row r="40849" spans="1:6" x14ac:dyDescent="0.2">
      <c r="A40849">
        <v>1051597</v>
      </c>
      <c r="B40849" t="s">
        <v>25058</v>
      </c>
      <c r="C40849" t="s">
        <v>29</v>
      </c>
      <c r="D40849">
        <v>20220704</v>
      </c>
      <c r="E40849">
        <v>20220715</v>
      </c>
      <c r="F40849" t="s">
        <v>9</v>
      </c>
    </row>
    <row r="40850" spans="1:6" x14ac:dyDescent="0.2">
      <c r="A40850">
        <v>1051598</v>
      </c>
      <c r="B40850" t="s">
        <v>25058</v>
      </c>
      <c r="C40850" t="s">
        <v>29</v>
      </c>
      <c r="D40850">
        <v>20220704</v>
      </c>
      <c r="E40850">
        <v>20220719</v>
      </c>
      <c r="F40850" t="s">
        <v>9</v>
      </c>
    </row>
    <row r="40851" spans="1:6" x14ac:dyDescent="0.2">
      <c r="A40851">
        <v>1051601</v>
      </c>
      <c r="B40851" t="s">
        <v>2808</v>
      </c>
      <c r="C40851" t="s">
        <v>30</v>
      </c>
      <c r="D40851">
        <v>20220704</v>
      </c>
      <c r="E40851">
        <v>20220719</v>
      </c>
      <c r="F40851" t="s">
        <v>10</v>
      </c>
    </row>
    <row r="40852" spans="1:6" x14ac:dyDescent="0.2">
      <c r="A40852">
        <v>1051604</v>
      </c>
      <c r="B40852" t="s">
        <v>22981</v>
      </c>
      <c r="C40852" t="s">
        <v>100</v>
      </c>
      <c r="D40852">
        <v>20220704</v>
      </c>
      <c r="E40852">
        <v>20220706</v>
      </c>
      <c r="F40852" t="s">
        <v>9</v>
      </c>
    </row>
    <row r="40853" spans="1:6" x14ac:dyDescent="0.2">
      <c r="A40853">
        <v>1051605</v>
      </c>
      <c r="B40853" t="s">
        <v>22982</v>
      </c>
      <c r="C40853" t="s">
        <v>89</v>
      </c>
      <c r="D40853">
        <v>20220704</v>
      </c>
      <c r="E40853">
        <v>20220706</v>
      </c>
      <c r="F40853" t="s">
        <v>10</v>
      </c>
    </row>
    <row r="40854" spans="1:6" x14ac:dyDescent="0.2">
      <c r="A40854">
        <v>1051607</v>
      </c>
      <c r="B40854" t="s">
        <v>22983</v>
      </c>
      <c r="C40854" t="s">
        <v>100</v>
      </c>
      <c r="D40854">
        <v>20220704</v>
      </c>
      <c r="E40854">
        <v>20220706</v>
      </c>
      <c r="F40854" t="s">
        <v>9</v>
      </c>
    </row>
    <row r="40855" spans="1:6" x14ac:dyDescent="0.2">
      <c r="A40855">
        <v>1051610</v>
      </c>
      <c r="B40855" t="s">
        <v>22742</v>
      </c>
      <c r="C40855" t="s">
        <v>76</v>
      </c>
      <c r="D40855">
        <v>20220704</v>
      </c>
      <c r="E40855">
        <v>20220705</v>
      </c>
      <c r="F40855" t="s">
        <v>16</v>
      </c>
    </row>
    <row r="40856" spans="1:6" x14ac:dyDescent="0.2">
      <c r="A40856">
        <v>1051612</v>
      </c>
      <c r="B40856" t="s">
        <v>20246</v>
      </c>
      <c r="C40856" t="s">
        <v>62</v>
      </c>
      <c r="D40856">
        <v>20220704</v>
      </c>
      <c r="E40856">
        <v>20220705</v>
      </c>
      <c r="F40856" t="s">
        <v>7</v>
      </c>
    </row>
    <row r="40857" spans="1:6" x14ac:dyDescent="0.2">
      <c r="A40857">
        <v>1051616</v>
      </c>
      <c r="B40857" t="s">
        <v>23247</v>
      </c>
      <c r="C40857" t="s">
        <v>39</v>
      </c>
      <c r="D40857">
        <v>20220704</v>
      </c>
      <c r="E40857">
        <v>20220711</v>
      </c>
      <c r="F40857" t="s">
        <v>7</v>
      </c>
    </row>
    <row r="40858" spans="1:6" x14ac:dyDescent="0.2">
      <c r="A40858">
        <v>1051617</v>
      </c>
      <c r="B40858" t="s">
        <v>22984</v>
      </c>
      <c r="C40858" t="s">
        <v>100</v>
      </c>
      <c r="D40858">
        <v>20220704</v>
      </c>
      <c r="E40858">
        <v>20220706</v>
      </c>
      <c r="F40858" t="s">
        <v>9</v>
      </c>
    </row>
    <row r="40859" spans="1:6" x14ac:dyDescent="0.2">
      <c r="A40859">
        <v>1051618</v>
      </c>
      <c r="B40859" t="s">
        <v>22743</v>
      </c>
      <c r="C40859" t="s">
        <v>62</v>
      </c>
      <c r="D40859">
        <v>20220704</v>
      </c>
      <c r="E40859">
        <v>20220705</v>
      </c>
      <c r="F40859" t="s">
        <v>9</v>
      </c>
    </row>
    <row r="40860" spans="1:6" x14ac:dyDescent="0.2">
      <c r="A40860">
        <v>1051619</v>
      </c>
      <c r="B40860" t="s">
        <v>30535</v>
      </c>
      <c r="C40860" t="s">
        <v>51</v>
      </c>
      <c r="D40860">
        <v>20220704</v>
      </c>
      <c r="E40860">
        <v>20220801</v>
      </c>
      <c r="F40860" t="s">
        <v>10</v>
      </c>
    </row>
    <row r="40861" spans="1:6" x14ac:dyDescent="0.2">
      <c r="A40861">
        <v>1051620</v>
      </c>
      <c r="B40861" t="s">
        <v>2808</v>
      </c>
      <c r="C40861" t="s">
        <v>30</v>
      </c>
      <c r="D40861">
        <v>20220704</v>
      </c>
      <c r="E40861">
        <v>20220719</v>
      </c>
      <c r="F40861" t="s">
        <v>10</v>
      </c>
    </row>
    <row r="40862" spans="1:6" x14ac:dyDescent="0.2">
      <c r="A40862">
        <v>1051622</v>
      </c>
      <c r="B40862" t="s">
        <v>34146</v>
      </c>
      <c r="C40862" t="s">
        <v>13</v>
      </c>
      <c r="D40862">
        <v>20220704</v>
      </c>
      <c r="E40862">
        <v>20220915</v>
      </c>
      <c r="F40862" t="s">
        <v>10</v>
      </c>
    </row>
    <row r="40863" spans="1:6" x14ac:dyDescent="0.2">
      <c r="A40863">
        <v>1051623</v>
      </c>
      <c r="B40863" t="s">
        <v>22744</v>
      </c>
      <c r="C40863" t="s">
        <v>62</v>
      </c>
      <c r="D40863">
        <v>20220704</v>
      </c>
      <c r="E40863">
        <v>20220705</v>
      </c>
      <c r="F40863" t="s">
        <v>9</v>
      </c>
    </row>
    <row r="40864" spans="1:6" x14ac:dyDescent="0.2">
      <c r="A40864">
        <v>1051625</v>
      </c>
      <c r="B40864" t="s">
        <v>32530</v>
      </c>
      <c r="C40864" t="s">
        <v>187</v>
      </c>
      <c r="D40864">
        <v>20220704</v>
      </c>
      <c r="E40864">
        <v>20220831</v>
      </c>
      <c r="F40864" t="s">
        <v>9</v>
      </c>
    </row>
    <row r="40865" spans="1:6" x14ac:dyDescent="0.2">
      <c r="A40865">
        <v>1051627</v>
      </c>
      <c r="B40865" t="s">
        <v>29021</v>
      </c>
      <c r="C40865" t="s">
        <v>62</v>
      </c>
      <c r="D40865">
        <v>20220704</v>
      </c>
      <c r="E40865">
        <v>20220729</v>
      </c>
      <c r="F40865" t="s">
        <v>9</v>
      </c>
    </row>
    <row r="40866" spans="1:6" x14ac:dyDescent="0.2">
      <c r="A40866">
        <v>1051628</v>
      </c>
      <c r="B40866" t="s">
        <v>22985</v>
      </c>
      <c r="C40866" t="s">
        <v>38</v>
      </c>
      <c r="D40866">
        <v>20220704</v>
      </c>
      <c r="E40866">
        <v>20220706</v>
      </c>
      <c r="F40866" t="s">
        <v>10</v>
      </c>
    </row>
    <row r="40867" spans="1:6" x14ac:dyDescent="0.2">
      <c r="A40867">
        <v>1051630</v>
      </c>
      <c r="B40867" t="s">
        <v>22745</v>
      </c>
      <c r="C40867" t="s">
        <v>22</v>
      </c>
      <c r="D40867">
        <v>20220704</v>
      </c>
      <c r="E40867">
        <v>20220705</v>
      </c>
      <c r="F40867" t="s">
        <v>9</v>
      </c>
    </row>
    <row r="40868" spans="1:6" x14ac:dyDescent="0.2">
      <c r="A40868">
        <v>1051631</v>
      </c>
      <c r="B40868" t="s">
        <v>3231</v>
      </c>
      <c r="C40868" t="s">
        <v>11</v>
      </c>
      <c r="D40868">
        <v>20220704</v>
      </c>
      <c r="E40868">
        <v>20220707</v>
      </c>
      <c r="F40868" t="s">
        <v>7</v>
      </c>
    </row>
    <row r="40869" spans="1:6" x14ac:dyDescent="0.2">
      <c r="A40869">
        <v>1051636</v>
      </c>
      <c r="B40869" t="s">
        <v>32531</v>
      </c>
      <c r="C40869" t="s">
        <v>21</v>
      </c>
      <c r="D40869">
        <v>20220704</v>
      </c>
      <c r="E40869">
        <v>20220831</v>
      </c>
      <c r="F40869" t="s">
        <v>10</v>
      </c>
    </row>
    <row r="40870" spans="1:6" x14ac:dyDescent="0.2">
      <c r="A40870">
        <v>1051638</v>
      </c>
      <c r="B40870" t="s">
        <v>6275</v>
      </c>
      <c r="C40870" t="s">
        <v>42</v>
      </c>
      <c r="D40870">
        <v>20220704</v>
      </c>
      <c r="E40870">
        <v>20220729</v>
      </c>
      <c r="F40870" t="s">
        <v>9</v>
      </c>
    </row>
    <row r="40871" spans="1:6" x14ac:dyDescent="0.2">
      <c r="A40871">
        <v>1051639</v>
      </c>
      <c r="B40871" t="s">
        <v>29022</v>
      </c>
      <c r="C40871" t="s">
        <v>62</v>
      </c>
      <c r="D40871">
        <v>20220704</v>
      </c>
      <c r="E40871">
        <v>20220729</v>
      </c>
      <c r="F40871" t="s">
        <v>9</v>
      </c>
    </row>
    <row r="40872" spans="1:6" x14ac:dyDescent="0.2">
      <c r="A40872">
        <v>1051640</v>
      </c>
      <c r="B40872" t="s">
        <v>401</v>
      </c>
      <c r="C40872" t="s">
        <v>42</v>
      </c>
      <c r="D40872">
        <v>20220704</v>
      </c>
      <c r="E40872">
        <v>20220706</v>
      </c>
      <c r="F40872" t="s">
        <v>9</v>
      </c>
    </row>
    <row r="40873" spans="1:6" x14ac:dyDescent="0.2">
      <c r="A40873">
        <v>1051642</v>
      </c>
      <c r="B40873" t="s">
        <v>23247</v>
      </c>
      <c r="C40873" t="s">
        <v>39</v>
      </c>
      <c r="D40873">
        <v>20220704</v>
      </c>
      <c r="E40873">
        <v>20220707</v>
      </c>
      <c r="F40873" t="s">
        <v>7</v>
      </c>
    </row>
    <row r="40874" spans="1:6" x14ac:dyDescent="0.2">
      <c r="A40874">
        <v>1051644</v>
      </c>
      <c r="B40874" t="s">
        <v>22746</v>
      </c>
      <c r="C40874" t="s">
        <v>22</v>
      </c>
      <c r="D40874">
        <v>20220704</v>
      </c>
      <c r="E40874">
        <v>20220705</v>
      </c>
      <c r="F40874" t="s">
        <v>16</v>
      </c>
    </row>
    <row r="40875" spans="1:6" x14ac:dyDescent="0.2">
      <c r="A40875">
        <v>1051645</v>
      </c>
      <c r="B40875" t="s">
        <v>1003</v>
      </c>
      <c r="C40875" t="s">
        <v>53</v>
      </c>
      <c r="D40875">
        <v>20220704</v>
      </c>
      <c r="E40875">
        <v>20220707</v>
      </c>
      <c r="F40875" t="s">
        <v>10</v>
      </c>
    </row>
    <row r="40876" spans="1:6" x14ac:dyDescent="0.2">
      <c r="A40876">
        <v>1051647</v>
      </c>
      <c r="B40876" t="s">
        <v>7446</v>
      </c>
      <c r="C40876" t="s">
        <v>30</v>
      </c>
      <c r="D40876">
        <v>20220704</v>
      </c>
      <c r="E40876">
        <v>20220719</v>
      </c>
      <c r="F40876" t="s">
        <v>10</v>
      </c>
    </row>
    <row r="40877" spans="1:6" x14ac:dyDescent="0.2">
      <c r="A40877">
        <v>1051651</v>
      </c>
      <c r="B40877" t="s">
        <v>22986</v>
      </c>
      <c r="C40877" t="s">
        <v>100</v>
      </c>
      <c r="D40877">
        <v>20220704</v>
      </c>
      <c r="E40877">
        <v>20220706</v>
      </c>
      <c r="F40877" t="s">
        <v>9</v>
      </c>
    </row>
    <row r="40878" spans="1:6" x14ac:dyDescent="0.2">
      <c r="A40878">
        <v>1051652</v>
      </c>
      <c r="B40878" t="s">
        <v>22987</v>
      </c>
      <c r="C40878" t="s">
        <v>11</v>
      </c>
      <c r="D40878">
        <v>20220704</v>
      </c>
      <c r="E40878">
        <v>20220706</v>
      </c>
      <c r="F40878" t="s">
        <v>9</v>
      </c>
    </row>
    <row r="40879" spans="1:6" x14ac:dyDescent="0.2">
      <c r="A40879">
        <v>1051654</v>
      </c>
      <c r="B40879" t="s">
        <v>33464</v>
      </c>
      <c r="C40879" t="s">
        <v>39</v>
      </c>
      <c r="D40879">
        <v>20220704</v>
      </c>
      <c r="E40879">
        <v>20220912</v>
      </c>
      <c r="F40879" t="s">
        <v>10</v>
      </c>
    </row>
    <row r="40880" spans="1:6" x14ac:dyDescent="0.2">
      <c r="A40880">
        <v>1051657</v>
      </c>
      <c r="B40880" t="s">
        <v>1019</v>
      </c>
      <c r="C40880" t="s">
        <v>72</v>
      </c>
      <c r="D40880">
        <v>20220704</v>
      </c>
      <c r="E40880">
        <v>20220705</v>
      </c>
      <c r="F40880" t="s">
        <v>10</v>
      </c>
    </row>
    <row r="40881" spans="1:6" x14ac:dyDescent="0.2">
      <c r="A40881">
        <v>1051659</v>
      </c>
      <c r="B40881" t="s">
        <v>32532</v>
      </c>
      <c r="C40881" t="s">
        <v>26</v>
      </c>
      <c r="D40881">
        <v>20220704</v>
      </c>
      <c r="E40881">
        <v>20220831</v>
      </c>
      <c r="F40881" t="s">
        <v>10</v>
      </c>
    </row>
    <row r="40882" spans="1:6" x14ac:dyDescent="0.2">
      <c r="A40882">
        <v>1051660</v>
      </c>
      <c r="B40882" t="s">
        <v>22988</v>
      </c>
      <c r="C40882" t="s">
        <v>38</v>
      </c>
      <c r="D40882">
        <v>20220704</v>
      </c>
      <c r="E40882">
        <v>20220706</v>
      </c>
      <c r="F40882" t="s">
        <v>10</v>
      </c>
    </row>
    <row r="40883" spans="1:6" x14ac:dyDescent="0.2">
      <c r="A40883">
        <v>1051663</v>
      </c>
      <c r="B40883" t="s">
        <v>24715</v>
      </c>
      <c r="C40883" t="s">
        <v>13</v>
      </c>
      <c r="D40883">
        <v>20220704</v>
      </c>
      <c r="E40883">
        <v>20220714</v>
      </c>
      <c r="F40883" t="s">
        <v>10</v>
      </c>
    </row>
    <row r="40884" spans="1:6" x14ac:dyDescent="0.2">
      <c r="A40884">
        <v>1051664</v>
      </c>
      <c r="B40884" t="s">
        <v>34147</v>
      </c>
      <c r="C40884" t="s">
        <v>13</v>
      </c>
      <c r="D40884">
        <v>20220704</v>
      </c>
      <c r="E40884">
        <v>20220915</v>
      </c>
      <c r="F40884" t="s">
        <v>10</v>
      </c>
    </row>
    <row r="40885" spans="1:6" x14ac:dyDescent="0.2">
      <c r="A40885">
        <v>1051665</v>
      </c>
      <c r="B40885" t="s">
        <v>25059</v>
      </c>
      <c r="C40885" t="s">
        <v>18</v>
      </c>
      <c r="D40885">
        <v>20220704</v>
      </c>
      <c r="E40885">
        <v>20220715</v>
      </c>
      <c r="F40885" t="s">
        <v>9</v>
      </c>
    </row>
    <row r="40886" spans="1:6" x14ac:dyDescent="0.2">
      <c r="A40886">
        <v>1051671</v>
      </c>
      <c r="B40886" t="s">
        <v>23249</v>
      </c>
      <c r="C40886" t="s">
        <v>39</v>
      </c>
      <c r="D40886">
        <v>20220704</v>
      </c>
      <c r="E40886">
        <v>20220711</v>
      </c>
      <c r="F40886" t="s">
        <v>7</v>
      </c>
    </row>
    <row r="40887" spans="1:6" x14ac:dyDescent="0.2">
      <c r="A40887">
        <v>1051672</v>
      </c>
      <c r="B40887" t="s">
        <v>23533</v>
      </c>
      <c r="C40887" t="s">
        <v>46</v>
      </c>
      <c r="D40887">
        <v>20220704</v>
      </c>
      <c r="E40887">
        <v>20220708</v>
      </c>
      <c r="F40887" t="s">
        <v>10</v>
      </c>
    </row>
    <row r="40888" spans="1:6" x14ac:dyDescent="0.2">
      <c r="A40888">
        <v>1051675</v>
      </c>
      <c r="B40888" t="s">
        <v>9821</v>
      </c>
      <c r="C40888" t="s">
        <v>43</v>
      </c>
      <c r="D40888">
        <v>20220704</v>
      </c>
      <c r="E40888">
        <v>20220916</v>
      </c>
      <c r="F40888" t="s">
        <v>15</v>
      </c>
    </row>
    <row r="40889" spans="1:6" x14ac:dyDescent="0.2">
      <c r="A40889">
        <v>1051676</v>
      </c>
      <c r="B40889" t="s">
        <v>19382</v>
      </c>
      <c r="C40889" t="s">
        <v>19</v>
      </c>
      <c r="D40889">
        <v>20220704</v>
      </c>
      <c r="E40889">
        <v>20220729</v>
      </c>
      <c r="F40889" t="s">
        <v>16</v>
      </c>
    </row>
    <row r="40890" spans="1:6" x14ac:dyDescent="0.2">
      <c r="A40890">
        <v>1051681</v>
      </c>
      <c r="B40890" t="s">
        <v>22989</v>
      </c>
      <c r="C40890" t="s">
        <v>6</v>
      </c>
      <c r="D40890">
        <v>20220704</v>
      </c>
      <c r="E40890">
        <v>20220706</v>
      </c>
      <c r="F40890" t="s">
        <v>7</v>
      </c>
    </row>
    <row r="40891" spans="1:6" x14ac:dyDescent="0.2">
      <c r="A40891">
        <v>1051684</v>
      </c>
      <c r="B40891" t="s">
        <v>22462</v>
      </c>
      <c r="C40891" t="s">
        <v>31</v>
      </c>
      <c r="D40891">
        <v>20220704</v>
      </c>
      <c r="E40891">
        <v>20220704</v>
      </c>
      <c r="F40891" t="s">
        <v>9</v>
      </c>
    </row>
    <row r="40892" spans="1:6" x14ac:dyDescent="0.2">
      <c r="A40892">
        <v>1051686</v>
      </c>
      <c r="B40892" t="s">
        <v>18323</v>
      </c>
      <c r="C40892" t="s">
        <v>72</v>
      </c>
      <c r="D40892">
        <v>20220704</v>
      </c>
      <c r="E40892">
        <v>20220705</v>
      </c>
      <c r="F40892" t="s">
        <v>10</v>
      </c>
    </row>
    <row r="40893" spans="1:6" x14ac:dyDescent="0.2">
      <c r="A40893">
        <v>1051690</v>
      </c>
      <c r="B40893" t="s">
        <v>2883</v>
      </c>
      <c r="C40893" t="s">
        <v>42</v>
      </c>
      <c r="D40893">
        <v>20220704</v>
      </c>
      <c r="E40893">
        <v>20220711</v>
      </c>
      <c r="F40893" t="s">
        <v>9</v>
      </c>
    </row>
    <row r="40894" spans="1:6" x14ac:dyDescent="0.2">
      <c r="A40894">
        <v>1051692</v>
      </c>
      <c r="B40894" t="s">
        <v>22747</v>
      </c>
      <c r="C40894" t="s">
        <v>76</v>
      </c>
      <c r="D40894">
        <v>20220704</v>
      </c>
      <c r="E40894">
        <v>20220705</v>
      </c>
      <c r="F40894" t="s">
        <v>9</v>
      </c>
    </row>
    <row r="40895" spans="1:6" x14ac:dyDescent="0.2">
      <c r="A40895">
        <v>1051695</v>
      </c>
      <c r="B40895" t="s">
        <v>702</v>
      </c>
      <c r="C40895" t="s">
        <v>107</v>
      </c>
      <c r="D40895">
        <v>20220704</v>
      </c>
      <c r="E40895">
        <v>20220707</v>
      </c>
      <c r="F40895" t="s">
        <v>10</v>
      </c>
    </row>
    <row r="40896" spans="1:6" x14ac:dyDescent="0.2">
      <c r="A40896">
        <v>1051696</v>
      </c>
      <c r="B40896" t="s">
        <v>20515</v>
      </c>
      <c r="C40896" t="s">
        <v>100</v>
      </c>
      <c r="D40896">
        <v>20220704</v>
      </c>
      <c r="E40896">
        <v>20220706</v>
      </c>
      <c r="F40896" t="s">
        <v>10</v>
      </c>
    </row>
    <row r="40897" spans="1:6" x14ac:dyDescent="0.2">
      <c r="A40897">
        <v>1051697</v>
      </c>
      <c r="B40897" t="s">
        <v>25060</v>
      </c>
      <c r="C40897" t="s">
        <v>89</v>
      </c>
      <c r="D40897">
        <v>20220704</v>
      </c>
      <c r="E40897">
        <v>20220715</v>
      </c>
      <c r="F40897" t="s">
        <v>15</v>
      </c>
    </row>
    <row r="40898" spans="1:6" x14ac:dyDescent="0.2">
      <c r="A40898">
        <v>1051698</v>
      </c>
      <c r="B40898" t="s">
        <v>21899</v>
      </c>
      <c r="C40898" t="s">
        <v>49</v>
      </c>
      <c r="D40898">
        <v>20220704</v>
      </c>
      <c r="E40898">
        <v>20220802</v>
      </c>
      <c r="F40898" t="s">
        <v>9</v>
      </c>
    </row>
    <row r="40899" spans="1:6" x14ac:dyDescent="0.2">
      <c r="A40899">
        <v>1051701</v>
      </c>
      <c r="B40899" t="s">
        <v>23248</v>
      </c>
      <c r="C40899" t="s">
        <v>73</v>
      </c>
      <c r="D40899">
        <v>20220704</v>
      </c>
      <c r="E40899">
        <v>20220707</v>
      </c>
      <c r="F40899" t="s">
        <v>10</v>
      </c>
    </row>
    <row r="40900" spans="1:6" x14ac:dyDescent="0.2">
      <c r="A40900">
        <v>1051703</v>
      </c>
      <c r="B40900" t="s">
        <v>23249</v>
      </c>
      <c r="C40900" t="s">
        <v>39</v>
      </c>
      <c r="D40900">
        <v>20220704</v>
      </c>
      <c r="E40900">
        <v>20220707</v>
      </c>
      <c r="F40900" t="s">
        <v>7</v>
      </c>
    </row>
    <row r="40901" spans="1:6" x14ac:dyDescent="0.2">
      <c r="A40901">
        <v>1051704</v>
      </c>
      <c r="B40901" t="s">
        <v>30214</v>
      </c>
      <c r="C40901" t="s">
        <v>36</v>
      </c>
      <c r="D40901">
        <v>20220704</v>
      </c>
      <c r="E40901">
        <v>20220731</v>
      </c>
      <c r="F40901" t="s">
        <v>9</v>
      </c>
    </row>
    <row r="40902" spans="1:6" x14ac:dyDescent="0.2">
      <c r="A40902">
        <v>1051705</v>
      </c>
      <c r="B40902" t="s">
        <v>22438</v>
      </c>
      <c r="C40902" t="s">
        <v>31</v>
      </c>
      <c r="D40902">
        <v>20220704</v>
      </c>
      <c r="E40902">
        <v>20220831</v>
      </c>
      <c r="F40902" t="s">
        <v>10</v>
      </c>
    </row>
    <row r="40903" spans="1:6" x14ac:dyDescent="0.2">
      <c r="A40903">
        <v>1051706</v>
      </c>
      <c r="B40903" t="s">
        <v>23534</v>
      </c>
      <c r="C40903" t="s">
        <v>62</v>
      </c>
      <c r="D40903">
        <v>20220704</v>
      </c>
      <c r="E40903">
        <v>20220708</v>
      </c>
      <c r="F40903" t="s">
        <v>9</v>
      </c>
    </row>
    <row r="40904" spans="1:6" x14ac:dyDescent="0.2">
      <c r="A40904">
        <v>1051707</v>
      </c>
      <c r="B40904" t="s">
        <v>30215</v>
      </c>
      <c r="C40904" t="s">
        <v>187</v>
      </c>
      <c r="D40904">
        <v>20220704</v>
      </c>
      <c r="E40904">
        <v>20220731</v>
      </c>
      <c r="F40904" t="s">
        <v>15</v>
      </c>
    </row>
    <row r="40905" spans="1:6" x14ac:dyDescent="0.2">
      <c r="A40905">
        <v>1051708</v>
      </c>
      <c r="B40905" t="s">
        <v>24716</v>
      </c>
      <c r="C40905" t="s">
        <v>29</v>
      </c>
      <c r="D40905">
        <v>20220704</v>
      </c>
      <c r="E40905">
        <v>20220714</v>
      </c>
      <c r="F40905" t="s">
        <v>16</v>
      </c>
    </row>
    <row r="40906" spans="1:6" x14ac:dyDescent="0.2">
      <c r="A40906">
        <v>1051710</v>
      </c>
      <c r="B40906" t="s">
        <v>29023</v>
      </c>
      <c r="C40906" t="s">
        <v>19</v>
      </c>
      <c r="D40906">
        <v>20220704</v>
      </c>
      <c r="E40906">
        <v>20220729</v>
      </c>
      <c r="F40906" t="s">
        <v>16</v>
      </c>
    </row>
    <row r="40907" spans="1:6" x14ac:dyDescent="0.2">
      <c r="A40907">
        <v>1051711</v>
      </c>
      <c r="B40907" t="s">
        <v>23535</v>
      </c>
      <c r="C40907" t="s">
        <v>62</v>
      </c>
      <c r="D40907">
        <v>20220704</v>
      </c>
      <c r="E40907">
        <v>20220708</v>
      </c>
      <c r="F40907" t="s">
        <v>9</v>
      </c>
    </row>
    <row r="40908" spans="1:6" x14ac:dyDescent="0.2">
      <c r="A40908">
        <v>1051712</v>
      </c>
      <c r="B40908" t="s">
        <v>15421</v>
      </c>
      <c r="C40908" t="s">
        <v>43</v>
      </c>
      <c r="D40908">
        <v>20220704</v>
      </c>
      <c r="E40908">
        <v>20220714</v>
      </c>
      <c r="F40908" t="s">
        <v>9</v>
      </c>
    </row>
    <row r="40909" spans="1:6" x14ac:dyDescent="0.2">
      <c r="A40909">
        <v>1051713</v>
      </c>
      <c r="B40909" t="s">
        <v>32533</v>
      </c>
      <c r="C40909" t="s">
        <v>31</v>
      </c>
      <c r="D40909">
        <v>20220704</v>
      </c>
      <c r="E40909">
        <v>20220831</v>
      </c>
      <c r="F40909" t="s">
        <v>9</v>
      </c>
    </row>
    <row r="40910" spans="1:6" x14ac:dyDescent="0.2">
      <c r="A40910">
        <v>1051714</v>
      </c>
      <c r="B40910" t="s">
        <v>22990</v>
      </c>
      <c r="C40910" t="s">
        <v>62</v>
      </c>
      <c r="D40910">
        <v>20220704</v>
      </c>
      <c r="E40910">
        <v>20220706</v>
      </c>
      <c r="F40910" t="s">
        <v>10</v>
      </c>
    </row>
    <row r="40911" spans="1:6" x14ac:dyDescent="0.2">
      <c r="A40911">
        <v>1051716</v>
      </c>
      <c r="B40911" t="s">
        <v>22463</v>
      </c>
      <c r="C40911" t="s">
        <v>13</v>
      </c>
      <c r="D40911">
        <v>20220704</v>
      </c>
      <c r="E40911">
        <v>20220704</v>
      </c>
      <c r="F40911" t="s">
        <v>10</v>
      </c>
    </row>
    <row r="40912" spans="1:6" x14ac:dyDescent="0.2">
      <c r="A40912">
        <v>1051718</v>
      </c>
      <c r="B40912" t="s">
        <v>23536</v>
      </c>
      <c r="C40912" t="s">
        <v>62</v>
      </c>
      <c r="D40912">
        <v>20220704</v>
      </c>
      <c r="E40912">
        <v>20220708</v>
      </c>
      <c r="F40912" t="s">
        <v>9</v>
      </c>
    </row>
    <row r="40913" spans="1:6" x14ac:dyDescent="0.2">
      <c r="A40913">
        <v>1051722</v>
      </c>
      <c r="B40913" t="s">
        <v>22991</v>
      </c>
      <c r="C40913" t="s">
        <v>30</v>
      </c>
      <c r="D40913">
        <v>20220704</v>
      </c>
      <c r="E40913">
        <v>20220706</v>
      </c>
      <c r="F40913" t="s">
        <v>9</v>
      </c>
    </row>
    <row r="40914" spans="1:6" x14ac:dyDescent="0.2">
      <c r="A40914">
        <v>1051724</v>
      </c>
      <c r="B40914" t="s">
        <v>22992</v>
      </c>
      <c r="C40914" t="s">
        <v>100</v>
      </c>
      <c r="D40914">
        <v>20220704</v>
      </c>
      <c r="E40914">
        <v>20220706</v>
      </c>
      <c r="F40914" t="s">
        <v>9</v>
      </c>
    </row>
    <row r="40915" spans="1:6" x14ac:dyDescent="0.2">
      <c r="A40915">
        <v>1051726</v>
      </c>
      <c r="B40915" t="s">
        <v>22993</v>
      </c>
      <c r="C40915" t="s">
        <v>38</v>
      </c>
      <c r="D40915">
        <v>20220704</v>
      </c>
      <c r="E40915">
        <v>20220706</v>
      </c>
      <c r="F40915" t="s">
        <v>9</v>
      </c>
    </row>
    <row r="40916" spans="1:6" x14ac:dyDescent="0.2">
      <c r="A40916">
        <v>1051729</v>
      </c>
      <c r="B40916" t="s">
        <v>29024</v>
      </c>
      <c r="C40916" t="s">
        <v>51</v>
      </c>
      <c r="D40916">
        <v>20220704</v>
      </c>
      <c r="E40916">
        <v>20220729</v>
      </c>
      <c r="F40916" t="s">
        <v>10</v>
      </c>
    </row>
    <row r="40917" spans="1:6" x14ac:dyDescent="0.2">
      <c r="A40917">
        <v>1051732</v>
      </c>
      <c r="B40917" t="s">
        <v>31256</v>
      </c>
      <c r="C40917" t="s">
        <v>31</v>
      </c>
      <c r="D40917">
        <v>20220704</v>
      </c>
      <c r="E40917">
        <v>20220804</v>
      </c>
      <c r="F40917" t="s">
        <v>7</v>
      </c>
    </row>
    <row r="40918" spans="1:6" x14ac:dyDescent="0.2">
      <c r="A40918">
        <v>1051733</v>
      </c>
      <c r="B40918" t="s">
        <v>22994</v>
      </c>
      <c r="C40918" t="s">
        <v>189</v>
      </c>
      <c r="D40918">
        <v>20220704</v>
      </c>
      <c r="E40918">
        <v>20220706</v>
      </c>
      <c r="F40918" t="s">
        <v>10</v>
      </c>
    </row>
    <row r="40919" spans="1:6" x14ac:dyDescent="0.2">
      <c r="A40919">
        <v>1051734</v>
      </c>
      <c r="B40919" t="s">
        <v>24717</v>
      </c>
      <c r="C40919" t="s">
        <v>43</v>
      </c>
      <c r="D40919">
        <v>20220704</v>
      </c>
      <c r="E40919">
        <v>20220714</v>
      </c>
      <c r="F40919" t="s">
        <v>9</v>
      </c>
    </row>
    <row r="40920" spans="1:6" x14ac:dyDescent="0.2">
      <c r="A40920">
        <v>1051738</v>
      </c>
      <c r="B40920" t="s">
        <v>15421</v>
      </c>
      <c r="C40920" t="s">
        <v>43</v>
      </c>
      <c r="D40920">
        <v>20220704</v>
      </c>
      <c r="E40920">
        <v>20220714</v>
      </c>
      <c r="F40920" t="s">
        <v>9</v>
      </c>
    </row>
    <row r="40921" spans="1:6" x14ac:dyDescent="0.2">
      <c r="A40921">
        <v>1051739</v>
      </c>
      <c r="B40921" t="s">
        <v>29025</v>
      </c>
      <c r="C40921" t="s">
        <v>62</v>
      </c>
      <c r="D40921">
        <v>20220704</v>
      </c>
      <c r="E40921">
        <v>20220729</v>
      </c>
      <c r="F40921" t="s">
        <v>10</v>
      </c>
    </row>
    <row r="40922" spans="1:6" x14ac:dyDescent="0.2">
      <c r="A40922">
        <v>1051742</v>
      </c>
      <c r="B40922" t="s">
        <v>23250</v>
      </c>
      <c r="C40922" t="s">
        <v>53</v>
      </c>
      <c r="D40922">
        <v>20220704</v>
      </c>
      <c r="E40922">
        <v>20220707</v>
      </c>
      <c r="F40922" t="s">
        <v>10</v>
      </c>
    </row>
    <row r="40923" spans="1:6" x14ac:dyDescent="0.2">
      <c r="A40923">
        <v>1051743</v>
      </c>
      <c r="B40923" t="s">
        <v>22995</v>
      </c>
      <c r="C40923" t="s">
        <v>62</v>
      </c>
      <c r="D40923">
        <v>20220704</v>
      </c>
      <c r="E40923">
        <v>20220706</v>
      </c>
      <c r="F40923" t="s">
        <v>9</v>
      </c>
    </row>
    <row r="40924" spans="1:6" x14ac:dyDescent="0.2">
      <c r="A40924">
        <v>1051744</v>
      </c>
      <c r="B40924" t="s">
        <v>15421</v>
      </c>
      <c r="C40924" t="s">
        <v>43</v>
      </c>
      <c r="D40924">
        <v>20220704</v>
      </c>
      <c r="E40924">
        <v>20220714</v>
      </c>
      <c r="F40924" t="s">
        <v>9</v>
      </c>
    </row>
    <row r="40925" spans="1:6" x14ac:dyDescent="0.2">
      <c r="A40925">
        <v>1051745</v>
      </c>
      <c r="B40925" t="s">
        <v>22464</v>
      </c>
      <c r="C40925" t="s">
        <v>42</v>
      </c>
      <c r="D40925">
        <v>20220704</v>
      </c>
      <c r="E40925">
        <v>20220704</v>
      </c>
      <c r="F40925" t="s">
        <v>9</v>
      </c>
    </row>
    <row r="40926" spans="1:6" x14ac:dyDescent="0.2">
      <c r="A40926">
        <v>1051747</v>
      </c>
      <c r="B40926" t="s">
        <v>22996</v>
      </c>
      <c r="C40926" t="s">
        <v>189</v>
      </c>
      <c r="D40926">
        <v>20220704</v>
      </c>
      <c r="E40926">
        <v>20220706</v>
      </c>
      <c r="F40926" t="s">
        <v>10</v>
      </c>
    </row>
    <row r="40927" spans="1:6" x14ac:dyDescent="0.2">
      <c r="A40927">
        <v>1051748</v>
      </c>
      <c r="B40927" t="s">
        <v>33790</v>
      </c>
      <c r="C40927" t="s">
        <v>78</v>
      </c>
      <c r="D40927">
        <v>20220704</v>
      </c>
      <c r="E40927">
        <v>20220913</v>
      </c>
      <c r="F40927" t="s">
        <v>9</v>
      </c>
    </row>
    <row r="40928" spans="1:6" x14ac:dyDescent="0.2">
      <c r="A40928">
        <v>1051749</v>
      </c>
      <c r="B40928" t="s">
        <v>15421</v>
      </c>
      <c r="C40928" t="s">
        <v>43</v>
      </c>
      <c r="D40928">
        <v>20220704</v>
      </c>
      <c r="E40928">
        <v>20220714</v>
      </c>
      <c r="F40928" t="s">
        <v>9</v>
      </c>
    </row>
    <row r="40929" spans="1:6" x14ac:dyDescent="0.2">
      <c r="A40929">
        <v>1051750</v>
      </c>
      <c r="B40929" t="s">
        <v>22997</v>
      </c>
      <c r="C40929" t="s">
        <v>36</v>
      </c>
      <c r="D40929">
        <v>20220704</v>
      </c>
      <c r="E40929">
        <v>20220706</v>
      </c>
      <c r="F40929" t="s">
        <v>9</v>
      </c>
    </row>
    <row r="40930" spans="1:6" x14ac:dyDescent="0.2">
      <c r="A40930">
        <v>1051754</v>
      </c>
      <c r="B40930" t="s">
        <v>32225</v>
      </c>
      <c r="C40930" t="s">
        <v>37</v>
      </c>
      <c r="D40930">
        <v>20220704</v>
      </c>
      <c r="E40930">
        <v>20220825</v>
      </c>
      <c r="F40930" t="s">
        <v>10</v>
      </c>
    </row>
    <row r="40931" spans="1:6" x14ac:dyDescent="0.2">
      <c r="A40931">
        <v>1051755</v>
      </c>
      <c r="B40931" t="s">
        <v>25327</v>
      </c>
      <c r="C40931" t="s">
        <v>51</v>
      </c>
      <c r="D40931">
        <v>20220704</v>
      </c>
      <c r="E40931">
        <v>20220716</v>
      </c>
      <c r="F40931" t="s">
        <v>9</v>
      </c>
    </row>
    <row r="40932" spans="1:6" x14ac:dyDescent="0.2">
      <c r="A40932">
        <v>1051756</v>
      </c>
      <c r="B40932" t="s">
        <v>22998</v>
      </c>
      <c r="C40932" t="s">
        <v>46</v>
      </c>
      <c r="D40932">
        <v>20220704</v>
      </c>
      <c r="E40932">
        <v>20220706</v>
      </c>
      <c r="F40932" t="s">
        <v>10</v>
      </c>
    </row>
    <row r="40933" spans="1:6" x14ac:dyDescent="0.2">
      <c r="A40933">
        <v>1051758</v>
      </c>
      <c r="B40933" t="s">
        <v>4132</v>
      </c>
      <c r="C40933" t="s">
        <v>19</v>
      </c>
      <c r="D40933">
        <v>20220704</v>
      </c>
      <c r="E40933">
        <v>20220823</v>
      </c>
      <c r="F40933" t="s">
        <v>10</v>
      </c>
    </row>
    <row r="40934" spans="1:6" x14ac:dyDescent="0.2">
      <c r="A40934">
        <v>1051759</v>
      </c>
      <c r="B40934" t="s">
        <v>22999</v>
      </c>
      <c r="C40934" t="s">
        <v>36</v>
      </c>
      <c r="D40934">
        <v>20220704</v>
      </c>
      <c r="E40934">
        <v>20220706</v>
      </c>
      <c r="F40934" t="s">
        <v>9</v>
      </c>
    </row>
    <row r="40935" spans="1:6" x14ac:dyDescent="0.2">
      <c r="A40935">
        <v>1051761</v>
      </c>
      <c r="B40935" t="s">
        <v>15421</v>
      </c>
      <c r="C40935" t="s">
        <v>43</v>
      </c>
      <c r="D40935">
        <v>20220704</v>
      </c>
      <c r="E40935">
        <v>20220714</v>
      </c>
      <c r="F40935" t="s">
        <v>9</v>
      </c>
    </row>
    <row r="40936" spans="1:6" x14ac:dyDescent="0.2">
      <c r="A40936">
        <v>1051762</v>
      </c>
      <c r="B40936" t="s">
        <v>18813</v>
      </c>
      <c r="C40936" t="s">
        <v>31</v>
      </c>
      <c r="D40936">
        <v>20220704</v>
      </c>
      <c r="E40936">
        <v>20220704</v>
      </c>
      <c r="F40936" t="s">
        <v>9</v>
      </c>
    </row>
    <row r="40937" spans="1:6" x14ac:dyDescent="0.2">
      <c r="A40937">
        <v>1051764</v>
      </c>
      <c r="B40937" t="s">
        <v>22465</v>
      </c>
      <c r="C40937" t="s">
        <v>168</v>
      </c>
      <c r="D40937">
        <v>20220704</v>
      </c>
      <c r="E40937">
        <v>20220704</v>
      </c>
      <c r="F40937" t="s">
        <v>9</v>
      </c>
    </row>
    <row r="40938" spans="1:6" x14ac:dyDescent="0.2">
      <c r="A40938">
        <v>1051765</v>
      </c>
      <c r="B40938" t="s">
        <v>15421</v>
      </c>
      <c r="C40938" t="s">
        <v>43</v>
      </c>
      <c r="D40938">
        <v>20220704</v>
      </c>
      <c r="E40938">
        <v>20220714</v>
      </c>
      <c r="F40938" t="s">
        <v>9</v>
      </c>
    </row>
    <row r="40939" spans="1:6" x14ac:dyDescent="0.2">
      <c r="A40939">
        <v>1051766</v>
      </c>
      <c r="B40939" t="s">
        <v>23251</v>
      </c>
      <c r="C40939" t="s">
        <v>78</v>
      </c>
      <c r="D40939">
        <v>20220704</v>
      </c>
      <c r="E40939">
        <v>20220707</v>
      </c>
      <c r="F40939" t="s">
        <v>9</v>
      </c>
    </row>
    <row r="40940" spans="1:6" x14ac:dyDescent="0.2">
      <c r="A40940">
        <v>1051767</v>
      </c>
      <c r="B40940" t="s">
        <v>24718</v>
      </c>
      <c r="C40940" t="s">
        <v>11</v>
      </c>
      <c r="D40940">
        <v>20220704</v>
      </c>
      <c r="E40940">
        <v>20220714</v>
      </c>
      <c r="F40940" t="s">
        <v>10</v>
      </c>
    </row>
    <row r="40941" spans="1:6" x14ac:dyDescent="0.2">
      <c r="A40941">
        <v>1051769</v>
      </c>
      <c r="B40941" t="s">
        <v>22748</v>
      </c>
      <c r="C40941" t="s">
        <v>107</v>
      </c>
      <c r="D40941">
        <v>20220704</v>
      </c>
      <c r="E40941">
        <v>20220705</v>
      </c>
      <c r="F40941" t="s">
        <v>9</v>
      </c>
    </row>
    <row r="40942" spans="1:6" x14ac:dyDescent="0.2">
      <c r="A40942">
        <v>1051770</v>
      </c>
      <c r="B40942" t="s">
        <v>22749</v>
      </c>
      <c r="C40942" t="s">
        <v>107</v>
      </c>
      <c r="D40942">
        <v>20220704</v>
      </c>
      <c r="E40942">
        <v>20220705</v>
      </c>
      <c r="F40942" t="s">
        <v>9</v>
      </c>
    </row>
    <row r="40943" spans="1:6" x14ac:dyDescent="0.2">
      <c r="A40943">
        <v>1051771</v>
      </c>
      <c r="B40943" t="s">
        <v>15421</v>
      </c>
      <c r="C40943" t="s">
        <v>43</v>
      </c>
      <c r="D40943">
        <v>20220704</v>
      </c>
      <c r="E40943">
        <v>20220913</v>
      </c>
      <c r="F40943" t="s">
        <v>9</v>
      </c>
    </row>
    <row r="40944" spans="1:6" x14ac:dyDescent="0.2">
      <c r="A40944">
        <v>1051772</v>
      </c>
      <c r="B40944" t="s">
        <v>23252</v>
      </c>
      <c r="C40944" t="s">
        <v>73</v>
      </c>
      <c r="D40944">
        <v>20220704</v>
      </c>
      <c r="E40944">
        <v>20220707</v>
      </c>
      <c r="F40944" t="s">
        <v>10</v>
      </c>
    </row>
    <row r="40945" spans="1:6" x14ac:dyDescent="0.2">
      <c r="A40945">
        <v>1051773</v>
      </c>
      <c r="B40945" t="s">
        <v>13685</v>
      </c>
      <c r="C40945" t="s">
        <v>187</v>
      </c>
      <c r="D40945">
        <v>20220704</v>
      </c>
      <c r="E40945">
        <v>20220731</v>
      </c>
      <c r="F40945" t="s">
        <v>10</v>
      </c>
    </row>
    <row r="40946" spans="1:6" x14ac:dyDescent="0.2">
      <c r="A40946">
        <v>1051774</v>
      </c>
      <c r="B40946" t="s">
        <v>22750</v>
      </c>
      <c r="C40946" t="s">
        <v>31</v>
      </c>
      <c r="D40946">
        <v>20220704</v>
      </c>
      <c r="E40946">
        <v>20220705</v>
      </c>
      <c r="F40946" t="s">
        <v>9</v>
      </c>
    </row>
    <row r="40947" spans="1:6" x14ac:dyDescent="0.2">
      <c r="A40947">
        <v>1051775</v>
      </c>
      <c r="B40947" t="s">
        <v>13685</v>
      </c>
      <c r="C40947" t="s">
        <v>187</v>
      </c>
      <c r="D40947">
        <v>20220704</v>
      </c>
      <c r="E40947">
        <v>20220731</v>
      </c>
      <c r="F40947" t="s">
        <v>10</v>
      </c>
    </row>
    <row r="40948" spans="1:6" x14ac:dyDescent="0.2">
      <c r="A40948">
        <v>1051776</v>
      </c>
      <c r="B40948" t="s">
        <v>22751</v>
      </c>
      <c r="C40948" t="s">
        <v>40</v>
      </c>
      <c r="D40948">
        <v>20220704</v>
      </c>
      <c r="E40948">
        <v>20220705</v>
      </c>
      <c r="F40948" t="s">
        <v>10</v>
      </c>
    </row>
    <row r="40949" spans="1:6" x14ac:dyDescent="0.2">
      <c r="A40949">
        <v>1051777</v>
      </c>
      <c r="B40949" t="s">
        <v>22752</v>
      </c>
      <c r="C40949" t="s">
        <v>29</v>
      </c>
      <c r="D40949">
        <v>20220704</v>
      </c>
      <c r="E40949">
        <v>20220705</v>
      </c>
      <c r="F40949" t="s">
        <v>9</v>
      </c>
    </row>
    <row r="40950" spans="1:6" x14ac:dyDescent="0.2">
      <c r="A40950">
        <v>1051778</v>
      </c>
      <c r="B40950" t="s">
        <v>29026</v>
      </c>
      <c r="C40950" t="s">
        <v>18</v>
      </c>
      <c r="D40950">
        <v>20220704</v>
      </c>
      <c r="E40950">
        <v>20220729</v>
      </c>
      <c r="F40950" t="s">
        <v>9</v>
      </c>
    </row>
    <row r="40951" spans="1:6" x14ac:dyDescent="0.2">
      <c r="A40951">
        <v>1051781</v>
      </c>
      <c r="B40951" t="s">
        <v>29027</v>
      </c>
      <c r="C40951" t="s">
        <v>59</v>
      </c>
      <c r="D40951">
        <v>20220704</v>
      </c>
      <c r="E40951">
        <v>20220729</v>
      </c>
      <c r="F40951" t="s">
        <v>15</v>
      </c>
    </row>
    <row r="40952" spans="1:6" x14ac:dyDescent="0.2">
      <c r="A40952">
        <v>1051782</v>
      </c>
      <c r="B40952" t="s">
        <v>37121</v>
      </c>
      <c r="C40952" t="s">
        <v>6</v>
      </c>
      <c r="D40952">
        <v>20220704</v>
      </c>
      <c r="E40952">
        <v>20230331</v>
      </c>
      <c r="F40952" t="s">
        <v>15</v>
      </c>
    </row>
    <row r="40953" spans="1:6" x14ac:dyDescent="0.2">
      <c r="A40953">
        <v>1051783</v>
      </c>
      <c r="B40953" t="s">
        <v>23106</v>
      </c>
      <c r="C40953" t="s">
        <v>25</v>
      </c>
      <c r="D40953">
        <v>20220704</v>
      </c>
      <c r="E40953">
        <v>20220929</v>
      </c>
      <c r="F40953" t="s">
        <v>9</v>
      </c>
    </row>
    <row r="40954" spans="1:6" x14ac:dyDescent="0.2">
      <c r="A40954">
        <v>1051785</v>
      </c>
      <c r="B40954" t="s">
        <v>31062</v>
      </c>
      <c r="C40954" t="s">
        <v>6</v>
      </c>
      <c r="D40954">
        <v>20220704</v>
      </c>
      <c r="E40954">
        <v>20220803</v>
      </c>
      <c r="F40954" t="s">
        <v>10</v>
      </c>
    </row>
    <row r="40955" spans="1:6" x14ac:dyDescent="0.2">
      <c r="A40955">
        <v>1051786</v>
      </c>
      <c r="B40955" t="s">
        <v>23000</v>
      </c>
      <c r="C40955" t="s">
        <v>62</v>
      </c>
      <c r="D40955">
        <v>20220704</v>
      </c>
      <c r="E40955">
        <v>20220706</v>
      </c>
      <c r="F40955" t="s">
        <v>9</v>
      </c>
    </row>
    <row r="40956" spans="1:6" x14ac:dyDescent="0.2">
      <c r="A40956">
        <v>1051787</v>
      </c>
      <c r="B40956" t="s">
        <v>27052</v>
      </c>
      <c r="C40956" t="s">
        <v>24</v>
      </c>
      <c r="D40956">
        <v>20220704</v>
      </c>
      <c r="E40956">
        <v>20220727</v>
      </c>
      <c r="F40956" t="s">
        <v>9</v>
      </c>
    </row>
    <row r="40957" spans="1:6" x14ac:dyDescent="0.2">
      <c r="A40957">
        <v>1051789</v>
      </c>
      <c r="B40957" t="s">
        <v>35525</v>
      </c>
      <c r="C40957" t="s">
        <v>23</v>
      </c>
      <c r="D40957">
        <v>20220704</v>
      </c>
      <c r="E40957">
        <v>20220926</v>
      </c>
      <c r="F40957" t="s">
        <v>10</v>
      </c>
    </row>
    <row r="40958" spans="1:6" x14ac:dyDescent="0.2">
      <c r="A40958">
        <v>1051790</v>
      </c>
      <c r="B40958" t="s">
        <v>33465</v>
      </c>
      <c r="C40958" t="s">
        <v>39</v>
      </c>
      <c r="D40958">
        <v>20220704</v>
      </c>
      <c r="E40958">
        <v>20220912</v>
      </c>
      <c r="F40958" t="s">
        <v>9</v>
      </c>
    </row>
    <row r="40959" spans="1:6" x14ac:dyDescent="0.2">
      <c r="A40959">
        <v>1051791</v>
      </c>
      <c r="B40959" t="s">
        <v>22466</v>
      </c>
      <c r="C40959" t="s">
        <v>42</v>
      </c>
      <c r="D40959">
        <v>20220704</v>
      </c>
      <c r="E40959">
        <v>20220704</v>
      </c>
      <c r="F40959" t="s">
        <v>9</v>
      </c>
    </row>
    <row r="40960" spans="1:6" x14ac:dyDescent="0.2">
      <c r="A40960">
        <v>1051793</v>
      </c>
      <c r="B40960" t="s">
        <v>23001</v>
      </c>
      <c r="C40960" t="s">
        <v>246</v>
      </c>
      <c r="D40960">
        <v>20220704</v>
      </c>
      <c r="E40960">
        <v>20220706</v>
      </c>
      <c r="F40960" t="s">
        <v>9</v>
      </c>
    </row>
    <row r="40961" spans="1:6" x14ac:dyDescent="0.2">
      <c r="A40961">
        <v>1051794</v>
      </c>
      <c r="B40961" t="s">
        <v>30216</v>
      </c>
      <c r="C40961" t="s">
        <v>36</v>
      </c>
      <c r="D40961">
        <v>20220704</v>
      </c>
      <c r="E40961">
        <v>20220731</v>
      </c>
      <c r="F40961" t="s">
        <v>9</v>
      </c>
    </row>
    <row r="40962" spans="1:6" x14ac:dyDescent="0.2">
      <c r="A40962">
        <v>1051795</v>
      </c>
      <c r="B40962" t="s">
        <v>7761</v>
      </c>
      <c r="C40962" t="s">
        <v>78</v>
      </c>
      <c r="D40962">
        <v>20220704</v>
      </c>
      <c r="E40962">
        <v>20220803</v>
      </c>
      <c r="F40962" t="s">
        <v>10</v>
      </c>
    </row>
    <row r="40963" spans="1:6" x14ac:dyDescent="0.2">
      <c r="A40963">
        <v>1051796</v>
      </c>
      <c r="B40963" t="s">
        <v>36107</v>
      </c>
      <c r="C40963" t="s">
        <v>25</v>
      </c>
      <c r="D40963">
        <v>20220704</v>
      </c>
      <c r="E40963">
        <v>20220929</v>
      </c>
      <c r="F40963" t="s">
        <v>9</v>
      </c>
    </row>
    <row r="40964" spans="1:6" x14ac:dyDescent="0.2">
      <c r="A40964">
        <v>1051797</v>
      </c>
      <c r="B40964" t="s">
        <v>18416</v>
      </c>
      <c r="C40964" t="s">
        <v>30</v>
      </c>
      <c r="D40964">
        <v>20220704</v>
      </c>
      <c r="E40964">
        <v>20220705</v>
      </c>
      <c r="F40964" t="s">
        <v>9</v>
      </c>
    </row>
    <row r="40965" spans="1:6" x14ac:dyDescent="0.2">
      <c r="A40965">
        <v>1051798</v>
      </c>
      <c r="B40965" t="s">
        <v>34024</v>
      </c>
      <c r="C40965" t="s">
        <v>20</v>
      </c>
      <c r="D40965">
        <v>20220704</v>
      </c>
      <c r="E40965">
        <v>20220914</v>
      </c>
      <c r="F40965" t="s">
        <v>9</v>
      </c>
    </row>
    <row r="40966" spans="1:6" x14ac:dyDescent="0.2">
      <c r="A40966">
        <v>1051799</v>
      </c>
      <c r="B40966" t="s">
        <v>395</v>
      </c>
      <c r="C40966" t="s">
        <v>42</v>
      </c>
      <c r="D40966">
        <v>20220704</v>
      </c>
      <c r="E40966">
        <v>20220805</v>
      </c>
      <c r="F40966" t="s">
        <v>9</v>
      </c>
    </row>
    <row r="40967" spans="1:6" x14ac:dyDescent="0.2">
      <c r="A40967">
        <v>1051800</v>
      </c>
      <c r="B40967" t="s">
        <v>23253</v>
      </c>
      <c r="C40967" t="s">
        <v>100</v>
      </c>
      <c r="D40967">
        <v>20220704</v>
      </c>
      <c r="E40967">
        <v>20220707</v>
      </c>
      <c r="F40967" t="s">
        <v>10</v>
      </c>
    </row>
    <row r="40968" spans="1:6" x14ac:dyDescent="0.2">
      <c r="A40968">
        <v>1051801</v>
      </c>
      <c r="B40968" t="s">
        <v>23002</v>
      </c>
      <c r="C40968" t="s">
        <v>38</v>
      </c>
      <c r="D40968">
        <v>20220704</v>
      </c>
      <c r="E40968">
        <v>20220706</v>
      </c>
      <c r="F40968" t="s">
        <v>9</v>
      </c>
    </row>
    <row r="40969" spans="1:6" x14ac:dyDescent="0.2">
      <c r="A40969">
        <v>1051803</v>
      </c>
      <c r="B40969" t="s">
        <v>29028</v>
      </c>
      <c r="C40969" t="s">
        <v>62</v>
      </c>
      <c r="D40969">
        <v>20220704</v>
      </c>
      <c r="E40969">
        <v>20220729</v>
      </c>
      <c r="F40969" t="s">
        <v>9</v>
      </c>
    </row>
    <row r="40970" spans="1:6" x14ac:dyDescent="0.2">
      <c r="A40970">
        <v>1051804</v>
      </c>
      <c r="B40970" t="s">
        <v>29029</v>
      </c>
      <c r="C40970" t="s">
        <v>149</v>
      </c>
      <c r="D40970">
        <v>20220704</v>
      </c>
      <c r="E40970">
        <v>20220729</v>
      </c>
      <c r="F40970" t="s">
        <v>10</v>
      </c>
    </row>
    <row r="40971" spans="1:6" x14ac:dyDescent="0.2">
      <c r="A40971">
        <v>1051805</v>
      </c>
      <c r="B40971" t="s">
        <v>22061</v>
      </c>
      <c r="C40971" t="s">
        <v>74</v>
      </c>
      <c r="D40971">
        <v>20220704</v>
      </c>
      <c r="E40971">
        <v>20220928</v>
      </c>
      <c r="F40971" t="s">
        <v>9</v>
      </c>
    </row>
    <row r="40972" spans="1:6" x14ac:dyDescent="0.2">
      <c r="A40972">
        <v>1051806</v>
      </c>
      <c r="B40972" t="s">
        <v>23902</v>
      </c>
      <c r="C40972" t="s">
        <v>39</v>
      </c>
      <c r="D40972">
        <v>20220704</v>
      </c>
      <c r="E40972">
        <v>20220711</v>
      </c>
      <c r="F40972" t="s">
        <v>7</v>
      </c>
    </row>
    <row r="40973" spans="1:6" x14ac:dyDescent="0.2">
      <c r="A40973">
        <v>1051809</v>
      </c>
      <c r="B40973" t="s">
        <v>22753</v>
      </c>
      <c r="C40973" t="s">
        <v>29</v>
      </c>
      <c r="D40973">
        <v>20220704</v>
      </c>
      <c r="E40973">
        <v>20220705</v>
      </c>
      <c r="F40973" t="s">
        <v>9</v>
      </c>
    </row>
    <row r="40974" spans="1:6" x14ac:dyDescent="0.2">
      <c r="A40974">
        <v>1051811</v>
      </c>
      <c r="B40974" t="s">
        <v>20108</v>
      </c>
      <c r="C40974" t="s">
        <v>162</v>
      </c>
      <c r="D40974">
        <v>20220704</v>
      </c>
      <c r="E40974">
        <v>20220902</v>
      </c>
      <c r="F40974" t="s">
        <v>10</v>
      </c>
    </row>
    <row r="40975" spans="1:6" x14ac:dyDescent="0.2">
      <c r="A40975">
        <v>1051813</v>
      </c>
      <c r="B40975" t="s">
        <v>24421</v>
      </c>
      <c r="C40975" t="s">
        <v>6</v>
      </c>
      <c r="D40975">
        <v>20220704</v>
      </c>
      <c r="E40975">
        <v>20220713</v>
      </c>
      <c r="F40975" t="s">
        <v>9</v>
      </c>
    </row>
    <row r="40976" spans="1:6" x14ac:dyDescent="0.2">
      <c r="A40976">
        <v>1051814</v>
      </c>
      <c r="B40976" t="s">
        <v>29030</v>
      </c>
      <c r="C40976" t="s">
        <v>40</v>
      </c>
      <c r="D40976">
        <v>20220704</v>
      </c>
      <c r="E40976">
        <v>20220729</v>
      </c>
      <c r="F40976" t="s">
        <v>9</v>
      </c>
    </row>
    <row r="40977" spans="1:6" x14ac:dyDescent="0.2">
      <c r="A40977">
        <v>1051815</v>
      </c>
      <c r="B40977" t="s">
        <v>23902</v>
      </c>
      <c r="C40977" t="s">
        <v>39</v>
      </c>
      <c r="D40977">
        <v>20220704</v>
      </c>
      <c r="E40977">
        <v>20220711</v>
      </c>
      <c r="F40977" t="s">
        <v>7</v>
      </c>
    </row>
    <row r="40978" spans="1:6" x14ac:dyDescent="0.2">
      <c r="A40978">
        <v>1051818</v>
      </c>
      <c r="B40978" t="s">
        <v>6465</v>
      </c>
      <c r="C40978" t="s">
        <v>58</v>
      </c>
      <c r="D40978">
        <v>20220704</v>
      </c>
      <c r="E40978">
        <v>20220706</v>
      </c>
      <c r="F40978" t="s">
        <v>9</v>
      </c>
    </row>
    <row r="40979" spans="1:6" x14ac:dyDescent="0.2">
      <c r="A40979">
        <v>1051820</v>
      </c>
      <c r="B40979" t="s">
        <v>32149</v>
      </c>
      <c r="C40979" t="s">
        <v>107</v>
      </c>
      <c r="D40979">
        <v>20220704</v>
      </c>
      <c r="E40979">
        <v>20220824</v>
      </c>
      <c r="F40979" t="s">
        <v>10</v>
      </c>
    </row>
    <row r="40980" spans="1:6" x14ac:dyDescent="0.2">
      <c r="A40980">
        <v>1051826</v>
      </c>
      <c r="B40980" t="s">
        <v>29031</v>
      </c>
      <c r="C40980" t="s">
        <v>72</v>
      </c>
      <c r="D40980">
        <v>20220704</v>
      </c>
      <c r="E40980">
        <v>20220729</v>
      </c>
      <c r="F40980" t="s">
        <v>10</v>
      </c>
    </row>
    <row r="40981" spans="1:6" x14ac:dyDescent="0.2">
      <c r="A40981">
        <v>1051828</v>
      </c>
      <c r="B40981" t="s">
        <v>22754</v>
      </c>
      <c r="C40981" t="s">
        <v>22</v>
      </c>
      <c r="D40981">
        <v>20220704</v>
      </c>
      <c r="E40981">
        <v>20220705</v>
      </c>
      <c r="F40981" t="s">
        <v>15</v>
      </c>
    </row>
    <row r="40982" spans="1:6" x14ac:dyDescent="0.2">
      <c r="A40982">
        <v>1051829</v>
      </c>
      <c r="B40982" t="s">
        <v>26541</v>
      </c>
      <c r="C40982" t="s">
        <v>189</v>
      </c>
      <c r="D40982">
        <v>20220704</v>
      </c>
      <c r="E40982">
        <v>20220725</v>
      </c>
      <c r="F40982" t="s">
        <v>9</v>
      </c>
    </row>
    <row r="40983" spans="1:6" x14ac:dyDescent="0.2">
      <c r="A40983">
        <v>1051830</v>
      </c>
      <c r="B40983" t="s">
        <v>20967</v>
      </c>
      <c r="C40983" t="s">
        <v>187</v>
      </c>
      <c r="D40983">
        <v>20220704</v>
      </c>
      <c r="E40983">
        <v>20220831</v>
      </c>
      <c r="F40983" t="s">
        <v>10</v>
      </c>
    </row>
    <row r="40984" spans="1:6" x14ac:dyDescent="0.2">
      <c r="A40984">
        <v>1051833</v>
      </c>
      <c r="B40984" t="s">
        <v>33466</v>
      </c>
      <c r="C40984" t="s">
        <v>58</v>
      </c>
      <c r="D40984">
        <v>20220704</v>
      </c>
      <c r="E40984">
        <v>20220912</v>
      </c>
      <c r="F40984" t="s">
        <v>7</v>
      </c>
    </row>
    <row r="40985" spans="1:6" x14ac:dyDescent="0.2">
      <c r="A40985">
        <v>1051834</v>
      </c>
      <c r="B40985" t="s">
        <v>19382</v>
      </c>
      <c r="C40985" t="s">
        <v>43</v>
      </c>
      <c r="D40985">
        <v>20220704</v>
      </c>
      <c r="E40985">
        <v>20220705</v>
      </c>
      <c r="F40985" t="s">
        <v>9</v>
      </c>
    </row>
    <row r="40986" spans="1:6" x14ac:dyDescent="0.2">
      <c r="A40986">
        <v>1051837</v>
      </c>
      <c r="B40986" t="s">
        <v>29032</v>
      </c>
      <c r="C40986" t="s">
        <v>72</v>
      </c>
      <c r="D40986">
        <v>20220704</v>
      </c>
      <c r="E40986">
        <v>20220729</v>
      </c>
      <c r="F40986" t="s">
        <v>10</v>
      </c>
    </row>
    <row r="40987" spans="1:6" x14ac:dyDescent="0.2">
      <c r="A40987">
        <v>1051838</v>
      </c>
      <c r="B40987" t="s">
        <v>23537</v>
      </c>
      <c r="C40987" t="s">
        <v>12</v>
      </c>
      <c r="D40987">
        <v>20220704</v>
      </c>
      <c r="E40987">
        <v>20220708</v>
      </c>
      <c r="F40987" t="s">
        <v>10</v>
      </c>
    </row>
    <row r="40988" spans="1:6" x14ac:dyDescent="0.2">
      <c r="A40988">
        <v>1051839</v>
      </c>
      <c r="B40988" t="s">
        <v>20494</v>
      </c>
      <c r="C40988" t="s">
        <v>87</v>
      </c>
      <c r="D40988">
        <v>20220704</v>
      </c>
      <c r="E40988">
        <v>20220826</v>
      </c>
      <c r="F40988" t="s">
        <v>9</v>
      </c>
    </row>
    <row r="40989" spans="1:6" x14ac:dyDescent="0.2">
      <c r="A40989">
        <v>1051840</v>
      </c>
      <c r="B40989" t="s">
        <v>26541</v>
      </c>
      <c r="C40989" t="s">
        <v>189</v>
      </c>
      <c r="D40989">
        <v>20220704</v>
      </c>
      <c r="E40989">
        <v>20220725</v>
      </c>
      <c r="F40989" t="s">
        <v>9</v>
      </c>
    </row>
    <row r="40990" spans="1:6" x14ac:dyDescent="0.2">
      <c r="A40990">
        <v>1051841</v>
      </c>
      <c r="B40990" t="s">
        <v>23254</v>
      </c>
      <c r="C40990" t="s">
        <v>39</v>
      </c>
      <c r="D40990">
        <v>20220704</v>
      </c>
      <c r="E40990">
        <v>20220711</v>
      </c>
      <c r="F40990" t="s">
        <v>7</v>
      </c>
    </row>
    <row r="40991" spans="1:6" x14ac:dyDescent="0.2">
      <c r="A40991">
        <v>1051842</v>
      </c>
      <c r="B40991" t="s">
        <v>22755</v>
      </c>
      <c r="C40991" t="s">
        <v>76</v>
      </c>
      <c r="D40991">
        <v>20220704</v>
      </c>
      <c r="E40991">
        <v>20220705</v>
      </c>
      <c r="F40991" t="s">
        <v>9</v>
      </c>
    </row>
    <row r="40992" spans="1:6" x14ac:dyDescent="0.2">
      <c r="A40992">
        <v>1051843</v>
      </c>
      <c r="B40992" t="s">
        <v>23003</v>
      </c>
      <c r="C40992" t="s">
        <v>37</v>
      </c>
      <c r="D40992">
        <v>20220704</v>
      </c>
      <c r="E40992">
        <v>20220706</v>
      </c>
      <c r="F40992" t="s">
        <v>15</v>
      </c>
    </row>
    <row r="40993" spans="1:6" x14ac:dyDescent="0.2">
      <c r="A40993">
        <v>1051845</v>
      </c>
      <c r="B40993" t="s">
        <v>32988</v>
      </c>
      <c r="C40993" t="s">
        <v>23</v>
      </c>
      <c r="D40993">
        <v>20220704</v>
      </c>
      <c r="E40993">
        <v>20220909</v>
      </c>
      <c r="F40993" t="s">
        <v>9</v>
      </c>
    </row>
    <row r="40994" spans="1:6" x14ac:dyDescent="0.2">
      <c r="A40994">
        <v>1051847</v>
      </c>
      <c r="B40994" t="s">
        <v>36108</v>
      </c>
      <c r="C40994" t="s">
        <v>53</v>
      </c>
      <c r="D40994">
        <v>20220704</v>
      </c>
      <c r="E40994">
        <v>20220929</v>
      </c>
      <c r="F40994" t="s">
        <v>9</v>
      </c>
    </row>
    <row r="40995" spans="1:6" x14ac:dyDescent="0.2">
      <c r="A40995">
        <v>1051848</v>
      </c>
      <c r="B40995" t="s">
        <v>30217</v>
      </c>
      <c r="C40995" t="s">
        <v>78</v>
      </c>
      <c r="D40995">
        <v>20220704</v>
      </c>
      <c r="E40995">
        <v>20220731</v>
      </c>
      <c r="F40995" t="s">
        <v>10</v>
      </c>
    </row>
    <row r="40996" spans="1:6" x14ac:dyDescent="0.2">
      <c r="A40996">
        <v>1051849</v>
      </c>
      <c r="B40996" t="s">
        <v>33467</v>
      </c>
      <c r="C40996" t="s">
        <v>39</v>
      </c>
      <c r="D40996">
        <v>20220704</v>
      </c>
      <c r="E40996">
        <v>20220912</v>
      </c>
      <c r="F40996" t="s">
        <v>9</v>
      </c>
    </row>
    <row r="40997" spans="1:6" x14ac:dyDescent="0.2">
      <c r="A40997">
        <v>1051850</v>
      </c>
      <c r="B40997" t="s">
        <v>36341</v>
      </c>
      <c r="C40997" t="s">
        <v>39</v>
      </c>
      <c r="D40997">
        <v>20220704</v>
      </c>
      <c r="E40997">
        <v>20220930</v>
      </c>
      <c r="F40997" t="s">
        <v>10</v>
      </c>
    </row>
    <row r="40998" spans="1:6" x14ac:dyDescent="0.2">
      <c r="A40998">
        <v>1051851</v>
      </c>
      <c r="B40998" t="s">
        <v>23004</v>
      </c>
      <c r="C40998" t="s">
        <v>51</v>
      </c>
      <c r="D40998">
        <v>20220704</v>
      </c>
      <c r="E40998">
        <v>20220706</v>
      </c>
      <c r="F40998" t="s">
        <v>10</v>
      </c>
    </row>
    <row r="40999" spans="1:6" x14ac:dyDescent="0.2">
      <c r="A40999">
        <v>1051852</v>
      </c>
      <c r="B40999" t="s">
        <v>22756</v>
      </c>
      <c r="C40999" t="s">
        <v>40</v>
      </c>
      <c r="D40999">
        <v>20220704</v>
      </c>
      <c r="E40999">
        <v>20220705</v>
      </c>
      <c r="F40999" t="s">
        <v>9</v>
      </c>
    </row>
    <row r="41000" spans="1:6" x14ac:dyDescent="0.2">
      <c r="A41000">
        <v>1051854</v>
      </c>
      <c r="B41000" t="s">
        <v>23254</v>
      </c>
      <c r="C41000" t="s">
        <v>39</v>
      </c>
      <c r="D41000">
        <v>20220704</v>
      </c>
      <c r="E41000">
        <v>20220707</v>
      </c>
      <c r="F41000" t="s">
        <v>7</v>
      </c>
    </row>
    <row r="41001" spans="1:6" x14ac:dyDescent="0.2">
      <c r="A41001">
        <v>1051855</v>
      </c>
      <c r="B41001" t="s">
        <v>23538</v>
      </c>
      <c r="C41001" t="s">
        <v>12</v>
      </c>
      <c r="D41001">
        <v>20220704</v>
      </c>
      <c r="E41001">
        <v>20220708</v>
      </c>
      <c r="F41001" t="s">
        <v>10</v>
      </c>
    </row>
    <row r="41002" spans="1:6" x14ac:dyDescent="0.2">
      <c r="A41002">
        <v>1051856</v>
      </c>
      <c r="B41002" t="s">
        <v>23005</v>
      </c>
      <c r="C41002" t="s">
        <v>100</v>
      </c>
      <c r="D41002">
        <v>20220704</v>
      </c>
      <c r="E41002">
        <v>20220706</v>
      </c>
      <c r="F41002" t="s">
        <v>15</v>
      </c>
    </row>
    <row r="41003" spans="1:6" x14ac:dyDescent="0.2">
      <c r="A41003">
        <v>1051860</v>
      </c>
      <c r="B41003" t="s">
        <v>21749</v>
      </c>
      <c r="C41003" t="s">
        <v>59</v>
      </c>
      <c r="D41003">
        <v>20220704</v>
      </c>
      <c r="E41003">
        <v>20220707</v>
      </c>
      <c r="F41003" t="s">
        <v>9</v>
      </c>
    </row>
    <row r="41004" spans="1:6" x14ac:dyDescent="0.2">
      <c r="A41004">
        <v>1051861</v>
      </c>
      <c r="B41004" t="s">
        <v>10448</v>
      </c>
      <c r="C41004" t="s">
        <v>31</v>
      </c>
      <c r="D41004">
        <v>20220704</v>
      </c>
      <c r="E41004">
        <v>20220831</v>
      </c>
      <c r="F41004" t="s">
        <v>10</v>
      </c>
    </row>
    <row r="41005" spans="1:6" x14ac:dyDescent="0.2">
      <c r="A41005">
        <v>1051863</v>
      </c>
      <c r="B41005" t="s">
        <v>22758</v>
      </c>
      <c r="C41005" t="s">
        <v>72</v>
      </c>
      <c r="D41005">
        <v>20220704</v>
      </c>
      <c r="E41005">
        <v>20220705</v>
      </c>
      <c r="F41005" t="s">
        <v>10</v>
      </c>
    </row>
    <row r="41006" spans="1:6" x14ac:dyDescent="0.2">
      <c r="A41006">
        <v>1051865</v>
      </c>
      <c r="B41006" t="s">
        <v>25061</v>
      </c>
      <c r="C41006" t="s">
        <v>56</v>
      </c>
      <c r="D41006">
        <v>20220704</v>
      </c>
      <c r="E41006">
        <v>20220715</v>
      </c>
      <c r="F41006" t="s">
        <v>10</v>
      </c>
    </row>
    <row r="41007" spans="1:6" x14ac:dyDescent="0.2">
      <c r="A41007">
        <v>1051866</v>
      </c>
      <c r="B41007" t="s">
        <v>29033</v>
      </c>
      <c r="C41007" t="s">
        <v>72</v>
      </c>
      <c r="D41007">
        <v>20220704</v>
      </c>
      <c r="E41007">
        <v>20220729</v>
      </c>
      <c r="F41007" t="s">
        <v>10</v>
      </c>
    </row>
    <row r="41008" spans="1:6" x14ac:dyDescent="0.2">
      <c r="A41008">
        <v>1051869</v>
      </c>
      <c r="B41008" t="s">
        <v>22223</v>
      </c>
      <c r="C41008" t="s">
        <v>29</v>
      </c>
      <c r="D41008">
        <v>20220704</v>
      </c>
      <c r="E41008">
        <v>20220705</v>
      </c>
      <c r="F41008" t="s">
        <v>9</v>
      </c>
    </row>
    <row r="41009" spans="1:6" x14ac:dyDescent="0.2">
      <c r="A41009">
        <v>1051870</v>
      </c>
      <c r="B41009" t="s">
        <v>32810</v>
      </c>
      <c r="C41009" t="s">
        <v>89</v>
      </c>
      <c r="D41009">
        <v>20220704</v>
      </c>
      <c r="E41009">
        <v>20220901</v>
      </c>
      <c r="F41009" t="s">
        <v>15</v>
      </c>
    </row>
    <row r="41010" spans="1:6" x14ac:dyDescent="0.2">
      <c r="A41010">
        <v>1051871</v>
      </c>
      <c r="B41010" t="s">
        <v>22759</v>
      </c>
      <c r="C41010" t="s">
        <v>149</v>
      </c>
      <c r="D41010">
        <v>20220704</v>
      </c>
      <c r="E41010">
        <v>20220705</v>
      </c>
      <c r="F41010" t="s">
        <v>10</v>
      </c>
    </row>
    <row r="41011" spans="1:6" x14ac:dyDescent="0.2">
      <c r="A41011">
        <v>1051872</v>
      </c>
      <c r="B41011" t="s">
        <v>26270</v>
      </c>
      <c r="C41011" t="s">
        <v>6</v>
      </c>
      <c r="D41011">
        <v>20220704</v>
      </c>
      <c r="E41011">
        <v>20220722</v>
      </c>
      <c r="F41011" t="s">
        <v>9</v>
      </c>
    </row>
    <row r="41012" spans="1:6" x14ac:dyDescent="0.2">
      <c r="A41012">
        <v>1051875</v>
      </c>
      <c r="B41012" t="s">
        <v>22760</v>
      </c>
      <c r="C41012" t="s">
        <v>107</v>
      </c>
      <c r="D41012">
        <v>20220704</v>
      </c>
      <c r="E41012">
        <v>20220705</v>
      </c>
      <c r="F41012" t="s">
        <v>9</v>
      </c>
    </row>
    <row r="41013" spans="1:6" x14ac:dyDescent="0.2">
      <c r="A41013">
        <v>1051876</v>
      </c>
      <c r="B41013" t="s">
        <v>22761</v>
      </c>
      <c r="C41013" t="s">
        <v>107</v>
      </c>
      <c r="D41013">
        <v>20220704</v>
      </c>
      <c r="E41013">
        <v>20220705</v>
      </c>
      <c r="F41013" t="s">
        <v>9</v>
      </c>
    </row>
    <row r="41014" spans="1:6" x14ac:dyDescent="0.2">
      <c r="A41014">
        <v>1051877</v>
      </c>
      <c r="B41014" t="s">
        <v>23255</v>
      </c>
      <c r="C41014" t="s">
        <v>73</v>
      </c>
      <c r="D41014">
        <v>20220704</v>
      </c>
      <c r="E41014">
        <v>20220707</v>
      </c>
      <c r="F41014" t="s">
        <v>10</v>
      </c>
    </row>
    <row r="41015" spans="1:6" x14ac:dyDescent="0.2">
      <c r="A41015">
        <v>1051878</v>
      </c>
      <c r="B41015" t="s">
        <v>24150</v>
      </c>
      <c r="C41015" t="s">
        <v>25</v>
      </c>
      <c r="D41015">
        <v>20220704</v>
      </c>
      <c r="E41015">
        <v>20220712</v>
      </c>
      <c r="F41015" t="s">
        <v>10</v>
      </c>
    </row>
    <row r="41016" spans="1:6" x14ac:dyDescent="0.2">
      <c r="A41016">
        <v>1051882</v>
      </c>
      <c r="B41016" t="s">
        <v>23539</v>
      </c>
      <c r="C41016" t="s">
        <v>19</v>
      </c>
      <c r="D41016">
        <v>20220704</v>
      </c>
      <c r="E41016">
        <v>20220708</v>
      </c>
      <c r="F41016" t="s">
        <v>10</v>
      </c>
    </row>
    <row r="41017" spans="1:6" x14ac:dyDescent="0.2">
      <c r="A41017">
        <v>1051884</v>
      </c>
      <c r="B41017" t="s">
        <v>32534</v>
      </c>
      <c r="C41017" t="s">
        <v>31</v>
      </c>
      <c r="D41017">
        <v>20220704</v>
      </c>
      <c r="E41017">
        <v>20220831</v>
      </c>
      <c r="F41017" t="s">
        <v>9</v>
      </c>
    </row>
    <row r="41018" spans="1:6" x14ac:dyDescent="0.2">
      <c r="A41018">
        <v>1051885</v>
      </c>
      <c r="B41018" t="s">
        <v>15421</v>
      </c>
      <c r="C41018" t="s">
        <v>43</v>
      </c>
      <c r="D41018">
        <v>20220704</v>
      </c>
      <c r="E41018">
        <v>20220714</v>
      </c>
      <c r="F41018" t="s">
        <v>9</v>
      </c>
    </row>
    <row r="41019" spans="1:6" x14ac:dyDescent="0.2">
      <c r="A41019">
        <v>1051886</v>
      </c>
      <c r="B41019" t="s">
        <v>23256</v>
      </c>
      <c r="C41019" t="s">
        <v>73</v>
      </c>
      <c r="D41019">
        <v>20220704</v>
      </c>
      <c r="E41019">
        <v>20220707</v>
      </c>
      <c r="F41019" t="s">
        <v>10</v>
      </c>
    </row>
    <row r="41020" spans="1:6" x14ac:dyDescent="0.2">
      <c r="A41020">
        <v>1051887</v>
      </c>
      <c r="B41020" t="s">
        <v>22467</v>
      </c>
      <c r="C41020" t="s">
        <v>31</v>
      </c>
      <c r="D41020">
        <v>20220704</v>
      </c>
      <c r="E41020">
        <v>20220704</v>
      </c>
      <c r="F41020" t="s">
        <v>9</v>
      </c>
    </row>
    <row r="41021" spans="1:6" x14ac:dyDescent="0.2">
      <c r="A41021">
        <v>1051888</v>
      </c>
      <c r="B41021" t="s">
        <v>23006</v>
      </c>
      <c r="C41021" t="s">
        <v>51</v>
      </c>
      <c r="D41021">
        <v>20220704</v>
      </c>
      <c r="E41021">
        <v>20220706</v>
      </c>
      <c r="F41021" t="s">
        <v>10</v>
      </c>
    </row>
    <row r="41022" spans="1:6" x14ac:dyDescent="0.2">
      <c r="A41022">
        <v>1051889</v>
      </c>
      <c r="B41022" t="s">
        <v>22468</v>
      </c>
      <c r="C41022" t="s">
        <v>31</v>
      </c>
      <c r="D41022">
        <v>20220704</v>
      </c>
      <c r="E41022">
        <v>20220704</v>
      </c>
      <c r="F41022" t="s">
        <v>9</v>
      </c>
    </row>
    <row r="41023" spans="1:6" x14ac:dyDescent="0.2">
      <c r="A41023">
        <v>1051890</v>
      </c>
      <c r="B41023" t="s">
        <v>30218</v>
      </c>
      <c r="C41023" t="s">
        <v>25</v>
      </c>
      <c r="D41023">
        <v>20220704</v>
      </c>
      <c r="E41023">
        <v>20220731</v>
      </c>
      <c r="F41023" t="s">
        <v>10</v>
      </c>
    </row>
    <row r="41024" spans="1:6" x14ac:dyDescent="0.2">
      <c r="A41024">
        <v>1051891</v>
      </c>
      <c r="B41024" t="s">
        <v>22762</v>
      </c>
      <c r="C41024" t="s">
        <v>29</v>
      </c>
      <c r="D41024">
        <v>20220704</v>
      </c>
      <c r="E41024">
        <v>20220705</v>
      </c>
      <c r="F41024" t="s">
        <v>9</v>
      </c>
    </row>
    <row r="41025" spans="1:6" x14ac:dyDescent="0.2">
      <c r="A41025">
        <v>1051892</v>
      </c>
      <c r="B41025" t="s">
        <v>4484</v>
      </c>
      <c r="C41025" t="s">
        <v>8</v>
      </c>
      <c r="D41025">
        <v>20220704</v>
      </c>
      <c r="E41025">
        <v>20220714</v>
      </c>
      <c r="F41025" t="s">
        <v>10</v>
      </c>
    </row>
    <row r="41026" spans="1:6" x14ac:dyDescent="0.2">
      <c r="A41026">
        <v>1051894</v>
      </c>
      <c r="B41026" t="s">
        <v>17376</v>
      </c>
      <c r="C41026" t="s">
        <v>13</v>
      </c>
      <c r="D41026">
        <v>20220704</v>
      </c>
      <c r="E41026">
        <v>20220729</v>
      </c>
      <c r="F41026" t="s">
        <v>9</v>
      </c>
    </row>
    <row r="41027" spans="1:6" x14ac:dyDescent="0.2">
      <c r="A41027">
        <v>1051895</v>
      </c>
      <c r="B41027" t="s">
        <v>2808</v>
      </c>
      <c r="C41027" t="s">
        <v>30</v>
      </c>
      <c r="D41027">
        <v>20220704</v>
      </c>
      <c r="E41027">
        <v>20220719</v>
      </c>
      <c r="F41027" t="s">
        <v>10</v>
      </c>
    </row>
    <row r="41028" spans="1:6" x14ac:dyDescent="0.2">
      <c r="A41028">
        <v>1051897</v>
      </c>
      <c r="B41028" t="s">
        <v>29034</v>
      </c>
      <c r="C41028" t="s">
        <v>62</v>
      </c>
      <c r="D41028">
        <v>20220704</v>
      </c>
      <c r="E41028">
        <v>20220729</v>
      </c>
      <c r="F41028" t="s">
        <v>9</v>
      </c>
    </row>
    <row r="41029" spans="1:6" x14ac:dyDescent="0.2">
      <c r="A41029">
        <v>1051898</v>
      </c>
      <c r="B41029" t="s">
        <v>23007</v>
      </c>
      <c r="C41029" t="s">
        <v>51</v>
      </c>
      <c r="D41029">
        <v>20220704</v>
      </c>
      <c r="E41029">
        <v>20220706</v>
      </c>
      <c r="F41029" t="s">
        <v>10</v>
      </c>
    </row>
    <row r="41030" spans="1:6" x14ac:dyDescent="0.2">
      <c r="A41030">
        <v>1051899</v>
      </c>
      <c r="B41030" t="s">
        <v>7422</v>
      </c>
      <c r="C41030" t="s">
        <v>25</v>
      </c>
      <c r="D41030">
        <v>20220704</v>
      </c>
      <c r="E41030">
        <v>20220714</v>
      </c>
      <c r="F41030" t="s">
        <v>9</v>
      </c>
    </row>
    <row r="41031" spans="1:6" x14ac:dyDescent="0.2">
      <c r="A41031">
        <v>1051900</v>
      </c>
      <c r="B41031" t="s">
        <v>23903</v>
      </c>
      <c r="C41031" t="s">
        <v>6</v>
      </c>
      <c r="D41031">
        <v>20220704</v>
      </c>
      <c r="E41031">
        <v>20220711</v>
      </c>
      <c r="F41031" t="s">
        <v>10</v>
      </c>
    </row>
    <row r="41032" spans="1:6" x14ac:dyDescent="0.2">
      <c r="A41032">
        <v>1051901</v>
      </c>
      <c r="B41032" t="s">
        <v>15421</v>
      </c>
      <c r="C41032" t="s">
        <v>43</v>
      </c>
      <c r="D41032">
        <v>20220704</v>
      </c>
      <c r="E41032">
        <v>20220714</v>
      </c>
      <c r="F41032" t="s">
        <v>9</v>
      </c>
    </row>
    <row r="41033" spans="1:6" x14ac:dyDescent="0.2">
      <c r="A41033">
        <v>1051902</v>
      </c>
      <c r="B41033" t="s">
        <v>23904</v>
      </c>
      <c r="C41033" t="s">
        <v>6</v>
      </c>
      <c r="D41033">
        <v>20220704</v>
      </c>
      <c r="E41033">
        <v>20220711</v>
      </c>
      <c r="F41033" t="s">
        <v>10</v>
      </c>
    </row>
    <row r="41034" spans="1:6" x14ac:dyDescent="0.2">
      <c r="A41034">
        <v>1051904</v>
      </c>
      <c r="B41034" t="s">
        <v>23070</v>
      </c>
      <c r="C41034" t="s">
        <v>318</v>
      </c>
      <c r="D41034">
        <v>20220704</v>
      </c>
      <c r="E41034">
        <v>20220729</v>
      </c>
      <c r="F41034" t="s">
        <v>9</v>
      </c>
    </row>
    <row r="41035" spans="1:6" x14ac:dyDescent="0.2">
      <c r="A41035">
        <v>1051906</v>
      </c>
      <c r="B41035" t="s">
        <v>7221</v>
      </c>
      <c r="C41035" t="s">
        <v>76</v>
      </c>
      <c r="D41035">
        <v>20220704</v>
      </c>
      <c r="E41035">
        <v>20220705</v>
      </c>
      <c r="F41035" t="s">
        <v>9</v>
      </c>
    </row>
    <row r="41036" spans="1:6" x14ac:dyDescent="0.2">
      <c r="A41036">
        <v>1051908</v>
      </c>
      <c r="B41036" t="s">
        <v>15421</v>
      </c>
      <c r="C41036" t="s">
        <v>43</v>
      </c>
      <c r="D41036">
        <v>20220704</v>
      </c>
      <c r="E41036">
        <v>20220714</v>
      </c>
      <c r="F41036" t="s">
        <v>9</v>
      </c>
    </row>
    <row r="41037" spans="1:6" x14ac:dyDescent="0.2">
      <c r="A41037">
        <v>1051911</v>
      </c>
      <c r="B41037" t="s">
        <v>23008</v>
      </c>
      <c r="C41037" t="s">
        <v>51</v>
      </c>
      <c r="D41037">
        <v>20220704</v>
      </c>
      <c r="E41037">
        <v>20220706</v>
      </c>
      <c r="F41037" t="s">
        <v>15</v>
      </c>
    </row>
    <row r="41038" spans="1:6" x14ac:dyDescent="0.2">
      <c r="A41038">
        <v>1051912</v>
      </c>
      <c r="B41038" t="s">
        <v>20492</v>
      </c>
      <c r="C41038" t="s">
        <v>31</v>
      </c>
      <c r="D41038">
        <v>20220704</v>
      </c>
      <c r="E41038">
        <v>20220721</v>
      </c>
      <c r="F41038" t="s">
        <v>9</v>
      </c>
    </row>
    <row r="41039" spans="1:6" x14ac:dyDescent="0.2">
      <c r="A41039">
        <v>1051914</v>
      </c>
      <c r="B41039" t="s">
        <v>608</v>
      </c>
      <c r="C41039" t="s">
        <v>31</v>
      </c>
      <c r="D41039">
        <v>20220704</v>
      </c>
      <c r="E41039">
        <v>20220705</v>
      </c>
      <c r="F41039" t="s">
        <v>9</v>
      </c>
    </row>
    <row r="41040" spans="1:6" x14ac:dyDescent="0.2">
      <c r="A41040">
        <v>1051915</v>
      </c>
      <c r="B41040" t="s">
        <v>9235</v>
      </c>
      <c r="C41040" t="s">
        <v>87</v>
      </c>
      <c r="D41040">
        <v>20220704</v>
      </c>
      <c r="E41040">
        <v>20220826</v>
      </c>
      <c r="F41040" t="s">
        <v>9</v>
      </c>
    </row>
    <row r="41041" spans="1:6" x14ac:dyDescent="0.2">
      <c r="A41041">
        <v>1051918</v>
      </c>
      <c r="B41041" t="s">
        <v>2808</v>
      </c>
      <c r="C41041" t="s">
        <v>30</v>
      </c>
      <c r="D41041">
        <v>20220704</v>
      </c>
      <c r="E41041">
        <v>20220719</v>
      </c>
      <c r="F41041" t="s">
        <v>10</v>
      </c>
    </row>
    <row r="41042" spans="1:6" x14ac:dyDescent="0.2">
      <c r="A41042">
        <v>1051920</v>
      </c>
      <c r="B41042" t="s">
        <v>22469</v>
      </c>
      <c r="C41042" t="s">
        <v>12</v>
      </c>
      <c r="D41042">
        <v>20220704</v>
      </c>
      <c r="E41042">
        <v>20220704</v>
      </c>
      <c r="F41042" t="s">
        <v>10</v>
      </c>
    </row>
    <row r="41043" spans="1:6" x14ac:dyDescent="0.2">
      <c r="A41043">
        <v>1051922</v>
      </c>
      <c r="B41043" t="s">
        <v>29035</v>
      </c>
      <c r="C41043" t="s">
        <v>246</v>
      </c>
      <c r="D41043">
        <v>20220704</v>
      </c>
      <c r="E41043">
        <v>20220729</v>
      </c>
      <c r="F41043" t="s">
        <v>15</v>
      </c>
    </row>
    <row r="41044" spans="1:6" x14ac:dyDescent="0.2">
      <c r="A41044">
        <v>1051924</v>
      </c>
      <c r="B41044" t="s">
        <v>23009</v>
      </c>
      <c r="C41044" t="s">
        <v>318</v>
      </c>
      <c r="D41044">
        <v>20220704</v>
      </c>
      <c r="E41044">
        <v>20220706</v>
      </c>
      <c r="F41044" t="s">
        <v>9</v>
      </c>
    </row>
    <row r="41045" spans="1:6" x14ac:dyDescent="0.2">
      <c r="A41045">
        <v>1051925</v>
      </c>
      <c r="B41045" t="s">
        <v>26271</v>
      </c>
      <c r="C41045" t="s">
        <v>74</v>
      </c>
      <c r="D41045">
        <v>20220704</v>
      </c>
      <c r="E41045">
        <v>20220722</v>
      </c>
      <c r="F41045" t="s">
        <v>15</v>
      </c>
    </row>
    <row r="41046" spans="1:6" x14ac:dyDescent="0.2">
      <c r="A41046">
        <v>1051928</v>
      </c>
      <c r="B41046" t="s">
        <v>22763</v>
      </c>
      <c r="C41046" t="s">
        <v>31</v>
      </c>
      <c r="D41046">
        <v>20220704</v>
      </c>
      <c r="E41046">
        <v>20220705</v>
      </c>
      <c r="F41046" t="s">
        <v>9</v>
      </c>
    </row>
    <row r="41047" spans="1:6" x14ac:dyDescent="0.2">
      <c r="A41047">
        <v>1051930</v>
      </c>
      <c r="B41047" t="s">
        <v>22262</v>
      </c>
      <c r="C41047" t="s">
        <v>214</v>
      </c>
      <c r="D41047">
        <v>20220704</v>
      </c>
      <c r="E41047">
        <v>20220921</v>
      </c>
      <c r="F41047" t="s">
        <v>9</v>
      </c>
    </row>
    <row r="41048" spans="1:6" x14ac:dyDescent="0.2">
      <c r="A41048">
        <v>1051933</v>
      </c>
      <c r="B41048" t="s">
        <v>7446</v>
      </c>
      <c r="C41048" t="s">
        <v>30</v>
      </c>
      <c r="D41048">
        <v>20220704</v>
      </c>
      <c r="E41048">
        <v>20220719</v>
      </c>
      <c r="F41048" t="s">
        <v>10</v>
      </c>
    </row>
    <row r="41049" spans="1:6" x14ac:dyDescent="0.2">
      <c r="A41049">
        <v>1051936</v>
      </c>
      <c r="B41049" t="s">
        <v>24152</v>
      </c>
      <c r="C41049" t="s">
        <v>42</v>
      </c>
      <c r="D41049">
        <v>20220704</v>
      </c>
      <c r="E41049">
        <v>20220712</v>
      </c>
      <c r="F41049" t="s">
        <v>9</v>
      </c>
    </row>
    <row r="41050" spans="1:6" x14ac:dyDescent="0.2">
      <c r="A41050">
        <v>1051937</v>
      </c>
      <c r="B41050" t="s">
        <v>23010</v>
      </c>
      <c r="C41050" t="s">
        <v>30</v>
      </c>
      <c r="D41050">
        <v>20220704</v>
      </c>
      <c r="E41050">
        <v>20220706</v>
      </c>
      <c r="F41050" t="s">
        <v>9</v>
      </c>
    </row>
    <row r="41051" spans="1:6" x14ac:dyDescent="0.2">
      <c r="A41051">
        <v>1051938</v>
      </c>
      <c r="B41051" t="s">
        <v>23011</v>
      </c>
      <c r="C41051" t="s">
        <v>11</v>
      </c>
      <c r="D41051">
        <v>20220704</v>
      </c>
      <c r="E41051">
        <v>20220706</v>
      </c>
      <c r="F41051" t="s">
        <v>10</v>
      </c>
    </row>
    <row r="41052" spans="1:6" x14ac:dyDescent="0.2">
      <c r="A41052">
        <v>1051939</v>
      </c>
      <c r="B41052" t="s">
        <v>15421</v>
      </c>
      <c r="C41052" t="s">
        <v>43</v>
      </c>
      <c r="D41052">
        <v>20220704</v>
      </c>
      <c r="E41052">
        <v>20220714</v>
      </c>
      <c r="F41052" t="s">
        <v>9</v>
      </c>
    </row>
    <row r="41053" spans="1:6" x14ac:dyDescent="0.2">
      <c r="A41053">
        <v>1051940</v>
      </c>
      <c r="B41053" t="s">
        <v>24153</v>
      </c>
      <c r="C41053" t="s">
        <v>42</v>
      </c>
      <c r="D41053">
        <v>20220704</v>
      </c>
      <c r="E41053">
        <v>20220712</v>
      </c>
      <c r="F41053" t="s">
        <v>9</v>
      </c>
    </row>
    <row r="41054" spans="1:6" x14ac:dyDescent="0.2">
      <c r="A41054">
        <v>1051941</v>
      </c>
      <c r="B41054" t="s">
        <v>22470</v>
      </c>
      <c r="C41054" t="s">
        <v>12</v>
      </c>
      <c r="D41054">
        <v>20220704</v>
      </c>
      <c r="E41054">
        <v>20220704</v>
      </c>
      <c r="F41054" t="s">
        <v>10</v>
      </c>
    </row>
    <row r="41055" spans="1:6" x14ac:dyDescent="0.2">
      <c r="A41055">
        <v>1051942</v>
      </c>
      <c r="B41055" t="s">
        <v>15421</v>
      </c>
      <c r="C41055" t="s">
        <v>43</v>
      </c>
      <c r="D41055">
        <v>20220704</v>
      </c>
      <c r="E41055">
        <v>20220810</v>
      </c>
      <c r="F41055" t="s">
        <v>9</v>
      </c>
    </row>
    <row r="41056" spans="1:6" x14ac:dyDescent="0.2">
      <c r="A41056">
        <v>1051943</v>
      </c>
      <c r="B41056" t="s">
        <v>29036</v>
      </c>
      <c r="C41056" t="s">
        <v>62</v>
      </c>
      <c r="D41056">
        <v>20220704</v>
      </c>
      <c r="E41056">
        <v>20220729</v>
      </c>
      <c r="F41056" t="s">
        <v>9</v>
      </c>
    </row>
    <row r="41057" spans="1:6" x14ac:dyDescent="0.2">
      <c r="A41057">
        <v>1051945</v>
      </c>
      <c r="B41057" t="s">
        <v>22764</v>
      </c>
      <c r="C41057" t="s">
        <v>31</v>
      </c>
      <c r="D41057">
        <v>20220704</v>
      </c>
      <c r="E41057">
        <v>20220705</v>
      </c>
      <c r="F41057" t="s">
        <v>9</v>
      </c>
    </row>
    <row r="41058" spans="1:6" x14ac:dyDescent="0.2">
      <c r="A41058">
        <v>1051947</v>
      </c>
      <c r="B41058" t="s">
        <v>25465</v>
      </c>
      <c r="C41058" t="s">
        <v>31</v>
      </c>
      <c r="D41058">
        <v>20220704</v>
      </c>
      <c r="E41058">
        <v>20220719</v>
      </c>
      <c r="F41058" t="s">
        <v>9</v>
      </c>
    </row>
    <row r="41059" spans="1:6" x14ac:dyDescent="0.2">
      <c r="A41059">
        <v>1051949</v>
      </c>
      <c r="B41059" t="s">
        <v>29037</v>
      </c>
      <c r="C41059" t="s">
        <v>62</v>
      </c>
      <c r="D41059">
        <v>20220704</v>
      </c>
      <c r="E41059">
        <v>20220729</v>
      </c>
      <c r="F41059" t="s">
        <v>16</v>
      </c>
    </row>
    <row r="41060" spans="1:6" x14ac:dyDescent="0.2">
      <c r="A41060">
        <v>1051950</v>
      </c>
      <c r="B41060" t="s">
        <v>15421</v>
      </c>
      <c r="C41060" t="s">
        <v>43</v>
      </c>
      <c r="D41060">
        <v>20220704</v>
      </c>
      <c r="E41060">
        <v>20220707</v>
      </c>
      <c r="F41060" t="s">
        <v>9</v>
      </c>
    </row>
    <row r="41061" spans="1:6" x14ac:dyDescent="0.2">
      <c r="A41061">
        <v>1051952</v>
      </c>
      <c r="B41061" t="s">
        <v>22471</v>
      </c>
      <c r="C41061" t="s">
        <v>91</v>
      </c>
      <c r="D41061">
        <v>20220704</v>
      </c>
      <c r="E41061">
        <v>20220704</v>
      </c>
      <c r="F41061" t="s">
        <v>15</v>
      </c>
    </row>
    <row r="41062" spans="1:6" x14ac:dyDescent="0.2">
      <c r="A41062">
        <v>1051953</v>
      </c>
      <c r="B41062" t="s">
        <v>2808</v>
      </c>
      <c r="C41062" t="s">
        <v>30</v>
      </c>
      <c r="D41062">
        <v>20220704</v>
      </c>
      <c r="E41062">
        <v>20220719</v>
      </c>
      <c r="F41062" t="s">
        <v>10</v>
      </c>
    </row>
    <row r="41063" spans="1:6" x14ac:dyDescent="0.2">
      <c r="A41063">
        <v>1051955</v>
      </c>
      <c r="B41063" t="s">
        <v>33010</v>
      </c>
      <c r="C41063" t="s">
        <v>23</v>
      </c>
      <c r="D41063">
        <v>20220704</v>
      </c>
      <c r="E41063">
        <v>20220909</v>
      </c>
      <c r="F41063" t="s">
        <v>10</v>
      </c>
    </row>
    <row r="41064" spans="1:6" x14ac:dyDescent="0.2">
      <c r="A41064">
        <v>1051956</v>
      </c>
      <c r="B41064" t="s">
        <v>22765</v>
      </c>
      <c r="C41064" t="s">
        <v>58</v>
      </c>
      <c r="D41064">
        <v>20220704</v>
      </c>
      <c r="E41064">
        <v>20220705</v>
      </c>
      <c r="F41064" t="s">
        <v>9</v>
      </c>
    </row>
    <row r="41065" spans="1:6" x14ac:dyDescent="0.2">
      <c r="A41065">
        <v>1051958</v>
      </c>
      <c r="B41065" t="s">
        <v>25062</v>
      </c>
      <c r="C41065" t="s">
        <v>42</v>
      </c>
      <c r="D41065">
        <v>20220704</v>
      </c>
      <c r="E41065">
        <v>20220715</v>
      </c>
      <c r="F41065" t="s">
        <v>9</v>
      </c>
    </row>
    <row r="41066" spans="1:6" x14ac:dyDescent="0.2">
      <c r="A41066">
        <v>1051960</v>
      </c>
      <c r="B41066" t="s">
        <v>24154</v>
      </c>
      <c r="C41066" t="s">
        <v>62</v>
      </c>
      <c r="D41066">
        <v>20220704</v>
      </c>
      <c r="E41066">
        <v>20220712</v>
      </c>
      <c r="F41066" t="s">
        <v>10</v>
      </c>
    </row>
    <row r="41067" spans="1:6" x14ac:dyDescent="0.2">
      <c r="A41067">
        <v>1051963</v>
      </c>
      <c r="B41067" t="s">
        <v>32084</v>
      </c>
      <c r="C41067" t="s">
        <v>19</v>
      </c>
      <c r="D41067">
        <v>20220704</v>
      </c>
      <c r="E41067">
        <v>20220823</v>
      </c>
      <c r="F41067" t="s">
        <v>10</v>
      </c>
    </row>
    <row r="41068" spans="1:6" x14ac:dyDescent="0.2">
      <c r="A41068">
        <v>1051965</v>
      </c>
      <c r="B41068" t="s">
        <v>35003</v>
      </c>
      <c r="C41068" t="s">
        <v>31</v>
      </c>
      <c r="D41068">
        <v>20220704</v>
      </c>
      <c r="E41068">
        <v>20220921</v>
      </c>
      <c r="F41068" t="s">
        <v>10</v>
      </c>
    </row>
    <row r="41069" spans="1:6" x14ac:dyDescent="0.2">
      <c r="A41069">
        <v>1051966</v>
      </c>
      <c r="B41069" t="s">
        <v>29038</v>
      </c>
      <c r="C41069" t="s">
        <v>40</v>
      </c>
      <c r="D41069">
        <v>20220704</v>
      </c>
      <c r="E41069">
        <v>20220729</v>
      </c>
      <c r="F41069" t="s">
        <v>15</v>
      </c>
    </row>
    <row r="41070" spans="1:6" x14ac:dyDescent="0.2">
      <c r="A41070">
        <v>1051967</v>
      </c>
      <c r="B41070" t="s">
        <v>35004</v>
      </c>
      <c r="C41070" t="s">
        <v>51</v>
      </c>
      <c r="D41070">
        <v>20220704</v>
      </c>
      <c r="E41070">
        <v>20220921</v>
      </c>
      <c r="F41070" t="s">
        <v>9</v>
      </c>
    </row>
    <row r="41071" spans="1:6" x14ac:dyDescent="0.2">
      <c r="A41071">
        <v>1051970</v>
      </c>
      <c r="B41071" t="s">
        <v>22766</v>
      </c>
      <c r="C41071" t="s">
        <v>23</v>
      </c>
      <c r="D41071">
        <v>20220704</v>
      </c>
      <c r="E41071">
        <v>20220705</v>
      </c>
      <c r="F41071" t="s">
        <v>10</v>
      </c>
    </row>
    <row r="41072" spans="1:6" x14ac:dyDescent="0.2">
      <c r="A41072">
        <v>1051972</v>
      </c>
      <c r="B41072" t="s">
        <v>34127</v>
      </c>
      <c r="C41072" t="s">
        <v>19</v>
      </c>
      <c r="D41072">
        <v>20220704</v>
      </c>
      <c r="E41072">
        <v>20220915</v>
      </c>
      <c r="F41072" t="s">
        <v>16</v>
      </c>
    </row>
    <row r="41073" spans="1:6" x14ac:dyDescent="0.2">
      <c r="A41073">
        <v>1051973</v>
      </c>
      <c r="B41073" t="s">
        <v>32255</v>
      </c>
      <c r="C41073" t="s">
        <v>22</v>
      </c>
      <c r="D41073">
        <v>20220704</v>
      </c>
      <c r="E41073">
        <v>20220926</v>
      </c>
      <c r="F41073" t="s">
        <v>15</v>
      </c>
    </row>
    <row r="41074" spans="1:6" x14ac:dyDescent="0.2">
      <c r="A41074">
        <v>1051977</v>
      </c>
      <c r="B41074" t="s">
        <v>32925</v>
      </c>
      <c r="C41074" t="s">
        <v>6</v>
      </c>
      <c r="D41074">
        <v>20220704</v>
      </c>
      <c r="E41074">
        <v>20220907</v>
      </c>
      <c r="F41074" t="s">
        <v>7</v>
      </c>
    </row>
    <row r="41075" spans="1:6" x14ac:dyDescent="0.2">
      <c r="A41075">
        <v>1051978</v>
      </c>
      <c r="B41075" t="s">
        <v>23012</v>
      </c>
      <c r="C41075" t="s">
        <v>11</v>
      </c>
      <c r="D41075">
        <v>20220704</v>
      </c>
      <c r="E41075">
        <v>20220706</v>
      </c>
      <c r="F41075" t="s">
        <v>9</v>
      </c>
    </row>
    <row r="41076" spans="1:6" x14ac:dyDescent="0.2">
      <c r="A41076">
        <v>1051979</v>
      </c>
      <c r="B41076" t="s">
        <v>23541</v>
      </c>
      <c r="C41076" t="s">
        <v>36</v>
      </c>
      <c r="D41076">
        <v>20220704</v>
      </c>
      <c r="E41076">
        <v>20220708</v>
      </c>
      <c r="F41076" t="s">
        <v>10</v>
      </c>
    </row>
    <row r="41077" spans="1:6" x14ac:dyDescent="0.2">
      <c r="A41077">
        <v>1051982</v>
      </c>
      <c r="B41077" t="s">
        <v>22472</v>
      </c>
      <c r="C41077" t="s">
        <v>62</v>
      </c>
      <c r="D41077">
        <v>20220704</v>
      </c>
      <c r="E41077">
        <v>20220704</v>
      </c>
      <c r="F41077" t="s">
        <v>10</v>
      </c>
    </row>
    <row r="41078" spans="1:6" x14ac:dyDescent="0.2">
      <c r="A41078">
        <v>1051984</v>
      </c>
      <c r="B41078" t="s">
        <v>22767</v>
      </c>
      <c r="C41078" t="s">
        <v>6</v>
      </c>
      <c r="D41078">
        <v>20220704</v>
      </c>
      <c r="E41078">
        <v>20220705</v>
      </c>
      <c r="F41078" t="s">
        <v>7</v>
      </c>
    </row>
    <row r="41079" spans="1:6" x14ac:dyDescent="0.2">
      <c r="A41079">
        <v>1051985</v>
      </c>
      <c r="B41079" t="s">
        <v>35005</v>
      </c>
      <c r="C41079" t="s">
        <v>31</v>
      </c>
      <c r="D41079">
        <v>20220704</v>
      </c>
      <c r="E41079">
        <v>20220921</v>
      </c>
      <c r="F41079" t="s">
        <v>9</v>
      </c>
    </row>
    <row r="41080" spans="1:6" x14ac:dyDescent="0.2">
      <c r="A41080">
        <v>1051986</v>
      </c>
      <c r="B41080" t="s">
        <v>23013</v>
      </c>
      <c r="C41080" t="s">
        <v>107</v>
      </c>
      <c r="D41080">
        <v>20220704</v>
      </c>
      <c r="E41080">
        <v>20220706</v>
      </c>
      <c r="F41080" t="s">
        <v>9</v>
      </c>
    </row>
    <row r="41081" spans="1:6" x14ac:dyDescent="0.2">
      <c r="A41081">
        <v>1051988</v>
      </c>
      <c r="B41081" t="s">
        <v>29039</v>
      </c>
      <c r="C41081" t="s">
        <v>78</v>
      </c>
      <c r="D41081">
        <v>20220704</v>
      </c>
      <c r="E41081">
        <v>20220729</v>
      </c>
      <c r="F41081" t="s">
        <v>9</v>
      </c>
    </row>
    <row r="41082" spans="1:6" x14ac:dyDescent="0.2">
      <c r="A41082">
        <v>1051989</v>
      </c>
      <c r="B41082" t="s">
        <v>29040</v>
      </c>
      <c r="C41082" t="s">
        <v>22</v>
      </c>
      <c r="D41082">
        <v>20220704</v>
      </c>
      <c r="E41082">
        <v>20220729</v>
      </c>
      <c r="F41082" t="s">
        <v>9</v>
      </c>
    </row>
    <row r="41083" spans="1:6" x14ac:dyDescent="0.2">
      <c r="A41083">
        <v>1051990</v>
      </c>
      <c r="B41083" t="s">
        <v>5153</v>
      </c>
      <c r="C41083" t="s">
        <v>72</v>
      </c>
      <c r="D41083">
        <v>20220704</v>
      </c>
      <c r="E41083">
        <v>20220705</v>
      </c>
      <c r="F41083" t="s">
        <v>10</v>
      </c>
    </row>
    <row r="41084" spans="1:6" x14ac:dyDescent="0.2">
      <c r="A41084">
        <v>1051997</v>
      </c>
      <c r="B41084" t="s">
        <v>29041</v>
      </c>
      <c r="C41084" t="s">
        <v>62</v>
      </c>
      <c r="D41084">
        <v>20220704</v>
      </c>
      <c r="E41084">
        <v>20220729</v>
      </c>
      <c r="F41084" t="s">
        <v>9</v>
      </c>
    </row>
    <row r="41085" spans="1:6" x14ac:dyDescent="0.2">
      <c r="A41085">
        <v>1051998</v>
      </c>
      <c r="B41085" t="s">
        <v>21899</v>
      </c>
      <c r="C41085" t="s">
        <v>246</v>
      </c>
      <c r="D41085">
        <v>20220704</v>
      </c>
      <c r="E41085">
        <v>20220729</v>
      </c>
      <c r="F41085" t="s">
        <v>9</v>
      </c>
    </row>
    <row r="41086" spans="1:6" x14ac:dyDescent="0.2">
      <c r="A41086">
        <v>1051999</v>
      </c>
      <c r="B41086" t="s">
        <v>23905</v>
      </c>
      <c r="C41086" t="s">
        <v>6</v>
      </c>
      <c r="D41086">
        <v>20220704</v>
      </c>
      <c r="E41086">
        <v>20220711</v>
      </c>
      <c r="F41086" t="s">
        <v>9</v>
      </c>
    </row>
    <row r="41087" spans="1:6" x14ac:dyDescent="0.2">
      <c r="A41087">
        <v>1052000</v>
      </c>
      <c r="B41087" t="s">
        <v>23906</v>
      </c>
      <c r="C41087" t="s">
        <v>6</v>
      </c>
      <c r="D41087">
        <v>20220704</v>
      </c>
      <c r="E41087">
        <v>20220711</v>
      </c>
      <c r="F41087" t="s">
        <v>10</v>
      </c>
    </row>
    <row r="41088" spans="1:6" x14ac:dyDescent="0.2">
      <c r="A41088">
        <v>1052003</v>
      </c>
      <c r="B41088" t="s">
        <v>29042</v>
      </c>
      <c r="C41088" t="s">
        <v>62</v>
      </c>
      <c r="D41088">
        <v>20220704</v>
      </c>
      <c r="E41088">
        <v>20220729</v>
      </c>
      <c r="F41088" t="s">
        <v>9</v>
      </c>
    </row>
    <row r="41089" spans="1:6" x14ac:dyDescent="0.2">
      <c r="A41089">
        <v>1052004</v>
      </c>
      <c r="B41089" t="s">
        <v>15421</v>
      </c>
      <c r="C41089" t="s">
        <v>43</v>
      </c>
      <c r="D41089">
        <v>20220704</v>
      </c>
      <c r="E41089">
        <v>20220720</v>
      </c>
      <c r="F41089" t="s">
        <v>9</v>
      </c>
    </row>
    <row r="41090" spans="1:6" x14ac:dyDescent="0.2">
      <c r="A41090">
        <v>1052005</v>
      </c>
      <c r="B41090" t="s">
        <v>23014</v>
      </c>
      <c r="C41090" t="s">
        <v>76</v>
      </c>
      <c r="D41090">
        <v>20220704</v>
      </c>
      <c r="E41090">
        <v>20220706</v>
      </c>
      <c r="F41090" t="s">
        <v>9</v>
      </c>
    </row>
    <row r="41091" spans="1:6" x14ac:dyDescent="0.2">
      <c r="A41091">
        <v>1052009</v>
      </c>
      <c r="B41091" t="s">
        <v>22768</v>
      </c>
      <c r="C41091" t="s">
        <v>23</v>
      </c>
      <c r="D41091">
        <v>20220704</v>
      </c>
      <c r="E41091">
        <v>20220705</v>
      </c>
      <c r="F41091" t="s">
        <v>10</v>
      </c>
    </row>
    <row r="41092" spans="1:6" x14ac:dyDescent="0.2">
      <c r="A41092">
        <v>1052011</v>
      </c>
      <c r="B41092" t="s">
        <v>23015</v>
      </c>
      <c r="C41092" t="s">
        <v>36</v>
      </c>
      <c r="D41092">
        <v>20220704</v>
      </c>
      <c r="E41092">
        <v>20220706</v>
      </c>
      <c r="F41092" t="s">
        <v>10</v>
      </c>
    </row>
    <row r="41093" spans="1:6" x14ac:dyDescent="0.2">
      <c r="A41093">
        <v>1052012</v>
      </c>
      <c r="B41093" t="s">
        <v>6552</v>
      </c>
      <c r="C41093" t="s">
        <v>72</v>
      </c>
      <c r="D41093">
        <v>20220704</v>
      </c>
      <c r="E41093">
        <v>20220705</v>
      </c>
      <c r="F41093" t="s">
        <v>10</v>
      </c>
    </row>
    <row r="41094" spans="1:6" x14ac:dyDescent="0.2">
      <c r="A41094">
        <v>1052015</v>
      </c>
      <c r="B41094" t="s">
        <v>21705</v>
      </c>
      <c r="C41094" t="s">
        <v>318</v>
      </c>
      <c r="D41094">
        <v>20220704</v>
      </c>
      <c r="E41094">
        <v>20220706</v>
      </c>
      <c r="F41094" t="s">
        <v>9</v>
      </c>
    </row>
    <row r="41095" spans="1:6" x14ac:dyDescent="0.2">
      <c r="A41095">
        <v>1052016</v>
      </c>
      <c r="B41095" t="s">
        <v>23016</v>
      </c>
      <c r="C41095" t="s">
        <v>31</v>
      </c>
      <c r="D41095">
        <v>20220704</v>
      </c>
      <c r="E41095">
        <v>20220706</v>
      </c>
      <c r="F41095" t="s">
        <v>10</v>
      </c>
    </row>
    <row r="41096" spans="1:6" x14ac:dyDescent="0.2">
      <c r="A41096">
        <v>1052018</v>
      </c>
      <c r="B41096" t="s">
        <v>22769</v>
      </c>
      <c r="C41096" t="s">
        <v>26</v>
      </c>
      <c r="D41096">
        <v>20220704</v>
      </c>
      <c r="E41096">
        <v>20220705</v>
      </c>
      <c r="F41096" t="s">
        <v>9</v>
      </c>
    </row>
    <row r="41097" spans="1:6" x14ac:dyDescent="0.2">
      <c r="A41097">
        <v>1052019</v>
      </c>
      <c r="B41097" t="s">
        <v>29043</v>
      </c>
      <c r="C41097" t="s">
        <v>13</v>
      </c>
      <c r="D41097">
        <v>20220704</v>
      </c>
      <c r="E41097">
        <v>20220729</v>
      </c>
      <c r="F41097" t="s">
        <v>10</v>
      </c>
    </row>
    <row r="41098" spans="1:6" x14ac:dyDescent="0.2">
      <c r="A41098">
        <v>1052020</v>
      </c>
      <c r="B41098" t="s">
        <v>22770</v>
      </c>
      <c r="C41098" t="s">
        <v>31</v>
      </c>
      <c r="D41098">
        <v>20220704</v>
      </c>
      <c r="E41098">
        <v>20220705</v>
      </c>
      <c r="F41098" t="s">
        <v>9</v>
      </c>
    </row>
    <row r="41099" spans="1:6" x14ac:dyDescent="0.2">
      <c r="A41099">
        <v>1052026</v>
      </c>
      <c r="B41099" t="s">
        <v>23017</v>
      </c>
      <c r="C41099" t="s">
        <v>318</v>
      </c>
      <c r="D41099">
        <v>20220704</v>
      </c>
      <c r="E41099">
        <v>20220706</v>
      </c>
      <c r="F41099" t="s">
        <v>15</v>
      </c>
    </row>
    <row r="41100" spans="1:6" x14ac:dyDescent="0.2">
      <c r="A41100">
        <v>1052029</v>
      </c>
      <c r="B41100" t="s">
        <v>20246</v>
      </c>
      <c r="C41100" t="s">
        <v>62</v>
      </c>
      <c r="D41100">
        <v>20220704</v>
      </c>
      <c r="E41100">
        <v>20220711</v>
      </c>
      <c r="F41100" t="s">
        <v>7</v>
      </c>
    </row>
    <row r="41101" spans="1:6" x14ac:dyDescent="0.2">
      <c r="A41101">
        <v>1052033</v>
      </c>
      <c r="B41101" t="s">
        <v>17627</v>
      </c>
      <c r="C41101" t="s">
        <v>39</v>
      </c>
      <c r="D41101">
        <v>20220704</v>
      </c>
      <c r="E41101">
        <v>20220705</v>
      </c>
      <c r="F41101" t="s">
        <v>9</v>
      </c>
    </row>
    <row r="41102" spans="1:6" x14ac:dyDescent="0.2">
      <c r="A41102">
        <v>1052034</v>
      </c>
      <c r="B41102" t="s">
        <v>24422</v>
      </c>
      <c r="C41102" t="s">
        <v>36</v>
      </c>
      <c r="D41102">
        <v>20220704</v>
      </c>
      <c r="E41102">
        <v>20220713</v>
      </c>
      <c r="F41102" t="s">
        <v>10</v>
      </c>
    </row>
    <row r="41103" spans="1:6" x14ac:dyDescent="0.2">
      <c r="A41103">
        <v>1052035</v>
      </c>
      <c r="B41103" t="s">
        <v>20494</v>
      </c>
      <c r="C41103" t="s">
        <v>20</v>
      </c>
      <c r="D41103">
        <v>20220704</v>
      </c>
      <c r="E41103">
        <v>20220921</v>
      </c>
      <c r="F41103" t="s">
        <v>9</v>
      </c>
    </row>
    <row r="41104" spans="1:6" x14ac:dyDescent="0.2">
      <c r="A41104">
        <v>1052036</v>
      </c>
      <c r="B41104" t="s">
        <v>30208</v>
      </c>
      <c r="C41104" t="s">
        <v>21</v>
      </c>
      <c r="D41104">
        <v>20220704</v>
      </c>
      <c r="E41104">
        <v>20220731</v>
      </c>
      <c r="F41104" t="s">
        <v>10</v>
      </c>
    </row>
    <row r="41105" spans="1:6" x14ac:dyDescent="0.2">
      <c r="A41105">
        <v>1052037</v>
      </c>
      <c r="B41105" t="s">
        <v>23542</v>
      </c>
      <c r="C41105" t="s">
        <v>58</v>
      </c>
      <c r="D41105">
        <v>20220704</v>
      </c>
      <c r="E41105">
        <v>20220708</v>
      </c>
      <c r="F41105" t="s">
        <v>9</v>
      </c>
    </row>
    <row r="41106" spans="1:6" x14ac:dyDescent="0.2">
      <c r="A41106">
        <v>1052039</v>
      </c>
      <c r="B41106" t="s">
        <v>4146</v>
      </c>
      <c r="C41106" t="s">
        <v>72</v>
      </c>
      <c r="D41106">
        <v>20220704</v>
      </c>
      <c r="E41106">
        <v>20220818</v>
      </c>
      <c r="F41106" t="s">
        <v>10</v>
      </c>
    </row>
    <row r="41107" spans="1:6" x14ac:dyDescent="0.2">
      <c r="A41107">
        <v>1052040</v>
      </c>
      <c r="B41107" t="s">
        <v>57</v>
      </c>
      <c r="C41107" t="s">
        <v>58</v>
      </c>
      <c r="D41107">
        <v>20220704</v>
      </c>
      <c r="E41107">
        <v>20220913</v>
      </c>
      <c r="F41107" t="s">
        <v>9</v>
      </c>
    </row>
    <row r="41108" spans="1:6" x14ac:dyDescent="0.2">
      <c r="A41108">
        <v>1052042</v>
      </c>
      <c r="B41108" t="s">
        <v>22389</v>
      </c>
      <c r="C41108" t="s">
        <v>162</v>
      </c>
      <c r="D41108">
        <v>20220704</v>
      </c>
      <c r="E41108">
        <v>20220706</v>
      </c>
      <c r="F41108" t="s">
        <v>10</v>
      </c>
    </row>
    <row r="41109" spans="1:6" x14ac:dyDescent="0.2">
      <c r="A41109">
        <v>1052043</v>
      </c>
      <c r="B41109" t="s">
        <v>24155</v>
      </c>
      <c r="C41109" t="s">
        <v>107</v>
      </c>
      <c r="D41109">
        <v>20220704</v>
      </c>
      <c r="E41109">
        <v>20220712</v>
      </c>
      <c r="F41109" t="s">
        <v>10</v>
      </c>
    </row>
    <row r="41110" spans="1:6" x14ac:dyDescent="0.2">
      <c r="A41110">
        <v>1052044</v>
      </c>
      <c r="B41110" t="s">
        <v>1554</v>
      </c>
      <c r="C41110" t="s">
        <v>58</v>
      </c>
      <c r="D41110">
        <v>20220704</v>
      </c>
      <c r="E41110">
        <v>20220708</v>
      </c>
      <c r="F41110" t="s">
        <v>9</v>
      </c>
    </row>
    <row r="41111" spans="1:6" x14ac:dyDescent="0.2">
      <c r="A41111">
        <v>1052046</v>
      </c>
      <c r="B41111" t="s">
        <v>5360</v>
      </c>
      <c r="C41111" t="s">
        <v>318</v>
      </c>
      <c r="D41111">
        <v>20220704</v>
      </c>
      <c r="E41111">
        <v>20220706</v>
      </c>
      <c r="F41111" t="s">
        <v>10</v>
      </c>
    </row>
    <row r="41112" spans="1:6" x14ac:dyDescent="0.2">
      <c r="A41112">
        <v>1052047</v>
      </c>
      <c r="B41112" t="s">
        <v>22771</v>
      </c>
      <c r="C41112" t="s">
        <v>36</v>
      </c>
      <c r="D41112">
        <v>20220704</v>
      </c>
      <c r="E41112">
        <v>20220705</v>
      </c>
      <c r="F41112" t="s">
        <v>10</v>
      </c>
    </row>
    <row r="41113" spans="1:6" x14ac:dyDescent="0.2">
      <c r="A41113">
        <v>1052048</v>
      </c>
      <c r="B41113" t="s">
        <v>23018</v>
      </c>
      <c r="C41113" t="s">
        <v>318</v>
      </c>
      <c r="D41113">
        <v>20220704</v>
      </c>
      <c r="E41113">
        <v>20220706</v>
      </c>
      <c r="F41113" t="s">
        <v>10</v>
      </c>
    </row>
    <row r="41114" spans="1:6" x14ac:dyDescent="0.2">
      <c r="A41114">
        <v>1052050</v>
      </c>
      <c r="B41114" t="s">
        <v>23543</v>
      </c>
      <c r="C41114" t="s">
        <v>58</v>
      </c>
      <c r="D41114">
        <v>20220704</v>
      </c>
      <c r="E41114">
        <v>20220913</v>
      </c>
      <c r="F41114" t="s">
        <v>10</v>
      </c>
    </row>
    <row r="41115" spans="1:6" x14ac:dyDescent="0.2">
      <c r="A41115">
        <v>1052052</v>
      </c>
      <c r="B41115" t="s">
        <v>1145</v>
      </c>
      <c r="C41115" t="s">
        <v>19</v>
      </c>
      <c r="D41115">
        <v>20220704</v>
      </c>
      <c r="E41115">
        <v>20220707</v>
      </c>
      <c r="F41115" t="s">
        <v>10</v>
      </c>
    </row>
    <row r="41116" spans="1:6" x14ac:dyDescent="0.2">
      <c r="A41116">
        <v>1052053</v>
      </c>
      <c r="B41116" t="s">
        <v>24719</v>
      </c>
      <c r="C41116" t="s">
        <v>26</v>
      </c>
      <c r="D41116">
        <v>20220704</v>
      </c>
      <c r="E41116">
        <v>20220714</v>
      </c>
      <c r="F41116" t="s">
        <v>7</v>
      </c>
    </row>
    <row r="41117" spans="1:6" x14ac:dyDescent="0.2">
      <c r="A41117">
        <v>1052054</v>
      </c>
      <c r="B41117" t="s">
        <v>22019</v>
      </c>
      <c r="C41117" t="s">
        <v>87</v>
      </c>
      <c r="D41117">
        <v>20220704</v>
      </c>
      <c r="E41117">
        <v>20220708</v>
      </c>
      <c r="F41117" t="s">
        <v>7</v>
      </c>
    </row>
    <row r="41118" spans="1:6" x14ac:dyDescent="0.2">
      <c r="A41118">
        <v>1052055</v>
      </c>
      <c r="B41118" t="s">
        <v>22772</v>
      </c>
      <c r="C41118" t="s">
        <v>42</v>
      </c>
      <c r="D41118">
        <v>20220704</v>
      </c>
      <c r="E41118">
        <v>20220705</v>
      </c>
      <c r="F41118" t="s">
        <v>10</v>
      </c>
    </row>
    <row r="41119" spans="1:6" x14ac:dyDescent="0.2">
      <c r="A41119">
        <v>1052056</v>
      </c>
      <c r="B41119" t="s">
        <v>23543</v>
      </c>
      <c r="C41119" t="s">
        <v>58</v>
      </c>
      <c r="D41119">
        <v>20220704</v>
      </c>
      <c r="E41119">
        <v>20220708</v>
      </c>
      <c r="F41119" t="s">
        <v>10</v>
      </c>
    </row>
    <row r="41120" spans="1:6" x14ac:dyDescent="0.2">
      <c r="A41120">
        <v>1052058</v>
      </c>
      <c r="B41120" t="s">
        <v>26412</v>
      </c>
      <c r="C41120" t="s">
        <v>13</v>
      </c>
      <c r="D41120">
        <v>20220704</v>
      </c>
      <c r="E41120">
        <v>20220817</v>
      </c>
      <c r="F41120" t="s">
        <v>10</v>
      </c>
    </row>
    <row r="41121" spans="1:6" x14ac:dyDescent="0.2">
      <c r="A41121">
        <v>1052061</v>
      </c>
      <c r="B41121" t="s">
        <v>24156</v>
      </c>
      <c r="C41121" t="s">
        <v>107</v>
      </c>
      <c r="D41121">
        <v>20220704</v>
      </c>
      <c r="E41121">
        <v>20220712</v>
      </c>
      <c r="F41121" t="s">
        <v>10</v>
      </c>
    </row>
    <row r="41122" spans="1:6" x14ac:dyDescent="0.2">
      <c r="A41122">
        <v>1052062</v>
      </c>
      <c r="B41122" t="s">
        <v>26542</v>
      </c>
      <c r="C41122" t="s">
        <v>25</v>
      </c>
      <c r="D41122">
        <v>20220704</v>
      </c>
      <c r="E41122">
        <v>20220725</v>
      </c>
      <c r="F41122" t="s">
        <v>10</v>
      </c>
    </row>
    <row r="41123" spans="1:6" x14ac:dyDescent="0.2">
      <c r="A41123">
        <v>1052063</v>
      </c>
      <c r="B41123" t="s">
        <v>23544</v>
      </c>
      <c r="C41123" t="s">
        <v>6</v>
      </c>
      <c r="D41123">
        <v>20220704</v>
      </c>
      <c r="E41123">
        <v>20220708</v>
      </c>
      <c r="F41123" t="s">
        <v>7</v>
      </c>
    </row>
    <row r="41124" spans="1:6" x14ac:dyDescent="0.2">
      <c r="A41124">
        <v>1052064</v>
      </c>
      <c r="B41124" t="s">
        <v>25063</v>
      </c>
      <c r="C41124" t="s">
        <v>107</v>
      </c>
      <c r="D41124">
        <v>20220704</v>
      </c>
      <c r="E41124">
        <v>20220715</v>
      </c>
      <c r="F41124" t="s">
        <v>15</v>
      </c>
    </row>
    <row r="41125" spans="1:6" x14ac:dyDescent="0.2">
      <c r="A41125">
        <v>1052065</v>
      </c>
      <c r="B41125" t="s">
        <v>23545</v>
      </c>
      <c r="C41125" t="s">
        <v>6</v>
      </c>
      <c r="D41125">
        <v>20220704</v>
      </c>
      <c r="E41125">
        <v>20220708</v>
      </c>
      <c r="F41125" t="s">
        <v>7</v>
      </c>
    </row>
    <row r="41126" spans="1:6" x14ac:dyDescent="0.2">
      <c r="A41126">
        <v>1052067</v>
      </c>
      <c r="B41126" t="s">
        <v>25064</v>
      </c>
      <c r="C41126" t="s">
        <v>107</v>
      </c>
      <c r="D41126">
        <v>20220704</v>
      </c>
      <c r="E41126">
        <v>20220715</v>
      </c>
      <c r="F41126" t="s">
        <v>10</v>
      </c>
    </row>
    <row r="41127" spans="1:6" x14ac:dyDescent="0.2">
      <c r="A41127">
        <v>1052069</v>
      </c>
      <c r="B41127" t="s">
        <v>29045</v>
      </c>
      <c r="C41127" t="s">
        <v>74</v>
      </c>
      <c r="D41127">
        <v>20220704</v>
      </c>
      <c r="E41127">
        <v>20220729</v>
      </c>
      <c r="F41127" t="s">
        <v>10</v>
      </c>
    </row>
    <row r="41128" spans="1:6" x14ac:dyDescent="0.2">
      <c r="A41128">
        <v>1052070</v>
      </c>
      <c r="B41128" t="s">
        <v>4144</v>
      </c>
      <c r="C41128" t="s">
        <v>72</v>
      </c>
      <c r="D41128">
        <v>20220704</v>
      </c>
      <c r="E41128">
        <v>20220708</v>
      </c>
      <c r="F41128" t="s">
        <v>10</v>
      </c>
    </row>
    <row r="41129" spans="1:6" x14ac:dyDescent="0.2">
      <c r="A41129">
        <v>1052071</v>
      </c>
      <c r="B41129" t="s">
        <v>28879</v>
      </c>
      <c r="C41129" t="s">
        <v>62</v>
      </c>
      <c r="D41129">
        <v>20220704</v>
      </c>
      <c r="E41129">
        <v>20220729</v>
      </c>
      <c r="F41129" t="s">
        <v>9</v>
      </c>
    </row>
    <row r="41130" spans="1:6" x14ac:dyDescent="0.2">
      <c r="A41130">
        <v>1052072</v>
      </c>
      <c r="B41130" t="s">
        <v>35526</v>
      </c>
      <c r="C41130" t="s">
        <v>1708</v>
      </c>
      <c r="D41130">
        <v>20220704</v>
      </c>
      <c r="E41130">
        <v>20220926</v>
      </c>
      <c r="F41130" t="s">
        <v>16</v>
      </c>
    </row>
    <row r="41131" spans="1:6" x14ac:dyDescent="0.2">
      <c r="A41131">
        <v>1052074</v>
      </c>
      <c r="B41131" t="s">
        <v>25466</v>
      </c>
      <c r="C41131" t="s">
        <v>59</v>
      </c>
      <c r="D41131">
        <v>20220704</v>
      </c>
      <c r="E41131">
        <v>20220719</v>
      </c>
      <c r="F41131" t="s">
        <v>9</v>
      </c>
    </row>
    <row r="41132" spans="1:6" x14ac:dyDescent="0.2">
      <c r="A41132">
        <v>1052078</v>
      </c>
      <c r="B41132" t="s">
        <v>22061</v>
      </c>
      <c r="C41132" t="s">
        <v>100</v>
      </c>
      <c r="D41132">
        <v>20220704</v>
      </c>
      <c r="E41132">
        <v>20220706</v>
      </c>
      <c r="F41132" t="s">
        <v>16</v>
      </c>
    </row>
    <row r="41133" spans="1:6" x14ac:dyDescent="0.2">
      <c r="A41133">
        <v>1052079</v>
      </c>
      <c r="B41133" t="s">
        <v>23546</v>
      </c>
      <c r="C41133" t="s">
        <v>53</v>
      </c>
      <c r="D41133">
        <v>20220704</v>
      </c>
      <c r="E41133">
        <v>20220708</v>
      </c>
      <c r="F41133" t="s">
        <v>10</v>
      </c>
    </row>
    <row r="41134" spans="1:6" x14ac:dyDescent="0.2">
      <c r="A41134">
        <v>1052086</v>
      </c>
      <c r="B41134" t="s">
        <v>37122</v>
      </c>
      <c r="C41134" t="s">
        <v>6</v>
      </c>
      <c r="D41134">
        <v>20220704</v>
      </c>
      <c r="E41134">
        <v>20230331</v>
      </c>
      <c r="F41134" t="s">
        <v>10</v>
      </c>
    </row>
    <row r="41135" spans="1:6" x14ac:dyDescent="0.2">
      <c r="A41135">
        <v>1052087</v>
      </c>
      <c r="B41135" t="s">
        <v>33791</v>
      </c>
      <c r="C41135" t="s">
        <v>78</v>
      </c>
      <c r="D41135">
        <v>20220704</v>
      </c>
      <c r="E41135">
        <v>20220913</v>
      </c>
      <c r="F41135" t="s">
        <v>9</v>
      </c>
    </row>
    <row r="41136" spans="1:6" x14ac:dyDescent="0.2">
      <c r="A41136">
        <v>1052096</v>
      </c>
      <c r="B41136" t="s">
        <v>23258</v>
      </c>
      <c r="C41136" t="s">
        <v>29</v>
      </c>
      <c r="D41136">
        <v>20220704</v>
      </c>
      <c r="E41136">
        <v>20220707</v>
      </c>
      <c r="F41136" t="s">
        <v>9</v>
      </c>
    </row>
    <row r="41137" spans="1:6" x14ac:dyDescent="0.2">
      <c r="A41137">
        <v>1052097</v>
      </c>
      <c r="B41137" t="s">
        <v>66</v>
      </c>
      <c r="C41137" t="s">
        <v>62</v>
      </c>
      <c r="D41137">
        <v>20220704</v>
      </c>
      <c r="E41137">
        <v>20220705</v>
      </c>
      <c r="F41137" t="s">
        <v>16</v>
      </c>
    </row>
    <row r="41138" spans="1:6" x14ac:dyDescent="0.2">
      <c r="A41138">
        <v>1052098</v>
      </c>
      <c r="B41138" t="s">
        <v>29046</v>
      </c>
      <c r="C41138" t="s">
        <v>246</v>
      </c>
      <c r="D41138">
        <v>20220704</v>
      </c>
      <c r="E41138">
        <v>20220729</v>
      </c>
      <c r="F41138" t="s">
        <v>9</v>
      </c>
    </row>
    <row r="41139" spans="1:6" x14ac:dyDescent="0.2">
      <c r="A41139">
        <v>1052102</v>
      </c>
      <c r="B41139" t="s">
        <v>23019</v>
      </c>
      <c r="C41139" t="s">
        <v>59</v>
      </c>
      <c r="D41139">
        <v>20220704</v>
      </c>
      <c r="E41139">
        <v>20220706</v>
      </c>
      <c r="F41139" t="s">
        <v>16</v>
      </c>
    </row>
    <row r="41140" spans="1:6" x14ac:dyDescent="0.2">
      <c r="A41140">
        <v>1052104</v>
      </c>
      <c r="B41140" t="s">
        <v>29047</v>
      </c>
      <c r="C41140" t="s">
        <v>246</v>
      </c>
      <c r="D41140">
        <v>20220704</v>
      </c>
      <c r="E41140">
        <v>20220729</v>
      </c>
      <c r="F41140" t="s">
        <v>9</v>
      </c>
    </row>
    <row r="41141" spans="1:6" x14ac:dyDescent="0.2">
      <c r="A41141">
        <v>1052105</v>
      </c>
      <c r="B41141" t="s">
        <v>22473</v>
      </c>
      <c r="C41141" t="s">
        <v>53</v>
      </c>
      <c r="D41141">
        <v>20220704</v>
      </c>
      <c r="E41141">
        <v>20220704</v>
      </c>
      <c r="F41141" t="s">
        <v>10</v>
      </c>
    </row>
    <row r="41142" spans="1:6" x14ac:dyDescent="0.2">
      <c r="A41142">
        <v>1052108</v>
      </c>
      <c r="B41142" t="s">
        <v>22773</v>
      </c>
      <c r="C41142" t="s">
        <v>91</v>
      </c>
      <c r="D41142">
        <v>20220704</v>
      </c>
      <c r="E41142">
        <v>20220705</v>
      </c>
      <c r="F41142" t="s">
        <v>9</v>
      </c>
    </row>
    <row r="41143" spans="1:6" x14ac:dyDescent="0.2">
      <c r="A41143">
        <v>1052109</v>
      </c>
      <c r="B41143" t="s">
        <v>22774</v>
      </c>
      <c r="C41143" t="s">
        <v>149</v>
      </c>
      <c r="D41143">
        <v>20220704</v>
      </c>
      <c r="E41143">
        <v>20220705</v>
      </c>
      <c r="F41143" t="s">
        <v>10</v>
      </c>
    </row>
    <row r="41144" spans="1:6" x14ac:dyDescent="0.2">
      <c r="A41144">
        <v>1052112</v>
      </c>
      <c r="B41144" t="s">
        <v>21763</v>
      </c>
      <c r="C41144" t="s">
        <v>149</v>
      </c>
      <c r="D41144">
        <v>20220704</v>
      </c>
      <c r="E41144">
        <v>20220729</v>
      </c>
      <c r="F41144" t="s">
        <v>9</v>
      </c>
    </row>
    <row r="41145" spans="1:6" x14ac:dyDescent="0.2">
      <c r="A41145">
        <v>1052113</v>
      </c>
      <c r="B41145" t="s">
        <v>22775</v>
      </c>
      <c r="C41145" t="s">
        <v>91</v>
      </c>
      <c r="D41145">
        <v>20220704</v>
      </c>
      <c r="E41145">
        <v>20220705</v>
      </c>
      <c r="F41145" t="s">
        <v>9</v>
      </c>
    </row>
    <row r="41146" spans="1:6" x14ac:dyDescent="0.2">
      <c r="A41146">
        <v>1052114</v>
      </c>
      <c r="B41146" t="s">
        <v>22776</v>
      </c>
      <c r="C41146" t="s">
        <v>76</v>
      </c>
      <c r="D41146">
        <v>20220704</v>
      </c>
      <c r="E41146">
        <v>20220705</v>
      </c>
      <c r="F41146" t="s">
        <v>10</v>
      </c>
    </row>
    <row r="41147" spans="1:6" x14ac:dyDescent="0.2">
      <c r="A41147">
        <v>1052115</v>
      </c>
      <c r="B41147" t="s">
        <v>35276</v>
      </c>
      <c r="C41147" t="s">
        <v>78</v>
      </c>
      <c r="D41147">
        <v>20220704</v>
      </c>
      <c r="E41147">
        <v>20220922</v>
      </c>
      <c r="F41147" t="s">
        <v>10</v>
      </c>
    </row>
    <row r="41148" spans="1:6" x14ac:dyDescent="0.2">
      <c r="A41148">
        <v>1052116</v>
      </c>
      <c r="B41148" t="s">
        <v>35277</v>
      </c>
      <c r="C41148" t="s">
        <v>149</v>
      </c>
      <c r="D41148">
        <v>20220704</v>
      </c>
      <c r="E41148">
        <v>20220922</v>
      </c>
      <c r="F41148" t="s">
        <v>10</v>
      </c>
    </row>
    <row r="41149" spans="1:6" x14ac:dyDescent="0.2">
      <c r="A41149">
        <v>1052118</v>
      </c>
      <c r="B41149" t="s">
        <v>22777</v>
      </c>
      <c r="C41149" t="s">
        <v>246</v>
      </c>
      <c r="D41149">
        <v>20220704</v>
      </c>
      <c r="E41149">
        <v>20220705</v>
      </c>
      <c r="F41149" t="s">
        <v>16</v>
      </c>
    </row>
    <row r="41150" spans="1:6" x14ac:dyDescent="0.2">
      <c r="A41150">
        <v>1052119</v>
      </c>
      <c r="B41150" t="s">
        <v>23020</v>
      </c>
      <c r="C41150" t="s">
        <v>22</v>
      </c>
      <c r="D41150">
        <v>20220704</v>
      </c>
      <c r="E41150">
        <v>20220706</v>
      </c>
      <c r="F41150" t="s">
        <v>15</v>
      </c>
    </row>
    <row r="41151" spans="1:6" x14ac:dyDescent="0.2">
      <c r="A41151">
        <v>1052915</v>
      </c>
      <c r="B41151" t="s">
        <v>22474</v>
      </c>
      <c r="C41151" t="s">
        <v>26</v>
      </c>
      <c r="D41151">
        <v>20220704</v>
      </c>
      <c r="E41151">
        <v>20220704</v>
      </c>
      <c r="F41151" t="s">
        <v>9</v>
      </c>
    </row>
    <row r="41152" spans="1:6" x14ac:dyDescent="0.2">
      <c r="A41152">
        <v>1052918</v>
      </c>
      <c r="B41152" t="s">
        <v>22475</v>
      </c>
      <c r="C41152" t="s">
        <v>59</v>
      </c>
      <c r="D41152">
        <v>20220704</v>
      </c>
      <c r="E41152">
        <v>20220704</v>
      </c>
      <c r="F41152" t="s">
        <v>7</v>
      </c>
    </row>
    <row r="41153" spans="1:6" x14ac:dyDescent="0.2">
      <c r="A41153">
        <v>1052927</v>
      </c>
      <c r="B41153" t="s">
        <v>22476</v>
      </c>
      <c r="C41153" t="s">
        <v>59</v>
      </c>
      <c r="D41153">
        <v>20220704</v>
      </c>
      <c r="E41153">
        <v>20220704</v>
      </c>
      <c r="F41153" t="s">
        <v>7</v>
      </c>
    </row>
    <row r="41154" spans="1:6" x14ac:dyDescent="0.2">
      <c r="A41154">
        <v>1052933</v>
      </c>
      <c r="B41154" t="s">
        <v>22477</v>
      </c>
      <c r="C41154" t="s">
        <v>59</v>
      </c>
      <c r="D41154">
        <v>20220704</v>
      </c>
      <c r="E41154">
        <v>20220704</v>
      </c>
      <c r="F41154" t="s">
        <v>7</v>
      </c>
    </row>
    <row r="41155" spans="1:6" x14ac:dyDescent="0.2">
      <c r="A41155">
        <v>1052953</v>
      </c>
      <c r="B41155" t="s">
        <v>22478</v>
      </c>
      <c r="C41155" t="s">
        <v>59</v>
      </c>
      <c r="D41155">
        <v>20220704</v>
      </c>
      <c r="E41155">
        <v>20220704</v>
      </c>
      <c r="F41155" t="s">
        <v>7</v>
      </c>
    </row>
    <row r="41156" spans="1:6" x14ac:dyDescent="0.2">
      <c r="A41156">
        <v>1052968</v>
      </c>
      <c r="B41156" t="s">
        <v>22479</v>
      </c>
      <c r="C41156" t="s">
        <v>59</v>
      </c>
      <c r="D41156">
        <v>20220704</v>
      </c>
      <c r="E41156">
        <v>20220704</v>
      </c>
      <c r="F41156" t="s">
        <v>7</v>
      </c>
    </row>
    <row r="41157" spans="1:6" x14ac:dyDescent="0.2">
      <c r="A41157">
        <v>1053017</v>
      </c>
      <c r="B41157" t="s">
        <v>23579</v>
      </c>
      <c r="C41157" t="s">
        <v>53</v>
      </c>
      <c r="D41157">
        <v>20220704</v>
      </c>
      <c r="E41157">
        <v>20220708</v>
      </c>
      <c r="F41157" t="s">
        <v>10</v>
      </c>
    </row>
    <row r="41158" spans="1:6" x14ac:dyDescent="0.2">
      <c r="A41158">
        <v>1053068</v>
      </c>
      <c r="B41158" t="s">
        <v>35530</v>
      </c>
      <c r="C41158" t="s">
        <v>6</v>
      </c>
      <c r="D41158">
        <v>20220704</v>
      </c>
      <c r="E41158">
        <v>20220926</v>
      </c>
      <c r="F41158" t="s">
        <v>10</v>
      </c>
    </row>
    <row r="41159" spans="1:6" x14ac:dyDescent="0.2">
      <c r="A41159">
        <v>1053192</v>
      </c>
      <c r="B41159" t="s">
        <v>22480</v>
      </c>
      <c r="C41159" t="s">
        <v>22</v>
      </c>
      <c r="D41159">
        <v>20220704</v>
      </c>
      <c r="E41159">
        <v>20220704</v>
      </c>
      <c r="F41159" t="s">
        <v>7</v>
      </c>
    </row>
    <row r="41160" spans="1:6" x14ac:dyDescent="0.2">
      <c r="A41160">
        <v>1053286</v>
      </c>
      <c r="B41160" t="s">
        <v>24170</v>
      </c>
      <c r="C41160" t="s">
        <v>42</v>
      </c>
      <c r="D41160">
        <v>20220704</v>
      </c>
      <c r="E41160">
        <v>20220712</v>
      </c>
      <c r="F41160" t="s">
        <v>10</v>
      </c>
    </row>
    <row r="41161" spans="1:6" x14ac:dyDescent="0.2">
      <c r="A41161">
        <v>1053806</v>
      </c>
      <c r="B41161" t="s">
        <v>24441</v>
      </c>
      <c r="C41161" t="s">
        <v>6</v>
      </c>
      <c r="D41161">
        <v>20220704</v>
      </c>
      <c r="E41161">
        <v>20220713</v>
      </c>
      <c r="F41161" t="s">
        <v>7</v>
      </c>
    </row>
    <row r="41162" spans="1:6" x14ac:dyDescent="0.2">
      <c r="A41162">
        <v>1054362</v>
      </c>
      <c r="B41162" t="s">
        <v>25748</v>
      </c>
      <c r="C41162" t="s">
        <v>36</v>
      </c>
      <c r="D41162">
        <v>20220704</v>
      </c>
      <c r="E41162">
        <v>20220720</v>
      </c>
      <c r="F41162" t="s">
        <v>10</v>
      </c>
    </row>
    <row r="41163" spans="1:6" x14ac:dyDescent="0.2">
      <c r="A41163">
        <v>1054796</v>
      </c>
      <c r="B41163" t="s">
        <v>25092</v>
      </c>
      <c r="C41163" t="s">
        <v>6</v>
      </c>
      <c r="D41163">
        <v>20220704</v>
      </c>
      <c r="E41163">
        <v>20220715</v>
      </c>
      <c r="F41163" t="s">
        <v>10</v>
      </c>
    </row>
    <row r="41164" spans="1:6" x14ac:dyDescent="0.2">
      <c r="A41164">
        <v>1055015</v>
      </c>
      <c r="B41164" t="s">
        <v>22481</v>
      </c>
      <c r="C41164" t="s">
        <v>73</v>
      </c>
      <c r="D41164">
        <v>20220704</v>
      </c>
      <c r="E41164">
        <v>20220704</v>
      </c>
      <c r="F41164" t="s">
        <v>15</v>
      </c>
    </row>
    <row r="41165" spans="1:6" x14ac:dyDescent="0.2">
      <c r="A41165">
        <v>1055049</v>
      </c>
      <c r="B41165" t="s">
        <v>22482</v>
      </c>
      <c r="C41165" t="s">
        <v>73</v>
      </c>
      <c r="D41165">
        <v>20220704</v>
      </c>
      <c r="E41165">
        <v>20220704</v>
      </c>
      <c r="F41165" t="s">
        <v>15</v>
      </c>
    </row>
    <row r="41166" spans="1:6" x14ac:dyDescent="0.2">
      <c r="A41166">
        <v>1055094</v>
      </c>
      <c r="B41166" t="s">
        <v>34479</v>
      </c>
      <c r="C41166" t="s">
        <v>72</v>
      </c>
      <c r="D41166">
        <v>20220704</v>
      </c>
      <c r="E41166">
        <v>20220916</v>
      </c>
      <c r="F41166" t="s">
        <v>10</v>
      </c>
    </row>
    <row r="41167" spans="1:6" x14ac:dyDescent="0.2">
      <c r="A41167">
        <v>1056414</v>
      </c>
      <c r="B41167" t="s">
        <v>24277</v>
      </c>
      <c r="C41167" t="s">
        <v>49</v>
      </c>
      <c r="D41167">
        <v>20220704</v>
      </c>
      <c r="E41167">
        <v>20220712</v>
      </c>
      <c r="F41167" t="s">
        <v>9</v>
      </c>
    </row>
    <row r="41168" spans="1:6" x14ac:dyDescent="0.2">
      <c r="A41168">
        <v>1057943</v>
      </c>
      <c r="B41168" t="s">
        <v>3035</v>
      </c>
      <c r="C41168" t="s">
        <v>107</v>
      </c>
      <c r="D41168">
        <v>20220704</v>
      </c>
      <c r="E41168">
        <v>20220715</v>
      </c>
      <c r="F41168" t="s">
        <v>9</v>
      </c>
    </row>
    <row r="41169" spans="1:6" x14ac:dyDescent="0.2">
      <c r="A41169">
        <v>1058010</v>
      </c>
      <c r="B41169" t="s">
        <v>31905</v>
      </c>
      <c r="C41169" t="s">
        <v>13</v>
      </c>
      <c r="D41169">
        <v>20220704</v>
      </c>
      <c r="E41169">
        <v>20220817</v>
      </c>
      <c r="F41169" t="s">
        <v>15</v>
      </c>
    </row>
    <row r="41170" spans="1:6" x14ac:dyDescent="0.2">
      <c r="A41170">
        <v>1059871</v>
      </c>
      <c r="B41170" t="s">
        <v>22483</v>
      </c>
      <c r="C41170" t="s">
        <v>37</v>
      </c>
      <c r="D41170">
        <v>20220704</v>
      </c>
      <c r="E41170">
        <v>20220704</v>
      </c>
      <c r="F41170" t="s">
        <v>15</v>
      </c>
    </row>
    <row r="41171" spans="1:6" x14ac:dyDescent="0.2">
      <c r="A41171">
        <v>1060744</v>
      </c>
      <c r="B41171" t="s">
        <v>27322</v>
      </c>
      <c r="C41171" t="s">
        <v>78</v>
      </c>
      <c r="D41171">
        <v>20220704</v>
      </c>
      <c r="E41171">
        <v>20220728</v>
      </c>
      <c r="F41171" t="s">
        <v>10</v>
      </c>
    </row>
    <row r="41172" spans="1:6" x14ac:dyDescent="0.2">
      <c r="A41172">
        <v>1063200</v>
      </c>
      <c r="B41172" t="s">
        <v>11560</v>
      </c>
      <c r="C41172" t="s">
        <v>107</v>
      </c>
      <c r="D41172">
        <v>20220704</v>
      </c>
      <c r="E41172">
        <v>20220824</v>
      </c>
      <c r="F41172" t="s">
        <v>10</v>
      </c>
    </row>
    <row r="41173" spans="1:6" x14ac:dyDescent="0.2">
      <c r="A41173">
        <v>1066511</v>
      </c>
      <c r="B41173" t="s">
        <v>22486</v>
      </c>
      <c r="C41173" t="s">
        <v>91</v>
      </c>
      <c r="D41173">
        <v>20220704</v>
      </c>
      <c r="E41173">
        <v>20220704</v>
      </c>
      <c r="F41173" t="s">
        <v>15</v>
      </c>
    </row>
    <row r="41174" spans="1:6" x14ac:dyDescent="0.2">
      <c r="A41174">
        <v>1067240</v>
      </c>
      <c r="B41174" t="s">
        <v>23768</v>
      </c>
      <c r="C41174" t="s">
        <v>74</v>
      </c>
      <c r="D41174">
        <v>20220704</v>
      </c>
      <c r="E41174">
        <v>20220708</v>
      </c>
      <c r="F41174" t="s">
        <v>15</v>
      </c>
    </row>
    <row r="41175" spans="1:6" x14ac:dyDescent="0.2">
      <c r="A41175">
        <v>1067243</v>
      </c>
      <c r="B41175" t="s">
        <v>23768</v>
      </c>
      <c r="C41175" t="s">
        <v>74</v>
      </c>
      <c r="D41175">
        <v>20220704</v>
      </c>
      <c r="E41175">
        <v>20220708</v>
      </c>
      <c r="F41175" t="s">
        <v>15</v>
      </c>
    </row>
    <row r="41176" spans="1:6" x14ac:dyDescent="0.2">
      <c r="A41176">
        <v>1067254</v>
      </c>
      <c r="B41176" t="s">
        <v>23769</v>
      </c>
      <c r="C41176" t="s">
        <v>74</v>
      </c>
      <c r="D41176">
        <v>20220704</v>
      </c>
      <c r="E41176">
        <v>20220708</v>
      </c>
      <c r="F41176" t="s">
        <v>15</v>
      </c>
    </row>
    <row r="41177" spans="1:6" x14ac:dyDescent="0.2">
      <c r="A41177">
        <v>1067258</v>
      </c>
      <c r="B41177" t="s">
        <v>23769</v>
      </c>
      <c r="C41177" t="s">
        <v>74</v>
      </c>
      <c r="D41177">
        <v>20220704</v>
      </c>
      <c r="E41177">
        <v>20220708</v>
      </c>
      <c r="F41177" t="s">
        <v>15</v>
      </c>
    </row>
    <row r="41178" spans="1:6" x14ac:dyDescent="0.2">
      <c r="A41178">
        <v>1067263</v>
      </c>
      <c r="B41178" t="s">
        <v>23770</v>
      </c>
      <c r="C41178" t="s">
        <v>74</v>
      </c>
      <c r="D41178">
        <v>20220704</v>
      </c>
      <c r="E41178">
        <v>20220708</v>
      </c>
      <c r="F41178" t="s">
        <v>15</v>
      </c>
    </row>
    <row r="41179" spans="1:6" x14ac:dyDescent="0.2">
      <c r="A41179">
        <v>1067272</v>
      </c>
      <c r="B41179" t="s">
        <v>23770</v>
      </c>
      <c r="C41179" t="s">
        <v>74</v>
      </c>
      <c r="D41179">
        <v>20220704</v>
      </c>
      <c r="E41179">
        <v>20220708</v>
      </c>
      <c r="F41179" t="s">
        <v>15</v>
      </c>
    </row>
    <row r="41180" spans="1:6" x14ac:dyDescent="0.2">
      <c r="A41180">
        <v>1068404</v>
      </c>
      <c r="B41180" t="s">
        <v>32033</v>
      </c>
      <c r="C41180" t="s">
        <v>72</v>
      </c>
      <c r="D41180">
        <v>20220704</v>
      </c>
      <c r="E41180">
        <v>20220819</v>
      </c>
      <c r="F41180" t="s">
        <v>10</v>
      </c>
    </row>
    <row r="41181" spans="1:6" x14ac:dyDescent="0.2">
      <c r="A41181">
        <v>1069614</v>
      </c>
      <c r="B41181" t="s">
        <v>13872</v>
      </c>
      <c r="C41181" t="s">
        <v>187</v>
      </c>
      <c r="D41181">
        <v>20220704</v>
      </c>
      <c r="E41181">
        <v>20220831</v>
      </c>
      <c r="F41181" t="s">
        <v>15</v>
      </c>
    </row>
    <row r="41182" spans="1:6" x14ac:dyDescent="0.2">
      <c r="A41182">
        <v>1074138</v>
      </c>
      <c r="B41182" t="s">
        <v>31965</v>
      </c>
      <c r="C41182" t="s">
        <v>13</v>
      </c>
      <c r="D41182">
        <v>20220704</v>
      </c>
      <c r="E41182">
        <v>20220817</v>
      </c>
      <c r="F41182" t="s">
        <v>15</v>
      </c>
    </row>
    <row r="41183" spans="1:6" x14ac:dyDescent="0.2">
      <c r="A41183">
        <v>1080993</v>
      </c>
      <c r="B41183" t="s">
        <v>22487</v>
      </c>
      <c r="C41183" t="s">
        <v>37</v>
      </c>
      <c r="D41183">
        <v>20220704</v>
      </c>
      <c r="E41183">
        <v>20220704</v>
      </c>
      <c r="F41183" t="s">
        <v>15</v>
      </c>
    </row>
    <row r="41184" spans="1:6" x14ac:dyDescent="0.2">
      <c r="A41184">
        <v>1081884</v>
      </c>
      <c r="B41184" t="s">
        <v>23771</v>
      </c>
      <c r="C41184" t="s">
        <v>74</v>
      </c>
      <c r="D41184">
        <v>20220704</v>
      </c>
      <c r="E41184">
        <v>20220708</v>
      </c>
      <c r="F41184" t="s">
        <v>15</v>
      </c>
    </row>
    <row r="41185" spans="1:6" x14ac:dyDescent="0.2">
      <c r="A41185">
        <v>1081888</v>
      </c>
      <c r="B41185" t="s">
        <v>23771</v>
      </c>
      <c r="C41185" t="s">
        <v>74</v>
      </c>
      <c r="D41185">
        <v>20220704</v>
      </c>
      <c r="E41185">
        <v>20220708</v>
      </c>
      <c r="F41185" t="s">
        <v>15</v>
      </c>
    </row>
    <row r="41186" spans="1:6" x14ac:dyDescent="0.2">
      <c r="A41186">
        <v>1088052</v>
      </c>
      <c r="B41186" t="s">
        <v>22490</v>
      </c>
      <c r="C41186" t="s">
        <v>59</v>
      </c>
      <c r="D41186">
        <v>20220704</v>
      </c>
      <c r="E41186">
        <v>20220704</v>
      </c>
      <c r="F41186" t="s">
        <v>7</v>
      </c>
    </row>
    <row r="41187" spans="1:6" x14ac:dyDescent="0.2">
      <c r="A41187">
        <v>1107550</v>
      </c>
      <c r="B41187" t="s">
        <v>22493</v>
      </c>
      <c r="C41187" t="s">
        <v>91</v>
      </c>
      <c r="D41187">
        <v>20220704</v>
      </c>
      <c r="E41187">
        <v>20220704</v>
      </c>
      <c r="F41187" t="s">
        <v>15</v>
      </c>
    </row>
    <row r="41188" spans="1:6" x14ac:dyDescent="0.2">
      <c r="A41188">
        <v>1111564</v>
      </c>
      <c r="B41188" t="s">
        <v>36860</v>
      </c>
      <c r="C41188" t="s">
        <v>59</v>
      </c>
      <c r="D41188">
        <v>20220704</v>
      </c>
      <c r="E41188">
        <v>20221130</v>
      </c>
      <c r="F41188" t="s">
        <v>7</v>
      </c>
    </row>
    <row r="41189" spans="1:6" x14ac:dyDescent="0.2">
      <c r="A41189">
        <v>1111567</v>
      </c>
      <c r="B41189" t="s">
        <v>36861</v>
      </c>
      <c r="C41189" t="s">
        <v>59</v>
      </c>
      <c r="D41189">
        <v>20220704</v>
      </c>
      <c r="E41189">
        <v>20221130</v>
      </c>
      <c r="F41189" t="s">
        <v>7</v>
      </c>
    </row>
    <row r="41190" spans="1:6" x14ac:dyDescent="0.2">
      <c r="A41190">
        <v>1111568</v>
      </c>
      <c r="B41190" t="s">
        <v>36862</v>
      </c>
      <c r="C41190" t="s">
        <v>59</v>
      </c>
      <c r="D41190">
        <v>20220704</v>
      </c>
      <c r="E41190">
        <v>20221130</v>
      </c>
      <c r="F41190" t="s">
        <v>7</v>
      </c>
    </row>
    <row r="41191" spans="1:6" x14ac:dyDescent="0.2">
      <c r="A41191">
        <v>1111571</v>
      </c>
      <c r="B41191" t="s">
        <v>36863</v>
      </c>
      <c r="C41191" t="s">
        <v>59</v>
      </c>
      <c r="D41191">
        <v>20220704</v>
      </c>
      <c r="E41191">
        <v>20221130</v>
      </c>
      <c r="F41191" t="s">
        <v>7</v>
      </c>
    </row>
    <row r="41192" spans="1:6" x14ac:dyDescent="0.2">
      <c r="A41192">
        <v>1122504</v>
      </c>
      <c r="B41192" t="s">
        <v>36873</v>
      </c>
      <c r="C41192" t="s">
        <v>59</v>
      </c>
      <c r="D41192">
        <v>20220704</v>
      </c>
      <c r="E41192">
        <v>20221130</v>
      </c>
      <c r="F41192" t="s">
        <v>7</v>
      </c>
    </row>
    <row r="41193" spans="1:6" x14ac:dyDescent="0.2">
      <c r="A41193">
        <v>1122511</v>
      </c>
      <c r="B41193" t="s">
        <v>36874</v>
      </c>
      <c r="C41193" t="s">
        <v>59</v>
      </c>
      <c r="D41193">
        <v>20220704</v>
      </c>
      <c r="E41193">
        <v>20221130</v>
      </c>
      <c r="F41193" t="s">
        <v>7</v>
      </c>
    </row>
    <row r="41194" spans="1:6" x14ac:dyDescent="0.2">
      <c r="A41194">
        <v>1122526</v>
      </c>
      <c r="B41194" t="s">
        <v>36875</v>
      </c>
      <c r="C41194" t="s">
        <v>59</v>
      </c>
      <c r="D41194">
        <v>20220704</v>
      </c>
      <c r="E41194">
        <v>20221130</v>
      </c>
      <c r="F41194" t="s">
        <v>7</v>
      </c>
    </row>
    <row r="41195" spans="1:6" x14ac:dyDescent="0.2">
      <c r="A41195">
        <v>1122539</v>
      </c>
      <c r="B41195" t="s">
        <v>36876</v>
      </c>
      <c r="C41195" t="s">
        <v>59</v>
      </c>
      <c r="D41195">
        <v>20220704</v>
      </c>
      <c r="E41195">
        <v>20221130</v>
      </c>
      <c r="F41195" t="s">
        <v>7</v>
      </c>
    </row>
    <row r="41196" spans="1:6" x14ac:dyDescent="0.2">
      <c r="A41196">
        <v>1155534</v>
      </c>
      <c r="B41196" t="s">
        <v>36933</v>
      </c>
      <c r="C41196" t="s">
        <v>59</v>
      </c>
      <c r="D41196">
        <v>20220704</v>
      </c>
      <c r="E41196">
        <v>20221130</v>
      </c>
      <c r="F41196" t="s">
        <v>15</v>
      </c>
    </row>
    <row r="41197" spans="1:6" x14ac:dyDescent="0.2">
      <c r="A41197">
        <v>1166551</v>
      </c>
      <c r="B41197" t="s">
        <v>3185</v>
      </c>
      <c r="C41197" t="s">
        <v>62</v>
      </c>
      <c r="D41197">
        <v>20220704</v>
      </c>
      <c r="E41197">
        <v>20230110</v>
      </c>
      <c r="F41197" t="s">
        <v>9</v>
      </c>
    </row>
    <row r="41198" spans="1:6" x14ac:dyDescent="0.2">
      <c r="A41198">
        <v>1259497</v>
      </c>
      <c r="B41198" t="s">
        <v>37123</v>
      </c>
      <c r="C41198" t="s">
        <v>59</v>
      </c>
      <c r="D41198">
        <v>20220704</v>
      </c>
      <c r="E41198">
        <v>20230331</v>
      </c>
      <c r="F41198" t="s">
        <v>15</v>
      </c>
    </row>
    <row r="41199" spans="1:6" x14ac:dyDescent="0.2">
      <c r="A41199">
        <v>1045825</v>
      </c>
      <c r="B41199" t="s">
        <v>28749</v>
      </c>
      <c r="C41199" t="s">
        <v>62</v>
      </c>
      <c r="D41199">
        <v>20220705</v>
      </c>
      <c r="E41199">
        <v>20220729</v>
      </c>
      <c r="F41199" t="s">
        <v>10</v>
      </c>
    </row>
    <row r="41200" spans="1:6" x14ac:dyDescent="0.2">
      <c r="A41200">
        <v>1047881</v>
      </c>
      <c r="B41200" t="s">
        <v>24689</v>
      </c>
      <c r="C41200" t="s">
        <v>53</v>
      </c>
      <c r="D41200">
        <v>20220705</v>
      </c>
      <c r="E41200">
        <v>20220714</v>
      </c>
      <c r="F41200" t="s">
        <v>10</v>
      </c>
    </row>
    <row r="41201" spans="1:6" x14ac:dyDescent="0.2">
      <c r="A41201">
        <v>1048888</v>
      </c>
      <c r="B41201" t="s">
        <v>22902</v>
      </c>
      <c r="C41201" t="s">
        <v>46</v>
      </c>
      <c r="D41201">
        <v>20220705</v>
      </c>
      <c r="E41201">
        <v>20220706</v>
      </c>
      <c r="F41201" t="s">
        <v>15</v>
      </c>
    </row>
    <row r="41202" spans="1:6" x14ac:dyDescent="0.2">
      <c r="A41202">
        <v>1049065</v>
      </c>
      <c r="B41202" t="s">
        <v>23210</v>
      </c>
      <c r="C41202" t="s">
        <v>124</v>
      </c>
      <c r="D41202">
        <v>20220705</v>
      </c>
      <c r="E41202">
        <v>20220707</v>
      </c>
      <c r="F41202" t="s">
        <v>7</v>
      </c>
    </row>
    <row r="41203" spans="1:6" x14ac:dyDescent="0.2">
      <c r="A41203">
        <v>1051414</v>
      </c>
      <c r="B41203" t="s">
        <v>8419</v>
      </c>
      <c r="C41203" t="s">
        <v>87</v>
      </c>
      <c r="D41203">
        <v>20220705</v>
      </c>
      <c r="E41203">
        <v>20220909</v>
      </c>
      <c r="F41203" t="s">
        <v>7</v>
      </c>
    </row>
    <row r="41204" spans="1:6" x14ac:dyDescent="0.2">
      <c r="A41204">
        <v>1051608</v>
      </c>
      <c r="B41204" t="s">
        <v>24714</v>
      </c>
      <c r="C41204" t="s">
        <v>89</v>
      </c>
      <c r="D41204">
        <v>20220705</v>
      </c>
      <c r="E41204">
        <v>20220714</v>
      </c>
      <c r="F41204" t="s">
        <v>15</v>
      </c>
    </row>
    <row r="41205" spans="1:6" x14ac:dyDescent="0.2">
      <c r="A41205">
        <v>1051807</v>
      </c>
      <c r="B41205" t="s">
        <v>22987</v>
      </c>
      <c r="C41205" t="s">
        <v>22</v>
      </c>
      <c r="D41205">
        <v>20220705</v>
      </c>
      <c r="E41205">
        <v>20220708</v>
      </c>
      <c r="F41205" t="s">
        <v>9</v>
      </c>
    </row>
    <row r="41206" spans="1:6" x14ac:dyDescent="0.2">
      <c r="A41206">
        <v>1051961</v>
      </c>
      <c r="B41206" t="s">
        <v>23540</v>
      </c>
      <c r="C41206" t="s">
        <v>36</v>
      </c>
      <c r="D41206">
        <v>20220705</v>
      </c>
      <c r="E41206">
        <v>20220708</v>
      </c>
      <c r="F41206" t="s">
        <v>10</v>
      </c>
    </row>
    <row r="41207" spans="1:6" x14ac:dyDescent="0.2">
      <c r="A41207">
        <v>1051974</v>
      </c>
      <c r="B41207" t="s">
        <v>19382</v>
      </c>
      <c r="C41207" t="s">
        <v>56</v>
      </c>
      <c r="D41207">
        <v>20220705</v>
      </c>
      <c r="E41207">
        <v>20220708</v>
      </c>
      <c r="F41207" t="s">
        <v>16</v>
      </c>
    </row>
    <row r="41208" spans="1:6" x14ac:dyDescent="0.2">
      <c r="A41208">
        <v>1052122</v>
      </c>
      <c r="B41208" t="s">
        <v>23021</v>
      </c>
      <c r="C41208" t="s">
        <v>12</v>
      </c>
      <c r="D41208">
        <v>20220705</v>
      </c>
      <c r="E41208">
        <v>20220706</v>
      </c>
      <c r="F41208" t="s">
        <v>10</v>
      </c>
    </row>
    <row r="41209" spans="1:6" x14ac:dyDescent="0.2">
      <c r="A41209">
        <v>1052123</v>
      </c>
      <c r="B41209" t="s">
        <v>22778</v>
      </c>
      <c r="C41209" t="s">
        <v>31</v>
      </c>
      <c r="D41209">
        <v>20220705</v>
      </c>
      <c r="E41209">
        <v>20220705</v>
      </c>
      <c r="F41209" t="s">
        <v>9</v>
      </c>
    </row>
    <row r="41210" spans="1:6" x14ac:dyDescent="0.2">
      <c r="A41210">
        <v>1052132</v>
      </c>
      <c r="B41210" t="s">
        <v>25467</v>
      </c>
      <c r="C41210" t="s">
        <v>11</v>
      </c>
      <c r="D41210">
        <v>20220705</v>
      </c>
      <c r="E41210">
        <v>20220719</v>
      </c>
      <c r="F41210" t="s">
        <v>10</v>
      </c>
    </row>
    <row r="41211" spans="1:6" x14ac:dyDescent="0.2">
      <c r="A41211">
        <v>1052133</v>
      </c>
      <c r="B41211" t="s">
        <v>22779</v>
      </c>
      <c r="C41211" t="s">
        <v>124</v>
      </c>
      <c r="D41211">
        <v>20220705</v>
      </c>
      <c r="E41211">
        <v>20220705</v>
      </c>
      <c r="F41211" t="s">
        <v>9</v>
      </c>
    </row>
    <row r="41212" spans="1:6" x14ac:dyDescent="0.2">
      <c r="A41212">
        <v>1052137</v>
      </c>
      <c r="B41212" t="s">
        <v>23022</v>
      </c>
      <c r="C41212" t="s">
        <v>12</v>
      </c>
      <c r="D41212">
        <v>20220705</v>
      </c>
      <c r="E41212">
        <v>20220706</v>
      </c>
      <c r="F41212" t="s">
        <v>10</v>
      </c>
    </row>
    <row r="41213" spans="1:6" x14ac:dyDescent="0.2">
      <c r="A41213">
        <v>1052139</v>
      </c>
      <c r="B41213" t="s">
        <v>23023</v>
      </c>
      <c r="C41213" t="s">
        <v>33</v>
      </c>
      <c r="D41213">
        <v>20220705</v>
      </c>
      <c r="E41213">
        <v>20220706</v>
      </c>
      <c r="F41213" t="s">
        <v>9</v>
      </c>
    </row>
    <row r="41214" spans="1:6" x14ac:dyDescent="0.2">
      <c r="A41214">
        <v>1052141</v>
      </c>
      <c r="B41214" t="s">
        <v>34148</v>
      </c>
      <c r="C41214" t="s">
        <v>13</v>
      </c>
      <c r="D41214">
        <v>20220705</v>
      </c>
      <c r="E41214">
        <v>20220915</v>
      </c>
      <c r="F41214" t="s">
        <v>10</v>
      </c>
    </row>
    <row r="41215" spans="1:6" x14ac:dyDescent="0.2">
      <c r="A41215">
        <v>1052147</v>
      </c>
      <c r="B41215" t="s">
        <v>22780</v>
      </c>
      <c r="C41215" t="s">
        <v>107</v>
      </c>
      <c r="D41215">
        <v>20220705</v>
      </c>
      <c r="E41215">
        <v>20220705</v>
      </c>
      <c r="F41215" t="s">
        <v>9</v>
      </c>
    </row>
    <row r="41216" spans="1:6" x14ac:dyDescent="0.2">
      <c r="A41216">
        <v>1052148</v>
      </c>
      <c r="B41216" t="s">
        <v>29048</v>
      </c>
      <c r="C41216" t="s">
        <v>62</v>
      </c>
      <c r="D41216">
        <v>20220705</v>
      </c>
      <c r="E41216">
        <v>20220729</v>
      </c>
      <c r="F41216" t="s">
        <v>10</v>
      </c>
    </row>
    <row r="41217" spans="1:6" x14ac:dyDescent="0.2">
      <c r="A41217">
        <v>1052149</v>
      </c>
      <c r="B41217" t="s">
        <v>23259</v>
      </c>
      <c r="C41217" t="s">
        <v>100</v>
      </c>
      <c r="D41217">
        <v>20220705</v>
      </c>
      <c r="E41217">
        <v>20220707</v>
      </c>
      <c r="F41217" t="s">
        <v>9</v>
      </c>
    </row>
    <row r="41218" spans="1:6" x14ac:dyDescent="0.2">
      <c r="A41218">
        <v>1052150</v>
      </c>
      <c r="B41218" t="s">
        <v>22781</v>
      </c>
      <c r="C41218" t="s">
        <v>72</v>
      </c>
      <c r="D41218">
        <v>20220705</v>
      </c>
      <c r="E41218">
        <v>20220705</v>
      </c>
      <c r="F41218" t="s">
        <v>10</v>
      </c>
    </row>
    <row r="41219" spans="1:6" x14ac:dyDescent="0.2">
      <c r="A41219">
        <v>1052153</v>
      </c>
      <c r="B41219" t="s">
        <v>26034</v>
      </c>
      <c r="C41219" t="s">
        <v>36</v>
      </c>
      <c r="D41219">
        <v>20220705</v>
      </c>
      <c r="E41219">
        <v>20220721</v>
      </c>
      <c r="F41219" t="s">
        <v>10</v>
      </c>
    </row>
    <row r="41220" spans="1:6" x14ac:dyDescent="0.2">
      <c r="A41220">
        <v>1052155</v>
      </c>
      <c r="B41220" t="s">
        <v>23024</v>
      </c>
      <c r="C41220" t="s">
        <v>100</v>
      </c>
      <c r="D41220">
        <v>20220705</v>
      </c>
      <c r="E41220">
        <v>20220706</v>
      </c>
      <c r="F41220" t="s">
        <v>10</v>
      </c>
    </row>
    <row r="41221" spans="1:6" x14ac:dyDescent="0.2">
      <c r="A41221">
        <v>1052157</v>
      </c>
      <c r="B41221" t="s">
        <v>23025</v>
      </c>
      <c r="C41221" t="s">
        <v>6</v>
      </c>
      <c r="D41221">
        <v>20220705</v>
      </c>
      <c r="E41221">
        <v>20220706</v>
      </c>
      <c r="F41221" t="s">
        <v>15</v>
      </c>
    </row>
    <row r="41222" spans="1:6" x14ac:dyDescent="0.2">
      <c r="A41222">
        <v>1052159</v>
      </c>
      <c r="B41222" t="s">
        <v>23547</v>
      </c>
      <c r="C41222" t="s">
        <v>20</v>
      </c>
      <c r="D41222">
        <v>20220705</v>
      </c>
      <c r="E41222">
        <v>20220708</v>
      </c>
      <c r="F41222" t="s">
        <v>10</v>
      </c>
    </row>
    <row r="41223" spans="1:6" x14ac:dyDescent="0.2">
      <c r="A41223">
        <v>1052160</v>
      </c>
      <c r="B41223" t="s">
        <v>22782</v>
      </c>
      <c r="C41223" t="s">
        <v>29</v>
      </c>
      <c r="D41223">
        <v>20220705</v>
      </c>
      <c r="E41223">
        <v>20220705</v>
      </c>
      <c r="F41223" t="s">
        <v>9</v>
      </c>
    </row>
    <row r="41224" spans="1:6" x14ac:dyDescent="0.2">
      <c r="A41224">
        <v>1052164</v>
      </c>
      <c r="B41224" t="s">
        <v>22783</v>
      </c>
      <c r="C41224" t="s">
        <v>72</v>
      </c>
      <c r="D41224">
        <v>20220705</v>
      </c>
      <c r="E41224">
        <v>20220705</v>
      </c>
      <c r="F41224" t="s">
        <v>10</v>
      </c>
    </row>
    <row r="41225" spans="1:6" x14ac:dyDescent="0.2">
      <c r="A41225">
        <v>1052165</v>
      </c>
      <c r="B41225" t="s">
        <v>22784</v>
      </c>
      <c r="C41225" t="s">
        <v>13</v>
      </c>
      <c r="D41225">
        <v>20220705</v>
      </c>
      <c r="E41225">
        <v>20220705</v>
      </c>
      <c r="F41225" t="s">
        <v>10</v>
      </c>
    </row>
    <row r="41226" spans="1:6" x14ac:dyDescent="0.2">
      <c r="A41226">
        <v>1052167</v>
      </c>
      <c r="B41226" t="s">
        <v>24545</v>
      </c>
      <c r="C41226" t="s">
        <v>43</v>
      </c>
      <c r="D41226">
        <v>20220705</v>
      </c>
      <c r="E41226">
        <v>20220729</v>
      </c>
      <c r="F41226" t="s">
        <v>9</v>
      </c>
    </row>
    <row r="41227" spans="1:6" x14ac:dyDescent="0.2">
      <c r="A41227">
        <v>1052168</v>
      </c>
      <c r="B41227" t="s">
        <v>23026</v>
      </c>
      <c r="C41227" t="s">
        <v>29</v>
      </c>
      <c r="D41227">
        <v>20220705</v>
      </c>
      <c r="E41227">
        <v>20220706</v>
      </c>
      <c r="F41227" t="s">
        <v>9</v>
      </c>
    </row>
    <row r="41228" spans="1:6" x14ac:dyDescent="0.2">
      <c r="A41228">
        <v>1052169</v>
      </c>
      <c r="B41228" t="s">
        <v>20582</v>
      </c>
      <c r="C41228" t="s">
        <v>42</v>
      </c>
      <c r="D41228">
        <v>20220705</v>
      </c>
      <c r="E41228">
        <v>20220714</v>
      </c>
      <c r="F41228" t="s">
        <v>9</v>
      </c>
    </row>
    <row r="41229" spans="1:6" x14ac:dyDescent="0.2">
      <c r="A41229">
        <v>1052170</v>
      </c>
      <c r="B41229" t="s">
        <v>22785</v>
      </c>
      <c r="C41229" t="s">
        <v>39</v>
      </c>
      <c r="D41229">
        <v>20220705</v>
      </c>
      <c r="E41229">
        <v>20220705</v>
      </c>
      <c r="F41229" t="s">
        <v>16</v>
      </c>
    </row>
    <row r="41230" spans="1:6" x14ac:dyDescent="0.2">
      <c r="A41230">
        <v>1052174</v>
      </c>
      <c r="B41230" t="s">
        <v>2357</v>
      </c>
      <c r="C41230" t="s">
        <v>42</v>
      </c>
      <c r="D41230">
        <v>20220705</v>
      </c>
      <c r="E41230">
        <v>20220719</v>
      </c>
      <c r="F41230" t="s">
        <v>10</v>
      </c>
    </row>
    <row r="41231" spans="1:6" x14ac:dyDescent="0.2">
      <c r="A41231">
        <v>1052177</v>
      </c>
      <c r="B41231" t="s">
        <v>22786</v>
      </c>
      <c r="C41231" t="s">
        <v>42</v>
      </c>
      <c r="D41231">
        <v>20220705</v>
      </c>
      <c r="E41231">
        <v>20220705</v>
      </c>
      <c r="F41231" t="s">
        <v>9</v>
      </c>
    </row>
    <row r="41232" spans="1:6" x14ac:dyDescent="0.2">
      <c r="A41232">
        <v>1052180</v>
      </c>
      <c r="B41232" t="s">
        <v>1950</v>
      </c>
      <c r="C41232" t="s">
        <v>38</v>
      </c>
      <c r="D41232">
        <v>20220705</v>
      </c>
      <c r="E41232">
        <v>20220707</v>
      </c>
      <c r="F41232" t="s">
        <v>15</v>
      </c>
    </row>
    <row r="41233" spans="1:6" x14ac:dyDescent="0.2">
      <c r="A41233">
        <v>1052183</v>
      </c>
      <c r="B41233" t="s">
        <v>24423</v>
      </c>
      <c r="C41233" t="s">
        <v>43</v>
      </c>
      <c r="D41233">
        <v>20220705</v>
      </c>
      <c r="E41233">
        <v>20220713</v>
      </c>
      <c r="F41233" t="s">
        <v>10</v>
      </c>
    </row>
    <row r="41234" spans="1:6" x14ac:dyDescent="0.2">
      <c r="A41234">
        <v>1052185</v>
      </c>
      <c r="B41234" t="s">
        <v>8120</v>
      </c>
      <c r="C41234" t="s">
        <v>19</v>
      </c>
      <c r="D41234">
        <v>20220705</v>
      </c>
      <c r="E41234">
        <v>20220816</v>
      </c>
      <c r="F41234" t="s">
        <v>10</v>
      </c>
    </row>
    <row r="41235" spans="1:6" x14ac:dyDescent="0.2">
      <c r="A41235">
        <v>1052187</v>
      </c>
      <c r="B41235" t="s">
        <v>20723</v>
      </c>
      <c r="C41235" t="s">
        <v>26</v>
      </c>
      <c r="D41235">
        <v>20220705</v>
      </c>
      <c r="E41235">
        <v>20220707</v>
      </c>
      <c r="F41235" t="s">
        <v>15</v>
      </c>
    </row>
    <row r="41236" spans="1:6" x14ac:dyDescent="0.2">
      <c r="A41236">
        <v>1052188</v>
      </c>
      <c r="B41236" t="s">
        <v>1366</v>
      </c>
      <c r="C41236" t="s">
        <v>72</v>
      </c>
      <c r="D41236">
        <v>20220705</v>
      </c>
      <c r="E41236">
        <v>20220706</v>
      </c>
      <c r="F41236" t="s">
        <v>10</v>
      </c>
    </row>
    <row r="41237" spans="1:6" x14ac:dyDescent="0.2">
      <c r="A41237">
        <v>1052193</v>
      </c>
      <c r="B41237" t="s">
        <v>20582</v>
      </c>
      <c r="C41237" t="s">
        <v>43</v>
      </c>
      <c r="D41237">
        <v>20220705</v>
      </c>
      <c r="E41237">
        <v>20220719</v>
      </c>
      <c r="F41237" t="s">
        <v>9</v>
      </c>
    </row>
    <row r="41238" spans="1:6" x14ac:dyDescent="0.2">
      <c r="A41238">
        <v>1052195</v>
      </c>
      <c r="B41238" t="s">
        <v>25734</v>
      </c>
      <c r="C41238" t="s">
        <v>58</v>
      </c>
      <c r="D41238">
        <v>20220705</v>
      </c>
      <c r="E41238">
        <v>20220720</v>
      </c>
      <c r="F41238" t="s">
        <v>9</v>
      </c>
    </row>
    <row r="41239" spans="1:6" x14ac:dyDescent="0.2">
      <c r="A41239">
        <v>1052197</v>
      </c>
      <c r="B41239" t="s">
        <v>36657</v>
      </c>
      <c r="C41239" t="s">
        <v>8</v>
      </c>
      <c r="D41239">
        <v>20220705</v>
      </c>
      <c r="E41239">
        <v>20221020</v>
      </c>
      <c r="F41239" t="s">
        <v>9</v>
      </c>
    </row>
    <row r="41240" spans="1:6" x14ac:dyDescent="0.2">
      <c r="A41240">
        <v>1052200</v>
      </c>
      <c r="B41240" t="s">
        <v>33708</v>
      </c>
      <c r="C41240" t="s">
        <v>51</v>
      </c>
      <c r="D41240">
        <v>20220705</v>
      </c>
      <c r="E41240">
        <v>20220913</v>
      </c>
      <c r="F41240" t="s">
        <v>9</v>
      </c>
    </row>
    <row r="41241" spans="1:6" x14ac:dyDescent="0.2">
      <c r="A41241">
        <v>1052201</v>
      </c>
      <c r="B41241" t="s">
        <v>26035</v>
      </c>
      <c r="C41241" t="s">
        <v>13</v>
      </c>
      <c r="D41241">
        <v>20220705</v>
      </c>
      <c r="E41241">
        <v>20220721</v>
      </c>
      <c r="F41241" t="s">
        <v>10</v>
      </c>
    </row>
    <row r="41242" spans="1:6" x14ac:dyDescent="0.2">
      <c r="A41242">
        <v>1052204</v>
      </c>
      <c r="B41242" t="s">
        <v>33594</v>
      </c>
      <c r="C41242" t="s">
        <v>51</v>
      </c>
      <c r="D41242">
        <v>20220705</v>
      </c>
      <c r="E41242">
        <v>20220913</v>
      </c>
      <c r="F41242" t="s">
        <v>9</v>
      </c>
    </row>
    <row r="41243" spans="1:6" x14ac:dyDescent="0.2">
      <c r="A41243">
        <v>1052205</v>
      </c>
      <c r="B41243" t="s">
        <v>29049</v>
      </c>
      <c r="C41243" t="s">
        <v>162</v>
      </c>
      <c r="D41243">
        <v>20220705</v>
      </c>
      <c r="E41243">
        <v>20220729</v>
      </c>
      <c r="F41243" t="s">
        <v>10</v>
      </c>
    </row>
    <row r="41244" spans="1:6" x14ac:dyDescent="0.2">
      <c r="A41244">
        <v>1052209</v>
      </c>
      <c r="B41244" t="s">
        <v>31893</v>
      </c>
      <c r="C41244" t="s">
        <v>116</v>
      </c>
      <c r="D41244">
        <v>20220705</v>
      </c>
      <c r="E41244">
        <v>20220817</v>
      </c>
      <c r="F41244" t="s">
        <v>16</v>
      </c>
    </row>
    <row r="41245" spans="1:6" x14ac:dyDescent="0.2">
      <c r="A41245">
        <v>1052211</v>
      </c>
      <c r="B41245" t="s">
        <v>1904</v>
      </c>
      <c r="C41245" t="s">
        <v>59</v>
      </c>
      <c r="D41245">
        <v>20220705</v>
      </c>
      <c r="E41245">
        <v>20220722</v>
      </c>
      <c r="F41245" t="s">
        <v>9</v>
      </c>
    </row>
    <row r="41246" spans="1:6" x14ac:dyDescent="0.2">
      <c r="A41246">
        <v>1052213</v>
      </c>
      <c r="B41246" t="s">
        <v>29050</v>
      </c>
      <c r="C41246" t="s">
        <v>40</v>
      </c>
      <c r="D41246">
        <v>20220705</v>
      </c>
      <c r="E41246">
        <v>20220729</v>
      </c>
      <c r="F41246" t="s">
        <v>9</v>
      </c>
    </row>
    <row r="41247" spans="1:6" x14ac:dyDescent="0.2">
      <c r="A41247">
        <v>1052214</v>
      </c>
      <c r="B41247" t="s">
        <v>24720</v>
      </c>
      <c r="C41247" t="s">
        <v>43</v>
      </c>
      <c r="D41247">
        <v>20220705</v>
      </c>
      <c r="E41247">
        <v>20220714</v>
      </c>
      <c r="F41247" t="s">
        <v>9</v>
      </c>
    </row>
    <row r="41248" spans="1:6" x14ac:dyDescent="0.2">
      <c r="A41248">
        <v>1052215</v>
      </c>
      <c r="B41248" t="s">
        <v>32535</v>
      </c>
      <c r="C41248" t="s">
        <v>53</v>
      </c>
      <c r="D41248">
        <v>20220705</v>
      </c>
      <c r="E41248">
        <v>20220831</v>
      </c>
      <c r="F41248" t="s">
        <v>10</v>
      </c>
    </row>
    <row r="41249" spans="1:6" x14ac:dyDescent="0.2">
      <c r="A41249">
        <v>1052216</v>
      </c>
      <c r="B41249" t="s">
        <v>1661</v>
      </c>
      <c r="C41249" t="s">
        <v>72</v>
      </c>
      <c r="D41249">
        <v>20220705</v>
      </c>
      <c r="E41249">
        <v>20220706</v>
      </c>
      <c r="F41249" t="s">
        <v>10</v>
      </c>
    </row>
    <row r="41250" spans="1:6" x14ac:dyDescent="0.2">
      <c r="A41250">
        <v>1052219</v>
      </c>
      <c r="B41250" t="s">
        <v>22787</v>
      </c>
      <c r="C41250" t="s">
        <v>58</v>
      </c>
      <c r="D41250">
        <v>20220705</v>
      </c>
      <c r="E41250">
        <v>20220705</v>
      </c>
      <c r="F41250" t="s">
        <v>9</v>
      </c>
    </row>
    <row r="41251" spans="1:6" x14ac:dyDescent="0.2">
      <c r="A41251">
        <v>1052221</v>
      </c>
      <c r="B41251" t="s">
        <v>22788</v>
      </c>
      <c r="C41251" t="s">
        <v>25</v>
      </c>
      <c r="D41251">
        <v>20220705</v>
      </c>
      <c r="E41251">
        <v>20220705</v>
      </c>
      <c r="F41251" t="s">
        <v>9</v>
      </c>
    </row>
    <row r="41252" spans="1:6" x14ac:dyDescent="0.2">
      <c r="A41252">
        <v>1052222</v>
      </c>
      <c r="B41252" t="s">
        <v>20833</v>
      </c>
      <c r="C41252" t="s">
        <v>46</v>
      </c>
      <c r="D41252">
        <v>20220705</v>
      </c>
      <c r="E41252">
        <v>20220715</v>
      </c>
      <c r="F41252" t="s">
        <v>9</v>
      </c>
    </row>
    <row r="41253" spans="1:6" x14ac:dyDescent="0.2">
      <c r="A41253">
        <v>1052224</v>
      </c>
      <c r="B41253" t="s">
        <v>22789</v>
      </c>
      <c r="C41253" t="s">
        <v>72</v>
      </c>
      <c r="D41253">
        <v>20220705</v>
      </c>
      <c r="E41253">
        <v>20220705</v>
      </c>
      <c r="F41253" t="s">
        <v>9</v>
      </c>
    </row>
    <row r="41254" spans="1:6" x14ac:dyDescent="0.2">
      <c r="A41254">
        <v>1052225</v>
      </c>
      <c r="B41254" t="s">
        <v>15088</v>
      </c>
      <c r="C41254" t="s">
        <v>19</v>
      </c>
      <c r="D41254">
        <v>20220705</v>
      </c>
      <c r="E41254">
        <v>20220706</v>
      </c>
      <c r="F41254" t="s">
        <v>9</v>
      </c>
    </row>
    <row r="41255" spans="1:6" x14ac:dyDescent="0.2">
      <c r="A41255">
        <v>1052229</v>
      </c>
      <c r="B41255" t="s">
        <v>22790</v>
      </c>
      <c r="C41255" t="s">
        <v>187</v>
      </c>
      <c r="D41255">
        <v>20220705</v>
      </c>
      <c r="E41255">
        <v>20220705</v>
      </c>
      <c r="F41255" t="s">
        <v>15</v>
      </c>
    </row>
    <row r="41256" spans="1:6" x14ac:dyDescent="0.2">
      <c r="A41256">
        <v>1052230</v>
      </c>
      <c r="B41256" t="s">
        <v>35636</v>
      </c>
      <c r="C41256" t="s">
        <v>53</v>
      </c>
      <c r="D41256">
        <v>20220705</v>
      </c>
      <c r="E41256">
        <v>20220927</v>
      </c>
      <c r="F41256" t="s">
        <v>9</v>
      </c>
    </row>
    <row r="41257" spans="1:6" x14ac:dyDescent="0.2">
      <c r="A41257">
        <v>1052233</v>
      </c>
      <c r="B41257" t="s">
        <v>34149</v>
      </c>
      <c r="C41257" t="s">
        <v>22</v>
      </c>
      <c r="D41257">
        <v>20220705</v>
      </c>
      <c r="E41257">
        <v>20220915</v>
      </c>
      <c r="F41257" t="s">
        <v>9</v>
      </c>
    </row>
    <row r="41258" spans="1:6" x14ac:dyDescent="0.2">
      <c r="A41258">
        <v>1052234</v>
      </c>
      <c r="B41258" t="s">
        <v>36342</v>
      </c>
      <c r="C41258" t="s">
        <v>8</v>
      </c>
      <c r="D41258">
        <v>20220705</v>
      </c>
      <c r="E41258">
        <v>20220930</v>
      </c>
      <c r="F41258" t="s">
        <v>10</v>
      </c>
    </row>
    <row r="41259" spans="1:6" x14ac:dyDescent="0.2">
      <c r="A41259">
        <v>1052236</v>
      </c>
      <c r="B41259" t="s">
        <v>6087</v>
      </c>
      <c r="C41259" t="s">
        <v>22</v>
      </c>
      <c r="D41259">
        <v>20220705</v>
      </c>
      <c r="E41259">
        <v>20220926</v>
      </c>
      <c r="F41259" t="s">
        <v>16</v>
      </c>
    </row>
    <row r="41260" spans="1:6" x14ac:dyDescent="0.2">
      <c r="A41260">
        <v>1052237</v>
      </c>
      <c r="B41260" t="s">
        <v>22791</v>
      </c>
      <c r="C41260" t="s">
        <v>62</v>
      </c>
      <c r="D41260">
        <v>20220705</v>
      </c>
      <c r="E41260">
        <v>20220705</v>
      </c>
      <c r="F41260" t="s">
        <v>7</v>
      </c>
    </row>
    <row r="41261" spans="1:6" x14ac:dyDescent="0.2">
      <c r="A41261">
        <v>1052239</v>
      </c>
      <c r="B41261" t="s">
        <v>22792</v>
      </c>
      <c r="C41261" t="s">
        <v>46</v>
      </c>
      <c r="D41261">
        <v>20220705</v>
      </c>
      <c r="E41261">
        <v>20220705</v>
      </c>
      <c r="F41261" t="s">
        <v>10</v>
      </c>
    </row>
    <row r="41262" spans="1:6" x14ac:dyDescent="0.2">
      <c r="A41262">
        <v>1052242</v>
      </c>
      <c r="B41262" t="s">
        <v>9048</v>
      </c>
      <c r="C41262" t="s">
        <v>72</v>
      </c>
      <c r="D41262">
        <v>20220705</v>
      </c>
      <c r="E41262">
        <v>20220711</v>
      </c>
      <c r="F41262" t="s">
        <v>10</v>
      </c>
    </row>
    <row r="41263" spans="1:6" x14ac:dyDescent="0.2">
      <c r="A41263">
        <v>1052243</v>
      </c>
      <c r="B41263" t="s">
        <v>403</v>
      </c>
      <c r="C41263" t="s">
        <v>38</v>
      </c>
      <c r="D41263">
        <v>20220705</v>
      </c>
      <c r="E41263">
        <v>20220707</v>
      </c>
      <c r="F41263" t="s">
        <v>15</v>
      </c>
    </row>
    <row r="41264" spans="1:6" x14ac:dyDescent="0.2">
      <c r="A41264">
        <v>1052245</v>
      </c>
      <c r="B41264" t="s">
        <v>26036</v>
      </c>
      <c r="C41264" t="s">
        <v>124</v>
      </c>
      <c r="D41264">
        <v>20220705</v>
      </c>
      <c r="E41264">
        <v>20220721</v>
      </c>
      <c r="F41264" t="s">
        <v>7</v>
      </c>
    </row>
    <row r="41265" spans="1:6" x14ac:dyDescent="0.2">
      <c r="A41265">
        <v>1052246</v>
      </c>
      <c r="B41265" t="s">
        <v>1326</v>
      </c>
      <c r="C41265" t="s">
        <v>38</v>
      </c>
      <c r="D41265">
        <v>20220705</v>
      </c>
      <c r="E41265">
        <v>20220725</v>
      </c>
      <c r="F41265" t="s">
        <v>15</v>
      </c>
    </row>
    <row r="41266" spans="1:6" x14ac:dyDescent="0.2">
      <c r="A41266">
        <v>1052249</v>
      </c>
      <c r="B41266" t="s">
        <v>29051</v>
      </c>
      <c r="C41266" t="s">
        <v>40</v>
      </c>
      <c r="D41266">
        <v>20220705</v>
      </c>
      <c r="E41266">
        <v>20220729</v>
      </c>
      <c r="F41266" t="s">
        <v>9</v>
      </c>
    </row>
    <row r="41267" spans="1:6" x14ac:dyDescent="0.2">
      <c r="A41267">
        <v>1052251</v>
      </c>
      <c r="B41267" t="s">
        <v>25735</v>
      </c>
      <c r="C41267" t="s">
        <v>58</v>
      </c>
      <c r="D41267">
        <v>20220705</v>
      </c>
      <c r="E41267">
        <v>20220720</v>
      </c>
      <c r="F41267" t="s">
        <v>9</v>
      </c>
    </row>
    <row r="41268" spans="1:6" x14ac:dyDescent="0.2">
      <c r="A41268">
        <v>1052252</v>
      </c>
      <c r="B41268" t="s">
        <v>22793</v>
      </c>
      <c r="C41268" t="s">
        <v>31</v>
      </c>
      <c r="D41268">
        <v>20220705</v>
      </c>
      <c r="E41268">
        <v>20220705</v>
      </c>
      <c r="F41268" t="s">
        <v>9</v>
      </c>
    </row>
    <row r="41269" spans="1:6" x14ac:dyDescent="0.2">
      <c r="A41269">
        <v>1052253</v>
      </c>
      <c r="B41269" t="s">
        <v>23523</v>
      </c>
      <c r="C41269" t="s">
        <v>107</v>
      </c>
      <c r="D41269">
        <v>20220705</v>
      </c>
      <c r="E41269">
        <v>20220715</v>
      </c>
      <c r="F41269" t="s">
        <v>10</v>
      </c>
    </row>
    <row r="41270" spans="1:6" x14ac:dyDescent="0.2">
      <c r="A41270">
        <v>1052254</v>
      </c>
      <c r="B41270" t="s">
        <v>32536</v>
      </c>
      <c r="C41270" t="s">
        <v>20</v>
      </c>
      <c r="D41270">
        <v>20220705</v>
      </c>
      <c r="E41270">
        <v>20220831</v>
      </c>
      <c r="F41270" t="s">
        <v>9</v>
      </c>
    </row>
    <row r="41271" spans="1:6" x14ac:dyDescent="0.2">
      <c r="A41271">
        <v>1052255</v>
      </c>
      <c r="B41271" t="s">
        <v>22794</v>
      </c>
      <c r="C41271" t="s">
        <v>107</v>
      </c>
      <c r="D41271">
        <v>20220705</v>
      </c>
      <c r="E41271">
        <v>20220705</v>
      </c>
      <c r="F41271" t="s">
        <v>9</v>
      </c>
    </row>
    <row r="41272" spans="1:6" x14ac:dyDescent="0.2">
      <c r="A41272">
        <v>1052262</v>
      </c>
      <c r="B41272" t="s">
        <v>24721</v>
      </c>
      <c r="C41272" t="s">
        <v>8</v>
      </c>
      <c r="D41272">
        <v>20220705</v>
      </c>
      <c r="E41272">
        <v>20220714</v>
      </c>
      <c r="F41272" t="s">
        <v>9</v>
      </c>
    </row>
    <row r="41273" spans="1:6" x14ac:dyDescent="0.2">
      <c r="A41273">
        <v>1052265</v>
      </c>
      <c r="B41273" t="s">
        <v>32537</v>
      </c>
      <c r="C41273" t="s">
        <v>20</v>
      </c>
      <c r="D41273">
        <v>20220705</v>
      </c>
      <c r="E41273">
        <v>20220831</v>
      </c>
      <c r="F41273" t="s">
        <v>9</v>
      </c>
    </row>
    <row r="41274" spans="1:6" x14ac:dyDescent="0.2">
      <c r="A41274">
        <v>1052266</v>
      </c>
      <c r="B41274" t="s">
        <v>23548</v>
      </c>
      <c r="C41274" t="s">
        <v>36</v>
      </c>
      <c r="D41274">
        <v>20220705</v>
      </c>
      <c r="E41274">
        <v>20220708</v>
      </c>
      <c r="F41274" t="s">
        <v>10</v>
      </c>
    </row>
    <row r="41275" spans="1:6" x14ac:dyDescent="0.2">
      <c r="A41275">
        <v>1052271</v>
      </c>
      <c r="B41275" t="s">
        <v>23549</v>
      </c>
      <c r="C41275" t="s">
        <v>36</v>
      </c>
      <c r="D41275">
        <v>20220705</v>
      </c>
      <c r="E41275">
        <v>20220708</v>
      </c>
      <c r="F41275" t="s">
        <v>10</v>
      </c>
    </row>
    <row r="41276" spans="1:6" x14ac:dyDescent="0.2">
      <c r="A41276">
        <v>1052273</v>
      </c>
      <c r="B41276" t="s">
        <v>36343</v>
      </c>
      <c r="C41276" t="s">
        <v>8</v>
      </c>
      <c r="D41276">
        <v>20220705</v>
      </c>
      <c r="E41276">
        <v>20220930</v>
      </c>
      <c r="F41276" t="s">
        <v>9</v>
      </c>
    </row>
    <row r="41277" spans="1:6" x14ac:dyDescent="0.2">
      <c r="A41277">
        <v>1052274</v>
      </c>
      <c r="B41277" t="s">
        <v>36658</v>
      </c>
      <c r="C41277" t="s">
        <v>8</v>
      </c>
      <c r="D41277">
        <v>20220705</v>
      </c>
      <c r="E41277">
        <v>20221020</v>
      </c>
      <c r="F41277" t="s">
        <v>10</v>
      </c>
    </row>
    <row r="41278" spans="1:6" x14ac:dyDescent="0.2">
      <c r="A41278">
        <v>1052276</v>
      </c>
      <c r="B41278" t="s">
        <v>23550</v>
      </c>
      <c r="C41278" t="s">
        <v>36</v>
      </c>
      <c r="D41278">
        <v>20220705</v>
      </c>
      <c r="E41278">
        <v>20220708</v>
      </c>
      <c r="F41278" t="s">
        <v>10</v>
      </c>
    </row>
    <row r="41279" spans="1:6" x14ac:dyDescent="0.2">
      <c r="A41279">
        <v>1052278</v>
      </c>
      <c r="B41279" t="s">
        <v>403</v>
      </c>
      <c r="C41279" t="s">
        <v>38</v>
      </c>
      <c r="D41279">
        <v>20220705</v>
      </c>
      <c r="E41279">
        <v>20220707</v>
      </c>
      <c r="F41279" t="s">
        <v>15</v>
      </c>
    </row>
    <row r="41280" spans="1:6" x14ac:dyDescent="0.2">
      <c r="A41280">
        <v>1052281</v>
      </c>
      <c r="B41280" t="s">
        <v>36703</v>
      </c>
      <c r="C41280" t="s">
        <v>8</v>
      </c>
      <c r="D41280">
        <v>20220705</v>
      </c>
      <c r="E41280">
        <v>20221024</v>
      </c>
      <c r="F41280" t="s">
        <v>9</v>
      </c>
    </row>
    <row r="41281" spans="1:6" x14ac:dyDescent="0.2">
      <c r="A41281">
        <v>1052285</v>
      </c>
      <c r="B41281" t="s">
        <v>1950</v>
      </c>
      <c r="C41281" t="s">
        <v>38</v>
      </c>
      <c r="D41281">
        <v>20220705</v>
      </c>
      <c r="E41281">
        <v>20220707</v>
      </c>
      <c r="F41281" t="s">
        <v>15</v>
      </c>
    </row>
    <row r="41282" spans="1:6" x14ac:dyDescent="0.2">
      <c r="A41282">
        <v>1052287</v>
      </c>
      <c r="B41282" t="s">
        <v>31411</v>
      </c>
      <c r="C41282" t="s">
        <v>51</v>
      </c>
      <c r="D41282">
        <v>20220705</v>
      </c>
      <c r="E41282">
        <v>20220805</v>
      </c>
      <c r="F41282" t="s">
        <v>9</v>
      </c>
    </row>
    <row r="41283" spans="1:6" x14ac:dyDescent="0.2">
      <c r="A41283">
        <v>1052289</v>
      </c>
      <c r="B41283" t="s">
        <v>24157</v>
      </c>
      <c r="C41283" t="s">
        <v>26</v>
      </c>
      <c r="D41283">
        <v>20220705</v>
      </c>
      <c r="E41283">
        <v>20220712</v>
      </c>
      <c r="F41283" t="s">
        <v>15</v>
      </c>
    </row>
    <row r="41284" spans="1:6" x14ac:dyDescent="0.2">
      <c r="A41284">
        <v>1052290</v>
      </c>
      <c r="B41284" t="s">
        <v>22385</v>
      </c>
      <c r="C41284" t="s">
        <v>36</v>
      </c>
      <c r="D41284">
        <v>20220705</v>
      </c>
      <c r="E41284">
        <v>20220922</v>
      </c>
      <c r="F41284" t="s">
        <v>9</v>
      </c>
    </row>
    <row r="41285" spans="1:6" x14ac:dyDescent="0.2">
      <c r="A41285">
        <v>1052293</v>
      </c>
      <c r="B41285" t="s">
        <v>26272</v>
      </c>
      <c r="C41285" t="s">
        <v>18</v>
      </c>
      <c r="D41285">
        <v>20220705</v>
      </c>
      <c r="E41285">
        <v>20220722</v>
      </c>
      <c r="F41285" t="s">
        <v>9</v>
      </c>
    </row>
    <row r="41286" spans="1:6" x14ac:dyDescent="0.2">
      <c r="A41286">
        <v>1052295</v>
      </c>
      <c r="B41286" t="s">
        <v>30537</v>
      </c>
      <c r="C41286" t="s">
        <v>124</v>
      </c>
      <c r="D41286">
        <v>20220705</v>
      </c>
      <c r="E41286">
        <v>20220801</v>
      </c>
      <c r="F41286" t="s">
        <v>10</v>
      </c>
    </row>
    <row r="41287" spans="1:6" x14ac:dyDescent="0.2">
      <c r="A41287">
        <v>1052296</v>
      </c>
      <c r="B41287" t="s">
        <v>1950</v>
      </c>
      <c r="C41287" t="s">
        <v>38</v>
      </c>
      <c r="D41287">
        <v>20220705</v>
      </c>
      <c r="E41287">
        <v>20220707</v>
      </c>
      <c r="F41287" t="s">
        <v>15</v>
      </c>
    </row>
    <row r="41288" spans="1:6" x14ac:dyDescent="0.2">
      <c r="A41288">
        <v>1052299</v>
      </c>
      <c r="B41288" t="s">
        <v>25065</v>
      </c>
      <c r="C41288" t="s">
        <v>72</v>
      </c>
      <c r="D41288">
        <v>20220705</v>
      </c>
      <c r="E41288">
        <v>20220715</v>
      </c>
      <c r="F41288" t="s">
        <v>10</v>
      </c>
    </row>
    <row r="41289" spans="1:6" x14ac:dyDescent="0.2">
      <c r="A41289">
        <v>1052301</v>
      </c>
      <c r="B41289" t="s">
        <v>3744</v>
      </c>
      <c r="C41289" t="s">
        <v>72</v>
      </c>
      <c r="D41289">
        <v>20220705</v>
      </c>
      <c r="E41289">
        <v>20220720</v>
      </c>
      <c r="F41289" t="s">
        <v>10</v>
      </c>
    </row>
    <row r="41290" spans="1:6" x14ac:dyDescent="0.2">
      <c r="A41290">
        <v>1052303</v>
      </c>
      <c r="B41290" t="s">
        <v>23551</v>
      </c>
      <c r="C41290" t="s">
        <v>22</v>
      </c>
      <c r="D41290">
        <v>20220705</v>
      </c>
      <c r="E41290">
        <v>20220708</v>
      </c>
      <c r="F41290" t="s">
        <v>9</v>
      </c>
    </row>
    <row r="41291" spans="1:6" x14ac:dyDescent="0.2">
      <c r="A41291">
        <v>1052305</v>
      </c>
      <c r="B41291" t="s">
        <v>23028</v>
      </c>
      <c r="C41291" t="s">
        <v>100</v>
      </c>
      <c r="D41291">
        <v>20220705</v>
      </c>
      <c r="E41291">
        <v>20220706</v>
      </c>
      <c r="F41291" t="s">
        <v>9</v>
      </c>
    </row>
    <row r="41292" spans="1:6" x14ac:dyDescent="0.2">
      <c r="A41292">
        <v>1052308</v>
      </c>
      <c r="B41292" t="s">
        <v>29053</v>
      </c>
      <c r="C41292" t="s">
        <v>162</v>
      </c>
      <c r="D41292">
        <v>20220705</v>
      </c>
      <c r="E41292">
        <v>20220729</v>
      </c>
      <c r="F41292" t="s">
        <v>10</v>
      </c>
    </row>
    <row r="41293" spans="1:6" x14ac:dyDescent="0.2">
      <c r="A41293">
        <v>1052310</v>
      </c>
      <c r="B41293" t="s">
        <v>23260</v>
      </c>
      <c r="C41293" t="s">
        <v>62</v>
      </c>
      <c r="D41293">
        <v>20220705</v>
      </c>
      <c r="E41293">
        <v>20220707</v>
      </c>
      <c r="F41293" t="s">
        <v>9</v>
      </c>
    </row>
    <row r="41294" spans="1:6" x14ac:dyDescent="0.2">
      <c r="A41294">
        <v>1052316</v>
      </c>
      <c r="B41294" t="s">
        <v>22795</v>
      </c>
      <c r="C41294" t="s">
        <v>25</v>
      </c>
      <c r="D41294">
        <v>20220705</v>
      </c>
      <c r="E41294">
        <v>20220705</v>
      </c>
      <c r="F41294" t="s">
        <v>9</v>
      </c>
    </row>
    <row r="41295" spans="1:6" x14ac:dyDescent="0.2">
      <c r="A41295">
        <v>1052318</v>
      </c>
      <c r="B41295" t="s">
        <v>23029</v>
      </c>
      <c r="C41295" t="s">
        <v>19</v>
      </c>
      <c r="D41295">
        <v>20220705</v>
      </c>
      <c r="E41295">
        <v>20220706</v>
      </c>
      <c r="F41295" t="s">
        <v>10</v>
      </c>
    </row>
    <row r="41296" spans="1:6" x14ac:dyDescent="0.2">
      <c r="A41296">
        <v>1052319</v>
      </c>
      <c r="B41296" t="s">
        <v>30538</v>
      </c>
      <c r="C41296" t="s">
        <v>107</v>
      </c>
      <c r="D41296">
        <v>20220705</v>
      </c>
      <c r="E41296">
        <v>20220801</v>
      </c>
      <c r="F41296" t="s">
        <v>9</v>
      </c>
    </row>
    <row r="41297" spans="1:6" x14ac:dyDescent="0.2">
      <c r="A41297">
        <v>1052320</v>
      </c>
      <c r="B41297" t="s">
        <v>24158</v>
      </c>
      <c r="C41297" t="s">
        <v>62</v>
      </c>
      <c r="D41297">
        <v>20220705</v>
      </c>
      <c r="E41297">
        <v>20220712</v>
      </c>
      <c r="F41297" t="s">
        <v>10</v>
      </c>
    </row>
    <row r="41298" spans="1:6" x14ac:dyDescent="0.2">
      <c r="A41298">
        <v>1052321</v>
      </c>
      <c r="B41298" t="s">
        <v>24344</v>
      </c>
      <c r="C41298" t="s">
        <v>31</v>
      </c>
      <c r="D41298">
        <v>20220705</v>
      </c>
      <c r="E41298">
        <v>20220831</v>
      </c>
      <c r="F41298" t="s">
        <v>9</v>
      </c>
    </row>
    <row r="41299" spans="1:6" x14ac:dyDescent="0.2">
      <c r="A41299">
        <v>1052324</v>
      </c>
      <c r="B41299" t="s">
        <v>3818</v>
      </c>
      <c r="C41299" t="s">
        <v>76</v>
      </c>
      <c r="D41299">
        <v>20220705</v>
      </c>
      <c r="E41299">
        <v>20220705</v>
      </c>
      <c r="F41299" t="s">
        <v>9</v>
      </c>
    </row>
    <row r="41300" spans="1:6" x14ac:dyDescent="0.2">
      <c r="A41300">
        <v>1052326</v>
      </c>
      <c r="B41300" t="s">
        <v>23261</v>
      </c>
      <c r="C41300" t="s">
        <v>42</v>
      </c>
      <c r="D41300">
        <v>20220705</v>
      </c>
      <c r="E41300">
        <v>20220707</v>
      </c>
      <c r="F41300" t="s">
        <v>9</v>
      </c>
    </row>
    <row r="41301" spans="1:6" x14ac:dyDescent="0.2">
      <c r="A41301">
        <v>1052328</v>
      </c>
      <c r="B41301" t="s">
        <v>4325</v>
      </c>
      <c r="C41301" t="s">
        <v>78</v>
      </c>
      <c r="D41301">
        <v>20220705</v>
      </c>
      <c r="E41301">
        <v>20220713</v>
      </c>
      <c r="F41301" t="s">
        <v>10</v>
      </c>
    </row>
    <row r="41302" spans="1:6" x14ac:dyDescent="0.2">
      <c r="A41302">
        <v>1052329</v>
      </c>
      <c r="B41302" t="s">
        <v>36109</v>
      </c>
      <c r="C41302" t="s">
        <v>25</v>
      </c>
      <c r="D41302">
        <v>20220705</v>
      </c>
      <c r="E41302">
        <v>20220929</v>
      </c>
      <c r="F41302" t="s">
        <v>9</v>
      </c>
    </row>
    <row r="41303" spans="1:6" x14ac:dyDescent="0.2">
      <c r="A41303">
        <v>1052330</v>
      </c>
      <c r="B41303" t="s">
        <v>32538</v>
      </c>
      <c r="C41303" t="s">
        <v>53</v>
      </c>
      <c r="D41303">
        <v>20220705</v>
      </c>
      <c r="E41303">
        <v>20220831</v>
      </c>
      <c r="F41303" t="s">
        <v>10</v>
      </c>
    </row>
    <row r="41304" spans="1:6" x14ac:dyDescent="0.2">
      <c r="A41304">
        <v>1052331</v>
      </c>
      <c r="B41304" t="s">
        <v>22796</v>
      </c>
      <c r="C41304" t="s">
        <v>30</v>
      </c>
      <c r="D41304">
        <v>20220705</v>
      </c>
      <c r="E41304">
        <v>20220705</v>
      </c>
      <c r="F41304" t="s">
        <v>10</v>
      </c>
    </row>
    <row r="41305" spans="1:6" x14ac:dyDescent="0.2">
      <c r="A41305">
        <v>1052332</v>
      </c>
      <c r="B41305" t="s">
        <v>22797</v>
      </c>
      <c r="C41305" t="s">
        <v>72</v>
      </c>
      <c r="D41305">
        <v>20220705</v>
      </c>
      <c r="E41305">
        <v>20220705</v>
      </c>
      <c r="F41305" t="s">
        <v>10</v>
      </c>
    </row>
    <row r="41306" spans="1:6" x14ac:dyDescent="0.2">
      <c r="A41306">
        <v>1052333</v>
      </c>
      <c r="B41306" t="s">
        <v>18171</v>
      </c>
      <c r="C41306" t="s">
        <v>56</v>
      </c>
      <c r="D41306">
        <v>20220705</v>
      </c>
      <c r="E41306">
        <v>20220721</v>
      </c>
      <c r="F41306" t="s">
        <v>9</v>
      </c>
    </row>
    <row r="41307" spans="1:6" x14ac:dyDescent="0.2">
      <c r="A41307">
        <v>1052334</v>
      </c>
      <c r="B41307" t="s">
        <v>34464</v>
      </c>
      <c r="C41307" t="s">
        <v>49</v>
      </c>
      <c r="D41307">
        <v>20220705</v>
      </c>
      <c r="E41307">
        <v>20220916</v>
      </c>
      <c r="F41307" t="s">
        <v>10</v>
      </c>
    </row>
    <row r="41308" spans="1:6" x14ac:dyDescent="0.2">
      <c r="A41308">
        <v>1052336</v>
      </c>
      <c r="B41308" t="s">
        <v>25066</v>
      </c>
      <c r="C41308" t="s">
        <v>89</v>
      </c>
      <c r="D41308">
        <v>20220705</v>
      </c>
      <c r="E41308">
        <v>20220715</v>
      </c>
      <c r="F41308" t="s">
        <v>9</v>
      </c>
    </row>
    <row r="41309" spans="1:6" x14ac:dyDescent="0.2">
      <c r="A41309">
        <v>1052337</v>
      </c>
      <c r="B41309" t="s">
        <v>33792</v>
      </c>
      <c r="C41309" t="s">
        <v>36</v>
      </c>
      <c r="D41309">
        <v>20220705</v>
      </c>
      <c r="E41309">
        <v>20220913</v>
      </c>
      <c r="F41309" t="s">
        <v>9</v>
      </c>
    </row>
    <row r="41310" spans="1:6" x14ac:dyDescent="0.2">
      <c r="A41310">
        <v>1052339</v>
      </c>
      <c r="B41310" t="s">
        <v>22061</v>
      </c>
      <c r="C41310" t="s">
        <v>25</v>
      </c>
      <c r="D41310">
        <v>20220705</v>
      </c>
      <c r="E41310">
        <v>20220929</v>
      </c>
      <c r="F41310" t="s">
        <v>9</v>
      </c>
    </row>
    <row r="41311" spans="1:6" x14ac:dyDescent="0.2">
      <c r="A41311">
        <v>1052341</v>
      </c>
      <c r="B41311" t="s">
        <v>3160</v>
      </c>
      <c r="C41311" t="s">
        <v>62</v>
      </c>
      <c r="D41311">
        <v>20220705</v>
      </c>
      <c r="E41311">
        <v>20220729</v>
      </c>
      <c r="F41311" t="s">
        <v>9</v>
      </c>
    </row>
    <row r="41312" spans="1:6" x14ac:dyDescent="0.2">
      <c r="A41312">
        <v>1052342</v>
      </c>
      <c r="B41312" t="s">
        <v>23031</v>
      </c>
      <c r="C41312" t="s">
        <v>11</v>
      </c>
      <c r="D41312">
        <v>20220705</v>
      </c>
      <c r="E41312">
        <v>20220706</v>
      </c>
      <c r="F41312" t="s">
        <v>9</v>
      </c>
    </row>
    <row r="41313" spans="1:6" x14ac:dyDescent="0.2">
      <c r="A41313">
        <v>1052343</v>
      </c>
      <c r="B41313" t="s">
        <v>22798</v>
      </c>
      <c r="C41313" t="s">
        <v>58</v>
      </c>
      <c r="D41313">
        <v>20220705</v>
      </c>
      <c r="E41313">
        <v>20220705</v>
      </c>
      <c r="F41313" t="s">
        <v>9</v>
      </c>
    </row>
    <row r="41314" spans="1:6" x14ac:dyDescent="0.2">
      <c r="A41314">
        <v>1052344</v>
      </c>
      <c r="B41314" t="s">
        <v>33793</v>
      </c>
      <c r="C41314" t="s">
        <v>36</v>
      </c>
      <c r="D41314">
        <v>20220705</v>
      </c>
      <c r="E41314">
        <v>20220913</v>
      </c>
      <c r="F41314" t="s">
        <v>9</v>
      </c>
    </row>
    <row r="41315" spans="1:6" x14ac:dyDescent="0.2">
      <c r="A41315">
        <v>1052345</v>
      </c>
      <c r="B41315" t="s">
        <v>30539</v>
      </c>
      <c r="C41315" t="s">
        <v>107</v>
      </c>
      <c r="D41315">
        <v>20220705</v>
      </c>
      <c r="E41315">
        <v>20220801</v>
      </c>
      <c r="F41315" t="s">
        <v>9</v>
      </c>
    </row>
    <row r="41316" spans="1:6" x14ac:dyDescent="0.2">
      <c r="A41316">
        <v>1052347</v>
      </c>
      <c r="B41316" t="s">
        <v>23032</v>
      </c>
      <c r="C41316" t="s">
        <v>107</v>
      </c>
      <c r="D41316">
        <v>20220705</v>
      </c>
      <c r="E41316">
        <v>20220706</v>
      </c>
      <c r="F41316" t="s">
        <v>10</v>
      </c>
    </row>
    <row r="41317" spans="1:6" x14ac:dyDescent="0.2">
      <c r="A41317">
        <v>1052349</v>
      </c>
      <c r="B41317" t="s">
        <v>34025</v>
      </c>
      <c r="C41317" t="s">
        <v>19</v>
      </c>
      <c r="D41317">
        <v>20220705</v>
      </c>
      <c r="E41317">
        <v>20220914</v>
      </c>
      <c r="F41317" t="s">
        <v>9</v>
      </c>
    </row>
    <row r="41318" spans="1:6" x14ac:dyDescent="0.2">
      <c r="A41318">
        <v>1052351</v>
      </c>
      <c r="B41318" t="s">
        <v>31063</v>
      </c>
      <c r="C41318" t="s">
        <v>89</v>
      </c>
      <c r="D41318">
        <v>20220705</v>
      </c>
      <c r="E41318">
        <v>20220803</v>
      </c>
      <c r="F41318" t="s">
        <v>15</v>
      </c>
    </row>
    <row r="41319" spans="1:6" x14ac:dyDescent="0.2">
      <c r="A41319">
        <v>1052352</v>
      </c>
      <c r="B41319" t="s">
        <v>22056</v>
      </c>
      <c r="C41319" t="s">
        <v>187</v>
      </c>
      <c r="D41319">
        <v>20220705</v>
      </c>
      <c r="E41319">
        <v>20220731</v>
      </c>
      <c r="F41319" t="s">
        <v>10</v>
      </c>
    </row>
    <row r="41320" spans="1:6" x14ac:dyDescent="0.2">
      <c r="A41320">
        <v>1052353</v>
      </c>
      <c r="B41320" t="s">
        <v>22799</v>
      </c>
      <c r="C41320" t="s">
        <v>59</v>
      </c>
      <c r="D41320">
        <v>20220705</v>
      </c>
      <c r="E41320">
        <v>20220705</v>
      </c>
      <c r="F41320" t="s">
        <v>15</v>
      </c>
    </row>
    <row r="41321" spans="1:6" x14ac:dyDescent="0.2">
      <c r="A41321">
        <v>1052354</v>
      </c>
      <c r="B41321" t="s">
        <v>22055</v>
      </c>
      <c r="C41321" t="s">
        <v>187</v>
      </c>
      <c r="D41321">
        <v>20220705</v>
      </c>
      <c r="E41321">
        <v>20220731</v>
      </c>
      <c r="F41321" t="s">
        <v>10</v>
      </c>
    </row>
    <row r="41322" spans="1:6" x14ac:dyDescent="0.2">
      <c r="A41322">
        <v>1052357</v>
      </c>
      <c r="B41322" t="s">
        <v>30540</v>
      </c>
      <c r="C41322" t="s">
        <v>25</v>
      </c>
      <c r="D41322">
        <v>20220705</v>
      </c>
      <c r="E41322">
        <v>20220801</v>
      </c>
      <c r="F41322" t="s">
        <v>10</v>
      </c>
    </row>
    <row r="41323" spans="1:6" x14ac:dyDescent="0.2">
      <c r="A41323">
        <v>1052359</v>
      </c>
      <c r="B41323" t="s">
        <v>30541</v>
      </c>
      <c r="C41323" t="s">
        <v>51</v>
      </c>
      <c r="D41323">
        <v>20220705</v>
      </c>
      <c r="E41323">
        <v>20220801</v>
      </c>
      <c r="F41323" t="s">
        <v>9</v>
      </c>
    </row>
    <row r="41324" spans="1:6" x14ac:dyDescent="0.2">
      <c r="A41324">
        <v>1052361</v>
      </c>
      <c r="B41324" t="s">
        <v>18826</v>
      </c>
      <c r="C41324" t="s">
        <v>30</v>
      </c>
      <c r="D41324">
        <v>20220705</v>
      </c>
      <c r="E41324">
        <v>20220705</v>
      </c>
      <c r="F41324" t="s">
        <v>9</v>
      </c>
    </row>
    <row r="41325" spans="1:6" x14ac:dyDescent="0.2">
      <c r="A41325">
        <v>1052362</v>
      </c>
      <c r="B41325" t="s">
        <v>2092</v>
      </c>
      <c r="C41325" t="s">
        <v>38</v>
      </c>
      <c r="D41325">
        <v>20220705</v>
      </c>
      <c r="E41325">
        <v>20220706</v>
      </c>
      <c r="F41325" t="s">
        <v>16</v>
      </c>
    </row>
    <row r="41326" spans="1:6" x14ac:dyDescent="0.2">
      <c r="A41326">
        <v>1052364</v>
      </c>
      <c r="B41326" t="s">
        <v>29055</v>
      </c>
      <c r="C41326" t="s">
        <v>246</v>
      </c>
      <c r="D41326">
        <v>20220705</v>
      </c>
      <c r="E41326">
        <v>20220729</v>
      </c>
      <c r="F41326" t="s">
        <v>9</v>
      </c>
    </row>
    <row r="41327" spans="1:6" x14ac:dyDescent="0.2">
      <c r="A41327">
        <v>1052368</v>
      </c>
      <c r="B41327" t="s">
        <v>23552</v>
      </c>
      <c r="C41327" t="s">
        <v>36</v>
      </c>
      <c r="D41327">
        <v>20220705</v>
      </c>
      <c r="E41327">
        <v>20220708</v>
      </c>
      <c r="F41327" t="s">
        <v>10</v>
      </c>
    </row>
    <row r="41328" spans="1:6" x14ac:dyDescent="0.2">
      <c r="A41328">
        <v>1052369</v>
      </c>
      <c r="B41328" t="s">
        <v>23033</v>
      </c>
      <c r="C41328" t="s">
        <v>21</v>
      </c>
      <c r="D41328">
        <v>20220705</v>
      </c>
      <c r="E41328">
        <v>20220706</v>
      </c>
      <c r="F41328" t="s">
        <v>10</v>
      </c>
    </row>
    <row r="41329" spans="1:6" x14ac:dyDescent="0.2">
      <c r="A41329">
        <v>1052371</v>
      </c>
      <c r="B41329" t="s">
        <v>32539</v>
      </c>
      <c r="C41329" t="s">
        <v>187</v>
      </c>
      <c r="D41329">
        <v>20220705</v>
      </c>
      <c r="E41329">
        <v>20220831</v>
      </c>
      <c r="F41329" t="s">
        <v>10</v>
      </c>
    </row>
    <row r="41330" spans="1:6" x14ac:dyDescent="0.2">
      <c r="A41330">
        <v>1052372</v>
      </c>
      <c r="B41330" t="s">
        <v>22800</v>
      </c>
      <c r="C41330" t="s">
        <v>107</v>
      </c>
      <c r="D41330">
        <v>20220705</v>
      </c>
      <c r="E41330">
        <v>20220705</v>
      </c>
      <c r="F41330" t="s">
        <v>9</v>
      </c>
    </row>
    <row r="41331" spans="1:6" x14ac:dyDescent="0.2">
      <c r="A41331">
        <v>1052373</v>
      </c>
      <c r="B41331" t="s">
        <v>23034</v>
      </c>
      <c r="C41331" t="s">
        <v>246</v>
      </c>
      <c r="D41331">
        <v>20220705</v>
      </c>
      <c r="E41331">
        <v>20220706</v>
      </c>
      <c r="F41331" t="s">
        <v>9</v>
      </c>
    </row>
    <row r="41332" spans="1:6" x14ac:dyDescent="0.2">
      <c r="A41332">
        <v>1052375</v>
      </c>
      <c r="B41332" t="s">
        <v>32540</v>
      </c>
      <c r="C41332" t="s">
        <v>31</v>
      </c>
      <c r="D41332">
        <v>20220705</v>
      </c>
      <c r="E41332">
        <v>20220831</v>
      </c>
      <c r="F41332" t="s">
        <v>9</v>
      </c>
    </row>
    <row r="41333" spans="1:6" x14ac:dyDescent="0.2">
      <c r="A41333">
        <v>1052377</v>
      </c>
      <c r="B41333" t="s">
        <v>23262</v>
      </c>
      <c r="C41333" t="s">
        <v>51</v>
      </c>
      <c r="D41333">
        <v>20220705</v>
      </c>
      <c r="E41333">
        <v>20220707</v>
      </c>
      <c r="F41333" t="s">
        <v>10</v>
      </c>
    </row>
    <row r="41334" spans="1:6" x14ac:dyDescent="0.2">
      <c r="A41334">
        <v>1052378</v>
      </c>
      <c r="B41334" t="s">
        <v>35278</v>
      </c>
      <c r="C41334" t="s">
        <v>19</v>
      </c>
      <c r="D41334">
        <v>20220705</v>
      </c>
      <c r="E41334">
        <v>20220922</v>
      </c>
      <c r="F41334" t="s">
        <v>10</v>
      </c>
    </row>
    <row r="41335" spans="1:6" x14ac:dyDescent="0.2">
      <c r="A41335">
        <v>1052379</v>
      </c>
      <c r="B41335" t="s">
        <v>36811</v>
      </c>
      <c r="C41335" t="s">
        <v>21</v>
      </c>
      <c r="D41335">
        <v>20220705</v>
      </c>
      <c r="E41335">
        <v>20221107</v>
      </c>
      <c r="F41335" t="s">
        <v>10</v>
      </c>
    </row>
    <row r="41336" spans="1:6" x14ac:dyDescent="0.2">
      <c r="A41336">
        <v>1052380</v>
      </c>
      <c r="B41336" t="s">
        <v>23035</v>
      </c>
      <c r="C41336" t="s">
        <v>40</v>
      </c>
      <c r="D41336">
        <v>20220705</v>
      </c>
      <c r="E41336">
        <v>20220706</v>
      </c>
      <c r="F41336" t="s">
        <v>9</v>
      </c>
    </row>
    <row r="41337" spans="1:6" x14ac:dyDescent="0.2">
      <c r="A41337">
        <v>1052381</v>
      </c>
      <c r="B41337" t="s">
        <v>23036</v>
      </c>
      <c r="C41337" t="s">
        <v>62</v>
      </c>
      <c r="D41337">
        <v>20220705</v>
      </c>
      <c r="E41337">
        <v>20220706</v>
      </c>
      <c r="F41337" t="s">
        <v>10</v>
      </c>
    </row>
    <row r="41338" spans="1:6" x14ac:dyDescent="0.2">
      <c r="A41338">
        <v>1052382</v>
      </c>
      <c r="B41338" t="s">
        <v>31389</v>
      </c>
      <c r="C41338" t="s">
        <v>246</v>
      </c>
      <c r="D41338">
        <v>20220705</v>
      </c>
      <c r="E41338">
        <v>20220805</v>
      </c>
      <c r="F41338" t="s">
        <v>16</v>
      </c>
    </row>
    <row r="41339" spans="1:6" x14ac:dyDescent="0.2">
      <c r="A41339">
        <v>1052383</v>
      </c>
      <c r="B41339" t="s">
        <v>23553</v>
      </c>
      <c r="C41339" t="s">
        <v>30</v>
      </c>
      <c r="D41339">
        <v>20220705</v>
      </c>
      <c r="E41339">
        <v>20220708</v>
      </c>
      <c r="F41339" t="s">
        <v>9</v>
      </c>
    </row>
    <row r="41340" spans="1:6" x14ac:dyDescent="0.2">
      <c r="A41340">
        <v>1052384</v>
      </c>
      <c r="B41340" t="s">
        <v>23037</v>
      </c>
      <c r="C41340" t="s">
        <v>19</v>
      </c>
      <c r="D41340">
        <v>20220705</v>
      </c>
      <c r="E41340">
        <v>20220706</v>
      </c>
      <c r="F41340" t="s">
        <v>10</v>
      </c>
    </row>
    <row r="41341" spans="1:6" x14ac:dyDescent="0.2">
      <c r="A41341">
        <v>1052387</v>
      </c>
      <c r="B41341" t="s">
        <v>135</v>
      </c>
      <c r="C41341" t="s">
        <v>33</v>
      </c>
      <c r="D41341">
        <v>20220705</v>
      </c>
      <c r="E41341">
        <v>20220706</v>
      </c>
      <c r="F41341" t="s">
        <v>9</v>
      </c>
    </row>
    <row r="41342" spans="1:6" x14ac:dyDescent="0.2">
      <c r="A41342">
        <v>1052388</v>
      </c>
      <c r="B41342" t="s">
        <v>22801</v>
      </c>
      <c r="C41342" t="s">
        <v>30</v>
      </c>
      <c r="D41342">
        <v>20220705</v>
      </c>
      <c r="E41342">
        <v>20220705</v>
      </c>
      <c r="F41342" t="s">
        <v>9</v>
      </c>
    </row>
    <row r="41343" spans="1:6" x14ac:dyDescent="0.2">
      <c r="A41343">
        <v>1052389</v>
      </c>
      <c r="B41343" t="s">
        <v>24159</v>
      </c>
      <c r="C41343" t="s">
        <v>42</v>
      </c>
      <c r="D41343">
        <v>20220705</v>
      </c>
      <c r="E41343">
        <v>20220712</v>
      </c>
      <c r="F41343" t="s">
        <v>9</v>
      </c>
    </row>
    <row r="41344" spans="1:6" x14ac:dyDescent="0.2">
      <c r="A41344">
        <v>1052390</v>
      </c>
      <c r="B41344" t="s">
        <v>23263</v>
      </c>
      <c r="C41344" t="s">
        <v>20</v>
      </c>
      <c r="D41344">
        <v>20220705</v>
      </c>
      <c r="E41344">
        <v>20220707</v>
      </c>
      <c r="F41344" t="s">
        <v>9</v>
      </c>
    </row>
    <row r="41345" spans="1:6" x14ac:dyDescent="0.2">
      <c r="A41345">
        <v>1052391</v>
      </c>
      <c r="B41345" t="s">
        <v>16382</v>
      </c>
      <c r="C41345" t="s">
        <v>246</v>
      </c>
      <c r="D41345">
        <v>20220705</v>
      </c>
      <c r="E41345">
        <v>20220729</v>
      </c>
      <c r="F41345" t="s">
        <v>16</v>
      </c>
    </row>
    <row r="41346" spans="1:6" x14ac:dyDescent="0.2">
      <c r="A41346">
        <v>1052392</v>
      </c>
      <c r="B41346" t="s">
        <v>23907</v>
      </c>
      <c r="C41346" t="s">
        <v>100</v>
      </c>
      <c r="D41346">
        <v>20220705</v>
      </c>
      <c r="E41346">
        <v>20220711</v>
      </c>
      <c r="F41346" t="s">
        <v>9</v>
      </c>
    </row>
    <row r="41347" spans="1:6" x14ac:dyDescent="0.2">
      <c r="A41347">
        <v>1052393</v>
      </c>
      <c r="B41347" t="s">
        <v>23038</v>
      </c>
      <c r="C41347" t="s">
        <v>33</v>
      </c>
      <c r="D41347">
        <v>20220705</v>
      </c>
      <c r="E41347">
        <v>20220706</v>
      </c>
      <c r="F41347" t="s">
        <v>9</v>
      </c>
    </row>
    <row r="41348" spans="1:6" x14ac:dyDescent="0.2">
      <c r="A41348">
        <v>1052394</v>
      </c>
      <c r="B41348" t="s">
        <v>30219</v>
      </c>
      <c r="C41348" t="s">
        <v>78</v>
      </c>
      <c r="D41348">
        <v>20220705</v>
      </c>
      <c r="E41348">
        <v>20220731</v>
      </c>
      <c r="F41348" t="s">
        <v>9</v>
      </c>
    </row>
    <row r="41349" spans="1:6" x14ac:dyDescent="0.2">
      <c r="A41349">
        <v>1052396</v>
      </c>
      <c r="B41349" t="s">
        <v>29056</v>
      </c>
      <c r="C41349" t="s">
        <v>40</v>
      </c>
      <c r="D41349">
        <v>20220705</v>
      </c>
      <c r="E41349">
        <v>20220729</v>
      </c>
      <c r="F41349" t="s">
        <v>9</v>
      </c>
    </row>
    <row r="41350" spans="1:6" x14ac:dyDescent="0.2">
      <c r="A41350">
        <v>1052397</v>
      </c>
      <c r="B41350" t="s">
        <v>3223</v>
      </c>
      <c r="C41350" t="s">
        <v>42</v>
      </c>
      <c r="D41350">
        <v>20220705</v>
      </c>
      <c r="E41350">
        <v>20220706</v>
      </c>
      <c r="F41350" t="s">
        <v>10</v>
      </c>
    </row>
    <row r="41351" spans="1:6" x14ac:dyDescent="0.2">
      <c r="A41351">
        <v>1052401</v>
      </c>
      <c r="B41351" t="s">
        <v>36110</v>
      </c>
      <c r="C41351" t="s">
        <v>25</v>
      </c>
      <c r="D41351">
        <v>20220705</v>
      </c>
      <c r="E41351">
        <v>20220929</v>
      </c>
      <c r="F41351" t="s">
        <v>9</v>
      </c>
    </row>
    <row r="41352" spans="1:6" x14ac:dyDescent="0.2">
      <c r="A41352">
        <v>1052402</v>
      </c>
      <c r="B41352" t="s">
        <v>23554</v>
      </c>
      <c r="C41352" t="s">
        <v>24</v>
      </c>
      <c r="D41352">
        <v>20220705</v>
      </c>
      <c r="E41352">
        <v>20220708</v>
      </c>
      <c r="F41352" t="s">
        <v>9</v>
      </c>
    </row>
    <row r="41353" spans="1:6" x14ac:dyDescent="0.2">
      <c r="A41353">
        <v>1052403</v>
      </c>
      <c r="B41353" t="s">
        <v>23555</v>
      </c>
      <c r="C41353" t="s">
        <v>124</v>
      </c>
      <c r="D41353">
        <v>20220705</v>
      </c>
      <c r="E41353">
        <v>20220708</v>
      </c>
      <c r="F41353" t="s">
        <v>9</v>
      </c>
    </row>
    <row r="41354" spans="1:6" x14ac:dyDescent="0.2">
      <c r="A41354">
        <v>1052405</v>
      </c>
      <c r="B41354" t="s">
        <v>23039</v>
      </c>
      <c r="C41354" t="s">
        <v>78</v>
      </c>
      <c r="D41354">
        <v>20220705</v>
      </c>
      <c r="E41354">
        <v>20220706</v>
      </c>
      <c r="F41354" t="s">
        <v>10</v>
      </c>
    </row>
    <row r="41355" spans="1:6" x14ac:dyDescent="0.2">
      <c r="A41355">
        <v>1052406</v>
      </c>
      <c r="B41355" t="s">
        <v>34465</v>
      </c>
      <c r="C41355" t="s">
        <v>272</v>
      </c>
      <c r="D41355">
        <v>20220705</v>
      </c>
      <c r="E41355">
        <v>20220916</v>
      </c>
      <c r="F41355" t="s">
        <v>15</v>
      </c>
    </row>
    <row r="41356" spans="1:6" x14ac:dyDescent="0.2">
      <c r="A41356">
        <v>1052407</v>
      </c>
      <c r="B41356" t="s">
        <v>22802</v>
      </c>
      <c r="C41356" t="s">
        <v>59</v>
      </c>
      <c r="D41356">
        <v>20220705</v>
      </c>
      <c r="E41356">
        <v>20220705</v>
      </c>
      <c r="F41356" t="s">
        <v>15</v>
      </c>
    </row>
    <row r="41357" spans="1:6" x14ac:dyDescent="0.2">
      <c r="A41357">
        <v>1052408</v>
      </c>
      <c r="B41357" t="s">
        <v>23040</v>
      </c>
      <c r="C41357" t="s">
        <v>187</v>
      </c>
      <c r="D41357">
        <v>20220705</v>
      </c>
      <c r="E41357">
        <v>20220706</v>
      </c>
      <c r="F41357" t="s">
        <v>15</v>
      </c>
    </row>
    <row r="41358" spans="1:6" x14ac:dyDescent="0.2">
      <c r="A41358">
        <v>1052409</v>
      </c>
      <c r="B41358" t="s">
        <v>17577</v>
      </c>
      <c r="C41358" t="s">
        <v>19</v>
      </c>
      <c r="D41358">
        <v>20220705</v>
      </c>
      <c r="E41358">
        <v>20220922</v>
      </c>
      <c r="F41358" t="s">
        <v>10</v>
      </c>
    </row>
    <row r="41359" spans="1:6" x14ac:dyDescent="0.2">
      <c r="A41359">
        <v>1052410</v>
      </c>
      <c r="B41359" t="s">
        <v>21749</v>
      </c>
      <c r="C41359" t="s">
        <v>62</v>
      </c>
      <c r="D41359">
        <v>20220705</v>
      </c>
      <c r="E41359">
        <v>20220729</v>
      </c>
      <c r="F41359" t="s">
        <v>9</v>
      </c>
    </row>
    <row r="41360" spans="1:6" x14ac:dyDescent="0.2">
      <c r="A41360">
        <v>1052411</v>
      </c>
      <c r="B41360" t="s">
        <v>19540</v>
      </c>
      <c r="C41360" t="s">
        <v>62</v>
      </c>
      <c r="D41360">
        <v>20220705</v>
      </c>
      <c r="E41360">
        <v>20220712</v>
      </c>
      <c r="F41360" t="s">
        <v>10</v>
      </c>
    </row>
    <row r="41361" spans="1:6" x14ac:dyDescent="0.2">
      <c r="A41361">
        <v>1052413</v>
      </c>
      <c r="B41361" t="s">
        <v>23556</v>
      </c>
      <c r="C41361" t="s">
        <v>124</v>
      </c>
      <c r="D41361">
        <v>20220705</v>
      </c>
      <c r="E41361">
        <v>20220708</v>
      </c>
      <c r="F41361" t="s">
        <v>9</v>
      </c>
    </row>
    <row r="41362" spans="1:6" x14ac:dyDescent="0.2">
      <c r="A41362">
        <v>1052417</v>
      </c>
      <c r="B41362" t="s">
        <v>29057</v>
      </c>
      <c r="C41362" t="s">
        <v>19</v>
      </c>
      <c r="D41362">
        <v>20220705</v>
      </c>
      <c r="E41362">
        <v>20220729</v>
      </c>
      <c r="F41362" t="s">
        <v>9</v>
      </c>
    </row>
    <row r="41363" spans="1:6" x14ac:dyDescent="0.2">
      <c r="A41363">
        <v>1052419</v>
      </c>
      <c r="B41363" t="s">
        <v>29058</v>
      </c>
      <c r="C41363" t="s">
        <v>43</v>
      </c>
      <c r="D41363">
        <v>20220705</v>
      </c>
      <c r="E41363">
        <v>20220729</v>
      </c>
      <c r="F41363" t="s">
        <v>15</v>
      </c>
    </row>
    <row r="41364" spans="1:6" x14ac:dyDescent="0.2">
      <c r="A41364">
        <v>1052420</v>
      </c>
      <c r="B41364" t="s">
        <v>24722</v>
      </c>
      <c r="C41364" t="s">
        <v>6</v>
      </c>
      <c r="D41364">
        <v>20220705</v>
      </c>
      <c r="E41364">
        <v>20220714</v>
      </c>
      <c r="F41364" t="s">
        <v>9</v>
      </c>
    </row>
    <row r="41365" spans="1:6" x14ac:dyDescent="0.2">
      <c r="A41365">
        <v>1052421</v>
      </c>
      <c r="B41365" t="s">
        <v>23557</v>
      </c>
      <c r="C41365" t="s">
        <v>124</v>
      </c>
      <c r="D41365">
        <v>20220705</v>
      </c>
      <c r="E41365">
        <v>20220708</v>
      </c>
      <c r="F41365" t="s">
        <v>9</v>
      </c>
    </row>
    <row r="41366" spans="1:6" x14ac:dyDescent="0.2">
      <c r="A41366">
        <v>1052423</v>
      </c>
      <c r="B41366" t="s">
        <v>23041</v>
      </c>
      <c r="C41366" t="s">
        <v>39</v>
      </c>
      <c r="D41366">
        <v>20220705</v>
      </c>
      <c r="E41366">
        <v>20220706</v>
      </c>
      <c r="F41366" t="s">
        <v>9</v>
      </c>
    </row>
    <row r="41367" spans="1:6" x14ac:dyDescent="0.2">
      <c r="A41367">
        <v>1052425</v>
      </c>
      <c r="B41367" t="s">
        <v>23042</v>
      </c>
      <c r="C41367" t="s">
        <v>73</v>
      </c>
      <c r="D41367">
        <v>20220705</v>
      </c>
      <c r="E41367">
        <v>20220706</v>
      </c>
      <c r="F41367" t="s">
        <v>15</v>
      </c>
    </row>
    <row r="41368" spans="1:6" x14ac:dyDescent="0.2">
      <c r="A41368">
        <v>1052426</v>
      </c>
      <c r="B41368" t="s">
        <v>21667</v>
      </c>
      <c r="C41368" t="s">
        <v>24</v>
      </c>
      <c r="D41368">
        <v>20220705</v>
      </c>
      <c r="E41368">
        <v>20220722</v>
      </c>
      <c r="F41368" t="s">
        <v>9</v>
      </c>
    </row>
    <row r="41369" spans="1:6" x14ac:dyDescent="0.2">
      <c r="A41369">
        <v>1052427</v>
      </c>
      <c r="B41369" t="s">
        <v>24723</v>
      </c>
      <c r="C41369" t="s">
        <v>8</v>
      </c>
      <c r="D41369">
        <v>20220705</v>
      </c>
      <c r="E41369">
        <v>20220714</v>
      </c>
      <c r="F41369" t="s">
        <v>10</v>
      </c>
    </row>
    <row r="41370" spans="1:6" x14ac:dyDescent="0.2">
      <c r="A41370">
        <v>1052430</v>
      </c>
      <c r="B41370" t="s">
        <v>29059</v>
      </c>
      <c r="C41370" t="s">
        <v>53</v>
      </c>
      <c r="D41370">
        <v>20220705</v>
      </c>
      <c r="E41370">
        <v>20220729</v>
      </c>
      <c r="F41370" t="s">
        <v>10</v>
      </c>
    </row>
    <row r="41371" spans="1:6" x14ac:dyDescent="0.2">
      <c r="A41371">
        <v>1052431</v>
      </c>
      <c r="B41371" t="s">
        <v>23043</v>
      </c>
      <c r="C41371" t="s">
        <v>77</v>
      </c>
      <c r="D41371">
        <v>20220705</v>
      </c>
      <c r="E41371">
        <v>20220706</v>
      </c>
      <c r="F41371" t="s">
        <v>10</v>
      </c>
    </row>
    <row r="41372" spans="1:6" x14ac:dyDescent="0.2">
      <c r="A41372">
        <v>1052437</v>
      </c>
      <c r="B41372" t="s">
        <v>32541</v>
      </c>
      <c r="C41372" t="s">
        <v>53</v>
      </c>
      <c r="D41372">
        <v>20220705</v>
      </c>
      <c r="E41372">
        <v>20220831</v>
      </c>
      <c r="F41372" t="s">
        <v>9</v>
      </c>
    </row>
    <row r="41373" spans="1:6" x14ac:dyDescent="0.2">
      <c r="A41373">
        <v>1052438</v>
      </c>
      <c r="B41373" t="s">
        <v>23044</v>
      </c>
      <c r="C41373" t="s">
        <v>37</v>
      </c>
      <c r="D41373">
        <v>20220705</v>
      </c>
      <c r="E41373">
        <v>20220706</v>
      </c>
      <c r="F41373" t="s">
        <v>9</v>
      </c>
    </row>
    <row r="41374" spans="1:6" x14ac:dyDescent="0.2">
      <c r="A41374">
        <v>1052440</v>
      </c>
      <c r="B41374" t="s">
        <v>33794</v>
      </c>
      <c r="C41374" t="s">
        <v>36</v>
      </c>
      <c r="D41374">
        <v>20220705</v>
      </c>
      <c r="E41374">
        <v>20220913</v>
      </c>
      <c r="F41374" t="s">
        <v>9</v>
      </c>
    </row>
    <row r="41375" spans="1:6" x14ac:dyDescent="0.2">
      <c r="A41375">
        <v>1052445</v>
      </c>
      <c r="B41375" t="s">
        <v>34325</v>
      </c>
      <c r="C41375" t="s">
        <v>272</v>
      </c>
      <c r="D41375">
        <v>20220705</v>
      </c>
      <c r="E41375">
        <v>20220916</v>
      </c>
      <c r="F41375" t="s">
        <v>15</v>
      </c>
    </row>
    <row r="41376" spans="1:6" x14ac:dyDescent="0.2">
      <c r="A41376">
        <v>1052447</v>
      </c>
      <c r="B41376" t="s">
        <v>20926</v>
      </c>
      <c r="C41376" t="s">
        <v>187</v>
      </c>
      <c r="D41376">
        <v>20220705</v>
      </c>
      <c r="E41376">
        <v>20220831</v>
      </c>
      <c r="F41376" t="s">
        <v>10</v>
      </c>
    </row>
    <row r="41377" spans="1:6" x14ac:dyDescent="0.2">
      <c r="A41377">
        <v>1052448</v>
      </c>
      <c r="B41377" t="s">
        <v>33470</v>
      </c>
      <c r="C41377" t="s">
        <v>107</v>
      </c>
      <c r="D41377">
        <v>20220705</v>
      </c>
      <c r="E41377">
        <v>20220912</v>
      </c>
      <c r="F41377" t="s">
        <v>9</v>
      </c>
    </row>
    <row r="41378" spans="1:6" x14ac:dyDescent="0.2">
      <c r="A41378">
        <v>1052449</v>
      </c>
      <c r="B41378" t="s">
        <v>29060</v>
      </c>
      <c r="C41378" t="s">
        <v>13</v>
      </c>
      <c r="D41378">
        <v>20220705</v>
      </c>
      <c r="E41378">
        <v>20220729</v>
      </c>
      <c r="F41378" t="s">
        <v>9</v>
      </c>
    </row>
    <row r="41379" spans="1:6" x14ac:dyDescent="0.2">
      <c r="A41379">
        <v>1052450</v>
      </c>
      <c r="B41379" t="s">
        <v>8412</v>
      </c>
      <c r="C41379" t="s">
        <v>11</v>
      </c>
      <c r="D41379">
        <v>20220705</v>
      </c>
      <c r="E41379">
        <v>20220713</v>
      </c>
      <c r="F41379" t="s">
        <v>7</v>
      </c>
    </row>
    <row r="41380" spans="1:6" x14ac:dyDescent="0.2">
      <c r="A41380">
        <v>1052451</v>
      </c>
      <c r="B41380" t="s">
        <v>29061</v>
      </c>
      <c r="C41380" t="s">
        <v>246</v>
      </c>
      <c r="D41380">
        <v>20220705</v>
      </c>
      <c r="E41380">
        <v>20220729</v>
      </c>
      <c r="F41380" t="s">
        <v>15</v>
      </c>
    </row>
    <row r="41381" spans="1:6" x14ac:dyDescent="0.2">
      <c r="A41381">
        <v>1052452</v>
      </c>
      <c r="B41381" t="s">
        <v>15749</v>
      </c>
      <c r="C41381" t="s">
        <v>11</v>
      </c>
      <c r="D41381">
        <v>20220705</v>
      </c>
      <c r="E41381">
        <v>20220719</v>
      </c>
      <c r="F41381" t="s">
        <v>16</v>
      </c>
    </row>
    <row r="41382" spans="1:6" x14ac:dyDescent="0.2">
      <c r="A41382">
        <v>1052453</v>
      </c>
      <c r="B41382" t="s">
        <v>35006</v>
      </c>
      <c r="C41382" t="s">
        <v>20</v>
      </c>
      <c r="D41382">
        <v>20220705</v>
      </c>
      <c r="E41382">
        <v>20220921</v>
      </c>
      <c r="F41382" t="s">
        <v>9</v>
      </c>
    </row>
    <row r="41383" spans="1:6" x14ac:dyDescent="0.2">
      <c r="A41383">
        <v>1052454</v>
      </c>
      <c r="B41383" t="s">
        <v>21667</v>
      </c>
      <c r="C41383" t="s">
        <v>37</v>
      </c>
      <c r="D41383">
        <v>20220705</v>
      </c>
      <c r="E41383">
        <v>20220706</v>
      </c>
      <c r="F41383" t="s">
        <v>9</v>
      </c>
    </row>
    <row r="41384" spans="1:6" x14ac:dyDescent="0.2">
      <c r="A41384">
        <v>1052455</v>
      </c>
      <c r="B41384" t="s">
        <v>17577</v>
      </c>
      <c r="C41384" t="s">
        <v>19</v>
      </c>
      <c r="D41384">
        <v>20220705</v>
      </c>
      <c r="E41384">
        <v>20220922</v>
      </c>
      <c r="F41384" t="s">
        <v>10</v>
      </c>
    </row>
    <row r="41385" spans="1:6" x14ac:dyDescent="0.2">
      <c r="A41385">
        <v>1052456</v>
      </c>
      <c r="B41385" t="s">
        <v>11170</v>
      </c>
      <c r="C41385" t="s">
        <v>20</v>
      </c>
      <c r="D41385">
        <v>20220705</v>
      </c>
      <c r="E41385">
        <v>20220914</v>
      </c>
      <c r="F41385" t="s">
        <v>10</v>
      </c>
    </row>
    <row r="41386" spans="1:6" x14ac:dyDescent="0.2">
      <c r="A41386">
        <v>1052460</v>
      </c>
      <c r="B41386" t="s">
        <v>24724</v>
      </c>
      <c r="C41386" t="s">
        <v>89</v>
      </c>
      <c r="D41386">
        <v>20220705</v>
      </c>
      <c r="E41386">
        <v>20220714</v>
      </c>
      <c r="F41386" t="s">
        <v>15</v>
      </c>
    </row>
    <row r="41387" spans="1:6" x14ac:dyDescent="0.2">
      <c r="A41387">
        <v>1052461</v>
      </c>
      <c r="B41387" t="s">
        <v>19095</v>
      </c>
      <c r="C41387" t="s">
        <v>49</v>
      </c>
      <c r="D41387">
        <v>20220705</v>
      </c>
      <c r="E41387">
        <v>20220713</v>
      </c>
      <c r="F41387" t="s">
        <v>9</v>
      </c>
    </row>
    <row r="41388" spans="1:6" x14ac:dyDescent="0.2">
      <c r="A41388">
        <v>1052464</v>
      </c>
      <c r="B41388" t="s">
        <v>23045</v>
      </c>
      <c r="C41388" t="s">
        <v>62</v>
      </c>
      <c r="D41388">
        <v>20220705</v>
      </c>
      <c r="E41388">
        <v>20220706</v>
      </c>
      <c r="F41388" t="s">
        <v>9</v>
      </c>
    </row>
    <row r="41389" spans="1:6" x14ac:dyDescent="0.2">
      <c r="A41389">
        <v>1052467</v>
      </c>
      <c r="B41389" t="s">
        <v>11170</v>
      </c>
      <c r="C41389" t="s">
        <v>20</v>
      </c>
      <c r="D41389">
        <v>20220705</v>
      </c>
      <c r="E41389">
        <v>20220914</v>
      </c>
      <c r="F41389" t="s">
        <v>10</v>
      </c>
    </row>
    <row r="41390" spans="1:6" x14ac:dyDescent="0.2">
      <c r="A41390">
        <v>1052468</v>
      </c>
      <c r="B41390" t="s">
        <v>23264</v>
      </c>
      <c r="C41390" t="s">
        <v>11</v>
      </c>
      <c r="D41390">
        <v>20220705</v>
      </c>
      <c r="E41390">
        <v>20220707</v>
      </c>
      <c r="F41390" t="s">
        <v>10</v>
      </c>
    </row>
    <row r="41391" spans="1:6" x14ac:dyDescent="0.2">
      <c r="A41391">
        <v>1052472</v>
      </c>
      <c r="B41391" t="s">
        <v>23265</v>
      </c>
      <c r="C41391" t="s">
        <v>51</v>
      </c>
      <c r="D41391">
        <v>20220705</v>
      </c>
      <c r="E41391">
        <v>20220707</v>
      </c>
      <c r="F41391" t="s">
        <v>10</v>
      </c>
    </row>
    <row r="41392" spans="1:6" x14ac:dyDescent="0.2">
      <c r="A41392">
        <v>1052474</v>
      </c>
      <c r="B41392" t="s">
        <v>23266</v>
      </c>
      <c r="C41392" t="s">
        <v>62</v>
      </c>
      <c r="D41392">
        <v>20220705</v>
      </c>
      <c r="E41392">
        <v>20220707</v>
      </c>
      <c r="F41392" t="s">
        <v>9</v>
      </c>
    </row>
    <row r="41393" spans="1:6" x14ac:dyDescent="0.2">
      <c r="A41393">
        <v>1052475</v>
      </c>
      <c r="B41393" t="s">
        <v>36111</v>
      </c>
      <c r="C41393" t="s">
        <v>25</v>
      </c>
      <c r="D41393">
        <v>20220705</v>
      </c>
      <c r="E41393">
        <v>20220929</v>
      </c>
      <c r="F41393" t="s">
        <v>9</v>
      </c>
    </row>
    <row r="41394" spans="1:6" x14ac:dyDescent="0.2">
      <c r="A41394">
        <v>1052476</v>
      </c>
      <c r="B41394" t="s">
        <v>23046</v>
      </c>
      <c r="C41394" t="s">
        <v>72</v>
      </c>
      <c r="D41394">
        <v>20220705</v>
      </c>
      <c r="E41394">
        <v>20220706</v>
      </c>
      <c r="F41394" t="s">
        <v>10</v>
      </c>
    </row>
    <row r="41395" spans="1:6" x14ac:dyDescent="0.2">
      <c r="A41395">
        <v>1052477</v>
      </c>
      <c r="B41395" t="s">
        <v>23047</v>
      </c>
      <c r="C41395" t="s">
        <v>26</v>
      </c>
      <c r="D41395">
        <v>20220705</v>
      </c>
      <c r="E41395">
        <v>20220706</v>
      </c>
      <c r="F41395" t="s">
        <v>9</v>
      </c>
    </row>
    <row r="41396" spans="1:6" x14ac:dyDescent="0.2">
      <c r="A41396">
        <v>1052479</v>
      </c>
      <c r="B41396" t="s">
        <v>23267</v>
      </c>
      <c r="C41396" t="s">
        <v>62</v>
      </c>
      <c r="D41396">
        <v>20220705</v>
      </c>
      <c r="E41396">
        <v>20220707</v>
      </c>
      <c r="F41396" t="s">
        <v>9</v>
      </c>
    </row>
    <row r="41397" spans="1:6" x14ac:dyDescent="0.2">
      <c r="A41397">
        <v>1052480</v>
      </c>
      <c r="B41397" t="s">
        <v>23268</v>
      </c>
      <c r="C41397" t="s">
        <v>62</v>
      </c>
      <c r="D41397">
        <v>20220705</v>
      </c>
      <c r="E41397">
        <v>20220707</v>
      </c>
      <c r="F41397" t="s">
        <v>10</v>
      </c>
    </row>
    <row r="41398" spans="1:6" x14ac:dyDescent="0.2">
      <c r="A41398">
        <v>1052481</v>
      </c>
      <c r="B41398" t="s">
        <v>23269</v>
      </c>
      <c r="C41398" t="s">
        <v>19</v>
      </c>
      <c r="D41398">
        <v>20220705</v>
      </c>
      <c r="E41398">
        <v>20220707</v>
      </c>
      <c r="F41398" t="s">
        <v>9</v>
      </c>
    </row>
    <row r="41399" spans="1:6" x14ac:dyDescent="0.2">
      <c r="A41399">
        <v>1052483</v>
      </c>
      <c r="B41399" t="s">
        <v>23558</v>
      </c>
      <c r="C41399" t="s">
        <v>36</v>
      </c>
      <c r="D41399">
        <v>20220705</v>
      </c>
      <c r="E41399">
        <v>20220708</v>
      </c>
      <c r="F41399" t="s">
        <v>9</v>
      </c>
    </row>
    <row r="41400" spans="1:6" x14ac:dyDescent="0.2">
      <c r="A41400">
        <v>1052485</v>
      </c>
      <c r="B41400" t="s">
        <v>33471</v>
      </c>
      <c r="C41400" t="s">
        <v>12</v>
      </c>
      <c r="D41400">
        <v>20220705</v>
      </c>
      <c r="E41400">
        <v>20220912</v>
      </c>
      <c r="F41400" t="s">
        <v>9</v>
      </c>
    </row>
    <row r="41401" spans="1:6" x14ac:dyDescent="0.2">
      <c r="A41401">
        <v>1052486</v>
      </c>
      <c r="B41401" t="s">
        <v>22438</v>
      </c>
      <c r="C41401" t="s">
        <v>19</v>
      </c>
      <c r="D41401">
        <v>20220705</v>
      </c>
      <c r="E41401">
        <v>20220706</v>
      </c>
      <c r="F41401" t="s">
        <v>9</v>
      </c>
    </row>
    <row r="41402" spans="1:6" x14ac:dyDescent="0.2">
      <c r="A41402">
        <v>1052487</v>
      </c>
      <c r="B41402" t="s">
        <v>29062</v>
      </c>
      <c r="C41402" t="s">
        <v>62</v>
      </c>
      <c r="D41402">
        <v>20220705</v>
      </c>
      <c r="E41402">
        <v>20220729</v>
      </c>
      <c r="F41402" t="s">
        <v>9</v>
      </c>
    </row>
    <row r="41403" spans="1:6" x14ac:dyDescent="0.2">
      <c r="A41403">
        <v>1052488</v>
      </c>
      <c r="B41403" t="s">
        <v>34466</v>
      </c>
      <c r="C41403" t="s">
        <v>272</v>
      </c>
      <c r="D41403">
        <v>20220705</v>
      </c>
      <c r="E41403">
        <v>20220916</v>
      </c>
      <c r="F41403" t="s">
        <v>15</v>
      </c>
    </row>
    <row r="41404" spans="1:6" x14ac:dyDescent="0.2">
      <c r="A41404">
        <v>1052490</v>
      </c>
      <c r="B41404" t="s">
        <v>30220</v>
      </c>
      <c r="C41404" t="s">
        <v>469</v>
      </c>
      <c r="D41404">
        <v>20220705</v>
      </c>
      <c r="E41404">
        <v>20220731</v>
      </c>
      <c r="F41404" t="s">
        <v>9</v>
      </c>
    </row>
    <row r="41405" spans="1:6" x14ac:dyDescent="0.2">
      <c r="A41405">
        <v>1052491</v>
      </c>
      <c r="B41405" t="s">
        <v>975</v>
      </c>
      <c r="C41405" t="s">
        <v>78</v>
      </c>
      <c r="D41405">
        <v>20220705</v>
      </c>
      <c r="E41405">
        <v>20220731</v>
      </c>
      <c r="F41405" t="s">
        <v>9</v>
      </c>
    </row>
    <row r="41406" spans="1:6" x14ac:dyDescent="0.2">
      <c r="A41406">
        <v>1052492</v>
      </c>
      <c r="B41406" t="s">
        <v>34467</v>
      </c>
      <c r="C41406" t="s">
        <v>272</v>
      </c>
      <c r="D41406">
        <v>20220705</v>
      </c>
      <c r="E41406">
        <v>20220916</v>
      </c>
      <c r="F41406" t="s">
        <v>15</v>
      </c>
    </row>
    <row r="41407" spans="1:6" x14ac:dyDescent="0.2">
      <c r="A41407">
        <v>1052493</v>
      </c>
      <c r="B41407" t="s">
        <v>32150</v>
      </c>
      <c r="C41407" t="s">
        <v>30</v>
      </c>
      <c r="D41407">
        <v>20220705</v>
      </c>
      <c r="E41407">
        <v>20220824</v>
      </c>
      <c r="F41407" t="s">
        <v>9</v>
      </c>
    </row>
    <row r="41408" spans="1:6" x14ac:dyDescent="0.2">
      <c r="A41408">
        <v>1052494</v>
      </c>
      <c r="B41408" t="s">
        <v>32151</v>
      </c>
      <c r="C41408" t="s">
        <v>107</v>
      </c>
      <c r="D41408">
        <v>20220705</v>
      </c>
      <c r="E41408">
        <v>20220824</v>
      </c>
      <c r="F41408" t="s">
        <v>10</v>
      </c>
    </row>
    <row r="41409" spans="1:6" x14ac:dyDescent="0.2">
      <c r="A41409">
        <v>1052496</v>
      </c>
      <c r="B41409" t="s">
        <v>29063</v>
      </c>
      <c r="C41409" t="s">
        <v>62</v>
      </c>
      <c r="D41409">
        <v>20220705</v>
      </c>
      <c r="E41409">
        <v>20220729</v>
      </c>
      <c r="F41409" t="s">
        <v>9</v>
      </c>
    </row>
    <row r="41410" spans="1:6" x14ac:dyDescent="0.2">
      <c r="A41410">
        <v>1052497</v>
      </c>
      <c r="B41410" t="s">
        <v>22812</v>
      </c>
      <c r="C41410" t="s">
        <v>32</v>
      </c>
      <c r="D41410">
        <v>20220705</v>
      </c>
      <c r="E41410">
        <v>20220719</v>
      </c>
      <c r="F41410" t="s">
        <v>10</v>
      </c>
    </row>
    <row r="41411" spans="1:6" x14ac:dyDescent="0.2">
      <c r="A41411">
        <v>1052501</v>
      </c>
      <c r="B41411" t="s">
        <v>25736</v>
      </c>
      <c r="C41411" t="s">
        <v>124</v>
      </c>
      <c r="D41411">
        <v>20220705</v>
      </c>
      <c r="E41411">
        <v>20220720</v>
      </c>
      <c r="F41411" t="s">
        <v>9</v>
      </c>
    </row>
    <row r="41412" spans="1:6" x14ac:dyDescent="0.2">
      <c r="A41412">
        <v>1052502</v>
      </c>
      <c r="B41412" t="s">
        <v>18171</v>
      </c>
      <c r="C41412" t="s">
        <v>36</v>
      </c>
      <c r="D41412">
        <v>20220705</v>
      </c>
      <c r="E41412">
        <v>20220712</v>
      </c>
      <c r="F41412" t="s">
        <v>15</v>
      </c>
    </row>
    <row r="41413" spans="1:6" x14ac:dyDescent="0.2">
      <c r="A41413">
        <v>1052503</v>
      </c>
      <c r="B41413" t="s">
        <v>29064</v>
      </c>
      <c r="C41413" t="s">
        <v>62</v>
      </c>
      <c r="D41413">
        <v>20220705</v>
      </c>
      <c r="E41413">
        <v>20220729</v>
      </c>
      <c r="F41413" t="s">
        <v>9</v>
      </c>
    </row>
    <row r="41414" spans="1:6" x14ac:dyDescent="0.2">
      <c r="A41414">
        <v>1052504</v>
      </c>
      <c r="B41414" t="s">
        <v>22803</v>
      </c>
      <c r="C41414" t="s">
        <v>149</v>
      </c>
      <c r="D41414">
        <v>20220705</v>
      </c>
      <c r="E41414">
        <v>20220705</v>
      </c>
      <c r="F41414" t="s">
        <v>10</v>
      </c>
    </row>
    <row r="41415" spans="1:6" x14ac:dyDescent="0.2">
      <c r="A41415">
        <v>1052505</v>
      </c>
      <c r="B41415" t="s">
        <v>24321</v>
      </c>
      <c r="C41415" t="s">
        <v>116</v>
      </c>
      <c r="D41415">
        <v>20220705</v>
      </c>
      <c r="E41415">
        <v>20220915</v>
      </c>
      <c r="F41415" t="s">
        <v>16</v>
      </c>
    </row>
    <row r="41416" spans="1:6" x14ac:dyDescent="0.2">
      <c r="A41416">
        <v>1052506</v>
      </c>
      <c r="B41416" t="s">
        <v>23048</v>
      </c>
      <c r="C41416" t="s">
        <v>116</v>
      </c>
      <c r="D41416">
        <v>20220705</v>
      </c>
      <c r="E41416">
        <v>20220706</v>
      </c>
      <c r="F41416" t="s">
        <v>16</v>
      </c>
    </row>
    <row r="41417" spans="1:6" x14ac:dyDescent="0.2">
      <c r="A41417">
        <v>1052509</v>
      </c>
      <c r="B41417" t="s">
        <v>22804</v>
      </c>
      <c r="C41417" t="s">
        <v>22</v>
      </c>
      <c r="D41417">
        <v>20220705</v>
      </c>
      <c r="E41417">
        <v>20220705</v>
      </c>
      <c r="F41417" t="s">
        <v>15</v>
      </c>
    </row>
    <row r="41418" spans="1:6" x14ac:dyDescent="0.2">
      <c r="A41418">
        <v>1052510</v>
      </c>
      <c r="B41418" t="s">
        <v>20593</v>
      </c>
      <c r="C41418" t="s">
        <v>39</v>
      </c>
      <c r="D41418">
        <v>20220705</v>
      </c>
      <c r="E41418">
        <v>20220705</v>
      </c>
      <c r="F41418" t="s">
        <v>9</v>
      </c>
    </row>
    <row r="41419" spans="1:6" x14ac:dyDescent="0.2">
      <c r="A41419">
        <v>1052511</v>
      </c>
      <c r="B41419" t="s">
        <v>24160</v>
      </c>
      <c r="C41419" t="s">
        <v>6</v>
      </c>
      <c r="D41419">
        <v>20220705</v>
      </c>
      <c r="E41419">
        <v>20220712</v>
      </c>
      <c r="F41419" t="s">
        <v>15</v>
      </c>
    </row>
    <row r="41420" spans="1:6" x14ac:dyDescent="0.2">
      <c r="A41420">
        <v>1052513</v>
      </c>
      <c r="B41420" t="s">
        <v>23049</v>
      </c>
      <c r="C41420" t="s">
        <v>22</v>
      </c>
      <c r="D41420">
        <v>20220705</v>
      </c>
      <c r="E41420">
        <v>20220706</v>
      </c>
      <c r="F41420" t="s">
        <v>16</v>
      </c>
    </row>
    <row r="41421" spans="1:6" x14ac:dyDescent="0.2">
      <c r="A41421">
        <v>1052514</v>
      </c>
      <c r="B41421" t="s">
        <v>23050</v>
      </c>
      <c r="C41421" t="s">
        <v>6</v>
      </c>
      <c r="D41421">
        <v>20220705</v>
      </c>
      <c r="E41421">
        <v>20220706</v>
      </c>
      <c r="F41421" t="s">
        <v>10</v>
      </c>
    </row>
    <row r="41422" spans="1:6" x14ac:dyDescent="0.2">
      <c r="A41422">
        <v>1052515</v>
      </c>
      <c r="B41422" t="s">
        <v>22805</v>
      </c>
      <c r="C41422" t="s">
        <v>214</v>
      </c>
      <c r="D41422">
        <v>20220705</v>
      </c>
      <c r="E41422">
        <v>20220705</v>
      </c>
      <c r="F41422" t="s">
        <v>10</v>
      </c>
    </row>
    <row r="41423" spans="1:6" x14ac:dyDescent="0.2">
      <c r="A41423">
        <v>1052516</v>
      </c>
      <c r="B41423" t="s">
        <v>32542</v>
      </c>
      <c r="C41423" t="s">
        <v>26</v>
      </c>
      <c r="D41423">
        <v>20220705</v>
      </c>
      <c r="E41423">
        <v>20220831</v>
      </c>
      <c r="F41423" t="s">
        <v>10</v>
      </c>
    </row>
    <row r="41424" spans="1:6" x14ac:dyDescent="0.2">
      <c r="A41424">
        <v>1052517</v>
      </c>
      <c r="B41424" t="s">
        <v>28950</v>
      </c>
      <c r="C41424" t="s">
        <v>40</v>
      </c>
      <c r="D41424">
        <v>20220705</v>
      </c>
      <c r="E41424">
        <v>20220729</v>
      </c>
      <c r="F41424" t="s">
        <v>10</v>
      </c>
    </row>
    <row r="41425" spans="1:6" x14ac:dyDescent="0.2">
      <c r="A41425">
        <v>1052520</v>
      </c>
      <c r="B41425" t="s">
        <v>24160</v>
      </c>
      <c r="C41425" t="s">
        <v>6</v>
      </c>
      <c r="D41425">
        <v>20220705</v>
      </c>
      <c r="E41425">
        <v>20220712</v>
      </c>
      <c r="F41425" t="s">
        <v>15</v>
      </c>
    </row>
    <row r="41426" spans="1:6" x14ac:dyDescent="0.2">
      <c r="A41426">
        <v>1052522</v>
      </c>
      <c r="B41426" t="s">
        <v>3103</v>
      </c>
      <c r="C41426" t="s">
        <v>8</v>
      </c>
      <c r="D41426">
        <v>20220705</v>
      </c>
      <c r="E41426">
        <v>20220714</v>
      </c>
      <c r="F41426" t="s">
        <v>10</v>
      </c>
    </row>
    <row r="41427" spans="1:6" x14ac:dyDescent="0.2">
      <c r="A41427">
        <v>1052523</v>
      </c>
      <c r="B41427" t="s">
        <v>20494</v>
      </c>
      <c r="C41427" t="s">
        <v>22</v>
      </c>
      <c r="D41427">
        <v>20220705</v>
      </c>
      <c r="E41427">
        <v>20220915</v>
      </c>
      <c r="F41427" t="s">
        <v>16</v>
      </c>
    </row>
    <row r="41428" spans="1:6" x14ac:dyDescent="0.2">
      <c r="A41428">
        <v>1052527</v>
      </c>
      <c r="B41428" t="s">
        <v>13536</v>
      </c>
      <c r="C41428" t="s">
        <v>39</v>
      </c>
      <c r="D41428">
        <v>20220705</v>
      </c>
      <c r="E41428">
        <v>20220706</v>
      </c>
      <c r="F41428" t="s">
        <v>10</v>
      </c>
    </row>
    <row r="41429" spans="1:6" x14ac:dyDescent="0.2">
      <c r="A41429">
        <v>1052529</v>
      </c>
      <c r="B41429" t="s">
        <v>23051</v>
      </c>
      <c r="C41429" t="s">
        <v>107</v>
      </c>
      <c r="D41429">
        <v>20220705</v>
      </c>
      <c r="E41429">
        <v>20220706</v>
      </c>
      <c r="F41429" t="s">
        <v>10</v>
      </c>
    </row>
    <row r="41430" spans="1:6" x14ac:dyDescent="0.2">
      <c r="A41430">
        <v>1052530</v>
      </c>
      <c r="B41430" t="s">
        <v>23052</v>
      </c>
      <c r="C41430" t="s">
        <v>189</v>
      </c>
      <c r="D41430">
        <v>20220705</v>
      </c>
      <c r="E41430">
        <v>20220706</v>
      </c>
      <c r="F41430" t="s">
        <v>10</v>
      </c>
    </row>
    <row r="41431" spans="1:6" x14ac:dyDescent="0.2">
      <c r="A41431">
        <v>1052531</v>
      </c>
      <c r="B41431" t="s">
        <v>36299</v>
      </c>
      <c r="C41431" t="s">
        <v>53</v>
      </c>
      <c r="D41431">
        <v>20220705</v>
      </c>
      <c r="E41431">
        <v>20220930</v>
      </c>
      <c r="F41431" t="s">
        <v>10</v>
      </c>
    </row>
    <row r="41432" spans="1:6" x14ac:dyDescent="0.2">
      <c r="A41432">
        <v>1052533</v>
      </c>
      <c r="B41432" t="s">
        <v>25067</v>
      </c>
      <c r="C41432" t="s">
        <v>107</v>
      </c>
      <c r="D41432">
        <v>20220705</v>
      </c>
      <c r="E41432">
        <v>20220715</v>
      </c>
      <c r="F41432" t="s">
        <v>10</v>
      </c>
    </row>
    <row r="41433" spans="1:6" x14ac:dyDescent="0.2">
      <c r="A41433">
        <v>1052537</v>
      </c>
      <c r="B41433" t="s">
        <v>24725</v>
      </c>
      <c r="C41433" t="s">
        <v>76</v>
      </c>
      <c r="D41433">
        <v>20220705</v>
      </c>
      <c r="E41433">
        <v>20220714</v>
      </c>
      <c r="F41433" t="s">
        <v>10</v>
      </c>
    </row>
    <row r="41434" spans="1:6" x14ac:dyDescent="0.2">
      <c r="A41434">
        <v>1052538</v>
      </c>
      <c r="B41434" t="s">
        <v>37125</v>
      </c>
      <c r="C41434" t="s">
        <v>6</v>
      </c>
      <c r="D41434">
        <v>20220705</v>
      </c>
      <c r="E41434">
        <v>20230331</v>
      </c>
      <c r="F41434" t="s">
        <v>15</v>
      </c>
    </row>
    <row r="41435" spans="1:6" x14ac:dyDescent="0.2">
      <c r="A41435">
        <v>1052539</v>
      </c>
      <c r="B41435" t="s">
        <v>29065</v>
      </c>
      <c r="C41435" t="s">
        <v>42</v>
      </c>
      <c r="D41435">
        <v>20220705</v>
      </c>
      <c r="E41435">
        <v>20220729</v>
      </c>
      <c r="F41435" t="s">
        <v>9</v>
      </c>
    </row>
    <row r="41436" spans="1:6" x14ac:dyDescent="0.2">
      <c r="A41436">
        <v>1052541</v>
      </c>
      <c r="B41436" t="s">
        <v>24726</v>
      </c>
      <c r="C41436" t="s">
        <v>11</v>
      </c>
      <c r="D41436">
        <v>20220705</v>
      </c>
      <c r="E41436">
        <v>20220714</v>
      </c>
      <c r="F41436" t="s">
        <v>9</v>
      </c>
    </row>
    <row r="41437" spans="1:6" x14ac:dyDescent="0.2">
      <c r="A41437">
        <v>1052542</v>
      </c>
      <c r="B41437" t="s">
        <v>35527</v>
      </c>
      <c r="C41437" t="s">
        <v>23</v>
      </c>
      <c r="D41437">
        <v>20220705</v>
      </c>
      <c r="E41437">
        <v>20220926</v>
      </c>
      <c r="F41437" t="s">
        <v>9</v>
      </c>
    </row>
    <row r="41438" spans="1:6" x14ac:dyDescent="0.2">
      <c r="A41438">
        <v>1052544</v>
      </c>
      <c r="B41438" t="s">
        <v>29066</v>
      </c>
      <c r="C41438" t="s">
        <v>62</v>
      </c>
      <c r="D41438">
        <v>20220705</v>
      </c>
      <c r="E41438">
        <v>20220729</v>
      </c>
      <c r="F41438" t="s">
        <v>9</v>
      </c>
    </row>
    <row r="41439" spans="1:6" x14ac:dyDescent="0.2">
      <c r="A41439">
        <v>1052547</v>
      </c>
      <c r="B41439" t="s">
        <v>22806</v>
      </c>
      <c r="C41439" t="s">
        <v>22</v>
      </c>
      <c r="D41439">
        <v>20220705</v>
      </c>
      <c r="E41439">
        <v>20220705</v>
      </c>
      <c r="F41439" t="s">
        <v>16</v>
      </c>
    </row>
    <row r="41440" spans="1:6" x14ac:dyDescent="0.2">
      <c r="A41440">
        <v>1052548</v>
      </c>
      <c r="B41440" t="s">
        <v>23270</v>
      </c>
      <c r="C41440" t="s">
        <v>246</v>
      </c>
      <c r="D41440">
        <v>20220705</v>
      </c>
      <c r="E41440">
        <v>20220707</v>
      </c>
      <c r="F41440" t="s">
        <v>9</v>
      </c>
    </row>
    <row r="41441" spans="1:6" x14ac:dyDescent="0.2">
      <c r="A41441">
        <v>1052549</v>
      </c>
      <c r="B41441" t="s">
        <v>23559</v>
      </c>
      <c r="C41441" t="s">
        <v>62</v>
      </c>
      <c r="D41441">
        <v>20220705</v>
      </c>
      <c r="E41441">
        <v>20220708</v>
      </c>
      <c r="F41441" t="s">
        <v>9</v>
      </c>
    </row>
    <row r="41442" spans="1:6" x14ac:dyDescent="0.2">
      <c r="A41442">
        <v>1052550</v>
      </c>
      <c r="B41442" t="s">
        <v>29065</v>
      </c>
      <c r="C41442" t="s">
        <v>42</v>
      </c>
      <c r="D41442">
        <v>20220705</v>
      </c>
      <c r="E41442">
        <v>20220729</v>
      </c>
      <c r="F41442" t="s">
        <v>9</v>
      </c>
    </row>
    <row r="41443" spans="1:6" x14ac:dyDescent="0.2">
      <c r="A41443">
        <v>1052553</v>
      </c>
      <c r="B41443" t="s">
        <v>29067</v>
      </c>
      <c r="C41443" t="s">
        <v>246</v>
      </c>
      <c r="D41443">
        <v>20220705</v>
      </c>
      <c r="E41443">
        <v>20220729</v>
      </c>
      <c r="F41443" t="s">
        <v>15</v>
      </c>
    </row>
    <row r="41444" spans="1:6" x14ac:dyDescent="0.2">
      <c r="A41444">
        <v>1052555</v>
      </c>
      <c r="B41444" t="s">
        <v>11463</v>
      </c>
      <c r="C41444" t="s">
        <v>189</v>
      </c>
      <c r="D41444">
        <v>20220705</v>
      </c>
      <c r="E41444">
        <v>20220706</v>
      </c>
      <c r="F41444" t="s">
        <v>15</v>
      </c>
    </row>
    <row r="41445" spans="1:6" x14ac:dyDescent="0.2">
      <c r="A41445">
        <v>1052557</v>
      </c>
      <c r="B41445" t="s">
        <v>23053</v>
      </c>
      <c r="C41445" t="s">
        <v>189</v>
      </c>
      <c r="D41445">
        <v>20220705</v>
      </c>
      <c r="E41445">
        <v>20220706</v>
      </c>
      <c r="F41445" t="s">
        <v>15</v>
      </c>
    </row>
    <row r="41446" spans="1:6" x14ac:dyDescent="0.2">
      <c r="A41446">
        <v>1052558</v>
      </c>
      <c r="B41446" t="s">
        <v>25468</v>
      </c>
      <c r="C41446" t="s">
        <v>272</v>
      </c>
      <c r="D41446">
        <v>20220705</v>
      </c>
      <c r="E41446">
        <v>20220719</v>
      </c>
      <c r="F41446" t="s">
        <v>15</v>
      </c>
    </row>
    <row r="41447" spans="1:6" x14ac:dyDescent="0.2">
      <c r="A41447">
        <v>1052561</v>
      </c>
      <c r="B41447" t="s">
        <v>16859</v>
      </c>
      <c r="C41447" t="s">
        <v>62</v>
      </c>
      <c r="D41447">
        <v>20220705</v>
      </c>
      <c r="E41447">
        <v>20220705</v>
      </c>
      <c r="F41447" t="s">
        <v>16</v>
      </c>
    </row>
    <row r="41448" spans="1:6" x14ac:dyDescent="0.2">
      <c r="A41448">
        <v>1052562</v>
      </c>
      <c r="B41448" t="s">
        <v>427</v>
      </c>
      <c r="C41448" t="s">
        <v>38</v>
      </c>
      <c r="D41448">
        <v>20220705</v>
      </c>
      <c r="E41448">
        <v>20220706</v>
      </c>
      <c r="F41448" t="s">
        <v>15</v>
      </c>
    </row>
    <row r="41449" spans="1:6" x14ac:dyDescent="0.2">
      <c r="A41449">
        <v>1052565</v>
      </c>
      <c r="B41449" t="s">
        <v>23054</v>
      </c>
      <c r="C41449" t="s">
        <v>318</v>
      </c>
      <c r="D41449">
        <v>20220705</v>
      </c>
      <c r="E41449">
        <v>20220706</v>
      </c>
      <c r="F41449" t="s">
        <v>16</v>
      </c>
    </row>
    <row r="41450" spans="1:6" x14ac:dyDescent="0.2">
      <c r="A41450">
        <v>1052570</v>
      </c>
      <c r="B41450" t="s">
        <v>25469</v>
      </c>
      <c r="C41450" t="s">
        <v>89</v>
      </c>
      <c r="D41450">
        <v>20220705</v>
      </c>
      <c r="E41450">
        <v>20220719</v>
      </c>
      <c r="F41450" t="s">
        <v>15</v>
      </c>
    </row>
    <row r="41451" spans="1:6" x14ac:dyDescent="0.2">
      <c r="A41451">
        <v>1052571</v>
      </c>
      <c r="B41451" t="s">
        <v>29068</v>
      </c>
      <c r="C41451" t="s">
        <v>19</v>
      </c>
      <c r="D41451">
        <v>20220705</v>
      </c>
      <c r="E41451">
        <v>20220729</v>
      </c>
      <c r="F41451" t="s">
        <v>9</v>
      </c>
    </row>
    <row r="41452" spans="1:6" x14ac:dyDescent="0.2">
      <c r="A41452">
        <v>1052572</v>
      </c>
      <c r="B41452" t="s">
        <v>30906</v>
      </c>
      <c r="C41452" t="s">
        <v>62</v>
      </c>
      <c r="D41452">
        <v>20220705</v>
      </c>
      <c r="E41452">
        <v>20220802</v>
      </c>
      <c r="F41452" t="s">
        <v>9</v>
      </c>
    </row>
    <row r="41453" spans="1:6" x14ac:dyDescent="0.2">
      <c r="A41453">
        <v>1052575</v>
      </c>
      <c r="B41453" t="s">
        <v>23909</v>
      </c>
      <c r="C41453" t="s">
        <v>72</v>
      </c>
      <c r="D41453">
        <v>20220705</v>
      </c>
      <c r="E41453">
        <v>20220711</v>
      </c>
      <c r="F41453" t="s">
        <v>9</v>
      </c>
    </row>
    <row r="41454" spans="1:6" x14ac:dyDescent="0.2">
      <c r="A41454">
        <v>1052577</v>
      </c>
      <c r="B41454" t="s">
        <v>22019</v>
      </c>
      <c r="C41454" t="s">
        <v>87</v>
      </c>
      <c r="D41454">
        <v>20220705</v>
      </c>
      <c r="E41454">
        <v>20220712</v>
      </c>
      <c r="F41454" t="s">
        <v>7</v>
      </c>
    </row>
    <row r="41455" spans="1:6" x14ac:dyDescent="0.2">
      <c r="A41455">
        <v>1052579</v>
      </c>
      <c r="B41455" t="s">
        <v>22807</v>
      </c>
      <c r="C41455" t="s">
        <v>107</v>
      </c>
      <c r="D41455">
        <v>20220705</v>
      </c>
      <c r="E41455">
        <v>20220705</v>
      </c>
      <c r="F41455" t="s">
        <v>9</v>
      </c>
    </row>
    <row r="41456" spans="1:6" x14ac:dyDescent="0.2">
      <c r="A41456">
        <v>1052581</v>
      </c>
      <c r="B41456" t="s">
        <v>29069</v>
      </c>
      <c r="C41456" t="s">
        <v>19</v>
      </c>
      <c r="D41456">
        <v>20220705</v>
      </c>
      <c r="E41456">
        <v>20220729</v>
      </c>
      <c r="F41456" t="s">
        <v>9</v>
      </c>
    </row>
    <row r="41457" spans="1:6" x14ac:dyDescent="0.2">
      <c r="A41457">
        <v>1052582</v>
      </c>
      <c r="B41457" t="s">
        <v>18171</v>
      </c>
      <c r="C41457" t="s">
        <v>22</v>
      </c>
      <c r="D41457">
        <v>20220705</v>
      </c>
      <c r="E41457">
        <v>20220926</v>
      </c>
      <c r="F41457" t="s">
        <v>16</v>
      </c>
    </row>
    <row r="41458" spans="1:6" x14ac:dyDescent="0.2">
      <c r="A41458">
        <v>1052583</v>
      </c>
      <c r="B41458" t="s">
        <v>22808</v>
      </c>
      <c r="C41458" t="s">
        <v>318</v>
      </c>
      <c r="D41458">
        <v>20220705</v>
      </c>
      <c r="E41458">
        <v>20220705</v>
      </c>
      <c r="F41458" t="s">
        <v>9</v>
      </c>
    </row>
    <row r="41459" spans="1:6" x14ac:dyDescent="0.2">
      <c r="A41459">
        <v>1052584</v>
      </c>
      <c r="B41459" t="s">
        <v>23271</v>
      </c>
      <c r="C41459" t="s">
        <v>53</v>
      </c>
      <c r="D41459">
        <v>20220705</v>
      </c>
      <c r="E41459">
        <v>20220707</v>
      </c>
      <c r="F41459" t="s">
        <v>9</v>
      </c>
    </row>
    <row r="41460" spans="1:6" x14ac:dyDescent="0.2">
      <c r="A41460">
        <v>1052585</v>
      </c>
      <c r="B41460" t="s">
        <v>23560</v>
      </c>
      <c r="C41460" t="s">
        <v>31</v>
      </c>
      <c r="D41460">
        <v>20220705</v>
      </c>
      <c r="E41460">
        <v>20220708</v>
      </c>
      <c r="F41460" t="s">
        <v>10</v>
      </c>
    </row>
    <row r="41461" spans="1:6" x14ac:dyDescent="0.2">
      <c r="A41461">
        <v>1052589</v>
      </c>
      <c r="B41461" t="s">
        <v>27269</v>
      </c>
      <c r="C41461" t="s">
        <v>62</v>
      </c>
      <c r="D41461">
        <v>20220705</v>
      </c>
      <c r="E41461">
        <v>20220728</v>
      </c>
      <c r="F41461" t="s">
        <v>9</v>
      </c>
    </row>
    <row r="41462" spans="1:6" x14ac:dyDescent="0.2">
      <c r="A41462">
        <v>1052590</v>
      </c>
      <c r="B41462" t="s">
        <v>23272</v>
      </c>
      <c r="C41462" t="s">
        <v>62</v>
      </c>
      <c r="D41462">
        <v>20220705</v>
      </c>
      <c r="E41462">
        <v>20220707</v>
      </c>
      <c r="F41462" t="s">
        <v>10</v>
      </c>
    </row>
    <row r="41463" spans="1:6" x14ac:dyDescent="0.2">
      <c r="A41463">
        <v>1052592</v>
      </c>
      <c r="B41463" t="s">
        <v>22970</v>
      </c>
      <c r="C41463" t="s">
        <v>116</v>
      </c>
      <c r="D41463">
        <v>20220705</v>
      </c>
      <c r="E41463">
        <v>20220915</v>
      </c>
      <c r="F41463" t="s">
        <v>16</v>
      </c>
    </row>
    <row r="41464" spans="1:6" x14ac:dyDescent="0.2">
      <c r="A41464">
        <v>1052593</v>
      </c>
      <c r="B41464" t="s">
        <v>25068</v>
      </c>
      <c r="C41464" t="s">
        <v>107</v>
      </c>
      <c r="D41464">
        <v>20220705</v>
      </c>
      <c r="E41464">
        <v>20220715</v>
      </c>
      <c r="F41464" t="s">
        <v>10</v>
      </c>
    </row>
    <row r="41465" spans="1:6" x14ac:dyDescent="0.2">
      <c r="A41465">
        <v>1052595</v>
      </c>
      <c r="B41465" t="s">
        <v>24161</v>
      </c>
      <c r="C41465" t="s">
        <v>62</v>
      </c>
      <c r="D41465">
        <v>20220705</v>
      </c>
      <c r="E41465">
        <v>20220712</v>
      </c>
      <c r="F41465" t="s">
        <v>10</v>
      </c>
    </row>
    <row r="41466" spans="1:6" x14ac:dyDescent="0.2">
      <c r="A41466">
        <v>1052596</v>
      </c>
      <c r="B41466" t="s">
        <v>32543</v>
      </c>
      <c r="C41466" t="s">
        <v>162</v>
      </c>
      <c r="D41466">
        <v>20220705</v>
      </c>
      <c r="E41466">
        <v>20220831</v>
      </c>
      <c r="F41466" t="s">
        <v>9</v>
      </c>
    </row>
    <row r="41467" spans="1:6" x14ac:dyDescent="0.2">
      <c r="A41467">
        <v>1052597</v>
      </c>
      <c r="B41467" t="s">
        <v>23055</v>
      </c>
      <c r="C41467" t="s">
        <v>116</v>
      </c>
      <c r="D41467">
        <v>20220705</v>
      </c>
      <c r="E41467">
        <v>20220706</v>
      </c>
      <c r="F41467" t="s">
        <v>16</v>
      </c>
    </row>
    <row r="41468" spans="1:6" x14ac:dyDescent="0.2">
      <c r="A41468">
        <v>1052598</v>
      </c>
      <c r="B41468" t="s">
        <v>36344</v>
      </c>
      <c r="C41468" t="s">
        <v>8</v>
      </c>
      <c r="D41468">
        <v>20220705</v>
      </c>
      <c r="E41468">
        <v>20220930</v>
      </c>
      <c r="F41468" t="s">
        <v>10</v>
      </c>
    </row>
    <row r="41469" spans="1:6" x14ac:dyDescent="0.2">
      <c r="A41469">
        <v>1052599</v>
      </c>
      <c r="B41469" t="s">
        <v>23910</v>
      </c>
      <c r="C41469" t="s">
        <v>21</v>
      </c>
      <c r="D41469">
        <v>20220705</v>
      </c>
      <c r="E41469">
        <v>20220711</v>
      </c>
      <c r="F41469" t="s">
        <v>9</v>
      </c>
    </row>
    <row r="41470" spans="1:6" x14ac:dyDescent="0.2">
      <c r="A41470">
        <v>1052600</v>
      </c>
      <c r="B41470" t="s">
        <v>32544</v>
      </c>
      <c r="C41470" t="s">
        <v>26</v>
      </c>
      <c r="D41470">
        <v>20220705</v>
      </c>
      <c r="E41470">
        <v>20220831</v>
      </c>
      <c r="F41470" t="s">
        <v>10</v>
      </c>
    </row>
    <row r="41471" spans="1:6" x14ac:dyDescent="0.2">
      <c r="A41471">
        <v>1052601</v>
      </c>
      <c r="B41471" t="s">
        <v>23561</v>
      </c>
      <c r="C41471" t="s">
        <v>53</v>
      </c>
      <c r="D41471">
        <v>20220705</v>
      </c>
      <c r="E41471">
        <v>20220708</v>
      </c>
      <c r="F41471" t="s">
        <v>10</v>
      </c>
    </row>
    <row r="41472" spans="1:6" x14ac:dyDescent="0.2">
      <c r="A41472">
        <v>1052602</v>
      </c>
      <c r="B41472" t="s">
        <v>23911</v>
      </c>
      <c r="C41472" t="s">
        <v>31</v>
      </c>
      <c r="D41472">
        <v>20220705</v>
      </c>
      <c r="E41472">
        <v>20220711</v>
      </c>
      <c r="F41472" t="s">
        <v>10</v>
      </c>
    </row>
    <row r="41473" spans="1:6" x14ac:dyDescent="0.2">
      <c r="A41473">
        <v>1052604</v>
      </c>
      <c r="B41473" t="s">
        <v>20360</v>
      </c>
      <c r="C41473" t="s">
        <v>87</v>
      </c>
      <c r="D41473">
        <v>20220705</v>
      </c>
      <c r="E41473">
        <v>20220909</v>
      </c>
      <c r="F41473" t="s">
        <v>15</v>
      </c>
    </row>
    <row r="41474" spans="1:6" x14ac:dyDescent="0.2">
      <c r="A41474">
        <v>1052609</v>
      </c>
      <c r="B41474" t="s">
        <v>1480</v>
      </c>
      <c r="C41474" t="s">
        <v>36</v>
      </c>
      <c r="D41474">
        <v>20220705</v>
      </c>
      <c r="E41474">
        <v>20220708</v>
      </c>
      <c r="F41474" t="s">
        <v>9</v>
      </c>
    </row>
    <row r="41475" spans="1:6" x14ac:dyDescent="0.2">
      <c r="A41475">
        <v>1052610</v>
      </c>
      <c r="B41475" t="s">
        <v>27053</v>
      </c>
      <c r="C41475" t="s">
        <v>19</v>
      </c>
      <c r="D41475">
        <v>20220705</v>
      </c>
      <c r="E41475">
        <v>20220727</v>
      </c>
      <c r="F41475" t="s">
        <v>10</v>
      </c>
    </row>
    <row r="41476" spans="1:6" x14ac:dyDescent="0.2">
      <c r="A41476">
        <v>1052612</v>
      </c>
      <c r="B41476" t="s">
        <v>1480</v>
      </c>
      <c r="C41476" t="s">
        <v>36</v>
      </c>
      <c r="D41476">
        <v>20220705</v>
      </c>
      <c r="E41476">
        <v>20220708</v>
      </c>
      <c r="F41476" t="s">
        <v>9</v>
      </c>
    </row>
    <row r="41477" spans="1:6" x14ac:dyDescent="0.2">
      <c r="A41477">
        <v>1052615</v>
      </c>
      <c r="B41477" t="s">
        <v>22809</v>
      </c>
      <c r="C41477" t="s">
        <v>31</v>
      </c>
      <c r="D41477">
        <v>20220705</v>
      </c>
      <c r="E41477">
        <v>20220705</v>
      </c>
      <c r="F41477" t="s">
        <v>9</v>
      </c>
    </row>
    <row r="41478" spans="1:6" x14ac:dyDescent="0.2">
      <c r="A41478">
        <v>1052616</v>
      </c>
      <c r="B41478" t="s">
        <v>22047</v>
      </c>
      <c r="C41478" t="s">
        <v>189</v>
      </c>
      <c r="D41478">
        <v>20220705</v>
      </c>
      <c r="E41478">
        <v>20220729</v>
      </c>
      <c r="F41478" t="s">
        <v>15</v>
      </c>
    </row>
    <row r="41479" spans="1:6" x14ac:dyDescent="0.2">
      <c r="A41479">
        <v>1052617</v>
      </c>
      <c r="B41479" t="s">
        <v>3213</v>
      </c>
      <c r="C41479" t="s">
        <v>22</v>
      </c>
      <c r="D41479">
        <v>20220705</v>
      </c>
      <c r="E41479">
        <v>20220707</v>
      </c>
      <c r="F41479" t="s">
        <v>10</v>
      </c>
    </row>
    <row r="41480" spans="1:6" x14ac:dyDescent="0.2">
      <c r="A41480">
        <v>1052618</v>
      </c>
      <c r="B41480" t="s">
        <v>32545</v>
      </c>
      <c r="C41480" t="s">
        <v>187</v>
      </c>
      <c r="D41480">
        <v>20220705</v>
      </c>
      <c r="E41480">
        <v>20220831</v>
      </c>
      <c r="F41480" t="s">
        <v>7</v>
      </c>
    </row>
    <row r="41481" spans="1:6" x14ac:dyDescent="0.2">
      <c r="A41481">
        <v>1052621</v>
      </c>
      <c r="B41481" t="s">
        <v>32260</v>
      </c>
      <c r="C41481" t="s">
        <v>59</v>
      </c>
      <c r="D41481">
        <v>20220705</v>
      </c>
      <c r="E41481">
        <v>20220829</v>
      </c>
      <c r="F41481" t="s">
        <v>9</v>
      </c>
    </row>
    <row r="41482" spans="1:6" x14ac:dyDescent="0.2">
      <c r="A41482">
        <v>1052622</v>
      </c>
      <c r="B41482" t="s">
        <v>4284</v>
      </c>
      <c r="C41482" t="s">
        <v>107</v>
      </c>
      <c r="D41482">
        <v>20220705</v>
      </c>
      <c r="E41482">
        <v>20220708</v>
      </c>
      <c r="F41482" t="s">
        <v>10</v>
      </c>
    </row>
    <row r="41483" spans="1:6" x14ac:dyDescent="0.2">
      <c r="A41483">
        <v>1052623</v>
      </c>
      <c r="B41483" t="s">
        <v>20494</v>
      </c>
      <c r="C41483" t="s">
        <v>149</v>
      </c>
      <c r="D41483">
        <v>20220705</v>
      </c>
      <c r="E41483">
        <v>20220706</v>
      </c>
      <c r="F41483" t="s">
        <v>9</v>
      </c>
    </row>
    <row r="41484" spans="1:6" x14ac:dyDescent="0.2">
      <c r="A41484">
        <v>1052625</v>
      </c>
      <c r="B41484" t="s">
        <v>23056</v>
      </c>
      <c r="C41484" t="s">
        <v>33</v>
      </c>
      <c r="D41484">
        <v>20220705</v>
      </c>
      <c r="E41484">
        <v>20220706</v>
      </c>
      <c r="F41484" t="s">
        <v>10</v>
      </c>
    </row>
    <row r="41485" spans="1:6" x14ac:dyDescent="0.2">
      <c r="A41485">
        <v>1052628</v>
      </c>
      <c r="B41485" t="s">
        <v>7446</v>
      </c>
      <c r="C41485" t="s">
        <v>30</v>
      </c>
      <c r="D41485">
        <v>20220705</v>
      </c>
      <c r="E41485">
        <v>20220729</v>
      </c>
      <c r="F41485" t="s">
        <v>10</v>
      </c>
    </row>
    <row r="41486" spans="1:6" x14ac:dyDescent="0.2">
      <c r="A41486">
        <v>1052629</v>
      </c>
      <c r="B41486" t="s">
        <v>19010</v>
      </c>
      <c r="C41486" t="s">
        <v>19</v>
      </c>
      <c r="D41486">
        <v>20220705</v>
      </c>
      <c r="E41486">
        <v>20220706</v>
      </c>
      <c r="F41486" t="s">
        <v>10</v>
      </c>
    </row>
    <row r="41487" spans="1:6" x14ac:dyDescent="0.2">
      <c r="A41487">
        <v>1052631</v>
      </c>
      <c r="B41487" t="s">
        <v>21218</v>
      </c>
      <c r="C41487" t="s">
        <v>39</v>
      </c>
      <c r="D41487">
        <v>20220705</v>
      </c>
      <c r="E41487">
        <v>20220705</v>
      </c>
      <c r="F41487" t="s">
        <v>7</v>
      </c>
    </row>
    <row r="41488" spans="1:6" x14ac:dyDescent="0.2">
      <c r="A41488">
        <v>1052635</v>
      </c>
      <c r="B41488" t="s">
        <v>23057</v>
      </c>
      <c r="C41488" t="s">
        <v>100</v>
      </c>
      <c r="D41488">
        <v>20220705</v>
      </c>
      <c r="E41488">
        <v>20220706</v>
      </c>
      <c r="F41488" t="s">
        <v>9</v>
      </c>
    </row>
    <row r="41489" spans="1:6" x14ac:dyDescent="0.2">
      <c r="A41489">
        <v>1052636</v>
      </c>
      <c r="B41489" t="s">
        <v>36659</v>
      </c>
      <c r="C41489" t="s">
        <v>8</v>
      </c>
      <c r="D41489">
        <v>20220705</v>
      </c>
      <c r="E41489">
        <v>20221020</v>
      </c>
      <c r="F41489" t="s">
        <v>10</v>
      </c>
    </row>
    <row r="41490" spans="1:6" x14ac:dyDescent="0.2">
      <c r="A41490">
        <v>1052638</v>
      </c>
      <c r="B41490" t="s">
        <v>24182</v>
      </c>
      <c r="C41490" t="s">
        <v>42</v>
      </c>
      <c r="D41490">
        <v>20220705</v>
      </c>
      <c r="E41490">
        <v>20220714</v>
      </c>
      <c r="F41490" t="s">
        <v>9</v>
      </c>
    </row>
    <row r="41491" spans="1:6" x14ac:dyDescent="0.2">
      <c r="A41491">
        <v>1052647</v>
      </c>
      <c r="B41491" t="s">
        <v>23058</v>
      </c>
      <c r="C41491" t="s">
        <v>246</v>
      </c>
      <c r="D41491">
        <v>20220705</v>
      </c>
      <c r="E41491">
        <v>20220706</v>
      </c>
      <c r="F41491" t="s">
        <v>9</v>
      </c>
    </row>
    <row r="41492" spans="1:6" x14ac:dyDescent="0.2">
      <c r="A41492">
        <v>1052648</v>
      </c>
      <c r="B41492" t="s">
        <v>23059</v>
      </c>
      <c r="C41492" t="s">
        <v>29</v>
      </c>
      <c r="D41492">
        <v>20220705</v>
      </c>
      <c r="E41492">
        <v>20220706</v>
      </c>
      <c r="F41492" t="s">
        <v>15</v>
      </c>
    </row>
    <row r="41493" spans="1:6" x14ac:dyDescent="0.2">
      <c r="A41493">
        <v>1052649</v>
      </c>
      <c r="B41493" t="s">
        <v>23060</v>
      </c>
      <c r="C41493" t="s">
        <v>100</v>
      </c>
      <c r="D41493">
        <v>20220705</v>
      </c>
      <c r="E41493">
        <v>20220706</v>
      </c>
      <c r="F41493" t="s">
        <v>9</v>
      </c>
    </row>
    <row r="41494" spans="1:6" x14ac:dyDescent="0.2">
      <c r="A41494">
        <v>1052653</v>
      </c>
      <c r="B41494" t="s">
        <v>21749</v>
      </c>
      <c r="C41494" t="s">
        <v>272</v>
      </c>
      <c r="D41494">
        <v>20220705</v>
      </c>
      <c r="E41494">
        <v>20220705</v>
      </c>
      <c r="F41494" t="s">
        <v>9</v>
      </c>
    </row>
    <row r="41495" spans="1:6" x14ac:dyDescent="0.2">
      <c r="A41495">
        <v>1052654</v>
      </c>
      <c r="B41495" t="s">
        <v>23061</v>
      </c>
      <c r="C41495" t="s">
        <v>72</v>
      </c>
      <c r="D41495">
        <v>20220705</v>
      </c>
      <c r="E41495">
        <v>20220706</v>
      </c>
      <c r="F41495" t="s">
        <v>10</v>
      </c>
    </row>
    <row r="41496" spans="1:6" x14ac:dyDescent="0.2">
      <c r="A41496">
        <v>1052655</v>
      </c>
      <c r="B41496" t="s">
        <v>20494</v>
      </c>
      <c r="C41496" t="s">
        <v>214</v>
      </c>
      <c r="D41496">
        <v>20220705</v>
      </c>
      <c r="E41496">
        <v>20220921</v>
      </c>
      <c r="F41496" t="s">
        <v>9</v>
      </c>
    </row>
    <row r="41497" spans="1:6" x14ac:dyDescent="0.2">
      <c r="A41497">
        <v>1052657</v>
      </c>
      <c r="B41497" t="s">
        <v>20296</v>
      </c>
      <c r="C41497" t="s">
        <v>189</v>
      </c>
      <c r="D41497">
        <v>20220705</v>
      </c>
      <c r="E41497">
        <v>20220729</v>
      </c>
      <c r="F41497" t="s">
        <v>15</v>
      </c>
    </row>
    <row r="41498" spans="1:6" x14ac:dyDescent="0.2">
      <c r="A41498">
        <v>1052659</v>
      </c>
      <c r="B41498" t="s">
        <v>23273</v>
      </c>
      <c r="C41498" t="s">
        <v>72</v>
      </c>
      <c r="D41498">
        <v>20220705</v>
      </c>
      <c r="E41498">
        <v>20220707</v>
      </c>
      <c r="F41498" t="s">
        <v>9</v>
      </c>
    </row>
    <row r="41499" spans="1:6" x14ac:dyDescent="0.2">
      <c r="A41499">
        <v>1052660</v>
      </c>
      <c r="B41499" t="s">
        <v>7434</v>
      </c>
      <c r="C41499" t="s">
        <v>214</v>
      </c>
      <c r="D41499">
        <v>20220705</v>
      </c>
      <c r="E41499">
        <v>20220705</v>
      </c>
      <c r="F41499" t="s">
        <v>10</v>
      </c>
    </row>
    <row r="41500" spans="1:6" x14ac:dyDescent="0.2">
      <c r="A41500">
        <v>1052662</v>
      </c>
      <c r="B41500" t="s">
        <v>23562</v>
      </c>
      <c r="C41500" t="s">
        <v>56</v>
      </c>
      <c r="D41500">
        <v>20220705</v>
      </c>
      <c r="E41500">
        <v>20220708</v>
      </c>
      <c r="F41500" t="s">
        <v>9</v>
      </c>
    </row>
    <row r="41501" spans="1:6" x14ac:dyDescent="0.2">
      <c r="A41501">
        <v>1052663</v>
      </c>
      <c r="B41501" t="s">
        <v>18406</v>
      </c>
      <c r="C41501" t="s">
        <v>87</v>
      </c>
      <c r="D41501">
        <v>20220705</v>
      </c>
      <c r="E41501">
        <v>20220712</v>
      </c>
      <c r="F41501" t="s">
        <v>9</v>
      </c>
    </row>
    <row r="41502" spans="1:6" x14ac:dyDescent="0.2">
      <c r="A41502">
        <v>1052664</v>
      </c>
      <c r="B41502" t="s">
        <v>22810</v>
      </c>
      <c r="C41502" t="s">
        <v>42</v>
      </c>
      <c r="D41502">
        <v>20220705</v>
      </c>
      <c r="E41502">
        <v>20220705</v>
      </c>
      <c r="F41502" t="s">
        <v>10</v>
      </c>
    </row>
    <row r="41503" spans="1:6" x14ac:dyDescent="0.2">
      <c r="A41503">
        <v>1052670</v>
      </c>
      <c r="B41503" t="s">
        <v>23062</v>
      </c>
      <c r="C41503" t="s">
        <v>78</v>
      </c>
      <c r="D41503">
        <v>20220705</v>
      </c>
      <c r="E41503">
        <v>20220706</v>
      </c>
      <c r="F41503" t="s">
        <v>9</v>
      </c>
    </row>
    <row r="41504" spans="1:6" x14ac:dyDescent="0.2">
      <c r="A41504">
        <v>1052674</v>
      </c>
      <c r="B41504" t="s">
        <v>22811</v>
      </c>
      <c r="C41504" t="s">
        <v>42</v>
      </c>
      <c r="D41504">
        <v>20220705</v>
      </c>
      <c r="E41504">
        <v>20220705</v>
      </c>
      <c r="F41504" t="s">
        <v>9</v>
      </c>
    </row>
    <row r="41505" spans="1:6" x14ac:dyDescent="0.2">
      <c r="A41505">
        <v>1052675</v>
      </c>
      <c r="B41505" t="s">
        <v>12747</v>
      </c>
      <c r="C41505" t="s">
        <v>42</v>
      </c>
      <c r="D41505">
        <v>20220705</v>
      </c>
      <c r="E41505">
        <v>20220712</v>
      </c>
      <c r="F41505" t="s">
        <v>10</v>
      </c>
    </row>
    <row r="41506" spans="1:6" x14ac:dyDescent="0.2">
      <c r="A41506">
        <v>1052678</v>
      </c>
      <c r="B41506" t="s">
        <v>23563</v>
      </c>
      <c r="C41506" t="s">
        <v>31</v>
      </c>
      <c r="D41506">
        <v>20220705</v>
      </c>
      <c r="E41506">
        <v>20220708</v>
      </c>
      <c r="F41506" t="s">
        <v>10</v>
      </c>
    </row>
    <row r="41507" spans="1:6" x14ac:dyDescent="0.2">
      <c r="A41507">
        <v>1052680</v>
      </c>
      <c r="B41507" t="s">
        <v>33795</v>
      </c>
      <c r="C41507" t="s">
        <v>78</v>
      </c>
      <c r="D41507">
        <v>20220705</v>
      </c>
      <c r="E41507">
        <v>20220913</v>
      </c>
      <c r="F41507" t="s">
        <v>9</v>
      </c>
    </row>
    <row r="41508" spans="1:6" x14ac:dyDescent="0.2">
      <c r="A41508">
        <v>1052681</v>
      </c>
      <c r="B41508" t="s">
        <v>25426</v>
      </c>
      <c r="C41508" t="s">
        <v>62</v>
      </c>
      <c r="D41508">
        <v>20220705</v>
      </c>
      <c r="E41508">
        <v>20220718</v>
      </c>
      <c r="F41508" t="s">
        <v>9</v>
      </c>
    </row>
    <row r="41509" spans="1:6" x14ac:dyDescent="0.2">
      <c r="A41509">
        <v>1052683</v>
      </c>
      <c r="B41509" t="s">
        <v>25737</v>
      </c>
      <c r="C41509" t="s">
        <v>58</v>
      </c>
      <c r="D41509">
        <v>20220705</v>
      </c>
      <c r="E41509">
        <v>20220720</v>
      </c>
      <c r="F41509" t="s">
        <v>9</v>
      </c>
    </row>
    <row r="41510" spans="1:6" x14ac:dyDescent="0.2">
      <c r="A41510">
        <v>1052685</v>
      </c>
      <c r="B41510" t="s">
        <v>22812</v>
      </c>
      <c r="C41510" t="s">
        <v>38</v>
      </c>
      <c r="D41510">
        <v>20220705</v>
      </c>
      <c r="E41510">
        <v>20220705</v>
      </c>
      <c r="F41510" t="s">
        <v>9</v>
      </c>
    </row>
    <row r="41511" spans="1:6" x14ac:dyDescent="0.2">
      <c r="A41511">
        <v>1052689</v>
      </c>
      <c r="B41511" t="s">
        <v>23275</v>
      </c>
      <c r="C41511" t="s">
        <v>42</v>
      </c>
      <c r="D41511">
        <v>20220705</v>
      </c>
      <c r="E41511">
        <v>20220707</v>
      </c>
      <c r="F41511" t="s">
        <v>9</v>
      </c>
    </row>
    <row r="41512" spans="1:6" x14ac:dyDescent="0.2">
      <c r="A41512">
        <v>1052690</v>
      </c>
      <c r="B41512" t="s">
        <v>1764</v>
      </c>
      <c r="C41512" t="s">
        <v>53</v>
      </c>
      <c r="D41512">
        <v>20220705</v>
      </c>
      <c r="E41512">
        <v>20220707</v>
      </c>
      <c r="F41512" t="s">
        <v>10</v>
      </c>
    </row>
    <row r="41513" spans="1:6" x14ac:dyDescent="0.2">
      <c r="A41513">
        <v>1052691</v>
      </c>
      <c r="B41513" t="s">
        <v>23274</v>
      </c>
      <c r="C41513" t="s">
        <v>19</v>
      </c>
      <c r="D41513">
        <v>20220705</v>
      </c>
      <c r="E41513">
        <v>20220707</v>
      </c>
      <c r="F41513" t="s">
        <v>10</v>
      </c>
    </row>
    <row r="41514" spans="1:6" x14ac:dyDescent="0.2">
      <c r="A41514">
        <v>1052694</v>
      </c>
      <c r="B41514" t="s">
        <v>22813</v>
      </c>
      <c r="C41514" t="s">
        <v>76</v>
      </c>
      <c r="D41514">
        <v>20220705</v>
      </c>
      <c r="E41514">
        <v>20220705</v>
      </c>
      <c r="F41514" t="s">
        <v>9</v>
      </c>
    </row>
    <row r="41515" spans="1:6" x14ac:dyDescent="0.2">
      <c r="A41515">
        <v>1052695</v>
      </c>
      <c r="B41515" t="s">
        <v>25738</v>
      </c>
      <c r="C41515" t="s">
        <v>72</v>
      </c>
      <c r="D41515">
        <v>20220705</v>
      </c>
      <c r="E41515">
        <v>20220720</v>
      </c>
      <c r="F41515" t="s">
        <v>10</v>
      </c>
    </row>
    <row r="41516" spans="1:6" x14ac:dyDescent="0.2">
      <c r="A41516">
        <v>1052696</v>
      </c>
      <c r="B41516" t="s">
        <v>4172</v>
      </c>
      <c r="C41516" t="s">
        <v>72</v>
      </c>
      <c r="D41516">
        <v>20220705</v>
      </c>
      <c r="E41516">
        <v>20220720</v>
      </c>
      <c r="F41516" t="s">
        <v>10</v>
      </c>
    </row>
    <row r="41517" spans="1:6" x14ac:dyDescent="0.2">
      <c r="A41517">
        <v>1052699</v>
      </c>
      <c r="B41517" t="s">
        <v>32490</v>
      </c>
      <c r="C41517" t="s">
        <v>31</v>
      </c>
      <c r="D41517">
        <v>20220705</v>
      </c>
      <c r="E41517">
        <v>20220831</v>
      </c>
      <c r="F41517" t="s">
        <v>10</v>
      </c>
    </row>
    <row r="41518" spans="1:6" x14ac:dyDescent="0.2">
      <c r="A41518">
        <v>1052701</v>
      </c>
      <c r="B41518" t="s">
        <v>23063</v>
      </c>
      <c r="C41518" t="s">
        <v>42</v>
      </c>
      <c r="D41518">
        <v>20220705</v>
      </c>
      <c r="E41518">
        <v>20220706</v>
      </c>
      <c r="F41518" t="s">
        <v>9</v>
      </c>
    </row>
    <row r="41519" spans="1:6" x14ac:dyDescent="0.2">
      <c r="A41519">
        <v>1052702</v>
      </c>
      <c r="B41519" t="s">
        <v>4172</v>
      </c>
      <c r="C41519" t="s">
        <v>72</v>
      </c>
      <c r="D41519">
        <v>20220705</v>
      </c>
      <c r="E41519">
        <v>20220720</v>
      </c>
      <c r="F41519" t="s">
        <v>10</v>
      </c>
    </row>
    <row r="41520" spans="1:6" x14ac:dyDescent="0.2">
      <c r="A41520">
        <v>1052703</v>
      </c>
      <c r="B41520" t="s">
        <v>29070</v>
      </c>
      <c r="C41520" t="s">
        <v>62</v>
      </c>
      <c r="D41520">
        <v>20220705</v>
      </c>
      <c r="E41520">
        <v>20220729</v>
      </c>
      <c r="F41520" t="s">
        <v>9</v>
      </c>
    </row>
    <row r="41521" spans="1:6" x14ac:dyDescent="0.2">
      <c r="A41521">
        <v>1052705</v>
      </c>
      <c r="B41521" t="s">
        <v>20582</v>
      </c>
      <c r="C41521" t="s">
        <v>62</v>
      </c>
      <c r="D41521">
        <v>20220705</v>
      </c>
      <c r="E41521">
        <v>20220712</v>
      </c>
      <c r="F41521" t="s">
        <v>16</v>
      </c>
    </row>
    <row r="41522" spans="1:6" x14ac:dyDescent="0.2">
      <c r="A41522">
        <v>1052707</v>
      </c>
      <c r="B41522" t="s">
        <v>24162</v>
      </c>
      <c r="C41522" t="s">
        <v>25</v>
      </c>
      <c r="D41522">
        <v>20220705</v>
      </c>
      <c r="E41522">
        <v>20220712</v>
      </c>
      <c r="F41522" t="s">
        <v>10</v>
      </c>
    </row>
    <row r="41523" spans="1:6" x14ac:dyDescent="0.2">
      <c r="A41523">
        <v>1052708</v>
      </c>
      <c r="B41523" t="s">
        <v>25427</v>
      </c>
      <c r="C41523" t="s">
        <v>62</v>
      </c>
      <c r="D41523">
        <v>20220705</v>
      </c>
      <c r="E41523">
        <v>20220718</v>
      </c>
      <c r="F41523" t="s">
        <v>9</v>
      </c>
    </row>
    <row r="41524" spans="1:6" x14ac:dyDescent="0.2">
      <c r="A41524">
        <v>1052710</v>
      </c>
      <c r="B41524" t="s">
        <v>22814</v>
      </c>
      <c r="C41524" t="s">
        <v>168</v>
      </c>
      <c r="D41524">
        <v>20220705</v>
      </c>
      <c r="E41524">
        <v>20220705</v>
      </c>
      <c r="F41524" t="s">
        <v>15</v>
      </c>
    </row>
    <row r="41525" spans="1:6" x14ac:dyDescent="0.2">
      <c r="A41525">
        <v>1052714</v>
      </c>
      <c r="B41525" t="s">
        <v>29071</v>
      </c>
      <c r="C41525" t="s">
        <v>62</v>
      </c>
      <c r="D41525">
        <v>20220705</v>
      </c>
      <c r="E41525">
        <v>20220729</v>
      </c>
      <c r="F41525" t="s">
        <v>9</v>
      </c>
    </row>
    <row r="41526" spans="1:6" x14ac:dyDescent="0.2">
      <c r="A41526">
        <v>1052716</v>
      </c>
      <c r="B41526" t="s">
        <v>24424</v>
      </c>
      <c r="C41526" t="s">
        <v>43</v>
      </c>
      <c r="D41526">
        <v>20220705</v>
      </c>
      <c r="E41526">
        <v>20220713</v>
      </c>
      <c r="F41526" t="s">
        <v>9</v>
      </c>
    </row>
    <row r="41527" spans="1:6" x14ac:dyDescent="0.2">
      <c r="A41527">
        <v>1052717</v>
      </c>
      <c r="B41527" t="s">
        <v>6537</v>
      </c>
      <c r="C41527" t="s">
        <v>149</v>
      </c>
      <c r="D41527">
        <v>20220705</v>
      </c>
      <c r="E41527">
        <v>20220706</v>
      </c>
      <c r="F41527" t="s">
        <v>10</v>
      </c>
    </row>
    <row r="41528" spans="1:6" x14ac:dyDescent="0.2">
      <c r="A41528">
        <v>1052721</v>
      </c>
      <c r="B41528" t="s">
        <v>3860</v>
      </c>
      <c r="C41528" t="s">
        <v>107</v>
      </c>
      <c r="D41528">
        <v>20220705</v>
      </c>
      <c r="E41528">
        <v>20220712</v>
      </c>
      <c r="F41528" t="s">
        <v>10</v>
      </c>
    </row>
    <row r="41529" spans="1:6" x14ac:dyDescent="0.2">
      <c r="A41529">
        <v>1052722</v>
      </c>
      <c r="B41529" t="s">
        <v>29072</v>
      </c>
      <c r="C41529" t="s">
        <v>246</v>
      </c>
      <c r="D41529">
        <v>20220705</v>
      </c>
      <c r="E41529">
        <v>20220729</v>
      </c>
      <c r="F41529" t="s">
        <v>9</v>
      </c>
    </row>
    <row r="41530" spans="1:6" x14ac:dyDescent="0.2">
      <c r="A41530">
        <v>1052723</v>
      </c>
      <c r="B41530" t="s">
        <v>23064</v>
      </c>
      <c r="C41530" t="s">
        <v>74</v>
      </c>
      <c r="D41530">
        <v>20220705</v>
      </c>
      <c r="E41530">
        <v>20220706</v>
      </c>
      <c r="F41530" t="s">
        <v>9</v>
      </c>
    </row>
    <row r="41531" spans="1:6" x14ac:dyDescent="0.2">
      <c r="A41531">
        <v>1052724</v>
      </c>
      <c r="B41531" t="s">
        <v>26273</v>
      </c>
      <c r="C41531" t="s">
        <v>49</v>
      </c>
      <c r="D41531">
        <v>20220705</v>
      </c>
      <c r="E41531">
        <v>20220722</v>
      </c>
      <c r="F41531" t="s">
        <v>15</v>
      </c>
    </row>
    <row r="41532" spans="1:6" x14ac:dyDescent="0.2">
      <c r="A41532">
        <v>1052727</v>
      </c>
      <c r="B41532" t="s">
        <v>23564</v>
      </c>
      <c r="C41532" t="s">
        <v>30</v>
      </c>
      <c r="D41532">
        <v>20220705</v>
      </c>
      <c r="E41532">
        <v>20220708</v>
      </c>
      <c r="F41532" t="s">
        <v>15</v>
      </c>
    </row>
    <row r="41533" spans="1:6" x14ac:dyDescent="0.2">
      <c r="A41533">
        <v>1052728</v>
      </c>
      <c r="B41533" t="s">
        <v>23276</v>
      </c>
      <c r="C41533" t="s">
        <v>51</v>
      </c>
      <c r="D41533">
        <v>20220705</v>
      </c>
      <c r="E41533">
        <v>20220707</v>
      </c>
      <c r="F41533" t="s">
        <v>15</v>
      </c>
    </row>
    <row r="41534" spans="1:6" x14ac:dyDescent="0.2">
      <c r="A41534">
        <v>1052729</v>
      </c>
      <c r="B41534" t="s">
        <v>23065</v>
      </c>
      <c r="C41534" t="s">
        <v>72</v>
      </c>
      <c r="D41534">
        <v>20220705</v>
      </c>
      <c r="E41534">
        <v>20220706</v>
      </c>
      <c r="F41534" t="s">
        <v>10</v>
      </c>
    </row>
    <row r="41535" spans="1:6" x14ac:dyDescent="0.2">
      <c r="A41535">
        <v>1052730</v>
      </c>
      <c r="B41535" t="s">
        <v>34836</v>
      </c>
      <c r="C41535" t="s">
        <v>31</v>
      </c>
      <c r="D41535">
        <v>20220705</v>
      </c>
      <c r="E41535">
        <v>20220920</v>
      </c>
      <c r="F41535" t="s">
        <v>9</v>
      </c>
    </row>
    <row r="41536" spans="1:6" x14ac:dyDescent="0.2">
      <c r="A41536">
        <v>1052731</v>
      </c>
      <c r="B41536" t="s">
        <v>23066</v>
      </c>
      <c r="C41536" t="s">
        <v>31</v>
      </c>
      <c r="D41536">
        <v>20220705</v>
      </c>
      <c r="E41536">
        <v>20220706</v>
      </c>
      <c r="F41536" t="s">
        <v>9</v>
      </c>
    </row>
    <row r="41537" spans="1:6" x14ac:dyDescent="0.2">
      <c r="A41537">
        <v>1052732</v>
      </c>
      <c r="B41537" t="s">
        <v>23565</v>
      </c>
      <c r="C41537" t="s">
        <v>37</v>
      </c>
      <c r="D41537">
        <v>20220705</v>
      </c>
      <c r="E41537">
        <v>20220708</v>
      </c>
      <c r="F41537" t="s">
        <v>10</v>
      </c>
    </row>
    <row r="41538" spans="1:6" x14ac:dyDescent="0.2">
      <c r="A41538">
        <v>1052735</v>
      </c>
      <c r="B41538" t="s">
        <v>1069</v>
      </c>
      <c r="C41538" t="s">
        <v>107</v>
      </c>
      <c r="D41538">
        <v>20220705</v>
      </c>
      <c r="E41538">
        <v>20220712</v>
      </c>
      <c r="F41538" t="s">
        <v>9</v>
      </c>
    </row>
    <row r="41539" spans="1:6" x14ac:dyDescent="0.2">
      <c r="A41539">
        <v>1052736</v>
      </c>
      <c r="B41539" t="s">
        <v>23277</v>
      </c>
      <c r="C41539" t="s">
        <v>72</v>
      </c>
      <c r="D41539">
        <v>20220705</v>
      </c>
      <c r="E41539">
        <v>20220707</v>
      </c>
      <c r="F41539" t="s">
        <v>10</v>
      </c>
    </row>
    <row r="41540" spans="1:6" x14ac:dyDescent="0.2">
      <c r="A41540">
        <v>1052738</v>
      </c>
      <c r="B41540" t="s">
        <v>24425</v>
      </c>
      <c r="C41540" t="s">
        <v>24</v>
      </c>
      <c r="D41540">
        <v>20220705</v>
      </c>
      <c r="E41540">
        <v>20220713</v>
      </c>
      <c r="F41540" t="s">
        <v>15</v>
      </c>
    </row>
    <row r="41541" spans="1:6" x14ac:dyDescent="0.2">
      <c r="A41541">
        <v>1052739</v>
      </c>
      <c r="B41541" t="s">
        <v>23278</v>
      </c>
      <c r="C41541" t="s">
        <v>51</v>
      </c>
      <c r="D41541">
        <v>20220705</v>
      </c>
      <c r="E41541">
        <v>20220707</v>
      </c>
      <c r="F41541" t="s">
        <v>15</v>
      </c>
    </row>
    <row r="41542" spans="1:6" x14ac:dyDescent="0.2">
      <c r="A41542">
        <v>1052741</v>
      </c>
      <c r="B41542" t="s">
        <v>23279</v>
      </c>
      <c r="C41542" t="s">
        <v>51</v>
      </c>
      <c r="D41542">
        <v>20220705</v>
      </c>
      <c r="E41542">
        <v>20220707</v>
      </c>
      <c r="F41542" t="s">
        <v>15</v>
      </c>
    </row>
    <row r="41543" spans="1:6" x14ac:dyDescent="0.2">
      <c r="A41543">
        <v>1052742</v>
      </c>
      <c r="B41543" t="s">
        <v>23067</v>
      </c>
      <c r="C41543" t="s">
        <v>162</v>
      </c>
      <c r="D41543">
        <v>20220705</v>
      </c>
      <c r="E41543">
        <v>20220706</v>
      </c>
      <c r="F41543" t="s">
        <v>10</v>
      </c>
    </row>
    <row r="41544" spans="1:6" x14ac:dyDescent="0.2">
      <c r="A41544">
        <v>1052744</v>
      </c>
      <c r="B41544" t="s">
        <v>23280</v>
      </c>
      <c r="C41544" t="s">
        <v>72</v>
      </c>
      <c r="D41544">
        <v>20220705</v>
      </c>
      <c r="E41544">
        <v>20220707</v>
      </c>
      <c r="F41544" t="s">
        <v>10</v>
      </c>
    </row>
    <row r="41545" spans="1:6" x14ac:dyDescent="0.2">
      <c r="A41545">
        <v>1052748</v>
      </c>
      <c r="B41545" t="s">
        <v>20582</v>
      </c>
      <c r="C41545" t="s">
        <v>11</v>
      </c>
      <c r="D41545">
        <v>20220705</v>
      </c>
      <c r="E41545">
        <v>20220705</v>
      </c>
      <c r="F41545" t="s">
        <v>9</v>
      </c>
    </row>
    <row r="41546" spans="1:6" x14ac:dyDescent="0.2">
      <c r="A41546">
        <v>1052750</v>
      </c>
      <c r="B41546" t="s">
        <v>24426</v>
      </c>
      <c r="C41546" t="s">
        <v>24</v>
      </c>
      <c r="D41546">
        <v>20220705</v>
      </c>
      <c r="E41546">
        <v>20220713</v>
      </c>
      <c r="F41546" t="s">
        <v>15</v>
      </c>
    </row>
    <row r="41547" spans="1:6" x14ac:dyDescent="0.2">
      <c r="A41547">
        <v>1052757</v>
      </c>
      <c r="B41547" t="s">
        <v>607</v>
      </c>
      <c r="C41547" t="s">
        <v>107</v>
      </c>
      <c r="D41547">
        <v>20220705</v>
      </c>
      <c r="E41547">
        <v>20220812</v>
      </c>
      <c r="F41547" t="s">
        <v>10</v>
      </c>
    </row>
    <row r="41548" spans="1:6" x14ac:dyDescent="0.2">
      <c r="A41548">
        <v>1052758</v>
      </c>
      <c r="B41548" t="s">
        <v>36785</v>
      </c>
      <c r="C41548" t="s">
        <v>8</v>
      </c>
      <c r="D41548">
        <v>20220705</v>
      </c>
      <c r="E41548">
        <v>20221024</v>
      </c>
      <c r="F41548" t="s">
        <v>10</v>
      </c>
    </row>
    <row r="41549" spans="1:6" x14ac:dyDescent="0.2">
      <c r="A41549">
        <v>1052759</v>
      </c>
      <c r="B41549" t="s">
        <v>23068</v>
      </c>
      <c r="C41549" t="s">
        <v>24</v>
      </c>
      <c r="D41549">
        <v>20220705</v>
      </c>
      <c r="E41549">
        <v>20220706</v>
      </c>
      <c r="F41549" t="s">
        <v>9</v>
      </c>
    </row>
    <row r="41550" spans="1:6" x14ac:dyDescent="0.2">
      <c r="A41550">
        <v>1052761</v>
      </c>
      <c r="B41550" t="s">
        <v>19877</v>
      </c>
      <c r="C41550" t="s">
        <v>39</v>
      </c>
      <c r="D41550">
        <v>20220705</v>
      </c>
      <c r="E41550">
        <v>20220707</v>
      </c>
      <c r="F41550" t="s">
        <v>9</v>
      </c>
    </row>
    <row r="41551" spans="1:6" x14ac:dyDescent="0.2">
      <c r="A41551">
        <v>1052762</v>
      </c>
      <c r="B41551" t="s">
        <v>23566</v>
      </c>
      <c r="C41551" t="s">
        <v>31</v>
      </c>
      <c r="D41551">
        <v>20220705</v>
      </c>
      <c r="E41551">
        <v>20220708</v>
      </c>
      <c r="F41551" t="s">
        <v>10</v>
      </c>
    </row>
    <row r="41552" spans="1:6" x14ac:dyDescent="0.2">
      <c r="A41552">
        <v>1052764</v>
      </c>
      <c r="B41552" t="s">
        <v>23069</v>
      </c>
      <c r="C41552" t="s">
        <v>38</v>
      </c>
      <c r="D41552">
        <v>20220705</v>
      </c>
      <c r="E41552">
        <v>20220706</v>
      </c>
      <c r="F41552" t="s">
        <v>9</v>
      </c>
    </row>
    <row r="41553" spans="1:6" x14ac:dyDescent="0.2">
      <c r="A41553">
        <v>1052766</v>
      </c>
      <c r="B41553" t="s">
        <v>9389</v>
      </c>
      <c r="C41553" t="s">
        <v>62</v>
      </c>
      <c r="D41553">
        <v>20220705</v>
      </c>
      <c r="E41553">
        <v>20220725</v>
      </c>
      <c r="F41553" t="s">
        <v>15</v>
      </c>
    </row>
    <row r="41554" spans="1:6" x14ac:dyDescent="0.2">
      <c r="A41554">
        <v>1052768</v>
      </c>
      <c r="B41554" t="s">
        <v>23070</v>
      </c>
      <c r="C41554" t="s">
        <v>87</v>
      </c>
      <c r="D41554">
        <v>20220705</v>
      </c>
      <c r="E41554">
        <v>20220706</v>
      </c>
      <c r="F41554" t="s">
        <v>9</v>
      </c>
    </row>
    <row r="41555" spans="1:6" x14ac:dyDescent="0.2">
      <c r="A41555">
        <v>1052771</v>
      </c>
      <c r="B41555" t="s">
        <v>5494</v>
      </c>
      <c r="C41555" t="s">
        <v>76</v>
      </c>
      <c r="D41555">
        <v>20220705</v>
      </c>
      <c r="E41555">
        <v>20220706</v>
      </c>
      <c r="F41555" t="s">
        <v>10</v>
      </c>
    </row>
    <row r="41556" spans="1:6" x14ac:dyDescent="0.2">
      <c r="A41556">
        <v>1052772</v>
      </c>
      <c r="B41556" t="s">
        <v>23912</v>
      </c>
      <c r="C41556" t="s">
        <v>72</v>
      </c>
      <c r="D41556">
        <v>20220705</v>
      </c>
      <c r="E41556">
        <v>20220711</v>
      </c>
      <c r="F41556" t="s">
        <v>10</v>
      </c>
    </row>
    <row r="41557" spans="1:6" x14ac:dyDescent="0.2">
      <c r="A41557">
        <v>1052774</v>
      </c>
      <c r="B41557" t="s">
        <v>34837</v>
      </c>
      <c r="C41557" t="s">
        <v>51</v>
      </c>
      <c r="D41557">
        <v>20220705</v>
      </c>
      <c r="E41557">
        <v>20220920</v>
      </c>
      <c r="F41557" t="s">
        <v>15</v>
      </c>
    </row>
    <row r="41558" spans="1:6" x14ac:dyDescent="0.2">
      <c r="A41558">
        <v>1052775</v>
      </c>
      <c r="B41558" t="s">
        <v>23567</v>
      </c>
      <c r="C41558" t="s">
        <v>51</v>
      </c>
      <c r="D41558">
        <v>20220705</v>
      </c>
      <c r="E41558">
        <v>20220708</v>
      </c>
      <c r="F41558" t="s">
        <v>10</v>
      </c>
    </row>
    <row r="41559" spans="1:6" x14ac:dyDescent="0.2">
      <c r="A41559">
        <v>1052777</v>
      </c>
      <c r="B41559" t="s">
        <v>23071</v>
      </c>
      <c r="C41559" t="s">
        <v>76</v>
      </c>
      <c r="D41559">
        <v>20220705</v>
      </c>
      <c r="E41559">
        <v>20220706</v>
      </c>
      <c r="F41559" t="s">
        <v>10</v>
      </c>
    </row>
    <row r="41560" spans="1:6" x14ac:dyDescent="0.2">
      <c r="A41560">
        <v>1052779</v>
      </c>
      <c r="B41560" t="s">
        <v>29073</v>
      </c>
      <c r="C41560" t="s">
        <v>43</v>
      </c>
      <c r="D41560">
        <v>20220705</v>
      </c>
      <c r="E41560">
        <v>20220729</v>
      </c>
      <c r="F41560" t="s">
        <v>9</v>
      </c>
    </row>
    <row r="41561" spans="1:6" x14ac:dyDescent="0.2">
      <c r="A41561">
        <v>1052780</v>
      </c>
      <c r="B41561" t="s">
        <v>32926</v>
      </c>
      <c r="C41561" t="s">
        <v>246</v>
      </c>
      <c r="D41561">
        <v>20220705</v>
      </c>
      <c r="E41561">
        <v>20220907</v>
      </c>
      <c r="F41561" t="s">
        <v>9</v>
      </c>
    </row>
    <row r="41562" spans="1:6" x14ac:dyDescent="0.2">
      <c r="A41562">
        <v>1052782</v>
      </c>
      <c r="B41562" t="s">
        <v>36786</v>
      </c>
      <c r="C41562" t="s">
        <v>8</v>
      </c>
      <c r="D41562">
        <v>20220705</v>
      </c>
      <c r="E41562">
        <v>20221024</v>
      </c>
      <c r="F41562" t="s">
        <v>9</v>
      </c>
    </row>
    <row r="41563" spans="1:6" x14ac:dyDescent="0.2">
      <c r="A41563">
        <v>1052784</v>
      </c>
      <c r="B41563" t="s">
        <v>17108</v>
      </c>
      <c r="C41563" t="s">
        <v>23</v>
      </c>
      <c r="D41563">
        <v>20220705</v>
      </c>
      <c r="E41563">
        <v>20220708</v>
      </c>
      <c r="F41563" t="s">
        <v>10</v>
      </c>
    </row>
    <row r="41564" spans="1:6" x14ac:dyDescent="0.2">
      <c r="A41564">
        <v>1052790</v>
      </c>
      <c r="B41564" t="s">
        <v>22061</v>
      </c>
      <c r="C41564" t="s">
        <v>56</v>
      </c>
      <c r="D41564">
        <v>20220705</v>
      </c>
      <c r="E41564">
        <v>20220706</v>
      </c>
      <c r="F41564" t="s">
        <v>9</v>
      </c>
    </row>
    <row r="41565" spans="1:6" x14ac:dyDescent="0.2">
      <c r="A41565">
        <v>1052791</v>
      </c>
      <c r="B41565" t="s">
        <v>7369</v>
      </c>
      <c r="C41565" t="s">
        <v>149</v>
      </c>
      <c r="D41565">
        <v>20220705</v>
      </c>
      <c r="E41565">
        <v>20220720</v>
      </c>
      <c r="F41565" t="s">
        <v>10</v>
      </c>
    </row>
    <row r="41566" spans="1:6" x14ac:dyDescent="0.2">
      <c r="A41566">
        <v>1052792</v>
      </c>
      <c r="B41566" t="s">
        <v>33472</v>
      </c>
      <c r="C41566" t="s">
        <v>6</v>
      </c>
      <c r="D41566">
        <v>20220705</v>
      </c>
      <c r="E41566">
        <v>20220912</v>
      </c>
      <c r="F41566" t="s">
        <v>15</v>
      </c>
    </row>
    <row r="41567" spans="1:6" x14ac:dyDescent="0.2">
      <c r="A41567">
        <v>1052794</v>
      </c>
      <c r="B41567" t="s">
        <v>23568</v>
      </c>
      <c r="C41567" t="s">
        <v>51</v>
      </c>
      <c r="D41567">
        <v>20220705</v>
      </c>
      <c r="E41567">
        <v>20220708</v>
      </c>
      <c r="F41567" t="s">
        <v>10</v>
      </c>
    </row>
    <row r="41568" spans="1:6" x14ac:dyDescent="0.2">
      <c r="A41568">
        <v>1052796</v>
      </c>
      <c r="B41568" t="s">
        <v>29074</v>
      </c>
      <c r="C41568" t="s">
        <v>246</v>
      </c>
      <c r="D41568">
        <v>20220705</v>
      </c>
      <c r="E41568">
        <v>20220729</v>
      </c>
      <c r="F41568" t="s">
        <v>7</v>
      </c>
    </row>
    <row r="41569" spans="1:6" x14ac:dyDescent="0.2">
      <c r="A41569">
        <v>1052798</v>
      </c>
      <c r="B41569" t="s">
        <v>36112</v>
      </c>
      <c r="C41569" t="s">
        <v>25</v>
      </c>
      <c r="D41569">
        <v>20220705</v>
      </c>
      <c r="E41569">
        <v>20220929</v>
      </c>
      <c r="F41569" t="s">
        <v>9</v>
      </c>
    </row>
    <row r="41570" spans="1:6" x14ac:dyDescent="0.2">
      <c r="A41570">
        <v>1052799</v>
      </c>
      <c r="B41570" t="s">
        <v>1736</v>
      </c>
      <c r="C41570" t="s">
        <v>38</v>
      </c>
      <c r="D41570">
        <v>20220705</v>
      </c>
      <c r="E41570">
        <v>20220928</v>
      </c>
      <c r="F41570" t="s">
        <v>15</v>
      </c>
    </row>
    <row r="41571" spans="1:6" x14ac:dyDescent="0.2">
      <c r="A41571">
        <v>1052801</v>
      </c>
      <c r="B41571" t="s">
        <v>23072</v>
      </c>
      <c r="C41571" t="s">
        <v>42</v>
      </c>
      <c r="D41571">
        <v>20220705</v>
      </c>
      <c r="E41571">
        <v>20220706</v>
      </c>
      <c r="F41571" t="s">
        <v>10</v>
      </c>
    </row>
    <row r="41572" spans="1:6" x14ac:dyDescent="0.2">
      <c r="A41572">
        <v>1052802</v>
      </c>
      <c r="B41572" t="s">
        <v>30542</v>
      </c>
      <c r="C41572" t="s">
        <v>43</v>
      </c>
      <c r="D41572">
        <v>20220705</v>
      </c>
      <c r="E41572">
        <v>20220801</v>
      </c>
      <c r="F41572" t="s">
        <v>9</v>
      </c>
    </row>
    <row r="41573" spans="1:6" x14ac:dyDescent="0.2">
      <c r="A41573">
        <v>1052803</v>
      </c>
      <c r="B41573" t="s">
        <v>23913</v>
      </c>
      <c r="C41573" t="s">
        <v>31</v>
      </c>
      <c r="D41573">
        <v>20220705</v>
      </c>
      <c r="E41573">
        <v>20220711</v>
      </c>
      <c r="F41573" t="s">
        <v>10</v>
      </c>
    </row>
    <row r="41574" spans="1:6" x14ac:dyDescent="0.2">
      <c r="A41574">
        <v>1052807</v>
      </c>
      <c r="B41574" t="s">
        <v>25739</v>
      </c>
      <c r="C41574" t="s">
        <v>72</v>
      </c>
      <c r="D41574">
        <v>20220705</v>
      </c>
      <c r="E41574">
        <v>20220720</v>
      </c>
      <c r="F41574" t="s">
        <v>10</v>
      </c>
    </row>
    <row r="41575" spans="1:6" x14ac:dyDescent="0.2">
      <c r="A41575">
        <v>1052809</v>
      </c>
      <c r="B41575" t="s">
        <v>31257</v>
      </c>
      <c r="C41575" t="s">
        <v>107</v>
      </c>
      <c r="D41575">
        <v>20220705</v>
      </c>
      <c r="E41575">
        <v>20220804</v>
      </c>
      <c r="F41575" t="s">
        <v>10</v>
      </c>
    </row>
    <row r="41576" spans="1:6" x14ac:dyDescent="0.2">
      <c r="A41576">
        <v>1052810</v>
      </c>
      <c r="B41576" t="s">
        <v>37239</v>
      </c>
      <c r="C41576" t="s">
        <v>469</v>
      </c>
      <c r="D41576">
        <v>20220705</v>
      </c>
      <c r="E41576">
        <v>20230731</v>
      </c>
      <c r="F41576" t="s">
        <v>7</v>
      </c>
    </row>
    <row r="41577" spans="1:6" x14ac:dyDescent="0.2">
      <c r="A41577">
        <v>1052812</v>
      </c>
      <c r="B41577" t="s">
        <v>25740</v>
      </c>
      <c r="C41577" t="s">
        <v>72</v>
      </c>
      <c r="D41577">
        <v>20220705</v>
      </c>
      <c r="E41577">
        <v>20220720</v>
      </c>
      <c r="F41577" t="s">
        <v>10</v>
      </c>
    </row>
    <row r="41578" spans="1:6" x14ac:dyDescent="0.2">
      <c r="A41578">
        <v>1052813</v>
      </c>
      <c r="B41578" t="s">
        <v>8083</v>
      </c>
      <c r="C41578" t="s">
        <v>36</v>
      </c>
      <c r="D41578">
        <v>20220705</v>
      </c>
      <c r="E41578">
        <v>20220708</v>
      </c>
      <c r="F41578" t="s">
        <v>16</v>
      </c>
    </row>
    <row r="41579" spans="1:6" x14ac:dyDescent="0.2">
      <c r="A41579">
        <v>1052815</v>
      </c>
      <c r="B41579" t="s">
        <v>25070</v>
      </c>
      <c r="C41579" t="s">
        <v>58</v>
      </c>
      <c r="D41579">
        <v>20220705</v>
      </c>
      <c r="E41579">
        <v>20220715</v>
      </c>
      <c r="F41579" t="s">
        <v>9</v>
      </c>
    </row>
    <row r="41580" spans="1:6" x14ac:dyDescent="0.2">
      <c r="A41580">
        <v>1052817</v>
      </c>
      <c r="B41580" t="s">
        <v>24727</v>
      </c>
      <c r="C41580" t="s">
        <v>42</v>
      </c>
      <c r="D41580">
        <v>20220705</v>
      </c>
      <c r="E41580">
        <v>20220714</v>
      </c>
      <c r="F41580" t="s">
        <v>9</v>
      </c>
    </row>
    <row r="41581" spans="1:6" x14ac:dyDescent="0.2">
      <c r="A41581">
        <v>1052819</v>
      </c>
      <c r="B41581" t="s">
        <v>23073</v>
      </c>
      <c r="C41581" t="s">
        <v>19</v>
      </c>
      <c r="D41581">
        <v>20220705</v>
      </c>
      <c r="E41581">
        <v>20220706</v>
      </c>
      <c r="F41581" t="s">
        <v>10</v>
      </c>
    </row>
    <row r="41582" spans="1:6" x14ac:dyDescent="0.2">
      <c r="A41582">
        <v>1052820</v>
      </c>
      <c r="B41582" t="s">
        <v>25071</v>
      </c>
      <c r="C41582" t="s">
        <v>107</v>
      </c>
      <c r="D41582">
        <v>20220705</v>
      </c>
      <c r="E41582">
        <v>20220715</v>
      </c>
      <c r="F41582" t="s">
        <v>10</v>
      </c>
    </row>
    <row r="41583" spans="1:6" x14ac:dyDescent="0.2">
      <c r="A41583">
        <v>1052822</v>
      </c>
      <c r="B41583" t="s">
        <v>32247</v>
      </c>
      <c r="C41583" t="s">
        <v>87</v>
      </c>
      <c r="D41583">
        <v>20220705</v>
      </c>
      <c r="E41583">
        <v>20220826</v>
      </c>
      <c r="F41583" t="s">
        <v>10</v>
      </c>
    </row>
    <row r="41584" spans="1:6" x14ac:dyDescent="0.2">
      <c r="A41584">
        <v>1052823</v>
      </c>
      <c r="B41584" t="s">
        <v>23074</v>
      </c>
      <c r="C41584" t="s">
        <v>42</v>
      </c>
      <c r="D41584">
        <v>20220705</v>
      </c>
      <c r="E41584">
        <v>20220706</v>
      </c>
      <c r="F41584" t="s">
        <v>9</v>
      </c>
    </row>
    <row r="41585" spans="1:6" x14ac:dyDescent="0.2">
      <c r="A41585">
        <v>1052825</v>
      </c>
      <c r="B41585" t="s">
        <v>8083</v>
      </c>
      <c r="C41585" t="s">
        <v>36</v>
      </c>
      <c r="D41585">
        <v>20220705</v>
      </c>
      <c r="E41585">
        <v>20220708</v>
      </c>
      <c r="F41585" t="s">
        <v>16</v>
      </c>
    </row>
    <row r="41586" spans="1:6" x14ac:dyDescent="0.2">
      <c r="A41586">
        <v>1052826</v>
      </c>
      <c r="B41586" t="s">
        <v>2092</v>
      </c>
      <c r="C41586" t="s">
        <v>38</v>
      </c>
      <c r="D41586">
        <v>20220705</v>
      </c>
      <c r="E41586">
        <v>20220706</v>
      </c>
      <c r="F41586" t="s">
        <v>16</v>
      </c>
    </row>
    <row r="41587" spans="1:6" x14ac:dyDescent="0.2">
      <c r="A41587">
        <v>1052827</v>
      </c>
      <c r="B41587" t="s">
        <v>23075</v>
      </c>
      <c r="C41587" t="s">
        <v>42</v>
      </c>
      <c r="D41587">
        <v>20220705</v>
      </c>
      <c r="E41587">
        <v>20220706</v>
      </c>
      <c r="F41587" t="s">
        <v>9</v>
      </c>
    </row>
    <row r="41588" spans="1:6" x14ac:dyDescent="0.2">
      <c r="A41588">
        <v>1052829</v>
      </c>
      <c r="B41588" t="s">
        <v>23914</v>
      </c>
      <c r="C41588" t="s">
        <v>21</v>
      </c>
      <c r="D41588">
        <v>20220705</v>
      </c>
      <c r="E41588">
        <v>20220711</v>
      </c>
      <c r="F41588" t="s">
        <v>10</v>
      </c>
    </row>
    <row r="41589" spans="1:6" x14ac:dyDescent="0.2">
      <c r="A41589">
        <v>1052830</v>
      </c>
      <c r="B41589" t="s">
        <v>24728</v>
      </c>
      <c r="C41589" t="s">
        <v>6</v>
      </c>
      <c r="D41589">
        <v>20220705</v>
      </c>
      <c r="E41589">
        <v>20220714</v>
      </c>
      <c r="F41589" t="s">
        <v>9</v>
      </c>
    </row>
    <row r="41590" spans="1:6" x14ac:dyDescent="0.2">
      <c r="A41590">
        <v>1052831</v>
      </c>
      <c r="B41590" t="s">
        <v>18784</v>
      </c>
      <c r="C41590" t="s">
        <v>11</v>
      </c>
      <c r="D41590">
        <v>20220705</v>
      </c>
      <c r="E41590">
        <v>20220912</v>
      </c>
      <c r="F41590" t="s">
        <v>9</v>
      </c>
    </row>
    <row r="41591" spans="1:6" x14ac:dyDescent="0.2">
      <c r="A41591">
        <v>1052833</v>
      </c>
      <c r="B41591" t="s">
        <v>1872</v>
      </c>
      <c r="C41591" t="s">
        <v>31</v>
      </c>
      <c r="D41591">
        <v>20220705</v>
      </c>
      <c r="E41591">
        <v>20220706</v>
      </c>
      <c r="F41591" t="s">
        <v>9</v>
      </c>
    </row>
    <row r="41592" spans="1:6" x14ac:dyDescent="0.2">
      <c r="A41592">
        <v>1052835</v>
      </c>
      <c r="B41592" t="s">
        <v>24729</v>
      </c>
      <c r="C41592" t="s">
        <v>6</v>
      </c>
      <c r="D41592">
        <v>20220705</v>
      </c>
      <c r="E41592">
        <v>20220714</v>
      </c>
      <c r="F41592" t="s">
        <v>9</v>
      </c>
    </row>
    <row r="41593" spans="1:6" x14ac:dyDescent="0.2">
      <c r="A41593">
        <v>1052838</v>
      </c>
      <c r="B41593" t="s">
        <v>23281</v>
      </c>
      <c r="C41593" t="s">
        <v>214</v>
      </c>
      <c r="D41593">
        <v>20220705</v>
      </c>
      <c r="E41593">
        <v>20220707</v>
      </c>
      <c r="F41593" t="s">
        <v>9</v>
      </c>
    </row>
    <row r="41594" spans="1:6" x14ac:dyDescent="0.2">
      <c r="A41594">
        <v>1052839</v>
      </c>
      <c r="B41594" t="s">
        <v>1870</v>
      </c>
      <c r="C41594" t="s">
        <v>31</v>
      </c>
      <c r="D41594">
        <v>20220705</v>
      </c>
      <c r="E41594">
        <v>20220706</v>
      </c>
      <c r="F41594" t="s">
        <v>9</v>
      </c>
    </row>
    <row r="41595" spans="1:6" x14ac:dyDescent="0.2">
      <c r="A41595">
        <v>1052843</v>
      </c>
      <c r="B41595" t="s">
        <v>23569</v>
      </c>
      <c r="C41595" t="s">
        <v>36</v>
      </c>
      <c r="D41595">
        <v>20220705</v>
      </c>
      <c r="E41595">
        <v>20220708</v>
      </c>
      <c r="F41595" t="s">
        <v>10</v>
      </c>
    </row>
    <row r="41596" spans="1:6" x14ac:dyDescent="0.2">
      <c r="A41596">
        <v>1052845</v>
      </c>
      <c r="B41596" t="s">
        <v>10013</v>
      </c>
      <c r="C41596" t="s">
        <v>107</v>
      </c>
      <c r="D41596">
        <v>20220705</v>
      </c>
      <c r="E41596">
        <v>20220708</v>
      </c>
      <c r="F41596" t="s">
        <v>10</v>
      </c>
    </row>
    <row r="41597" spans="1:6" x14ac:dyDescent="0.2">
      <c r="A41597">
        <v>1052847</v>
      </c>
      <c r="B41597" t="s">
        <v>18070</v>
      </c>
      <c r="C41597" t="s">
        <v>6</v>
      </c>
      <c r="D41597">
        <v>20220705</v>
      </c>
      <c r="E41597">
        <v>20220711</v>
      </c>
      <c r="F41597" t="s">
        <v>10</v>
      </c>
    </row>
    <row r="41598" spans="1:6" x14ac:dyDescent="0.2">
      <c r="A41598">
        <v>1052848</v>
      </c>
      <c r="B41598" t="s">
        <v>22987</v>
      </c>
      <c r="C41598" t="s">
        <v>78</v>
      </c>
      <c r="D41598">
        <v>20220705</v>
      </c>
      <c r="E41598">
        <v>20220731</v>
      </c>
      <c r="F41598" t="s">
        <v>9</v>
      </c>
    </row>
    <row r="41599" spans="1:6" x14ac:dyDescent="0.2">
      <c r="A41599">
        <v>1052850</v>
      </c>
      <c r="B41599" t="s">
        <v>23570</v>
      </c>
      <c r="C41599" t="s">
        <v>36</v>
      </c>
      <c r="D41599">
        <v>20220705</v>
      </c>
      <c r="E41599">
        <v>20220708</v>
      </c>
      <c r="F41599" t="s">
        <v>10</v>
      </c>
    </row>
    <row r="41600" spans="1:6" x14ac:dyDescent="0.2">
      <c r="A41600">
        <v>1052851</v>
      </c>
      <c r="B41600" t="s">
        <v>33473</v>
      </c>
      <c r="C41600" t="s">
        <v>39</v>
      </c>
      <c r="D41600">
        <v>20220705</v>
      </c>
      <c r="E41600">
        <v>20220912</v>
      </c>
      <c r="F41600" t="s">
        <v>9</v>
      </c>
    </row>
    <row r="41601" spans="1:6" x14ac:dyDescent="0.2">
      <c r="A41601">
        <v>1052852</v>
      </c>
      <c r="B41601" t="s">
        <v>22815</v>
      </c>
      <c r="C41601" t="s">
        <v>272</v>
      </c>
      <c r="D41601">
        <v>20220705</v>
      </c>
      <c r="E41601">
        <v>20220705</v>
      </c>
      <c r="F41601" t="s">
        <v>9</v>
      </c>
    </row>
    <row r="41602" spans="1:6" x14ac:dyDescent="0.2">
      <c r="A41602">
        <v>1052854</v>
      </c>
      <c r="B41602" t="s">
        <v>23282</v>
      </c>
      <c r="C41602" t="s">
        <v>58</v>
      </c>
      <c r="D41602">
        <v>20220705</v>
      </c>
      <c r="E41602">
        <v>20220707</v>
      </c>
      <c r="F41602" t="s">
        <v>15</v>
      </c>
    </row>
    <row r="41603" spans="1:6" x14ac:dyDescent="0.2">
      <c r="A41603">
        <v>1052858</v>
      </c>
      <c r="B41603" t="s">
        <v>26274</v>
      </c>
      <c r="C41603" t="s">
        <v>162</v>
      </c>
      <c r="D41603">
        <v>20220705</v>
      </c>
      <c r="E41603">
        <v>20220722</v>
      </c>
      <c r="F41603" t="s">
        <v>10</v>
      </c>
    </row>
    <row r="41604" spans="1:6" x14ac:dyDescent="0.2">
      <c r="A41604">
        <v>1052859</v>
      </c>
      <c r="B41604" t="s">
        <v>27054</v>
      </c>
      <c r="C41604" t="s">
        <v>30</v>
      </c>
      <c r="D41604">
        <v>20220705</v>
      </c>
      <c r="E41604">
        <v>20220727</v>
      </c>
      <c r="F41604" t="s">
        <v>9</v>
      </c>
    </row>
    <row r="41605" spans="1:6" x14ac:dyDescent="0.2">
      <c r="A41605">
        <v>1052860</v>
      </c>
      <c r="B41605" t="s">
        <v>22438</v>
      </c>
      <c r="C41605" t="s">
        <v>25</v>
      </c>
      <c r="D41605">
        <v>20220705</v>
      </c>
      <c r="E41605">
        <v>20220731</v>
      </c>
      <c r="F41605" t="s">
        <v>10</v>
      </c>
    </row>
    <row r="41606" spans="1:6" x14ac:dyDescent="0.2">
      <c r="A41606">
        <v>1052861</v>
      </c>
      <c r="B41606" t="s">
        <v>908</v>
      </c>
      <c r="C41606" t="s">
        <v>43</v>
      </c>
      <c r="D41606">
        <v>20220705</v>
      </c>
      <c r="E41606">
        <v>20220714</v>
      </c>
      <c r="F41606" t="s">
        <v>16</v>
      </c>
    </row>
    <row r="41607" spans="1:6" x14ac:dyDescent="0.2">
      <c r="A41607">
        <v>1052862</v>
      </c>
      <c r="B41607" t="s">
        <v>23283</v>
      </c>
      <c r="C41607" t="s">
        <v>62</v>
      </c>
      <c r="D41607">
        <v>20220705</v>
      </c>
      <c r="E41607">
        <v>20220707</v>
      </c>
      <c r="F41607" t="s">
        <v>10</v>
      </c>
    </row>
    <row r="41608" spans="1:6" x14ac:dyDescent="0.2">
      <c r="A41608">
        <v>1052863</v>
      </c>
      <c r="B41608" t="s">
        <v>26275</v>
      </c>
      <c r="C41608" t="s">
        <v>31</v>
      </c>
      <c r="D41608">
        <v>20220705</v>
      </c>
      <c r="E41608">
        <v>20220722</v>
      </c>
      <c r="F41608" t="s">
        <v>9</v>
      </c>
    </row>
    <row r="41609" spans="1:6" x14ac:dyDescent="0.2">
      <c r="A41609">
        <v>1052864</v>
      </c>
      <c r="B41609" t="s">
        <v>907</v>
      </c>
      <c r="C41609" t="s">
        <v>43</v>
      </c>
      <c r="D41609">
        <v>20220705</v>
      </c>
      <c r="E41609">
        <v>20220714</v>
      </c>
      <c r="F41609" t="s">
        <v>16</v>
      </c>
    </row>
    <row r="41610" spans="1:6" x14ac:dyDescent="0.2">
      <c r="A41610">
        <v>1052866</v>
      </c>
      <c r="B41610" t="s">
        <v>23915</v>
      </c>
      <c r="C41610" t="s">
        <v>6</v>
      </c>
      <c r="D41610">
        <v>20220705</v>
      </c>
      <c r="E41610">
        <v>20220711</v>
      </c>
      <c r="F41610" t="s">
        <v>9</v>
      </c>
    </row>
    <row r="41611" spans="1:6" x14ac:dyDescent="0.2">
      <c r="A41611">
        <v>1052868</v>
      </c>
      <c r="B41611" t="s">
        <v>32811</v>
      </c>
      <c r="C41611" t="s">
        <v>272</v>
      </c>
      <c r="D41611">
        <v>20220705</v>
      </c>
      <c r="E41611">
        <v>20220901</v>
      </c>
      <c r="F41611" t="s">
        <v>16</v>
      </c>
    </row>
    <row r="41612" spans="1:6" x14ac:dyDescent="0.2">
      <c r="A41612">
        <v>1052869</v>
      </c>
      <c r="B41612" t="s">
        <v>23076</v>
      </c>
      <c r="C41612" t="s">
        <v>79</v>
      </c>
      <c r="D41612">
        <v>20220705</v>
      </c>
      <c r="E41612">
        <v>20220706</v>
      </c>
      <c r="F41612" t="s">
        <v>10</v>
      </c>
    </row>
    <row r="41613" spans="1:6" x14ac:dyDescent="0.2">
      <c r="A41613">
        <v>1052872</v>
      </c>
      <c r="B41613" t="s">
        <v>32812</v>
      </c>
      <c r="C41613" t="s">
        <v>272</v>
      </c>
      <c r="D41613">
        <v>20220705</v>
      </c>
      <c r="E41613">
        <v>20220901</v>
      </c>
      <c r="F41613" t="s">
        <v>16</v>
      </c>
    </row>
    <row r="41614" spans="1:6" x14ac:dyDescent="0.2">
      <c r="A41614">
        <v>1052873</v>
      </c>
      <c r="B41614" t="s">
        <v>23915</v>
      </c>
      <c r="C41614" t="s">
        <v>6</v>
      </c>
      <c r="D41614">
        <v>20220705</v>
      </c>
      <c r="E41614">
        <v>20220711</v>
      </c>
      <c r="F41614" t="s">
        <v>9</v>
      </c>
    </row>
    <row r="41615" spans="1:6" x14ac:dyDescent="0.2">
      <c r="A41615">
        <v>1052877</v>
      </c>
      <c r="B41615" t="s">
        <v>29075</v>
      </c>
      <c r="C41615" t="s">
        <v>62</v>
      </c>
      <c r="D41615">
        <v>20220705</v>
      </c>
      <c r="E41615">
        <v>20220729</v>
      </c>
      <c r="F41615" t="s">
        <v>9</v>
      </c>
    </row>
    <row r="41616" spans="1:6" x14ac:dyDescent="0.2">
      <c r="A41616">
        <v>1052878</v>
      </c>
      <c r="B41616" t="s">
        <v>18070</v>
      </c>
      <c r="C41616" t="s">
        <v>6</v>
      </c>
      <c r="D41616">
        <v>20220705</v>
      </c>
      <c r="E41616">
        <v>20220711</v>
      </c>
      <c r="F41616" t="s">
        <v>10</v>
      </c>
    </row>
    <row r="41617" spans="1:6" x14ac:dyDescent="0.2">
      <c r="A41617">
        <v>1052880</v>
      </c>
      <c r="B41617" t="s">
        <v>24427</v>
      </c>
      <c r="C41617" t="s">
        <v>26</v>
      </c>
      <c r="D41617">
        <v>20220705</v>
      </c>
      <c r="E41617">
        <v>20220713</v>
      </c>
      <c r="F41617" t="s">
        <v>15</v>
      </c>
    </row>
    <row r="41618" spans="1:6" x14ac:dyDescent="0.2">
      <c r="A41618">
        <v>1052881</v>
      </c>
      <c r="B41618" t="s">
        <v>29076</v>
      </c>
      <c r="C41618" t="s">
        <v>51</v>
      </c>
      <c r="D41618">
        <v>20220705</v>
      </c>
      <c r="E41618">
        <v>20220729</v>
      </c>
      <c r="F41618" t="s">
        <v>10</v>
      </c>
    </row>
    <row r="41619" spans="1:6" x14ac:dyDescent="0.2">
      <c r="A41619">
        <v>1052885</v>
      </c>
      <c r="B41619" t="s">
        <v>23571</v>
      </c>
      <c r="C41619" t="s">
        <v>38</v>
      </c>
      <c r="D41619">
        <v>20220705</v>
      </c>
      <c r="E41619">
        <v>20220708</v>
      </c>
      <c r="F41619" t="s">
        <v>15</v>
      </c>
    </row>
    <row r="41620" spans="1:6" x14ac:dyDescent="0.2">
      <c r="A41620">
        <v>1052886</v>
      </c>
      <c r="B41620" t="s">
        <v>22816</v>
      </c>
      <c r="C41620" t="s">
        <v>76</v>
      </c>
      <c r="D41620">
        <v>20220705</v>
      </c>
      <c r="E41620">
        <v>20220705</v>
      </c>
      <c r="F41620" t="s">
        <v>9</v>
      </c>
    </row>
    <row r="41621" spans="1:6" x14ac:dyDescent="0.2">
      <c r="A41621">
        <v>1052887</v>
      </c>
      <c r="B41621" t="s">
        <v>34027</v>
      </c>
      <c r="C41621" t="s">
        <v>19</v>
      </c>
      <c r="D41621">
        <v>20220705</v>
      </c>
      <c r="E41621">
        <v>20220914</v>
      </c>
      <c r="F41621" t="s">
        <v>9</v>
      </c>
    </row>
    <row r="41622" spans="1:6" x14ac:dyDescent="0.2">
      <c r="A41622">
        <v>1052888</v>
      </c>
      <c r="B41622" t="s">
        <v>23571</v>
      </c>
      <c r="C41622" t="s">
        <v>38</v>
      </c>
      <c r="D41622">
        <v>20220705</v>
      </c>
      <c r="E41622">
        <v>20220708</v>
      </c>
      <c r="F41622" t="s">
        <v>15</v>
      </c>
    </row>
    <row r="41623" spans="1:6" x14ac:dyDescent="0.2">
      <c r="A41623">
        <v>1052891</v>
      </c>
      <c r="B41623" t="s">
        <v>23077</v>
      </c>
      <c r="C41623" t="s">
        <v>62</v>
      </c>
      <c r="D41623">
        <v>20220705</v>
      </c>
      <c r="E41623">
        <v>20220706</v>
      </c>
      <c r="F41623" t="s">
        <v>10</v>
      </c>
    </row>
    <row r="41624" spans="1:6" x14ac:dyDescent="0.2">
      <c r="A41624">
        <v>1052895</v>
      </c>
      <c r="B41624" t="s">
        <v>23916</v>
      </c>
      <c r="C41624" t="s">
        <v>76</v>
      </c>
      <c r="D41624">
        <v>20220705</v>
      </c>
      <c r="E41624">
        <v>20220711</v>
      </c>
      <c r="F41624" t="s">
        <v>9</v>
      </c>
    </row>
    <row r="41625" spans="1:6" x14ac:dyDescent="0.2">
      <c r="A41625">
        <v>1052898</v>
      </c>
      <c r="B41625" t="s">
        <v>23078</v>
      </c>
      <c r="C41625" t="s">
        <v>76</v>
      </c>
      <c r="D41625">
        <v>20220705</v>
      </c>
      <c r="E41625">
        <v>20220706</v>
      </c>
      <c r="F41625" t="s">
        <v>9</v>
      </c>
    </row>
    <row r="41626" spans="1:6" x14ac:dyDescent="0.2">
      <c r="A41626">
        <v>1052899</v>
      </c>
      <c r="B41626" t="s">
        <v>21519</v>
      </c>
      <c r="C41626" t="s">
        <v>58</v>
      </c>
      <c r="D41626">
        <v>20220705</v>
      </c>
      <c r="E41626">
        <v>20220707</v>
      </c>
      <c r="F41626" t="s">
        <v>9</v>
      </c>
    </row>
    <row r="41627" spans="1:6" x14ac:dyDescent="0.2">
      <c r="A41627">
        <v>1052902</v>
      </c>
      <c r="B41627" t="s">
        <v>25755</v>
      </c>
      <c r="C41627" t="s">
        <v>8</v>
      </c>
      <c r="D41627">
        <v>20220705</v>
      </c>
      <c r="E41627">
        <v>20221024</v>
      </c>
      <c r="F41627" t="s">
        <v>10</v>
      </c>
    </row>
    <row r="41628" spans="1:6" x14ac:dyDescent="0.2">
      <c r="A41628">
        <v>1052903</v>
      </c>
      <c r="B41628" t="s">
        <v>3722</v>
      </c>
      <c r="C41628" t="s">
        <v>58</v>
      </c>
      <c r="D41628">
        <v>20220705</v>
      </c>
      <c r="E41628">
        <v>20220706</v>
      </c>
      <c r="F41628" t="s">
        <v>9</v>
      </c>
    </row>
    <row r="41629" spans="1:6" x14ac:dyDescent="0.2">
      <c r="A41629">
        <v>1052904</v>
      </c>
      <c r="B41629" t="s">
        <v>23079</v>
      </c>
      <c r="C41629" t="s">
        <v>149</v>
      </c>
      <c r="D41629">
        <v>20220705</v>
      </c>
      <c r="E41629">
        <v>20220706</v>
      </c>
      <c r="F41629" t="s">
        <v>9</v>
      </c>
    </row>
    <row r="41630" spans="1:6" x14ac:dyDescent="0.2">
      <c r="A41630">
        <v>1052905</v>
      </c>
      <c r="B41630" t="s">
        <v>23286</v>
      </c>
      <c r="C41630" t="s">
        <v>62</v>
      </c>
      <c r="D41630">
        <v>20220705</v>
      </c>
      <c r="E41630">
        <v>20220707</v>
      </c>
      <c r="F41630" t="s">
        <v>10</v>
      </c>
    </row>
    <row r="41631" spans="1:6" x14ac:dyDescent="0.2">
      <c r="A41631">
        <v>1052907</v>
      </c>
      <c r="B41631" t="s">
        <v>19382</v>
      </c>
      <c r="C41631" t="s">
        <v>21</v>
      </c>
      <c r="D41631">
        <v>20220705</v>
      </c>
      <c r="E41631">
        <v>20220711</v>
      </c>
      <c r="F41631" t="s">
        <v>9</v>
      </c>
    </row>
    <row r="41632" spans="1:6" x14ac:dyDescent="0.2">
      <c r="A41632">
        <v>1052908</v>
      </c>
      <c r="B41632" t="s">
        <v>23080</v>
      </c>
      <c r="C41632" t="s">
        <v>107</v>
      </c>
      <c r="D41632">
        <v>20220705</v>
      </c>
      <c r="E41632">
        <v>20220706</v>
      </c>
      <c r="F41632" t="s">
        <v>10</v>
      </c>
    </row>
    <row r="41633" spans="1:6" x14ac:dyDescent="0.2">
      <c r="A41633">
        <v>1052909</v>
      </c>
      <c r="B41633" t="s">
        <v>13908</v>
      </c>
      <c r="C41633" t="s">
        <v>74</v>
      </c>
      <c r="D41633">
        <v>20220705</v>
      </c>
      <c r="E41633">
        <v>20220705</v>
      </c>
      <c r="F41633" t="s">
        <v>16</v>
      </c>
    </row>
    <row r="41634" spans="1:6" x14ac:dyDescent="0.2">
      <c r="A41634">
        <v>1052910</v>
      </c>
      <c r="B41634" t="s">
        <v>3722</v>
      </c>
      <c r="C41634" t="s">
        <v>58</v>
      </c>
      <c r="D41634">
        <v>20220705</v>
      </c>
      <c r="E41634">
        <v>20220706</v>
      </c>
      <c r="F41634" t="s">
        <v>9</v>
      </c>
    </row>
    <row r="41635" spans="1:6" x14ac:dyDescent="0.2">
      <c r="A41635">
        <v>1052913</v>
      </c>
      <c r="B41635" t="s">
        <v>23917</v>
      </c>
      <c r="C41635" t="s">
        <v>21</v>
      </c>
      <c r="D41635">
        <v>20220705</v>
      </c>
      <c r="E41635">
        <v>20220711</v>
      </c>
      <c r="F41635" t="s">
        <v>9</v>
      </c>
    </row>
    <row r="41636" spans="1:6" x14ac:dyDescent="0.2">
      <c r="A41636">
        <v>1052914</v>
      </c>
      <c r="B41636" t="s">
        <v>24428</v>
      </c>
      <c r="C41636" t="s">
        <v>62</v>
      </c>
      <c r="D41636">
        <v>20220705</v>
      </c>
      <c r="E41636">
        <v>20220713</v>
      </c>
      <c r="F41636" t="s">
        <v>9</v>
      </c>
    </row>
    <row r="41637" spans="1:6" x14ac:dyDescent="0.2">
      <c r="A41637">
        <v>1052916</v>
      </c>
      <c r="B41637" t="s">
        <v>23081</v>
      </c>
      <c r="C41637" t="s">
        <v>26</v>
      </c>
      <c r="D41637">
        <v>20220705</v>
      </c>
      <c r="E41637">
        <v>20220706</v>
      </c>
      <c r="F41637" t="s">
        <v>9</v>
      </c>
    </row>
    <row r="41638" spans="1:6" x14ac:dyDescent="0.2">
      <c r="A41638">
        <v>1052917</v>
      </c>
      <c r="B41638" t="s">
        <v>35279</v>
      </c>
      <c r="C41638" t="s">
        <v>36</v>
      </c>
      <c r="D41638">
        <v>20220705</v>
      </c>
      <c r="E41638">
        <v>20220922</v>
      </c>
      <c r="F41638" t="s">
        <v>9</v>
      </c>
    </row>
    <row r="41639" spans="1:6" x14ac:dyDescent="0.2">
      <c r="A41639">
        <v>1052919</v>
      </c>
      <c r="B41639" t="s">
        <v>29077</v>
      </c>
      <c r="C41639" t="s">
        <v>53</v>
      </c>
      <c r="D41639">
        <v>20220705</v>
      </c>
      <c r="E41639">
        <v>20220729</v>
      </c>
      <c r="F41639" t="s">
        <v>10</v>
      </c>
    </row>
    <row r="41640" spans="1:6" x14ac:dyDescent="0.2">
      <c r="A41640">
        <v>1052920</v>
      </c>
      <c r="B41640" t="s">
        <v>8419</v>
      </c>
      <c r="C41640" t="s">
        <v>87</v>
      </c>
      <c r="D41640">
        <v>20220705</v>
      </c>
      <c r="E41640">
        <v>20220729</v>
      </c>
      <c r="F41640" t="s">
        <v>15</v>
      </c>
    </row>
    <row r="41641" spans="1:6" x14ac:dyDescent="0.2">
      <c r="A41641">
        <v>1052926</v>
      </c>
      <c r="B41641" t="s">
        <v>23082</v>
      </c>
      <c r="C41641" t="s">
        <v>87</v>
      </c>
      <c r="D41641">
        <v>20220705</v>
      </c>
      <c r="E41641">
        <v>20220706</v>
      </c>
      <c r="F41641" t="s">
        <v>9</v>
      </c>
    </row>
    <row r="41642" spans="1:6" x14ac:dyDescent="0.2">
      <c r="A41642">
        <v>1052929</v>
      </c>
      <c r="B41642" t="s">
        <v>24814</v>
      </c>
      <c r="C41642" t="s">
        <v>36</v>
      </c>
      <c r="D41642">
        <v>20220705</v>
      </c>
      <c r="E41642">
        <v>20220719</v>
      </c>
      <c r="F41642" t="s">
        <v>15</v>
      </c>
    </row>
    <row r="41643" spans="1:6" x14ac:dyDescent="0.2">
      <c r="A41643">
        <v>1052932</v>
      </c>
      <c r="B41643" t="s">
        <v>10926</v>
      </c>
      <c r="C41643" t="s">
        <v>100</v>
      </c>
      <c r="D41643">
        <v>20220705</v>
      </c>
      <c r="E41643">
        <v>20220712</v>
      </c>
      <c r="F41643" t="s">
        <v>9</v>
      </c>
    </row>
    <row r="41644" spans="1:6" x14ac:dyDescent="0.2">
      <c r="A41644">
        <v>1052934</v>
      </c>
      <c r="B41644" t="s">
        <v>31412</v>
      </c>
      <c r="C41644" t="s">
        <v>36</v>
      </c>
      <c r="D41644">
        <v>20220705</v>
      </c>
      <c r="E41644">
        <v>20220805</v>
      </c>
      <c r="F41644" t="s">
        <v>15</v>
      </c>
    </row>
    <row r="41645" spans="1:6" x14ac:dyDescent="0.2">
      <c r="A41645">
        <v>1052936</v>
      </c>
      <c r="B41645" t="s">
        <v>25072</v>
      </c>
      <c r="C41645" t="s">
        <v>100</v>
      </c>
      <c r="D41645">
        <v>20220705</v>
      </c>
      <c r="E41645">
        <v>20220715</v>
      </c>
      <c r="F41645" t="s">
        <v>9</v>
      </c>
    </row>
    <row r="41646" spans="1:6" x14ac:dyDescent="0.2">
      <c r="A41646">
        <v>1052938</v>
      </c>
      <c r="B41646" t="s">
        <v>23287</v>
      </c>
      <c r="C41646" t="s">
        <v>189</v>
      </c>
      <c r="D41646">
        <v>20220705</v>
      </c>
      <c r="E41646">
        <v>20220707</v>
      </c>
      <c r="F41646" t="s">
        <v>9</v>
      </c>
    </row>
    <row r="41647" spans="1:6" x14ac:dyDescent="0.2">
      <c r="A41647">
        <v>1052939</v>
      </c>
      <c r="B41647" t="s">
        <v>24164</v>
      </c>
      <c r="C41647" t="s">
        <v>31</v>
      </c>
      <c r="D41647">
        <v>20220705</v>
      </c>
      <c r="E41647">
        <v>20220712</v>
      </c>
      <c r="F41647" t="s">
        <v>10</v>
      </c>
    </row>
    <row r="41648" spans="1:6" x14ac:dyDescent="0.2">
      <c r="A41648">
        <v>1052944</v>
      </c>
      <c r="B41648" t="s">
        <v>23572</v>
      </c>
      <c r="C41648" t="s">
        <v>62</v>
      </c>
      <c r="D41648">
        <v>20220705</v>
      </c>
      <c r="E41648">
        <v>20220708</v>
      </c>
      <c r="F41648" t="s">
        <v>10</v>
      </c>
    </row>
    <row r="41649" spans="1:6" x14ac:dyDescent="0.2">
      <c r="A41649">
        <v>1052947</v>
      </c>
      <c r="B41649" t="s">
        <v>18171</v>
      </c>
      <c r="C41649" t="s">
        <v>189</v>
      </c>
      <c r="D41649">
        <v>20220705</v>
      </c>
      <c r="E41649">
        <v>20220729</v>
      </c>
      <c r="F41649" t="s">
        <v>10</v>
      </c>
    </row>
    <row r="41650" spans="1:6" x14ac:dyDescent="0.2">
      <c r="A41650">
        <v>1052951</v>
      </c>
      <c r="B41650" t="s">
        <v>23573</v>
      </c>
      <c r="C41650" t="s">
        <v>62</v>
      </c>
      <c r="D41650">
        <v>20220705</v>
      </c>
      <c r="E41650">
        <v>20220708</v>
      </c>
      <c r="F41650" t="s">
        <v>9</v>
      </c>
    </row>
    <row r="41651" spans="1:6" x14ac:dyDescent="0.2">
      <c r="A41651">
        <v>1052954</v>
      </c>
      <c r="B41651" t="s">
        <v>23574</v>
      </c>
      <c r="C41651" t="s">
        <v>53</v>
      </c>
      <c r="D41651">
        <v>20220705</v>
      </c>
      <c r="E41651">
        <v>20220708</v>
      </c>
      <c r="F41651" t="s">
        <v>9</v>
      </c>
    </row>
    <row r="41652" spans="1:6" x14ac:dyDescent="0.2">
      <c r="A41652">
        <v>1052955</v>
      </c>
      <c r="B41652" t="s">
        <v>30543</v>
      </c>
      <c r="C41652" t="s">
        <v>13</v>
      </c>
      <c r="D41652">
        <v>20220705</v>
      </c>
      <c r="E41652">
        <v>20220801</v>
      </c>
      <c r="F41652" t="s">
        <v>10</v>
      </c>
    </row>
    <row r="41653" spans="1:6" x14ac:dyDescent="0.2">
      <c r="A41653">
        <v>1052957</v>
      </c>
      <c r="B41653" t="s">
        <v>23575</v>
      </c>
      <c r="C41653" t="s">
        <v>62</v>
      </c>
      <c r="D41653">
        <v>20220705</v>
      </c>
      <c r="E41653">
        <v>20220708</v>
      </c>
      <c r="F41653" t="s">
        <v>9</v>
      </c>
    </row>
    <row r="41654" spans="1:6" x14ac:dyDescent="0.2">
      <c r="A41654">
        <v>1052961</v>
      </c>
      <c r="B41654" t="s">
        <v>23576</v>
      </c>
      <c r="C41654" t="s">
        <v>62</v>
      </c>
      <c r="D41654">
        <v>20220705</v>
      </c>
      <c r="E41654">
        <v>20220708</v>
      </c>
      <c r="F41654" t="s">
        <v>16</v>
      </c>
    </row>
    <row r="41655" spans="1:6" x14ac:dyDescent="0.2">
      <c r="A41655">
        <v>1052962</v>
      </c>
      <c r="B41655" t="s">
        <v>23558</v>
      </c>
      <c r="C41655" t="s">
        <v>36</v>
      </c>
      <c r="D41655">
        <v>20220705</v>
      </c>
      <c r="E41655">
        <v>20220708</v>
      </c>
      <c r="F41655" t="s">
        <v>9</v>
      </c>
    </row>
    <row r="41656" spans="1:6" x14ac:dyDescent="0.2">
      <c r="A41656">
        <v>1052964</v>
      </c>
      <c r="B41656" t="s">
        <v>23558</v>
      </c>
      <c r="C41656" t="s">
        <v>36</v>
      </c>
      <c r="D41656">
        <v>20220705</v>
      </c>
      <c r="E41656">
        <v>20220708</v>
      </c>
      <c r="F41656" t="s">
        <v>9</v>
      </c>
    </row>
    <row r="41657" spans="1:6" x14ac:dyDescent="0.2">
      <c r="A41657">
        <v>1052966</v>
      </c>
      <c r="B41657" t="s">
        <v>23083</v>
      </c>
      <c r="C41657" t="s">
        <v>79</v>
      </c>
      <c r="D41657">
        <v>20220705</v>
      </c>
      <c r="E41657">
        <v>20220706</v>
      </c>
      <c r="F41657" t="s">
        <v>15</v>
      </c>
    </row>
    <row r="41658" spans="1:6" x14ac:dyDescent="0.2">
      <c r="A41658">
        <v>1052969</v>
      </c>
      <c r="B41658" t="s">
        <v>23084</v>
      </c>
      <c r="C41658" t="s">
        <v>79</v>
      </c>
      <c r="D41658">
        <v>20220705</v>
      </c>
      <c r="E41658">
        <v>20220706</v>
      </c>
      <c r="F41658" t="s">
        <v>15</v>
      </c>
    </row>
    <row r="41659" spans="1:6" x14ac:dyDescent="0.2">
      <c r="A41659">
        <v>1052971</v>
      </c>
      <c r="B41659" t="s">
        <v>23518</v>
      </c>
      <c r="C41659" t="s">
        <v>22</v>
      </c>
      <c r="D41659">
        <v>20220705</v>
      </c>
      <c r="E41659">
        <v>20220926</v>
      </c>
      <c r="F41659" t="s">
        <v>16</v>
      </c>
    </row>
    <row r="41660" spans="1:6" x14ac:dyDescent="0.2">
      <c r="A41660">
        <v>1052972</v>
      </c>
      <c r="B41660" t="s">
        <v>23577</v>
      </c>
      <c r="C41660" t="s">
        <v>58</v>
      </c>
      <c r="D41660">
        <v>20220705</v>
      </c>
      <c r="E41660">
        <v>20220708</v>
      </c>
      <c r="F41660" t="s">
        <v>16</v>
      </c>
    </row>
    <row r="41661" spans="1:6" x14ac:dyDescent="0.2">
      <c r="A41661">
        <v>1052973</v>
      </c>
      <c r="B41661" t="s">
        <v>29078</v>
      </c>
      <c r="C41661" t="s">
        <v>53</v>
      </c>
      <c r="D41661">
        <v>20220705</v>
      </c>
      <c r="E41661">
        <v>20220729</v>
      </c>
      <c r="F41661" t="s">
        <v>10</v>
      </c>
    </row>
    <row r="41662" spans="1:6" x14ac:dyDescent="0.2">
      <c r="A41662">
        <v>1052974</v>
      </c>
      <c r="B41662" t="s">
        <v>24429</v>
      </c>
      <c r="C41662" t="s">
        <v>6</v>
      </c>
      <c r="D41662">
        <v>20220705</v>
      </c>
      <c r="E41662">
        <v>20220713</v>
      </c>
      <c r="F41662" t="s">
        <v>7</v>
      </c>
    </row>
    <row r="41663" spans="1:6" x14ac:dyDescent="0.2">
      <c r="A41663">
        <v>1052979</v>
      </c>
      <c r="B41663" t="s">
        <v>22817</v>
      </c>
      <c r="C41663" t="s">
        <v>26</v>
      </c>
      <c r="D41663">
        <v>20220705</v>
      </c>
      <c r="E41663">
        <v>20220705</v>
      </c>
      <c r="F41663" t="s">
        <v>9</v>
      </c>
    </row>
    <row r="41664" spans="1:6" x14ac:dyDescent="0.2">
      <c r="A41664">
        <v>1052980</v>
      </c>
      <c r="B41664" t="s">
        <v>24430</v>
      </c>
      <c r="C41664" t="s">
        <v>42</v>
      </c>
      <c r="D41664">
        <v>20220705</v>
      </c>
      <c r="E41664">
        <v>20220713</v>
      </c>
      <c r="F41664" t="s">
        <v>9</v>
      </c>
    </row>
    <row r="41665" spans="1:6" x14ac:dyDescent="0.2">
      <c r="A41665">
        <v>1052981</v>
      </c>
      <c r="B41665" t="s">
        <v>24431</v>
      </c>
      <c r="C41665" t="s">
        <v>42</v>
      </c>
      <c r="D41665">
        <v>20220705</v>
      </c>
      <c r="E41665">
        <v>20220713</v>
      </c>
      <c r="F41665" t="s">
        <v>9</v>
      </c>
    </row>
    <row r="41666" spans="1:6" x14ac:dyDescent="0.2">
      <c r="A41666">
        <v>1052983</v>
      </c>
      <c r="B41666" t="s">
        <v>23085</v>
      </c>
      <c r="C41666" t="s">
        <v>26</v>
      </c>
      <c r="D41666">
        <v>20220705</v>
      </c>
      <c r="E41666">
        <v>20220706</v>
      </c>
      <c r="F41666" t="s">
        <v>9</v>
      </c>
    </row>
    <row r="41667" spans="1:6" x14ac:dyDescent="0.2">
      <c r="A41667">
        <v>1052984</v>
      </c>
      <c r="B41667" t="s">
        <v>29079</v>
      </c>
      <c r="C41667" t="s">
        <v>40</v>
      </c>
      <c r="D41667">
        <v>20220705</v>
      </c>
      <c r="E41667">
        <v>20220729</v>
      </c>
      <c r="F41667" t="s">
        <v>10</v>
      </c>
    </row>
    <row r="41668" spans="1:6" x14ac:dyDescent="0.2">
      <c r="A41668">
        <v>1052986</v>
      </c>
      <c r="B41668" t="s">
        <v>29080</v>
      </c>
      <c r="C41668" t="s">
        <v>13</v>
      </c>
      <c r="D41668">
        <v>20220705</v>
      </c>
      <c r="E41668">
        <v>20220729</v>
      </c>
      <c r="F41668" t="s">
        <v>9</v>
      </c>
    </row>
    <row r="41669" spans="1:6" x14ac:dyDescent="0.2">
      <c r="A41669">
        <v>1052987</v>
      </c>
      <c r="B41669" t="s">
        <v>35280</v>
      </c>
      <c r="C41669" t="s">
        <v>149</v>
      </c>
      <c r="D41669">
        <v>20220705</v>
      </c>
      <c r="E41669">
        <v>20220922</v>
      </c>
      <c r="F41669" t="s">
        <v>10</v>
      </c>
    </row>
    <row r="41670" spans="1:6" x14ac:dyDescent="0.2">
      <c r="A41670">
        <v>1052988</v>
      </c>
      <c r="B41670" t="s">
        <v>23086</v>
      </c>
      <c r="C41670" t="s">
        <v>72</v>
      </c>
      <c r="D41670">
        <v>20220705</v>
      </c>
      <c r="E41670">
        <v>20220706</v>
      </c>
      <c r="F41670" t="s">
        <v>10</v>
      </c>
    </row>
    <row r="41671" spans="1:6" x14ac:dyDescent="0.2">
      <c r="A41671">
        <v>1052991</v>
      </c>
      <c r="B41671" t="s">
        <v>23918</v>
      </c>
      <c r="C41671" t="s">
        <v>20</v>
      </c>
      <c r="D41671">
        <v>20220705</v>
      </c>
      <c r="E41671">
        <v>20220711</v>
      </c>
      <c r="F41671" t="s">
        <v>9</v>
      </c>
    </row>
    <row r="41672" spans="1:6" x14ac:dyDescent="0.2">
      <c r="A41672">
        <v>1052992</v>
      </c>
      <c r="B41672" t="s">
        <v>25073</v>
      </c>
      <c r="C41672" t="s">
        <v>29</v>
      </c>
      <c r="D41672">
        <v>20220705</v>
      </c>
      <c r="E41672">
        <v>20220715</v>
      </c>
      <c r="F41672" t="s">
        <v>15</v>
      </c>
    </row>
    <row r="41673" spans="1:6" x14ac:dyDescent="0.2">
      <c r="A41673">
        <v>1052993</v>
      </c>
      <c r="B41673" t="s">
        <v>4002</v>
      </c>
      <c r="C41673" t="s">
        <v>38</v>
      </c>
      <c r="D41673">
        <v>20220705</v>
      </c>
      <c r="E41673">
        <v>20220708</v>
      </c>
      <c r="F41673" t="s">
        <v>15</v>
      </c>
    </row>
    <row r="41674" spans="1:6" x14ac:dyDescent="0.2">
      <c r="A41674">
        <v>1052994</v>
      </c>
      <c r="B41674" t="s">
        <v>23919</v>
      </c>
      <c r="C41674" t="s">
        <v>6</v>
      </c>
      <c r="D41674">
        <v>20220705</v>
      </c>
      <c r="E41674">
        <v>20220711</v>
      </c>
      <c r="F41674" t="s">
        <v>9</v>
      </c>
    </row>
    <row r="41675" spans="1:6" x14ac:dyDescent="0.2">
      <c r="A41675">
        <v>1052995</v>
      </c>
      <c r="B41675" t="s">
        <v>25074</v>
      </c>
      <c r="C41675" t="s">
        <v>29</v>
      </c>
      <c r="D41675">
        <v>20220705</v>
      </c>
      <c r="E41675">
        <v>20220715</v>
      </c>
      <c r="F41675" t="s">
        <v>7</v>
      </c>
    </row>
    <row r="41676" spans="1:6" x14ac:dyDescent="0.2">
      <c r="A41676">
        <v>1052996</v>
      </c>
      <c r="B41676" t="s">
        <v>25074</v>
      </c>
      <c r="C41676" t="s">
        <v>29</v>
      </c>
      <c r="D41676">
        <v>20220705</v>
      </c>
      <c r="E41676">
        <v>20220715</v>
      </c>
      <c r="F41676" t="s">
        <v>7</v>
      </c>
    </row>
    <row r="41677" spans="1:6" x14ac:dyDescent="0.2">
      <c r="A41677">
        <v>1052997</v>
      </c>
      <c r="B41677" t="s">
        <v>33796</v>
      </c>
      <c r="C41677" t="s">
        <v>51</v>
      </c>
      <c r="D41677">
        <v>20220705</v>
      </c>
      <c r="E41677">
        <v>20220913</v>
      </c>
      <c r="F41677" t="s">
        <v>9</v>
      </c>
    </row>
    <row r="41678" spans="1:6" x14ac:dyDescent="0.2">
      <c r="A41678">
        <v>1052999</v>
      </c>
      <c r="B41678" t="s">
        <v>31711</v>
      </c>
      <c r="C41678" t="s">
        <v>53</v>
      </c>
      <c r="D41678">
        <v>20220705</v>
      </c>
      <c r="E41678">
        <v>20220812</v>
      </c>
      <c r="F41678" t="s">
        <v>9</v>
      </c>
    </row>
    <row r="41679" spans="1:6" x14ac:dyDescent="0.2">
      <c r="A41679">
        <v>1053001</v>
      </c>
      <c r="B41679" t="s">
        <v>22818</v>
      </c>
      <c r="C41679" t="s">
        <v>149</v>
      </c>
      <c r="D41679">
        <v>20220705</v>
      </c>
      <c r="E41679">
        <v>20220705</v>
      </c>
      <c r="F41679" t="s">
        <v>10</v>
      </c>
    </row>
    <row r="41680" spans="1:6" x14ac:dyDescent="0.2">
      <c r="A41680">
        <v>1053003</v>
      </c>
      <c r="B41680" t="s">
        <v>23087</v>
      </c>
      <c r="C41680" t="s">
        <v>187</v>
      </c>
      <c r="D41680">
        <v>20220705</v>
      </c>
      <c r="E41680">
        <v>20220706</v>
      </c>
      <c r="F41680" t="s">
        <v>16</v>
      </c>
    </row>
    <row r="41681" spans="1:6" x14ac:dyDescent="0.2">
      <c r="A41681">
        <v>1053004</v>
      </c>
      <c r="B41681" t="s">
        <v>35857</v>
      </c>
      <c r="C41681" t="s">
        <v>26</v>
      </c>
      <c r="D41681">
        <v>20220705</v>
      </c>
      <c r="E41681">
        <v>20220928</v>
      </c>
      <c r="F41681" t="s">
        <v>9</v>
      </c>
    </row>
    <row r="41682" spans="1:6" x14ac:dyDescent="0.2">
      <c r="A41682">
        <v>1053005</v>
      </c>
      <c r="B41682" t="s">
        <v>19382</v>
      </c>
      <c r="C41682" t="s">
        <v>26</v>
      </c>
      <c r="D41682">
        <v>20220705</v>
      </c>
      <c r="E41682">
        <v>20220928</v>
      </c>
      <c r="F41682" t="s">
        <v>9</v>
      </c>
    </row>
    <row r="41683" spans="1:6" x14ac:dyDescent="0.2">
      <c r="A41683">
        <v>1053006</v>
      </c>
      <c r="B41683" t="s">
        <v>23088</v>
      </c>
      <c r="C41683" t="s">
        <v>72</v>
      </c>
      <c r="D41683">
        <v>20220705</v>
      </c>
      <c r="E41683">
        <v>20220706</v>
      </c>
      <c r="F41683" t="s">
        <v>10</v>
      </c>
    </row>
    <row r="41684" spans="1:6" x14ac:dyDescent="0.2">
      <c r="A41684">
        <v>1053007</v>
      </c>
      <c r="B41684" t="s">
        <v>30221</v>
      </c>
      <c r="C41684" t="s">
        <v>78</v>
      </c>
      <c r="D41684">
        <v>20220705</v>
      </c>
      <c r="E41684">
        <v>20220731</v>
      </c>
      <c r="F41684" t="s">
        <v>9</v>
      </c>
    </row>
    <row r="41685" spans="1:6" x14ac:dyDescent="0.2">
      <c r="A41685">
        <v>1053011</v>
      </c>
      <c r="B41685" t="s">
        <v>2271</v>
      </c>
      <c r="C41685" t="s">
        <v>36</v>
      </c>
      <c r="D41685">
        <v>20220705</v>
      </c>
      <c r="E41685">
        <v>20220714</v>
      </c>
      <c r="F41685" t="s">
        <v>10</v>
      </c>
    </row>
    <row r="41686" spans="1:6" x14ac:dyDescent="0.2">
      <c r="A41686">
        <v>1053012</v>
      </c>
      <c r="B41686" t="s">
        <v>35528</v>
      </c>
      <c r="C41686" t="s">
        <v>42</v>
      </c>
      <c r="D41686">
        <v>20220705</v>
      </c>
      <c r="E41686">
        <v>20220926</v>
      </c>
      <c r="F41686" t="s">
        <v>7</v>
      </c>
    </row>
    <row r="41687" spans="1:6" x14ac:dyDescent="0.2">
      <c r="A41687">
        <v>1053015</v>
      </c>
      <c r="B41687" t="s">
        <v>29081</v>
      </c>
      <c r="C41687" t="s">
        <v>13</v>
      </c>
      <c r="D41687">
        <v>20220705</v>
      </c>
      <c r="E41687">
        <v>20220729</v>
      </c>
      <c r="F41687" t="s">
        <v>9</v>
      </c>
    </row>
    <row r="41688" spans="1:6" x14ac:dyDescent="0.2">
      <c r="A41688">
        <v>1053016</v>
      </c>
      <c r="B41688" t="s">
        <v>35528</v>
      </c>
      <c r="C41688" t="s">
        <v>42</v>
      </c>
      <c r="D41688">
        <v>20220705</v>
      </c>
      <c r="E41688">
        <v>20220926</v>
      </c>
      <c r="F41688" t="s">
        <v>7</v>
      </c>
    </row>
    <row r="41689" spans="1:6" x14ac:dyDescent="0.2">
      <c r="A41689">
        <v>1053019</v>
      </c>
      <c r="B41689" t="s">
        <v>29082</v>
      </c>
      <c r="C41689" t="s">
        <v>40</v>
      </c>
      <c r="D41689">
        <v>20220705</v>
      </c>
      <c r="E41689">
        <v>20220729</v>
      </c>
      <c r="F41689" t="s">
        <v>10</v>
      </c>
    </row>
    <row r="41690" spans="1:6" x14ac:dyDescent="0.2">
      <c r="A41690">
        <v>1053020</v>
      </c>
      <c r="B41690" t="s">
        <v>1480</v>
      </c>
      <c r="C41690" t="s">
        <v>42</v>
      </c>
      <c r="D41690">
        <v>20220705</v>
      </c>
      <c r="E41690">
        <v>20220707</v>
      </c>
      <c r="F41690" t="s">
        <v>9</v>
      </c>
    </row>
    <row r="41691" spans="1:6" x14ac:dyDescent="0.2">
      <c r="A41691">
        <v>1053021</v>
      </c>
      <c r="B41691" t="s">
        <v>3116</v>
      </c>
      <c r="C41691" t="s">
        <v>62</v>
      </c>
      <c r="D41691">
        <v>20220705</v>
      </c>
      <c r="E41691">
        <v>20220729</v>
      </c>
      <c r="F41691" t="s">
        <v>9</v>
      </c>
    </row>
    <row r="41692" spans="1:6" x14ac:dyDescent="0.2">
      <c r="A41692">
        <v>1053022</v>
      </c>
      <c r="B41692" t="s">
        <v>1950</v>
      </c>
      <c r="C41692" t="s">
        <v>38</v>
      </c>
      <c r="D41692">
        <v>20220705</v>
      </c>
      <c r="E41692">
        <v>20220719</v>
      </c>
      <c r="F41692" t="s">
        <v>15</v>
      </c>
    </row>
    <row r="41693" spans="1:6" x14ac:dyDescent="0.2">
      <c r="A41693">
        <v>1053024</v>
      </c>
      <c r="B41693" t="s">
        <v>1480</v>
      </c>
      <c r="C41693" t="s">
        <v>42</v>
      </c>
      <c r="D41693">
        <v>20220705</v>
      </c>
      <c r="E41693">
        <v>20220707</v>
      </c>
      <c r="F41693" t="s">
        <v>9</v>
      </c>
    </row>
    <row r="41694" spans="1:6" x14ac:dyDescent="0.2">
      <c r="A41694">
        <v>1053025</v>
      </c>
      <c r="B41694" t="s">
        <v>35529</v>
      </c>
      <c r="C41694" t="s">
        <v>42</v>
      </c>
      <c r="D41694">
        <v>20220705</v>
      </c>
      <c r="E41694">
        <v>20220926</v>
      </c>
      <c r="F41694" t="s">
        <v>7</v>
      </c>
    </row>
    <row r="41695" spans="1:6" x14ac:dyDescent="0.2">
      <c r="A41695">
        <v>1053026</v>
      </c>
      <c r="B41695" t="s">
        <v>35529</v>
      </c>
      <c r="C41695" t="s">
        <v>42</v>
      </c>
      <c r="D41695">
        <v>20220705</v>
      </c>
      <c r="E41695">
        <v>20220926</v>
      </c>
      <c r="F41695" t="s">
        <v>7</v>
      </c>
    </row>
    <row r="41696" spans="1:6" x14ac:dyDescent="0.2">
      <c r="A41696">
        <v>1053027</v>
      </c>
      <c r="B41696" t="s">
        <v>3644</v>
      </c>
      <c r="C41696" t="s">
        <v>36</v>
      </c>
      <c r="D41696">
        <v>20220705</v>
      </c>
      <c r="E41696">
        <v>20220714</v>
      </c>
      <c r="F41696" t="s">
        <v>10</v>
      </c>
    </row>
    <row r="41697" spans="1:6" x14ac:dyDescent="0.2">
      <c r="A41697">
        <v>1053029</v>
      </c>
      <c r="B41697" t="s">
        <v>29083</v>
      </c>
      <c r="C41697" t="s">
        <v>13</v>
      </c>
      <c r="D41697">
        <v>20220705</v>
      </c>
      <c r="E41697">
        <v>20220729</v>
      </c>
      <c r="F41697" t="s">
        <v>10</v>
      </c>
    </row>
    <row r="41698" spans="1:6" x14ac:dyDescent="0.2">
      <c r="A41698">
        <v>1053030</v>
      </c>
      <c r="B41698" t="s">
        <v>23288</v>
      </c>
      <c r="C41698" t="s">
        <v>62</v>
      </c>
      <c r="D41698">
        <v>20220705</v>
      </c>
      <c r="E41698">
        <v>20220707</v>
      </c>
      <c r="F41698" t="s">
        <v>16</v>
      </c>
    </row>
    <row r="41699" spans="1:6" x14ac:dyDescent="0.2">
      <c r="A41699">
        <v>1053031</v>
      </c>
      <c r="B41699" t="s">
        <v>29083</v>
      </c>
      <c r="C41699" t="s">
        <v>13</v>
      </c>
      <c r="D41699">
        <v>20220705</v>
      </c>
      <c r="E41699">
        <v>20220729</v>
      </c>
      <c r="F41699" t="s">
        <v>10</v>
      </c>
    </row>
    <row r="41700" spans="1:6" x14ac:dyDescent="0.2">
      <c r="A41700">
        <v>1053032</v>
      </c>
      <c r="B41700" t="s">
        <v>29084</v>
      </c>
      <c r="C41700" t="s">
        <v>13</v>
      </c>
      <c r="D41700">
        <v>20220705</v>
      </c>
      <c r="E41700">
        <v>20220729</v>
      </c>
      <c r="F41700" t="s">
        <v>9</v>
      </c>
    </row>
    <row r="41701" spans="1:6" x14ac:dyDescent="0.2">
      <c r="A41701">
        <v>1053034</v>
      </c>
      <c r="B41701" t="s">
        <v>29085</v>
      </c>
      <c r="C41701" t="s">
        <v>62</v>
      </c>
      <c r="D41701">
        <v>20220705</v>
      </c>
      <c r="E41701">
        <v>20220729</v>
      </c>
      <c r="F41701" t="s">
        <v>9</v>
      </c>
    </row>
    <row r="41702" spans="1:6" x14ac:dyDescent="0.2">
      <c r="A41702">
        <v>1053035</v>
      </c>
      <c r="B41702" t="s">
        <v>35296</v>
      </c>
      <c r="C41702" t="s">
        <v>78</v>
      </c>
      <c r="D41702">
        <v>20220705</v>
      </c>
      <c r="E41702">
        <v>20220927</v>
      </c>
      <c r="F41702" t="s">
        <v>10</v>
      </c>
    </row>
    <row r="41703" spans="1:6" x14ac:dyDescent="0.2">
      <c r="A41703">
        <v>1053036</v>
      </c>
      <c r="B41703" t="s">
        <v>32546</v>
      </c>
      <c r="C41703" t="s">
        <v>107</v>
      </c>
      <c r="D41703">
        <v>20220705</v>
      </c>
      <c r="E41703">
        <v>20220831</v>
      </c>
      <c r="F41703" t="s">
        <v>10</v>
      </c>
    </row>
    <row r="41704" spans="1:6" x14ac:dyDescent="0.2">
      <c r="A41704">
        <v>1053038</v>
      </c>
      <c r="B41704" t="s">
        <v>23580</v>
      </c>
      <c r="C41704" t="s">
        <v>36</v>
      </c>
      <c r="D41704">
        <v>20220705</v>
      </c>
      <c r="E41704">
        <v>20220708</v>
      </c>
      <c r="F41704" t="s">
        <v>10</v>
      </c>
    </row>
    <row r="41705" spans="1:6" x14ac:dyDescent="0.2">
      <c r="A41705">
        <v>1053040</v>
      </c>
      <c r="B41705" t="s">
        <v>22061</v>
      </c>
      <c r="C41705" t="s">
        <v>32</v>
      </c>
      <c r="D41705">
        <v>20220705</v>
      </c>
      <c r="E41705">
        <v>20220722</v>
      </c>
      <c r="F41705" t="s">
        <v>10</v>
      </c>
    </row>
    <row r="41706" spans="1:6" x14ac:dyDescent="0.2">
      <c r="A41706">
        <v>1053041</v>
      </c>
      <c r="B41706" t="s">
        <v>29086</v>
      </c>
      <c r="C41706" t="s">
        <v>13</v>
      </c>
      <c r="D41706">
        <v>20220705</v>
      </c>
      <c r="E41706">
        <v>20220729</v>
      </c>
      <c r="F41706" t="s">
        <v>9</v>
      </c>
    </row>
    <row r="41707" spans="1:6" x14ac:dyDescent="0.2">
      <c r="A41707">
        <v>1053042</v>
      </c>
      <c r="B41707" t="s">
        <v>23089</v>
      </c>
      <c r="C41707" t="s">
        <v>79</v>
      </c>
      <c r="D41707">
        <v>20220705</v>
      </c>
      <c r="E41707">
        <v>20220706</v>
      </c>
      <c r="F41707" t="s">
        <v>15</v>
      </c>
    </row>
    <row r="41708" spans="1:6" x14ac:dyDescent="0.2">
      <c r="A41708">
        <v>1053043</v>
      </c>
      <c r="B41708" t="s">
        <v>1808</v>
      </c>
      <c r="C41708" t="s">
        <v>149</v>
      </c>
      <c r="D41708">
        <v>20220705</v>
      </c>
      <c r="E41708">
        <v>20220731</v>
      </c>
      <c r="F41708" t="s">
        <v>9</v>
      </c>
    </row>
    <row r="41709" spans="1:6" x14ac:dyDescent="0.2">
      <c r="A41709">
        <v>1053045</v>
      </c>
      <c r="B41709" t="s">
        <v>23581</v>
      </c>
      <c r="C41709" t="s">
        <v>36</v>
      </c>
      <c r="D41709">
        <v>20220705</v>
      </c>
      <c r="E41709">
        <v>20220708</v>
      </c>
      <c r="F41709" t="s">
        <v>10</v>
      </c>
    </row>
    <row r="41710" spans="1:6" x14ac:dyDescent="0.2">
      <c r="A41710">
        <v>1053047</v>
      </c>
      <c r="B41710" t="s">
        <v>29087</v>
      </c>
      <c r="C41710" t="s">
        <v>246</v>
      </c>
      <c r="D41710">
        <v>20220705</v>
      </c>
      <c r="E41710">
        <v>20220729</v>
      </c>
      <c r="F41710" t="s">
        <v>9</v>
      </c>
    </row>
    <row r="41711" spans="1:6" x14ac:dyDescent="0.2">
      <c r="A41711">
        <v>1053048</v>
      </c>
      <c r="B41711" t="s">
        <v>29088</v>
      </c>
      <c r="C41711" t="s">
        <v>79</v>
      </c>
      <c r="D41711">
        <v>20220705</v>
      </c>
      <c r="E41711">
        <v>20220729</v>
      </c>
      <c r="F41711" t="s">
        <v>15</v>
      </c>
    </row>
    <row r="41712" spans="1:6" x14ac:dyDescent="0.2">
      <c r="A41712">
        <v>1053050</v>
      </c>
      <c r="B41712" t="s">
        <v>18171</v>
      </c>
      <c r="C41712" t="s">
        <v>78</v>
      </c>
      <c r="D41712">
        <v>20220705</v>
      </c>
      <c r="E41712">
        <v>20220711</v>
      </c>
      <c r="F41712" t="s">
        <v>9</v>
      </c>
    </row>
    <row r="41713" spans="1:6" x14ac:dyDescent="0.2">
      <c r="A41713">
        <v>1053051</v>
      </c>
      <c r="B41713" t="s">
        <v>23920</v>
      </c>
      <c r="C41713" t="s">
        <v>36</v>
      </c>
      <c r="D41713">
        <v>20220705</v>
      </c>
      <c r="E41713">
        <v>20220711</v>
      </c>
      <c r="F41713" t="s">
        <v>10</v>
      </c>
    </row>
    <row r="41714" spans="1:6" x14ac:dyDescent="0.2">
      <c r="A41714">
        <v>1053053</v>
      </c>
      <c r="B41714" t="s">
        <v>21719</v>
      </c>
      <c r="C41714" t="s">
        <v>78</v>
      </c>
      <c r="D41714">
        <v>20220705</v>
      </c>
      <c r="E41714">
        <v>20220713</v>
      </c>
      <c r="F41714" t="s">
        <v>9</v>
      </c>
    </row>
    <row r="41715" spans="1:6" x14ac:dyDescent="0.2">
      <c r="A41715">
        <v>1053054</v>
      </c>
      <c r="B41715" t="s">
        <v>25470</v>
      </c>
      <c r="C41715" t="s">
        <v>91</v>
      </c>
      <c r="D41715">
        <v>20220705</v>
      </c>
      <c r="E41715">
        <v>20220719</v>
      </c>
      <c r="F41715" t="s">
        <v>10</v>
      </c>
    </row>
    <row r="41716" spans="1:6" x14ac:dyDescent="0.2">
      <c r="A41716">
        <v>1053055</v>
      </c>
      <c r="B41716" t="s">
        <v>23330</v>
      </c>
      <c r="C41716" t="s">
        <v>246</v>
      </c>
      <c r="D41716">
        <v>20220705</v>
      </c>
      <c r="E41716">
        <v>20220729</v>
      </c>
      <c r="F41716" t="s">
        <v>9</v>
      </c>
    </row>
    <row r="41717" spans="1:6" x14ac:dyDescent="0.2">
      <c r="A41717">
        <v>1053056</v>
      </c>
      <c r="B41717" t="s">
        <v>23090</v>
      </c>
      <c r="C41717" t="s">
        <v>107</v>
      </c>
      <c r="D41717">
        <v>20220705</v>
      </c>
      <c r="E41717">
        <v>20220706</v>
      </c>
      <c r="F41717" t="s">
        <v>15</v>
      </c>
    </row>
    <row r="41718" spans="1:6" x14ac:dyDescent="0.2">
      <c r="A41718">
        <v>1053057</v>
      </c>
      <c r="B41718" t="s">
        <v>25471</v>
      </c>
      <c r="C41718" t="s">
        <v>91</v>
      </c>
      <c r="D41718">
        <v>20220705</v>
      </c>
      <c r="E41718">
        <v>20220719</v>
      </c>
      <c r="F41718" t="s">
        <v>10</v>
      </c>
    </row>
    <row r="41719" spans="1:6" x14ac:dyDescent="0.2">
      <c r="A41719">
        <v>1053058</v>
      </c>
      <c r="B41719" t="s">
        <v>23091</v>
      </c>
      <c r="C41719" t="s">
        <v>36</v>
      </c>
      <c r="D41719">
        <v>20220705</v>
      </c>
      <c r="E41719">
        <v>20220706</v>
      </c>
      <c r="F41719" t="s">
        <v>10</v>
      </c>
    </row>
    <row r="41720" spans="1:6" x14ac:dyDescent="0.2">
      <c r="A41720">
        <v>1053059</v>
      </c>
      <c r="B41720" t="s">
        <v>23921</v>
      </c>
      <c r="C41720" t="s">
        <v>6</v>
      </c>
      <c r="D41720">
        <v>20220705</v>
      </c>
      <c r="E41720">
        <v>20220711</v>
      </c>
      <c r="F41720" t="s">
        <v>10</v>
      </c>
    </row>
    <row r="41721" spans="1:6" x14ac:dyDescent="0.2">
      <c r="A41721">
        <v>1053061</v>
      </c>
      <c r="B41721" t="s">
        <v>22819</v>
      </c>
      <c r="C41721" t="s">
        <v>149</v>
      </c>
      <c r="D41721">
        <v>20220705</v>
      </c>
      <c r="E41721">
        <v>20220705</v>
      </c>
      <c r="F41721" t="s">
        <v>10</v>
      </c>
    </row>
    <row r="41722" spans="1:6" x14ac:dyDescent="0.2">
      <c r="A41722">
        <v>1053062</v>
      </c>
      <c r="B41722" t="s">
        <v>23582</v>
      </c>
      <c r="C41722" t="s">
        <v>6</v>
      </c>
      <c r="D41722">
        <v>20220705</v>
      </c>
      <c r="E41722">
        <v>20220708</v>
      </c>
      <c r="F41722" t="s">
        <v>15</v>
      </c>
    </row>
    <row r="41723" spans="1:6" x14ac:dyDescent="0.2">
      <c r="A41723">
        <v>1053064</v>
      </c>
      <c r="B41723" t="s">
        <v>26017</v>
      </c>
      <c r="C41723" t="s">
        <v>246</v>
      </c>
      <c r="D41723">
        <v>20220705</v>
      </c>
      <c r="E41723">
        <v>20220729</v>
      </c>
      <c r="F41723" t="s">
        <v>9</v>
      </c>
    </row>
    <row r="41724" spans="1:6" x14ac:dyDescent="0.2">
      <c r="A41724">
        <v>1053065</v>
      </c>
      <c r="B41724" t="s">
        <v>23922</v>
      </c>
      <c r="C41724" t="s">
        <v>78</v>
      </c>
      <c r="D41724">
        <v>20220705</v>
      </c>
      <c r="E41724">
        <v>20220711</v>
      </c>
      <c r="F41724" t="s">
        <v>10</v>
      </c>
    </row>
    <row r="41725" spans="1:6" x14ac:dyDescent="0.2">
      <c r="A41725">
        <v>1053066</v>
      </c>
      <c r="B41725" t="s">
        <v>23289</v>
      </c>
      <c r="C41725" t="s">
        <v>36</v>
      </c>
      <c r="D41725">
        <v>20220705</v>
      </c>
      <c r="E41725">
        <v>20220707</v>
      </c>
      <c r="F41725" t="s">
        <v>10</v>
      </c>
    </row>
    <row r="41726" spans="1:6" x14ac:dyDescent="0.2">
      <c r="A41726">
        <v>1053067</v>
      </c>
      <c r="B41726" t="s">
        <v>23583</v>
      </c>
      <c r="C41726" t="s">
        <v>53</v>
      </c>
      <c r="D41726">
        <v>20220705</v>
      </c>
      <c r="E41726">
        <v>20220708</v>
      </c>
      <c r="F41726" t="s">
        <v>10</v>
      </c>
    </row>
    <row r="41727" spans="1:6" x14ac:dyDescent="0.2">
      <c r="A41727">
        <v>1053069</v>
      </c>
      <c r="B41727" t="s">
        <v>35531</v>
      </c>
      <c r="C41727" t="s">
        <v>6</v>
      </c>
      <c r="D41727">
        <v>20220705</v>
      </c>
      <c r="E41727">
        <v>20220926</v>
      </c>
      <c r="F41727" t="s">
        <v>10</v>
      </c>
    </row>
    <row r="41728" spans="1:6" x14ac:dyDescent="0.2">
      <c r="A41728">
        <v>1053071</v>
      </c>
      <c r="B41728" t="s">
        <v>23923</v>
      </c>
      <c r="C41728" t="s">
        <v>6</v>
      </c>
      <c r="D41728">
        <v>20220705</v>
      </c>
      <c r="E41728">
        <v>20220711</v>
      </c>
      <c r="F41728" t="s">
        <v>10</v>
      </c>
    </row>
    <row r="41729" spans="1:6" x14ac:dyDescent="0.2">
      <c r="A41729">
        <v>1053079</v>
      </c>
      <c r="B41729" t="s">
        <v>35281</v>
      </c>
      <c r="C41729" t="s">
        <v>78</v>
      </c>
      <c r="D41729">
        <v>20220705</v>
      </c>
      <c r="E41729">
        <v>20220922</v>
      </c>
      <c r="F41729" t="s">
        <v>9</v>
      </c>
    </row>
    <row r="41730" spans="1:6" x14ac:dyDescent="0.2">
      <c r="A41730">
        <v>1053080</v>
      </c>
      <c r="B41730" t="s">
        <v>23924</v>
      </c>
      <c r="C41730" t="s">
        <v>6</v>
      </c>
      <c r="D41730">
        <v>20220705</v>
      </c>
      <c r="E41730">
        <v>20220711</v>
      </c>
      <c r="F41730" t="s">
        <v>10</v>
      </c>
    </row>
    <row r="41731" spans="1:6" x14ac:dyDescent="0.2">
      <c r="A41731">
        <v>1053082</v>
      </c>
      <c r="B41731" t="s">
        <v>23092</v>
      </c>
      <c r="C41731" t="s">
        <v>149</v>
      </c>
      <c r="D41731">
        <v>20220705</v>
      </c>
      <c r="E41731">
        <v>20220706</v>
      </c>
      <c r="F41731" t="s">
        <v>9</v>
      </c>
    </row>
    <row r="41732" spans="1:6" x14ac:dyDescent="0.2">
      <c r="A41732">
        <v>1053083</v>
      </c>
      <c r="B41732" t="s">
        <v>24432</v>
      </c>
      <c r="C41732" t="s">
        <v>59</v>
      </c>
      <c r="D41732">
        <v>20220705</v>
      </c>
      <c r="E41732">
        <v>20220713</v>
      </c>
      <c r="F41732" t="s">
        <v>10</v>
      </c>
    </row>
    <row r="41733" spans="1:6" x14ac:dyDescent="0.2">
      <c r="A41733">
        <v>1053084</v>
      </c>
      <c r="B41733" t="s">
        <v>23093</v>
      </c>
      <c r="C41733" t="s">
        <v>74</v>
      </c>
      <c r="D41733">
        <v>20220705</v>
      </c>
      <c r="E41733">
        <v>20220706</v>
      </c>
      <c r="F41733" t="s">
        <v>9</v>
      </c>
    </row>
    <row r="41734" spans="1:6" x14ac:dyDescent="0.2">
      <c r="A41734">
        <v>1053085</v>
      </c>
      <c r="B41734" t="s">
        <v>23290</v>
      </c>
      <c r="C41734" t="s">
        <v>149</v>
      </c>
      <c r="D41734">
        <v>20220705</v>
      </c>
      <c r="E41734">
        <v>20220707</v>
      </c>
      <c r="F41734" t="s">
        <v>9</v>
      </c>
    </row>
    <row r="41735" spans="1:6" x14ac:dyDescent="0.2">
      <c r="A41735">
        <v>1053217</v>
      </c>
      <c r="B41735" t="s">
        <v>23588</v>
      </c>
      <c r="C41735" t="s">
        <v>89</v>
      </c>
      <c r="D41735">
        <v>20220705</v>
      </c>
      <c r="E41735">
        <v>20220708</v>
      </c>
      <c r="F41735" t="s">
        <v>9</v>
      </c>
    </row>
    <row r="41736" spans="1:6" x14ac:dyDescent="0.2">
      <c r="A41736">
        <v>1053366</v>
      </c>
      <c r="B41736" t="s">
        <v>23302</v>
      </c>
      <c r="C41736" t="s">
        <v>79</v>
      </c>
      <c r="D41736">
        <v>20220705</v>
      </c>
      <c r="E41736">
        <v>20220707</v>
      </c>
      <c r="F41736" t="s">
        <v>15</v>
      </c>
    </row>
    <row r="41737" spans="1:6" x14ac:dyDescent="0.2">
      <c r="A41737">
        <v>1053406</v>
      </c>
      <c r="B41737" t="s">
        <v>23115</v>
      </c>
      <c r="C41737" t="s">
        <v>29</v>
      </c>
      <c r="D41737">
        <v>20220705</v>
      </c>
      <c r="E41737">
        <v>20220706</v>
      </c>
      <c r="F41737" t="s">
        <v>7</v>
      </c>
    </row>
    <row r="41738" spans="1:6" x14ac:dyDescent="0.2">
      <c r="A41738">
        <v>1053535</v>
      </c>
      <c r="B41738" t="s">
        <v>24438</v>
      </c>
      <c r="C41738" t="s">
        <v>100</v>
      </c>
      <c r="D41738">
        <v>20220705</v>
      </c>
      <c r="E41738">
        <v>20220713</v>
      </c>
      <c r="F41738" t="s">
        <v>9</v>
      </c>
    </row>
    <row r="41739" spans="1:6" x14ac:dyDescent="0.2">
      <c r="A41739">
        <v>1053923</v>
      </c>
      <c r="B41739" t="s">
        <v>35860</v>
      </c>
      <c r="C41739" t="s">
        <v>26</v>
      </c>
      <c r="D41739">
        <v>20220705</v>
      </c>
      <c r="E41739">
        <v>20220928</v>
      </c>
      <c r="F41739" t="s">
        <v>9</v>
      </c>
    </row>
    <row r="41740" spans="1:6" x14ac:dyDescent="0.2">
      <c r="A41740">
        <v>1054194</v>
      </c>
      <c r="B41740" t="s">
        <v>23357</v>
      </c>
      <c r="C41740" t="s">
        <v>39</v>
      </c>
      <c r="D41740">
        <v>20220705</v>
      </c>
      <c r="E41740">
        <v>20220707</v>
      </c>
      <c r="F41740" t="s">
        <v>9</v>
      </c>
    </row>
    <row r="41741" spans="1:6" x14ac:dyDescent="0.2">
      <c r="A41741">
        <v>1054963</v>
      </c>
      <c r="B41741" t="s">
        <v>25098</v>
      </c>
      <c r="C41741" t="s">
        <v>31</v>
      </c>
      <c r="D41741">
        <v>20220705</v>
      </c>
      <c r="E41741">
        <v>20220715</v>
      </c>
      <c r="F41741" t="s">
        <v>9</v>
      </c>
    </row>
    <row r="41742" spans="1:6" x14ac:dyDescent="0.2">
      <c r="A41742">
        <v>1056060</v>
      </c>
      <c r="B41742" t="s">
        <v>22820</v>
      </c>
      <c r="C41742" t="s">
        <v>91</v>
      </c>
      <c r="D41742">
        <v>20220705</v>
      </c>
      <c r="E41742">
        <v>20220705</v>
      </c>
      <c r="F41742" t="s">
        <v>15</v>
      </c>
    </row>
    <row r="41743" spans="1:6" x14ac:dyDescent="0.2">
      <c r="A41743">
        <v>1056138</v>
      </c>
      <c r="B41743" t="s">
        <v>14637</v>
      </c>
      <c r="C41743" t="s">
        <v>59</v>
      </c>
      <c r="D41743">
        <v>20220705</v>
      </c>
      <c r="E41743">
        <v>20220705</v>
      </c>
      <c r="F41743" t="s">
        <v>7</v>
      </c>
    </row>
    <row r="41744" spans="1:6" x14ac:dyDescent="0.2">
      <c r="A41744">
        <v>1056620</v>
      </c>
      <c r="B41744" t="s">
        <v>14637</v>
      </c>
      <c r="C41744" t="s">
        <v>59</v>
      </c>
      <c r="D41744">
        <v>20220705</v>
      </c>
      <c r="E41744">
        <v>20220705</v>
      </c>
      <c r="F41744" t="s">
        <v>7</v>
      </c>
    </row>
    <row r="41745" spans="1:6" x14ac:dyDescent="0.2">
      <c r="A41745">
        <v>1056698</v>
      </c>
      <c r="B41745" t="s">
        <v>22970</v>
      </c>
      <c r="C41745" t="s">
        <v>26</v>
      </c>
      <c r="D41745">
        <v>20220705</v>
      </c>
      <c r="E41745">
        <v>20220712</v>
      </c>
      <c r="F41745" t="s">
        <v>9</v>
      </c>
    </row>
    <row r="41746" spans="1:6" x14ac:dyDescent="0.2">
      <c r="A41746">
        <v>1056741</v>
      </c>
      <c r="B41746" t="s">
        <v>22821</v>
      </c>
      <c r="C41746" t="s">
        <v>59</v>
      </c>
      <c r="D41746">
        <v>20220705</v>
      </c>
      <c r="E41746">
        <v>20220705</v>
      </c>
      <c r="F41746" t="s">
        <v>7</v>
      </c>
    </row>
    <row r="41747" spans="1:6" x14ac:dyDescent="0.2">
      <c r="A41747">
        <v>1057074</v>
      </c>
      <c r="B41747" t="s">
        <v>26065</v>
      </c>
      <c r="C41747" t="s">
        <v>189</v>
      </c>
      <c r="D41747">
        <v>20220705</v>
      </c>
      <c r="E41747">
        <v>20220721</v>
      </c>
      <c r="F41747" t="s">
        <v>9</v>
      </c>
    </row>
    <row r="41748" spans="1:6" x14ac:dyDescent="0.2">
      <c r="A41748">
        <v>1058701</v>
      </c>
      <c r="B41748" t="s">
        <v>22822</v>
      </c>
      <c r="C41748" t="s">
        <v>39</v>
      </c>
      <c r="D41748">
        <v>20220705</v>
      </c>
      <c r="E41748">
        <v>20220705</v>
      </c>
      <c r="F41748" t="s">
        <v>9</v>
      </c>
    </row>
    <row r="41749" spans="1:6" x14ac:dyDescent="0.2">
      <c r="A41749">
        <v>1059837</v>
      </c>
      <c r="B41749" t="s">
        <v>35875</v>
      </c>
      <c r="C41749" t="s">
        <v>26</v>
      </c>
      <c r="D41749">
        <v>20220705</v>
      </c>
      <c r="E41749">
        <v>20220928</v>
      </c>
      <c r="F41749" t="s">
        <v>7</v>
      </c>
    </row>
    <row r="41750" spans="1:6" x14ac:dyDescent="0.2">
      <c r="A41750">
        <v>1063202</v>
      </c>
      <c r="B41750" t="s">
        <v>11560</v>
      </c>
      <c r="C41750" t="s">
        <v>107</v>
      </c>
      <c r="D41750">
        <v>20220705</v>
      </c>
      <c r="E41750">
        <v>20220824</v>
      </c>
      <c r="F41750" t="s">
        <v>10</v>
      </c>
    </row>
    <row r="41751" spans="1:6" x14ac:dyDescent="0.2">
      <c r="A41751">
        <v>1065266</v>
      </c>
      <c r="B41751" t="s">
        <v>11560</v>
      </c>
      <c r="C41751" t="s">
        <v>107</v>
      </c>
      <c r="D41751">
        <v>20220705</v>
      </c>
      <c r="E41751">
        <v>20220824</v>
      </c>
      <c r="F41751" t="s">
        <v>10</v>
      </c>
    </row>
    <row r="41752" spans="1:6" x14ac:dyDescent="0.2">
      <c r="A41752">
        <v>1066093</v>
      </c>
      <c r="B41752" t="s">
        <v>27410</v>
      </c>
      <c r="C41752" t="s">
        <v>49</v>
      </c>
      <c r="D41752">
        <v>20220705</v>
      </c>
      <c r="E41752">
        <v>20220728</v>
      </c>
      <c r="F41752" t="s">
        <v>9</v>
      </c>
    </row>
    <row r="41753" spans="1:6" x14ac:dyDescent="0.2">
      <c r="A41753">
        <v>1066518</v>
      </c>
      <c r="B41753" t="s">
        <v>22823</v>
      </c>
      <c r="C41753" t="s">
        <v>91</v>
      </c>
      <c r="D41753">
        <v>20220705</v>
      </c>
      <c r="E41753">
        <v>20220705</v>
      </c>
      <c r="F41753" t="s">
        <v>15</v>
      </c>
    </row>
    <row r="41754" spans="1:6" x14ac:dyDescent="0.2">
      <c r="A41754">
        <v>1067117</v>
      </c>
      <c r="B41754" t="s">
        <v>35362</v>
      </c>
      <c r="C41754" t="s">
        <v>6</v>
      </c>
      <c r="D41754">
        <v>20220705</v>
      </c>
      <c r="E41754">
        <v>20220922</v>
      </c>
      <c r="F41754" t="s">
        <v>7</v>
      </c>
    </row>
    <row r="41755" spans="1:6" x14ac:dyDescent="0.2">
      <c r="A41755">
        <v>1069633</v>
      </c>
      <c r="B41755" t="s">
        <v>13872</v>
      </c>
      <c r="C41755" t="s">
        <v>187</v>
      </c>
      <c r="D41755">
        <v>20220705</v>
      </c>
      <c r="E41755">
        <v>20220831</v>
      </c>
      <c r="F41755" t="s">
        <v>15</v>
      </c>
    </row>
    <row r="41756" spans="1:6" x14ac:dyDescent="0.2">
      <c r="A41756">
        <v>1069639</v>
      </c>
      <c r="B41756" t="s">
        <v>13872</v>
      </c>
      <c r="C41756" t="s">
        <v>187</v>
      </c>
      <c r="D41756">
        <v>20220705</v>
      </c>
      <c r="E41756">
        <v>20220831</v>
      </c>
      <c r="F41756" t="s">
        <v>15</v>
      </c>
    </row>
    <row r="41757" spans="1:6" x14ac:dyDescent="0.2">
      <c r="A41757">
        <v>1069643</v>
      </c>
      <c r="B41757" t="s">
        <v>13872</v>
      </c>
      <c r="C41757" t="s">
        <v>187</v>
      </c>
      <c r="D41757">
        <v>20220705</v>
      </c>
      <c r="E41757">
        <v>20220831</v>
      </c>
      <c r="F41757" t="s">
        <v>15</v>
      </c>
    </row>
    <row r="41758" spans="1:6" x14ac:dyDescent="0.2">
      <c r="A41758">
        <v>1084463</v>
      </c>
      <c r="B41758" t="s">
        <v>32851</v>
      </c>
      <c r="C41758" t="s">
        <v>162</v>
      </c>
      <c r="D41758">
        <v>20220705</v>
      </c>
      <c r="E41758">
        <v>20220901</v>
      </c>
      <c r="F41758" t="s">
        <v>9</v>
      </c>
    </row>
    <row r="41759" spans="1:6" x14ac:dyDescent="0.2">
      <c r="A41759">
        <v>1094052</v>
      </c>
      <c r="B41759" t="s">
        <v>29905</v>
      </c>
      <c r="C41759" t="s">
        <v>59</v>
      </c>
      <c r="D41759">
        <v>20220705</v>
      </c>
      <c r="E41759">
        <v>20220729</v>
      </c>
      <c r="F41759" t="s">
        <v>15</v>
      </c>
    </row>
    <row r="41760" spans="1:6" x14ac:dyDescent="0.2">
      <c r="A41760">
        <v>1106469</v>
      </c>
      <c r="B41760" t="s">
        <v>22825</v>
      </c>
      <c r="C41760" t="s">
        <v>59</v>
      </c>
      <c r="D41760">
        <v>20220705</v>
      </c>
      <c r="E41760">
        <v>20220705</v>
      </c>
      <c r="F41760" t="s">
        <v>15</v>
      </c>
    </row>
    <row r="41761" spans="1:6" x14ac:dyDescent="0.2">
      <c r="A41761">
        <v>1107607</v>
      </c>
      <c r="B41761" t="s">
        <v>22493</v>
      </c>
      <c r="C41761" t="s">
        <v>91</v>
      </c>
      <c r="D41761">
        <v>20220705</v>
      </c>
      <c r="E41761">
        <v>20220705</v>
      </c>
      <c r="F41761" t="s">
        <v>15</v>
      </c>
    </row>
    <row r="41762" spans="1:6" x14ac:dyDescent="0.2">
      <c r="A41762">
        <v>1136458</v>
      </c>
      <c r="B41762" t="s">
        <v>36821</v>
      </c>
      <c r="C41762" t="s">
        <v>59</v>
      </c>
      <c r="D41762">
        <v>20220705</v>
      </c>
      <c r="E41762">
        <v>20221115</v>
      </c>
      <c r="F41762" t="s">
        <v>15</v>
      </c>
    </row>
    <row r="41763" spans="1:6" x14ac:dyDescent="0.2">
      <c r="A41763">
        <v>1136471</v>
      </c>
      <c r="B41763" t="s">
        <v>36822</v>
      </c>
      <c r="C41763" t="s">
        <v>59</v>
      </c>
      <c r="D41763">
        <v>20220705</v>
      </c>
      <c r="E41763">
        <v>20221115</v>
      </c>
      <c r="F41763" t="s">
        <v>15</v>
      </c>
    </row>
    <row r="41764" spans="1:6" x14ac:dyDescent="0.2">
      <c r="A41764">
        <v>1188533</v>
      </c>
      <c r="B41764" t="s">
        <v>37124</v>
      </c>
      <c r="C41764" t="s">
        <v>37</v>
      </c>
      <c r="D41764">
        <v>20220705</v>
      </c>
      <c r="E41764">
        <v>20230203</v>
      </c>
      <c r="F41764" t="s">
        <v>15</v>
      </c>
    </row>
    <row r="41765" spans="1:6" x14ac:dyDescent="0.2">
      <c r="A41765">
        <v>1045991</v>
      </c>
      <c r="B41765" t="s">
        <v>25718</v>
      </c>
      <c r="C41765" t="s">
        <v>58</v>
      </c>
      <c r="D41765">
        <v>20220706</v>
      </c>
      <c r="E41765">
        <v>20220720</v>
      </c>
      <c r="F41765" t="s">
        <v>9</v>
      </c>
    </row>
    <row r="41766" spans="1:6" x14ac:dyDescent="0.2">
      <c r="A41766">
        <v>1049086</v>
      </c>
      <c r="B41766" t="s">
        <v>32514</v>
      </c>
      <c r="C41766" t="s">
        <v>39</v>
      </c>
      <c r="D41766">
        <v>20220706</v>
      </c>
      <c r="E41766">
        <v>20220831</v>
      </c>
      <c r="F41766" t="s">
        <v>9</v>
      </c>
    </row>
    <row r="41767" spans="1:6" x14ac:dyDescent="0.2">
      <c r="A41767">
        <v>1050578</v>
      </c>
      <c r="B41767" t="s">
        <v>36569</v>
      </c>
      <c r="C41767" t="s">
        <v>8</v>
      </c>
      <c r="D41767">
        <v>20220706</v>
      </c>
      <c r="E41767">
        <v>20221019</v>
      </c>
      <c r="F41767" t="s">
        <v>15</v>
      </c>
    </row>
    <row r="41768" spans="1:6" x14ac:dyDescent="0.2">
      <c r="A41768">
        <v>1050710</v>
      </c>
      <c r="B41768" t="s">
        <v>31559</v>
      </c>
      <c r="C41768" t="s">
        <v>56</v>
      </c>
      <c r="D41768">
        <v>20220706</v>
      </c>
      <c r="E41768">
        <v>20220808</v>
      </c>
      <c r="F41768" t="s">
        <v>10</v>
      </c>
    </row>
    <row r="41769" spans="1:6" x14ac:dyDescent="0.2">
      <c r="A41769">
        <v>1050714</v>
      </c>
      <c r="B41769" t="s">
        <v>22385</v>
      </c>
      <c r="C41769" t="s">
        <v>58</v>
      </c>
      <c r="D41769">
        <v>20220706</v>
      </c>
      <c r="E41769">
        <v>20220707</v>
      </c>
      <c r="F41769" t="s">
        <v>9</v>
      </c>
    </row>
    <row r="41770" spans="1:6" x14ac:dyDescent="0.2">
      <c r="A41770">
        <v>1051935</v>
      </c>
      <c r="B41770" t="s">
        <v>24151</v>
      </c>
      <c r="C41770" t="s">
        <v>12</v>
      </c>
      <c r="D41770">
        <v>20220706</v>
      </c>
      <c r="E41770">
        <v>20220712</v>
      </c>
      <c r="F41770" t="s">
        <v>10</v>
      </c>
    </row>
    <row r="41771" spans="1:6" x14ac:dyDescent="0.2">
      <c r="A41771">
        <v>1051944</v>
      </c>
      <c r="B41771" t="s">
        <v>23257</v>
      </c>
      <c r="C41771" t="s">
        <v>12</v>
      </c>
      <c r="D41771">
        <v>20220706</v>
      </c>
      <c r="E41771">
        <v>20220707</v>
      </c>
      <c r="F41771" t="s">
        <v>10</v>
      </c>
    </row>
    <row r="41772" spans="1:6" x14ac:dyDescent="0.2">
      <c r="A41772">
        <v>1052335</v>
      </c>
      <c r="B41772" t="s">
        <v>23030</v>
      </c>
      <c r="C41772" t="s">
        <v>87</v>
      </c>
      <c r="D41772">
        <v>20220706</v>
      </c>
      <c r="E41772">
        <v>20220706</v>
      </c>
      <c r="F41772" t="s">
        <v>16</v>
      </c>
    </row>
    <row r="41773" spans="1:6" x14ac:dyDescent="0.2">
      <c r="A41773">
        <v>1052870</v>
      </c>
      <c r="B41773" t="s">
        <v>23284</v>
      </c>
      <c r="C41773" t="s">
        <v>168</v>
      </c>
      <c r="D41773">
        <v>20220706</v>
      </c>
      <c r="E41773">
        <v>20220707</v>
      </c>
      <c r="F41773" t="s">
        <v>15</v>
      </c>
    </row>
    <row r="41774" spans="1:6" x14ac:dyDescent="0.2">
      <c r="A41774">
        <v>1052883</v>
      </c>
      <c r="B41774" t="s">
        <v>23285</v>
      </c>
      <c r="C41774" t="s">
        <v>168</v>
      </c>
      <c r="D41774">
        <v>20220706</v>
      </c>
      <c r="E41774">
        <v>20220707</v>
      </c>
      <c r="F41774" t="s">
        <v>15</v>
      </c>
    </row>
    <row r="41775" spans="1:6" x14ac:dyDescent="0.2">
      <c r="A41775">
        <v>1053014</v>
      </c>
      <c r="B41775" t="s">
        <v>23578</v>
      </c>
      <c r="C41775" t="s">
        <v>51</v>
      </c>
      <c r="D41775">
        <v>20220706</v>
      </c>
      <c r="E41775">
        <v>20220708</v>
      </c>
      <c r="F41775" t="s">
        <v>10</v>
      </c>
    </row>
    <row r="41776" spans="1:6" x14ac:dyDescent="0.2">
      <c r="A41776">
        <v>1053092</v>
      </c>
      <c r="B41776" t="s">
        <v>21667</v>
      </c>
      <c r="C41776" t="s">
        <v>39</v>
      </c>
      <c r="D41776">
        <v>20220706</v>
      </c>
      <c r="E41776">
        <v>20220706</v>
      </c>
      <c r="F41776" t="s">
        <v>9</v>
      </c>
    </row>
    <row r="41777" spans="1:6" x14ac:dyDescent="0.2">
      <c r="A41777">
        <v>1053095</v>
      </c>
      <c r="B41777" t="s">
        <v>34468</v>
      </c>
      <c r="C41777" t="s">
        <v>51</v>
      </c>
      <c r="D41777">
        <v>20220706</v>
      </c>
      <c r="E41777">
        <v>20220916</v>
      </c>
      <c r="F41777" t="s">
        <v>15</v>
      </c>
    </row>
    <row r="41778" spans="1:6" x14ac:dyDescent="0.2">
      <c r="A41778">
        <v>1053101</v>
      </c>
      <c r="B41778" t="s">
        <v>23132</v>
      </c>
      <c r="C41778" t="s">
        <v>91</v>
      </c>
      <c r="D41778">
        <v>20220706</v>
      </c>
      <c r="E41778">
        <v>20220708</v>
      </c>
      <c r="F41778" t="s">
        <v>15</v>
      </c>
    </row>
    <row r="41779" spans="1:6" x14ac:dyDescent="0.2">
      <c r="A41779">
        <v>1053106</v>
      </c>
      <c r="B41779" t="s">
        <v>29090</v>
      </c>
      <c r="C41779" t="s">
        <v>246</v>
      </c>
      <c r="D41779">
        <v>20220706</v>
      </c>
      <c r="E41779">
        <v>20220729</v>
      </c>
      <c r="F41779" t="s">
        <v>9</v>
      </c>
    </row>
    <row r="41780" spans="1:6" x14ac:dyDescent="0.2">
      <c r="A41780">
        <v>1053110</v>
      </c>
      <c r="B41780" t="s">
        <v>29091</v>
      </c>
      <c r="C41780" t="s">
        <v>62</v>
      </c>
      <c r="D41780">
        <v>20220706</v>
      </c>
      <c r="E41780">
        <v>20220729</v>
      </c>
      <c r="F41780" t="s">
        <v>10</v>
      </c>
    </row>
    <row r="41781" spans="1:6" x14ac:dyDescent="0.2">
      <c r="A41781">
        <v>1053112</v>
      </c>
      <c r="B41781" t="s">
        <v>23094</v>
      </c>
      <c r="C41781" t="s">
        <v>187</v>
      </c>
      <c r="D41781">
        <v>20220706</v>
      </c>
      <c r="E41781">
        <v>20220706</v>
      </c>
      <c r="F41781" t="s">
        <v>9</v>
      </c>
    </row>
    <row r="41782" spans="1:6" x14ac:dyDescent="0.2">
      <c r="A41782">
        <v>1053114</v>
      </c>
      <c r="B41782" t="s">
        <v>4817</v>
      </c>
      <c r="C41782" t="s">
        <v>53</v>
      </c>
      <c r="D41782">
        <v>20220706</v>
      </c>
      <c r="E41782">
        <v>20220712</v>
      </c>
      <c r="F41782" t="s">
        <v>16</v>
      </c>
    </row>
    <row r="41783" spans="1:6" x14ac:dyDescent="0.2">
      <c r="A41783">
        <v>1053119</v>
      </c>
      <c r="B41783" t="s">
        <v>23584</v>
      </c>
      <c r="C41783" t="s">
        <v>22</v>
      </c>
      <c r="D41783">
        <v>20220706</v>
      </c>
      <c r="E41783">
        <v>20220708</v>
      </c>
      <c r="F41783" t="s">
        <v>15</v>
      </c>
    </row>
    <row r="41784" spans="1:6" x14ac:dyDescent="0.2">
      <c r="A41784">
        <v>1053121</v>
      </c>
      <c r="B41784" t="s">
        <v>22987</v>
      </c>
      <c r="C41784" t="s">
        <v>107</v>
      </c>
      <c r="D41784">
        <v>20220706</v>
      </c>
      <c r="E41784">
        <v>20220708</v>
      </c>
      <c r="F41784" t="s">
        <v>9</v>
      </c>
    </row>
    <row r="41785" spans="1:6" x14ac:dyDescent="0.2">
      <c r="A41785">
        <v>1053123</v>
      </c>
      <c r="B41785" t="s">
        <v>23095</v>
      </c>
      <c r="C41785" t="s">
        <v>79</v>
      </c>
      <c r="D41785">
        <v>20220706</v>
      </c>
      <c r="E41785">
        <v>20220706</v>
      </c>
      <c r="F41785" t="s">
        <v>9</v>
      </c>
    </row>
    <row r="41786" spans="1:6" x14ac:dyDescent="0.2">
      <c r="A41786">
        <v>1053127</v>
      </c>
      <c r="B41786" t="s">
        <v>8135</v>
      </c>
      <c r="C41786" t="s">
        <v>78</v>
      </c>
      <c r="D41786">
        <v>20220706</v>
      </c>
      <c r="E41786">
        <v>20220731</v>
      </c>
      <c r="F41786" t="s">
        <v>10</v>
      </c>
    </row>
    <row r="41787" spans="1:6" x14ac:dyDescent="0.2">
      <c r="A41787">
        <v>1053130</v>
      </c>
      <c r="B41787" t="s">
        <v>23291</v>
      </c>
      <c r="C41787" t="s">
        <v>20</v>
      </c>
      <c r="D41787">
        <v>20220706</v>
      </c>
      <c r="E41787">
        <v>20220707</v>
      </c>
      <c r="F41787" t="s">
        <v>10</v>
      </c>
    </row>
    <row r="41788" spans="1:6" x14ac:dyDescent="0.2">
      <c r="A41788">
        <v>1053132</v>
      </c>
      <c r="B41788" t="s">
        <v>23096</v>
      </c>
      <c r="C41788" t="s">
        <v>100</v>
      </c>
      <c r="D41788">
        <v>20220706</v>
      </c>
      <c r="E41788">
        <v>20220706</v>
      </c>
      <c r="F41788" t="s">
        <v>9</v>
      </c>
    </row>
    <row r="41789" spans="1:6" x14ac:dyDescent="0.2">
      <c r="A41789">
        <v>1053137</v>
      </c>
      <c r="B41789" t="s">
        <v>36113</v>
      </c>
      <c r="C41789" t="s">
        <v>30</v>
      </c>
      <c r="D41789">
        <v>20220706</v>
      </c>
      <c r="E41789">
        <v>20220929</v>
      </c>
      <c r="F41789" t="s">
        <v>10</v>
      </c>
    </row>
    <row r="41790" spans="1:6" x14ac:dyDescent="0.2">
      <c r="A41790">
        <v>1053139</v>
      </c>
      <c r="B41790" t="s">
        <v>25075</v>
      </c>
      <c r="C41790" t="s">
        <v>107</v>
      </c>
      <c r="D41790">
        <v>20220706</v>
      </c>
      <c r="E41790">
        <v>20220715</v>
      </c>
      <c r="F41790" t="s">
        <v>10</v>
      </c>
    </row>
    <row r="41791" spans="1:6" x14ac:dyDescent="0.2">
      <c r="A41791">
        <v>1053140</v>
      </c>
      <c r="B41791" t="s">
        <v>18406</v>
      </c>
      <c r="C41791" t="s">
        <v>13</v>
      </c>
      <c r="D41791">
        <v>20220706</v>
      </c>
      <c r="E41791">
        <v>20220706</v>
      </c>
      <c r="F41791" t="s">
        <v>10</v>
      </c>
    </row>
    <row r="41792" spans="1:6" x14ac:dyDescent="0.2">
      <c r="A41792">
        <v>1053143</v>
      </c>
      <c r="B41792" t="s">
        <v>2268</v>
      </c>
      <c r="C41792" t="s">
        <v>38</v>
      </c>
      <c r="D41792">
        <v>20220706</v>
      </c>
      <c r="E41792">
        <v>20220708</v>
      </c>
      <c r="F41792" t="s">
        <v>15</v>
      </c>
    </row>
    <row r="41793" spans="1:6" x14ac:dyDescent="0.2">
      <c r="A41793">
        <v>1053145</v>
      </c>
      <c r="B41793" t="s">
        <v>23097</v>
      </c>
      <c r="C41793" t="s">
        <v>87</v>
      </c>
      <c r="D41793">
        <v>20220706</v>
      </c>
      <c r="E41793">
        <v>20220706</v>
      </c>
      <c r="F41793" t="s">
        <v>9</v>
      </c>
    </row>
    <row r="41794" spans="1:6" x14ac:dyDescent="0.2">
      <c r="A41794">
        <v>1053147</v>
      </c>
      <c r="B41794" t="s">
        <v>5573</v>
      </c>
      <c r="C41794" t="s">
        <v>38</v>
      </c>
      <c r="D41794">
        <v>20220706</v>
      </c>
      <c r="E41794">
        <v>20220914</v>
      </c>
      <c r="F41794" t="s">
        <v>15</v>
      </c>
    </row>
    <row r="41795" spans="1:6" x14ac:dyDescent="0.2">
      <c r="A41795">
        <v>1053149</v>
      </c>
      <c r="B41795" t="s">
        <v>23292</v>
      </c>
      <c r="C41795" t="s">
        <v>13</v>
      </c>
      <c r="D41795">
        <v>20220706</v>
      </c>
      <c r="E41795">
        <v>20220707</v>
      </c>
      <c r="F41795" t="s">
        <v>10</v>
      </c>
    </row>
    <row r="41796" spans="1:6" x14ac:dyDescent="0.2">
      <c r="A41796">
        <v>1053155</v>
      </c>
      <c r="B41796" t="s">
        <v>32293</v>
      </c>
      <c r="C41796" t="s">
        <v>12</v>
      </c>
      <c r="D41796">
        <v>20220706</v>
      </c>
      <c r="E41796">
        <v>20220830</v>
      </c>
      <c r="F41796" t="s">
        <v>10</v>
      </c>
    </row>
    <row r="41797" spans="1:6" x14ac:dyDescent="0.2">
      <c r="A41797">
        <v>1053158</v>
      </c>
      <c r="B41797" t="s">
        <v>24165</v>
      </c>
      <c r="C41797" t="s">
        <v>42</v>
      </c>
      <c r="D41797">
        <v>20220706</v>
      </c>
      <c r="E41797">
        <v>20220712</v>
      </c>
      <c r="F41797" t="s">
        <v>9</v>
      </c>
    </row>
    <row r="41798" spans="1:6" x14ac:dyDescent="0.2">
      <c r="A41798">
        <v>1053159</v>
      </c>
      <c r="B41798" t="s">
        <v>14542</v>
      </c>
      <c r="C41798" t="s">
        <v>24</v>
      </c>
      <c r="D41798">
        <v>20220706</v>
      </c>
      <c r="E41798">
        <v>20220706</v>
      </c>
      <c r="F41798" t="s">
        <v>9</v>
      </c>
    </row>
    <row r="41799" spans="1:6" x14ac:dyDescent="0.2">
      <c r="A41799">
        <v>1053162</v>
      </c>
      <c r="B41799" t="s">
        <v>36660</v>
      </c>
      <c r="C41799" t="s">
        <v>8</v>
      </c>
      <c r="D41799">
        <v>20220706</v>
      </c>
      <c r="E41799">
        <v>20221020</v>
      </c>
      <c r="F41799" t="s">
        <v>9</v>
      </c>
    </row>
    <row r="41800" spans="1:6" x14ac:dyDescent="0.2">
      <c r="A41800">
        <v>1053164</v>
      </c>
      <c r="B41800" t="s">
        <v>18171</v>
      </c>
      <c r="C41800" t="s">
        <v>87</v>
      </c>
      <c r="D41800">
        <v>20220706</v>
      </c>
      <c r="E41800">
        <v>20220712</v>
      </c>
      <c r="F41800" t="s">
        <v>9</v>
      </c>
    </row>
    <row r="41801" spans="1:6" x14ac:dyDescent="0.2">
      <c r="A41801">
        <v>1053168</v>
      </c>
      <c r="B41801" t="s">
        <v>23293</v>
      </c>
      <c r="C41801" t="s">
        <v>20</v>
      </c>
      <c r="D41801">
        <v>20220706</v>
      </c>
      <c r="E41801">
        <v>20220707</v>
      </c>
      <c r="F41801" t="s">
        <v>10</v>
      </c>
    </row>
    <row r="41802" spans="1:6" x14ac:dyDescent="0.2">
      <c r="A41802">
        <v>1053169</v>
      </c>
      <c r="B41802" t="s">
        <v>35008</v>
      </c>
      <c r="C41802" t="s">
        <v>214</v>
      </c>
      <c r="D41802">
        <v>20220706</v>
      </c>
      <c r="E41802">
        <v>20220921</v>
      </c>
      <c r="F41802" t="s">
        <v>9</v>
      </c>
    </row>
    <row r="41803" spans="1:6" x14ac:dyDescent="0.2">
      <c r="A41803">
        <v>1053170</v>
      </c>
      <c r="B41803" t="s">
        <v>905</v>
      </c>
      <c r="C41803" t="s">
        <v>43</v>
      </c>
      <c r="D41803">
        <v>20220706</v>
      </c>
      <c r="E41803">
        <v>20220714</v>
      </c>
      <c r="F41803" t="s">
        <v>16</v>
      </c>
    </row>
    <row r="41804" spans="1:6" x14ac:dyDescent="0.2">
      <c r="A41804">
        <v>1053173</v>
      </c>
      <c r="B41804" t="s">
        <v>21862</v>
      </c>
      <c r="C41804" t="s">
        <v>107</v>
      </c>
      <c r="D41804">
        <v>20220706</v>
      </c>
      <c r="E41804">
        <v>20220706</v>
      </c>
      <c r="F41804" t="s">
        <v>9</v>
      </c>
    </row>
    <row r="41805" spans="1:6" x14ac:dyDescent="0.2">
      <c r="A41805">
        <v>1053175</v>
      </c>
      <c r="B41805" t="s">
        <v>26543</v>
      </c>
      <c r="C41805" t="s">
        <v>72</v>
      </c>
      <c r="D41805">
        <v>20220706</v>
      </c>
      <c r="E41805">
        <v>20220725</v>
      </c>
      <c r="F41805" t="s">
        <v>10</v>
      </c>
    </row>
    <row r="41806" spans="1:6" x14ac:dyDescent="0.2">
      <c r="A41806">
        <v>1053177</v>
      </c>
      <c r="B41806" t="s">
        <v>32813</v>
      </c>
      <c r="C41806" t="s">
        <v>89</v>
      </c>
      <c r="D41806">
        <v>20220706</v>
      </c>
      <c r="E41806">
        <v>20220901</v>
      </c>
      <c r="F41806" t="s">
        <v>9</v>
      </c>
    </row>
    <row r="41807" spans="1:6" x14ac:dyDescent="0.2">
      <c r="A41807">
        <v>1053178</v>
      </c>
      <c r="B41807" t="s">
        <v>29927</v>
      </c>
      <c r="C41807" t="s">
        <v>22</v>
      </c>
      <c r="D41807">
        <v>20220706</v>
      </c>
      <c r="E41807">
        <v>20220730</v>
      </c>
      <c r="F41807" t="s">
        <v>16</v>
      </c>
    </row>
    <row r="41808" spans="1:6" x14ac:dyDescent="0.2">
      <c r="A41808">
        <v>1053180</v>
      </c>
      <c r="B41808" t="s">
        <v>24433</v>
      </c>
      <c r="C41808" t="s">
        <v>107</v>
      </c>
      <c r="D41808">
        <v>20220706</v>
      </c>
      <c r="E41808">
        <v>20220713</v>
      </c>
      <c r="F41808" t="s">
        <v>10</v>
      </c>
    </row>
    <row r="41809" spans="1:6" x14ac:dyDescent="0.2">
      <c r="A41809">
        <v>1053185</v>
      </c>
      <c r="B41809" t="s">
        <v>1117</v>
      </c>
      <c r="C41809" t="s">
        <v>30</v>
      </c>
      <c r="D41809">
        <v>20220706</v>
      </c>
      <c r="E41809">
        <v>20220706</v>
      </c>
      <c r="F41809" t="s">
        <v>10</v>
      </c>
    </row>
    <row r="41810" spans="1:6" x14ac:dyDescent="0.2">
      <c r="A41810">
        <v>1053186</v>
      </c>
      <c r="B41810" t="s">
        <v>23098</v>
      </c>
      <c r="C41810" t="s">
        <v>42</v>
      </c>
      <c r="D41810">
        <v>20220706</v>
      </c>
      <c r="E41810">
        <v>20220706</v>
      </c>
      <c r="F41810" t="s">
        <v>10</v>
      </c>
    </row>
    <row r="41811" spans="1:6" x14ac:dyDescent="0.2">
      <c r="A41811">
        <v>1053188</v>
      </c>
      <c r="B41811" t="s">
        <v>23925</v>
      </c>
      <c r="C41811" t="s">
        <v>36</v>
      </c>
      <c r="D41811">
        <v>20220706</v>
      </c>
      <c r="E41811">
        <v>20220711</v>
      </c>
      <c r="F41811" t="s">
        <v>10</v>
      </c>
    </row>
    <row r="41812" spans="1:6" x14ac:dyDescent="0.2">
      <c r="A41812">
        <v>1053190</v>
      </c>
      <c r="B41812" t="s">
        <v>23585</v>
      </c>
      <c r="C41812" t="s">
        <v>30</v>
      </c>
      <c r="D41812">
        <v>20220706</v>
      </c>
      <c r="E41812">
        <v>20220708</v>
      </c>
      <c r="F41812" t="s">
        <v>9</v>
      </c>
    </row>
    <row r="41813" spans="1:6" x14ac:dyDescent="0.2">
      <c r="A41813">
        <v>1053194</v>
      </c>
      <c r="B41813" t="s">
        <v>29092</v>
      </c>
      <c r="C41813" t="s">
        <v>246</v>
      </c>
      <c r="D41813">
        <v>20220706</v>
      </c>
      <c r="E41813">
        <v>20220729</v>
      </c>
      <c r="F41813" t="s">
        <v>9</v>
      </c>
    </row>
    <row r="41814" spans="1:6" x14ac:dyDescent="0.2">
      <c r="A41814">
        <v>1053195</v>
      </c>
      <c r="B41814" t="s">
        <v>29093</v>
      </c>
      <c r="C41814" t="s">
        <v>51</v>
      </c>
      <c r="D41814">
        <v>20220706</v>
      </c>
      <c r="E41814">
        <v>20220729</v>
      </c>
      <c r="F41814" t="s">
        <v>15</v>
      </c>
    </row>
    <row r="41815" spans="1:6" x14ac:dyDescent="0.2">
      <c r="A41815">
        <v>1053197</v>
      </c>
      <c r="B41815" t="s">
        <v>23586</v>
      </c>
      <c r="C41815" t="s">
        <v>53</v>
      </c>
      <c r="D41815">
        <v>20220706</v>
      </c>
      <c r="E41815">
        <v>20220708</v>
      </c>
      <c r="F41815" t="s">
        <v>10</v>
      </c>
    </row>
    <row r="41816" spans="1:6" x14ac:dyDescent="0.2">
      <c r="A41816">
        <v>1053198</v>
      </c>
      <c r="B41816" t="s">
        <v>23099</v>
      </c>
      <c r="C41816" t="s">
        <v>24</v>
      </c>
      <c r="D41816">
        <v>20220706</v>
      </c>
      <c r="E41816">
        <v>20220706</v>
      </c>
      <c r="F41816" t="s">
        <v>9</v>
      </c>
    </row>
    <row r="41817" spans="1:6" x14ac:dyDescent="0.2">
      <c r="A41817">
        <v>1053199</v>
      </c>
      <c r="B41817" t="s">
        <v>21862</v>
      </c>
      <c r="C41817" t="s">
        <v>53</v>
      </c>
      <c r="D41817">
        <v>20220706</v>
      </c>
      <c r="E41817">
        <v>20220708</v>
      </c>
      <c r="F41817" t="s">
        <v>9</v>
      </c>
    </row>
    <row r="41818" spans="1:6" x14ac:dyDescent="0.2">
      <c r="A41818">
        <v>1053200</v>
      </c>
      <c r="B41818" t="s">
        <v>23926</v>
      </c>
      <c r="C41818" t="s">
        <v>38</v>
      </c>
      <c r="D41818">
        <v>20220706</v>
      </c>
      <c r="E41818">
        <v>20220711</v>
      </c>
      <c r="F41818" t="s">
        <v>16</v>
      </c>
    </row>
    <row r="41819" spans="1:6" x14ac:dyDescent="0.2">
      <c r="A41819">
        <v>1053201</v>
      </c>
      <c r="B41819" t="s">
        <v>23294</v>
      </c>
      <c r="C41819" t="s">
        <v>30</v>
      </c>
      <c r="D41819">
        <v>20220706</v>
      </c>
      <c r="E41819">
        <v>20220707</v>
      </c>
      <c r="F41819" t="s">
        <v>9</v>
      </c>
    </row>
    <row r="41820" spans="1:6" x14ac:dyDescent="0.2">
      <c r="A41820">
        <v>1053202</v>
      </c>
      <c r="B41820" t="s">
        <v>24166</v>
      </c>
      <c r="C41820" t="s">
        <v>62</v>
      </c>
      <c r="D41820">
        <v>20220706</v>
      </c>
      <c r="E41820">
        <v>20220712</v>
      </c>
      <c r="F41820" t="s">
        <v>15</v>
      </c>
    </row>
    <row r="41821" spans="1:6" x14ac:dyDescent="0.2">
      <c r="A41821">
        <v>1053203</v>
      </c>
      <c r="B41821" t="s">
        <v>23587</v>
      </c>
      <c r="C41821" t="s">
        <v>56</v>
      </c>
      <c r="D41821">
        <v>20220706</v>
      </c>
      <c r="E41821">
        <v>20220708</v>
      </c>
      <c r="F41821" t="s">
        <v>10</v>
      </c>
    </row>
    <row r="41822" spans="1:6" x14ac:dyDescent="0.2">
      <c r="A41822">
        <v>1053205</v>
      </c>
      <c r="B41822" t="s">
        <v>23926</v>
      </c>
      <c r="C41822" t="s">
        <v>38</v>
      </c>
      <c r="D41822">
        <v>20220706</v>
      </c>
      <c r="E41822">
        <v>20220711</v>
      </c>
      <c r="F41822" t="s">
        <v>16</v>
      </c>
    </row>
    <row r="41823" spans="1:6" x14ac:dyDescent="0.2">
      <c r="A41823">
        <v>1053206</v>
      </c>
      <c r="B41823" t="s">
        <v>23100</v>
      </c>
      <c r="C41823" t="s">
        <v>39</v>
      </c>
      <c r="D41823">
        <v>20220706</v>
      </c>
      <c r="E41823">
        <v>20220706</v>
      </c>
      <c r="F41823" t="s">
        <v>9</v>
      </c>
    </row>
    <row r="41824" spans="1:6" x14ac:dyDescent="0.2">
      <c r="A41824">
        <v>1053208</v>
      </c>
      <c r="B41824" t="s">
        <v>33797</v>
      </c>
      <c r="C41824" t="s">
        <v>107</v>
      </c>
      <c r="D41824">
        <v>20220706</v>
      </c>
      <c r="E41824">
        <v>20220913</v>
      </c>
      <c r="F41824" t="s">
        <v>10</v>
      </c>
    </row>
    <row r="41825" spans="1:6" x14ac:dyDescent="0.2">
      <c r="A41825">
        <v>1053213</v>
      </c>
      <c r="B41825" t="s">
        <v>1043</v>
      </c>
      <c r="C41825" t="s">
        <v>38</v>
      </c>
      <c r="D41825">
        <v>20220706</v>
      </c>
      <c r="E41825">
        <v>20220707</v>
      </c>
      <c r="F41825" t="s">
        <v>15</v>
      </c>
    </row>
    <row r="41826" spans="1:6" x14ac:dyDescent="0.2">
      <c r="A41826">
        <v>1053215</v>
      </c>
      <c r="B41826" t="s">
        <v>23295</v>
      </c>
      <c r="C41826" t="s">
        <v>30</v>
      </c>
      <c r="D41826">
        <v>20220706</v>
      </c>
      <c r="E41826">
        <v>20220707</v>
      </c>
      <c r="F41826" t="s">
        <v>10</v>
      </c>
    </row>
    <row r="41827" spans="1:6" x14ac:dyDescent="0.2">
      <c r="A41827">
        <v>1053218</v>
      </c>
      <c r="B41827" t="s">
        <v>32261</v>
      </c>
      <c r="C41827" t="s">
        <v>59</v>
      </c>
      <c r="D41827">
        <v>20220706</v>
      </c>
      <c r="E41827">
        <v>20220829</v>
      </c>
      <c r="F41827" t="s">
        <v>9</v>
      </c>
    </row>
    <row r="41828" spans="1:6" x14ac:dyDescent="0.2">
      <c r="A41828">
        <v>1053220</v>
      </c>
      <c r="B41828" t="s">
        <v>18099</v>
      </c>
      <c r="C41828" t="s">
        <v>58</v>
      </c>
      <c r="D41828">
        <v>20220706</v>
      </c>
      <c r="E41828">
        <v>20220708</v>
      </c>
      <c r="F41828" t="s">
        <v>9</v>
      </c>
    </row>
    <row r="41829" spans="1:6" x14ac:dyDescent="0.2">
      <c r="A41829">
        <v>1053222</v>
      </c>
      <c r="B41829" t="s">
        <v>4075</v>
      </c>
      <c r="C41829" t="s">
        <v>38</v>
      </c>
      <c r="D41829">
        <v>20220706</v>
      </c>
      <c r="E41829">
        <v>20220711</v>
      </c>
      <c r="F41829" t="s">
        <v>16</v>
      </c>
    </row>
    <row r="41830" spans="1:6" x14ac:dyDescent="0.2">
      <c r="A41830">
        <v>1053224</v>
      </c>
      <c r="B41830" t="s">
        <v>30222</v>
      </c>
      <c r="C41830" t="s">
        <v>78</v>
      </c>
      <c r="D41830">
        <v>20220706</v>
      </c>
      <c r="E41830">
        <v>20220731</v>
      </c>
      <c r="F41830" t="s">
        <v>10</v>
      </c>
    </row>
    <row r="41831" spans="1:6" x14ac:dyDescent="0.2">
      <c r="A41831">
        <v>1053227</v>
      </c>
      <c r="B41831" t="s">
        <v>14819</v>
      </c>
      <c r="C41831" t="s">
        <v>87</v>
      </c>
      <c r="D41831">
        <v>20220706</v>
      </c>
      <c r="E41831">
        <v>20220706</v>
      </c>
      <c r="F41831" t="s">
        <v>10</v>
      </c>
    </row>
    <row r="41832" spans="1:6" x14ac:dyDescent="0.2">
      <c r="A41832">
        <v>1053229</v>
      </c>
      <c r="B41832" t="s">
        <v>2268</v>
      </c>
      <c r="C41832" t="s">
        <v>38</v>
      </c>
      <c r="D41832">
        <v>20220706</v>
      </c>
      <c r="E41832">
        <v>20220725</v>
      </c>
      <c r="F41832" t="s">
        <v>15</v>
      </c>
    </row>
    <row r="41833" spans="1:6" x14ac:dyDescent="0.2">
      <c r="A41833">
        <v>1053231</v>
      </c>
      <c r="B41833" t="s">
        <v>401</v>
      </c>
      <c r="C41833" t="s">
        <v>42</v>
      </c>
      <c r="D41833">
        <v>20220706</v>
      </c>
      <c r="E41833">
        <v>20220707</v>
      </c>
      <c r="F41833" t="s">
        <v>9</v>
      </c>
    </row>
    <row r="41834" spans="1:6" x14ac:dyDescent="0.2">
      <c r="A41834">
        <v>1053233</v>
      </c>
      <c r="B41834" t="s">
        <v>23296</v>
      </c>
      <c r="C41834" t="s">
        <v>30</v>
      </c>
      <c r="D41834">
        <v>20220706</v>
      </c>
      <c r="E41834">
        <v>20220707</v>
      </c>
      <c r="F41834" t="s">
        <v>10</v>
      </c>
    </row>
    <row r="41835" spans="1:6" x14ac:dyDescent="0.2">
      <c r="A41835">
        <v>1053236</v>
      </c>
      <c r="B41835" t="s">
        <v>24731</v>
      </c>
      <c r="C41835" t="s">
        <v>13</v>
      </c>
      <c r="D41835">
        <v>20220706</v>
      </c>
      <c r="E41835">
        <v>20220714</v>
      </c>
      <c r="F41835" t="s">
        <v>10</v>
      </c>
    </row>
    <row r="41836" spans="1:6" x14ac:dyDescent="0.2">
      <c r="A41836">
        <v>1053237</v>
      </c>
      <c r="B41836" t="s">
        <v>23927</v>
      </c>
      <c r="C41836" t="s">
        <v>38</v>
      </c>
      <c r="D41836">
        <v>20220706</v>
      </c>
      <c r="E41836">
        <v>20220711</v>
      </c>
      <c r="F41836" t="s">
        <v>16</v>
      </c>
    </row>
    <row r="41837" spans="1:6" x14ac:dyDescent="0.2">
      <c r="A41837">
        <v>1053238</v>
      </c>
      <c r="B41837" t="s">
        <v>401</v>
      </c>
      <c r="C41837" t="s">
        <v>42</v>
      </c>
      <c r="D41837">
        <v>20220706</v>
      </c>
      <c r="E41837">
        <v>20220707</v>
      </c>
      <c r="F41837" t="s">
        <v>9</v>
      </c>
    </row>
    <row r="41838" spans="1:6" x14ac:dyDescent="0.2">
      <c r="A41838">
        <v>1053240</v>
      </c>
      <c r="B41838" t="s">
        <v>23132</v>
      </c>
      <c r="C41838" t="s">
        <v>91</v>
      </c>
      <c r="D41838">
        <v>20220706</v>
      </c>
      <c r="E41838">
        <v>20220708</v>
      </c>
      <c r="F41838" t="s">
        <v>15</v>
      </c>
    </row>
    <row r="41839" spans="1:6" x14ac:dyDescent="0.2">
      <c r="A41839">
        <v>1053243</v>
      </c>
      <c r="B41839" t="s">
        <v>23590</v>
      </c>
      <c r="C41839" t="s">
        <v>89</v>
      </c>
      <c r="D41839">
        <v>20220706</v>
      </c>
      <c r="E41839">
        <v>20220708</v>
      </c>
      <c r="F41839" t="s">
        <v>9</v>
      </c>
    </row>
    <row r="41840" spans="1:6" x14ac:dyDescent="0.2">
      <c r="A41840">
        <v>1053244</v>
      </c>
      <c r="B41840" t="s">
        <v>32504</v>
      </c>
      <c r="C41840" t="s">
        <v>26</v>
      </c>
      <c r="D41840">
        <v>20220706</v>
      </c>
      <c r="E41840">
        <v>20220831</v>
      </c>
      <c r="F41840" t="s">
        <v>9</v>
      </c>
    </row>
    <row r="41841" spans="1:6" x14ac:dyDescent="0.2">
      <c r="A41841">
        <v>1053246</v>
      </c>
      <c r="B41841" t="s">
        <v>23591</v>
      </c>
      <c r="C41841" t="s">
        <v>214</v>
      </c>
      <c r="D41841">
        <v>20220706</v>
      </c>
      <c r="E41841">
        <v>20220708</v>
      </c>
      <c r="F41841" t="s">
        <v>9</v>
      </c>
    </row>
    <row r="41842" spans="1:6" x14ac:dyDescent="0.2">
      <c r="A41842">
        <v>1053247</v>
      </c>
      <c r="B41842" t="s">
        <v>33474</v>
      </c>
      <c r="C41842" t="s">
        <v>56</v>
      </c>
      <c r="D41842">
        <v>20220706</v>
      </c>
      <c r="E41842">
        <v>20220912</v>
      </c>
      <c r="F41842" t="s">
        <v>10</v>
      </c>
    </row>
    <row r="41843" spans="1:6" x14ac:dyDescent="0.2">
      <c r="A41843">
        <v>1053250</v>
      </c>
      <c r="B41843" t="s">
        <v>9235</v>
      </c>
      <c r="C41843" t="s">
        <v>162</v>
      </c>
      <c r="D41843">
        <v>20220706</v>
      </c>
      <c r="E41843">
        <v>20220729</v>
      </c>
      <c r="F41843" t="s">
        <v>10</v>
      </c>
    </row>
    <row r="41844" spans="1:6" x14ac:dyDescent="0.2">
      <c r="A41844">
        <v>1053251</v>
      </c>
      <c r="B41844" t="s">
        <v>29094</v>
      </c>
      <c r="C41844" t="s">
        <v>79</v>
      </c>
      <c r="D41844">
        <v>20220706</v>
      </c>
      <c r="E41844">
        <v>20220729</v>
      </c>
      <c r="F41844" t="s">
        <v>15</v>
      </c>
    </row>
    <row r="41845" spans="1:6" x14ac:dyDescent="0.2">
      <c r="A41845">
        <v>1053254</v>
      </c>
      <c r="B41845" t="s">
        <v>10224</v>
      </c>
      <c r="C41845" t="s">
        <v>42</v>
      </c>
      <c r="D41845">
        <v>20220706</v>
      </c>
      <c r="E41845">
        <v>20220707</v>
      </c>
      <c r="F41845" t="s">
        <v>7</v>
      </c>
    </row>
    <row r="41846" spans="1:6" x14ac:dyDescent="0.2">
      <c r="A41846">
        <v>1053257</v>
      </c>
      <c r="B41846" t="s">
        <v>18784</v>
      </c>
      <c r="C41846" t="s">
        <v>168</v>
      </c>
      <c r="D41846">
        <v>20220706</v>
      </c>
      <c r="E41846">
        <v>20220706</v>
      </c>
      <c r="F41846" t="s">
        <v>9</v>
      </c>
    </row>
    <row r="41847" spans="1:6" x14ac:dyDescent="0.2">
      <c r="A41847">
        <v>1053258</v>
      </c>
      <c r="B41847" t="s">
        <v>23101</v>
      </c>
      <c r="C41847" t="s">
        <v>49</v>
      </c>
      <c r="D41847">
        <v>20220706</v>
      </c>
      <c r="E41847">
        <v>20220706</v>
      </c>
      <c r="F41847" t="s">
        <v>9</v>
      </c>
    </row>
    <row r="41848" spans="1:6" x14ac:dyDescent="0.2">
      <c r="A41848">
        <v>1053260</v>
      </c>
      <c r="B41848" t="s">
        <v>23596</v>
      </c>
      <c r="C41848" t="s">
        <v>31</v>
      </c>
      <c r="D41848">
        <v>20220706</v>
      </c>
      <c r="E41848">
        <v>20220711</v>
      </c>
      <c r="F41848" t="s">
        <v>9</v>
      </c>
    </row>
    <row r="41849" spans="1:6" x14ac:dyDescent="0.2">
      <c r="A41849">
        <v>1053261</v>
      </c>
      <c r="B41849" t="s">
        <v>19322</v>
      </c>
      <c r="C41849" t="s">
        <v>42</v>
      </c>
      <c r="D41849">
        <v>20220706</v>
      </c>
      <c r="E41849">
        <v>20220713</v>
      </c>
      <c r="F41849" t="s">
        <v>9</v>
      </c>
    </row>
    <row r="41850" spans="1:6" x14ac:dyDescent="0.2">
      <c r="A41850">
        <v>1053263</v>
      </c>
      <c r="B41850" t="s">
        <v>23592</v>
      </c>
      <c r="C41850" t="s">
        <v>30</v>
      </c>
      <c r="D41850">
        <v>20220706</v>
      </c>
      <c r="E41850">
        <v>20220708</v>
      </c>
      <c r="F41850" t="s">
        <v>9</v>
      </c>
    </row>
    <row r="41851" spans="1:6" x14ac:dyDescent="0.2">
      <c r="A41851">
        <v>1053264</v>
      </c>
      <c r="B41851" t="s">
        <v>33011</v>
      </c>
      <c r="C41851" t="s">
        <v>78</v>
      </c>
      <c r="D41851">
        <v>20220706</v>
      </c>
      <c r="E41851">
        <v>20220909</v>
      </c>
      <c r="F41851" t="s">
        <v>10</v>
      </c>
    </row>
    <row r="41852" spans="1:6" x14ac:dyDescent="0.2">
      <c r="A41852">
        <v>1053265</v>
      </c>
      <c r="B41852" t="s">
        <v>23775</v>
      </c>
      <c r="C41852" t="s">
        <v>31</v>
      </c>
      <c r="D41852">
        <v>20220706</v>
      </c>
      <c r="E41852">
        <v>20220709</v>
      </c>
      <c r="F41852" t="s">
        <v>9</v>
      </c>
    </row>
    <row r="41853" spans="1:6" x14ac:dyDescent="0.2">
      <c r="A41853">
        <v>1053267</v>
      </c>
      <c r="B41853" t="s">
        <v>23102</v>
      </c>
      <c r="C41853" t="s">
        <v>42</v>
      </c>
      <c r="D41853">
        <v>20220706</v>
      </c>
      <c r="E41853">
        <v>20220706</v>
      </c>
      <c r="F41853" t="s">
        <v>9</v>
      </c>
    </row>
    <row r="41854" spans="1:6" x14ac:dyDescent="0.2">
      <c r="A41854">
        <v>1053269</v>
      </c>
      <c r="B41854" t="s">
        <v>23297</v>
      </c>
      <c r="C41854" t="s">
        <v>76</v>
      </c>
      <c r="D41854">
        <v>20220706</v>
      </c>
      <c r="E41854">
        <v>20220707</v>
      </c>
      <c r="F41854" t="s">
        <v>9</v>
      </c>
    </row>
    <row r="41855" spans="1:6" x14ac:dyDescent="0.2">
      <c r="A41855">
        <v>1053271</v>
      </c>
      <c r="B41855" t="s">
        <v>23928</v>
      </c>
      <c r="C41855" t="s">
        <v>21</v>
      </c>
      <c r="D41855">
        <v>20220706</v>
      </c>
      <c r="E41855">
        <v>20220711</v>
      </c>
      <c r="F41855" t="s">
        <v>9</v>
      </c>
    </row>
    <row r="41856" spans="1:6" x14ac:dyDescent="0.2">
      <c r="A41856">
        <v>1053272</v>
      </c>
      <c r="B41856" t="s">
        <v>2835</v>
      </c>
      <c r="C41856" t="s">
        <v>43</v>
      </c>
      <c r="D41856">
        <v>20220706</v>
      </c>
      <c r="E41856">
        <v>20220707</v>
      </c>
      <c r="F41856" t="s">
        <v>10</v>
      </c>
    </row>
    <row r="41857" spans="1:6" x14ac:dyDescent="0.2">
      <c r="A41857">
        <v>1053274</v>
      </c>
      <c r="B41857" t="s">
        <v>23298</v>
      </c>
      <c r="C41857" t="s">
        <v>30</v>
      </c>
      <c r="D41857">
        <v>20220706</v>
      </c>
      <c r="E41857">
        <v>20220707</v>
      </c>
      <c r="F41857" t="s">
        <v>9</v>
      </c>
    </row>
    <row r="41858" spans="1:6" x14ac:dyDescent="0.2">
      <c r="A41858">
        <v>1053276</v>
      </c>
      <c r="B41858" t="s">
        <v>33474</v>
      </c>
      <c r="C41858" t="s">
        <v>56</v>
      </c>
      <c r="D41858">
        <v>20220706</v>
      </c>
      <c r="E41858">
        <v>20220912</v>
      </c>
      <c r="F41858" t="s">
        <v>10</v>
      </c>
    </row>
    <row r="41859" spans="1:6" x14ac:dyDescent="0.2">
      <c r="A41859">
        <v>1053277</v>
      </c>
      <c r="B41859" t="s">
        <v>23593</v>
      </c>
      <c r="C41859" t="s">
        <v>6</v>
      </c>
      <c r="D41859">
        <v>20220706</v>
      </c>
      <c r="E41859">
        <v>20220708</v>
      </c>
      <c r="F41859" t="s">
        <v>9</v>
      </c>
    </row>
    <row r="41860" spans="1:6" x14ac:dyDescent="0.2">
      <c r="A41860">
        <v>1053278</v>
      </c>
      <c r="B41860" t="s">
        <v>29095</v>
      </c>
      <c r="C41860" t="s">
        <v>149</v>
      </c>
      <c r="D41860">
        <v>20220706</v>
      </c>
      <c r="E41860">
        <v>20220729</v>
      </c>
      <c r="F41860" t="s">
        <v>10</v>
      </c>
    </row>
    <row r="41861" spans="1:6" x14ac:dyDescent="0.2">
      <c r="A41861">
        <v>1053279</v>
      </c>
      <c r="B41861" t="s">
        <v>27055</v>
      </c>
      <c r="C41861" t="s">
        <v>30</v>
      </c>
      <c r="D41861">
        <v>20220706</v>
      </c>
      <c r="E41861">
        <v>20220727</v>
      </c>
      <c r="F41861" t="s">
        <v>9</v>
      </c>
    </row>
    <row r="41862" spans="1:6" x14ac:dyDescent="0.2">
      <c r="A41862">
        <v>1053282</v>
      </c>
      <c r="B41862" t="s">
        <v>24168</v>
      </c>
      <c r="C41862" t="s">
        <v>124</v>
      </c>
      <c r="D41862">
        <v>20220706</v>
      </c>
      <c r="E41862">
        <v>20220712</v>
      </c>
      <c r="F41862" t="s">
        <v>7</v>
      </c>
    </row>
    <row r="41863" spans="1:6" x14ac:dyDescent="0.2">
      <c r="A41863">
        <v>1053283</v>
      </c>
      <c r="B41863" t="s">
        <v>27056</v>
      </c>
      <c r="C41863" t="s">
        <v>30</v>
      </c>
      <c r="D41863">
        <v>20220706</v>
      </c>
      <c r="E41863">
        <v>20220727</v>
      </c>
      <c r="F41863" t="s">
        <v>9</v>
      </c>
    </row>
    <row r="41864" spans="1:6" x14ac:dyDescent="0.2">
      <c r="A41864">
        <v>1053284</v>
      </c>
      <c r="B41864" t="s">
        <v>30907</v>
      </c>
      <c r="C41864" t="s">
        <v>62</v>
      </c>
      <c r="D41864">
        <v>20220706</v>
      </c>
      <c r="E41864">
        <v>20220802</v>
      </c>
      <c r="F41864" t="s">
        <v>9</v>
      </c>
    </row>
    <row r="41865" spans="1:6" x14ac:dyDescent="0.2">
      <c r="A41865">
        <v>1053285</v>
      </c>
      <c r="B41865" t="s">
        <v>24169</v>
      </c>
      <c r="C41865" t="s">
        <v>30</v>
      </c>
      <c r="D41865">
        <v>20220706</v>
      </c>
      <c r="E41865">
        <v>20220712</v>
      </c>
      <c r="F41865" t="s">
        <v>10</v>
      </c>
    </row>
    <row r="41866" spans="1:6" x14ac:dyDescent="0.2">
      <c r="A41866">
        <v>1053289</v>
      </c>
      <c r="B41866" t="s">
        <v>23103</v>
      </c>
      <c r="C41866" t="s">
        <v>72</v>
      </c>
      <c r="D41866">
        <v>20220706</v>
      </c>
      <c r="E41866">
        <v>20220706</v>
      </c>
      <c r="F41866" t="s">
        <v>10</v>
      </c>
    </row>
    <row r="41867" spans="1:6" x14ac:dyDescent="0.2">
      <c r="A41867">
        <v>1053290</v>
      </c>
      <c r="B41867" t="s">
        <v>34469</v>
      </c>
      <c r="C41867" t="s">
        <v>51</v>
      </c>
      <c r="D41867">
        <v>20220706</v>
      </c>
      <c r="E41867">
        <v>20220916</v>
      </c>
      <c r="F41867" t="s">
        <v>10</v>
      </c>
    </row>
    <row r="41868" spans="1:6" x14ac:dyDescent="0.2">
      <c r="A41868">
        <v>1053292</v>
      </c>
      <c r="B41868" t="s">
        <v>31064</v>
      </c>
      <c r="C41868" t="s">
        <v>78</v>
      </c>
      <c r="D41868">
        <v>20220706</v>
      </c>
      <c r="E41868">
        <v>20220803</v>
      </c>
      <c r="F41868" t="s">
        <v>16</v>
      </c>
    </row>
    <row r="41869" spans="1:6" x14ac:dyDescent="0.2">
      <c r="A41869">
        <v>1053295</v>
      </c>
      <c r="B41869" t="s">
        <v>403</v>
      </c>
      <c r="C41869" t="s">
        <v>38</v>
      </c>
      <c r="D41869">
        <v>20220706</v>
      </c>
      <c r="E41869">
        <v>20220721</v>
      </c>
      <c r="F41869" t="s">
        <v>15</v>
      </c>
    </row>
    <row r="41870" spans="1:6" x14ac:dyDescent="0.2">
      <c r="A41870">
        <v>1053297</v>
      </c>
      <c r="B41870" t="s">
        <v>397</v>
      </c>
      <c r="C41870" t="s">
        <v>149</v>
      </c>
      <c r="D41870">
        <v>20220706</v>
      </c>
      <c r="E41870">
        <v>20220720</v>
      </c>
      <c r="F41870" t="s">
        <v>10</v>
      </c>
    </row>
    <row r="41871" spans="1:6" x14ac:dyDescent="0.2">
      <c r="A41871">
        <v>1053300</v>
      </c>
      <c r="B41871" t="s">
        <v>22401</v>
      </c>
      <c r="C41871" t="s">
        <v>189</v>
      </c>
      <c r="D41871">
        <v>20220706</v>
      </c>
      <c r="E41871">
        <v>20220706</v>
      </c>
      <c r="F41871" t="s">
        <v>15</v>
      </c>
    </row>
    <row r="41872" spans="1:6" x14ac:dyDescent="0.2">
      <c r="A41872">
        <v>1053301</v>
      </c>
      <c r="B41872" t="s">
        <v>21749</v>
      </c>
      <c r="C41872" t="s">
        <v>53</v>
      </c>
      <c r="D41872">
        <v>20220706</v>
      </c>
      <c r="E41872">
        <v>20220707</v>
      </c>
      <c r="F41872" t="s">
        <v>10</v>
      </c>
    </row>
    <row r="41873" spans="1:6" x14ac:dyDescent="0.2">
      <c r="A41873">
        <v>1053304</v>
      </c>
      <c r="B41873" t="s">
        <v>32814</v>
      </c>
      <c r="C41873" t="s">
        <v>89</v>
      </c>
      <c r="D41873">
        <v>20220706</v>
      </c>
      <c r="E41873">
        <v>20220901</v>
      </c>
      <c r="F41873" t="s">
        <v>9</v>
      </c>
    </row>
    <row r="41874" spans="1:6" x14ac:dyDescent="0.2">
      <c r="A41874">
        <v>1053306</v>
      </c>
      <c r="B41874" t="s">
        <v>30908</v>
      </c>
      <c r="C41874" t="s">
        <v>62</v>
      </c>
      <c r="D41874">
        <v>20220706</v>
      </c>
      <c r="E41874">
        <v>20220802</v>
      </c>
      <c r="F41874" t="s">
        <v>10</v>
      </c>
    </row>
    <row r="41875" spans="1:6" x14ac:dyDescent="0.2">
      <c r="A41875">
        <v>1053307</v>
      </c>
      <c r="B41875" t="s">
        <v>2956</v>
      </c>
      <c r="C41875" t="s">
        <v>42</v>
      </c>
      <c r="D41875">
        <v>20220706</v>
      </c>
      <c r="E41875">
        <v>20220706</v>
      </c>
      <c r="F41875" t="s">
        <v>10</v>
      </c>
    </row>
    <row r="41876" spans="1:6" x14ac:dyDescent="0.2">
      <c r="A41876">
        <v>1053308</v>
      </c>
      <c r="B41876" t="s">
        <v>23104</v>
      </c>
      <c r="C41876" t="s">
        <v>20</v>
      </c>
      <c r="D41876">
        <v>20220706</v>
      </c>
      <c r="E41876">
        <v>20220706</v>
      </c>
      <c r="F41876" t="s">
        <v>9</v>
      </c>
    </row>
    <row r="41877" spans="1:6" x14ac:dyDescent="0.2">
      <c r="A41877">
        <v>1053309</v>
      </c>
      <c r="B41877" t="s">
        <v>23105</v>
      </c>
      <c r="C41877" t="s">
        <v>149</v>
      </c>
      <c r="D41877">
        <v>20220706</v>
      </c>
      <c r="E41877">
        <v>20220706</v>
      </c>
      <c r="F41877" t="s">
        <v>10</v>
      </c>
    </row>
    <row r="41878" spans="1:6" x14ac:dyDescent="0.2">
      <c r="A41878">
        <v>1053310</v>
      </c>
      <c r="B41878" t="s">
        <v>23299</v>
      </c>
      <c r="C41878" t="s">
        <v>62</v>
      </c>
      <c r="D41878">
        <v>20220706</v>
      </c>
      <c r="E41878">
        <v>20220707</v>
      </c>
      <c r="F41878" t="s">
        <v>16</v>
      </c>
    </row>
    <row r="41879" spans="1:6" x14ac:dyDescent="0.2">
      <c r="A41879">
        <v>1053311</v>
      </c>
      <c r="B41879" t="s">
        <v>35009</v>
      </c>
      <c r="C41879" t="s">
        <v>18</v>
      </c>
      <c r="D41879">
        <v>20220706</v>
      </c>
      <c r="E41879">
        <v>20220921</v>
      </c>
      <c r="F41879" t="s">
        <v>9</v>
      </c>
    </row>
    <row r="41880" spans="1:6" x14ac:dyDescent="0.2">
      <c r="A41880">
        <v>1053312</v>
      </c>
      <c r="B41880" t="s">
        <v>20360</v>
      </c>
      <c r="C41880" t="s">
        <v>87</v>
      </c>
      <c r="D41880">
        <v>20220706</v>
      </c>
      <c r="E41880">
        <v>20220729</v>
      </c>
      <c r="F41880" t="s">
        <v>15</v>
      </c>
    </row>
    <row r="41881" spans="1:6" x14ac:dyDescent="0.2">
      <c r="A41881">
        <v>1053313</v>
      </c>
      <c r="B41881" t="s">
        <v>33798</v>
      </c>
      <c r="C41881" t="s">
        <v>78</v>
      </c>
      <c r="D41881">
        <v>20220706</v>
      </c>
      <c r="E41881">
        <v>20220913</v>
      </c>
      <c r="F41881" t="s">
        <v>9</v>
      </c>
    </row>
    <row r="41882" spans="1:6" x14ac:dyDescent="0.2">
      <c r="A41882">
        <v>1053314</v>
      </c>
      <c r="B41882" t="s">
        <v>24732</v>
      </c>
      <c r="C41882" t="s">
        <v>43</v>
      </c>
      <c r="D41882">
        <v>20220706</v>
      </c>
      <c r="E41882">
        <v>20220714</v>
      </c>
      <c r="F41882" t="s">
        <v>10</v>
      </c>
    </row>
    <row r="41883" spans="1:6" x14ac:dyDescent="0.2">
      <c r="A41883">
        <v>1053315</v>
      </c>
      <c r="B41883" t="s">
        <v>36775</v>
      </c>
      <c r="C41883" t="s">
        <v>8</v>
      </c>
      <c r="D41883">
        <v>20220706</v>
      </c>
      <c r="E41883">
        <v>20221024</v>
      </c>
      <c r="F41883" t="s">
        <v>10</v>
      </c>
    </row>
    <row r="41884" spans="1:6" x14ac:dyDescent="0.2">
      <c r="A41884">
        <v>1053316</v>
      </c>
      <c r="B41884" t="s">
        <v>31997</v>
      </c>
      <c r="C41884" t="s">
        <v>39</v>
      </c>
      <c r="D41884">
        <v>20220706</v>
      </c>
      <c r="E41884">
        <v>20220819</v>
      </c>
      <c r="F41884" t="s">
        <v>7</v>
      </c>
    </row>
    <row r="41885" spans="1:6" x14ac:dyDescent="0.2">
      <c r="A41885">
        <v>1053318</v>
      </c>
      <c r="B41885" t="s">
        <v>33065</v>
      </c>
      <c r="C41885" t="s">
        <v>56</v>
      </c>
      <c r="D41885">
        <v>20220706</v>
      </c>
      <c r="E41885">
        <v>20220910</v>
      </c>
      <c r="F41885" t="s">
        <v>15</v>
      </c>
    </row>
    <row r="41886" spans="1:6" x14ac:dyDescent="0.2">
      <c r="A41886">
        <v>1053319</v>
      </c>
      <c r="B41886" t="s">
        <v>30223</v>
      </c>
      <c r="C41886" t="s">
        <v>78</v>
      </c>
      <c r="D41886">
        <v>20220706</v>
      </c>
      <c r="E41886">
        <v>20220731</v>
      </c>
      <c r="F41886" t="s">
        <v>9</v>
      </c>
    </row>
    <row r="41887" spans="1:6" x14ac:dyDescent="0.2">
      <c r="A41887">
        <v>1053321</v>
      </c>
      <c r="B41887" t="s">
        <v>32547</v>
      </c>
      <c r="C41887" t="s">
        <v>26</v>
      </c>
      <c r="D41887">
        <v>20220706</v>
      </c>
      <c r="E41887">
        <v>20220831</v>
      </c>
      <c r="F41887" t="s">
        <v>10</v>
      </c>
    </row>
    <row r="41888" spans="1:6" x14ac:dyDescent="0.2">
      <c r="A41888">
        <v>1053322</v>
      </c>
      <c r="B41888" t="s">
        <v>25472</v>
      </c>
      <c r="C41888" t="s">
        <v>91</v>
      </c>
      <c r="D41888">
        <v>20220706</v>
      </c>
      <c r="E41888">
        <v>20220719</v>
      </c>
      <c r="F41888" t="s">
        <v>10</v>
      </c>
    </row>
    <row r="41889" spans="1:6" x14ac:dyDescent="0.2">
      <c r="A41889">
        <v>1053323</v>
      </c>
      <c r="B41889" t="s">
        <v>31413</v>
      </c>
      <c r="C41889" t="s">
        <v>22</v>
      </c>
      <c r="D41889">
        <v>20220706</v>
      </c>
      <c r="E41889">
        <v>20220805</v>
      </c>
      <c r="F41889" t="s">
        <v>9</v>
      </c>
    </row>
    <row r="41890" spans="1:6" x14ac:dyDescent="0.2">
      <c r="A41890">
        <v>1053324</v>
      </c>
      <c r="B41890" t="s">
        <v>23106</v>
      </c>
      <c r="C41890" t="s">
        <v>49</v>
      </c>
      <c r="D41890">
        <v>20220706</v>
      </c>
      <c r="E41890">
        <v>20220706</v>
      </c>
      <c r="F41890" t="s">
        <v>9</v>
      </c>
    </row>
    <row r="41891" spans="1:6" x14ac:dyDescent="0.2">
      <c r="A41891">
        <v>1053325</v>
      </c>
      <c r="B41891" t="s">
        <v>29096</v>
      </c>
      <c r="C41891" t="s">
        <v>318</v>
      </c>
      <c r="D41891">
        <v>20220706</v>
      </c>
      <c r="E41891">
        <v>20220729</v>
      </c>
      <c r="F41891" t="s">
        <v>10</v>
      </c>
    </row>
    <row r="41892" spans="1:6" x14ac:dyDescent="0.2">
      <c r="A41892">
        <v>1053327</v>
      </c>
      <c r="B41892" t="s">
        <v>32294</v>
      </c>
      <c r="C41892" t="s">
        <v>12</v>
      </c>
      <c r="D41892">
        <v>20220706</v>
      </c>
      <c r="E41892">
        <v>20220830</v>
      </c>
      <c r="F41892" t="s">
        <v>15</v>
      </c>
    </row>
    <row r="41893" spans="1:6" x14ac:dyDescent="0.2">
      <c r="A41893">
        <v>1053328</v>
      </c>
      <c r="B41893" t="s">
        <v>23300</v>
      </c>
      <c r="C41893" t="s">
        <v>246</v>
      </c>
      <c r="D41893">
        <v>20220706</v>
      </c>
      <c r="E41893">
        <v>20220707</v>
      </c>
      <c r="F41893" t="s">
        <v>10</v>
      </c>
    </row>
    <row r="41894" spans="1:6" x14ac:dyDescent="0.2">
      <c r="A41894">
        <v>1053329</v>
      </c>
      <c r="B41894" t="s">
        <v>23107</v>
      </c>
      <c r="C41894" t="s">
        <v>72</v>
      </c>
      <c r="D41894">
        <v>20220706</v>
      </c>
      <c r="E41894">
        <v>20220706</v>
      </c>
      <c r="F41894" t="s">
        <v>10</v>
      </c>
    </row>
    <row r="41895" spans="1:6" x14ac:dyDescent="0.2">
      <c r="A41895">
        <v>1053330</v>
      </c>
      <c r="B41895" t="s">
        <v>23594</v>
      </c>
      <c r="C41895" t="s">
        <v>51</v>
      </c>
      <c r="D41895">
        <v>20220706</v>
      </c>
      <c r="E41895">
        <v>20220708</v>
      </c>
      <c r="F41895" t="s">
        <v>9</v>
      </c>
    </row>
    <row r="41896" spans="1:6" x14ac:dyDescent="0.2">
      <c r="A41896">
        <v>1053332</v>
      </c>
      <c r="B41896" t="s">
        <v>23929</v>
      </c>
      <c r="C41896" t="s">
        <v>20</v>
      </c>
      <c r="D41896">
        <v>20220706</v>
      </c>
      <c r="E41896">
        <v>20220711</v>
      </c>
      <c r="F41896" t="s">
        <v>9</v>
      </c>
    </row>
    <row r="41897" spans="1:6" x14ac:dyDescent="0.2">
      <c r="A41897">
        <v>1053333</v>
      </c>
      <c r="B41897" t="s">
        <v>23108</v>
      </c>
      <c r="C41897" t="s">
        <v>42</v>
      </c>
      <c r="D41897">
        <v>20220706</v>
      </c>
      <c r="E41897">
        <v>20220706</v>
      </c>
      <c r="F41897" t="s">
        <v>9</v>
      </c>
    </row>
    <row r="41898" spans="1:6" x14ac:dyDescent="0.2">
      <c r="A41898">
        <v>1053335</v>
      </c>
      <c r="B41898" t="s">
        <v>24171</v>
      </c>
      <c r="C41898" t="s">
        <v>62</v>
      </c>
      <c r="D41898">
        <v>20220706</v>
      </c>
      <c r="E41898">
        <v>20220712</v>
      </c>
      <c r="F41898" t="s">
        <v>15</v>
      </c>
    </row>
    <row r="41899" spans="1:6" x14ac:dyDescent="0.2">
      <c r="A41899">
        <v>1053336</v>
      </c>
      <c r="B41899" t="s">
        <v>24172</v>
      </c>
      <c r="C41899" t="s">
        <v>42</v>
      </c>
      <c r="D41899">
        <v>20220706</v>
      </c>
      <c r="E41899">
        <v>20220712</v>
      </c>
      <c r="F41899" t="s">
        <v>10</v>
      </c>
    </row>
    <row r="41900" spans="1:6" x14ac:dyDescent="0.2">
      <c r="A41900">
        <v>1053337</v>
      </c>
      <c r="B41900" t="s">
        <v>26544</v>
      </c>
      <c r="C41900" t="s">
        <v>246</v>
      </c>
      <c r="D41900">
        <v>20220706</v>
      </c>
      <c r="E41900">
        <v>20220725</v>
      </c>
      <c r="F41900" t="s">
        <v>10</v>
      </c>
    </row>
    <row r="41901" spans="1:6" x14ac:dyDescent="0.2">
      <c r="A41901">
        <v>1053338</v>
      </c>
      <c r="B41901" t="s">
        <v>30545</v>
      </c>
      <c r="C41901" t="s">
        <v>13</v>
      </c>
      <c r="D41901">
        <v>20220706</v>
      </c>
      <c r="E41901">
        <v>20220801</v>
      </c>
      <c r="F41901" t="s">
        <v>10</v>
      </c>
    </row>
    <row r="41902" spans="1:6" x14ac:dyDescent="0.2">
      <c r="A41902">
        <v>1053340</v>
      </c>
      <c r="B41902" t="s">
        <v>23301</v>
      </c>
      <c r="C41902" t="s">
        <v>72</v>
      </c>
      <c r="D41902">
        <v>20220706</v>
      </c>
      <c r="E41902">
        <v>20220707</v>
      </c>
      <c r="F41902" t="s">
        <v>9</v>
      </c>
    </row>
    <row r="41903" spans="1:6" x14ac:dyDescent="0.2">
      <c r="A41903">
        <v>1053341</v>
      </c>
      <c r="B41903" t="s">
        <v>23109</v>
      </c>
      <c r="C41903" t="s">
        <v>76</v>
      </c>
      <c r="D41903">
        <v>20220706</v>
      </c>
      <c r="E41903">
        <v>20220706</v>
      </c>
      <c r="F41903" t="s">
        <v>9</v>
      </c>
    </row>
    <row r="41904" spans="1:6" x14ac:dyDescent="0.2">
      <c r="A41904">
        <v>1053342</v>
      </c>
      <c r="B41904" t="s">
        <v>23930</v>
      </c>
      <c r="C41904" t="s">
        <v>62</v>
      </c>
      <c r="D41904">
        <v>20220706</v>
      </c>
      <c r="E41904">
        <v>20220711</v>
      </c>
      <c r="F41904" t="s">
        <v>7</v>
      </c>
    </row>
    <row r="41905" spans="1:6" x14ac:dyDescent="0.2">
      <c r="A41905">
        <v>1053343</v>
      </c>
      <c r="B41905" t="s">
        <v>20550</v>
      </c>
      <c r="C41905" t="s">
        <v>22</v>
      </c>
      <c r="D41905">
        <v>20220706</v>
      </c>
      <c r="E41905">
        <v>20220707</v>
      </c>
      <c r="F41905" t="s">
        <v>10</v>
      </c>
    </row>
    <row r="41906" spans="1:6" x14ac:dyDescent="0.2">
      <c r="A41906">
        <v>1053346</v>
      </c>
      <c r="B41906" t="s">
        <v>33475</v>
      </c>
      <c r="C41906" t="s">
        <v>162</v>
      </c>
      <c r="D41906">
        <v>20220706</v>
      </c>
      <c r="E41906">
        <v>20220912</v>
      </c>
      <c r="F41906" t="s">
        <v>10</v>
      </c>
    </row>
    <row r="41907" spans="1:6" x14ac:dyDescent="0.2">
      <c r="A41907">
        <v>1053347</v>
      </c>
      <c r="B41907" t="s">
        <v>23877</v>
      </c>
      <c r="C41907" t="s">
        <v>39</v>
      </c>
      <c r="D41907">
        <v>20220706</v>
      </c>
      <c r="E41907">
        <v>20220711</v>
      </c>
      <c r="F41907" t="s">
        <v>7</v>
      </c>
    </row>
    <row r="41908" spans="1:6" x14ac:dyDescent="0.2">
      <c r="A41908">
        <v>1053348</v>
      </c>
      <c r="B41908" t="s">
        <v>24173</v>
      </c>
      <c r="C41908" t="s">
        <v>53</v>
      </c>
      <c r="D41908">
        <v>20220706</v>
      </c>
      <c r="E41908">
        <v>20220712</v>
      </c>
      <c r="F41908" t="s">
        <v>10</v>
      </c>
    </row>
    <row r="41909" spans="1:6" x14ac:dyDescent="0.2">
      <c r="A41909">
        <v>1053351</v>
      </c>
      <c r="B41909" t="s">
        <v>30546</v>
      </c>
      <c r="C41909" t="s">
        <v>107</v>
      </c>
      <c r="D41909">
        <v>20220706</v>
      </c>
      <c r="E41909">
        <v>20220801</v>
      </c>
      <c r="F41909" t="s">
        <v>9</v>
      </c>
    </row>
    <row r="41910" spans="1:6" x14ac:dyDescent="0.2">
      <c r="A41910">
        <v>1053352</v>
      </c>
      <c r="B41910" t="s">
        <v>1850</v>
      </c>
      <c r="C41910" t="s">
        <v>38</v>
      </c>
      <c r="D41910">
        <v>20220706</v>
      </c>
      <c r="E41910">
        <v>20220706</v>
      </c>
      <c r="F41910" t="s">
        <v>16</v>
      </c>
    </row>
    <row r="41911" spans="1:6" x14ac:dyDescent="0.2">
      <c r="A41911">
        <v>1053354</v>
      </c>
      <c r="B41911" t="s">
        <v>23110</v>
      </c>
      <c r="C41911" t="s">
        <v>24</v>
      </c>
      <c r="D41911">
        <v>20220706</v>
      </c>
      <c r="E41911">
        <v>20220706</v>
      </c>
      <c r="F41911" t="s">
        <v>9</v>
      </c>
    </row>
    <row r="41912" spans="1:6" x14ac:dyDescent="0.2">
      <c r="A41912">
        <v>1053355</v>
      </c>
      <c r="B41912" t="s">
        <v>23111</v>
      </c>
      <c r="C41912" t="s">
        <v>149</v>
      </c>
      <c r="D41912">
        <v>20220706</v>
      </c>
      <c r="E41912">
        <v>20220706</v>
      </c>
      <c r="F41912" t="s">
        <v>10</v>
      </c>
    </row>
    <row r="41913" spans="1:6" x14ac:dyDescent="0.2">
      <c r="A41913">
        <v>1053356</v>
      </c>
      <c r="B41913" t="s">
        <v>23595</v>
      </c>
      <c r="C41913" t="s">
        <v>11</v>
      </c>
      <c r="D41913">
        <v>20220706</v>
      </c>
      <c r="E41913">
        <v>20220708</v>
      </c>
      <c r="F41913" t="s">
        <v>10</v>
      </c>
    </row>
    <row r="41914" spans="1:6" x14ac:dyDescent="0.2">
      <c r="A41914">
        <v>1053357</v>
      </c>
      <c r="B41914" t="s">
        <v>23112</v>
      </c>
      <c r="C41914" t="s">
        <v>30</v>
      </c>
      <c r="D41914">
        <v>20220706</v>
      </c>
      <c r="E41914">
        <v>20220706</v>
      </c>
      <c r="F41914" t="s">
        <v>10</v>
      </c>
    </row>
    <row r="41915" spans="1:6" x14ac:dyDescent="0.2">
      <c r="A41915">
        <v>1053359</v>
      </c>
      <c r="B41915" t="s">
        <v>34150</v>
      </c>
      <c r="C41915" t="s">
        <v>30</v>
      </c>
      <c r="D41915">
        <v>20220706</v>
      </c>
      <c r="E41915">
        <v>20220915</v>
      </c>
      <c r="F41915" t="s">
        <v>9</v>
      </c>
    </row>
    <row r="41916" spans="1:6" x14ac:dyDescent="0.2">
      <c r="A41916">
        <v>1053361</v>
      </c>
      <c r="B41916" t="s">
        <v>33476</v>
      </c>
      <c r="C41916" t="s">
        <v>53</v>
      </c>
      <c r="D41916">
        <v>20220706</v>
      </c>
      <c r="E41916">
        <v>20220912</v>
      </c>
      <c r="F41916" t="s">
        <v>9</v>
      </c>
    </row>
    <row r="41917" spans="1:6" x14ac:dyDescent="0.2">
      <c r="A41917">
        <v>1053362</v>
      </c>
      <c r="B41917" t="s">
        <v>33477</v>
      </c>
      <c r="C41917" t="s">
        <v>58</v>
      </c>
      <c r="D41917">
        <v>20220706</v>
      </c>
      <c r="E41917">
        <v>20220912</v>
      </c>
      <c r="F41917" t="s">
        <v>16</v>
      </c>
    </row>
    <row r="41918" spans="1:6" x14ac:dyDescent="0.2">
      <c r="A41918">
        <v>1053367</v>
      </c>
      <c r="B41918" t="s">
        <v>4331</v>
      </c>
      <c r="C41918" t="s">
        <v>246</v>
      </c>
      <c r="D41918">
        <v>20220706</v>
      </c>
      <c r="E41918">
        <v>20220725</v>
      </c>
      <c r="F41918" t="s">
        <v>9</v>
      </c>
    </row>
    <row r="41919" spans="1:6" x14ac:dyDescent="0.2">
      <c r="A41919">
        <v>1053368</v>
      </c>
      <c r="B41919" t="s">
        <v>31065</v>
      </c>
      <c r="C41919" t="s">
        <v>87</v>
      </c>
      <c r="D41919">
        <v>20220706</v>
      </c>
      <c r="E41919">
        <v>20220803</v>
      </c>
      <c r="F41919" t="s">
        <v>10</v>
      </c>
    </row>
    <row r="41920" spans="1:6" x14ac:dyDescent="0.2">
      <c r="A41920">
        <v>1053372</v>
      </c>
      <c r="B41920" t="s">
        <v>23596</v>
      </c>
      <c r="C41920" t="s">
        <v>31</v>
      </c>
      <c r="D41920">
        <v>20220706</v>
      </c>
      <c r="E41920">
        <v>20220708</v>
      </c>
      <c r="F41920" t="s">
        <v>9</v>
      </c>
    </row>
    <row r="41921" spans="1:6" x14ac:dyDescent="0.2">
      <c r="A41921">
        <v>1053374</v>
      </c>
      <c r="B41921" t="s">
        <v>37127</v>
      </c>
      <c r="C41921" t="s">
        <v>6</v>
      </c>
      <c r="D41921">
        <v>20220706</v>
      </c>
      <c r="E41921">
        <v>20230331</v>
      </c>
      <c r="F41921" t="s">
        <v>15</v>
      </c>
    </row>
    <row r="41922" spans="1:6" x14ac:dyDescent="0.2">
      <c r="A41922">
        <v>1053375</v>
      </c>
      <c r="B41922" t="s">
        <v>23715</v>
      </c>
      <c r="C41922" t="s">
        <v>51</v>
      </c>
      <c r="D41922">
        <v>20220706</v>
      </c>
      <c r="E41922">
        <v>20220729</v>
      </c>
      <c r="F41922" t="s">
        <v>15</v>
      </c>
    </row>
    <row r="41923" spans="1:6" x14ac:dyDescent="0.2">
      <c r="A41923">
        <v>1053378</v>
      </c>
      <c r="B41923" t="s">
        <v>27293</v>
      </c>
      <c r="C41923" t="s">
        <v>6</v>
      </c>
      <c r="D41923">
        <v>20220706</v>
      </c>
      <c r="E41923">
        <v>20220728</v>
      </c>
      <c r="F41923" t="s">
        <v>9</v>
      </c>
    </row>
    <row r="41924" spans="1:6" x14ac:dyDescent="0.2">
      <c r="A41924">
        <v>1053379</v>
      </c>
      <c r="B41924" t="s">
        <v>35241</v>
      </c>
      <c r="C41924" t="s">
        <v>162</v>
      </c>
      <c r="D41924">
        <v>20220706</v>
      </c>
      <c r="E41924">
        <v>20220922</v>
      </c>
      <c r="F41924" t="s">
        <v>10</v>
      </c>
    </row>
    <row r="41925" spans="1:6" x14ac:dyDescent="0.2">
      <c r="A41925">
        <v>1053380</v>
      </c>
      <c r="B41925" t="s">
        <v>21515</v>
      </c>
      <c r="C41925" t="s">
        <v>73</v>
      </c>
      <c r="D41925">
        <v>20220706</v>
      </c>
      <c r="E41925">
        <v>20220707</v>
      </c>
      <c r="F41925" t="s">
        <v>10</v>
      </c>
    </row>
    <row r="41926" spans="1:6" x14ac:dyDescent="0.2">
      <c r="A41926">
        <v>1053381</v>
      </c>
      <c r="B41926" t="s">
        <v>23597</v>
      </c>
      <c r="C41926" t="s">
        <v>124</v>
      </c>
      <c r="D41926">
        <v>20220706</v>
      </c>
      <c r="E41926">
        <v>20220708</v>
      </c>
      <c r="F41926" t="s">
        <v>7</v>
      </c>
    </row>
    <row r="41927" spans="1:6" x14ac:dyDescent="0.2">
      <c r="A41927">
        <v>1053384</v>
      </c>
      <c r="B41927" t="s">
        <v>23113</v>
      </c>
      <c r="C41927" t="s">
        <v>39</v>
      </c>
      <c r="D41927">
        <v>20220706</v>
      </c>
      <c r="E41927">
        <v>20220706</v>
      </c>
      <c r="F41927" t="s">
        <v>9</v>
      </c>
    </row>
    <row r="41928" spans="1:6" x14ac:dyDescent="0.2">
      <c r="A41928">
        <v>1053387</v>
      </c>
      <c r="B41928" t="s">
        <v>33477</v>
      </c>
      <c r="C41928" t="s">
        <v>58</v>
      </c>
      <c r="D41928">
        <v>20220706</v>
      </c>
      <c r="E41928">
        <v>20220912</v>
      </c>
      <c r="F41928" t="s">
        <v>16</v>
      </c>
    </row>
    <row r="41929" spans="1:6" x14ac:dyDescent="0.2">
      <c r="A41929">
        <v>1053388</v>
      </c>
      <c r="B41929" t="s">
        <v>23598</v>
      </c>
      <c r="C41929" t="s">
        <v>100</v>
      </c>
      <c r="D41929">
        <v>20220706</v>
      </c>
      <c r="E41929">
        <v>20220708</v>
      </c>
      <c r="F41929" t="s">
        <v>9</v>
      </c>
    </row>
    <row r="41930" spans="1:6" x14ac:dyDescent="0.2">
      <c r="A41930">
        <v>1053392</v>
      </c>
      <c r="B41930" t="s">
        <v>26545</v>
      </c>
      <c r="C41930" t="s">
        <v>246</v>
      </c>
      <c r="D41930">
        <v>20220706</v>
      </c>
      <c r="E41930">
        <v>20220725</v>
      </c>
      <c r="F41930" t="s">
        <v>9</v>
      </c>
    </row>
    <row r="41931" spans="1:6" x14ac:dyDescent="0.2">
      <c r="A41931">
        <v>1053393</v>
      </c>
      <c r="B41931" t="s">
        <v>9389</v>
      </c>
      <c r="C41931" t="s">
        <v>62</v>
      </c>
      <c r="D41931">
        <v>20220706</v>
      </c>
      <c r="E41931">
        <v>20220725</v>
      </c>
      <c r="F41931" t="s">
        <v>15</v>
      </c>
    </row>
    <row r="41932" spans="1:6" x14ac:dyDescent="0.2">
      <c r="A41932">
        <v>1053394</v>
      </c>
      <c r="B41932" t="s">
        <v>24434</v>
      </c>
      <c r="C41932" t="s">
        <v>78</v>
      </c>
      <c r="D41932">
        <v>20220706</v>
      </c>
      <c r="E41932">
        <v>20220713</v>
      </c>
      <c r="F41932" t="s">
        <v>9</v>
      </c>
    </row>
    <row r="41933" spans="1:6" x14ac:dyDescent="0.2">
      <c r="A41933">
        <v>1053395</v>
      </c>
      <c r="B41933" t="s">
        <v>26546</v>
      </c>
      <c r="C41933" t="s">
        <v>246</v>
      </c>
      <c r="D41933">
        <v>20220706</v>
      </c>
      <c r="E41933">
        <v>20220725</v>
      </c>
      <c r="F41933" t="s">
        <v>9</v>
      </c>
    </row>
    <row r="41934" spans="1:6" x14ac:dyDescent="0.2">
      <c r="A41934">
        <v>1053396</v>
      </c>
      <c r="B41934" t="s">
        <v>3175</v>
      </c>
      <c r="C41934" t="s">
        <v>22</v>
      </c>
      <c r="D41934">
        <v>20220706</v>
      </c>
      <c r="E41934">
        <v>20220707</v>
      </c>
      <c r="F41934" t="s">
        <v>10</v>
      </c>
    </row>
    <row r="41935" spans="1:6" x14ac:dyDescent="0.2">
      <c r="A41935">
        <v>1053397</v>
      </c>
      <c r="B41935" t="s">
        <v>23114</v>
      </c>
      <c r="C41935" t="s">
        <v>29</v>
      </c>
      <c r="D41935">
        <v>20220706</v>
      </c>
      <c r="E41935">
        <v>20220706</v>
      </c>
      <c r="F41935" t="s">
        <v>7</v>
      </c>
    </row>
    <row r="41936" spans="1:6" x14ac:dyDescent="0.2">
      <c r="A41936">
        <v>1053398</v>
      </c>
      <c r="B41936" t="s">
        <v>17882</v>
      </c>
      <c r="C41936" t="s">
        <v>22</v>
      </c>
      <c r="D41936">
        <v>20220706</v>
      </c>
      <c r="E41936">
        <v>20220707</v>
      </c>
      <c r="F41936" t="s">
        <v>10</v>
      </c>
    </row>
    <row r="41937" spans="1:6" x14ac:dyDescent="0.2">
      <c r="A41937">
        <v>1053399</v>
      </c>
      <c r="B41937" t="s">
        <v>36345</v>
      </c>
      <c r="C41937" t="s">
        <v>8</v>
      </c>
      <c r="D41937">
        <v>20220706</v>
      </c>
      <c r="E41937">
        <v>20220930</v>
      </c>
      <c r="F41937" t="s">
        <v>10</v>
      </c>
    </row>
    <row r="41938" spans="1:6" x14ac:dyDescent="0.2">
      <c r="A41938">
        <v>1053401</v>
      </c>
      <c r="B41938" t="s">
        <v>23303</v>
      </c>
      <c r="C41938" t="s">
        <v>42</v>
      </c>
      <c r="D41938">
        <v>20220706</v>
      </c>
      <c r="E41938">
        <v>20220707</v>
      </c>
      <c r="F41938" t="s">
        <v>9</v>
      </c>
    </row>
    <row r="41939" spans="1:6" x14ac:dyDescent="0.2">
      <c r="A41939">
        <v>1053405</v>
      </c>
      <c r="B41939" t="s">
        <v>23304</v>
      </c>
      <c r="C41939" t="s">
        <v>162</v>
      </c>
      <c r="D41939">
        <v>20220706</v>
      </c>
      <c r="E41939">
        <v>20220707</v>
      </c>
      <c r="F41939" t="s">
        <v>10</v>
      </c>
    </row>
    <row r="41940" spans="1:6" x14ac:dyDescent="0.2">
      <c r="A41940">
        <v>1053408</v>
      </c>
      <c r="B41940" t="s">
        <v>403</v>
      </c>
      <c r="C41940" t="s">
        <v>38</v>
      </c>
      <c r="D41940">
        <v>20220706</v>
      </c>
      <c r="E41940">
        <v>20220721</v>
      </c>
      <c r="F41940" t="s">
        <v>15</v>
      </c>
    </row>
    <row r="41941" spans="1:6" x14ac:dyDescent="0.2">
      <c r="A41941">
        <v>1053410</v>
      </c>
      <c r="B41941" t="s">
        <v>23305</v>
      </c>
      <c r="C41941" t="s">
        <v>22</v>
      </c>
      <c r="D41941">
        <v>20220706</v>
      </c>
      <c r="E41941">
        <v>20220707</v>
      </c>
      <c r="F41941" t="s">
        <v>10</v>
      </c>
    </row>
    <row r="41942" spans="1:6" x14ac:dyDescent="0.2">
      <c r="A41942">
        <v>1053411</v>
      </c>
      <c r="B41942" t="s">
        <v>23115</v>
      </c>
      <c r="C41942" t="s">
        <v>29</v>
      </c>
      <c r="D41942">
        <v>20220706</v>
      </c>
      <c r="E41942">
        <v>20220706</v>
      </c>
      <c r="F41942" t="s">
        <v>7</v>
      </c>
    </row>
    <row r="41943" spans="1:6" x14ac:dyDescent="0.2">
      <c r="A41943">
        <v>1053413</v>
      </c>
      <c r="B41943" t="s">
        <v>30909</v>
      </c>
      <c r="C41943" t="s">
        <v>49</v>
      </c>
      <c r="D41943">
        <v>20220706</v>
      </c>
      <c r="E41943">
        <v>20220802</v>
      </c>
      <c r="F41943" t="s">
        <v>10</v>
      </c>
    </row>
    <row r="41944" spans="1:6" x14ac:dyDescent="0.2">
      <c r="A41944">
        <v>1053414</v>
      </c>
      <c r="B41944" t="s">
        <v>23931</v>
      </c>
      <c r="C41944" t="s">
        <v>29</v>
      </c>
      <c r="D41944">
        <v>20220706</v>
      </c>
      <c r="E41944">
        <v>20220711</v>
      </c>
      <c r="F41944" t="s">
        <v>15</v>
      </c>
    </row>
    <row r="41945" spans="1:6" x14ac:dyDescent="0.2">
      <c r="A41945">
        <v>1053415</v>
      </c>
      <c r="B41945" t="s">
        <v>1967</v>
      </c>
      <c r="C41945" t="s">
        <v>100</v>
      </c>
      <c r="D41945">
        <v>20220706</v>
      </c>
      <c r="E41945">
        <v>20220712</v>
      </c>
      <c r="F41945" t="s">
        <v>9</v>
      </c>
    </row>
    <row r="41946" spans="1:6" x14ac:dyDescent="0.2">
      <c r="A41946">
        <v>1053416</v>
      </c>
      <c r="B41946" t="s">
        <v>23932</v>
      </c>
      <c r="C41946" t="s">
        <v>78</v>
      </c>
      <c r="D41946">
        <v>20220706</v>
      </c>
      <c r="E41946">
        <v>20220711</v>
      </c>
      <c r="F41946" t="s">
        <v>10</v>
      </c>
    </row>
    <row r="41947" spans="1:6" x14ac:dyDescent="0.2">
      <c r="A41947">
        <v>1053417</v>
      </c>
      <c r="B41947" t="s">
        <v>1966</v>
      </c>
      <c r="C41947" t="s">
        <v>100</v>
      </c>
      <c r="D41947">
        <v>20220706</v>
      </c>
      <c r="E41947">
        <v>20220712</v>
      </c>
      <c r="F41947" t="s">
        <v>9</v>
      </c>
    </row>
    <row r="41948" spans="1:6" x14ac:dyDescent="0.2">
      <c r="A41948">
        <v>1053418</v>
      </c>
      <c r="B41948" t="s">
        <v>23599</v>
      </c>
      <c r="C41948" t="s">
        <v>38</v>
      </c>
      <c r="D41948">
        <v>20220706</v>
      </c>
      <c r="E41948">
        <v>20220708</v>
      </c>
      <c r="F41948" t="s">
        <v>15</v>
      </c>
    </row>
    <row r="41949" spans="1:6" x14ac:dyDescent="0.2">
      <c r="A41949">
        <v>1053420</v>
      </c>
      <c r="B41949" t="s">
        <v>24733</v>
      </c>
      <c r="C41949" t="s">
        <v>29</v>
      </c>
      <c r="D41949">
        <v>20220706</v>
      </c>
      <c r="E41949">
        <v>20220714</v>
      </c>
      <c r="F41949" t="s">
        <v>9</v>
      </c>
    </row>
    <row r="41950" spans="1:6" x14ac:dyDescent="0.2">
      <c r="A41950">
        <v>1053421</v>
      </c>
      <c r="B41950" t="s">
        <v>30909</v>
      </c>
      <c r="C41950" t="s">
        <v>49</v>
      </c>
      <c r="D41950">
        <v>20220706</v>
      </c>
      <c r="E41950">
        <v>20220802</v>
      </c>
      <c r="F41950" t="s">
        <v>10</v>
      </c>
    </row>
    <row r="41951" spans="1:6" x14ac:dyDescent="0.2">
      <c r="A41951">
        <v>1053422</v>
      </c>
      <c r="B41951" t="s">
        <v>24435</v>
      </c>
      <c r="C41951" t="s">
        <v>11</v>
      </c>
      <c r="D41951">
        <v>20220706</v>
      </c>
      <c r="E41951">
        <v>20220713</v>
      </c>
      <c r="F41951" t="s">
        <v>7</v>
      </c>
    </row>
    <row r="41952" spans="1:6" x14ac:dyDescent="0.2">
      <c r="A41952">
        <v>1053423</v>
      </c>
      <c r="B41952" t="s">
        <v>21667</v>
      </c>
      <c r="C41952" t="s">
        <v>189</v>
      </c>
      <c r="D41952">
        <v>20220706</v>
      </c>
      <c r="E41952">
        <v>20220714</v>
      </c>
      <c r="F41952" t="s">
        <v>10</v>
      </c>
    </row>
    <row r="41953" spans="1:6" x14ac:dyDescent="0.2">
      <c r="A41953">
        <v>1053424</v>
      </c>
      <c r="B41953" t="s">
        <v>23306</v>
      </c>
      <c r="C41953" t="s">
        <v>62</v>
      </c>
      <c r="D41953">
        <v>20220706</v>
      </c>
      <c r="E41953">
        <v>20220707</v>
      </c>
      <c r="F41953" t="s">
        <v>15</v>
      </c>
    </row>
    <row r="41954" spans="1:6" x14ac:dyDescent="0.2">
      <c r="A41954">
        <v>1053426</v>
      </c>
      <c r="B41954" t="s">
        <v>14937</v>
      </c>
      <c r="C41954" t="s">
        <v>42</v>
      </c>
      <c r="D41954">
        <v>20220706</v>
      </c>
      <c r="E41954">
        <v>20220707</v>
      </c>
      <c r="F41954" t="s">
        <v>7</v>
      </c>
    </row>
    <row r="41955" spans="1:6" x14ac:dyDescent="0.2">
      <c r="A41955">
        <v>1053427</v>
      </c>
      <c r="B41955" t="s">
        <v>22061</v>
      </c>
      <c r="C41955" t="s">
        <v>13</v>
      </c>
      <c r="D41955">
        <v>20220706</v>
      </c>
      <c r="E41955">
        <v>20220819</v>
      </c>
      <c r="F41955" t="s">
        <v>10</v>
      </c>
    </row>
    <row r="41956" spans="1:6" x14ac:dyDescent="0.2">
      <c r="A41956">
        <v>1053428</v>
      </c>
      <c r="B41956" t="s">
        <v>403</v>
      </c>
      <c r="C41956" t="s">
        <v>38</v>
      </c>
      <c r="D41956">
        <v>20220706</v>
      </c>
      <c r="E41956">
        <v>20220914</v>
      </c>
      <c r="F41956" t="s">
        <v>15</v>
      </c>
    </row>
    <row r="41957" spans="1:6" x14ac:dyDescent="0.2">
      <c r="A41957">
        <v>1053433</v>
      </c>
      <c r="B41957" t="s">
        <v>22061</v>
      </c>
      <c r="C41957" t="s">
        <v>51</v>
      </c>
      <c r="D41957">
        <v>20220706</v>
      </c>
      <c r="E41957">
        <v>20220706</v>
      </c>
      <c r="F41957" t="s">
        <v>9</v>
      </c>
    </row>
    <row r="41958" spans="1:6" x14ac:dyDescent="0.2">
      <c r="A41958">
        <v>1053434</v>
      </c>
      <c r="B41958" t="s">
        <v>23306</v>
      </c>
      <c r="C41958" t="s">
        <v>62</v>
      </c>
      <c r="D41958">
        <v>20220706</v>
      </c>
      <c r="E41958">
        <v>20220707</v>
      </c>
      <c r="F41958" t="s">
        <v>15</v>
      </c>
    </row>
    <row r="41959" spans="1:6" x14ac:dyDescent="0.2">
      <c r="A41959">
        <v>1053435</v>
      </c>
      <c r="B41959" t="s">
        <v>29097</v>
      </c>
      <c r="C41959" t="s">
        <v>78</v>
      </c>
      <c r="D41959">
        <v>20220706</v>
      </c>
      <c r="E41959">
        <v>20220729</v>
      </c>
      <c r="F41959" t="s">
        <v>9</v>
      </c>
    </row>
    <row r="41960" spans="1:6" x14ac:dyDescent="0.2">
      <c r="A41960">
        <v>1053436</v>
      </c>
      <c r="B41960" t="s">
        <v>33799</v>
      </c>
      <c r="C41960" t="s">
        <v>31</v>
      </c>
      <c r="D41960">
        <v>20220706</v>
      </c>
      <c r="E41960">
        <v>20220913</v>
      </c>
      <c r="F41960" t="s">
        <v>9</v>
      </c>
    </row>
    <row r="41961" spans="1:6" x14ac:dyDescent="0.2">
      <c r="A41961">
        <v>1053437</v>
      </c>
      <c r="B41961" t="s">
        <v>23116</v>
      </c>
      <c r="C41961" t="s">
        <v>58</v>
      </c>
      <c r="D41961">
        <v>20220706</v>
      </c>
      <c r="E41961">
        <v>20220706</v>
      </c>
      <c r="F41961" t="s">
        <v>9</v>
      </c>
    </row>
    <row r="41962" spans="1:6" x14ac:dyDescent="0.2">
      <c r="A41962">
        <v>1053438</v>
      </c>
      <c r="B41962" t="s">
        <v>23307</v>
      </c>
      <c r="C41962" t="s">
        <v>38</v>
      </c>
      <c r="D41962">
        <v>20220706</v>
      </c>
      <c r="E41962">
        <v>20220707</v>
      </c>
      <c r="F41962" t="s">
        <v>10</v>
      </c>
    </row>
    <row r="41963" spans="1:6" x14ac:dyDescent="0.2">
      <c r="A41963">
        <v>1053440</v>
      </c>
      <c r="B41963" t="s">
        <v>23600</v>
      </c>
      <c r="C41963" t="s">
        <v>76</v>
      </c>
      <c r="D41963">
        <v>20220706</v>
      </c>
      <c r="E41963">
        <v>20220708</v>
      </c>
      <c r="F41963" t="s">
        <v>9</v>
      </c>
    </row>
    <row r="41964" spans="1:6" x14ac:dyDescent="0.2">
      <c r="A41964">
        <v>1053441</v>
      </c>
      <c r="B41964" t="s">
        <v>29098</v>
      </c>
      <c r="C41964" t="s">
        <v>62</v>
      </c>
      <c r="D41964">
        <v>20220706</v>
      </c>
      <c r="E41964">
        <v>20220729</v>
      </c>
      <c r="F41964" t="s">
        <v>9</v>
      </c>
    </row>
    <row r="41965" spans="1:6" x14ac:dyDescent="0.2">
      <c r="A41965">
        <v>1053442</v>
      </c>
      <c r="B41965" t="s">
        <v>23933</v>
      </c>
      <c r="C41965" t="s">
        <v>53</v>
      </c>
      <c r="D41965">
        <v>20220706</v>
      </c>
      <c r="E41965">
        <v>20220711</v>
      </c>
      <c r="F41965" t="s">
        <v>10</v>
      </c>
    </row>
    <row r="41966" spans="1:6" x14ac:dyDescent="0.2">
      <c r="A41966">
        <v>1053443</v>
      </c>
      <c r="B41966" t="s">
        <v>23601</v>
      </c>
      <c r="C41966" t="s">
        <v>62</v>
      </c>
      <c r="D41966">
        <v>20220706</v>
      </c>
      <c r="E41966">
        <v>20220708</v>
      </c>
      <c r="F41966" t="s">
        <v>9</v>
      </c>
    </row>
    <row r="41967" spans="1:6" x14ac:dyDescent="0.2">
      <c r="A41967">
        <v>1053446</v>
      </c>
      <c r="B41967" t="s">
        <v>24734</v>
      </c>
      <c r="C41967" t="s">
        <v>42</v>
      </c>
      <c r="D41967">
        <v>20220706</v>
      </c>
      <c r="E41967">
        <v>20220714</v>
      </c>
      <c r="F41967" t="s">
        <v>10</v>
      </c>
    </row>
    <row r="41968" spans="1:6" x14ac:dyDescent="0.2">
      <c r="A41968">
        <v>1053448</v>
      </c>
      <c r="B41968" t="s">
        <v>29099</v>
      </c>
      <c r="C41968" t="s">
        <v>59</v>
      </c>
      <c r="D41968">
        <v>20220706</v>
      </c>
      <c r="E41968">
        <v>20220729</v>
      </c>
      <c r="F41968" t="s">
        <v>15</v>
      </c>
    </row>
    <row r="41969" spans="1:6" x14ac:dyDescent="0.2">
      <c r="A41969">
        <v>1053450</v>
      </c>
      <c r="B41969" t="s">
        <v>30866</v>
      </c>
      <c r="C41969" t="s">
        <v>49</v>
      </c>
      <c r="D41969">
        <v>20220706</v>
      </c>
      <c r="E41969">
        <v>20220802</v>
      </c>
      <c r="F41969" t="s">
        <v>9</v>
      </c>
    </row>
    <row r="41970" spans="1:6" x14ac:dyDescent="0.2">
      <c r="A41970">
        <v>1053454</v>
      </c>
      <c r="B41970" t="s">
        <v>34593</v>
      </c>
      <c r="C41970" t="s">
        <v>26</v>
      </c>
      <c r="D41970">
        <v>20220706</v>
      </c>
      <c r="E41970">
        <v>20220918</v>
      </c>
      <c r="F41970" t="s">
        <v>9</v>
      </c>
    </row>
    <row r="41971" spans="1:6" x14ac:dyDescent="0.2">
      <c r="A41971">
        <v>1053455</v>
      </c>
      <c r="B41971" t="s">
        <v>29100</v>
      </c>
      <c r="C41971" t="s">
        <v>53</v>
      </c>
      <c r="D41971">
        <v>20220706</v>
      </c>
      <c r="E41971">
        <v>20220729</v>
      </c>
      <c r="F41971" t="s">
        <v>9</v>
      </c>
    </row>
    <row r="41972" spans="1:6" x14ac:dyDescent="0.2">
      <c r="A41972">
        <v>1053456</v>
      </c>
      <c r="B41972" t="s">
        <v>25743</v>
      </c>
      <c r="C41972" t="s">
        <v>8</v>
      </c>
      <c r="D41972">
        <v>20220706</v>
      </c>
      <c r="E41972">
        <v>20220720</v>
      </c>
      <c r="F41972" t="s">
        <v>10</v>
      </c>
    </row>
    <row r="41973" spans="1:6" x14ac:dyDescent="0.2">
      <c r="A41973">
        <v>1053457</v>
      </c>
      <c r="B41973" t="s">
        <v>23308</v>
      </c>
      <c r="C41973" t="s">
        <v>78</v>
      </c>
      <c r="D41973">
        <v>20220706</v>
      </c>
      <c r="E41973">
        <v>20220707</v>
      </c>
      <c r="F41973" t="s">
        <v>9</v>
      </c>
    </row>
    <row r="41974" spans="1:6" x14ac:dyDescent="0.2">
      <c r="A41974">
        <v>1053458</v>
      </c>
      <c r="B41974" t="s">
        <v>33800</v>
      </c>
      <c r="C41974" t="s">
        <v>78</v>
      </c>
      <c r="D41974">
        <v>20220706</v>
      </c>
      <c r="E41974">
        <v>20220913</v>
      </c>
      <c r="F41974" t="s">
        <v>9</v>
      </c>
    </row>
    <row r="41975" spans="1:6" x14ac:dyDescent="0.2">
      <c r="A41975">
        <v>1053459</v>
      </c>
      <c r="B41975" t="s">
        <v>23934</v>
      </c>
      <c r="C41975" t="s">
        <v>53</v>
      </c>
      <c r="D41975">
        <v>20220706</v>
      </c>
      <c r="E41975">
        <v>20220711</v>
      </c>
      <c r="F41975" t="s">
        <v>10</v>
      </c>
    </row>
    <row r="41976" spans="1:6" x14ac:dyDescent="0.2">
      <c r="A41976">
        <v>1053461</v>
      </c>
      <c r="B41976" t="s">
        <v>34151</v>
      </c>
      <c r="C41976" t="s">
        <v>116</v>
      </c>
      <c r="D41976">
        <v>20220706</v>
      </c>
      <c r="E41976">
        <v>20220915</v>
      </c>
      <c r="F41976" t="s">
        <v>9</v>
      </c>
    </row>
    <row r="41977" spans="1:6" x14ac:dyDescent="0.2">
      <c r="A41977">
        <v>1053464</v>
      </c>
      <c r="B41977" t="s">
        <v>23309</v>
      </c>
      <c r="C41977" t="s">
        <v>51</v>
      </c>
      <c r="D41977">
        <v>20220706</v>
      </c>
      <c r="E41977">
        <v>20220707</v>
      </c>
      <c r="F41977" t="s">
        <v>9</v>
      </c>
    </row>
    <row r="41978" spans="1:6" x14ac:dyDescent="0.2">
      <c r="A41978">
        <v>1053466</v>
      </c>
      <c r="B41978" t="s">
        <v>23117</v>
      </c>
      <c r="C41978" t="s">
        <v>116</v>
      </c>
      <c r="D41978">
        <v>20220706</v>
      </c>
      <c r="E41978">
        <v>20220706</v>
      </c>
      <c r="F41978" t="s">
        <v>9</v>
      </c>
    </row>
    <row r="41979" spans="1:6" x14ac:dyDescent="0.2">
      <c r="A41979">
        <v>1053467</v>
      </c>
      <c r="B41979" t="s">
        <v>403</v>
      </c>
      <c r="C41979" t="s">
        <v>38</v>
      </c>
      <c r="D41979">
        <v>20220706</v>
      </c>
      <c r="E41979">
        <v>20220914</v>
      </c>
      <c r="F41979" t="s">
        <v>15</v>
      </c>
    </row>
    <row r="41980" spans="1:6" x14ac:dyDescent="0.2">
      <c r="A41980">
        <v>1053470</v>
      </c>
      <c r="B41980" t="s">
        <v>31066</v>
      </c>
      <c r="C41980" t="s">
        <v>11</v>
      </c>
      <c r="D41980">
        <v>20220706</v>
      </c>
      <c r="E41980">
        <v>20220803</v>
      </c>
      <c r="F41980" t="s">
        <v>9</v>
      </c>
    </row>
    <row r="41981" spans="1:6" x14ac:dyDescent="0.2">
      <c r="A41981">
        <v>1053471</v>
      </c>
      <c r="B41981" t="s">
        <v>23602</v>
      </c>
      <c r="C41981" t="s">
        <v>25</v>
      </c>
      <c r="D41981">
        <v>20220706</v>
      </c>
      <c r="E41981">
        <v>20220708</v>
      </c>
      <c r="F41981" t="s">
        <v>10</v>
      </c>
    </row>
    <row r="41982" spans="1:6" x14ac:dyDescent="0.2">
      <c r="A41982">
        <v>1053473</v>
      </c>
      <c r="B41982" t="s">
        <v>15184</v>
      </c>
      <c r="C41982" t="s">
        <v>43</v>
      </c>
      <c r="D41982">
        <v>20220706</v>
      </c>
      <c r="E41982">
        <v>20220715</v>
      </c>
      <c r="F41982" t="s">
        <v>9</v>
      </c>
    </row>
    <row r="41983" spans="1:6" x14ac:dyDescent="0.2">
      <c r="A41983">
        <v>1053474</v>
      </c>
      <c r="B41983" t="s">
        <v>23310</v>
      </c>
      <c r="C41983" t="s">
        <v>62</v>
      </c>
      <c r="D41983">
        <v>20220706</v>
      </c>
      <c r="E41983">
        <v>20220707</v>
      </c>
      <c r="F41983" t="s">
        <v>10</v>
      </c>
    </row>
    <row r="41984" spans="1:6" x14ac:dyDescent="0.2">
      <c r="A41984">
        <v>1053476</v>
      </c>
      <c r="B41984" t="s">
        <v>4421</v>
      </c>
      <c r="C41984" t="s">
        <v>42</v>
      </c>
      <c r="D41984">
        <v>20220706</v>
      </c>
      <c r="E41984">
        <v>20220708</v>
      </c>
      <c r="F41984" t="s">
        <v>9</v>
      </c>
    </row>
    <row r="41985" spans="1:6" x14ac:dyDescent="0.2">
      <c r="A41985">
        <v>1053477</v>
      </c>
      <c r="B41985" t="s">
        <v>18786</v>
      </c>
      <c r="C41985" t="s">
        <v>31</v>
      </c>
      <c r="D41985">
        <v>20220706</v>
      </c>
      <c r="E41985">
        <v>20220810</v>
      </c>
      <c r="F41985" t="s">
        <v>9</v>
      </c>
    </row>
    <row r="41986" spans="1:6" x14ac:dyDescent="0.2">
      <c r="A41986">
        <v>1053479</v>
      </c>
      <c r="B41986" t="s">
        <v>4887</v>
      </c>
      <c r="C41986" t="s">
        <v>38</v>
      </c>
      <c r="D41986">
        <v>20220706</v>
      </c>
      <c r="E41986">
        <v>20220824</v>
      </c>
      <c r="F41986" t="s">
        <v>15</v>
      </c>
    </row>
    <row r="41987" spans="1:6" x14ac:dyDescent="0.2">
      <c r="A41987">
        <v>1053482</v>
      </c>
      <c r="B41987" t="s">
        <v>31865</v>
      </c>
      <c r="C41987" t="s">
        <v>19</v>
      </c>
      <c r="D41987">
        <v>20220706</v>
      </c>
      <c r="E41987">
        <v>20220816</v>
      </c>
      <c r="F41987" t="s">
        <v>9</v>
      </c>
    </row>
    <row r="41988" spans="1:6" x14ac:dyDescent="0.2">
      <c r="A41988">
        <v>1053483</v>
      </c>
      <c r="B41988" t="s">
        <v>23603</v>
      </c>
      <c r="C41988" t="s">
        <v>89</v>
      </c>
      <c r="D41988">
        <v>20220706</v>
      </c>
      <c r="E41988">
        <v>20220708</v>
      </c>
      <c r="F41988" t="s">
        <v>9</v>
      </c>
    </row>
    <row r="41989" spans="1:6" x14ac:dyDescent="0.2">
      <c r="A41989">
        <v>1053485</v>
      </c>
      <c r="B41989" t="s">
        <v>1326</v>
      </c>
      <c r="C41989" t="s">
        <v>38</v>
      </c>
      <c r="D41989">
        <v>20220706</v>
      </c>
      <c r="E41989">
        <v>20220824</v>
      </c>
      <c r="F41989" t="s">
        <v>15</v>
      </c>
    </row>
    <row r="41990" spans="1:6" x14ac:dyDescent="0.2">
      <c r="A41990">
        <v>1053487</v>
      </c>
      <c r="B41990" t="s">
        <v>24735</v>
      </c>
      <c r="C41990" t="s">
        <v>89</v>
      </c>
      <c r="D41990">
        <v>20220706</v>
      </c>
      <c r="E41990">
        <v>20220714</v>
      </c>
      <c r="F41990" t="s">
        <v>9</v>
      </c>
    </row>
    <row r="41991" spans="1:6" x14ac:dyDescent="0.2">
      <c r="A41991">
        <v>1053488</v>
      </c>
      <c r="B41991" t="s">
        <v>23118</v>
      </c>
      <c r="C41991" t="s">
        <v>42</v>
      </c>
      <c r="D41991">
        <v>20220706</v>
      </c>
      <c r="E41991">
        <v>20220706</v>
      </c>
      <c r="F41991" t="s">
        <v>10</v>
      </c>
    </row>
    <row r="41992" spans="1:6" x14ac:dyDescent="0.2">
      <c r="A41992">
        <v>1053489</v>
      </c>
      <c r="B41992" t="s">
        <v>30224</v>
      </c>
      <c r="C41992" t="s">
        <v>78</v>
      </c>
      <c r="D41992">
        <v>20220706</v>
      </c>
      <c r="E41992">
        <v>20220731</v>
      </c>
      <c r="F41992" t="s">
        <v>10</v>
      </c>
    </row>
    <row r="41993" spans="1:6" x14ac:dyDescent="0.2">
      <c r="A41993">
        <v>1053490</v>
      </c>
      <c r="B41993" t="s">
        <v>25076</v>
      </c>
      <c r="C41993" t="s">
        <v>76</v>
      </c>
      <c r="D41993">
        <v>20220706</v>
      </c>
      <c r="E41993">
        <v>20220715</v>
      </c>
      <c r="F41993" t="s">
        <v>10</v>
      </c>
    </row>
    <row r="41994" spans="1:6" x14ac:dyDescent="0.2">
      <c r="A41994">
        <v>1053491</v>
      </c>
      <c r="B41994" t="s">
        <v>29101</v>
      </c>
      <c r="C41994" t="s">
        <v>51</v>
      </c>
      <c r="D41994">
        <v>20220706</v>
      </c>
      <c r="E41994">
        <v>20220729</v>
      </c>
      <c r="F41994" t="s">
        <v>15</v>
      </c>
    </row>
    <row r="41995" spans="1:6" x14ac:dyDescent="0.2">
      <c r="A41995">
        <v>1053493</v>
      </c>
      <c r="B41995" t="s">
        <v>24736</v>
      </c>
      <c r="C41995" t="s">
        <v>318</v>
      </c>
      <c r="D41995">
        <v>20220706</v>
      </c>
      <c r="E41995">
        <v>20220714</v>
      </c>
      <c r="F41995" t="s">
        <v>10</v>
      </c>
    </row>
    <row r="41996" spans="1:6" x14ac:dyDescent="0.2">
      <c r="A41996">
        <v>1053495</v>
      </c>
      <c r="B41996" t="s">
        <v>94</v>
      </c>
      <c r="C41996" t="s">
        <v>72</v>
      </c>
      <c r="D41996">
        <v>20220706</v>
      </c>
      <c r="E41996">
        <v>20220707</v>
      </c>
      <c r="F41996" t="s">
        <v>9</v>
      </c>
    </row>
    <row r="41997" spans="1:6" x14ac:dyDescent="0.2">
      <c r="A41997">
        <v>1053497</v>
      </c>
      <c r="B41997" t="s">
        <v>23604</v>
      </c>
      <c r="C41997" t="s">
        <v>62</v>
      </c>
      <c r="D41997">
        <v>20220706</v>
      </c>
      <c r="E41997">
        <v>20220708</v>
      </c>
      <c r="F41997" t="s">
        <v>9</v>
      </c>
    </row>
    <row r="41998" spans="1:6" x14ac:dyDescent="0.2">
      <c r="A41998">
        <v>1053499</v>
      </c>
      <c r="B41998" t="s">
        <v>26037</v>
      </c>
      <c r="C41998" t="s">
        <v>38</v>
      </c>
      <c r="D41998">
        <v>20220706</v>
      </c>
      <c r="E41998">
        <v>20220721</v>
      </c>
      <c r="F41998" t="s">
        <v>15</v>
      </c>
    </row>
    <row r="41999" spans="1:6" x14ac:dyDescent="0.2">
      <c r="A41999">
        <v>1053501</v>
      </c>
      <c r="B41999" t="s">
        <v>31258</v>
      </c>
      <c r="C41999" t="s">
        <v>31</v>
      </c>
      <c r="D41999">
        <v>20220706</v>
      </c>
      <c r="E41999">
        <v>20220804</v>
      </c>
      <c r="F41999" t="s">
        <v>15</v>
      </c>
    </row>
    <row r="42000" spans="1:6" x14ac:dyDescent="0.2">
      <c r="A42000">
        <v>1053502</v>
      </c>
      <c r="B42000" t="s">
        <v>23605</v>
      </c>
      <c r="C42000" t="s">
        <v>62</v>
      </c>
      <c r="D42000">
        <v>20220706</v>
      </c>
      <c r="E42000">
        <v>20220708</v>
      </c>
      <c r="F42000" t="s">
        <v>9</v>
      </c>
    </row>
    <row r="42001" spans="1:6" x14ac:dyDescent="0.2">
      <c r="A42001">
        <v>1053503</v>
      </c>
      <c r="B42001" t="s">
        <v>23119</v>
      </c>
      <c r="C42001" t="s">
        <v>42</v>
      </c>
      <c r="D42001">
        <v>20220706</v>
      </c>
      <c r="E42001">
        <v>20220706</v>
      </c>
      <c r="F42001" t="s">
        <v>10</v>
      </c>
    </row>
    <row r="42002" spans="1:6" x14ac:dyDescent="0.2">
      <c r="A42002">
        <v>1053504</v>
      </c>
      <c r="B42002" t="s">
        <v>23606</v>
      </c>
      <c r="C42002" t="s">
        <v>62</v>
      </c>
      <c r="D42002">
        <v>20220706</v>
      </c>
      <c r="E42002">
        <v>20220708</v>
      </c>
      <c r="F42002" t="s">
        <v>10</v>
      </c>
    </row>
    <row r="42003" spans="1:6" x14ac:dyDescent="0.2">
      <c r="A42003">
        <v>1053505</v>
      </c>
      <c r="B42003" t="s">
        <v>24737</v>
      </c>
      <c r="C42003" t="s">
        <v>6</v>
      </c>
      <c r="D42003">
        <v>20220706</v>
      </c>
      <c r="E42003">
        <v>20220714</v>
      </c>
      <c r="F42003" t="s">
        <v>9</v>
      </c>
    </row>
    <row r="42004" spans="1:6" x14ac:dyDescent="0.2">
      <c r="A42004">
        <v>1053506</v>
      </c>
      <c r="B42004" t="s">
        <v>31657</v>
      </c>
      <c r="C42004" t="s">
        <v>62</v>
      </c>
      <c r="D42004">
        <v>20220706</v>
      </c>
      <c r="E42004">
        <v>20220810</v>
      </c>
      <c r="F42004" t="s">
        <v>9</v>
      </c>
    </row>
    <row r="42005" spans="1:6" x14ac:dyDescent="0.2">
      <c r="A42005">
        <v>1053508</v>
      </c>
      <c r="B42005" t="s">
        <v>23607</v>
      </c>
      <c r="C42005" t="s">
        <v>62</v>
      </c>
      <c r="D42005">
        <v>20220706</v>
      </c>
      <c r="E42005">
        <v>20220708</v>
      </c>
      <c r="F42005" t="s">
        <v>9</v>
      </c>
    </row>
    <row r="42006" spans="1:6" x14ac:dyDescent="0.2">
      <c r="A42006">
        <v>1053509</v>
      </c>
      <c r="B42006" t="s">
        <v>23120</v>
      </c>
      <c r="C42006" t="s">
        <v>79</v>
      </c>
      <c r="D42006">
        <v>20220706</v>
      </c>
      <c r="E42006">
        <v>20220706</v>
      </c>
      <c r="F42006" t="s">
        <v>9</v>
      </c>
    </row>
    <row r="42007" spans="1:6" x14ac:dyDescent="0.2">
      <c r="A42007">
        <v>1053511</v>
      </c>
      <c r="B42007" t="s">
        <v>23608</v>
      </c>
      <c r="C42007" t="s">
        <v>62</v>
      </c>
      <c r="D42007">
        <v>20220706</v>
      </c>
      <c r="E42007">
        <v>20220708</v>
      </c>
      <c r="F42007" t="s">
        <v>10</v>
      </c>
    </row>
    <row r="42008" spans="1:6" x14ac:dyDescent="0.2">
      <c r="A42008">
        <v>1053513</v>
      </c>
      <c r="B42008" t="s">
        <v>23121</v>
      </c>
      <c r="C42008" t="s">
        <v>100</v>
      </c>
      <c r="D42008">
        <v>20220706</v>
      </c>
      <c r="E42008">
        <v>20220706</v>
      </c>
      <c r="F42008" t="s">
        <v>9</v>
      </c>
    </row>
    <row r="42009" spans="1:6" x14ac:dyDescent="0.2">
      <c r="A42009">
        <v>1053515</v>
      </c>
      <c r="B42009" t="s">
        <v>1402</v>
      </c>
      <c r="C42009" t="s">
        <v>62</v>
      </c>
      <c r="D42009">
        <v>20220706</v>
      </c>
      <c r="E42009">
        <v>20220729</v>
      </c>
      <c r="F42009" t="s">
        <v>15</v>
      </c>
    </row>
    <row r="42010" spans="1:6" x14ac:dyDescent="0.2">
      <c r="A42010">
        <v>1053516</v>
      </c>
      <c r="B42010" t="s">
        <v>32548</v>
      </c>
      <c r="C42010" t="s">
        <v>31</v>
      </c>
      <c r="D42010">
        <v>20220706</v>
      </c>
      <c r="E42010">
        <v>20220831</v>
      </c>
      <c r="F42010" t="s">
        <v>9</v>
      </c>
    </row>
    <row r="42011" spans="1:6" x14ac:dyDescent="0.2">
      <c r="A42011">
        <v>1053517</v>
      </c>
      <c r="B42011" t="s">
        <v>30225</v>
      </c>
      <c r="C42011" t="s">
        <v>116</v>
      </c>
      <c r="D42011">
        <v>20220706</v>
      </c>
      <c r="E42011">
        <v>20220731</v>
      </c>
      <c r="F42011" t="s">
        <v>9</v>
      </c>
    </row>
    <row r="42012" spans="1:6" x14ac:dyDescent="0.2">
      <c r="A42012">
        <v>1053518</v>
      </c>
      <c r="B42012" t="s">
        <v>26787</v>
      </c>
      <c r="C42012" t="s">
        <v>31</v>
      </c>
      <c r="D42012">
        <v>20220706</v>
      </c>
      <c r="E42012">
        <v>20220726</v>
      </c>
      <c r="F42012" t="s">
        <v>9</v>
      </c>
    </row>
    <row r="42013" spans="1:6" x14ac:dyDescent="0.2">
      <c r="A42013">
        <v>1053519</v>
      </c>
      <c r="B42013" t="s">
        <v>24437</v>
      </c>
      <c r="C42013" t="s">
        <v>24</v>
      </c>
      <c r="D42013">
        <v>20220706</v>
      </c>
      <c r="E42013">
        <v>20220713</v>
      </c>
      <c r="F42013" t="s">
        <v>15</v>
      </c>
    </row>
    <row r="42014" spans="1:6" x14ac:dyDescent="0.2">
      <c r="A42014">
        <v>1053520</v>
      </c>
      <c r="B42014" t="s">
        <v>23609</v>
      </c>
      <c r="C42014" t="s">
        <v>31</v>
      </c>
      <c r="D42014">
        <v>20220706</v>
      </c>
      <c r="E42014">
        <v>20220708</v>
      </c>
      <c r="F42014" t="s">
        <v>9</v>
      </c>
    </row>
    <row r="42015" spans="1:6" x14ac:dyDescent="0.2">
      <c r="A42015">
        <v>1053521</v>
      </c>
      <c r="B42015" t="s">
        <v>23935</v>
      </c>
      <c r="C42015" t="s">
        <v>78</v>
      </c>
      <c r="D42015">
        <v>20220706</v>
      </c>
      <c r="E42015">
        <v>20220711</v>
      </c>
      <c r="F42015" t="s">
        <v>10</v>
      </c>
    </row>
    <row r="42016" spans="1:6" x14ac:dyDescent="0.2">
      <c r="A42016">
        <v>1053523</v>
      </c>
      <c r="B42016" t="s">
        <v>23122</v>
      </c>
      <c r="C42016" t="s">
        <v>30</v>
      </c>
      <c r="D42016">
        <v>20220706</v>
      </c>
      <c r="E42016">
        <v>20220706</v>
      </c>
      <c r="F42016" t="s">
        <v>9</v>
      </c>
    </row>
    <row r="42017" spans="1:6" x14ac:dyDescent="0.2">
      <c r="A42017">
        <v>1053524</v>
      </c>
      <c r="B42017" t="s">
        <v>24174</v>
      </c>
      <c r="C42017" t="s">
        <v>36</v>
      </c>
      <c r="D42017">
        <v>20220706</v>
      </c>
      <c r="E42017">
        <v>20220712</v>
      </c>
      <c r="F42017" t="s">
        <v>10</v>
      </c>
    </row>
    <row r="42018" spans="1:6" x14ac:dyDescent="0.2">
      <c r="A42018">
        <v>1053526</v>
      </c>
      <c r="B42018" t="s">
        <v>23311</v>
      </c>
      <c r="C42018" t="s">
        <v>39</v>
      </c>
      <c r="D42018">
        <v>20220706</v>
      </c>
      <c r="E42018">
        <v>20220711</v>
      </c>
      <c r="F42018" t="s">
        <v>7</v>
      </c>
    </row>
    <row r="42019" spans="1:6" x14ac:dyDescent="0.2">
      <c r="A42019">
        <v>1053527</v>
      </c>
      <c r="B42019" t="s">
        <v>23311</v>
      </c>
      <c r="C42019" t="s">
        <v>39</v>
      </c>
      <c r="D42019">
        <v>20220706</v>
      </c>
      <c r="E42019">
        <v>20220707</v>
      </c>
      <c r="F42019" t="s">
        <v>7</v>
      </c>
    </row>
    <row r="42020" spans="1:6" x14ac:dyDescent="0.2">
      <c r="A42020">
        <v>1053531</v>
      </c>
      <c r="B42020" t="s">
        <v>2045</v>
      </c>
      <c r="C42020" t="s">
        <v>53</v>
      </c>
      <c r="D42020">
        <v>20220706</v>
      </c>
      <c r="E42020">
        <v>20220712</v>
      </c>
      <c r="F42020" t="s">
        <v>10</v>
      </c>
    </row>
    <row r="42021" spans="1:6" x14ac:dyDescent="0.2">
      <c r="A42021">
        <v>1053532</v>
      </c>
      <c r="B42021" t="s">
        <v>36114</v>
      </c>
      <c r="C42021" t="s">
        <v>25</v>
      </c>
      <c r="D42021">
        <v>20220706</v>
      </c>
      <c r="E42021">
        <v>20220929</v>
      </c>
      <c r="F42021" t="s">
        <v>9</v>
      </c>
    </row>
    <row r="42022" spans="1:6" x14ac:dyDescent="0.2">
      <c r="A42022">
        <v>1053533</v>
      </c>
      <c r="B42022" t="s">
        <v>23936</v>
      </c>
      <c r="C42022" t="s">
        <v>39</v>
      </c>
      <c r="D42022">
        <v>20220706</v>
      </c>
      <c r="E42022">
        <v>20220711</v>
      </c>
      <c r="F42022" t="s">
        <v>7</v>
      </c>
    </row>
    <row r="42023" spans="1:6" x14ac:dyDescent="0.2">
      <c r="A42023">
        <v>1053537</v>
      </c>
      <c r="B42023" t="s">
        <v>23123</v>
      </c>
      <c r="C42023" t="s">
        <v>107</v>
      </c>
      <c r="D42023">
        <v>20220706</v>
      </c>
      <c r="E42023">
        <v>20220706</v>
      </c>
      <c r="F42023" t="s">
        <v>10</v>
      </c>
    </row>
    <row r="42024" spans="1:6" x14ac:dyDescent="0.2">
      <c r="A42024">
        <v>1053538</v>
      </c>
      <c r="B42024" t="s">
        <v>23936</v>
      </c>
      <c r="C42024" t="s">
        <v>39</v>
      </c>
      <c r="D42024">
        <v>20220706</v>
      </c>
      <c r="E42024">
        <v>20220711</v>
      </c>
      <c r="F42024" t="s">
        <v>7</v>
      </c>
    </row>
    <row r="42025" spans="1:6" x14ac:dyDescent="0.2">
      <c r="A42025">
        <v>1053539</v>
      </c>
      <c r="B42025" t="s">
        <v>30226</v>
      </c>
      <c r="C42025" t="s">
        <v>116</v>
      </c>
      <c r="D42025">
        <v>20220706</v>
      </c>
      <c r="E42025">
        <v>20220731</v>
      </c>
      <c r="F42025" t="s">
        <v>16</v>
      </c>
    </row>
    <row r="42026" spans="1:6" x14ac:dyDescent="0.2">
      <c r="A42026">
        <v>1053540</v>
      </c>
      <c r="B42026" t="s">
        <v>36115</v>
      </c>
      <c r="C42026" t="s">
        <v>25</v>
      </c>
      <c r="D42026">
        <v>20220706</v>
      </c>
      <c r="E42026">
        <v>20220929</v>
      </c>
      <c r="F42026" t="s">
        <v>15</v>
      </c>
    </row>
    <row r="42027" spans="1:6" x14ac:dyDescent="0.2">
      <c r="A42027">
        <v>1053542</v>
      </c>
      <c r="B42027" t="s">
        <v>24438</v>
      </c>
      <c r="C42027" t="s">
        <v>100</v>
      </c>
      <c r="D42027">
        <v>20220706</v>
      </c>
      <c r="E42027">
        <v>20220713</v>
      </c>
      <c r="F42027" t="s">
        <v>9</v>
      </c>
    </row>
    <row r="42028" spans="1:6" x14ac:dyDescent="0.2">
      <c r="A42028">
        <v>1053543</v>
      </c>
      <c r="B42028" t="s">
        <v>23124</v>
      </c>
      <c r="C42028" t="s">
        <v>189</v>
      </c>
      <c r="D42028">
        <v>20220706</v>
      </c>
      <c r="E42028">
        <v>20220706</v>
      </c>
      <c r="F42028" t="s">
        <v>15</v>
      </c>
    </row>
    <row r="42029" spans="1:6" x14ac:dyDescent="0.2">
      <c r="A42029">
        <v>1053548</v>
      </c>
      <c r="B42029" t="s">
        <v>23937</v>
      </c>
      <c r="C42029" t="s">
        <v>39</v>
      </c>
      <c r="D42029">
        <v>20220706</v>
      </c>
      <c r="E42029">
        <v>20220711</v>
      </c>
      <c r="F42029" t="s">
        <v>7</v>
      </c>
    </row>
    <row r="42030" spans="1:6" x14ac:dyDescent="0.2">
      <c r="A42030">
        <v>1053549</v>
      </c>
      <c r="B42030" t="s">
        <v>35280</v>
      </c>
      <c r="C42030" t="s">
        <v>149</v>
      </c>
      <c r="D42030">
        <v>20220706</v>
      </c>
      <c r="E42030">
        <v>20220922</v>
      </c>
      <c r="F42030" t="s">
        <v>10</v>
      </c>
    </row>
    <row r="42031" spans="1:6" x14ac:dyDescent="0.2">
      <c r="A42031">
        <v>1053550</v>
      </c>
      <c r="B42031" t="s">
        <v>23937</v>
      </c>
      <c r="C42031" t="s">
        <v>39</v>
      </c>
      <c r="D42031">
        <v>20220706</v>
      </c>
      <c r="E42031">
        <v>20220711</v>
      </c>
      <c r="F42031" t="s">
        <v>7</v>
      </c>
    </row>
    <row r="42032" spans="1:6" x14ac:dyDescent="0.2">
      <c r="A42032">
        <v>1053551</v>
      </c>
      <c r="B42032" t="s">
        <v>403</v>
      </c>
      <c r="C42032" t="s">
        <v>38</v>
      </c>
      <c r="D42032">
        <v>20220706</v>
      </c>
      <c r="E42032">
        <v>20220725</v>
      </c>
      <c r="F42032" t="s">
        <v>15</v>
      </c>
    </row>
    <row r="42033" spans="1:6" x14ac:dyDescent="0.2">
      <c r="A42033">
        <v>1053553</v>
      </c>
      <c r="B42033" t="s">
        <v>25077</v>
      </c>
      <c r="C42033" t="s">
        <v>77</v>
      </c>
      <c r="D42033">
        <v>20220706</v>
      </c>
      <c r="E42033">
        <v>20220715</v>
      </c>
      <c r="F42033" t="s">
        <v>9</v>
      </c>
    </row>
    <row r="42034" spans="1:6" x14ac:dyDescent="0.2">
      <c r="A42034">
        <v>1053558</v>
      </c>
      <c r="B42034" t="s">
        <v>29102</v>
      </c>
      <c r="C42034" t="s">
        <v>40</v>
      </c>
      <c r="D42034">
        <v>20220706</v>
      </c>
      <c r="E42034">
        <v>20220729</v>
      </c>
      <c r="F42034" t="s">
        <v>10</v>
      </c>
    </row>
    <row r="42035" spans="1:6" x14ac:dyDescent="0.2">
      <c r="A42035">
        <v>1053559</v>
      </c>
      <c r="B42035" t="s">
        <v>406</v>
      </c>
      <c r="C42035" t="s">
        <v>38</v>
      </c>
      <c r="D42035">
        <v>20220706</v>
      </c>
      <c r="E42035">
        <v>20220707</v>
      </c>
      <c r="F42035" t="s">
        <v>15</v>
      </c>
    </row>
    <row r="42036" spans="1:6" x14ac:dyDescent="0.2">
      <c r="A42036">
        <v>1053562</v>
      </c>
      <c r="B42036" t="s">
        <v>23125</v>
      </c>
      <c r="C42036" t="s">
        <v>26</v>
      </c>
      <c r="D42036">
        <v>20220706</v>
      </c>
      <c r="E42036">
        <v>20220706</v>
      </c>
      <c r="F42036" t="s">
        <v>9</v>
      </c>
    </row>
    <row r="42037" spans="1:6" x14ac:dyDescent="0.2">
      <c r="A42037">
        <v>1053563</v>
      </c>
      <c r="B42037" t="s">
        <v>24738</v>
      </c>
      <c r="C42037" t="s">
        <v>6</v>
      </c>
      <c r="D42037">
        <v>20220706</v>
      </c>
      <c r="E42037">
        <v>20220714</v>
      </c>
      <c r="F42037" t="s">
        <v>9</v>
      </c>
    </row>
    <row r="42038" spans="1:6" x14ac:dyDescent="0.2">
      <c r="A42038">
        <v>1053564</v>
      </c>
      <c r="B42038" t="s">
        <v>23610</v>
      </c>
      <c r="C42038" t="s">
        <v>100</v>
      </c>
      <c r="D42038">
        <v>20220706</v>
      </c>
      <c r="E42038">
        <v>20220708</v>
      </c>
      <c r="F42038" t="s">
        <v>10</v>
      </c>
    </row>
    <row r="42039" spans="1:6" x14ac:dyDescent="0.2">
      <c r="A42039">
        <v>1053565</v>
      </c>
      <c r="B42039" t="s">
        <v>23126</v>
      </c>
      <c r="C42039" t="s">
        <v>76</v>
      </c>
      <c r="D42039">
        <v>20220706</v>
      </c>
      <c r="E42039">
        <v>20220706</v>
      </c>
      <c r="F42039" t="s">
        <v>10</v>
      </c>
    </row>
    <row r="42040" spans="1:6" x14ac:dyDescent="0.2">
      <c r="A42040">
        <v>1053569</v>
      </c>
      <c r="B42040" t="s">
        <v>23938</v>
      </c>
      <c r="C42040" t="s">
        <v>26</v>
      </c>
      <c r="D42040">
        <v>20220706</v>
      </c>
      <c r="E42040">
        <v>20220711</v>
      </c>
      <c r="F42040" t="s">
        <v>9</v>
      </c>
    </row>
    <row r="42041" spans="1:6" x14ac:dyDescent="0.2">
      <c r="A42041">
        <v>1053571</v>
      </c>
      <c r="B42041" t="s">
        <v>24739</v>
      </c>
      <c r="C42041" t="s">
        <v>6</v>
      </c>
      <c r="D42041">
        <v>20220706</v>
      </c>
      <c r="E42041">
        <v>20220714</v>
      </c>
      <c r="F42041" t="s">
        <v>9</v>
      </c>
    </row>
    <row r="42042" spans="1:6" x14ac:dyDescent="0.2">
      <c r="A42042">
        <v>1053573</v>
      </c>
      <c r="B42042" t="s">
        <v>30547</v>
      </c>
      <c r="C42042" t="s">
        <v>46</v>
      </c>
      <c r="D42042">
        <v>20220706</v>
      </c>
      <c r="E42042">
        <v>20220801</v>
      </c>
      <c r="F42042" t="s">
        <v>15</v>
      </c>
    </row>
    <row r="42043" spans="1:6" x14ac:dyDescent="0.2">
      <c r="A42043">
        <v>1053574</v>
      </c>
      <c r="B42043" t="s">
        <v>4627</v>
      </c>
      <c r="C42043" t="s">
        <v>37</v>
      </c>
      <c r="D42043">
        <v>20220706</v>
      </c>
      <c r="E42043">
        <v>20220712</v>
      </c>
      <c r="F42043" t="s">
        <v>9</v>
      </c>
    </row>
    <row r="42044" spans="1:6" x14ac:dyDescent="0.2">
      <c r="A42044">
        <v>1053576</v>
      </c>
      <c r="B42044" t="s">
        <v>3036</v>
      </c>
      <c r="C42044" t="s">
        <v>42</v>
      </c>
      <c r="D42044">
        <v>20220706</v>
      </c>
      <c r="E42044">
        <v>20220707</v>
      </c>
      <c r="F42044" t="s">
        <v>10</v>
      </c>
    </row>
    <row r="42045" spans="1:6" x14ac:dyDescent="0.2">
      <c r="A42045">
        <v>1053580</v>
      </c>
      <c r="B42045" t="s">
        <v>24175</v>
      </c>
      <c r="C42045" t="s">
        <v>100</v>
      </c>
      <c r="D42045">
        <v>20220706</v>
      </c>
      <c r="E42045">
        <v>20220712</v>
      </c>
      <c r="F42045" t="s">
        <v>9</v>
      </c>
    </row>
    <row r="42046" spans="1:6" x14ac:dyDescent="0.2">
      <c r="A42046">
        <v>1053582</v>
      </c>
      <c r="B42046" t="s">
        <v>24740</v>
      </c>
      <c r="C42046" t="s">
        <v>6</v>
      </c>
      <c r="D42046">
        <v>20220706</v>
      </c>
      <c r="E42046">
        <v>20220714</v>
      </c>
      <c r="F42046" t="s">
        <v>9</v>
      </c>
    </row>
    <row r="42047" spans="1:6" x14ac:dyDescent="0.2">
      <c r="A42047">
        <v>1053583</v>
      </c>
      <c r="B42047" t="s">
        <v>34061</v>
      </c>
      <c r="C42047" t="s">
        <v>19</v>
      </c>
      <c r="D42047">
        <v>20220706</v>
      </c>
      <c r="E42047">
        <v>20220922</v>
      </c>
      <c r="F42047" t="s">
        <v>9</v>
      </c>
    </row>
    <row r="42048" spans="1:6" x14ac:dyDescent="0.2">
      <c r="A42048">
        <v>1053584</v>
      </c>
      <c r="B42048" t="s">
        <v>25428</v>
      </c>
      <c r="C42048" t="s">
        <v>62</v>
      </c>
      <c r="D42048">
        <v>20220706</v>
      </c>
      <c r="E42048">
        <v>20220718</v>
      </c>
      <c r="F42048" t="s">
        <v>9</v>
      </c>
    </row>
    <row r="42049" spans="1:6" x14ac:dyDescent="0.2">
      <c r="A42049">
        <v>1053588</v>
      </c>
      <c r="B42049" t="s">
        <v>406</v>
      </c>
      <c r="C42049" t="s">
        <v>38</v>
      </c>
      <c r="D42049">
        <v>20220706</v>
      </c>
      <c r="E42049">
        <v>20220707</v>
      </c>
      <c r="F42049" t="s">
        <v>15</v>
      </c>
    </row>
    <row r="42050" spans="1:6" x14ac:dyDescent="0.2">
      <c r="A42050">
        <v>1053594</v>
      </c>
      <c r="B42050" t="s">
        <v>35010</v>
      </c>
      <c r="C42050" t="s">
        <v>18</v>
      </c>
      <c r="D42050">
        <v>20220706</v>
      </c>
      <c r="E42050">
        <v>20220921</v>
      </c>
      <c r="F42050" t="s">
        <v>9</v>
      </c>
    </row>
    <row r="42051" spans="1:6" x14ac:dyDescent="0.2">
      <c r="A42051">
        <v>1053596</v>
      </c>
      <c r="B42051" t="s">
        <v>26547</v>
      </c>
      <c r="C42051" t="s">
        <v>19</v>
      </c>
      <c r="D42051">
        <v>20220706</v>
      </c>
      <c r="E42051">
        <v>20220725</v>
      </c>
      <c r="F42051" t="s">
        <v>9</v>
      </c>
    </row>
    <row r="42052" spans="1:6" x14ac:dyDescent="0.2">
      <c r="A42052">
        <v>1053598</v>
      </c>
      <c r="B42052" t="s">
        <v>29103</v>
      </c>
      <c r="C42052" t="s">
        <v>89</v>
      </c>
      <c r="D42052">
        <v>20220706</v>
      </c>
      <c r="E42052">
        <v>20220729</v>
      </c>
      <c r="F42052" t="s">
        <v>9</v>
      </c>
    </row>
    <row r="42053" spans="1:6" x14ac:dyDescent="0.2">
      <c r="A42053">
        <v>1053606</v>
      </c>
      <c r="B42053" t="s">
        <v>36472</v>
      </c>
      <c r="C42053" t="s">
        <v>56</v>
      </c>
      <c r="D42053">
        <v>20220706</v>
      </c>
      <c r="E42053">
        <v>20221014</v>
      </c>
      <c r="F42053" t="s">
        <v>10</v>
      </c>
    </row>
    <row r="42054" spans="1:6" x14ac:dyDescent="0.2">
      <c r="A42054">
        <v>1053607</v>
      </c>
      <c r="B42054" t="s">
        <v>29104</v>
      </c>
      <c r="C42054" t="s">
        <v>43</v>
      </c>
      <c r="D42054">
        <v>20220706</v>
      </c>
      <c r="E42054">
        <v>20220729</v>
      </c>
      <c r="F42054" t="s">
        <v>15</v>
      </c>
    </row>
    <row r="42055" spans="1:6" x14ac:dyDescent="0.2">
      <c r="A42055">
        <v>1053609</v>
      </c>
      <c r="B42055" t="s">
        <v>33012</v>
      </c>
      <c r="C42055" t="s">
        <v>73</v>
      </c>
      <c r="D42055">
        <v>20220706</v>
      </c>
      <c r="E42055">
        <v>20220909</v>
      </c>
      <c r="F42055" t="s">
        <v>9</v>
      </c>
    </row>
    <row r="42056" spans="1:6" x14ac:dyDescent="0.2">
      <c r="A42056">
        <v>1053611</v>
      </c>
      <c r="B42056" t="s">
        <v>23312</v>
      </c>
      <c r="C42056" t="s">
        <v>107</v>
      </c>
      <c r="D42056">
        <v>20220706</v>
      </c>
      <c r="E42056">
        <v>20220707</v>
      </c>
      <c r="F42056" t="s">
        <v>9</v>
      </c>
    </row>
    <row r="42057" spans="1:6" x14ac:dyDescent="0.2">
      <c r="A42057">
        <v>1053616</v>
      </c>
      <c r="B42057" t="s">
        <v>23313</v>
      </c>
      <c r="C42057" t="s">
        <v>20</v>
      </c>
      <c r="D42057">
        <v>20220706</v>
      </c>
      <c r="E42057">
        <v>20220707</v>
      </c>
      <c r="F42057" t="s">
        <v>10</v>
      </c>
    </row>
    <row r="42058" spans="1:6" x14ac:dyDescent="0.2">
      <c r="A42058">
        <v>1053618</v>
      </c>
      <c r="B42058" t="s">
        <v>23314</v>
      </c>
      <c r="C42058" t="s">
        <v>116</v>
      </c>
      <c r="D42058">
        <v>20220706</v>
      </c>
      <c r="E42058">
        <v>20220707</v>
      </c>
      <c r="F42058" t="s">
        <v>9</v>
      </c>
    </row>
    <row r="42059" spans="1:6" x14ac:dyDescent="0.2">
      <c r="A42059">
        <v>1053619</v>
      </c>
      <c r="B42059" t="s">
        <v>30548</v>
      </c>
      <c r="C42059" t="s">
        <v>62</v>
      </c>
      <c r="D42059">
        <v>20220706</v>
      </c>
      <c r="E42059">
        <v>20220801</v>
      </c>
      <c r="F42059" t="s">
        <v>15</v>
      </c>
    </row>
    <row r="42060" spans="1:6" x14ac:dyDescent="0.2">
      <c r="A42060">
        <v>1053620</v>
      </c>
      <c r="B42060" t="s">
        <v>23611</v>
      </c>
      <c r="C42060" t="s">
        <v>46</v>
      </c>
      <c r="D42060">
        <v>20220706</v>
      </c>
      <c r="E42060">
        <v>20220708</v>
      </c>
      <c r="F42060" t="s">
        <v>9</v>
      </c>
    </row>
    <row r="42061" spans="1:6" x14ac:dyDescent="0.2">
      <c r="A42061">
        <v>1053624</v>
      </c>
      <c r="B42061" t="s">
        <v>23612</v>
      </c>
      <c r="C42061" t="s">
        <v>73</v>
      </c>
      <c r="D42061">
        <v>20220706</v>
      </c>
      <c r="E42061">
        <v>20220708</v>
      </c>
      <c r="F42061" t="s">
        <v>15</v>
      </c>
    </row>
    <row r="42062" spans="1:6" x14ac:dyDescent="0.2">
      <c r="A42062">
        <v>1053626</v>
      </c>
      <c r="B42062" t="s">
        <v>24741</v>
      </c>
      <c r="C42062" t="s">
        <v>6</v>
      </c>
      <c r="D42062">
        <v>20220706</v>
      </c>
      <c r="E42062">
        <v>20220714</v>
      </c>
      <c r="F42062" t="s">
        <v>9</v>
      </c>
    </row>
    <row r="42063" spans="1:6" x14ac:dyDescent="0.2">
      <c r="A42063">
        <v>1053627</v>
      </c>
      <c r="B42063" t="s">
        <v>25078</v>
      </c>
      <c r="C42063" t="s">
        <v>107</v>
      </c>
      <c r="D42063">
        <v>20220706</v>
      </c>
      <c r="E42063">
        <v>20220715</v>
      </c>
      <c r="F42063" t="s">
        <v>10</v>
      </c>
    </row>
    <row r="42064" spans="1:6" x14ac:dyDescent="0.2">
      <c r="A42064">
        <v>1053628</v>
      </c>
      <c r="B42064" t="s">
        <v>23613</v>
      </c>
      <c r="C42064" t="s">
        <v>46</v>
      </c>
      <c r="D42064">
        <v>20220706</v>
      </c>
      <c r="E42064">
        <v>20220708</v>
      </c>
      <c r="F42064" t="s">
        <v>9</v>
      </c>
    </row>
    <row r="42065" spans="1:6" x14ac:dyDescent="0.2">
      <c r="A42065">
        <v>1053629</v>
      </c>
      <c r="B42065" t="s">
        <v>23127</v>
      </c>
      <c r="C42065" t="s">
        <v>76</v>
      </c>
      <c r="D42065">
        <v>20220706</v>
      </c>
      <c r="E42065">
        <v>20220706</v>
      </c>
      <c r="F42065" t="s">
        <v>10</v>
      </c>
    </row>
    <row r="42066" spans="1:6" x14ac:dyDescent="0.2">
      <c r="A42066">
        <v>1053631</v>
      </c>
      <c r="B42066" t="s">
        <v>23383</v>
      </c>
      <c r="C42066" t="s">
        <v>46</v>
      </c>
      <c r="D42066">
        <v>20220706</v>
      </c>
      <c r="E42066">
        <v>20220708</v>
      </c>
      <c r="F42066" t="s">
        <v>9</v>
      </c>
    </row>
    <row r="42067" spans="1:6" x14ac:dyDescent="0.2">
      <c r="A42067">
        <v>1053632</v>
      </c>
      <c r="B42067" t="s">
        <v>559</v>
      </c>
      <c r="C42067" t="s">
        <v>42</v>
      </c>
      <c r="D42067">
        <v>20220706</v>
      </c>
      <c r="E42067">
        <v>20220706</v>
      </c>
      <c r="F42067" t="s">
        <v>9</v>
      </c>
    </row>
    <row r="42068" spans="1:6" x14ac:dyDescent="0.2">
      <c r="A42068">
        <v>1053634</v>
      </c>
      <c r="B42068" t="s">
        <v>16316</v>
      </c>
      <c r="C42068" t="s">
        <v>73</v>
      </c>
      <c r="D42068">
        <v>20220706</v>
      </c>
      <c r="E42068">
        <v>20220706</v>
      </c>
      <c r="F42068" t="s">
        <v>9</v>
      </c>
    </row>
    <row r="42069" spans="1:6" x14ac:dyDescent="0.2">
      <c r="A42069">
        <v>1053636</v>
      </c>
      <c r="B42069" t="s">
        <v>32226</v>
      </c>
      <c r="C42069" t="s">
        <v>87</v>
      </c>
      <c r="D42069">
        <v>20220706</v>
      </c>
      <c r="E42069">
        <v>20220825</v>
      </c>
      <c r="F42069" t="s">
        <v>7</v>
      </c>
    </row>
    <row r="42070" spans="1:6" x14ac:dyDescent="0.2">
      <c r="A42070">
        <v>1053637</v>
      </c>
      <c r="B42070" t="s">
        <v>13179</v>
      </c>
      <c r="C42070" t="s">
        <v>20</v>
      </c>
      <c r="D42070">
        <v>20220706</v>
      </c>
      <c r="E42070">
        <v>20220706</v>
      </c>
      <c r="F42070" t="s">
        <v>10</v>
      </c>
    </row>
    <row r="42071" spans="1:6" x14ac:dyDescent="0.2">
      <c r="A42071">
        <v>1053639</v>
      </c>
      <c r="B42071" t="s">
        <v>15435</v>
      </c>
      <c r="C42071" t="s">
        <v>100</v>
      </c>
      <c r="D42071">
        <v>20220706</v>
      </c>
      <c r="E42071">
        <v>20220714</v>
      </c>
      <c r="F42071" t="s">
        <v>9</v>
      </c>
    </row>
    <row r="42072" spans="1:6" x14ac:dyDescent="0.2">
      <c r="A42072">
        <v>1053640</v>
      </c>
      <c r="B42072" t="s">
        <v>34153</v>
      </c>
      <c r="C42072" t="s">
        <v>116</v>
      </c>
      <c r="D42072">
        <v>20220706</v>
      </c>
      <c r="E42072">
        <v>20220915</v>
      </c>
      <c r="F42072" t="s">
        <v>16</v>
      </c>
    </row>
    <row r="42073" spans="1:6" x14ac:dyDescent="0.2">
      <c r="A42073">
        <v>1053642</v>
      </c>
      <c r="B42073" t="s">
        <v>21749</v>
      </c>
      <c r="C42073" t="s">
        <v>107</v>
      </c>
      <c r="D42073">
        <v>20220706</v>
      </c>
      <c r="E42073">
        <v>20220707</v>
      </c>
      <c r="F42073" t="s">
        <v>9</v>
      </c>
    </row>
    <row r="42074" spans="1:6" x14ac:dyDescent="0.2">
      <c r="A42074">
        <v>1053644</v>
      </c>
      <c r="B42074" t="s">
        <v>32227</v>
      </c>
      <c r="C42074" t="s">
        <v>87</v>
      </c>
      <c r="D42074">
        <v>20220706</v>
      </c>
      <c r="E42074">
        <v>20220825</v>
      </c>
      <c r="F42074" t="s">
        <v>7</v>
      </c>
    </row>
    <row r="42075" spans="1:6" x14ac:dyDescent="0.2">
      <c r="A42075">
        <v>1053645</v>
      </c>
      <c r="B42075" t="s">
        <v>36346</v>
      </c>
      <c r="C42075" t="s">
        <v>8</v>
      </c>
      <c r="D42075">
        <v>20220706</v>
      </c>
      <c r="E42075">
        <v>20220930</v>
      </c>
      <c r="F42075" t="s">
        <v>10</v>
      </c>
    </row>
    <row r="42076" spans="1:6" x14ac:dyDescent="0.2">
      <c r="A42076">
        <v>1053646</v>
      </c>
      <c r="B42076" t="s">
        <v>23315</v>
      </c>
      <c r="C42076" t="s">
        <v>116</v>
      </c>
      <c r="D42076">
        <v>20220706</v>
      </c>
      <c r="E42076">
        <v>20220707</v>
      </c>
      <c r="F42076" t="s">
        <v>16</v>
      </c>
    </row>
    <row r="42077" spans="1:6" x14ac:dyDescent="0.2">
      <c r="A42077">
        <v>1053647</v>
      </c>
      <c r="B42077" t="s">
        <v>26788</v>
      </c>
      <c r="C42077" t="s">
        <v>20</v>
      </c>
      <c r="D42077">
        <v>20220706</v>
      </c>
      <c r="E42077">
        <v>20220726</v>
      </c>
      <c r="F42077" t="s">
        <v>9</v>
      </c>
    </row>
    <row r="42078" spans="1:6" x14ac:dyDescent="0.2">
      <c r="A42078">
        <v>1053648</v>
      </c>
      <c r="B42078" t="s">
        <v>1526</v>
      </c>
      <c r="C42078" t="s">
        <v>107</v>
      </c>
      <c r="D42078">
        <v>20220706</v>
      </c>
      <c r="E42078">
        <v>20220920</v>
      </c>
      <c r="F42078" t="s">
        <v>10</v>
      </c>
    </row>
    <row r="42079" spans="1:6" x14ac:dyDescent="0.2">
      <c r="A42079">
        <v>1053649</v>
      </c>
      <c r="B42079" t="s">
        <v>1950</v>
      </c>
      <c r="C42079" t="s">
        <v>38</v>
      </c>
      <c r="D42079">
        <v>20220706</v>
      </c>
      <c r="E42079">
        <v>20220824</v>
      </c>
      <c r="F42079" t="s">
        <v>15</v>
      </c>
    </row>
    <row r="42080" spans="1:6" x14ac:dyDescent="0.2">
      <c r="A42080">
        <v>1053651</v>
      </c>
      <c r="B42080" t="s">
        <v>23614</v>
      </c>
      <c r="C42080" t="s">
        <v>76</v>
      </c>
      <c r="D42080">
        <v>20220706</v>
      </c>
      <c r="E42080">
        <v>20220708</v>
      </c>
      <c r="F42080" t="s">
        <v>10</v>
      </c>
    </row>
    <row r="42081" spans="1:6" x14ac:dyDescent="0.2">
      <c r="A42081">
        <v>1053654</v>
      </c>
      <c r="B42081" t="s">
        <v>24176</v>
      </c>
      <c r="C42081" t="s">
        <v>42</v>
      </c>
      <c r="D42081">
        <v>20220706</v>
      </c>
      <c r="E42081">
        <v>20220712</v>
      </c>
      <c r="F42081" t="s">
        <v>9</v>
      </c>
    </row>
    <row r="42082" spans="1:6" x14ac:dyDescent="0.2">
      <c r="A42082">
        <v>1053657</v>
      </c>
      <c r="B42082" t="s">
        <v>6473</v>
      </c>
      <c r="C42082" t="s">
        <v>30</v>
      </c>
      <c r="D42082">
        <v>20220706</v>
      </c>
      <c r="E42082">
        <v>20220713</v>
      </c>
      <c r="F42082" t="s">
        <v>10</v>
      </c>
    </row>
    <row r="42083" spans="1:6" x14ac:dyDescent="0.2">
      <c r="A42083">
        <v>1053659</v>
      </c>
      <c r="B42083" t="s">
        <v>403</v>
      </c>
      <c r="C42083" t="s">
        <v>38</v>
      </c>
      <c r="D42083">
        <v>20220706</v>
      </c>
      <c r="E42083">
        <v>20220729</v>
      </c>
      <c r="F42083" t="s">
        <v>15</v>
      </c>
    </row>
    <row r="42084" spans="1:6" x14ac:dyDescent="0.2">
      <c r="A42084">
        <v>1053661</v>
      </c>
      <c r="B42084" t="s">
        <v>32228</v>
      </c>
      <c r="C42084" t="s">
        <v>87</v>
      </c>
      <c r="D42084">
        <v>20220706</v>
      </c>
      <c r="E42084">
        <v>20220825</v>
      </c>
      <c r="F42084" t="s">
        <v>7</v>
      </c>
    </row>
    <row r="42085" spans="1:6" x14ac:dyDescent="0.2">
      <c r="A42085">
        <v>1053662</v>
      </c>
      <c r="B42085" t="s">
        <v>23316</v>
      </c>
      <c r="C42085" t="s">
        <v>29</v>
      </c>
      <c r="D42085">
        <v>20220706</v>
      </c>
      <c r="E42085">
        <v>20220707</v>
      </c>
      <c r="F42085" t="s">
        <v>9</v>
      </c>
    </row>
    <row r="42086" spans="1:6" x14ac:dyDescent="0.2">
      <c r="A42086">
        <v>1053664</v>
      </c>
      <c r="B42086" t="s">
        <v>23317</v>
      </c>
      <c r="C42086" t="s">
        <v>42</v>
      </c>
      <c r="D42086">
        <v>20220706</v>
      </c>
      <c r="E42086">
        <v>20220707</v>
      </c>
      <c r="F42086" t="s">
        <v>9</v>
      </c>
    </row>
    <row r="42087" spans="1:6" x14ac:dyDescent="0.2">
      <c r="A42087">
        <v>1053666</v>
      </c>
      <c r="B42087" t="s">
        <v>23615</v>
      </c>
      <c r="C42087" t="s">
        <v>11</v>
      </c>
      <c r="D42087">
        <v>20220706</v>
      </c>
      <c r="E42087">
        <v>20220708</v>
      </c>
      <c r="F42087" t="s">
        <v>10</v>
      </c>
    </row>
    <row r="42088" spans="1:6" x14ac:dyDescent="0.2">
      <c r="A42088">
        <v>1053669</v>
      </c>
      <c r="B42088" t="s">
        <v>24177</v>
      </c>
      <c r="C42088" t="s">
        <v>42</v>
      </c>
      <c r="D42088">
        <v>20220706</v>
      </c>
      <c r="E42088">
        <v>20220712</v>
      </c>
      <c r="F42088" t="s">
        <v>9</v>
      </c>
    </row>
    <row r="42089" spans="1:6" x14ac:dyDescent="0.2">
      <c r="A42089">
        <v>1053671</v>
      </c>
      <c r="B42089" t="s">
        <v>23132</v>
      </c>
      <c r="C42089" t="s">
        <v>91</v>
      </c>
      <c r="D42089">
        <v>20220706</v>
      </c>
      <c r="E42089">
        <v>20220708</v>
      </c>
      <c r="F42089" t="s">
        <v>15</v>
      </c>
    </row>
    <row r="42090" spans="1:6" x14ac:dyDescent="0.2">
      <c r="A42090">
        <v>1053672</v>
      </c>
      <c r="B42090" t="s">
        <v>30227</v>
      </c>
      <c r="C42090" t="s">
        <v>56</v>
      </c>
      <c r="D42090">
        <v>20220706</v>
      </c>
      <c r="E42090">
        <v>20220731</v>
      </c>
      <c r="F42090" t="s">
        <v>15</v>
      </c>
    </row>
    <row r="42091" spans="1:6" x14ac:dyDescent="0.2">
      <c r="A42091">
        <v>1053673</v>
      </c>
      <c r="B42091" t="s">
        <v>1736</v>
      </c>
      <c r="C42091" t="s">
        <v>38</v>
      </c>
      <c r="D42091">
        <v>20220706</v>
      </c>
      <c r="E42091">
        <v>20220721</v>
      </c>
      <c r="F42091" t="s">
        <v>15</v>
      </c>
    </row>
    <row r="42092" spans="1:6" x14ac:dyDescent="0.2">
      <c r="A42092">
        <v>1053675</v>
      </c>
      <c r="B42092" t="s">
        <v>23128</v>
      </c>
      <c r="C42092" t="s">
        <v>76</v>
      </c>
      <c r="D42092">
        <v>20220706</v>
      </c>
      <c r="E42092">
        <v>20220706</v>
      </c>
      <c r="F42092" t="s">
        <v>9</v>
      </c>
    </row>
    <row r="42093" spans="1:6" x14ac:dyDescent="0.2">
      <c r="A42093">
        <v>1053676</v>
      </c>
      <c r="B42093" t="s">
        <v>25473</v>
      </c>
      <c r="C42093" t="s">
        <v>59</v>
      </c>
      <c r="D42093">
        <v>20220706</v>
      </c>
      <c r="E42093">
        <v>20220719</v>
      </c>
      <c r="F42093" t="s">
        <v>9</v>
      </c>
    </row>
    <row r="42094" spans="1:6" x14ac:dyDescent="0.2">
      <c r="A42094">
        <v>1053678</v>
      </c>
      <c r="B42094" t="s">
        <v>23318</v>
      </c>
      <c r="C42094" t="s">
        <v>37</v>
      </c>
      <c r="D42094">
        <v>20220706</v>
      </c>
      <c r="E42094">
        <v>20220707</v>
      </c>
      <c r="F42094" t="s">
        <v>15</v>
      </c>
    </row>
    <row r="42095" spans="1:6" x14ac:dyDescent="0.2">
      <c r="A42095">
        <v>1053679</v>
      </c>
      <c r="B42095" t="s">
        <v>24742</v>
      </c>
      <c r="C42095" t="s">
        <v>6</v>
      </c>
      <c r="D42095">
        <v>20220706</v>
      </c>
      <c r="E42095">
        <v>20220714</v>
      </c>
      <c r="F42095" t="s">
        <v>9</v>
      </c>
    </row>
    <row r="42096" spans="1:6" x14ac:dyDescent="0.2">
      <c r="A42096">
        <v>1053681</v>
      </c>
      <c r="B42096" t="s">
        <v>23319</v>
      </c>
      <c r="C42096" t="s">
        <v>62</v>
      </c>
      <c r="D42096">
        <v>20220706</v>
      </c>
      <c r="E42096">
        <v>20220707</v>
      </c>
      <c r="F42096" t="s">
        <v>10</v>
      </c>
    </row>
    <row r="42097" spans="1:6" x14ac:dyDescent="0.2">
      <c r="A42097">
        <v>1053682</v>
      </c>
      <c r="B42097" t="s">
        <v>31415</v>
      </c>
      <c r="C42097" t="s">
        <v>22</v>
      </c>
      <c r="D42097">
        <v>20220706</v>
      </c>
      <c r="E42097">
        <v>20220805</v>
      </c>
      <c r="F42097" t="s">
        <v>9</v>
      </c>
    </row>
    <row r="42098" spans="1:6" x14ac:dyDescent="0.2">
      <c r="A42098">
        <v>1053683</v>
      </c>
      <c r="B42098" t="s">
        <v>21962</v>
      </c>
      <c r="C42098" t="s">
        <v>107</v>
      </c>
      <c r="D42098">
        <v>20220706</v>
      </c>
      <c r="E42098">
        <v>20220707</v>
      </c>
      <c r="F42098" t="s">
        <v>16</v>
      </c>
    </row>
    <row r="42099" spans="1:6" x14ac:dyDescent="0.2">
      <c r="A42099">
        <v>1053685</v>
      </c>
      <c r="B42099" t="s">
        <v>23616</v>
      </c>
      <c r="C42099" t="s">
        <v>19</v>
      </c>
      <c r="D42099">
        <v>20220706</v>
      </c>
      <c r="E42099">
        <v>20220708</v>
      </c>
      <c r="F42099" t="s">
        <v>16</v>
      </c>
    </row>
    <row r="42100" spans="1:6" x14ac:dyDescent="0.2">
      <c r="A42100">
        <v>1053686</v>
      </c>
      <c r="B42100" t="s">
        <v>34470</v>
      </c>
      <c r="C42100" t="s">
        <v>51</v>
      </c>
      <c r="D42100">
        <v>20220706</v>
      </c>
      <c r="E42100">
        <v>20220916</v>
      </c>
      <c r="F42100" t="s">
        <v>15</v>
      </c>
    </row>
    <row r="42101" spans="1:6" x14ac:dyDescent="0.2">
      <c r="A42101">
        <v>1053688</v>
      </c>
      <c r="B42101" t="s">
        <v>23617</v>
      </c>
      <c r="C42101" t="s">
        <v>43</v>
      </c>
      <c r="D42101">
        <v>20220706</v>
      </c>
      <c r="E42101">
        <v>20220708</v>
      </c>
      <c r="F42101" t="s">
        <v>9</v>
      </c>
    </row>
    <row r="42102" spans="1:6" x14ac:dyDescent="0.2">
      <c r="A42102">
        <v>1053689</v>
      </c>
      <c r="B42102" t="s">
        <v>22385</v>
      </c>
      <c r="C42102" t="s">
        <v>72</v>
      </c>
      <c r="D42102">
        <v>20220706</v>
      </c>
      <c r="E42102">
        <v>20220729</v>
      </c>
      <c r="F42102" t="s">
        <v>10</v>
      </c>
    </row>
    <row r="42103" spans="1:6" x14ac:dyDescent="0.2">
      <c r="A42103">
        <v>1053691</v>
      </c>
      <c r="B42103" t="s">
        <v>35637</v>
      </c>
      <c r="C42103" t="s">
        <v>6</v>
      </c>
      <c r="D42103">
        <v>20220706</v>
      </c>
      <c r="E42103">
        <v>20220927</v>
      </c>
      <c r="F42103" t="s">
        <v>9</v>
      </c>
    </row>
    <row r="42104" spans="1:6" x14ac:dyDescent="0.2">
      <c r="A42104">
        <v>1053694</v>
      </c>
      <c r="B42104" t="s">
        <v>24743</v>
      </c>
      <c r="C42104" t="s">
        <v>107</v>
      </c>
      <c r="D42104">
        <v>20220706</v>
      </c>
      <c r="E42104">
        <v>20220714</v>
      </c>
      <c r="F42104" t="s">
        <v>9</v>
      </c>
    </row>
    <row r="42105" spans="1:6" x14ac:dyDescent="0.2">
      <c r="A42105">
        <v>1053695</v>
      </c>
      <c r="B42105" t="s">
        <v>24744</v>
      </c>
      <c r="C42105" t="s">
        <v>107</v>
      </c>
      <c r="D42105">
        <v>20220706</v>
      </c>
      <c r="E42105">
        <v>20220714</v>
      </c>
      <c r="F42105" t="s">
        <v>9</v>
      </c>
    </row>
    <row r="42106" spans="1:6" x14ac:dyDescent="0.2">
      <c r="A42106">
        <v>1053696</v>
      </c>
      <c r="B42106" t="s">
        <v>35011</v>
      </c>
      <c r="C42106" t="s">
        <v>214</v>
      </c>
      <c r="D42106">
        <v>20220706</v>
      </c>
      <c r="E42106">
        <v>20220921</v>
      </c>
      <c r="F42106" t="s">
        <v>10</v>
      </c>
    </row>
    <row r="42107" spans="1:6" x14ac:dyDescent="0.2">
      <c r="A42107">
        <v>1053697</v>
      </c>
      <c r="B42107" t="s">
        <v>31067</v>
      </c>
      <c r="C42107" t="s">
        <v>25</v>
      </c>
      <c r="D42107">
        <v>20220706</v>
      </c>
      <c r="E42107">
        <v>20220803</v>
      </c>
      <c r="F42107" t="s">
        <v>9</v>
      </c>
    </row>
    <row r="42108" spans="1:6" x14ac:dyDescent="0.2">
      <c r="A42108">
        <v>1053698</v>
      </c>
      <c r="B42108" t="s">
        <v>14742</v>
      </c>
      <c r="C42108" t="s">
        <v>51</v>
      </c>
      <c r="D42108">
        <v>20220706</v>
      </c>
      <c r="E42108">
        <v>20220706</v>
      </c>
      <c r="F42108" t="s">
        <v>9</v>
      </c>
    </row>
    <row r="42109" spans="1:6" x14ac:dyDescent="0.2">
      <c r="A42109">
        <v>1053699</v>
      </c>
      <c r="B42109" t="s">
        <v>22987</v>
      </c>
      <c r="C42109" t="s">
        <v>43</v>
      </c>
      <c r="D42109">
        <v>20220706</v>
      </c>
      <c r="E42109">
        <v>20220727</v>
      </c>
      <c r="F42109" t="s">
        <v>10</v>
      </c>
    </row>
    <row r="42110" spans="1:6" x14ac:dyDescent="0.2">
      <c r="A42110">
        <v>1053700</v>
      </c>
      <c r="B42110" t="s">
        <v>23320</v>
      </c>
      <c r="C42110" t="s">
        <v>72</v>
      </c>
      <c r="D42110">
        <v>20220706</v>
      </c>
      <c r="E42110">
        <v>20220707</v>
      </c>
      <c r="F42110" t="s">
        <v>10</v>
      </c>
    </row>
    <row r="42111" spans="1:6" x14ac:dyDescent="0.2">
      <c r="A42111">
        <v>1053703</v>
      </c>
      <c r="B42111" t="s">
        <v>23322</v>
      </c>
      <c r="C42111" t="s">
        <v>25</v>
      </c>
      <c r="D42111">
        <v>20220706</v>
      </c>
      <c r="E42111">
        <v>20220707</v>
      </c>
      <c r="F42111" t="s">
        <v>9</v>
      </c>
    </row>
    <row r="42112" spans="1:6" x14ac:dyDescent="0.2">
      <c r="A42112">
        <v>1053704</v>
      </c>
      <c r="B42112" t="s">
        <v>32549</v>
      </c>
      <c r="C42112" t="s">
        <v>107</v>
      </c>
      <c r="D42112">
        <v>20220706</v>
      </c>
      <c r="E42112">
        <v>20220831</v>
      </c>
      <c r="F42112" t="s">
        <v>9</v>
      </c>
    </row>
    <row r="42113" spans="1:6" x14ac:dyDescent="0.2">
      <c r="A42113">
        <v>1053705</v>
      </c>
      <c r="B42113" t="s">
        <v>23618</v>
      </c>
      <c r="C42113" t="s">
        <v>43</v>
      </c>
      <c r="D42113">
        <v>20220706</v>
      </c>
      <c r="E42113">
        <v>20220708</v>
      </c>
      <c r="F42113" t="s">
        <v>15</v>
      </c>
    </row>
    <row r="42114" spans="1:6" x14ac:dyDescent="0.2">
      <c r="A42114">
        <v>1053707</v>
      </c>
      <c r="B42114" t="s">
        <v>3090</v>
      </c>
      <c r="C42114" t="s">
        <v>107</v>
      </c>
      <c r="D42114">
        <v>20220706</v>
      </c>
      <c r="E42114">
        <v>20220715</v>
      </c>
      <c r="F42114" t="s">
        <v>10</v>
      </c>
    </row>
    <row r="42115" spans="1:6" x14ac:dyDescent="0.2">
      <c r="A42115">
        <v>1053708</v>
      </c>
      <c r="B42115" t="s">
        <v>23322</v>
      </c>
      <c r="C42115" t="s">
        <v>25</v>
      </c>
      <c r="D42115">
        <v>20220706</v>
      </c>
      <c r="E42115">
        <v>20220707</v>
      </c>
      <c r="F42115" t="s">
        <v>9</v>
      </c>
    </row>
    <row r="42116" spans="1:6" x14ac:dyDescent="0.2">
      <c r="A42116">
        <v>1053709</v>
      </c>
      <c r="B42116" t="s">
        <v>18171</v>
      </c>
      <c r="C42116" t="s">
        <v>51</v>
      </c>
      <c r="D42116">
        <v>20220706</v>
      </c>
      <c r="E42116">
        <v>20220707</v>
      </c>
      <c r="F42116" t="s">
        <v>9</v>
      </c>
    </row>
    <row r="42117" spans="1:6" x14ac:dyDescent="0.2">
      <c r="A42117">
        <v>1053711</v>
      </c>
      <c r="B42117" t="s">
        <v>23619</v>
      </c>
      <c r="C42117" t="s">
        <v>53</v>
      </c>
      <c r="D42117">
        <v>20220706</v>
      </c>
      <c r="E42117">
        <v>20220708</v>
      </c>
      <c r="F42117" t="s">
        <v>10</v>
      </c>
    </row>
    <row r="42118" spans="1:6" x14ac:dyDescent="0.2">
      <c r="A42118">
        <v>1053712</v>
      </c>
      <c r="B42118" t="s">
        <v>23323</v>
      </c>
      <c r="C42118" t="s">
        <v>246</v>
      </c>
      <c r="D42118">
        <v>20220706</v>
      </c>
      <c r="E42118">
        <v>20220707</v>
      </c>
      <c r="F42118" t="s">
        <v>9</v>
      </c>
    </row>
    <row r="42119" spans="1:6" x14ac:dyDescent="0.2">
      <c r="A42119">
        <v>1053714</v>
      </c>
      <c r="B42119" t="s">
        <v>32550</v>
      </c>
      <c r="C42119" t="s">
        <v>162</v>
      </c>
      <c r="D42119">
        <v>20220706</v>
      </c>
      <c r="E42119">
        <v>20220831</v>
      </c>
      <c r="F42119" t="s">
        <v>9</v>
      </c>
    </row>
    <row r="42120" spans="1:6" x14ac:dyDescent="0.2">
      <c r="A42120">
        <v>1053715</v>
      </c>
      <c r="B42120" t="s">
        <v>30228</v>
      </c>
      <c r="C42120" t="s">
        <v>187</v>
      </c>
      <c r="D42120">
        <v>20220706</v>
      </c>
      <c r="E42120">
        <v>20220731</v>
      </c>
      <c r="F42120" t="s">
        <v>10</v>
      </c>
    </row>
    <row r="42121" spans="1:6" x14ac:dyDescent="0.2">
      <c r="A42121">
        <v>1053716</v>
      </c>
      <c r="B42121" t="s">
        <v>23620</v>
      </c>
      <c r="C42121" t="s">
        <v>318</v>
      </c>
      <c r="D42121">
        <v>20220706</v>
      </c>
      <c r="E42121">
        <v>20220708</v>
      </c>
      <c r="F42121" t="s">
        <v>10</v>
      </c>
    </row>
    <row r="42122" spans="1:6" x14ac:dyDescent="0.2">
      <c r="A42122">
        <v>1053717</v>
      </c>
      <c r="B42122" t="s">
        <v>23621</v>
      </c>
      <c r="C42122" t="s">
        <v>76</v>
      </c>
      <c r="D42122">
        <v>20220706</v>
      </c>
      <c r="E42122">
        <v>20220708</v>
      </c>
      <c r="F42122" t="s">
        <v>9</v>
      </c>
    </row>
    <row r="42123" spans="1:6" x14ac:dyDescent="0.2">
      <c r="A42123">
        <v>1053718</v>
      </c>
      <c r="B42123" t="s">
        <v>25744</v>
      </c>
      <c r="C42123" t="s">
        <v>58</v>
      </c>
      <c r="D42123">
        <v>20220706</v>
      </c>
      <c r="E42123">
        <v>20220720</v>
      </c>
      <c r="F42123" t="s">
        <v>9</v>
      </c>
    </row>
    <row r="42124" spans="1:6" x14ac:dyDescent="0.2">
      <c r="A42124">
        <v>1053719</v>
      </c>
      <c r="B42124" t="s">
        <v>23688</v>
      </c>
      <c r="C42124" t="s">
        <v>46</v>
      </c>
      <c r="D42124">
        <v>20220706</v>
      </c>
      <c r="E42124">
        <v>20220711</v>
      </c>
      <c r="F42124" t="s">
        <v>9</v>
      </c>
    </row>
    <row r="42125" spans="1:6" x14ac:dyDescent="0.2">
      <c r="A42125">
        <v>1053720</v>
      </c>
      <c r="B42125" t="s">
        <v>23622</v>
      </c>
      <c r="C42125" t="s">
        <v>26</v>
      </c>
      <c r="D42125">
        <v>20220706</v>
      </c>
      <c r="E42125">
        <v>20220708</v>
      </c>
      <c r="F42125" t="s">
        <v>9</v>
      </c>
    </row>
    <row r="42126" spans="1:6" x14ac:dyDescent="0.2">
      <c r="A42126">
        <v>1053721</v>
      </c>
      <c r="B42126" t="s">
        <v>23129</v>
      </c>
      <c r="C42126" t="s">
        <v>24</v>
      </c>
      <c r="D42126">
        <v>20220706</v>
      </c>
      <c r="E42126">
        <v>20220706</v>
      </c>
      <c r="F42126" t="s">
        <v>9</v>
      </c>
    </row>
    <row r="42127" spans="1:6" x14ac:dyDescent="0.2">
      <c r="A42127">
        <v>1053722</v>
      </c>
      <c r="B42127" t="s">
        <v>32551</v>
      </c>
      <c r="C42127" t="s">
        <v>26</v>
      </c>
      <c r="D42127">
        <v>20220706</v>
      </c>
      <c r="E42127">
        <v>20220831</v>
      </c>
      <c r="F42127" t="s">
        <v>9</v>
      </c>
    </row>
    <row r="42128" spans="1:6" x14ac:dyDescent="0.2">
      <c r="A42128">
        <v>1053723</v>
      </c>
      <c r="B42128" t="s">
        <v>23324</v>
      </c>
      <c r="C42128" t="s">
        <v>214</v>
      </c>
      <c r="D42128">
        <v>20220706</v>
      </c>
      <c r="E42128">
        <v>20220707</v>
      </c>
      <c r="F42128" t="s">
        <v>9</v>
      </c>
    </row>
    <row r="42129" spans="1:6" x14ac:dyDescent="0.2">
      <c r="A42129">
        <v>1053725</v>
      </c>
      <c r="B42129" t="s">
        <v>23325</v>
      </c>
      <c r="C42129" t="s">
        <v>51</v>
      </c>
      <c r="D42129">
        <v>20220706</v>
      </c>
      <c r="E42129">
        <v>20220707</v>
      </c>
      <c r="F42129" t="s">
        <v>9</v>
      </c>
    </row>
    <row r="42130" spans="1:6" x14ac:dyDescent="0.2">
      <c r="A42130">
        <v>1053726</v>
      </c>
      <c r="B42130" t="s">
        <v>35858</v>
      </c>
      <c r="C42130" t="s">
        <v>26</v>
      </c>
      <c r="D42130">
        <v>20220706</v>
      </c>
      <c r="E42130">
        <v>20220928</v>
      </c>
      <c r="F42130" t="s">
        <v>9</v>
      </c>
    </row>
    <row r="42131" spans="1:6" x14ac:dyDescent="0.2">
      <c r="A42131">
        <v>1053727</v>
      </c>
      <c r="B42131" t="s">
        <v>23326</v>
      </c>
      <c r="C42131" t="s">
        <v>53</v>
      </c>
      <c r="D42131">
        <v>20220706</v>
      </c>
      <c r="E42131">
        <v>20220707</v>
      </c>
      <c r="F42131" t="s">
        <v>9</v>
      </c>
    </row>
    <row r="42132" spans="1:6" x14ac:dyDescent="0.2">
      <c r="A42132">
        <v>1053728</v>
      </c>
      <c r="B42132" t="s">
        <v>24439</v>
      </c>
      <c r="C42132" t="s">
        <v>22</v>
      </c>
      <c r="D42132">
        <v>20220706</v>
      </c>
      <c r="E42132">
        <v>20220713</v>
      </c>
      <c r="F42132" t="s">
        <v>16</v>
      </c>
    </row>
    <row r="42133" spans="1:6" x14ac:dyDescent="0.2">
      <c r="A42133">
        <v>1053729</v>
      </c>
      <c r="B42133" t="s">
        <v>1950</v>
      </c>
      <c r="C42133" t="s">
        <v>38</v>
      </c>
      <c r="D42133">
        <v>20220706</v>
      </c>
      <c r="E42133">
        <v>20220824</v>
      </c>
      <c r="F42133" t="s">
        <v>15</v>
      </c>
    </row>
    <row r="42134" spans="1:6" x14ac:dyDescent="0.2">
      <c r="A42134">
        <v>1053731</v>
      </c>
      <c r="B42134" t="s">
        <v>23327</v>
      </c>
      <c r="C42134" t="s">
        <v>30</v>
      </c>
      <c r="D42134">
        <v>20220706</v>
      </c>
      <c r="E42134">
        <v>20220707</v>
      </c>
      <c r="F42134" t="s">
        <v>9</v>
      </c>
    </row>
    <row r="42135" spans="1:6" x14ac:dyDescent="0.2">
      <c r="A42135">
        <v>1053732</v>
      </c>
      <c r="B42135" t="s">
        <v>33013</v>
      </c>
      <c r="C42135" t="s">
        <v>78</v>
      </c>
      <c r="D42135">
        <v>20220706</v>
      </c>
      <c r="E42135">
        <v>20220909</v>
      </c>
      <c r="F42135" t="s">
        <v>9</v>
      </c>
    </row>
    <row r="42136" spans="1:6" x14ac:dyDescent="0.2">
      <c r="A42136">
        <v>1053734</v>
      </c>
      <c r="B42136" t="s">
        <v>29105</v>
      </c>
      <c r="C42136" t="s">
        <v>246</v>
      </c>
      <c r="D42136">
        <v>20220706</v>
      </c>
      <c r="E42136">
        <v>20220729</v>
      </c>
      <c r="F42136" t="s">
        <v>10</v>
      </c>
    </row>
    <row r="42137" spans="1:6" x14ac:dyDescent="0.2">
      <c r="A42137">
        <v>1053738</v>
      </c>
      <c r="B42137" t="s">
        <v>35012</v>
      </c>
      <c r="C42137" t="s">
        <v>20</v>
      </c>
      <c r="D42137">
        <v>20220706</v>
      </c>
      <c r="E42137">
        <v>20220921</v>
      </c>
      <c r="F42137" t="s">
        <v>10</v>
      </c>
    </row>
    <row r="42138" spans="1:6" x14ac:dyDescent="0.2">
      <c r="A42138">
        <v>1053739</v>
      </c>
      <c r="B42138" t="s">
        <v>23130</v>
      </c>
      <c r="C42138" t="s">
        <v>77</v>
      </c>
      <c r="D42138">
        <v>20220706</v>
      </c>
      <c r="E42138">
        <v>20220706</v>
      </c>
      <c r="F42138" t="s">
        <v>16</v>
      </c>
    </row>
    <row r="42139" spans="1:6" x14ac:dyDescent="0.2">
      <c r="A42139">
        <v>1053742</v>
      </c>
      <c r="B42139" t="s">
        <v>406</v>
      </c>
      <c r="C42139" t="s">
        <v>38</v>
      </c>
      <c r="D42139">
        <v>20220706</v>
      </c>
      <c r="E42139">
        <v>20220707</v>
      </c>
      <c r="F42139" t="s">
        <v>15</v>
      </c>
    </row>
    <row r="42140" spans="1:6" x14ac:dyDescent="0.2">
      <c r="A42140">
        <v>1053744</v>
      </c>
      <c r="B42140" t="s">
        <v>5055</v>
      </c>
      <c r="C42140" t="s">
        <v>19</v>
      </c>
      <c r="D42140">
        <v>20220706</v>
      </c>
      <c r="E42140">
        <v>20220914</v>
      </c>
      <c r="F42140" t="s">
        <v>10</v>
      </c>
    </row>
    <row r="42141" spans="1:6" x14ac:dyDescent="0.2">
      <c r="A42141">
        <v>1053745</v>
      </c>
      <c r="B42141" t="s">
        <v>31260</v>
      </c>
      <c r="C42141" t="s">
        <v>189</v>
      </c>
      <c r="D42141">
        <v>20220706</v>
      </c>
      <c r="E42141">
        <v>20220804</v>
      </c>
      <c r="F42141" t="s">
        <v>10</v>
      </c>
    </row>
    <row r="42142" spans="1:6" x14ac:dyDescent="0.2">
      <c r="A42142">
        <v>1053747</v>
      </c>
      <c r="B42142" t="s">
        <v>17777</v>
      </c>
      <c r="C42142" t="s">
        <v>36</v>
      </c>
      <c r="D42142">
        <v>20220706</v>
      </c>
      <c r="E42142">
        <v>20220712</v>
      </c>
      <c r="F42142" t="s">
        <v>9</v>
      </c>
    </row>
    <row r="42143" spans="1:6" x14ac:dyDescent="0.2">
      <c r="A42143">
        <v>1053748</v>
      </c>
      <c r="B42143" t="s">
        <v>5093</v>
      </c>
      <c r="C42143" t="s">
        <v>38</v>
      </c>
      <c r="D42143">
        <v>20220706</v>
      </c>
      <c r="E42143">
        <v>20220707</v>
      </c>
      <c r="F42143" t="s">
        <v>15</v>
      </c>
    </row>
    <row r="42144" spans="1:6" x14ac:dyDescent="0.2">
      <c r="A42144">
        <v>1053750</v>
      </c>
      <c r="B42144" t="s">
        <v>17777</v>
      </c>
      <c r="C42144" t="s">
        <v>36</v>
      </c>
      <c r="D42144">
        <v>20220706</v>
      </c>
      <c r="E42144">
        <v>20220712</v>
      </c>
      <c r="F42144" t="s">
        <v>9</v>
      </c>
    </row>
    <row r="42145" spans="1:6" x14ac:dyDescent="0.2">
      <c r="A42145">
        <v>1053752</v>
      </c>
      <c r="B42145" t="s">
        <v>24440</v>
      </c>
      <c r="C42145" t="s">
        <v>53</v>
      </c>
      <c r="D42145">
        <v>20220706</v>
      </c>
      <c r="E42145">
        <v>20220713</v>
      </c>
      <c r="F42145" t="s">
        <v>9</v>
      </c>
    </row>
    <row r="42146" spans="1:6" x14ac:dyDescent="0.2">
      <c r="A42146">
        <v>1053754</v>
      </c>
      <c r="B42146" t="s">
        <v>23623</v>
      </c>
      <c r="C42146" t="s">
        <v>76</v>
      </c>
      <c r="D42146">
        <v>20220706</v>
      </c>
      <c r="E42146">
        <v>20220708</v>
      </c>
      <c r="F42146" t="s">
        <v>9</v>
      </c>
    </row>
    <row r="42147" spans="1:6" x14ac:dyDescent="0.2">
      <c r="A42147">
        <v>1053757</v>
      </c>
      <c r="B42147" t="s">
        <v>18171</v>
      </c>
      <c r="C42147" t="s">
        <v>79</v>
      </c>
      <c r="D42147">
        <v>20220706</v>
      </c>
      <c r="E42147">
        <v>20220729</v>
      </c>
      <c r="F42147" t="s">
        <v>9</v>
      </c>
    </row>
    <row r="42148" spans="1:6" x14ac:dyDescent="0.2">
      <c r="A42148">
        <v>1053758</v>
      </c>
      <c r="B42148" t="s">
        <v>23328</v>
      </c>
      <c r="C42148" t="s">
        <v>62</v>
      </c>
      <c r="D42148">
        <v>20220706</v>
      </c>
      <c r="E42148">
        <v>20220707</v>
      </c>
      <c r="F42148" t="s">
        <v>9</v>
      </c>
    </row>
    <row r="42149" spans="1:6" x14ac:dyDescent="0.2">
      <c r="A42149">
        <v>1053760</v>
      </c>
      <c r="B42149" t="s">
        <v>14895</v>
      </c>
      <c r="C42149" t="s">
        <v>42</v>
      </c>
      <c r="D42149">
        <v>20220706</v>
      </c>
      <c r="E42149">
        <v>20220706</v>
      </c>
      <c r="F42149" t="s">
        <v>9</v>
      </c>
    </row>
    <row r="42150" spans="1:6" x14ac:dyDescent="0.2">
      <c r="A42150">
        <v>1053764</v>
      </c>
      <c r="B42150" t="s">
        <v>36473</v>
      </c>
      <c r="C42150" t="s">
        <v>56</v>
      </c>
      <c r="D42150">
        <v>20220706</v>
      </c>
      <c r="E42150">
        <v>20221014</v>
      </c>
      <c r="F42150" t="s">
        <v>10</v>
      </c>
    </row>
    <row r="42151" spans="1:6" x14ac:dyDescent="0.2">
      <c r="A42151">
        <v>1053768</v>
      </c>
      <c r="B42151" t="s">
        <v>21667</v>
      </c>
      <c r="C42151" t="s">
        <v>30</v>
      </c>
      <c r="D42151">
        <v>20220706</v>
      </c>
      <c r="E42151">
        <v>20220714</v>
      </c>
      <c r="F42151" t="s">
        <v>9</v>
      </c>
    </row>
    <row r="42152" spans="1:6" x14ac:dyDescent="0.2">
      <c r="A42152">
        <v>1053769</v>
      </c>
      <c r="B42152" t="s">
        <v>18784</v>
      </c>
      <c r="C42152" t="s">
        <v>18</v>
      </c>
      <c r="D42152">
        <v>20220706</v>
      </c>
      <c r="E42152">
        <v>20220706</v>
      </c>
      <c r="F42152" t="s">
        <v>9</v>
      </c>
    </row>
    <row r="42153" spans="1:6" x14ac:dyDescent="0.2">
      <c r="A42153">
        <v>1053770</v>
      </c>
      <c r="B42153" t="s">
        <v>16521</v>
      </c>
      <c r="C42153" t="s">
        <v>38</v>
      </c>
      <c r="D42153">
        <v>20220706</v>
      </c>
      <c r="E42153">
        <v>20220721</v>
      </c>
      <c r="F42153" t="s">
        <v>16</v>
      </c>
    </row>
    <row r="42154" spans="1:6" x14ac:dyDescent="0.2">
      <c r="A42154">
        <v>1053771</v>
      </c>
      <c r="B42154" t="s">
        <v>32698</v>
      </c>
      <c r="C42154" t="s">
        <v>53</v>
      </c>
      <c r="D42154">
        <v>20220706</v>
      </c>
      <c r="E42154">
        <v>20220929</v>
      </c>
      <c r="F42154" t="s">
        <v>10</v>
      </c>
    </row>
    <row r="42155" spans="1:6" x14ac:dyDescent="0.2">
      <c r="A42155">
        <v>1053773</v>
      </c>
      <c r="B42155" t="s">
        <v>23329</v>
      </c>
      <c r="C42155" t="s">
        <v>22</v>
      </c>
      <c r="D42155">
        <v>20220706</v>
      </c>
      <c r="E42155">
        <v>20220707</v>
      </c>
      <c r="F42155" t="s">
        <v>16</v>
      </c>
    </row>
    <row r="42156" spans="1:6" x14ac:dyDescent="0.2">
      <c r="A42156">
        <v>1053774</v>
      </c>
      <c r="B42156" t="s">
        <v>30549</v>
      </c>
      <c r="C42156" t="s">
        <v>124</v>
      </c>
      <c r="D42156">
        <v>20220706</v>
      </c>
      <c r="E42156">
        <v>20220801</v>
      </c>
      <c r="F42156" t="s">
        <v>10</v>
      </c>
    </row>
    <row r="42157" spans="1:6" x14ac:dyDescent="0.2">
      <c r="A42157">
        <v>1053775</v>
      </c>
      <c r="B42157" t="s">
        <v>23330</v>
      </c>
      <c r="C42157" t="s">
        <v>189</v>
      </c>
      <c r="D42157">
        <v>20220706</v>
      </c>
      <c r="E42157">
        <v>20220707</v>
      </c>
      <c r="F42157" t="s">
        <v>15</v>
      </c>
    </row>
    <row r="42158" spans="1:6" x14ac:dyDescent="0.2">
      <c r="A42158">
        <v>1053776</v>
      </c>
      <c r="B42158" t="s">
        <v>18784</v>
      </c>
      <c r="C42158" t="s">
        <v>124</v>
      </c>
      <c r="D42158">
        <v>20220706</v>
      </c>
      <c r="E42158">
        <v>20220707</v>
      </c>
      <c r="F42158" t="s">
        <v>9</v>
      </c>
    </row>
    <row r="42159" spans="1:6" x14ac:dyDescent="0.2">
      <c r="A42159">
        <v>1053777</v>
      </c>
      <c r="B42159" t="s">
        <v>8694</v>
      </c>
      <c r="C42159" t="s">
        <v>43</v>
      </c>
      <c r="D42159">
        <v>20220706</v>
      </c>
      <c r="E42159">
        <v>20220708</v>
      </c>
      <c r="F42159" t="s">
        <v>15</v>
      </c>
    </row>
    <row r="42160" spans="1:6" x14ac:dyDescent="0.2">
      <c r="A42160">
        <v>1053779</v>
      </c>
      <c r="B42160" t="s">
        <v>29106</v>
      </c>
      <c r="C42160" t="s">
        <v>62</v>
      </c>
      <c r="D42160">
        <v>20220706</v>
      </c>
      <c r="E42160">
        <v>20220729</v>
      </c>
      <c r="F42160" t="s">
        <v>10</v>
      </c>
    </row>
    <row r="42161" spans="1:6" x14ac:dyDescent="0.2">
      <c r="A42161">
        <v>1053781</v>
      </c>
      <c r="B42161" t="s">
        <v>22385</v>
      </c>
      <c r="C42161" t="s">
        <v>39</v>
      </c>
      <c r="D42161">
        <v>20220706</v>
      </c>
      <c r="E42161">
        <v>20220707</v>
      </c>
      <c r="F42161" t="s">
        <v>9</v>
      </c>
    </row>
    <row r="42162" spans="1:6" x14ac:dyDescent="0.2">
      <c r="A42162">
        <v>1053784</v>
      </c>
      <c r="B42162" t="s">
        <v>31894</v>
      </c>
      <c r="C42162" t="s">
        <v>11</v>
      </c>
      <c r="D42162">
        <v>20220706</v>
      </c>
      <c r="E42162">
        <v>20220817</v>
      </c>
      <c r="F42162" t="s">
        <v>9</v>
      </c>
    </row>
    <row r="42163" spans="1:6" x14ac:dyDescent="0.2">
      <c r="A42163">
        <v>1053785</v>
      </c>
      <c r="B42163" t="s">
        <v>26038</v>
      </c>
      <c r="C42163" t="s">
        <v>13</v>
      </c>
      <c r="D42163">
        <v>20220706</v>
      </c>
      <c r="E42163">
        <v>20220721</v>
      </c>
      <c r="F42163" t="s">
        <v>10</v>
      </c>
    </row>
    <row r="42164" spans="1:6" x14ac:dyDescent="0.2">
      <c r="A42164">
        <v>1053786</v>
      </c>
      <c r="B42164" t="s">
        <v>23331</v>
      </c>
      <c r="C42164" t="s">
        <v>62</v>
      </c>
      <c r="D42164">
        <v>20220706</v>
      </c>
      <c r="E42164">
        <v>20220707</v>
      </c>
      <c r="F42164" t="s">
        <v>9</v>
      </c>
    </row>
    <row r="42165" spans="1:6" x14ac:dyDescent="0.2">
      <c r="A42165">
        <v>1053788</v>
      </c>
      <c r="B42165" t="s">
        <v>29107</v>
      </c>
      <c r="C42165" t="s">
        <v>149</v>
      </c>
      <c r="D42165">
        <v>20220706</v>
      </c>
      <c r="E42165">
        <v>20220729</v>
      </c>
      <c r="F42165" t="s">
        <v>9</v>
      </c>
    </row>
    <row r="42166" spans="1:6" x14ac:dyDescent="0.2">
      <c r="A42166">
        <v>1053789</v>
      </c>
      <c r="B42166" t="s">
        <v>35013</v>
      </c>
      <c r="C42166" t="s">
        <v>31</v>
      </c>
      <c r="D42166">
        <v>20220706</v>
      </c>
      <c r="E42166">
        <v>20220921</v>
      </c>
      <c r="F42166" t="s">
        <v>10</v>
      </c>
    </row>
    <row r="42167" spans="1:6" x14ac:dyDescent="0.2">
      <c r="A42167">
        <v>1053790</v>
      </c>
      <c r="B42167" t="s">
        <v>28474</v>
      </c>
      <c r="C42167" t="s">
        <v>246</v>
      </c>
      <c r="D42167">
        <v>20220706</v>
      </c>
      <c r="E42167">
        <v>20220729</v>
      </c>
      <c r="F42167" t="s">
        <v>16</v>
      </c>
    </row>
    <row r="42168" spans="1:6" x14ac:dyDescent="0.2">
      <c r="A42168">
        <v>1053792</v>
      </c>
      <c r="B42168" t="s">
        <v>23332</v>
      </c>
      <c r="C42168" t="s">
        <v>40</v>
      </c>
      <c r="D42168">
        <v>20220706</v>
      </c>
      <c r="E42168">
        <v>20220707</v>
      </c>
      <c r="F42168" t="s">
        <v>9</v>
      </c>
    </row>
    <row r="42169" spans="1:6" x14ac:dyDescent="0.2">
      <c r="A42169">
        <v>1053793</v>
      </c>
      <c r="B42169" t="s">
        <v>19425</v>
      </c>
      <c r="C42169" t="s">
        <v>162</v>
      </c>
      <c r="D42169">
        <v>20220706</v>
      </c>
      <c r="E42169">
        <v>20220711</v>
      </c>
      <c r="F42169" t="s">
        <v>10</v>
      </c>
    </row>
    <row r="42170" spans="1:6" x14ac:dyDescent="0.2">
      <c r="A42170">
        <v>1053794</v>
      </c>
      <c r="B42170" t="s">
        <v>23939</v>
      </c>
      <c r="C42170" t="s">
        <v>37</v>
      </c>
      <c r="D42170">
        <v>20220706</v>
      </c>
      <c r="E42170">
        <v>20220711</v>
      </c>
      <c r="F42170" t="s">
        <v>10</v>
      </c>
    </row>
    <row r="42171" spans="1:6" x14ac:dyDescent="0.2">
      <c r="A42171">
        <v>1053795</v>
      </c>
      <c r="B42171" t="s">
        <v>25474</v>
      </c>
      <c r="C42171" t="s">
        <v>89</v>
      </c>
      <c r="D42171">
        <v>20220706</v>
      </c>
      <c r="E42171">
        <v>20220719</v>
      </c>
      <c r="F42171" t="s">
        <v>9</v>
      </c>
    </row>
    <row r="42172" spans="1:6" x14ac:dyDescent="0.2">
      <c r="A42172">
        <v>1053796</v>
      </c>
      <c r="B42172" t="s">
        <v>25079</v>
      </c>
      <c r="C42172" t="s">
        <v>89</v>
      </c>
      <c r="D42172">
        <v>20220706</v>
      </c>
      <c r="E42172">
        <v>20220715</v>
      </c>
      <c r="F42172" t="s">
        <v>9</v>
      </c>
    </row>
    <row r="42173" spans="1:6" x14ac:dyDescent="0.2">
      <c r="A42173">
        <v>1053797</v>
      </c>
      <c r="B42173" t="s">
        <v>30229</v>
      </c>
      <c r="C42173" t="s">
        <v>78</v>
      </c>
      <c r="D42173">
        <v>20220706</v>
      </c>
      <c r="E42173">
        <v>20220731</v>
      </c>
      <c r="F42173" t="s">
        <v>10</v>
      </c>
    </row>
    <row r="42174" spans="1:6" x14ac:dyDescent="0.2">
      <c r="A42174">
        <v>1053798</v>
      </c>
      <c r="B42174" t="s">
        <v>29108</v>
      </c>
      <c r="C42174" t="s">
        <v>246</v>
      </c>
      <c r="D42174">
        <v>20220706</v>
      </c>
      <c r="E42174">
        <v>20220729</v>
      </c>
      <c r="F42174" t="s">
        <v>9</v>
      </c>
    </row>
    <row r="42175" spans="1:6" x14ac:dyDescent="0.2">
      <c r="A42175">
        <v>1053799</v>
      </c>
      <c r="B42175" t="s">
        <v>6220</v>
      </c>
      <c r="C42175" t="s">
        <v>187</v>
      </c>
      <c r="D42175">
        <v>20220706</v>
      </c>
      <c r="E42175">
        <v>20220731</v>
      </c>
      <c r="F42175" t="s">
        <v>9</v>
      </c>
    </row>
    <row r="42176" spans="1:6" x14ac:dyDescent="0.2">
      <c r="A42176">
        <v>1053800</v>
      </c>
      <c r="B42176" t="s">
        <v>25745</v>
      </c>
      <c r="C42176" t="s">
        <v>58</v>
      </c>
      <c r="D42176">
        <v>20220706</v>
      </c>
      <c r="E42176">
        <v>20220720</v>
      </c>
      <c r="F42176" t="s">
        <v>9</v>
      </c>
    </row>
    <row r="42177" spans="1:6" x14ac:dyDescent="0.2">
      <c r="A42177">
        <v>1053801</v>
      </c>
      <c r="B42177" t="s">
        <v>23333</v>
      </c>
      <c r="C42177" t="s">
        <v>12</v>
      </c>
      <c r="D42177">
        <v>20220706</v>
      </c>
      <c r="E42177">
        <v>20220707</v>
      </c>
      <c r="F42177" t="s">
        <v>10</v>
      </c>
    </row>
    <row r="42178" spans="1:6" x14ac:dyDescent="0.2">
      <c r="A42178">
        <v>1053802</v>
      </c>
      <c r="B42178" t="s">
        <v>23940</v>
      </c>
      <c r="C42178" t="s">
        <v>76</v>
      </c>
      <c r="D42178">
        <v>20220706</v>
      </c>
      <c r="E42178">
        <v>20220711</v>
      </c>
      <c r="F42178" t="s">
        <v>9</v>
      </c>
    </row>
    <row r="42179" spans="1:6" x14ac:dyDescent="0.2">
      <c r="A42179">
        <v>1053804</v>
      </c>
      <c r="B42179" t="s">
        <v>31261</v>
      </c>
      <c r="C42179" t="s">
        <v>189</v>
      </c>
      <c r="D42179">
        <v>20220706</v>
      </c>
      <c r="E42179">
        <v>20220804</v>
      </c>
      <c r="F42179" t="s">
        <v>10</v>
      </c>
    </row>
    <row r="42180" spans="1:6" x14ac:dyDescent="0.2">
      <c r="A42180">
        <v>1053808</v>
      </c>
      <c r="B42180" t="s">
        <v>32152</v>
      </c>
      <c r="C42180" t="s">
        <v>107</v>
      </c>
      <c r="D42180">
        <v>20220706</v>
      </c>
      <c r="E42180">
        <v>20220824</v>
      </c>
      <c r="F42180" t="s">
        <v>15</v>
      </c>
    </row>
    <row r="42181" spans="1:6" x14ac:dyDescent="0.2">
      <c r="A42181">
        <v>1053812</v>
      </c>
      <c r="B42181" t="s">
        <v>23334</v>
      </c>
      <c r="C42181" t="s">
        <v>162</v>
      </c>
      <c r="D42181">
        <v>20220706</v>
      </c>
      <c r="E42181">
        <v>20220707</v>
      </c>
      <c r="F42181" t="s">
        <v>9</v>
      </c>
    </row>
    <row r="42182" spans="1:6" x14ac:dyDescent="0.2">
      <c r="A42182">
        <v>1053813</v>
      </c>
      <c r="B42182" t="s">
        <v>14306</v>
      </c>
      <c r="C42182" t="s">
        <v>42</v>
      </c>
      <c r="D42182">
        <v>20220706</v>
      </c>
      <c r="E42182">
        <v>20220706</v>
      </c>
      <c r="F42182" t="s">
        <v>9</v>
      </c>
    </row>
    <row r="42183" spans="1:6" x14ac:dyDescent="0.2">
      <c r="A42183">
        <v>1053815</v>
      </c>
      <c r="B42183" t="s">
        <v>34471</v>
      </c>
      <c r="C42183" t="s">
        <v>51</v>
      </c>
      <c r="D42183">
        <v>20220706</v>
      </c>
      <c r="E42183">
        <v>20220916</v>
      </c>
      <c r="F42183" t="s">
        <v>9</v>
      </c>
    </row>
    <row r="42184" spans="1:6" x14ac:dyDescent="0.2">
      <c r="A42184">
        <v>1053817</v>
      </c>
      <c r="B42184" t="s">
        <v>20593</v>
      </c>
      <c r="C42184" t="s">
        <v>11</v>
      </c>
      <c r="D42184">
        <v>20220706</v>
      </c>
      <c r="E42184">
        <v>20220721</v>
      </c>
      <c r="F42184" t="s">
        <v>9</v>
      </c>
    </row>
    <row r="42185" spans="1:6" x14ac:dyDescent="0.2">
      <c r="A42185">
        <v>1053820</v>
      </c>
      <c r="B42185" t="s">
        <v>32248</v>
      </c>
      <c r="C42185" t="s">
        <v>87</v>
      </c>
      <c r="D42185">
        <v>20220706</v>
      </c>
      <c r="E42185">
        <v>20220826</v>
      </c>
      <c r="F42185" t="s">
        <v>10</v>
      </c>
    </row>
    <row r="42186" spans="1:6" x14ac:dyDescent="0.2">
      <c r="A42186">
        <v>1053822</v>
      </c>
      <c r="B42186" t="s">
        <v>18406</v>
      </c>
      <c r="C42186" t="s">
        <v>8</v>
      </c>
      <c r="D42186">
        <v>20220706</v>
      </c>
      <c r="E42186">
        <v>20220930</v>
      </c>
      <c r="F42186" t="s">
        <v>10</v>
      </c>
    </row>
    <row r="42187" spans="1:6" x14ac:dyDescent="0.2">
      <c r="A42187">
        <v>1053823</v>
      </c>
      <c r="B42187" t="s">
        <v>32153</v>
      </c>
      <c r="C42187" t="s">
        <v>107</v>
      </c>
      <c r="D42187">
        <v>20220706</v>
      </c>
      <c r="E42187">
        <v>20220824</v>
      </c>
      <c r="F42187" t="s">
        <v>10</v>
      </c>
    </row>
    <row r="42188" spans="1:6" x14ac:dyDescent="0.2">
      <c r="A42188">
        <v>1053825</v>
      </c>
      <c r="B42188" t="s">
        <v>24442</v>
      </c>
      <c r="C42188" t="s">
        <v>76</v>
      </c>
      <c r="D42188">
        <v>20220706</v>
      </c>
      <c r="E42188">
        <v>20220713</v>
      </c>
      <c r="F42188" t="s">
        <v>10</v>
      </c>
    </row>
    <row r="42189" spans="1:6" x14ac:dyDescent="0.2">
      <c r="A42189">
        <v>1053827</v>
      </c>
      <c r="B42189" t="s">
        <v>23335</v>
      </c>
      <c r="C42189" t="s">
        <v>73</v>
      </c>
      <c r="D42189">
        <v>20220706</v>
      </c>
      <c r="E42189">
        <v>20220707</v>
      </c>
      <c r="F42189" t="s">
        <v>9</v>
      </c>
    </row>
    <row r="42190" spans="1:6" x14ac:dyDescent="0.2">
      <c r="A42190">
        <v>1053828</v>
      </c>
      <c r="B42190" t="s">
        <v>22110</v>
      </c>
      <c r="C42190" t="s">
        <v>29</v>
      </c>
      <c r="D42190">
        <v>20220706</v>
      </c>
      <c r="E42190">
        <v>20220714</v>
      </c>
      <c r="F42190" t="s">
        <v>9</v>
      </c>
    </row>
    <row r="42191" spans="1:6" x14ac:dyDescent="0.2">
      <c r="A42191">
        <v>1053829</v>
      </c>
      <c r="B42191" t="s">
        <v>24443</v>
      </c>
      <c r="C42191" t="s">
        <v>6</v>
      </c>
      <c r="D42191">
        <v>20220706</v>
      </c>
      <c r="E42191">
        <v>20220713</v>
      </c>
      <c r="F42191" t="s">
        <v>7</v>
      </c>
    </row>
    <row r="42192" spans="1:6" x14ac:dyDescent="0.2">
      <c r="A42192">
        <v>1053830</v>
      </c>
      <c r="B42192" t="s">
        <v>23624</v>
      </c>
      <c r="C42192" t="s">
        <v>22</v>
      </c>
      <c r="D42192">
        <v>20220706</v>
      </c>
      <c r="E42192">
        <v>20220708</v>
      </c>
      <c r="F42192" t="s">
        <v>10</v>
      </c>
    </row>
    <row r="42193" spans="1:6" x14ac:dyDescent="0.2">
      <c r="A42193">
        <v>1053831</v>
      </c>
      <c r="B42193" t="s">
        <v>29109</v>
      </c>
      <c r="C42193" t="s">
        <v>51</v>
      </c>
      <c r="D42193">
        <v>20220706</v>
      </c>
      <c r="E42193">
        <v>20220729</v>
      </c>
      <c r="F42193" t="s">
        <v>10</v>
      </c>
    </row>
    <row r="42194" spans="1:6" x14ac:dyDescent="0.2">
      <c r="A42194">
        <v>1053832</v>
      </c>
      <c r="B42194" t="s">
        <v>33478</v>
      </c>
      <c r="C42194" t="s">
        <v>12</v>
      </c>
      <c r="D42194">
        <v>20220706</v>
      </c>
      <c r="E42194">
        <v>20220912</v>
      </c>
      <c r="F42194" t="s">
        <v>10</v>
      </c>
    </row>
    <row r="42195" spans="1:6" x14ac:dyDescent="0.2">
      <c r="A42195">
        <v>1053835</v>
      </c>
      <c r="B42195" t="s">
        <v>23941</v>
      </c>
      <c r="C42195" t="s">
        <v>21</v>
      </c>
      <c r="D42195">
        <v>20220706</v>
      </c>
      <c r="E42195">
        <v>20220711</v>
      </c>
      <c r="F42195" t="s">
        <v>9</v>
      </c>
    </row>
    <row r="42196" spans="1:6" x14ac:dyDescent="0.2">
      <c r="A42196">
        <v>1053836</v>
      </c>
      <c r="B42196" t="s">
        <v>14287</v>
      </c>
      <c r="C42196" t="s">
        <v>107</v>
      </c>
      <c r="D42196">
        <v>20220706</v>
      </c>
      <c r="E42196">
        <v>20220712</v>
      </c>
      <c r="F42196" t="s">
        <v>10</v>
      </c>
    </row>
    <row r="42197" spans="1:6" x14ac:dyDescent="0.2">
      <c r="A42197">
        <v>1053837</v>
      </c>
      <c r="B42197" t="s">
        <v>30064</v>
      </c>
      <c r="C42197" t="s">
        <v>19</v>
      </c>
      <c r="D42197">
        <v>20220706</v>
      </c>
      <c r="E42197">
        <v>20220731</v>
      </c>
      <c r="F42197" t="s">
        <v>10</v>
      </c>
    </row>
    <row r="42198" spans="1:6" x14ac:dyDescent="0.2">
      <c r="A42198">
        <v>1053838</v>
      </c>
      <c r="B42198" t="s">
        <v>10707</v>
      </c>
      <c r="C42198" t="s">
        <v>38</v>
      </c>
      <c r="D42198">
        <v>20220706</v>
      </c>
      <c r="E42198">
        <v>20220707</v>
      </c>
      <c r="F42198" t="s">
        <v>9</v>
      </c>
    </row>
    <row r="42199" spans="1:6" x14ac:dyDescent="0.2">
      <c r="A42199">
        <v>1053839</v>
      </c>
      <c r="B42199" t="s">
        <v>2439</v>
      </c>
      <c r="C42199" t="s">
        <v>62</v>
      </c>
      <c r="D42199">
        <v>20220706</v>
      </c>
      <c r="E42199">
        <v>20220707</v>
      </c>
      <c r="F42199" t="s">
        <v>9</v>
      </c>
    </row>
    <row r="42200" spans="1:6" x14ac:dyDescent="0.2">
      <c r="A42200">
        <v>1053841</v>
      </c>
      <c r="B42200" t="s">
        <v>23625</v>
      </c>
      <c r="C42200" t="s">
        <v>24</v>
      </c>
      <c r="D42200">
        <v>20220706</v>
      </c>
      <c r="E42200">
        <v>20220708</v>
      </c>
      <c r="F42200" t="s">
        <v>10</v>
      </c>
    </row>
    <row r="42201" spans="1:6" x14ac:dyDescent="0.2">
      <c r="A42201">
        <v>1053843</v>
      </c>
      <c r="B42201" t="s">
        <v>25429</v>
      </c>
      <c r="C42201" t="s">
        <v>62</v>
      </c>
      <c r="D42201">
        <v>20220706</v>
      </c>
      <c r="E42201">
        <v>20220718</v>
      </c>
      <c r="F42201" t="s">
        <v>10</v>
      </c>
    </row>
    <row r="42202" spans="1:6" x14ac:dyDescent="0.2">
      <c r="A42202">
        <v>1053844</v>
      </c>
      <c r="B42202" t="s">
        <v>36116</v>
      </c>
      <c r="C42202" t="s">
        <v>30</v>
      </c>
      <c r="D42202">
        <v>20220706</v>
      </c>
      <c r="E42202">
        <v>20220929</v>
      </c>
      <c r="F42202" t="s">
        <v>15</v>
      </c>
    </row>
    <row r="42203" spans="1:6" x14ac:dyDescent="0.2">
      <c r="A42203">
        <v>1053845</v>
      </c>
      <c r="B42203" t="s">
        <v>24178</v>
      </c>
      <c r="C42203" t="s">
        <v>29</v>
      </c>
      <c r="D42203">
        <v>20220706</v>
      </c>
      <c r="E42203">
        <v>20220712</v>
      </c>
      <c r="F42203" t="s">
        <v>10</v>
      </c>
    </row>
    <row r="42204" spans="1:6" x14ac:dyDescent="0.2">
      <c r="A42204">
        <v>1053847</v>
      </c>
      <c r="B42204" t="s">
        <v>31068</v>
      </c>
      <c r="C42204" t="s">
        <v>6</v>
      </c>
      <c r="D42204">
        <v>20220706</v>
      </c>
      <c r="E42204">
        <v>20220803</v>
      </c>
      <c r="F42204" t="s">
        <v>10</v>
      </c>
    </row>
    <row r="42205" spans="1:6" x14ac:dyDescent="0.2">
      <c r="A42205">
        <v>1053848</v>
      </c>
      <c r="B42205" t="s">
        <v>23942</v>
      </c>
      <c r="C42205" t="s">
        <v>21</v>
      </c>
      <c r="D42205">
        <v>20220706</v>
      </c>
      <c r="E42205">
        <v>20220711</v>
      </c>
      <c r="F42205" t="s">
        <v>9</v>
      </c>
    </row>
    <row r="42206" spans="1:6" x14ac:dyDescent="0.2">
      <c r="A42206">
        <v>1053849</v>
      </c>
      <c r="B42206" t="s">
        <v>29110</v>
      </c>
      <c r="C42206" t="s">
        <v>51</v>
      </c>
      <c r="D42206">
        <v>20220706</v>
      </c>
      <c r="E42206">
        <v>20220729</v>
      </c>
      <c r="F42206" t="s">
        <v>10</v>
      </c>
    </row>
    <row r="42207" spans="1:6" x14ac:dyDescent="0.2">
      <c r="A42207">
        <v>1053851</v>
      </c>
      <c r="B42207" t="s">
        <v>22061</v>
      </c>
      <c r="C42207" t="s">
        <v>21</v>
      </c>
      <c r="D42207">
        <v>20220706</v>
      </c>
      <c r="E42207">
        <v>20220731</v>
      </c>
      <c r="F42207" t="s">
        <v>9</v>
      </c>
    </row>
    <row r="42208" spans="1:6" x14ac:dyDescent="0.2">
      <c r="A42208">
        <v>1053852</v>
      </c>
      <c r="B42208" t="s">
        <v>26039</v>
      </c>
      <c r="C42208" t="s">
        <v>124</v>
      </c>
      <c r="D42208">
        <v>20220706</v>
      </c>
      <c r="E42208">
        <v>20220721</v>
      </c>
      <c r="F42208" t="s">
        <v>7</v>
      </c>
    </row>
    <row r="42209" spans="1:6" x14ac:dyDescent="0.2">
      <c r="A42209">
        <v>1053853</v>
      </c>
      <c r="B42209" t="s">
        <v>36661</v>
      </c>
      <c r="C42209" t="s">
        <v>8</v>
      </c>
      <c r="D42209">
        <v>20220706</v>
      </c>
      <c r="E42209">
        <v>20221020</v>
      </c>
      <c r="F42209" t="s">
        <v>10</v>
      </c>
    </row>
    <row r="42210" spans="1:6" x14ac:dyDescent="0.2">
      <c r="A42210">
        <v>1053857</v>
      </c>
      <c r="B42210" t="s">
        <v>25080</v>
      </c>
      <c r="C42210" t="s">
        <v>107</v>
      </c>
      <c r="D42210">
        <v>20220706</v>
      </c>
      <c r="E42210">
        <v>20220715</v>
      </c>
      <c r="F42210" t="s">
        <v>10</v>
      </c>
    </row>
    <row r="42211" spans="1:6" x14ac:dyDescent="0.2">
      <c r="A42211">
        <v>1053858</v>
      </c>
      <c r="B42211" t="s">
        <v>26039</v>
      </c>
      <c r="C42211" t="s">
        <v>124</v>
      </c>
      <c r="D42211">
        <v>20220706</v>
      </c>
      <c r="E42211">
        <v>20220721</v>
      </c>
      <c r="F42211" t="s">
        <v>7</v>
      </c>
    </row>
    <row r="42212" spans="1:6" x14ac:dyDescent="0.2">
      <c r="A42212">
        <v>1053861</v>
      </c>
      <c r="B42212" t="s">
        <v>18406</v>
      </c>
      <c r="C42212" t="s">
        <v>62</v>
      </c>
      <c r="D42212">
        <v>20220706</v>
      </c>
      <c r="E42212">
        <v>20220707</v>
      </c>
      <c r="F42212" t="s">
        <v>16</v>
      </c>
    </row>
    <row r="42213" spans="1:6" x14ac:dyDescent="0.2">
      <c r="A42213">
        <v>1053863</v>
      </c>
      <c r="B42213" t="s">
        <v>23336</v>
      </c>
      <c r="C42213" t="s">
        <v>53</v>
      </c>
      <c r="D42213">
        <v>20220706</v>
      </c>
      <c r="E42213">
        <v>20220707</v>
      </c>
      <c r="F42213" t="s">
        <v>15</v>
      </c>
    </row>
    <row r="42214" spans="1:6" x14ac:dyDescent="0.2">
      <c r="A42214">
        <v>1053867</v>
      </c>
      <c r="B42214" t="s">
        <v>30230</v>
      </c>
      <c r="C42214" t="s">
        <v>149</v>
      </c>
      <c r="D42214">
        <v>20220706</v>
      </c>
      <c r="E42214">
        <v>20220731</v>
      </c>
      <c r="F42214" t="s">
        <v>9</v>
      </c>
    </row>
    <row r="42215" spans="1:6" x14ac:dyDescent="0.2">
      <c r="A42215">
        <v>1053869</v>
      </c>
      <c r="B42215" t="s">
        <v>30231</v>
      </c>
      <c r="C42215" t="s">
        <v>21</v>
      </c>
      <c r="D42215">
        <v>20220706</v>
      </c>
      <c r="E42215">
        <v>20220731</v>
      </c>
      <c r="F42215" t="s">
        <v>9</v>
      </c>
    </row>
    <row r="42216" spans="1:6" x14ac:dyDescent="0.2">
      <c r="A42216">
        <v>1053870</v>
      </c>
      <c r="B42216" t="s">
        <v>19382</v>
      </c>
      <c r="C42216" t="s">
        <v>100</v>
      </c>
      <c r="D42216">
        <v>20220706</v>
      </c>
      <c r="E42216">
        <v>20220708</v>
      </c>
      <c r="F42216" t="s">
        <v>9</v>
      </c>
    </row>
    <row r="42217" spans="1:6" x14ac:dyDescent="0.2">
      <c r="A42217">
        <v>1053871</v>
      </c>
      <c r="B42217" t="s">
        <v>31783</v>
      </c>
      <c r="C42217" t="s">
        <v>30</v>
      </c>
      <c r="D42217">
        <v>20220706</v>
      </c>
      <c r="E42217">
        <v>20220815</v>
      </c>
      <c r="F42217" t="s">
        <v>9</v>
      </c>
    </row>
    <row r="42218" spans="1:6" x14ac:dyDescent="0.2">
      <c r="A42218">
        <v>1053872</v>
      </c>
      <c r="B42218" t="s">
        <v>36117</v>
      </c>
      <c r="C42218" t="s">
        <v>25</v>
      </c>
      <c r="D42218">
        <v>20220706</v>
      </c>
      <c r="E42218">
        <v>20220929</v>
      </c>
      <c r="F42218" t="s">
        <v>10</v>
      </c>
    </row>
    <row r="42219" spans="1:6" x14ac:dyDescent="0.2">
      <c r="A42219">
        <v>1053876</v>
      </c>
      <c r="B42219" t="s">
        <v>23131</v>
      </c>
      <c r="C42219" t="s">
        <v>79</v>
      </c>
      <c r="D42219">
        <v>20220706</v>
      </c>
      <c r="E42219">
        <v>20220706</v>
      </c>
      <c r="F42219" t="s">
        <v>15</v>
      </c>
    </row>
    <row r="42220" spans="1:6" x14ac:dyDescent="0.2">
      <c r="A42220">
        <v>1053879</v>
      </c>
      <c r="B42220" t="s">
        <v>905</v>
      </c>
      <c r="C42220" t="s">
        <v>43</v>
      </c>
      <c r="D42220">
        <v>20220706</v>
      </c>
      <c r="E42220">
        <v>20220714</v>
      </c>
      <c r="F42220" t="s">
        <v>16</v>
      </c>
    </row>
    <row r="42221" spans="1:6" x14ac:dyDescent="0.2">
      <c r="A42221">
        <v>1053880</v>
      </c>
      <c r="B42221" t="s">
        <v>29111</v>
      </c>
      <c r="C42221" t="s">
        <v>51</v>
      </c>
      <c r="D42221">
        <v>20220706</v>
      </c>
      <c r="E42221">
        <v>20220729</v>
      </c>
      <c r="F42221" t="s">
        <v>9</v>
      </c>
    </row>
    <row r="42222" spans="1:6" x14ac:dyDescent="0.2">
      <c r="A42222">
        <v>1053882</v>
      </c>
      <c r="B42222" t="s">
        <v>29112</v>
      </c>
      <c r="C42222" t="s">
        <v>162</v>
      </c>
      <c r="D42222">
        <v>20220706</v>
      </c>
      <c r="E42222">
        <v>20220729</v>
      </c>
      <c r="F42222" t="s">
        <v>10</v>
      </c>
    </row>
    <row r="42223" spans="1:6" x14ac:dyDescent="0.2">
      <c r="A42223">
        <v>1053883</v>
      </c>
      <c r="B42223" t="s">
        <v>27057</v>
      </c>
      <c r="C42223" t="s">
        <v>6</v>
      </c>
      <c r="D42223">
        <v>20220706</v>
      </c>
      <c r="E42223">
        <v>20220727</v>
      </c>
      <c r="F42223" t="s">
        <v>9</v>
      </c>
    </row>
    <row r="42224" spans="1:6" x14ac:dyDescent="0.2">
      <c r="A42224">
        <v>1053884</v>
      </c>
      <c r="B42224" t="s">
        <v>1787</v>
      </c>
      <c r="C42224" t="s">
        <v>49</v>
      </c>
      <c r="D42224">
        <v>20220706</v>
      </c>
      <c r="E42224">
        <v>20220711</v>
      </c>
      <c r="F42224" t="s">
        <v>9</v>
      </c>
    </row>
    <row r="42225" spans="1:6" x14ac:dyDescent="0.2">
      <c r="A42225">
        <v>1053885</v>
      </c>
      <c r="B42225" t="s">
        <v>31658</v>
      </c>
      <c r="C42225" t="s">
        <v>124</v>
      </c>
      <c r="D42225">
        <v>20220706</v>
      </c>
      <c r="E42225">
        <v>20220810</v>
      </c>
      <c r="F42225" t="s">
        <v>10</v>
      </c>
    </row>
    <row r="42226" spans="1:6" x14ac:dyDescent="0.2">
      <c r="A42226">
        <v>1053886</v>
      </c>
      <c r="B42226" t="s">
        <v>25494</v>
      </c>
      <c r="C42226" t="s">
        <v>12</v>
      </c>
      <c r="D42226">
        <v>20220706</v>
      </c>
      <c r="E42226">
        <v>20220804</v>
      </c>
      <c r="F42226" t="s">
        <v>10</v>
      </c>
    </row>
    <row r="42227" spans="1:6" x14ac:dyDescent="0.2">
      <c r="A42227">
        <v>1053888</v>
      </c>
      <c r="B42227" t="s">
        <v>22438</v>
      </c>
      <c r="C42227" t="s">
        <v>162</v>
      </c>
      <c r="D42227">
        <v>20220706</v>
      </c>
      <c r="E42227">
        <v>20220707</v>
      </c>
      <c r="F42227" t="s">
        <v>9</v>
      </c>
    </row>
    <row r="42228" spans="1:6" x14ac:dyDescent="0.2">
      <c r="A42228">
        <v>1053891</v>
      </c>
      <c r="B42228" t="s">
        <v>35282</v>
      </c>
      <c r="C42228" t="s">
        <v>469</v>
      </c>
      <c r="D42228">
        <v>20220706</v>
      </c>
      <c r="E42228">
        <v>20220922</v>
      </c>
      <c r="F42228" t="s">
        <v>7</v>
      </c>
    </row>
    <row r="42229" spans="1:6" x14ac:dyDescent="0.2">
      <c r="A42229">
        <v>1053895</v>
      </c>
      <c r="B42229" t="s">
        <v>19877</v>
      </c>
      <c r="C42229" t="s">
        <v>214</v>
      </c>
      <c r="D42229">
        <v>20220706</v>
      </c>
      <c r="E42229">
        <v>20220921</v>
      </c>
      <c r="F42229" t="s">
        <v>9</v>
      </c>
    </row>
    <row r="42230" spans="1:6" x14ac:dyDescent="0.2">
      <c r="A42230">
        <v>1053898</v>
      </c>
      <c r="B42230" t="s">
        <v>31587</v>
      </c>
      <c r="C42230" t="s">
        <v>32</v>
      </c>
      <c r="D42230">
        <v>20220706</v>
      </c>
      <c r="E42230">
        <v>20220809</v>
      </c>
      <c r="F42230" t="s">
        <v>10</v>
      </c>
    </row>
    <row r="42231" spans="1:6" x14ac:dyDescent="0.2">
      <c r="A42231">
        <v>1053899</v>
      </c>
      <c r="B42231" t="s">
        <v>23626</v>
      </c>
      <c r="C42231" t="s">
        <v>189</v>
      </c>
      <c r="D42231">
        <v>20220706</v>
      </c>
      <c r="E42231">
        <v>20220708</v>
      </c>
      <c r="F42231" t="s">
        <v>15</v>
      </c>
    </row>
    <row r="42232" spans="1:6" x14ac:dyDescent="0.2">
      <c r="A42232">
        <v>1053900</v>
      </c>
      <c r="B42232" t="s">
        <v>23627</v>
      </c>
      <c r="C42232" t="s">
        <v>20</v>
      </c>
      <c r="D42232">
        <v>20220706</v>
      </c>
      <c r="E42232">
        <v>20220708</v>
      </c>
      <c r="F42232" t="s">
        <v>9</v>
      </c>
    </row>
    <row r="42233" spans="1:6" x14ac:dyDescent="0.2">
      <c r="A42233">
        <v>1053901</v>
      </c>
      <c r="B42233" t="s">
        <v>23337</v>
      </c>
      <c r="C42233" t="s">
        <v>149</v>
      </c>
      <c r="D42233">
        <v>20220706</v>
      </c>
      <c r="E42233">
        <v>20220707</v>
      </c>
      <c r="F42233" t="s">
        <v>10</v>
      </c>
    </row>
    <row r="42234" spans="1:6" x14ac:dyDescent="0.2">
      <c r="A42234">
        <v>1053903</v>
      </c>
      <c r="B42234" t="s">
        <v>23338</v>
      </c>
      <c r="C42234" t="s">
        <v>73</v>
      </c>
      <c r="D42234">
        <v>20220706</v>
      </c>
      <c r="E42234">
        <v>20220707</v>
      </c>
      <c r="F42234" t="s">
        <v>10</v>
      </c>
    </row>
    <row r="42235" spans="1:6" x14ac:dyDescent="0.2">
      <c r="A42235">
        <v>1053904</v>
      </c>
      <c r="B42235" t="s">
        <v>6302</v>
      </c>
      <c r="C42235" t="s">
        <v>22</v>
      </c>
      <c r="D42235">
        <v>20220706</v>
      </c>
      <c r="E42235">
        <v>20220713</v>
      </c>
      <c r="F42235" t="s">
        <v>9</v>
      </c>
    </row>
    <row r="42236" spans="1:6" x14ac:dyDescent="0.2">
      <c r="A42236">
        <v>1053906</v>
      </c>
      <c r="B42236" t="s">
        <v>24179</v>
      </c>
      <c r="C42236" t="s">
        <v>107</v>
      </c>
      <c r="D42236">
        <v>20220706</v>
      </c>
      <c r="E42236">
        <v>20220712</v>
      </c>
      <c r="F42236" t="s">
        <v>9</v>
      </c>
    </row>
    <row r="42237" spans="1:6" x14ac:dyDescent="0.2">
      <c r="A42237">
        <v>1053908</v>
      </c>
      <c r="B42237" t="s">
        <v>27058</v>
      </c>
      <c r="C42237" t="s">
        <v>100</v>
      </c>
      <c r="D42237">
        <v>20220706</v>
      </c>
      <c r="E42237">
        <v>20220727</v>
      </c>
      <c r="F42237" t="s">
        <v>10</v>
      </c>
    </row>
    <row r="42238" spans="1:6" x14ac:dyDescent="0.2">
      <c r="A42238">
        <v>1053910</v>
      </c>
      <c r="B42238" t="s">
        <v>4172</v>
      </c>
      <c r="C42238" t="s">
        <v>72</v>
      </c>
      <c r="D42238">
        <v>20220706</v>
      </c>
      <c r="E42238">
        <v>20220720</v>
      </c>
      <c r="F42238" t="s">
        <v>10</v>
      </c>
    </row>
    <row r="42239" spans="1:6" x14ac:dyDescent="0.2">
      <c r="A42239">
        <v>1053911</v>
      </c>
      <c r="B42239" t="s">
        <v>23628</v>
      </c>
      <c r="C42239" t="s">
        <v>36</v>
      </c>
      <c r="D42239">
        <v>20220706</v>
      </c>
      <c r="E42239">
        <v>20220708</v>
      </c>
      <c r="F42239" t="s">
        <v>10</v>
      </c>
    </row>
    <row r="42240" spans="1:6" x14ac:dyDescent="0.2">
      <c r="A42240">
        <v>1053913</v>
      </c>
      <c r="B42240" t="s">
        <v>23339</v>
      </c>
      <c r="C42240" t="s">
        <v>22</v>
      </c>
      <c r="D42240">
        <v>20220706</v>
      </c>
      <c r="E42240">
        <v>20220707</v>
      </c>
      <c r="F42240" t="s">
        <v>9</v>
      </c>
    </row>
    <row r="42241" spans="1:6" x14ac:dyDescent="0.2">
      <c r="A42241">
        <v>1053917</v>
      </c>
      <c r="B42241" t="s">
        <v>31895</v>
      </c>
      <c r="C42241" t="s">
        <v>13</v>
      </c>
      <c r="D42241">
        <v>20220706</v>
      </c>
      <c r="E42241">
        <v>20220817</v>
      </c>
      <c r="F42241" t="s">
        <v>10</v>
      </c>
    </row>
    <row r="42242" spans="1:6" x14ac:dyDescent="0.2">
      <c r="A42242">
        <v>1053919</v>
      </c>
      <c r="B42242" t="s">
        <v>23340</v>
      </c>
      <c r="C42242" t="s">
        <v>42</v>
      </c>
      <c r="D42242">
        <v>20220706</v>
      </c>
      <c r="E42242">
        <v>20220707</v>
      </c>
      <c r="F42242" t="s">
        <v>9</v>
      </c>
    </row>
    <row r="42243" spans="1:6" x14ac:dyDescent="0.2">
      <c r="A42243">
        <v>1053920</v>
      </c>
      <c r="B42243" t="s">
        <v>23341</v>
      </c>
      <c r="C42243" t="s">
        <v>51</v>
      </c>
      <c r="D42243">
        <v>20220706</v>
      </c>
      <c r="E42243">
        <v>20220707</v>
      </c>
      <c r="F42243" t="s">
        <v>9</v>
      </c>
    </row>
    <row r="42244" spans="1:6" x14ac:dyDescent="0.2">
      <c r="A42244">
        <v>1053922</v>
      </c>
      <c r="B42244" t="s">
        <v>31069</v>
      </c>
      <c r="C42244" t="s">
        <v>6</v>
      </c>
      <c r="D42244">
        <v>20220706</v>
      </c>
      <c r="E42244">
        <v>20220803</v>
      </c>
      <c r="F42244" t="s">
        <v>10</v>
      </c>
    </row>
    <row r="42245" spans="1:6" x14ac:dyDescent="0.2">
      <c r="A42245">
        <v>1053924</v>
      </c>
      <c r="B42245" t="s">
        <v>25430</v>
      </c>
      <c r="C42245" t="s">
        <v>62</v>
      </c>
      <c r="D42245">
        <v>20220706</v>
      </c>
      <c r="E42245">
        <v>20220718</v>
      </c>
      <c r="F42245" t="s">
        <v>9</v>
      </c>
    </row>
    <row r="42246" spans="1:6" x14ac:dyDescent="0.2">
      <c r="A42246">
        <v>1053928</v>
      </c>
      <c r="B42246" t="s">
        <v>23629</v>
      </c>
      <c r="C42246" t="s">
        <v>24</v>
      </c>
      <c r="D42246">
        <v>20220706</v>
      </c>
      <c r="E42246">
        <v>20220708</v>
      </c>
      <c r="F42246" t="s">
        <v>9</v>
      </c>
    </row>
    <row r="42247" spans="1:6" x14ac:dyDescent="0.2">
      <c r="A42247">
        <v>1053929</v>
      </c>
      <c r="B42247" t="s">
        <v>23630</v>
      </c>
      <c r="C42247" t="s">
        <v>20</v>
      </c>
      <c r="D42247">
        <v>20220706</v>
      </c>
      <c r="E42247">
        <v>20220708</v>
      </c>
      <c r="F42247" t="s">
        <v>9</v>
      </c>
    </row>
    <row r="42248" spans="1:6" x14ac:dyDescent="0.2">
      <c r="A42248">
        <v>1053930</v>
      </c>
      <c r="B42248" t="s">
        <v>23631</v>
      </c>
      <c r="C42248" t="s">
        <v>214</v>
      </c>
      <c r="D42248">
        <v>20220706</v>
      </c>
      <c r="E42248">
        <v>20220708</v>
      </c>
      <c r="F42248" t="s">
        <v>9</v>
      </c>
    </row>
    <row r="42249" spans="1:6" x14ac:dyDescent="0.2">
      <c r="A42249">
        <v>1053932</v>
      </c>
      <c r="B42249" t="s">
        <v>31070</v>
      </c>
      <c r="C42249" t="s">
        <v>78</v>
      </c>
      <c r="D42249">
        <v>20220706</v>
      </c>
      <c r="E42249">
        <v>20220803</v>
      </c>
      <c r="F42249" t="s">
        <v>10</v>
      </c>
    </row>
    <row r="42250" spans="1:6" x14ac:dyDescent="0.2">
      <c r="A42250">
        <v>1053935</v>
      </c>
      <c r="B42250" t="s">
        <v>35860</v>
      </c>
      <c r="C42250" t="s">
        <v>26</v>
      </c>
      <c r="D42250">
        <v>20220706</v>
      </c>
      <c r="E42250">
        <v>20220928</v>
      </c>
      <c r="F42250" t="s">
        <v>9</v>
      </c>
    </row>
    <row r="42251" spans="1:6" x14ac:dyDescent="0.2">
      <c r="A42251">
        <v>1053936</v>
      </c>
      <c r="B42251" t="s">
        <v>31071</v>
      </c>
      <c r="C42251" t="s">
        <v>78</v>
      </c>
      <c r="D42251">
        <v>20220706</v>
      </c>
      <c r="E42251">
        <v>20220803</v>
      </c>
      <c r="F42251" t="s">
        <v>10</v>
      </c>
    </row>
    <row r="42252" spans="1:6" x14ac:dyDescent="0.2">
      <c r="A42252">
        <v>1053937</v>
      </c>
      <c r="B42252" t="s">
        <v>5941</v>
      </c>
      <c r="C42252" t="s">
        <v>107</v>
      </c>
      <c r="D42252">
        <v>20220706</v>
      </c>
      <c r="E42252">
        <v>20220708</v>
      </c>
      <c r="F42252" t="s">
        <v>9</v>
      </c>
    </row>
    <row r="42253" spans="1:6" x14ac:dyDescent="0.2">
      <c r="A42253">
        <v>1053938</v>
      </c>
      <c r="B42253" t="s">
        <v>23132</v>
      </c>
      <c r="C42253" t="s">
        <v>91</v>
      </c>
      <c r="D42253">
        <v>20220706</v>
      </c>
      <c r="E42253">
        <v>20220706</v>
      </c>
      <c r="F42253" t="s">
        <v>15</v>
      </c>
    </row>
    <row r="42254" spans="1:6" x14ac:dyDescent="0.2">
      <c r="A42254">
        <v>1053941</v>
      </c>
      <c r="B42254" t="s">
        <v>23343</v>
      </c>
      <c r="C42254" t="s">
        <v>30</v>
      </c>
      <c r="D42254">
        <v>20220706</v>
      </c>
      <c r="E42254">
        <v>20220707</v>
      </c>
      <c r="F42254" t="s">
        <v>10</v>
      </c>
    </row>
    <row r="42255" spans="1:6" x14ac:dyDescent="0.2">
      <c r="A42255">
        <v>1053943</v>
      </c>
      <c r="B42255" t="s">
        <v>32063</v>
      </c>
      <c r="C42255" t="s">
        <v>49</v>
      </c>
      <c r="D42255">
        <v>20220706</v>
      </c>
      <c r="E42255">
        <v>20220823</v>
      </c>
      <c r="F42255" t="s">
        <v>9</v>
      </c>
    </row>
    <row r="42256" spans="1:6" x14ac:dyDescent="0.2">
      <c r="A42256">
        <v>1053944</v>
      </c>
      <c r="B42256" t="s">
        <v>1547</v>
      </c>
      <c r="C42256" t="s">
        <v>42</v>
      </c>
      <c r="D42256">
        <v>20220706</v>
      </c>
      <c r="E42256">
        <v>20220714</v>
      </c>
      <c r="F42256" t="s">
        <v>9</v>
      </c>
    </row>
    <row r="42257" spans="1:6" x14ac:dyDescent="0.2">
      <c r="A42257">
        <v>1053946</v>
      </c>
      <c r="B42257" t="s">
        <v>18171</v>
      </c>
      <c r="C42257" t="s">
        <v>26</v>
      </c>
      <c r="D42257">
        <v>20220706</v>
      </c>
      <c r="E42257">
        <v>20220831</v>
      </c>
      <c r="F42257" t="s">
        <v>9</v>
      </c>
    </row>
    <row r="42258" spans="1:6" x14ac:dyDescent="0.2">
      <c r="A42258">
        <v>1053947</v>
      </c>
      <c r="B42258" t="s">
        <v>35532</v>
      </c>
      <c r="C42258" t="s">
        <v>19</v>
      </c>
      <c r="D42258">
        <v>20220706</v>
      </c>
      <c r="E42258">
        <v>20220926</v>
      </c>
      <c r="F42258" t="s">
        <v>9</v>
      </c>
    </row>
    <row r="42259" spans="1:6" x14ac:dyDescent="0.2">
      <c r="A42259">
        <v>1053948</v>
      </c>
      <c r="B42259" t="s">
        <v>29113</v>
      </c>
      <c r="C42259" t="s">
        <v>62</v>
      </c>
      <c r="D42259">
        <v>20220706</v>
      </c>
      <c r="E42259">
        <v>20220729</v>
      </c>
      <c r="F42259" t="s">
        <v>10</v>
      </c>
    </row>
    <row r="42260" spans="1:6" x14ac:dyDescent="0.2">
      <c r="A42260">
        <v>1053950</v>
      </c>
      <c r="B42260" t="s">
        <v>23943</v>
      </c>
      <c r="C42260" t="s">
        <v>51</v>
      </c>
      <c r="D42260">
        <v>20220706</v>
      </c>
      <c r="E42260">
        <v>20220711</v>
      </c>
      <c r="F42260" t="s">
        <v>15</v>
      </c>
    </row>
    <row r="42261" spans="1:6" x14ac:dyDescent="0.2">
      <c r="A42261">
        <v>1053952</v>
      </c>
      <c r="B42261" t="s">
        <v>31896</v>
      </c>
      <c r="C42261" t="s">
        <v>116</v>
      </c>
      <c r="D42261">
        <v>20220706</v>
      </c>
      <c r="E42261">
        <v>20220817</v>
      </c>
      <c r="F42261" t="s">
        <v>10</v>
      </c>
    </row>
    <row r="42262" spans="1:6" x14ac:dyDescent="0.2">
      <c r="A42262">
        <v>1053955</v>
      </c>
      <c r="B42262" t="s">
        <v>32552</v>
      </c>
      <c r="C42262" t="s">
        <v>20</v>
      </c>
      <c r="D42262">
        <v>20220706</v>
      </c>
      <c r="E42262">
        <v>20220831</v>
      </c>
      <c r="F42262" t="s">
        <v>15</v>
      </c>
    </row>
    <row r="42263" spans="1:6" x14ac:dyDescent="0.2">
      <c r="A42263">
        <v>1053959</v>
      </c>
      <c r="B42263" t="s">
        <v>35014</v>
      </c>
      <c r="C42263" t="s">
        <v>214</v>
      </c>
      <c r="D42263">
        <v>20220706</v>
      </c>
      <c r="E42263">
        <v>20220921</v>
      </c>
      <c r="F42263" t="s">
        <v>9</v>
      </c>
    </row>
    <row r="42264" spans="1:6" x14ac:dyDescent="0.2">
      <c r="A42264">
        <v>1053961</v>
      </c>
      <c r="B42264" t="s">
        <v>25081</v>
      </c>
      <c r="C42264" t="s">
        <v>26</v>
      </c>
      <c r="D42264">
        <v>20220706</v>
      </c>
      <c r="E42264">
        <v>20220715</v>
      </c>
      <c r="F42264" t="s">
        <v>9</v>
      </c>
    </row>
    <row r="42265" spans="1:6" x14ac:dyDescent="0.2">
      <c r="A42265">
        <v>1053963</v>
      </c>
      <c r="B42265" t="s">
        <v>30227</v>
      </c>
      <c r="C42265" t="s">
        <v>56</v>
      </c>
      <c r="D42265">
        <v>20220706</v>
      </c>
      <c r="E42265">
        <v>20220731</v>
      </c>
      <c r="F42265" t="s">
        <v>15</v>
      </c>
    </row>
    <row r="42266" spans="1:6" x14ac:dyDescent="0.2">
      <c r="A42266">
        <v>1053964</v>
      </c>
      <c r="B42266" t="s">
        <v>18501</v>
      </c>
      <c r="C42266" t="s">
        <v>56</v>
      </c>
      <c r="D42266">
        <v>20220706</v>
      </c>
      <c r="E42266">
        <v>20220711</v>
      </c>
      <c r="F42266" t="s">
        <v>9</v>
      </c>
    </row>
    <row r="42267" spans="1:6" x14ac:dyDescent="0.2">
      <c r="A42267">
        <v>1053967</v>
      </c>
      <c r="B42267" t="s">
        <v>24745</v>
      </c>
      <c r="C42267" t="s">
        <v>30</v>
      </c>
      <c r="D42267">
        <v>20220706</v>
      </c>
      <c r="E42267">
        <v>20220714</v>
      </c>
      <c r="F42267" t="s">
        <v>10</v>
      </c>
    </row>
    <row r="42268" spans="1:6" x14ac:dyDescent="0.2">
      <c r="A42268">
        <v>1053968</v>
      </c>
      <c r="B42268" t="s">
        <v>1950</v>
      </c>
      <c r="C42268" t="s">
        <v>38</v>
      </c>
      <c r="D42268">
        <v>20220706</v>
      </c>
      <c r="E42268">
        <v>20220729</v>
      </c>
      <c r="F42268" t="s">
        <v>15</v>
      </c>
    </row>
    <row r="42269" spans="1:6" x14ac:dyDescent="0.2">
      <c r="A42269">
        <v>1053970</v>
      </c>
      <c r="B42269" t="s">
        <v>24180</v>
      </c>
      <c r="C42269" t="s">
        <v>6</v>
      </c>
      <c r="D42269">
        <v>20220706</v>
      </c>
      <c r="E42269">
        <v>20220712</v>
      </c>
      <c r="F42269" t="s">
        <v>15</v>
      </c>
    </row>
    <row r="42270" spans="1:6" x14ac:dyDescent="0.2">
      <c r="A42270">
        <v>1053971</v>
      </c>
      <c r="B42270" t="s">
        <v>23344</v>
      </c>
      <c r="C42270" t="s">
        <v>79</v>
      </c>
      <c r="D42270">
        <v>20220706</v>
      </c>
      <c r="E42270">
        <v>20220707</v>
      </c>
      <c r="F42270" t="s">
        <v>15</v>
      </c>
    </row>
    <row r="42271" spans="1:6" x14ac:dyDescent="0.2">
      <c r="A42271">
        <v>1053973</v>
      </c>
      <c r="B42271" t="s">
        <v>30232</v>
      </c>
      <c r="C42271" t="s">
        <v>25</v>
      </c>
      <c r="D42271">
        <v>20220706</v>
      </c>
      <c r="E42271">
        <v>20220731</v>
      </c>
      <c r="F42271" t="s">
        <v>10</v>
      </c>
    </row>
    <row r="42272" spans="1:6" x14ac:dyDescent="0.2">
      <c r="A42272">
        <v>1053974</v>
      </c>
      <c r="B42272" t="s">
        <v>24181</v>
      </c>
      <c r="C42272" t="s">
        <v>31</v>
      </c>
      <c r="D42272">
        <v>20220706</v>
      </c>
      <c r="E42272">
        <v>20220712</v>
      </c>
      <c r="F42272" t="s">
        <v>9</v>
      </c>
    </row>
    <row r="42273" spans="1:6" x14ac:dyDescent="0.2">
      <c r="A42273">
        <v>1053975</v>
      </c>
      <c r="B42273" t="s">
        <v>24180</v>
      </c>
      <c r="C42273" t="s">
        <v>6</v>
      </c>
      <c r="D42273">
        <v>20220706</v>
      </c>
      <c r="E42273">
        <v>20220712</v>
      </c>
      <c r="F42273" t="s">
        <v>15</v>
      </c>
    </row>
    <row r="42274" spans="1:6" x14ac:dyDescent="0.2">
      <c r="A42274">
        <v>1053977</v>
      </c>
      <c r="B42274" t="s">
        <v>19382</v>
      </c>
      <c r="C42274" t="s">
        <v>76</v>
      </c>
      <c r="D42274">
        <v>20220706</v>
      </c>
      <c r="E42274">
        <v>20220707</v>
      </c>
      <c r="F42274" t="s">
        <v>10</v>
      </c>
    </row>
    <row r="42275" spans="1:6" x14ac:dyDescent="0.2">
      <c r="A42275">
        <v>1053979</v>
      </c>
      <c r="B42275" t="s">
        <v>18784</v>
      </c>
      <c r="C42275" t="s">
        <v>26</v>
      </c>
      <c r="D42275">
        <v>20220706</v>
      </c>
      <c r="E42275">
        <v>20220918</v>
      </c>
      <c r="F42275" t="s">
        <v>9</v>
      </c>
    </row>
    <row r="42276" spans="1:6" x14ac:dyDescent="0.2">
      <c r="A42276">
        <v>1053980</v>
      </c>
      <c r="B42276" t="s">
        <v>23345</v>
      </c>
      <c r="C42276" t="s">
        <v>107</v>
      </c>
      <c r="D42276">
        <v>20220706</v>
      </c>
      <c r="E42276">
        <v>20220707</v>
      </c>
      <c r="F42276" t="s">
        <v>10</v>
      </c>
    </row>
    <row r="42277" spans="1:6" x14ac:dyDescent="0.2">
      <c r="A42277">
        <v>1053982</v>
      </c>
      <c r="B42277" t="s">
        <v>32927</v>
      </c>
      <c r="C42277" t="s">
        <v>59</v>
      </c>
      <c r="D42277">
        <v>20220706</v>
      </c>
      <c r="E42277">
        <v>20220907</v>
      </c>
      <c r="F42277" t="s">
        <v>15</v>
      </c>
    </row>
    <row r="42278" spans="1:6" x14ac:dyDescent="0.2">
      <c r="A42278">
        <v>1053983</v>
      </c>
      <c r="B42278" t="s">
        <v>4325</v>
      </c>
      <c r="C42278" t="s">
        <v>78</v>
      </c>
      <c r="D42278">
        <v>20220706</v>
      </c>
      <c r="E42278">
        <v>20220731</v>
      </c>
      <c r="F42278" t="s">
        <v>10</v>
      </c>
    </row>
    <row r="42279" spans="1:6" x14ac:dyDescent="0.2">
      <c r="A42279">
        <v>1053984</v>
      </c>
      <c r="B42279" t="s">
        <v>25475</v>
      </c>
      <c r="C42279" t="s">
        <v>59</v>
      </c>
      <c r="D42279">
        <v>20220706</v>
      </c>
      <c r="E42279">
        <v>20220719</v>
      </c>
      <c r="F42279" t="s">
        <v>9</v>
      </c>
    </row>
    <row r="42280" spans="1:6" x14ac:dyDescent="0.2">
      <c r="A42280">
        <v>1053985</v>
      </c>
      <c r="B42280" t="s">
        <v>29114</v>
      </c>
      <c r="C42280" t="s">
        <v>62</v>
      </c>
      <c r="D42280">
        <v>20220706</v>
      </c>
      <c r="E42280">
        <v>20220729</v>
      </c>
      <c r="F42280" t="s">
        <v>9</v>
      </c>
    </row>
    <row r="42281" spans="1:6" x14ac:dyDescent="0.2">
      <c r="A42281">
        <v>1053986</v>
      </c>
      <c r="B42281" t="s">
        <v>29115</v>
      </c>
      <c r="C42281" t="s">
        <v>40</v>
      </c>
      <c r="D42281">
        <v>20220706</v>
      </c>
      <c r="E42281">
        <v>20220729</v>
      </c>
      <c r="F42281" t="s">
        <v>9</v>
      </c>
    </row>
    <row r="42282" spans="1:6" x14ac:dyDescent="0.2">
      <c r="A42282">
        <v>1053992</v>
      </c>
      <c r="B42282" t="s">
        <v>18826</v>
      </c>
      <c r="C42282" t="s">
        <v>76</v>
      </c>
      <c r="D42282">
        <v>20220706</v>
      </c>
      <c r="E42282">
        <v>20220707</v>
      </c>
      <c r="F42282" t="s">
        <v>10</v>
      </c>
    </row>
    <row r="42283" spans="1:6" x14ac:dyDescent="0.2">
      <c r="A42283">
        <v>1053994</v>
      </c>
      <c r="B42283" t="s">
        <v>24182</v>
      </c>
      <c r="C42283" t="s">
        <v>107</v>
      </c>
      <c r="D42283">
        <v>20220706</v>
      </c>
      <c r="E42283">
        <v>20220712</v>
      </c>
      <c r="F42283" t="s">
        <v>10</v>
      </c>
    </row>
    <row r="42284" spans="1:6" x14ac:dyDescent="0.2">
      <c r="A42284">
        <v>1053995</v>
      </c>
      <c r="B42284" t="s">
        <v>24445</v>
      </c>
      <c r="C42284" t="s">
        <v>19</v>
      </c>
      <c r="D42284">
        <v>20220706</v>
      </c>
      <c r="E42284">
        <v>20220713</v>
      </c>
      <c r="F42284" t="s">
        <v>9</v>
      </c>
    </row>
    <row r="42285" spans="1:6" x14ac:dyDescent="0.2">
      <c r="A42285">
        <v>1053998</v>
      </c>
      <c r="B42285" t="s">
        <v>26789</v>
      </c>
      <c r="C42285" t="s">
        <v>62</v>
      </c>
      <c r="D42285">
        <v>20220706</v>
      </c>
      <c r="E42285">
        <v>20220726</v>
      </c>
      <c r="F42285" t="s">
        <v>9</v>
      </c>
    </row>
    <row r="42286" spans="1:6" x14ac:dyDescent="0.2">
      <c r="A42286">
        <v>1053999</v>
      </c>
      <c r="B42286" t="s">
        <v>33479</v>
      </c>
      <c r="C42286" t="s">
        <v>11</v>
      </c>
      <c r="D42286">
        <v>20220706</v>
      </c>
      <c r="E42286">
        <v>20220912</v>
      </c>
      <c r="F42286" t="s">
        <v>10</v>
      </c>
    </row>
    <row r="42287" spans="1:6" x14ac:dyDescent="0.2">
      <c r="A42287">
        <v>1054008</v>
      </c>
      <c r="B42287" t="s">
        <v>19877</v>
      </c>
      <c r="C42287" t="s">
        <v>18</v>
      </c>
      <c r="D42287">
        <v>20220706</v>
      </c>
      <c r="E42287">
        <v>20220712</v>
      </c>
      <c r="F42287" t="s">
        <v>10</v>
      </c>
    </row>
    <row r="42288" spans="1:6" x14ac:dyDescent="0.2">
      <c r="A42288">
        <v>1054009</v>
      </c>
      <c r="B42288" t="s">
        <v>24446</v>
      </c>
      <c r="C42288" t="s">
        <v>22</v>
      </c>
      <c r="D42288">
        <v>20220706</v>
      </c>
      <c r="E42288">
        <v>20220713</v>
      </c>
      <c r="F42288" t="s">
        <v>15</v>
      </c>
    </row>
    <row r="42289" spans="1:6" x14ac:dyDescent="0.2">
      <c r="A42289">
        <v>1054011</v>
      </c>
      <c r="B42289" t="s">
        <v>24183</v>
      </c>
      <c r="C42289" t="s">
        <v>62</v>
      </c>
      <c r="D42289">
        <v>20220706</v>
      </c>
      <c r="E42289">
        <v>20220712</v>
      </c>
      <c r="F42289" t="s">
        <v>9</v>
      </c>
    </row>
    <row r="42290" spans="1:6" x14ac:dyDescent="0.2">
      <c r="A42290">
        <v>1054012</v>
      </c>
      <c r="B42290" t="s">
        <v>29116</v>
      </c>
      <c r="C42290" t="s">
        <v>91</v>
      </c>
      <c r="D42290">
        <v>20220706</v>
      </c>
      <c r="E42290">
        <v>20220729</v>
      </c>
      <c r="F42290" t="s">
        <v>9</v>
      </c>
    </row>
    <row r="42291" spans="1:6" x14ac:dyDescent="0.2">
      <c r="A42291">
        <v>1054013</v>
      </c>
      <c r="B42291" t="s">
        <v>23634</v>
      </c>
      <c r="C42291" t="s">
        <v>189</v>
      </c>
      <c r="D42291">
        <v>20220706</v>
      </c>
      <c r="E42291">
        <v>20220708</v>
      </c>
      <c r="F42291" t="s">
        <v>10</v>
      </c>
    </row>
    <row r="42292" spans="1:6" x14ac:dyDescent="0.2">
      <c r="A42292">
        <v>1054014</v>
      </c>
      <c r="B42292" t="s">
        <v>29117</v>
      </c>
      <c r="C42292" t="s">
        <v>62</v>
      </c>
      <c r="D42292">
        <v>20220706</v>
      </c>
      <c r="E42292">
        <v>20220729</v>
      </c>
      <c r="F42292" t="s">
        <v>9</v>
      </c>
    </row>
    <row r="42293" spans="1:6" x14ac:dyDescent="0.2">
      <c r="A42293">
        <v>1054015</v>
      </c>
      <c r="B42293" t="s">
        <v>1185</v>
      </c>
      <c r="C42293" t="s">
        <v>42</v>
      </c>
      <c r="D42293">
        <v>20220706</v>
      </c>
      <c r="E42293">
        <v>20220711</v>
      </c>
      <c r="F42293" t="s">
        <v>10</v>
      </c>
    </row>
    <row r="42294" spans="1:6" x14ac:dyDescent="0.2">
      <c r="A42294">
        <v>1054016</v>
      </c>
      <c r="B42294" t="s">
        <v>23635</v>
      </c>
      <c r="C42294" t="s">
        <v>189</v>
      </c>
      <c r="D42294">
        <v>20220706</v>
      </c>
      <c r="E42294">
        <v>20220708</v>
      </c>
      <c r="F42294" t="s">
        <v>15</v>
      </c>
    </row>
    <row r="42295" spans="1:6" x14ac:dyDescent="0.2">
      <c r="A42295">
        <v>1054017</v>
      </c>
      <c r="B42295" t="s">
        <v>34473</v>
      </c>
      <c r="C42295" t="s">
        <v>72</v>
      </c>
      <c r="D42295">
        <v>20220706</v>
      </c>
      <c r="E42295">
        <v>20220916</v>
      </c>
      <c r="F42295" t="s">
        <v>9</v>
      </c>
    </row>
    <row r="42296" spans="1:6" x14ac:dyDescent="0.2">
      <c r="A42296">
        <v>1054018</v>
      </c>
      <c r="B42296" t="s">
        <v>23346</v>
      </c>
      <c r="C42296" t="s">
        <v>36</v>
      </c>
      <c r="D42296">
        <v>20220706</v>
      </c>
      <c r="E42296">
        <v>20220707</v>
      </c>
      <c r="F42296" t="s">
        <v>10</v>
      </c>
    </row>
    <row r="42297" spans="1:6" x14ac:dyDescent="0.2">
      <c r="A42297">
        <v>1054019</v>
      </c>
      <c r="B42297" t="s">
        <v>22054</v>
      </c>
      <c r="C42297" t="s">
        <v>189</v>
      </c>
      <c r="D42297">
        <v>20220706</v>
      </c>
      <c r="E42297">
        <v>20220707</v>
      </c>
      <c r="F42297" t="s">
        <v>9</v>
      </c>
    </row>
    <row r="42298" spans="1:6" x14ac:dyDescent="0.2">
      <c r="A42298">
        <v>1054020</v>
      </c>
      <c r="B42298" t="s">
        <v>23944</v>
      </c>
      <c r="C42298" t="s">
        <v>21</v>
      </c>
      <c r="D42298">
        <v>20220706</v>
      </c>
      <c r="E42298">
        <v>20220711</v>
      </c>
      <c r="F42298" t="s">
        <v>10</v>
      </c>
    </row>
    <row r="42299" spans="1:6" x14ac:dyDescent="0.2">
      <c r="A42299">
        <v>1054021</v>
      </c>
      <c r="B42299" t="s">
        <v>23636</v>
      </c>
      <c r="C42299" t="s">
        <v>36</v>
      </c>
      <c r="D42299">
        <v>20220706</v>
      </c>
      <c r="E42299">
        <v>20220708</v>
      </c>
      <c r="F42299" t="s">
        <v>10</v>
      </c>
    </row>
    <row r="42300" spans="1:6" x14ac:dyDescent="0.2">
      <c r="A42300">
        <v>1054022</v>
      </c>
      <c r="B42300" t="s">
        <v>35283</v>
      </c>
      <c r="C42300" t="s">
        <v>78</v>
      </c>
      <c r="D42300">
        <v>20220706</v>
      </c>
      <c r="E42300">
        <v>20220922</v>
      </c>
      <c r="F42300" t="s">
        <v>10</v>
      </c>
    </row>
    <row r="42301" spans="1:6" x14ac:dyDescent="0.2">
      <c r="A42301">
        <v>1054024</v>
      </c>
      <c r="B42301" t="s">
        <v>35283</v>
      </c>
      <c r="C42301" t="s">
        <v>78</v>
      </c>
      <c r="D42301">
        <v>20220706</v>
      </c>
      <c r="E42301">
        <v>20220922</v>
      </c>
      <c r="F42301" t="s">
        <v>10</v>
      </c>
    </row>
    <row r="42302" spans="1:6" x14ac:dyDescent="0.2">
      <c r="A42302">
        <v>1054029</v>
      </c>
      <c r="B42302" t="s">
        <v>29118</v>
      </c>
      <c r="C42302" t="s">
        <v>149</v>
      </c>
      <c r="D42302">
        <v>20220706</v>
      </c>
      <c r="E42302">
        <v>20220729</v>
      </c>
      <c r="F42302" t="s">
        <v>10</v>
      </c>
    </row>
    <row r="42303" spans="1:6" x14ac:dyDescent="0.2">
      <c r="A42303">
        <v>1054030</v>
      </c>
      <c r="B42303" t="s">
        <v>19252</v>
      </c>
      <c r="C42303" t="s">
        <v>42</v>
      </c>
      <c r="D42303">
        <v>20220706</v>
      </c>
      <c r="E42303">
        <v>20220707</v>
      </c>
      <c r="F42303" t="s">
        <v>9</v>
      </c>
    </row>
    <row r="42304" spans="1:6" x14ac:dyDescent="0.2">
      <c r="A42304">
        <v>1054031</v>
      </c>
      <c r="B42304" t="s">
        <v>29119</v>
      </c>
      <c r="C42304" t="s">
        <v>22</v>
      </c>
      <c r="D42304">
        <v>20220706</v>
      </c>
      <c r="E42304">
        <v>20220729</v>
      </c>
      <c r="F42304" t="s">
        <v>10</v>
      </c>
    </row>
    <row r="42305" spans="1:6" x14ac:dyDescent="0.2">
      <c r="A42305">
        <v>1054032</v>
      </c>
      <c r="B42305" t="s">
        <v>23347</v>
      </c>
      <c r="C42305" t="s">
        <v>74</v>
      </c>
      <c r="D42305">
        <v>20220706</v>
      </c>
      <c r="E42305">
        <v>20220707</v>
      </c>
      <c r="F42305" t="s">
        <v>15</v>
      </c>
    </row>
    <row r="42306" spans="1:6" x14ac:dyDescent="0.2">
      <c r="A42306">
        <v>1054033</v>
      </c>
      <c r="B42306" t="s">
        <v>3716</v>
      </c>
      <c r="C42306" t="s">
        <v>107</v>
      </c>
      <c r="D42306">
        <v>20220706</v>
      </c>
      <c r="E42306">
        <v>20220711</v>
      </c>
      <c r="F42306" t="s">
        <v>10</v>
      </c>
    </row>
    <row r="42307" spans="1:6" x14ac:dyDescent="0.2">
      <c r="A42307">
        <v>1054034</v>
      </c>
      <c r="B42307" t="s">
        <v>23638</v>
      </c>
      <c r="C42307" t="s">
        <v>91</v>
      </c>
      <c r="D42307">
        <v>20220706</v>
      </c>
      <c r="E42307">
        <v>20220708</v>
      </c>
      <c r="F42307" t="s">
        <v>15</v>
      </c>
    </row>
    <row r="42308" spans="1:6" x14ac:dyDescent="0.2">
      <c r="A42308">
        <v>1054035</v>
      </c>
      <c r="B42308" t="s">
        <v>29120</v>
      </c>
      <c r="C42308" t="s">
        <v>79</v>
      </c>
      <c r="D42308">
        <v>20220706</v>
      </c>
      <c r="E42308">
        <v>20220729</v>
      </c>
      <c r="F42308" t="s">
        <v>9</v>
      </c>
    </row>
    <row r="42309" spans="1:6" x14ac:dyDescent="0.2">
      <c r="A42309">
        <v>1054037</v>
      </c>
      <c r="B42309" t="s">
        <v>23639</v>
      </c>
      <c r="C42309" t="s">
        <v>107</v>
      </c>
      <c r="D42309">
        <v>20220706</v>
      </c>
      <c r="E42309">
        <v>20220708</v>
      </c>
      <c r="F42309" t="s">
        <v>10</v>
      </c>
    </row>
    <row r="42310" spans="1:6" x14ac:dyDescent="0.2">
      <c r="A42310">
        <v>1054039</v>
      </c>
      <c r="B42310" t="s">
        <v>21862</v>
      </c>
      <c r="C42310" t="s">
        <v>18</v>
      </c>
      <c r="D42310">
        <v>20220706</v>
      </c>
      <c r="E42310">
        <v>20220825</v>
      </c>
      <c r="F42310" t="s">
        <v>9</v>
      </c>
    </row>
    <row r="42311" spans="1:6" x14ac:dyDescent="0.2">
      <c r="A42311">
        <v>1054041</v>
      </c>
      <c r="B42311" t="s">
        <v>23348</v>
      </c>
      <c r="C42311" t="s">
        <v>39</v>
      </c>
      <c r="D42311">
        <v>20220706</v>
      </c>
      <c r="E42311">
        <v>20220707</v>
      </c>
      <c r="F42311" t="s">
        <v>9</v>
      </c>
    </row>
    <row r="42312" spans="1:6" x14ac:dyDescent="0.2">
      <c r="A42312">
        <v>1054042</v>
      </c>
      <c r="B42312" t="s">
        <v>24447</v>
      </c>
      <c r="C42312" t="s">
        <v>19</v>
      </c>
      <c r="D42312">
        <v>20220706</v>
      </c>
      <c r="E42312">
        <v>20220713</v>
      </c>
      <c r="F42312" t="s">
        <v>10</v>
      </c>
    </row>
    <row r="42313" spans="1:6" x14ac:dyDescent="0.2">
      <c r="A42313">
        <v>1054046</v>
      </c>
      <c r="B42313" t="s">
        <v>28893</v>
      </c>
      <c r="C42313" t="s">
        <v>59</v>
      </c>
      <c r="D42313">
        <v>20220706</v>
      </c>
      <c r="E42313">
        <v>20220729</v>
      </c>
      <c r="F42313" t="s">
        <v>7</v>
      </c>
    </row>
    <row r="42314" spans="1:6" x14ac:dyDescent="0.2">
      <c r="A42314">
        <v>1054047</v>
      </c>
      <c r="B42314" t="s">
        <v>29124</v>
      </c>
      <c r="C42314" t="s">
        <v>59</v>
      </c>
      <c r="D42314">
        <v>20220706</v>
      </c>
      <c r="E42314">
        <v>20220729</v>
      </c>
      <c r="F42314" t="s">
        <v>7</v>
      </c>
    </row>
    <row r="42315" spans="1:6" x14ac:dyDescent="0.2">
      <c r="A42315">
        <v>1054079</v>
      </c>
      <c r="B42315" t="s">
        <v>34404</v>
      </c>
      <c r="C42315" t="s">
        <v>49</v>
      </c>
      <c r="D42315">
        <v>20220706</v>
      </c>
      <c r="E42315">
        <v>20220916</v>
      </c>
      <c r="F42315" t="s">
        <v>9</v>
      </c>
    </row>
    <row r="42316" spans="1:6" x14ac:dyDescent="0.2">
      <c r="A42316">
        <v>1054082</v>
      </c>
      <c r="B42316" t="s">
        <v>23946</v>
      </c>
      <c r="C42316" t="s">
        <v>36</v>
      </c>
      <c r="D42316">
        <v>20220706</v>
      </c>
      <c r="E42316">
        <v>20220714</v>
      </c>
      <c r="F42316" t="s">
        <v>15</v>
      </c>
    </row>
    <row r="42317" spans="1:6" x14ac:dyDescent="0.2">
      <c r="A42317">
        <v>1054384</v>
      </c>
      <c r="B42317" t="s">
        <v>23133</v>
      </c>
      <c r="C42317" t="s">
        <v>59</v>
      </c>
      <c r="D42317">
        <v>20220706</v>
      </c>
      <c r="E42317">
        <v>20220706</v>
      </c>
      <c r="F42317" t="s">
        <v>15</v>
      </c>
    </row>
    <row r="42318" spans="1:6" x14ac:dyDescent="0.2">
      <c r="A42318">
        <v>1055362</v>
      </c>
      <c r="B42318" t="s">
        <v>13802</v>
      </c>
      <c r="C42318" t="s">
        <v>6</v>
      </c>
      <c r="D42318">
        <v>20220706</v>
      </c>
      <c r="E42318">
        <v>20220712</v>
      </c>
      <c r="F42318" t="s">
        <v>9</v>
      </c>
    </row>
    <row r="42319" spans="1:6" x14ac:dyDescent="0.2">
      <c r="A42319">
        <v>1057952</v>
      </c>
      <c r="B42319" t="s">
        <v>3035</v>
      </c>
      <c r="C42319" t="s">
        <v>107</v>
      </c>
      <c r="D42319">
        <v>20220706</v>
      </c>
      <c r="E42319">
        <v>20220715</v>
      </c>
      <c r="F42319" t="s">
        <v>9</v>
      </c>
    </row>
    <row r="42320" spans="1:6" x14ac:dyDescent="0.2">
      <c r="A42320">
        <v>1057960</v>
      </c>
      <c r="B42320" t="s">
        <v>3035</v>
      </c>
      <c r="C42320" t="s">
        <v>107</v>
      </c>
      <c r="D42320">
        <v>20220706</v>
      </c>
      <c r="E42320">
        <v>20220715</v>
      </c>
      <c r="F42320" t="s">
        <v>9</v>
      </c>
    </row>
    <row r="42321" spans="1:6" x14ac:dyDescent="0.2">
      <c r="A42321">
        <v>1059176</v>
      </c>
      <c r="B42321" t="s">
        <v>24981</v>
      </c>
      <c r="C42321" t="s">
        <v>51</v>
      </c>
      <c r="D42321">
        <v>20220706</v>
      </c>
      <c r="E42321">
        <v>20220721</v>
      </c>
      <c r="F42321" t="s">
        <v>9</v>
      </c>
    </row>
    <row r="42322" spans="1:6" x14ac:dyDescent="0.2">
      <c r="A42322">
        <v>1059891</v>
      </c>
      <c r="B42322" t="s">
        <v>25572</v>
      </c>
      <c r="C42322" t="s">
        <v>36</v>
      </c>
      <c r="D42322">
        <v>20220706</v>
      </c>
      <c r="E42322">
        <v>20220729</v>
      </c>
      <c r="F42322" t="s">
        <v>10</v>
      </c>
    </row>
    <row r="42323" spans="1:6" x14ac:dyDescent="0.2">
      <c r="A42323">
        <v>1060819</v>
      </c>
      <c r="B42323" t="s">
        <v>29438</v>
      </c>
      <c r="C42323" t="s">
        <v>53</v>
      </c>
      <c r="D42323">
        <v>20220706</v>
      </c>
      <c r="E42323">
        <v>20220729</v>
      </c>
      <c r="F42323" t="s">
        <v>10</v>
      </c>
    </row>
    <row r="42324" spans="1:6" x14ac:dyDescent="0.2">
      <c r="A42324">
        <v>1061579</v>
      </c>
      <c r="B42324" t="s">
        <v>23134</v>
      </c>
      <c r="C42324" t="s">
        <v>59</v>
      </c>
      <c r="D42324">
        <v>20220706</v>
      </c>
      <c r="E42324">
        <v>20220706</v>
      </c>
      <c r="F42324" t="s">
        <v>9</v>
      </c>
    </row>
    <row r="42325" spans="1:6" x14ac:dyDescent="0.2">
      <c r="A42325">
        <v>1061763</v>
      </c>
      <c r="B42325" t="s">
        <v>1448</v>
      </c>
      <c r="C42325" t="s">
        <v>42</v>
      </c>
      <c r="D42325">
        <v>20220706</v>
      </c>
      <c r="E42325">
        <v>20220706</v>
      </c>
      <c r="F42325" t="s">
        <v>9</v>
      </c>
    </row>
    <row r="42326" spans="1:6" x14ac:dyDescent="0.2">
      <c r="A42326">
        <v>1067765</v>
      </c>
      <c r="B42326" t="s">
        <v>27494</v>
      </c>
      <c r="C42326" t="s">
        <v>189</v>
      </c>
      <c r="D42326">
        <v>20220706</v>
      </c>
      <c r="E42326">
        <v>20220728</v>
      </c>
      <c r="F42326" t="s">
        <v>15</v>
      </c>
    </row>
    <row r="42327" spans="1:6" x14ac:dyDescent="0.2">
      <c r="A42327">
        <v>1068245</v>
      </c>
      <c r="B42327" t="s">
        <v>32668</v>
      </c>
      <c r="C42327" t="s">
        <v>20</v>
      </c>
      <c r="D42327">
        <v>20220706</v>
      </c>
      <c r="E42327">
        <v>20220831</v>
      </c>
      <c r="F42327" t="s">
        <v>15</v>
      </c>
    </row>
    <row r="42328" spans="1:6" x14ac:dyDescent="0.2">
      <c r="A42328">
        <v>1068246</v>
      </c>
      <c r="B42328" t="s">
        <v>32669</v>
      </c>
      <c r="C42328" t="s">
        <v>20</v>
      </c>
      <c r="D42328">
        <v>20220706</v>
      </c>
      <c r="E42328">
        <v>20220831</v>
      </c>
      <c r="F42328" t="s">
        <v>15</v>
      </c>
    </row>
    <row r="42329" spans="1:6" x14ac:dyDescent="0.2">
      <c r="A42329">
        <v>1073050</v>
      </c>
      <c r="B42329" t="s">
        <v>23388</v>
      </c>
      <c r="C42329" t="s">
        <v>168</v>
      </c>
      <c r="D42329">
        <v>20220706</v>
      </c>
      <c r="E42329">
        <v>20220707</v>
      </c>
      <c r="F42329" t="s">
        <v>15</v>
      </c>
    </row>
    <row r="42330" spans="1:6" x14ac:dyDescent="0.2">
      <c r="A42330">
        <v>1080001</v>
      </c>
      <c r="B42330" t="s">
        <v>34194</v>
      </c>
      <c r="C42330" t="s">
        <v>13</v>
      </c>
      <c r="D42330">
        <v>20220706</v>
      </c>
      <c r="E42330">
        <v>20220915</v>
      </c>
      <c r="F42330" t="s">
        <v>15</v>
      </c>
    </row>
    <row r="42331" spans="1:6" x14ac:dyDescent="0.2">
      <c r="A42331">
        <v>1081513</v>
      </c>
      <c r="B42331" t="s">
        <v>23135</v>
      </c>
      <c r="C42331" t="s">
        <v>37</v>
      </c>
      <c r="D42331">
        <v>20220706</v>
      </c>
      <c r="E42331">
        <v>20220706</v>
      </c>
      <c r="F42331" t="s">
        <v>15</v>
      </c>
    </row>
    <row r="42332" spans="1:6" x14ac:dyDescent="0.2">
      <c r="A42332">
        <v>1130077</v>
      </c>
      <c r="B42332" t="s">
        <v>36890</v>
      </c>
      <c r="C42332" t="s">
        <v>59</v>
      </c>
      <c r="D42332">
        <v>20220706</v>
      </c>
      <c r="E42332">
        <v>20221130</v>
      </c>
      <c r="F42332" t="s">
        <v>15</v>
      </c>
    </row>
    <row r="42333" spans="1:6" x14ac:dyDescent="0.2">
      <c r="A42333">
        <v>1164068</v>
      </c>
      <c r="B42333" t="s">
        <v>36948</v>
      </c>
      <c r="C42333" t="s">
        <v>59</v>
      </c>
      <c r="D42333">
        <v>20220706</v>
      </c>
      <c r="E42333">
        <v>20221130</v>
      </c>
      <c r="F42333" t="s">
        <v>15</v>
      </c>
    </row>
    <row r="42334" spans="1:6" x14ac:dyDescent="0.2">
      <c r="A42334">
        <v>1165633</v>
      </c>
      <c r="B42334" t="s">
        <v>37126</v>
      </c>
      <c r="C42334" t="s">
        <v>13</v>
      </c>
      <c r="D42334">
        <v>20220706</v>
      </c>
      <c r="E42334">
        <v>20230118</v>
      </c>
      <c r="F42334" t="s">
        <v>15</v>
      </c>
    </row>
    <row r="42335" spans="1:6" x14ac:dyDescent="0.2">
      <c r="A42335">
        <v>1215338</v>
      </c>
      <c r="B42335" t="s">
        <v>37128</v>
      </c>
      <c r="C42335" t="s">
        <v>59</v>
      </c>
      <c r="D42335">
        <v>20220706</v>
      </c>
      <c r="E42335">
        <v>20230331</v>
      </c>
      <c r="F42335" t="s">
        <v>15</v>
      </c>
    </row>
    <row r="42336" spans="1:6" x14ac:dyDescent="0.2">
      <c r="A42336">
        <v>1011762</v>
      </c>
      <c r="B42336" t="s">
        <v>24371</v>
      </c>
      <c r="C42336" t="s">
        <v>59</v>
      </c>
      <c r="D42336">
        <v>20220707</v>
      </c>
      <c r="E42336">
        <v>20220713</v>
      </c>
      <c r="F42336" t="s">
        <v>7</v>
      </c>
    </row>
    <row r="42337" spans="1:6" x14ac:dyDescent="0.2">
      <c r="A42337">
        <v>1029063</v>
      </c>
      <c r="B42337" t="s">
        <v>23151</v>
      </c>
      <c r="C42337" t="s">
        <v>12</v>
      </c>
      <c r="D42337">
        <v>20220707</v>
      </c>
      <c r="E42337">
        <v>20220707</v>
      </c>
      <c r="F42337" t="s">
        <v>10</v>
      </c>
    </row>
    <row r="42338" spans="1:6" x14ac:dyDescent="0.2">
      <c r="A42338">
        <v>1045907</v>
      </c>
      <c r="B42338" t="s">
        <v>32493</v>
      </c>
      <c r="C42338" t="s">
        <v>107</v>
      </c>
      <c r="D42338">
        <v>20220707</v>
      </c>
      <c r="E42338">
        <v>20220831</v>
      </c>
      <c r="F42338" t="s">
        <v>10</v>
      </c>
    </row>
    <row r="42339" spans="1:6" x14ac:dyDescent="0.2">
      <c r="A42339">
        <v>1051424</v>
      </c>
      <c r="B42339" t="s">
        <v>14517</v>
      </c>
      <c r="C42339" t="s">
        <v>107</v>
      </c>
      <c r="D42339">
        <v>20220707</v>
      </c>
      <c r="E42339">
        <v>20220713</v>
      </c>
      <c r="F42339" t="s">
        <v>10</v>
      </c>
    </row>
    <row r="42340" spans="1:6" x14ac:dyDescent="0.2">
      <c r="A42340">
        <v>1051626</v>
      </c>
      <c r="B42340" t="s">
        <v>23901</v>
      </c>
      <c r="C42340" t="s">
        <v>53</v>
      </c>
      <c r="D42340">
        <v>20220707</v>
      </c>
      <c r="E42340">
        <v>20220711</v>
      </c>
      <c r="F42340" t="s">
        <v>9</v>
      </c>
    </row>
    <row r="42341" spans="1:6" x14ac:dyDescent="0.2">
      <c r="A42341">
        <v>1051680</v>
      </c>
      <c r="B42341" t="s">
        <v>33770</v>
      </c>
      <c r="C42341" t="s">
        <v>72</v>
      </c>
      <c r="D42341">
        <v>20220707</v>
      </c>
      <c r="E42341">
        <v>20220914</v>
      </c>
      <c r="F42341" t="s">
        <v>10</v>
      </c>
    </row>
    <row r="42342" spans="1:6" x14ac:dyDescent="0.2">
      <c r="A42342">
        <v>1053033</v>
      </c>
      <c r="B42342" t="s">
        <v>24730</v>
      </c>
      <c r="C42342" t="s">
        <v>53</v>
      </c>
      <c r="D42342">
        <v>20220707</v>
      </c>
      <c r="E42342">
        <v>20220714</v>
      </c>
      <c r="F42342" t="s">
        <v>10</v>
      </c>
    </row>
    <row r="42343" spans="1:6" x14ac:dyDescent="0.2">
      <c r="A42343">
        <v>1053077</v>
      </c>
      <c r="B42343" t="s">
        <v>29089</v>
      </c>
      <c r="C42343" t="s">
        <v>53</v>
      </c>
      <c r="D42343">
        <v>20220707</v>
      </c>
      <c r="E42343">
        <v>20220729</v>
      </c>
      <c r="F42343" t="s">
        <v>9</v>
      </c>
    </row>
    <row r="42344" spans="1:6" x14ac:dyDescent="0.2">
      <c r="A42344">
        <v>1053225</v>
      </c>
      <c r="B42344" t="s">
        <v>23589</v>
      </c>
      <c r="C42344" t="s">
        <v>168</v>
      </c>
      <c r="D42344">
        <v>20220707</v>
      </c>
      <c r="E42344">
        <v>20220708</v>
      </c>
      <c r="F42344" t="s">
        <v>9</v>
      </c>
    </row>
    <row r="42345" spans="1:6" x14ac:dyDescent="0.2">
      <c r="A42345">
        <v>1053248</v>
      </c>
      <c r="B42345" t="s">
        <v>24167</v>
      </c>
      <c r="C42345" t="s">
        <v>22</v>
      </c>
      <c r="D42345">
        <v>20220707</v>
      </c>
      <c r="E42345">
        <v>20220712</v>
      </c>
      <c r="F42345" t="s">
        <v>7</v>
      </c>
    </row>
    <row r="42346" spans="1:6" x14ac:dyDescent="0.2">
      <c r="A42346">
        <v>1053373</v>
      </c>
      <c r="B42346" t="s">
        <v>1850</v>
      </c>
      <c r="C42346" t="s">
        <v>38</v>
      </c>
      <c r="D42346">
        <v>20220707</v>
      </c>
      <c r="E42346">
        <v>20220707</v>
      </c>
      <c r="F42346" t="s">
        <v>16</v>
      </c>
    </row>
    <row r="42347" spans="1:6" x14ac:dyDescent="0.2">
      <c r="A42347">
        <v>1053478</v>
      </c>
      <c r="B42347" t="s">
        <v>31712</v>
      </c>
      <c r="C42347" t="s">
        <v>107</v>
      </c>
      <c r="D42347">
        <v>20220707</v>
      </c>
      <c r="E42347">
        <v>20220812</v>
      </c>
      <c r="F42347" t="s">
        <v>10</v>
      </c>
    </row>
    <row r="42348" spans="1:6" x14ac:dyDescent="0.2">
      <c r="A42348">
        <v>1053544</v>
      </c>
      <c r="B42348" t="s">
        <v>22987</v>
      </c>
      <c r="C42348" t="s">
        <v>36</v>
      </c>
      <c r="D42348">
        <v>20220707</v>
      </c>
      <c r="E42348">
        <v>20220712</v>
      </c>
      <c r="F42348" t="s">
        <v>7</v>
      </c>
    </row>
    <row r="42349" spans="1:6" x14ac:dyDescent="0.2">
      <c r="A42349">
        <v>1053593</v>
      </c>
      <c r="B42349" t="s">
        <v>31712</v>
      </c>
      <c r="C42349" t="s">
        <v>107</v>
      </c>
      <c r="D42349">
        <v>20220707</v>
      </c>
      <c r="E42349">
        <v>20220812</v>
      </c>
      <c r="F42349" t="s">
        <v>10</v>
      </c>
    </row>
    <row r="42350" spans="1:6" x14ac:dyDescent="0.2">
      <c r="A42350">
        <v>1053991</v>
      </c>
      <c r="B42350" t="s">
        <v>23633</v>
      </c>
      <c r="C42350" t="s">
        <v>73</v>
      </c>
      <c r="D42350">
        <v>20220707</v>
      </c>
      <c r="E42350">
        <v>20220708</v>
      </c>
      <c r="F42350" t="s">
        <v>9</v>
      </c>
    </row>
    <row r="42351" spans="1:6" x14ac:dyDescent="0.2">
      <c r="A42351">
        <v>1054023</v>
      </c>
      <c r="B42351" t="s">
        <v>32911</v>
      </c>
      <c r="C42351" t="s">
        <v>22</v>
      </c>
      <c r="D42351">
        <v>20220707</v>
      </c>
      <c r="E42351">
        <v>20220906</v>
      </c>
      <c r="F42351" t="s">
        <v>9</v>
      </c>
    </row>
    <row r="42352" spans="1:6" x14ac:dyDescent="0.2">
      <c r="A42352">
        <v>1054027</v>
      </c>
      <c r="B42352" t="s">
        <v>23637</v>
      </c>
      <c r="C42352" t="s">
        <v>51</v>
      </c>
      <c r="D42352">
        <v>20220707</v>
      </c>
      <c r="E42352">
        <v>20220708</v>
      </c>
      <c r="F42352" t="s">
        <v>10</v>
      </c>
    </row>
    <row r="42353" spans="1:6" x14ac:dyDescent="0.2">
      <c r="A42353">
        <v>1054050</v>
      </c>
      <c r="B42353" t="s">
        <v>23349</v>
      </c>
      <c r="C42353" t="s">
        <v>53</v>
      </c>
      <c r="D42353">
        <v>20220707</v>
      </c>
      <c r="E42353">
        <v>20220707</v>
      </c>
      <c r="F42353" t="s">
        <v>10</v>
      </c>
    </row>
    <row r="42354" spans="1:6" x14ac:dyDescent="0.2">
      <c r="A42354">
        <v>1054052</v>
      </c>
      <c r="B42354" t="s">
        <v>29127</v>
      </c>
      <c r="C42354" t="s">
        <v>246</v>
      </c>
      <c r="D42354">
        <v>20220707</v>
      </c>
      <c r="E42354">
        <v>20220729</v>
      </c>
      <c r="F42354" t="s">
        <v>9</v>
      </c>
    </row>
    <row r="42355" spans="1:6" x14ac:dyDescent="0.2">
      <c r="A42355">
        <v>1054055</v>
      </c>
      <c r="B42355" t="s">
        <v>23350</v>
      </c>
      <c r="C42355" t="s">
        <v>77</v>
      </c>
      <c r="D42355">
        <v>20220707</v>
      </c>
      <c r="E42355">
        <v>20220707</v>
      </c>
      <c r="F42355" t="s">
        <v>10</v>
      </c>
    </row>
    <row r="42356" spans="1:6" x14ac:dyDescent="0.2">
      <c r="A42356">
        <v>1054056</v>
      </c>
      <c r="B42356" t="s">
        <v>23351</v>
      </c>
      <c r="C42356" t="s">
        <v>39</v>
      </c>
      <c r="D42356">
        <v>20220707</v>
      </c>
      <c r="E42356">
        <v>20220707</v>
      </c>
      <c r="F42356" t="s">
        <v>10</v>
      </c>
    </row>
    <row r="42357" spans="1:6" x14ac:dyDescent="0.2">
      <c r="A42357">
        <v>1054057</v>
      </c>
      <c r="B42357" t="s">
        <v>23640</v>
      </c>
      <c r="C42357" t="s">
        <v>39</v>
      </c>
      <c r="D42357">
        <v>20220707</v>
      </c>
      <c r="E42357">
        <v>20220708</v>
      </c>
      <c r="F42357" t="s">
        <v>9</v>
      </c>
    </row>
    <row r="42358" spans="1:6" x14ac:dyDescent="0.2">
      <c r="A42358">
        <v>1054059</v>
      </c>
      <c r="B42358" t="s">
        <v>32154</v>
      </c>
      <c r="C42358" t="s">
        <v>107</v>
      </c>
      <c r="D42358">
        <v>20220707</v>
      </c>
      <c r="E42358">
        <v>20220824</v>
      </c>
      <c r="F42358" t="s">
        <v>10</v>
      </c>
    </row>
    <row r="42359" spans="1:6" x14ac:dyDescent="0.2">
      <c r="A42359">
        <v>1054061</v>
      </c>
      <c r="B42359" t="s">
        <v>29128</v>
      </c>
      <c r="C42359" t="s">
        <v>246</v>
      </c>
      <c r="D42359">
        <v>20220707</v>
      </c>
      <c r="E42359">
        <v>20220729</v>
      </c>
      <c r="F42359" t="s">
        <v>9</v>
      </c>
    </row>
    <row r="42360" spans="1:6" x14ac:dyDescent="0.2">
      <c r="A42360">
        <v>1054066</v>
      </c>
      <c r="B42360" t="s">
        <v>23352</v>
      </c>
      <c r="C42360" t="s">
        <v>72</v>
      </c>
      <c r="D42360">
        <v>20220707</v>
      </c>
      <c r="E42360">
        <v>20220707</v>
      </c>
      <c r="F42360" t="s">
        <v>10</v>
      </c>
    </row>
    <row r="42361" spans="1:6" x14ac:dyDescent="0.2">
      <c r="A42361">
        <v>1054077</v>
      </c>
      <c r="B42361" t="s">
        <v>29129</v>
      </c>
      <c r="C42361" t="s">
        <v>246</v>
      </c>
      <c r="D42361">
        <v>20220707</v>
      </c>
      <c r="E42361">
        <v>20220729</v>
      </c>
      <c r="F42361" t="s">
        <v>9</v>
      </c>
    </row>
    <row r="42362" spans="1:6" x14ac:dyDescent="0.2">
      <c r="A42362">
        <v>1054080</v>
      </c>
      <c r="B42362" t="s">
        <v>23641</v>
      </c>
      <c r="C42362" t="s">
        <v>62</v>
      </c>
      <c r="D42362">
        <v>20220707</v>
      </c>
      <c r="E42362">
        <v>20220708</v>
      </c>
      <c r="F42362" t="s">
        <v>9</v>
      </c>
    </row>
    <row r="42363" spans="1:6" x14ac:dyDescent="0.2">
      <c r="A42363">
        <v>1054081</v>
      </c>
      <c r="B42363" t="s">
        <v>18171</v>
      </c>
      <c r="C42363" t="s">
        <v>49</v>
      </c>
      <c r="D42363">
        <v>20220707</v>
      </c>
      <c r="E42363">
        <v>20220712</v>
      </c>
      <c r="F42363" t="s">
        <v>9</v>
      </c>
    </row>
    <row r="42364" spans="1:6" x14ac:dyDescent="0.2">
      <c r="A42364">
        <v>1054083</v>
      </c>
      <c r="B42364" t="s">
        <v>23945</v>
      </c>
      <c r="C42364" t="s">
        <v>78</v>
      </c>
      <c r="D42364">
        <v>20220707</v>
      </c>
      <c r="E42364">
        <v>20220711</v>
      </c>
      <c r="F42364" t="s">
        <v>9</v>
      </c>
    </row>
    <row r="42365" spans="1:6" x14ac:dyDescent="0.2">
      <c r="A42365">
        <v>1054086</v>
      </c>
      <c r="B42365" t="s">
        <v>24184</v>
      </c>
      <c r="C42365" t="s">
        <v>6</v>
      </c>
      <c r="D42365">
        <v>20220707</v>
      </c>
      <c r="E42365">
        <v>20220712</v>
      </c>
      <c r="F42365" t="s">
        <v>15</v>
      </c>
    </row>
    <row r="42366" spans="1:6" x14ac:dyDescent="0.2">
      <c r="A42366">
        <v>1054087</v>
      </c>
      <c r="B42366" t="s">
        <v>4787</v>
      </c>
      <c r="C42366" t="s">
        <v>11</v>
      </c>
      <c r="D42366">
        <v>20220707</v>
      </c>
      <c r="E42366">
        <v>20220708</v>
      </c>
      <c r="F42366" t="s">
        <v>10</v>
      </c>
    </row>
    <row r="42367" spans="1:6" x14ac:dyDescent="0.2">
      <c r="A42367">
        <v>1054094</v>
      </c>
      <c r="B42367" t="s">
        <v>23946</v>
      </c>
      <c r="C42367" t="s">
        <v>36</v>
      </c>
      <c r="D42367">
        <v>20220707</v>
      </c>
      <c r="E42367">
        <v>20220711</v>
      </c>
      <c r="F42367" t="s">
        <v>15</v>
      </c>
    </row>
    <row r="42368" spans="1:6" x14ac:dyDescent="0.2">
      <c r="A42368">
        <v>1054095</v>
      </c>
      <c r="B42368" t="s">
        <v>21719</v>
      </c>
      <c r="C42368" t="s">
        <v>11</v>
      </c>
      <c r="D42368">
        <v>20220707</v>
      </c>
      <c r="E42368">
        <v>20220721</v>
      </c>
      <c r="F42368" t="s">
        <v>9</v>
      </c>
    </row>
    <row r="42369" spans="1:6" x14ac:dyDescent="0.2">
      <c r="A42369">
        <v>1054097</v>
      </c>
      <c r="B42369" t="s">
        <v>23642</v>
      </c>
      <c r="C42369" t="s">
        <v>189</v>
      </c>
      <c r="D42369">
        <v>20220707</v>
      </c>
      <c r="E42369">
        <v>20220708</v>
      </c>
      <c r="F42369" t="s">
        <v>15</v>
      </c>
    </row>
    <row r="42370" spans="1:6" x14ac:dyDescent="0.2">
      <c r="A42370">
        <v>1054098</v>
      </c>
      <c r="B42370" t="s">
        <v>23643</v>
      </c>
      <c r="C42370" t="s">
        <v>51</v>
      </c>
      <c r="D42370">
        <v>20220707</v>
      </c>
      <c r="E42370">
        <v>20220708</v>
      </c>
      <c r="F42370" t="s">
        <v>9</v>
      </c>
    </row>
    <row r="42371" spans="1:6" x14ac:dyDescent="0.2">
      <c r="A42371">
        <v>1054105</v>
      </c>
      <c r="B42371" t="s">
        <v>23644</v>
      </c>
      <c r="C42371" t="s">
        <v>53</v>
      </c>
      <c r="D42371">
        <v>20220707</v>
      </c>
      <c r="E42371">
        <v>20220708</v>
      </c>
      <c r="F42371" t="s">
        <v>15</v>
      </c>
    </row>
    <row r="42372" spans="1:6" x14ac:dyDescent="0.2">
      <c r="A42372">
        <v>1054106</v>
      </c>
      <c r="B42372" t="s">
        <v>23353</v>
      </c>
      <c r="C42372" t="s">
        <v>40</v>
      </c>
      <c r="D42372">
        <v>20220707</v>
      </c>
      <c r="E42372">
        <v>20220707</v>
      </c>
      <c r="F42372" t="s">
        <v>10</v>
      </c>
    </row>
    <row r="42373" spans="1:6" x14ac:dyDescent="0.2">
      <c r="A42373">
        <v>1054107</v>
      </c>
      <c r="B42373" t="s">
        <v>34404</v>
      </c>
      <c r="C42373" t="s">
        <v>49</v>
      </c>
      <c r="D42373">
        <v>20220707</v>
      </c>
      <c r="E42373">
        <v>20220916</v>
      </c>
      <c r="F42373" t="s">
        <v>9</v>
      </c>
    </row>
    <row r="42374" spans="1:6" x14ac:dyDescent="0.2">
      <c r="A42374">
        <v>1054108</v>
      </c>
      <c r="B42374" t="s">
        <v>35284</v>
      </c>
      <c r="C42374" t="s">
        <v>30</v>
      </c>
      <c r="D42374">
        <v>20220707</v>
      </c>
      <c r="E42374">
        <v>20220922</v>
      </c>
      <c r="F42374" t="s">
        <v>10</v>
      </c>
    </row>
    <row r="42375" spans="1:6" x14ac:dyDescent="0.2">
      <c r="A42375">
        <v>1054109</v>
      </c>
      <c r="B42375" t="s">
        <v>7783</v>
      </c>
      <c r="C42375" t="s">
        <v>43</v>
      </c>
      <c r="D42375">
        <v>20220707</v>
      </c>
      <c r="E42375">
        <v>20220916</v>
      </c>
      <c r="F42375" t="s">
        <v>10</v>
      </c>
    </row>
    <row r="42376" spans="1:6" x14ac:dyDescent="0.2">
      <c r="A42376">
        <v>1054110</v>
      </c>
      <c r="B42376" t="s">
        <v>23672</v>
      </c>
      <c r="C42376" t="s">
        <v>11</v>
      </c>
      <c r="D42376">
        <v>20220707</v>
      </c>
      <c r="E42376">
        <v>20220721</v>
      </c>
      <c r="F42376" t="s">
        <v>9</v>
      </c>
    </row>
    <row r="42377" spans="1:6" x14ac:dyDescent="0.2">
      <c r="A42377">
        <v>1054112</v>
      </c>
      <c r="B42377" t="s">
        <v>23354</v>
      </c>
      <c r="C42377" t="s">
        <v>318</v>
      </c>
      <c r="D42377">
        <v>20220707</v>
      </c>
      <c r="E42377">
        <v>20220707</v>
      </c>
      <c r="F42377" t="s">
        <v>9</v>
      </c>
    </row>
    <row r="42378" spans="1:6" x14ac:dyDescent="0.2">
      <c r="A42378">
        <v>1054114</v>
      </c>
      <c r="B42378" t="s">
        <v>403</v>
      </c>
      <c r="C42378" t="s">
        <v>38</v>
      </c>
      <c r="D42378">
        <v>20220707</v>
      </c>
      <c r="E42378">
        <v>20220721</v>
      </c>
      <c r="F42378" t="s">
        <v>15</v>
      </c>
    </row>
    <row r="42379" spans="1:6" x14ac:dyDescent="0.2">
      <c r="A42379">
        <v>1054116</v>
      </c>
      <c r="B42379" t="s">
        <v>403</v>
      </c>
      <c r="C42379" t="s">
        <v>38</v>
      </c>
      <c r="D42379">
        <v>20220707</v>
      </c>
      <c r="E42379">
        <v>20220914</v>
      </c>
      <c r="F42379" t="s">
        <v>15</v>
      </c>
    </row>
    <row r="42380" spans="1:6" x14ac:dyDescent="0.2">
      <c r="A42380">
        <v>1054119</v>
      </c>
      <c r="B42380" t="s">
        <v>6151</v>
      </c>
      <c r="C42380" t="s">
        <v>62</v>
      </c>
      <c r="D42380">
        <v>20220707</v>
      </c>
      <c r="E42380">
        <v>20220802</v>
      </c>
      <c r="F42380" t="s">
        <v>9</v>
      </c>
    </row>
    <row r="42381" spans="1:6" x14ac:dyDescent="0.2">
      <c r="A42381">
        <v>1054120</v>
      </c>
      <c r="B42381" t="s">
        <v>23645</v>
      </c>
      <c r="C42381" t="s">
        <v>12</v>
      </c>
      <c r="D42381">
        <v>20220707</v>
      </c>
      <c r="E42381">
        <v>20220708</v>
      </c>
      <c r="F42381" t="s">
        <v>9</v>
      </c>
    </row>
    <row r="42382" spans="1:6" x14ac:dyDescent="0.2">
      <c r="A42382">
        <v>1054121</v>
      </c>
      <c r="B42382" t="s">
        <v>23355</v>
      </c>
      <c r="C42382" t="s">
        <v>91</v>
      </c>
      <c r="D42382">
        <v>20220707</v>
      </c>
      <c r="E42382">
        <v>20220707</v>
      </c>
      <c r="F42382" t="s">
        <v>15</v>
      </c>
    </row>
    <row r="42383" spans="1:6" x14ac:dyDescent="0.2">
      <c r="A42383">
        <v>1054122</v>
      </c>
      <c r="B42383" t="s">
        <v>6095</v>
      </c>
      <c r="C42383" t="s">
        <v>42</v>
      </c>
      <c r="D42383">
        <v>20220707</v>
      </c>
      <c r="E42383">
        <v>20220729</v>
      </c>
      <c r="F42383" t="s">
        <v>9</v>
      </c>
    </row>
    <row r="42384" spans="1:6" x14ac:dyDescent="0.2">
      <c r="A42384">
        <v>1054123</v>
      </c>
      <c r="B42384" t="s">
        <v>21971</v>
      </c>
      <c r="C42384" t="s">
        <v>62</v>
      </c>
      <c r="D42384">
        <v>20220707</v>
      </c>
      <c r="E42384">
        <v>20220804</v>
      </c>
      <c r="F42384" t="s">
        <v>15</v>
      </c>
    </row>
    <row r="42385" spans="1:6" x14ac:dyDescent="0.2">
      <c r="A42385">
        <v>1054130</v>
      </c>
      <c r="B42385" t="s">
        <v>23356</v>
      </c>
      <c r="C42385" t="s">
        <v>91</v>
      </c>
      <c r="D42385">
        <v>20220707</v>
      </c>
      <c r="E42385">
        <v>20220707</v>
      </c>
      <c r="F42385" t="s">
        <v>15</v>
      </c>
    </row>
    <row r="42386" spans="1:6" x14ac:dyDescent="0.2">
      <c r="A42386">
        <v>1054132</v>
      </c>
      <c r="B42386" t="s">
        <v>23646</v>
      </c>
      <c r="C42386" t="s">
        <v>19</v>
      </c>
      <c r="D42386">
        <v>20220707</v>
      </c>
      <c r="E42386">
        <v>20220708</v>
      </c>
      <c r="F42386" t="s">
        <v>9</v>
      </c>
    </row>
    <row r="42387" spans="1:6" x14ac:dyDescent="0.2">
      <c r="A42387">
        <v>1054133</v>
      </c>
      <c r="B42387" t="s">
        <v>23647</v>
      </c>
      <c r="C42387" t="s">
        <v>53</v>
      </c>
      <c r="D42387">
        <v>20220707</v>
      </c>
      <c r="E42387">
        <v>20220708</v>
      </c>
      <c r="F42387" t="s">
        <v>10</v>
      </c>
    </row>
    <row r="42388" spans="1:6" x14ac:dyDescent="0.2">
      <c r="A42388">
        <v>1054135</v>
      </c>
      <c r="B42388" t="s">
        <v>403</v>
      </c>
      <c r="C42388" t="s">
        <v>38</v>
      </c>
      <c r="D42388">
        <v>20220707</v>
      </c>
      <c r="E42388">
        <v>20220729</v>
      </c>
      <c r="F42388" t="s">
        <v>15</v>
      </c>
    </row>
    <row r="42389" spans="1:6" x14ac:dyDescent="0.2">
      <c r="A42389">
        <v>1054139</v>
      </c>
      <c r="B42389" t="s">
        <v>23947</v>
      </c>
      <c r="C42389" t="s">
        <v>21</v>
      </c>
      <c r="D42389">
        <v>20220707</v>
      </c>
      <c r="E42389">
        <v>20220711</v>
      </c>
      <c r="F42389" t="s">
        <v>10</v>
      </c>
    </row>
    <row r="42390" spans="1:6" x14ac:dyDescent="0.2">
      <c r="A42390">
        <v>1054145</v>
      </c>
      <c r="B42390" t="s">
        <v>23648</v>
      </c>
      <c r="C42390" t="s">
        <v>26</v>
      </c>
      <c r="D42390">
        <v>20220707</v>
      </c>
      <c r="E42390">
        <v>20220708</v>
      </c>
      <c r="F42390" t="s">
        <v>10</v>
      </c>
    </row>
    <row r="42391" spans="1:6" x14ac:dyDescent="0.2">
      <c r="A42391">
        <v>1054148</v>
      </c>
      <c r="B42391" t="s">
        <v>29130</v>
      </c>
      <c r="C42391" t="s">
        <v>36</v>
      </c>
      <c r="D42391">
        <v>20220707</v>
      </c>
      <c r="E42391">
        <v>20220729</v>
      </c>
      <c r="F42391" t="s">
        <v>10</v>
      </c>
    </row>
    <row r="42392" spans="1:6" x14ac:dyDescent="0.2">
      <c r="A42392">
        <v>1054149</v>
      </c>
      <c r="B42392" t="s">
        <v>30551</v>
      </c>
      <c r="C42392" t="s">
        <v>51</v>
      </c>
      <c r="D42392">
        <v>20220707</v>
      </c>
      <c r="E42392">
        <v>20220801</v>
      </c>
      <c r="F42392" t="s">
        <v>9</v>
      </c>
    </row>
    <row r="42393" spans="1:6" x14ac:dyDescent="0.2">
      <c r="A42393">
        <v>1054150</v>
      </c>
      <c r="B42393" t="s">
        <v>29131</v>
      </c>
      <c r="C42393" t="s">
        <v>22</v>
      </c>
      <c r="D42393">
        <v>20220707</v>
      </c>
      <c r="E42393">
        <v>20220729</v>
      </c>
      <c r="F42393" t="s">
        <v>9</v>
      </c>
    </row>
    <row r="42394" spans="1:6" x14ac:dyDescent="0.2">
      <c r="A42394">
        <v>1054152</v>
      </c>
      <c r="B42394" t="s">
        <v>23948</v>
      </c>
      <c r="C42394" t="s">
        <v>21</v>
      </c>
      <c r="D42394">
        <v>20220707</v>
      </c>
      <c r="E42394">
        <v>20220711</v>
      </c>
      <c r="F42394" t="s">
        <v>10</v>
      </c>
    </row>
    <row r="42395" spans="1:6" x14ac:dyDescent="0.2">
      <c r="A42395">
        <v>1054153</v>
      </c>
      <c r="B42395" t="s">
        <v>30231</v>
      </c>
      <c r="C42395" t="s">
        <v>20</v>
      </c>
      <c r="D42395">
        <v>20220707</v>
      </c>
      <c r="E42395">
        <v>20220912</v>
      </c>
      <c r="F42395" t="s">
        <v>9</v>
      </c>
    </row>
    <row r="42396" spans="1:6" x14ac:dyDescent="0.2">
      <c r="A42396">
        <v>1054154</v>
      </c>
      <c r="B42396" t="s">
        <v>23649</v>
      </c>
      <c r="C42396" t="s">
        <v>26</v>
      </c>
      <c r="D42396">
        <v>20220707</v>
      </c>
      <c r="E42396">
        <v>20220708</v>
      </c>
      <c r="F42396" t="s">
        <v>9</v>
      </c>
    </row>
    <row r="42397" spans="1:6" x14ac:dyDescent="0.2">
      <c r="A42397">
        <v>1054157</v>
      </c>
      <c r="B42397" t="s">
        <v>9854</v>
      </c>
      <c r="C42397" t="s">
        <v>51</v>
      </c>
      <c r="D42397">
        <v>20220707</v>
      </c>
      <c r="E42397">
        <v>20220714</v>
      </c>
      <c r="F42397" t="s">
        <v>10</v>
      </c>
    </row>
    <row r="42398" spans="1:6" x14ac:dyDescent="0.2">
      <c r="A42398">
        <v>1054158</v>
      </c>
      <c r="B42398" t="s">
        <v>24448</v>
      </c>
      <c r="C42398" t="s">
        <v>36</v>
      </c>
      <c r="D42398">
        <v>20220707</v>
      </c>
      <c r="E42398">
        <v>20220713</v>
      </c>
      <c r="F42398" t="s">
        <v>10</v>
      </c>
    </row>
    <row r="42399" spans="1:6" x14ac:dyDescent="0.2">
      <c r="A42399">
        <v>1054161</v>
      </c>
      <c r="B42399" t="s">
        <v>24449</v>
      </c>
      <c r="C42399" t="s">
        <v>107</v>
      </c>
      <c r="D42399">
        <v>20220707</v>
      </c>
      <c r="E42399">
        <v>20220713</v>
      </c>
      <c r="F42399" t="s">
        <v>10</v>
      </c>
    </row>
    <row r="42400" spans="1:6" x14ac:dyDescent="0.2">
      <c r="A42400">
        <v>1054166</v>
      </c>
      <c r="B42400" t="s">
        <v>24747</v>
      </c>
      <c r="C42400" t="s">
        <v>42</v>
      </c>
      <c r="D42400">
        <v>20220707</v>
      </c>
      <c r="E42400">
        <v>20220714</v>
      </c>
      <c r="F42400" t="s">
        <v>9</v>
      </c>
    </row>
    <row r="42401" spans="1:6" x14ac:dyDescent="0.2">
      <c r="A42401">
        <v>1054167</v>
      </c>
      <c r="B42401" t="s">
        <v>23949</v>
      </c>
      <c r="C42401" t="s">
        <v>29</v>
      </c>
      <c r="D42401">
        <v>20220707</v>
      </c>
      <c r="E42401">
        <v>20220711</v>
      </c>
      <c r="F42401" t="s">
        <v>9</v>
      </c>
    </row>
    <row r="42402" spans="1:6" x14ac:dyDescent="0.2">
      <c r="A42402">
        <v>1054172</v>
      </c>
      <c r="B42402" t="s">
        <v>32883</v>
      </c>
      <c r="C42402" t="s">
        <v>124</v>
      </c>
      <c r="D42402">
        <v>20220707</v>
      </c>
      <c r="E42402">
        <v>20220902</v>
      </c>
      <c r="F42402" t="s">
        <v>7</v>
      </c>
    </row>
    <row r="42403" spans="1:6" x14ac:dyDescent="0.2">
      <c r="A42403">
        <v>1054174</v>
      </c>
      <c r="B42403" t="s">
        <v>29132</v>
      </c>
      <c r="C42403" t="s">
        <v>40</v>
      </c>
      <c r="D42403">
        <v>20220707</v>
      </c>
      <c r="E42403">
        <v>20220729</v>
      </c>
      <c r="F42403" t="s">
        <v>10</v>
      </c>
    </row>
    <row r="42404" spans="1:6" x14ac:dyDescent="0.2">
      <c r="A42404">
        <v>1054176</v>
      </c>
      <c r="B42404" t="s">
        <v>23650</v>
      </c>
      <c r="C42404" t="s">
        <v>22</v>
      </c>
      <c r="D42404">
        <v>20220707</v>
      </c>
      <c r="E42404">
        <v>20220708</v>
      </c>
      <c r="F42404" t="s">
        <v>15</v>
      </c>
    </row>
    <row r="42405" spans="1:6" x14ac:dyDescent="0.2">
      <c r="A42405">
        <v>1054179</v>
      </c>
      <c r="B42405" t="s">
        <v>24748</v>
      </c>
      <c r="C42405" t="s">
        <v>36</v>
      </c>
      <c r="D42405">
        <v>20220707</v>
      </c>
      <c r="E42405">
        <v>20220714</v>
      </c>
      <c r="F42405" t="s">
        <v>15</v>
      </c>
    </row>
    <row r="42406" spans="1:6" x14ac:dyDescent="0.2">
      <c r="A42406">
        <v>1054180</v>
      </c>
      <c r="B42406" t="s">
        <v>23651</v>
      </c>
      <c r="C42406" t="s">
        <v>187</v>
      </c>
      <c r="D42406">
        <v>20220707</v>
      </c>
      <c r="E42406">
        <v>20220708</v>
      </c>
      <c r="F42406" t="s">
        <v>10</v>
      </c>
    </row>
    <row r="42407" spans="1:6" x14ac:dyDescent="0.2">
      <c r="A42407">
        <v>1054181</v>
      </c>
      <c r="B42407" t="s">
        <v>18171</v>
      </c>
      <c r="C42407" t="s">
        <v>40</v>
      </c>
      <c r="D42407">
        <v>20220707</v>
      </c>
      <c r="E42407">
        <v>20220707</v>
      </c>
      <c r="F42407" t="s">
        <v>9</v>
      </c>
    </row>
    <row r="42408" spans="1:6" x14ac:dyDescent="0.2">
      <c r="A42408">
        <v>1054182</v>
      </c>
      <c r="B42408" t="s">
        <v>25476</v>
      </c>
      <c r="C42408" t="s">
        <v>36</v>
      </c>
      <c r="D42408">
        <v>20220707</v>
      </c>
      <c r="E42408">
        <v>20220719</v>
      </c>
      <c r="F42408" t="s">
        <v>15</v>
      </c>
    </row>
    <row r="42409" spans="1:6" x14ac:dyDescent="0.2">
      <c r="A42409">
        <v>1054183</v>
      </c>
      <c r="B42409" t="s">
        <v>19010</v>
      </c>
      <c r="C42409" t="s">
        <v>20</v>
      </c>
      <c r="D42409">
        <v>20220707</v>
      </c>
      <c r="E42409">
        <v>20220912</v>
      </c>
      <c r="F42409" t="s">
        <v>9</v>
      </c>
    </row>
    <row r="42410" spans="1:6" x14ac:dyDescent="0.2">
      <c r="A42410">
        <v>1054186</v>
      </c>
      <c r="B42410" t="s">
        <v>23950</v>
      </c>
      <c r="C42410" t="s">
        <v>76</v>
      </c>
      <c r="D42410">
        <v>20220707</v>
      </c>
      <c r="E42410">
        <v>20220711</v>
      </c>
      <c r="F42410" t="s">
        <v>9</v>
      </c>
    </row>
    <row r="42411" spans="1:6" x14ac:dyDescent="0.2">
      <c r="A42411">
        <v>1054188</v>
      </c>
      <c r="B42411" t="s">
        <v>24450</v>
      </c>
      <c r="C42411" t="s">
        <v>43</v>
      </c>
      <c r="D42411">
        <v>20220707</v>
      </c>
      <c r="E42411">
        <v>20220713</v>
      </c>
      <c r="F42411" t="s">
        <v>10</v>
      </c>
    </row>
    <row r="42412" spans="1:6" x14ac:dyDescent="0.2">
      <c r="A42412">
        <v>1054189</v>
      </c>
      <c r="B42412" t="s">
        <v>19382</v>
      </c>
      <c r="C42412" t="s">
        <v>116</v>
      </c>
      <c r="D42412">
        <v>20220707</v>
      </c>
      <c r="E42412">
        <v>20220817</v>
      </c>
      <c r="F42412" t="s">
        <v>16</v>
      </c>
    </row>
    <row r="42413" spans="1:6" x14ac:dyDescent="0.2">
      <c r="A42413">
        <v>1054191</v>
      </c>
      <c r="B42413" t="s">
        <v>33014</v>
      </c>
      <c r="C42413" t="s">
        <v>78</v>
      </c>
      <c r="D42413">
        <v>20220707</v>
      </c>
      <c r="E42413">
        <v>20220909</v>
      </c>
      <c r="F42413" t="s">
        <v>9</v>
      </c>
    </row>
    <row r="42414" spans="1:6" x14ac:dyDescent="0.2">
      <c r="A42414">
        <v>1054192</v>
      </c>
      <c r="B42414" t="s">
        <v>26277</v>
      </c>
      <c r="C42414" t="s">
        <v>214</v>
      </c>
      <c r="D42414">
        <v>20220707</v>
      </c>
      <c r="E42414">
        <v>20220722</v>
      </c>
      <c r="F42414" t="s">
        <v>9</v>
      </c>
    </row>
    <row r="42415" spans="1:6" x14ac:dyDescent="0.2">
      <c r="A42415">
        <v>1054193</v>
      </c>
      <c r="B42415" t="s">
        <v>23951</v>
      </c>
      <c r="C42415" t="s">
        <v>49</v>
      </c>
      <c r="D42415">
        <v>20220707</v>
      </c>
      <c r="E42415">
        <v>20220711</v>
      </c>
      <c r="F42415" t="s">
        <v>9</v>
      </c>
    </row>
    <row r="42416" spans="1:6" x14ac:dyDescent="0.2">
      <c r="A42416">
        <v>1054195</v>
      </c>
      <c r="B42416" t="s">
        <v>30552</v>
      </c>
      <c r="C42416" t="s">
        <v>13</v>
      </c>
      <c r="D42416">
        <v>20220707</v>
      </c>
      <c r="E42416">
        <v>20220801</v>
      </c>
      <c r="F42416" t="s">
        <v>10</v>
      </c>
    </row>
    <row r="42417" spans="1:6" x14ac:dyDescent="0.2">
      <c r="A42417">
        <v>1054196</v>
      </c>
      <c r="B42417" t="s">
        <v>32553</v>
      </c>
      <c r="C42417" t="s">
        <v>39</v>
      </c>
      <c r="D42417">
        <v>20220707</v>
      </c>
      <c r="E42417">
        <v>20220831</v>
      </c>
      <c r="F42417" t="s">
        <v>10</v>
      </c>
    </row>
    <row r="42418" spans="1:6" x14ac:dyDescent="0.2">
      <c r="A42418">
        <v>1054197</v>
      </c>
      <c r="B42418" t="s">
        <v>24451</v>
      </c>
      <c r="C42418" t="s">
        <v>53</v>
      </c>
      <c r="D42418">
        <v>20220707</v>
      </c>
      <c r="E42418">
        <v>20220713</v>
      </c>
      <c r="F42418" t="s">
        <v>9</v>
      </c>
    </row>
    <row r="42419" spans="1:6" x14ac:dyDescent="0.2">
      <c r="A42419">
        <v>1054198</v>
      </c>
      <c r="B42419" t="s">
        <v>23652</v>
      </c>
      <c r="C42419" t="s">
        <v>11</v>
      </c>
      <c r="D42419">
        <v>20220707</v>
      </c>
      <c r="E42419">
        <v>20220708</v>
      </c>
      <c r="F42419" t="s">
        <v>10</v>
      </c>
    </row>
    <row r="42420" spans="1:6" x14ac:dyDescent="0.2">
      <c r="A42420">
        <v>1054199</v>
      </c>
      <c r="B42420" t="s">
        <v>20582</v>
      </c>
      <c r="C42420" t="s">
        <v>40</v>
      </c>
      <c r="D42420">
        <v>20220707</v>
      </c>
      <c r="E42420">
        <v>20220715</v>
      </c>
      <c r="F42420" t="s">
        <v>9</v>
      </c>
    </row>
    <row r="42421" spans="1:6" x14ac:dyDescent="0.2">
      <c r="A42421">
        <v>1054200</v>
      </c>
      <c r="B42421" t="s">
        <v>23653</v>
      </c>
      <c r="C42421" t="s">
        <v>91</v>
      </c>
      <c r="D42421">
        <v>20220707</v>
      </c>
      <c r="E42421">
        <v>20220708</v>
      </c>
      <c r="F42421" t="s">
        <v>9</v>
      </c>
    </row>
    <row r="42422" spans="1:6" x14ac:dyDescent="0.2">
      <c r="A42422">
        <v>1054201</v>
      </c>
      <c r="B42422" t="s">
        <v>31588</v>
      </c>
      <c r="C42422" t="s">
        <v>56</v>
      </c>
      <c r="D42422">
        <v>20220707</v>
      </c>
      <c r="E42422">
        <v>20220809</v>
      </c>
      <c r="F42422" t="s">
        <v>10</v>
      </c>
    </row>
    <row r="42423" spans="1:6" x14ac:dyDescent="0.2">
      <c r="A42423">
        <v>1054202</v>
      </c>
      <c r="B42423" t="s">
        <v>403</v>
      </c>
      <c r="C42423" t="s">
        <v>38</v>
      </c>
      <c r="D42423">
        <v>20220707</v>
      </c>
      <c r="E42423">
        <v>20220721</v>
      </c>
      <c r="F42423" t="s">
        <v>15</v>
      </c>
    </row>
    <row r="42424" spans="1:6" x14ac:dyDescent="0.2">
      <c r="A42424">
        <v>1054204</v>
      </c>
      <c r="B42424" t="s">
        <v>23654</v>
      </c>
      <c r="C42424" t="s">
        <v>42</v>
      </c>
      <c r="D42424">
        <v>20220707</v>
      </c>
      <c r="E42424">
        <v>20220708</v>
      </c>
      <c r="F42424" t="s">
        <v>10</v>
      </c>
    </row>
    <row r="42425" spans="1:6" x14ac:dyDescent="0.2">
      <c r="A42425">
        <v>1054207</v>
      </c>
      <c r="B42425" t="s">
        <v>23302</v>
      </c>
      <c r="C42425" t="s">
        <v>79</v>
      </c>
      <c r="D42425">
        <v>20220707</v>
      </c>
      <c r="E42425">
        <v>20220707</v>
      </c>
      <c r="F42425" t="s">
        <v>15</v>
      </c>
    </row>
    <row r="42426" spans="1:6" x14ac:dyDescent="0.2">
      <c r="A42426">
        <v>1054208</v>
      </c>
      <c r="B42426" t="s">
        <v>6536</v>
      </c>
      <c r="C42426" t="s">
        <v>49</v>
      </c>
      <c r="D42426">
        <v>20220707</v>
      </c>
      <c r="E42426">
        <v>20220711</v>
      </c>
      <c r="F42426" t="s">
        <v>9</v>
      </c>
    </row>
    <row r="42427" spans="1:6" x14ac:dyDescent="0.2">
      <c r="A42427">
        <v>1054209</v>
      </c>
      <c r="B42427" t="s">
        <v>18406</v>
      </c>
      <c r="C42427" t="s">
        <v>46</v>
      </c>
      <c r="D42427">
        <v>20220707</v>
      </c>
      <c r="E42427">
        <v>20220711</v>
      </c>
      <c r="F42427" t="s">
        <v>9</v>
      </c>
    </row>
    <row r="42428" spans="1:6" x14ac:dyDescent="0.2">
      <c r="A42428">
        <v>1054210</v>
      </c>
      <c r="B42428" t="s">
        <v>36290</v>
      </c>
      <c r="C42428" t="s">
        <v>20</v>
      </c>
      <c r="D42428">
        <v>20220707</v>
      </c>
      <c r="E42428">
        <v>20220930</v>
      </c>
      <c r="F42428" t="s">
        <v>15</v>
      </c>
    </row>
    <row r="42429" spans="1:6" x14ac:dyDescent="0.2">
      <c r="A42429">
        <v>1054212</v>
      </c>
      <c r="B42429" t="s">
        <v>23358</v>
      </c>
      <c r="C42429" t="s">
        <v>11</v>
      </c>
      <c r="D42429">
        <v>20220707</v>
      </c>
      <c r="E42429">
        <v>20220707</v>
      </c>
      <c r="F42429" t="s">
        <v>10</v>
      </c>
    </row>
    <row r="42430" spans="1:6" x14ac:dyDescent="0.2">
      <c r="A42430">
        <v>1054213</v>
      </c>
      <c r="B42430" t="s">
        <v>32229</v>
      </c>
      <c r="C42430" t="s">
        <v>56</v>
      </c>
      <c r="D42430">
        <v>20220707</v>
      </c>
      <c r="E42430">
        <v>20220825</v>
      </c>
      <c r="F42430" t="s">
        <v>15</v>
      </c>
    </row>
    <row r="42431" spans="1:6" x14ac:dyDescent="0.2">
      <c r="A42431">
        <v>1054214</v>
      </c>
      <c r="B42431" t="s">
        <v>23655</v>
      </c>
      <c r="C42431" t="s">
        <v>214</v>
      </c>
      <c r="D42431">
        <v>20220707</v>
      </c>
      <c r="E42431">
        <v>20220708</v>
      </c>
      <c r="F42431" t="s">
        <v>9</v>
      </c>
    </row>
    <row r="42432" spans="1:6" x14ac:dyDescent="0.2">
      <c r="A42432">
        <v>1054215</v>
      </c>
      <c r="B42432" t="s">
        <v>23952</v>
      </c>
      <c r="C42432" t="s">
        <v>36</v>
      </c>
      <c r="D42432">
        <v>20220707</v>
      </c>
      <c r="E42432">
        <v>20220711</v>
      </c>
      <c r="F42432" t="s">
        <v>9</v>
      </c>
    </row>
    <row r="42433" spans="1:6" x14ac:dyDescent="0.2">
      <c r="A42433">
        <v>1054216</v>
      </c>
      <c r="B42433" t="s">
        <v>31072</v>
      </c>
      <c r="C42433" t="s">
        <v>6</v>
      </c>
      <c r="D42433">
        <v>20220707</v>
      </c>
      <c r="E42433">
        <v>20220803</v>
      </c>
      <c r="F42433" t="s">
        <v>10</v>
      </c>
    </row>
    <row r="42434" spans="1:6" x14ac:dyDescent="0.2">
      <c r="A42434">
        <v>1054219</v>
      </c>
      <c r="B42434" t="s">
        <v>21825</v>
      </c>
      <c r="C42434" t="s">
        <v>72</v>
      </c>
      <c r="D42434">
        <v>20220707</v>
      </c>
      <c r="E42434">
        <v>20220707</v>
      </c>
      <c r="F42434" t="s">
        <v>9</v>
      </c>
    </row>
    <row r="42435" spans="1:6" x14ac:dyDescent="0.2">
      <c r="A42435">
        <v>1054220</v>
      </c>
      <c r="B42435" t="s">
        <v>21752</v>
      </c>
      <c r="C42435" t="s">
        <v>39</v>
      </c>
      <c r="D42435">
        <v>20220707</v>
      </c>
      <c r="E42435">
        <v>20220707</v>
      </c>
      <c r="F42435" t="s">
        <v>9</v>
      </c>
    </row>
    <row r="42436" spans="1:6" x14ac:dyDescent="0.2">
      <c r="A42436">
        <v>1054221</v>
      </c>
      <c r="B42436" t="s">
        <v>25082</v>
      </c>
      <c r="C42436" t="s">
        <v>107</v>
      </c>
      <c r="D42436">
        <v>20220707</v>
      </c>
      <c r="E42436">
        <v>20220715</v>
      </c>
      <c r="F42436" t="s">
        <v>10</v>
      </c>
    </row>
    <row r="42437" spans="1:6" x14ac:dyDescent="0.2">
      <c r="A42437">
        <v>1054222</v>
      </c>
      <c r="B42437" t="s">
        <v>23656</v>
      </c>
      <c r="C42437" t="s">
        <v>89</v>
      </c>
      <c r="D42437">
        <v>20220707</v>
      </c>
      <c r="E42437">
        <v>20220708</v>
      </c>
      <c r="F42437" t="s">
        <v>16</v>
      </c>
    </row>
    <row r="42438" spans="1:6" x14ac:dyDescent="0.2">
      <c r="A42438">
        <v>1054224</v>
      </c>
      <c r="B42438" t="s">
        <v>3036</v>
      </c>
      <c r="C42438" t="s">
        <v>42</v>
      </c>
      <c r="D42438">
        <v>20220707</v>
      </c>
      <c r="E42438">
        <v>20220707</v>
      </c>
      <c r="F42438" t="s">
        <v>10</v>
      </c>
    </row>
    <row r="42439" spans="1:6" x14ac:dyDescent="0.2">
      <c r="A42439">
        <v>1054227</v>
      </c>
      <c r="B42439" t="s">
        <v>13538</v>
      </c>
      <c r="C42439" t="s">
        <v>76</v>
      </c>
      <c r="D42439">
        <v>20220707</v>
      </c>
      <c r="E42439">
        <v>20220729</v>
      </c>
      <c r="F42439" t="s">
        <v>10</v>
      </c>
    </row>
    <row r="42440" spans="1:6" x14ac:dyDescent="0.2">
      <c r="A42440">
        <v>1054228</v>
      </c>
      <c r="B42440" t="s">
        <v>13528</v>
      </c>
      <c r="C42440" t="s">
        <v>187</v>
      </c>
      <c r="D42440">
        <v>20220707</v>
      </c>
      <c r="E42440">
        <v>20220831</v>
      </c>
      <c r="F42440" t="s">
        <v>15</v>
      </c>
    </row>
    <row r="42441" spans="1:6" x14ac:dyDescent="0.2">
      <c r="A42441">
        <v>1054229</v>
      </c>
      <c r="B42441" t="s">
        <v>27294</v>
      </c>
      <c r="C42441" t="s">
        <v>20</v>
      </c>
      <c r="D42441">
        <v>20220707</v>
      </c>
      <c r="E42441">
        <v>20220728</v>
      </c>
      <c r="F42441" t="s">
        <v>9</v>
      </c>
    </row>
    <row r="42442" spans="1:6" x14ac:dyDescent="0.2">
      <c r="A42442">
        <v>1054230</v>
      </c>
      <c r="B42442" t="s">
        <v>25083</v>
      </c>
      <c r="C42442" t="s">
        <v>36</v>
      </c>
      <c r="D42442">
        <v>20220707</v>
      </c>
      <c r="E42442">
        <v>20220715</v>
      </c>
      <c r="F42442" t="s">
        <v>10</v>
      </c>
    </row>
    <row r="42443" spans="1:6" x14ac:dyDescent="0.2">
      <c r="A42443">
        <v>1054231</v>
      </c>
      <c r="B42443" t="s">
        <v>23657</v>
      </c>
      <c r="C42443" t="s">
        <v>124</v>
      </c>
      <c r="D42443">
        <v>20220707</v>
      </c>
      <c r="E42443">
        <v>20220708</v>
      </c>
      <c r="F42443" t="s">
        <v>9</v>
      </c>
    </row>
    <row r="42444" spans="1:6" x14ac:dyDescent="0.2">
      <c r="A42444">
        <v>1054235</v>
      </c>
      <c r="B42444" t="s">
        <v>23658</v>
      </c>
      <c r="C42444" t="s">
        <v>31</v>
      </c>
      <c r="D42444">
        <v>20220707</v>
      </c>
      <c r="E42444">
        <v>20220708</v>
      </c>
      <c r="F42444" t="s">
        <v>9</v>
      </c>
    </row>
    <row r="42445" spans="1:6" x14ac:dyDescent="0.2">
      <c r="A42445">
        <v>1054237</v>
      </c>
      <c r="B42445" t="s">
        <v>21519</v>
      </c>
      <c r="C42445" t="s">
        <v>42</v>
      </c>
      <c r="D42445">
        <v>20220707</v>
      </c>
      <c r="E42445">
        <v>20220708</v>
      </c>
      <c r="F42445" t="s">
        <v>9</v>
      </c>
    </row>
    <row r="42446" spans="1:6" x14ac:dyDescent="0.2">
      <c r="A42446">
        <v>1054240</v>
      </c>
      <c r="B42446" t="s">
        <v>25746</v>
      </c>
      <c r="C42446" t="s">
        <v>58</v>
      </c>
      <c r="D42446">
        <v>20220707</v>
      </c>
      <c r="E42446">
        <v>20220720</v>
      </c>
      <c r="F42446" t="s">
        <v>9</v>
      </c>
    </row>
    <row r="42447" spans="1:6" x14ac:dyDescent="0.2">
      <c r="A42447">
        <v>1054242</v>
      </c>
      <c r="B42447" t="s">
        <v>31073</v>
      </c>
      <c r="C42447" t="s">
        <v>36</v>
      </c>
      <c r="D42447">
        <v>20220707</v>
      </c>
      <c r="E42447">
        <v>20220803</v>
      </c>
      <c r="F42447" t="s">
        <v>10</v>
      </c>
    </row>
    <row r="42448" spans="1:6" x14ac:dyDescent="0.2">
      <c r="A42448">
        <v>1054243</v>
      </c>
      <c r="B42448" t="s">
        <v>23672</v>
      </c>
      <c r="C42448" t="s">
        <v>25</v>
      </c>
      <c r="D42448">
        <v>20220707</v>
      </c>
      <c r="E42448">
        <v>20220929</v>
      </c>
      <c r="F42448" t="s">
        <v>9</v>
      </c>
    </row>
    <row r="42449" spans="1:6" x14ac:dyDescent="0.2">
      <c r="A42449">
        <v>1054244</v>
      </c>
      <c r="B42449" t="s">
        <v>23953</v>
      </c>
      <c r="C42449" t="s">
        <v>31</v>
      </c>
      <c r="D42449">
        <v>20220707</v>
      </c>
      <c r="E42449">
        <v>20220711</v>
      </c>
      <c r="F42449" t="s">
        <v>15</v>
      </c>
    </row>
    <row r="42450" spans="1:6" x14ac:dyDescent="0.2">
      <c r="A42450">
        <v>1054246</v>
      </c>
      <c r="B42450" t="s">
        <v>29133</v>
      </c>
      <c r="C42450" t="s">
        <v>40</v>
      </c>
      <c r="D42450">
        <v>20220707</v>
      </c>
      <c r="E42450">
        <v>20220729</v>
      </c>
      <c r="F42450" t="s">
        <v>9</v>
      </c>
    </row>
    <row r="42451" spans="1:6" x14ac:dyDescent="0.2">
      <c r="A42451">
        <v>1054248</v>
      </c>
      <c r="B42451" t="s">
        <v>23659</v>
      </c>
      <c r="C42451" t="s">
        <v>187</v>
      </c>
      <c r="D42451">
        <v>20220707</v>
      </c>
      <c r="E42451">
        <v>20220708</v>
      </c>
      <c r="F42451" t="s">
        <v>9</v>
      </c>
    </row>
    <row r="42452" spans="1:6" x14ac:dyDescent="0.2">
      <c r="A42452">
        <v>1054249</v>
      </c>
      <c r="B42452" t="s">
        <v>25084</v>
      </c>
      <c r="C42452" t="s">
        <v>42</v>
      </c>
      <c r="D42452">
        <v>20220707</v>
      </c>
      <c r="E42452">
        <v>20220715</v>
      </c>
      <c r="F42452" t="s">
        <v>9</v>
      </c>
    </row>
    <row r="42453" spans="1:6" x14ac:dyDescent="0.2">
      <c r="A42453">
        <v>1054251</v>
      </c>
      <c r="B42453" t="s">
        <v>23954</v>
      </c>
      <c r="C42453" t="s">
        <v>59</v>
      </c>
      <c r="D42453">
        <v>20220707</v>
      </c>
      <c r="E42453">
        <v>20220711</v>
      </c>
      <c r="F42453" t="s">
        <v>15</v>
      </c>
    </row>
    <row r="42454" spans="1:6" x14ac:dyDescent="0.2">
      <c r="A42454">
        <v>1054252</v>
      </c>
      <c r="B42454" t="s">
        <v>31218</v>
      </c>
      <c r="C42454" t="s">
        <v>31</v>
      </c>
      <c r="D42454">
        <v>20220707</v>
      </c>
      <c r="E42454">
        <v>20220804</v>
      </c>
      <c r="F42454" t="s">
        <v>9</v>
      </c>
    </row>
    <row r="42455" spans="1:6" x14ac:dyDescent="0.2">
      <c r="A42455">
        <v>1054253</v>
      </c>
      <c r="B42455" t="s">
        <v>23660</v>
      </c>
      <c r="C42455" t="s">
        <v>46</v>
      </c>
      <c r="D42455">
        <v>20220707</v>
      </c>
      <c r="E42455">
        <v>20220708</v>
      </c>
      <c r="F42455" t="s">
        <v>10</v>
      </c>
    </row>
    <row r="42456" spans="1:6" x14ac:dyDescent="0.2">
      <c r="A42456">
        <v>1054254</v>
      </c>
      <c r="B42456" t="s">
        <v>24185</v>
      </c>
      <c r="C42456" t="s">
        <v>19</v>
      </c>
      <c r="D42456">
        <v>20220707</v>
      </c>
      <c r="E42456">
        <v>20220712</v>
      </c>
      <c r="F42456" t="s">
        <v>10</v>
      </c>
    </row>
    <row r="42457" spans="1:6" x14ac:dyDescent="0.2">
      <c r="A42457">
        <v>1054256</v>
      </c>
      <c r="B42457" t="s">
        <v>13528</v>
      </c>
      <c r="C42457" t="s">
        <v>187</v>
      </c>
      <c r="D42457">
        <v>20220707</v>
      </c>
      <c r="E42457">
        <v>20220831</v>
      </c>
      <c r="F42457" t="s">
        <v>15</v>
      </c>
    </row>
    <row r="42458" spans="1:6" x14ac:dyDescent="0.2">
      <c r="A42458">
        <v>1054258</v>
      </c>
      <c r="B42458" t="s">
        <v>23661</v>
      </c>
      <c r="C42458" t="s">
        <v>22</v>
      </c>
      <c r="D42458">
        <v>20220707</v>
      </c>
      <c r="E42458">
        <v>20220708</v>
      </c>
      <c r="F42458" t="s">
        <v>16</v>
      </c>
    </row>
    <row r="42459" spans="1:6" x14ac:dyDescent="0.2">
      <c r="A42459">
        <v>1054262</v>
      </c>
      <c r="B42459" t="s">
        <v>19382</v>
      </c>
      <c r="C42459" t="s">
        <v>13</v>
      </c>
      <c r="D42459">
        <v>20220707</v>
      </c>
      <c r="E42459">
        <v>20220915</v>
      </c>
      <c r="F42459" t="s">
        <v>10</v>
      </c>
    </row>
    <row r="42460" spans="1:6" x14ac:dyDescent="0.2">
      <c r="A42460">
        <v>1054263</v>
      </c>
      <c r="B42460" t="s">
        <v>3149</v>
      </c>
      <c r="C42460" t="s">
        <v>53</v>
      </c>
      <c r="D42460">
        <v>20220707</v>
      </c>
      <c r="E42460">
        <v>20220714</v>
      </c>
      <c r="F42460" t="s">
        <v>9</v>
      </c>
    </row>
    <row r="42461" spans="1:6" x14ac:dyDescent="0.2">
      <c r="A42461">
        <v>1054264</v>
      </c>
      <c r="B42461" t="s">
        <v>24749</v>
      </c>
      <c r="C42461" t="s">
        <v>36</v>
      </c>
      <c r="D42461">
        <v>20220707</v>
      </c>
      <c r="E42461">
        <v>20220714</v>
      </c>
      <c r="F42461" t="s">
        <v>10</v>
      </c>
    </row>
    <row r="42462" spans="1:6" x14ac:dyDescent="0.2">
      <c r="A42462">
        <v>1054267</v>
      </c>
      <c r="B42462" t="s">
        <v>23359</v>
      </c>
      <c r="C42462" t="s">
        <v>149</v>
      </c>
      <c r="D42462">
        <v>20220707</v>
      </c>
      <c r="E42462">
        <v>20220707</v>
      </c>
      <c r="F42462" t="s">
        <v>9</v>
      </c>
    </row>
    <row r="42463" spans="1:6" x14ac:dyDescent="0.2">
      <c r="A42463">
        <v>1054268</v>
      </c>
      <c r="B42463" t="s">
        <v>25747</v>
      </c>
      <c r="C42463" t="s">
        <v>246</v>
      </c>
      <c r="D42463">
        <v>20220707</v>
      </c>
      <c r="E42463">
        <v>20220720</v>
      </c>
      <c r="F42463" t="s">
        <v>9</v>
      </c>
    </row>
    <row r="42464" spans="1:6" x14ac:dyDescent="0.2">
      <c r="A42464">
        <v>1054269</v>
      </c>
      <c r="B42464" t="s">
        <v>30553</v>
      </c>
      <c r="C42464" t="s">
        <v>51</v>
      </c>
      <c r="D42464">
        <v>20220707</v>
      </c>
      <c r="E42464">
        <v>20220801</v>
      </c>
      <c r="F42464" t="s">
        <v>10</v>
      </c>
    </row>
    <row r="42465" spans="1:6" x14ac:dyDescent="0.2">
      <c r="A42465">
        <v>1054272</v>
      </c>
      <c r="B42465" t="s">
        <v>36347</v>
      </c>
      <c r="C42465" t="s">
        <v>53</v>
      </c>
      <c r="D42465">
        <v>20220707</v>
      </c>
      <c r="E42465">
        <v>20220930</v>
      </c>
      <c r="F42465" t="s">
        <v>10</v>
      </c>
    </row>
    <row r="42466" spans="1:6" x14ac:dyDescent="0.2">
      <c r="A42466">
        <v>1054273</v>
      </c>
      <c r="B42466" t="s">
        <v>24186</v>
      </c>
      <c r="C42466" t="s">
        <v>37</v>
      </c>
      <c r="D42466">
        <v>20220707</v>
      </c>
      <c r="E42466">
        <v>20220712</v>
      </c>
      <c r="F42466" t="s">
        <v>10</v>
      </c>
    </row>
    <row r="42467" spans="1:6" x14ac:dyDescent="0.2">
      <c r="A42467">
        <v>1054274</v>
      </c>
      <c r="B42467" t="s">
        <v>34029</v>
      </c>
      <c r="C42467" t="s">
        <v>25</v>
      </c>
      <c r="D42467">
        <v>20220707</v>
      </c>
      <c r="E42467">
        <v>20220914</v>
      </c>
      <c r="F42467" t="s">
        <v>10</v>
      </c>
    </row>
    <row r="42468" spans="1:6" x14ac:dyDescent="0.2">
      <c r="A42468">
        <v>1054275</v>
      </c>
      <c r="B42468" t="s">
        <v>23360</v>
      </c>
      <c r="C42468" t="s">
        <v>20</v>
      </c>
      <c r="D42468">
        <v>20220707</v>
      </c>
      <c r="E42468">
        <v>20220707</v>
      </c>
      <c r="F42468" t="s">
        <v>10</v>
      </c>
    </row>
    <row r="42469" spans="1:6" x14ac:dyDescent="0.2">
      <c r="A42469">
        <v>1054276</v>
      </c>
      <c r="B42469" t="s">
        <v>2771</v>
      </c>
      <c r="C42469" t="s">
        <v>62</v>
      </c>
      <c r="D42469">
        <v>20220707</v>
      </c>
      <c r="E42469">
        <v>20220802</v>
      </c>
      <c r="F42469" t="s">
        <v>9</v>
      </c>
    </row>
    <row r="42470" spans="1:6" x14ac:dyDescent="0.2">
      <c r="A42470">
        <v>1054277</v>
      </c>
      <c r="B42470" t="s">
        <v>36699</v>
      </c>
      <c r="C42470" t="s">
        <v>8</v>
      </c>
      <c r="D42470">
        <v>20220707</v>
      </c>
      <c r="E42470">
        <v>20221021</v>
      </c>
      <c r="F42470" t="s">
        <v>10</v>
      </c>
    </row>
    <row r="42471" spans="1:6" x14ac:dyDescent="0.2">
      <c r="A42471">
        <v>1054278</v>
      </c>
      <c r="B42471" t="s">
        <v>24750</v>
      </c>
      <c r="C42471" t="s">
        <v>76</v>
      </c>
      <c r="D42471">
        <v>20220707</v>
      </c>
      <c r="E42471">
        <v>20220714</v>
      </c>
      <c r="F42471" t="s">
        <v>10</v>
      </c>
    </row>
    <row r="42472" spans="1:6" x14ac:dyDescent="0.2">
      <c r="A42472">
        <v>1054280</v>
      </c>
      <c r="B42472" t="s">
        <v>24187</v>
      </c>
      <c r="C42472" t="s">
        <v>42</v>
      </c>
      <c r="D42472">
        <v>20220707</v>
      </c>
      <c r="E42472">
        <v>20220712</v>
      </c>
      <c r="F42472" t="s">
        <v>9</v>
      </c>
    </row>
    <row r="42473" spans="1:6" x14ac:dyDescent="0.2">
      <c r="A42473">
        <v>1054282</v>
      </c>
      <c r="B42473" t="s">
        <v>24452</v>
      </c>
      <c r="C42473" t="s">
        <v>51</v>
      </c>
      <c r="D42473">
        <v>20220707</v>
      </c>
      <c r="E42473">
        <v>20220713</v>
      </c>
      <c r="F42473" t="s">
        <v>10</v>
      </c>
    </row>
    <row r="42474" spans="1:6" x14ac:dyDescent="0.2">
      <c r="A42474">
        <v>1054284</v>
      </c>
      <c r="B42474" t="s">
        <v>29134</v>
      </c>
      <c r="C42474" t="s">
        <v>40</v>
      </c>
      <c r="D42474">
        <v>20220707</v>
      </c>
      <c r="E42474">
        <v>20220729</v>
      </c>
      <c r="F42474" t="s">
        <v>10</v>
      </c>
    </row>
    <row r="42475" spans="1:6" x14ac:dyDescent="0.2">
      <c r="A42475">
        <v>1054287</v>
      </c>
      <c r="B42475" t="s">
        <v>23361</v>
      </c>
      <c r="C42475" t="s">
        <v>87</v>
      </c>
      <c r="D42475">
        <v>20220707</v>
      </c>
      <c r="E42475">
        <v>20220707</v>
      </c>
      <c r="F42475" t="s">
        <v>7</v>
      </c>
    </row>
    <row r="42476" spans="1:6" x14ac:dyDescent="0.2">
      <c r="A42476">
        <v>1054288</v>
      </c>
      <c r="B42476" t="s">
        <v>36474</v>
      </c>
      <c r="C42476" t="s">
        <v>56</v>
      </c>
      <c r="D42476">
        <v>20220707</v>
      </c>
      <c r="E42476">
        <v>20221014</v>
      </c>
      <c r="F42476" t="s">
        <v>10</v>
      </c>
    </row>
    <row r="42477" spans="1:6" x14ac:dyDescent="0.2">
      <c r="A42477">
        <v>1054289</v>
      </c>
      <c r="B42477" t="s">
        <v>23362</v>
      </c>
      <c r="C42477" t="s">
        <v>40</v>
      </c>
      <c r="D42477">
        <v>20220707</v>
      </c>
      <c r="E42477">
        <v>20220707</v>
      </c>
      <c r="F42477" t="s">
        <v>9</v>
      </c>
    </row>
    <row r="42478" spans="1:6" x14ac:dyDescent="0.2">
      <c r="A42478">
        <v>1054292</v>
      </c>
      <c r="B42478" t="s">
        <v>32554</v>
      </c>
      <c r="C42478" t="s">
        <v>26</v>
      </c>
      <c r="D42478">
        <v>20220707</v>
      </c>
      <c r="E42478">
        <v>20220831</v>
      </c>
      <c r="F42478" t="s">
        <v>10</v>
      </c>
    </row>
    <row r="42479" spans="1:6" x14ac:dyDescent="0.2">
      <c r="A42479">
        <v>1054296</v>
      </c>
      <c r="B42479" t="s">
        <v>23363</v>
      </c>
      <c r="C42479" t="s">
        <v>20</v>
      </c>
      <c r="D42479">
        <v>20220707</v>
      </c>
      <c r="E42479">
        <v>20220707</v>
      </c>
      <c r="F42479" t="s">
        <v>9</v>
      </c>
    </row>
    <row r="42480" spans="1:6" x14ac:dyDescent="0.2">
      <c r="A42480">
        <v>1054301</v>
      </c>
      <c r="B42480" t="s">
        <v>28943</v>
      </c>
      <c r="C42480" t="s">
        <v>6</v>
      </c>
      <c r="D42480">
        <v>20220707</v>
      </c>
      <c r="E42480">
        <v>20220810</v>
      </c>
      <c r="F42480" t="s">
        <v>16</v>
      </c>
    </row>
    <row r="42481" spans="1:6" x14ac:dyDescent="0.2">
      <c r="A42481">
        <v>1054302</v>
      </c>
      <c r="B42481" t="s">
        <v>1748</v>
      </c>
      <c r="C42481" t="s">
        <v>42</v>
      </c>
      <c r="D42481">
        <v>20220707</v>
      </c>
      <c r="E42481">
        <v>20220708</v>
      </c>
      <c r="F42481" t="s">
        <v>9</v>
      </c>
    </row>
    <row r="42482" spans="1:6" x14ac:dyDescent="0.2">
      <c r="A42482">
        <v>1054304</v>
      </c>
      <c r="B42482" t="s">
        <v>30554</v>
      </c>
      <c r="C42482" t="s">
        <v>51</v>
      </c>
      <c r="D42482">
        <v>20220707</v>
      </c>
      <c r="E42482">
        <v>20220801</v>
      </c>
      <c r="F42482" t="s">
        <v>10</v>
      </c>
    </row>
    <row r="42483" spans="1:6" x14ac:dyDescent="0.2">
      <c r="A42483">
        <v>1054305</v>
      </c>
      <c r="B42483" t="s">
        <v>23955</v>
      </c>
      <c r="C42483" t="s">
        <v>36</v>
      </c>
      <c r="D42483">
        <v>20220707</v>
      </c>
      <c r="E42483">
        <v>20220711</v>
      </c>
      <c r="F42483" t="s">
        <v>10</v>
      </c>
    </row>
    <row r="42484" spans="1:6" x14ac:dyDescent="0.2">
      <c r="A42484">
        <v>1054309</v>
      </c>
      <c r="B42484" t="s">
        <v>23662</v>
      </c>
      <c r="C42484" t="s">
        <v>22</v>
      </c>
      <c r="D42484">
        <v>20220707</v>
      </c>
      <c r="E42484">
        <v>20220708</v>
      </c>
      <c r="F42484" t="s">
        <v>16</v>
      </c>
    </row>
    <row r="42485" spans="1:6" x14ac:dyDescent="0.2">
      <c r="A42485">
        <v>1054310</v>
      </c>
      <c r="B42485" t="s">
        <v>13528</v>
      </c>
      <c r="C42485" t="s">
        <v>187</v>
      </c>
      <c r="D42485">
        <v>20220707</v>
      </c>
      <c r="E42485">
        <v>20220831</v>
      </c>
      <c r="F42485" t="s">
        <v>15</v>
      </c>
    </row>
    <row r="42486" spans="1:6" x14ac:dyDescent="0.2">
      <c r="A42486">
        <v>1054312</v>
      </c>
      <c r="B42486" t="s">
        <v>23662</v>
      </c>
      <c r="C42486" t="s">
        <v>22</v>
      </c>
      <c r="D42486">
        <v>20220707</v>
      </c>
      <c r="E42486">
        <v>20220708</v>
      </c>
      <c r="F42486" t="s">
        <v>16</v>
      </c>
    </row>
    <row r="42487" spans="1:6" x14ac:dyDescent="0.2">
      <c r="A42487">
        <v>1054313</v>
      </c>
      <c r="B42487" t="s">
        <v>395</v>
      </c>
      <c r="C42487" t="s">
        <v>42</v>
      </c>
      <c r="D42487">
        <v>20220707</v>
      </c>
      <c r="E42487">
        <v>20220712</v>
      </c>
      <c r="F42487" t="s">
        <v>9</v>
      </c>
    </row>
    <row r="42488" spans="1:6" x14ac:dyDescent="0.2">
      <c r="A42488">
        <v>1054314</v>
      </c>
      <c r="B42488" t="s">
        <v>2268</v>
      </c>
      <c r="C42488" t="s">
        <v>38</v>
      </c>
      <c r="D42488">
        <v>20220707</v>
      </c>
      <c r="E42488">
        <v>20220729</v>
      </c>
      <c r="F42488" t="s">
        <v>15</v>
      </c>
    </row>
    <row r="42489" spans="1:6" x14ac:dyDescent="0.2">
      <c r="A42489">
        <v>1054316</v>
      </c>
      <c r="B42489" t="s">
        <v>25085</v>
      </c>
      <c r="C42489" t="s">
        <v>33</v>
      </c>
      <c r="D42489">
        <v>20220707</v>
      </c>
      <c r="E42489">
        <v>20220715</v>
      </c>
      <c r="F42489" t="s">
        <v>9</v>
      </c>
    </row>
    <row r="42490" spans="1:6" x14ac:dyDescent="0.2">
      <c r="A42490">
        <v>1054317</v>
      </c>
      <c r="B42490" t="s">
        <v>1808</v>
      </c>
      <c r="C42490" t="s">
        <v>149</v>
      </c>
      <c r="D42490">
        <v>20220707</v>
      </c>
      <c r="E42490">
        <v>20220731</v>
      </c>
      <c r="F42490" t="s">
        <v>9</v>
      </c>
    </row>
    <row r="42491" spans="1:6" x14ac:dyDescent="0.2">
      <c r="A42491">
        <v>1054319</v>
      </c>
      <c r="B42491" t="s">
        <v>29135</v>
      </c>
      <c r="C42491" t="s">
        <v>40</v>
      </c>
      <c r="D42491">
        <v>20220707</v>
      </c>
      <c r="E42491">
        <v>20220729</v>
      </c>
      <c r="F42491" t="s">
        <v>10</v>
      </c>
    </row>
    <row r="42492" spans="1:6" x14ac:dyDescent="0.2">
      <c r="A42492">
        <v>1054320</v>
      </c>
      <c r="B42492" t="s">
        <v>29136</v>
      </c>
      <c r="C42492" t="s">
        <v>40</v>
      </c>
      <c r="D42492">
        <v>20220707</v>
      </c>
      <c r="E42492">
        <v>20220729</v>
      </c>
      <c r="F42492" t="s">
        <v>10</v>
      </c>
    </row>
    <row r="42493" spans="1:6" x14ac:dyDescent="0.2">
      <c r="A42493">
        <v>1054322</v>
      </c>
      <c r="B42493" t="s">
        <v>6737</v>
      </c>
      <c r="C42493" t="s">
        <v>31</v>
      </c>
      <c r="D42493">
        <v>20220707</v>
      </c>
      <c r="E42493">
        <v>20220708</v>
      </c>
      <c r="F42493" t="s">
        <v>9</v>
      </c>
    </row>
    <row r="42494" spans="1:6" x14ac:dyDescent="0.2">
      <c r="A42494">
        <v>1054323</v>
      </c>
      <c r="B42494" t="s">
        <v>13528</v>
      </c>
      <c r="C42494" t="s">
        <v>187</v>
      </c>
      <c r="D42494">
        <v>20220707</v>
      </c>
      <c r="E42494">
        <v>20220831</v>
      </c>
      <c r="F42494" t="s">
        <v>15</v>
      </c>
    </row>
    <row r="42495" spans="1:6" x14ac:dyDescent="0.2">
      <c r="A42495">
        <v>1054324</v>
      </c>
      <c r="B42495" t="s">
        <v>29137</v>
      </c>
      <c r="C42495" t="s">
        <v>22</v>
      </c>
      <c r="D42495">
        <v>20220707</v>
      </c>
      <c r="E42495">
        <v>20220729</v>
      </c>
      <c r="F42495" t="s">
        <v>9</v>
      </c>
    </row>
    <row r="42496" spans="1:6" x14ac:dyDescent="0.2">
      <c r="A42496">
        <v>1054327</v>
      </c>
      <c r="B42496" t="s">
        <v>36662</v>
      </c>
      <c r="C42496" t="s">
        <v>8</v>
      </c>
      <c r="D42496">
        <v>20220707</v>
      </c>
      <c r="E42496">
        <v>20221020</v>
      </c>
      <c r="F42496" t="s">
        <v>10</v>
      </c>
    </row>
    <row r="42497" spans="1:6" x14ac:dyDescent="0.2">
      <c r="A42497">
        <v>1054329</v>
      </c>
      <c r="B42497" t="s">
        <v>20494</v>
      </c>
      <c r="C42497" t="s">
        <v>32</v>
      </c>
      <c r="D42497">
        <v>20220707</v>
      </c>
      <c r="E42497">
        <v>20220707</v>
      </c>
      <c r="F42497" t="s">
        <v>10</v>
      </c>
    </row>
    <row r="42498" spans="1:6" x14ac:dyDescent="0.2">
      <c r="A42498">
        <v>1054331</v>
      </c>
      <c r="B42498" t="s">
        <v>35285</v>
      </c>
      <c r="C42498" t="s">
        <v>53</v>
      </c>
      <c r="D42498">
        <v>20220707</v>
      </c>
      <c r="E42498">
        <v>20220922</v>
      </c>
      <c r="F42498" t="s">
        <v>9</v>
      </c>
    </row>
    <row r="42499" spans="1:6" x14ac:dyDescent="0.2">
      <c r="A42499">
        <v>1054332</v>
      </c>
      <c r="B42499" t="s">
        <v>29138</v>
      </c>
      <c r="C42499" t="s">
        <v>22</v>
      </c>
      <c r="D42499">
        <v>20220707</v>
      </c>
      <c r="E42499">
        <v>20220729</v>
      </c>
      <c r="F42499" t="s">
        <v>9</v>
      </c>
    </row>
    <row r="42500" spans="1:6" x14ac:dyDescent="0.2">
      <c r="A42500">
        <v>1054334</v>
      </c>
      <c r="B42500" t="s">
        <v>23663</v>
      </c>
      <c r="C42500" t="s">
        <v>214</v>
      </c>
      <c r="D42500">
        <v>20220707</v>
      </c>
      <c r="E42500">
        <v>20220708</v>
      </c>
      <c r="F42500" t="s">
        <v>9</v>
      </c>
    </row>
    <row r="42501" spans="1:6" x14ac:dyDescent="0.2">
      <c r="A42501">
        <v>1054335</v>
      </c>
      <c r="B42501" t="s">
        <v>1547</v>
      </c>
      <c r="C42501" t="s">
        <v>42</v>
      </c>
      <c r="D42501">
        <v>20220707</v>
      </c>
      <c r="E42501">
        <v>20220714</v>
      </c>
      <c r="F42501" t="s">
        <v>9</v>
      </c>
    </row>
    <row r="42502" spans="1:6" x14ac:dyDescent="0.2">
      <c r="A42502">
        <v>1054337</v>
      </c>
      <c r="B42502" t="s">
        <v>26041</v>
      </c>
      <c r="C42502" t="s">
        <v>100</v>
      </c>
      <c r="D42502">
        <v>20220707</v>
      </c>
      <c r="E42502">
        <v>20220721</v>
      </c>
      <c r="F42502" t="s">
        <v>9</v>
      </c>
    </row>
    <row r="42503" spans="1:6" x14ac:dyDescent="0.2">
      <c r="A42503">
        <v>1054338</v>
      </c>
      <c r="B42503" t="s">
        <v>19010</v>
      </c>
      <c r="C42503" t="s">
        <v>56</v>
      </c>
      <c r="D42503">
        <v>20220707</v>
      </c>
      <c r="E42503">
        <v>20220815</v>
      </c>
      <c r="F42503" t="s">
        <v>9</v>
      </c>
    </row>
    <row r="42504" spans="1:6" x14ac:dyDescent="0.2">
      <c r="A42504">
        <v>1054343</v>
      </c>
      <c r="B42504" t="s">
        <v>29139</v>
      </c>
      <c r="C42504" t="s">
        <v>40</v>
      </c>
      <c r="D42504">
        <v>20220707</v>
      </c>
      <c r="E42504">
        <v>20220729</v>
      </c>
      <c r="F42504" t="s">
        <v>9</v>
      </c>
    </row>
    <row r="42505" spans="1:6" x14ac:dyDescent="0.2">
      <c r="A42505">
        <v>1054347</v>
      </c>
      <c r="B42505" t="s">
        <v>27295</v>
      </c>
      <c r="C42505" t="s">
        <v>59</v>
      </c>
      <c r="D42505">
        <v>20220707</v>
      </c>
      <c r="E42505">
        <v>20220728</v>
      </c>
      <c r="F42505" t="s">
        <v>15</v>
      </c>
    </row>
    <row r="42506" spans="1:6" x14ac:dyDescent="0.2">
      <c r="A42506">
        <v>1054350</v>
      </c>
      <c r="B42506" t="s">
        <v>23664</v>
      </c>
      <c r="C42506" t="s">
        <v>22</v>
      </c>
      <c r="D42506">
        <v>20220707</v>
      </c>
      <c r="E42506">
        <v>20220708</v>
      </c>
      <c r="F42506" t="s">
        <v>16</v>
      </c>
    </row>
    <row r="42507" spans="1:6" x14ac:dyDescent="0.2">
      <c r="A42507">
        <v>1054351</v>
      </c>
      <c r="B42507" t="s">
        <v>1562</v>
      </c>
      <c r="C42507" t="s">
        <v>107</v>
      </c>
      <c r="D42507">
        <v>20220707</v>
      </c>
      <c r="E42507">
        <v>20220912</v>
      </c>
      <c r="F42507" t="s">
        <v>9</v>
      </c>
    </row>
    <row r="42508" spans="1:6" x14ac:dyDescent="0.2">
      <c r="A42508">
        <v>1054352</v>
      </c>
      <c r="B42508" t="s">
        <v>25086</v>
      </c>
      <c r="C42508" t="s">
        <v>33</v>
      </c>
      <c r="D42508">
        <v>20220707</v>
      </c>
      <c r="E42508">
        <v>20220715</v>
      </c>
      <c r="F42508" t="s">
        <v>9</v>
      </c>
    </row>
    <row r="42509" spans="1:6" x14ac:dyDescent="0.2">
      <c r="A42509">
        <v>1054354</v>
      </c>
      <c r="B42509" t="s">
        <v>23665</v>
      </c>
      <c r="C42509" t="s">
        <v>49</v>
      </c>
      <c r="D42509">
        <v>20220707</v>
      </c>
      <c r="E42509">
        <v>20220708</v>
      </c>
      <c r="F42509" t="s">
        <v>9</v>
      </c>
    </row>
    <row r="42510" spans="1:6" x14ac:dyDescent="0.2">
      <c r="A42510">
        <v>1054356</v>
      </c>
      <c r="B42510" t="s">
        <v>24188</v>
      </c>
      <c r="C42510" t="s">
        <v>25</v>
      </c>
      <c r="D42510">
        <v>20220707</v>
      </c>
      <c r="E42510">
        <v>20220712</v>
      </c>
      <c r="F42510" t="s">
        <v>9</v>
      </c>
    </row>
    <row r="42511" spans="1:6" x14ac:dyDescent="0.2">
      <c r="A42511">
        <v>1054357</v>
      </c>
      <c r="B42511" t="s">
        <v>2631</v>
      </c>
      <c r="C42511" t="s">
        <v>25</v>
      </c>
      <c r="D42511">
        <v>20220707</v>
      </c>
      <c r="E42511">
        <v>20220708</v>
      </c>
      <c r="F42511" t="s">
        <v>9</v>
      </c>
    </row>
    <row r="42512" spans="1:6" x14ac:dyDescent="0.2">
      <c r="A42512">
        <v>1054358</v>
      </c>
      <c r="B42512" t="s">
        <v>33015</v>
      </c>
      <c r="C42512" t="s">
        <v>246</v>
      </c>
      <c r="D42512">
        <v>20220707</v>
      </c>
      <c r="E42512">
        <v>20220909</v>
      </c>
      <c r="F42512" t="s">
        <v>16</v>
      </c>
    </row>
    <row r="42513" spans="1:6" x14ac:dyDescent="0.2">
      <c r="A42513">
        <v>1054359</v>
      </c>
      <c r="B42513" t="s">
        <v>3025</v>
      </c>
      <c r="C42513" t="s">
        <v>22</v>
      </c>
      <c r="D42513">
        <v>20220707</v>
      </c>
      <c r="E42513">
        <v>20220708</v>
      </c>
      <c r="F42513" t="s">
        <v>9</v>
      </c>
    </row>
    <row r="42514" spans="1:6" x14ac:dyDescent="0.2">
      <c r="A42514">
        <v>1054366</v>
      </c>
      <c r="B42514" t="s">
        <v>23956</v>
      </c>
      <c r="C42514" t="s">
        <v>189</v>
      </c>
      <c r="D42514">
        <v>20220707</v>
      </c>
      <c r="E42514">
        <v>20220711</v>
      </c>
      <c r="F42514" t="s">
        <v>15</v>
      </c>
    </row>
    <row r="42515" spans="1:6" x14ac:dyDescent="0.2">
      <c r="A42515">
        <v>1054367</v>
      </c>
      <c r="B42515" t="s">
        <v>434</v>
      </c>
      <c r="C42515" t="s">
        <v>76</v>
      </c>
      <c r="D42515">
        <v>20220707</v>
      </c>
      <c r="E42515">
        <v>20220707</v>
      </c>
      <c r="F42515" t="s">
        <v>9</v>
      </c>
    </row>
    <row r="42516" spans="1:6" x14ac:dyDescent="0.2">
      <c r="A42516">
        <v>1054371</v>
      </c>
      <c r="B42516" t="s">
        <v>34474</v>
      </c>
      <c r="C42516" t="s">
        <v>49</v>
      </c>
      <c r="D42516">
        <v>20220707</v>
      </c>
      <c r="E42516">
        <v>20220916</v>
      </c>
      <c r="F42516" t="s">
        <v>9</v>
      </c>
    </row>
    <row r="42517" spans="1:6" x14ac:dyDescent="0.2">
      <c r="A42517">
        <v>1054373</v>
      </c>
      <c r="B42517" t="s">
        <v>23688</v>
      </c>
      <c r="C42517" t="s">
        <v>6</v>
      </c>
      <c r="D42517">
        <v>20220707</v>
      </c>
      <c r="E42517">
        <v>20220810</v>
      </c>
      <c r="F42517" t="s">
        <v>9</v>
      </c>
    </row>
    <row r="42518" spans="1:6" x14ac:dyDescent="0.2">
      <c r="A42518">
        <v>1054374</v>
      </c>
      <c r="B42518" t="s">
        <v>25087</v>
      </c>
      <c r="C42518" t="s">
        <v>100</v>
      </c>
      <c r="D42518">
        <v>20220707</v>
      </c>
      <c r="E42518">
        <v>20220715</v>
      </c>
      <c r="F42518" t="s">
        <v>9</v>
      </c>
    </row>
    <row r="42519" spans="1:6" x14ac:dyDescent="0.2">
      <c r="A42519">
        <v>1054376</v>
      </c>
      <c r="B42519" t="s">
        <v>1950</v>
      </c>
      <c r="C42519" t="s">
        <v>38</v>
      </c>
      <c r="D42519">
        <v>20220707</v>
      </c>
      <c r="E42519">
        <v>20220729</v>
      </c>
      <c r="F42519" t="s">
        <v>15</v>
      </c>
    </row>
    <row r="42520" spans="1:6" x14ac:dyDescent="0.2">
      <c r="A42520">
        <v>1054378</v>
      </c>
      <c r="B42520" t="s">
        <v>23022</v>
      </c>
      <c r="C42520" t="s">
        <v>20</v>
      </c>
      <c r="D42520">
        <v>20220707</v>
      </c>
      <c r="E42520">
        <v>20220708</v>
      </c>
      <c r="F42520" t="s">
        <v>9</v>
      </c>
    </row>
    <row r="42521" spans="1:6" x14ac:dyDescent="0.2">
      <c r="A42521">
        <v>1054379</v>
      </c>
      <c r="B42521" t="s">
        <v>25748</v>
      </c>
      <c r="C42521" t="s">
        <v>36</v>
      </c>
      <c r="D42521">
        <v>20220707</v>
      </c>
      <c r="E42521">
        <v>20220720</v>
      </c>
      <c r="F42521" t="s">
        <v>10</v>
      </c>
    </row>
    <row r="42522" spans="1:6" x14ac:dyDescent="0.2">
      <c r="A42522">
        <v>1054381</v>
      </c>
      <c r="B42522" t="s">
        <v>7562</v>
      </c>
      <c r="C42522" t="s">
        <v>42</v>
      </c>
      <c r="D42522">
        <v>20220707</v>
      </c>
      <c r="E42522">
        <v>20220715</v>
      </c>
      <c r="F42522" t="s">
        <v>9</v>
      </c>
    </row>
    <row r="42523" spans="1:6" x14ac:dyDescent="0.2">
      <c r="A42523">
        <v>1054385</v>
      </c>
      <c r="B42523" t="s">
        <v>25477</v>
      </c>
      <c r="C42523" t="s">
        <v>89</v>
      </c>
      <c r="D42523">
        <v>20220707</v>
      </c>
      <c r="E42523">
        <v>20220719</v>
      </c>
      <c r="F42523" t="s">
        <v>15</v>
      </c>
    </row>
    <row r="42524" spans="1:6" x14ac:dyDescent="0.2">
      <c r="A42524">
        <v>1054387</v>
      </c>
      <c r="B42524" t="s">
        <v>23364</v>
      </c>
      <c r="C42524" t="s">
        <v>76</v>
      </c>
      <c r="D42524">
        <v>20220707</v>
      </c>
      <c r="E42524">
        <v>20220707</v>
      </c>
      <c r="F42524" t="s">
        <v>9</v>
      </c>
    </row>
    <row r="42525" spans="1:6" x14ac:dyDescent="0.2">
      <c r="A42525">
        <v>1054389</v>
      </c>
      <c r="B42525" t="s">
        <v>29140</v>
      </c>
      <c r="C42525" t="s">
        <v>40</v>
      </c>
      <c r="D42525">
        <v>20220707</v>
      </c>
      <c r="E42525">
        <v>20220729</v>
      </c>
      <c r="F42525" t="s">
        <v>10</v>
      </c>
    </row>
    <row r="42526" spans="1:6" x14ac:dyDescent="0.2">
      <c r="A42526">
        <v>1054390</v>
      </c>
      <c r="B42526" t="s">
        <v>33480</v>
      </c>
      <c r="C42526" t="s">
        <v>56</v>
      </c>
      <c r="D42526">
        <v>20220707</v>
      </c>
      <c r="E42526">
        <v>20220912</v>
      </c>
      <c r="F42526" t="s">
        <v>10</v>
      </c>
    </row>
    <row r="42527" spans="1:6" x14ac:dyDescent="0.2">
      <c r="A42527">
        <v>1054391</v>
      </c>
      <c r="B42527" t="s">
        <v>28319</v>
      </c>
      <c r="C42527" t="s">
        <v>246</v>
      </c>
      <c r="D42527">
        <v>20220707</v>
      </c>
      <c r="E42527">
        <v>20220729</v>
      </c>
      <c r="F42527" t="s">
        <v>9</v>
      </c>
    </row>
    <row r="42528" spans="1:6" x14ac:dyDescent="0.2">
      <c r="A42528">
        <v>1054395</v>
      </c>
      <c r="B42528" t="s">
        <v>12655</v>
      </c>
      <c r="C42528" t="s">
        <v>38</v>
      </c>
      <c r="D42528">
        <v>20220707</v>
      </c>
      <c r="E42528">
        <v>20220711</v>
      </c>
      <c r="F42528" t="s">
        <v>10</v>
      </c>
    </row>
    <row r="42529" spans="1:6" x14ac:dyDescent="0.2">
      <c r="A42529">
        <v>1054396</v>
      </c>
      <c r="B42529" t="s">
        <v>13872</v>
      </c>
      <c r="C42529" t="s">
        <v>187</v>
      </c>
      <c r="D42529">
        <v>20220707</v>
      </c>
      <c r="E42529">
        <v>20220831</v>
      </c>
      <c r="F42529" t="s">
        <v>15</v>
      </c>
    </row>
    <row r="42530" spans="1:6" x14ac:dyDescent="0.2">
      <c r="A42530">
        <v>1054397</v>
      </c>
      <c r="B42530" t="s">
        <v>33016</v>
      </c>
      <c r="C42530" t="s">
        <v>78</v>
      </c>
      <c r="D42530">
        <v>20220707</v>
      </c>
      <c r="E42530">
        <v>20220909</v>
      </c>
      <c r="F42530" t="s">
        <v>10</v>
      </c>
    </row>
    <row r="42531" spans="1:6" x14ac:dyDescent="0.2">
      <c r="A42531">
        <v>1054398</v>
      </c>
      <c r="B42531" t="s">
        <v>32155</v>
      </c>
      <c r="C42531" t="s">
        <v>30</v>
      </c>
      <c r="D42531">
        <v>20220707</v>
      </c>
      <c r="E42531">
        <v>20220824</v>
      </c>
      <c r="F42531" t="s">
        <v>9</v>
      </c>
    </row>
    <row r="42532" spans="1:6" x14ac:dyDescent="0.2">
      <c r="A42532">
        <v>1054400</v>
      </c>
      <c r="B42532" t="s">
        <v>26042</v>
      </c>
      <c r="C42532" t="s">
        <v>6</v>
      </c>
      <c r="D42532">
        <v>20220707</v>
      </c>
      <c r="E42532">
        <v>20220721</v>
      </c>
      <c r="F42532" t="s">
        <v>10</v>
      </c>
    </row>
    <row r="42533" spans="1:6" x14ac:dyDescent="0.2">
      <c r="A42533">
        <v>1054401</v>
      </c>
      <c r="B42533" t="s">
        <v>23365</v>
      </c>
      <c r="C42533" t="s">
        <v>24</v>
      </c>
      <c r="D42533">
        <v>20220707</v>
      </c>
      <c r="E42533">
        <v>20220707</v>
      </c>
      <c r="F42533" t="s">
        <v>9</v>
      </c>
    </row>
    <row r="42534" spans="1:6" x14ac:dyDescent="0.2">
      <c r="A42534">
        <v>1054403</v>
      </c>
      <c r="B42534" t="s">
        <v>30555</v>
      </c>
      <c r="C42534" t="s">
        <v>51</v>
      </c>
      <c r="D42534">
        <v>20220707</v>
      </c>
      <c r="E42534">
        <v>20220801</v>
      </c>
      <c r="F42534" t="s">
        <v>9</v>
      </c>
    </row>
    <row r="42535" spans="1:6" x14ac:dyDescent="0.2">
      <c r="A42535">
        <v>1054404</v>
      </c>
      <c r="B42535" t="s">
        <v>23957</v>
      </c>
      <c r="C42535" t="s">
        <v>53</v>
      </c>
      <c r="D42535">
        <v>20220707</v>
      </c>
      <c r="E42535">
        <v>20220711</v>
      </c>
      <c r="F42535" t="s">
        <v>9</v>
      </c>
    </row>
    <row r="42536" spans="1:6" x14ac:dyDescent="0.2">
      <c r="A42536">
        <v>1054405</v>
      </c>
      <c r="B42536" t="s">
        <v>228</v>
      </c>
      <c r="C42536" t="s">
        <v>36</v>
      </c>
      <c r="D42536">
        <v>20220707</v>
      </c>
      <c r="E42536">
        <v>20220914</v>
      </c>
      <c r="F42536" t="s">
        <v>10</v>
      </c>
    </row>
    <row r="42537" spans="1:6" x14ac:dyDescent="0.2">
      <c r="A42537">
        <v>1054406</v>
      </c>
      <c r="B42537" t="s">
        <v>25749</v>
      </c>
      <c r="C42537" t="s">
        <v>8</v>
      </c>
      <c r="D42537">
        <v>20220707</v>
      </c>
      <c r="E42537">
        <v>20220720</v>
      </c>
      <c r="F42537" t="s">
        <v>10</v>
      </c>
    </row>
    <row r="42538" spans="1:6" x14ac:dyDescent="0.2">
      <c r="A42538">
        <v>1054407</v>
      </c>
      <c r="B42538" t="s">
        <v>23666</v>
      </c>
      <c r="C42538" t="s">
        <v>162</v>
      </c>
      <c r="D42538">
        <v>20220707</v>
      </c>
      <c r="E42538">
        <v>20220708</v>
      </c>
      <c r="F42538" t="s">
        <v>10</v>
      </c>
    </row>
    <row r="42539" spans="1:6" x14ac:dyDescent="0.2">
      <c r="A42539">
        <v>1054408</v>
      </c>
      <c r="B42539" t="s">
        <v>26548</v>
      </c>
      <c r="C42539" t="s">
        <v>469</v>
      </c>
      <c r="D42539">
        <v>20220707</v>
      </c>
      <c r="E42539">
        <v>20220725</v>
      </c>
      <c r="F42539" t="s">
        <v>9</v>
      </c>
    </row>
    <row r="42540" spans="1:6" x14ac:dyDescent="0.2">
      <c r="A42540">
        <v>1054409</v>
      </c>
      <c r="B42540" t="s">
        <v>29141</v>
      </c>
      <c r="C42540" t="s">
        <v>40</v>
      </c>
      <c r="D42540">
        <v>20220707</v>
      </c>
      <c r="E42540">
        <v>20220729</v>
      </c>
      <c r="F42540" t="s">
        <v>10</v>
      </c>
    </row>
    <row r="42541" spans="1:6" x14ac:dyDescent="0.2">
      <c r="A42541">
        <v>1054410</v>
      </c>
      <c r="B42541" t="s">
        <v>13872</v>
      </c>
      <c r="C42541" t="s">
        <v>187</v>
      </c>
      <c r="D42541">
        <v>20220707</v>
      </c>
      <c r="E42541">
        <v>20220831</v>
      </c>
      <c r="F42541" t="s">
        <v>15</v>
      </c>
    </row>
    <row r="42542" spans="1:6" x14ac:dyDescent="0.2">
      <c r="A42542">
        <v>1054412</v>
      </c>
      <c r="B42542" t="s">
        <v>23667</v>
      </c>
      <c r="C42542" t="s">
        <v>36</v>
      </c>
      <c r="D42542">
        <v>20220707</v>
      </c>
      <c r="E42542">
        <v>20220708</v>
      </c>
      <c r="F42542" t="s">
        <v>10</v>
      </c>
    </row>
    <row r="42543" spans="1:6" x14ac:dyDescent="0.2">
      <c r="A42543">
        <v>1054414</v>
      </c>
      <c r="B42543" t="s">
        <v>23366</v>
      </c>
      <c r="C42543" t="s">
        <v>62</v>
      </c>
      <c r="D42543">
        <v>20220707</v>
      </c>
      <c r="E42543">
        <v>20220707</v>
      </c>
      <c r="F42543" t="s">
        <v>9</v>
      </c>
    </row>
    <row r="42544" spans="1:6" x14ac:dyDescent="0.2">
      <c r="A42544">
        <v>1054415</v>
      </c>
      <c r="B42544" t="s">
        <v>2092</v>
      </c>
      <c r="C42544" t="s">
        <v>38</v>
      </c>
      <c r="D42544">
        <v>20220707</v>
      </c>
      <c r="E42544">
        <v>20220708</v>
      </c>
      <c r="F42544" t="s">
        <v>16</v>
      </c>
    </row>
    <row r="42545" spans="1:6" x14ac:dyDescent="0.2">
      <c r="A42545">
        <v>1054416</v>
      </c>
      <c r="B42545" t="s">
        <v>23668</v>
      </c>
      <c r="C42545" t="s">
        <v>107</v>
      </c>
      <c r="D42545">
        <v>20220707</v>
      </c>
      <c r="E42545">
        <v>20220708</v>
      </c>
      <c r="F42545" t="s">
        <v>9</v>
      </c>
    </row>
    <row r="42546" spans="1:6" x14ac:dyDescent="0.2">
      <c r="A42546">
        <v>1054419</v>
      </c>
      <c r="B42546" t="s">
        <v>23669</v>
      </c>
      <c r="C42546" t="s">
        <v>20</v>
      </c>
      <c r="D42546">
        <v>20220707</v>
      </c>
      <c r="E42546">
        <v>20220708</v>
      </c>
      <c r="F42546" t="s">
        <v>9</v>
      </c>
    </row>
    <row r="42547" spans="1:6" x14ac:dyDescent="0.2">
      <c r="A42547">
        <v>1054421</v>
      </c>
      <c r="B42547" t="s">
        <v>23366</v>
      </c>
      <c r="C42547" t="s">
        <v>62</v>
      </c>
      <c r="D42547">
        <v>20220707</v>
      </c>
      <c r="E42547">
        <v>20220802</v>
      </c>
      <c r="F42547" t="s">
        <v>9</v>
      </c>
    </row>
    <row r="42548" spans="1:6" x14ac:dyDescent="0.2">
      <c r="A42548">
        <v>1054423</v>
      </c>
      <c r="B42548" t="s">
        <v>21667</v>
      </c>
      <c r="C42548" t="s">
        <v>59</v>
      </c>
      <c r="D42548">
        <v>20220707</v>
      </c>
      <c r="E42548">
        <v>20220729</v>
      </c>
      <c r="F42548" t="s">
        <v>9</v>
      </c>
    </row>
    <row r="42549" spans="1:6" x14ac:dyDescent="0.2">
      <c r="A42549">
        <v>1054424</v>
      </c>
      <c r="B42549" t="s">
        <v>7450</v>
      </c>
      <c r="C42549" t="s">
        <v>89</v>
      </c>
      <c r="D42549">
        <v>20220707</v>
      </c>
      <c r="E42549">
        <v>20220712</v>
      </c>
      <c r="F42549" t="s">
        <v>16</v>
      </c>
    </row>
    <row r="42550" spans="1:6" x14ac:dyDescent="0.2">
      <c r="A42550">
        <v>1054427</v>
      </c>
      <c r="B42550" t="s">
        <v>23367</v>
      </c>
      <c r="C42550" t="s">
        <v>62</v>
      </c>
      <c r="D42550">
        <v>20220707</v>
      </c>
      <c r="E42550">
        <v>20220707</v>
      </c>
      <c r="F42550" t="s">
        <v>9</v>
      </c>
    </row>
    <row r="42551" spans="1:6" x14ac:dyDescent="0.2">
      <c r="A42551">
        <v>1054429</v>
      </c>
      <c r="B42551" t="s">
        <v>23367</v>
      </c>
      <c r="C42551" t="s">
        <v>62</v>
      </c>
      <c r="D42551">
        <v>20220707</v>
      </c>
      <c r="E42551">
        <v>20220802</v>
      </c>
      <c r="F42551" t="s">
        <v>9</v>
      </c>
    </row>
    <row r="42552" spans="1:6" x14ac:dyDescent="0.2">
      <c r="A42552">
        <v>1054430</v>
      </c>
      <c r="B42552" t="s">
        <v>4364</v>
      </c>
      <c r="C42552" t="s">
        <v>6</v>
      </c>
      <c r="D42552">
        <v>20220707</v>
      </c>
      <c r="E42552">
        <v>20220711</v>
      </c>
      <c r="F42552" t="s">
        <v>9</v>
      </c>
    </row>
    <row r="42553" spans="1:6" x14ac:dyDescent="0.2">
      <c r="A42553">
        <v>1054432</v>
      </c>
      <c r="B42553" t="s">
        <v>33017</v>
      </c>
      <c r="C42553" t="s">
        <v>73</v>
      </c>
      <c r="D42553">
        <v>20220707</v>
      </c>
      <c r="E42553">
        <v>20220909</v>
      </c>
      <c r="F42553" t="s">
        <v>9</v>
      </c>
    </row>
    <row r="42554" spans="1:6" x14ac:dyDescent="0.2">
      <c r="A42554">
        <v>1054433</v>
      </c>
      <c r="B42554" t="s">
        <v>33018</v>
      </c>
      <c r="C42554" t="s">
        <v>73</v>
      </c>
      <c r="D42554">
        <v>20220707</v>
      </c>
      <c r="E42554">
        <v>20220909</v>
      </c>
      <c r="F42554" t="s">
        <v>9</v>
      </c>
    </row>
    <row r="42555" spans="1:6" x14ac:dyDescent="0.2">
      <c r="A42555">
        <v>1054435</v>
      </c>
      <c r="B42555" t="s">
        <v>32051</v>
      </c>
      <c r="C42555" t="s">
        <v>33</v>
      </c>
      <c r="D42555">
        <v>20220707</v>
      </c>
      <c r="E42555">
        <v>20220822</v>
      </c>
      <c r="F42555" t="s">
        <v>7</v>
      </c>
    </row>
    <row r="42556" spans="1:6" x14ac:dyDescent="0.2">
      <c r="A42556">
        <v>1054436</v>
      </c>
      <c r="B42556" t="s">
        <v>33019</v>
      </c>
      <c r="C42556" t="s">
        <v>73</v>
      </c>
      <c r="D42556">
        <v>20220707</v>
      </c>
      <c r="E42556">
        <v>20220909</v>
      </c>
      <c r="F42556" t="s">
        <v>9</v>
      </c>
    </row>
    <row r="42557" spans="1:6" x14ac:dyDescent="0.2">
      <c r="A42557">
        <v>1054437</v>
      </c>
      <c r="B42557" t="s">
        <v>35286</v>
      </c>
      <c r="C42557" t="s">
        <v>18</v>
      </c>
      <c r="D42557">
        <v>20220707</v>
      </c>
      <c r="E42557">
        <v>20220922</v>
      </c>
      <c r="F42557" t="s">
        <v>16</v>
      </c>
    </row>
    <row r="42558" spans="1:6" x14ac:dyDescent="0.2">
      <c r="A42558">
        <v>1054438</v>
      </c>
      <c r="B42558" t="s">
        <v>23776</v>
      </c>
      <c r="C42558" t="s">
        <v>56</v>
      </c>
      <c r="D42558">
        <v>20220707</v>
      </c>
      <c r="E42558">
        <v>20220709</v>
      </c>
      <c r="F42558" t="s">
        <v>10</v>
      </c>
    </row>
    <row r="42559" spans="1:6" x14ac:dyDescent="0.2">
      <c r="A42559">
        <v>1054439</v>
      </c>
      <c r="B42559" t="s">
        <v>29142</v>
      </c>
      <c r="C42559" t="s">
        <v>246</v>
      </c>
      <c r="D42559">
        <v>20220707</v>
      </c>
      <c r="E42559">
        <v>20220729</v>
      </c>
      <c r="F42559" t="s">
        <v>9</v>
      </c>
    </row>
    <row r="42560" spans="1:6" x14ac:dyDescent="0.2">
      <c r="A42560">
        <v>1054440</v>
      </c>
      <c r="B42560" t="s">
        <v>25750</v>
      </c>
      <c r="C42560" t="s">
        <v>56</v>
      </c>
      <c r="D42560">
        <v>20220707</v>
      </c>
      <c r="E42560">
        <v>20220720</v>
      </c>
      <c r="F42560" t="s">
        <v>10</v>
      </c>
    </row>
    <row r="42561" spans="1:6" x14ac:dyDescent="0.2">
      <c r="A42561">
        <v>1054442</v>
      </c>
      <c r="B42561" t="s">
        <v>23670</v>
      </c>
      <c r="C42561" t="s">
        <v>6</v>
      </c>
      <c r="D42561">
        <v>20220707</v>
      </c>
      <c r="E42561">
        <v>20220708</v>
      </c>
      <c r="F42561" t="s">
        <v>10</v>
      </c>
    </row>
    <row r="42562" spans="1:6" x14ac:dyDescent="0.2">
      <c r="A42562">
        <v>1054444</v>
      </c>
      <c r="B42562" t="s">
        <v>19510</v>
      </c>
      <c r="C42562" t="s">
        <v>318</v>
      </c>
      <c r="D42562">
        <v>20220707</v>
      </c>
      <c r="E42562">
        <v>20220712</v>
      </c>
      <c r="F42562" t="s">
        <v>9</v>
      </c>
    </row>
    <row r="42563" spans="1:6" x14ac:dyDescent="0.2">
      <c r="A42563">
        <v>1054445</v>
      </c>
      <c r="B42563" t="s">
        <v>2847</v>
      </c>
      <c r="C42563" t="s">
        <v>53</v>
      </c>
      <c r="D42563">
        <v>20220707</v>
      </c>
      <c r="E42563">
        <v>20220708</v>
      </c>
      <c r="F42563" t="s">
        <v>10</v>
      </c>
    </row>
    <row r="42564" spans="1:6" x14ac:dyDescent="0.2">
      <c r="A42564">
        <v>1054446</v>
      </c>
      <c r="B42564" t="s">
        <v>32156</v>
      </c>
      <c r="C42564" t="s">
        <v>25</v>
      </c>
      <c r="D42564">
        <v>20220707</v>
      </c>
      <c r="E42564">
        <v>20220824</v>
      </c>
      <c r="F42564" t="s">
        <v>9</v>
      </c>
    </row>
    <row r="42565" spans="1:6" x14ac:dyDescent="0.2">
      <c r="A42565">
        <v>1054448</v>
      </c>
      <c r="B42565" t="s">
        <v>34475</v>
      </c>
      <c r="C42565" t="s">
        <v>58</v>
      </c>
      <c r="D42565">
        <v>20220707</v>
      </c>
      <c r="E42565">
        <v>20220916</v>
      </c>
      <c r="F42565" t="s">
        <v>9</v>
      </c>
    </row>
    <row r="42566" spans="1:6" x14ac:dyDescent="0.2">
      <c r="A42566">
        <v>1054449</v>
      </c>
      <c r="B42566" t="s">
        <v>23671</v>
      </c>
      <c r="C42566" t="s">
        <v>318</v>
      </c>
      <c r="D42566">
        <v>20220707</v>
      </c>
      <c r="E42566">
        <v>20220708</v>
      </c>
      <c r="F42566" t="s">
        <v>10</v>
      </c>
    </row>
    <row r="42567" spans="1:6" x14ac:dyDescent="0.2">
      <c r="A42567">
        <v>1054450</v>
      </c>
      <c r="B42567" t="s">
        <v>29143</v>
      </c>
      <c r="C42567" t="s">
        <v>62</v>
      </c>
      <c r="D42567">
        <v>20220707</v>
      </c>
      <c r="E42567">
        <v>20220729</v>
      </c>
      <c r="F42567" t="s">
        <v>9</v>
      </c>
    </row>
    <row r="42568" spans="1:6" x14ac:dyDescent="0.2">
      <c r="A42568">
        <v>1054451</v>
      </c>
      <c r="B42568" t="s">
        <v>4325</v>
      </c>
      <c r="C42568" t="s">
        <v>78</v>
      </c>
      <c r="D42568">
        <v>20220707</v>
      </c>
      <c r="E42568">
        <v>20220713</v>
      </c>
      <c r="F42568" t="s">
        <v>10</v>
      </c>
    </row>
    <row r="42569" spans="1:6" x14ac:dyDescent="0.2">
      <c r="A42569">
        <v>1054452</v>
      </c>
      <c r="B42569" t="s">
        <v>33020</v>
      </c>
      <c r="C42569" t="s">
        <v>78</v>
      </c>
      <c r="D42569">
        <v>20220707</v>
      </c>
      <c r="E42569">
        <v>20220909</v>
      </c>
      <c r="F42569" t="s">
        <v>10</v>
      </c>
    </row>
    <row r="42570" spans="1:6" x14ac:dyDescent="0.2">
      <c r="A42570">
        <v>1054455</v>
      </c>
      <c r="B42570" t="s">
        <v>29144</v>
      </c>
      <c r="C42570" t="s">
        <v>62</v>
      </c>
      <c r="D42570">
        <v>20220707</v>
      </c>
      <c r="E42570">
        <v>20220729</v>
      </c>
      <c r="F42570" t="s">
        <v>9</v>
      </c>
    </row>
    <row r="42571" spans="1:6" x14ac:dyDescent="0.2">
      <c r="A42571">
        <v>1054456</v>
      </c>
      <c r="B42571" t="s">
        <v>23991</v>
      </c>
      <c r="C42571" t="s">
        <v>30</v>
      </c>
      <c r="D42571">
        <v>20220707</v>
      </c>
      <c r="E42571">
        <v>20220713</v>
      </c>
      <c r="F42571" t="s">
        <v>9</v>
      </c>
    </row>
    <row r="42572" spans="1:6" x14ac:dyDescent="0.2">
      <c r="A42572">
        <v>1054461</v>
      </c>
      <c r="B42572" t="s">
        <v>24189</v>
      </c>
      <c r="C42572" t="s">
        <v>36</v>
      </c>
      <c r="D42572">
        <v>20220707</v>
      </c>
      <c r="E42572">
        <v>20220712</v>
      </c>
      <c r="F42572" t="s">
        <v>9</v>
      </c>
    </row>
    <row r="42573" spans="1:6" x14ac:dyDescent="0.2">
      <c r="A42573">
        <v>1054462</v>
      </c>
      <c r="B42573" t="s">
        <v>33801</v>
      </c>
      <c r="C42573" t="s">
        <v>78</v>
      </c>
      <c r="D42573">
        <v>20220707</v>
      </c>
      <c r="E42573">
        <v>20220913</v>
      </c>
      <c r="F42573" t="s">
        <v>9</v>
      </c>
    </row>
    <row r="42574" spans="1:6" x14ac:dyDescent="0.2">
      <c r="A42574">
        <v>1054463</v>
      </c>
      <c r="B42574" t="s">
        <v>20582</v>
      </c>
      <c r="C42574" t="s">
        <v>168</v>
      </c>
      <c r="D42574">
        <v>20220707</v>
      </c>
      <c r="E42574">
        <v>20220708</v>
      </c>
      <c r="F42574" t="s">
        <v>9</v>
      </c>
    </row>
    <row r="42575" spans="1:6" x14ac:dyDescent="0.2">
      <c r="A42575">
        <v>1054464</v>
      </c>
      <c r="B42575" t="s">
        <v>29145</v>
      </c>
      <c r="C42575" t="s">
        <v>43</v>
      </c>
      <c r="D42575">
        <v>20220707</v>
      </c>
      <c r="E42575">
        <v>20220729</v>
      </c>
      <c r="F42575" t="s">
        <v>9</v>
      </c>
    </row>
    <row r="42576" spans="1:6" x14ac:dyDescent="0.2">
      <c r="A42576">
        <v>1054465</v>
      </c>
      <c r="B42576" t="s">
        <v>25751</v>
      </c>
      <c r="C42576" t="s">
        <v>149</v>
      </c>
      <c r="D42576">
        <v>20220707</v>
      </c>
      <c r="E42576">
        <v>20220720</v>
      </c>
      <c r="F42576" t="s">
        <v>10</v>
      </c>
    </row>
    <row r="42577" spans="1:6" x14ac:dyDescent="0.2">
      <c r="A42577">
        <v>1054466</v>
      </c>
      <c r="B42577" t="s">
        <v>36475</v>
      </c>
      <c r="C42577" t="s">
        <v>56</v>
      </c>
      <c r="D42577">
        <v>20220707</v>
      </c>
      <c r="E42577">
        <v>20221014</v>
      </c>
      <c r="F42577" t="s">
        <v>10</v>
      </c>
    </row>
    <row r="42578" spans="1:6" x14ac:dyDescent="0.2">
      <c r="A42578">
        <v>1054467</v>
      </c>
      <c r="B42578" t="s">
        <v>24751</v>
      </c>
      <c r="C42578" t="s">
        <v>73</v>
      </c>
      <c r="D42578">
        <v>20220707</v>
      </c>
      <c r="E42578">
        <v>20220714</v>
      </c>
      <c r="F42578" t="s">
        <v>15</v>
      </c>
    </row>
    <row r="42579" spans="1:6" x14ac:dyDescent="0.2">
      <c r="A42579">
        <v>1054468</v>
      </c>
      <c r="B42579" t="s">
        <v>21862</v>
      </c>
      <c r="C42579" t="s">
        <v>76</v>
      </c>
      <c r="D42579">
        <v>20220707</v>
      </c>
      <c r="E42579">
        <v>20220708</v>
      </c>
      <c r="F42579" t="s">
        <v>9</v>
      </c>
    </row>
    <row r="42580" spans="1:6" x14ac:dyDescent="0.2">
      <c r="A42580">
        <v>1054470</v>
      </c>
      <c r="B42580" t="s">
        <v>7422</v>
      </c>
      <c r="C42580" t="s">
        <v>25</v>
      </c>
      <c r="D42580">
        <v>20220707</v>
      </c>
      <c r="E42580">
        <v>20220725</v>
      </c>
      <c r="F42580" t="s">
        <v>9</v>
      </c>
    </row>
    <row r="42581" spans="1:6" x14ac:dyDescent="0.2">
      <c r="A42581">
        <v>1054472</v>
      </c>
      <c r="B42581" t="s">
        <v>32046</v>
      </c>
      <c r="C42581" t="s">
        <v>25</v>
      </c>
      <c r="D42581">
        <v>20220707</v>
      </c>
      <c r="E42581">
        <v>20220821</v>
      </c>
      <c r="F42581" t="s">
        <v>10</v>
      </c>
    </row>
    <row r="42582" spans="1:6" x14ac:dyDescent="0.2">
      <c r="A42582">
        <v>1054473</v>
      </c>
      <c r="B42582" t="s">
        <v>24453</v>
      </c>
      <c r="C42582" t="s">
        <v>43</v>
      </c>
      <c r="D42582">
        <v>20220707</v>
      </c>
      <c r="E42582">
        <v>20220713</v>
      </c>
      <c r="F42582" t="s">
        <v>10</v>
      </c>
    </row>
    <row r="42583" spans="1:6" x14ac:dyDescent="0.2">
      <c r="A42583">
        <v>1054475</v>
      </c>
      <c r="B42583" t="s">
        <v>13872</v>
      </c>
      <c r="C42583" t="s">
        <v>187</v>
      </c>
      <c r="D42583">
        <v>20220707</v>
      </c>
      <c r="E42583">
        <v>20220831</v>
      </c>
      <c r="F42583" t="s">
        <v>15</v>
      </c>
    </row>
    <row r="42584" spans="1:6" x14ac:dyDescent="0.2">
      <c r="A42584">
        <v>1054476</v>
      </c>
      <c r="B42584" t="s">
        <v>1185</v>
      </c>
      <c r="C42584" t="s">
        <v>42</v>
      </c>
      <c r="D42584">
        <v>20220707</v>
      </c>
      <c r="E42584">
        <v>20220921</v>
      </c>
      <c r="F42584" t="s">
        <v>10</v>
      </c>
    </row>
    <row r="42585" spans="1:6" x14ac:dyDescent="0.2">
      <c r="A42585">
        <v>1054478</v>
      </c>
      <c r="B42585" t="s">
        <v>24454</v>
      </c>
      <c r="C42585" t="s">
        <v>53</v>
      </c>
      <c r="D42585">
        <v>20220707</v>
      </c>
      <c r="E42585">
        <v>20220713</v>
      </c>
      <c r="F42585" t="s">
        <v>10</v>
      </c>
    </row>
    <row r="42586" spans="1:6" x14ac:dyDescent="0.2">
      <c r="A42586">
        <v>1054479</v>
      </c>
      <c r="B42586" t="s">
        <v>6129</v>
      </c>
      <c r="C42586" t="s">
        <v>42</v>
      </c>
      <c r="D42586">
        <v>20220707</v>
      </c>
      <c r="E42586">
        <v>20220729</v>
      </c>
      <c r="F42586" t="s">
        <v>9</v>
      </c>
    </row>
    <row r="42587" spans="1:6" x14ac:dyDescent="0.2">
      <c r="A42587">
        <v>1054481</v>
      </c>
      <c r="B42587" t="s">
        <v>23368</v>
      </c>
      <c r="C42587" t="s">
        <v>58</v>
      </c>
      <c r="D42587">
        <v>20220707</v>
      </c>
      <c r="E42587">
        <v>20220707</v>
      </c>
      <c r="F42587" t="s">
        <v>9</v>
      </c>
    </row>
    <row r="42588" spans="1:6" x14ac:dyDescent="0.2">
      <c r="A42588">
        <v>1054482</v>
      </c>
      <c r="B42588" t="s">
        <v>403</v>
      </c>
      <c r="C42588" t="s">
        <v>38</v>
      </c>
      <c r="D42588">
        <v>20220707</v>
      </c>
      <c r="E42588">
        <v>20220928</v>
      </c>
      <c r="F42588" t="s">
        <v>15</v>
      </c>
    </row>
    <row r="42589" spans="1:6" x14ac:dyDescent="0.2">
      <c r="A42589">
        <v>1054484</v>
      </c>
      <c r="B42589" t="s">
        <v>1950</v>
      </c>
      <c r="C42589" t="s">
        <v>38</v>
      </c>
      <c r="D42589">
        <v>20220707</v>
      </c>
      <c r="E42589">
        <v>20220729</v>
      </c>
      <c r="F42589" t="s">
        <v>15</v>
      </c>
    </row>
    <row r="42590" spans="1:6" x14ac:dyDescent="0.2">
      <c r="A42590">
        <v>1054488</v>
      </c>
      <c r="B42590" t="s">
        <v>23369</v>
      </c>
      <c r="C42590" t="s">
        <v>76</v>
      </c>
      <c r="D42590">
        <v>20220707</v>
      </c>
      <c r="E42590">
        <v>20220707</v>
      </c>
      <c r="F42590" t="s">
        <v>10</v>
      </c>
    </row>
    <row r="42591" spans="1:6" x14ac:dyDescent="0.2">
      <c r="A42591">
        <v>1054489</v>
      </c>
      <c r="B42591" t="s">
        <v>23672</v>
      </c>
      <c r="C42591" t="s">
        <v>13</v>
      </c>
      <c r="D42591">
        <v>20220707</v>
      </c>
      <c r="E42591">
        <v>20220708</v>
      </c>
      <c r="F42591" t="s">
        <v>10</v>
      </c>
    </row>
    <row r="42592" spans="1:6" x14ac:dyDescent="0.2">
      <c r="A42592">
        <v>1054490</v>
      </c>
      <c r="B42592" t="s">
        <v>25752</v>
      </c>
      <c r="C42592" t="s">
        <v>8</v>
      </c>
      <c r="D42592">
        <v>20220707</v>
      </c>
      <c r="E42592">
        <v>20220720</v>
      </c>
      <c r="F42592" t="s">
        <v>10</v>
      </c>
    </row>
    <row r="42593" spans="1:6" x14ac:dyDescent="0.2">
      <c r="A42593">
        <v>1054491</v>
      </c>
      <c r="B42593" t="s">
        <v>17877</v>
      </c>
      <c r="C42593" t="s">
        <v>30</v>
      </c>
      <c r="D42593">
        <v>20220707</v>
      </c>
      <c r="E42593">
        <v>20220719</v>
      </c>
      <c r="F42593" t="s">
        <v>10</v>
      </c>
    </row>
    <row r="42594" spans="1:6" x14ac:dyDescent="0.2">
      <c r="A42594">
        <v>1054492</v>
      </c>
      <c r="B42594" t="s">
        <v>14732</v>
      </c>
      <c r="C42594" t="s">
        <v>13</v>
      </c>
      <c r="D42594">
        <v>20220707</v>
      </c>
      <c r="E42594">
        <v>20220819</v>
      </c>
      <c r="F42594" t="s">
        <v>15</v>
      </c>
    </row>
    <row r="42595" spans="1:6" x14ac:dyDescent="0.2">
      <c r="A42595">
        <v>1054493</v>
      </c>
      <c r="B42595" t="s">
        <v>23958</v>
      </c>
      <c r="C42595" t="s">
        <v>39</v>
      </c>
      <c r="D42595">
        <v>20220707</v>
      </c>
      <c r="E42595">
        <v>20220711</v>
      </c>
      <c r="F42595" t="s">
        <v>7</v>
      </c>
    </row>
    <row r="42596" spans="1:6" x14ac:dyDescent="0.2">
      <c r="A42596">
        <v>1054494</v>
      </c>
      <c r="B42596" t="s">
        <v>22438</v>
      </c>
      <c r="C42596" t="s">
        <v>19</v>
      </c>
      <c r="D42596">
        <v>20220707</v>
      </c>
      <c r="E42596">
        <v>20220816</v>
      </c>
      <c r="F42596" t="s">
        <v>9</v>
      </c>
    </row>
    <row r="42597" spans="1:6" x14ac:dyDescent="0.2">
      <c r="A42597">
        <v>1054496</v>
      </c>
      <c r="B42597" t="s">
        <v>23959</v>
      </c>
      <c r="C42597" t="s">
        <v>78</v>
      </c>
      <c r="D42597">
        <v>20220707</v>
      </c>
      <c r="E42597">
        <v>20220711</v>
      </c>
      <c r="F42597" t="s">
        <v>9</v>
      </c>
    </row>
    <row r="42598" spans="1:6" x14ac:dyDescent="0.2">
      <c r="A42598">
        <v>1054497</v>
      </c>
      <c r="B42598" t="s">
        <v>23960</v>
      </c>
      <c r="C42598" t="s">
        <v>29</v>
      </c>
      <c r="D42598">
        <v>20220707</v>
      </c>
      <c r="E42598">
        <v>20220711</v>
      </c>
      <c r="F42598" t="s">
        <v>9</v>
      </c>
    </row>
    <row r="42599" spans="1:6" x14ac:dyDescent="0.2">
      <c r="A42599">
        <v>1054499</v>
      </c>
      <c r="B42599" t="s">
        <v>35287</v>
      </c>
      <c r="C42599" t="s">
        <v>30</v>
      </c>
      <c r="D42599">
        <v>20220707</v>
      </c>
      <c r="E42599">
        <v>20220922</v>
      </c>
      <c r="F42599" t="s">
        <v>10</v>
      </c>
    </row>
    <row r="42600" spans="1:6" x14ac:dyDescent="0.2">
      <c r="A42600">
        <v>1054501</v>
      </c>
      <c r="B42600" t="s">
        <v>29146</v>
      </c>
      <c r="C42600" t="s">
        <v>53</v>
      </c>
      <c r="D42600">
        <v>20220707</v>
      </c>
      <c r="E42600">
        <v>20220729</v>
      </c>
      <c r="F42600" t="s">
        <v>9</v>
      </c>
    </row>
    <row r="42601" spans="1:6" x14ac:dyDescent="0.2">
      <c r="A42601">
        <v>1054502</v>
      </c>
      <c r="B42601" t="s">
        <v>23661</v>
      </c>
      <c r="C42601" t="s">
        <v>22</v>
      </c>
      <c r="D42601">
        <v>20220707</v>
      </c>
      <c r="E42601">
        <v>20220708</v>
      </c>
      <c r="F42601" t="s">
        <v>16</v>
      </c>
    </row>
    <row r="42602" spans="1:6" x14ac:dyDescent="0.2">
      <c r="A42602">
        <v>1054503</v>
      </c>
      <c r="B42602" t="s">
        <v>23958</v>
      </c>
      <c r="C42602" t="s">
        <v>39</v>
      </c>
      <c r="D42602">
        <v>20220707</v>
      </c>
      <c r="E42602">
        <v>20220711</v>
      </c>
      <c r="F42602" t="s">
        <v>7</v>
      </c>
    </row>
    <row r="42603" spans="1:6" x14ac:dyDescent="0.2">
      <c r="A42603">
        <v>1054504</v>
      </c>
      <c r="B42603" t="s">
        <v>32815</v>
      </c>
      <c r="C42603" t="s">
        <v>89</v>
      </c>
      <c r="D42603">
        <v>20220707</v>
      </c>
      <c r="E42603">
        <v>20220901</v>
      </c>
      <c r="F42603" t="s">
        <v>15</v>
      </c>
    </row>
    <row r="42604" spans="1:6" x14ac:dyDescent="0.2">
      <c r="A42604">
        <v>1054507</v>
      </c>
      <c r="B42604" t="s">
        <v>2675</v>
      </c>
      <c r="C42604" t="s">
        <v>62</v>
      </c>
      <c r="D42604">
        <v>20220707</v>
      </c>
      <c r="E42604">
        <v>20220708</v>
      </c>
      <c r="F42604" t="s">
        <v>15</v>
      </c>
    </row>
    <row r="42605" spans="1:6" x14ac:dyDescent="0.2">
      <c r="A42605">
        <v>1054508</v>
      </c>
      <c r="B42605" t="s">
        <v>3120</v>
      </c>
      <c r="C42605" t="s">
        <v>22</v>
      </c>
      <c r="D42605">
        <v>20220707</v>
      </c>
      <c r="E42605">
        <v>20220708</v>
      </c>
      <c r="F42605" t="s">
        <v>15</v>
      </c>
    </row>
    <row r="42606" spans="1:6" x14ac:dyDescent="0.2">
      <c r="A42606">
        <v>1054511</v>
      </c>
      <c r="B42606" t="s">
        <v>29147</v>
      </c>
      <c r="C42606" t="s">
        <v>72</v>
      </c>
      <c r="D42606">
        <v>20220707</v>
      </c>
      <c r="E42606">
        <v>20220729</v>
      </c>
      <c r="F42606" t="s">
        <v>10</v>
      </c>
    </row>
    <row r="42607" spans="1:6" x14ac:dyDescent="0.2">
      <c r="A42607">
        <v>1054513</v>
      </c>
      <c r="B42607" t="s">
        <v>25478</v>
      </c>
      <c r="C42607" t="s">
        <v>91</v>
      </c>
      <c r="D42607">
        <v>20220707</v>
      </c>
      <c r="E42607">
        <v>20220719</v>
      </c>
      <c r="F42607" t="s">
        <v>9</v>
      </c>
    </row>
    <row r="42608" spans="1:6" x14ac:dyDescent="0.2">
      <c r="A42608">
        <v>1054515</v>
      </c>
      <c r="B42608" t="s">
        <v>23961</v>
      </c>
      <c r="C42608" t="s">
        <v>39</v>
      </c>
      <c r="D42608">
        <v>20220707</v>
      </c>
      <c r="E42608">
        <v>20220711</v>
      </c>
      <c r="F42608" t="s">
        <v>7</v>
      </c>
    </row>
    <row r="42609" spans="1:6" x14ac:dyDescent="0.2">
      <c r="A42609">
        <v>1054517</v>
      </c>
      <c r="B42609" t="s">
        <v>25479</v>
      </c>
      <c r="C42609" t="s">
        <v>21</v>
      </c>
      <c r="D42609">
        <v>20220707</v>
      </c>
      <c r="E42609">
        <v>20220719</v>
      </c>
      <c r="F42609" t="s">
        <v>10</v>
      </c>
    </row>
    <row r="42610" spans="1:6" x14ac:dyDescent="0.2">
      <c r="A42610">
        <v>1054518</v>
      </c>
      <c r="B42610" t="s">
        <v>29148</v>
      </c>
      <c r="C42610" t="s">
        <v>19</v>
      </c>
      <c r="D42610">
        <v>20220707</v>
      </c>
      <c r="E42610">
        <v>20220729</v>
      </c>
      <c r="F42610" t="s">
        <v>9</v>
      </c>
    </row>
    <row r="42611" spans="1:6" x14ac:dyDescent="0.2">
      <c r="A42611">
        <v>1054520</v>
      </c>
      <c r="B42611" t="s">
        <v>23961</v>
      </c>
      <c r="C42611" t="s">
        <v>39</v>
      </c>
      <c r="D42611">
        <v>20220707</v>
      </c>
      <c r="E42611">
        <v>20220711</v>
      </c>
      <c r="F42611" t="s">
        <v>7</v>
      </c>
    </row>
    <row r="42612" spans="1:6" x14ac:dyDescent="0.2">
      <c r="A42612">
        <v>1054523</v>
      </c>
      <c r="B42612" t="s">
        <v>23638</v>
      </c>
      <c r="C42612" t="s">
        <v>91</v>
      </c>
      <c r="D42612">
        <v>20220707</v>
      </c>
      <c r="E42612">
        <v>20220715</v>
      </c>
      <c r="F42612" t="s">
        <v>15</v>
      </c>
    </row>
    <row r="42613" spans="1:6" x14ac:dyDescent="0.2">
      <c r="A42613">
        <v>1054526</v>
      </c>
      <c r="B42613" t="s">
        <v>23673</v>
      </c>
      <c r="C42613" t="s">
        <v>36</v>
      </c>
      <c r="D42613">
        <v>20220707</v>
      </c>
      <c r="E42613">
        <v>20220714</v>
      </c>
      <c r="F42613" t="s">
        <v>15</v>
      </c>
    </row>
    <row r="42614" spans="1:6" x14ac:dyDescent="0.2">
      <c r="A42614">
        <v>1054527</v>
      </c>
      <c r="B42614" t="s">
        <v>23673</v>
      </c>
      <c r="C42614" t="s">
        <v>36</v>
      </c>
      <c r="D42614">
        <v>20220707</v>
      </c>
      <c r="E42614">
        <v>20220708</v>
      </c>
      <c r="F42614" t="s">
        <v>15</v>
      </c>
    </row>
    <row r="42615" spans="1:6" x14ac:dyDescent="0.2">
      <c r="A42615">
        <v>1054528</v>
      </c>
      <c r="B42615" t="s">
        <v>25753</v>
      </c>
      <c r="C42615" t="s">
        <v>72</v>
      </c>
      <c r="D42615">
        <v>20220707</v>
      </c>
      <c r="E42615">
        <v>20220720</v>
      </c>
      <c r="F42615" t="s">
        <v>10</v>
      </c>
    </row>
    <row r="42616" spans="1:6" x14ac:dyDescent="0.2">
      <c r="A42616">
        <v>1054529</v>
      </c>
      <c r="B42616" t="s">
        <v>23674</v>
      </c>
      <c r="C42616" t="s">
        <v>42</v>
      </c>
      <c r="D42616">
        <v>20220707</v>
      </c>
      <c r="E42616">
        <v>20220708</v>
      </c>
      <c r="F42616" t="s">
        <v>9</v>
      </c>
    </row>
    <row r="42617" spans="1:6" x14ac:dyDescent="0.2">
      <c r="A42617">
        <v>1054531</v>
      </c>
      <c r="B42617" t="s">
        <v>5093</v>
      </c>
      <c r="C42617" t="s">
        <v>38</v>
      </c>
      <c r="D42617">
        <v>20220707</v>
      </c>
      <c r="E42617">
        <v>20220729</v>
      </c>
      <c r="F42617" t="s">
        <v>15</v>
      </c>
    </row>
    <row r="42618" spans="1:6" x14ac:dyDescent="0.2">
      <c r="A42618">
        <v>1054533</v>
      </c>
      <c r="B42618" t="s">
        <v>24190</v>
      </c>
      <c r="C42618" t="s">
        <v>59</v>
      </c>
      <c r="D42618">
        <v>20220707</v>
      </c>
      <c r="E42618">
        <v>20220712</v>
      </c>
      <c r="F42618" t="s">
        <v>15</v>
      </c>
    </row>
    <row r="42619" spans="1:6" x14ac:dyDescent="0.2">
      <c r="A42619">
        <v>1054534</v>
      </c>
      <c r="B42619" t="s">
        <v>32816</v>
      </c>
      <c r="C42619" t="s">
        <v>89</v>
      </c>
      <c r="D42619">
        <v>20220707</v>
      </c>
      <c r="E42619">
        <v>20220901</v>
      </c>
      <c r="F42619" t="s">
        <v>9</v>
      </c>
    </row>
    <row r="42620" spans="1:6" x14ac:dyDescent="0.2">
      <c r="A42620">
        <v>1054535</v>
      </c>
      <c r="B42620" t="s">
        <v>23777</v>
      </c>
      <c r="C42620" t="s">
        <v>31</v>
      </c>
      <c r="D42620">
        <v>20220707</v>
      </c>
      <c r="E42620">
        <v>20220709</v>
      </c>
      <c r="F42620" t="s">
        <v>10</v>
      </c>
    </row>
    <row r="42621" spans="1:6" x14ac:dyDescent="0.2">
      <c r="A42621">
        <v>1054536</v>
      </c>
      <c r="B42621" t="s">
        <v>24191</v>
      </c>
      <c r="C42621" t="s">
        <v>89</v>
      </c>
      <c r="D42621">
        <v>20220707</v>
      </c>
      <c r="E42621">
        <v>20220712</v>
      </c>
      <c r="F42621" t="s">
        <v>9</v>
      </c>
    </row>
    <row r="42622" spans="1:6" x14ac:dyDescent="0.2">
      <c r="A42622">
        <v>1054538</v>
      </c>
      <c r="B42622" t="s">
        <v>36476</v>
      </c>
      <c r="C42622" t="s">
        <v>56</v>
      </c>
      <c r="D42622">
        <v>20220707</v>
      </c>
      <c r="E42622">
        <v>20221014</v>
      </c>
      <c r="F42622" t="s">
        <v>10</v>
      </c>
    </row>
    <row r="42623" spans="1:6" x14ac:dyDescent="0.2">
      <c r="A42623">
        <v>1054539</v>
      </c>
      <c r="B42623" t="s">
        <v>24192</v>
      </c>
      <c r="C42623" t="s">
        <v>29</v>
      </c>
      <c r="D42623">
        <v>20220707</v>
      </c>
      <c r="E42623">
        <v>20220712</v>
      </c>
      <c r="F42623" t="s">
        <v>10</v>
      </c>
    </row>
    <row r="42624" spans="1:6" x14ac:dyDescent="0.2">
      <c r="A42624">
        <v>1054543</v>
      </c>
      <c r="B42624" t="s">
        <v>34031</v>
      </c>
      <c r="C42624" t="s">
        <v>19</v>
      </c>
      <c r="D42624">
        <v>20220707</v>
      </c>
      <c r="E42624">
        <v>20220914</v>
      </c>
      <c r="F42624" t="s">
        <v>9</v>
      </c>
    </row>
    <row r="42625" spans="1:6" x14ac:dyDescent="0.2">
      <c r="A42625">
        <v>1054544</v>
      </c>
      <c r="B42625" t="s">
        <v>19010</v>
      </c>
      <c r="C42625" t="s">
        <v>62</v>
      </c>
      <c r="D42625">
        <v>20220707</v>
      </c>
      <c r="E42625">
        <v>20220729</v>
      </c>
      <c r="F42625" t="s">
        <v>9</v>
      </c>
    </row>
    <row r="42626" spans="1:6" x14ac:dyDescent="0.2">
      <c r="A42626">
        <v>1054545</v>
      </c>
      <c r="B42626" t="s">
        <v>24193</v>
      </c>
      <c r="C42626" t="s">
        <v>76</v>
      </c>
      <c r="D42626">
        <v>20220707</v>
      </c>
      <c r="E42626">
        <v>20220712</v>
      </c>
      <c r="F42626" t="s">
        <v>16</v>
      </c>
    </row>
    <row r="42627" spans="1:6" x14ac:dyDescent="0.2">
      <c r="A42627">
        <v>1054546</v>
      </c>
      <c r="B42627" t="s">
        <v>24192</v>
      </c>
      <c r="C42627" t="s">
        <v>29</v>
      </c>
      <c r="D42627">
        <v>20220707</v>
      </c>
      <c r="E42627">
        <v>20220712</v>
      </c>
      <c r="F42627" t="s">
        <v>10</v>
      </c>
    </row>
    <row r="42628" spans="1:6" x14ac:dyDescent="0.2">
      <c r="A42628">
        <v>1054548</v>
      </c>
      <c r="B42628" t="s">
        <v>30556</v>
      </c>
      <c r="C42628" t="s">
        <v>62</v>
      </c>
      <c r="D42628">
        <v>20220707</v>
      </c>
      <c r="E42628">
        <v>20220801</v>
      </c>
      <c r="F42628" t="s">
        <v>15</v>
      </c>
    </row>
    <row r="42629" spans="1:6" x14ac:dyDescent="0.2">
      <c r="A42629">
        <v>1054549</v>
      </c>
      <c r="B42629" t="s">
        <v>35288</v>
      </c>
      <c r="C42629" t="s">
        <v>30</v>
      </c>
      <c r="D42629">
        <v>20220707</v>
      </c>
      <c r="E42629">
        <v>20220922</v>
      </c>
      <c r="F42629" t="s">
        <v>15</v>
      </c>
    </row>
    <row r="42630" spans="1:6" x14ac:dyDescent="0.2">
      <c r="A42630">
        <v>1054553</v>
      </c>
      <c r="B42630" t="s">
        <v>23962</v>
      </c>
      <c r="C42630" t="s">
        <v>31</v>
      </c>
      <c r="D42630">
        <v>20220707</v>
      </c>
      <c r="E42630">
        <v>20220711</v>
      </c>
      <c r="F42630" t="s">
        <v>10</v>
      </c>
    </row>
    <row r="42631" spans="1:6" x14ac:dyDescent="0.2">
      <c r="A42631">
        <v>1054554</v>
      </c>
      <c r="B42631" t="s">
        <v>34032</v>
      </c>
      <c r="C42631" t="s">
        <v>19</v>
      </c>
      <c r="D42631">
        <v>20220707</v>
      </c>
      <c r="E42631">
        <v>20220914</v>
      </c>
      <c r="F42631" t="s">
        <v>10</v>
      </c>
    </row>
    <row r="42632" spans="1:6" x14ac:dyDescent="0.2">
      <c r="A42632">
        <v>1054555</v>
      </c>
      <c r="B42632" t="s">
        <v>23675</v>
      </c>
      <c r="C42632" t="s">
        <v>39</v>
      </c>
      <c r="D42632">
        <v>20220707</v>
      </c>
      <c r="E42632">
        <v>20220708</v>
      </c>
      <c r="F42632" t="s">
        <v>10</v>
      </c>
    </row>
    <row r="42633" spans="1:6" x14ac:dyDescent="0.2">
      <c r="A42633">
        <v>1054556</v>
      </c>
      <c r="B42633" t="s">
        <v>23963</v>
      </c>
      <c r="C42633" t="s">
        <v>31</v>
      </c>
      <c r="D42633">
        <v>20220707</v>
      </c>
      <c r="E42633">
        <v>20220711</v>
      </c>
      <c r="F42633" t="s">
        <v>15</v>
      </c>
    </row>
    <row r="42634" spans="1:6" x14ac:dyDescent="0.2">
      <c r="A42634">
        <v>1054557</v>
      </c>
      <c r="B42634" t="s">
        <v>31714</v>
      </c>
      <c r="C42634" t="s">
        <v>8</v>
      </c>
      <c r="D42634">
        <v>20220707</v>
      </c>
      <c r="E42634">
        <v>20220812</v>
      </c>
      <c r="F42634" t="s">
        <v>10</v>
      </c>
    </row>
    <row r="42635" spans="1:6" x14ac:dyDescent="0.2">
      <c r="A42635">
        <v>1054558</v>
      </c>
      <c r="B42635" t="s">
        <v>5093</v>
      </c>
      <c r="C42635" t="s">
        <v>38</v>
      </c>
      <c r="D42635">
        <v>20220707</v>
      </c>
      <c r="E42635">
        <v>20220729</v>
      </c>
      <c r="F42635" t="s">
        <v>15</v>
      </c>
    </row>
    <row r="42636" spans="1:6" x14ac:dyDescent="0.2">
      <c r="A42636">
        <v>1054560</v>
      </c>
      <c r="B42636" t="s">
        <v>23370</v>
      </c>
      <c r="C42636" t="s">
        <v>19</v>
      </c>
      <c r="D42636">
        <v>20220707</v>
      </c>
      <c r="E42636">
        <v>20220707</v>
      </c>
      <c r="F42636" t="s">
        <v>9</v>
      </c>
    </row>
    <row r="42637" spans="1:6" x14ac:dyDescent="0.2">
      <c r="A42637">
        <v>1054561</v>
      </c>
      <c r="B42637" t="s">
        <v>23676</v>
      </c>
      <c r="C42637" t="s">
        <v>12</v>
      </c>
      <c r="D42637">
        <v>20220707</v>
      </c>
      <c r="E42637">
        <v>20220708</v>
      </c>
      <c r="F42637" t="s">
        <v>10</v>
      </c>
    </row>
    <row r="42638" spans="1:6" x14ac:dyDescent="0.2">
      <c r="A42638">
        <v>1054562</v>
      </c>
      <c r="B42638" t="s">
        <v>34154</v>
      </c>
      <c r="C42638" t="s">
        <v>22</v>
      </c>
      <c r="D42638">
        <v>20220707</v>
      </c>
      <c r="E42638">
        <v>20220915</v>
      </c>
      <c r="F42638" t="s">
        <v>16</v>
      </c>
    </row>
    <row r="42639" spans="1:6" x14ac:dyDescent="0.2">
      <c r="A42639">
        <v>1054564</v>
      </c>
      <c r="B42639" t="s">
        <v>24455</v>
      </c>
      <c r="C42639" t="s">
        <v>19</v>
      </c>
      <c r="D42639">
        <v>20220707</v>
      </c>
      <c r="E42639">
        <v>20220713</v>
      </c>
      <c r="F42639" t="s">
        <v>9</v>
      </c>
    </row>
    <row r="42640" spans="1:6" x14ac:dyDescent="0.2">
      <c r="A42640">
        <v>1054565</v>
      </c>
      <c r="B42640" t="s">
        <v>23371</v>
      </c>
      <c r="C42640" t="s">
        <v>19</v>
      </c>
      <c r="D42640">
        <v>20220707</v>
      </c>
      <c r="E42640">
        <v>20220707</v>
      </c>
      <c r="F42640" t="s">
        <v>10</v>
      </c>
    </row>
    <row r="42641" spans="1:6" x14ac:dyDescent="0.2">
      <c r="A42641">
        <v>1054566</v>
      </c>
      <c r="B42641" t="s">
        <v>20181</v>
      </c>
      <c r="C42641" t="s">
        <v>72</v>
      </c>
      <c r="D42641">
        <v>20220707</v>
      </c>
      <c r="E42641">
        <v>20220721</v>
      </c>
      <c r="F42641" t="s">
        <v>10</v>
      </c>
    </row>
    <row r="42642" spans="1:6" x14ac:dyDescent="0.2">
      <c r="A42642">
        <v>1054569</v>
      </c>
      <c r="B42642" t="s">
        <v>2092</v>
      </c>
      <c r="C42642" t="s">
        <v>38</v>
      </c>
      <c r="D42642">
        <v>20220707</v>
      </c>
      <c r="E42642">
        <v>20220708</v>
      </c>
      <c r="F42642" t="s">
        <v>16</v>
      </c>
    </row>
    <row r="42643" spans="1:6" x14ac:dyDescent="0.2">
      <c r="A42643">
        <v>1054570</v>
      </c>
      <c r="B42643" t="s">
        <v>24456</v>
      </c>
      <c r="C42643" t="s">
        <v>162</v>
      </c>
      <c r="D42643">
        <v>20220707</v>
      </c>
      <c r="E42643">
        <v>20220713</v>
      </c>
      <c r="F42643" t="s">
        <v>9</v>
      </c>
    </row>
    <row r="42644" spans="1:6" x14ac:dyDescent="0.2">
      <c r="A42644">
        <v>1054571</v>
      </c>
      <c r="B42644" t="s">
        <v>34033</v>
      </c>
      <c r="C42644" t="s">
        <v>19</v>
      </c>
      <c r="D42644">
        <v>20220707</v>
      </c>
      <c r="E42644">
        <v>20220914</v>
      </c>
      <c r="F42644" t="s">
        <v>9</v>
      </c>
    </row>
    <row r="42645" spans="1:6" x14ac:dyDescent="0.2">
      <c r="A42645">
        <v>1054573</v>
      </c>
      <c r="B42645" t="s">
        <v>23678</v>
      </c>
      <c r="C42645" t="s">
        <v>19</v>
      </c>
      <c r="D42645">
        <v>20220707</v>
      </c>
      <c r="E42645">
        <v>20220708</v>
      </c>
      <c r="F42645" t="s">
        <v>10</v>
      </c>
    </row>
    <row r="42646" spans="1:6" x14ac:dyDescent="0.2">
      <c r="A42646">
        <v>1054574</v>
      </c>
      <c r="B42646" t="s">
        <v>8298</v>
      </c>
      <c r="C42646" t="s">
        <v>22</v>
      </c>
      <c r="D42646">
        <v>20220707</v>
      </c>
      <c r="E42646">
        <v>20220906</v>
      </c>
      <c r="F42646" t="s">
        <v>9</v>
      </c>
    </row>
    <row r="42647" spans="1:6" x14ac:dyDescent="0.2">
      <c r="A42647">
        <v>1054575</v>
      </c>
      <c r="B42647" t="s">
        <v>23372</v>
      </c>
      <c r="C42647" t="s">
        <v>116</v>
      </c>
      <c r="D42647">
        <v>20220707</v>
      </c>
      <c r="E42647">
        <v>20220707</v>
      </c>
      <c r="F42647" t="s">
        <v>16</v>
      </c>
    </row>
    <row r="42648" spans="1:6" x14ac:dyDescent="0.2">
      <c r="A42648">
        <v>1054576</v>
      </c>
      <c r="B42648" t="s">
        <v>23679</v>
      </c>
      <c r="C42648" t="s">
        <v>31</v>
      </c>
      <c r="D42648">
        <v>20220707</v>
      </c>
      <c r="E42648">
        <v>20220708</v>
      </c>
      <c r="F42648" t="s">
        <v>9</v>
      </c>
    </row>
    <row r="42649" spans="1:6" x14ac:dyDescent="0.2">
      <c r="A42649">
        <v>1054577</v>
      </c>
      <c r="B42649" t="s">
        <v>23373</v>
      </c>
      <c r="C42649" t="s">
        <v>39</v>
      </c>
      <c r="D42649">
        <v>20220707</v>
      </c>
      <c r="E42649">
        <v>20220707</v>
      </c>
      <c r="F42649" t="s">
        <v>9</v>
      </c>
    </row>
    <row r="42650" spans="1:6" x14ac:dyDescent="0.2">
      <c r="A42650">
        <v>1054578</v>
      </c>
      <c r="B42650" t="s">
        <v>34155</v>
      </c>
      <c r="C42650" t="s">
        <v>22</v>
      </c>
      <c r="D42650">
        <v>20220707</v>
      </c>
      <c r="E42650">
        <v>20220915</v>
      </c>
      <c r="F42650" t="s">
        <v>9</v>
      </c>
    </row>
    <row r="42651" spans="1:6" x14ac:dyDescent="0.2">
      <c r="A42651">
        <v>1054580</v>
      </c>
      <c r="B42651" t="s">
        <v>16907</v>
      </c>
      <c r="C42651" t="s">
        <v>107</v>
      </c>
      <c r="D42651">
        <v>20220707</v>
      </c>
      <c r="E42651">
        <v>20220708</v>
      </c>
      <c r="F42651" t="s">
        <v>9</v>
      </c>
    </row>
    <row r="42652" spans="1:6" x14ac:dyDescent="0.2">
      <c r="A42652">
        <v>1054581</v>
      </c>
      <c r="B42652" t="s">
        <v>30557</v>
      </c>
      <c r="C42652" t="s">
        <v>72</v>
      </c>
      <c r="D42652">
        <v>20220707</v>
      </c>
      <c r="E42652">
        <v>20220801</v>
      </c>
      <c r="F42652" t="s">
        <v>10</v>
      </c>
    </row>
    <row r="42653" spans="1:6" x14ac:dyDescent="0.2">
      <c r="A42653">
        <v>1054582</v>
      </c>
      <c r="B42653" t="s">
        <v>25754</v>
      </c>
      <c r="C42653" t="s">
        <v>8</v>
      </c>
      <c r="D42653">
        <v>20220707</v>
      </c>
      <c r="E42653">
        <v>20220720</v>
      </c>
      <c r="F42653" t="s">
        <v>9</v>
      </c>
    </row>
    <row r="42654" spans="1:6" x14ac:dyDescent="0.2">
      <c r="A42654">
        <v>1054584</v>
      </c>
      <c r="B42654" t="s">
        <v>29150</v>
      </c>
      <c r="C42654" t="s">
        <v>78</v>
      </c>
      <c r="D42654">
        <v>20220707</v>
      </c>
      <c r="E42654">
        <v>20220729</v>
      </c>
      <c r="F42654" t="s">
        <v>9</v>
      </c>
    </row>
    <row r="42655" spans="1:6" x14ac:dyDescent="0.2">
      <c r="A42655">
        <v>1054586</v>
      </c>
      <c r="B42655" t="s">
        <v>21498</v>
      </c>
      <c r="C42655" t="s">
        <v>36</v>
      </c>
      <c r="D42655">
        <v>20220707</v>
      </c>
      <c r="E42655">
        <v>20220711</v>
      </c>
      <c r="F42655" t="s">
        <v>10</v>
      </c>
    </row>
    <row r="42656" spans="1:6" x14ac:dyDescent="0.2">
      <c r="A42656">
        <v>1054589</v>
      </c>
      <c r="B42656" t="s">
        <v>9832</v>
      </c>
      <c r="C42656" t="s">
        <v>19</v>
      </c>
      <c r="D42656">
        <v>20220707</v>
      </c>
      <c r="E42656">
        <v>20220721</v>
      </c>
      <c r="F42656" t="s">
        <v>10</v>
      </c>
    </row>
    <row r="42657" spans="1:6" x14ac:dyDescent="0.2">
      <c r="A42657">
        <v>1054593</v>
      </c>
      <c r="B42657" t="s">
        <v>30847</v>
      </c>
      <c r="C42657" t="s">
        <v>49</v>
      </c>
      <c r="D42657">
        <v>20220707</v>
      </c>
      <c r="E42657">
        <v>20220802</v>
      </c>
      <c r="F42657" t="s">
        <v>9</v>
      </c>
    </row>
    <row r="42658" spans="1:6" x14ac:dyDescent="0.2">
      <c r="A42658">
        <v>1054598</v>
      </c>
      <c r="B42658" t="s">
        <v>32555</v>
      </c>
      <c r="C42658" t="s">
        <v>107</v>
      </c>
      <c r="D42658">
        <v>20220707</v>
      </c>
      <c r="E42658">
        <v>20220831</v>
      </c>
      <c r="F42658" t="s">
        <v>10</v>
      </c>
    </row>
    <row r="42659" spans="1:6" x14ac:dyDescent="0.2">
      <c r="A42659">
        <v>1054599</v>
      </c>
      <c r="B42659" t="s">
        <v>29151</v>
      </c>
      <c r="C42659" t="s">
        <v>62</v>
      </c>
      <c r="D42659">
        <v>20220707</v>
      </c>
      <c r="E42659">
        <v>20220729</v>
      </c>
      <c r="F42659" t="s">
        <v>9</v>
      </c>
    </row>
    <row r="42660" spans="1:6" x14ac:dyDescent="0.2">
      <c r="A42660">
        <v>1054600</v>
      </c>
      <c r="B42660" t="s">
        <v>33021</v>
      </c>
      <c r="C42660" t="s">
        <v>246</v>
      </c>
      <c r="D42660">
        <v>20220707</v>
      </c>
      <c r="E42660">
        <v>20220909</v>
      </c>
      <c r="F42660" t="s">
        <v>10</v>
      </c>
    </row>
    <row r="42661" spans="1:6" x14ac:dyDescent="0.2">
      <c r="A42661">
        <v>1054603</v>
      </c>
      <c r="B42661" t="s">
        <v>1443</v>
      </c>
      <c r="C42661" t="s">
        <v>51</v>
      </c>
      <c r="D42661">
        <v>20220707</v>
      </c>
      <c r="E42661">
        <v>20220708</v>
      </c>
      <c r="F42661" t="s">
        <v>9</v>
      </c>
    </row>
    <row r="42662" spans="1:6" x14ac:dyDescent="0.2">
      <c r="A42662">
        <v>1054605</v>
      </c>
      <c r="B42662" t="s">
        <v>35015</v>
      </c>
      <c r="C42662" t="s">
        <v>31</v>
      </c>
      <c r="D42662">
        <v>20220707</v>
      </c>
      <c r="E42662">
        <v>20220921</v>
      </c>
      <c r="F42662" t="s">
        <v>10</v>
      </c>
    </row>
    <row r="42663" spans="1:6" x14ac:dyDescent="0.2">
      <c r="A42663">
        <v>1054606</v>
      </c>
      <c r="B42663" t="s">
        <v>29152</v>
      </c>
      <c r="C42663" t="s">
        <v>78</v>
      </c>
      <c r="D42663">
        <v>20220707</v>
      </c>
      <c r="E42663">
        <v>20220729</v>
      </c>
      <c r="F42663" t="s">
        <v>9</v>
      </c>
    </row>
    <row r="42664" spans="1:6" x14ac:dyDescent="0.2">
      <c r="A42664">
        <v>1054609</v>
      </c>
      <c r="B42664" t="s">
        <v>34034</v>
      </c>
      <c r="C42664" t="s">
        <v>19</v>
      </c>
      <c r="D42664">
        <v>20220707</v>
      </c>
      <c r="E42664">
        <v>20220914</v>
      </c>
      <c r="F42664" t="s">
        <v>9</v>
      </c>
    </row>
    <row r="42665" spans="1:6" x14ac:dyDescent="0.2">
      <c r="A42665">
        <v>1054610</v>
      </c>
      <c r="B42665" t="s">
        <v>24206</v>
      </c>
      <c r="C42665" t="s">
        <v>116</v>
      </c>
      <c r="D42665">
        <v>20220707</v>
      </c>
      <c r="E42665">
        <v>20220915</v>
      </c>
      <c r="F42665" t="s">
        <v>16</v>
      </c>
    </row>
    <row r="42666" spans="1:6" x14ac:dyDescent="0.2">
      <c r="A42666">
        <v>1054612</v>
      </c>
      <c r="B42666" t="s">
        <v>34035</v>
      </c>
      <c r="C42666" t="s">
        <v>19</v>
      </c>
      <c r="D42666">
        <v>20220707</v>
      </c>
      <c r="E42666">
        <v>20220914</v>
      </c>
      <c r="F42666" t="s">
        <v>10</v>
      </c>
    </row>
    <row r="42667" spans="1:6" x14ac:dyDescent="0.2">
      <c r="A42667">
        <v>1054613</v>
      </c>
      <c r="B42667" t="s">
        <v>23374</v>
      </c>
      <c r="C42667" t="s">
        <v>62</v>
      </c>
      <c r="D42667">
        <v>20220707</v>
      </c>
      <c r="E42667">
        <v>20220707</v>
      </c>
      <c r="F42667" t="s">
        <v>9</v>
      </c>
    </row>
    <row r="42668" spans="1:6" x14ac:dyDescent="0.2">
      <c r="A42668">
        <v>1054616</v>
      </c>
      <c r="B42668" t="s">
        <v>29153</v>
      </c>
      <c r="C42668" t="s">
        <v>36</v>
      </c>
      <c r="D42668">
        <v>20220707</v>
      </c>
      <c r="E42668">
        <v>20220729</v>
      </c>
      <c r="F42668" t="s">
        <v>15</v>
      </c>
    </row>
    <row r="42669" spans="1:6" x14ac:dyDescent="0.2">
      <c r="A42669">
        <v>1054618</v>
      </c>
      <c r="B42669" t="s">
        <v>23375</v>
      </c>
      <c r="C42669" t="s">
        <v>116</v>
      </c>
      <c r="D42669">
        <v>20220707</v>
      </c>
      <c r="E42669">
        <v>20220707</v>
      </c>
      <c r="F42669" t="s">
        <v>16</v>
      </c>
    </row>
    <row r="42670" spans="1:6" x14ac:dyDescent="0.2">
      <c r="A42670">
        <v>1054620</v>
      </c>
      <c r="B42670" t="s">
        <v>25755</v>
      </c>
      <c r="C42670" t="s">
        <v>8</v>
      </c>
      <c r="D42670">
        <v>20220707</v>
      </c>
      <c r="E42670">
        <v>20220720</v>
      </c>
      <c r="F42670" t="s">
        <v>10</v>
      </c>
    </row>
    <row r="42671" spans="1:6" x14ac:dyDescent="0.2">
      <c r="A42671">
        <v>1054621</v>
      </c>
      <c r="B42671" t="s">
        <v>9920</v>
      </c>
      <c r="C42671" t="s">
        <v>51</v>
      </c>
      <c r="D42671">
        <v>20220707</v>
      </c>
      <c r="E42671">
        <v>20220708</v>
      </c>
      <c r="F42671" t="s">
        <v>9</v>
      </c>
    </row>
    <row r="42672" spans="1:6" x14ac:dyDescent="0.2">
      <c r="A42672">
        <v>1054625</v>
      </c>
      <c r="B42672" t="s">
        <v>11174</v>
      </c>
      <c r="C42672" t="s">
        <v>51</v>
      </c>
      <c r="D42672">
        <v>20220707</v>
      </c>
      <c r="E42672">
        <v>20220728</v>
      </c>
      <c r="F42672" t="s">
        <v>9</v>
      </c>
    </row>
    <row r="42673" spans="1:6" x14ac:dyDescent="0.2">
      <c r="A42673">
        <v>1054627</v>
      </c>
      <c r="B42673" t="s">
        <v>23680</v>
      </c>
      <c r="C42673" t="s">
        <v>74</v>
      </c>
      <c r="D42673">
        <v>20220707</v>
      </c>
      <c r="E42673">
        <v>20220708</v>
      </c>
      <c r="F42673" t="s">
        <v>15</v>
      </c>
    </row>
    <row r="42674" spans="1:6" x14ac:dyDescent="0.2">
      <c r="A42674">
        <v>1054628</v>
      </c>
      <c r="B42674" t="s">
        <v>23964</v>
      </c>
      <c r="C42674" t="s">
        <v>73</v>
      </c>
      <c r="D42674">
        <v>20220707</v>
      </c>
      <c r="E42674">
        <v>20220711</v>
      </c>
      <c r="F42674" t="s">
        <v>10</v>
      </c>
    </row>
    <row r="42675" spans="1:6" x14ac:dyDescent="0.2">
      <c r="A42675">
        <v>1054629</v>
      </c>
      <c r="B42675" t="s">
        <v>29154</v>
      </c>
      <c r="C42675" t="s">
        <v>72</v>
      </c>
      <c r="D42675">
        <v>20220707</v>
      </c>
      <c r="E42675">
        <v>20220729</v>
      </c>
      <c r="F42675" t="s">
        <v>10</v>
      </c>
    </row>
    <row r="42676" spans="1:6" x14ac:dyDescent="0.2">
      <c r="A42676">
        <v>1054631</v>
      </c>
      <c r="B42676" t="s">
        <v>27296</v>
      </c>
      <c r="C42676" t="s">
        <v>72</v>
      </c>
      <c r="D42676">
        <v>20220707</v>
      </c>
      <c r="E42676">
        <v>20220728</v>
      </c>
      <c r="F42676" t="s">
        <v>10</v>
      </c>
    </row>
    <row r="42677" spans="1:6" x14ac:dyDescent="0.2">
      <c r="A42677">
        <v>1054633</v>
      </c>
      <c r="B42677" t="s">
        <v>26412</v>
      </c>
      <c r="C42677" t="s">
        <v>116</v>
      </c>
      <c r="D42677">
        <v>20220707</v>
      </c>
      <c r="E42677">
        <v>20220915</v>
      </c>
      <c r="F42677" t="s">
        <v>16</v>
      </c>
    </row>
    <row r="42678" spans="1:6" x14ac:dyDescent="0.2">
      <c r="A42678">
        <v>1054638</v>
      </c>
      <c r="B42678" t="s">
        <v>23376</v>
      </c>
      <c r="C42678" t="s">
        <v>116</v>
      </c>
      <c r="D42678">
        <v>20220707</v>
      </c>
      <c r="E42678">
        <v>20220707</v>
      </c>
      <c r="F42678" t="s">
        <v>16</v>
      </c>
    </row>
    <row r="42679" spans="1:6" x14ac:dyDescent="0.2">
      <c r="A42679">
        <v>1054641</v>
      </c>
      <c r="B42679" t="s">
        <v>29155</v>
      </c>
      <c r="C42679" t="s">
        <v>59</v>
      </c>
      <c r="D42679">
        <v>20220707</v>
      </c>
      <c r="E42679">
        <v>20220729</v>
      </c>
      <c r="F42679" t="s">
        <v>9</v>
      </c>
    </row>
    <row r="42680" spans="1:6" x14ac:dyDescent="0.2">
      <c r="A42680">
        <v>1054642</v>
      </c>
      <c r="B42680" t="s">
        <v>25480</v>
      </c>
      <c r="C42680" t="s">
        <v>49</v>
      </c>
      <c r="D42680">
        <v>20220707</v>
      </c>
      <c r="E42680">
        <v>20220719</v>
      </c>
      <c r="F42680" t="s">
        <v>9</v>
      </c>
    </row>
    <row r="42681" spans="1:6" x14ac:dyDescent="0.2">
      <c r="A42681">
        <v>1054643</v>
      </c>
      <c r="B42681" t="s">
        <v>23681</v>
      </c>
      <c r="C42681" t="s">
        <v>42</v>
      </c>
      <c r="D42681">
        <v>20220707</v>
      </c>
      <c r="E42681">
        <v>20220708</v>
      </c>
      <c r="F42681" t="s">
        <v>9</v>
      </c>
    </row>
    <row r="42682" spans="1:6" x14ac:dyDescent="0.2">
      <c r="A42682">
        <v>1054644</v>
      </c>
      <c r="B42682" t="s">
        <v>19815</v>
      </c>
      <c r="C42682" t="s">
        <v>58</v>
      </c>
      <c r="D42682">
        <v>20220707</v>
      </c>
      <c r="E42682">
        <v>20220707</v>
      </c>
      <c r="F42682" t="s">
        <v>9</v>
      </c>
    </row>
    <row r="42683" spans="1:6" x14ac:dyDescent="0.2">
      <c r="A42683">
        <v>1054645</v>
      </c>
      <c r="B42683" t="s">
        <v>36348</v>
      </c>
      <c r="C42683" t="s">
        <v>8</v>
      </c>
      <c r="D42683">
        <v>20220707</v>
      </c>
      <c r="E42683">
        <v>20220930</v>
      </c>
      <c r="F42683" t="s">
        <v>10</v>
      </c>
    </row>
    <row r="42684" spans="1:6" x14ac:dyDescent="0.2">
      <c r="A42684">
        <v>1054648</v>
      </c>
      <c r="B42684" t="s">
        <v>31416</v>
      </c>
      <c r="C42684" t="s">
        <v>21</v>
      </c>
      <c r="D42684">
        <v>20220707</v>
      </c>
      <c r="E42684">
        <v>20220805</v>
      </c>
      <c r="F42684" t="s">
        <v>10</v>
      </c>
    </row>
    <row r="42685" spans="1:6" x14ac:dyDescent="0.2">
      <c r="A42685">
        <v>1054649</v>
      </c>
      <c r="B42685" t="s">
        <v>23682</v>
      </c>
      <c r="C42685" t="s">
        <v>187</v>
      </c>
      <c r="D42685">
        <v>20220707</v>
      </c>
      <c r="E42685">
        <v>20220708</v>
      </c>
      <c r="F42685" t="s">
        <v>10</v>
      </c>
    </row>
    <row r="42686" spans="1:6" x14ac:dyDescent="0.2">
      <c r="A42686">
        <v>1054650</v>
      </c>
      <c r="B42686" t="s">
        <v>23683</v>
      </c>
      <c r="C42686" t="s">
        <v>43</v>
      </c>
      <c r="D42686">
        <v>20220707</v>
      </c>
      <c r="E42686">
        <v>20220708</v>
      </c>
      <c r="F42686" t="s">
        <v>15</v>
      </c>
    </row>
    <row r="42687" spans="1:6" x14ac:dyDescent="0.2">
      <c r="A42687">
        <v>1054656</v>
      </c>
      <c r="B42687" t="s">
        <v>35455</v>
      </c>
      <c r="C42687" t="s">
        <v>19</v>
      </c>
      <c r="D42687">
        <v>20220707</v>
      </c>
      <c r="E42687">
        <v>20220926</v>
      </c>
      <c r="F42687" t="s">
        <v>10</v>
      </c>
    </row>
    <row r="42688" spans="1:6" x14ac:dyDescent="0.2">
      <c r="A42688">
        <v>1054658</v>
      </c>
      <c r="B42688" t="s">
        <v>35289</v>
      </c>
      <c r="C42688" t="s">
        <v>53</v>
      </c>
      <c r="D42688">
        <v>20220707</v>
      </c>
      <c r="E42688">
        <v>20220922</v>
      </c>
      <c r="F42688" t="s">
        <v>9</v>
      </c>
    </row>
    <row r="42689" spans="1:6" x14ac:dyDescent="0.2">
      <c r="A42689">
        <v>1054659</v>
      </c>
      <c r="B42689" t="s">
        <v>24752</v>
      </c>
      <c r="C42689" t="s">
        <v>12</v>
      </c>
      <c r="D42689">
        <v>20220707</v>
      </c>
      <c r="E42689">
        <v>20220714</v>
      </c>
      <c r="F42689" t="s">
        <v>10</v>
      </c>
    </row>
    <row r="42690" spans="1:6" x14ac:dyDescent="0.2">
      <c r="A42690">
        <v>1054662</v>
      </c>
      <c r="B42690" t="s">
        <v>24194</v>
      </c>
      <c r="C42690" t="s">
        <v>6</v>
      </c>
      <c r="D42690">
        <v>20220707</v>
      </c>
      <c r="E42690">
        <v>20220712</v>
      </c>
      <c r="F42690" t="s">
        <v>10</v>
      </c>
    </row>
    <row r="42691" spans="1:6" x14ac:dyDescent="0.2">
      <c r="A42691">
        <v>1054663</v>
      </c>
      <c r="B42691" t="s">
        <v>32817</v>
      </c>
      <c r="C42691" t="s">
        <v>18</v>
      </c>
      <c r="D42691">
        <v>20220707</v>
      </c>
      <c r="E42691">
        <v>20220901</v>
      </c>
      <c r="F42691" t="s">
        <v>16</v>
      </c>
    </row>
    <row r="42692" spans="1:6" x14ac:dyDescent="0.2">
      <c r="A42692">
        <v>1054664</v>
      </c>
      <c r="B42692" t="s">
        <v>14248</v>
      </c>
      <c r="C42692" t="s">
        <v>31</v>
      </c>
      <c r="D42692">
        <v>20220707</v>
      </c>
      <c r="E42692">
        <v>20220714</v>
      </c>
      <c r="F42692" t="s">
        <v>9</v>
      </c>
    </row>
    <row r="42693" spans="1:6" x14ac:dyDescent="0.2">
      <c r="A42693">
        <v>1054665</v>
      </c>
      <c r="B42693" t="s">
        <v>35016</v>
      </c>
      <c r="C42693" t="s">
        <v>20</v>
      </c>
      <c r="D42693">
        <v>20220707</v>
      </c>
      <c r="E42693">
        <v>20220921</v>
      </c>
      <c r="F42693" t="s">
        <v>10</v>
      </c>
    </row>
    <row r="42694" spans="1:6" x14ac:dyDescent="0.2">
      <c r="A42694">
        <v>1054667</v>
      </c>
      <c r="B42694" t="s">
        <v>23684</v>
      </c>
      <c r="C42694" t="s">
        <v>62</v>
      </c>
      <c r="D42694">
        <v>20220707</v>
      </c>
      <c r="E42694">
        <v>20220708</v>
      </c>
      <c r="F42694" t="s">
        <v>10</v>
      </c>
    </row>
    <row r="42695" spans="1:6" x14ac:dyDescent="0.2">
      <c r="A42695">
        <v>1054669</v>
      </c>
      <c r="B42695" t="s">
        <v>34839</v>
      </c>
      <c r="C42695" t="s">
        <v>31</v>
      </c>
      <c r="D42695">
        <v>20220707</v>
      </c>
      <c r="E42695">
        <v>20220920</v>
      </c>
      <c r="F42695" t="s">
        <v>9</v>
      </c>
    </row>
    <row r="42696" spans="1:6" x14ac:dyDescent="0.2">
      <c r="A42696">
        <v>1054677</v>
      </c>
      <c r="B42696" t="s">
        <v>22061</v>
      </c>
      <c r="C42696" t="s">
        <v>76</v>
      </c>
      <c r="D42696">
        <v>20220707</v>
      </c>
      <c r="E42696">
        <v>20220707</v>
      </c>
      <c r="F42696" t="s">
        <v>9</v>
      </c>
    </row>
    <row r="42697" spans="1:6" x14ac:dyDescent="0.2">
      <c r="A42697">
        <v>1054679</v>
      </c>
      <c r="B42697" t="s">
        <v>24753</v>
      </c>
      <c r="C42697" t="s">
        <v>51</v>
      </c>
      <c r="D42697">
        <v>20220707</v>
      </c>
      <c r="E42697">
        <v>20220714</v>
      </c>
      <c r="F42697" t="s">
        <v>10</v>
      </c>
    </row>
    <row r="42698" spans="1:6" x14ac:dyDescent="0.2">
      <c r="A42698">
        <v>1054680</v>
      </c>
      <c r="B42698" t="s">
        <v>25088</v>
      </c>
      <c r="C42698" t="s">
        <v>53</v>
      </c>
      <c r="D42698">
        <v>20220707</v>
      </c>
      <c r="E42698">
        <v>20220715</v>
      </c>
      <c r="F42698" t="s">
        <v>9</v>
      </c>
    </row>
    <row r="42699" spans="1:6" x14ac:dyDescent="0.2">
      <c r="A42699">
        <v>1054682</v>
      </c>
      <c r="B42699" t="s">
        <v>24754</v>
      </c>
      <c r="C42699" t="s">
        <v>13</v>
      </c>
      <c r="D42699">
        <v>20220707</v>
      </c>
      <c r="E42699">
        <v>20220714</v>
      </c>
      <c r="F42699" t="s">
        <v>10</v>
      </c>
    </row>
    <row r="42700" spans="1:6" x14ac:dyDescent="0.2">
      <c r="A42700">
        <v>1054684</v>
      </c>
      <c r="B42700" t="s">
        <v>21971</v>
      </c>
      <c r="C42700" t="s">
        <v>62</v>
      </c>
      <c r="D42700">
        <v>20220707</v>
      </c>
      <c r="E42700">
        <v>20220715</v>
      </c>
      <c r="F42700" t="s">
        <v>15</v>
      </c>
    </row>
    <row r="42701" spans="1:6" x14ac:dyDescent="0.2">
      <c r="A42701">
        <v>1054686</v>
      </c>
      <c r="B42701" t="s">
        <v>23685</v>
      </c>
      <c r="C42701" t="s">
        <v>51</v>
      </c>
      <c r="D42701">
        <v>20220707</v>
      </c>
      <c r="E42701">
        <v>20220708</v>
      </c>
      <c r="F42701" t="s">
        <v>15</v>
      </c>
    </row>
    <row r="42702" spans="1:6" x14ac:dyDescent="0.2">
      <c r="A42702">
        <v>1054687</v>
      </c>
      <c r="B42702" t="s">
        <v>20558</v>
      </c>
      <c r="C42702" t="s">
        <v>72</v>
      </c>
      <c r="D42702">
        <v>20220707</v>
      </c>
      <c r="E42702">
        <v>20220708</v>
      </c>
      <c r="F42702" t="s">
        <v>9</v>
      </c>
    </row>
    <row r="42703" spans="1:6" x14ac:dyDescent="0.2">
      <c r="A42703">
        <v>1054690</v>
      </c>
      <c r="B42703" t="s">
        <v>30558</v>
      </c>
      <c r="C42703" t="s">
        <v>13</v>
      </c>
      <c r="D42703">
        <v>20220707</v>
      </c>
      <c r="E42703">
        <v>20220801</v>
      </c>
      <c r="F42703" t="s">
        <v>10</v>
      </c>
    </row>
    <row r="42704" spans="1:6" x14ac:dyDescent="0.2">
      <c r="A42704">
        <v>1054692</v>
      </c>
      <c r="B42704" t="s">
        <v>35836</v>
      </c>
      <c r="C42704" t="s">
        <v>53</v>
      </c>
      <c r="D42704">
        <v>20220707</v>
      </c>
      <c r="E42704">
        <v>20220928</v>
      </c>
      <c r="F42704" t="s">
        <v>10</v>
      </c>
    </row>
    <row r="42705" spans="1:6" x14ac:dyDescent="0.2">
      <c r="A42705">
        <v>1054695</v>
      </c>
      <c r="B42705" t="s">
        <v>34156</v>
      </c>
      <c r="C42705" t="s">
        <v>13</v>
      </c>
      <c r="D42705">
        <v>20220707</v>
      </c>
      <c r="E42705">
        <v>20220915</v>
      </c>
      <c r="F42705" t="s">
        <v>10</v>
      </c>
    </row>
    <row r="42706" spans="1:6" x14ac:dyDescent="0.2">
      <c r="A42706">
        <v>1054696</v>
      </c>
      <c r="B42706" t="s">
        <v>23686</v>
      </c>
      <c r="C42706" t="s">
        <v>36</v>
      </c>
      <c r="D42706">
        <v>20220707</v>
      </c>
      <c r="E42706">
        <v>20220708</v>
      </c>
      <c r="F42706" t="s">
        <v>15</v>
      </c>
    </row>
    <row r="42707" spans="1:6" x14ac:dyDescent="0.2">
      <c r="A42707">
        <v>1054697</v>
      </c>
      <c r="B42707" t="s">
        <v>3818</v>
      </c>
      <c r="C42707" t="s">
        <v>76</v>
      </c>
      <c r="D42707">
        <v>20220707</v>
      </c>
      <c r="E42707">
        <v>20220707</v>
      </c>
      <c r="F42707" t="s">
        <v>9</v>
      </c>
    </row>
    <row r="42708" spans="1:6" x14ac:dyDescent="0.2">
      <c r="A42708">
        <v>1054698</v>
      </c>
      <c r="B42708" t="s">
        <v>20558</v>
      </c>
      <c r="C42708" t="s">
        <v>72</v>
      </c>
      <c r="D42708">
        <v>20220707</v>
      </c>
      <c r="E42708">
        <v>20220708</v>
      </c>
      <c r="F42708" t="s">
        <v>9</v>
      </c>
    </row>
    <row r="42709" spans="1:6" x14ac:dyDescent="0.2">
      <c r="A42709">
        <v>1054699</v>
      </c>
      <c r="B42709" t="s">
        <v>23686</v>
      </c>
      <c r="C42709" t="s">
        <v>36</v>
      </c>
      <c r="D42709">
        <v>20220707</v>
      </c>
      <c r="E42709">
        <v>20220712</v>
      </c>
      <c r="F42709" t="s">
        <v>15</v>
      </c>
    </row>
    <row r="42710" spans="1:6" x14ac:dyDescent="0.2">
      <c r="A42710">
        <v>1054700</v>
      </c>
      <c r="B42710" t="s">
        <v>23687</v>
      </c>
      <c r="C42710" t="s">
        <v>100</v>
      </c>
      <c r="D42710">
        <v>20220707</v>
      </c>
      <c r="E42710">
        <v>20220708</v>
      </c>
      <c r="F42710" t="s">
        <v>9</v>
      </c>
    </row>
    <row r="42711" spans="1:6" x14ac:dyDescent="0.2">
      <c r="A42711">
        <v>1054701</v>
      </c>
      <c r="B42711" t="s">
        <v>24755</v>
      </c>
      <c r="C42711" t="s">
        <v>43</v>
      </c>
      <c r="D42711">
        <v>20220707</v>
      </c>
      <c r="E42711">
        <v>20220714</v>
      </c>
      <c r="F42711" t="s">
        <v>16</v>
      </c>
    </row>
    <row r="42712" spans="1:6" x14ac:dyDescent="0.2">
      <c r="A42712">
        <v>1054702</v>
      </c>
      <c r="B42712" t="s">
        <v>23377</v>
      </c>
      <c r="C42712" t="s">
        <v>37</v>
      </c>
      <c r="D42712">
        <v>20220707</v>
      </c>
      <c r="E42712">
        <v>20220707</v>
      </c>
      <c r="F42712" t="s">
        <v>15</v>
      </c>
    </row>
    <row r="42713" spans="1:6" x14ac:dyDescent="0.2">
      <c r="A42713">
        <v>1054706</v>
      </c>
      <c r="B42713" t="s">
        <v>23378</v>
      </c>
      <c r="C42713" t="s">
        <v>39</v>
      </c>
      <c r="D42713">
        <v>20220707</v>
      </c>
      <c r="E42713">
        <v>20220707</v>
      </c>
      <c r="F42713" t="s">
        <v>9</v>
      </c>
    </row>
    <row r="42714" spans="1:6" x14ac:dyDescent="0.2">
      <c r="A42714">
        <v>1054707</v>
      </c>
      <c r="B42714" t="s">
        <v>24756</v>
      </c>
      <c r="C42714" t="s">
        <v>107</v>
      </c>
      <c r="D42714">
        <v>20220707</v>
      </c>
      <c r="E42714">
        <v>20220714</v>
      </c>
      <c r="F42714" t="s">
        <v>9</v>
      </c>
    </row>
    <row r="42715" spans="1:6" x14ac:dyDescent="0.2">
      <c r="A42715">
        <v>1054708</v>
      </c>
      <c r="B42715" t="s">
        <v>33802</v>
      </c>
      <c r="C42715" t="s">
        <v>72</v>
      </c>
      <c r="D42715">
        <v>20220707</v>
      </c>
      <c r="E42715">
        <v>20220913</v>
      </c>
      <c r="F42715" t="s">
        <v>9</v>
      </c>
    </row>
    <row r="42716" spans="1:6" x14ac:dyDescent="0.2">
      <c r="A42716">
        <v>1054709</v>
      </c>
      <c r="B42716" t="s">
        <v>27059</v>
      </c>
      <c r="C42716" t="s">
        <v>30</v>
      </c>
      <c r="D42716">
        <v>20220707</v>
      </c>
      <c r="E42716">
        <v>20220727</v>
      </c>
      <c r="F42716" t="s">
        <v>9</v>
      </c>
    </row>
    <row r="42717" spans="1:6" x14ac:dyDescent="0.2">
      <c r="A42717">
        <v>1054710</v>
      </c>
      <c r="B42717" t="s">
        <v>23688</v>
      </c>
      <c r="C42717" t="s">
        <v>51</v>
      </c>
      <c r="D42717">
        <v>20220707</v>
      </c>
      <c r="E42717">
        <v>20220708</v>
      </c>
      <c r="F42717" t="s">
        <v>9</v>
      </c>
    </row>
    <row r="42718" spans="1:6" x14ac:dyDescent="0.2">
      <c r="A42718">
        <v>1054711</v>
      </c>
      <c r="B42718" t="s">
        <v>24757</v>
      </c>
      <c r="C42718" t="s">
        <v>107</v>
      </c>
      <c r="D42718">
        <v>20220707</v>
      </c>
      <c r="E42718">
        <v>20220714</v>
      </c>
      <c r="F42718" t="s">
        <v>9</v>
      </c>
    </row>
    <row r="42719" spans="1:6" x14ac:dyDescent="0.2">
      <c r="A42719">
        <v>1054713</v>
      </c>
      <c r="B42719" t="s">
        <v>25089</v>
      </c>
      <c r="C42719" t="s">
        <v>72</v>
      </c>
      <c r="D42719">
        <v>20220707</v>
      </c>
      <c r="E42719">
        <v>20220715</v>
      </c>
      <c r="F42719" t="s">
        <v>10</v>
      </c>
    </row>
    <row r="42720" spans="1:6" x14ac:dyDescent="0.2">
      <c r="A42720">
        <v>1054714</v>
      </c>
      <c r="B42720" t="s">
        <v>34157</v>
      </c>
      <c r="C42720" t="s">
        <v>53</v>
      </c>
      <c r="D42720">
        <v>20220707</v>
      </c>
      <c r="E42720">
        <v>20220915</v>
      </c>
      <c r="F42720" t="s">
        <v>9</v>
      </c>
    </row>
    <row r="42721" spans="1:6" x14ac:dyDescent="0.2">
      <c r="A42721">
        <v>1054715</v>
      </c>
      <c r="B42721" t="s">
        <v>23715</v>
      </c>
      <c r="C42721" t="s">
        <v>56</v>
      </c>
      <c r="D42721">
        <v>20220707</v>
      </c>
      <c r="E42721">
        <v>20220709</v>
      </c>
      <c r="F42721" t="s">
        <v>9</v>
      </c>
    </row>
    <row r="42722" spans="1:6" x14ac:dyDescent="0.2">
      <c r="A42722">
        <v>1054719</v>
      </c>
      <c r="B42722" t="s">
        <v>26790</v>
      </c>
      <c r="C42722" t="s">
        <v>36</v>
      </c>
      <c r="D42722">
        <v>20220707</v>
      </c>
      <c r="E42722">
        <v>20220726</v>
      </c>
      <c r="F42722" t="s">
        <v>10</v>
      </c>
    </row>
    <row r="42723" spans="1:6" x14ac:dyDescent="0.2">
      <c r="A42723">
        <v>1054727</v>
      </c>
      <c r="B42723" t="s">
        <v>23965</v>
      </c>
      <c r="C42723" t="s">
        <v>38</v>
      </c>
      <c r="D42723">
        <v>20220707</v>
      </c>
      <c r="E42723">
        <v>20220711</v>
      </c>
      <c r="F42723" t="s">
        <v>15</v>
      </c>
    </row>
    <row r="42724" spans="1:6" x14ac:dyDescent="0.2">
      <c r="A42724">
        <v>1054729</v>
      </c>
      <c r="B42724" t="s">
        <v>24758</v>
      </c>
      <c r="C42724" t="s">
        <v>51</v>
      </c>
      <c r="D42724">
        <v>20220707</v>
      </c>
      <c r="E42724">
        <v>20220714</v>
      </c>
      <c r="F42724" t="s">
        <v>9</v>
      </c>
    </row>
    <row r="42725" spans="1:6" x14ac:dyDescent="0.2">
      <c r="A42725">
        <v>1054730</v>
      </c>
      <c r="B42725" t="s">
        <v>32157</v>
      </c>
      <c r="C42725" t="s">
        <v>30</v>
      </c>
      <c r="D42725">
        <v>20220707</v>
      </c>
      <c r="E42725">
        <v>20220824</v>
      </c>
      <c r="F42725" t="s">
        <v>9</v>
      </c>
    </row>
    <row r="42726" spans="1:6" x14ac:dyDescent="0.2">
      <c r="A42726">
        <v>1054731</v>
      </c>
      <c r="B42726" t="s">
        <v>24195</v>
      </c>
      <c r="C42726" t="s">
        <v>18</v>
      </c>
      <c r="D42726">
        <v>20220707</v>
      </c>
      <c r="E42726">
        <v>20220712</v>
      </c>
      <c r="F42726" t="s">
        <v>10</v>
      </c>
    </row>
    <row r="42727" spans="1:6" x14ac:dyDescent="0.2">
      <c r="A42727">
        <v>1054732</v>
      </c>
      <c r="B42727" t="s">
        <v>23689</v>
      </c>
      <c r="C42727" t="s">
        <v>149</v>
      </c>
      <c r="D42727">
        <v>20220707</v>
      </c>
      <c r="E42727">
        <v>20220708</v>
      </c>
      <c r="F42727" t="s">
        <v>9</v>
      </c>
    </row>
    <row r="42728" spans="1:6" x14ac:dyDescent="0.2">
      <c r="A42728">
        <v>1054734</v>
      </c>
      <c r="B42728" t="s">
        <v>4645</v>
      </c>
      <c r="C42728" t="s">
        <v>72</v>
      </c>
      <c r="D42728">
        <v>20220707</v>
      </c>
      <c r="E42728">
        <v>20220711</v>
      </c>
      <c r="F42728" t="s">
        <v>10</v>
      </c>
    </row>
    <row r="42729" spans="1:6" x14ac:dyDescent="0.2">
      <c r="A42729">
        <v>1054740</v>
      </c>
      <c r="B42729" t="s">
        <v>1653</v>
      </c>
      <c r="C42729" t="s">
        <v>19</v>
      </c>
      <c r="D42729">
        <v>20220707</v>
      </c>
      <c r="E42729">
        <v>20220713</v>
      </c>
      <c r="F42729" t="s">
        <v>10</v>
      </c>
    </row>
    <row r="42730" spans="1:6" x14ac:dyDescent="0.2">
      <c r="A42730">
        <v>1054742</v>
      </c>
      <c r="B42730" t="s">
        <v>35017</v>
      </c>
      <c r="C42730" t="s">
        <v>31</v>
      </c>
      <c r="D42730">
        <v>20220707</v>
      </c>
      <c r="E42730">
        <v>20220921</v>
      </c>
      <c r="F42730" t="s">
        <v>10</v>
      </c>
    </row>
    <row r="42731" spans="1:6" x14ac:dyDescent="0.2">
      <c r="A42731">
        <v>1054743</v>
      </c>
      <c r="B42731" t="s">
        <v>23379</v>
      </c>
      <c r="C42731" t="s">
        <v>77</v>
      </c>
      <c r="D42731">
        <v>20220707</v>
      </c>
      <c r="E42731">
        <v>20220707</v>
      </c>
      <c r="F42731" t="s">
        <v>9</v>
      </c>
    </row>
    <row r="42732" spans="1:6" x14ac:dyDescent="0.2">
      <c r="A42732">
        <v>1054745</v>
      </c>
      <c r="B42732" t="s">
        <v>29156</v>
      </c>
      <c r="C42732" t="s">
        <v>43</v>
      </c>
      <c r="D42732">
        <v>20220707</v>
      </c>
      <c r="E42732">
        <v>20220729</v>
      </c>
      <c r="F42732" t="s">
        <v>15</v>
      </c>
    </row>
    <row r="42733" spans="1:6" x14ac:dyDescent="0.2">
      <c r="A42733">
        <v>1054746</v>
      </c>
      <c r="B42733" t="s">
        <v>23380</v>
      </c>
      <c r="C42733" t="s">
        <v>30</v>
      </c>
      <c r="D42733">
        <v>20220707</v>
      </c>
      <c r="E42733">
        <v>20220707</v>
      </c>
      <c r="F42733" t="s">
        <v>10</v>
      </c>
    </row>
    <row r="42734" spans="1:6" x14ac:dyDescent="0.2">
      <c r="A42734">
        <v>1054747</v>
      </c>
      <c r="B42734" t="s">
        <v>34476</v>
      </c>
      <c r="C42734" t="s">
        <v>51</v>
      </c>
      <c r="D42734">
        <v>20220707</v>
      </c>
      <c r="E42734">
        <v>20220916</v>
      </c>
      <c r="F42734" t="s">
        <v>10</v>
      </c>
    </row>
    <row r="42735" spans="1:6" x14ac:dyDescent="0.2">
      <c r="A42735">
        <v>1054750</v>
      </c>
      <c r="B42735" t="s">
        <v>18171</v>
      </c>
      <c r="C42735" t="s">
        <v>59</v>
      </c>
      <c r="D42735">
        <v>20220707</v>
      </c>
      <c r="E42735">
        <v>20220713</v>
      </c>
      <c r="F42735" t="s">
        <v>9</v>
      </c>
    </row>
    <row r="42736" spans="1:6" x14ac:dyDescent="0.2">
      <c r="A42736">
        <v>1054751</v>
      </c>
      <c r="B42736" t="s">
        <v>31074</v>
      </c>
      <c r="C42736" t="s">
        <v>6</v>
      </c>
      <c r="D42736">
        <v>20220707</v>
      </c>
      <c r="E42736">
        <v>20220803</v>
      </c>
      <c r="F42736" t="s">
        <v>10</v>
      </c>
    </row>
    <row r="42737" spans="1:6" x14ac:dyDescent="0.2">
      <c r="A42737">
        <v>1054754</v>
      </c>
      <c r="B42737" t="s">
        <v>21719</v>
      </c>
      <c r="C42737" t="s">
        <v>39</v>
      </c>
      <c r="D42737">
        <v>20220707</v>
      </c>
      <c r="E42737">
        <v>20220708</v>
      </c>
      <c r="F42737" t="s">
        <v>9</v>
      </c>
    </row>
    <row r="42738" spans="1:6" x14ac:dyDescent="0.2">
      <c r="A42738">
        <v>1054755</v>
      </c>
      <c r="B42738" t="s">
        <v>35290</v>
      </c>
      <c r="C42738" t="s">
        <v>30</v>
      </c>
      <c r="D42738">
        <v>20220707</v>
      </c>
      <c r="E42738">
        <v>20220922</v>
      </c>
      <c r="F42738" t="s">
        <v>10</v>
      </c>
    </row>
    <row r="42739" spans="1:6" x14ac:dyDescent="0.2">
      <c r="A42739">
        <v>1054756</v>
      </c>
      <c r="B42739" t="s">
        <v>23690</v>
      </c>
      <c r="C42739" t="s">
        <v>58</v>
      </c>
      <c r="D42739">
        <v>20220707</v>
      </c>
      <c r="E42739">
        <v>20220708</v>
      </c>
      <c r="F42739" t="s">
        <v>9</v>
      </c>
    </row>
    <row r="42740" spans="1:6" x14ac:dyDescent="0.2">
      <c r="A42740">
        <v>1054757</v>
      </c>
      <c r="B42740" t="s">
        <v>25615</v>
      </c>
      <c r="C42740" t="s">
        <v>214</v>
      </c>
      <c r="D42740">
        <v>20220707</v>
      </c>
      <c r="E42740">
        <v>20220921</v>
      </c>
      <c r="F42740" t="s">
        <v>10</v>
      </c>
    </row>
    <row r="42741" spans="1:6" x14ac:dyDescent="0.2">
      <c r="A42741">
        <v>1054761</v>
      </c>
      <c r="B42741" t="s">
        <v>24196</v>
      </c>
      <c r="C42741" t="s">
        <v>62</v>
      </c>
      <c r="D42741">
        <v>20220707</v>
      </c>
      <c r="E42741">
        <v>20220712</v>
      </c>
      <c r="F42741" t="s">
        <v>9</v>
      </c>
    </row>
    <row r="42742" spans="1:6" x14ac:dyDescent="0.2">
      <c r="A42742">
        <v>1054762</v>
      </c>
      <c r="B42742" t="s">
        <v>25090</v>
      </c>
      <c r="C42742" t="s">
        <v>116</v>
      </c>
      <c r="D42742">
        <v>20220707</v>
      </c>
      <c r="E42742">
        <v>20220715</v>
      </c>
      <c r="F42742" t="s">
        <v>9</v>
      </c>
    </row>
    <row r="42743" spans="1:6" x14ac:dyDescent="0.2">
      <c r="A42743">
        <v>1054764</v>
      </c>
      <c r="B42743" t="s">
        <v>23691</v>
      </c>
      <c r="C42743" t="s">
        <v>6</v>
      </c>
      <c r="D42743">
        <v>20220707</v>
      </c>
      <c r="E42743">
        <v>20220708</v>
      </c>
      <c r="F42743" t="s">
        <v>15</v>
      </c>
    </row>
    <row r="42744" spans="1:6" x14ac:dyDescent="0.2">
      <c r="A42744">
        <v>1054766</v>
      </c>
      <c r="B42744" t="s">
        <v>23692</v>
      </c>
      <c r="C42744" t="s">
        <v>6</v>
      </c>
      <c r="D42744">
        <v>20220707</v>
      </c>
      <c r="E42744">
        <v>20220708</v>
      </c>
      <c r="F42744" t="s">
        <v>15</v>
      </c>
    </row>
    <row r="42745" spans="1:6" x14ac:dyDescent="0.2">
      <c r="A42745">
        <v>1054773</v>
      </c>
      <c r="B42745" t="s">
        <v>25091</v>
      </c>
      <c r="C42745" t="s">
        <v>116</v>
      </c>
      <c r="D42745">
        <v>20220707</v>
      </c>
      <c r="E42745">
        <v>20220715</v>
      </c>
      <c r="F42745" t="s">
        <v>9</v>
      </c>
    </row>
    <row r="42746" spans="1:6" x14ac:dyDescent="0.2">
      <c r="A42746">
        <v>1054776</v>
      </c>
      <c r="B42746" t="s">
        <v>24759</v>
      </c>
      <c r="C42746" t="s">
        <v>43</v>
      </c>
      <c r="D42746">
        <v>20220707</v>
      </c>
      <c r="E42746">
        <v>20220714</v>
      </c>
      <c r="F42746" t="s">
        <v>9</v>
      </c>
    </row>
    <row r="42747" spans="1:6" x14ac:dyDescent="0.2">
      <c r="A42747">
        <v>1054777</v>
      </c>
      <c r="B42747" t="s">
        <v>31075</v>
      </c>
      <c r="C42747" t="s">
        <v>6</v>
      </c>
      <c r="D42747">
        <v>20220707</v>
      </c>
      <c r="E42747">
        <v>20220803</v>
      </c>
      <c r="F42747" t="s">
        <v>10</v>
      </c>
    </row>
    <row r="42748" spans="1:6" x14ac:dyDescent="0.2">
      <c r="A42748">
        <v>1054778</v>
      </c>
      <c r="B42748" t="s">
        <v>23693</v>
      </c>
      <c r="C42748" t="s">
        <v>124</v>
      </c>
      <c r="D42748">
        <v>20220707</v>
      </c>
      <c r="E42748">
        <v>20220708</v>
      </c>
      <c r="F42748" t="s">
        <v>9</v>
      </c>
    </row>
    <row r="42749" spans="1:6" x14ac:dyDescent="0.2">
      <c r="A42749">
        <v>1054781</v>
      </c>
      <c r="B42749" t="s">
        <v>29157</v>
      </c>
      <c r="C42749" t="s">
        <v>59</v>
      </c>
      <c r="D42749">
        <v>20220707</v>
      </c>
      <c r="E42749">
        <v>20220729</v>
      </c>
      <c r="F42749" t="s">
        <v>15</v>
      </c>
    </row>
    <row r="42750" spans="1:6" x14ac:dyDescent="0.2">
      <c r="A42750">
        <v>1054782</v>
      </c>
      <c r="B42750" t="s">
        <v>24457</v>
      </c>
      <c r="C42750" t="s">
        <v>62</v>
      </c>
      <c r="D42750">
        <v>20220707</v>
      </c>
      <c r="E42750">
        <v>20220713</v>
      </c>
      <c r="F42750" t="s">
        <v>9</v>
      </c>
    </row>
    <row r="42751" spans="1:6" x14ac:dyDescent="0.2">
      <c r="A42751">
        <v>1054787</v>
      </c>
      <c r="B42751" t="s">
        <v>23694</v>
      </c>
      <c r="C42751" t="s">
        <v>29</v>
      </c>
      <c r="D42751">
        <v>20220707</v>
      </c>
      <c r="E42751">
        <v>20220708</v>
      </c>
      <c r="F42751" t="s">
        <v>15</v>
      </c>
    </row>
    <row r="42752" spans="1:6" x14ac:dyDescent="0.2">
      <c r="A42752">
        <v>1054789</v>
      </c>
      <c r="B42752" t="s">
        <v>24760</v>
      </c>
      <c r="C42752" t="s">
        <v>318</v>
      </c>
      <c r="D42752">
        <v>20220707</v>
      </c>
      <c r="E42752">
        <v>20220714</v>
      </c>
      <c r="F42752" t="s">
        <v>10</v>
      </c>
    </row>
    <row r="42753" spans="1:6" x14ac:dyDescent="0.2">
      <c r="A42753">
        <v>1054790</v>
      </c>
      <c r="B42753" t="s">
        <v>26278</v>
      </c>
      <c r="C42753" t="s">
        <v>42</v>
      </c>
      <c r="D42753">
        <v>20220707</v>
      </c>
      <c r="E42753">
        <v>20220722</v>
      </c>
      <c r="F42753" t="s">
        <v>10</v>
      </c>
    </row>
    <row r="42754" spans="1:6" x14ac:dyDescent="0.2">
      <c r="A42754">
        <v>1054792</v>
      </c>
      <c r="B42754" t="s">
        <v>25756</v>
      </c>
      <c r="C42754" t="s">
        <v>8</v>
      </c>
      <c r="D42754">
        <v>20220707</v>
      </c>
      <c r="E42754">
        <v>20220720</v>
      </c>
      <c r="F42754" t="s">
        <v>10</v>
      </c>
    </row>
    <row r="42755" spans="1:6" x14ac:dyDescent="0.2">
      <c r="A42755">
        <v>1054793</v>
      </c>
      <c r="B42755" t="s">
        <v>29158</v>
      </c>
      <c r="C42755" t="s">
        <v>62</v>
      </c>
      <c r="D42755">
        <v>20220707</v>
      </c>
      <c r="E42755">
        <v>20220729</v>
      </c>
      <c r="F42755" t="s">
        <v>9</v>
      </c>
    </row>
    <row r="42756" spans="1:6" x14ac:dyDescent="0.2">
      <c r="A42756">
        <v>1054794</v>
      </c>
      <c r="B42756" t="s">
        <v>23695</v>
      </c>
      <c r="C42756" t="s">
        <v>51</v>
      </c>
      <c r="D42756">
        <v>20220707</v>
      </c>
      <c r="E42756">
        <v>20220708</v>
      </c>
      <c r="F42756" t="s">
        <v>9</v>
      </c>
    </row>
    <row r="42757" spans="1:6" x14ac:dyDescent="0.2">
      <c r="A42757">
        <v>1054797</v>
      </c>
      <c r="B42757" t="s">
        <v>23696</v>
      </c>
      <c r="C42757" t="s">
        <v>168</v>
      </c>
      <c r="D42757">
        <v>20220707</v>
      </c>
      <c r="E42757">
        <v>20220708</v>
      </c>
      <c r="F42757" t="s">
        <v>9</v>
      </c>
    </row>
    <row r="42758" spans="1:6" x14ac:dyDescent="0.2">
      <c r="A42758">
        <v>1054802</v>
      </c>
      <c r="B42758" t="s">
        <v>23697</v>
      </c>
      <c r="C42758" t="s">
        <v>51</v>
      </c>
      <c r="D42758">
        <v>20220707</v>
      </c>
      <c r="E42758">
        <v>20220708</v>
      </c>
      <c r="F42758" t="s">
        <v>9</v>
      </c>
    </row>
    <row r="42759" spans="1:6" x14ac:dyDescent="0.2">
      <c r="A42759">
        <v>1054803</v>
      </c>
      <c r="B42759" t="s">
        <v>25093</v>
      </c>
      <c r="C42759" t="s">
        <v>6</v>
      </c>
      <c r="D42759">
        <v>20220707</v>
      </c>
      <c r="E42759">
        <v>20220715</v>
      </c>
      <c r="F42759" t="s">
        <v>10</v>
      </c>
    </row>
    <row r="42760" spans="1:6" x14ac:dyDescent="0.2">
      <c r="A42760">
        <v>1054805</v>
      </c>
      <c r="B42760" t="s">
        <v>24761</v>
      </c>
      <c r="C42760" t="s">
        <v>12</v>
      </c>
      <c r="D42760">
        <v>20220707</v>
      </c>
      <c r="E42760">
        <v>20220714</v>
      </c>
      <c r="F42760" t="s">
        <v>9</v>
      </c>
    </row>
    <row r="42761" spans="1:6" x14ac:dyDescent="0.2">
      <c r="A42761">
        <v>1054807</v>
      </c>
      <c r="B42761" t="s">
        <v>13511</v>
      </c>
      <c r="C42761" t="s">
        <v>107</v>
      </c>
      <c r="D42761">
        <v>20220707</v>
      </c>
      <c r="E42761">
        <v>20220831</v>
      </c>
      <c r="F42761" t="s">
        <v>10</v>
      </c>
    </row>
    <row r="42762" spans="1:6" x14ac:dyDescent="0.2">
      <c r="A42762">
        <v>1054809</v>
      </c>
      <c r="B42762" t="s">
        <v>24198</v>
      </c>
      <c r="C42762" t="s">
        <v>30</v>
      </c>
      <c r="D42762">
        <v>20220707</v>
      </c>
      <c r="E42762">
        <v>20220712</v>
      </c>
      <c r="F42762" t="s">
        <v>10</v>
      </c>
    </row>
    <row r="42763" spans="1:6" x14ac:dyDescent="0.2">
      <c r="A42763">
        <v>1054810</v>
      </c>
      <c r="B42763" t="s">
        <v>25094</v>
      </c>
      <c r="C42763" t="s">
        <v>116</v>
      </c>
      <c r="D42763">
        <v>20220707</v>
      </c>
      <c r="E42763">
        <v>20220715</v>
      </c>
      <c r="F42763" t="s">
        <v>9</v>
      </c>
    </row>
    <row r="42764" spans="1:6" x14ac:dyDescent="0.2">
      <c r="A42764">
        <v>1054812</v>
      </c>
      <c r="B42764" t="s">
        <v>24199</v>
      </c>
      <c r="C42764" t="s">
        <v>37</v>
      </c>
      <c r="D42764">
        <v>20220707</v>
      </c>
      <c r="E42764">
        <v>20220712</v>
      </c>
      <c r="F42764" t="s">
        <v>9</v>
      </c>
    </row>
    <row r="42765" spans="1:6" x14ac:dyDescent="0.2">
      <c r="A42765">
        <v>1054813</v>
      </c>
      <c r="B42765" t="s">
        <v>36349</v>
      </c>
      <c r="C42765" t="s">
        <v>8</v>
      </c>
      <c r="D42765">
        <v>20220707</v>
      </c>
      <c r="E42765">
        <v>20220930</v>
      </c>
      <c r="F42765" t="s">
        <v>10</v>
      </c>
    </row>
    <row r="42766" spans="1:6" x14ac:dyDescent="0.2">
      <c r="A42766">
        <v>1054814</v>
      </c>
      <c r="B42766" t="s">
        <v>23698</v>
      </c>
      <c r="C42766" t="s">
        <v>29</v>
      </c>
      <c r="D42766">
        <v>20220707</v>
      </c>
      <c r="E42766">
        <v>20220708</v>
      </c>
      <c r="F42766" t="s">
        <v>15</v>
      </c>
    </row>
    <row r="42767" spans="1:6" x14ac:dyDescent="0.2">
      <c r="A42767">
        <v>1054818</v>
      </c>
      <c r="B42767" t="s">
        <v>34158</v>
      </c>
      <c r="C42767" t="s">
        <v>30</v>
      </c>
      <c r="D42767">
        <v>20220707</v>
      </c>
      <c r="E42767">
        <v>20220915</v>
      </c>
      <c r="F42767" t="s">
        <v>10</v>
      </c>
    </row>
    <row r="42768" spans="1:6" x14ac:dyDescent="0.2">
      <c r="A42768">
        <v>1054819</v>
      </c>
      <c r="B42768" t="s">
        <v>2808</v>
      </c>
      <c r="C42768" t="s">
        <v>30</v>
      </c>
      <c r="D42768">
        <v>20220707</v>
      </c>
      <c r="E42768">
        <v>20220728</v>
      </c>
      <c r="F42768" t="s">
        <v>10</v>
      </c>
    </row>
    <row r="42769" spans="1:6" x14ac:dyDescent="0.2">
      <c r="A42769">
        <v>1054823</v>
      </c>
      <c r="B42769" t="s">
        <v>34594</v>
      </c>
      <c r="C42769" t="s">
        <v>26</v>
      </c>
      <c r="D42769">
        <v>20220707</v>
      </c>
      <c r="E42769">
        <v>20220918</v>
      </c>
      <c r="F42769" t="s">
        <v>9</v>
      </c>
    </row>
    <row r="42770" spans="1:6" x14ac:dyDescent="0.2">
      <c r="A42770">
        <v>1054824</v>
      </c>
      <c r="B42770" t="s">
        <v>21752</v>
      </c>
      <c r="C42770" t="s">
        <v>149</v>
      </c>
      <c r="D42770">
        <v>20220707</v>
      </c>
      <c r="E42770">
        <v>20220708</v>
      </c>
      <c r="F42770" t="s">
        <v>9</v>
      </c>
    </row>
    <row r="42771" spans="1:6" x14ac:dyDescent="0.2">
      <c r="A42771">
        <v>1054826</v>
      </c>
      <c r="B42771" t="s">
        <v>32556</v>
      </c>
      <c r="C42771" t="s">
        <v>20</v>
      </c>
      <c r="D42771">
        <v>20220707</v>
      </c>
      <c r="E42771">
        <v>20220831</v>
      </c>
      <c r="F42771" t="s">
        <v>9</v>
      </c>
    </row>
    <row r="42772" spans="1:6" x14ac:dyDescent="0.2">
      <c r="A42772">
        <v>1054828</v>
      </c>
      <c r="B42772" t="s">
        <v>29159</v>
      </c>
      <c r="C42772" t="s">
        <v>62</v>
      </c>
      <c r="D42772">
        <v>20220707</v>
      </c>
      <c r="E42772">
        <v>20220729</v>
      </c>
      <c r="F42772" t="s">
        <v>9</v>
      </c>
    </row>
    <row r="42773" spans="1:6" x14ac:dyDescent="0.2">
      <c r="A42773">
        <v>1054830</v>
      </c>
      <c r="B42773" t="s">
        <v>29160</v>
      </c>
      <c r="C42773" t="s">
        <v>40</v>
      </c>
      <c r="D42773">
        <v>20220707</v>
      </c>
      <c r="E42773">
        <v>20220729</v>
      </c>
      <c r="F42773" t="s">
        <v>10</v>
      </c>
    </row>
    <row r="42774" spans="1:6" x14ac:dyDescent="0.2">
      <c r="A42774">
        <v>1054832</v>
      </c>
      <c r="B42774" t="s">
        <v>31417</v>
      </c>
      <c r="C42774" t="s">
        <v>51</v>
      </c>
      <c r="D42774">
        <v>20220707</v>
      </c>
      <c r="E42774">
        <v>20220805</v>
      </c>
      <c r="F42774" t="s">
        <v>9</v>
      </c>
    </row>
    <row r="42775" spans="1:6" x14ac:dyDescent="0.2">
      <c r="A42775">
        <v>1054833</v>
      </c>
      <c r="B42775" t="s">
        <v>29161</v>
      </c>
      <c r="C42775" t="s">
        <v>19</v>
      </c>
      <c r="D42775">
        <v>20220707</v>
      </c>
      <c r="E42775">
        <v>20220729</v>
      </c>
      <c r="F42775" t="s">
        <v>9</v>
      </c>
    </row>
    <row r="42776" spans="1:6" x14ac:dyDescent="0.2">
      <c r="A42776">
        <v>1054834</v>
      </c>
      <c r="B42776" t="s">
        <v>2808</v>
      </c>
      <c r="C42776" t="s">
        <v>30</v>
      </c>
      <c r="D42776">
        <v>20220707</v>
      </c>
      <c r="E42776">
        <v>20220728</v>
      </c>
      <c r="F42776" t="s">
        <v>10</v>
      </c>
    </row>
    <row r="42777" spans="1:6" x14ac:dyDescent="0.2">
      <c r="A42777">
        <v>1054836</v>
      </c>
      <c r="B42777" t="s">
        <v>23381</v>
      </c>
      <c r="C42777" t="s">
        <v>58</v>
      </c>
      <c r="D42777">
        <v>20220707</v>
      </c>
      <c r="E42777">
        <v>20220707</v>
      </c>
      <c r="F42777" t="s">
        <v>9</v>
      </c>
    </row>
    <row r="42778" spans="1:6" x14ac:dyDescent="0.2">
      <c r="A42778">
        <v>1054838</v>
      </c>
      <c r="B42778" t="s">
        <v>29162</v>
      </c>
      <c r="C42778" t="s">
        <v>53</v>
      </c>
      <c r="D42778">
        <v>20220707</v>
      </c>
      <c r="E42778">
        <v>20220729</v>
      </c>
      <c r="F42778" t="s">
        <v>10</v>
      </c>
    </row>
    <row r="42779" spans="1:6" x14ac:dyDescent="0.2">
      <c r="A42779">
        <v>1054839</v>
      </c>
      <c r="B42779" t="s">
        <v>36118</v>
      </c>
      <c r="C42779" t="s">
        <v>25</v>
      </c>
      <c r="D42779">
        <v>20220707</v>
      </c>
      <c r="E42779">
        <v>20220929</v>
      </c>
      <c r="F42779" t="s">
        <v>9</v>
      </c>
    </row>
    <row r="42780" spans="1:6" x14ac:dyDescent="0.2">
      <c r="A42780">
        <v>1054840</v>
      </c>
      <c r="B42780" t="s">
        <v>7446</v>
      </c>
      <c r="C42780" t="s">
        <v>30</v>
      </c>
      <c r="D42780">
        <v>20220707</v>
      </c>
      <c r="E42780">
        <v>20220728</v>
      </c>
      <c r="F42780" t="s">
        <v>10</v>
      </c>
    </row>
    <row r="42781" spans="1:6" x14ac:dyDescent="0.2">
      <c r="A42781">
        <v>1054842</v>
      </c>
      <c r="B42781" t="s">
        <v>25095</v>
      </c>
      <c r="C42781" t="s">
        <v>116</v>
      </c>
      <c r="D42781">
        <v>20220707</v>
      </c>
      <c r="E42781">
        <v>20220715</v>
      </c>
      <c r="F42781" t="s">
        <v>9</v>
      </c>
    </row>
    <row r="42782" spans="1:6" x14ac:dyDescent="0.2">
      <c r="A42782">
        <v>1054845</v>
      </c>
      <c r="B42782" t="s">
        <v>24206</v>
      </c>
      <c r="C42782" t="s">
        <v>39</v>
      </c>
      <c r="D42782">
        <v>20220707</v>
      </c>
      <c r="E42782">
        <v>20220713</v>
      </c>
      <c r="F42782" t="s">
        <v>9</v>
      </c>
    </row>
    <row r="42783" spans="1:6" x14ac:dyDescent="0.2">
      <c r="A42783">
        <v>1054846</v>
      </c>
      <c r="B42783" t="s">
        <v>25096</v>
      </c>
      <c r="C42783" t="s">
        <v>162</v>
      </c>
      <c r="D42783">
        <v>20220707</v>
      </c>
      <c r="E42783">
        <v>20220715</v>
      </c>
      <c r="F42783" t="s">
        <v>10</v>
      </c>
    </row>
    <row r="42784" spans="1:6" x14ac:dyDescent="0.2">
      <c r="A42784">
        <v>1054847</v>
      </c>
      <c r="B42784" t="s">
        <v>3700</v>
      </c>
      <c r="C42784" t="s">
        <v>42</v>
      </c>
      <c r="D42784">
        <v>20220707</v>
      </c>
      <c r="E42784">
        <v>20220708</v>
      </c>
      <c r="F42784" t="s">
        <v>7</v>
      </c>
    </row>
    <row r="42785" spans="1:6" x14ac:dyDescent="0.2">
      <c r="A42785">
        <v>1054848</v>
      </c>
      <c r="B42785" t="s">
        <v>7446</v>
      </c>
      <c r="C42785" t="s">
        <v>30</v>
      </c>
      <c r="D42785">
        <v>20220707</v>
      </c>
      <c r="E42785">
        <v>20220728</v>
      </c>
      <c r="F42785" t="s">
        <v>10</v>
      </c>
    </row>
    <row r="42786" spans="1:6" x14ac:dyDescent="0.2">
      <c r="A42786">
        <v>1054850</v>
      </c>
      <c r="B42786" t="s">
        <v>3700</v>
      </c>
      <c r="C42786" t="s">
        <v>42</v>
      </c>
      <c r="D42786">
        <v>20220707</v>
      </c>
      <c r="E42786">
        <v>20220708</v>
      </c>
      <c r="F42786" t="s">
        <v>7</v>
      </c>
    </row>
    <row r="42787" spans="1:6" x14ac:dyDescent="0.2">
      <c r="A42787">
        <v>1054851</v>
      </c>
      <c r="B42787" t="s">
        <v>29163</v>
      </c>
      <c r="C42787" t="s">
        <v>40</v>
      </c>
      <c r="D42787">
        <v>20220707</v>
      </c>
      <c r="E42787">
        <v>20220729</v>
      </c>
      <c r="F42787" t="s">
        <v>9</v>
      </c>
    </row>
    <row r="42788" spans="1:6" x14ac:dyDescent="0.2">
      <c r="A42788">
        <v>1054853</v>
      </c>
      <c r="B42788" t="s">
        <v>220</v>
      </c>
      <c r="C42788" t="s">
        <v>62</v>
      </c>
      <c r="D42788">
        <v>20220707</v>
      </c>
      <c r="E42788">
        <v>20220707</v>
      </c>
      <c r="F42788" t="s">
        <v>10</v>
      </c>
    </row>
    <row r="42789" spans="1:6" x14ac:dyDescent="0.2">
      <c r="A42789">
        <v>1054858</v>
      </c>
      <c r="B42789" t="s">
        <v>3700</v>
      </c>
      <c r="C42789" t="s">
        <v>42</v>
      </c>
      <c r="D42789">
        <v>20220707</v>
      </c>
      <c r="E42789">
        <v>20220708</v>
      </c>
      <c r="F42789" t="s">
        <v>7</v>
      </c>
    </row>
    <row r="42790" spans="1:6" x14ac:dyDescent="0.2">
      <c r="A42790">
        <v>1054859</v>
      </c>
      <c r="B42790" t="s">
        <v>24458</v>
      </c>
      <c r="C42790" t="s">
        <v>107</v>
      </c>
      <c r="D42790">
        <v>20220707</v>
      </c>
      <c r="E42790">
        <v>20220713</v>
      </c>
      <c r="F42790" t="s">
        <v>10</v>
      </c>
    </row>
    <row r="42791" spans="1:6" x14ac:dyDescent="0.2">
      <c r="A42791">
        <v>1054862</v>
      </c>
      <c r="B42791" t="s">
        <v>25097</v>
      </c>
      <c r="C42791" t="s">
        <v>116</v>
      </c>
      <c r="D42791">
        <v>20220707</v>
      </c>
      <c r="E42791">
        <v>20220715</v>
      </c>
      <c r="F42791" t="s">
        <v>9</v>
      </c>
    </row>
    <row r="42792" spans="1:6" x14ac:dyDescent="0.2">
      <c r="A42792">
        <v>1054865</v>
      </c>
      <c r="B42792" t="s">
        <v>25959</v>
      </c>
      <c r="C42792" t="s">
        <v>46</v>
      </c>
      <c r="D42792">
        <v>20220707</v>
      </c>
      <c r="E42792">
        <v>20220801</v>
      </c>
      <c r="F42792" t="s">
        <v>15</v>
      </c>
    </row>
    <row r="42793" spans="1:6" x14ac:dyDescent="0.2">
      <c r="A42793">
        <v>1054867</v>
      </c>
      <c r="B42793" t="s">
        <v>23967</v>
      </c>
      <c r="C42793" t="s">
        <v>26</v>
      </c>
      <c r="D42793">
        <v>20220707</v>
      </c>
      <c r="E42793">
        <v>20220711</v>
      </c>
      <c r="F42793" t="s">
        <v>15</v>
      </c>
    </row>
    <row r="42794" spans="1:6" x14ac:dyDescent="0.2">
      <c r="A42794">
        <v>1054869</v>
      </c>
      <c r="B42794" t="s">
        <v>24200</v>
      </c>
      <c r="C42794" t="s">
        <v>18</v>
      </c>
      <c r="D42794">
        <v>20220707</v>
      </c>
      <c r="E42794">
        <v>20220712</v>
      </c>
      <c r="F42794" t="s">
        <v>9</v>
      </c>
    </row>
    <row r="42795" spans="1:6" x14ac:dyDescent="0.2">
      <c r="A42795">
        <v>1054870</v>
      </c>
      <c r="B42795" t="s">
        <v>34477</v>
      </c>
      <c r="C42795" t="s">
        <v>72</v>
      </c>
      <c r="D42795">
        <v>20220707</v>
      </c>
      <c r="E42795">
        <v>20220916</v>
      </c>
      <c r="F42795" t="s">
        <v>10</v>
      </c>
    </row>
    <row r="42796" spans="1:6" x14ac:dyDescent="0.2">
      <c r="A42796">
        <v>1054872</v>
      </c>
      <c r="B42796" t="s">
        <v>29164</v>
      </c>
      <c r="C42796" t="s">
        <v>51</v>
      </c>
      <c r="D42796">
        <v>20220707</v>
      </c>
      <c r="E42796">
        <v>20220729</v>
      </c>
      <c r="F42796" t="s">
        <v>10</v>
      </c>
    </row>
    <row r="42797" spans="1:6" x14ac:dyDescent="0.2">
      <c r="A42797">
        <v>1054875</v>
      </c>
      <c r="B42797" t="s">
        <v>24762</v>
      </c>
      <c r="C42797" t="s">
        <v>74</v>
      </c>
      <c r="D42797">
        <v>20220707</v>
      </c>
      <c r="E42797">
        <v>20220714</v>
      </c>
      <c r="F42797" t="s">
        <v>15</v>
      </c>
    </row>
    <row r="42798" spans="1:6" x14ac:dyDescent="0.2">
      <c r="A42798">
        <v>1054876</v>
      </c>
      <c r="B42798" t="s">
        <v>36425</v>
      </c>
      <c r="C42798" t="s">
        <v>73</v>
      </c>
      <c r="D42798">
        <v>20220707</v>
      </c>
      <c r="E42798">
        <v>20221003</v>
      </c>
      <c r="F42798" t="s">
        <v>15</v>
      </c>
    </row>
    <row r="42799" spans="1:6" x14ac:dyDescent="0.2">
      <c r="A42799">
        <v>1054877</v>
      </c>
      <c r="B42799" t="s">
        <v>29165</v>
      </c>
      <c r="C42799" t="s">
        <v>19</v>
      </c>
      <c r="D42799">
        <v>20220707</v>
      </c>
      <c r="E42799">
        <v>20220729</v>
      </c>
      <c r="F42799" t="s">
        <v>9</v>
      </c>
    </row>
    <row r="42800" spans="1:6" x14ac:dyDescent="0.2">
      <c r="A42800">
        <v>1054878</v>
      </c>
      <c r="B42800" t="s">
        <v>23699</v>
      </c>
      <c r="C42800" t="s">
        <v>40</v>
      </c>
      <c r="D42800">
        <v>20220707</v>
      </c>
      <c r="E42800">
        <v>20220708</v>
      </c>
      <c r="F42800" t="s">
        <v>9</v>
      </c>
    </row>
    <row r="42801" spans="1:6" x14ac:dyDescent="0.2">
      <c r="A42801">
        <v>1054880</v>
      </c>
      <c r="B42801" t="s">
        <v>11763</v>
      </c>
      <c r="C42801" t="s">
        <v>31</v>
      </c>
      <c r="D42801">
        <v>20220707</v>
      </c>
      <c r="E42801">
        <v>20220713</v>
      </c>
      <c r="F42801" t="s">
        <v>10</v>
      </c>
    </row>
    <row r="42802" spans="1:6" x14ac:dyDescent="0.2">
      <c r="A42802">
        <v>1054882</v>
      </c>
      <c r="B42802" t="s">
        <v>31751</v>
      </c>
      <c r="C42802" t="s">
        <v>19</v>
      </c>
      <c r="D42802">
        <v>20220707</v>
      </c>
      <c r="E42802">
        <v>20220816</v>
      </c>
      <c r="F42802" t="s">
        <v>9</v>
      </c>
    </row>
    <row r="42803" spans="1:6" x14ac:dyDescent="0.2">
      <c r="A42803">
        <v>1054883</v>
      </c>
      <c r="B42803" t="s">
        <v>24201</v>
      </c>
      <c r="C42803" t="s">
        <v>30</v>
      </c>
      <c r="D42803">
        <v>20220707</v>
      </c>
      <c r="E42803">
        <v>20220712</v>
      </c>
      <c r="F42803" t="s">
        <v>10</v>
      </c>
    </row>
    <row r="42804" spans="1:6" x14ac:dyDescent="0.2">
      <c r="A42804">
        <v>1054885</v>
      </c>
      <c r="B42804" t="s">
        <v>23700</v>
      </c>
      <c r="C42804" t="s">
        <v>11</v>
      </c>
      <c r="D42804">
        <v>20220707</v>
      </c>
      <c r="E42804">
        <v>20220708</v>
      </c>
      <c r="F42804" t="s">
        <v>9</v>
      </c>
    </row>
    <row r="42805" spans="1:6" x14ac:dyDescent="0.2">
      <c r="A42805">
        <v>1054886</v>
      </c>
      <c r="B42805" t="s">
        <v>36119</v>
      </c>
      <c r="C42805" t="s">
        <v>25</v>
      </c>
      <c r="D42805">
        <v>20220707</v>
      </c>
      <c r="E42805">
        <v>20220929</v>
      </c>
      <c r="F42805" t="s">
        <v>10</v>
      </c>
    </row>
    <row r="42806" spans="1:6" x14ac:dyDescent="0.2">
      <c r="A42806">
        <v>1054889</v>
      </c>
      <c r="B42806" t="s">
        <v>33952</v>
      </c>
      <c r="C42806" t="s">
        <v>18</v>
      </c>
      <c r="D42806">
        <v>20220707</v>
      </c>
      <c r="E42806">
        <v>20220914</v>
      </c>
      <c r="F42806" t="s">
        <v>9</v>
      </c>
    </row>
    <row r="42807" spans="1:6" x14ac:dyDescent="0.2">
      <c r="A42807">
        <v>1054890</v>
      </c>
      <c r="B42807" t="s">
        <v>34478</v>
      </c>
      <c r="C42807" t="s">
        <v>62</v>
      </c>
      <c r="D42807">
        <v>20220707</v>
      </c>
      <c r="E42807">
        <v>20220916</v>
      </c>
      <c r="F42807" t="s">
        <v>9</v>
      </c>
    </row>
    <row r="42808" spans="1:6" x14ac:dyDescent="0.2">
      <c r="A42808">
        <v>1054891</v>
      </c>
      <c r="B42808" t="s">
        <v>36120</v>
      </c>
      <c r="C42808" t="s">
        <v>25</v>
      </c>
      <c r="D42808">
        <v>20220707</v>
      </c>
      <c r="E42808">
        <v>20220929</v>
      </c>
      <c r="F42808" t="s">
        <v>10</v>
      </c>
    </row>
    <row r="42809" spans="1:6" x14ac:dyDescent="0.2">
      <c r="A42809">
        <v>1054892</v>
      </c>
      <c r="B42809" t="s">
        <v>26549</v>
      </c>
      <c r="C42809" t="s">
        <v>6</v>
      </c>
      <c r="D42809">
        <v>20220707</v>
      </c>
      <c r="E42809">
        <v>20220725</v>
      </c>
      <c r="F42809" t="s">
        <v>7</v>
      </c>
    </row>
    <row r="42810" spans="1:6" x14ac:dyDescent="0.2">
      <c r="A42810">
        <v>1054893</v>
      </c>
      <c r="B42810" t="s">
        <v>23701</v>
      </c>
      <c r="C42810" t="s">
        <v>40</v>
      </c>
      <c r="D42810">
        <v>20220707</v>
      </c>
      <c r="E42810">
        <v>20220708</v>
      </c>
      <c r="F42810" t="s">
        <v>9</v>
      </c>
    </row>
    <row r="42811" spans="1:6" x14ac:dyDescent="0.2">
      <c r="A42811">
        <v>1054895</v>
      </c>
      <c r="B42811" t="s">
        <v>22526</v>
      </c>
      <c r="C42811" t="s">
        <v>149</v>
      </c>
      <c r="D42811">
        <v>20220707</v>
      </c>
      <c r="E42811">
        <v>20220708</v>
      </c>
      <c r="F42811" t="s">
        <v>9</v>
      </c>
    </row>
    <row r="42812" spans="1:6" x14ac:dyDescent="0.2">
      <c r="A42812">
        <v>1054897</v>
      </c>
      <c r="B42812" t="s">
        <v>24202</v>
      </c>
      <c r="C42812" t="s">
        <v>59</v>
      </c>
      <c r="D42812">
        <v>20220707</v>
      </c>
      <c r="E42812">
        <v>20220712</v>
      </c>
      <c r="F42812" t="s">
        <v>7</v>
      </c>
    </row>
    <row r="42813" spans="1:6" x14ac:dyDescent="0.2">
      <c r="A42813">
        <v>1054901</v>
      </c>
      <c r="B42813" t="s">
        <v>28547</v>
      </c>
      <c r="C42813" t="s">
        <v>13</v>
      </c>
      <c r="D42813">
        <v>20220707</v>
      </c>
      <c r="E42813">
        <v>20220729</v>
      </c>
      <c r="F42813" t="s">
        <v>10</v>
      </c>
    </row>
    <row r="42814" spans="1:6" x14ac:dyDescent="0.2">
      <c r="A42814">
        <v>1054902</v>
      </c>
      <c r="B42814" t="s">
        <v>23382</v>
      </c>
      <c r="C42814" t="s">
        <v>62</v>
      </c>
      <c r="D42814">
        <v>20220707</v>
      </c>
      <c r="E42814">
        <v>20220707</v>
      </c>
      <c r="F42814" t="s">
        <v>16</v>
      </c>
    </row>
    <row r="42815" spans="1:6" x14ac:dyDescent="0.2">
      <c r="A42815">
        <v>1054904</v>
      </c>
      <c r="B42815" t="s">
        <v>24459</v>
      </c>
      <c r="C42815" t="s">
        <v>6</v>
      </c>
      <c r="D42815">
        <v>20220707</v>
      </c>
      <c r="E42815">
        <v>20220713</v>
      </c>
      <c r="F42815" t="s">
        <v>10</v>
      </c>
    </row>
    <row r="42816" spans="1:6" x14ac:dyDescent="0.2">
      <c r="A42816">
        <v>1054906</v>
      </c>
      <c r="B42816" t="s">
        <v>23702</v>
      </c>
      <c r="C42816" t="s">
        <v>26</v>
      </c>
      <c r="D42816">
        <v>20220707</v>
      </c>
      <c r="E42816">
        <v>20220708</v>
      </c>
      <c r="F42816" t="s">
        <v>9</v>
      </c>
    </row>
    <row r="42817" spans="1:6" x14ac:dyDescent="0.2">
      <c r="A42817">
        <v>1054907</v>
      </c>
      <c r="B42817" t="s">
        <v>29166</v>
      </c>
      <c r="C42817" t="s">
        <v>13</v>
      </c>
      <c r="D42817">
        <v>20220707</v>
      </c>
      <c r="E42817">
        <v>20220729</v>
      </c>
      <c r="F42817" t="s">
        <v>10</v>
      </c>
    </row>
    <row r="42818" spans="1:6" x14ac:dyDescent="0.2">
      <c r="A42818">
        <v>1054909</v>
      </c>
      <c r="B42818" t="s">
        <v>35291</v>
      </c>
      <c r="C42818" t="s">
        <v>53</v>
      </c>
      <c r="D42818">
        <v>20220707</v>
      </c>
      <c r="E42818">
        <v>20220922</v>
      </c>
      <c r="F42818" t="s">
        <v>9</v>
      </c>
    </row>
    <row r="42819" spans="1:6" x14ac:dyDescent="0.2">
      <c r="A42819">
        <v>1054910</v>
      </c>
      <c r="B42819" t="s">
        <v>33481</v>
      </c>
      <c r="C42819" t="s">
        <v>107</v>
      </c>
      <c r="D42819">
        <v>20220707</v>
      </c>
      <c r="E42819">
        <v>20220912</v>
      </c>
      <c r="F42819" t="s">
        <v>9</v>
      </c>
    </row>
    <row r="42820" spans="1:6" x14ac:dyDescent="0.2">
      <c r="A42820">
        <v>1054911</v>
      </c>
      <c r="B42820" t="s">
        <v>23703</v>
      </c>
      <c r="C42820" t="s">
        <v>189</v>
      </c>
      <c r="D42820">
        <v>20220707</v>
      </c>
      <c r="E42820">
        <v>20220708</v>
      </c>
      <c r="F42820" t="s">
        <v>9</v>
      </c>
    </row>
    <row r="42821" spans="1:6" x14ac:dyDescent="0.2">
      <c r="A42821">
        <v>1054912</v>
      </c>
      <c r="B42821" t="s">
        <v>23704</v>
      </c>
      <c r="C42821" t="s">
        <v>189</v>
      </c>
      <c r="D42821">
        <v>20220707</v>
      </c>
      <c r="E42821">
        <v>20220708</v>
      </c>
      <c r="F42821" t="s">
        <v>9</v>
      </c>
    </row>
    <row r="42822" spans="1:6" x14ac:dyDescent="0.2">
      <c r="A42822">
        <v>1054913</v>
      </c>
      <c r="B42822" t="s">
        <v>36331</v>
      </c>
      <c r="C42822" t="s">
        <v>53</v>
      </c>
      <c r="D42822">
        <v>20220707</v>
      </c>
      <c r="E42822">
        <v>20220930</v>
      </c>
      <c r="F42822" t="s">
        <v>10</v>
      </c>
    </row>
    <row r="42823" spans="1:6" x14ac:dyDescent="0.2">
      <c r="A42823">
        <v>1054914</v>
      </c>
      <c r="B42823" t="s">
        <v>37129</v>
      </c>
      <c r="C42823" t="s">
        <v>6</v>
      </c>
      <c r="D42823">
        <v>20220707</v>
      </c>
      <c r="E42823">
        <v>20230331</v>
      </c>
      <c r="F42823" t="s">
        <v>15</v>
      </c>
    </row>
    <row r="42824" spans="1:6" x14ac:dyDescent="0.2">
      <c r="A42824">
        <v>1054915</v>
      </c>
      <c r="B42824" t="s">
        <v>31418</v>
      </c>
      <c r="C42824" t="s">
        <v>246</v>
      </c>
      <c r="D42824">
        <v>20220707</v>
      </c>
      <c r="E42824">
        <v>20220805</v>
      </c>
      <c r="F42824" t="s">
        <v>9</v>
      </c>
    </row>
    <row r="42825" spans="1:6" x14ac:dyDescent="0.2">
      <c r="A42825">
        <v>1054919</v>
      </c>
      <c r="B42825" t="s">
        <v>35861</v>
      </c>
      <c r="C42825" t="s">
        <v>26</v>
      </c>
      <c r="D42825">
        <v>20220707</v>
      </c>
      <c r="E42825">
        <v>20220928</v>
      </c>
      <c r="F42825" t="s">
        <v>7</v>
      </c>
    </row>
    <row r="42826" spans="1:6" x14ac:dyDescent="0.2">
      <c r="A42826">
        <v>1054921</v>
      </c>
      <c r="B42826" t="s">
        <v>31419</v>
      </c>
      <c r="C42826" t="s">
        <v>30</v>
      </c>
      <c r="D42826">
        <v>20220707</v>
      </c>
      <c r="E42826">
        <v>20220805</v>
      </c>
      <c r="F42826" t="s">
        <v>10</v>
      </c>
    </row>
    <row r="42827" spans="1:6" x14ac:dyDescent="0.2">
      <c r="A42827">
        <v>1054922</v>
      </c>
      <c r="B42827" t="s">
        <v>23705</v>
      </c>
      <c r="C42827" t="s">
        <v>107</v>
      </c>
      <c r="D42827">
        <v>20220707</v>
      </c>
      <c r="E42827">
        <v>20220708</v>
      </c>
      <c r="F42827" t="s">
        <v>10</v>
      </c>
    </row>
    <row r="42828" spans="1:6" x14ac:dyDescent="0.2">
      <c r="A42828">
        <v>1054923</v>
      </c>
      <c r="B42828" t="s">
        <v>23706</v>
      </c>
      <c r="C42828" t="s">
        <v>107</v>
      </c>
      <c r="D42828">
        <v>20220707</v>
      </c>
      <c r="E42828">
        <v>20220708</v>
      </c>
      <c r="F42828" t="s">
        <v>10</v>
      </c>
    </row>
    <row r="42829" spans="1:6" x14ac:dyDescent="0.2">
      <c r="A42829">
        <v>1054925</v>
      </c>
      <c r="B42829" t="s">
        <v>23707</v>
      </c>
      <c r="C42829" t="s">
        <v>40</v>
      </c>
      <c r="D42829">
        <v>20220707</v>
      </c>
      <c r="E42829">
        <v>20220708</v>
      </c>
      <c r="F42829" t="s">
        <v>9</v>
      </c>
    </row>
    <row r="42830" spans="1:6" x14ac:dyDescent="0.2">
      <c r="A42830">
        <v>1054926</v>
      </c>
      <c r="B42830" t="s">
        <v>23968</v>
      </c>
      <c r="C42830" t="s">
        <v>62</v>
      </c>
      <c r="D42830">
        <v>20220707</v>
      </c>
      <c r="E42830">
        <v>20220711</v>
      </c>
      <c r="F42830" t="s">
        <v>9</v>
      </c>
    </row>
    <row r="42831" spans="1:6" x14ac:dyDescent="0.2">
      <c r="A42831">
        <v>1054928</v>
      </c>
      <c r="B42831" t="s">
        <v>5576</v>
      </c>
      <c r="C42831" t="s">
        <v>78</v>
      </c>
      <c r="D42831">
        <v>20220707</v>
      </c>
      <c r="E42831">
        <v>20220731</v>
      </c>
      <c r="F42831" t="s">
        <v>9</v>
      </c>
    </row>
    <row r="42832" spans="1:6" x14ac:dyDescent="0.2">
      <c r="A42832">
        <v>1054929</v>
      </c>
      <c r="B42832" t="s">
        <v>5577</v>
      </c>
      <c r="C42832" t="s">
        <v>78</v>
      </c>
      <c r="D42832">
        <v>20220707</v>
      </c>
      <c r="E42832">
        <v>20220731</v>
      </c>
      <c r="F42832" t="s">
        <v>9</v>
      </c>
    </row>
    <row r="42833" spans="1:6" x14ac:dyDescent="0.2">
      <c r="A42833">
        <v>1054930</v>
      </c>
      <c r="B42833" t="s">
        <v>23708</v>
      </c>
      <c r="C42833" t="s">
        <v>40</v>
      </c>
      <c r="D42833">
        <v>20220707</v>
      </c>
      <c r="E42833">
        <v>20220708</v>
      </c>
      <c r="F42833" t="s">
        <v>9</v>
      </c>
    </row>
    <row r="42834" spans="1:6" x14ac:dyDescent="0.2">
      <c r="A42834">
        <v>1054931</v>
      </c>
      <c r="B42834" t="s">
        <v>29167</v>
      </c>
      <c r="C42834" t="s">
        <v>13</v>
      </c>
      <c r="D42834">
        <v>20220707</v>
      </c>
      <c r="E42834">
        <v>20220729</v>
      </c>
      <c r="F42834" t="s">
        <v>10</v>
      </c>
    </row>
    <row r="42835" spans="1:6" x14ac:dyDescent="0.2">
      <c r="A42835">
        <v>1054932</v>
      </c>
      <c r="B42835" t="s">
        <v>25431</v>
      </c>
      <c r="C42835" t="s">
        <v>62</v>
      </c>
      <c r="D42835">
        <v>20220707</v>
      </c>
      <c r="E42835">
        <v>20220718</v>
      </c>
      <c r="F42835" t="s">
        <v>9</v>
      </c>
    </row>
    <row r="42836" spans="1:6" x14ac:dyDescent="0.2">
      <c r="A42836">
        <v>1054934</v>
      </c>
      <c r="B42836" t="s">
        <v>29168</v>
      </c>
      <c r="C42836" t="s">
        <v>62</v>
      </c>
      <c r="D42836">
        <v>20220707</v>
      </c>
      <c r="E42836">
        <v>20220729</v>
      </c>
      <c r="F42836" t="s">
        <v>9</v>
      </c>
    </row>
    <row r="42837" spans="1:6" x14ac:dyDescent="0.2">
      <c r="A42837">
        <v>1054935</v>
      </c>
      <c r="B42837" t="s">
        <v>29169</v>
      </c>
      <c r="C42837" t="s">
        <v>13</v>
      </c>
      <c r="D42837">
        <v>20220707</v>
      </c>
      <c r="E42837">
        <v>20220729</v>
      </c>
      <c r="F42837" t="s">
        <v>10</v>
      </c>
    </row>
    <row r="42838" spans="1:6" x14ac:dyDescent="0.2">
      <c r="A42838">
        <v>1054938</v>
      </c>
      <c r="B42838" t="s">
        <v>33803</v>
      </c>
      <c r="C42838" t="s">
        <v>62</v>
      </c>
      <c r="D42838">
        <v>20220707</v>
      </c>
      <c r="E42838">
        <v>20220913</v>
      </c>
      <c r="F42838" t="s">
        <v>9</v>
      </c>
    </row>
    <row r="42839" spans="1:6" x14ac:dyDescent="0.2">
      <c r="A42839">
        <v>1054940</v>
      </c>
      <c r="B42839" t="s">
        <v>33804</v>
      </c>
      <c r="C42839" t="s">
        <v>78</v>
      </c>
      <c r="D42839">
        <v>20220707</v>
      </c>
      <c r="E42839">
        <v>20220913</v>
      </c>
      <c r="F42839" t="s">
        <v>9</v>
      </c>
    </row>
    <row r="42840" spans="1:6" x14ac:dyDescent="0.2">
      <c r="A42840">
        <v>1054941</v>
      </c>
      <c r="B42840" t="s">
        <v>31420</v>
      </c>
      <c r="C42840" t="s">
        <v>246</v>
      </c>
      <c r="D42840">
        <v>20220707</v>
      </c>
      <c r="E42840">
        <v>20220805</v>
      </c>
      <c r="F42840" t="s">
        <v>9</v>
      </c>
    </row>
    <row r="42841" spans="1:6" x14ac:dyDescent="0.2">
      <c r="A42841">
        <v>1054942</v>
      </c>
      <c r="B42841" t="s">
        <v>25432</v>
      </c>
      <c r="C42841" t="s">
        <v>62</v>
      </c>
      <c r="D42841">
        <v>20220707</v>
      </c>
      <c r="E42841">
        <v>20220718</v>
      </c>
      <c r="F42841" t="s">
        <v>9</v>
      </c>
    </row>
    <row r="42842" spans="1:6" x14ac:dyDescent="0.2">
      <c r="A42842">
        <v>1054944</v>
      </c>
      <c r="B42842" t="s">
        <v>395</v>
      </c>
      <c r="C42842" t="s">
        <v>42</v>
      </c>
      <c r="D42842">
        <v>20220707</v>
      </c>
      <c r="E42842">
        <v>20220708</v>
      </c>
      <c r="F42842" t="s">
        <v>9</v>
      </c>
    </row>
    <row r="42843" spans="1:6" x14ac:dyDescent="0.2">
      <c r="A42843">
        <v>1054947</v>
      </c>
      <c r="B42843" t="s">
        <v>23709</v>
      </c>
      <c r="C42843" t="s">
        <v>107</v>
      </c>
      <c r="D42843">
        <v>20220707</v>
      </c>
      <c r="E42843">
        <v>20220708</v>
      </c>
      <c r="F42843" t="s">
        <v>15</v>
      </c>
    </row>
    <row r="42844" spans="1:6" x14ac:dyDescent="0.2">
      <c r="A42844">
        <v>1054949</v>
      </c>
      <c r="B42844" t="s">
        <v>25481</v>
      </c>
      <c r="C42844" t="s">
        <v>59</v>
      </c>
      <c r="D42844">
        <v>20220707</v>
      </c>
      <c r="E42844">
        <v>20220719</v>
      </c>
      <c r="F42844" t="s">
        <v>9</v>
      </c>
    </row>
    <row r="42845" spans="1:6" x14ac:dyDescent="0.2">
      <c r="A42845">
        <v>1054952</v>
      </c>
      <c r="B42845" t="s">
        <v>25482</v>
      </c>
      <c r="C42845" t="s">
        <v>59</v>
      </c>
      <c r="D42845">
        <v>20220707</v>
      </c>
      <c r="E42845">
        <v>20220719</v>
      </c>
      <c r="F42845" t="s">
        <v>9</v>
      </c>
    </row>
    <row r="42846" spans="1:6" x14ac:dyDescent="0.2">
      <c r="A42846">
        <v>1054954</v>
      </c>
      <c r="B42846" t="s">
        <v>29170</v>
      </c>
      <c r="C42846" t="s">
        <v>59</v>
      </c>
      <c r="D42846">
        <v>20220707</v>
      </c>
      <c r="E42846">
        <v>20220729</v>
      </c>
      <c r="F42846" t="s">
        <v>9</v>
      </c>
    </row>
    <row r="42847" spans="1:6" x14ac:dyDescent="0.2">
      <c r="A42847">
        <v>1054955</v>
      </c>
      <c r="B42847" t="s">
        <v>22085</v>
      </c>
      <c r="C42847" t="s">
        <v>78</v>
      </c>
      <c r="D42847">
        <v>20220707</v>
      </c>
      <c r="E42847">
        <v>20220708</v>
      </c>
      <c r="F42847" t="s">
        <v>9</v>
      </c>
    </row>
    <row r="42848" spans="1:6" x14ac:dyDescent="0.2">
      <c r="A42848">
        <v>1055087</v>
      </c>
      <c r="B42848" t="s">
        <v>7696</v>
      </c>
      <c r="C42848" t="s">
        <v>58</v>
      </c>
      <c r="D42848">
        <v>20220707</v>
      </c>
      <c r="E42848">
        <v>20220715</v>
      </c>
      <c r="F42848" t="s">
        <v>9</v>
      </c>
    </row>
    <row r="42849" spans="1:6" x14ac:dyDescent="0.2">
      <c r="A42849">
        <v>1055435</v>
      </c>
      <c r="B42849" t="s">
        <v>29191</v>
      </c>
      <c r="C42849" t="s">
        <v>62</v>
      </c>
      <c r="D42849">
        <v>20220707</v>
      </c>
      <c r="E42849">
        <v>20220729</v>
      </c>
      <c r="F42849" t="s">
        <v>9</v>
      </c>
    </row>
    <row r="42850" spans="1:6" x14ac:dyDescent="0.2">
      <c r="A42850">
        <v>1055523</v>
      </c>
      <c r="B42850" t="s">
        <v>24225</v>
      </c>
      <c r="C42850" t="s">
        <v>37</v>
      </c>
      <c r="D42850">
        <v>20220707</v>
      </c>
      <c r="E42850">
        <v>20220712</v>
      </c>
      <c r="F42850" t="s">
        <v>9</v>
      </c>
    </row>
    <row r="42851" spans="1:6" x14ac:dyDescent="0.2">
      <c r="A42851">
        <v>1056618</v>
      </c>
      <c r="B42851" t="s">
        <v>22987</v>
      </c>
      <c r="C42851" t="s">
        <v>272</v>
      </c>
      <c r="D42851">
        <v>20220707</v>
      </c>
      <c r="E42851">
        <v>20220719</v>
      </c>
      <c r="F42851" t="s">
        <v>7</v>
      </c>
    </row>
    <row r="42852" spans="1:6" x14ac:dyDescent="0.2">
      <c r="A42852">
        <v>1056829</v>
      </c>
      <c r="B42852" t="s">
        <v>23383</v>
      </c>
      <c r="C42852" t="s">
        <v>12</v>
      </c>
      <c r="D42852">
        <v>20220707</v>
      </c>
      <c r="E42852">
        <v>20220707</v>
      </c>
      <c r="F42852" t="s">
        <v>10</v>
      </c>
    </row>
    <row r="42853" spans="1:6" x14ac:dyDescent="0.2">
      <c r="A42853">
        <v>1057082</v>
      </c>
      <c r="B42853" t="s">
        <v>29257</v>
      </c>
      <c r="C42853" t="s">
        <v>246</v>
      </c>
      <c r="D42853">
        <v>20220707</v>
      </c>
      <c r="E42853">
        <v>20220729</v>
      </c>
      <c r="F42853" t="s">
        <v>9</v>
      </c>
    </row>
    <row r="42854" spans="1:6" x14ac:dyDescent="0.2">
      <c r="A42854">
        <v>1057963</v>
      </c>
      <c r="B42854" t="s">
        <v>3035</v>
      </c>
      <c r="C42854" t="s">
        <v>107</v>
      </c>
      <c r="D42854">
        <v>20220707</v>
      </c>
      <c r="E42854">
        <v>20220715</v>
      </c>
      <c r="F42854" t="s">
        <v>9</v>
      </c>
    </row>
    <row r="42855" spans="1:6" x14ac:dyDescent="0.2">
      <c r="A42855">
        <v>1062201</v>
      </c>
      <c r="B42855" t="s">
        <v>23672</v>
      </c>
      <c r="C42855" t="s">
        <v>12</v>
      </c>
      <c r="D42855">
        <v>20220707</v>
      </c>
      <c r="E42855">
        <v>20220722</v>
      </c>
      <c r="F42855" t="s">
        <v>10</v>
      </c>
    </row>
    <row r="42856" spans="1:6" x14ac:dyDescent="0.2">
      <c r="A42856">
        <v>1063206</v>
      </c>
      <c r="B42856" t="s">
        <v>11560</v>
      </c>
      <c r="C42856" t="s">
        <v>107</v>
      </c>
      <c r="D42856">
        <v>20220707</v>
      </c>
      <c r="E42856">
        <v>20220824</v>
      </c>
      <c r="F42856" t="s">
        <v>10</v>
      </c>
    </row>
    <row r="42857" spans="1:6" x14ac:dyDescent="0.2">
      <c r="A42857">
        <v>1063210</v>
      </c>
      <c r="B42857" t="s">
        <v>11560</v>
      </c>
      <c r="C42857" t="s">
        <v>107</v>
      </c>
      <c r="D42857">
        <v>20220707</v>
      </c>
      <c r="E42857">
        <v>20220824</v>
      </c>
      <c r="F42857" t="s">
        <v>10</v>
      </c>
    </row>
    <row r="42858" spans="1:6" x14ac:dyDescent="0.2">
      <c r="A42858">
        <v>1064166</v>
      </c>
      <c r="B42858" t="s">
        <v>23384</v>
      </c>
      <c r="C42858" t="s">
        <v>246</v>
      </c>
      <c r="D42858">
        <v>20220707</v>
      </c>
      <c r="E42858">
        <v>20220707</v>
      </c>
      <c r="F42858" t="s">
        <v>15</v>
      </c>
    </row>
    <row r="42859" spans="1:6" x14ac:dyDescent="0.2">
      <c r="A42859">
        <v>1066523</v>
      </c>
      <c r="B42859" t="s">
        <v>23385</v>
      </c>
      <c r="C42859" t="s">
        <v>91</v>
      </c>
      <c r="D42859">
        <v>20220707</v>
      </c>
      <c r="E42859">
        <v>20220707</v>
      </c>
      <c r="F42859" t="s">
        <v>15</v>
      </c>
    </row>
    <row r="42860" spans="1:6" x14ac:dyDescent="0.2">
      <c r="A42860">
        <v>1066530</v>
      </c>
      <c r="B42860" t="s">
        <v>23386</v>
      </c>
      <c r="C42860" t="s">
        <v>91</v>
      </c>
      <c r="D42860">
        <v>20220707</v>
      </c>
      <c r="E42860">
        <v>20220707</v>
      </c>
      <c r="F42860" t="s">
        <v>15</v>
      </c>
    </row>
    <row r="42861" spans="1:6" x14ac:dyDescent="0.2">
      <c r="A42861">
        <v>1069369</v>
      </c>
      <c r="B42861" t="s">
        <v>30822</v>
      </c>
      <c r="C42861" t="s">
        <v>36</v>
      </c>
      <c r="D42861">
        <v>20220707</v>
      </c>
      <c r="E42861">
        <v>20220801</v>
      </c>
      <c r="F42861" t="s">
        <v>10</v>
      </c>
    </row>
    <row r="42862" spans="1:6" x14ac:dyDescent="0.2">
      <c r="A42862">
        <v>1070802</v>
      </c>
      <c r="B42862" t="s">
        <v>23387</v>
      </c>
      <c r="C42862" t="s">
        <v>59</v>
      </c>
      <c r="D42862">
        <v>20220707</v>
      </c>
      <c r="E42862">
        <v>20220707</v>
      </c>
      <c r="F42862" t="s">
        <v>15</v>
      </c>
    </row>
    <row r="42863" spans="1:6" x14ac:dyDescent="0.2">
      <c r="A42863">
        <v>1073453</v>
      </c>
      <c r="B42863" t="s">
        <v>19099</v>
      </c>
      <c r="C42863" t="s">
        <v>100</v>
      </c>
      <c r="D42863">
        <v>20220707</v>
      </c>
      <c r="E42863">
        <v>20220822</v>
      </c>
      <c r="F42863" t="s">
        <v>9</v>
      </c>
    </row>
    <row r="42864" spans="1:6" x14ac:dyDescent="0.2">
      <c r="A42864">
        <v>1088352</v>
      </c>
      <c r="B42864" t="s">
        <v>23274</v>
      </c>
      <c r="C42864" t="s">
        <v>19</v>
      </c>
      <c r="D42864">
        <v>20220707</v>
      </c>
      <c r="E42864">
        <v>20220915</v>
      </c>
      <c r="F42864" t="s">
        <v>10</v>
      </c>
    </row>
    <row r="42865" spans="1:6" x14ac:dyDescent="0.2">
      <c r="A42865">
        <v>1100048</v>
      </c>
      <c r="B42865" t="s">
        <v>23389</v>
      </c>
      <c r="C42865" t="s">
        <v>74</v>
      </c>
      <c r="D42865">
        <v>20220707</v>
      </c>
      <c r="E42865">
        <v>20220707</v>
      </c>
      <c r="F42865" t="s">
        <v>15</v>
      </c>
    </row>
    <row r="42866" spans="1:6" x14ac:dyDescent="0.2">
      <c r="A42866">
        <v>1100070</v>
      </c>
      <c r="B42866" t="s">
        <v>23389</v>
      </c>
      <c r="C42866" t="s">
        <v>74</v>
      </c>
      <c r="D42866">
        <v>20220707</v>
      </c>
      <c r="E42866">
        <v>20220920</v>
      </c>
      <c r="F42866" t="s">
        <v>15</v>
      </c>
    </row>
    <row r="42867" spans="1:6" x14ac:dyDescent="0.2">
      <c r="A42867">
        <v>1152669</v>
      </c>
      <c r="B42867" t="s">
        <v>36922</v>
      </c>
      <c r="C42867" t="s">
        <v>59</v>
      </c>
      <c r="D42867">
        <v>20220707</v>
      </c>
      <c r="E42867">
        <v>20221130</v>
      </c>
      <c r="F42867" t="s">
        <v>15</v>
      </c>
    </row>
    <row r="42868" spans="1:6" x14ac:dyDescent="0.2">
      <c r="A42868">
        <v>1052857</v>
      </c>
      <c r="B42868" t="s">
        <v>24163</v>
      </c>
      <c r="C42868" t="s">
        <v>36</v>
      </c>
      <c r="D42868">
        <v>20220708</v>
      </c>
      <c r="E42868">
        <v>20220712</v>
      </c>
      <c r="F42868" t="s">
        <v>15</v>
      </c>
    </row>
    <row r="42869" spans="1:6" x14ac:dyDescent="0.2">
      <c r="A42869">
        <v>1053407</v>
      </c>
      <c r="B42869" t="s">
        <v>25742</v>
      </c>
      <c r="C42869" t="s">
        <v>12</v>
      </c>
      <c r="D42869">
        <v>20220708</v>
      </c>
      <c r="E42869">
        <v>20220720</v>
      </c>
      <c r="F42869" t="s">
        <v>10</v>
      </c>
    </row>
    <row r="42870" spans="1:6" x14ac:dyDescent="0.2">
      <c r="A42870">
        <v>1053918</v>
      </c>
      <c r="B42870" t="s">
        <v>24444</v>
      </c>
      <c r="C42870" t="s">
        <v>51</v>
      </c>
      <c r="D42870">
        <v>20220708</v>
      </c>
      <c r="E42870">
        <v>20220713</v>
      </c>
      <c r="F42870" t="s">
        <v>10</v>
      </c>
    </row>
    <row r="42871" spans="1:6" x14ac:dyDescent="0.2">
      <c r="A42871">
        <v>1054025</v>
      </c>
      <c r="B42871" t="s">
        <v>32912</v>
      </c>
      <c r="C42871" t="s">
        <v>22</v>
      </c>
      <c r="D42871">
        <v>20220708</v>
      </c>
      <c r="E42871">
        <v>20220906</v>
      </c>
      <c r="F42871" t="s">
        <v>15</v>
      </c>
    </row>
    <row r="42872" spans="1:6" x14ac:dyDescent="0.2">
      <c r="A42872">
        <v>1054619</v>
      </c>
      <c r="B42872" t="s">
        <v>23688</v>
      </c>
      <c r="C42872" t="s">
        <v>8</v>
      </c>
      <c r="D42872">
        <v>20220708</v>
      </c>
      <c r="E42872">
        <v>20220812</v>
      </c>
      <c r="F42872" t="s">
        <v>10</v>
      </c>
    </row>
    <row r="42873" spans="1:6" x14ac:dyDescent="0.2">
      <c r="A42873">
        <v>1054959</v>
      </c>
      <c r="B42873" t="s">
        <v>25483</v>
      </c>
      <c r="C42873" t="s">
        <v>91</v>
      </c>
      <c r="D42873">
        <v>20220708</v>
      </c>
      <c r="E42873">
        <v>20220719</v>
      </c>
      <c r="F42873" t="s">
        <v>10</v>
      </c>
    </row>
    <row r="42874" spans="1:6" x14ac:dyDescent="0.2">
      <c r="A42874">
        <v>1054961</v>
      </c>
      <c r="B42874" t="s">
        <v>29171</v>
      </c>
      <c r="C42874" t="s">
        <v>51</v>
      </c>
      <c r="D42874">
        <v>20220708</v>
      </c>
      <c r="E42874">
        <v>20220729</v>
      </c>
      <c r="F42874" t="s">
        <v>9</v>
      </c>
    </row>
    <row r="42875" spans="1:6" x14ac:dyDescent="0.2">
      <c r="A42875">
        <v>1054964</v>
      </c>
      <c r="B42875" t="s">
        <v>25099</v>
      </c>
      <c r="C42875" t="s">
        <v>31</v>
      </c>
      <c r="D42875">
        <v>20220708</v>
      </c>
      <c r="E42875">
        <v>20220715</v>
      </c>
      <c r="F42875" t="s">
        <v>9</v>
      </c>
    </row>
    <row r="42876" spans="1:6" x14ac:dyDescent="0.2">
      <c r="A42876">
        <v>1054966</v>
      </c>
      <c r="B42876" t="s">
        <v>29172</v>
      </c>
      <c r="C42876" t="s">
        <v>51</v>
      </c>
      <c r="D42876">
        <v>20220708</v>
      </c>
      <c r="E42876">
        <v>20220729</v>
      </c>
      <c r="F42876" t="s">
        <v>9</v>
      </c>
    </row>
    <row r="42877" spans="1:6" x14ac:dyDescent="0.2">
      <c r="A42877">
        <v>1054970</v>
      </c>
      <c r="B42877" t="s">
        <v>29173</v>
      </c>
      <c r="C42877" t="s">
        <v>40</v>
      </c>
      <c r="D42877">
        <v>20220708</v>
      </c>
      <c r="E42877">
        <v>20220729</v>
      </c>
      <c r="F42877" t="s">
        <v>15</v>
      </c>
    </row>
    <row r="42878" spans="1:6" x14ac:dyDescent="0.2">
      <c r="A42878">
        <v>1054972</v>
      </c>
      <c r="B42878" t="s">
        <v>23710</v>
      </c>
      <c r="C42878" t="s">
        <v>29</v>
      </c>
      <c r="D42878">
        <v>20220708</v>
      </c>
      <c r="E42878">
        <v>20220708</v>
      </c>
      <c r="F42878" t="s">
        <v>9</v>
      </c>
    </row>
    <row r="42879" spans="1:6" x14ac:dyDescent="0.2">
      <c r="A42879">
        <v>1054974</v>
      </c>
      <c r="B42879" t="s">
        <v>23711</v>
      </c>
      <c r="C42879" t="s">
        <v>100</v>
      </c>
      <c r="D42879">
        <v>20220708</v>
      </c>
      <c r="E42879">
        <v>20220708</v>
      </c>
      <c r="F42879" t="s">
        <v>9</v>
      </c>
    </row>
    <row r="42880" spans="1:6" x14ac:dyDescent="0.2">
      <c r="A42880">
        <v>1054975</v>
      </c>
      <c r="B42880" t="s">
        <v>36350</v>
      </c>
      <c r="C42880" t="s">
        <v>8</v>
      </c>
      <c r="D42880">
        <v>20220708</v>
      </c>
      <c r="E42880">
        <v>20220930</v>
      </c>
      <c r="F42880" t="s">
        <v>10</v>
      </c>
    </row>
    <row r="42881" spans="1:6" x14ac:dyDescent="0.2">
      <c r="A42881">
        <v>1054977</v>
      </c>
      <c r="B42881" t="s">
        <v>23969</v>
      </c>
      <c r="C42881" t="s">
        <v>62</v>
      </c>
      <c r="D42881">
        <v>20220708</v>
      </c>
      <c r="E42881">
        <v>20220711</v>
      </c>
      <c r="F42881" t="s">
        <v>9</v>
      </c>
    </row>
    <row r="42882" spans="1:6" x14ac:dyDescent="0.2">
      <c r="A42882">
        <v>1054982</v>
      </c>
      <c r="B42882" t="s">
        <v>24460</v>
      </c>
      <c r="C42882" t="s">
        <v>11</v>
      </c>
      <c r="D42882">
        <v>20220708</v>
      </c>
      <c r="E42882">
        <v>20220713</v>
      </c>
      <c r="F42882" t="s">
        <v>10</v>
      </c>
    </row>
    <row r="42883" spans="1:6" x14ac:dyDescent="0.2">
      <c r="A42883">
        <v>1054983</v>
      </c>
      <c r="B42883" t="s">
        <v>23712</v>
      </c>
      <c r="C42883" t="s">
        <v>79</v>
      </c>
      <c r="D42883">
        <v>20220708</v>
      </c>
      <c r="E42883">
        <v>20220708</v>
      </c>
      <c r="F42883" t="s">
        <v>7</v>
      </c>
    </row>
    <row r="42884" spans="1:6" x14ac:dyDescent="0.2">
      <c r="A42884">
        <v>1054987</v>
      </c>
      <c r="B42884" t="s">
        <v>29174</v>
      </c>
      <c r="C42884" t="s">
        <v>246</v>
      </c>
      <c r="D42884">
        <v>20220708</v>
      </c>
      <c r="E42884">
        <v>20220729</v>
      </c>
      <c r="F42884" t="s">
        <v>9</v>
      </c>
    </row>
    <row r="42885" spans="1:6" x14ac:dyDescent="0.2">
      <c r="A42885">
        <v>1054989</v>
      </c>
      <c r="B42885" t="s">
        <v>23713</v>
      </c>
      <c r="C42885" t="s">
        <v>116</v>
      </c>
      <c r="D42885">
        <v>20220708</v>
      </c>
      <c r="E42885">
        <v>20220708</v>
      </c>
      <c r="F42885" t="s">
        <v>9</v>
      </c>
    </row>
    <row r="42886" spans="1:6" x14ac:dyDescent="0.2">
      <c r="A42886">
        <v>1054995</v>
      </c>
      <c r="B42886" t="s">
        <v>4075</v>
      </c>
      <c r="C42886" t="s">
        <v>38</v>
      </c>
      <c r="D42886">
        <v>20220708</v>
      </c>
      <c r="E42886">
        <v>20220711</v>
      </c>
      <c r="F42886" t="s">
        <v>16</v>
      </c>
    </row>
    <row r="42887" spans="1:6" x14ac:dyDescent="0.2">
      <c r="A42887">
        <v>1055000</v>
      </c>
      <c r="B42887" t="s">
        <v>16392</v>
      </c>
      <c r="C42887" t="s">
        <v>36</v>
      </c>
      <c r="D42887">
        <v>20220708</v>
      </c>
      <c r="E42887">
        <v>20220731</v>
      </c>
      <c r="F42887" t="s">
        <v>9</v>
      </c>
    </row>
    <row r="42888" spans="1:6" x14ac:dyDescent="0.2">
      <c r="A42888">
        <v>1055001</v>
      </c>
      <c r="B42888" t="s">
        <v>27060</v>
      </c>
      <c r="C42888" t="s">
        <v>30</v>
      </c>
      <c r="D42888">
        <v>20220708</v>
      </c>
      <c r="E42888">
        <v>20220727</v>
      </c>
      <c r="F42888" t="s">
        <v>9</v>
      </c>
    </row>
    <row r="42889" spans="1:6" x14ac:dyDescent="0.2">
      <c r="A42889">
        <v>1055002</v>
      </c>
      <c r="B42889" t="s">
        <v>32262</v>
      </c>
      <c r="C42889" t="s">
        <v>59</v>
      </c>
      <c r="D42889">
        <v>20220708</v>
      </c>
      <c r="E42889">
        <v>20220829</v>
      </c>
      <c r="F42889" t="s">
        <v>9</v>
      </c>
    </row>
    <row r="42890" spans="1:6" x14ac:dyDescent="0.2">
      <c r="A42890">
        <v>1055007</v>
      </c>
      <c r="B42890" t="s">
        <v>23714</v>
      </c>
      <c r="C42890" t="s">
        <v>78</v>
      </c>
      <c r="D42890">
        <v>20220708</v>
      </c>
      <c r="E42890">
        <v>20220708</v>
      </c>
      <c r="F42890" t="s">
        <v>9</v>
      </c>
    </row>
    <row r="42891" spans="1:6" x14ac:dyDescent="0.2">
      <c r="A42891">
        <v>1055009</v>
      </c>
      <c r="B42891" t="s">
        <v>24203</v>
      </c>
      <c r="C42891" t="s">
        <v>11</v>
      </c>
      <c r="D42891">
        <v>20220708</v>
      </c>
      <c r="E42891">
        <v>20220712</v>
      </c>
      <c r="F42891" t="s">
        <v>10</v>
      </c>
    </row>
    <row r="42892" spans="1:6" x14ac:dyDescent="0.2">
      <c r="A42892">
        <v>1055010</v>
      </c>
      <c r="B42892" t="s">
        <v>23715</v>
      </c>
      <c r="C42892" t="s">
        <v>72</v>
      </c>
      <c r="D42892">
        <v>20220708</v>
      </c>
      <c r="E42892">
        <v>20220708</v>
      </c>
      <c r="F42892" t="s">
        <v>9</v>
      </c>
    </row>
    <row r="42893" spans="1:6" x14ac:dyDescent="0.2">
      <c r="A42893">
        <v>1055013</v>
      </c>
      <c r="B42893" t="s">
        <v>24461</v>
      </c>
      <c r="C42893" t="s">
        <v>22</v>
      </c>
      <c r="D42893">
        <v>20220708</v>
      </c>
      <c r="E42893">
        <v>20220713</v>
      </c>
      <c r="F42893" t="s">
        <v>15</v>
      </c>
    </row>
    <row r="42894" spans="1:6" x14ac:dyDescent="0.2">
      <c r="A42894">
        <v>1055016</v>
      </c>
      <c r="B42894" t="s">
        <v>23716</v>
      </c>
      <c r="C42894" t="s">
        <v>22</v>
      </c>
      <c r="D42894">
        <v>20220708</v>
      </c>
      <c r="E42894">
        <v>20220708</v>
      </c>
      <c r="F42894" t="s">
        <v>16</v>
      </c>
    </row>
    <row r="42895" spans="1:6" x14ac:dyDescent="0.2">
      <c r="A42895">
        <v>1055017</v>
      </c>
      <c r="B42895" t="s">
        <v>12158</v>
      </c>
      <c r="C42895" t="s">
        <v>38</v>
      </c>
      <c r="D42895">
        <v>20220708</v>
      </c>
      <c r="E42895">
        <v>20220711</v>
      </c>
      <c r="F42895" t="s">
        <v>15</v>
      </c>
    </row>
    <row r="42896" spans="1:6" x14ac:dyDescent="0.2">
      <c r="A42896">
        <v>1055019</v>
      </c>
      <c r="B42896" t="s">
        <v>23970</v>
      </c>
      <c r="C42896" t="s">
        <v>74</v>
      </c>
      <c r="D42896">
        <v>20220708</v>
      </c>
      <c r="E42896">
        <v>20220711</v>
      </c>
      <c r="F42896" t="s">
        <v>9</v>
      </c>
    </row>
    <row r="42897" spans="1:6" x14ac:dyDescent="0.2">
      <c r="A42897">
        <v>1055020</v>
      </c>
      <c r="B42897" t="s">
        <v>23717</v>
      </c>
      <c r="C42897" t="s">
        <v>162</v>
      </c>
      <c r="D42897">
        <v>20220708</v>
      </c>
      <c r="E42897">
        <v>20220708</v>
      </c>
      <c r="F42897" t="s">
        <v>10</v>
      </c>
    </row>
    <row r="42898" spans="1:6" x14ac:dyDescent="0.2">
      <c r="A42898">
        <v>1055022</v>
      </c>
      <c r="B42898" t="s">
        <v>23715</v>
      </c>
      <c r="C42898" t="s">
        <v>72</v>
      </c>
      <c r="D42898">
        <v>20220708</v>
      </c>
      <c r="E42898">
        <v>20220708</v>
      </c>
      <c r="F42898" t="s">
        <v>9</v>
      </c>
    </row>
    <row r="42899" spans="1:6" x14ac:dyDescent="0.2">
      <c r="A42899">
        <v>1055023</v>
      </c>
      <c r="B42899" t="s">
        <v>29175</v>
      </c>
      <c r="C42899" t="s">
        <v>56</v>
      </c>
      <c r="D42899">
        <v>20220708</v>
      </c>
      <c r="E42899">
        <v>20220729</v>
      </c>
      <c r="F42899" t="s">
        <v>10</v>
      </c>
    </row>
    <row r="42900" spans="1:6" x14ac:dyDescent="0.2">
      <c r="A42900">
        <v>1055025</v>
      </c>
      <c r="B42900" t="s">
        <v>23330</v>
      </c>
      <c r="C42900" t="s">
        <v>43</v>
      </c>
      <c r="D42900">
        <v>20220708</v>
      </c>
      <c r="E42900">
        <v>20220727</v>
      </c>
      <c r="F42900" t="s">
        <v>9</v>
      </c>
    </row>
    <row r="42901" spans="1:6" x14ac:dyDescent="0.2">
      <c r="A42901">
        <v>1055026</v>
      </c>
      <c r="B42901" t="s">
        <v>22316</v>
      </c>
      <c r="C42901" t="s">
        <v>73</v>
      </c>
      <c r="D42901">
        <v>20220708</v>
      </c>
      <c r="E42901">
        <v>20220708</v>
      </c>
      <c r="F42901" t="s">
        <v>15</v>
      </c>
    </row>
    <row r="42902" spans="1:6" x14ac:dyDescent="0.2">
      <c r="A42902">
        <v>1055030</v>
      </c>
      <c r="B42902" t="s">
        <v>24462</v>
      </c>
      <c r="C42902" t="s">
        <v>11</v>
      </c>
      <c r="D42902">
        <v>20220708</v>
      </c>
      <c r="E42902">
        <v>20220713</v>
      </c>
      <c r="F42902" t="s">
        <v>9</v>
      </c>
    </row>
    <row r="42903" spans="1:6" x14ac:dyDescent="0.2">
      <c r="A42903">
        <v>1055031</v>
      </c>
      <c r="B42903" t="s">
        <v>29176</v>
      </c>
      <c r="C42903" t="s">
        <v>246</v>
      </c>
      <c r="D42903">
        <v>20220708</v>
      </c>
      <c r="E42903">
        <v>20220729</v>
      </c>
      <c r="F42903" t="s">
        <v>9</v>
      </c>
    </row>
    <row r="42904" spans="1:6" x14ac:dyDescent="0.2">
      <c r="A42904">
        <v>1055034</v>
      </c>
      <c r="B42904" t="s">
        <v>25757</v>
      </c>
      <c r="C42904" t="s">
        <v>149</v>
      </c>
      <c r="D42904">
        <v>20220708</v>
      </c>
      <c r="E42904">
        <v>20220720</v>
      </c>
      <c r="F42904" t="s">
        <v>10</v>
      </c>
    </row>
    <row r="42905" spans="1:6" x14ac:dyDescent="0.2">
      <c r="A42905">
        <v>1055037</v>
      </c>
      <c r="B42905" t="s">
        <v>23509</v>
      </c>
      <c r="C42905" t="s">
        <v>49</v>
      </c>
      <c r="D42905">
        <v>20220708</v>
      </c>
      <c r="E42905">
        <v>20220713</v>
      </c>
      <c r="F42905" t="s">
        <v>9</v>
      </c>
    </row>
    <row r="42906" spans="1:6" x14ac:dyDescent="0.2">
      <c r="A42906">
        <v>1055038</v>
      </c>
      <c r="B42906" t="s">
        <v>1088</v>
      </c>
      <c r="C42906" t="s">
        <v>79</v>
      </c>
      <c r="D42906">
        <v>20220708</v>
      </c>
      <c r="E42906">
        <v>20220729</v>
      </c>
      <c r="F42906" t="s">
        <v>15</v>
      </c>
    </row>
    <row r="42907" spans="1:6" x14ac:dyDescent="0.2">
      <c r="A42907">
        <v>1055042</v>
      </c>
      <c r="B42907" t="s">
        <v>23718</v>
      </c>
      <c r="C42907" t="s">
        <v>72</v>
      </c>
      <c r="D42907">
        <v>20220708</v>
      </c>
      <c r="E42907">
        <v>20220708</v>
      </c>
      <c r="F42907" t="s">
        <v>9</v>
      </c>
    </row>
    <row r="42908" spans="1:6" x14ac:dyDescent="0.2">
      <c r="A42908">
        <v>1055043</v>
      </c>
      <c r="B42908" t="s">
        <v>5382</v>
      </c>
      <c r="C42908" t="s">
        <v>58</v>
      </c>
      <c r="D42908">
        <v>20220708</v>
      </c>
      <c r="E42908">
        <v>20220813</v>
      </c>
      <c r="F42908" t="s">
        <v>9</v>
      </c>
    </row>
    <row r="42909" spans="1:6" x14ac:dyDescent="0.2">
      <c r="A42909">
        <v>1055046</v>
      </c>
      <c r="B42909" t="s">
        <v>23971</v>
      </c>
      <c r="C42909" t="s">
        <v>76</v>
      </c>
      <c r="D42909">
        <v>20220708</v>
      </c>
      <c r="E42909">
        <v>20220711</v>
      </c>
      <c r="F42909" t="s">
        <v>9</v>
      </c>
    </row>
    <row r="42910" spans="1:6" x14ac:dyDescent="0.2">
      <c r="A42910">
        <v>1055048</v>
      </c>
      <c r="B42910" t="s">
        <v>36351</v>
      </c>
      <c r="C42910" t="s">
        <v>53</v>
      </c>
      <c r="D42910">
        <v>20220708</v>
      </c>
      <c r="E42910">
        <v>20220930</v>
      </c>
      <c r="F42910" t="s">
        <v>9</v>
      </c>
    </row>
    <row r="42911" spans="1:6" x14ac:dyDescent="0.2">
      <c r="A42911">
        <v>1055053</v>
      </c>
      <c r="B42911" t="s">
        <v>2092</v>
      </c>
      <c r="C42911" t="s">
        <v>38</v>
      </c>
      <c r="D42911">
        <v>20220708</v>
      </c>
      <c r="E42911">
        <v>20220711</v>
      </c>
      <c r="F42911" t="s">
        <v>16</v>
      </c>
    </row>
    <row r="42912" spans="1:6" x14ac:dyDescent="0.2">
      <c r="A42912">
        <v>1055055</v>
      </c>
      <c r="B42912" t="s">
        <v>434</v>
      </c>
      <c r="C42912" t="s">
        <v>76</v>
      </c>
      <c r="D42912">
        <v>20220708</v>
      </c>
      <c r="E42912">
        <v>20220711</v>
      </c>
      <c r="F42912" t="s">
        <v>9</v>
      </c>
    </row>
    <row r="42913" spans="1:6" x14ac:dyDescent="0.2">
      <c r="A42913">
        <v>1055057</v>
      </c>
      <c r="B42913" t="s">
        <v>23719</v>
      </c>
      <c r="C42913" t="s">
        <v>31</v>
      </c>
      <c r="D42913">
        <v>20220708</v>
      </c>
      <c r="E42913">
        <v>20220708</v>
      </c>
      <c r="F42913" t="s">
        <v>10</v>
      </c>
    </row>
    <row r="42914" spans="1:6" x14ac:dyDescent="0.2">
      <c r="A42914">
        <v>1055063</v>
      </c>
      <c r="B42914" t="s">
        <v>24204</v>
      </c>
      <c r="C42914" t="s">
        <v>46</v>
      </c>
      <c r="D42914">
        <v>20220708</v>
      </c>
      <c r="E42914">
        <v>20220712</v>
      </c>
      <c r="F42914" t="s">
        <v>10</v>
      </c>
    </row>
    <row r="42915" spans="1:6" x14ac:dyDescent="0.2">
      <c r="A42915">
        <v>1055066</v>
      </c>
      <c r="B42915" t="s">
        <v>23720</v>
      </c>
      <c r="C42915" t="s">
        <v>30</v>
      </c>
      <c r="D42915">
        <v>20220708</v>
      </c>
      <c r="E42915">
        <v>20220708</v>
      </c>
      <c r="F42915" t="s">
        <v>9</v>
      </c>
    </row>
    <row r="42916" spans="1:6" x14ac:dyDescent="0.2">
      <c r="A42916">
        <v>1055067</v>
      </c>
      <c r="B42916" t="s">
        <v>403</v>
      </c>
      <c r="C42916" t="s">
        <v>38</v>
      </c>
      <c r="D42916">
        <v>20220708</v>
      </c>
      <c r="E42916">
        <v>20220721</v>
      </c>
      <c r="F42916" t="s">
        <v>15</v>
      </c>
    </row>
    <row r="42917" spans="1:6" x14ac:dyDescent="0.2">
      <c r="A42917">
        <v>1055073</v>
      </c>
      <c r="B42917" t="s">
        <v>25100</v>
      </c>
      <c r="C42917" t="s">
        <v>107</v>
      </c>
      <c r="D42917">
        <v>20220708</v>
      </c>
      <c r="E42917">
        <v>20220715</v>
      </c>
      <c r="F42917" t="s">
        <v>10</v>
      </c>
    </row>
    <row r="42918" spans="1:6" x14ac:dyDescent="0.2">
      <c r="A42918">
        <v>1055075</v>
      </c>
      <c r="B42918" t="s">
        <v>24205</v>
      </c>
      <c r="C42918" t="s">
        <v>11</v>
      </c>
      <c r="D42918">
        <v>20220708</v>
      </c>
      <c r="E42918">
        <v>20220712</v>
      </c>
      <c r="F42918" t="s">
        <v>10</v>
      </c>
    </row>
    <row r="42919" spans="1:6" x14ac:dyDescent="0.2">
      <c r="A42919">
        <v>1055077</v>
      </c>
      <c r="B42919" t="s">
        <v>23973</v>
      </c>
      <c r="C42919" t="s">
        <v>11</v>
      </c>
      <c r="D42919">
        <v>20220708</v>
      </c>
      <c r="E42919">
        <v>20220711</v>
      </c>
      <c r="F42919" t="s">
        <v>16</v>
      </c>
    </row>
    <row r="42920" spans="1:6" x14ac:dyDescent="0.2">
      <c r="A42920">
        <v>1055080</v>
      </c>
      <c r="B42920" t="s">
        <v>23721</v>
      </c>
      <c r="C42920" t="s">
        <v>42</v>
      </c>
      <c r="D42920">
        <v>20220708</v>
      </c>
      <c r="E42920">
        <v>20220708</v>
      </c>
      <c r="F42920" t="s">
        <v>9</v>
      </c>
    </row>
    <row r="42921" spans="1:6" x14ac:dyDescent="0.2">
      <c r="A42921">
        <v>1055083</v>
      </c>
      <c r="B42921" t="s">
        <v>26044</v>
      </c>
      <c r="C42921" t="s">
        <v>6</v>
      </c>
      <c r="D42921">
        <v>20220708</v>
      </c>
      <c r="E42921">
        <v>20220721</v>
      </c>
      <c r="F42921" t="s">
        <v>9</v>
      </c>
    </row>
    <row r="42922" spans="1:6" x14ac:dyDescent="0.2">
      <c r="A42922">
        <v>1055085</v>
      </c>
      <c r="B42922" t="s">
        <v>23722</v>
      </c>
      <c r="C42922" t="s">
        <v>72</v>
      </c>
      <c r="D42922">
        <v>20220708</v>
      </c>
      <c r="E42922">
        <v>20220708</v>
      </c>
      <c r="F42922" t="s">
        <v>9</v>
      </c>
    </row>
    <row r="42923" spans="1:6" x14ac:dyDescent="0.2">
      <c r="A42923">
        <v>1055088</v>
      </c>
      <c r="B42923" t="s">
        <v>10196</v>
      </c>
      <c r="C42923" t="s">
        <v>246</v>
      </c>
      <c r="D42923">
        <v>20220708</v>
      </c>
      <c r="E42923">
        <v>20220713</v>
      </c>
      <c r="F42923" t="s">
        <v>10</v>
      </c>
    </row>
    <row r="42924" spans="1:6" x14ac:dyDescent="0.2">
      <c r="A42924">
        <v>1055089</v>
      </c>
      <c r="B42924" t="s">
        <v>403</v>
      </c>
      <c r="C42924" t="s">
        <v>38</v>
      </c>
      <c r="D42924">
        <v>20220708</v>
      </c>
      <c r="E42924">
        <v>20220721</v>
      </c>
      <c r="F42924" t="s">
        <v>15</v>
      </c>
    </row>
    <row r="42925" spans="1:6" x14ac:dyDescent="0.2">
      <c r="A42925">
        <v>1055091</v>
      </c>
      <c r="B42925" t="s">
        <v>24206</v>
      </c>
      <c r="C42925" t="s">
        <v>11</v>
      </c>
      <c r="D42925">
        <v>20220708</v>
      </c>
      <c r="E42925">
        <v>20220712</v>
      </c>
      <c r="F42925" t="s">
        <v>10</v>
      </c>
    </row>
    <row r="42926" spans="1:6" x14ac:dyDescent="0.2">
      <c r="A42926">
        <v>1055092</v>
      </c>
      <c r="B42926" t="s">
        <v>403</v>
      </c>
      <c r="C42926" t="s">
        <v>38</v>
      </c>
      <c r="D42926">
        <v>20220708</v>
      </c>
      <c r="E42926">
        <v>20220712</v>
      </c>
      <c r="F42926" t="s">
        <v>15</v>
      </c>
    </row>
    <row r="42927" spans="1:6" x14ac:dyDescent="0.2">
      <c r="A42927">
        <v>1055096</v>
      </c>
      <c r="B42927" t="s">
        <v>2044</v>
      </c>
      <c r="C42927" t="s">
        <v>53</v>
      </c>
      <c r="D42927">
        <v>20220708</v>
      </c>
      <c r="E42927">
        <v>20220712</v>
      </c>
      <c r="F42927" t="s">
        <v>10</v>
      </c>
    </row>
    <row r="42928" spans="1:6" x14ac:dyDescent="0.2">
      <c r="A42928">
        <v>1055097</v>
      </c>
      <c r="B42928" t="s">
        <v>30559</v>
      </c>
      <c r="C42928" t="s">
        <v>13</v>
      </c>
      <c r="D42928">
        <v>20220708</v>
      </c>
      <c r="E42928">
        <v>20220801</v>
      </c>
      <c r="F42928" t="s">
        <v>10</v>
      </c>
    </row>
    <row r="42929" spans="1:6" x14ac:dyDescent="0.2">
      <c r="A42929">
        <v>1055098</v>
      </c>
      <c r="B42929" t="s">
        <v>22922</v>
      </c>
      <c r="C42929" t="s">
        <v>318</v>
      </c>
      <c r="D42929">
        <v>20220708</v>
      </c>
      <c r="E42929">
        <v>20220714</v>
      </c>
      <c r="F42929" t="s">
        <v>15</v>
      </c>
    </row>
    <row r="42930" spans="1:6" x14ac:dyDescent="0.2">
      <c r="A42930">
        <v>1055099</v>
      </c>
      <c r="B42930" t="s">
        <v>29178</v>
      </c>
      <c r="C42930" t="s">
        <v>246</v>
      </c>
      <c r="D42930">
        <v>20220708</v>
      </c>
      <c r="E42930">
        <v>20220729</v>
      </c>
      <c r="F42930" t="s">
        <v>9</v>
      </c>
    </row>
    <row r="42931" spans="1:6" x14ac:dyDescent="0.2">
      <c r="A42931">
        <v>1055101</v>
      </c>
      <c r="B42931" t="s">
        <v>35018</v>
      </c>
      <c r="C42931" t="s">
        <v>74</v>
      </c>
      <c r="D42931">
        <v>20220708</v>
      </c>
      <c r="E42931">
        <v>20220921</v>
      </c>
      <c r="F42931" t="s">
        <v>9</v>
      </c>
    </row>
    <row r="42932" spans="1:6" x14ac:dyDescent="0.2">
      <c r="A42932">
        <v>1055103</v>
      </c>
      <c r="B42932" t="s">
        <v>23723</v>
      </c>
      <c r="C42932" t="s">
        <v>72</v>
      </c>
      <c r="D42932">
        <v>20220708</v>
      </c>
      <c r="E42932">
        <v>20220708</v>
      </c>
      <c r="F42932" t="s">
        <v>9</v>
      </c>
    </row>
    <row r="42933" spans="1:6" x14ac:dyDescent="0.2">
      <c r="A42933">
        <v>1055105</v>
      </c>
      <c r="B42933" t="s">
        <v>31784</v>
      </c>
      <c r="C42933" t="s">
        <v>56</v>
      </c>
      <c r="D42933">
        <v>20220708</v>
      </c>
      <c r="E42933">
        <v>20220815</v>
      </c>
      <c r="F42933" t="s">
        <v>9</v>
      </c>
    </row>
    <row r="42934" spans="1:6" x14ac:dyDescent="0.2">
      <c r="A42934">
        <v>1055106</v>
      </c>
      <c r="B42934" t="s">
        <v>427</v>
      </c>
      <c r="C42934" t="s">
        <v>38</v>
      </c>
      <c r="D42934">
        <v>20220708</v>
      </c>
      <c r="E42934">
        <v>20220712</v>
      </c>
      <c r="F42934" t="s">
        <v>15</v>
      </c>
    </row>
    <row r="42935" spans="1:6" x14ac:dyDescent="0.2">
      <c r="A42935">
        <v>1055109</v>
      </c>
      <c r="B42935" t="s">
        <v>26279</v>
      </c>
      <c r="C42935" t="s">
        <v>56</v>
      </c>
      <c r="D42935">
        <v>20220708</v>
      </c>
      <c r="E42935">
        <v>20220722</v>
      </c>
      <c r="F42935" t="s">
        <v>10</v>
      </c>
    </row>
    <row r="42936" spans="1:6" x14ac:dyDescent="0.2">
      <c r="A42936">
        <v>1055111</v>
      </c>
      <c r="B42936" t="s">
        <v>23724</v>
      </c>
      <c r="C42936" t="s">
        <v>31</v>
      </c>
      <c r="D42936">
        <v>20220708</v>
      </c>
      <c r="E42936">
        <v>20220708</v>
      </c>
      <c r="F42936" t="s">
        <v>10</v>
      </c>
    </row>
    <row r="42937" spans="1:6" x14ac:dyDescent="0.2">
      <c r="A42937">
        <v>1055114</v>
      </c>
      <c r="B42937" t="s">
        <v>31076</v>
      </c>
      <c r="C42937" t="s">
        <v>78</v>
      </c>
      <c r="D42937">
        <v>20220708</v>
      </c>
      <c r="E42937">
        <v>20220803</v>
      </c>
      <c r="F42937" t="s">
        <v>10</v>
      </c>
    </row>
    <row r="42938" spans="1:6" x14ac:dyDescent="0.2">
      <c r="A42938">
        <v>1055115</v>
      </c>
      <c r="B42938" t="s">
        <v>23975</v>
      </c>
      <c r="C42938" t="s">
        <v>72</v>
      </c>
      <c r="D42938">
        <v>20220708</v>
      </c>
      <c r="E42938">
        <v>20220711</v>
      </c>
      <c r="F42938" t="s">
        <v>10</v>
      </c>
    </row>
    <row r="42939" spans="1:6" x14ac:dyDescent="0.2">
      <c r="A42939">
        <v>1055117</v>
      </c>
      <c r="B42939" t="s">
        <v>1543</v>
      </c>
      <c r="C42939" t="s">
        <v>38</v>
      </c>
      <c r="D42939">
        <v>20220708</v>
      </c>
      <c r="E42939">
        <v>20220711</v>
      </c>
      <c r="F42939" t="s">
        <v>15</v>
      </c>
    </row>
    <row r="42940" spans="1:6" x14ac:dyDescent="0.2">
      <c r="A42940">
        <v>1055121</v>
      </c>
      <c r="B42940" t="s">
        <v>33022</v>
      </c>
      <c r="C42940" t="s">
        <v>78</v>
      </c>
      <c r="D42940">
        <v>20220708</v>
      </c>
      <c r="E42940">
        <v>20220909</v>
      </c>
      <c r="F42940" t="s">
        <v>10</v>
      </c>
    </row>
    <row r="42941" spans="1:6" x14ac:dyDescent="0.2">
      <c r="A42941">
        <v>1055122</v>
      </c>
      <c r="B42941" t="s">
        <v>23725</v>
      </c>
      <c r="C42941" t="s">
        <v>79</v>
      </c>
      <c r="D42941">
        <v>20220708</v>
      </c>
      <c r="E42941">
        <v>20220708</v>
      </c>
      <c r="F42941" t="s">
        <v>15</v>
      </c>
    </row>
    <row r="42942" spans="1:6" x14ac:dyDescent="0.2">
      <c r="A42942">
        <v>1055124</v>
      </c>
      <c r="B42942" t="s">
        <v>24208</v>
      </c>
      <c r="C42942" t="s">
        <v>11</v>
      </c>
      <c r="D42942">
        <v>20220708</v>
      </c>
      <c r="E42942">
        <v>20220712</v>
      </c>
      <c r="F42942" t="s">
        <v>10</v>
      </c>
    </row>
    <row r="42943" spans="1:6" x14ac:dyDescent="0.2">
      <c r="A42943">
        <v>1055125</v>
      </c>
      <c r="B42943" t="s">
        <v>10148</v>
      </c>
      <c r="C42943" t="s">
        <v>246</v>
      </c>
      <c r="D42943">
        <v>20220708</v>
      </c>
      <c r="E42943">
        <v>20220711</v>
      </c>
      <c r="F42943" t="s">
        <v>9</v>
      </c>
    </row>
    <row r="42944" spans="1:6" x14ac:dyDescent="0.2">
      <c r="A42944">
        <v>1055126</v>
      </c>
      <c r="B42944" t="s">
        <v>23976</v>
      </c>
      <c r="C42944" t="s">
        <v>20</v>
      </c>
      <c r="D42944">
        <v>20220708</v>
      </c>
      <c r="E42944">
        <v>20220711</v>
      </c>
      <c r="F42944" t="s">
        <v>15</v>
      </c>
    </row>
    <row r="42945" spans="1:6" x14ac:dyDescent="0.2">
      <c r="A42945">
        <v>1055132</v>
      </c>
      <c r="B42945" t="s">
        <v>33023</v>
      </c>
      <c r="C42945" t="s">
        <v>78</v>
      </c>
      <c r="D42945">
        <v>20220708</v>
      </c>
      <c r="E42945">
        <v>20220909</v>
      </c>
      <c r="F42945" t="s">
        <v>10</v>
      </c>
    </row>
    <row r="42946" spans="1:6" x14ac:dyDescent="0.2">
      <c r="A42946">
        <v>1055135</v>
      </c>
      <c r="B42946" t="s">
        <v>23726</v>
      </c>
      <c r="C42946" t="s">
        <v>42</v>
      </c>
      <c r="D42946">
        <v>20220708</v>
      </c>
      <c r="E42946">
        <v>20220708</v>
      </c>
      <c r="F42946" t="s">
        <v>9</v>
      </c>
    </row>
    <row r="42947" spans="1:6" x14ac:dyDescent="0.2">
      <c r="A42947">
        <v>1055136</v>
      </c>
      <c r="B42947" t="s">
        <v>9103</v>
      </c>
      <c r="C42947" t="s">
        <v>62</v>
      </c>
      <c r="D42947">
        <v>20220708</v>
      </c>
      <c r="E42947">
        <v>20220708</v>
      </c>
      <c r="F42947" t="s">
        <v>10</v>
      </c>
    </row>
    <row r="42948" spans="1:6" x14ac:dyDescent="0.2">
      <c r="A42948">
        <v>1055138</v>
      </c>
      <c r="B42948" t="s">
        <v>23727</v>
      </c>
      <c r="C42948" t="s">
        <v>58</v>
      </c>
      <c r="D42948">
        <v>20220708</v>
      </c>
      <c r="E42948">
        <v>20220708</v>
      </c>
      <c r="F42948" t="s">
        <v>9</v>
      </c>
    </row>
    <row r="42949" spans="1:6" x14ac:dyDescent="0.2">
      <c r="A42949">
        <v>1055139</v>
      </c>
      <c r="B42949" t="s">
        <v>10224</v>
      </c>
      <c r="C42949" t="s">
        <v>42</v>
      </c>
      <c r="D42949">
        <v>20220708</v>
      </c>
      <c r="E42949">
        <v>20220711</v>
      </c>
      <c r="F42949" t="s">
        <v>7</v>
      </c>
    </row>
    <row r="42950" spans="1:6" x14ac:dyDescent="0.2">
      <c r="A42950">
        <v>1055141</v>
      </c>
      <c r="B42950" t="s">
        <v>24210</v>
      </c>
      <c r="C42950" t="s">
        <v>62</v>
      </c>
      <c r="D42950">
        <v>20220708</v>
      </c>
      <c r="E42950">
        <v>20220712</v>
      </c>
      <c r="F42950" t="s">
        <v>9</v>
      </c>
    </row>
    <row r="42951" spans="1:6" x14ac:dyDescent="0.2">
      <c r="A42951">
        <v>1055143</v>
      </c>
      <c r="B42951" t="s">
        <v>36121</v>
      </c>
      <c r="C42951" t="s">
        <v>25</v>
      </c>
      <c r="D42951">
        <v>20220708</v>
      </c>
      <c r="E42951">
        <v>20220929</v>
      </c>
      <c r="F42951" t="s">
        <v>9</v>
      </c>
    </row>
    <row r="42952" spans="1:6" x14ac:dyDescent="0.2">
      <c r="A42952">
        <v>1055144</v>
      </c>
      <c r="B42952" t="s">
        <v>23128</v>
      </c>
      <c r="C42952" t="s">
        <v>76</v>
      </c>
      <c r="D42952">
        <v>20220708</v>
      </c>
      <c r="E42952">
        <v>20220708</v>
      </c>
      <c r="F42952" t="s">
        <v>9</v>
      </c>
    </row>
    <row r="42953" spans="1:6" x14ac:dyDescent="0.2">
      <c r="A42953">
        <v>1055145</v>
      </c>
      <c r="B42953" t="s">
        <v>23728</v>
      </c>
      <c r="C42953" t="s">
        <v>189</v>
      </c>
      <c r="D42953">
        <v>20220708</v>
      </c>
      <c r="E42953">
        <v>20220708</v>
      </c>
      <c r="F42953" t="s">
        <v>9</v>
      </c>
    </row>
    <row r="42954" spans="1:6" x14ac:dyDescent="0.2">
      <c r="A42954">
        <v>1055148</v>
      </c>
      <c r="B42954" t="s">
        <v>23977</v>
      </c>
      <c r="C42954" t="s">
        <v>72</v>
      </c>
      <c r="D42954">
        <v>20220708</v>
      </c>
      <c r="E42954">
        <v>20220711</v>
      </c>
      <c r="F42954" t="s">
        <v>10</v>
      </c>
    </row>
    <row r="42955" spans="1:6" x14ac:dyDescent="0.2">
      <c r="A42955">
        <v>1055149</v>
      </c>
      <c r="B42955" t="s">
        <v>23975</v>
      </c>
      <c r="C42955" t="s">
        <v>72</v>
      </c>
      <c r="D42955">
        <v>20220708</v>
      </c>
      <c r="E42955">
        <v>20220711</v>
      </c>
      <c r="F42955" t="s">
        <v>10</v>
      </c>
    </row>
    <row r="42956" spans="1:6" x14ac:dyDescent="0.2">
      <c r="A42956">
        <v>1055150</v>
      </c>
      <c r="B42956" t="s">
        <v>33024</v>
      </c>
      <c r="C42956" t="s">
        <v>78</v>
      </c>
      <c r="D42956">
        <v>20220708</v>
      </c>
      <c r="E42956">
        <v>20220909</v>
      </c>
      <c r="F42956" t="s">
        <v>10</v>
      </c>
    </row>
    <row r="42957" spans="1:6" x14ac:dyDescent="0.2">
      <c r="A42957">
        <v>1055151</v>
      </c>
      <c r="B42957" t="s">
        <v>24763</v>
      </c>
      <c r="C42957" t="s">
        <v>107</v>
      </c>
      <c r="D42957">
        <v>20220708</v>
      </c>
      <c r="E42957">
        <v>20220714</v>
      </c>
      <c r="F42957" t="s">
        <v>9</v>
      </c>
    </row>
    <row r="42958" spans="1:6" x14ac:dyDescent="0.2">
      <c r="A42958">
        <v>1055152</v>
      </c>
      <c r="B42958" t="s">
        <v>23729</v>
      </c>
      <c r="C42958" t="s">
        <v>29</v>
      </c>
      <c r="D42958">
        <v>20220708</v>
      </c>
      <c r="E42958">
        <v>20220708</v>
      </c>
      <c r="F42958" t="s">
        <v>9</v>
      </c>
    </row>
    <row r="42959" spans="1:6" x14ac:dyDescent="0.2">
      <c r="A42959">
        <v>1055154</v>
      </c>
      <c r="B42959" t="s">
        <v>24764</v>
      </c>
      <c r="C42959" t="s">
        <v>107</v>
      </c>
      <c r="D42959">
        <v>20220708</v>
      </c>
      <c r="E42959">
        <v>20220714</v>
      </c>
      <c r="F42959" t="s">
        <v>9</v>
      </c>
    </row>
    <row r="42960" spans="1:6" x14ac:dyDescent="0.2">
      <c r="A42960">
        <v>1055155</v>
      </c>
      <c r="B42960" t="s">
        <v>22451</v>
      </c>
      <c r="C42960" t="s">
        <v>40</v>
      </c>
      <c r="D42960">
        <v>20220708</v>
      </c>
      <c r="E42960">
        <v>20220729</v>
      </c>
      <c r="F42960" t="s">
        <v>9</v>
      </c>
    </row>
    <row r="42961" spans="1:6" x14ac:dyDescent="0.2">
      <c r="A42961">
        <v>1055157</v>
      </c>
      <c r="B42961" t="s">
        <v>25101</v>
      </c>
      <c r="C42961" t="s">
        <v>72</v>
      </c>
      <c r="D42961">
        <v>20220708</v>
      </c>
      <c r="E42961">
        <v>20220715</v>
      </c>
      <c r="F42961" t="s">
        <v>10</v>
      </c>
    </row>
    <row r="42962" spans="1:6" x14ac:dyDescent="0.2">
      <c r="A42962">
        <v>1055159</v>
      </c>
      <c r="B42962" t="s">
        <v>32557</v>
      </c>
      <c r="C42962" t="s">
        <v>31</v>
      </c>
      <c r="D42962">
        <v>20220708</v>
      </c>
      <c r="E42962">
        <v>20220831</v>
      </c>
      <c r="F42962" t="s">
        <v>10</v>
      </c>
    </row>
    <row r="42963" spans="1:6" x14ac:dyDescent="0.2">
      <c r="A42963">
        <v>1055160</v>
      </c>
      <c r="B42963" t="s">
        <v>23273</v>
      </c>
      <c r="C42963" t="s">
        <v>12</v>
      </c>
      <c r="D42963">
        <v>20220708</v>
      </c>
      <c r="E42963">
        <v>20220708</v>
      </c>
      <c r="F42963" t="s">
        <v>10</v>
      </c>
    </row>
    <row r="42964" spans="1:6" x14ac:dyDescent="0.2">
      <c r="A42964">
        <v>1055161</v>
      </c>
      <c r="B42964" t="s">
        <v>31421</v>
      </c>
      <c r="C42964" t="s">
        <v>51</v>
      </c>
      <c r="D42964">
        <v>20220708</v>
      </c>
      <c r="E42964">
        <v>20220805</v>
      </c>
      <c r="F42964" t="s">
        <v>7</v>
      </c>
    </row>
    <row r="42965" spans="1:6" x14ac:dyDescent="0.2">
      <c r="A42965">
        <v>1055162</v>
      </c>
      <c r="B42965" t="s">
        <v>19010</v>
      </c>
      <c r="C42965" t="s">
        <v>107</v>
      </c>
      <c r="D42965">
        <v>20220708</v>
      </c>
      <c r="E42965">
        <v>20220708</v>
      </c>
      <c r="F42965" t="s">
        <v>10</v>
      </c>
    </row>
    <row r="42966" spans="1:6" x14ac:dyDescent="0.2">
      <c r="A42966">
        <v>1055163</v>
      </c>
      <c r="B42966" t="s">
        <v>2329</v>
      </c>
      <c r="C42966" t="s">
        <v>38</v>
      </c>
      <c r="D42966">
        <v>20220708</v>
      </c>
      <c r="E42966">
        <v>20220725</v>
      </c>
      <c r="F42966" t="s">
        <v>9</v>
      </c>
    </row>
    <row r="42967" spans="1:6" x14ac:dyDescent="0.2">
      <c r="A42967">
        <v>1055164</v>
      </c>
      <c r="B42967" t="s">
        <v>30233</v>
      </c>
      <c r="C42967" t="s">
        <v>149</v>
      </c>
      <c r="D42967">
        <v>20220708</v>
      </c>
      <c r="E42967">
        <v>20220731</v>
      </c>
      <c r="F42967" t="s">
        <v>9</v>
      </c>
    </row>
    <row r="42968" spans="1:6" x14ac:dyDescent="0.2">
      <c r="A42968">
        <v>1055165</v>
      </c>
      <c r="B42968" t="s">
        <v>23730</v>
      </c>
      <c r="C42968" t="s">
        <v>56</v>
      </c>
      <c r="D42968">
        <v>20220708</v>
      </c>
      <c r="E42968">
        <v>20220708</v>
      </c>
      <c r="F42968" t="s">
        <v>9</v>
      </c>
    </row>
    <row r="42969" spans="1:6" x14ac:dyDescent="0.2">
      <c r="A42969">
        <v>1055167</v>
      </c>
      <c r="B42969" t="s">
        <v>31976</v>
      </c>
      <c r="C42969" t="s">
        <v>30</v>
      </c>
      <c r="D42969">
        <v>20220708</v>
      </c>
      <c r="E42969">
        <v>20220818</v>
      </c>
      <c r="F42969" t="s">
        <v>9</v>
      </c>
    </row>
    <row r="42970" spans="1:6" x14ac:dyDescent="0.2">
      <c r="A42970">
        <v>1055169</v>
      </c>
      <c r="B42970" t="s">
        <v>17044</v>
      </c>
      <c r="C42970" t="s">
        <v>38</v>
      </c>
      <c r="D42970">
        <v>20220708</v>
      </c>
      <c r="E42970">
        <v>20220712</v>
      </c>
      <c r="F42970" t="s">
        <v>15</v>
      </c>
    </row>
    <row r="42971" spans="1:6" x14ac:dyDescent="0.2">
      <c r="A42971">
        <v>1055171</v>
      </c>
      <c r="B42971" t="s">
        <v>32558</v>
      </c>
      <c r="C42971" t="s">
        <v>162</v>
      </c>
      <c r="D42971">
        <v>20220708</v>
      </c>
      <c r="E42971">
        <v>20220831</v>
      </c>
      <c r="F42971" t="s">
        <v>10</v>
      </c>
    </row>
    <row r="42972" spans="1:6" x14ac:dyDescent="0.2">
      <c r="A42972">
        <v>1055172</v>
      </c>
      <c r="B42972" t="s">
        <v>7696</v>
      </c>
      <c r="C42972" t="s">
        <v>58</v>
      </c>
      <c r="D42972">
        <v>20220708</v>
      </c>
      <c r="E42972">
        <v>20220722</v>
      </c>
      <c r="F42972" t="s">
        <v>9</v>
      </c>
    </row>
    <row r="42973" spans="1:6" x14ac:dyDescent="0.2">
      <c r="A42973">
        <v>1055173</v>
      </c>
      <c r="B42973" t="s">
        <v>34480</v>
      </c>
      <c r="C42973" t="s">
        <v>72</v>
      </c>
      <c r="D42973">
        <v>20220708</v>
      </c>
      <c r="E42973">
        <v>20220916</v>
      </c>
      <c r="F42973" t="s">
        <v>10</v>
      </c>
    </row>
    <row r="42974" spans="1:6" x14ac:dyDescent="0.2">
      <c r="A42974">
        <v>1055174</v>
      </c>
      <c r="B42974" t="s">
        <v>20582</v>
      </c>
      <c r="C42974" t="s">
        <v>469</v>
      </c>
      <c r="D42974">
        <v>20220708</v>
      </c>
      <c r="E42974">
        <v>20230731</v>
      </c>
      <c r="F42974" t="s">
        <v>9</v>
      </c>
    </row>
    <row r="42975" spans="1:6" x14ac:dyDescent="0.2">
      <c r="A42975">
        <v>1055175</v>
      </c>
      <c r="B42975" t="s">
        <v>29179</v>
      </c>
      <c r="C42975" t="s">
        <v>87</v>
      </c>
      <c r="D42975">
        <v>20220708</v>
      </c>
      <c r="E42975">
        <v>20220729</v>
      </c>
      <c r="F42975" t="s">
        <v>10</v>
      </c>
    </row>
    <row r="42976" spans="1:6" x14ac:dyDescent="0.2">
      <c r="A42976">
        <v>1055176</v>
      </c>
      <c r="B42976" t="s">
        <v>23978</v>
      </c>
      <c r="C42976" t="s">
        <v>12</v>
      </c>
      <c r="D42976">
        <v>20220708</v>
      </c>
      <c r="E42976">
        <v>20220711</v>
      </c>
      <c r="F42976" t="s">
        <v>10</v>
      </c>
    </row>
    <row r="42977" spans="1:6" x14ac:dyDescent="0.2">
      <c r="A42977">
        <v>1055177</v>
      </c>
      <c r="B42977" t="s">
        <v>23979</v>
      </c>
      <c r="C42977" t="s">
        <v>51</v>
      </c>
      <c r="D42977">
        <v>20220708</v>
      </c>
      <c r="E42977">
        <v>20220711</v>
      </c>
      <c r="F42977" t="s">
        <v>15</v>
      </c>
    </row>
    <row r="42978" spans="1:6" x14ac:dyDescent="0.2">
      <c r="A42978">
        <v>1055178</v>
      </c>
      <c r="B42978" t="s">
        <v>1554</v>
      </c>
      <c r="C42978" t="s">
        <v>58</v>
      </c>
      <c r="D42978">
        <v>20220708</v>
      </c>
      <c r="E42978">
        <v>20220712</v>
      </c>
      <c r="F42978" t="s">
        <v>9</v>
      </c>
    </row>
    <row r="42979" spans="1:6" x14ac:dyDescent="0.2">
      <c r="A42979">
        <v>1055183</v>
      </c>
      <c r="B42979" t="s">
        <v>23688</v>
      </c>
      <c r="C42979" t="s">
        <v>11</v>
      </c>
      <c r="D42979">
        <v>20220708</v>
      </c>
      <c r="E42979">
        <v>20220721</v>
      </c>
      <c r="F42979" t="s">
        <v>9</v>
      </c>
    </row>
    <row r="42980" spans="1:6" x14ac:dyDescent="0.2">
      <c r="A42980">
        <v>1055185</v>
      </c>
      <c r="B42980" t="s">
        <v>712</v>
      </c>
      <c r="C42980" t="s">
        <v>100</v>
      </c>
      <c r="D42980">
        <v>20220708</v>
      </c>
      <c r="E42980">
        <v>20220711</v>
      </c>
      <c r="F42980" t="s">
        <v>16</v>
      </c>
    </row>
    <row r="42981" spans="1:6" x14ac:dyDescent="0.2">
      <c r="A42981">
        <v>1055187</v>
      </c>
      <c r="B42981" t="s">
        <v>36122</v>
      </c>
      <c r="C42981" t="s">
        <v>25</v>
      </c>
      <c r="D42981">
        <v>20220708</v>
      </c>
      <c r="E42981">
        <v>20220929</v>
      </c>
      <c r="F42981" t="s">
        <v>10</v>
      </c>
    </row>
    <row r="42982" spans="1:6" x14ac:dyDescent="0.2">
      <c r="A42982">
        <v>1055188</v>
      </c>
      <c r="B42982" t="s">
        <v>25484</v>
      </c>
      <c r="C42982" t="s">
        <v>59</v>
      </c>
      <c r="D42982">
        <v>20220708</v>
      </c>
      <c r="E42982">
        <v>20220719</v>
      </c>
      <c r="F42982" t="s">
        <v>9</v>
      </c>
    </row>
    <row r="42983" spans="1:6" x14ac:dyDescent="0.2">
      <c r="A42983">
        <v>1055190</v>
      </c>
      <c r="B42983" t="s">
        <v>23731</v>
      </c>
      <c r="C42983" t="s">
        <v>29</v>
      </c>
      <c r="D42983">
        <v>20220708</v>
      </c>
      <c r="E42983">
        <v>20220708</v>
      </c>
      <c r="F42983" t="s">
        <v>15</v>
      </c>
    </row>
    <row r="42984" spans="1:6" x14ac:dyDescent="0.2">
      <c r="A42984">
        <v>1055191</v>
      </c>
      <c r="B42984" t="s">
        <v>22438</v>
      </c>
      <c r="C42984" t="s">
        <v>149</v>
      </c>
      <c r="D42984">
        <v>20220708</v>
      </c>
      <c r="E42984">
        <v>20220708</v>
      </c>
      <c r="F42984" t="s">
        <v>9</v>
      </c>
    </row>
    <row r="42985" spans="1:6" x14ac:dyDescent="0.2">
      <c r="A42985">
        <v>1055196</v>
      </c>
      <c r="B42985" t="s">
        <v>23980</v>
      </c>
      <c r="C42985" t="s">
        <v>71</v>
      </c>
      <c r="D42985">
        <v>20220708</v>
      </c>
      <c r="E42985">
        <v>20220711</v>
      </c>
      <c r="F42985" t="s">
        <v>10</v>
      </c>
    </row>
    <row r="42986" spans="1:6" x14ac:dyDescent="0.2">
      <c r="A42986">
        <v>1055197</v>
      </c>
      <c r="B42986" t="s">
        <v>23383</v>
      </c>
      <c r="C42986" t="s">
        <v>246</v>
      </c>
      <c r="D42986">
        <v>20220708</v>
      </c>
      <c r="E42986">
        <v>20220729</v>
      </c>
      <c r="F42986" t="s">
        <v>9</v>
      </c>
    </row>
    <row r="42987" spans="1:6" x14ac:dyDescent="0.2">
      <c r="A42987">
        <v>1055204</v>
      </c>
      <c r="B42987" t="s">
        <v>23732</v>
      </c>
      <c r="C42987" t="s">
        <v>107</v>
      </c>
      <c r="D42987">
        <v>20220708</v>
      </c>
      <c r="E42987">
        <v>20220708</v>
      </c>
      <c r="F42987" t="s">
        <v>10</v>
      </c>
    </row>
    <row r="42988" spans="1:6" x14ac:dyDescent="0.2">
      <c r="A42988">
        <v>1055205</v>
      </c>
      <c r="B42988" t="s">
        <v>23981</v>
      </c>
      <c r="C42988" t="s">
        <v>100</v>
      </c>
      <c r="D42988">
        <v>20220708</v>
      </c>
      <c r="E42988">
        <v>20220711</v>
      </c>
      <c r="F42988" t="s">
        <v>9</v>
      </c>
    </row>
    <row r="42989" spans="1:6" x14ac:dyDescent="0.2">
      <c r="A42989">
        <v>1055210</v>
      </c>
      <c r="B42989" t="s">
        <v>24212</v>
      </c>
      <c r="C42989" t="s">
        <v>162</v>
      </c>
      <c r="D42989">
        <v>20220708</v>
      </c>
      <c r="E42989">
        <v>20220712</v>
      </c>
      <c r="F42989" t="s">
        <v>9</v>
      </c>
    </row>
    <row r="42990" spans="1:6" x14ac:dyDescent="0.2">
      <c r="A42990">
        <v>1055212</v>
      </c>
      <c r="B42990" t="s">
        <v>3636</v>
      </c>
      <c r="C42990" t="s">
        <v>59</v>
      </c>
      <c r="D42990">
        <v>20220708</v>
      </c>
      <c r="E42990">
        <v>20220722</v>
      </c>
      <c r="F42990" t="s">
        <v>9</v>
      </c>
    </row>
    <row r="42991" spans="1:6" x14ac:dyDescent="0.2">
      <c r="A42991">
        <v>1055214</v>
      </c>
      <c r="B42991" t="s">
        <v>18171</v>
      </c>
      <c r="C42991" t="s">
        <v>469</v>
      </c>
      <c r="D42991">
        <v>20220708</v>
      </c>
      <c r="E42991">
        <v>20230731</v>
      </c>
      <c r="F42991" t="s">
        <v>9</v>
      </c>
    </row>
    <row r="42992" spans="1:6" x14ac:dyDescent="0.2">
      <c r="A42992">
        <v>1055215</v>
      </c>
      <c r="B42992" t="s">
        <v>25758</v>
      </c>
      <c r="C42992" t="s">
        <v>53</v>
      </c>
      <c r="D42992">
        <v>20220708</v>
      </c>
      <c r="E42992">
        <v>20220720</v>
      </c>
      <c r="F42992" t="s">
        <v>7</v>
      </c>
    </row>
    <row r="42993" spans="1:6" x14ac:dyDescent="0.2">
      <c r="A42993">
        <v>1055217</v>
      </c>
      <c r="B42993" t="s">
        <v>26045</v>
      </c>
      <c r="C42993" t="s">
        <v>6</v>
      </c>
      <c r="D42993">
        <v>20220708</v>
      </c>
      <c r="E42993">
        <v>20220721</v>
      </c>
      <c r="F42993" t="s">
        <v>15</v>
      </c>
    </row>
    <row r="42994" spans="1:6" x14ac:dyDescent="0.2">
      <c r="A42994">
        <v>1055218</v>
      </c>
      <c r="B42994" t="s">
        <v>25759</v>
      </c>
      <c r="C42994" t="s">
        <v>8</v>
      </c>
      <c r="D42994">
        <v>20220708</v>
      </c>
      <c r="E42994">
        <v>20220720</v>
      </c>
      <c r="F42994" t="s">
        <v>10</v>
      </c>
    </row>
    <row r="42995" spans="1:6" x14ac:dyDescent="0.2">
      <c r="A42995">
        <v>1055219</v>
      </c>
      <c r="B42995" t="s">
        <v>29180</v>
      </c>
      <c r="C42995" t="s">
        <v>40</v>
      </c>
      <c r="D42995">
        <v>20220708</v>
      </c>
      <c r="E42995">
        <v>20220729</v>
      </c>
      <c r="F42995" t="s">
        <v>9</v>
      </c>
    </row>
    <row r="42996" spans="1:6" x14ac:dyDescent="0.2">
      <c r="A42996">
        <v>1055221</v>
      </c>
      <c r="B42996" t="s">
        <v>24765</v>
      </c>
      <c r="C42996" t="s">
        <v>12</v>
      </c>
      <c r="D42996">
        <v>20220708</v>
      </c>
      <c r="E42996">
        <v>20220714</v>
      </c>
      <c r="F42996" t="s">
        <v>15</v>
      </c>
    </row>
    <row r="42997" spans="1:6" x14ac:dyDescent="0.2">
      <c r="A42997">
        <v>1055224</v>
      </c>
      <c r="B42997" t="s">
        <v>24766</v>
      </c>
      <c r="C42997" t="s">
        <v>29</v>
      </c>
      <c r="D42997">
        <v>20220708</v>
      </c>
      <c r="E42997">
        <v>20220714</v>
      </c>
      <c r="F42997" t="s">
        <v>16</v>
      </c>
    </row>
    <row r="42998" spans="1:6" x14ac:dyDescent="0.2">
      <c r="A42998">
        <v>1055230</v>
      </c>
      <c r="B42998" t="s">
        <v>24867</v>
      </c>
      <c r="C42998" t="s">
        <v>73</v>
      </c>
      <c r="D42998">
        <v>20220708</v>
      </c>
      <c r="E42998">
        <v>20230119</v>
      </c>
      <c r="F42998" t="s">
        <v>10</v>
      </c>
    </row>
    <row r="42999" spans="1:6" x14ac:dyDescent="0.2">
      <c r="A42999">
        <v>1055233</v>
      </c>
      <c r="B42999" t="s">
        <v>30902</v>
      </c>
      <c r="C42999" t="s">
        <v>49</v>
      </c>
      <c r="D42999">
        <v>20220708</v>
      </c>
      <c r="E42999">
        <v>20220802</v>
      </c>
      <c r="F42999" t="s">
        <v>9</v>
      </c>
    </row>
    <row r="43000" spans="1:6" x14ac:dyDescent="0.2">
      <c r="A43000">
        <v>1055240</v>
      </c>
      <c r="B43000" t="s">
        <v>29181</v>
      </c>
      <c r="C43000" t="s">
        <v>72</v>
      </c>
      <c r="D43000">
        <v>20220708</v>
      </c>
      <c r="E43000">
        <v>20220729</v>
      </c>
      <c r="F43000" t="s">
        <v>10</v>
      </c>
    </row>
    <row r="43001" spans="1:6" x14ac:dyDescent="0.2">
      <c r="A43001">
        <v>1055241</v>
      </c>
      <c r="B43001" t="s">
        <v>32158</v>
      </c>
      <c r="C43001" t="s">
        <v>107</v>
      </c>
      <c r="D43001">
        <v>20220708</v>
      </c>
      <c r="E43001">
        <v>20220824</v>
      </c>
      <c r="F43001" t="s">
        <v>10</v>
      </c>
    </row>
    <row r="43002" spans="1:6" x14ac:dyDescent="0.2">
      <c r="A43002">
        <v>1055243</v>
      </c>
      <c r="B43002" t="s">
        <v>29181</v>
      </c>
      <c r="C43002" t="s">
        <v>72</v>
      </c>
      <c r="D43002">
        <v>20220708</v>
      </c>
      <c r="E43002">
        <v>20220729</v>
      </c>
      <c r="F43002" t="s">
        <v>10</v>
      </c>
    </row>
    <row r="43003" spans="1:6" x14ac:dyDescent="0.2">
      <c r="A43003">
        <v>1055244</v>
      </c>
      <c r="B43003" t="s">
        <v>24767</v>
      </c>
      <c r="C43003" t="s">
        <v>19</v>
      </c>
      <c r="D43003">
        <v>20220708</v>
      </c>
      <c r="E43003">
        <v>20220714</v>
      </c>
      <c r="F43003" t="s">
        <v>9</v>
      </c>
    </row>
    <row r="43004" spans="1:6" x14ac:dyDescent="0.2">
      <c r="A43004">
        <v>1055246</v>
      </c>
      <c r="B43004" t="s">
        <v>23733</v>
      </c>
      <c r="C43004" t="s">
        <v>36</v>
      </c>
      <c r="D43004">
        <v>20220708</v>
      </c>
      <c r="E43004">
        <v>20220708</v>
      </c>
      <c r="F43004" t="s">
        <v>10</v>
      </c>
    </row>
    <row r="43005" spans="1:6" x14ac:dyDescent="0.2">
      <c r="A43005">
        <v>1055249</v>
      </c>
      <c r="B43005" t="s">
        <v>18550</v>
      </c>
      <c r="C43005" t="s">
        <v>40</v>
      </c>
      <c r="D43005">
        <v>20220708</v>
      </c>
      <c r="E43005">
        <v>20220729</v>
      </c>
      <c r="F43005" t="s">
        <v>9</v>
      </c>
    </row>
    <row r="43006" spans="1:6" x14ac:dyDescent="0.2">
      <c r="A43006">
        <v>1055252</v>
      </c>
      <c r="B43006" t="s">
        <v>23734</v>
      </c>
      <c r="C43006" t="s">
        <v>62</v>
      </c>
      <c r="D43006">
        <v>20220708</v>
      </c>
      <c r="E43006">
        <v>20220708</v>
      </c>
      <c r="F43006" t="s">
        <v>10</v>
      </c>
    </row>
    <row r="43007" spans="1:6" x14ac:dyDescent="0.2">
      <c r="A43007">
        <v>1055253</v>
      </c>
      <c r="B43007" t="s">
        <v>35292</v>
      </c>
      <c r="C43007" t="s">
        <v>18</v>
      </c>
      <c r="D43007">
        <v>20220708</v>
      </c>
      <c r="E43007">
        <v>20220922</v>
      </c>
      <c r="F43007" t="s">
        <v>9</v>
      </c>
    </row>
    <row r="43008" spans="1:6" x14ac:dyDescent="0.2">
      <c r="A43008">
        <v>1055256</v>
      </c>
      <c r="B43008" t="s">
        <v>31897</v>
      </c>
      <c r="C43008" t="s">
        <v>73</v>
      </c>
      <c r="D43008">
        <v>20220708</v>
      </c>
      <c r="E43008">
        <v>20220817</v>
      </c>
      <c r="F43008" t="s">
        <v>10</v>
      </c>
    </row>
    <row r="43009" spans="1:6" x14ac:dyDescent="0.2">
      <c r="A43009">
        <v>1055259</v>
      </c>
      <c r="B43009" t="s">
        <v>35019</v>
      </c>
      <c r="C43009" t="s">
        <v>31</v>
      </c>
      <c r="D43009">
        <v>20220708</v>
      </c>
      <c r="E43009">
        <v>20220921</v>
      </c>
      <c r="F43009" t="s">
        <v>9</v>
      </c>
    </row>
    <row r="43010" spans="1:6" x14ac:dyDescent="0.2">
      <c r="A43010">
        <v>1055260</v>
      </c>
      <c r="B43010" t="s">
        <v>30234</v>
      </c>
      <c r="C43010" t="s">
        <v>116</v>
      </c>
      <c r="D43010">
        <v>20220708</v>
      </c>
      <c r="E43010">
        <v>20220731</v>
      </c>
      <c r="F43010" t="s">
        <v>15</v>
      </c>
    </row>
    <row r="43011" spans="1:6" x14ac:dyDescent="0.2">
      <c r="A43011">
        <v>1055261</v>
      </c>
      <c r="B43011" t="s">
        <v>30235</v>
      </c>
      <c r="C43011" t="s">
        <v>116</v>
      </c>
      <c r="D43011">
        <v>20220708</v>
      </c>
      <c r="E43011">
        <v>20220731</v>
      </c>
      <c r="F43011" t="s">
        <v>15</v>
      </c>
    </row>
    <row r="43012" spans="1:6" x14ac:dyDescent="0.2">
      <c r="A43012">
        <v>1055262</v>
      </c>
      <c r="B43012" t="s">
        <v>25485</v>
      </c>
      <c r="C43012" t="s">
        <v>59</v>
      </c>
      <c r="D43012">
        <v>20220708</v>
      </c>
      <c r="E43012">
        <v>20220719</v>
      </c>
      <c r="F43012" t="s">
        <v>9</v>
      </c>
    </row>
    <row r="43013" spans="1:6" x14ac:dyDescent="0.2">
      <c r="A43013">
        <v>1055263</v>
      </c>
      <c r="B43013" t="s">
        <v>23735</v>
      </c>
      <c r="C43013" t="s">
        <v>53</v>
      </c>
      <c r="D43013">
        <v>20220708</v>
      </c>
      <c r="E43013">
        <v>20220708</v>
      </c>
      <c r="F43013" t="s">
        <v>10</v>
      </c>
    </row>
    <row r="43014" spans="1:6" x14ac:dyDescent="0.2">
      <c r="A43014">
        <v>1055264</v>
      </c>
      <c r="B43014" t="s">
        <v>23723</v>
      </c>
      <c r="C43014" t="s">
        <v>149</v>
      </c>
      <c r="D43014">
        <v>20220708</v>
      </c>
      <c r="E43014">
        <v>20220708</v>
      </c>
      <c r="F43014" t="s">
        <v>9</v>
      </c>
    </row>
    <row r="43015" spans="1:6" x14ac:dyDescent="0.2">
      <c r="A43015">
        <v>1055265</v>
      </c>
      <c r="B43015" t="s">
        <v>21749</v>
      </c>
      <c r="C43015" t="s">
        <v>162</v>
      </c>
      <c r="D43015">
        <v>20220708</v>
      </c>
      <c r="E43015">
        <v>20220831</v>
      </c>
      <c r="F43015" t="s">
        <v>9</v>
      </c>
    </row>
    <row r="43016" spans="1:6" x14ac:dyDescent="0.2">
      <c r="A43016">
        <v>1055267</v>
      </c>
      <c r="B43016" t="s">
        <v>23736</v>
      </c>
      <c r="C43016" t="s">
        <v>36</v>
      </c>
      <c r="D43016">
        <v>20220708</v>
      </c>
      <c r="E43016">
        <v>20220708</v>
      </c>
      <c r="F43016" t="s">
        <v>10</v>
      </c>
    </row>
    <row r="43017" spans="1:6" x14ac:dyDescent="0.2">
      <c r="A43017">
        <v>1055268</v>
      </c>
      <c r="B43017" t="s">
        <v>23737</v>
      </c>
      <c r="C43017" t="s">
        <v>116</v>
      </c>
      <c r="D43017">
        <v>20220708</v>
      </c>
      <c r="E43017">
        <v>20220708</v>
      </c>
      <c r="F43017" t="s">
        <v>9</v>
      </c>
    </row>
    <row r="43018" spans="1:6" x14ac:dyDescent="0.2">
      <c r="A43018">
        <v>1055269</v>
      </c>
      <c r="B43018" t="s">
        <v>24213</v>
      </c>
      <c r="C43018" t="s">
        <v>6</v>
      </c>
      <c r="D43018">
        <v>20220708</v>
      </c>
      <c r="E43018">
        <v>20220712</v>
      </c>
      <c r="F43018" t="s">
        <v>15</v>
      </c>
    </row>
    <row r="43019" spans="1:6" x14ac:dyDescent="0.2">
      <c r="A43019">
        <v>1055270</v>
      </c>
      <c r="B43019" t="s">
        <v>23736</v>
      </c>
      <c r="C43019" t="s">
        <v>36</v>
      </c>
      <c r="D43019">
        <v>20220708</v>
      </c>
      <c r="E43019">
        <v>20220712</v>
      </c>
      <c r="F43019" t="s">
        <v>10</v>
      </c>
    </row>
    <row r="43020" spans="1:6" x14ac:dyDescent="0.2">
      <c r="A43020">
        <v>1055271</v>
      </c>
      <c r="B43020" t="s">
        <v>21515</v>
      </c>
      <c r="C43020" t="s">
        <v>51</v>
      </c>
      <c r="D43020">
        <v>20220708</v>
      </c>
      <c r="E43020">
        <v>20220711</v>
      </c>
      <c r="F43020" t="s">
        <v>10</v>
      </c>
    </row>
    <row r="43021" spans="1:6" x14ac:dyDescent="0.2">
      <c r="A43021">
        <v>1055272</v>
      </c>
      <c r="B43021" t="s">
        <v>23982</v>
      </c>
      <c r="C43021" t="s">
        <v>100</v>
      </c>
      <c r="D43021">
        <v>20220708</v>
      </c>
      <c r="E43021">
        <v>20220711</v>
      </c>
      <c r="F43021" t="s">
        <v>9</v>
      </c>
    </row>
    <row r="43022" spans="1:6" x14ac:dyDescent="0.2">
      <c r="A43022">
        <v>1055273</v>
      </c>
      <c r="B43022" t="s">
        <v>24463</v>
      </c>
      <c r="C43022" t="s">
        <v>53</v>
      </c>
      <c r="D43022">
        <v>20220708</v>
      </c>
      <c r="E43022">
        <v>20220713</v>
      </c>
      <c r="F43022" t="s">
        <v>10</v>
      </c>
    </row>
    <row r="43023" spans="1:6" x14ac:dyDescent="0.2">
      <c r="A43023">
        <v>1055274</v>
      </c>
      <c r="B43023" t="s">
        <v>23738</v>
      </c>
      <c r="C43023" t="s">
        <v>72</v>
      </c>
      <c r="D43023">
        <v>20220708</v>
      </c>
      <c r="E43023">
        <v>20220708</v>
      </c>
      <c r="F43023" t="s">
        <v>10</v>
      </c>
    </row>
    <row r="43024" spans="1:6" x14ac:dyDescent="0.2">
      <c r="A43024">
        <v>1055275</v>
      </c>
      <c r="B43024" t="s">
        <v>12796</v>
      </c>
      <c r="C43024" t="s">
        <v>42</v>
      </c>
      <c r="D43024">
        <v>20220708</v>
      </c>
      <c r="E43024">
        <v>20220802</v>
      </c>
      <c r="F43024" t="s">
        <v>10</v>
      </c>
    </row>
    <row r="43025" spans="1:6" x14ac:dyDescent="0.2">
      <c r="A43025">
        <v>1055277</v>
      </c>
      <c r="B43025" t="s">
        <v>23738</v>
      </c>
      <c r="C43025" t="s">
        <v>72</v>
      </c>
      <c r="D43025">
        <v>20220708</v>
      </c>
      <c r="E43025">
        <v>20220708</v>
      </c>
      <c r="F43025" t="s">
        <v>10</v>
      </c>
    </row>
    <row r="43026" spans="1:6" x14ac:dyDescent="0.2">
      <c r="A43026">
        <v>1055278</v>
      </c>
      <c r="B43026" t="s">
        <v>24214</v>
      </c>
      <c r="C43026" t="s">
        <v>36</v>
      </c>
      <c r="D43026">
        <v>20220708</v>
      </c>
      <c r="E43026">
        <v>20220712</v>
      </c>
      <c r="F43026" t="s">
        <v>9</v>
      </c>
    </row>
    <row r="43027" spans="1:6" x14ac:dyDescent="0.2">
      <c r="A43027">
        <v>1055279</v>
      </c>
      <c r="B43027" t="s">
        <v>31422</v>
      </c>
      <c r="C43027" t="s">
        <v>30</v>
      </c>
      <c r="D43027">
        <v>20220708</v>
      </c>
      <c r="E43027">
        <v>20220805</v>
      </c>
      <c r="F43027" t="s">
        <v>10</v>
      </c>
    </row>
    <row r="43028" spans="1:6" x14ac:dyDescent="0.2">
      <c r="A43028">
        <v>1055280</v>
      </c>
      <c r="B43028" t="s">
        <v>23735</v>
      </c>
      <c r="C43028" t="s">
        <v>53</v>
      </c>
      <c r="D43028">
        <v>20220708</v>
      </c>
      <c r="E43028">
        <v>20220708</v>
      </c>
      <c r="F43028" t="s">
        <v>10</v>
      </c>
    </row>
    <row r="43029" spans="1:6" x14ac:dyDescent="0.2">
      <c r="A43029">
        <v>1055281</v>
      </c>
      <c r="B43029" t="s">
        <v>3147</v>
      </c>
      <c r="C43029" t="s">
        <v>36</v>
      </c>
      <c r="D43029">
        <v>20220708</v>
      </c>
      <c r="E43029">
        <v>20220711</v>
      </c>
      <c r="F43029" t="s">
        <v>10</v>
      </c>
    </row>
    <row r="43030" spans="1:6" x14ac:dyDescent="0.2">
      <c r="A43030">
        <v>1055282</v>
      </c>
      <c r="B43030" t="s">
        <v>30560</v>
      </c>
      <c r="C43030" t="s">
        <v>13</v>
      </c>
      <c r="D43030">
        <v>20220708</v>
      </c>
      <c r="E43030">
        <v>20220801</v>
      </c>
      <c r="F43030" t="s">
        <v>10</v>
      </c>
    </row>
    <row r="43031" spans="1:6" x14ac:dyDescent="0.2">
      <c r="A43031">
        <v>1055283</v>
      </c>
      <c r="B43031" t="s">
        <v>29182</v>
      </c>
      <c r="C43031" t="s">
        <v>40</v>
      </c>
      <c r="D43031">
        <v>20220708</v>
      </c>
      <c r="E43031">
        <v>20220729</v>
      </c>
      <c r="F43031" t="s">
        <v>10</v>
      </c>
    </row>
    <row r="43032" spans="1:6" x14ac:dyDescent="0.2">
      <c r="A43032">
        <v>1055285</v>
      </c>
      <c r="B43032" t="s">
        <v>24213</v>
      </c>
      <c r="C43032" t="s">
        <v>6</v>
      </c>
      <c r="D43032">
        <v>20220708</v>
      </c>
      <c r="E43032">
        <v>20220712</v>
      </c>
      <c r="F43032" t="s">
        <v>15</v>
      </c>
    </row>
    <row r="43033" spans="1:6" x14ac:dyDescent="0.2">
      <c r="A43033">
        <v>1055286</v>
      </c>
      <c r="B43033" t="s">
        <v>23739</v>
      </c>
      <c r="C43033" t="s">
        <v>38</v>
      </c>
      <c r="D43033">
        <v>20220708</v>
      </c>
      <c r="E43033">
        <v>20220708</v>
      </c>
      <c r="F43033" t="s">
        <v>9</v>
      </c>
    </row>
    <row r="43034" spans="1:6" x14ac:dyDescent="0.2">
      <c r="A43034">
        <v>1055287</v>
      </c>
      <c r="B43034" t="s">
        <v>24768</v>
      </c>
      <c r="C43034" t="s">
        <v>318</v>
      </c>
      <c r="D43034">
        <v>20220708</v>
      </c>
      <c r="E43034">
        <v>20220714</v>
      </c>
      <c r="F43034" t="s">
        <v>10</v>
      </c>
    </row>
    <row r="43035" spans="1:6" x14ac:dyDescent="0.2">
      <c r="A43035">
        <v>1055288</v>
      </c>
      <c r="B43035" t="s">
        <v>8119</v>
      </c>
      <c r="C43035" t="s">
        <v>19</v>
      </c>
      <c r="D43035">
        <v>20220708</v>
      </c>
      <c r="E43035">
        <v>20220816</v>
      </c>
      <c r="F43035" t="s">
        <v>9</v>
      </c>
    </row>
    <row r="43036" spans="1:6" x14ac:dyDescent="0.2">
      <c r="A43036">
        <v>1055291</v>
      </c>
      <c r="B43036" t="s">
        <v>25486</v>
      </c>
      <c r="C43036" t="s">
        <v>59</v>
      </c>
      <c r="D43036">
        <v>20220708</v>
      </c>
      <c r="E43036">
        <v>20220719</v>
      </c>
      <c r="F43036" t="s">
        <v>9</v>
      </c>
    </row>
    <row r="43037" spans="1:6" x14ac:dyDescent="0.2">
      <c r="A43037">
        <v>1055292</v>
      </c>
      <c r="B43037" t="s">
        <v>23740</v>
      </c>
      <c r="C43037" t="s">
        <v>38</v>
      </c>
      <c r="D43037">
        <v>20220708</v>
      </c>
      <c r="E43037">
        <v>20220708</v>
      </c>
      <c r="F43037" t="s">
        <v>9</v>
      </c>
    </row>
    <row r="43038" spans="1:6" x14ac:dyDescent="0.2">
      <c r="A43038">
        <v>1055293</v>
      </c>
      <c r="B43038" t="s">
        <v>24463</v>
      </c>
      <c r="C43038" t="s">
        <v>53</v>
      </c>
      <c r="D43038">
        <v>20220708</v>
      </c>
      <c r="E43038">
        <v>20220713</v>
      </c>
      <c r="F43038" t="s">
        <v>10</v>
      </c>
    </row>
    <row r="43039" spans="1:6" x14ac:dyDescent="0.2">
      <c r="A43039">
        <v>1055294</v>
      </c>
      <c r="B43039" t="s">
        <v>14387</v>
      </c>
      <c r="C43039" t="s">
        <v>22</v>
      </c>
      <c r="D43039">
        <v>20220708</v>
      </c>
      <c r="E43039">
        <v>20220713</v>
      </c>
      <c r="F43039" t="s">
        <v>10</v>
      </c>
    </row>
    <row r="43040" spans="1:6" x14ac:dyDescent="0.2">
      <c r="A43040">
        <v>1055295</v>
      </c>
      <c r="B43040" t="s">
        <v>23983</v>
      </c>
      <c r="C43040" t="s">
        <v>6</v>
      </c>
      <c r="D43040">
        <v>20220708</v>
      </c>
      <c r="E43040">
        <v>20220711</v>
      </c>
      <c r="F43040" t="s">
        <v>9</v>
      </c>
    </row>
    <row r="43041" spans="1:6" x14ac:dyDescent="0.2">
      <c r="A43041">
        <v>1055297</v>
      </c>
      <c r="B43041" t="s">
        <v>24769</v>
      </c>
      <c r="C43041" t="s">
        <v>318</v>
      </c>
      <c r="D43041">
        <v>20220708</v>
      </c>
      <c r="E43041">
        <v>20220714</v>
      </c>
      <c r="F43041" t="s">
        <v>10</v>
      </c>
    </row>
    <row r="43042" spans="1:6" x14ac:dyDescent="0.2">
      <c r="A43042">
        <v>1055298</v>
      </c>
      <c r="B43042" t="s">
        <v>31262</v>
      </c>
      <c r="C43042" t="s">
        <v>107</v>
      </c>
      <c r="D43042">
        <v>20220708</v>
      </c>
      <c r="E43042">
        <v>20220804</v>
      </c>
      <c r="F43042" t="s">
        <v>10</v>
      </c>
    </row>
    <row r="43043" spans="1:6" x14ac:dyDescent="0.2">
      <c r="A43043">
        <v>1055299</v>
      </c>
      <c r="B43043" t="s">
        <v>11166</v>
      </c>
      <c r="C43043" t="s">
        <v>25</v>
      </c>
      <c r="D43043">
        <v>20220708</v>
      </c>
      <c r="E43043">
        <v>20220731</v>
      </c>
      <c r="F43043" t="s">
        <v>10</v>
      </c>
    </row>
    <row r="43044" spans="1:6" x14ac:dyDescent="0.2">
      <c r="A43044">
        <v>1055301</v>
      </c>
      <c r="B43044" t="s">
        <v>29183</v>
      </c>
      <c r="C43044" t="s">
        <v>246</v>
      </c>
      <c r="D43044">
        <v>20220708</v>
      </c>
      <c r="E43044">
        <v>20220729</v>
      </c>
      <c r="F43044" t="s">
        <v>9</v>
      </c>
    </row>
    <row r="43045" spans="1:6" x14ac:dyDescent="0.2">
      <c r="A43045">
        <v>1055302</v>
      </c>
      <c r="B43045" t="s">
        <v>8639</v>
      </c>
      <c r="C43045" t="s">
        <v>21</v>
      </c>
      <c r="D43045">
        <v>20220708</v>
      </c>
      <c r="E43045">
        <v>20220831</v>
      </c>
      <c r="F43045" t="s">
        <v>10</v>
      </c>
    </row>
    <row r="43046" spans="1:6" x14ac:dyDescent="0.2">
      <c r="A43046">
        <v>1055305</v>
      </c>
      <c r="B43046" t="s">
        <v>27297</v>
      </c>
      <c r="C43046" t="s">
        <v>72</v>
      </c>
      <c r="D43046">
        <v>20220708</v>
      </c>
      <c r="E43046">
        <v>20220728</v>
      </c>
      <c r="F43046" t="s">
        <v>10</v>
      </c>
    </row>
    <row r="43047" spans="1:6" x14ac:dyDescent="0.2">
      <c r="A43047">
        <v>1055307</v>
      </c>
      <c r="B43047" t="s">
        <v>27297</v>
      </c>
      <c r="C43047" t="s">
        <v>72</v>
      </c>
      <c r="D43047">
        <v>20220708</v>
      </c>
      <c r="E43047">
        <v>20220728</v>
      </c>
      <c r="F43047" t="s">
        <v>10</v>
      </c>
    </row>
    <row r="43048" spans="1:6" x14ac:dyDescent="0.2">
      <c r="A43048">
        <v>1055308</v>
      </c>
      <c r="B43048" t="s">
        <v>25102</v>
      </c>
      <c r="C43048" t="s">
        <v>53</v>
      </c>
      <c r="D43048">
        <v>20220708</v>
      </c>
      <c r="E43048">
        <v>20220715</v>
      </c>
      <c r="F43048" t="s">
        <v>10</v>
      </c>
    </row>
    <row r="43049" spans="1:6" x14ac:dyDescent="0.2">
      <c r="A43049">
        <v>1055310</v>
      </c>
      <c r="B43049" t="s">
        <v>23741</v>
      </c>
      <c r="C43049" t="s">
        <v>73</v>
      </c>
      <c r="D43049">
        <v>20220708</v>
      </c>
      <c r="E43049">
        <v>20220708</v>
      </c>
      <c r="F43049" t="s">
        <v>15</v>
      </c>
    </row>
    <row r="43050" spans="1:6" x14ac:dyDescent="0.2">
      <c r="A43050">
        <v>1055311</v>
      </c>
      <c r="B43050" t="s">
        <v>23742</v>
      </c>
      <c r="C43050" t="s">
        <v>107</v>
      </c>
      <c r="D43050">
        <v>20220708</v>
      </c>
      <c r="E43050">
        <v>20220708</v>
      </c>
      <c r="F43050" t="s">
        <v>10</v>
      </c>
    </row>
    <row r="43051" spans="1:6" x14ac:dyDescent="0.2">
      <c r="A43051">
        <v>1055312</v>
      </c>
      <c r="B43051" t="s">
        <v>29184</v>
      </c>
      <c r="C43051" t="s">
        <v>18</v>
      </c>
      <c r="D43051">
        <v>20220708</v>
      </c>
      <c r="E43051">
        <v>20220729</v>
      </c>
      <c r="F43051" t="s">
        <v>9</v>
      </c>
    </row>
    <row r="43052" spans="1:6" x14ac:dyDescent="0.2">
      <c r="A43052">
        <v>1055314</v>
      </c>
      <c r="B43052" t="s">
        <v>23372</v>
      </c>
      <c r="C43052" t="s">
        <v>149</v>
      </c>
      <c r="D43052">
        <v>20220708</v>
      </c>
      <c r="E43052">
        <v>20220708</v>
      </c>
      <c r="F43052" t="s">
        <v>9</v>
      </c>
    </row>
    <row r="43053" spans="1:6" x14ac:dyDescent="0.2">
      <c r="A43053">
        <v>1055316</v>
      </c>
      <c r="B43053" t="s">
        <v>10370</v>
      </c>
      <c r="C43053" t="s">
        <v>11</v>
      </c>
      <c r="D43053">
        <v>20220708</v>
      </c>
      <c r="E43053">
        <v>20220711</v>
      </c>
      <c r="F43053" t="s">
        <v>10</v>
      </c>
    </row>
    <row r="43054" spans="1:6" x14ac:dyDescent="0.2">
      <c r="A43054">
        <v>1055318</v>
      </c>
      <c r="B43054" t="s">
        <v>31077</v>
      </c>
      <c r="C43054" t="s">
        <v>6</v>
      </c>
      <c r="D43054">
        <v>20220708</v>
      </c>
      <c r="E43054">
        <v>20220803</v>
      </c>
      <c r="F43054" t="s">
        <v>10</v>
      </c>
    </row>
    <row r="43055" spans="1:6" x14ac:dyDescent="0.2">
      <c r="A43055">
        <v>1055320</v>
      </c>
      <c r="B43055" t="s">
        <v>23743</v>
      </c>
      <c r="C43055" t="s">
        <v>100</v>
      </c>
      <c r="D43055">
        <v>20220708</v>
      </c>
      <c r="E43055">
        <v>20220708</v>
      </c>
      <c r="F43055" t="s">
        <v>10</v>
      </c>
    </row>
    <row r="43056" spans="1:6" x14ac:dyDescent="0.2">
      <c r="A43056">
        <v>1055324</v>
      </c>
      <c r="B43056" t="s">
        <v>23744</v>
      </c>
      <c r="C43056" t="s">
        <v>72</v>
      </c>
      <c r="D43056">
        <v>20220708</v>
      </c>
      <c r="E43056">
        <v>20220708</v>
      </c>
      <c r="F43056" t="s">
        <v>10</v>
      </c>
    </row>
    <row r="43057" spans="1:6" x14ac:dyDescent="0.2">
      <c r="A43057">
        <v>1055328</v>
      </c>
      <c r="B43057" t="s">
        <v>24464</v>
      </c>
      <c r="C43057" t="s">
        <v>12</v>
      </c>
      <c r="D43057">
        <v>20220708</v>
      </c>
      <c r="E43057">
        <v>20220713</v>
      </c>
      <c r="F43057" t="s">
        <v>15</v>
      </c>
    </row>
    <row r="43058" spans="1:6" x14ac:dyDescent="0.2">
      <c r="A43058">
        <v>1055330</v>
      </c>
      <c r="B43058" t="s">
        <v>26791</v>
      </c>
      <c r="C43058" t="s">
        <v>149</v>
      </c>
      <c r="D43058">
        <v>20220708</v>
      </c>
      <c r="E43058">
        <v>20220726</v>
      </c>
      <c r="F43058" t="s">
        <v>9</v>
      </c>
    </row>
    <row r="43059" spans="1:6" x14ac:dyDescent="0.2">
      <c r="A43059">
        <v>1055338</v>
      </c>
      <c r="B43059" t="s">
        <v>31715</v>
      </c>
      <c r="C43059" t="s">
        <v>6</v>
      </c>
      <c r="D43059">
        <v>20220708</v>
      </c>
      <c r="E43059">
        <v>20220812</v>
      </c>
      <c r="F43059" t="s">
        <v>10</v>
      </c>
    </row>
    <row r="43060" spans="1:6" x14ac:dyDescent="0.2">
      <c r="A43060">
        <v>1055341</v>
      </c>
      <c r="B43060" t="s">
        <v>34481</v>
      </c>
      <c r="C43060" t="s">
        <v>272</v>
      </c>
      <c r="D43060">
        <v>20220708</v>
      </c>
      <c r="E43060">
        <v>20220916</v>
      </c>
      <c r="F43060" t="s">
        <v>15</v>
      </c>
    </row>
    <row r="43061" spans="1:6" x14ac:dyDescent="0.2">
      <c r="A43061">
        <v>1055342</v>
      </c>
      <c r="B43061" t="s">
        <v>1865</v>
      </c>
      <c r="C43061" t="s">
        <v>100</v>
      </c>
      <c r="D43061">
        <v>20220708</v>
      </c>
      <c r="E43061">
        <v>20220711</v>
      </c>
      <c r="F43061" t="s">
        <v>9</v>
      </c>
    </row>
    <row r="43062" spans="1:6" x14ac:dyDescent="0.2">
      <c r="A43062">
        <v>1055343</v>
      </c>
      <c r="B43062" t="s">
        <v>23742</v>
      </c>
      <c r="C43062" t="s">
        <v>107</v>
      </c>
      <c r="D43062">
        <v>20220708</v>
      </c>
      <c r="E43062">
        <v>20220708</v>
      </c>
      <c r="F43062" t="s">
        <v>10</v>
      </c>
    </row>
    <row r="43063" spans="1:6" x14ac:dyDescent="0.2">
      <c r="A43063">
        <v>1055344</v>
      </c>
      <c r="B43063" t="s">
        <v>25760</v>
      </c>
      <c r="C43063" t="s">
        <v>8</v>
      </c>
      <c r="D43063">
        <v>20220708</v>
      </c>
      <c r="E43063">
        <v>20220720</v>
      </c>
      <c r="F43063" t="s">
        <v>10</v>
      </c>
    </row>
    <row r="43064" spans="1:6" x14ac:dyDescent="0.2">
      <c r="A43064">
        <v>1055345</v>
      </c>
      <c r="B43064" t="s">
        <v>26046</v>
      </c>
      <c r="C43064" t="s">
        <v>72</v>
      </c>
      <c r="D43064">
        <v>20220708</v>
      </c>
      <c r="E43064">
        <v>20220721</v>
      </c>
      <c r="F43064" t="s">
        <v>9</v>
      </c>
    </row>
    <row r="43065" spans="1:6" x14ac:dyDescent="0.2">
      <c r="A43065">
        <v>1055346</v>
      </c>
      <c r="B43065" t="s">
        <v>34482</v>
      </c>
      <c r="C43065" t="s">
        <v>272</v>
      </c>
      <c r="D43065">
        <v>20220708</v>
      </c>
      <c r="E43065">
        <v>20220916</v>
      </c>
      <c r="F43065" t="s">
        <v>15</v>
      </c>
    </row>
    <row r="43066" spans="1:6" x14ac:dyDescent="0.2">
      <c r="A43066">
        <v>1055347</v>
      </c>
      <c r="B43066" t="s">
        <v>24215</v>
      </c>
      <c r="C43066" t="s">
        <v>36</v>
      </c>
      <c r="D43066">
        <v>20220708</v>
      </c>
      <c r="E43066">
        <v>20220712</v>
      </c>
      <c r="F43066" t="s">
        <v>10</v>
      </c>
    </row>
    <row r="43067" spans="1:6" x14ac:dyDescent="0.2">
      <c r="A43067">
        <v>1055348</v>
      </c>
      <c r="B43067" t="s">
        <v>34483</v>
      </c>
      <c r="C43067" t="s">
        <v>49</v>
      </c>
      <c r="D43067">
        <v>20220708</v>
      </c>
      <c r="E43067">
        <v>20220916</v>
      </c>
      <c r="F43067" t="s">
        <v>16</v>
      </c>
    </row>
    <row r="43068" spans="1:6" x14ac:dyDescent="0.2">
      <c r="A43068">
        <v>1055349</v>
      </c>
      <c r="B43068" t="s">
        <v>29185</v>
      </c>
      <c r="C43068" t="s">
        <v>72</v>
      </c>
      <c r="D43068">
        <v>20220708</v>
      </c>
      <c r="E43068">
        <v>20220729</v>
      </c>
      <c r="F43068" t="s">
        <v>10</v>
      </c>
    </row>
    <row r="43069" spans="1:6" x14ac:dyDescent="0.2">
      <c r="A43069">
        <v>1055350</v>
      </c>
      <c r="B43069" t="s">
        <v>34484</v>
      </c>
      <c r="C43069" t="s">
        <v>272</v>
      </c>
      <c r="D43069">
        <v>20220708</v>
      </c>
      <c r="E43069">
        <v>20220916</v>
      </c>
      <c r="F43069" t="s">
        <v>15</v>
      </c>
    </row>
    <row r="43070" spans="1:6" x14ac:dyDescent="0.2">
      <c r="A43070">
        <v>1055353</v>
      </c>
      <c r="B43070" t="s">
        <v>35638</v>
      </c>
      <c r="C43070" t="s">
        <v>18</v>
      </c>
      <c r="D43070">
        <v>20220708</v>
      </c>
      <c r="E43070">
        <v>20220927</v>
      </c>
      <c r="F43070" t="s">
        <v>9</v>
      </c>
    </row>
    <row r="43071" spans="1:6" x14ac:dyDescent="0.2">
      <c r="A43071">
        <v>1055354</v>
      </c>
      <c r="B43071" t="s">
        <v>24216</v>
      </c>
      <c r="C43071" t="s">
        <v>31</v>
      </c>
      <c r="D43071">
        <v>20220708</v>
      </c>
      <c r="E43071">
        <v>20220712</v>
      </c>
      <c r="F43071" t="s">
        <v>10</v>
      </c>
    </row>
    <row r="43072" spans="1:6" x14ac:dyDescent="0.2">
      <c r="A43072">
        <v>1055355</v>
      </c>
      <c r="B43072" t="s">
        <v>23737</v>
      </c>
      <c r="C43072" t="s">
        <v>246</v>
      </c>
      <c r="D43072">
        <v>20220708</v>
      </c>
      <c r="E43072">
        <v>20220729</v>
      </c>
      <c r="F43072" t="s">
        <v>9</v>
      </c>
    </row>
    <row r="43073" spans="1:6" x14ac:dyDescent="0.2">
      <c r="A43073">
        <v>1055357</v>
      </c>
      <c r="B43073" t="s">
        <v>18409</v>
      </c>
      <c r="C43073" t="s">
        <v>100</v>
      </c>
      <c r="D43073">
        <v>20220708</v>
      </c>
      <c r="E43073">
        <v>20220712</v>
      </c>
      <c r="F43073" t="s">
        <v>9</v>
      </c>
    </row>
    <row r="43074" spans="1:6" x14ac:dyDescent="0.2">
      <c r="A43074">
        <v>1055358</v>
      </c>
      <c r="B43074" t="s">
        <v>29186</v>
      </c>
      <c r="C43074" t="s">
        <v>40</v>
      </c>
      <c r="D43074">
        <v>20220708</v>
      </c>
      <c r="E43074">
        <v>20220729</v>
      </c>
      <c r="F43074" t="s">
        <v>9</v>
      </c>
    </row>
    <row r="43075" spans="1:6" x14ac:dyDescent="0.2">
      <c r="A43075">
        <v>1055361</v>
      </c>
      <c r="B43075" t="s">
        <v>29185</v>
      </c>
      <c r="C43075" t="s">
        <v>72</v>
      </c>
      <c r="D43075">
        <v>20220708</v>
      </c>
      <c r="E43075">
        <v>20220729</v>
      </c>
      <c r="F43075" t="s">
        <v>10</v>
      </c>
    </row>
    <row r="43076" spans="1:6" x14ac:dyDescent="0.2">
      <c r="A43076">
        <v>1055365</v>
      </c>
      <c r="B43076" t="s">
        <v>29187</v>
      </c>
      <c r="C43076" t="s">
        <v>22</v>
      </c>
      <c r="D43076">
        <v>20220708</v>
      </c>
      <c r="E43076">
        <v>20220729</v>
      </c>
      <c r="F43076" t="s">
        <v>9</v>
      </c>
    </row>
    <row r="43077" spans="1:6" x14ac:dyDescent="0.2">
      <c r="A43077">
        <v>1055367</v>
      </c>
      <c r="B43077" t="s">
        <v>23745</v>
      </c>
      <c r="C43077" t="s">
        <v>87</v>
      </c>
      <c r="D43077">
        <v>20220708</v>
      </c>
      <c r="E43077">
        <v>20220708</v>
      </c>
      <c r="F43077" t="s">
        <v>9</v>
      </c>
    </row>
    <row r="43078" spans="1:6" x14ac:dyDescent="0.2">
      <c r="A43078">
        <v>1055369</v>
      </c>
      <c r="B43078" t="s">
        <v>23984</v>
      </c>
      <c r="C43078" t="s">
        <v>76</v>
      </c>
      <c r="D43078">
        <v>20220708</v>
      </c>
      <c r="E43078">
        <v>20220711</v>
      </c>
      <c r="F43078" t="s">
        <v>9</v>
      </c>
    </row>
    <row r="43079" spans="1:6" x14ac:dyDescent="0.2">
      <c r="A43079">
        <v>1055370</v>
      </c>
      <c r="B43079" t="s">
        <v>23985</v>
      </c>
      <c r="C43079" t="s">
        <v>62</v>
      </c>
      <c r="D43079">
        <v>20220708</v>
      </c>
      <c r="E43079">
        <v>20220711</v>
      </c>
      <c r="F43079" t="s">
        <v>9</v>
      </c>
    </row>
    <row r="43080" spans="1:6" x14ac:dyDescent="0.2">
      <c r="A43080">
        <v>1055371</v>
      </c>
      <c r="B43080" t="s">
        <v>35639</v>
      </c>
      <c r="C43080" t="s">
        <v>78</v>
      </c>
      <c r="D43080">
        <v>20220708</v>
      </c>
      <c r="E43080">
        <v>20220927</v>
      </c>
      <c r="F43080" t="s">
        <v>10</v>
      </c>
    </row>
    <row r="43081" spans="1:6" x14ac:dyDescent="0.2">
      <c r="A43081">
        <v>1055373</v>
      </c>
      <c r="B43081" t="s">
        <v>24770</v>
      </c>
      <c r="C43081" t="s">
        <v>318</v>
      </c>
      <c r="D43081">
        <v>20220708</v>
      </c>
      <c r="E43081">
        <v>20220714</v>
      </c>
      <c r="F43081" t="s">
        <v>10</v>
      </c>
    </row>
    <row r="43082" spans="1:6" x14ac:dyDescent="0.2">
      <c r="A43082">
        <v>1055375</v>
      </c>
      <c r="B43082" t="s">
        <v>23746</v>
      </c>
      <c r="C43082" t="s">
        <v>107</v>
      </c>
      <c r="D43082">
        <v>20220708</v>
      </c>
      <c r="E43082">
        <v>20220708</v>
      </c>
      <c r="F43082" t="s">
        <v>9</v>
      </c>
    </row>
    <row r="43083" spans="1:6" x14ac:dyDescent="0.2">
      <c r="A43083">
        <v>1055378</v>
      </c>
      <c r="B43083" t="s">
        <v>29188</v>
      </c>
      <c r="C43083" t="s">
        <v>246</v>
      </c>
      <c r="D43083">
        <v>20220708</v>
      </c>
      <c r="E43083">
        <v>20220729</v>
      </c>
      <c r="F43083" t="s">
        <v>9</v>
      </c>
    </row>
    <row r="43084" spans="1:6" x14ac:dyDescent="0.2">
      <c r="A43084">
        <v>1055379</v>
      </c>
      <c r="B43084" t="s">
        <v>33482</v>
      </c>
      <c r="C43084" t="s">
        <v>162</v>
      </c>
      <c r="D43084">
        <v>20220708</v>
      </c>
      <c r="E43084">
        <v>20220912</v>
      </c>
      <c r="F43084" t="s">
        <v>10</v>
      </c>
    </row>
    <row r="43085" spans="1:6" x14ac:dyDescent="0.2">
      <c r="A43085">
        <v>1055382</v>
      </c>
      <c r="B43085" t="s">
        <v>23688</v>
      </c>
      <c r="C43085" t="s">
        <v>49</v>
      </c>
      <c r="D43085">
        <v>20220708</v>
      </c>
      <c r="E43085">
        <v>20220713</v>
      </c>
      <c r="F43085" t="s">
        <v>9</v>
      </c>
    </row>
    <row r="43086" spans="1:6" x14ac:dyDescent="0.2">
      <c r="A43086">
        <v>1055383</v>
      </c>
      <c r="B43086" t="s">
        <v>33483</v>
      </c>
      <c r="C43086" t="s">
        <v>162</v>
      </c>
      <c r="D43086">
        <v>20220708</v>
      </c>
      <c r="E43086">
        <v>20220912</v>
      </c>
      <c r="F43086" t="s">
        <v>10</v>
      </c>
    </row>
    <row r="43087" spans="1:6" x14ac:dyDescent="0.2">
      <c r="A43087">
        <v>1055390</v>
      </c>
      <c r="B43087" t="s">
        <v>29189</v>
      </c>
      <c r="C43087" t="s">
        <v>246</v>
      </c>
      <c r="D43087">
        <v>20220708</v>
      </c>
      <c r="E43087">
        <v>20220729</v>
      </c>
      <c r="F43087" t="s">
        <v>9</v>
      </c>
    </row>
    <row r="43088" spans="1:6" x14ac:dyDescent="0.2">
      <c r="A43088">
        <v>1055395</v>
      </c>
      <c r="B43088" t="s">
        <v>32809</v>
      </c>
      <c r="C43088" t="s">
        <v>25</v>
      </c>
      <c r="D43088">
        <v>20220708</v>
      </c>
      <c r="E43088">
        <v>20220920</v>
      </c>
      <c r="F43088" t="s">
        <v>9</v>
      </c>
    </row>
    <row r="43089" spans="1:6" x14ac:dyDescent="0.2">
      <c r="A43089">
        <v>1055402</v>
      </c>
      <c r="B43089" t="s">
        <v>26280</v>
      </c>
      <c r="C43089" t="s">
        <v>12</v>
      </c>
      <c r="D43089">
        <v>20220708</v>
      </c>
      <c r="E43089">
        <v>20220722</v>
      </c>
      <c r="F43089" t="s">
        <v>9</v>
      </c>
    </row>
    <row r="43090" spans="1:6" x14ac:dyDescent="0.2">
      <c r="A43090">
        <v>1055404</v>
      </c>
      <c r="B43090" t="s">
        <v>35862</v>
      </c>
      <c r="C43090" t="s">
        <v>26</v>
      </c>
      <c r="D43090">
        <v>20220708</v>
      </c>
      <c r="E43090">
        <v>20220928</v>
      </c>
      <c r="F43090" t="s">
        <v>9</v>
      </c>
    </row>
    <row r="43091" spans="1:6" x14ac:dyDescent="0.2">
      <c r="A43091">
        <v>1055409</v>
      </c>
      <c r="B43091" t="s">
        <v>35020</v>
      </c>
      <c r="C43091" t="s">
        <v>31</v>
      </c>
      <c r="D43091">
        <v>20220708</v>
      </c>
      <c r="E43091">
        <v>20220921</v>
      </c>
      <c r="F43091" t="s">
        <v>10</v>
      </c>
    </row>
    <row r="43092" spans="1:6" x14ac:dyDescent="0.2">
      <c r="A43092">
        <v>1055410</v>
      </c>
      <c r="B43092" t="s">
        <v>7938</v>
      </c>
      <c r="C43092" t="s">
        <v>42</v>
      </c>
      <c r="D43092">
        <v>20220708</v>
      </c>
      <c r="E43092">
        <v>20220711</v>
      </c>
      <c r="F43092" t="s">
        <v>9</v>
      </c>
    </row>
    <row r="43093" spans="1:6" x14ac:dyDescent="0.2">
      <c r="A43093">
        <v>1055412</v>
      </c>
      <c r="B43093" t="s">
        <v>24217</v>
      </c>
      <c r="C43093" t="s">
        <v>56</v>
      </c>
      <c r="D43093">
        <v>20220708</v>
      </c>
      <c r="E43093">
        <v>20220712</v>
      </c>
      <c r="F43093" t="s">
        <v>9</v>
      </c>
    </row>
    <row r="43094" spans="1:6" x14ac:dyDescent="0.2">
      <c r="A43094">
        <v>1055415</v>
      </c>
      <c r="B43094" t="s">
        <v>24218</v>
      </c>
      <c r="C43094" t="s">
        <v>58</v>
      </c>
      <c r="D43094">
        <v>20220708</v>
      </c>
      <c r="E43094">
        <v>20220712</v>
      </c>
      <c r="F43094" t="s">
        <v>9</v>
      </c>
    </row>
    <row r="43095" spans="1:6" x14ac:dyDescent="0.2">
      <c r="A43095">
        <v>1055416</v>
      </c>
      <c r="B43095" t="s">
        <v>23747</v>
      </c>
      <c r="C43095" t="s">
        <v>77</v>
      </c>
      <c r="D43095">
        <v>20220708</v>
      </c>
      <c r="E43095">
        <v>20220708</v>
      </c>
      <c r="F43095" t="s">
        <v>9</v>
      </c>
    </row>
    <row r="43096" spans="1:6" x14ac:dyDescent="0.2">
      <c r="A43096">
        <v>1055420</v>
      </c>
      <c r="B43096" t="s">
        <v>24219</v>
      </c>
      <c r="C43096" t="s">
        <v>58</v>
      </c>
      <c r="D43096">
        <v>20220708</v>
      </c>
      <c r="E43096">
        <v>20220712</v>
      </c>
      <c r="F43096" t="s">
        <v>9</v>
      </c>
    </row>
    <row r="43097" spans="1:6" x14ac:dyDescent="0.2">
      <c r="A43097">
        <v>1055421</v>
      </c>
      <c r="B43097" t="s">
        <v>22049</v>
      </c>
      <c r="C43097" t="s">
        <v>58</v>
      </c>
      <c r="D43097">
        <v>20220708</v>
      </c>
      <c r="E43097">
        <v>20220711</v>
      </c>
      <c r="F43097" t="s">
        <v>9</v>
      </c>
    </row>
    <row r="43098" spans="1:6" x14ac:dyDescent="0.2">
      <c r="A43098">
        <v>1055422</v>
      </c>
      <c r="B43098" t="s">
        <v>25761</v>
      </c>
      <c r="C43098" t="s">
        <v>36</v>
      </c>
      <c r="D43098">
        <v>20220708</v>
      </c>
      <c r="E43098">
        <v>20220720</v>
      </c>
      <c r="F43098" t="s">
        <v>10</v>
      </c>
    </row>
    <row r="43099" spans="1:6" x14ac:dyDescent="0.2">
      <c r="A43099">
        <v>1055426</v>
      </c>
      <c r="B43099" t="s">
        <v>23987</v>
      </c>
      <c r="C43099" t="s">
        <v>72</v>
      </c>
      <c r="D43099">
        <v>20220708</v>
      </c>
      <c r="E43099">
        <v>20220711</v>
      </c>
      <c r="F43099" t="s">
        <v>9</v>
      </c>
    </row>
    <row r="43100" spans="1:6" x14ac:dyDescent="0.2">
      <c r="A43100">
        <v>1055428</v>
      </c>
      <c r="B43100" t="s">
        <v>24771</v>
      </c>
      <c r="C43100" t="s">
        <v>13</v>
      </c>
      <c r="D43100">
        <v>20220708</v>
      </c>
      <c r="E43100">
        <v>20220714</v>
      </c>
      <c r="F43100" t="s">
        <v>9</v>
      </c>
    </row>
    <row r="43101" spans="1:6" x14ac:dyDescent="0.2">
      <c r="A43101">
        <v>1055429</v>
      </c>
      <c r="B43101" t="s">
        <v>24791</v>
      </c>
      <c r="C43101" t="s">
        <v>46</v>
      </c>
      <c r="D43101">
        <v>20220708</v>
      </c>
      <c r="E43101">
        <v>20220801</v>
      </c>
      <c r="F43101" t="s">
        <v>9</v>
      </c>
    </row>
    <row r="43102" spans="1:6" x14ac:dyDescent="0.2">
      <c r="A43102">
        <v>1055430</v>
      </c>
      <c r="B43102" t="s">
        <v>32560</v>
      </c>
      <c r="C43102" t="s">
        <v>20</v>
      </c>
      <c r="D43102">
        <v>20220708</v>
      </c>
      <c r="E43102">
        <v>20220831</v>
      </c>
      <c r="F43102" t="s">
        <v>9</v>
      </c>
    </row>
    <row r="43103" spans="1:6" x14ac:dyDescent="0.2">
      <c r="A43103">
        <v>1055431</v>
      </c>
      <c r="B43103" t="s">
        <v>29190</v>
      </c>
      <c r="C43103" t="s">
        <v>79</v>
      </c>
      <c r="D43103">
        <v>20220708</v>
      </c>
      <c r="E43103">
        <v>20220729</v>
      </c>
      <c r="F43103" t="s">
        <v>9</v>
      </c>
    </row>
    <row r="43104" spans="1:6" x14ac:dyDescent="0.2">
      <c r="A43104">
        <v>1055432</v>
      </c>
      <c r="B43104" t="s">
        <v>1328</v>
      </c>
      <c r="C43104" t="s">
        <v>43</v>
      </c>
      <c r="D43104">
        <v>20220708</v>
      </c>
      <c r="E43104">
        <v>20220711</v>
      </c>
      <c r="F43104" t="s">
        <v>15</v>
      </c>
    </row>
    <row r="43105" spans="1:6" x14ac:dyDescent="0.2">
      <c r="A43105">
        <v>1055433</v>
      </c>
      <c r="B43105" t="s">
        <v>32085</v>
      </c>
      <c r="C43105" t="s">
        <v>19</v>
      </c>
      <c r="D43105">
        <v>20220708</v>
      </c>
      <c r="E43105">
        <v>20220823</v>
      </c>
      <c r="F43105" t="s">
        <v>9</v>
      </c>
    </row>
    <row r="43106" spans="1:6" x14ac:dyDescent="0.2">
      <c r="A43106">
        <v>1055434</v>
      </c>
      <c r="B43106" t="s">
        <v>23748</v>
      </c>
      <c r="C43106" t="s">
        <v>72</v>
      </c>
      <c r="D43106">
        <v>20220708</v>
      </c>
      <c r="E43106">
        <v>20220708</v>
      </c>
      <c r="F43106" t="s">
        <v>10</v>
      </c>
    </row>
    <row r="43107" spans="1:6" x14ac:dyDescent="0.2">
      <c r="A43107">
        <v>1055436</v>
      </c>
      <c r="B43107" t="s">
        <v>23330</v>
      </c>
      <c r="C43107" t="s">
        <v>43</v>
      </c>
      <c r="D43107">
        <v>20220708</v>
      </c>
      <c r="E43107">
        <v>20220729</v>
      </c>
      <c r="F43107" t="s">
        <v>9</v>
      </c>
    </row>
    <row r="43108" spans="1:6" x14ac:dyDescent="0.2">
      <c r="A43108">
        <v>1055439</v>
      </c>
      <c r="B43108" t="s">
        <v>23748</v>
      </c>
      <c r="C43108" t="s">
        <v>72</v>
      </c>
      <c r="D43108">
        <v>20220708</v>
      </c>
      <c r="E43108">
        <v>20220708</v>
      </c>
      <c r="F43108" t="s">
        <v>10</v>
      </c>
    </row>
    <row r="43109" spans="1:6" x14ac:dyDescent="0.2">
      <c r="A43109">
        <v>1055441</v>
      </c>
      <c r="B43109" t="s">
        <v>25762</v>
      </c>
      <c r="C43109" t="s">
        <v>8</v>
      </c>
      <c r="D43109">
        <v>20220708</v>
      </c>
      <c r="E43109">
        <v>20220720</v>
      </c>
      <c r="F43109" t="s">
        <v>15</v>
      </c>
    </row>
    <row r="43110" spans="1:6" x14ac:dyDescent="0.2">
      <c r="A43110">
        <v>1055442</v>
      </c>
      <c r="B43110" t="s">
        <v>5093</v>
      </c>
      <c r="C43110" t="s">
        <v>38</v>
      </c>
      <c r="D43110">
        <v>20220708</v>
      </c>
      <c r="E43110">
        <v>20220725</v>
      </c>
      <c r="F43110" t="s">
        <v>15</v>
      </c>
    </row>
    <row r="43111" spans="1:6" x14ac:dyDescent="0.2">
      <c r="A43111">
        <v>1055444</v>
      </c>
      <c r="B43111" t="s">
        <v>24465</v>
      </c>
      <c r="C43111" t="s">
        <v>24</v>
      </c>
      <c r="D43111">
        <v>20220708</v>
      </c>
      <c r="E43111">
        <v>20220713</v>
      </c>
      <c r="F43111" t="s">
        <v>15</v>
      </c>
    </row>
    <row r="43112" spans="1:6" x14ac:dyDescent="0.2">
      <c r="A43112">
        <v>1055445</v>
      </c>
      <c r="B43112" t="s">
        <v>27298</v>
      </c>
      <c r="C43112" t="s">
        <v>72</v>
      </c>
      <c r="D43112">
        <v>20220708</v>
      </c>
      <c r="E43112">
        <v>20220728</v>
      </c>
      <c r="F43112" t="s">
        <v>10</v>
      </c>
    </row>
    <row r="43113" spans="1:6" x14ac:dyDescent="0.2">
      <c r="A43113">
        <v>1055447</v>
      </c>
      <c r="B43113" t="s">
        <v>19719</v>
      </c>
      <c r="C43113" t="s">
        <v>13</v>
      </c>
      <c r="D43113">
        <v>20220708</v>
      </c>
      <c r="E43113">
        <v>20220801</v>
      </c>
      <c r="F43113" t="s">
        <v>10</v>
      </c>
    </row>
    <row r="43114" spans="1:6" x14ac:dyDescent="0.2">
      <c r="A43114">
        <v>1055449</v>
      </c>
      <c r="B43114" t="s">
        <v>23330</v>
      </c>
      <c r="C43114" t="s">
        <v>43</v>
      </c>
      <c r="D43114">
        <v>20220708</v>
      </c>
      <c r="E43114">
        <v>20220729</v>
      </c>
      <c r="F43114" t="s">
        <v>9</v>
      </c>
    </row>
    <row r="43115" spans="1:6" x14ac:dyDescent="0.2">
      <c r="A43115">
        <v>1055450</v>
      </c>
      <c r="B43115" t="s">
        <v>23988</v>
      </c>
      <c r="C43115" t="s">
        <v>100</v>
      </c>
      <c r="D43115">
        <v>20220708</v>
      </c>
      <c r="E43115">
        <v>20220711</v>
      </c>
      <c r="F43115" t="s">
        <v>10</v>
      </c>
    </row>
    <row r="43116" spans="1:6" x14ac:dyDescent="0.2">
      <c r="A43116">
        <v>1055451</v>
      </c>
      <c r="B43116" t="s">
        <v>27298</v>
      </c>
      <c r="C43116" t="s">
        <v>72</v>
      </c>
      <c r="D43116">
        <v>20220708</v>
      </c>
      <c r="E43116">
        <v>20220728</v>
      </c>
      <c r="F43116" t="s">
        <v>10</v>
      </c>
    </row>
    <row r="43117" spans="1:6" x14ac:dyDescent="0.2">
      <c r="A43117">
        <v>1055452</v>
      </c>
      <c r="B43117" t="s">
        <v>23989</v>
      </c>
      <c r="C43117" t="s">
        <v>39</v>
      </c>
      <c r="D43117">
        <v>20220708</v>
      </c>
      <c r="E43117">
        <v>20220711</v>
      </c>
      <c r="F43117" t="s">
        <v>7</v>
      </c>
    </row>
    <row r="43118" spans="1:6" x14ac:dyDescent="0.2">
      <c r="A43118">
        <v>1055453</v>
      </c>
      <c r="B43118" t="s">
        <v>24220</v>
      </c>
      <c r="C43118" t="s">
        <v>31</v>
      </c>
      <c r="D43118">
        <v>20220708</v>
      </c>
      <c r="E43118">
        <v>20220712</v>
      </c>
      <c r="F43118" t="s">
        <v>9</v>
      </c>
    </row>
    <row r="43119" spans="1:6" x14ac:dyDescent="0.2">
      <c r="A43119">
        <v>1055455</v>
      </c>
      <c r="B43119" t="s">
        <v>31785</v>
      </c>
      <c r="C43119" t="s">
        <v>100</v>
      </c>
      <c r="D43119">
        <v>20220708</v>
      </c>
      <c r="E43119">
        <v>20220815</v>
      </c>
      <c r="F43119" t="s">
        <v>10</v>
      </c>
    </row>
    <row r="43120" spans="1:6" x14ac:dyDescent="0.2">
      <c r="A43120">
        <v>1055456</v>
      </c>
      <c r="B43120" t="s">
        <v>33484</v>
      </c>
      <c r="C43120" t="s">
        <v>272</v>
      </c>
      <c r="D43120">
        <v>20220708</v>
      </c>
      <c r="E43120">
        <v>20220912</v>
      </c>
      <c r="F43120" t="s">
        <v>7</v>
      </c>
    </row>
    <row r="43121" spans="1:6" x14ac:dyDescent="0.2">
      <c r="A43121">
        <v>1055457</v>
      </c>
      <c r="B43121" t="s">
        <v>3488</v>
      </c>
      <c r="C43121" t="s">
        <v>107</v>
      </c>
      <c r="D43121">
        <v>20220708</v>
      </c>
      <c r="E43121">
        <v>20220711</v>
      </c>
      <c r="F43121" t="s">
        <v>10</v>
      </c>
    </row>
    <row r="43122" spans="1:6" x14ac:dyDescent="0.2">
      <c r="A43122">
        <v>1055458</v>
      </c>
      <c r="B43122" t="s">
        <v>23990</v>
      </c>
      <c r="C43122" t="s">
        <v>78</v>
      </c>
      <c r="D43122">
        <v>20220708</v>
      </c>
      <c r="E43122">
        <v>20220711</v>
      </c>
      <c r="F43122" t="s">
        <v>9</v>
      </c>
    </row>
    <row r="43123" spans="1:6" x14ac:dyDescent="0.2">
      <c r="A43123">
        <v>1055459</v>
      </c>
      <c r="B43123" t="s">
        <v>23991</v>
      </c>
      <c r="C43123" t="s">
        <v>58</v>
      </c>
      <c r="D43123">
        <v>20220708</v>
      </c>
      <c r="E43123">
        <v>20220711</v>
      </c>
      <c r="F43123" t="s">
        <v>9</v>
      </c>
    </row>
    <row r="43124" spans="1:6" x14ac:dyDescent="0.2">
      <c r="A43124">
        <v>1055461</v>
      </c>
      <c r="B43124" t="s">
        <v>23372</v>
      </c>
      <c r="C43124" t="s">
        <v>20</v>
      </c>
      <c r="D43124">
        <v>20220708</v>
      </c>
      <c r="E43124">
        <v>20220831</v>
      </c>
      <c r="F43124" t="s">
        <v>9</v>
      </c>
    </row>
    <row r="43125" spans="1:6" x14ac:dyDescent="0.2">
      <c r="A43125">
        <v>1055464</v>
      </c>
      <c r="B43125" t="s">
        <v>24221</v>
      </c>
      <c r="C43125" t="s">
        <v>62</v>
      </c>
      <c r="D43125">
        <v>20220708</v>
      </c>
      <c r="E43125">
        <v>20220712</v>
      </c>
      <c r="F43125" t="s">
        <v>9</v>
      </c>
    </row>
    <row r="43126" spans="1:6" x14ac:dyDescent="0.2">
      <c r="A43126">
        <v>1055465</v>
      </c>
      <c r="B43126" t="s">
        <v>23688</v>
      </c>
      <c r="C43126" t="s">
        <v>58</v>
      </c>
      <c r="D43126">
        <v>20220708</v>
      </c>
      <c r="E43126">
        <v>20220711</v>
      </c>
      <c r="F43126" t="s">
        <v>9</v>
      </c>
    </row>
    <row r="43127" spans="1:6" x14ac:dyDescent="0.2">
      <c r="A43127">
        <v>1055466</v>
      </c>
      <c r="B43127" t="s">
        <v>23749</v>
      </c>
      <c r="C43127" t="s">
        <v>29</v>
      </c>
      <c r="D43127">
        <v>20220708</v>
      </c>
      <c r="E43127">
        <v>20220708</v>
      </c>
      <c r="F43127" t="s">
        <v>9</v>
      </c>
    </row>
    <row r="43128" spans="1:6" x14ac:dyDescent="0.2">
      <c r="A43128">
        <v>1055467</v>
      </c>
      <c r="B43128" t="s">
        <v>32561</v>
      </c>
      <c r="C43128" t="s">
        <v>39</v>
      </c>
      <c r="D43128">
        <v>20220708</v>
      </c>
      <c r="E43128">
        <v>20220831</v>
      </c>
      <c r="F43128" t="s">
        <v>10</v>
      </c>
    </row>
    <row r="43129" spans="1:6" x14ac:dyDescent="0.2">
      <c r="A43129">
        <v>1055468</v>
      </c>
      <c r="B43129" t="s">
        <v>4788</v>
      </c>
      <c r="C43129" t="s">
        <v>31</v>
      </c>
      <c r="D43129">
        <v>20220708</v>
      </c>
      <c r="E43129">
        <v>20220713</v>
      </c>
      <c r="F43129" t="s">
        <v>10</v>
      </c>
    </row>
    <row r="43130" spans="1:6" x14ac:dyDescent="0.2">
      <c r="A43130">
        <v>1055472</v>
      </c>
      <c r="B43130" t="s">
        <v>2808</v>
      </c>
      <c r="C43130" t="s">
        <v>30</v>
      </c>
      <c r="D43130">
        <v>20220708</v>
      </c>
      <c r="E43130">
        <v>20220928</v>
      </c>
      <c r="F43130" t="s">
        <v>10</v>
      </c>
    </row>
    <row r="43131" spans="1:6" x14ac:dyDescent="0.2">
      <c r="A43131">
        <v>1055473</v>
      </c>
      <c r="B43131" t="s">
        <v>23721</v>
      </c>
      <c r="C43131" t="s">
        <v>46</v>
      </c>
      <c r="D43131">
        <v>20220708</v>
      </c>
      <c r="E43131">
        <v>20220711</v>
      </c>
      <c r="F43131" t="s">
        <v>15</v>
      </c>
    </row>
    <row r="43132" spans="1:6" x14ac:dyDescent="0.2">
      <c r="A43132">
        <v>1055475</v>
      </c>
      <c r="B43132" t="s">
        <v>3036</v>
      </c>
      <c r="C43132" t="s">
        <v>42</v>
      </c>
      <c r="D43132">
        <v>20220708</v>
      </c>
      <c r="E43132">
        <v>20220708</v>
      </c>
      <c r="F43132" t="s">
        <v>10</v>
      </c>
    </row>
    <row r="43133" spans="1:6" x14ac:dyDescent="0.2">
      <c r="A43133">
        <v>1055476</v>
      </c>
      <c r="B43133" t="s">
        <v>4788</v>
      </c>
      <c r="C43133" t="s">
        <v>31</v>
      </c>
      <c r="D43133">
        <v>20220708</v>
      </c>
      <c r="E43133">
        <v>20220713</v>
      </c>
      <c r="F43133" t="s">
        <v>10</v>
      </c>
    </row>
    <row r="43134" spans="1:6" x14ac:dyDescent="0.2">
      <c r="A43134">
        <v>1055478</v>
      </c>
      <c r="B43134" t="s">
        <v>25487</v>
      </c>
      <c r="C43134" t="s">
        <v>43</v>
      </c>
      <c r="D43134">
        <v>20220708</v>
      </c>
      <c r="E43134">
        <v>20220719</v>
      </c>
      <c r="F43134" t="s">
        <v>10</v>
      </c>
    </row>
    <row r="43135" spans="1:6" x14ac:dyDescent="0.2">
      <c r="A43135">
        <v>1055479</v>
      </c>
      <c r="B43135" t="s">
        <v>23750</v>
      </c>
      <c r="C43135" t="s">
        <v>149</v>
      </c>
      <c r="D43135">
        <v>20220708</v>
      </c>
      <c r="E43135">
        <v>20220708</v>
      </c>
      <c r="F43135" t="s">
        <v>9</v>
      </c>
    </row>
    <row r="43136" spans="1:6" x14ac:dyDescent="0.2">
      <c r="A43136">
        <v>1055481</v>
      </c>
      <c r="B43136" t="s">
        <v>31716</v>
      </c>
      <c r="C43136" t="s">
        <v>62</v>
      </c>
      <c r="D43136">
        <v>20220708</v>
      </c>
      <c r="E43136">
        <v>20220812</v>
      </c>
      <c r="F43136" t="s">
        <v>9</v>
      </c>
    </row>
    <row r="43137" spans="1:6" x14ac:dyDescent="0.2">
      <c r="A43137">
        <v>1055483</v>
      </c>
      <c r="B43137" t="s">
        <v>25577</v>
      </c>
      <c r="C43137" t="s">
        <v>78</v>
      </c>
      <c r="D43137">
        <v>20220708</v>
      </c>
      <c r="E43137">
        <v>20220731</v>
      </c>
      <c r="F43137" t="s">
        <v>10</v>
      </c>
    </row>
    <row r="43138" spans="1:6" x14ac:dyDescent="0.2">
      <c r="A43138">
        <v>1055484</v>
      </c>
      <c r="B43138" t="s">
        <v>23992</v>
      </c>
      <c r="C43138" t="s">
        <v>124</v>
      </c>
      <c r="D43138">
        <v>20220708</v>
      </c>
      <c r="E43138">
        <v>20220711</v>
      </c>
      <c r="F43138" t="s">
        <v>10</v>
      </c>
    </row>
    <row r="43139" spans="1:6" x14ac:dyDescent="0.2">
      <c r="A43139">
        <v>1055485</v>
      </c>
      <c r="B43139" t="s">
        <v>34840</v>
      </c>
      <c r="C43139" t="s">
        <v>31</v>
      </c>
      <c r="D43139">
        <v>20220708</v>
      </c>
      <c r="E43139">
        <v>20220920</v>
      </c>
      <c r="F43139" t="s">
        <v>9</v>
      </c>
    </row>
    <row r="43140" spans="1:6" x14ac:dyDescent="0.2">
      <c r="A43140">
        <v>1055486</v>
      </c>
      <c r="B43140" t="s">
        <v>23993</v>
      </c>
      <c r="C43140" t="s">
        <v>30</v>
      </c>
      <c r="D43140">
        <v>20220708</v>
      </c>
      <c r="E43140">
        <v>20220711</v>
      </c>
      <c r="F43140" t="s">
        <v>10</v>
      </c>
    </row>
    <row r="43141" spans="1:6" x14ac:dyDescent="0.2">
      <c r="A43141">
        <v>1055488</v>
      </c>
      <c r="B43141" t="s">
        <v>34841</v>
      </c>
      <c r="C43141" t="s">
        <v>31</v>
      </c>
      <c r="D43141">
        <v>20220708</v>
      </c>
      <c r="E43141">
        <v>20220920</v>
      </c>
      <c r="F43141" t="s">
        <v>9</v>
      </c>
    </row>
    <row r="43142" spans="1:6" x14ac:dyDescent="0.2">
      <c r="A43142">
        <v>1055490</v>
      </c>
      <c r="B43142" t="s">
        <v>1748</v>
      </c>
      <c r="C43142" t="s">
        <v>42</v>
      </c>
      <c r="D43142">
        <v>20220708</v>
      </c>
      <c r="E43142">
        <v>20220708</v>
      </c>
      <c r="F43142" t="s">
        <v>9</v>
      </c>
    </row>
    <row r="43143" spans="1:6" x14ac:dyDescent="0.2">
      <c r="A43143">
        <v>1055497</v>
      </c>
      <c r="B43143" t="s">
        <v>34595</v>
      </c>
      <c r="C43143" t="s">
        <v>26</v>
      </c>
      <c r="D43143">
        <v>20220708</v>
      </c>
      <c r="E43143">
        <v>20220918</v>
      </c>
      <c r="F43143" t="s">
        <v>10</v>
      </c>
    </row>
    <row r="43144" spans="1:6" x14ac:dyDescent="0.2">
      <c r="A43144">
        <v>1055498</v>
      </c>
      <c r="B43144" t="s">
        <v>24466</v>
      </c>
      <c r="C43144" t="s">
        <v>62</v>
      </c>
      <c r="D43144">
        <v>20220708</v>
      </c>
      <c r="E43144">
        <v>20220713</v>
      </c>
      <c r="F43144" t="s">
        <v>10</v>
      </c>
    </row>
    <row r="43145" spans="1:6" x14ac:dyDescent="0.2">
      <c r="A43145">
        <v>1055500</v>
      </c>
      <c r="B43145" t="s">
        <v>23751</v>
      </c>
      <c r="C43145" t="s">
        <v>72</v>
      </c>
      <c r="D43145">
        <v>20220708</v>
      </c>
      <c r="E43145">
        <v>20220708</v>
      </c>
      <c r="F43145" t="s">
        <v>10</v>
      </c>
    </row>
    <row r="43146" spans="1:6" x14ac:dyDescent="0.2">
      <c r="A43146">
        <v>1055504</v>
      </c>
      <c r="B43146" t="s">
        <v>24222</v>
      </c>
      <c r="C43146" t="s">
        <v>100</v>
      </c>
      <c r="D43146">
        <v>20220708</v>
      </c>
      <c r="E43146">
        <v>20220712</v>
      </c>
      <c r="F43146" t="s">
        <v>9</v>
      </c>
    </row>
    <row r="43147" spans="1:6" x14ac:dyDescent="0.2">
      <c r="A43147">
        <v>1055505</v>
      </c>
      <c r="B43147" t="s">
        <v>557</v>
      </c>
      <c r="C43147" t="s">
        <v>62</v>
      </c>
      <c r="D43147">
        <v>20220708</v>
      </c>
      <c r="E43147">
        <v>20220708</v>
      </c>
      <c r="F43147" t="s">
        <v>10</v>
      </c>
    </row>
    <row r="43148" spans="1:6" x14ac:dyDescent="0.2">
      <c r="A43148">
        <v>1055506</v>
      </c>
      <c r="B43148" t="s">
        <v>23752</v>
      </c>
      <c r="C43148" t="s">
        <v>189</v>
      </c>
      <c r="D43148">
        <v>20220708</v>
      </c>
      <c r="E43148">
        <v>20220708</v>
      </c>
      <c r="F43148" t="s">
        <v>15</v>
      </c>
    </row>
    <row r="43149" spans="1:6" x14ac:dyDescent="0.2">
      <c r="A43149">
        <v>1055507</v>
      </c>
      <c r="B43149" t="s">
        <v>557</v>
      </c>
      <c r="C43149" t="s">
        <v>62</v>
      </c>
      <c r="D43149">
        <v>20220708</v>
      </c>
      <c r="E43149">
        <v>20220712</v>
      </c>
      <c r="F43149" t="s">
        <v>10</v>
      </c>
    </row>
    <row r="43150" spans="1:6" x14ac:dyDescent="0.2">
      <c r="A43150">
        <v>1055508</v>
      </c>
      <c r="B43150" t="s">
        <v>31263</v>
      </c>
      <c r="C43150" t="s">
        <v>107</v>
      </c>
      <c r="D43150">
        <v>20220708</v>
      </c>
      <c r="E43150">
        <v>20220804</v>
      </c>
      <c r="F43150" t="s">
        <v>10</v>
      </c>
    </row>
    <row r="43151" spans="1:6" x14ac:dyDescent="0.2">
      <c r="A43151">
        <v>1055509</v>
      </c>
      <c r="B43151" t="s">
        <v>23688</v>
      </c>
      <c r="C43151" t="s">
        <v>39</v>
      </c>
      <c r="D43151">
        <v>20220708</v>
      </c>
      <c r="E43151">
        <v>20220708</v>
      </c>
      <c r="F43151" t="s">
        <v>9</v>
      </c>
    </row>
    <row r="43152" spans="1:6" x14ac:dyDescent="0.2">
      <c r="A43152">
        <v>1055510</v>
      </c>
      <c r="B43152" t="s">
        <v>24223</v>
      </c>
      <c r="C43152" t="s">
        <v>149</v>
      </c>
      <c r="D43152">
        <v>20220708</v>
      </c>
      <c r="E43152">
        <v>20220712</v>
      </c>
      <c r="F43152" t="s">
        <v>10</v>
      </c>
    </row>
    <row r="43153" spans="1:6" x14ac:dyDescent="0.2">
      <c r="A43153">
        <v>1055511</v>
      </c>
      <c r="B43153" t="s">
        <v>25103</v>
      </c>
      <c r="C43153" t="s">
        <v>76</v>
      </c>
      <c r="D43153">
        <v>20220708</v>
      </c>
      <c r="E43153">
        <v>20220715</v>
      </c>
      <c r="F43153" t="s">
        <v>9</v>
      </c>
    </row>
    <row r="43154" spans="1:6" x14ac:dyDescent="0.2">
      <c r="A43154">
        <v>1055514</v>
      </c>
      <c r="B43154" t="s">
        <v>24467</v>
      </c>
      <c r="C43154" t="s">
        <v>53</v>
      </c>
      <c r="D43154">
        <v>20220708</v>
      </c>
      <c r="E43154">
        <v>20220713</v>
      </c>
      <c r="F43154" t="s">
        <v>9</v>
      </c>
    </row>
    <row r="43155" spans="1:6" x14ac:dyDescent="0.2">
      <c r="A43155">
        <v>1055516</v>
      </c>
      <c r="B43155" t="s">
        <v>24224</v>
      </c>
      <c r="C43155" t="s">
        <v>62</v>
      </c>
      <c r="D43155">
        <v>20220708</v>
      </c>
      <c r="E43155">
        <v>20220712</v>
      </c>
      <c r="F43155" t="s">
        <v>10</v>
      </c>
    </row>
    <row r="43156" spans="1:6" x14ac:dyDescent="0.2">
      <c r="A43156">
        <v>1055517</v>
      </c>
      <c r="B43156" t="s">
        <v>23994</v>
      </c>
      <c r="C43156" t="s">
        <v>11</v>
      </c>
      <c r="D43156">
        <v>20220708</v>
      </c>
      <c r="E43156">
        <v>20220711</v>
      </c>
      <c r="F43156" t="s">
        <v>10</v>
      </c>
    </row>
    <row r="43157" spans="1:6" x14ac:dyDescent="0.2">
      <c r="A43157">
        <v>1055518</v>
      </c>
      <c r="B43157" t="s">
        <v>18171</v>
      </c>
      <c r="C43157" t="s">
        <v>38</v>
      </c>
      <c r="D43157">
        <v>20220708</v>
      </c>
      <c r="E43157">
        <v>20220708</v>
      </c>
      <c r="F43157" t="s">
        <v>9</v>
      </c>
    </row>
    <row r="43158" spans="1:6" x14ac:dyDescent="0.2">
      <c r="A43158">
        <v>1055519</v>
      </c>
      <c r="B43158" t="s">
        <v>24772</v>
      </c>
      <c r="C43158" t="s">
        <v>89</v>
      </c>
      <c r="D43158">
        <v>20220708</v>
      </c>
      <c r="E43158">
        <v>20220714</v>
      </c>
      <c r="F43158" t="s">
        <v>15</v>
      </c>
    </row>
    <row r="43159" spans="1:6" x14ac:dyDescent="0.2">
      <c r="A43159">
        <v>1055521</v>
      </c>
      <c r="B43159" t="s">
        <v>23753</v>
      </c>
      <c r="C43159" t="s">
        <v>77</v>
      </c>
      <c r="D43159">
        <v>20220708</v>
      </c>
      <c r="E43159">
        <v>20220708</v>
      </c>
      <c r="F43159" t="s">
        <v>10</v>
      </c>
    </row>
    <row r="43160" spans="1:6" x14ac:dyDescent="0.2">
      <c r="A43160">
        <v>1055522</v>
      </c>
      <c r="B43160" t="s">
        <v>23754</v>
      </c>
      <c r="C43160" t="s">
        <v>149</v>
      </c>
      <c r="D43160">
        <v>20220708</v>
      </c>
      <c r="E43160">
        <v>20220708</v>
      </c>
      <c r="F43160" t="s">
        <v>10</v>
      </c>
    </row>
    <row r="43161" spans="1:6" x14ac:dyDescent="0.2">
      <c r="A43161">
        <v>1055526</v>
      </c>
      <c r="B43161" t="s">
        <v>31786</v>
      </c>
      <c r="C43161" t="s">
        <v>30</v>
      </c>
      <c r="D43161">
        <v>20220708</v>
      </c>
      <c r="E43161">
        <v>20220815</v>
      </c>
      <c r="F43161" t="s">
        <v>9</v>
      </c>
    </row>
    <row r="43162" spans="1:6" x14ac:dyDescent="0.2">
      <c r="A43162">
        <v>1055527</v>
      </c>
      <c r="B43162" t="s">
        <v>23995</v>
      </c>
      <c r="C43162" t="s">
        <v>30</v>
      </c>
      <c r="D43162">
        <v>20220708</v>
      </c>
      <c r="E43162">
        <v>20220711</v>
      </c>
      <c r="F43162" t="s">
        <v>15</v>
      </c>
    </row>
    <row r="43163" spans="1:6" x14ac:dyDescent="0.2">
      <c r="A43163">
        <v>1055528</v>
      </c>
      <c r="B43163" t="s">
        <v>34842</v>
      </c>
      <c r="C43163" t="s">
        <v>30</v>
      </c>
      <c r="D43163">
        <v>20220708</v>
      </c>
      <c r="E43163">
        <v>20220920</v>
      </c>
      <c r="F43163" t="s">
        <v>9</v>
      </c>
    </row>
    <row r="43164" spans="1:6" x14ac:dyDescent="0.2">
      <c r="A43164">
        <v>1055529</v>
      </c>
      <c r="B43164" t="s">
        <v>22586</v>
      </c>
      <c r="C43164" t="s">
        <v>42</v>
      </c>
      <c r="D43164">
        <v>20220708</v>
      </c>
      <c r="E43164">
        <v>20220712</v>
      </c>
      <c r="F43164" t="s">
        <v>9</v>
      </c>
    </row>
    <row r="43165" spans="1:6" x14ac:dyDescent="0.2">
      <c r="A43165">
        <v>1055532</v>
      </c>
      <c r="B43165" t="s">
        <v>24226</v>
      </c>
      <c r="C43165" t="s">
        <v>31</v>
      </c>
      <c r="D43165">
        <v>20220708</v>
      </c>
      <c r="E43165">
        <v>20220719</v>
      </c>
      <c r="F43165" t="s">
        <v>10</v>
      </c>
    </row>
    <row r="43166" spans="1:6" x14ac:dyDescent="0.2">
      <c r="A43166">
        <v>1055533</v>
      </c>
      <c r="B43166" t="s">
        <v>32562</v>
      </c>
      <c r="C43166" t="s">
        <v>31</v>
      </c>
      <c r="D43166">
        <v>20220708</v>
      </c>
      <c r="E43166">
        <v>20220831</v>
      </c>
      <c r="F43166" t="s">
        <v>10</v>
      </c>
    </row>
    <row r="43167" spans="1:6" x14ac:dyDescent="0.2">
      <c r="A43167">
        <v>1055535</v>
      </c>
      <c r="B43167" t="s">
        <v>3213</v>
      </c>
      <c r="C43167" t="s">
        <v>22</v>
      </c>
      <c r="D43167">
        <v>20220708</v>
      </c>
      <c r="E43167">
        <v>20220713</v>
      </c>
      <c r="F43167" t="s">
        <v>10</v>
      </c>
    </row>
    <row r="43168" spans="1:6" x14ac:dyDescent="0.2">
      <c r="A43168">
        <v>1055539</v>
      </c>
      <c r="B43168" t="s">
        <v>31078</v>
      </c>
      <c r="C43168" t="s">
        <v>36</v>
      </c>
      <c r="D43168">
        <v>20220708</v>
      </c>
      <c r="E43168">
        <v>20220803</v>
      </c>
      <c r="F43168" t="s">
        <v>10</v>
      </c>
    </row>
    <row r="43169" spans="1:6" x14ac:dyDescent="0.2">
      <c r="A43169">
        <v>1055541</v>
      </c>
      <c r="B43169" t="s">
        <v>23996</v>
      </c>
      <c r="C43169" t="s">
        <v>38</v>
      </c>
      <c r="D43169">
        <v>20220708</v>
      </c>
      <c r="E43169">
        <v>20220711</v>
      </c>
      <c r="F43169" t="s">
        <v>10</v>
      </c>
    </row>
    <row r="43170" spans="1:6" x14ac:dyDescent="0.2">
      <c r="A43170">
        <v>1055546</v>
      </c>
      <c r="B43170" t="s">
        <v>24226</v>
      </c>
      <c r="C43170" t="s">
        <v>31</v>
      </c>
      <c r="D43170">
        <v>20220708</v>
      </c>
      <c r="E43170">
        <v>20220712</v>
      </c>
      <c r="F43170" t="s">
        <v>10</v>
      </c>
    </row>
    <row r="43171" spans="1:6" x14ac:dyDescent="0.2">
      <c r="A43171">
        <v>1055547</v>
      </c>
      <c r="B43171" t="s">
        <v>23989</v>
      </c>
      <c r="C43171" t="s">
        <v>39</v>
      </c>
      <c r="D43171">
        <v>20220708</v>
      </c>
      <c r="E43171">
        <v>20220819</v>
      </c>
      <c r="F43171" t="s">
        <v>7</v>
      </c>
    </row>
    <row r="43172" spans="1:6" x14ac:dyDescent="0.2">
      <c r="A43172">
        <v>1055548</v>
      </c>
      <c r="B43172" t="s">
        <v>23997</v>
      </c>
      <c r="C43172" t="s">
        <v>29</v>
      </c>
      <c r="D43172">
        <v>20220708</v>
      </c>
      <c r="E43172">
        <v>20220711</v>
      </c>
      <c r="F43172" t="s">
        <v>10</v>
      </c>
    </row>
    <row r="43173" spans="1:6" x14ac:dyDescent="0.2">
      <c r="A43173">
        <v>1055549</v>
      </c>
      <c r="B43173" t="s">
        <v>29192</v>
      </c>
      <c r="C43173" t="s">
        <v>43</v>
      </c>
      <c r="D43173">
        <v>20220708</v>
      </c>
      <c r="E43173">
        <v>20220729</v>
      </c>
      <c r="F43173" t="s">
        <v>9</v>
      </c>
    </row>
    <row r="43174" spans="1:6" x14ac:dyDescent="0.2">
      <c r="A43174">
        <v>1055550</v>
      </c>
      <c r="B43174" t="s">
        <v>25488</v>
      </c>
      <c r="C43174" t="s">
        <v>11</v>
      </c>
      <c r="D43174">
        <v>20220708</v>
      </c>
      <c r="E43174">
        <v>20220719</v>
      </c>
      <c r="F43174" t="s">
        <v>9</v>
      </c>
    </row>
    <row r="43175" spans="1:6" x14ac:dyDescent="0.2">
      <c r="A43175">
        <v>1055554</v>
      </c>
      <c r="B43175" t="s">
        <v>25763</v>
      </c>
      <c r="C43175" t="s">
        <v>12</v>
      </c>
      <c r="D43175">
        <v>20220708</v>
      </c>
      <c r="E43175">
        <v>20220720</v>
      </c>
      <c r="F43175" t="s">
        <v>10</v>
      </c>
    </row>
    <row r="43176" spans="1:6" x14ac:dyDescent="0.2">
      <c r="A43176">
        <v>1055555</v>
      </c>
      <c r="B43176" t="s">
        <v>25764</v>
      </c>
      <c r="C43176" t="s">
        <v>8</v>
      </c>
      <c r="D43176">
        <v>20220708</v>
      </c>
      <c r="E43176">
        <v>20220720</v>
      </c>
      <c r="F43176" t="s">
        <v>10</v>
      </c>
    </row>
    <row r="43177" spans="1:6" x14ac:dyDescent="0.2">
      <c r="A43177">
        <v>1055556</v>
      </c>
      <c r="B43177" t="s">
        <v>23998</v>
      </c>
      <c r="C43177" t="s">
        <v>100</v>
      </c>
      <c r="D43177">
        <v>20220708</v>
      </c>
      <c r="E43177">
        <v>20220711</v>
      </c>
      <c r="F43177" t="s">
        <v>9</v>
      </c>
    </row>
    <row r="43178" spans="1:6" x14ac:dyDescent="0.2">
      <c r="A43178">
        <v>1055557</v>
      </c>
      <c r="B43178" t="s">
        <v>26281</v>
      </c>
      <c r="C43178" t="s">
        <v>59</v>
      </c>
      <c r="D43178">
        <v>20220708</v>
      </c>
      <c r="E43178">
        <v>20220722</v>
      </c>
      <c r="F43178" t="s">
        <v>9</v>
      </c>
    </row>
    <row r="43179" spans="1:6" x14ac:dyDescent="0.2">
      <c r="A43179">
        <v>1055558</v>
      </c>
      <c r="B43179" t="s">
        <v>35293</v>
      </c>
      <c r="C43179" t="s">
        <v>149</v>
      </c>
      <c r="D43179">
        <v>20220708</v>
      </c>
      <c r="E43179">
        <v>20220922</v>
      </c>
      <c r="F43179" t="s">
        <v>10</v>
      </c>
    </row>
    <row r="43180" spans="1:6" x14ac:dyDescent="0.2">
      <c r="A43180">
        <v>1055559</v>
      </c>
      <c r="B43180" t="s">
        <v>24227</v>
      </c>
      <c r="C43180" t="s">
        <v>11</v>
      </c>
      <c r="D43180">
        <v>20220708</v>
      </c>
      <c r="E43180">
        <v>20220712</v>
      </c>
      <c r="F43180" t="s">
        <v>9</v>
      </c>
    </row>
    <row r="43181" spans="1:6" x14ac:dyDescent="0.2">
      <c r="A43181">
        <v>1055560</v>
      </c>
      <c r="B43181" t="s">
        <v>31079</v>
      </c>
      <c r="C43181" t="s">
        <v>39</v>
      </c>
      <c r="D43181">
        <v>20220708</v>
      </c>
      <c r="E43181">
        <v>20220803</v>
      </c>
      <c r="F43181" t="s">
        <v>7</v>
      </c>
    </row>
    <row r="43182" spans="1:6" x14ac:dyDescent="0.2">
      <c r="A43182">
        <v>1055563</v>
      </c>
      <c r="B43182" t="s">
        <v>19877</v>
      </c>
      <c r="C43182" t="s">
        <v>246</v>
      </c>
      <c r="D43182">
        <v>20220708</v>
      </c>
      <c r="E43182">
        <v>20220729</v>
      </c>
      <c r="F43182" t="s">
        <v>9</v>
      </c>
    </row>
    <row r="43183" spans="1:6" x14ac:dyDescent="0.2">
      <c r="A43183">
        <v>1055564</v>
      </c>
      <c r="B43183" t="s">
        <v>3120</v>
      </c>
      <c r="C43183" t="s">
        <v>22</v>
      </c>
      <c r="D43183">
        <v>20220708</v>
      </c>
      <c r="E43183">
        <v>20220713</v>
      </c>
      <c r="F43183" t="s">
        <v>15</v>
      </c>
    </row>
    <row r="43184" spans="1:6" x14ac:dyDescent="0.2">
      <c r="A43184">
        <v>1055565</v>
      </c>
      <c r="B43184" t="s">
        <v>24773</v>
      </c>
      <c r="C43184" t="s">
        <v>89</v>
      </c>
      <c r="D43184">
        <v>20220708</v>
      </c>
      <c r="E43184">
        <v>20220714</v>
      </c>
      <c r="F43184" t="s">
        <v>15</v>
      </c>
    </row>
    <row r="43185" spans="1:6" x14ac:dyDescent="0.2">
      <c r="A43185">
        <v>1055566</v>
      </c>
      <c r="B43185" t="s">
        <v>30561</v>
      </c>
      <c r="C43185" t="s">
        <v>107</v>
      </c>
      <c r="D43185">
        <v>20220708</v>
      </c>
      <c r="E43185">
        <v>20220801</v>
      </c>
      <c r="F43185" t="s">
        <v>9</v>
      </c>
    </row>
    <row r="43186" spans="1:6" x14ac:dyDescent="0.2">
      <c r="A43186">
        <v>1055567</v>
      </c>
      <c r="B43186" t="s">
        <v>24468</v>
      </c>
      <c r="C43186" t="s">
        <v>43</v>
      </c>
      <c r="D43186">
        <v>20220708</v>
      </c>
      <c r="E43186">
        <v>20220713</v>
      </c>
      <c r="F43186" t="s">
        <v>10</v>
      </c>
    </row>
    <row r="43187" spans="1:6" x14ac:dyDescent="0.2">
      <c r="A43187">
        <v>1055568</v>
      </c>
      <c r="B43187" t="s">
        <v>23999</v>
      </c>
      <c r="C43187" t="s">
        <v>149</v>
      </c>
      <c r="D43187">
        <v>20220708</v>
      </c>
      <c r="E43187">
        <v>20220711</v>
      </c>
      <c r="F43187" t="s">
        <v>10</v>
      </c>
    </row>
    <row r="43188" spans="1:6" x14ac:dyDescent="0.2">
      <c r="A43188">
        <v>1055569</v>
      </c>
      <c r="B43188" t="s">
        <v>24000</v>
      </c>
      <c r="C43188" t="s">
        <v>78</v>
      </c>
      <c r="D43188">
        <v>20220708</v>
      </c>
      <c r="E43188">
        <v>20220711</v>
      </c>
      <c r="F43188" t="s">
        <v>9</v>
      </c>
    </row>
    <row r="43189" spans="1:6" x14ac:dyDescent="0.2">
      <c r="A43189">
        <v>1055571</v>
      </c>
      <c r="B43189" t="s">
        <v>29193</v>
      </c>
      <c r="C43189" t="s">
        <v>72</v>
      </c>
      <c r="D43189">
        <v>20220708</v>
      </c>
      <c r="E43189">
        <v>20220729</v>
      </c>
      <c r="F43189" t="s">
        <v>10</v>
      </c>
    </row>
    <row r="43190" spans="1:6" x14ac:dyDescent="0.2">
      <c r="A43190">
        <v>1055573</v>
      </c>
      <c r="B43190" t="s">
        <v>24228</v>
      </c>
      <c r="C43190" t="s">
        <v>31</v>
      </c>
      <c r="D43190">
        <v>20220708</v>
      </c>
      <c r="E43190">
        <v>20220712</v>
      </c>
      <c r="F43190" t="s">
        <v>9</v>
      </c>
    </row>
    <row r="43191" spans="1:6" x14ac:dyDescent="0.2">
      <c r="A43191">
        <v>1055576</v>
      </c>
      <c r="B43191" t="s">
        <v>3160</v>
      </c>
      <c r="C43191" t="s">
        <v>62</v>
      </c>
      <c r="D43191">
        <v>20220708</v>
      </c>
      <c r="E43191">
        <v>20220729</v>
      </c>
      <c r="F43191" t="s">
        <v>9</v>
      </c>
    </row>
    <row r="43192" spans="1:6" x14ac:dyDescent="0.2">
      <c r="A43192">
        <v>1055577</v>
      </c>
      <c r="B43192" t="s">
        <v>24774</v>
      </c>
      <c r="C43192" t="s">
        <v>12</v>
      </c>
      <c r="D43192">
        <v>20220708</v>
      </c>
      <c r="E43192">
        <v>20220714</v>
      </c>
      <c r="F43192" t="s">
        <v>10</v>
      </c>
    </row>
    <row r="43193" spans="1:6" x14ac:dyDescent="0.2">
      <c r="A43193">
        <v>1055580</v>
      </c>
      <c r="B43193" t="s">
        <v>31998</v>
      </c>
      <c r="C43193" t="s">
        <v>39</v>
      </c>
      <c r="D43193">
        <v>20220708</v>
      </c>
      <c r="E43193">
        <v>20220819</v>
      </c>
      <c r="F43193" t="s">
        <v>7</v>
      </c>
    </row>
    <row r="43194" spans="1:6" x14ac:dyDescent="0.2">
      <c r="A43194">
        <v>1055583</v>
      </c>
      <c r="B43194" t="s">
        <v>31787</v>
      </c>
      <c r="C43194" t="s">
        <v>56</v>
      </c>
      <c r="D43194">
        <v>20220708</v>
      </c>
      <c r="E43194">
        <v>20220815</v>
      </c>
      <c r="F43194" t="s">
        <v>10</v>
      </c>
    </row>
    <row r="43195" spans="1:6" x14ac:dyDescent="0.2">
      <c r="A43195">
        <v>1055584</v>
      </c>
      <c r="B43195" t="s">
        <v>30236</v>
      </c>
      <c r="C43195" t="s">
        <v>78</v>
      </c>
      <c r="D43195">
        <v>20220708</v>
      </c>
      <c r="E43195">
        <v>20220731</v>
      </c>
      <c r="F43195" t="s">
        <v>10</v>
      </c>
    </row>
    <row r="43196" spans="1:6" x14ac:dyDescent="0.2">
      <c r="A43196">
        <v>1055586</v>
      </c>
      <c r="B43196" t="s">
        <v>22267</v>
      </c>
      <c r="C43196" t="s">
        <v>42</v>
      </c>
      <c r="D43196">
        <v>20220708</v>
      </c>
      <c r="E43196">
        <v>20220802</v>
      </c>
      <c r="F43196" t="s">
        <v>10</v>
      </c>
    </row>
    <row r="43197" spans="1:6" x14ac:dyDescent="0.2">
      <c r="A43197">
        <v>1055587</v>
      </c>
      <c r="B43197" t="s">
        <v>25104</v>
      </c>
      <c r="C43197" t="s">
        <v>116</v>
      </c>
      <c r="D43197">
        <v>20220708</v>
      </c>
      <c r="E43197">
        <v>20220715</v>
      </c>
      <c r="F43197" t="s">
        <v>9</v>
      </c>
    </row>
    <row r="43198" spans="1:6" x14ac:dyDescent="0.2">
      <c r="A43198">
        <v>1055591</v>
      </c>
      <c r="B43198" t="s">
        <v>31246</v>
      </c>
      <c r="C43198" t="s">
        <v>31</v>
      </c>
      <c r="D43198">
        <v>20220708</v>
      </c>
      <c r="E43198">
        <v>20220804</v>
      </c>
      <c r="F43198" t="s">
        <v>15</v>
      </c>
    </row>
    <row r="43199" spans="1:6" x14ac:dyDescent="0.2">
      <c r="A43199">
        <v>1055593</v>
      </c>
      <c r="B43199" t="s">
        <v>34485</v>
      </c>
      <c r="C43199" t="s">
        <v>43</v>
      </c>
      <c r="D43199">
        <v>20220708</v>
      </c>
      <c r="E43199">
        <v>20220916</v>
      </c>
      <c r="F43199" t="s">
        <v>7</v>
      </c>
    </row>
    <row r="43200" spans="1:6" x14ac:dyDescent="0.2">
      <c r="A43200">
        <v>1055594</v>
      </c>
      <c r="B43200" t="s">
        <v>31999</v>
      </c>
      <c r="C43200" t="s">
        <v>39</v>
      </c>
      <c r="D43200">
        <v>20220708</v>
      </c>
      <c r="E43200">
        <v>20220819</v>
      </c>
      <c r="F43200" t="s">
        <v>7</v>
      </c>
    </row>
    <row r="43201" spans="1:6" x14ac:dyDescent="0.2">
      <c r="A43201">
        <v>1055596</v>
      </c>
      <c r="B43201" t="s">
        <v>26047</v>
      </c>
      <c r="C43201" t="s">
        <v>6</v>
      </c>
      <c r="D43201">
        <v>20220708</v>
      </c>
      <c r="E43201">
        <v>20220721</v>
      </c>
      <c r="F43201" t="s">
        <v>15</v>
      </c>
    </row>
    <row r="43202" spans="1:6" x14ac:dyDescent="0.2">
      <c r="A43202">
        <v>1055599</v>
      </c>
      <c r="B43202" t="s">
        <v>30237</v>
      </c>
      <c r="C43202" t="s">
        <v>21</v>
      </c>
      <c r="D43202">
        <v>20220708</v>
      </c>
      <c r="E43202">
        <v>20220731</v>
      </c>
      <c r="F43202" t="s">
        <v>10</v>
      </c>
    </row>
    <row r="43203" spans="1:6" x14ac:dyDescent="0.2">
      <c r="A43203">
        <v>1055600</v>
      </c>
      <c r="B43203" t="s">
        <v>19382</v>
      </c>
      <c r="C43203" t="s">
        <v>42</v>
      </c>
      <c r="D43203">
        <v>20220708</v>
      </c>
      <c r="E43203">
        <v>20220711</v>
      </c>
      <c r="F43203" t="s">
        <v>9</v>
      </c>
    </row>
    <row r="43204" spans="1:6" x14ac:dyDescent="0.2">
      <c r="A43204">
        <v>1055604</v>
      </c>
      <c r="B43204" t="s">
        <v>24001</v>
      </c>
      <c r="C43204" t="s">
        <v>79</v>
      </c>
      <c r="D43204">
        <v>20220708</v>
      </c>
      <c r="E43204">
        <v>20220711</v>
      </c>
      <c r="F43204" t="s">
        <v>15</v>
      </c>
    </row>
    <row r="43205" spans="1:6" x14ac:dyDescent="0.2">
      <c r="A43205">
        <v>1055605</v>
      </c>
      <c r="B43205" t="s">
        <v>24469</v>
      </c>
      <c r="C43205" t="s">
        <v>246</v>
      </c>
      <c r="D43205">
        <v>20220708</v>
      </c>
      <c r="E43205">
        <v>20220713</v>
      </c>
      <c r="F43205" t="s">
        <v>10</v>
      </c>
    </row>
    <row r="43206" spans="1:6" x14ac:dyDescent="0.2">
      <c r="A43206">
        <v>1055606</v>
      </c>
      <c r="B43206" t="s">
        <v>2092</v>
      </c>
      <c r="C43206" t="s">
        <v>38</v>
      </c>
      <c r="D43206">
        <v>20220708</v>
      </c>
      <c r="E43206">
        <v>20220711</v>
      </c>
      <c r="F43206" t="s">
        <v>16</v>
      </c>
    </row>
    <row r="43207" spans="1:6" x14ac:dyDescent="0.2">
      <c r="A43207">
        <v>1055607</v>
      </c>
      <c r="B43207" t="s">
        <v>24470</v>
      </c>
      <c r="C43207" t="s">
        <v>149</v>
      </c>
      <c r="D43207">
        <v>20220708</v>
      </c>
      <c r="E43207">
        <v>20220713</v>
      </c>
      <c r="F43207" t="s">
        <v>10</v>
      </c>
    </row>
    <row r="43208" spans="1:6" x14ac:dyDescent="0.2">
      <c r="A43208">
        <v>1055608</v>
      </c>
      <c r="B43208" t="s">
        <v>26792</v>
      </c>
      <c r="C43208" t="s">
        <v>149</v>
      </c>
      <c r="D43208">
        <v>20220708</v>
      </c>
      <c r="E43208">
        <v>20220726</v>
      </c>
      <c r="F43208" t="s">
        <v>10</v>
      </c>
    </row>
    <row r="43209" spans="1:6" x14ac:dyDescent="0.2">
      <c r="A43209">
        <v>1055609</v>
      </c>
      <c r="B43209" t="s">
        <v>19382</v>
      </c>
      <c r="C43209" t="s">
        <v>30</v>
      </c>
      <c r="D43209">
        <v>20220708</v>
      </c>
      <c r="E43209">
        <v>20220710</v>
      </c>
      <c r="F43209" t="s">
        <v>9</v>
      </c>
    </row>
    <row r="43210" spans="1:6" x14ac:dyDescent="0.2">
      <c r="A43210">
        <v>1055618</v>
      </c>
      <c r="B43210" t="s">
        <v>22267</v>
      </c>
      <c r="C43210" t="s">
        <v>42</v>
      </c>
      <c r="D43210">
        <v>20220708</v>
      </c>
      <c r="E43210">
        <v>20220802</v>
      </c>
      <c r="F43210" t="s">
        <v>10</v>
      </c>
    </row>
    <row r="43211" spans="1:6" x14ac:dyDescent="0.2">
      <c r="A43211">
        <v>1055624</v>
      </c>
      <c r="B43211" t="s">
        <v>24002</v>
      </c>
      <c r="C43211" t="s">
        <v>246</v>
      </c>
      <c r="D43211">
        <v>20220708</v>
      </c>
      <c r="E43211">
        <v>20220711</v>
      </c>
      <c r="F43211" t="s">
        <v>10</v>
      </c>
    </row>
    <row r="43212" spans="1:6" x14ac:dyDescent="0.2">
      <c r="A43212">
        <v>1055628</v>
      </c>
      <c r="B43212" t="s">
        <v>19010</v>
      </c>
      <c r="C43212" t="s">
        <v>8</v>
      </c>
      <c r="D43212">
        <v>20220708</v>
      </c>
      <c r="E43212">
        <v>20220930</v>
      </c>
      <c r="F43212" t="s">
        <v>10</v>
      </c>
    </row>
    <row r="43213" spans="1:6" x14ac:dyDescent="0.2">
      <c r="A43213">
        <v>1055629</v>
      </c>
      <c r="B43213" t="s">
        <v>24003</v>
      </c>
      <c r="C43213" t="s">
        <v>21</v>
      </c>
      <c r="D43213">
        <v>20220708</v>
      </c>
      <c r="E43213">
        <v>20220711</v>
      </c>
      <c r="F43213" t="s">
        <v>10</v>
      </c>
    </row>
    <row r="43214" spans="1:6" x14ac:dyDescent="0.2">
      <c r="A43214">
        <v>1055630</v>
      </c>
      <c r="B43214" t="s">
        <v>24777</v>
      </c>
      <c r="C43214" t="s">
        <v>89</v>
      </c>
      <c r="D43214">
        <v>20220708</v>
      </c>
      <c r="E43214">
        <v>20220714</v>
      </c>
      <c r="F43214" t="s">
        <v>15</v>
      </c>
    </row>
    <row r="43215" spans="1:6" x14ac:dyDescent="0.2">
      <c r="A43215">
        <v>1055632</v>
      </c>
      <c r="B43215" t="s">
        <v>32000</v>
      </c>
      <c r="C43215" t="s">
        <v>39</v>
      </c>
      <c r="D43215">
        <v>20220708</v>
      </c>
      <c r="E43215">
        <v>20220819</v>
      </c>
      <c r="F43215" t="s">
        <v>7</v>
      </c>
    </row>
    <row r="43216" spans="1:6" x14ac:dyDescent="0.2">
      <c r="A43216">
        <v>1055634</v>
      </c>
      <c r="B43216" t="s">
        <v>23755</v>
      </c>
      <c r="C43216" t="s">
        <v>42</v>
      </c>
      <c r="D43216">
        <v>20220708</v>
      </c>
      <c r="E43216">
        <v>20220708</v>
      </c>
      <c r="F43216" t="s">
        <v>9</v>
      </c>
    </row>
    <row r="43217" spans="1:6" x14ac:dyDescent="0.2">
      <c r="A43217">
        <v>1055636</v>
      </c>
      <c r="B43217" t="s">
        <v>35294</v>
      </c>
      <c r="C43217" t="s">
        <v>78</v>
      </c>
      <c r="D43217">
        <v>20220708</v>
      </c>
      <c r="E43217">
        <v>20220922</v>
      </c>
      <c r="F43217" t="s">
        <v>10</v>
      </c>
    </row>
    <row r="43218" spans="1:6" x14ac:dyDescent="0.2">
      <c r="A43218">
        <v>1055641</v>
      </c>
      <c r="B43218" t="s">
        <v>32001</v>
      </c>
      <c r="C43218" t="s">
        <v>39</v>
      </c>
      <c r="D43218">
        <v>20220708</v>
      </c>
      <c r="E43218">
        <v>20220819</v>
      </c>
      <c r="F43218" t="s">
        <v>7</v>
      </c>
    </row>
    <row r="43219" spans="1:6" x14ac:dyDescent="0.2">
      <c r="A43219">
        <v>1055646</v>
      </c>
      <c r="B43219" t="s">
        <v>23383</v>
      </c>
      <c r="C43219" t="s">
        <v>100</v>
      </c>
      <c r="D43219">
        <v>20220708</v>
      </c>
      <c r="E43219">
        <v>20220711</v>
      </c>
      <c r="F43219" t="s">
        <v>10</v>
      </c>
    </row>
    <row r="43220" spans="1:6" x14ac:dyDescent="0.2">
      <c r="A43220">
        <v>1055648</v>
      </c>
      <c r="B43220" t="s">
        <v>487</v>
      </c>
      <c r="C43220" t="s">
        <v>30</v>
      </c>
      <c r="D43220">
        <v>20220708</v>
      </c>
      <c r="E43220">
        <v>20220711</v>
      </c>
      <c r="F43220" t="s">
        <v>10</v>
      </c>
    </row>
    <row r="43221" spans="1:6" x14ac:dyDescent="0.2">
      <c r="A43221">
        <v>1055650</v>
      </c>
      <c r="B43221" t="s">
        <v>3284</v>
      </c>
      <c r="C43221" t="s">
        <v>72</v>
      </c>
      <c r="D43221">
        <v>20220708</v>
      </c>
      <c r="E43221">
        <v>20220711</v>
      </c>
      <c r="F43221" t="s">
        <v>16</v>
      </c>
    </row>
    <row r="43222" spans="1:6" x14ac:dyDescent="0.2">
      <c r="A43222">
        <v>1055653</v>
      </c>
      <c r="B43222" t="s">
        <v>24004</v>
      </c>
      <c r="C43222" t="s">
        <v>214</v>
      </c>
      <c r="D43222">
        <v>20220708</v>
      </c>
      <c r="E43222">
        <v>20220711</v>
      </c>
      <c r="F43222" t="s">
        <v>10</v>
      </c>
    </row>
    <row r="43223" spans="1:6" x14ac:dyDescent="0.2">
      <c r="A43223">
        <v>1055655</v>
      </c>
      <c r="B43223" t="s">
        <v>35295</v>
      </c>
      <c r="C43223" t="s">
        <v>78</v>
      </c>
      <c r="D43223">
        <v>20220708</v>
      </c>
      <c r="E43223">
        <v>20220922</v>
      </c>
      <c r="F43223" t="s">
        <v>10</v>
      </c>
    </row>
    <row r="43224" spans="1:6" x14ac:dyDescent="0.2">
      <c r="A43224">
        <v>1055656</v>
      </c>
      <c r="B43224" t="s">
        <v>30238</v>
      </c>
      <c r="C43224" t="s">
        <v>21</v>
      </c>
      <c r="D43224">
        <v>20220708</v>
      </c>
      <c r="E43224">
        <v>20220731</v>
      </c>
      <c r="F43224" t="s">
        <v>10</v>
      </c>
    </row>
    <row r="43225" spans="1:6" x14ac:dyDescent="0.2">
      <c r="A43225">
        <v>1055658</v>
      </c>
      <c r="B43225" t="s">
        <v>30562</v>
      </c>
      <c r="C43225" t="s">
        <v>13</v>
      </c>
      <c r="D43225">
        <v>20220708</v>
      </c>
      <c r="E43225">
        <v>20220801</v>
      </c>
      <c r="F43225" t="s">
        <v>10</v>
      </c>
    </row>
    <row r="43226" spans="1:6" x14ac:dyDescent="0.2">
      <c r="A43226">
        <v>1055664</v>
      </c>
      <c r="B43226" t="s">
        <v>24005</v>
      </c>
      <c r="C43226" t="s">
        <v>168</v>
      </c>
      <c r="D43226">
        <v>20220708</v>
      </c>
      <c r="E43226">
        <v>20220711</v>
      </c>
      <c r="F43226" t="s">
        <v>15</v>
      </c>
    </row>
    <row r="43227" spans="1:6" x14ac:dyDescent="0.2">
      <c r="A43227">
        <v>1055665</v>
      </c>
      <c r="B43227" t="s">
        <v>24006</v>
      </c>
      <c r="C43227" t="s">
        <v>39</v>
      </c>
      <c r="D43227">
        <v>20220708</v>
      </c>
      <c r="E43227">
        <v>20220711</v>
      </c>
      <c r="F43227" t="s">
        <v>7</v>
      </c>
    </row>
    <row r="43228" spans="1:6" x14ac:dyDescent="0.2">
      <c r="A43228">
        <v>1055670</v>
      </c>
      <c r="B43228" t="s">
        <v>24229</v>
      </c>
      <c r="C43228" t="s">
        <v>77</v>
      </c>
      <c r="D43228">
        <v>20220708</v>
      </c>
      <c r="E43228">
        <v>20220712</v>
      </c>
      <c r="F43228" t="s">
        <v>9</v>
      </c>
    </row>
    <row r="43229" spans="1:6" x14ac:dyDescent="0.2">
      <c r="A43229">
        <v>1055673</v>
      </c>
      <c r="B43229" t="s">
        <v>19010</v>
      </c>
      <c r="C43229" t="s">
        <v>31</v>
      </c>
      <c r="D43229">
        <v>20220708</v>
      </c>
      <c r="E43229">
        <v>20220714</v>
      </c>
      <c r="F43229" t="s">
        <v>9</v>
      </c>
    </row>
    <row r="43230" spans="1:6" x14ac:dyDescent="0.2">
      <c r="A43230">
        <v>1055674</v>
      </c>
      <c r="B43230" t="s">
        <v>26282</v>
      </c>
      <c r="C43230" t="s">
        <v>89</v>
      </c>
      <c r="D43230">
        <v>20220708</v>
      </c>
      <c r="E43230">
        <v>20220722</v>
      </c>
      <c r="F43230" t="s">
        <v>15</v>
      </c>
    </row>
    <row r="43231" spans="1:6" x14ac:dyDescent="0.2">
      <c r="A43231">
        <v>1055676</v>
      </c>
      <c r="B43231" t="s">
        <v>24471</v>
      </c>
      <c r="C43231" t="s">
        <v>31</v>
      </c>
      <c r="D43231">
        <v>20220708</v>
      </c>
      <c r="E43231">
        <v>20220713</v>
      </c>
      <c r="F43231" t="s">
        <v>10</v>
      </c>
    </row>
    <row r="43232" spans="1:6" x14ac:dyDescent="0.2">
      <c r="A43232">
        <v>1055678</v>
      </c>
      <c r="B43232" t="s">
        <v>23756</v>
      </c>
      <c r="C43232" t="s">
        <v>29</v>
      </c>
      <c r="D43232">
        <v>20220708</v>
      </c>
      <c r="E43232">
        <v>20220708</v>
      </c>
      <c r="F43232" t="s">
        <v>9</v>
      </c>
    </row>
    <row r="43233" spans="1:6" x14ac:dyDescent="0.2">
      <c r="A43233">
        <v>1055679</v>
      </c>
      <c r="B43233" t="s">
        <v>31080</v>
      </c>
      <c r="C43233" t="s">
        <v>72</v>
      </c>
      <c r="D43233">
        <v>20220708</v>
      </c>
      <c r="E43233">
        <v>20220803</v>
      </c>
      <c r="F43233" t="s">
        <v>10</v>
      </c>
    </row>
    <row r="43234" spans="1:6" x14ac:dyDescent="0.2">
      <c r="A43234">
        <v>1055680</v>
      </c>
      <c r="B43234" t="s">
        <v>1562</v>
      </c>
      <c r="C43234" t="s">
        <v>107</v>
      </c>
      <c r="D43234">
        <v>20220708</v>
      </c>
      <c r="E43234">
        <v>20220912</v>
      </c>
      <c r="F43234" t="s">
        <v>9</v>
      </c>
    </row>
    <row r="43235" spans="1:6" x14ac:dyDescent="0.2">
      <c r="A43235">
        <v>1055681</v>
      </c>
      <c r="B43235" t="s">
        <v>24778</v>
      </c>
      <c r="C43235" t="s">
        <v>31</v>
      </c>
      <c r="D43235">
        <v>20220708</v>
      </c>
      <c r="E43235">
        <v>20220714</v>
      </c>
      <c r="F43235" t="s">
        <v>9</v>
      </c>
    </row>
    <row r="43236" spans="1:6" x14ac:dyDescent="0.2">
      <c r="A43236">
        <v>1055682</v>
      </c>
      <c r="B43236" t="s">
        <v>20739</v>
      </c>
      <c r="C43236" t="s">
        <v>62</v>
      </c>
      <c r="D43236">
        <v>20220708</v>
      </c>
      <c r="E43236">
        <v>20220712</v>
      </c>
      <c r="F43236" t="s">
        <v>9</v>
      </c>
    </row>
    <row r="43237" spans="1:6" x14ac:dyDescent="0.2">
      <c r="A43237">
        <v>1055684</v>
      </c>
      <c r="B43237" t="s">
        <v>25105</v>
      </c>
      <c r="C43237" t="s">
        <v>58</v>
      </c>
      <c r="D43237">
        <v>20220708</v>
      </c>
      <c r="E43237">
        <v>20220715</v>
      </c>
      <c r="F43237" t="s">
        <v>16</v>
      </c>
    </row>
    <row r="43238" spans="1:6" x14ac:dyDescent="0.2">
      <c r="A43238">
        <v>1055685</v>
      </c>
      <c r="B43238" t="s">
        <v>24006</v>
      </c>
      <c r="C43238" t="s">
        <v>39</v>
      </c>
      <c r="D43238">
        <v>20220708</v>
      </c>
      <c r="E43238">
        <v>20220819</v>
      </c>
      <c r="F43238" t="s">
        <v>7</v>
      </c>
    </row>
    <row r="43239" spans="1:6" x14ac:dyDescent="0.2">
      <c r="A43239">
        <v>1055689</v>
      </c>
      <c r="B43239" t="s">
        <v>25765</v>
      </c>
      <c r="C43239" t="s">
        <v>56</v>
      </c>
      <c r="D43239">
        <v>20220708</v>
      </c>
      <c r="E43239">
        <v>20220720</v>
      </c>
      <c r="F43239" t="s">
        <v>10</v>
      </c>
    </row>
    <row r="43240" spans="1:6" x14ac:dyDescent="0.2">
      <c r="A43240">
        <v>1055690</v>
      </c>
      <c r="B43240" t="s">
        <v>3185</v>
      </c>
      <c r="C43240" t="s">
        <v>62</v>
      </c>
      <c r="D43240">
        <v>20220708</v>
      </c>
      <c r="E43240">
        <v>20220713</v>
      </c>
      <c r="F43240" t="s">
        <v>9</v>
      </c>
    </row>
    <row r="43241" spans="1:6" x14ac:dyDescent="0.2">
      <c r="A43241">
        <v>1055692</v>
      </c>
      <c r="B43241" t="s">
        <v>30563</v>
      </c>
      <c r="C43241" t="s">
        <v>13</v>
      </c>
      <c r="D43241">
        <v>20220708</v>
      </c>
      <c r="E43241">
        <v>20220801</v>
      </c>
      <c r="F43241" t="s">
        <v>10</v>
      </c>
    </row>
    <row r="43242" spans="1:6" x14ac:dyDescent="0.2">
      <c r="A43242">
        <v>1055693</v>
      </c>
      <c r="B43242" t="s">
        <v>24007</v>
      </c>
      <c r="C43242" t="s">
        <v>39</v>
      </c>
      <c r="D43242">
        <v>20220708</v>
      </c>
      <c r="E43242">
        <v>20220711</v>
      </c>
      <c r="F43242" t="s">
        <v>7</v>
      </c>
    </row>
    <row r="43243" spans="1:6" x14ac:dyDescent="0.2">
      <c r="A43243">
        <v>1055694</v>
      </c>
      <c r="B43243" t="s">
        <v>23757</v>
      </c>
      <c r="C43243" t="s">
        <v>187</v>
      </c>
      <c r="D43243">
        <v>20220708</v>
      </c>
      <c r="E43243">
        <v>20220708</v>
      </c>
      <c r="F43243" t="s">
        <v>10</v>
      </c>
    </row>
    <row r="43244" spans="1:6" x14ac:dyDescent="0.2">
      <c r="A43244">
        <v>1055695</v>
      </c>
      <c r="B43244" t="s">
        <v>26793</v>
      </c>
      <c r="C43244" t="s">
        <v>149</v>
      </c>
      <c r="D43244">
        <v>20220708</v>
      </c>
      <c r="E43244">
        <v>20220726</v>
      </c>
      <c r="F43244" t="s">
        <v>10</v>
      </c>
    </row>
    <row r="43245" spans="1:6" x14ac:dyDescent="0.2">
      <c r="A43245">
        <v>1055696</v>
      </c>
      <c r="B43245" t="s">
        <v>24007</v>
      </c>
      <c r="C43245" t="s">
        <v>39</v>
      </c>
      <c r="D43245">
        <v>20220708</v>
      </c>
      <c r="E43245">
        <v>20220819</v>
      </c>
      <c r="F43245" t="s">
        <v>7</v>
      </c>
    </row>
    <row r="43246" spans="1:6" x14ac:dyDescent="0.2">
      <c r="A43246">
        <v>1055697</v>
      </c>
      <c r="B43246" t="s">
        <v>30564</v>
      </c>
      <c r="C43246" t="s">
        <v>46</v>
      </c>
      <c r="D43246">
        <v>20220708</v>
      </c>
      <c r="E43246">
        <v>20220801</v>
      </c>
      <c r="F43246" t="s">
        <v>15</v>
      </c>
    </row>
    <row r="43247" spans="1:6" x14ac:dyDescent="0.2">
      <c r="A43247">
        <v>1055698</v>
      </c>
      <c r="B43247" t="s">
        <v>2883</v>
      </c>
      <c r="C43247" t="s">
        <v>42</v>
      </c>
      <c r="D43247">
        <v>20220708</v>
      </c>
      <c r="E43247">
        <v>20220712</v>
      </c>
      <c r="F43247" t="s">
        <v>9</v>
      </c>
    </row>
    <row r="43248" spans="1:6" x14ac:dyDescent="0.2">
      <c r="A43248">
        <v>1055700</v>
      </c>
      <c r="B43248" t="s">
        <v>30239</v>
      </c>
      <c r="C43248" t="s">
        <v>21</v>
      </c>
      <c r="D43248">
        <v>20220708</v>
      </c>
      <c r="E43248">
        <v>20220731</v>
      </c>
      <c r="F43248" t="s">
        <v>10</v>
      </c>
    </row>
    <row r="43249" spans="1:6" x14ac:dyDescent="0.2">
      <c r="A43249">
        <v>1055701</v>
      </c>
      <c r="B43249" t="s">
        <v>31081</v>
      </c>
      <c r="C43249" t="s">
        <v>72</v>
      </c>
      <c r="D43249">
        <v>20220708</v>
      </c>
      <c r="E43249">
        <v>20220803</v>
      </c>
      <c r="F43249" t="s">
        <v>10</v>
      </c>
    </row>
    <row r="43250" spans="1:6" x14ac:dyDescent="0.2">
      <c r="A43250">
        <v>1055702</v>
      </c>
      <c r="B43250" t="s">
        <v>25766</v>
      </c>
      <c r="C43250" t="s">
        <v>214</v>
      </c>
      <c r="D43250">
        <v>20220708</v>
      </c>
      <c r="E43250">
        <v>20220720</v>
      </c>
      <c r="F43250" t="s">
        <v>9</v>
      </c>
    </row>
    <row r="43251" spans="1:6" x14ac:dyDescent="0.2">
      <c r="A43251">
        <v>1055703</v>
      </c>
      <c r="B43251" t="s">
        <v>21719</v>
      </c>
      <c r="C43251" t="s">
        <v>469</v>
      </c>
      <c r="D43251">
        <v>20220708</v>
      </c>
      <c r="E43251">
        <v>20230731</v>
      </c>
      <c r="F43251" t="s">
        <v>9</v>
      </c>
    </row>
    <row r="43252" spans="1:6" x14ac:dyDescent="0.2">
      <c r="A43252">
        <v>1055706</v>
      </c>
      <c r="B43252" t="s">
        <v>24230</v>
      </c>
      <c r="C43252" t="s">
        <v>59</v>
      </c>
      <c r="D43252">
        <v>20220708</v>
      </c>
      <c r="E43252">
        <v>20220712</v>
      </c>
      <c r="F43252" t="s">
        <v>9</v>
      </c>
    </row>
    <row r="43253" spans="1:6" x14ac:dyDescent="0.2">
      <c r="A43253">
        <v>1055707</v>
      </c>
      <c r="B43253" t="s">
        <v>3182</v>
      </c>
      <c r="C43253" t="s">
        <v>107</v>
      </c>
      <c r="D43253">
        <v>20220708</v>
      </c>
      <c r="E43253">
        <v>20220715</v>
      </c>
      <c r="F43253" t="s">
        <v>10</v>
      </c>
    </row>
    <row r="43254" spans="1:6" x14ac:dyDescent="0.2">
      <c r="A43254">
        <v>1055708</v>
      </c>
      <c r="B43254" t="s">
        <v>57</v>
      </c>
      <c r="C43254" t="s">
        <v>58</v>
      </c>
      <c r="D43254">
        <v>20220708</v>
      </c>
      <c r="E43254">
        <v>20220713</v>
      </c>
      <c r="F43254" t="s">
        <v>9</v>
      </c>
    </row>
    <row r="43255" spans="1:6" x14ac:dyDescent="0.2">
      <c r="A43255">
        <v>1055711</v>
      </c>
      <c r="B43255" t="s">
        <v>24231</v>
      </c>
      <c r="C43255" t="s">
        <v>62</v>
      </c>
      <c r="D43255">
        <v>20220708</v>
      </c>
      <c r="E43255">
        <v>20220712</v>
      </c>
      <c r="F43255" t="s">
        <v>9</v>
      </c>
    </row>
    <row r="43256" spans="1:6" x14ac:dyDescent="0.2">
      <c r="A43256">
        <v>1055713</v>
      </c>
      <c r="B43256" t="s">
        <v>8803</v>
      </c>
      <c r="C43256" t="s">
        <v>43</v>
      </c>
      <c r="D43256">
        <v>20220708</v>
      </c>
      <c r="E43256">
        <v>20220714</v>
      </c>
      <c r="F43256" t="s">
        <v>15</v>
      </c>
    </row>
    <row r="43257" spans="1:6" x14ac:dyDescent="0.2">
      <c r="A43257">
        <v>1055714</v>
      </c>
      <c r="B43257" t="s">
        <v>23688</v>
      </c>
      <c r="C43257" t="s">
        <v>107</v>
      </c>
      <c r="D43257">
        <v>20220708</v>
      </c>
      <c r="E43257">
        <v>20220708</v>
      </c>
      <c r="F43257" t="s">
        <v>9</v>
      </c>
    </row>
    <row r="43258" spans="1:6" x14ac:dyDescent="0.2">
      <c r="A43258">
        <v>1055715</v>
      </c>
      <c r="B43258" t="s">
        <v>25106</v>
      </c>
      <c r="C43258" t="s">
        <v>107</v>
      </c>
      <c r="D43258">
        <v>20220708</v>
      </c>
      <c r="E43258">
        <v>20220715</v>
      </c>
      <c r="F43258" t="s">
        <v>9</v>
      </c>
    </row>
    <row r="43259" spans="1:6" x14ac:dyDescent="0.2">
      <c r="A43259">
        <v>1055717</v>
      </c>
      <c r="B43259" t="s">
        <v>34486</v>
      </c>
      <c r="C43259" t="s">
        <v>43</v>
      </c>
      <c r="D43259">
        <v>20220708</v>
      </c>
      <c r="E43259">
        <v>20220916</v>
      </c>
      <c r="F43259" t="s">
        <v>9</v>
      </c>
    </row>
    <row r="43260" spans="1:6" x14ac:dyDescent="0.2">
      <c r="A43260">
        <v>1055719</v>
      </c>
      <c r="B43260" t="s">
        <v>26552</v>
      </c>
      <c r="C43260" t="s">
        <v>246</v>
      </c>
      <c r="D43260">
        <v>20220708</v>
      </c>
      <c r="E43260">
        <v>20220725</v>
      </c>
      <c r="F43260" t="s">
        <v>9</v>
      </c>
    </row>
    <row r="43261" spans="1:6" x14ac:dyDescent="0.2">
      <c r="A43261">
        <v>1055720</v>
      </c>
      <c r="B43261" t="s">
        <v>30565</v>
      </c>
      <c r="C43261" t="s">
        <v>13</v>
      </c>
      <c r="D43261">
        <v>20220708</v>
      </c>
      <c r="E43261">
        <v>20220801</v>
      </c>
      <c r="F43261" t="s">
        <v>10</v>
      </c>
    </row>
    <row r="43262" spans="1:6" x14ac:dyDescent="0.2">
      <c r="A43262">
        <v>1055721</v>
      </c>
      <c r="B43262" t="s">
        <v>11176</v>
      </c>
      <c r="C43262" t="s">
        <v>51</v>
      </c>
      <c r="D43262">
        <v>20220708</v>
      </c>
      <c r="E43262">
        <v>20220729</v>
      </c>
      <c r="F43262" t="s">
        <v>9</v>
      </c>
    </row>
    <row r="43263" spans="1:6" x14ac:dyDescent="0.2">
      <c r="A43263">
        <v>1055723</v>
      </c>
      <c r="B43263" t="s">
        <v>24232</v>
      </c>
      <c r="C43263" t="s">
        <v>25</v>
      </c>
      <c r="D43263">
        <v>20220708</v>
      </c>
      <c r="E43263">
        <v>20220712</v>
      </c>
      <c r="F43263" t="s">
        <v>9</v>
      </c>
    </row>
    <row r="43264" spans="1:6" x14ac:dyDescent="0.2">
      <c r="A43264">
        <v>1055724</v>
      </c>
      <c r="B43264" t="s">
        <v>34478</v>
      </c>
      <c r="C43264" t="s">
        <v>62</v>
      </c>
      <c r="D43264">
        <v>20220708</v>
      </c>
      <c r="E43264">
        <v>20220916</v>
      </c>
      <c r="F43264" t="s">
        <v>9</v>
      </c>
    </row>
    <row r="43265" spans="1:6" x14ac:dyDescent="0.2">
      <c r="A43265">
        <v>1055728</v>
      </c>
      <c r="B43265" t="s">
        <v>30240</v>
      </c>
      <c r="C43265" t="s">
        <v>78</v>
      </c>
      <c r="D43265">
        <v>20220708</v>
      </c>
      <c r="E43265">
        <v>20220731</v>
      </c>
      <c r="F43265" t="s">
        <v>9</v>
      </c>
    </row>
    <row r="43266" spans="1:6" x14ac:dyDescent="0.2">
      <c r="A43266">
        <v>1055730</v>
      </c>
      <c r="B43266" t="s">
        <v>26283</v>
      </c>
      <c r="C43266" t="s">
        <v>26</v>
      </c>
      <c r="D43266">
        <v>20220708</v>
      </c>
      <c r="E43266">
        <v>20220722</v>
      </c>
      <c r="F43266" t="s">
        <v>10</v>
      </c>
    </row>
    <row r="43267" spans="1:6" x14ac:dyDescent="0.2">
      <c r="A43267">
        <v>1055731</v>
      </c>
      <c r="B43267" t="s">
        <v>17640</v>
      </c>
      <c r="C43267" t="s">
        <v>100</v>
      </c>
      <c r="D43267">
        <v>20220708</v>
      </c>
      <c r="E43267">
        <v>20220712</v>
      </c>
      <c r="F43267" t="s">
        <v>10</v>
      </c>
    </row>
    <row r="43268" spans="1:6" x14ac:dyDescent="0.2">
      <c r="A43268">
        <v>1055733</v>
      </c>
      <c r="B43268" t="s">
        <v>35640</v>
      </c>
      <c r="C43268" t="s">
        <v>53</v>
      </c>
      <c r="D43268">
        <v>20220708</v>
      </c>
      <c r="E43268">
        <v>20220927</v>
      </c>
      <c r="F43268" t="s">
        <v>9</v>
      </c>
    </row>
    <row r="43269" spans="1:6" x14ac:dyDescent="0.2">
      <c r="A43269">
        <v>1055734</v>
      </c>
      <c r="B43269" t="s">
        <v>32563</v>
      </c>
      <c r="C43269" t="s">
        <v>20</v>
      </c>
      <c r="D43269">
        <v>20220708</v>
      </c>
      <c r="E43269">
        <v>20220831</v>
      </c>
      <c r="F43269" t="s">
        <v>9</v>
      </c>
    </row>
    <row r="43270" spans="1:6" x14ac:dyDescent="0.2">
      <c r="A43270">
        <v>1055736</v>
      </c>
      <c r="B43270" t="s">
        <v>36826</v>
      </c>
      <c r="C43270" t="s">
        <v>246</v>
      </c>
      <c r="D43270">
        <v>20220708</v>
      </c>
      <c r="E43270">
        <v>20221118</v>
      </c>
      <c r="F43270" t="s">
        <v>9</v>
      </c>
    </row>
    <row r="43271" spans="1:6" x14ac:dyDescent="0.2">
      <c r="A43271">
        <v>1055737</v>
      </c>
      <c r="B43271" t="s">
        <v>24009</v>
      </c>
      <c r="C43271" t="s">
        <v>22</v>
      </c>
      <c r="D43271">
        <v>20220708</v>
      </c>
      <c r="E43271">
        <v>20220711</v>
      </c>
      <c r="F43271" t="s">
        <v>15</v>
      </c>
    </row>
    <row r="43272" spans="1:6" x14ac:dyDescent="0.2">
      <c r="A43272">
        <v>1055738</v>
      </c>
      <c r="B43272" t="s">
        <v>26794</v>
      </c>
      <c r="C43272" t="s">
        <v>149</v>
      </c>
      <c r="D43272">
        <v>20220708</v>
      </c>
      <c r="E43272">
        <v>20220726</v>
      </c>
      <c r="F43272" t="s">
        <v>10</v>
      </c>
    </row>
    <row r="43273" spans="1:6" x14ac:dyDescent="0.2">
      <c r="A43273">
        <v>1055739</v>
      </c>
      <c r="B43273" t="s">
        <v>29194</v>
      </c>
      <c r="C43273" t="s">
        <v>13</v>
      </c>
      <c r="D43273">
        <v>20220708</v>
      </c>
      <c r="E43273">
        <v>20220729</v>
      </c>
      <c r="F43273" t="s">
        <v>10</v>
      </c>
    </row>
    <row r="43274" spans="1:6" x14ac:dyDescent="0.2">
      <c r="A43274">
        <v>1055741</v>
      </c>
      <c r="B43274" t="s">
        <v>24779</v>
      </c>
      <c r="C43274" t="s">
        <v>6</v>
      </c>
      <c r="D43274">
        <v>20220708</v>
      </c>
      <c r="E43274">
        <v>20220714</v>
      </c>
      <c r="F43274" t="s">
        <v>15</v>
      </c>
    </row>
    <row r="43275" spans="1:6" x14ac:dyDescent="0.2">
      <c r="A43275">
        <v>1055742</v>
      </c>
      <c r="B43275" t="s">
        <v>24780</v>
      </c>
      <c r="C43275" t="s">
        <v>62</v>
      </c>
      <c r="D43275">
        <v>20220708</v>
      </c>
      <c r="E43275">
        <v>20220714</v>
      </c>
      <c r="F43275" t="s">
        <v>10</v>
      </c>
    </row>
    <row r="43276" spans="1:6" x14ac:dyDescent="0.2">
      <c r="A43276">
        <v>1055743</v>
      </c>
      <c r="B43276" t="s">
        <v>26553</v>
      </c>
      <c r="C43276" t="s">
        <v>149</v>
      </c>
      <c r="D43276">
        <v>20220708</v>
      </c>
      <c r="E43276">
        <v>20220725</v>
      </c>
      <c r="F43276" t="s">
        <v>10</v>
      </c>
    </row>
    <row r="43277" spans="1:6" x14ac:dyDescent="0.2">
      <c r="A43277">
        <v>1055744</v>
      </c>
      <c r="B43277" t="s">
        <v>25107</v>
      </c>
      <c r="C43277" t="s">
        <v>187</v>
      </c>
      <c r="D43277">
        <v>20220708</v>
      </c>
      <c r="E43277">
        <v>20220715</v>
      </c>
      <c r="F43277" t="s">
        <v>16</v>
      </c>
    </row>
    <row r="43278" spans="1:6" x14ac:dyDescent="0.2">
      <c r="A43278">
        <v>1055747</v>
      </c>
      <c r="B43278" t="s">
        <v>30566</v>
      </c>
      <c r="C43278" t="s">
        <v>13</v>
      </c>
      <c r="D43278">
        <v>20220708</v>
      </c>
      <c r="E43278">
        <v>20220801</v>
      </c>
      <c r="F43278" t="s">
        <v>10</v>
      </c>
    </row>
    <row r="43279" spans="1:6" x14ac:dyDescent="0.2">
      <c r="A43279">
        <v>1055748</v>
      </c>
      <c r="B43279" t="s">
        <v>29195</v>
      </c>
      <c r="C43279" t="s">
        <v>78</v>
      </c>
      <c r="D43279">
        <v>20220708</v>
      </c>
      <c r="E43279">
        <v>20220729</v>
      </c>
      <c r="F43279" t="s">
        <v>9</v>
      </c>
    </row>
    <row r="43280" spans="1:6" x14ac:dyDescent="0.2">
      <c r="A43280">
        <v>1055750</v>
      </c>
      <c r="B43280" t="s">
        <v>26284</v>
      </c>
      <c r="C43280" t="s">
        <v>6</v>
      </c>
      <c r="D43280">
        <v>20220708</v>
      </c>
      <c r="E43280">
        <v>20220722</v>
      </c>
      <c r="F43280" t="s">
        <v>15</v>
      </c>
    </row>
    <row r="43281" spans="1:6" x14ac:dyDescent="0.2">
      <c r="A43281">
        <v>1055751</v>
      </c>
      <c r="B43281" t="s">
        <v>34161</v>
      </c>
      <c r="C43281" t="s">
        <v>19</v>
      </c>
      <c r="D43281">
        <v>20220708</v>
      </c>
      <c r="E43281">
        <v>20220915</v>
      </c>
      <c r="F43281" t="s">
        <v>10</v>
      </c>
    </row>
    <row r="43282" spans="1:6" x14ac:dyDescent="0.2">
      <c r="A43282">
        <v>1055753</v>
      </c>
      <c r="B43282" t="s">
        <v>24233</v>
      </c>
      <c r="C43282" t="s">
        <v>100</v>
      </c>
      <c r="D43282">
        <v>20220708</v>
      </c>
      <c r="E43282">
        <v>20220712</v>
      </c>
      <c r="F43282" t="s">
        <v>9</v>
      </c>
    </row>
    <row r="43283" spans="1:6" x14ac:dyDescent="0.2">
      <c r="A43283">
        <v>1055754</v>
      </c>
      <c r="B43283" t="s">
        <v>24781</v>
      </c>
      <c r="C43283" t="s">
        <v>51</v>
      </c>
      <c r="D43283">
        <v>20220708</v>
      </c>
      <c r="E43283">
        <v>20220714</v>
      </c>
      <c r="F43283" t="s">
        <v>9</v>
      </c>
    </row>
    <row r="43284" spans="1:6" x14ac:dyDescent="0.2">
      <c r="A43284">
        <v>1055756</v>
      </c>
      <c r="B43284" t="s">
        <v>25108</v>
      </c>
      <c r="C43284" t="s">
        <v>124</v>
      </c>
      <c r="D43284">
        <v>20220708</v>
      </c>
      <c r="E43284">
        <v>20220715</v>
      </c>
      <c r="F43284" t="s">
        <v>7</v>
      </c>
    </row>
    <row r="43285" spans="1:6" x14ac:dyDescent="0.2">
      <c r="A43285">
        <v>1055757</v>
      </c>
      <c r="B43285" t="s">
        <v>24472</v>
      </c>
      <c r="C43285" t="s">
        <v>59</v>
      </c>
      <c r="D43285">
        <v>20220708</v>
      </c>
      <c r="E43285">
        <v>20220713</v>
      </c>
      <c r="F43285" t="s">
        <v>15</v>
      </c>
    </row>
    <row r="43286" spans="1:6" x14ac:dyDescent="0.2">
      <c r="A43286">
        <v>1055759</v>
      </c>
      <c r="B43286" t="s">
        <v>34844</v>
      </c>
      <c r="C43286" t="s">
        <v>31</v>
      </c>
      <c r="D43286">
        <v>20220708</v>
      </c>
      <c r="E43286">
        <v>20220920</v>
      </c>
      <c r="F43286" t="s">
        <v>9</v>
      </c>
    </row>
    <row r="43287" spans="1:6" x14ac:dyDescent="0.2">
      <c r="A43287">
        <v>1055760</v>
      </c>
      <c r="B43287" t="s">
        <v>37130</v>
      </c>
      <c r="C43287" t="s">
        <v>6</v>
      </c>
      <c r="D43287">
        <v>20220708</v>
      </c>
      <c r="E43287">
        <v>20230331</v>
      </c>
      <c r="F43287" t="s">
        <v>10</v>
      </c>
    </row>
    <row r="43288" spans="1:6" x14ac:dyDescent="0.2">
      <c r="A43288">
        <v>1055761</v>
      </c>
      <c r="B43288" t="s">
        <v>24010</v>
      </c>
      <c r="C43288" t="s">
        <v>124</v>
      </c>
      <c r="D43288">
        <v>20220708</v>
      </c>
      <c r="E43288">
        <v>20220711</v>
      </c>
      <c r="F43288" t="s">
        <v>16</v>
      </c>
    </row>
    <row r="43289" spans="1:6" x14ac:dyDescent="0.2">
      <c r="A43289">
        <v>1055762</v>
      </c>
      <c r="B43289" t="s">
        <v>29196</v>
      </c>
      <c r="C43289" t="s">
        <v>62</v>
      </c>
      <c r="D43289">
        <v>20220708</v>
      </c>
      <c r="E43289">
        <v>20220729</v>
      </c>
      <c r="F43289" t="s">
        <v>9</v>
      </c>
    </row>
    <row r="43290" spans="1:6" x14ac:dyDescent="0.2">
      <c r="A43290">
        <v>1055763</v>
      </c>
      <c r="B43290" t="s">
        <v>25109</v>
      </c>
      <c r="C43290" t="s">
        <v>62</v>
      </c>
      <c r="D43290">
        <v>20220708</v>
      </c>
      <c r="E43290">
        <v>20220715</v>
      </c>
      <c r="F43290" t="s">
        <v>15</v>
      </c>
    </row>
    <row r="43291" spans="1:6" x14ac:dyDescent="0.2">
      <c r="A43291">
        <v>1055764</v>
      </c>
      <c r="B43291" t="s">
        <v>23758</v>
      </c>
      <c r="C43291" t="s">
        <v>42</v>
      </c>
      <c r="D43291">
        <v>20220708</v>
      </c>
      <c r="E43291">
        <v>20220708</v>
      </c>
      <c r="F43291" t="s">
        <v>9</v>
      </c>
    </row>
    <row r="43292" spans="1:6" x14ac:dyDescent="0.2">
      <c r="A43292">
        <v>1055765</v>
      </c>
      <c r="B43292" t="s">
        <v>24473</v>
      </c>
      <c r="C43292" t="s">
        <v>22</v>
      </c>
      <c r="D43292">
        <v>20220708</v>
      </c>
      <c r="E43292">
        <v>20220713</v>
      </c>
      <c r="F43292" t="s">
        <v>16</v>
      </c>
    </row>
    <row r="43293" spans="1:6" x14ac:dyDescent="0.2">
      <c r="A43293">
        <v>1055767</v>
      </c>
      <c r="B43293" t="s">
        <v>24011</v>
      </c>
      <c r="C43293" t="s">
        <v>72</v>
      </c>
      <c r="D43293">
        <v>20220708</v>
      </c>
      <c r="E43293">
        <v>20220711</v>
      </c>
      <c r="F43293" t="s">
        <v>10</v>
      </c>
    </row>
    <row r="43294" spans="1:6" x14ac:dyDescent="0.2">
      <c r="A43294">
        <v>1055769</v>
      </c>
      <c r="B43294" t="s">
        <v>24234</v>
      </c>
      <c r="C43294" t="s">
        <v>12</v>
      </c>
      <c r="D43294">
        <v>20220708</v>
      </c>
      <c r="E43294">
        <v>20220712</v>
      </c>
      <c r="F43294" t="s">
        <v>9</v>
      </c>
    </row>
    <row r="43295" spans="1:6" x14ac:dyDescent="0.2">
      <c r="A43295">
        <v>1055770</v>
      </c>
      <c r="B43295" t="s">
        <v>12857</v>
      </c>
      <c r="C43295" t="s">
        <v>42</v>
      </c>
      <c r="D43295">
        <v>20220708</v>
      </c>
      <c r="E43295">
        <v>20220802</v>
      </c>
      <c r="F43295" t="s">
        <v>10</v>
      </c>
    </row>
    <row r="43296" spans="1:6" x14ac:dyDescent="0.2">
      <c r="A43296">
        <v>1055772</v>
      </c>
      <c r="B43296" t="s">
        <v>27299</v>
      </c>
      <c r="C43296" t="s">
        <v>62</v>
      </c>
      <c r="D43296">
        <v>20220708</v>
      </c>
      <c r="E43296">
        <v>20220728</v>
      </c>
      <c r="F43296" t="s">
        <v>9</v>
      </c>
    </row>
    <row r="43297" spans="1:6" x14ac:dyDescent="0.2">
      <c r="A43297">
        <v>1055773</v>
      </c>
      <c r="B43297" t="s">
        <v>24235</v>
      </c>
      <c r="C43297" t="s">
        <v>100</v>
      </c>
      <c r="D43297">
        <v>20220708</v>
      </c>
      <c r="E43297">
        <v>20220712</v>
      </c>
      <c r="F43297" t="s">
        <v>9</v>
      </c>
    </row>
    <row r="43298" spans="1:6" x14ac:dyDescent="0.2">
      <c r="A43298">
        <v>1055775</v>
      </c>
      <c r="B43298" t="s">
        <v>24236</v>
      </c>
      <c r="C43298" t="s">
        <v>6</v>
      </c>
      <c r="D43298">
        <v>20220708</v>
      </c>
      <c r="E43298">
        <v>20220712</v>
      </c>
      <c r="F43298" t="s">
        <v>15</v>
      </c>
    </row>
    <row r="43299" spans="1:6" x14ac:dyDescent="0.2">
      <c r="A43299">
        <v>1055776</v>
      </c>
      <c r="B43299" t="s">
        <v>24237</v>
      </c>
      <c r="C43299" t="s">
        <v>18</v>
      </c>
      <c r="D43299">
        <v>20220708</v>
      </c>
      <c r="E43299">
        <v>20220712</v>
      </c>
      <c r="F43299" t="s">
        <v>16</v>
      </c>
    </row>
    <row r="43300" spans="1:6" x14ac:dyDescent="0.2">
      <c r="A43300">
        <v>1055777</v>
      </c>
      <c r="B43300" t="s">
        <v>24782</v>
      </c>
      <c r="C43300" t="s">
        <v>6</v>
      </c>
      <c r="D43300">
        <v>20220708</v>
      </c>
      <c r="E43300">
        <v>20220714</v>
      </c>
      <c r="F43300" t="s">
        <v>10</v>
      </c>
    </row>
    <row r="43301" spans="1:6" x14ac:dyDescent="0.2">
      <c r="A43301">
        <v>1055778</v>
      </c>
      <c r="B43301" t="s">
        <v>27300</v>
      </c>
      <c r="C43301" t="s">
        <v>62</v>
      </c>
      <c r="D43301">
        <v>20220708</v>
      </c>
      <c r="E43301">
        <v>20220728</v>
      </c>
      <c r="F43301" t="s">
        <v>9</v>
      </c>
    </row>
    <row r="43302" spans="1:6" x14ac:dyDescent="0.2">
      <c r="A43302">
        <v>1055779</v>
      </c>
      <c r="B43302" t="s">
        <v>24238</v>
      </c>
      <c r="C43302" t="s">
        <v>36</v>
      </c>
      <c r="D43302">
        <v>20220708</v>
      </c>
      <c r="E43302">
        <v>20220712</v>
      </c>
      <c r="F43302" t="s">
        <v>9</v>
      </c>
    </row>
    <row r="43303" spans="1:6" x14ac:dyDescent="0.2">
      <c r="A43303">
        <v>1055781</v>
      </c>
      <c r="B43303" t="s">
        <v>24012</v>
      </c>
      <c r="C43303" t="s">
        <v>21</v>
      </c>
      <c r="D43303">
        <v>20220708</v>
      </c>
      <c r="E43303">
        <v>20220711</v>
      </c>
      <c r="F43303" t="s">
        <v>10</v>
      </c>
    </row>
    <row r="43304" spans="1:6" x14ac:dyDescent="0.2">
      <c r="A43304">
        <v>1055783</v>
      </c>
      <c r="B43304" t="s">
        <v>13054</v>
      </c>
      <c r="C43304" t="s">
        <v>42</v>
      </c>
      <c r="D43304">
        <v>20220708</v>
      </c>
      <c r="E43304">
        <v>20220712</v>
      </c>
      <c r="F43304" t="s">
        <v>9</v>
      </c>
    </row>
    <row r="43305" spans="1:6" x14ac:dyDescent="0.2">
      <c r="A43305">
        <v>1055787</v>
      </c>
      <c r="B43305" t="s">
        <v>24783</v>
      </c>
      <c r="C43305" t="s">
        <v>19</v>
      </c>
      <c r="D43305">
        <v>20220708</v>
      </c>
      <c r="E43305">
        <v>20220714</v>
      </c>
      <c r="F43305" t="s">
        <v>10</v>
      </c>
    </row>
    <row r="43306" spans="1:6" x14ac:dyDescent="0.2">
      <c r="A43306">
        <v>1055788</v>
      </c>
      <c r="B43306" t="s">
        <v>24239</v>
      </c>
      <c r="C43306" t="s">
        <v>12</v>
      </c>
      <c r="D43306">
        <v>20220708</v>
      </c>
      <c r="E43306">
        <v>20220712</v>
      </c>
      <c r="F43306" t="s">
        <v>9</v>
      </c>
    </row>
    <row r="43307" spans="1:6" x14ac:dyDescent="0.2">
      <c r="A43307">
        <v>1055789</v>
      </c>
      <c r="B43307" t="s">
        <v>24013</v>
      </c>
      <c r="C43307" t="s">
        <v>72</v>
      </c>
      <c r="D43307">
        <v>20220708</v>
      </c>
      <c r="E43307">
        <v>20220711</v>
      </c>
      <c r="F43307" t="s">
        <v>10</v>
      </c>
    </row>
    <row r="43308" spans="1:6" x14ac:dyDescent="0.2">
      <c r="A43308">
        <v>1055790</v>
      </c>
      <c r="B43308" t="s">
        <v>24014</v>
      </c>
      <c r="C43308" t="s">
        <v>40</v>
      </c>
      <c r="D43308">
        <v>20220708</v>
      </c>
      <c r="E43308">
        <v>20220711</v>
      </c>
      <c r="F43308" t="s">
        <v>10</v>
      </c>
    </row>
    <row r="43309" spans="1:6" x14ac:dyDescent="0.2">
      <c r="A43309">
        <v>1055792</v>
      </c>
      <c r="B43309" t="s">
        <v>24015</v>
      </c>
      <c r="C43309" t="s">
        <v>19</v>
      </c>
      <c r="D43309">
        <v>20220708</v>
      </c>
      <c r="E43309">
        <v>20220711</v>
      </c>
      <c r="F43309" t="s">
        <v>9</v>
      </c>
    </row>
    <row r="43310" spans="1:6" x14ac:dyDescent="0.2">
      <c r="A43310">
        <v>1055799</v>
      </c>
      <c r="B43310" t="s">
        <v>24474</v>
      </c>
      <c r="C43310" t="s">
        <v>36</v>
      </c>
      <c r="D43310">
        <v>20220708</v>
      </c>
      <c r="E43310">
        <v>20220713</v>
      </c>
      <c r="F43310" t="s">
        <v>10</v>
      </c>
    </row>
    <row r="43311" spans="1:6" x14ac:dyDescent="0.2">
      <c r="A43311">
        <v>1055801</v>
      </c>
      <c r="B43311" t="s">
        <v>1808</v>
      </c>
      <c r="C43311" t="s">
        <v>149</v>
      </c>
      <c r="D43311">
        <v>20220708</v>
      </c>
      <c r="E43311">
        <v>20220731</v>
      </c>
      <c r="F43311" t="s">
        <v>9</v>
      </c>
    </row>
    <row r="43312" spans="1:6" x14ac:dyDescent="0.2">
      <c r="A43312">
        <v>1055803</v>
      </c>
      <c r="B43312" t="s">
        <v>24784</v>
      </c>
      <c r="C43312" t="s">
        <v>51</v>
      </c>
      <c r="D43312">
        <v>20220708</v>
      </c>
      <c r="E43312">
        <v>20220714</v>
      </c>
      <c r="F43312" t="s">
        <v>10</v>
      </c>
    </row>
    <row r="43313" spans="1:6" x14ac:dyDescent="0.2">
      <c r="A43313">
        <v>1055804</v>
      </c>
      <c r="B43313" t="s">
        <v>25489</v>
      </c>
      <c r="C43313" t="s">
        <v>59</v>
      </c>
      <c r="D43313">
        <v>20220708</v>
      </c>
      <c r="E43313">
        <v>20220719</v>
      </c>
      <c r="F43313" t="s">
        <v>9</v>
      </c>
    </row>
    <row r="43314" spans="1:6" x14ac:dyDescent="0.2">
      <c r="A43314">
        <v>1055807</v>
      </c>
      <c r="B43314" t="s">
        <v>609</v>
      </c>
      <c r="C43314" t="s">
        <v>107</v>
      </c>
      <c r="D43314">
        <v>20220708</v>
      </c>
      <c r="E43314">
        <v>20220812</v>
      </c>
      <c r="F43314" t="s">
        <v>9</v>
      </c>
    </row>
    <row r="43315" spans="1:6" x14ac:dyDescent="0.2">
      <c r="A43315">
        <v>1055809</v>
      </c>
      <c r="B43315" t="s">
        <v>35296</v>
      </c>
      <c r="C43315" t="s">
        <v>78</v>
      </c>
      <c r="D43315">
        <v>20220708</v>
      </c>
      <c r="E43315">
        <v>20220922</v>
      </c>
      <c r="F43315" t="s">
        <v>10</v>
      </c>
    </row>
    <row r="43316" spans="1:6" x14ac:dyDescent="0.2">
      <c r="A43316">
        <v>1055810</v>
      </c>
      <c r="B43316" t="s">
        <v>24016</v>
      </c>
      <c r="C43316" t="s">
        <v>42</v>
      </c>
      <c r="D43316">
        <v>20220708</v>
      </c>
      <c r="E43316">
        <v>20220711</v>
      </c>
      <c r="F43316" t="s">
        <v>9</v>
      </c>
    </row>
    <row r="43317" spans="1:6" x14ac:dyDescent="0.2">
      <c r="A43317">
        <v>1055814</v>
      </c>
      <c r="B43317" t="s">
        <v>29197</v>
      </c>
      <c r="C43317" t="s">
        <v>246</v>
      </c>
      <c r="D43317">
        <v>20220708</v>
      </c>
      <c r="E43317">
        <v>20220729</v>
      </c>
      <c r="F43317" t="s">
        <v>9</v>
      </c>
    </row>
    <row r="43318" spans="1:6" x14ac:dyDescent="0.2">
      <c r="A43318">
        <v>1055815</v>
      </c>
      <c r="B43318" t="s">
        <v>25110</v>
      </c>
      <c r="C43318" t="s">
        <v>31</v>
      </c>
      <c r="D43318">
        <v>20220708</v>
      </c>
      <c r="E43318">
        <v>20220715</v>
      </c>
      <c r="F43318" t="s">
        <v>9</v>
      </c>
    </row>
    <row r="43319" spans="1:6" x14ac:dyDescent="0.2">
      <c r="A43319">
        <v>1055817</v>
      </c>
      <c r="B43319" t="s">
        <v>24238</v>
      </c>
      <c r="C43319" t="s">
        <v>36</v>
      </c>
      <c r="D43319">
        <v>20220708</v>
      </c>
      <c r="E43319">
        <v>20220712</v>
      </c>
      <c r="F43319" t="s">
        <v>9</v>
      </c>
    </row>
    <row r="43320" spans="1:6" x14ac:dyDescent="0.2">
      <c r="A43320">
        <v>1055820</v>
      </c>
      <c r="B43320" t="s">
        <v>29198</v>
      </c>
      <c r="C43320" t="s">
        <v>51</v>
      </c>
      <c r="D43320">
        <v>20220708</v>
      </c>
      <c r="E43320">
        <v>20220729</v>
      </c>
      <c r="F43320" t="s">
        <v>10</v>
      </c>
    </row>
    <row r="43321" spans="1:6" x14ac:dyDescent="0.2">
      <c r="A43321">
        <v>1055822</v>
      </c>
      <c r="B43321" t="s">
        <v>8057</v>
      </c>
      <c r="C43321" t="s">
        <v>39</v>
      </c>
      <c r="D43321">
        <v>20220708</v>
      </c>
      <c r="E43321">
        <v>20220711</v>
      </c>
      <c r="F43321" t="s">
        <v>16</v>
      </c>
    </row>
    <row r="43322" spans="1:6" x14ac:dyDescent="0.2">
      <c r="A43322">
        <v>1055824</v>
      </c>
      <c r="B43322" t="s">
        <v>32263</v>
      </c>
      <c r="C43322" t="s">
        <v>59</v>
      </c>
      <c r="D43322">
        <v>20220708</v>
      </c>
      <c r="E43322">
        <v>20220829</v>
      </c>
      <c r="F43322" t="s">
        <v>9</v>
      </c>
    </row>
    <row r="43323" spans="1:6" x14ac:dyDescent="0.2">
      <c r="A43323">
        <v>1055827</v>
      </c>
      <c r="B43323" t="s">
        <v>26555</v>
      </c>
      <c r="C43323" t="s">
        <v>25</v>
      </c>
      <c r="D43323">
        <v>20220708</v>
      </c>
      <c r="E43323">
        <v>20220725</v>
      </c>
      <c r="F43323" t="s">
        <v>9</v>
      </c>
    </row>
    <row r="43324" spans="1:6" x14ac:dyDescent="0.2">
      <c r="A43324">
        <v>1055828</v>
      </c>
      <c r="B43324" t="s">
        <v>24240</v>
      </c>
      <c r="C43324" t="s">
        <v>38</v>
      </c>
      <c r="D43324">
        <v>20220708</v>
      </c>
      <c r="E43324">
        <v>20220712</v>
      </c>
      <c r="F43324" t="s">
        <v>9</v>
      </c>
    </row>
    <row r="43325" spans="1:6" x14ac:dyDescent="0.2">
      <c r="A43325">
        <v>1055829</v>
      </c>
      <c r="B43325" t="s">
        <v>29199</v>
      </c>
      <c r="C43325" t="s">
        <v>51</v>
      </c>
      <c r="D43325">
        <v>20220708</v>
      </c>
      <c r="E43325">
        <v>20220729</v>
      </c>
      <c r="F43325" t="s">
        <v>10</v>
      </c>
    </row>
    <row r="43326" spans="1:6" x14ac:dyDescent="0.2">
      <c r="A43326">
        <v>1055834</v>
      </c>
      <c r="B43326" t="s">
        <v>1658</v>
      </c>
      <c r="C43326" t="s">
        <v>42</v>
      </c>
      <c r="D43326">
        <v>20220708</v>
      </c>
      <c r="E43326">
        <v>20220708</v>
      </c>
      <c r="F43326" t="s">
        <v>7</v>
      </c>
    </row>
    <row r="43327" spans="1:6" x14ac:dyDescent="0.2">
      <c r="A43327">
        <v>1055837</v>
      </c>
      <c r="B43327" t="s">
        <v>24241</v>
      </c>
      <c r="C43327" t="s">
        <v>19</v>
      </c>
      <c r="D43327">
        <v>20220708</v>
      </c>
      <c r="E43327">
        <v>20220712</v>
      </c>
      <c r="F43327" t="s">
        <v>9</v>
      </c>
    </row>
    <row r="43328" spans="1:6" x14ac:dyDescent="0.2">
      <c r="A43328">
        <v>1055841</v>
      </c>
      <c r="B43328" t="s">
        <v>1653</v>
      </c>
      <c r="C43328" t="s">
        <v>19</v>
      </c>
      <c r="D43328">
        <v>20220708</v>
      </c>
      <c r="E43328">
        <v>20220713</v>
      </c>
      <c r="F43328" t="s">
        <v>10</v>
      </c>
    </row>
    <row r="43329" spans="1:6" x14ac:dyDescent="0.2">
      <c r="A43329">
        <v>1055844</v>
      </c>
      <c r="B43329" t="s">
        <v>24475</v>
      </c>
      <c r="C43329" t="s">
        <v>74</v>
      </c>
      <c r="D43329">
        <v>20220708</v>
      </c>
      <c r="E43329">
        <v>20220713</v>
      </c>
      <c r="F43329" t="s">
        <v>15</v>
      </c>
    </row>
    <row r="43330" spans="1:6" x14ac:dyDescent="0.2">
      <c r="A43330">
        <v>1055845</v>
      </c>
      <c r="B43330" t="s">
        <v>24476</v>
      </c>
      <c r="C43330" t="s">
        <v>31</v>
      </c>
      <c r="D43330">
        <v>20220708</v>
      </c>
      <c r="E43330">
        <v>20220713</v>
      </c>
      <c r="F43330" t="s">
        <v>9</v>
      </c>
    </row>
    <row r="43331" spans="1:6" x14ac:dyDescent="0.2">
      <c r="A43331">
        <v>1055846</v>
      </c>
      <c r="B43331" t="s">
        <v>35863</v>
      </c>
      <c r="C43331" t="s">
        <v>26</v>
      </c>
      <c r="D43331">
        <v>20220708</v>
      </c>
      <c r="E43331">
        <v>20220928</v>
      </c>
      <c r="F43331" t="s">
        <v>10</v>
      </c>
    </row>
    <row r="43332" spans="1:6" x14ac:dyDescent="0.2">
      <c r="A43332">
        <v>1055847</v>
      </c>
      <c r="B43332" t="s">
        <v>26285</v>
      </c>
      <c r="C43332" t="s">
        <v>56</v>
      </c>
      <c r="D43332">
        <v>20220708</v>
      </c>
      <c r="E43332">
        <v>20220722</v>
      </c>
      <c r="F43332" t="s">
        <v>15</v>
      </c>
    </row>
    <row r="43333" spans="1:6" x14ac:dyDescent="0.2">
      <c r="A43333">
        <v>1055848</v>
      </c>
      <c r="B43333" t="s">
        <v>24017</v>
      </c>
      <c r="C43333" t="s">
        <v>42</v>
      </c>
      <c r="D43333">
        <v>20220708</v>
      </c>
      <c r="E43333">
        <v>20220711</v>
      </c>
      <c r="F43333" t="s">
        <v>9</v>
      </c>
    </row>
    <row r="43334" spans="1:6" x14ac:dyDescent="0.2">
      <c r="A43334">
        <v>1055851</v>
      </c>
      <c r="B43334" t="s">
        <v>29200</v>
      </c>
      <c r="C43334" t="s">
        <v>78</v>
      </c>
      <c r="D43334">
        <v>20220708</v>
      </c>
      <c r="E43334">
        <v>20220729</v>
      </c>
      <c r="F43334" t="s">
        <v>9</v>
      </c>
    </row>
    <row r="43335" spans="1:6" x14ac:dyDescent="0.2">
      <c r="A43335">
        <v>1055852</v>
      </c>
      <c r="B43335" t="s">
        <v>29201</v>
      </c>
      <c r="C43335" t="s">
        <v>51</v>
      </c>
      <c r="D43335">
        <v>20220708</v>
      </c>
      <c r="E43335">
        <v>20220729</v>
      </c>
      <c r="F43335" t="s">
        <v>10</v>
      </c>
    </row>
    <row r="43336" spans="1:6" x14ac:dyDescent="0.2">
      <c r="A43336">
        <v>1055855</v>
      </c>
      <c r="B43336" t="s">
        <v>1185</v>
      </c>
      <c r="C43336" t="s">
        <v>42</v>
      </c>
      <c r="D43336">
        <v>20220708</v>
      </c>
      <c r="E43336">
        <v>20220711</v>
      </c>
      <c r="F43336" t="s">
        <v>10</v>
      </c>
    </row>
    <row r="43337" spans="1:6" x14ac:dyDescent="0.2">
      <c r="A43337">
        <v>1055857</v>
      </c>
      <c r="B43337" t="s">
        <v>11698</v>
      </c>
      <c r="C43337" t="s">
        <v>8</v>
      </c>
      <c r="D43337">
        <v>20220708</v>
      </c>
      <c r="E43337">
        <v>20220720</v>
      </c>
      <c r="F43337" t="s">
        <v>10</v>
      </c>
    </row>
    <row r="43338" spans="1:6" x14ac:dyDescent="0.2">
      <c r="A43338">
        <v>1055858</v>
      </c>
      <c r="B43338" t="s">
        <v>3025</v>
      </c>
      <c r="C43338" t="s">
        <v>22</v>
      </c>
      <c r="D43338">
        <v>20220708</v>
      </c>
      <c r="E43338">
        <v>20220713</v>
      </c>
      <c r="F43338" t="s">
        <v>9</v>
      </c>
    </row>
    <row r="43339" spans="1:6" x14ac:dyDescent="0.2">
      <c r="A43339">
        <v>1055859</v>
      </c>
      <c r="B43339" t="s">
        <v>29202</v>
      </c>
      <c r="C43339" t="s">
        <v>40</v>
      </c>
      <c r="D43339">
        <v>20220708</v>
      </c>
      <c r="E43339">
        <v>20220729</v>
      </c>
      <c r="F43339" t="s">
        <v>15</v>
      </c>
    </row>
    <row r="43340" spans="1:6" x14ac:dyDescent="0.2">
      <c r="A43340">
        <v>1055863</v>
      </c>
      <c r="B43340" t="s">
        <v>25328</v>
      </c>
      <c r="C43340" t="s">
        <v>19</v>
      </c>
      <c r="D43340">
        <v>20220708</v>
      </c>
      <c r="E43340">
        <v>20220716</v>
      </c>
      <c r="F43340" t="s">
        <v>10</v>
      </c>
    </row>
    <row r="43341" spans="1:6" x14ac:dyDescent="0.2">
      <c r="A43341">
        <v>1055865</v>
      </c>
      <c r="B43341" t="s">
        <v>26286</v>
      </c>
      <c r="C43341" t="s">
        <v>36</v>
      </c>
      <c r="D43341">
        <v>20220708</v>
      </c>
      <c r="E43341">
        <v>20220722</v>
      </c>
      <c r="F43341" t="s">
        <v>9</v>
      </c>
    </row>
    <row r="43342" spans="1:6" x14ac:dyDescent="0.2">
      <c r="A43342">
        <v>1055867</v>
      </c>
      <c r="B43342" t="s">
        <v>25490</v>
      </c>
      <c r="C43342" t="s">
        <v>59</v>
      </c>
      <c r="D43342">
        <v>20220708</v>
      </c>
      <c r="E43342">
        <v>20220719</v>
      </c>
      <c r="F43342" t="s">
        <v>9</v>
      </c>
    </row>
    <row r="43343" spans="1:6" x14ac:dyDescent="0.2">
      <c r="A43343">
        <v>1055868</v>
      </c>
      <c r="B43343" t="s">
        <v>25491</v>
      </c>
      <c r="C43343" t="s">
        <v>59</v>
      </c>
      <c r="D43343">
        <v>20220708</v>
      </c>
      <c r="E43343">
        <v>20220719</v>
      </c>
      <c r="F43343" t="s">
        <v>9</v>
      </c>
    </row>
    <row r="43344" spans="1:6" x14ac:dyDescent="0.2">
      <c r="A43344">
        <v>1055869</v>
      </c>
      <c r="B43344" t="s">
        <v>24018</v>
      </c>
      <c r="C43344" t="s">
        <v>22</v>
      </c>
      <c r="D43344">
        <v>20220708</v>
      </c>
      <c r="E43344">
        <v>20220711</v>
      </c>
      <c r="F43344" t="s">
        <v>7</v>
      </c>
    </row>
    <row r="43345" spans="1:6" x14ac:dyDescent="0.2">
      <c r="A43345">
        <v>1055870</v>
      </c>
      <c r="B43345" t="s">
        <v>21971</v>
      </c>
      <c r="C43345" t="s">
        <v>62</v>
      </c>
      <c r="D43345">
        <v>20220708</v>
      </c>
      <c r="E43345">
        <v>20220812</v>
      </c>
      <c r="F43345" t="s">
        <v>15</v>
      </c>
    </row>
    <row r="43346" spans="1:6" x14ac:dyDescent="0.2">
      <c r="A43346">
        <v>1055872</v>
      </c>
      <c r="B43346" t="s">
        <v>403</v>
      </c>
      <c r="C43346" t="s">
        <v>38</v>
      </c>
      <c r="D43346">
        <v>20220708</v>
      </c>
      <c r="E43346">
        <v>20220712</v>
      </c>
      <c r="F43346" t="s">
        <v>15</v>
      </c>
    </row>
    <row r="43347" spans="1:6" x14ac:dyDescent="0.2">
      <c r="A43347">
        <v>1055875</v>
      </c>
      <c r="B43347" t="s">
        <v>28551</v>
      </c>
      <c r="C43347" t="s">
        <v>53</v>
      </c>
      <c r="D43347">
        <v>20220708</v>
      </c>
      <c r="E43347">
        <v>20220729</v>
      </c>
      <c r="F43347" t="s">
        <v>10</v>
      </c>
    </row>
    <row r="43348" spans="1:6" x14ac:dyDescent="0.2">
      <c r="A43348">
        <v>1055876</v>
      </c>
      <c r="B43348" t="s">
        <v>24019</v>
      </c>
      <c r="C43348" t="s">
        <v>42</v>
      </c>
      <c r="D43348">
        <v>20220708</v>
      </c>
      <c r="E43348">
        <v>20220711</v>
      </c>
      <c r="F43348" t="s">
        <v>9</v>
      </c>
    </row>
    <row r="43349" spans="1:6" x14ac:dyDescent="0.2">
      <c r="A43349">
        <v>1055877</v>
      </c>
      <c r="B43349" t="s">
        <v>24020</v>
      </c>
      <c r="C43349" t="s">
        <v>24</v>
      </c>
      <c r="D43349">
        <v>20220708</v>
      </c>
      <c r="E43349">
        <v>20220711</v>
      </c>
      <c r="F43349" t="s">
        <v>9</v>
      </c>
    </row>
    <row r="43350" spans="1:6" x14ac:dyDescent="0.2">
      <c r="A43350">
        <v>1055878</v>
      </c>
      <c r="B43350" t="s">
        <v>24477</v>
      </c>
      <c r="C43350" t="s">
        <v>59</v>
      </c>
      <c r="D43350">
        <v>20220708</v>
      </c>
      <c r="E43350">
        <v>20220713</v>
      </c>
      <c r="F43350" t="s">
        <v>9</v>
      </c>
    </row>
    <row r="43351" spans="1:6" x14ac:dyDescent="0.2">
      <c r="A43351">
        <v>1055879</v>
      </c>
      <c r="B43351" t="s">
        <v>25111</v>
      </c>
      <c r="C43351" t="s">
        <v>51</v>
      </c>
      <c r="D43351">
        <v>20220708</v>
      </c>
      <c r="E43351">
        <v>20220715</v>
      </c>
      <c r="F43351" t="s">
        <v>9</v>
      </c>
    </row>
    <row r="43352" spans="1:6" x14ac:dyDescent="0.2">
      <c r="A43352">
        <v>1055883</v>
      </c>
      <c r="B43352" t="s">
        <v>24050</v>
      </c>
      <c r="C43352" t="s">
        <v>38</v>
      </c>
      <c r="D43352">
        <v>20220708</v>
      </c>
      <c r="E43352">
        <v>20220712</v>
      </c>
      <c r="F43352" t="s">
        <v>9</v>
      </c>
    </row>
    <row r="43353" spans="1:6" x14ac:dyDescent="0.2">
      <c r="A43353">
        <v>1055884</v>
      </c>
      <c r="B43353" t="s">
        <v>24478</v>
      </c>
      <c r="C43353" t="s">
        <v>40</v>
      </c>
      <c r="D43353">
        <v>20220708</v>
      </c>
      <c r="E43353">
        <v>20220713</v>
      </c>
      <c r="F43353" t="s">
        <v>9</v>
      </c>
    </row>
    <row r="43354" spans="1:6" x14ac:dyDescent="0.2">
      <c r="A43354">
        <v>1055885</v>
      </c>
      <c r="B43354" t="s">
        <v>24785</v>
      </c>
      <c r="C43354" t="s">
        <v>107</v>
      </c>
      <c r="D43354">
        <v>20220708</v>
      </c>
      <c r="E43354">
        <v>20220714</v>
      </c>
      <c r="F43354" t="s">
        <v>15</v>
      </c>
    </row>
    <row r="43355" spans="1:6" x14ac:dyDescent="0.2">
      <c r="A43355">
        <v>1055886</v>
      </c>
      <c r="B43355" t="s">
        <v>25112</v>
      </c>
      <c r="C43355" t="s">
        <v>53</v>
      </c>
      <c r="D43355">
        <v>20220708</v>
      </c>
      <c r="E43355">
        <v>20220715</v>
      </c>
      <c r="F43355" t="s">
        <v>9</v>
      </c>
    </row>
    <row r="43356" spans="1:6" x14ac:dyDescent="0.2">
      <c r="A43356">
        <v>1055887</v>
      </c>
      <c r="B43356" t="s">
        <v>24479</v>
      </c>
      <c r="C43356" t="s">
        <v>40</v>
      </c>
      <c r="D43356">
        <v>20220708</v>
      </c>
      <c r="E43356">
        <v>20220713</v>
      </c>
      <c r="F43356" t="s">
        <v>9</v>
      </c>
    </row>
    <row r="43357" spans="1:6" x14ac:dyDescent="0.2">
      <c r="A43357">
        <v>1055888</v>
      </c>
      <c r="B43357" t="s">
        <v>24480</v>
      </c>
      <c r="C43357" t="s">
        <v>40</v>
      </c>
      <c r="D43357">
        <v>20220708</v>
      </c>
      <c r="E43357">
        <v>20220713</v>
      </c>
      <c r="F43357" t="s">
        <v>9</v>
      </c>
    </row>
    <row r="43358" spans="1:6" x14ac:dyDescent="0.2">
      <c r="A43358">
        <v>1055889</v>
      </c>
      <c r="B43358" t="s">
        <v>22061</v>
      </c>
      <c r="C43358" t="s">
        <v>11</v>
      </c>
      <c r="D43358">
        <v>20220708</v>
      </c>
      <c r="E43358">
        <v>20220711</v>
      </c>
      <c r="F43358" t="s">
        <v>9</v>
      </c>
    </row>
    <row r="43359" spans="1:6" x14ac:dyDescent="0.2">
      <c r="A43359">
        <v>1055891</v>
      </c>
      <c r="B43359" t="s">
        <v>593</v>
      </c>
      <c r="C43359" t="s">
        <v>59</v>
      </c>
      <c r="D43359">
        <v>20220708</v>
      </c>
      <c r="E43359">
        <v>20220719</v>
      </c>
      <c r="F43359" t="s">
        <v>16</v>
      </c>
    </row>
    <row r="43360" spans="1:6" x14ac:dyDescent="0.2">
      <c r="A43360">
        <v>1055892</v>
      </c>
      <c r="B43360" t="s">
        <v>26556</v>
      </c>
      <c r="C43360" t="s">
        <v>36</v>
      </c>
      <c r="D43360">
        <v>20220708</v>
      </c>
      <c r="E43360">
        <v>20220725</v>
      </c>
      <c r="F43360" t="s">
        <v>9</v>
      </c>
    </row>
    <row r="43361" spans="1:6" x14ac:dyDescent="0.2">
      <c r="A43361">
        <v>1055894</v>
      </c>
      <c r="B43361" t="s">
        <v>20211</v>
      </c>
      <c r="C43361" t="s">
        <v>38</v>
      </c>
      <c r="D43361">
        <v>20220708</v>
      </c>
      <c r="E43361">
        <v>20220711</v>
      </c>
      <c r="F43361" t="s">
        <v>9</v>
      </c>
    </row>
    <row r="43362" spans="1:6" x14ac:dyDescent="0.2">
      <c r="A43362">
        <v>1055895</v>
      </c>
      <c r="B43362" t="s">
        <v>24242</v>
      </c>
      <c r="C43362" t="s">
        <v>25</v>
      </c>
      <c r="D43362">
        <v>20220708</v>
      </c>
      <c r="E43362">
        <v>20220712</v>
      </c>
      <c r="F43362" t="s">
        <v>10</v>
      </c>
    </row>
    <row r="43363" spans="1:6" x14ac:dyDescent="0.2">
      <c r="A43363">
        <v>1055896</v>
      </c>
      <c r="B43363" t="s">
        <v>24481</v>
      </c>
      <c r="C43363" t="s">
        <v>40</v>
      </c>
      <c r="D43363">
        <v>20220708</v>
      </c>
      <c r="E43363">
        <v>20220713</v>
      </c>
      <c r="F43363" t="s">
        <v>9</v>
      </c>
    </row>
    <row r="43364" spans="1:6" x14ac:dyDescent="0.2">
      <c r="A43364">
        <v>1055898</v>
      </c>
      <c r="B43364" t="s">
        <v>26795</v>
      </c>
      <c r="C43364" t="s">
        <v>31</v>
      </c>
      <c r="D43364">
        <v>20220708</v>
      </c>
      <c r="E43364">
        <v>20220726</v>
      </c>
      <c r="F43364" t="s">
        <v>9</v>
      </c>
    </row>
    <row r="43365" spans="1:6" x14ac:dyDescent="0.2">
      <c r="A43365">
        <v>1055899</v>
      </c>
      <c r="B43365" t="s">
        <v>25492</v>
      </c>
      <c r="C43365" t="s">
        <v>59</v>
      </c>
      <c r="D43365">
        <v>20220708</v>
      </c>
      <c r="E43365">
        <v>20220719</v>
      </c>
      <c r="F43365" t="s">
        <v>7</v>
      </c>
    </row>
    <row r="43366" spans="1:6" x14ac:dyDescent="0.2">
      <c r="A43366">
        <v>1055900</v>
      </c>
      <c r="B43366" t="s">
        <v>24021</v>
      </c>
      <c r="C43366" t="s">
        <v>42</v>
      </c>
      <c r="D43366">
        <v>20220708</v>
      </c>
      <c r="E43366">
        <v>20220711</v>
      </c>
      <c r="F43366" t="s">
        <v>9</v>
      </c>
    </row>
    <row r="43367" spans="1:6" x14ac:dyDescent="0.2">
      <c r="A43367">
        <v>1055902</v>
      </c>
      <c r="B43367" t="s">
        <v>15597</v>
      </c>
      <c r="C43367" t="s">
        <v>40</v>
      </c>
      <c r="D43367">
        <v>20220708</v>
      </c>
      <c r="E43367">
        <v>20220713</v>
      </c>
      <c r="F43367" t="s">
        <v>9</v>
      </c>
    </row>
    <row r="43368" spans="1:6" x14ac:dyDescent="0.2">
      <c r="A43368">
        <v>1055903</v>
      </c>
      <c r="B43368" t="s">
        <v>34487</v>
      </c>
      <c r="C43368" t="s">
        <v>72</v>
      </c>
      <c r="D43368">
        <v>20220708</v>
      </c>
      <c r="E43368">
        <v>20220916</v>
      </c>
      <c r="F43368" t="s">
        <v>9</v>
      </c>
    </row>
    <row r="43369" spans="1:6" x14ac:dyDescent="0.2">
      <c r="A43369">
        <v>1055904</v>
      </c>
      <c r="B43369" t="s">
        <v>15597</v>
      </c>
      <c r="C43369" t="s">
        <v>40</v>
      </c>
      <c r="D43369">
        <v>20220708</v>
      </c>
      <c r="E43369">
        <v>20220713</v>
      </c>
      <c r="F43369" t="s">
        <v>9</v>
      </c>
    </row>
    <row r="43370" spans="1:6" x14ac:dyDescent="0.2">
      <c r="A43370">
        <v>1055905</v>
      </c>
      <c r="B43370" t="s">
        <v>29203</v>
      </c>
      <c r="C43370" t="s">
        <v>40</v>
      </c>
      <c r="D43370">
        <v>20220708</v>
      </c>
      <c r="E43370">
        <v>20220729</v>
      </c>
      <c r="F43370" t="s">
        <v>9</v>
      </c>
    </row>
    <row r="43371" spans="1:6" x14ac:dyDescent="0.2">
      <c r="A43371">
        <v>1055908</v>
      </c>
      <c r="B43371" t="s">
        <v>24243</v>
      </c>
      <c r="C43371" t="s">
        <v>189</v>
      </c>
      <c r="D43371">
        <v>20220708</v>
      </c>
      <c r="E43371">
        <v>20220712</v>
      </c>
      <c r="F43371" t="s">
        <v>15</v>
      </c>
    </row>
    <row r="43372" spans="1:6" x14ac:dyDescent="0.2">
      <c r="A43372">
        <v>1055909</v>
      </c>
      <c r="B43372" t="s">
        <v>35864</v>
      </c>
      <c r="C43372" t="s">
        <v>26</v>
      </c>
      <c r="D43372">
        <v>20220708</v>
      </c>
      <c r="E43372">
        <v>20220928</v>
      </c>
      <c r="F43372" t="s">
        <v>7</v>
      </c>
    </row>
    <row r="43373" spans="1:6" x14ac:dyDescent="0.2">
      <c r="A43373">
        <v>1055910</v>
      </c>
      <c r="B43373" t="s">
        <v>35297</v>
      </c>
      <c r="C43373" t="s">
        <v>149</v>
      </c>
      <c r="D43373">
        <v>20220708</v>
      </c>
      <c r="E43373">
        <v>20220922</v>
      </c>
      <c r="F43373" t="s">
        <v>10</v>
      </c>
    </row>
    <row r="43374" spans="1:6" x14ac:dyDescent="0.2">
      <c r="A43374">
        <v>1055913</v>
      </c>
      <c r="B43374" t="s">
        <v>12857</v>
      </c>
      <c r="C43374" t="s">
        <v>42</v>
      </c>
      <c r="D43374">
        <v>20220708</v>
      </c>
      <c r="E43374">
        <v>20220802</v>
      </c>
      <c r="F43374" t="s">
        <v>10</v>
      </c>
    </row>
    <row r="43375" spans="1:6" x14ac:dyDescent="0.2">
      <c r="A43375">
        <v>1055916</v>
      </c>
      <c r="B43375" t="s">
        <v>3047</v>
      </c>
      <c r="C43375" t="s">
        <v>162</v>
      </c>
      <c r="D43375">
        <v>20220708</v>
      </c>
      <c r="E43375">
        <v>20220912</v>
      </c>
      <c r="F43375" t="s">
        <v>10</v>
      </c>
    </row>
    <row r="43376" spans="1:6" x14ac:dyDescent="0.2">
      <c r="A43376">
        <v>1055917</v>
      </c>
      <c r="B43376" t="s">
        <v>24482</v>
      </c>
      <c r="C43376" t="s">
        <v>40</v>
      </c>
      <c r="D43376">
        <v>20220708</v>
      </c>
      <c r="E43376">
        <v>20220713</v>
      </c>
      <c r="F43376" t="s">
        <v>9</v>
      </c>
    </row>
    <row r="43377" spans="1:6" x14ac:dyDescent="0.2">
      <c r="A43377">
        <v>1055918</v>
      </c>
      <c r="B43377" t="s">
        <v>24022</v>
      </c>
      <c r="C43377" t="s">
        <v>107</v>
      </c>
      <c r="D43377">
        <v>20220708</v>
      </c>
      <c r="E43377">
        <v>20220711</v>
      </c>
      <c r="F43377" t="s">
        <v>10</v>
      </c>
    </row>
    <row r="43378" spans="1:6" x14ac:dyDescent="0.2">
      <c r="A43378">
        <v>1055920</v>
      </c>
      <c r="B43378" t="s">
        <v>35298</v>
      </c>
      <c r="C43378" t="s">
        <v>162</v>
      </c>
      <c r="D43378">
        <v>20220708</v>
      </c>
      <c r="E43378">
        <v>20220922</v>
      </c>
      <c r="F43378" t="s">
        <v>9</v>
      </c>
    </row>
    <row r="43379" spans="1:6" x14ac:dyDescent="0.2">
      <c r="A43379">
        <v>1055921</v>
      </c>
      <c r="B43379" t="s">
        <v>31424</v>
      </c>
      <c r="C43379" t="s">
        <v>246</v>
      </c>
      <c r="D43379">
        <v>20220708</v>
      </c>
      <c r="E43379">
        <v>20220805</v>
      </c>
      <c r="F43379" t="s">
        <v>9</v>
      </c>
    </row>
    <row r="43380" spans="1:6" x14ac:dyDescent="0.2">
      <c r="A43380">
        <v>1055922</v>
      </c>
      <c r="B43380" t="s">
        <v>24483</v>
      </c>
      <c r="C43380" t="s">
        <v>62</v>
      </c>
      <c r="D43380">
        <v>20220708</v>
      </c>
      <c r="E43380">
        <v>20220713</v>
      </c>
      <c r="F43380" t="s">
        <v>9</v>
      </c>
    </row>
    <row r="43381" spans="1:6" x14ac:dyDescent="0.2">
      <c r="A43381">
        <v>1055923</v>
      </c>
      <c r="B43381" t="s">
        <v>24484</v>
      </c>
      <c r="C43381" t="s">
        <v>11</v>
      </c>
      <c r="D43381">
        <v>20220708</v>
      </c>
      <c r="E43381">
        <v>20220713</v>
      </c>
      <c r="F43381" t="s">
        <v>10</v>
      </c>
    </row>
    <row r="43382" spans="1:6" x14ac:dyDescent="0.2">
      <c r="A43382">
        <v>1055924</v>
      </c>
      <c r="B43382" t="s">
        <v>15699</v>
      </c>
      <c r="C43382" t="s">
        <v>62</v>
      </c>
      <c r="D43382">
        <v>20220708</v>
      </c>
      <c r="E43382">
        <v>20220712</v>
      </c>
      <c r="F43382" t="s">
        <v>9</v>
      </c>
    </row>
    <row r="43383" spans="1:6" x14ac:dyDescent="0.2">
      <c r="A43383">
        <v>1055928</v>
      </c>
      <c r="B43383" t="s">
        <v>25433</v>
      </c>
      <c r="C43383" t="s">
        <v>62</v>
      </c>
      <c r="D43383">
        <v>20220708</v>
      </c>
      <c r="E43383">
        <v>20220718</v>
      </c>
      <c r="F43383" t="s">
        <v>9</v>
      </c>
    </row>
    <row r="43384" spans="1:6" x14ac:dyDescent="0.2">
      <c r="A43384">
        <v>1055930</v>
      </c>
      <c r="B43384" t="s">
        <v>30568</v>
      </c>
      <c r="C43384" t="s">
        <v>107</v>
      </c>
      <c r="D43384">
        <v>20220708</v>
      </c>
      <c r="E43384">
        <v>20220801</v>
      </c>
      <c r="F43384" t="s">
        <v>9</v>
      </c>
    </row>
    <row r="43385" spans="1:6" x14ac:dyDescent="0.2">
      <c r="A43385">
        <v>1055931</v>
      </c>
      <c r="B43385" t="s">
        <v>29204</v>
      </c>
      <c r="C43385" t="s">
        <v>40</v>
      </c>
      <c r="D43385">
        <v>20220708</v>
      </c>
      <c r="E43385">
        <v>20220729</v>
      </c>
      <c r="F43385" t="s">
        <v>9</v>
      </c>
    </row>
    <row r="43386" spans="1:6" x14ac:dyDescent="0.2">
      <c r="A43386">
        <v>1055933</v>
      </c>
      <c r="B43386" t="s">
        <v>35299</v>
      </c>
      <c r="C43386" t="s">
        <v>149</v>
      </c>
      <c r="D43386">
        <v>20220708</v>
      </c>
      <c r="E43386">
        <v>20220922</v>
      </c>
      <c r="F43386" t="s">
        <v>9</v>
      </c>
    </row>
    <row r="43387" spans="1:6" x14ac:dyDescent="0.2">
      <c r="A43387">
        <v>1055934</v>
      </c>
      <c r="B43387" t="s">
        <v>24786</v>
      </c>
      <c r="C43387" t="s">
        <v>40</v>
      </c>
      <c r="D43387">
        <v>20220708</v>
      </c>
      <c r="E43387">
        <v>20220714</v>
      </c>
      <c r="F43387" t="s">
        <v>9</v>
      </c>
    </row>
    <row r="43388" spans="1:6" x14ac:dyDescent="0.2">
      <c r="A43388">
        <v>1055935</v>
      </c>
      <c r="B43388" t="s">
        <v>25767</v>
      </c>
      <c r="C43388" t="s">
        <v>6</v>
      </c>
      <c r="D43388">
        <v>20220708</v>
      </c>
      <c r="E43388">
        <v>20220720</v>
      </c>
      <c r="F43388" t="s">
        <v>7</v>
      </c>
    </row>
    <row r="43389" spans="1:6" x14ac:dyDescent="0.2">
      <c r="A43389">
        <v>1055936</v>
      </c>
      <c r="B43389" t="s">
        <v>24244</v>
      </c>
      <c r="C43389" t="s">
        <v>62</v>
      </c>
      <c r="D43389">
        <v>20220708</v>
      </c>
      <c r="E43389">
        <v>20220712</v>
      </c>
      <c r="F43389" t="s">
        <v>9</v>
      </c>
    </row>
    <row r="43390" spans="1:6" x14ac:dyDescent="0.2">
      <c r="A43390">
        <v>1055938</v>
      </c>
      <c r="B43390" t="s">
        <v>29205</v>
      </c>
      <c r="C43390" t="s">
        <v>40</v>
      </c>
      <c r="D43390">
        <v>20220708</v>
      </c>
      <c r="E43390">
        <v>20220729</v>
      </c>
      <c r="F43390" t="s">
        <v>10</v>
      </c>
    </row>
    <row r="43391" spans="1:6" x14ac:dyDescent="0.2">
      <c r="A43391">
        <v>1055939</v>
      </c>
      <c r="B43391" t="s">
        <v>18828</v>
      </c>
      <c r="C43391" t="s">
        <v>11</v>
      </c>
      <c r="D43391">
        <v>20220708</v>
      </c>
      <c r="E43391">
        <v>20220711</v>
      </c>
      <c r="F43391" t="s">
        <v>9</v>
      </c>
    </row>
    <row r="43392" spans="1:6" x14ac:dyDescent="0.2">
      <c r="A43392">
        <v>1055940</v>
      </c>
      <c r="B43392" t="s">
        <v>24245</v>
      </c>
      <c r="C43392" t="s">
        <v>62</v>
      </c>
      <c r="D43392">
        <v>20220708</v>
      </c>
      <c r="E43392">
        <v>20220712</v>
      </c>
      <c r="F43392" t="s">
        <v>10</v>
      </c>
    </row>
    <row r="43393" spans="1:6" x14ac:dyDescent="0.2">
      <c r="A43393">
        <v>1055941</v>
      </c>
      <c r="B43393" t="s">
        <v>29206</v>
      </c>
      <c r="C43393" t="s">
        <v>40</v>
      </c>
      <c r="D43393">
        <v>20220708</v>
      </c>
      <c r="E43393">
        <v>20220729</v>
      </c>
      <c r="F43393" t="s">
        <v>9</v>
      </c>
    </row>
    <row r="43394" spans="1:6" x14ac:dyDescent="0.2">
      <c r="A43394">
        <v>1055942</v>
      </c>
      <c r="B43394" t="s">
        <v>29207</v>
      </c>
      <c r="C43394" t="s">
        <v>40</v>
      </c>
      <c r="D43394">
        <v>20220708</v>
      </c>
      <c r="E43394">
        <v>20220729</v>
      </c>
      <c r="F43394" t="s">
        <v>10</v>
      </c>
    </row>
    <row r="43395" spans="1:6" x14ac:dyDescent="0.2">
      <c r="A43395">
        <v>1055943</v>
      </c>
      <c r="B43395" t="s">
        <v>21176</v>
      </c>
      <c r="C43395" t="s">
        <v>40</v>
      </c>
      <c r="D43395">
        <v>20220708</v>
      </c>
      <c r="E43395">
        <v>20220729</v>
      </c>
      <c r="F43395" t="s">
        <v>9</v>
      </c>
    </row>
    <row r="43396" spans="1:6" x14ac:dyDescent="0.2">
      <c r="A43396">
        <v>1055954</v>
      </c>
      <c r="B43396" t="s">
        <v>33485</v>
      </c>
      <c r="C43396" t="s">
        <v>53</v>
      </c>
      <c r="D43396">
        <v>20220708</v>
      </c>
      <c r="E43396">
        <v>20220912</v>
      </c>
      <c r="F43396" t="s">
        <v>9</v>
      </c>
    </row>
    <row r="43397" spans="1:6" x14ac:dyDescent="0.2">
      <c r="A43397">
        <v>1055955</v>
      </c>
      <c r="B43397" t="s">
        <v>25434</v>
      </c>
      <c r="C43397" t="s">
        <v>62</v>
      </c>
      <c r="D43397">
        <v>20220708</v>
      </c>
      <c r="E43397">
        <v>20220718</v>
      </c>
      <c r="F43397" t="s">
        <v>9</v>
      </c>
    </row>
    <row r="43398" spans="1:6" x14ac:dyDescent="0.2">
      <c r="A43398">
        <v>1055956</v>
      </c>
      <c r="B43398" t="s">
        <v>25434</v>
      </c>
      <c r="C43398" t="s">
        <v>62</v>
      </c>
      <c r="D43398">
        <v>20220708</v>
      </c>
      <c r="E43398">
        <v>20220718</v>
      </c>
      <c r="F43398" t="s">
        <v>9</v>
      </c>
    </row>
    <row r="43399" spans="1:6" x14ac:dyDescent="0.2">
      <c r="A43399">
        <v>1055958</v>
      </c>
      <c r="B43399" t="s">
        <v>17059</v>
      </c>
      <c r="C43399" t="s">
        <v>53</v>
      </c>
      <c r="D43399">
        <v>20220708</v>
      </c>
      <c r="E43399">
        <v>20220711</v>
      </c>
      <c r="F43399" t="s">
        <v>9</v>
      </c>
    </row>
    <row r="43400" spans="1:6" x14ac:dyDescent="0.2">
      <c r="A43400">
        <v>1055960</v>
      </c>
      <c r="B43400" t="s">
        <v>24023</v>
      </c>
      <c r="C43400" t="s">
        <v>53</v>
      </c>
      <c r="D43400">
        <v>20220708</v>
      </c>
      <c r="E43400">
        <v>20220711</v>
      </c>
      <c r="F43400" t="s">
        <v>10</v>
      </c>
    </row>
    <row r="43401" spans="1:6" x14ac:dyDescent="0.2">
      <c r="A43401">
        <v>1055961</v>
      </c>
      <c r="B43401" t="s">
        <v>24024</v>
      </c>
      <c r="C43401" t="s">
        <v>53</v>
      </c>
      <c r="D43401">
        <v>20220708</v>
      </c>
      <c r="E43401">
        <v>20220711</v>
      </c>
      <c r="F43401" t="s">
        <v>10</v>
      </c>
    </row>
    <row r="43402" spans="1:6" x14ac:dyDescent="0.2">
      <c r="A43402">
        <v>1055962</v>
      </c>
      <c r="B43402" t="s">
        <v>24025</v>
      </c>
      <c r="C43402" t="s">
        <v>53</v>
      </c>
      <c r="D43402">
        <v>20220708</v>
      </c>
      <c r="E43402">
        <v>20220711</v>
      </c>
      <c r="F43402" t="s">
        <v>10</v>
      </c>
    </row>
    <row r="43403" spans="1:6" x14ac:dyDescent="0.2">
      <c r="A43403">
        <v>1055963</v>
      </c>
      <c r="B43403" t="s">
        <v>29208</v>
      </c>
      <c r="C43403" t="s">
        <v>246</v>
      </c>
      <c r="D43403">
        <v>20220708</v>
      </c>
      <c r="E43403">
        <v>20220729</v>
      </c>
      <c r="F43403" t="s">
        <v>9</v>
      </c>
    </row>
    <row r="43404" spans="1:6" x14ac:dyDescent="0.2">
      <c r="A43404">
        <v>1055964</v>
      </c>
      <c r="B43404" t="s">
        <v>29209</v>
      </c>
      <c r="C43404" t="s">
        <v>246</v>
      </c>
      <c r="D43404">
        <v>20220708</v>
      </c>
      <c r="E43404">
        <v>20220729</v>
      </c>
      <c r="F43404" t="s">
        <v>9</v>
      </c>
    </row>
    <row r="43405" spans="1:6" x14ac:dyDescent="0.2">
      <c r="A43405">
        <v>1055965</v>
      </c>
      <c r="B43405" t="s">
        <v>29210</v>
      </c>
      <c r="C43405" t="s">
        <v>246</v>
      </c>
      <c r="D43405">
        <v>20220708</v>
      </c>
      <c r="E43405">
        <v>20220729</v>
      </c>
      <c r="F43405" t="s">
        <v>9</v>
      </c>
    </row>
    <row r="43406" spans="1:6" x14ac:dyDescent="0.2">
      <c r="A43406">
        <v>1055966</v>
      </c>
      <c r="B43406" t="s">
        <v>29211</v>
      </c>
      <c r="C43406" t="s">
        <v>246</v>
      </c>
      <c r="D43406">
        <v>20220708</v>
      </c>
      <c r="E43406">
        <v>20220729</v>
      </c>
      <c r="F43406" t="s">
        <v>9</v>
      </c>
    </row>
    <row r="43407" spans="1:6" x14ac:dyDescent="0.2">
      <c r="A43407">
        <v>1055967</v>
      </c>
      <c r="B43407" t="s">
        <v>29212</v>
      </c>
      <c r="C43407" t="s">
        <v>246</v>
      </c>
      <c r="D43407">
        <v>20220708</v>
      </c>
      <c r="E43407">
        <v>20220729</v>
      </c>
      <c r="F43407" t="s">
        <v>9</v>
      </c>
    </row>
    <row r="43408" spans="1:6" x14ac:dyDescent="0.2">
      <c r="A43408">
        <v>1055968</v>
      </c>
      <c r="B43408" t="s">
        <v>29213</v>
      </c>
      <c r="C43408" t="s">
        <v>246</v>
      </c>
      <c r="D43408">
        <v>20220708</v>
      </c>
      <c r="E43408">
        <v>20220729</v>
      </c>
      <c r="F43408" t="s">
        <v>9</v>
      </c>
    </row>
    <row r="43409" spans="1:6" x14ac:dyDescent="0.2">
      <c r="A43409">
        <v>1055970</v>
      </c>
      <c r="B43409" t="s">
        <v>23715</v>
      </c>
      <c r="C43409" t="s">
        <v>73</v>
      </c>
      <c r="D43409">
        <v>20220708</v>
      </c>
      <c r="E43409">
        <v>20220711</v>
      </c>
      <c r="F43409" t="s">
        <v>9</v>
      </c>
    </row>
    <row r="43410" spans="1:6" x14ac:dyDescent="0.2">
      <c r="A43410">
        <v>1056014</v>
      </c>
      <c r="B43410" t="s">
        <v>26051</v>
      </c>
      <c r="C43410" t="s">
        <v>31</v>
      </c>
      <c r="D43410">
        <v>20220708</v>
      </c>
      <c r="E43410">
        <v>20220721</v>
      </c>
      <c r="F43410" t="s">
        <v>10</v>
      </c>
    </row>
    <row r="43411" spans="1:6" x14ac:dyDescent="0.2">
      <c r="A43411">
        <v>1056019</v>
      </c>
      <c r="B43411" t="s">
        <v>30243</v>
      </c>
      <c r="C43411" t="s">
        <v>36</v>
      </c>
      <c r="D43411">
        <v>20220708</v>
      </c>
      <c r="E43411">
        <v>20220731</v>
      </c>
      <c r="F43411" t="s">
        <v>9</v>
      </c>
    </row>
    <row r="43412" spans="1:6" x14ac:dyDescent="0.2">
      <c r="A43412">
        <v>1056021</v>
      </c>
      <c r="B43412" t="s">
        <v>34490</v>
      </c>
      <c r="C43412" t="s">
        <v>58</v>
      </c>
      <c r="D43412">
        <v>20220708</v>
      </c>
      <c r="E43412">
        <v>20220916</v>
      </c>
      <c r="F43412" t="s">
        <v>16</v>
      </c>
    </row>
    <row r="43413" spans="1:6" x14ac:dyDescent="0.2">
      <c r="A43413">
        <v>1056025</v>
      </c>
      <c r="B43413" t="s">
        <v>29215</v>
      </c>
      <c r="C43413" t="s">
        <v>246</v>
      </c>
      <c r="D43413">
        <v>20220708</v>
      </c>
      <c r="E43413">
        <v>20220729</v>
      </c>
      <c r="F43413" t="s">
        <v>9</v>
      </c>
    </row>
    <row r="43414" spans="1:6" x14ac:dyDescent="0.2">
      <c r="A43414">
        <v>1056026</v>
      </c>
      <c r="B43414" t="s">
        <v>29216</v>
      </c>
      <c r="C43414" t="s">
        <v>246</v>
      </c>
      <c r="D43414">
        <v>20220708</v>
      </c>
      <c r="E43414">
        <v>20220729</v>
      </c>
      <c r="F43414" t="s">
        <v>9</v>
      </c>
    </row>
    <row r="43415" spans="1:6" x14ac:dyDescent="0.2">
      <c r="A43415">
        <v>1056027</v>
      </c>
      <c r="B43415" t="s">
        <v>29217</v>
      </c>
      <c r="C43415" t="s">
        <v>246</v>
      </c>
      <c r="D43415">
        <v>20220708</v>
      </c>
      <c r="E43415">
        <v>20220729</v>
      </c>
      <c r="F43415" t="s">
        <v>9</v>
      </c>
    </row>
    <row r="43416" spans="1:6" x14ac:dyDescent="0.2">
      <c r="A43416">
        <v>1056034</v>
      </c>
      <c r="B43416" t="s">
        <v>24026</v>
      </c>
      <c r="C43416" t="s">
        <v>246</v>
      </c>
      <c r="D43416">
        <v>20220708</v>
      </c>
      <c r="E43416">
        <v>20220711</v>
      </c>
      <c r="F43416" t="s">
        <v>9</v>
      </c>
    </row>
    <row r="43417" spans="1:6" x14ac:dyDescent="0.2">
      <c r="A43417">
        <v>1056690</v>
      </c>
      <c r="B43417" t="s">
        <v>24291</v>
      </c>
      <c r="C43417" t="s">
        <v>79</v>
      </c>
      <c r="D43417">
        <v>20220708</v>
      </c>
      <c r="E43417">
        <v>20220729</v>
      </c>
      <c r="F43417" t="s">
        <v>7</v>
      </c>
    </row>
    <row r="43418" spans="1:6" x14ac:dyDescent="0.2">
      <c r="A43418">
        <v>1056733</v>
      </c>
      <c r="B43418" t="s">
        <v>24059</v>
      </c>
      <c r="C43418" t="s">
        <v>272</v>
      </c>
      <c r="D43418">
        <v>20220708</v>
      </c>
      <c r="E43418">
        <v>20220711</v>
      </c>
      <c r="F43418" t="s">
        <v>9</v>
      </c>
    </row>
    <row r="43419" spans="1:6" x14ac:dyDescent="0.2">
      <c r="A43419">
        <v>1056844</v>
      </c>
      <c r="B43419" t="s">
        <v>23759</v>
      </c>
      <c r="C43419" t="s">
        <v>318</v>
      </c>
      <c r="D43419">
        <v>20220708</v>
      </c>
      <c r="E43419">
        <v>20220708</v>
      </c>
      <c r="F43419" t="s">
        <v>9</v>
      </c>
    </row>
    <row r="43420" spans="1:6" x14ac:dyDescent="0.2">
      <c r="A43420">
        <v>1057089</v>
      </c>
      <c r="B43420" t="s">
        <v>24827</v>
      </c>
      <c r="C43420" t="s">
        <v>29</v>
      </c>
      <c r="D43420">
        <v>20220708</v>
      </c>
      <c r="E43420">
        <v>20220714</v>
      </c>
      <c r="F43420" t="s">
        <v>15</v>
      </c>
    </row>
    <row r="43421" spans="1:6" x14ac:dyDescent="0.2">
      <c r="A43421">
        <v>1057289</v>
      </c>
      <c r="B43421" t="s">
        <v>23624</v>
      </c>
      <c r="C43421" t="s">
        <v>26</v>
      </c>
      <c r="D43421">
        <v>20220708</v>
      </c>
      <c r="E43421">
        <v>20220708</v>
      </c>
      <c r="F43421" t="s">
        <v>9</v>
      </c>
    </row>
    <row r="43422" spans="1:6" x14ac:dyDescent="0.2">
      <c r="A43422">
        <v>1057626</v>
      </c>
      <c r="B43422" t="s">
        <v>24059</v>
      </c>
      <c r="C43422" t="s">
        <v>116</v>
      </c>
      <c r="D43422">
        <v>20220708</v>
      </c>
      <c r="E43422">
        <v>20220915</v>
      </c>
      <c r="F43422" t="s">
        <v>16</v>
      </c>
    </row>
    <row r="43423" spans="1:6" x14ac:dyDescent="0.2">
      <c r="A43423">
        <v>1057639</v>
      </c>
      <c r="B43423" t="s">
        <v>23760</v>
      </c>
      <c r="C43423" t="s">
        <v>74</v>
      </c>
      <c r="D43423">
        <v>20220708</v>
      </c>
      <c r="E43423">
        <v>20220708</v>
      </c>
      <c r="F43423" t="s">
        <v>15</v>
      </c>
    </row>
    <row r="43424" spans="1:6" x14ac:dyDescent="0.2">
      <c r="A43424">
        <v>1058328</v>
      </c>
      <c r="B43424" t="s">
        <v>30269</v>
      </c>
      <c r="C43424" t="s">
        <v>78</v>
      </c>
      <c r="D43424">
        <v>20220708</v>
      </c>
      <c r="E43424">
        <v>20220731</v>
      </c>
      <c r="F43424" t="s">
        <v>9</v>
      </c>
    </row>
    <row r="43425" spans="1:6" x14ac:dyDescent="0.2">
      <c r="A43425">
        <v>1058972</v>
      </c>
      <c r="B43425" t="s">
        <v>24050</v>
      </c>
      <c r="C43425" t="s">
        <v>58</v>
      </c>
      <c r="D43425">
        <v>20220708</v>
      </c>
      <c r="E43425">
        <v>20220722</v>
      </c>
      <c r="F43425" t="s">
        <v>9</v>
      </c>
    </row>
    <row r="43426" spans="1:6" x14ac:dyDescent="0.2">
      <c r="A43426">
        <v>1059227</v>
      </c>
      <c r="B43426" t="s">
        <v>19010</v>
      </c>
      <c r="C43426" t="s">
        <v>76</v>
      </c>
      <c r="D43426">
        <v>20220708</v>
      </c>
      <c r="E43426">
        <v>20220708</v>
      </c>
      <c r="F43426" t="s">
        <v>9</v>
      </c>
    </row>
    <row r="43427" spans="1:6" x14ac:dyDescent="0.2">
      <c r="A43427">
        <v>1059330</v>
      </c>
      <c r="B43427" t="s">
        <v>11560</v>
      </c>
      <c r="C43427" t="s">
        <v>107</v>
      </c>
      <c r="D43427">
        <v>20220708</v>
      </c>
      <c r="E43427">
        <v>20220824</v>
      </c>
      <c r="F43427" t="s">
        <v>10</v>
      </c>
    </row>
    <row r="43428" spans="1:6" x14ac:dyDescent="0.2">
      <c r="A43428">
        <v>1059530</v>
      </c>
      <c r="B43428" t="s">
        <v>35642</v>
      </c>
      <c r="C43428" t="s">
        <v>78</v>
      </c>
      <c r="D43428">
        <v>20220708</v>
      </c>
      <c r="E43428">
        <v>20220927</v>
      </c>
      <c r="F43428" t="s">
        <v>10</v>
      </c>
    </row>
    <row r="43429" spans="1:6" x14ac:dyDescent="0.2">
      <c r="A43429">
        <v>1059558</v>
      </c>
      <c r="B43429" t="s">
        <v>35643</v>
      </c>
      <c r="C43429" t="s">
        <v>78</v>
      </c>
      <c r="D43429">
        <v>20220708</v>
      </c>
      <c r="E43429">
        <v>20220927</v>
      </c>
      <c r="F43429" t="s">
        <v>10</v>
      </c>
    </row>
    <row r="43430" spans="1:6" x14ac:dyDescent="0.2">
      <c r="A43430">
        <v>1059784</v>
      </c>
      <c r="B43430" t="s">
        <v>26087</v>
      </c>
      <c r="C43430" t="s">
        <v>12</v>
      </c>
      <c r="D43430">
        <v>20220708</v>
      </c>
      <c r="E43430">
        <v>20220722</v>
      </c>
      <c r="F43430" t="s">
        <v>10</v>
      </c>
    </row>
    <row r="43431" spans="1:6" x14ac:dyDescent="0.2">
      <c r="A43431">
        <v>1059876</v>
      </c>
      <c r="B43431" t="s">
        <v>23763</v>
      </c>
      <c r="C43431" t="s">
        <v>37</v>
      </c>
      <c r="D43431">
        <v>20220708</v>
      </c>
      <c r="E43431">
        <v>20220708</v>
      </c>
      <c r="F43431" t="s">
        <v>15</v>
      </c>
    </row>
    <row r="43432" spans="1:6" x14ac:dyDescent="0.2">
      <c r="A43432">
        <v>1060216</v>
      </c>
      <c r="B43432" t="s">
        <v>20582</v>
      </c>
      <c r="C43432" t="s">
        <v>76</v>
      </c>
      <c r="D43432">
        <v>20220708</v>
      </c>
      <c r="E43432">
        <v>20220708</v>
      </c>
      <c r="F43432" t="s">
        <v>9</v>
      </c>
    </row>
    <row r="43433" spans="1:6" x14ac:dyDescent="0.2">
      <c r="A43433">
        <v>1061714</v>
      </c>
      <c r="B43433" t="s">
        <v>35324</v>
      </c>
      <c r="C43433" t="s">
        <v>36</v>
      </c>
      <c r="D43433">
        <v>20220708</v>
      </c>
      <c r="E43433">
        <v>20220922</v>
      </c>
      <c r="F43433" t="s">
        <v>10</v>
      </c>
    </row>
    <row r="43434" spans="1:6" x14ac:dyDescent="0.2">
      <c r="A43434">
        <v>1061729</v>
      </c>
      <c r="B43434" t="s">
        <v>24059</v>
      </c>
      <c r="C43434" t="s">
        <v>31</v>
      </c>
      <c r="D43434">
        <v>20220708</v>
      </c>
      <c r="E43434">
        <v>20220720</v>
      </c>
      <c r="F43434" t="s">
        <v>9</v>
      </c>
    </row>
    <row r="43435" spans="1:6" x14ac:dyDescent="0.2">
      <c r="A43435">
        <v>1062940</v>
      </c>
      <c r="B43435" t="s">
        <v>26402</v>
      </c>
      <c r="C43435" t="s">
        <v>42</v>
      </c>
      <c r="D43435">
        <v>20220708</v>
      </c>
      <c r="E43435">
        <v>20220722</v>
      </c>
      <c r="F43435" t="s">
        <v>10</v>
      </c>
    </row>
    <row r="43436" spans="1:6" x14ac:dyDescent="0.2">
      <c r="A43436">
        <v>1064765</v>
      </c>
      <c r="B43436" t="s">
        <v>23764</v>
      </c>
      <c r="C43436" t="s">
        <v>37</v>
      </c>
      <c r="D43436">
        <v>20220708</v>
      </c>
      <c r="E43436">
        <v>20220708</v>
      </c>
      <c r="F43436" t="s">
        <v>15</v>
      </c>
    </row>
    <row r="43437" spans="1:6" x14ac:dyDescent="0.2">
      <c r="A43437">
        <v>1064771</v>
      </c>
      <c r="B43437" t="s">
        <v>23765</v>
      </c>
      <c r="C43437" t="s">
        <v>37</v>
      </c>
      <c r="D43437">
        <v>20220708</v>
      </c>
      <c r="E43437">
        <v>20220708</v>
      </c>
      <c r="F43437" t="s">
        <v>15</v>
      </c>
    </row>
    <row r="43438" spans="1:6" x14ac:dyDescent="0.2">
      <c r="A43438">
        <v>1066534</v>
      </c>
      <c r="B43438" t="s">
        <v>23766</v>
      </c>
      <c r="C43438" t="s">
        <v>91</v>
      </c>
      <c r="D43438">
        <v>20220708</v>
      </c>
      <c r="E43438">
        <v>20220708</v>
      </c>
      <c r="F43438" t="s">
        <v>15</v>
      </c>
    </row>
    <row r="43439" spans="1:6" x14ac:dyDescent="0.2">
      <c r="A43439">
        <v>1066542</v>
      </c>
      <c r="B43439" t="s">
        <v>23767</v>
      </c>
      <c r="C43439" t="s">
        <v>91</v>
      </c>
      <c r="D43439">
        <v>20220708</v>
      </c>
      <c r="E43439">
        <v>20220708</v>
      </c>
      <c r="F43439" t="s">
        <v>15</v>
      </c>
    </row>
    <row r="43440" spans="1:6" x14ac:dyDescent="0.2">
      <c r="A43440">
        <v>1068030</v>
      </c>
      <c r="B43440" t="s">
        <v>13523</v>
      </c>
      <c r="C43440" t="s">
        <v>187</v>
      </c>
      <c r="D43440">
        <v>20220708</v>
      </c>
      <c r="E43440">
        <v>20220831</v>
      </c>
      <c r="F43440" t="s">
        <v>15</v>
      </c>
    </row>
    <row r="43441" spans="1:6" x14ac:dyDescent="0.2">
      <c r="A43441">
        <v>1126699</v>
      </c>
      <c r="B43441" t="s">
        <v>36878</v>
      </c>
      <c r="C43441" t="s">
        <v>59</v>
      </c>
      <c r="D43441">
        <v>20220708</v>
      </c>
      <c r="E43441">
        <v>20221130</v>
      </c>
      <c r="F43441" t="s">
        <v>15</v>
      </c>
    </row>
    <row r="43442" spans="1:6" x14ac:dyDescent="0.2">
      <c r="A43442">
        <v>1126703</v>
      </c>
      <c r="B43442" t="s">
        <v>36879</v>
      </c>
      <c r="C43442" t="s">
        <v>59</v>
      </c>
      <c r="D43442">
        <v>20220708</v>
      </c>
      <c r="E43442">
        <v>20221130</v>
      </c>
      <c r="F43442" t="s">
        <v>15</v>
      </c>
    </row>
    <row r="43443" spans="1:6" x14ac:dyDescent="0.2">
      <c r="A43443">
        <v>1126705</v>
      </c>
      <c r="B43443" t="s">
        <v>36880</v>
      </c>
      <c r="C43443" t="s">
        <v>59</v>
      </c>
      <c r="D43443">
        <v>20220708</v>
      </c>
      <c r="E43443">
        <v>20221130</v>
      </c>
      <c r="F43443" t="s">
        <v>15</v>
      </c>
    </row>
    <row r="43444" spans="1:6" x14ac:dyDescent="0.2">
      <c r="A43444">
        <v>1126706</v>
      </c>
      <c r="B43444" t="s">
        <v>36881</v>
      </c>
      <c r="C43444" t="s">
        <v>59</v>
      </c>
      <c r="D43444">
        <v>20220708</v>
      </c>
      <c r="E43444">
        <v>20221130</v>
      </c>
      <c r="F43444" t="s">
        <v>15</v>
      </c>
    </row>
    <row r="43445" spans="1:6" x14ac:dyDescent="0.2">
      <c r="A43445">
        <v>1126707</v>
      </c>
      <c r="B43445" t="s">
        <v>36882</v>
      </c>
      <c r="C43445" t="s">
        <v>59</v>
      </c>
      <c r="D43445">
        <v>20220708</v>
      </c>
      <c r="E43445">
        <v>20221130</v>
      </c>
      <c r="F43445" t="s">
        <v>15</v>
      </c>
    </row>
    <row r="43446" spans="1:6" x14ac:dyDescent="0.2">
      <c r="A43446">
        <v>1126708</v>
      </c>
      <c r="B43446" t="s">
        <v>36883</v>
      </c>
      <c r="C43446" t="s">
        <v>59</v>
      </c>
      <c r="D43446">
        <v>20220708</v>
      </c>
      <c r="E43446">
        <v>20221130</v>
      </c>
      <c r="F43446" t="s">
        <v>15</v>
      </c>
    </row>
    <row r="43447" spans="1:6" x14ac:dyDescent="0.2">
      <c r="A43447">
        <v>1133719</v>
      </c>
      <c r="B43447" t="s">
        <v>36827</v>
      </c>
      <c r="C43447" t="s">
        <v>26</v>
      </c>
      <c r="D43447">
        <v>20220708</v>
      </c>
      <c r="E43447">
        <v>20221121</v>
      </c>
      <c r="F43447" t="s">
        <v>15</v>
      </c>
    </row>
    <row r="43448" spans="1:6" x14ac:dyDescent="0.2">
      <c r="A43448">
        <v>1181176</v>
      </c>
      <c r="B43448" t="s">
        <v>36968</v>
      </c>
      <c r="C43448" t="s">
        <v>59</v>
      </c>
      <c r="D43448">
        <v>20220708</v>
      </c>
      <c r="E43448">
        <v>20221130</v>
      </c>
      <c r="F43448" t="s">
        <v>15</v>
      </c>
    </row>
    <row r="43449" spans="1:6" x14ac:dyDescent="0.2">
      <c r="A43449">
        <v>1181178</v>
      </c>
      <c r="B43449" t="s">
        <v>36969</v>
      </c>
      <c r="C43449" t="s">
        <v>59</v>
      </c>
      <c r="D43449">
        <v>20220708</v>
      </c>
      <c r="E43449">
        <v>20221130</v>
      </c>
      <c r="F43449" t="s">
        <v>15</v>
      </c>
    </row>
    <row r="43450" spans="1:6" x14ac:dyDescent="0.2">
      <c r="A43450">
        <v>1055969</v>
      </c>
      <c r="B43450" t="s">
        <v>33069</v>
      </c>
      <c r="C43450" t="s">
        <v>25</v>
      </c>
      <c r="D43450">
        <v>20220709</v>
      </c>
      <c r="E43450">
        <v>20220929</v>
      </c>
      <c r="F43450" t="s">
        <v>9</v>
      </c>
    </row>
    <row r="43451" spans="1:6" x14ac:dyDescent="0.2">
      <c r="A43451">
        <v>1055974</v>
      </c>
      <c r="B43451" t="s">
        <v>23681</v>
      </c>
      <c r="C43451" t="s">
        <v>36</v>
      </c>
      <c r="D43451">
        <v>20220709</v>
      </c>
      <c r="E43451">
        <v>20220715</v>
      </c>
      <c r="F43451" t="s">
        <v>9</v>
      </c>
    </row>
    <row r="43452" spans="1:6" x14ac:dyDescent="0.2">
      <c r="A43452">
        <v>1055980</v>
      </c>
      <c r="B43452" t="s">
        <v>34488</v>
      </c>
      <c r="C43452" t="s">
        <v>272</v>
      </c>
      <c r="D43452">
        <v>20220709</v>
      </c>
      <c r="E43452">
        <v>20220916</v>
      </c>
      <c r="F43452" t="s">
        <v>15</v>
      </c>
    </row>
    <row r="43453" spans="1:6" x14ac:dyDescent="0.2">
      <c r="A43453">
        <v>1055981</v>
      </c>
      <c r="B43453" t="s">
        <v>34489</v>
      </c>
      <c r="C43453" t="s">
        <v>272</v>
      </c>
      <c r="D43453">
        <v>20220709</v>
      </c>
      <c r="E43453">
        <v>20220916</v>
      </c>
      <c r="F43453" t="s">
        <v>15</v>
      </c>
    </row>
    <row r="43454" spans="1:6" x14ac:dyDescent="0.2">
      <c r="A43454">
        <v>1055982</v>
      </c>
      <c r="B43454" t="s">
        <v>24485</v>
      </c>
      <c r="C43454" t="s">
        <v>58</v>
      </c>
      <c r="D43454">
        <v>20220709</v>
      </c>
      <c r="E43454">
        <v>20220713</v>
      </c>
      <c r="F43454" t="s">
        <v>9</v>
      </c>
    </row>
    <row r="43455" spans="1:6" x14ac:dyDescent="0.2">
      <c r="A43455">
        <v>1055986</v>
      </c>
      <c r="B43455" t="s">
        <v>32988</v>
      </c>
      <c r="C43455" t="s">
        <v>23</v>
      </c>
      <c r="D43455">
        <v>20220709</v>
      </c>
      <c r="E43455">
        <v>20220909</v>
      </c>
      <c r="F43455" t="s">
        <v>9</v>
      </c>
    </row>
    <row r="43456" spans="1:6" x14ac:dyDescent="0.2">
      <c r="A43456">
        <v>1055988</v>
      </c>
      <c r="B43456" t="s">
        <v>23778</v>
      </c>
      <c r="C43456" t="s">
        <v>77</v>
      </c>
      <c r="D43456">
        <v>20220709</v>
      </c>
      <c r="E43456">
        <v>20220709</v>
      </c>
      <c r="F43456" t="s">
        <v>9</v>
      </c>
    </row>
    <row r="43457" spans="1:6" x14ac:dyDescent="0.2">
      <c r="A43457">
        <v>1055989</v>
      </c>
      <c r="B43457" t="s">
        <v>23663</v>
      </c>
      <c r="C43457" t="s">
        <v>91</v>
      </c>
      <c r="D43457">
        <v>20220709</v>
      </c>
      <c r="E43457">
        <v>20220729</v>
      </c>
      <c r="F43457" t="s">
        <v>9</v>
      </c>
    </row>
    <row r="43458" spans="1:6" x14ac:dyDescent="0.2">
      <c r="A43458">
        <v>1055990</v>
      </c>
      <c r="B43458" t="s">
        <v>23778</v>
      </c>
      <c r="C43458" t="s">
        <v>77</v>
      </c>
      <c r="D43458">
        <v>20220709</v>
      </c>
      <c r="E43458">
        <v>20220712</v>
      </c>
      <c r="F43458" t="s">
        <v>9</v>
      </c>
    </row>
    <row r="43459" spans="1:6" x14ac:dyDescent="0.2">
      <c r="A43459">
        <v>1055991</v>
      </c>
      <c r="B43459" t="s">
        <v>24247</v>
      </c>
      <c r="C43459" t="s">
        <v>77</v>
      </c>
      <c r="D43459">
        <v>20220709</v>
      </c>
      <c r="E43459">
        <v>20220712</v>
      </c>
      <c r="F43459" t="s">
        <v>9</v>
      </c>
    </row>
    <row r="43460" spans="1:6" x14ac:dyDescent="0.2">
      <c r="A43460">
        <v>1055994</v>
      </c>
      <c r="B43460" t="s">
        <v>10118</v>
      </c>
      <c r="C43460" t="s">
        <v>25</v>
      </c>
      <c r="D43460">
        <v>20220709</v>
      </c>
      <c r="E43460">
        <v>20220929</v>
      </c>
      <c r="F43460" t="s">
        <v>9</v>
      </c>
    </row>
    <row r="43461" spans="1:6" x14ac:dyDescent="0.2">
      <c r="A43461">
        <v>1056005</v>
      </c>
      <c r="B43461" t="s">
        <v>30241</v>
      </c>
      <c r="C43461" t="s">
        <v>78</v>
      </c>
      <c r="D43461">
        <v>20220709</v>
      </c>
      <c r="E43461">
        <v>20220731</v>
      </c>
      <c r="F43461" t="s">
        <v>10</v>
      </c>
    </row>
    <row r="43462" spans="1:6" x14ac:dyDescent="0.2">
      <c r="A43462">
        <v>1056006</v>
      </c>
      <c r="B43462" t="s">
        <v>24050</v>
      </c>
      <c r="C43462" t="s">
        <v>23</v>
      </c>
      <c r="D43462">
        <v>20220709</v>
      </c>
      <c r="E43462">
        <v>20220926</v>
      </c>
      <c r="F43462" t="s">
        <v>10</v>
      </c>
    </row>
    <row r="43463" spans="1:6" x14ac:dyDescent="0.2">
      <c r="A43463">
        <v>1056010</v>
      </c>
      <c r="B43463" t="s">
        <v>30242</v>
      </c>
      <c r="C43463" t="s">
        <v>78</v>
      </c>
      <c r="D43463">
        <v>20220709</v>
      </c>
      <c r="E43463">
        <v>20220731</v>
      </c>
      <c r="F43463" t="s">
        <v>9</v>
      </c>
    </row>
    <row r="43464" spans="1:6" x14ac:dyDescent="0.2">
      <c r="A43464">
        <v>1056011</v>
      </c>
      <c r="B43464" t="s">
        <v>24787</v>
      </c>
      <c r="C43464" t="s">
        <v>51</v>
      </c>
      <c r="D43464">
        <v>20220709</v>
      </c>
      <c r="E43464">
        <v>20220714</v>
      </c>
      <c r="F43464" t="s">
        <v>16</v>
      </c>
    </row>
    <row r="43465" spans="1:6" x14ac:dyDescent="0.2">
      <c r="A43465">
        <v>1056012</v>
      </c>
      <c r="B43465" t="s">
        <v>24788</v>
      </c>
      <c r="C43465" t="s">
        <v>51</v>
      </c>
      <c r="D43465">
        <v>20220709</v>
      </c>
      <c r="E43465">
        <v>20220714</v>
      </c>
      <c r="F43465" t="s">
        <v>16</v>
      </c>
    </row>
    <row r="43466" spans="1:6" x14ac:dyDescent="0.2">
      <c r="A43466">
        <v>1056013</v>
      </c>
      <c r="B43466" t="s">
        <v>23779</v>
      </c>
      <c r="C43466" t="s">
        <v>91</v>
      </c>
      <c r="D43466">
        <v>20220709</v>
      </c>
      <c r="E43466">
        <v>20220709</v>
      </c>
      <c r="F43466" t="s">
        <v>15</v>
      </c>
    </row>
    <row r="43467" spans="1:6" x14ac:dyDescent="0.2">
      <c r="A43467">
        <v>1056017</v>
      </c>
      <c r="B43467" t="s">
        <v>32818</v>
      </c>
      <c r="C43467" t="s">
        <v>272</v>
      </c>
      <c r="D43467">
        <v>20220709</v>
      </c>
      <c r="E43467">
        <v>20220901</v>
      </c>
      <c r="F43467" t="s">
        <v>9</v>
      </c>
    </row>
    <row r="43468" spans="1:6" x14ac:dyDescent="0.2">
      <c r="A43468">
        <v>1056018</v>
      </c>
      <c r="B43468" t="s">
        <v>24486</v>
      </c>
      <c r="C43468" t="s">
        <v>25</v>
      </c>
      <c r="D43468">
        <v>20220709</v>
      </c>
      <c r="E43468">
        <v>20220713</v>
      </c>
      <c r="F43468" t="s">
        <v>9</v>
      </c>
    </row>
    <row r="43469" spans="1:6" x14ac:dyDescent="0.2">
      <c r="A43469">
        <v>1056020</v>
      </c>
      <c r="B43469" t="s">
        <v>31264</v>
      </c>
      <c r="C43469" t="s">
        <v>25</v>
      </c>
      <c r="D43469">
        <v>20220709</v>
      </c>
      <c r="E43469">
        <v>20220804</v>
      </c>
      <c r="F43469" t="s">
        <v>9</v>
      </c>
    </row>
    <row r="43470" spans="1:6" x14ac:dyDescent="0.2">
      <c r="A43470">
        <v>1066539</v>
      </c>
      <c r="B43470" t="s">
        <v>23780</v>
      </c>
      <c r="C43470" t="s">
        <v>91</v>
      </c>
      <c r="D43470">
        <v>20220709</v>
      </c>
      <c r="E43470">
        <v>20220709</v>
      </c>
      <c r="F43470" t="s">
        <v>15</v>
      </c>
    </row>
    <row r="43471" spans="1:6" x14ac:dyDescent="0.2">
      <c r="A43471">
        <v>1066547</v>
      </c>
      <c r="B43471" t="s">
        <v>23781</v>
      </c>
      <c r="C43471" t="s">
        <v>91</v>
      </c>
      <c r="D43471">
        <v>20220709</v>
      </c>
      <c r="E43471">
        <v>20220709</v>
      </c>
      <c r="F43471" t="s">
        <v>15</v>
      </c>
    </row>
    <row r="43472" spans="1:6" x14ac:dyDescent="0.2">
      <c r="A43472">
        <v>1066551</v>
      </c>
      <c r="B43472" t="s">
        <v>23782</v>
      </c>
      <c r="C43472" t="s">
        <v>91</v>
      </c>
      <c r="D43472">
        <v>20220709</v>
      </c>
      <c r="E43472">
        <v>20220709</v>
      </c>
      <c r="F43472" t="s">
        <v>15</v>
      </c>
    </row>
    <row r="43473" spans="1:6" x14ac:dyDescent="0.2">
      <c r="A43473">
        <v>1066558</v>
      </c>
      <c r="B43473" t="s">
        <v>23783</v>
      </c>
      <c r="C43473" t="s">
        <v>91</v>
      </c>
      <c r="D43473">
        <v>20220709</v>
      </c>
      <c r="E43473">
        <v>20220709</v>
      </c>
      <c r="F43473" t="s">
        <v>15</v>
      </c>
    </row>
    <row r="43474" spans="1:6" x14ac:dyDescent="0.2">
      <c r="A43474">
        <v>1056022</v>
      </c>
      <c r="B43474" t="s">
        <v>7190</v>
      </c>
      <c r="C43474" t="s">
        <v>25</v>
      </c>
      <c r="D43474">
        <v>20220710</v>
      </c>
      <c r="E43474">
        <v>20220929</v>
      </c>
      <c r="F43474" t="s">
        <v>9</v>
      </c>
    </row>
    <row r="43475" spans="1:6" x14ac:dyDescent="0.2">
      <c r="A43475">
        <v>1056023</v>
      </c>
      <c r="B43475" t="s">
        <v>23688</v>
      </c>
      <c r="C43475" t="s">
        <v>77</v>
      </c>
      <c r="D43475">
        <v>20220710</v>
      </c>
      <c r="E43475">
        <v>20220710</v>
      </c>
      <c r="F43475" t="s">
        <v>9</v>
      </c>
    </row>
    <row r="43476" spans="1:6" x14ac:dyDescent="0.2">
      <c r="A43476">
        <v>1056028</v>
      </c>
      <c r="B43476" t="s">
        <v>24251</v>
      </c>
      <c r="C43476" t="s">
        <v>77</v>
      </c>
      <c r="D43476">
        <v>20220710</v>
      </c>
      <c r="E43476">
        <v>20220712</v>
      </c>
      <c r="F43476" t="s">
        <v>9</v>
      </c>
    </row>
    <row r="43477" spans="1:6" x14ac:dyDescent="0.2">
      <c r="A43477">
        <v>1056030</v>
      </c>
      <c r="B43477" t="s">
        <v>24253</v>
      </c>
      <c r="C43477" t="s">
        <v>77</v>
      </c>
      <c r="D43477">
        <v>20220710</v>
      </c>
      <c r="E43477">
        <v>20220712</v>
      </c>
      <c r="F43477" t="s">
        <v>10</v>
      </c>
    </row>
    <row r="43478" spans="1:6" x14ac:dyDescent="0.2">
      <c r="A43478">
        <v>1056031</v>
      </c>
      <c r="B43478" t="s">
        <v>23784</v>
      </c>
      <c r="C43478" t="s">
        <v>23</v>
      </c>
      <c r="D43478">
        <v>20220710</v>
      </c>
      <c r="E43478">
        <v>20220710</v>
      </c>
      <c r="F43478" t="s">
        <v>10</v>
      </c>
    </row>
    <row r="43479" spans="1:6" x14ac:dyDescent="0.2">
      <c r="A43479">
        <v>1056032</v>
      </c>
      <c r="B43479" t="s">
        <v>36123</v>
      </c>
      <c r="C43479" t="s">
        <v>25</v>
      </c>
      <c r="D43479">
        <v>20220710</v>
      </c>
      <c r="E43479">
        <v>20220929</v>
      </c>
      <c r="F43479" t="s">
        <v>10</v>
      </c>
    </row>
    <row r="43480" spans="1:6" x14ac:dyDescent="0.2">
      <c r="A43480">
        <v>1056041</v>
      </c>
      <c r="B43480" t="s">
        <v>35533</v>
      </c>
      <c r="C43480" t="s">
        <v>23</v>
      </c>
      <c r="D43480">
        <v>20220710</v>
      </c>
      <c r="E43480">
        <v>20220926</v>
      </c>
      <c r="F43480" t="s">
        <v>9</v>
      </c>
    </row>
    <row r="43481" spans="1:6" x14ac:dyDescent="0.2">
      <c r="A43481">
        <v>1056043</v>
      </c>
      <c r="B43481" t="s">
        <v>34162</v>
      </c>
      <c r="C43481" t="s">
        <v>25</v>
      </c>
      <c r="D43481">
        <v>20220710</v>
      </c>
      <c r="E43481">
        <v>20220915</v>
      </c>
      <c r="F43481" t="s">
        <v>10</v>
      </c>
    </row>
    <row r="43482" spans="1:6" x14ac:dyDescent="0.2">
      <c r="A43482">
        <v>1056044</v>
      </c>
      <c r="B43482" t="s">
        <v>23991</v>
      </c>
      <c r="C43482" t="s">
        <v>77</v>
      </c>
      <c r="D43482">
        <v>20220710</v>
      </c>
      <c r="E43482">
        <v>20220712</v>
      </c>
      <c r="F43482" t="s">
        <v>9</v>
      </c>
    </row>
    <row r="43483" spans="1:6" x14ac:dyDescent="0.2">
      <c r="A43483">
        <v>1056045</v>
      </c>
      <c r="B43483" t="s">
        <v>19382</v>
      </c>
      <c r="C43483" t="s">
        <v>23</v>
      </c>
      <c r="D43483">
        <v>20220710</v>
      </c>
      <c r="E43483">
        <v>20220731</v>
      </c>
      <c r="F43483" t="s">
        <v>10</v>
      </c>
    </row>
    <row r="43484" spans="1:6" x14ac:dyDescent="0.2">
      <c r="A43484">
        <v>1056049</v>
      </c>
      <c r="B43484" t="s">
        <v>2570</v>
      </c>
      <c r="C43484" t="s">
        <v>77</v>
      </c>
      <c r="D43484">
        <v>20220710</v>
      </c>
      <c r="E43484">
        <v>20220713</v>
      </c>
      <c r="F43484" t="s">
        <v>10</v>
      </c>
    </row>
    <row r="43485" spans="1:6" x14ac:dyDescent="0.2">
      <c r="A43485">
        <v>1056050</v>
      </c>
      <c r="B43485" t="s">
        <v>32291</v>
      </c>
      <c r="C43485" t="s">
        <v>25</v>
      </c>
      <c r="D43485">
        <v>20220710</v>
      </c>
      <c r="E43485">
        <v>20220929</v>
      </c>
      <c r="F43485" t="s">
        <v>9</v>
      </c>
    </row>
    <row r="43486" spans="1:6" x14ac:dyDescent="0.2">
      <c r="A43486">
        <v>1056051</v>
      </c>
      <c r="B43486" t="s">
        <v>35534</v>
      </c>
      <c r="C43486" t="s">
        <v>23</v>
      </c>
      <c r="D43486">
        <v>20220710</v>
      </c>
      <c r="E43486">
        <v>20220926</v>
      </c>
      <c r="F43486" t="s">
        <v>9</v>
      </c>
    </row>
    <row r="43487" spans="1:6" x14ac:dyDescent="0.2">
      <c r="A43487">
        <v>1056052</v>
      </c>
      <c r="B43487" t="s">
        <v>35534</v>
      </c>
      <c r="C43487" t="s">
        <v>23</v>
      </c>
      <c r="D43487">
        <v>20220710</v>
      </c>
      <c r="E43487">
        <v>20220926</v>
      </c>
      <c r="F43487" t="s">
        <v>9</v>
      </c>
    </row>
    <row r="43488" spans="1:6" x14ac:dyDescent="0.2">
      <c r="A43488">
        <v>1056054</v>
      </c>
      <c r="B43488" t="s">
        <v>35535</v>
      </c>
      <c r="C43488" t="s">
        <v>23</v>
      </c>
      <c r="D43488">
        <v>20220710</v>
      </c>
      <c r="E43488">
        <v>20220926</v>
      </c>
      <c r="F43488" t="s">
        <v>9</v>
      </c>
    </row>
    <row r="43489" spans="1:6" x14ac:dyDescent="0.2">
      <c r="A43489">
        <v>1056056</v>
      </c>
      <c r="B43489" t="s">
        <v>24254</v>
      </c>
      <c r="C43489" t="s">
        <v>272</v>
      </c>
      <c r="D43489">
        <v>20220710</v>
      </c>
      <c r="E43489">
        <v>20220712</v>
      </c>
      <c r="F43489" t="s">
        <v>9</v>
      </c>
    </row>
    <row r="43490" spans="1:6" x14ac:dyDescent="0.2">
      <c r="A43490">
        <v>1056057</v>
      </c>
      <c r="B43490" t="s">
        <v>24255</v>
      </c>
      <c r="C43490" t="s">
        <v>272</v>
      </c>
      <c r="D43490">
        <v>20220710</v>
      </c>
      <c r="E43490">
        <v>20220712</v>
      </c>
      <c r="F43490" t="s">
        <v>10</v>
      </c>
    </row>
    <row r="43491" spans="1:6" x14ac:dyDescent="0.2">
      <c r="A43491">
        <v>1056059</v>
      </c>
      <c r="B43491" t="s">
        <v>24256</v>
      </c>
      <c r="C43491" t="s">
        <v>272</v>
      </c>
      <c r="D43491">
        <v>20220710</v>
      </c>
      <c r="E43491">
        <v>20220712</v>
      </c>
      <c r="F43491" t="s">
        <v>9</v>
      </c>
    </row>
    <row r="43492" spans="1:6" x14ac:dyDescent="0.2">
      <c r="A43492">
        <v>1056258</v>
      </c>
      <c r="B43492" t="s">
        <v>24037</v>
      </c>
      <c r="C43492" t="s">
        <v>91</v>
      </c>
      <c r="D43492">
        <v>20220710</v>
      </c>
      <c r="E43492">
        <v>20220711</v>
      </c>
      <c r="F43492" t="s">
        <v>15</v>
      </c>
    </row>
    <row r="43493" spans="1:6" x14ac:dyDescent="0.2">
      <c r="A43493">
        <v>1066559</v>
      </c>
      <c r="B43493" t="s">
        <v>23785</v>
      </c>
      <c r="C43493" t="s">
        <v>91</v>
      </c>
      <c r="D43493">
        <v>20220710</v>
      </c>
      <c r="E43493">
        <v>20220710</v>
      </c>
      <c r="F43493" t="s">
        <v>15</v>
      </c>
    </row>
    <row r="43494" spans="1:6" x14ac:dyDescent="0.2">
      <c r="A43494">
        <v>1042930</v>
      </c>
      <c r="B43494" t="s">
        <v>24673</v>
      </c>
      <c r="C43494" t="s">
        <v>71</v>
      </c>
      <c r="D43494">
        <v>20220711</v>
      </c>
      <c r="E43494">
        <v>20220714</v>
      </c>
      <c r="F43494" t="s">
        <v>10</v>
      </c>
    </row>
    <row r="43495" spans="1:6" x14ac:dyDescent="0.2">
      <c r="A43495">
        <v>1047794</v>
      </c>
      <c r="B43495" t="s">
        <v>24687</v>
      </c>
      <c r="C43495" t="s">
        <v>187</v>
      </c>
      <c r="D43495">
        <v>20220711</v>
      </c>
      <c r="E43495">
        <v>20220714</v>
      </c>
      <c r="F43495" t="s">
        <v>15</v>
      </c>
    </row>
    <row r="43496" spans="1:6" x14ac:dyDescent="0.2">
      <c r="A43496">
        <v>1049230</v>
      </c>
      <c r="B43496" t="s">
        <v>32145</v>
      </c>
      <c r="C43496" t="s">
        <v>36</v>
      </c>
      <c r="D43496">
        <v>20220711</v>
      </c>
      <c r="E43496">
        <v>20220824</v>
      </c>
      <c r="F43496" t="s">
        <v>10</v>
      </c>
    </row>
    <row r="43497" spans="1:6" x14ac:dyDescent="0.2">
      <c r="A43497">
        <v>1049541</v>
      </c>
      <c r="B43497" t="s">
        <v>25455</v>
      </c>
      <c r="C43497" t="s">
        <v>91</v>
      </c>
      <c r="D43497">
        <v>20220711</v>
      </c>
      <c r="E43497">
        <v>20220719</v>
      </c>
      <c r="F43497" t="s">
        <v>10</v>
      </c>
    </row>
    <row r="43498" spans="1:6" x14ac:dyDescent="0.2">
      <c r="A43498">
        <v>1049554</v>
      </c>
      <c r="B43498" t="s">
        <v>25456</v>
      </c>
      <c r="C43498" t="s">
        <v>91</v>
      </c>
      <c r="D43498">
        <v>20220711</v>
      </c>
      <c r="E43498">
        <v>20220719</v>
      </c>
      <c r="F43498" t="s">
        <v>10</v>
      </c>
    </row>
    <row r="43499" spans="1:6" x14ac:dyDescent="0.2">
      <c r="A43499">
        <v>1050296</v>
      </c>
      <c r="B43499" t="s">
        <v>34826</v>
      </c>
      <c r="C43499" t="s">
        <v>51</v>
      </c>
      <c r="D43499">
        <v>20220711</v>
      </c>
      <c r="E43499">
        <v>20220920</v>
      </c>
      <c r="F43499" t="s">
        <v>7</v>
      </c>
    </row>
    <row r="43500" spans="1:6" x14ac:dyDescent="0.2">
      <c r="A43500">
        <v>1052073</v>
      </c>
      <c r="B43500" t="s">
        <v>35854</v>
      </c>
      <c r="C43500" t="s">
        <v>26</v>
      </c>
      <c r="D43500">
        <v>20220711</v>
      </c>
      <c r="E43500">
        <v>20220928</v>
      </c>
      <c r="F43500" t="s">
        <v>15</v>
      </c>
    </row>
    <row r="43501" spans="1:6" x14ac:dyDescent="0.2">
      <c r="A43501">
        <v>1052441</v>
      </c>
      <c r="B43501" t="s">
        <v>23908</v>
      </c>
      <c r="C43501" t="s">
        <v>76</v>
      </c>
      <c r="D43501">
        <v>20220711</v>
      </c>
      <c r="E43501">
        <v>20220711</v>
      </c>
      <c r="F43501" t="s">
        <v>10</v>
      </c>
    </row>
    <row r="43502" spans="1:6" x14ac:dyDescent="0.2">
      <c r="A43502">
        <v>1053339</v>
      </c>
      <c r="B43502" t="s">
        <v>31414</v>
      </c>
      <c r="C43502" t="s">
        <v>51</v>
      </c>
      <c r="D43502">
        <v>20220711</v>
      </c>
      <c r="E43502">
        <v>20220805</v>
      </c>
      <c r="F43502" t="s">
        <v>10</v>
      </c>
    </row>
    <row r="43503" spans="1:6" x14ac:dyDescent="0.2">
      <c r="A43503">
        <v>1053451</v>
      </c>
      <c r="B43503" t="s">
        <v>24436</v>
      </c>
      <c r="C43503" t="s">
        <v>11</v>
      </c>
      <c r="D43503">
        <v>20220711</v>
      </c>
      <c r="E43503">
        <v>20220713</v>
      </c>
      <c r="F43503" t="s">
        <v>7</v>
      </c>
    </row>
    <row r="43504" spans="1:6" x14ac:dyDescent="0.2">
      <c r="A43504">
        <v>1054567</v>
      </c>
      <c r="B43504" t="s">
        <v>29149</v>
      </c>
      <c r="C43504" t="s">
        <v>72</v>
      </c>
      <c r="D43504">
        <v>20220711</v>
      </c>
      <c r="E43504">
        <v>20220729</v>
      </c>
      <c r="F43504" t="s">
        <v>10</v>
      </c>
    </row>
    <row r="43505" spans="1:6" x14ac:dyDescent="0.2">
      <c r="A43505">
        <v>1054718</v>
      </c>
      <c r="B43505" t="s">
        <v>26043</v>
      </c>
      <c r="C43505" t="s">
        <v>39</v>
      </c>
      <c r="D43505">
        <v>20220711</v>
      </c>
      <c r="E43505">
        <v>20220721</v>
      </c>
      <c r="F43505" t="s">
        <v>7</v>
      </c>
    </row>
    <row r="43506" spans="1:6" x14ac:dyDescent="0.2">
      <c r="A43506">
        <v>1054920</v>
      </c>
      <c r="B43506" t="s">
        <v>35861</v>
      </c>
      <c r="C43506" t="s">
        <v>26</v>
      </c>
      <c r="D43506">
        <v>20220711</v>
      </c>
      <c r="E43506">
        <v>20220928</v>
      </c>
      <c r="F43506" t="s">
        <v>7</v>
      </c>
    </row>
    <row r="43507" spans="1:6" x14ac:dyDescent="0.2">
      <c r="A43507">
        <v>1055065</v>
      </c>
      <c r="B43507" t="s">
        <v>23972</v>
      </c>
      <c r="C43507" t="s">
        <v>37</v>
      </c>
      <c r="D43507">
        <v>20220711</v>
      </c>
      <c r="E43507">
        <v>20220711</v>
      </c>
      <c r="F43507" t="s">
        <v>15</v>
      </c>
    </row>
    <row r="43508" spans="1:6" x14ac:dyDescent="0.2">
      <c r="A43508">
        <v>1055100</v>
      </c>
      <c r="B43508" t="s">
        <v>23974</v>
      </c>
      <c r="C43508" t="s">
        <v>71</v>
      </c>
      <c r="D43508">
        <v>20220711</v>
      </c>
      <c r="E43508">
        <v>20220711</v>
      </c>
      <c r="F43508" t="s">
        <v>10</v>
      </c>
    </row>
    <row r="43509" spans="1:6" x14ac:dyDescent="0.2">
      <c r="A43509">
        <v>1055180</v>
      </c>
      <c r="B43509" t="s">
        <v>24211</v>
      </c>
      <c r="C43509" t="s">
        <v>11</v>
      </c>
      <c r="D43509">
        <v>20220711</v>
      </c>
      <c r="E43509">
        <v>20220712</v>
      </c>
      <c r="F43509" t="s">
        <v>10</v>
      </c>
    </row>
    <row r="43510" spans="1:6" x14ac:dyDescent="0.2">
      <c r="A43510">
        <v>1055351</v>
      </c>
      <c r="B43510" t="s">
        <v>31423</v>
      </c>
      <c r="C43510" t="s">
        <v>51</v>
      </c>
      <c r="D43510">
        <v>20220711</v>
      </c>
      <c r="E43510">
        <v>20220805</v>
      </c>
      <c r="F43510" t="s">
        <v>9</v>
      </c>
    </row>
    <row r="43511" spans="1:6" x14ac:dyDescent="0.2">
      <c r="A43511">
        <v>1055419</v>
      </c>
      <c r="B43511" t="s">
        <v>23986</v>
      </c>
      <c r="C43511" t="s">
        <v>124</v>
      </c>
      <c r="D43511">
        <v>20220711</v>
      </c>
      <c r="E43511">
        <v>20220711</v>
      </c>
      <c r="F43511" t="s">
        <v>10</v>
      </c>
    </row>
    <row r="43512" spans="1:6" x14ac:dyDescent="0.2">
      <c r="A43512">
        <v>1055716</v>
      </c>
      <c r="B43512" t="s">
        <v>24008</v>
      </c>
      <c r="C43512" t="s">
        <v>37</v>
      </c>
      <c r="D43512">
        <v>20220711</v>
      </c>
      <c r="E43512">
        <v>20220711</v>
      </c>
      <c r="F43512" t="s">
        <v>15</v>
      </c>
    </row>
    <row r="43513" spans="1:6" x14ac:dyDescent="0.2">
      <c r="A43513">
        <v>1055983</v>
      </c>
      <c r="B43513" t="s">
        <v>24246</v>
      </c>
      <c r="C43513" t="s">
        <v>36</v>
      </c>
      <c r="D43513">
        <v>20220711</v>
      </c>
      <c r="E43513">
        <v>20220712</v>
      </c>
      <c r="F43513" t="s">
        <v>10</v>
      </c>
    </row>
    <row r="43514" spans="1:6" x14ac:dyDescent="0.2">
      <c r="A43514">
        <v>1055992</v>
      </c>
      <c r="B43514" t="s">
        <v>24248</v>
      </c>
      <c r="C43514" t="s">
        <v>36</v>
      </c>
      <c r="D43514">
        <v>20220711</v>
      </c>
      <c r="E43514">
        <v>20220712</v>
      </c>
      <c r="F43514" t="s">
        <v>10</v>
      </c>
    </row>
    <row r="43515" spans="1:6" x14ac:dyDescent="0.2">
      <c r="A43515">
        <v>1055993</v>
      </c>
      <c r="B43515" t="s">
        <v>24249</v>
      </c>
      <c r="C43515" t="s">
        <v>36</v>
      </c>
      <c r="D43515">
        <v>20220711</v>
      </c>
      <c r="E43515">
        <v>20220712</v>
      </c>
      <c r="F43515" t="s">
        <v>10</v>
      </c>
    </row>
    <row r="43516" spans="1:6" x14ac:dyDescent="0.2">
      <c r="A43516">
        <v>1055995</v>
      </c>
      <c r="B43516" t="s">
        <v>24250</v>
      </c>
      <c r="C43516" t="s">
        <v>36</v>
      </c>
      <c r="D43516">
        <v>20220711</v>
      </c>
      <c r="E43516">
        <v>20220712</v>
      </c>
      <c r="F43516" t="s">
        <v>10</v>
      </c>
    </row>
    <row r="43517" spans="1:6" x14ac:dyDescent="0.2">
      <c r="A43517">
        <v>1056061</v>
      </c>
      <c r="B43517" t="s">
        <v>24027</v>
      </c>
      <c r="C43517" t="s">
        <v>91</v>
      </c>
      <c r="D43517">
        <v>20220711</v>
      </c>
      <c r="E43517">
        <v>20220711</v>
      </c>
      <c r="F43517" t="s">
        <v>15</v>
      </c>
    </row>
    <row r="43518" spans="1:6" x14ac:dyDescent="0.2">
      <c r="A43518">
        <v>1056063</v>
      </c>
      <c r="B43518" t="s">
        <v>14267</v>
      </c>
      <c r="C43518" t="s">
        <v>53</v>
      </c>
      <c r="D43518">
        <v>20220711</v>
      </c>
      <c r="E43518">
        <v>20220922</v>
      </c>
      <c r="F43518" t="s">
        <v>10</v>
      </c>
    </row>
    <row r="43519" spans="1:6" x14ac:dyDescent="0.2">
      <c r="A43519">
        <v>1056064</v>
      </c>
      <c r="B43519" t="s">
        <v>19471</v>
      </c>
      <c r="C43519" t="s">
        <v>11</v>
      </c>
      <c r="D43519">
        <v>20220711</v>
      </c>
      <c r="E43519">
        <v>20220721</v>
      </c>
      <c r="F43519" t="s">
        <v>9</v>
      </c>
    </row>
    <row r="43520" spans="1:6" x14ac:dyDescent="0.2">
      <c r="A43520">
        <v>1056067</v>
      </c>
      <c r="B43520" t="s">
        <v>32264</v>
      </c>
      <c r="C43520" t="s">
        <v>59</v>
      </c>
      <c r="D43520">
        <v>20220711</v>
      </c>
      <c r="E43520">
        <v>20220829</v>
      </c>
      <c r="F43520" t="s">
        <v>9</v>
      </c>
    </row>
    <row r="43521" spans="1:6" x14ac:dyDescent="0.2">
      <c r="A43521">
        <v>1056068</v>
      </c>
      <c r="B43521" t="s">
        <v>23722</v>
      </c>
      <c r="C43521" t="s">
        <v>11</v>
      </c>
      <c r="D43521">
        <v>20220711</v>
      </c>
      <c r="E43521">
        <v>20220721</v>
      </c>
      <c r="F43521" t="s">
        <v>9</v>
      </c>
    </row>
    <row r="43522" spans="1:6" x14ac:dyDescent="0.2">
      <c r="A43522">
        <v>1056069</v>
      </c>
      <c r="B43522" t="s">
        <v>24789</v>
      </c>
      <c r="C43522" t="s">
        <v>36</v>
      </c>
      <c r="D43522">
        <v>20220711</v>
      </c>
      <c r="E43522">
        <v>20220714</v>
      </c>
      <c r="F43522" t="s">
        <v>16</v>
      </c>
    </row>
    <row r="43523" spans="1:6" x14ac:dyDescent="0.2">
      <c r="A43523">
        <v>1056072</v>
      </c>
      <c r="B43523" t="s">
        <v>24050</v>
      </c>
      <c r="C43523" t="s">
        <v>318</v>
      </c>
      <c r="D43523">
        <v>20220711</v>
      </c>
      <c r="E43523">
        <v>20220714</v>
      </c>
      <c r="F43523" t="s">
        <v>9</v>
      </c>
    </row>
    <row r="43524" spans="1:6" x14ac:dyDescent="0.2">
      <c r="A43524">
        <v>1056076</v>
      </c>
      <c r="B43524" t="s">
        <v>36352</v>
      </c>
      <c r="C43524" t="s">
        <v>8</v>
      </c>
      <c r="D43524">
        <v>20220711</v>
      </c>
      <c r="E43524">
        <v>20220930</v>
      </c>
      <c r="F43524" t="s">
        <v>16</v>
      </c>
    </row>
    <row r="43525" spans="1:6" x14ac:dyDescent="0.2">
      <c r="A43525">
        <v>1056077</v>
      </c>
      <c r="B43525" t="s">
        <v>24257</v>
      </c>
      <c r="C43525" t="s">
        <v>62</v>
      </c>
      <c r="D43525">
        <v>20220711</v>
      </c>
      <c r="E43525">
        <v>20220712</v>
      </c>
      <c r="F43525" t="s">
        <v>10</v>
      </c>
    </row>
    <row r="43526" spans="1:6" x14ac:dyDescent="0.2">
      <c r="A43526">
        <v>1056078</v>
      </c>
      <c r="B43526" t="s">
        <v>24258</v>
      </c>
      <c r="C43526" t="s">
        <v>189</v>
      </c>
      <c r="D43526">
        <v>20220711</v>
      </c>
      <c r="E43526">
        <v>20220712</v>
      </c>
      <c r="F43526" t="s">
        <v>15</v>
      </c>
    </row>
    <row r="43527" spans="1:6" x14ac:dyDescent="0.2">
      <c r="A43527">
        <v>1056079</v>
      </c>
      <c r="B43527" t="s">
        <v>34845</v>
      </c>
      <c r="C43527" t="s">
        <v>11</v>
      </c>
      <c r="D43527">
        <v>20220711</v>
      </c>
      <c r="E43527">
        <v>20220920</v>
      </c>
      <c r="F43527" t="s">
        <v>15</v>
      </c>
    </row>
    <row r="43528" spans="1:6" x14ac:dyDescent="0.2">
      <c r="A43528">
        <v>1056093</v>
      </c>
      <c r="B43528" t="s">
        <v>24259</v>
      </c>
      <c r="C43528" t="s">
        <v>149</v>
      </c>
      <c r="D43528">
        <v>20220711</v>
      </c>
      <c r="E43528">
        <v>20220712</v>
      </c>
      <c r="F43528" t="s">
        <v>9</v>
      </c>
    </row>
    <row r="43529" spans="1:6" x14ac:dyDescent="0.2">
      <c r="A43529">
        <v>1056095</v>
      </c>
      <c r="B43529" t="s">
        <v>23663</v>
      </c>
      <c r="C43529" t="s">
        <v>116</v>
      </c>
      <c r="D43529">
        <v>20220711</v>
      </c>
      <c r="E43529">
        <v>20220915</v>
      </c>
      <c r="F43529" t="s">
        <v>16</v>
      </c>
    </row>
    <row r="43530" spans="1:6" x14ac:dyDescent="0.2">
      <c r="A43530">
        <v>1056096</v>
      </c>
      <c r="B43530" t="s">
        <v>24790</v>
      </c>
      <c r="C43530" t="s">
        <v>78</v>
      </c>
      <c r="D43530">
        <v>20220711</v>
      </c>
      <c r="E43530">
        <v>20220714</v>
      </c>
      <c r="F43530" t="s">
        <v>10</v>
      </c>
    </row>
    <row r="43531" spans="1:6" x14ac:dyDescent="0.2">
      <c r="A43531">
        <v>1056097</v>
      </c>
      <c r="B43531" t="s">
        <v>31898</v>
      </c>
      <c r="C43531" t="s">
        <v>13</v>
      </c>
      <c r="D43531">
        <v>20220711</v>
      </c>
      <c r="E43531">
        <v>20220817</v>
      </c>
      <c r="F43531" t="s">
        <v>15</v>
      </c>
    </row>
    <row r="43532" spans="1:6" x14ac:dyDescent="0.2">
      <c r="A43532">
        <v>1056099</v>
      </c>
      <c r="B43532" t="s">
        <v>29218</v>
      </c>
      <c r="C43532" t="s">
        <v>19</v>
      </c>
      <c r="D43532">
        <v>20220711</v>
      </c>
      <c r="E43532">
        <v>20220729</v>
      </c>
      <c r="F43532" t="s">
        <v>10</v>
      </c>
    </row>
    <row r="43533" spans="1:6" x14ac:dyDescent="0.2">
      <c r="A43533">
        <v>1056100</v>
      </c>
      <c r="B43533" t="s">
        <v>24020</v>
      </c>
      <c r="C43533" t="s">
        <v>116</v>
      </c>
      <c r="D43533">
        <v>20220711</v>
      </c>
      <c r="E43533">
        <v>20220711</v>
      </c>
      <c r="F43533" t="s">
        <v>16</v>
      </c>
    </row>
    <row r="43534" spans="1:6" x14ac:dyDescent="0.2">
      <c r="A43534">
        <v>1056102</v>
      </c>
      <c r="B43534" t="s">
        <v>24456</v>
      </c>
      <c r="C43534" t="s">
        <v>53</v>
      </c>
      <c r="D43534">
        <v>20220711</v>
      </c>
      <c r="E43534">
        <v>20220713</v>
      </c>
      <c r="F43534" t="s">
        <v>9</v>
      </c>
    </row>
    <row r="43535" spans="1:6" x14ac:dyDescent="0.2">
      <c r="A43535">
        <v>1056103</v>
      </c>
      <c r="B43535" t="s">
        <v>24258</v>
      </c>
      <c r="C43535" t="s">
        <v>189</v>
      </c>
      <c r="D43535">
        <v>20220711</v>
      </c>
      <c r="E43535">
        <v>20220712</v>
      </c>
      <c r="F43535" t="s">
        <v>15</v>
      </c>
    </row>
    <row r="43536" spans="1:6" x14ac:dyDescent="0.2">
      <c r="A43536">
        <v>1056104</v>
      </c>
      <c r="B43536" t="s">
        <v>29219</v>
      </c>
      <c r="C43536" t="s">
        <v>19</v>
      </c>
      <c r="D43536">
        <v>20220711</v>
      </c>
      <c r="E43536">
        <v>20220729</v>
      </c>
      <c r="F43536" t="s">
        <v>10</v>
      </c>
    </row>
    <row r="43537" spans="1:6" x14ac:dyDescent="0.2">
      <c r="A43537">
        <v>1056105</v>
      </c>
      <c r="B43537" t="s">
        <v>24028</v>
      </c>
      <c r="C43537" t="s">
        <v>20</v>
      </c>
      <c r="D43537">
        <v>20220711</v>
      </c>
      <c r="E43537">
        <v>20220711</v>
      </c>
      <c r="F43537" t="s">
        <v>9</v>
      </c>
    </row>
    <row r="43538" spans="1:6" x14ac:dyDescent="0.2">
      <c r="A43538">
        <v>1056106</v>
      </c>
      <c r="B43538" t="s">
        <v>23372</v>
      </c>
      <c r="C43538" t="s">
        <v>40</v>
      </c>
      <c r="D43538">
        <v>20220711</v>
      </c>
      <c r="E43538">
        <v>20220711</v>
      </c>
      <c r="F43538" t="s">
        <v>9</v>
      </c>
    </row>
    <row r="43539" spans="1:6" x14ac:dyDescent="0.2">
      <c r="A43539">
        <v>1056107</v>
      </c>
      <c r="B43539" t="s">
        <v>28620</v>
      </c>
      <c r="C43539" t="s">
        <v>246</v>
      </c>
      <c r="D43539">
        <v>20220711</v>
      </c>
      <c r="E43539">
        <v>20220729</v>
      </c>
      <c r="F43539" t="s">
        <v>7</v>
      </c>
    </row>
    <row r="43540" spans="1:6" x14ac:dyDescent="0.2">
      <c r="A43540">
        <v>1056108</v>
      </c>
      <c r="B43540" t="s">
        <v>23688</v>
      </c>
      <c r="C43540" t="s">
        <v>20</v>
      </c>
      <c r="D43540">
        <v>20220711</v>
      </c>
      <c r="E43540">
        <v>20220912</v>
      </c>
      <c r="F43540" t="s">
        <v>9</v>
      </c>
    </row>
    <row r="43541" spans="1:6" x14ac:dyDescent="0.2">
      <c r="A43541">
        <v>1056109</v>
      </c>
      <c r="B43541" t="s">
        <v>24028</v>
      </c>
      <c r="C43541" t="s">
        <v>20</v>
      </c>
      <c r="D43541">
        <v>20220711</v>
      </c>
      <c r="E43541">
        <v>20220831</v>
      </c>
      <c r="F43541" t="s">
        <v>9</v>
      </c>
    </row>
    <row r="43542" spans="1:6" x14ac:dyDescent="0.2">
      <c r="A43542">
        <v>1056110</v>
      </c>
      <c r="B43542" t="s">
        <v>24260</v>
      </c>
      <c r="C43542" t="s">
        <v>100</v>
      </c>
      <c r="D43542">
        <v>20220711</v>
      </c>
      <c r="E43542">
        <v>20220712</v>
      </c>
      <c r="F43542" t="s">
        <v>9</v>
      </c>
    </row>
    <row r="43543" spans="1:6" x14ac:dyDescent="0.2">
      <c r="A43543">
        <v>1056111</v>
      </c>
      <c r="B43543" t="s">
        <v>24488</v>
      </c>
      <c r="C43543" t="s">
        <v>46</v>
      </c>
      <c r="D43543">
        <v>20220711</v>
      </c>
      <c r="E43543">
        <v>20220713</v>
      </c>
      <c r="F43543" t="s">
        <v>7</v>
      </c>
    </row>
    <row r="43544" spans="1:6" x14ac:dyDescent="0.2">
      <c r="A43544">
        <v>1056113</v>
      </c>
      <c r="B43544" t="s">
        <v>36663</v>
      </c>
      <c r="C43544" t="s">
        <v>8</v>
      </c>
      <c r="D43544">
        <v>20220711</v>
      </c>
      <c r="E43544">
        <v>20221020</v>
      </c>
      <c r="F43544" t="s">
        <v>10</v>
      </c>
    </row>
    <row r="43545" spans="1:6" x14ac:dyDescent="0.2">
      <c r="A43545">
        <v>1056115</v>
      </c>
      <c r="B43545" t="s">
        <v>24489</v>
      </c>
      <c r="C43545" t="s">
        <v>18</v>
      </c>
      <c r="D43545">
        <v>20220711</v>
      </c>
      <c r="E43545">
        <v>20220713</v>
      </c>
      <c r="F43545" t="s">
        <v>9</v>
      </c>
    </row>
    <row r="43546" spans="1:6" x14ac:dyDescent="0.2">
      <c r="A43546">
        <v>1056116</v>
      </c>
      <c r="B43546" t="s">
        <v>25768</v>
      </c>
      <c r="C43546" t="s">
        <v>38</v>
      </c>
      <c r="D43546">
        <v>20220711</v>
      </c>
      <c r="E43546">
        <v>20220720</v>
      </c>
      <c r="F43546" t="s">
        <v>16</v>
      </c>
    </row>
    <row r="43547" spans="1:6" x14ac:dyDescent="0.2">
      <c r="A43547">
        <v>1056119</v>
      </c>
      <c r="B43547" t="s">
        <v>25114</v>
      </c>
      <c r="C43547" t="s">
        <v>53</v>
      </c>
      <c r="D43547">
        <v>20220711</v>
      </c>
      <c r="E43547">
        <v>20220715</v>
      </c>
      <c r="F43547" t="s">
        <v>15</v>
      </c>
    </row>
    <row r="43548" spans="1:6" x14ac:dyDescent="0.2">
      <c r="A43548">
        <v>1056123</v>
      </c>
      <c r="B43548" t="s">
        <v>24029</v>
      </c>
      <c r="C43548" t="s">
        <v>38</v>
      </c>
      <c r="D43548">
        <v>20220711</v>
      </c>
      <c r="E43548">
        <v>20220711</v>
      </c>
      <c r="F43548" t="s">
        <v>16</v>
      </c>
    </row>
    <row r="43549" spans="1:6" x14ac:dyDescent="0.2">
      <c r="A43549">
        <v>1056125</v>
      </c>
      <c r="B43549" t="s">
        <v>29220</v>
      </c>
      <c r="C43549" t="s">
        <v>43</v>
      </c>
      <c r="D43549">
        <v>20220711</v>
      </c>
      <c r="E43549">
        <v>20220729</v>
      </c>
      <c r="F43549" t="s">
        <v>15</v>
      </c>
    </row>
    <row r="43550" spans="1:6" x14ac:dyDescent="0.2">
      <c r="A43550">
        <v>1056126</v>
      </c>
      <c r="B43550" t="s">
        <v>7962</v>
      </c>
      <c r="C43550" t="s">
        <v>107</v>
      </c>
      <c r="D43550">
        <v>20220711</v>
      </c>
      <c r="E43550">
        <v>20220712</v>
      </c>
      <c r="F43550" t="s">
        <v>9</v>
      </c>
    </row>
    <row r="43551" spans="1:6" x14ac:dyDescent="0.2">
      <c r="A43551">
        <v>1056127</v>
      </c>
      <c r="B43551" t="s">
        <v>403</v>
      </c>
      <c r="C43551" t="s">
        <v>38</v>
      </c>
      <c r="D43551">
        <v>20220711</v>
      </c>
      <c r="E43551">
        <v>20220729</v>
      </c>
      <c r="F43551" t="s">
        <v>15</v>
      </c>
    </row>
    <row r="43552" spans="1:6" x14ac:dyDescent="0.2">
      <c r="A43552">
        <v>1056131</v>
      </c>
      <c r="B43552" t="s">
        <v>24791</v>
      </c>
      <c r="C43552" t="s">
        <v>46</v>
      </c>
      <c r="D43552">
        <v>20220711</v>
      </c>
      <c r="E43552">
        <v>20220714</v>
      </c>
      <c r="F43552" t="s">
        <v>7</v>
      </c>
    </row>
    <row r="43553" spans="1:6" x14ac:dyDescent="0.2">
      <c r="A43553">
        <v>1056132</v>
      </c>
      <c r="B43553" t="s">
        <v>29221</v>
      </c>
      <c r="C43553" t="s">
        <v>246</v>
      </c>
      <c r="D43553">
        <v>20220711</v>
      </c>
      <c r="E43553">
        <v>20220729</v>
      </c>
      <c r="F43553" t="s">
        <v>9</v>
      </c>
    </row>
    <row r="43554" spans="1:6" x14ac:dyDescent="0.2">
      <c r="A43554">
        <v>1056135</v>
      </c>
      <c r="B43554" t="s">
        <v>24490</v>
      </c>
      <c r="C43554" t="s">
        <v>107</v>
      </c>
      <c r="D43554">
        <v>20220711</v>
      </c>
      <c r="E43554">
        <v>20220713</v>
      </c>
      <c r="F43554" t="s">
        <v>10</v>
      </c>
    </row>
    <row r="43555" spans="1:6" x14ac:dyDescent="0.2">
      <c r="A43555">
        <v>1056137</v>
      </c>
      <c r="B43555" t="s">
        <v>4325</v>
      </c>
      <c r="C43555" t="s">
        <v>78</v>
      </c>
      <c r="D43555">
        <v>20220711</v>
      </c>
      <c r="E43555">
        <v>20220731</v>
      </c>
      <c r="F43555" t="s">
        <v>10</v>
      </c>
    </row>
    <row r="43556" spans="1:6" x14ac:dyDescent="0.2">
      <c r="A43556">
        <v>1056139</v>
      </c>
      <c r="B43556" t="s">
        <v>403</v>
      </c>
      <c r="C43556" t="s">
        <v>38</v>
      </c>
      <c r="D43556">
        <v>20220711</v>
      </c>
      <c r="E43556">
        <v>20220713</v>
      </c>
      <c r="F43556" t="s">
        <v>15</v>
      </c>
    </row>
    <row r="43557" spans="1:6" x14ac:dyDescent="0.2">
      <c r="A43557">
        <v>1056141</v>
      </c>
      <c r="B43557" t="s">
        <v>24030</v>
      </c>
      <c r="C43557" t="s">
        <v>100</v>
      </c>
      <c r="D43557">
        <v>20220711</v>
      </c>
      <c r="E43557">
        <v>20220711</v>
      </c>
      <c r="F43557" t="s">
        <v>16</v>
      </c>
    </row>
    <row r="43558" spans="1:6" x14ac:dyDescent="0.2">
      <c r="A43558">
        <v>1056142</v>
      </c>
      <c r="B43558" t="s">
        <v>25115</v>
      </c>
      <c r="C43558" t="s">
        <v>42</v>
      </c>
      <c r="D43558">
        <v>20220711</v>
      </c>
      <c r="E43558">
        <v>20220715</v>
      </c>
      <c r="F43558" t="s">
        <v>10</v>
      </c>
    </row>
    <row r="43559" spans="1:6" x14ac:dyDescent="0.2">
      <c r="A43559">
        <v>1056143</v>
      </c>
      <c r="B43559" t="s">
        <v>24491</v>
      </c>
      <c r="C43559" t="s">
        <v>53</v>
      </c>
      <c r="D43559">
        <v>20220711</v>
      </c>
      <c r="E43559">
        <v>20220713</v>
      </c>
      <c r="F43559" t="s">
        <v>9</v>
      </c>
    </row>
    <row r="43560" spans="1:6" x14ac:dyDescent="0.2">
      <c r="A43560">
        <v>1056144</v>
      </c>
      <c r="B43560" t="s">
        <v>24031</v>
      </c>
      <c r="C43560" t="s">
        <v>62</v>
      </c>
      <c r="D43560">
        <v>20220711</v>
      </c>
      <c r="E43560">
        <v>20220711</v>
      </c>
      <c r="F43560" t="s">
        <v>10</v>
      </c>
    </row>
    <row r="43561" spans="1:6" x14ac:dyDescent="0.2">
      <c r="A43561">
        <v>1056146</v>
      </c>
      <c r="B43561" t="s">
        <v>20593</v>
      </c>
      <c r="C43561" t="s">
        <v>49</v>
      </c>
      <c r="D43561">
        <v>20220711</v>
      </c>
      <c r="E43561">
        <v>20220712</v>
      </c>
      <c r="F43561" t="s">
        <v>9</v>
      </c>
    </row>
    <row r="43562" spans="1:6" x14ac:dyDescent="0.2">
      <c r="A43562">
        <v>1056148</v>
      </c>
      <c r="B43562" t="s">
        <v>14679</v>
      </c>
      <c r="C43562" t="s">
        <v>53</v>
      </c>
      <c r="D43562">
        <v>20220711</v>
      </c>
      <c r="E43562">
        <v>20220901</v>
      </c>
      <c r="F43562" t="s">
        <v>10</v>
      </c>
    </row>
    <row r="43563" spans="1:6" x14ac:dyDescent="0.2">
      <c r="A43563">
        <v>1056149</v>
      </c>
      <c r="B43563" t="s">
        <v>24032</v>
      </c>
      <c r="C43563" t="s">
        <v>107</v>
      </c>
      <c r="D43563">
        <v>20220711</v>
      </c>
      <c r="E43563">
        <v>20220711</v>
      </c>
      <c r="F43563" t="s">
        <v>16</v>
      </c>
    </row>
    <row r="43564" spans="1:6" x14ac:dyDescent="0.2">
      <c r="A43564">
        <v>1056151</v>
      </c>
      <c r="B43564" t="s">
        <v>27301</v>
      </c>
      <c r="C43564" t="s">
        <v>72</v>
      </c>
      <c r="D43564">
        <v>20220711</v>
      </c>
      <c r="E43564">
        <v>20220728</v>
      </c>
      <c r="F43564" t="s">
        <v>10</v>
      </c>
    </row>
    <row r="43565" spans="1:6" x14ac:dyDescent="0.2">
      <c r="A43565">
        <v>1056153</v>
      </c>
      <c r="B43565" t="s">
        <v>33486</v>
      </c>
      <c r="C43565" t="s">
        <v>6</v>
      </c>
      <c r="D43565">
        <v>20220711</v>
      </c>
      <c r="E43565">
        <v>20220912</v>
      </c>
      <c r="F43565" t="s">
        <v>9</v>
      </c>
    </row>
    <row r="43566" spans="1:6" x14ac:dyDescent="0.2">
      <c r="A43566">
        <v>1056156</v>
      </c>
      <c r="B43566" t="s">
        <v>24261</v>
      </c>
      <c r="C43566" t="s">
        <v>189</v>
      </c>
      <c r="D43566">
        <v>20220711</v>
      </c>
      <c r="E43566">
        <v>20220712</v>
      </c>
      <c r="F43566" t="s">
        <v>15</v>
      </c>
    </row>
    <row r="43567" spans="1:6" x14ac:dyDescent="0.2">
      <c r="A43567">
        <v>1056159</v>
      </c>
      <c r="B43567" t="s">
        <v>24492</v>
      </c>
      <c r="C43567" t="s">
        <v>12</v>
      </c>
      <c r="D43567">
        <v>20220711</v>
      </c>
      <c r="E43567">
        <v>20220713</v>
      </c>
      <c r="F43567" t="s">
        <v>10</v>
      </c>
    </row>
    <row r="43568" spans="1:6" x14ac:dyDescent="0.2">
      <c r="A43568">
        <v>1056160</v>
      </c>
      <c r="B43568" t="s">
        <v>24033</v>
      </c>
      <c r="C43568" t="s">
        <v>469</v>
      </c>
      <c r="D43568">
        <v>20220711</v>
      </c>
      <c r="E43568">
        <v>20220711</v>
      </c>
      <c r="F43568" t="s">
        <v>9</v>
      </c>
    </row>
    <row r="43569" spans="1:6" x14ac:dyDescent="0.2">
      <c r="A43569">
        <v>1056162</v>
      </c>
      <c r="B43569" t="s">
        <v>26052</v>
      </c>
      <c r="C43569" t="s">
        <v>36</v>
      </c>
      <c r="D43569">
        <v>20220711</v>
      </c>
      <c r="E43569">
        <v>20220721</v>
      </c>
      <c r="F43569" t="s">
        <v>10</v>
      </c>
    </row>
    <row r="43570" spans="1:6" x14ac:dyDescent="0.2">
      <c r="A43570">
        <v>1056163</v>
      </c>
      <c r="B43570" t="s">
        <v>31425</v>
      </c>
      <c r="C43570" t="s">
        <v>22</v>
      </c>
      <c r="D43570">
        <v>20220711</v>
      </c>
      <c r="E43570">
        <v>20220805</v>
      </c>
      <c r="F43570" t="s">
        <v>10</v>
      </c>
    </row>
    <row r="43571" spans="1:6" x14ac:dyDescent="0.2">
      <c r="A43571">
        <v>1056164</v>
      </c>
      <c r="B43571" t="s">
        <v>403</v>
      </c>
      <c r="C43571" t="s">
        <v>38</v>
      </c>
      <c r="D43571">
        <v>20220711</v>
      </c>
      <c r="E43571">
        <v>20220721</v>
      </c>
      <c r="F43571" t="s">
        <v>15</v>
      </c>
    </row>
    <row r="43572" spans="1:6" x14ac:dyDescent="0.2">
      <c r="A43572">
        <v>1056166</v>
      </c>
      <c r="B43572" t="s">
        <v>26557</v>
      </c>
      <c r="C43572" t="s">
        <v>162</v>
      </c>
      <c r="D43572">
        <v>20220711</v>
      </c>
      <c r="E43572">
        <v>20220725</v>
      </c>
      <c r="F43572" t="s">
        <v>9</v>
      </c>
    </row>
    <row r="43573" spans="1:6" x14ac:dyDescent="0.2">
      <c r="A43573">
        <v>1056167</v>
      </c>
      <c r="B43573" t="s">
        <v>26287</v>
      </c>
      <c r="C43573" t="s">
        <v>107</v>
      </c>
      <c r="D43573">
        <v>20220711</v>
      </c>
      <c r="E43573">
        <v>20220722</v>
      </c>
      <c r="F43573" t="s">
        <v>10</v>
      </c>
    </row>
    <row r="43574" spans="1:6" x14ac:dyDescent="0.2">
      <c r="A43574">
        <v>1056168</v>
      </c>
      <c r="B43574" t="s">
        <v>25854</v>
      </c>
      <c r="C43574" t="s">
        <v>214</v>
      </c>
      <c r="D43574">
        <v>20220711</v>
      </c>
      <c r="E43574">
        <v>20220921</v>
      </c>
      <c r="F43574" t="s">
        <v>9</v>
      </c>
    </row>
    <row r="43575" spans="1:6" x14ac:dyDescent="0.2">
      <c r="A43575">
        <v>1056170</v>
      </c>
      <c r="B43575" t="s">
        <v>24020</v>
      </c>
      <c r="C43575" t="s">
        <v>49</v>
      </c>
      <c r="D43575">
        <v>20220711</v>
      </c>
      <c r="E43575">
        <v>20220712</v>
      </c>
      <c r="F43575" t="s">
        <v>9</v>
      </c>
    </row>
    <row r="43576" spans="1:6" x14ac:dyDescent="0.2">
      <c r="A43576">
        <v>1056171</v>
      </c>
      <c r="B43576" t="s">
        <v>24493</v>
      </c>
      <c r="C43576" t="s">
        <v>24</v>
      </c>
      <c r="D43576">
        <v>20220711</v>
      </c>
      <c r="E43576">
        <v>20220713</v>
      </c>
      <c r="F43576" t="s">
        <v>9</v>
      </c>
    </row>
    <row r="43577" spans="1:6" x14ac:dyDescent="0.2">
      <c r="A43577">
        <v>1056172</v>
      </c>
      <c r="B43577" t="s">
        <v>32564</v>
      </c>
      <c r="C43577" t="s">
        <v>31</v>
      </c>
      <c r="D43577">
        <v>20220711</v>
      </c>
      <c r="E43577">
        <v>20220831</v>
      </c>
      <c r="F43577" t="s">
        <v>9</v>
      </c>
    </row>
    <row r="43578" spans="1:6" x14ac:dyDescent="0.2">
      <c r="A43578">
        <v>1056173</v>
      </c>
      <c r="B43578" t="s">
        <v>1754</v>
      </c>
      <c r="C43578" t="s">
        <v>43</v>
      </c>
      <c r="D43578">
        <v>20220711</v>
      </c>
      <c r="E43578">
        <v>20220714</v>
      </c>
      <c r="F43578" t="s">
        <v>15</v>
      </c>
    </row>
    <row r="43579" spans="1:6" x14ac:dyDescent="0.2">
      <c r="A43579">
        <v>1056174</v>
      </c>
      <c r="B43579" t="s">
        <v>24792</v>
      </c>
      <c r="C43579" t="s">
        <v>39</v>
      </c>
      <c r="D43579">
        <v>20220711</v>
      </c>
      <c r="E43579">
        <v>20220714</v>
      </c>
      <c r="F43579" t="s">
        <v>9</v>
      </c>
    </row>
    <row r="43580" spans="1:6" x14ac:dyDescent="0.2">
      <c r="A43580">
        <v>1056176</v>
      </c>
      <c r="B43580" t="s">
        <v>24262</v>
      </c>
      <c r="C43580" t="s">
        <v>107</v>
      </c>
      <c r="D43580">
        <v>20220711</v>
      </c>
      <c r="E43580">
        <v>20220712</v>
      </c>
      <c r="F43580" t="s">
        <v>9</v>
      </c>
    </row>
    <row r="43581" spans="1:6" x14ac:dyDescent="0.2">
      <c r="A43581">
        <v>1056177</v>
      </c>
      <c r="B43581" t="s">
        <v>427</v>
      </c>
      <c r="C43581" t="s">
        <v>38</v>
      </c>
      <c r="D43581">
        <v>20220711</v>
      </c>
      <c r="E43581">
        <v>20220721</v>
      </c>
      <c r="F43581" t="s">
        <v>15</v>
      </c>
    </row>
    <row r="43582" spans="1:6" x14ac:dyDescent="0.2">
      <c r="A43582">
        <v>1056179</v>
      </c>
      <c r="B43582" t="s">
        <v>23383</v>
      </c>
      <c r="C43582" t="s">
        <v>32</v>
      </c>
      <c r="D43582">
        <v>20220711</v>
      </c>
      <c r="E43582">
        <v>20220719</v>
      </c>
      <c r="F43582" t="s">
        <v>10</v>
      </c>
    </row>
    <row r="43583" spans="1:6" x14ac:dyDescent="0.2">
      <c r="A43583">
        <v>1056182</v>
      </c>
      <c r="B43583" t="s">
        <v>26053</v>
      </c>
      <c r="C43583" t="s">
        <v>38</v>
      </c>
      <c r="D43583">
        <v>20220711</v>
      </c>
      <c r="E43583">
        <v>20220721</v>
      </c>
      <c r="F43583" t="s">
        <v>15</v>
      </c>
    </row>
    <row r="43584" spans="1:6" x14ac:dyDescent="0.2">
      <c r="A43584">
        <v>1056184</v>
      </c>
      <c r="B43584" t="s">
        <v>34491</v>
      </c>
      <c r="C43584" t="s">
        <v>49</v>
      </c>
      <c r="D43584">
        <v>20220711</v>
      </c>
      <c r="E43584">
        <v>20220916</v>
      </c>
      <c r="F43584" t="s">
        <v>16</v>
      </c>
    </row>
    <row r="43585" spans="1:6" x14ac:dyDescent="0.2">
      <c r="A43585">
        <v>1056185</v>
      </c>
      <c r="B43585" t="s">
        <v>24034</v>
      </c>
      <c r="C43585" t="s">
        <v>62</v>
      </c>
      <c r="D43585">
        <v>20220711</v>
      </c>
      <c r="E43585">
        <v>20220711</v>
      </c>
      <c r="F43585" t="s">
        <v>10</v>
      </c>
    </row>
    <row r="43586" spans="1:6" x14ac:dyDescent="0.2">
      <c r="A43586">
        <v>1056187</v>
      </c>
      <c r="B43586" t="s">
        <v>12064</v>
      </c>
      <c r="C43586" t="s">
        <v>22</v>
      </c>
      <c r="D43586">
        <v>20220711</v>
      </c>
      <c r="E43586">
        <v>20220926</v>
      </c>
      <c r="F43586" t="s">
        <v>15</v>
      </c>
    </row>
    <row r="43587" spans="1:6" x14ac:dyDescent="0.2">
      <c r="A43587">
        <v>1056189</v>
      </c>
      <c r="B43587" t="s">
        <v>20188</v>
      </c>
      <c r="C43587" t="s">
        <v>32</v>
      </c>
      <c r="D43587">
        <v>20220711</v>
      </c>
      <c r="E43587">
        <v>20220719</v>
      </c>
      <c r="F43587" t="s">
        <v>10</v>
      </c>
    </row>
    <row r="43588" spans="1:6" x14ac:dyDescent="0.2">
      <c r="A43588">
        <v>1056190</v>
      </c>
      <c r="B43588" t="s">
        <v>29222</v>
      </c>
      <c r="C43588" t="s">
        <v>78</v>
      </c>
      <c r="D43588">
        <v>20220711</v>
      </c>
      <c r="E43588">
        <v>20220729</v>
      </c>
      <c r="F43588" t="s">
        <v>9</v>
      </c>
    </row>
    <row r="43589" spans="1:6" x14ac:dyDescent="0.2">
      <c r="A43589">
        <v>1056191</v>
      </c>
      <c r="B43589" t="s">
        <v>20702</v>
      </c>
      <c r="C43589" t="s">
        <v>107</v>
      </c>
      <c r="D43589">
        <v>20220711</v>
      </c>
      <c r="E43589">
        <v>20220712</v>
      </c>
      <c r="F43589" t="s">
        <v>9</v>
      </c>
    </row>
    <row r="43590" spans="1:6" x14ac:dyDescent="0.2">
      <c r="A43590">
        <v>1056192</v>
      </c>
      <c r="B43590" t="s">
        <v>12024</v>
      </c>
      <c r="C43590" t="s">
        <v>38</v>
      </c>
      <c r="D43590">
        <v>20220711</v>
      </c>
      <c r="E43590">
        <v>20220729</v>
      </c>
      <c r="F43590" t="s">
        <v>15</v>
      </c>
    </row>
    <row r="43591" spans="1:6" x14ac:dyDescent="0.2">
      <c r="A43591">
        <v>1056195</v>
      </c>
      <c r="B43591" t="s">
        <v>24793</v>
      </c>
      <c r="C43591" t="s">
        <v>51</v>
      </c>
      <c r="D43591">
        <v>20220711</v>
      </c>
      <c r="E43591">
        <v>20220714</v>
      </c>
      <c r="F43591" t="s">
        <v>9</v>
      </c>
    </row>
    <row r="43592" spans="1:6" x14ac:dyDescent="0.2">
      <c r="A43592">
        <v>1056196</v>
      </c>
      <c r="B43592" t="s">
        <v>33805</v>
      </c>
      <c r="C43592" t="s">
        <v>25</v>
      </c>
      <c r="D43592">
        <v>20220711</v>
      </c>
      <c r="E43592">
        <v>20220913</v>
      </c>
      <c r="F43592" t="s">
        <v>9</v>
      </c>
    </row>
    <row r="43593" spans="1:6" x14ac:dyDescent="0.2">
      <c r="A43593">
        <v>1056197</v>
      </c>
      <c r="B43593" t="s">
        <v>25493</v>
      </c>
      <c r="C43593" t="s">
        <v>37</v>
      </c>
      <c r="D43593">
        <v>20220711</v>
      </c>
      <c r="E43593">
        <v>20220719</v>
      </c>
      <c r="F43593" t="s">
        <v>9</v>
      </c>
    </row>
    <row r="43594" spans="1:6" x14ac:dyDescent="0.2">
      <c r="A43594">
        <v>1056198</v>
      </c>
      <c r="B43594" t="s">
        <v>29223</v>
      </c>
      <c r="C43594" t="s">
        <v>246</v>
      </c>
      <c r="D43594">
        <v>20220711</v>
      </c>
      <c r="E43594">
        <v>20220729</v>
      </c>
      <c r="F43594" t="s">
        <v>7</v>
      </c>
    </row>
    <row r="43595" spans="1:6" x14ac:dyDescent="0.2">
      <c r="A43595">
        <v>1056199</v>
      </c>
      <c r="B43595" t="s">
        <v>24494</v>
      </c>
      <c r="C43595" t="s">
        <v>36</v>
      </c>
      <c r="D43595">
        <v>20220711</v>
      </c>
      <c r="E43595">
        <v>20220713</v>
      </c>
      <c r="F43595" t="s">
        <v>9</v>
      </c>
    </row>
    <row r="43596" spans="1:6" x14ac:dyDescent="0.2">
      <c r="A43596">
        <v>1056200</v>
      </c>
      <c r="B43596" t="s">
        <v>24495</v>
      </c>
      <c r="C43596" t="s">
        <v>37</v>
      </c>
      <c r="D43596">
        <v>20220711</v>
      </c>
      <c r="E43596">
        <v>20220713</v>
      </c>
      <c r="F43596" t="s">
        <v>10</v>
      </c>
    </row>
    <row r="43597" spans="1:6" x14ac:dyDescent="0.2">
      <c r="A43597">
        <v>1056201</v>
      </c>
      <c r="B43597" t="s">
        <v>24496</v>
      </c>
      <c r="C43597" t="s">
        <v>53</v>
      </c>
      <c r="D43597">
        <v>20220711</v>
      </c>
      <c r="E43597">
        <v>20220713</v>
      </c>
      <c r="F43597" t="s">
        <v>9</v>
      </c>
    </row>
    <row r="43598" spans="1:6" x14ac:dyDescent="0.2">
      <c r="A43598">
        <v>1056203</v>
      </c>
      <c r="B43598" t="s">
        <v>36311</v>
      </c>
      <c r="C43598" t="s">
        <v>53</v>
      </c>
      <c r="D43598">
        <v>20220711</v>
      </c>
      <c r="E43598">
        <v>20220930</v>
      </c>
      <c r="F43598" t="s">
        <v>10</v>
      </c>
    </row>
    <row r="43599" spans="1:6" x14ac:dyDescent="0.2">
      <c r="A43599">
        <v>1056204</v>
      </c>
      <c r="B43599" t="s">
        <v>24263</v>
      </c>
      <c r="C43599" t="s">
        <v>19</v>
      </c>
      <c r="D43599">
        <v>20220711</v>
      </c>
      <c r="E43599">
        <v>20220712</v>
      </c>
      <c r="F43599" t="s">
        <v>10</v>
      </c>
    </row>
    <row r="43600" spans="1:6" x14ac:dyDescent="0.2">
      <c r="A43600">
        <v>1056205</v>
      </c>
      <c r="B43600" t="s">
        <v>31082</v>
      </c>
      <c r="C43600" t="s">
        <v>6</v>
      </c>
      <c r="D43600">
        <v>20220711</v>
      </c>
      <c r="E43600">
        <v>20220803</v>
      </c>
      <c r="F43600" t="s">
        <v>10</v>
      </c>
    </row>
    <row r="43601" spans="1:6" x14ac:dyDescent="0.2">
      <c r="A43601">
        <v>1056206</v>
      </c>
      <c r="B43601" t="s">
        <v>29224</v>
      </c>
      <c r="C43601" t="s">
        <v>51</v>
      </c>
      <c r="D43601">
        <v>20220711</v>
      </c>
      <c r="E43601">
        <v>20220729</v>
      </c>
      <c r="F43601" t="s">
        <v>15</v>
      </c>
    </row>
    <row r="43602" spans="1:6" x14ac:dyDescent="0.2">
      <c r="A43602">
        <v>1056207</v>
      </c>
      <c r="B43602" t="s">
        <v>36353</v>
      </c>
      <c r="C43602" t="s">
        <v>8</v>
      </c>
      <c r="D43602">
        <v>20220711</v>
      </c>
      <c r="E43602">
        <v>20220930</v>
      </c>
      <c r="F43602" t="s">
        <v>10</v>
      </c>
    </row>
    <row r="43603" spans="1:6" x14ac:dyDescent="0.2">
      <c r="A43603">
        <v>1056209</v>
      </c>
      <c r="B43603" t="s">
        <v>25494</v>
      </c>
      <c r="C43603" t="s">
        <v>32</v>
      </c>
      <c r="D43603">
        <v>20220711</v>
      </c>
      <c r="E43603">
        <v>20220719</v>
      </c>
      <c r="F43603" t="s">
        <v>10</v>
      </c>
    </row>
    <row r="43604" spans="1:6" x14ac:dyDescent="0.2">
      <c r="A43604">
        <v>1056210</v>
      </c>
      <c r="B43604" t="s">
        <v>26558</v>
      </c>
      <c r="C43604" t="s">
        <v>6</v>
      </c>
      <c r="D43604">
        <v>20220711</v>
      </c>
      <c r="E43604">
        <v>20220725</v>
      </c>
      <c r="F43604" t="s">
        <v>9</v>
      </c>
    </row>
    <row r="43605" spans="1:6" x14ac:dyDescent="0.2">
      <c r="A43605">
        <v>1056211</v>
      </c>
      <c r="B43605" t="s">
        <v>24497</v>
      </c>
      <c r="C43605" t="s">
        <v>36</v>
      </c>
      <c r="D43605">
        <v>20220711</v>
      </c>
      <c r="E43605">
        <v>20220713</v>
      </c>
      <c r="F43605" t="s">
        <v>9</v>
      </c>
    </row>
    <row r="43606" spans="1:6" x14ac:dyDescent="0.2">
      <c r="A43606">
        <v>1056213</v>
      </c>
      <c r="B43606" t="s">
        <v>35300</v>
      </c>
      <c r="C43606" t="s">
        <v>149</v>
      </c>
      <c r="D43606">
        <v>20220711</v>
      </c>
      <c r="E43606">
        <v>20220922</v>
      </c>
      <c r="F43606" t="s">
        <v>10</v>
      </c>
    </row>
    <row r="43607" spans="1:6" x14ac:dyDescent="0.2">
      <c r="A43607">
        <v>1056215</v>
      </c>
      <c r="B43607" t="s">
        <v>24035</v>
      </c>
      <c r="C43607" t="s">
        <v>62</v>
      </c>
      <c r="D43607">
        <v>20220711</v>
      </c>
      <c r="E43607">
        <v>20220711</v>
      </c>
      <c r="F43607" t="s">
        <v>10</v>
      </c>
    </row>
    <row r="43608" spans="1:6" x14ac:dyDescent="0.2">
      <c r="A43608">
        <v>1056218</v>
      </c>
      <c r="B43608" t="s">
        <v>13872</v>
      </c>
      <c r="C43608" t="s">
        <v>187</v>
      </c>
      <c r="D43608">
        <v>20220711</v>
      </c>
      <c r="E43608">
        <v>20220831</v>
      </c>
      <c r="F43608" t="s">
        <v>15</v>
      </c>
    </row>
    <row r="43609" spans="1:6" x14ac:dyDescent="0.2">
      <c r="A43609">
        <v>1056219</v>
      </c>
      <c r="B43609" t="s">
        <v>34036</v>
      </c>
      <c r="C43609" t="s">
        <v>19</v>
      </c>
      <c r="D43609">
        <v>20220711</v>
      </c>
      <c r="E43609">
        <v>20220914</v>
      </c>
      <c r="F43609" t="s">
        <v>9</v>
      </c>
    </row>
    <row r="43610" spans="1:6" x14ac:dyDescent="0.2">
      <c r="A43610">
        <v>1056220</v>
      </c>
      <c r="B43610" t="s">
        <v>13872</v>
      </c>
      <c r="C43610" t="s">
        <v>187</v>
      </c>
      <c r="D43610">
        <v>20220711</v>
      </c>
      <c r="E43610">
        <v>20220831</v>
      </c>
      <c r="F43610" t="s">
        <v>15</v>
      </c>
    </row>
    <row r="43611" spans="1:6" x14ac:dyDescent="0.2">
      <c r="A43611">
        <v>1056221</v>
      </c>
      <c r="B43611" t="s">
        <v>24036</v>
      </c>
      <c r="C43611" t="s">
        <v>11</v>
      </c>
      <c r="D43611">
        <v>20220711</v>
      </c>
      <c r="E43611">
        <v>20220711</v>
      </c>
      <c r="F43611" t="s">
        <v>10</v>
      </c>
    </row>
    <row r="43612" spans="1:6" x14ac:dyDescent="0.2">
      <c r="A43612">
        <v>1056222</v>
      </c>
      <c r="B43612" t="s">
        <v>34163</v>
      </c>
      <c r="C43612" t="s">
        <v>13</v>
      </c>
      <c r="D43612">
        <v>20220711</v>
      </c>
      <c r="E43612">
        <v>20220915</v>
      </c>
      <c r="F43612" t="s">
        <v>10</v>
      </c>
    </row>
    <row r="43613" spans="1:6" x14ac:dyDescent="0.2">
      <c r="A43613">
        <v>1056224</v>
      </c>
      <c r="B43613" t="s">
        <v>29225</v>
      </c>
      <c r="C43613" t="s">
        <v>78</v>
      </c>
      <c r="D43613">
        <v>20220711</v>
      </c>
      <c r="E43613">
        <v>20220729</v>
      </c>
      <c r="F43613" t="s">
        <v>9</v>
      </c>
    </row>
    <row r="43614" spans="1:6" x14ac:dyDescent="0.2">
      <c r="A43614">
        <v>1056227</v>
      </c>
      <c r="B43614" t="s">
        <v>31083</v>
      </c>
      <c r="C43614" t="s">
        <v>6</v>
      </c>
      <c r="D43614">
        <v>20220711</v>
      </c>
      <c r="E43614">
        <v>20220803</v>
      </c>
      <c r="F43614" t="s">
        <v>10</v>
      </c>
    </row>
    <row r="43615" spans="1:6" x14ac:dyDescent="0.2">
      <c r="A43615">
        <v>1056228</v>
      </c>
      <c r="B43615" t="s">
        <v>24498</v>
      </c>
      <c r="C43615" t="s">
        <v>107</v>
      </c>
      <c r="D43615">
        <v>20220711</v>
      </c>
      <c r="E43615">
        <v>20220713</v>
      </c>
      <c r="F43615" t="s">
        <v>10</v>
      </c>
    </row>
    <row r="43616" spans="1:6" x14ac:dyDescent="0.2">
      <c r="A43616">
        <v>1056233</v>
      </c>
      <c r="B43616" t="s">
        <v>26796</v>
      </c>
      <c r="C43616" t="s">
        <v>21</v>
      </c>
      <c r="D43616">
        <v>20220711</v>
      </c>
      <c r="E43616">
        <v>20220726</v>
      </c>
      <c r="F43616" t="s">
        <v>9</v>
      </c>
    </row>
    <row r="43617" spans="1:6" x14ac:dyDescent="0.2">
      <c r="A43617">
        <v>1056236</v>
      </c>
      <c r="B43617" t="s">
        <v>7776</v>
      </c>
      <c r="C43617" t="s">
        <v>43</v>
      </c>
      <c r="D43617">
        <v>20220711</v>
      </c>
      <c r="E43617">
        <v>20220916</v>
      </c>
      <c r="F43617" t="s">
        <v>7</v>
      </c>
    </row>
    <row r="43618" spans="1:6" x14ac:dyDescent="0.2">
      <c r="A43618">
        <v>1056237</v>
      </c>
      <c r="B43618" t="s">
        <v>27061</v>
      </c>
      <c r="C43618" t="s">
        <v>53</v>
      </c>
      <c r="D43618">
        <v>20220711</v>
      </c>
      <c r="E43618">
        <v>20220727</v>
      </c>
      <c r="F43618" t="s">
        <v>10</v>
      </c>
    </row>
    <row r="43619" spans="1:6" x14ac:dyDescent="0.2">
      <c r="A43619">
        <v>1056238</v>
      </c>
      <c r="B43619" t="s">
        <v>12369</v>
      </c>
      <c r="C43619" t="s">
        <v>11</v>
      </c>
      <c r="D43619">
        <v>20220711</v>
      </c>
      <c r="E43619">
        <v>20220713</v>
      </c>
      <c r="F43619" t="s">
        <v>10</v>
      </c>
    </row>
    <row r="43620" spans="1:6" x14ac:dyDescent="0.2">
      <c r="A43620">
        <v>1056239</v>
      </c>
      <c r="B43620" t="s">
        <v>26054</v>
      </c>
      <c r="C43620" t="s">
        <v>36</v>
      </c>
      <c r="D43620">
        <v>20220711</v>
      </c>
      <c r="E43620">
        <v>20220721</v>
      </c>
      <c r="F43620" t="s">
        <v>10</v>
      </c>
    </row>
    <row r="43621" spans="1:6" x14ac:dyDescent="0.2">
      <c r="A43621">
        <v>1056242</v>
      </c>
      <c r="B43621" t="s">
        <v>24499</v>
      </c>
      <c r="C43621" t="s">
        <v>51</v>
      </c>
      <c r="D43621">
        <v>20220711</v>
      </c>
      <c r="E43621">
        <v>20220713</v>
      </c>
      <c r="F43621" t="s">
        <v>10</v>
      </c>
    </row>
    <row r="43622" spans="1:6" x14ac:dyDescent="0.2">
      <c r="A43622">
        <v>1056243</v>
      </c>
      <c r="B43622" t="s">
        <v>13872</v>
      </c>
      <c r="C43622" t="s">
        <v>187</v>
      </c>
      <c r="D43622">
        <v>20220711</v>
      </c>
      <c r="E43622">
        <v>20220831</v>
      </c>
      <c r="F43622" t="s">
        <v>15</v>
      </c>
    </row>
    <row r="43623" spans="1:6" x14ac:dyDescent="0.2">
      <c r="A43623">
        <v>1056245</v>
      </c>
      <c r="B43623" t="s">
        <v>30569</v>
      </c>
      <c r="C43623" t="s">
        <v>51</v>
      </c>
      <c r="D43623">
        <v>20220711</v>
      </c>
      <c r="E43623">
        <v>20220801</v>
      </c>
      <c r="F43623" t="s">
        <v>9</v>
      </c>
    </row>
    <row r="43624" spans="1:6" x14ac:dyDescent="0.2">
      <c r="A43624">
        <v>1056247</v>
      </c>
      <c r="B43624" t="s">
        <v>24264</v>
      </c>
      <c r="C43624" t="s">
        <v>39</v>
      </c>
      <c r="D43624">
        <v>20220711</v>
      </c>
      <c r="E43624">
        <v>20220712</v>
      </c>
      <c r="F43624" t="s">
        <v>9</v>
      </c>
    </row>
    <row r="43625" spans="1:6" x14ac:dyDescent="0.2">
      <c r="A43625">
        <v>1056248</v>
      </c>
      <c r="B43625" t="s">
        <v>26559</v>
      </c>
      <c r="C43625" t="s">
        <v>246</v>
      </c>
      <c r="D43625">
        <v>20220711</v>
      </c>
      <c r="E43625">
        <v>20220725</v>
      </c>
      <c r="F43625" t="s">
        <v>9</v>
      </c>
    </row>
    <row r="43626" spans="1:6" x14ac:dyDescent="0.2">
      <c r="A43626">
        <v>1056249</v>
      </c>
      <c r="B43626" t="s">
        <v>24050</v>
      </c>
      <c r="C43626" t="s">
        <v>46</v>
      </c>
      <c r="D43626">
        <v>20220711</v>
      </c>
      <c r="E43626">
        <v>20220712</v>
      </c>
      <c r="F43626" t="s">
        <v>9</v>
      </c>
    </row>
    <row r="43627" spans="1:6" x14ac:dyDescent="0.2">
      <c r="A43627">
        <v>1056250</v>
      </c>
      <c r="B43627" t="s">
        <v>26055</v>
      </c>
      <c r="C43627" t="s">
        <v>13</v>
      </c>
      <c r="D43627">
        <v>20220711</v>
      </c>
      <c r="E43627">
        <v>20220721</v>
      </c>
      <c r="F43627" t="s">
        <v>9</v>
      </c>
    </row>
    <row r="43628" spans="1:6" x14ac:dyDescent="0.2">
      <c r="A43628">
        <v>1056252</v>
      </c>
      <c r="B43628" t="s">
        <v>27302</v>
      </c>
      <c r="C43628" t="s">
        <v>53</v>
      </c>
      <c r="D43628">
        <v>20220711</v>
      </c>
      <c r="E43628">
        <v>20220728</v>
      </c>
      <c r="F43628" t="s">
        <v>10</v>
      </c>
    </row>
    <row r="43629" spans="1:6" x14ac:dyDescent="0.2">
      <c r="A43629">
        <v>1056254</v>
      </c>
      <c r="B43629" t="s">
        <v>25116</v>
      </c>
      <c r="C43629" t="s">
        <v>33</v>
      </c>
      <c r="D43629">
        <v>20220711</v>
      </c>
      <c r="E43629">
        <v>20220715</v>
      </c>
      <c r="F43629" t="s">
        <v>10</v>
      </c>
    </row>
    <row r="43630" spans="1:6" x14ac:dyDescent="0.2">
      <c r="A43630">
        <v>1056255</v>
      </c>
      <c r="B43630" t="s">
        <v>26288</v>
      </c>
      <c r="C43630" t="s">
        <v>6</v>
      </c>
      <c r="D43630">
        <v>20220711</v>
      </c>
      <c r="E43630">
        <v>20220722</v>
      </c>
      <c r="F43630" t="s">
        <v>9</v>
      </c>
    </row>
    <row r="43631" spans="1:6" x14ac:dyDescent="0.2">
      <c r="A43631">
        <v>1056256</v>
      </c>
      <c r="B43631" t="s">
        <v>25769</v>
      </c>
      <c r="C43631" t="s">
        <v>8</v>
      </c>
      <c r="D43631">
        <v>20220711</v>
      </c>
      <c r="E43631">
        <v>20220720</v>
      </c>
      <c r="F43631" t="s">
        <v>9</v>
      </c>
    </row>
    <row r="43632" spans="1:6" x14ac:dyDescent="0.2">
      <c r="A43632">
        <v>1056259</v>
      </c>
      <c r="B43632" t="s">
        <v>24038</v>
      </c>
      <c r="C43632" t="s">
        <v>42</v>
      </c>
      <c r="D43632">
        <v>20220711</v>
      </c>
      <c r="E43632">
        <v>20220711</v>
      </c>
      <c r="F43632" t="s">
        <v>10</v>
      </c>
    </row>
    <row r="43633" spans="1:6" x14ac:dyDescent="0.2">
      <c r="A43633">
        <v>1056260</v>
      </c>
      <c r="B43633" t="s">
        <v>33487</v>
      </c>
      <c r="C43633" t="s">
        <v>53</v>
      </c>
      <c r="D43633">
        <v>20220711</v>
      </c>
      <c r="E43633">
        <v>20220912</v>
      </c>
      <c r="F43633" t="s">
        <v>10</v>
      </c>
    </row>
    <row r="43634" spans="1:6" x14ac:dyDescent="0.2">
      <c r="A43634">
        <v>1056261</v>
      </c>
      <c r="B43634" t="s">
        <v>24500</v>
      </c>
      <c r="C43634" t="s">
        <v>107</v>
      </c>
      <c r="D43634">
        <v>20220711</v>
      </c>
      <c r="E43634">
        <v>20220713</v>
      </c>
      <c r="F43634" t="s">
        <v>10</v>
      </c>
    </row>
    <row r="43635" spans="1:6" x14ac:dyDescent="0.2">
      <c r="A43635">
        <v>1056264</v>
      </c>
      <c r="B43635" t="s">
        <v>24039</v>
      </c>
      <c r="C43635" t="s">
        <v>24</v>
      </c>
      <c r="D43635">
        <v>20220711</v>
      </c>
      <c r="E43635">
        <v>20220711</v>
      </c>
      <c r="F43635" t="s">
        <v>9</v>
      </c>
    </row>
    <row r="43636" spans="1:6" x14ac:dyDescent="0.2">
      <c r="A43636">
        <v>1056265</v>
      </c>
      <c r="B43636" t="s">
        <v>23022</v>
      </c>
      <c r="C43636" t="s">
        <v>40</v>
      </c>
      <c r="D43636">
        <v>20220711</v>
      </c>
      <c r="E43636">
        <v>20220711</v>
      </c>
      <c r="F43636" t="s">
        <v>9</v>
      </c>
    </row>
    <row r="43637" spans="1:6" x14ac:dyDescent="0.2">
      <c r="A43637">
        <v>1056266</v>
      </c>
      <c r="B43637" t="s">
        <v>13872</v>
      </c>
      <c r="C43637" t="s">
        <v>187</v>
      </c>
      <c r="D43637">
        <v>20220711</v>
      </c>
      <c r="E43637">
        <v>20220831</v>
      </c>
      <c r="F43637" t="s">
        <v>15</v>
      </c>
    </row>
    <row r="43638" spans="1:6" x14ac:dyDescent="0.2">
      <c r="A43638">
        <v>1056267</v>
      </c>
      <c r="B43638" t="s">
        <v>24265</v>
      </c>
      <c r="C43638" t="s">
        <v>116</v>
      </c>
      <c r="D43638">
        <v>20220711</v>
      </c>
      <c r="E43638">
        <v>20220712</v>
      </c>
      <c r="F43638" t="s">
        <v>16</v>
      </c>
    </row>
    <row r="43639" spans="1:6" x14ac:dyDescent="0.2">
      <c r="A43639">
        <v>1056268</v>
      </c>
      <c r="B43639" t="s">
        <v>24020</v>
      </c>
      <c r="C43639" t="s">
        <v>11</v>
      </c>
      <c r="D43639">
        <v>20220711</v>
      </c>
      <c r="E43639">
        <v>20220912</v>
      </c>
      <c r="F43639" t="s">
        <v>9</v>
      </c>
    </row>
    <row r="43640" spans="1:6" x14ac:dyDescent="0.2">
      <c r="A43640">
        <v>1056269</v>
      </c>
      <c r="B43640" t="s">
        <v>25495</v>
      </c>
      <c r="C43640" t="s">
        <v>31</v>
      </c>
      <c r="D43640">
        <v>20220711</v>
      </c>
      <c r="E43640">
        <v>20220719</v>
      </c>
      <c r="F43640" t="s">
        <v>10</v>
      </c>
    </row>
    <row r="43641" spans="1:6" x14ac:dyDescent="0.2">
      <c r="A43641">
        <v>1056271</v>
      </c>
      <c r="B43641" t="s">
        <v>27269</v>
      </c>
      <c r="C43641" t="s">
        <v>62</v>
      </c>
      <c r="D43641">
        <v>20220711</v>
      </c>
      <c r="E43641">
        <v>20220728</v>
      </c>
      <c r="F43641" t="s">
        <v>9</v>
      </c>
    </row>
    <row r="43642" spans="1:6" x14ac:dyDescent="0.2">
      <c r="A43642">
        <v>1056272</v>
      </c>
      <c r="B43642" t="s">
        <v>24501</v>
      </c>
      <c r="C43642" t="s">
        <v>53</v>
      </c>
      <c r="D43642">
        <v>20220711</v>
      </c>
      <c r="E43642">
        <v>20220713</v>
      </c>
      <c r="F43642" t="s">
        <v>9</v>
      </c>
    </row>
    <row r="43643" spans="1:6" x14ac:dyDescent="0.2">
      <c r="A43643">
        <v>1056273</v>
      </c>
      <c r="B43643" t="s">
        <v>25117</v>
      </c>
      <c r="C43643" t="s">
        <v>56</v>
      </c>
      <c r="D43643">
        <v>20220711</v>
      </c>
      <c r="E43643">
        <v>20220715</v>
      </c>
      <c r="F43643" t="s">
        <v>9</v>
      </c>
    </row>
    <row r="43644" spans="1:6" x14ac:dyDescent="0.2">
      <c r="A43644">
        <v>1056275</v>
      </c>
      <c r="B43644" t="s">
        <v>24266</v>
      </c>
      <c r="C43644" t="s">
        <v>6</v>
      </c>
      <c r="D43644">
        <v>20220711</v>
      </c>
      <c r="E43644">
        <v>20220712</v>
      </c>
      <c r="F43644" t="s">
        <v>9</v>
      </c>
    </row>
    <row r="43645" spans="1:6" x14ac:dyDescent="0.2">
      <c r="A43645">
        <v>1056277</v>
      </c>
      <c r="B43645" t="s">
        <v>25117</v>
      </c>
      <c r="C43645" t="s">
        <v>56</v>
      </c>
      <c r="D43645">
        <v>20220711</v>
      </c>
      <c r="E43645">
        <v>20220715</v>
      </c>
      <c r="F43645" t="s">
        <v>9</v>
      </c>
    </row>
    <row r="43646" spans="1:6" x14ac:dyDescent="0.2">
      <c r="A43646">
        <v>1056279</v>
      </c>
      <c r="B43646" t="s">
        <v>24267</v>
      </c>
      <c r="C43646" t="s">
        <v>6</v>
      </c>
      <c r="D43646">
        <v>20220711</v>
      </c>
      <c r="E43646">
        <v>20220712</v>
      </c>
      <c r="F43646" t="s">
        <v>9</v>
      </c>
    </row>
    <row r="43647" spans="1:6" x14ac:dyDescent="0.2">
      <c r="A43647">
        <v>1056280</v>
      </c>
      <c r="B43647" t="s">
        <v>24502</v>
      </c>
      <c r="C43647" t="s">
        <v>62</v>
      </c>
      <c r="D43647">
        <v>20220711</v>
      </c>
      <c r="E43647">
        <v>20220713</v>
      </c>
      <c r="F43647" t="s">
        <v>9</v>
      </c>
    </row>
    <row r="43648" spans="1:6" x14ac:dyDescent="0.2">
      <c r="A43648">
        <v>1056281</v>
      </c>
      <c r="B43648" t="s">
        <v>31084</v>
      </c>
      <c r="C43648" t="s">
        <v>6</v>
      </c>
      <c r="D43648">
        <v>20220711</v>
      </c>
      <c r="E43648">
        <v>20220803</v>
      </c>
      <c r="F43648" t="s">
        <v>10</v>
      </c>
    </row>
    <row r="43649" spans="1:6" x14ac:dyDescent="0.2">
      <c r="A43649">
        <v>1056282</v>
      </c>
      <c r="B43649" t="s">
        <v>2092</v>
      </c>
      <c r="C43649" t="s">
        <v>38</v>
      </c>
      <c r="D43649">
        <v>20220711</v>
      </c>
      <c r="E43649">
        <v>20220712</v>
      </c>
      <c r="F43649" t="s">
        <v>16</v>
      </c>
    </row>
    <row r="43650" spans="1:6" x14ac:dyDescent="0.2">
      <c r="A43650">
        <v>1056283</v>
      </c>
      <c r="B43650" t="s">
        <v>35022</v>
      </c>
      <c r="C43650" t="s">
        <v>214</v>
      </c>
      <c r="D43650">
        <v>20220711</v>
      </c>
      <c r="E43650">
        <v>20220921</v>
      </c>
      <c r="F43650" t="s">
        <v>9</v>
      </c>
    </row>
    <row r="43651" spans="1:6" x14ac:dyDescent="0.2">
      <c r="A43651">
        <v>1056284</v>
      </c>
      <c r="B43651" t="s">
        <v>20296</v>
      </c>
      <c r="C43651" t="s">
        <v>89</v>
      </c>
      <c r="D43651">
        <v>20220711</v>
      </c>
      <c r="E43651">
        <v>20220714</v>
      </c>
      <c r="F43651" t="s">
        <v>9</v>
      </c>
    </row>
    <row r="43652" spans="1:6" x14ac:dyDescent="0.2">
      <c r="A43652">
        <v>1056285</v>
      </c>
      <c r="B43652" t="s">
        <v>24268</v>
      </c>
      <c r="C43652" t="s">
        <v>107</v>
      </c>
      <c r="D43652">
        <v>20220711</v>
      </c>
      <c r="E43652">
        <v>20220712</v>
      </c>
      <c r="F43652" t="s">
        <v>10</v>
      </c>
    </row>
    <row r="43653" spans="1:6" x14ac:dyDescent="0.2">
      <c r="A43653">
        <v>1056286</v>
      </c>
      <c r="B43653" t="s">
        <v>25497</v>
      </c>
      <c r="C43653" t="s">
        <v>26</v>
      </c>
      <c r="D43653">
        <v>20220711</v>
      </c>
      <c r="E43653">
        <v>20220719</v>
      </c>
      <c r="F43653" t="s">
        <v>10</v>
      </c>
    </row>
    <row r="43654" spans="1:6" x14ac:dyDescent="0.2">
      <c r="A43654">
        <v>1056291</v>
      </c>
      <c r="B43654" t="s">
        <v>36124</v>
      </c>
      <c r="C43654" t="s">
        <v>25</v>
      </c>
      <c r="D43654">
        <v>20220711</v>
      </c>
      <c r="E43654">
        <v>20220929</v>
      </c>
      <c r="F43654" t="s">
        <v>9</v>
      </c>
    </row>
    <row r="43655" spans="1:6" x14ac:dyDescent="0.2">
      <c r="A43655">
        <v>1056292</v>
      </c>
      <c r="B43655" t="s">
        <v>25118</v>
      </c>
      <c r="C43655" t="s">
        <v>36</v>
      </c>
      <c r="D43655">
        <v>20220711</v>
      </c>
      <c r="E43655">
        <v>20220719</v>
      </c>
      <c r="F43655" t="s">
        <v>10</v>
      </c>
    </row>
    <row r="43656" spans="1:6" x14ac:dyDescent="0.2">
      <c r="A43656">
        <v>1056294</v>
      </c>
      <c r="B43656" t="s">
        <v>24040</v>
      </c>
      <c r="C43656" t="s">
        <v>23</v>
      </c>
      <c r="D43656">
        <v>20220711</v>
      </c>
      <c r="E43656">
        <v>20220711</v>
      </c>
      <c r="F43656" t="s">
        <v>9</v>
      </c>
    </row>
    <row r="43657" spans="1:6" x14ac:dyDescent="0.2">
      <c r="A43657">
        <v>1056295</v>
      </c>
      <c r="B43657" t="s">
        <v>24041</v>
      </c>
      <c r="C43657" t="s">
        <v>42</v>
      </c>
      <c r="D43657">
        <v>20220711</v>
      </c>
      <c r="E43657">
        <v>20220711</v>
      </c>
      <c r="F43657" t="s">
        <v>10</v>
      </c>
    </row>
    <row r="43658" spans="1:6" x14ac:dyDescent="0.2">
      <c r="A43658">
        <v>1056298</v>
      </c>
      <c r="B43658" t="s">
        <v>25118</v>
      </c>
      <c r="C43658" t="s">
        <v>36</v>
      </c>
      <c r="D43658">
        <v>20220711</v>
      </c>
      <c r="E43658">
        <v>20220715</v>
      </c>
      <c r="F43658" t="s">
        <v>10</v>
      </c>
    </row>
    <row r="43659" spans="1:6" x14ac:dyDescent="0.2">
      <c r="A43659">
        <v>1056299</v>
      </c>
      <c r="B43659" t="s">
        <v>24503</v>
      </c>
      <c r="C43659" t="s">
        <v>19</v>
      </c>
      <c r="D43659">
        <v>20220711</v>
      </c>
      <c r="E43659">
        <v>20220713</v>
      </c>
      <c r="F43659" t="s">
        <v>9</v>
      </c>
    </row>
    <row r="43660" spans="1:6" x14ac:dyDescent="0.2">
      <c r="A43660">
        <v>1056300</v>
      </c>
      <c r="B43660" t="s">
        <v>20875</v>
      </c>
      <c r="C43660" t="s">
        <v>42</v>
      </c>
      <c r="D43660">
        <v>20220711</v>
      </c>
      <c r="E43660">
        <v>20220711</v>
      </c>
      <c r="F43660" t="s">
        <v>10</v>
      </c>
    </row>
    <row r="43661" spans="1:6" x14ac:dyDescent="0.2">
      <c r="A43661">
        <v>1056302</v>
      </c>
      <c r="B43661" t="s">
        <v>31085</v>
      </c>
      <c r="C43661" t="s">
        <v>6</v>
      </c>
      <c r="D43661">
        <v>20220711</v>
      </c>
      <c r="E43661">
        <v>20220803</v>
      </c>
      <c r="F43661" t="s">
        <v>10</v>
      </c>
    </row>
    <row r="43662" spans="1:6" x14ac:dyDescent="0.2">
      <c r="A43662">
        <v>1056303</v>
      </c>
      <c r="B43662" t="s">
        <v>24042</v>
      </c>
      <c r="C43662" t="s">
        <v>40</v>
      </c>
      <c r="D43662">
        <v>20220711</v>
      </c>
      <c r="E43662">
        <v>20220711</v>
      </c>
      <c r="F43662" t="s">
        <v>9</v>
      </c>
    </row>
    <row r="43663" spans="1:6" x14ac:dyDescent="0.2">
      <c r="A43663">
        <v>1056304</v>
      </c>
      <c r="B43663" t="s">
        <v>24269</v>
      </c>
      <c r="C43663" t="s">
        <v>30</v>
      </c>
      <c r="D43663">
        <v>20220711</v>
      </c>
      <c r="E43663">
        <v>20220712</v>
      </c>
      <c r="F43663" t="s">
        <v>15</v>
      </c>
    </row>
    <row r="43664" spans="1:6" x14ac:dyDescent="0.2">
      <c r="A43664">
        <v>1056306</v>
      </c>
      <c r="B43664" t="s">
        <v>24270</v>
      </c>
      <c r="C43664" t="s">
        <v>46</v>
      </c>
      <c r="D43664">
        <v>20220711</v>
      </c>
      <c r="E43664">
        <v>20220712</v>
      </c>
      <c r="F43664" t="s">
        <v>15</v>
      </c>
    </row>
    <row r="43665" spans="1:6" x14ac:dyDescent="0.2">
      <c r="A43665">
        <v>1056308</v>
      </c>
      <c r="B43665" t="s">
        <v>24504</v>
      </c>
      <c r="C43665" t="s">
        <v>62</v>
      </c>
      <c r="D43665">
        <v>20220711</v>
      </c>
      <c r="E43665">
        <v>20220713</v>
      </c>
      <c r="F43665" t="s">
        <v>10</v>
      </c>
    </row>
    <row r="43666" spans="1:6" x14ac:dyDescent="0.2">
      <c r="A43666">
        <v>1056309</v>
      </c>
      <c r="B43666" t="s">
        <v>24271</v>
      </c>
      <c r="C43666" t="s">
        <v>162</v>
      </c>
      <c r="D43666">
        <v>20220711</v>
      </c>
      <c r="E43666">
        <v>20220712</v>
      </c>
      <c r="F43666" t="s">
        <v>10</v>
      </c>
    </row>
    <row r="43667" spans="1:6" x14ac:dyDescent="0.2">
      <c r="A43667">
        <v>1056311</v>
      </c>
      <c r="B43667" t="s">
        <v>24505</v>
      </c>
      <c r="C43667" t="s">
        <v>31</v>
      </c>
      <c r="D43667">
        <v>20220711</v>
      </c>
      <c r="E43667">
        <v>20220713</v>
      </c>
      <c r="F43667" t="s">
        <v>10</v>
      </c>
    </row>
    <row r="43668" spans="1:6" x14ac:dyDescent="0.2">
      <c r="A43668">
        <v>1056312</v>
      </c>
      <c r="B43668" t="s">
        <v>24794</v>
      </c>
      <c r="C43668" t="s">
        <v>107</v>
      </c>
      <c r="D43668">
        <v>20220711</v>
      </c>
      <c r="E43668">
        <v>20220714</v>
      </c>
      <c r="F43668" t="s">
        <v>9</v>
      </c>
    </row>
    <row r="43669" spans="1:6" x14ac:dyDescent="0.2">
      <c r="A43669">
        <v>1056315</v>
      </c>
      <c r="B43669" t="s">
        <v>36545</v>
      </c>
      <c r="C43669" t="s">
        <v>6</v>
      </c>
      <c r="D43669">
        <v>20220711</v>
      </c>
      <c r="E43669">
        <v>20221017</v>
      </c>
      <c r="F43669" t="s">
        <v>10</v>
      </c>
    </row>
    <row r="43670" spans="1:6" x14ac:dyDescent="0.2">
      <c r="A43670">
        <v>1056316</v>
      </c>
      <c r="B43670" t="s">
        <v>31265</v>
      </c>
      <c r="C43670" t="s">
        <v>107</v>
      </c>
      <c r="D43670">
        <v>20220711</v>
      </c>
      <c r="E43670">
        <v>20220804</v>
      </c>
      <c r="F43670" t="s">
        <v>10</v>
      </c>
    </row>
    <row r="43671" spans="1:6" x14ac:dyDescent="0.2">
      <c r="A43671">
        <v>1056317</v>
      </c>
      <c r="B43671" t="s">
        <v>36210</v>
      </c>
      <c r="C43671" t="s">
        <v>53</v>
      </c>
      <c r="D43671">
        <v>20220711</v>
      </c>
      <c r="E43671">
        <v>20220930</v>
      </c>
      <c r="F43671" t="s">
        <v>10</v>
      </c>
    </row>
    <row r="43672" spans="1:6" x14ac:dyDescent="0.2">
      <c r="A43672">
        <v>1056322</v>
      </c>
      <c r="B43672" t="s">
        <v>32565</v>
      </c>
      <c r="C43672" t="s">
        <v>107</v>
      </c>
      <c r="D43672">
        <v>20220711</v>
      </c>
      <c r="E43672">
        <v>20220831</v>
      </c>
      <c r="F43672" t="s">
        <v>10</v>
      </c>
    </row>
    <row r="43673" spans="1:6" x14ac:dyDescent="0.2">
      <c r="A43673">
        <v>1056323</v>
      </c>
      <c r="B43673" t="s">
        <v>23927</v>
      </c>
      <c r="C43673" t="s">
        <v>38</v>
      </c>
      <c r="D43673">
        <v>20220711</v>
      </c>
      <c r="E43673">
        <v>20220712</v>
      </c>
      <c r="F43673" t="s">
        <v>16</v>
      </c>
    </row>
    <row r="43674" spans="1:6" x14ac:dyDescent="0.2">
      <c r="A43674">
        <v>1056324</v>
      </c>
      <c r="B43674" t="s">
        <v>24272</v>
      </c>
      <c r="C43674" t="s">
        <v>168</v>
      </c>
      <c r="D43674">
        <v>20220711</v>
      </c>
      <c r="E43674">
        <v>20220712</v>
      </c>
      <c r="F43674" t="s">
        <v>9</v>
      </c>
    </row>
    <row r="43675" spans="1:6" x14ac:dyDescent="0.2">
      <c r="A43675">
        <v>1056325</v>
      </c>
      <c r="B43675" t="s">
        <v>26289</v>
      </c>
      <c r="C43675" t="s">
        <v>49</v>
      </c>
      <c r="D43675">
        <v>20220711</v>
      </c>
      <c r="E43675">
        <v>20220722</v>
      </c>
      <c r="F43675" t="s">
        <v>9</v>
      </c>
    </row>
    <row r="43676" spans="1:6" x14ac:dyDescent="0.2">
      <c r="A43676">
        <v>1056327</v>
      </c>
      <c r="B43676" t="s">
        <v>24506</v>
      </c>
      <c r="C43676" t="s">
        <v>42</v>
      </c>
      <c r="D43676">
        <v>20220711</v>
      </c>
      <c r="E43676">
        <v>20220713</v>
      </c>
      <c r="F43676" t="s">
        <v>9</v>
      </c>
    </row>
    <row r="43677" spans="1:6" x14ac:dyDescent="0.2">
      <c r="A43677">
        <v>1056329</v>
      </c>
      <c r="B43677" t="s">
        <v>4075</v>
      </c>
      <c r="C43677" t="s">
        <v>38</v>
      </c>
      <c r="D43677">
        <v>20220711</v>
      </c>
      <c r="E43677">
        <v>20220731</v>
      </c>
      <c r="F43677" t="s">
        <v>16</v>
      </c>
    </row>
    <row r="43678" spans="1:6" x14ac:dyDescent="0.2">
      <c r="A43678">
        <v>1056330</v>
      </c>
      <c r="B43678" t="s">
        <v>2901</v>
      </c>
      <c r="C43678" t="s">
        <v>53</v>
      </c>
      <c r="D43678">
        <v>20220711</v>
      </c>
      <c r="E43678">
        <v>20220713</v>
      </c>
      <c r="F43678" t="s">
        <v>10</v>
      </c>
    </row>
    <row r="43679" spans="1:6" x14ac:dyDescent="0.2">
      <c r="A43679">
        <v>1056333</v>
      </c>
      <c r="B43679" t="s">
        <v>26560</v>
      </c>
      <c r="C43679" t="s">
        <v>62</v>
      </c>
      <c r="D43679">
        <v>20220711</v>
      </c>
      <c r="E43679">
        <v>20220725</v>
      </c>
      <c r="F43679" t="s">
        <v>10</v>
      </c>
    </row>
    <row r="43680" spans="1:6" x14ac:dyDescent="0.2">
      <c r="A43680">
        <v>1056335</v>
      </c>
      <c r="B43680" t="s">
        <v>24273</v>
      </c>
      <c r="C43680" t="s">
        <v>100</v>
      </c>
      <c r="D43680">
        <v>20220711</v>
      </c>
      <c r="E43680">
        <v>20220712</v>
      </c>
      <c r="F43680" t="s">
        <v>9</v>
      </c>
    </row>
    <row r="43681" spans="1:6" x14ac:dyDescent="0.2">
      <c r="A43681">
        <v>1056337</v>
      </c>
      <c r="B43681" t="s">
        <v>32159</v>
      </c>
      <c r="C43681" t="s">
        <v>107</v>
      </c>
      <c r="D43681">
        <v>20220711</v>
      </c>
      <c r="E43681">
        <v>20220824</v>
      </c>
      <c r="F43681" t="s">
        <v>10</v>
      </c>
    </row>
    <row r="43682" spans="1:6" x14ac:dyDescent="0.2">
      <c r="A43682">
        <v>1056339</v>
      </c>
      <c r="B43682" t="s">
        <v>24043</v>
      </c>
      <c r="C43682" t="s">
        <v>149</v>
      </c>
      <c r="D43682">
        <v>20220711</v>
      </c>
      <c r="E43682">
        <v>20220711</v>
      </c>
      <c r="F43682" t="s">
        <v>10</v>
      </c>
    </row>
    <row r="43683" spans="1:6" x14ac:dyDescent="0.2">
      <c r="A43683">
        <v>1056340</v>
      </c>
      <c r="B43683" t="s">
        <v>24044</v>
      </c>
      <c r="C43683" t="s">
        <v>20</v>
      </c>
      <c r="D43683">
        <v>20220711</v>
      </c>
      <c r="E43683">
        <v>20220711</v>
      </c>
      <c r="F43683" t="s">
        <v>10</v>
      </c>
    </row>
    <row r="43684" spans="1:6" x14ac:dyDescent="0.2">
      <c r="A43684">
        <v>1056342</v>
      </c>
      <c r="B43684" t="s">
        <v>25119</v>
      </c>
      <c r="C43684" t="s">
        <v>58</v>
      </c>
      <c r="D43684">
        <v>20220711</v>
      </c>
      <c r="E43684">
        <v>20220715</v>
      </c>
      <c r="F43684" t="s">
        <v>16</v>
      </c>
    </row>
    <row r="43685" spans="1:6" x14ac:dyDescent="0.2">
      <c r="A43685">
        <v>1056343</v>
      </c>
      <c r="B43685" t="s">
        <v>24507</v>
      </c>
      <c r="C43685" t="s">
        <v>53</v>
      </c>
      <c r="D43685">
        <v>20220711</v>
      </c>
      <c r="E43685">
        <v>20220713</v>
      </c>
      <c r="F43685" t="s">
        <v>10</v>
      </c>
    </row>
    <row r="43686" spans="1:6" x14ac:dyDescent="0.2">
      <c r="A43686">
        <v>1056344</v>
      </c>
      <c r="B43686" t="s">
        <v>26056</v>
      </c>
      <c r="C43686" t="s">
        <v>12</v>
      </c>
      <c r="D43686">
        <v>20220711</v>
      </c>
      <c r="E43686">
        <v>20220721</v>
      </c>
      <c r="F43686" t="s">
        <v>10</v>
      </c>
    </row>
    <row r="43687" spans="1:6" x14ac:dyDescent="0.2">
      <c r="A43687">
        <v>1056345</v>
      </c>
      <c r="B43687" t="s">
        <v>24505</v>
      </c>
      <c r="C43687" t="s">
        <v>31</v>
      </c>
      <c r="D43687">
        <v>20220711</v>
      </c>
      <c r="E43687">
        <v>20220713</v>
      </c>
      <c r="F43687" t="s">
        <v>10</v>
      </c>
    </row>
    <row r="43688" spans="1:6" x14ac:dyDescent="0.2">
      <c r="A43688">
        <v>1056346</v>
      </c>
      <c r="B43688" t="s">
        <v>3675</v>
      </c>
      <c r="C43688" t="s">
        <v>25</v>
      </c>
      <c r="D43688">
        <v>20220711</v>
      </c>
      <c r="E43688">
        <v>20220929</v>
      </c>
      <c r="F43688" t="s">
        <v>9</v>
      </c>
    </row>
    <row r="43689" spans="1:6" x14ac:dyDescent="0.2">
      <c r="A43689">
        <v>1056347</v>
      </c>
      <c r="B43689" t="s">
        <v>24274</v>
      </c>
      <c r="C43689" t="s">
        <v>107</v>
      </c>
      <c r="D43689">
        <v>20220711</v>
      </c>
      <c r="E43689">
        <v>20220712</v>
      </c>
      <c r="F43689" t="s">
        <v>9</v>
      </c>
    </row>
    <row r="43690" spans="1:6" x14ac:dyDescent="0.2">
      <c r="A43690">
        <v>1056349</v>
      </c>
      <c r="B43690" t="s">
        <v>24020</v>
      </c>
      <c r="C43690" t="s">
        <v>100</v>
      </c>
      <c r="D43690">
        <v>20220711</v>
      </c>
      <c r="E43690">
        <v>20220712</v>
      </c>
      <c r="F43690" t="s">
        <v>10</v>
      </c>
    </row>
    <row r="43691" spans="1:6" x14ac:dyDescent="0.2">
      <c r="A43691">
        <v>1056350</v>
      </c>
      <c r="B43691" t="s">
        <v>33324</v>
      </c>
      <c r="C43691" t="s">
        <v>107</v>
      </c>
      <c r="D43691">
        <v>20220711</v>
      </c>
      <c r="E43691">
        <v>20220912</v>
      </c>
      <c r="F43691" t="s">
        <v>9</v>
      </c>
    </row>
    <row r="43692" spans="1:6" x14ac:dyDescent="0.2">
      <c r="A43692">
        <v>1056354</v>
      </c>
      <c r="B43692" t="s">
        <v>30570</v>
      </c>
      <c r="C43692" t="s">
        <v>46</v>
      </c>
      <c r="D43692">
        <v>20220711</v>
      </c>
      <c r="E43692">
        <v>20220801</v>
      </c>
      <c r="F43692" t="s">
        <v>9</v>
      </c>
    </row>
    <row r="43693" spans="1:6" x14ac:dyDescent="0.2">
      <c r="A43693">
        <v>1056361</v>
      </c>
      <c r="B43693" t="s">
        <v>24275</v>
      </c>
      <c r="C43693" t="s">
        <v>42</v>
      </c>
      <c r="D43693">
        <v>20220711</v>
      </c>
      <c r="E43693">
        <v>20220712</v>
      </c>
      <c r="F43693" t="s">
        <v>9</v>
      </c>
    </row>
    <row r="43694" spans="1:6" x14ac:dyDescent="0.2">
      <c r="A43694">
        <v>1056363</v>
      </c>
      <c r="B43694" t="s">
        <v>31372</v>
      </c>
      <c r="C43694" t="s">
        <v>214</v>
      </c>
      <c r="D43694">
        <v>20220711</v>
      </c>
      <c r="E43694">
        <v>20220921</v>
      </c>
      <c r="F43694" t="s">
        <v>9</v>
      </c>
    </row>
    <row r="43695" spans="1:6" x14ac:dyDescent="0.2">
      <c r="A43695">
        <v>1056365</v>
      </c>
      <c r="B43695" t="s">
        <v>20582</v>
      </c>
      <c r="C43695" t="s">
        <v>246</v>
      </c>
      <c r="D43695">
        <v>20220711</v>
      </c>
      <c r="E43695">
        <v>20220729</v>
      </c>
      <c r="F43695" t="s">
        <v>9</v>
      </c>
    </row>
    <row r="43696" spans="1:6" x14ac:dyDescent="0.2">
      <c r="A43696">
        <v>1056369</v>
      </c>
      <c r="B43696" t="s">
        <v>23372</v>
      </c>
      <c r="C43696" t="s">
        <v>76</v>
      </c>
      <c r="D43696">
        <v>20220711</v>
      </c>
      <c r="E43696">
        <v>20220711</v>
      </c>
      <c r="F43696" t="s">
        <v>9</v>
      </c>
    </row>
    <row r="43697" spans="1:6" x14ac:dyDescent="0.2">
      <c r="A43697">
        <v>1056371</v>
      </c>
      <c r="B43697" t="s">
        <v>24508</v>
      </c>
      <c r="C43697" t="s">
        <v>59</v>
      </c>
      <c r="D43697">
        <v>20220711</v>
      </c>
      <c r="E43697">
        <v>20220713</v>
      </c>
      <c r="F43697" t="s">
        <v>15</v>
      </c>
    </row>
    <row r="43698" spans="1:6" x14ac:dyDescent="0.2">
      <c r="A43698">
        <v>1056373</v>
      </c>
      <c r="B43698" t="s">
        <v>20593</v>
      </c>
      <c r="C43698" t="s">
        <v>107</v>
      </c>
      <c r="D43698">
        <v>20220711</v>
      </c>
      <c r="E43698">
        <v>20220711</v>
      </c>
      <c r="F43698" t="s">
        <v>9</v>
      </c>
    </row>
    <row r="43699" spans="1:6" x14ac:dyDescent="0.2">
      <c r="A43699">
        <v>1056375</v>
      </c>
      <c r="B43699" t="s">
        <v>25770</v>
      </c>
      <c r="C43699" t="s">
        <v>8</v>
      </c>
      <c r="D43699">
        <v>20220711</v>
      </c>
      <c r="E43699">
        <v>20220720</v>
      </c>
      <c r="F43699" t="s">
        <v>10</v>
      </c>
    </row>
    <row r="43700" spans="1:6" x14ac:dyDescent="0.2">
      <c r="A43700">
        <v>1056377</v>
      </c>
      <c r="B43700" t="s">
        <v>25771</v>
      </c>
      <c r="C43700" t="s">
        <v>8</v>
      </c>
      <c r="D43700">
        <v>20220711</v>
      </c>
      <c r="E43700">
        <v>20220720</v>
      </c>
      <c r="F43700" t="s">
        <v>10</v>
      </c>
    </row>
    <row r="43701" spans="1:6" x14ac:dyDescent="0.2">
      <c r="A43701">
        <v>1056378</v>
      </c>
      <c r="B43701" t="s">
        <v>24045</v>
      </c>
      <c r="C43701" t="s">
        <v>149</v>
      </c>
      <c r="D43701">
        <v>20220711</v>
      </c>
      <c r="E43701">
        <v>20220711</v>
      </c>
      <c r="F43701" t="s">
        <v>9</v>
      </c>
    </row>
    <row r="43702" spans="1:6" x14ac:dyDescent="0.2">
      <c r="A43702">
        <v>1056381</v>
      </c>
      <c r="B43702" t="s">
        <v>2408</v>
      </c>
      <c r="C43702" t="s">
        <v>107</v>
      </c>
      <c r="D43702">
        <v>20220711</v>
      </c>
      <c r="E43702">
        <v>20220712</v>
      </c>
      <c r="F43702" t="s">
        <v>10</v>
      </c>
    </row>
    <row r="43703" spans="1:6" x14ac:dyDescent="0.2">
      <c r="A43703">
        <v>1056382</v>
      </c>
      <c r="B43703" t="s">
        <v>29226</v>
      </c>
      <c r="C43703" t="s">
        <v>51</v>
      </c>
      <c r="D43703">
        <v>20220711</v>
      </c>
      <c r="E43703">
        <v>20220729</v>
      </c>
      <c r="F43703" t="s">
        <v>9</v>
      </c>
    </row>
    <row r="43704" spans="1:6" x14ac:dyDescent="0.2">
      <c r="A43704">
        <v>1056384</v>
      </c>
      <c r="B43704" t="s">
        <v>403</v>
      </c>
      <c r="C43704" t="s">
        <v>38</v>
      </c>
      <c r="D43704">
        <v>20220711</v>
      </c>
      <c r="E43704">
        <v>20220824</v>
      </c>
      <c r="F43704" t="s">
        <v>15</v>
      </c>
    </row>
    <row r="43705" spans="1:6" x14ac:dyDescent="0.2">
      <c r="A43705">
        <v>1056386</v>
      </c>
      <c r="B43705" t="s">
        <v>24509</v>
      </c>
      <c r="C43705" t="s">
        <v>78</v>
      </c>
      <c r="D43705">
        <v>20220711</v>
      </c>
      <c r="E43705">
        <v>20220713</v>
      </c>
      <c r="F43705" t="s">
        <v>9</v>
      </c>
    </row>
    <row r="43706" spans="1:6" x14ac:dyDescent="0.2">
      <c r="A43706">
        <v>1056387</v>
      </c>
      <c r="B43706" t="s">
        <v>24276</v>
      </c>
      <c r="C43706" t="s">
        <v>62</v>
      </c>
      <c r="D43706">
        <v>20220711</v>
      </c>
      <c r="E43706">
        <v>20220712</v>
      </c>
      <c r="F43706" t="s">
        <v>10</v>
      </c>
    </row>
    <row r="43707" spans="1:6" x14ac:dyDescent="0.2">
      <c r="A43707">
        <v>1056389</v>
      </c>
      <c r="B43707" t="s">
        <v>24510</v>
      </c>
      <c r="C43707" t="s">
        <v>73</v>
      </c>
      <c r="D43707">
        <v>20220711</v>
      </c>
      <c r="E43707">
        <v>20220713</v>
      </c>
      <c r="F43707" t="s">
        <v>10</v>
      </c>
    </row>
    <row r="43708" spans="1:6" x14ac:dyDescent="0.2">
      <c r="A43708">
        <v>1056390</v>
      </c>
      <c r="B43708" t="s">
        <v>24046</v>
      </c>
      <c r="C43708" t="s">
        <v>20</v>
      </c>
      <c r="D43708">
        <v>20220711</v>
      </c>
      <c r="E43708">
        <v>20220711</v>
      </c>
      <c r="F43708" t="s">
        <v>9</v>
      </c>
    </row>
    <row r="43709" spans="1:6" x14ac:dyDescent="0.2">
      <c r="A43709">
        <v>1056392</v>
      </c>
      <c r="B43709" t="s">
        <v>31899</v>
      </c>
      <c r="C43709" t="s">
        <v>73</v>
      </c>
      <c r="D43709">
        <v>20220711</v>
      </c>
      <c r="E43709">
        <v>20220817</v>
      </c>
      <c r="F43709" t="s">
        <v>10</v>
      </c>
    </row>
    <row r="43710" spans="1:6" x14ac:dyDescent="0.2">
      <c r="A43710">
        <v>1056394</v>
      </c>
      <c r="B43710" t="s">
        <v>24795</v>
      </c>
      <c r="C43710" t="s">
        <v>13</v>
      </c>
      <c r="D43710">
        <v>20220711</v>
      </c>
      <c r="E43710">
        <v>20220714</v>
      </c>
      <c r="F43710" t="s">
        <v>10</v>
      </c>
    </row>
    <row r="43711" spans="1:6" x14ac:dyDescent="0.2">
      <c r="A43711">
        <v>1056397</v>
      </c>
      <c r="B43711" t="s">
        <v>25498</v>
      </c>
      <c r="C43711" t="s">
        <v>31</v>
      </c>
      <c r="D43711">
        <v>20220711</v>
      </c>
      <c r="E43711">
        <v>20220719</v>
      </c>
      <c r="F43711" t="s">
        <v>10</v>
      </c>
    </row>
    <row r="43712" spans="1:6" x14ac:dyDescent="0.2">
      <c r="A43712">
        <v>1056399</v>
      </c>
      <c r="B43712" t="s">
        <v>30244</v>
      </c>
      <c r="C43712" t="s">
        <v>78</v>
      </c>
      <c r="D43712">
        <v>20220711</v>
      </c>
      <c r="E43712">
        <v>20220731</v>
      </c>
      <c r="F43712" t="s">
        <v>10</v>
      </c>
    </row>
    <row r="43713" spans="1:6" x14ac:dyDescent="0.2">
      <c r="A43713">
        <v>1056401</v>
      </c>
      <c r="B43713" t="s">
        <v>25120</v>
      </c>
      <c r="C43713" t="s">
        <v>33</v>
      </c>
      <c r="D43713">
        <v>20220711</v>
      </c>
      <c r="E43713">
        <v>20220715</v>
      </c>
      <c r="F43713" t="s">
        <v>10</v>
      </c>
    </row>
    <row r="43714" spans="1:6" x14ac:dyDescent="0.2">
      <c r="A43714">
        <v>1056402</v>
      </c>
      <c r="B43714" t="s">
        <v>31900</v>
      </c>
      <c r="C43714" t="s">
        <v>13</v>
      </c>
      <c r="D43714">
        <v>20220711</v>
      </c>
      <c r="E43714">
        <v>20220817</v>
      </c>
      <c r="F43714" t="s">
        <v>10</v>
      </c>
    </row>
    <row r="43715" spans="1:6" x14ac:dyDescent="0.2">
      <c r="A43715">
        <v>1056403</v>
      </c>
      <c r="B43715" t="s">
        <v>26057</v>
      </c>
      <c r="C43715" t="s">
        <v>124</v>
      </c>
      <c r="D43715">
        <v>20220711</v>
      </c>
      <c r="E43715">
        <v>20220721</v>
      </c>
      <c r="F43715" t="s">
        <v>10</v>
      </c>
    </row>
    <row r="43716" spans="1:6" x14ac:dyDescent="0.2">
      <c r="A43716">
        <v>1056404</v>
      </c>
      <c r="B43716" t="s">
        <v>36477</v>
      </c>
      <c r="C43716" t="s">
        <v>56</v>
      </c>
      <c r="D43716">
        <v>20220711</v>
      </c>
      <c r="E43716">
        <v>20221014</v>
      </c>
      <c r="F43716" t="s">
        <v>10</v>
      </c>
    </row>
    <row r="43717" spans="1:6" x14ac:dyDescent="0.2">
      <c r="A43717">
        <v>1056405</v>
      </c>
      <c r="B43717" t="s">
        <v>1904</v>
      </c>
      <c r="C43717" t="s">
        <v>59</v>
      </c>
      <c r="D43717">
        <v>20220711</v>
      </c>
      <c r="E43717">
        <v>20220722</v>
      </c>
      <c r="F43717" t="s">
        <v>9</v>
      </c>
    </row>
    <row r="43718" spans="1:6" x14ac:dyDescent="0.2">
      <c r="A43718">
        <v>1056407</v>
      </c>
      <c r="B43718" t="s">
        <v>24511</v>
      </c>
      <c r="C43718" t="s">
        <v>189</v>
      </c>
      <c r="D43718">
        <v>20220711</v>
      </c>
      <c r="E43718">
        <v>20220713</v>
      </c>
      <c r="F43718" t="s">
        <v>10</v>
      </c>
    </row>
    <row r="43719" spans="1:6" x14ac:dyDescent="0.2">
      <c r="A43719">
        <v>1056408</v>
      </c>
      <c r="B43719" t="s">
        <v>403</v>
      </c>
      <c r="C43719" t="s">
        <v>38</v>
      </c>
      <c r="D43719">
        <v>20220711</v>
      </c>
      <c r="E43719">
        <v>20220824</v>
      </c>
      <c r="F43719" t="s">
        <v>15</v>
      </c>
    </row>
    <row r="43720" spans="1:6" x14ac:dyDescent="0.2">
      <c r="A43720">
        <v>1056410</v>
      </c>
      <c r="B43720" t="s">
        <v>30245</v>
      </c>
      <c r="C43720" t="s">
        <v>23</v>
      </c>
      <c r="D43720">
        <v>20220711</v>
      </c>
      <c r="E43720">
        <v>20220731</v>
      </c>
      <c r="F43720" t="s">
        <v>9</v>
      </c>
    </row>
    <row r="43721" spans="1:6" x14ac:dyDescent="0.2">
      <c r="A43721">
        <v>1056411</v>
      </c>
      <c r="B43721" t="s">
        <v>24512</v>
      </c>
      <c r="C43721" t="s">
        <v>51</v>
      </c>
      <c r="D43721">
        <v>20220711</v>
      </c>
      <c r="E43721">
        <v>20220713</v>
      </c>
      <c r="F43721" t="s">
        <v>10</v>
      </c>
    </row>
    <row r="43722" spans="1:6" x14ac:dyDescent="0.2">
      <c r="A43722">
        <v>1056413</v>
      </c>
      <c r="B43722" t="s">
        <v>31788</v>
      </c>
      <c r="C43722" t="s">
        <v>116</v>
      </c>
      <c r="D43722">
        <v>20220711</v>
      </c>
      <c r="E43722">
        <v>20220815</v>
      </c>
      <c r="F43722" t="s">
        <v>9</v>
      </c>
    </row>
    <row r="43723" spans="1:6" x14ac:dyDescent="0.2">
      <c r="A43723">
        <v>1056416</v>
      </c>
      <c r="B43723" t="s">
        <v>14680</v>
      </c>
      <c r="C43723" t="s">
        <v>53</v>
      </c>
      <c r="D43723">
        <v>20220711</v>
      </c>
      <c r="E43723">
        <v>20220901</v>
      </c>
      <c r="F43723" t="s">
        <v>10</v>
      </c>
    </row>
    <row r="43724" spans="1:6" x14ac:dyDescent="0.2">
      <c r="A43724">
        <v>1056417</v>
      </c>
      <c r="B43724" t="s">
        <v>9867</v>
      </c>
      <c r="C43724" t="s">
        <v>76</v>
      </c>
      <c r="D43724">
        <v>20220711</v>
      </c>
      <c r="E43724">
        <v>20220711</v>
      </c>
      <c r="F43724" t="s">
        <v>9</v>
      </c>
    </row>
    <row r="43725" spans="1:6" x14ac:dyDescent="0.2">
      <c r="A43725">
        <v>1056418</v>
      </c>
      <c r="B43725" t="s">
        <v>24047</v>
      </c>
      <c r="C43725" t="s">
        <v>39</v>
      </c>
      <c r="D43725">
        <v>20220711</v>
      </c>
      <c r="E43725">
        <v>20220711</v>
      </c>
      <c r="F43725" t="s">
        <v>9</v>
      </c>
    </row>
    <row r="43726" spans="1:6" x14ac:dyDescent="0.2">
      <c r="A43726">
        <v>1056419</v>
      </c>
      <c r="B43726" t="s">
        <v>35095</v>
      </c>
      <c r="C43726" t="s">
        <v>30</v>
      </c>
      <c r="D43726">
        <v>20220711</v>
      </c>
      <c r="E43726">
        <v>20220922</v>
      </c>
      <c r="F43726" t="s">
        <v>9</v>
      </c>
    </row>
    <row r="43727" spans="1:6" x14ac:dyDescent="0.2">
      <c r="A43727">
        <v>1056420</v>
      </c>
      <c r="B43727" t="s">
        <v>29227</v>
      </c>
      <c r="C43727" t="s">
        <v>246</v>
      </c>
      <c r="D43727">
        <v>20220711</v>
      </c>
      <c r="E43727">
        <v>20220729</v>
      </c>
      <c r="F43727" t="s">
        <v>7</v>
      </c>
    </row>
    <row r="43728" spans="1:6" x14ac:dyDescent="0.2">
      <c r="A43728">
        <v>1056421</v>
      </c>
      <c r="B43728" t="s">
        <v>24277</v>
      </c>
      <c r="C43728" t="s">
        <v>49</v>
      </c>
      <c r="D43728">
        <v>20220711</v>
      </c>
      <c r="E43728">
        <v>20220712</v>
      </c>
      <c r="F43728" t="s">
        <v>9</v>
      </c>
    </row>
    <row r="43729" spans="1:6" x14ac:dyDescent="0.2">
      <c r="A43729">
        <v>1056422</v>
      </c>
      <c r="B43729" t="s">
        <v>29228</v>
      </c>
      <c r="C43729" t="s">
        <v>24</v>
      </c>
      <c r="D43729">
        <v>20220711</v>
      </c>
      <c r="E43729">
        <v>20220729</v>
      </c>
      <c r="F43729" t="s">
        <v>9</v>
      </c>
    </row>
    <row r="43730" spans="1:6" x14ac:dyDescent="0.2">
      <c r="A43730">
        <v>1056428</v>
      </c>
      <c r="B43730" t="s">
        <v>24513</v>
      </c>
      <c r="C43730" t="s">
        <v>18</v>
      </c>
      <c r="D43730">
        <v>20220711</v>
      </c>
      <c r="E43730">
        <v>20220713</v>
      </c>
      <c r="F43730" t="s">
        <v>9</v>
      </c>
    </row>
    <row r="43731" spans="1:6" x14ac:dyDescent="0.2">
      <c r="A43731">
        <v>1056430</v>
      </c>
      <c r="B43731" t="s">
        <v>36354</v>
      </c>
      <c r="C43731" t="s">
        <v>40</v>
      </c>
      <c r="D43731">
        <v>20220711</v>
      </c>
      <c r="E43731">
        <v>20220930</v>
      </c>
      <c r="F43731" t="s">
        <v>9</v>
      </c>
    </row>
    <row r="43732" spans="1:6" x14ac:dyDescent="0.2">
      <c r="A43732">
        <v>1056431</v>
      </c>
      <c r="B43732" t="s">
        <v>21719</v>
      </c>
      <c r="C43732" t="s">
        <v>26</v>
      </c>
      <c r="D43732">
        <v>20220711</v>
      </c>
      <c r="E43732">
        <v>20220831</v>
      </c>
      <c r="F43732" t="s">
        <v>9</v>
      </c>
    </row>
    <row r="43733" spans="1:6" x14ac:dyDescent="0.2">
      <c r="A43733">
        <v>1056432</v>
      </c>
      <c r="B43733" t="s">
        <v>24278</v>
      </c>
      <c r="C43733" t="s">
        <v>30</v>
      </c>
      <c r="D43733">
        <v>20220711</v>
      </c>
      <c r="E43733">
        <v>20220712</v>
      </c>
      <c r="F43733" t="s">
        <v>10</v>
      </c>
    </row>
    <row r="43734" spans="1:6" x14ac:dyDescent="0.2">
      <c r="A43734">
        <v>1056433</v>
      </c>
      <c r="B43734" t="s">
        <v>20296</v>
      </c>
      <c r="C43734" t="s">
        <v>214</v>
      </c>
      <c r="D43734">
        <v>20220711</v>
      </c>
      <c r="E43734">
        <v>20220921</v>
      </c>
      <c r="F43734" t="s">
        <v>9</v>
      </c>
    </row>
    <row r="43735" spans="1:6" x14ac:dyDescent="0.2">
      <c r="A43735">
        <v>1056434</v>
      </c>
      <c r="B43735" t="s">
        <v>26914</v>
      </c>
      <c r="C43735" t="s">
        <v>11</v>
      </c>
      <c r="D43735">
        <v>20220711</v>
      </c>
      <c r="E43735">
        <v>20220912</v>
      </c>
      <c r="F43735" t="s">
        <v>10</v>
      </c>
    </row>
    <row r="43736" spans="1:6" x14ac:dyDescent="0.2">
      <c r="A43736">
        <v>1056435</v>
      </c>
      <c r="B43736" t="s">
        <v>23688</v>
      </c>
      <c r="C43736" t="s">
        <v>26</v>
      </c>
      <c r="D43736">
        <v>20220711</v>
      </c>
      <c r="E43736">
        <v>20220831</v>
      </c>
      <c r="F43736" t="s">
        <v>9</v>
      </c>
    </row>
    <row r="43737" spans="1:6" x14ac:dyDescent="0.2">
      <c r="A43737">
        <v>1056436</v>
      </c>
      <c r="B43737" t="s">
        <v>34492</v>
      </c>
      <c r="C43737" t="s">
        <v>49</v>
      </c>
      <c r="D43737">
        <v>20220711</v>
      </c>
      <c r="E43737">
        <v>20220916</v>
      </c>
      <c r="F43737" t="s">
        <v>9</v>
      </c>
    </row>
    <row r="43738" spans="1:6" x14ac:dyDescent="0.2">
      <c r="A43738">
        <v>1056437</v>
      </c>
      <c r="B43738" t="s">
        <v>24279</v>
      </c>
      <c r="C43738" t="s">
        <v>42</v>
      </c>
      <c r="D43738">
        <v>20220711</v>
      </c>
      <c r="E43738">
        <v>20220712</v>
      </c>
      <c r="F43738" t="s">
        <v>9</v>
      </c>
    </row>
    <row r="43739" spans="1:6" x14ac:dyDescent="0.2">
      <c r="A43739">
        <v>1056439</v>
      </c>
      <c r="B43739" t="s">
        <v>25772</v>
      </c>
      <c r="C43739" t="s">
        <v>58</v>
      </c>
      <c r="D43739">
        <v>20220711</v>
      </c>
      <c r="E43739">
        <v>20220720</v>
      </c>
      <c r="F43739" t="s">
        <v>9</v>
      </c>
    </row>
    <row r="43740" spans="1:6" x14ac:dyDescent="0.2">
      <c r="A43740">
        <v>1056440</v>
      </c>
      <c r="B43740" t="s">
        <v>35301</v>
      </c>
      <c r="C43740" t="s">
        <v>76</v>
      </c>
      <c r="D43740">
        <v>20220711</v>
      </c>
      <c r="E43740">
        <v>20220922</v>
      </c>
      <c r="F43740" t="s">
        <v>9</v>
      </c>
    </row>
    <row r="43741" spans="1:6" x14ac:dyDescent="0.2">
      <c r="A43741">
        <v>1056442</v>
      </c>
      <c r="B43741" t="s">
        <v>24797</v>
      </c>
      <c r="C43741" t="s">
        <v>318</v>
      </c>
      <c r="D43741">
        <v>20220711</v>
      </c>
      <c r="E43741">
        <v>20220714</v>
      </c>
      <c r="F43741" t="s">
        <v>9</v>
      </c>
    </row>
    <row r="43742" spans="1:6" x14ac:dyDescent="0.2">
      <c r="A43742">
        <v>1056443</v>
      </c>
      <c r="B43742" t="s">
        <v>5360</v>
      </c>
      <c r="C43742" t="s">
        <v>318</v>
      </c>
      <c r="D43742">
        <v>20220711</v>
      </c>
      <c r="E43742">
        <v>20220714</v>
      </c>
      <c r="F43742" t="s">
        <v>10</v>
      </c>
    </row>
    <row r="43743" spans="1:6" x14ac:dyDescent="0.2">
      <c r="A43743">
        <v>1056446</v>
      </c>
      <c r="B43743" t="s">
        <v>24798</v>
      </c>
      <c r="C43743" t="s">
        <v>31</v>
      </c>
      <c r="D43743">
        <v>20220711</v>
      </c>
      <c r="E43743">
        <v>20220714</v>
      </c>
      <c r="F43743" t="s">
        <v>9</v>
      </c>
    </row>
    <row r="43744" spans="1:6" x14ac:dyDescent="0.2">
      <c r="A43744">
        <v>1056448</v>
      </c>
      <c r="B43744" t="s">
        <v>27303</v>
      </c>
      <c r="C43744" t="s">
        <v>149</v>
      </c>
      <c r="D43744">
        <v>20220711</v>
      </c>
      <c r="E43744">
        <v>20220728</v>
      </c>
      <c r="F43744" t="s">
        <v>10</v>
      </c>
    </row>
    <row r="43745" spans="1:6" x14ac:dyDescent="0.2">
      <c r="A43745">
        <v>1056449</v>
      </c>
      <c r="B43745" t="s">
        <v>24048</v>
      </c>
      <c r="C43745" t="s">
        <v>20</v>
      </c>
      <c r="D43745">
        <v>20220711</v>
      </c>
      <c r="E43745">
        <v>20220711</v>
      </c>
      <c r="F43745" t="s">
        <v>9</v>
      </c>
    </row>
    <row r="43746" spans="1:6" x14ac:dyDescent="0.2">
      <c r="A43746">
        <v>1056451</v>
      </c>
      <c r="B43746" t="s">
        <v>23022</v>
      </c>
      <c r="C43746" t="s">
        <v>11</v>
      </c>
      <c r="D43746">
        <v>20220711</v>
      </c>
      <c r="E43746">
        <v>20220719</v>
      </c>
      <c r="F43746" t="s">
        <v>9</v>
      </c>
    </row>
    <row r="43747" spans="1:6" x14ac:dyDescent="0.2">
      <c r="A43747">
        <v>1056453</v>
      </c>
      <c r="B43747" t="s">
        <v>25121</v>
      </c>
      <c r="C43747" t="s">
        <v>76</v>
      </c>
      <c r="D43747">
        <v>20220711</v>
      </c>
      <c r="E43747">
        <v>20220715</v>
      </c>
      <c r="F43747" t="s">
        <v>9</v>
      </c>
    </row>
    <row r="43748" spans="1:6" x14ac:dyDescent="0.2">
      <c r="A43748">
        <v>1056455</v>
      </c>
      <c r="B43748" t="s">
        <v>17044</v>
      </c>
      <c r="C43748" t="s">
        <v>38</v>
      </c>
      <c r="D43748">
        <v>20220711</v>
      </c>
      <c r="E43748">
        <v>20220711</v>
      </c>
      <c r="F43748" t="s">
        <v>15</v>
      </c>
    </row>
    <row r="43749" spans="1:6" x14ac:dyDescent="0.2">
      <c r="A43749">
        <v>1056457</v>
      </c>
      <c r="B43749" t="s">
        <v>24049</v>
      </c>
      <c r="C43749" t="s">
        <v>38</v>
      </c>
      <c r="D43749">
        <v>20220711</v>
      </c>
      <c r="E43749">
        <v>20220711</v>
      </c>
      <c r="F43749" t="s">
        <v>9</v>
      </c>
    </row>
    <row r="43750" spans="1:6" x14ac:dyDescent="0.2">
      <c r="A43750">
        <v>1056458</v>
      </c>
      <c r="B43750" t="s">
        <v>25122</v>
      </c>
      <c r="C43750" t="s">
        <v>33</v>
      </c>
      <c r="D43750">
        <v>20220711</v>
      </c>
      <c r="E43750">
        <v>20220715</v>
      </c>
      <c r="F43750" t="s">
        <v>9</v>
      </c>
    </row>
    <row r="43751" spans="1:6" x14ac:dyDescent="0.2">
      <c r="A43751">
        <v>1056460</v>
      </c>
      <c r="B43751" t="s">
        <v>24280</v>
      </c>
      <c r="C43751" t="s">
        <v>11</v>
      </c>
      <c r="D43751">
        <v>20220711</v>
      </c>
      <c r="E43751">
        <v>20220712</v>
      </c>
      <c r="F43751" t="s">
        <v>9</v>
      </c>
    </row>
    <row r="43752" spans="1:6" x14ac:dyDescent="0.2">
      <c r="A43752">
        <v>1056463</v>
      </c>
      <c r="B43752" t="s">
        <v>24514</v>
      </c>
      <c r="C43752" t="s">
        <v>107</v>
      </c>
      <c r="D43752">
        <v>20220711</v>
      </c>
      <c r="E43752">
        <v>20220713</v>
      </c>
      <c r="F43752" t="s">
        <v>10</v>
      </c>
    </row>
    <row r="43753" spans="1:6" x14ac:dyDescent="0.2">
      <c r="A43753">
        <v>1056466</v>
      </c>
      <c r="B43753" t="s">
        <v>24515</v>
      </c>
      <c r="C43753" t="s">
        <v>149</v>
      </c>
      <c r="D43753">
        <v>20220711</v>
      </c>
      <c r="E43753">
        <v>20220713</v>
      </c>
      <c r="F43753" t="s">
        <v>9</v>
      </c>
    </row>
    <row r="43754" spans="1:6" x14ac:dyDescent="0.2">
      <c r="A43754">
        <v>1056467</v>
      </c>
      <c r="B43754" t="s">
        <v>31659</v>
      </c>
      <c r="C43754" t="s">
        <v>62</v>
      </c>
      <c r="D43754">
        <v>20220711</v>
      </c>
      <c r="E43754">
        <v>20220810</v>
      </c>
      <c r="F43754" t="s">
        <v>9</v>
      </c>
    </row>
    <row r="43755" spans="1:6" x14ac:dyDescent="0.2">
      <c r="A43755">
        <v>1056469</v>
      </c>
      <c r="B43755" t="s">
        <v>20062</v>
      </c>
      <c r="C43755" t="s">
        <v>38</v>
      </c>
      <c r="D43755">
        <v>20220711</v>
      </c>
      <c r="E43755">
        <v>20220711</v>
      </c>
      <c r="F43755" t="s">
        <v>15</v>
      </c>
    </row>
    <row r="43756" spans="1:6" x14ac:dyDescent="0.2">
      <c r="A43756">
        <v>1056473</v>
      </c>
      <c r="B43756" t="s">
        <v>25123</v>
      </c>
      <c r="C43756" t="s">
        <v>78</v>
      </c>
      <c r="D43756">
        <v>20220711</v>
      </c>
      <c r="E43756">
        <v>20220715</v>
      </c>
      <c r="F43756" t="s">
        <v>9</v>
      </c>
    </row>
    <row r="43757" spans="1:6" x14ac:dyDescent="0.2">
      <c r="A43757">
        <v>1056474</v>
      </c>
      <c r="B43757" t="s">
        <v>31426</v>
      </c>
      <c r="C43757" t="s">
        <v>51</v>
      </c>
      <c r="D43757">
        <v>20220711</v>
      </c>
      <c r="E43757">
        <v>20220805</v>
      </c>
      <c r="F43757" t="s">
        <v>15</v>
      </c>
    </row>
    <row r="43758" spans="1:6" x14ac:dyDescent="0.2">
      <c r="A43758">
        <v>1056476</v>
      </c>
      <c r="B43758" t="s">
        <v>21719</v>
      </c>
      <c r="C43758" t="s">
        <v>30</v>
      </c>
      <c r="D43758">
        <v>20220711</v>
      </c>
      <c r="E43758">
        <v>20220714</v>
      </c>
      <c r="F43758" t="s">
        <v>9</v>
      </c>
    </row>
    <row r="43759" spans="1:6" x14ac:dyDescent="0.2">
      <c r="A43759">
        <v>1056478</v>
      </c>
      <c r="B43759" t="s">
        <v>25124</v>
      </c>
      <c r="C43759" t="s">
        <v>124</v>
      </c>
      <c r="D43759">
        <v>20220711</v>
      </c>
      <c r="E43759">
        <v>20220715</v>
      </c>
      <c r="F43759" t="s">
        <v>10</v>
      </c>
    </row>
    <row r="43760" spans="1:6" x14ac:dyDescent="0.2">
      <c r="A43760">
        <v>1056479</v>
      </c>
      <c r="B43760" t="s">
        <v>22600</v>
      </c>
      <c r="C43760" t="s">
        <v>11</v>
      </c>
      <c r="D43760">
        <v>20220711</v>
      </c>
      <c r="E43760">
        <v>20220719</v>
      </c>
      <c r="F43760" t="s">
        <v>10</v>
      </c>
    </row>
    <row r="43761" spans="1:6" x14ac:dyDescent="0.2">
      <c r="A43761">
        <v>1056480</v>
      </c>
      <c r="B43761" t="s">
        <v>24050</v>
      </c>
      <c r="C43761" t="s">
        <v>56</v>
      </c>
      <c r="D43761">
        <v>20220711</v>
      </c>
      <c r="E43761">
        <v>20220711</v>
      </c>
      <c r="F43761" t="s">
        <v>9</v>
      </c>
    </row>
    <row r="43762" spans="1:6" x14ac:dyDescent="0.2">
      <c r="A43762">
        <v>1056481</v>
      </c>
      <c r="B43762" t="s">
        <v>15204</v>
      </c>
      <c r="C43762" t="s">
        <v>107</v>
      </c>
      <c r="D43762">
        <v>20220711</v>
      </c>
      <c r="E43762">
        <v>20220711</v>
      </c>
      <c r="F43762" t="s">
        <v>9</v>
      </c>
    </row>
    <row r="43763" spans="1:6" x14ac:dyDescent="0.2">
      <c r="A43763">
        <v>1056484</v>
      </c>
      <c r="B43763" t="s">
        <v>18406</v>
      </c>
      <c r="C43763" t="s">
        <v>36</v>
      </c>
      <c r="D43763">
        <v>20220711</v>
      </c>
      <c r="E43763">
        <v>20220711</v>
      </c>
      <c r="F43763" t="s">
        <v>9</v>
      </c>
    </row>
    <row r="43764" spans="1:6" x14ac:dyDescent="0.2">
      <c r="A43764">
        <v>1056485</v>
      </c>
      <c r="B43764" t="s">
        <v>32566</v>
      </c>
      <c r="C43764" t="s">
        <v>21</v>
      </c>
      <c r="D43764">
        <v>20220711</v>
      </c>
      <c r="E43764">
        <v>20220831</v>
      </c>
      <c r="F43764" t="s">
        <v>9</v>
      </c>
    </row>
    <row r="43765" spans="1:6" x14ac:dyDescent="0.2">
      <c r="A43765">
        <v>1056486</v>
      </c>
      <c r="B43765" t="s">
        <v>6573</v>
      </c>
      <c r="C43765" t="s">
        <v>87</v>
      </c>
      <c r="D43765">
        <v>20220711</v>
      </c>
      <c r="E43765">
        <v>20220727</v>
      </c>
      <c r="F43765" t="s">
        <v>15</v>
      </c>
    </row>
    <row r="43766" spans="1:6" x14ac:dyDescent="0.2">
      <c r="A43766">
        <v>1056489</v>
      </c>
      <c r="B43766" t="s">
        <v>32052</v>
      </c>
      <c r="C43766" t="s">
        <v>124</v>
      </c>
      <c r="D43766">
        <v>20220711</v>
      </c>
      <c r="E43766">
        <v>20220822</v>
      </c>
      <c r="F43766" t="s">
        <v>7</v>
      </c>
    </row>
    <row r="43767" spans="1:6" x14ac:dyDescent="0.2">
      <c r="A43767">
        <v>1056493</v>
      </c>
      <c r="B43767" t="s">
        <v>24516</v>
      </c>
      <c r="C43767" t="s">
        <v>36</v>
      </c>
      <c r="D43767">
        <v>20220711</v>
      </c>
      <c r="E43767">
        <v>20220713</v>
      </c>
      <c r="F43767" t="s">
        <v>10</v>
      </c>
    </row>
    <row r="43768" spans="1:6" x14ac:dyDescent="0.2">
      <c r="A43768">
        <v>1056495</v>
      </c>
      <c r="B43768" t="s">
        <v>24799</v>
      </c>
      <c r="C43768" t="s">
        <v>30</v>
      </c>
      <c r="D43768">
        <v>20220711</v>
      </c>
      <c r="E43768">
        <v>20220714</v>
      </c>
      <c r="F43768" t="s">
        <v>9</v>
      </c>
    </row>
    <row r="43769" spans="1:6" x14ac:dyDescent="0.2">
      <c r="A43769">
        <v>1056498</v>
      </c>
      <c r="B43769" t="s">
        <v>22505</v>
      </c>
      <c r="C43769" t="s">
        <v>51</v>
      </c>
      <c r="D43769">
        <v>20220711</v>
      </c>
      <c r="E43769">
        <v>20220713</v>
      </c>
      <c r="F43769" t="s">
        <v>9</v>
      </c>
    </row>
    <row r="43770" spans="1:6" x14ac:dyDescent="0.2">
      <c r="A43770">
        <v>1056499</v>
      </c>
      <c r="B43770" t="s">
        <v>29229</v>
      </c>
      <c r="C43770" t="s">
        <v>246</v>
      </c>
      <c r="D43770">
        <v>20220711</v>
      </c>
      <c r="E43770">
        <v>20220729</v>
      </c>
      <c r="F43770" t="s">
        <v>9</v>
      </c>
    </row>
    <row r="43771" spans="1:6" x14ac:dyDescent="0.2">
      <c r="A43771">
        <v>1056500</v>
      </c>
      <c r="B43771" t="s">
        <v>33488</v>
      </c>
      <c r="C43771" t="s">
        <v>162</v>
      </c>
      <c r="D43771">
        <v>20220711</v>
      </c>
      <c r="E43771">
        <v>20220912</v>
      </c>
      <c r="F43771" t="s">
        <v>10</v>
      </c>
    </row>
    <row r="43772" spans="1:6" x14ac:dyDescent="0.2">
      <c r="A43772">
        <v>1056501</v>
      </c>
      <c r="B43772" t="s">
        <v>30246</v>
      </c>
      <c r="C43772" t="s">
        <v>78</v>
      </c>
      <c r="D43772">
        <v>20220711</v>
      </c>
      <c r="E43772">
        <v>20220731</v>
      </c>
      <c r="F43772" t="s">
        <v>9</v>
      </c>
    </row>
    <row r="43773" spans="1:6" x14ac:dyDescent="0.2">
      <c r="A43773">
        <v>1056502</v>
      </c>
      <c r="B43773" t="s">
        <v>24800</v>
      </c>
      <c r="C43773" t="s">
        <v>30</v>
      </c>
      <c r="D43773">
        <v>20220711</v>
      </c>
      <c r="E43773">
        <v>20220714</v>
      </c>
      <c r="F43773" t="s">
        <v>9</v>
      </c>
    </row>
    <row r="43774" spans="1:6" x14ac:dyDescent="0.2">
      <c r="A43774">
        <v>1056504</v>
      </c>
      <c r="B43774" t="s">
        <v>31427</v>
      </c>
      <c r="C43774" t="s">
        <v>6</v>
      </c>
      <c r="D43774">
        <v>20220711</v>
      </c>
      <c r="E43774">
        <v>20220805</v>
      </c>
      <c r="F43774" t="s">
        <v>7</v>
      </c>
    </row>
    <row r="43775" spans="1:6" x14ac:dyDescent="0.2">
      <c r="A43775">
        <v>1056505</v>
      </c>
      <c r="B43775" t="s">
        <v>23700</v>
      </c>
      <c r="C43775" t="s">
        <v>13</v>
      </c>
      <c r="D43775">
        <v>20220711</v>
      </c>
      <c r="E43775">
        <v>20220729</v>
      </c>
      <c r="F43775" t="s">
        <v>10</v>
      </c>
    </row>
    <row r="43776" spans="1:6" x14ac:dyDescent="0.2">
      <c r="A43776">
        <v>1056506</v>
      </c>
      <c r="B43776" t="s">
        <v>4064</v>
      </c>
      <c r="C43776" t="s">
        <v>11</v>
      </c>
      <c r="D43776">
        <v>20220711</v>
      </c>
      <c r="E43776">
        <v>20220712</v>
      </c>
      <c r="F43776" t="s">
        <v>9</v>
      </c>
    </row>
    <row r="43777" spans="1:6" x14ac:dyDescent="0.2">
      <c r="A43777">
        <v>1056507</v>
      </c>
      <c r="B43777" t="s">
        <v>10684</v>
      </c>
      <c r="C43777" t="s">
        <v>11</v>
      </c>
      <c r="D43777">
        <v>20220711</v>
      </c>
      <c r="E43777">
        <v>20220712</v>
      </c>
      <c r="F43777" t="s">
        <v>9</v>
      </c>
    </row>
    <row r="43778" spans="1:6" x14ac:dyDescent="0.2">
      <c r="A43778">
        <v>1056508</v>
      </c>
      <c r="B43778" t="s">
        <v>31901</v>
      </c>
      <c r="C43778" t="s">
        <v>13</v>
      </c>
      <c r="D43778">
        <v>20220711</v>
      </c>
      <c r="E43778">
        <v>20220817</v>
      </c>
      <c r="F43778" t="s">
        <v>10</v>
      </c>
    </row>
    <row r="43779" spans="1:6" x14ac:dyDescent="0.2">
      <c r="A43779">
        <v>1056509</v>
      </c>
      <c r="B43779" t="s">
        <v>20582</v>
      </c>
      <c r="C43779" t="s">
        <v>49</v>
      </c>
      <c r="D43779">
        <v>20220711</v>
      </c>
      <c r="E43779">
        <v>20220712</v>
      </c>
      <c r="F43779" t="s">
        <v>9</v>
      </c>
    </row>
    <row r="43780" spans="1:6" x14ac:dyDescent="0.2">
      <c r="A43780">
        <v>1056510</v>
      </c>
      <c r="B43780" t="s">
        <v>24801</v>
      </c>
      <c r="C43780" t="s">
        <v>19</v>
      </c>
      <c r="D43780">
        <v>20220711</v>
      </c>
      <c r="E43780">
        <v>20220714</v>
      </c>
      <c r="F43780" t="s">
        <v>9</v>
      </c>
    </row>
    <row r="43781" spans="1:6" x14ac:dyDescent="0.2">
      <c r="A43781">
        <v>1056511</v>
      </c>
      <c r="B43781" t="s">
        <v>15204</v>
      </c>
      <c r="C43781" t="s">
        <v>107</v>
      </c>
      <c r="D43781">
        <v>20220711</v>
      </c>
      <c r="E43781">
        <v>20220711</v>
      </c>
      <c r="F43781" t="s">
        <v>9</v>
      </c>
    </row>
    <row r="43782" spans="1:6" x14ac:dyDescent="0.2">
      <c r="A43782">
        <v>1056512</v>
      </c>
      <c r="B43782" t="s">
        <v>24517</v>
      </c>
      <c r="C43782" t="s">
        <v>19</v>
      </c>
      <c r="D43782">
        <v>20220711</v>
      </c>
      <c r="E43782">
        <v>20220713</v>
      </c>
      <c r="F43782" t="s">
        <v>10</v>
      </c>
    </row>
    <row r="43783" spans="1:6" x14ac:dyDescent="0.2">
      <c r="A43783">
        <v>1056513</v>
      </c>
      <c r="B43783" t="s">
        <v>14985</v>
      </c>
      <c r="C43783" t="s">
        <v>72</v>
      </c>
      <c r="D43783">
        <v>20220711</v>
      </c>
      <c r="E43783">
        <v>20220712</v>
      </c>
      <c r="F43783" t="s">
        <v>10</v>
      </c>
    </row>
    <row r="43784" spans="1:6" x14ac:dyDescent="0.2">
      <c r="A43784">
        <v>1056514</v>
      </c>
      <c r="B43784" t="s">
        <v>34493</v>
      </c>
      <c r="C43784" t="s">
        <v>51</v>
      </c>
      <c r="D43784">
        <v>20220711</v>
      </c>
      <c r="E43784">
        <v>20220916</v>
      </c>
      <c r="F43784" t="s">
        <v>15</v>
      </c>
    </row>
    <row r="43785" spans="1:6" x14ac:dyDescent="0.2">
      <c r="A43785">
        <v>1056515</v>
      </c>
      <c r="B43785" t="s">
        <v>24802</v>
      </c>
      <c r="C43785" t="s">
        <v>36</v>
      </c>
      <c r="D43785">
        <v>20220711</v>
      </c>
      <c r="E43785">
        <v>20220714</v>
      </c>
      <c r="F43785" t="s">
        <v>9</v>
      </c>
    </row>
    <row r="43786" spans="1:6" x14ac:dyDescent="0.2">
      <c r="A43786">
        <v>1056516</v>
      </c>
      <c r="B43786" t="s">
        <v>16565</v>
      </c>
      <c r="C43786" t="s">
        <v>42</v>
      </c>
      <c r="D43786">
        <v>20220711</v>
      </c>
      <c r="E43786">
        <v>20220818</v>
      </c>
      <c r="F43786" t="s">
        <v>9</v>
      </c>
    </row>
    <row r="43787" spans="1:6" x14ac:dyDescent="0.2">
      <c r="A43787">
        <v>1056518</v>
      </c>
      <c r="B43787" t="s">
        <v>24051</v>
      </c>
      <c r="C43787" t="s">
        <v>20</v>
      </c>
      <c r="D43787">
        <v>20220711</v>
      </c>
      <c r="E43787">
        <v>20220711</v>
      </c>
      <c r="F43787" t="s">
        <v>9</v>
      </c>
    </row>
    <row r="43788" spans="1:6" x14ac:dyDescent="0.2">
      <c r="A43788">
        <v>1056519</v>
      </c>
      <c r="B43788" t="s">
        <v>29230</v>
      </c>
      <c r="C43788" t="s">
        <v>22</v>
      </c>
      <c r="D43788">
        <v>20220711</v>
      </c>
      <c r="E43788">
        <v>20220729</v>
      </c>
      <c r="F43788" t="s">
        <v>15</v>
      </c>
    </row>
    <row r="43789" spans="1:6" x14ac:dyDescent="0.2">
      <c r="A43789">
        <v>1056520</v>
      </c>
      <c r="B43789" t="s">
        <v>16565</v>
      </c>
      <c r="C43789" t="s">
        <v>42</v>
      </c>
      <c r="D43789">
        <v>20220711</v>
      </c>
      <c r="E43789">
        <v>20220818</v>
      </c>
      <c r="F43789" t="s">
        <v>9</v>
      </c>
    </row>
    <row r="43790" spans="1:6" x14ac:dyDescent="0.2">
      <c r="A43790">
        <v>1056522</v>
      </c>
      <c r="B43790" t="s">
        <v>31428</v>
      </c>
      <c r="C43790" t="s">
        <v>246</v>
      </c>
      <c r="D43790">
        <v>20220711</v>
      </c>
      <c r="E43790">
        <v>20220805</v>
      </c>
      <c r="F43790" t="s">
        <v>9</v>
      </c>
    </row>
    <row r="43791" spans="1:6" x14ac:dyDescent="0.2">
      <c r="A43791">
        <v>1056524</v>
      </c>
      <c r="B43791" t="s">
        <v>25125</v>
      </c>
      <c r="C43791" t="s">
        <v>6</v>
      </c>
      <c r="D43791">
        <v>20220711</v>
      </c>
      <c r="E43791">
        <v>20220715</v>
      </c>
      <c r="F43791" t="s">
        <v>10</v>
      </c>
    </row>
    <row r="43792" spans="1:6" x14ac:dyDescent="0.2">
      <c r="A43792">
        <v>1056526</v>
      </c>
      <c r="B43792" t="s">
        <v>24281</v>
      </c>
      <c r="C43792" t="s">
        <v>19</v>
      </c>
      <c r="D43792">
        <v>20220711</v>
      </c>
      <c r="E43792">
        <v>20220712</v>
      </c>
      <c r="F43792" t="s">
        <v>15</v>
      </c>
    </row>
    <row r="43793" spans="1:6" x14ac:dyDescent="0.2">
      <c r="A43793">
        <v>1056527</v>
      </c>
      <c r="B43793" t="s">
        <v>29231</v>
      </c>
      <c r="C43793" t="s">
        <v>51</v>
      </c>
      <c r="D43793">
        <v>20220711</v>
      </c>
      <c r="E43793">
        <v>20220729</v>
      </c>
      <c r="F43793" t="s">
        <v>9</v>
      </c>
    </row>
    <row r="43794" spans="1:6" x14ac:dyDescent="0.2">
      <c r="A43794">
        <v>1056528</v>
      </c>
      <c r="B43794" t="s">
        <v>24803</v>
      </c>
      <c r="C43794" t="s">
        <v>13</v>
      </c>
      <c r="D43794">
        <v>20220711</v>
      </c>
      <c r="E43794">
        <v>20220714</v>
      </c>
      <c r="F43794" t="s">
        <v>10</v>
      </c>
    </row>
    <row r="43795" spans="1:6" x14ac:dyDescent="0.2">
      <c r="A43795">
        <v>1056530</v>
      </c>
      <c r="B43795" t="s">
        <v>2201</v>
      </c>
      <c r="C43795" t="s">
        <v>89</v>
      </c>
      <c r="D43795">
        <v>20220711</v>
      </c>
      <c r="E43795">
        <v>20220714</v>
      </c>
      <c r="F43795" t="s">
        <v>9</v>
      </c>
    </row>
    <row r="43796" spans="1:6" x14ac:dyDescent="0.2">
      <c r="A43796">
        <v>1056532</v>
      </c>
      <c r="B43796" t="s">
        <v>24518</v>
      </c>
      <c r="C43796" t="s">
        <v>53</v>
      </c>
      <c r="D43796">
        <v>20220711</v>
      </c>
      <c r="E43796">
        <v>20220713</v>
      </c>
      <c r="F43796" t="s">
        <v>9</v>
      </c>
    </row>
    <row r="43797" spans="1:6" x14ac:dyDescent="0.2">
      <c r="A43797">
        <v>1056536</v>
      </c>
      <c r="B43797" t="s">
        <v>1124</v>
      </c>
      <c r="C43797" t="s">
        <v>38</v>
      </c>
      <c r="D43797">
        <v>20220711</v>
      </c>
      <c r="E43797">
        <v>20220712</v>
      </c>
      <c r="F43797" t="s">
        <v>16</v>
      </c>
    </row>
    <row r="43798" spans="1:6" x14ac:dyDescent="0.2">
      <c r="A43798">
        <v>1056537</v>
      </c>
      <c r="B43798" t="s">
        <v>3103</v>
      </c>
      <c r="C43798" t="s">
        <v>8</v>
      </c>
      <c r="D43798">
        <v>20220711</v>
      </c>
      <c r="E43798">
        <v>20220720</v>
      </c>
      <c r="F43798" t="s">
        <v>10</v>
      </c>
    </row>
    <row r="43799" spans="1:6" x14ac:dyDescent="0.2">
      <c r="A43799">
        <v>1056538</v>
      </c>
      <c r="B43799" t="s">
        <v>3567</v>
      </c>
      <c r="C43799" t="s">
        <v>36</v>
      </c>
      <c r="D43799">
        <v>20220711</v>
      </c>
      <c r="E43799">
        <v>20220714</v>
      </c>
      <c r="F43799" t="s">
        <v>9</v>
      </c>
    </row>
    <row r="43800" spans="1:6" x14ac:dyDescent="0.2">
      <c r="A43800">
        <v>1056539</v>
      </c>
      <c r="B43800" t="s">
        <v>25126</v>
      </c>
      <c r="C43800" t="s">
        <v>33</v>
      </c>
      <c r="D43800">
        <v>20220711</v>
      </c>
      <c r="E43800">
        <v>20220715</v>
      </c>
      <c r="F43800" t="s">
        <v>9</v>
      </c>
    </row>
    <row r="43801" spans="1:6" x14ac:dyDescent="0.2">
      <c r="A43801">
        <v>1056542</v>
      </c>
      <c r="B43801" t="s">
        <v>24020</v>
      </c>
      <c r="C43801" t="s">
        <v>162</v>
      </c>
      <c r="D43801">
        <v>20220711</v>
      </c>
      <c r="E43801">
        <v>20220831</v>
      </c>
      <c r="F43801" t="s">
        <v>9</v>
      </c>
    </row>
    <row r="43802" spans="1:6" x14ac:dyDescent="0.2">
      <c r="A43802">
        <v>1056543</v>
      </c>
      <c r="B43802" t="s">
        <v>4075</v>
      </c>
      <c r="C43802" t="s">
        <v>38</v>
      </c>
      <c r="D43802">
        <v>20220711</v>
      </c>
      <c r="E43802">
        <v>20220731</v>
      </c>
      <c r="F43802" t="s">
        <v>16</v>
      </c>
    </row>
    <row r="43803" spans="1:6" x14ac:dyDescent="0.2">
      <c r="A43803">
        <v>1056545</v>
      </c>
      <c r="B43803" t="s">
        <v>608</v>
      </c>
      <c r="C43803" t="s">
        <v>31</v>
      </c>
      <c r="D43803">
        <v>20220711</v>
      </c>
      <c r="E43803">
        <v>20220714</v>
      </c>
      <c r="F43803" t="s">
        <v>9</v>
      </c>
    </row>
    <row r="43804" spans="1:6" x14ac:dyDescent="0.2">
      <c r="A43804">
        <v>1056546</v>
      </c>
      <c r="B43804" t="s">
        <v>24804</v>
      </c>
      <c r="C43804" t="s">
        <v>22</v>
      </c>
      <c r="D43804">
        <v>20220711</v>
      </c>
      <c r="E43804">
        <v>20220714</v>
      </c>
      <c r="F43804" t="s">
        <v>15</v>
      </c>
    </row>
    <row r="43805" spans="1:6" x14ac:dyDescent="0.2">
      <c r="A43805">
        <v>1056547</v>
      </c>
      <c r="B43805" t="s">
        <v>24282</v>
      </c>
      <c r="C43805" t="s">
        <v>73</v>
      </c>
      <c r="D43805">
        <v>20220711</v>
      </c>
      <c r="E43805">
        <v>20220712</v>
      </c>
      <c r="F43805" t="s">
        <v>10</v>
      </c>
    </row>
    <row r="43806" spans="1:6" x14ac:dyDescent="0.2">
      <c r="A43806">
        <v>1056548</v>
      </c>
      <c r="B43806" t="s">
        <v>29232</v>
      </c>
      <c r="C43806" t="s">
        <v>62</v>
      </c>
      <c r="D43806">
        <v>20220711</v>
      </c>
      <c r="E43806">
        <v>20220729</v>
      </c>
      <c r="F43806" t="s">
        <v>9</v>
      </c>
    </row>
    <row r="43807" spans="1:6" x14ac:dyDescent="0.2">
      <c r="A43807">
        <v>1056550</v>
      </c>
      <c r="B43807" t="s">
        <v>1904</v>
      </c>
      <c r="C43807" t="s">
        <v>59</v>
      </c>
      <c r="D43807">
        <v>20220711</v>
      </c>
      <c r="E43807">
        <v>20220722</v>
      </c>
      <c r="F43807" t="s">
        <v>9</v>
      </c>
    </row>
    <row r="43808" spans="1:6" x14ac:dyDescent="0.2">
      <c r="A43808">
        <v>1056551</v>
      </c>
      <c r="B43808" t="s">
        <v>26058</v>
      </c>
      <c r="C43808" t="s">
        <v>162</v>
      </c>
      <c r="D43808">
        <v>20220711</v>
      </c>
      <c r="E43808">
        <v>20220721</v>
      </c>
      <c r="F43808" t="s">
        <v>10</v>
      </c>
    </row>
    <row r="43809" spans="1:6" x14ac:dyDescent="0.2">
      <c r="A43809">
        <v>1056556</v>
      </c>
      <c r="B43809" t="s">
        <v>33025</v>
      </c>
      <c r="C43809" t="s">
        <v>56</v>
      </c>
      <c r="D43809">
        <v>20220711</v>
      </c>
      <c r="E43809">
        <v>20220909</v>
      </c>
      <c r="F43809" t="s">
        <v>10</v>
      </c>
    </row>
    <row r="43810" spans="1:6" x14ac:dyDescent="0.2">
      <c r="A43810">
        <v>1056557</v>
      </c>
      <c r="B43810" t="s">
        <v>25499</v>
      </c>
      <c r="C43810" t="s">
        <v>31</v>
      </c>
      <c r="D43810">
        <v>20220711</v>
      </c>
      <c r="E43810">
        <v>20220719</v>
      </c>
      <c r="F43810" t="s">
        <v>9</v>
      </c>
    </row>
    <row r="43811" spans="1:6" x14ac:dyDescent="0.2">
      <c r="A43811">
        <v>1056559</v>
      </c>
      <c r="B43811" t="s">
        <v>25773</v>
      </c>
      <c r="C43811" t="s">
        <v>72</v>
      </c>
      <c r="D43811">
        <v>20220711</v>
      </c>
      <c r="E43811">
        <v>20220720</v>
      </c>
      <c r="F43811" t="s">
        <v>10</v>
      </c>
    </row>
    <row r="43812" spans="1:6" x14ac:dyDescent="0.2">
      <c r="A43812">
        <v>1056563</v>
      </c>
      <c r="B43812" t="s">
        <v>7317</v>
      </c>
      <c r="C43812" t="s">
        <v>19</v>
      </c>
      <c r="D43812">
        <v>20220711</v>
      </c>
      <c r="E43812">
        <v>20220914</v>
      </c>
      <c r="F43812" t="s">
        <v>9</v>
      </c>
    </row>
    <row r="43813" spans="1:6" x14ac:dyDescent="0.2">
      <c r="A43813">
        <v>1056565</v>
      </c>
      <c r="B43813" t="s">
        <v>24519</v>
      </c>
      <c r="C43813" t="s">
        <v>246</v>
      </c>
      <c r="D43813">
        <v>20220711</v>
      </c>
      <c r="E43813">
        <v>20220713</v>
      </c>
      <c r="F43813" t="s">
        <v>10</v>
      </c>
    </row>
    <row r="43814" spans="1:6" x14ac:dyDescent="0.2">
      <c r="A43814">
        <v>1056566</v>
      </c>
      <c r="B43814" t="s">
        <v>37131</v>
      </c>
      <c r="C43814" t="s">
        <v>6</v>
      </c>
      <c r="D43814">
        <v>20220711</v>
      </c>
      <c r="E43814">
        <v>20230331</v>
      </c>
      <c r="F43814" t="s">
        <v>15</v>
      </c>
    </row>
    <row r="43815" spans="1:6" x14ac:dyDescent="0.2">
      <c r="A43815">
        <v>1056567</v>
      </c>
      <c r="B43815" t="s">
        <v>35865</v>
      </c>
      <c r="C43815" t="s">
        <v>26</v>
      </c>
      <c r="D43815">
        <v>20220711</v>
      </c>
      <c r="E43815">
        <v>20220928</v>
      </c>
      <c r="F43815" t="s">
        <v>9</v>
      </c>
    </row>
    <row r="43816" spans="1:6" x14ac:dyDescent="0.2">
      <c r="A43816">
        <v>1056569</v>
      </c>
      <c r="B43816" t="s">
        <v>33026</v>
      </c>
      <c r="C43816" t="s">
        <v>56</v>
      </c>
      <c r="D43816">
        <v>20220711</v>
      </c>
      <c r="E43816">
        <v>20220909</v>
      </c>
      <c r="F43816" t="s">
        <v>10</v>
      </c>
    </row>
    <row r="43817" spans="1:6" x14ac:dyDescent="0.2">
      <c r="A43817">
        <v>1056572</v>
      </c>
      <c r="B43817" t="s">
        <v>664</v>
      </c>
      <c r="C43817" t="s">
        <v>76</v>
      </c>
      <c r="D43817">
        <v>20220711</v>
      </c>
      <c r="E43817">
        <v>20220714</v>
      </c>
      <c r="F43817" t="s">
        <v>9</v>
      </c>
    </row>
    <row r="43818" spans="1:6" x14ac:dyDescent="0.2">
      <c r="A43818">
        <v>1056573</v>
      </c>
      <c r="B43818" t="s">
        <v>24520</v>
      </c>
      <c r="C43818" t="s">
        <v>149</v>
      </c>
      <c r="D43818">
        <v>20220711</v>
      </c>
      <c r="E43818">
        <v>20220713</v>
      </c>
      <c r="F43818" t="s">
        <v>10</v>
      </c>
    </row>
    <row r="43819" spans="1:6" x14ac:dyDescent="0.2">
      <c r="A43819">
        <v>1056574</v>
      </c>
      <c r="B43819" t="s">
        <v>24283</v>
      </c>
      <c r="C43819" t="s">
        <v>20</v>
      </c>
      <c r="D43819">
        <v>20220711</v>
      </c>
      <c r="E43819">
        <v>20220712</v>
      </c>
      <c r="F43819" t="s">
        <v>9</v>
      </c>
    </row>
    <row r="43820" spans="1:6" x14ac:dyDescent="0.2">
      <c r="A43820">
        <v>1056575</v>
      </c>
      <c r="B43820" t="s">
        <v>24284</v>
      </c>
      <c r="C43820" t="s">
        <v>100</v>
      </c>
      <c r="D43820">
        <v>20220711</v>
      </c>
      <c r="E43820">
        <v>20220712</v>
      </c>
      <c r="F43820" t="s">
        <v>9</v>
      </c>
    </row>
    <row r="43821" spans="1:6" x14ac:dyDescent="0.2">
      <c r="A43821">
        <v>1056576</v>
      </c>
      <c r="B43821" t="s">
        <v>24521</v>
      </c>
      <c r="C43821" t="s">
        <v>149</v>
      </c>
      <c r="D43821">
        <v>20220711</v>
      </c>
      <c r="E43821">
        <v>20220713</v>
      </c>
      <c r="F43821" t="s">
        <v>15</v>
      </c>
    </row>
    <row r="43822" spans="1:6" x14ac:dyDescent="0.2">
      <c r="A43822">
        <v>1056577</v>
      </c>
      <c r="B43822" t="s">
        <v>37131</v>
      </c>
      <c r="C43822" t="s">
        <v>6</v>
      </c>
      <c r="D43822">
        <v>20220711</v>
      </c>
      <c r="E43822">
        <v>20230331</v>
      </c>
      <c r="F43822" t="s">
        <v>15</v>
      </c>
    </row>
    <row r="43823" spans="1:6" x14ac:dyDescent="0.2">
      <c r="A43823">
        <v>1056578</v>
      </c>
      <c r="B43823" t="s">
        <v>32567</v>
      </c>
      <c r="C43823" t="s">
        <v>26</v>
      </c>
      <c r="D43823">
        <v>20220711</v>
      </c>
      <c r="E43823">
        <v>20220831</v>
      </c>
      <c r="F43823" t="s">
        <v>10</v>
      </c>
    </row>
    <row r="43824" spans="1:6" x14ac:dyDescent="0.2">
      <c r="A43824">
        <v>1056580</v>
      </c>
      <c r="B43824" t="s">
        <v>18854</v>
      </c>
      <c r="C43824" t="s">
        <v>22</v>
      </c>
      <c r="D43824">
        <v>20220711</v>
      </c>
      <c r="E43824">
        <v>20220713</v>
      </c>
      <c r="F43824" t="s">
        <v>10</v>
      </c>
    </row>
    <row r="43825" spans="1:6" x14ac:dyDescent="0.2">
      <c r="A43825">
        <v>1056581</v>
      </c>
      <c r="B43825" t="s">
        <v>24321</v>
      </c>
      <c r="C43825" t="s">
        <v>246</v>
      </c>
      <c r="D43825">
        <v>20220711</v>
      </c>
      <c r="E43825">
        <v>20220729</v>
      </c>
      <c r="F43825" t="s">
        <v>9</v>
      </c>
    </row>
    <row r="43826" spans="1:6" x14ac:dyDescent="0.2">
      <c r="A43826">
        <v>1056582</v>
      </c>
      <c r="B43826" t="s">
        <v>15824</v>
      </c>
      <c r="C43826" t="s">
        <v>30</v>
      </c>
      <c r="D43826">
        <v>20220711</v>
      </c>
      <c r="E43826">
        <v>20220712</v>
      </c>
      <c r="F43826" t="s">
        <v>10</v>
      </c>
    </row>
    <row r="43827" spans="1:6" x14ac:dyDescent="0.2">
      <c r="A43827">
        <v>1056583</v>
      </c>
      <c r="B43827" t="s">
        <v>607</v>
      </c>
      <c r="C43827" t="s">
        <v>107</v>
      </c>
      <c r="D43827">
        <v>20220711</v>
      </c>
      <c r="E43827">
        <v>20220812</v>
      </c>
      <c r="F43827" t="s">
        <v>10</v>
      </c>
    </row>
    <row r="43828" spans="1:6" x14ac:dyDescent="0.2">
      <c r="A43828">
        <v>1056584</v>
      </c>
      <c r="B43828" t="s">
        <v>25127</v>
      </c>
      <c r="C43828" t="s">
        <v>33</v>
      </c>
      <c r="D43828">
        <v>20220711</v>
      </c>
      <c r="E43828">
        <v>20220715</v>
      </c>
      <c r="F43828" t="s">
        <v>10</v>
      </c>
    </row>
    <row r="43829" spans="1:6" x14ac:dyDescent="0.2">
      <c r="A43829">
        <v>1056586</v>
      </c>
      <c r="B43829" t="s">
        <v>35866</v>
      </c>
      <c r="C43829" t="s">
        <v>26</v>
      </c>
      <c r="D43829">
        <v>20220711</v>
      </c>
      <c r="E43829">
        <v>20220928</v>
      </c>
      <c r="F43829" t="s">
        <v>9</v>
      </c>
    </row>
    <row r="43830" spans="1:6" x14ac:dyDescent="0.2">
      <c r="A43830">
        <v>1056589</v>
      </c>
      <c r="B43830" t="s">
        <v>25774</v>
      </c>
      <c r="C43830" t="s">
        <v>8</v>
      </c>
      <c r="D43830">
        <v>20220711</v>
      </c>
      <c r="E43830">
        <v>20220720</v>
      </c>
      <c r="F43830" t="s">
        <v>9</v>
      </c>
    </row>
    <row r="43831" spans="1:6" x14ac:dyDescent="0.2">
      <c r="A43831">
        <v>1056590</v>
      </c>
      <c r="B43831" t="s">
        <v>29233</v>
      </c>
      <c r="C43831" t="s">
        <v>246</v>
      </c>
      <c r="D43831">
        <v>20220711</v>
      </c>
      <c r="E43831">
        <v>20220729</v>
      </c>
      <c r="F43831" t="s">
        <v>9</v>
      </c>
    </row>
    <row r="43832" spans="1:6" x14ac:dyDescent="0.2">
      <c r="A43832">
        <v>1056591</v>
      </c>
      <c r="B43832" t="s">
        <v>24522</v>
      </c>
      <c r="C43832" t="s">
        <v>62</v>
      </c>
      <c r="D43832">
        <v>20220711</v>
      </c>
      <c r="E43832">
        <v>20220713</v>
      </c>
      <c r="F43832" t="s">
        <v>10</v>
      </c>
    </row>
    <row r="43833" spans="1:6" x14ac:dyDescent="0.2">
      <c r="A43833">
        <v>1056592</v>
      </c>
      <c r="B43833" t="s">
        <v>25128</v>
      </c>
      <c r="C43833" t="s">
        <v>43</v>
      </c>
      <c r="D43833">
        <v>20220711</v>
      </c>
      <c r="E43833">
        <v>20220715</v>
      </c>
      <c r="F43833" t="s">
        <v>15</v>
      </c>
    </row>
    <row r="43834" spans="1:6" x14ac:dyDescent="0.2">
      <c r="A43834">
        <v>1056593</v>
      </c>
      <c r="B43834" t="s">
        <v>3860</v>
      </c>
      <c r="C43834" t="s">
        <v>107</v>
      </c>
      <c r="D43834">
        <v>20220711</v>
      </c>
      <c r="E43834">
        <v>20220712</v>
      </c>
      <c r="F43834" t="s">
        <v>10</v>
      </c>
    </row>
    <row r="43835" spans="1:6" x14ac:dyDescent="0.2">
      <c r="A43835">
        <v>1056594</v>
      </c>
      <c r="B43835" t="s">
        <v>24052</v>
      </c>
      <c r="C43835" t="s">
        <v>78</v>
      </c>
      <c r="D43835">
        <v>20220711</v>
      </c>
      <c r="E43835">
        <v>20220711</v>
      </c>
      <c r="F43835" t="s">
        <v>9</v>
      </c>
    </row>
    <row r="43836" spans="1:6" x14ac:dyDescent="0.2">
      <c r="A43836">
        <v>1056596</v>
      </c>
      <c r="B43836" t="s">
        <v>29234</v>
      </c>
      <c r="C43836" t="s">
        <v>53</v>
      </c>
      <c r="D43836">
        <v>20220711</v>
      </c>
      <c r="E43836">
        <v>20220729</v>
      </c>
      <c r="F43836" t="s">
        <v>10</v>
      </c>
    </row>
    <row r="43837" spans="1:6" x14ac:dyDescent="0.2">
      <c r="A43837">
        <v>1056598</v>
      </c>
      <c r="B43837" t="s">
        <v>23624</v>
      </c>
      <c r="C43837" t="s">
        <v>318</v>
      </c>
      <c r="D43837">
        <v>20220711</v>
      </c>
      <c r="E43837">
        <v>20220714</v>
      </c>
      <c r="F43837" t="s">
        <v>16</v>
      </c>
    </row>
    <row r="43838" spans="1:6" x14ac:dyDescent="0.2">
      <c r="A43838">
        <v>1056599</v>
      </c>
      <c r="B43838" t="s">
        <v>24285</v>
      </c>
      <c r="C43838" t="s">
        <v>24</v>
      </c>
      <c r="D43838">
        <v>20220711</v>
      </c>
      <c r="E43838">
        <v>20220712</v>
      </c>
      <c r="F43838" t="s">
        <v>9</v>
      </c>
    </row>
    <row r="43839" spans="1:6" x14ac:dyDescent="0.2">
      <c r="A43839">
        <v>1056600</v>
      </c>
      <c r="B43839" t="s">
        <v>3242</v>
      </c>
      <c r="C43839" t="s">
        <v>20</v>
      </c>
      <c r="D43839">
        <v>20220711</v>
      </c>
      <c r="E43839">
        <v>20220831</v>
      </c>
      <c r="F43839" t="s">
        <v>9</v>
      </c>
    </row>
    <row r="43840" spans="1:6" x14ac:dyDescent="0.2">
      <c r="A43840">
        <v>1056601</v>
      </c>
      <c r="B43840" t="s">
        <v>24524</v>
      </c>
      <c r="C43840" t="s">
        <v>19</v>
      </c>
      <c r="D43840">
        <v>20220711</v>
      </c>
      <c r="E43840">
        <v>20220713</v>
      </c>
      <c r="F43840" t="s">
        <v>9</v>
      </c>
    </row>
    <row r="43841" spans="1:6" x14ac:dyDescent="0.2">
      <c r="A43841">
        <v>1056603</v>
      </c>
      <c r="B43841" t="s">
        <v>29235</v>
      </c>
      <c r="C43841" t="s">
        <v>53</v>
      </c>
      <c r="D43841">
        <v>20220711</v>
      </c>
      <c r="E43841">
        <v>20220729</v>
      </c>
      <c r="F43841" t="s">
        <v>10</v>
      </c>
    </row>
    <row r="43842" spans="1:6" x14ac:dyDescent="0.2">
      <c r="A43842">
        <v>1056607</v>
      </c>
      <c r="B43842" t="s">
        <v>24525</v>
      </c>
      <c r="C43842" t="s">
        <v>246</v>
      </c>
      <c r="D43842">
        <v>20220711</v>
      </c>
      <c r="E43842">
        <v>20220713</v>
      </c>
      <c r="F43842" t="s">
        <v>9</v>
      </c>
    </row>
    <row r="43843" spans="1:6" x14ac:dyDescent="0.2">
      <c r="A43843">
        <v>1056608</v>
      </c>
      <c r="B43843" t="s">
        <v>24526</v>
      </c>
      <c r="C43843" t="s">
        <v>62</v>
      </c>
      <c r="D43843">
        <v>20220711</v>
      </c>
      <c r="E43843">
        <v>20220713</v>
      </c>
      <c r="F43843" t="s">
        <v>9</v>
      </c>
    </row>
    <row r="43844" spans="1:6" x14ac:dyDescent="0.2">
      <c r="A43844">
        <v>1056609</v>
      </c>
      <c r="B43844" t="s">
        <v>24050</v>
      </c>
      <c r="C43844" t="s">
        <v>25</v>
      </c>
      <c r="D43844">
        <v>20220711</v>
      </c>
      <c r="E43844">
        <v>20220929</v>
      </c>
      <c r="F43844" t="s">
        <v>9</v>
      </c>
    </row>
    <row r="43845" spans="1:6" x14ac:dyDescent="0.2">
      <c r="A43845">
        <v>1056610</v>
      </c>
      <c r="B43845" t="s">
        <v>23723</v>
      </c>
      <c r="C43845" t="s">
        <v>42</v>
      </c>
      <c r="D43845">
        <v>20220711</v>
      </c>
      <c r="E43845">
        <v>20220712</v>
      </c>
      <c r="F43845" t="s">
        <v>9</v>
      </c>
    </row>
    <row r="43846" spans="1:6" x14ac:dyDescent="0.2">
      <c r="A43846">
        <v>1056611</v>
      </c>
      <c r="B43846" t="s">
        <v>35302</v>
      </c>
      <c r="C43846" t="s">
        <v>30</v>
      </c>
      <c r="D43846">
        <v>20220711</v>
      </c>
      <c r="E43846">
        <v>20220922</v>
      </c>
      <c r="F43846" t="s">
        <v>10</v>
      </c>
    </row>
    <row r="43847" spans="1:6" x14ac:dyDescent="0.2">
      <c r="A43847">
        <v>1056612</v>
      </c>
      <c r="B43847" t="s">
        <v>27304</v>
      </c>
      <c r="C43847" t="s">
        <v>36</v>
      </c>
      <c r="D43847">
        <v>20220711</v>
      </c>
      <c r="E43847">
        <v>20220728</v>
      </c>
      <c r="F43847" t="s">
        <v>10</v>
      </c>
    </row>
    <row r="43848" spans="1:6" x14ac:dyDescent="0.2">
      <c r="A43848">
        <v>1056615</v>
      </c>
      <c r="B43848" t="s">
        <v>24053</v>
      </c>
      <c r="C43848" t="s">
        <v>58</v>
      </c>
      <c r="D43848">
        <v>20220711</v>
      </c>
      <c r="E43848">
        <v>20220711</v>
      </c>
      <c r="F43848" t="s">
        <v>16</v>
      </c>
    </row>
    <row r="43849" spans="1:6" x14ac:dyDescent="0.2">
      <c r="A43849">
        <v>1056616</v>
      </c>
      <c r="B43849" t="s">
        <v>26059</v>
      </c>
      <c r="C43849" t="s">
        <v>36</v>
      </c>
      <c r="D43849">
        <v>20220711</v>
      </c>
      <c r="E43849">
        <v>20220721</v>
      </c>
      <c r="F43849" t="s">
        <v>10</v>
      </c>
    </row>
    <row r="43850" spans="1:6" x14ac:dyDescent="0.2">
      <c r="A43850">
        <v>1056617</v>
      </c>
      <c r="B43850" t="s">
        <v>24805</v>
      </c>
      <c r="C43850" t="s">
        <v>22</v>
      </c>
      <c r="D43850">
        <v>20220711</v>
      </c>
      <c r="E43850">
        <v>20220714</v>
      </c>
      <c r="F43850" t="s">
        <v>15</v>
      </c>
    </row>
    <row r="43851" spans="1:6" x14ac:dyDescent="0.2">
      <c r="A43851">
        <v>1056619</v>
      </c>
      <c r="B43851" t="s">
        <v>25500</v>
      </c>
      <c r="C43851" t="s">
        <v>21</v>
      </c>
      <c r="D43851">
        <v>20220711</v>
      </c>
      <c r="E43851">
        <v>20220719</v>
      </c>
      <c r="F43851" t="s">
        <v>15</v>
      </c>
    </row>
    <row r="43852" spans="1:6" x14ac:dyDescent="0.2">
      <c r="A43852">
        <v>1056621</v>
      </c>
      <c r="B43852" t="s">
        <v>25775</v>
      </c>
      <c r="C43852" t="s">
        <v>246</v>
      </c>
      <c r="D43852">
        <v>20220711</v>
      </c>
      <c r="E43852">
        <v>20220720</v>
      </c>
      <c r="F43852" t="s">
        <v>16</v>
      </c>
    </row>
    <row r="43853" spans="1:6" x14ac:dyDescent="0.2">
      <c r="A43853">
        <v>1056622</v>
      </c>
      <c r="B43853" t="s">
        <v>35303</v>
      </c>
      <c r="C43853" t="s">
        <v>53</v>
      </c>
      <c r="D43853">
        <v>20220711</v>
      </c>
      <c r="E43853">
        <v>20220922</v>
      </c>
      <c r="F43853" t="s">
        <v>10</v>
      </c>
    </row>
    <row r="43854" spans="1:6" x14ac:dyDescent="0.2">
      <c r="A43854">
        <v>1056623</v>
      </c>
      <c r="B43854" t="s">
        <v>29236</v>
      </c>
      <c r="C43854" t="s">
        <v>40</v>
      </c>
      <c r="D43854">
        <v>20220711</v>
      </c>
      <c r="E43854">
        <v>20220729</v>
      </c>
      <c r="F43854" t="s">
        <v>10</v>
      </c>
    </row>
    <row r="43855" spans="1:6" x14ac:dyDescent="0.2">
      <c r="A43855">
        <v>1056628</v>
      </c>
      <c r="B43855" t="s">
        <v>1904</v>
      </c>
      <c r="C43855" t="s">
        <v>59</v>
      </c>
      <c r="D43855">
        <v>20220711</v>
      </c>
      <c r="E43855">
        <v>20220722</v>
      </c>
      <c r="F43855" t="s">
        <v>9</v>
      </c>
    </row>
    <row r="43856" spans="1:6" x14ac:dyDescent="0.2">
      <c r="A43856">
        <v>1056629</v>
      </c>
      <c r="B43856" t="s">
        <v>25129</v>
      </c>
      <c r="C43856" t="s">
        <v>124</v>
      </c>
      <c r="D43856">
        <v>20220711</v>
      </c>
      <c r="E43856">
        <v>20220715</v>
      </c>
      <c r="F43856" t="s">
        <v>15</v>
      </c>
    </row>
    <row r="43857" spans="1:6" x14ac:dyDescent="0.2">
      <c r="A43857">
        <v>1056633</v>
      </c>
      <c r="B43857" t="s">
        <v>36355</v>
      </c>
      <c r="C43857" t="s">
        <v>8</v>
      </c>
      <c r="D43857">
        <v>20220711</v>
      </c>
      <c r="E43857">
        <v>20220930</v>
      </c>
      <c r="F43857" t="s">
        <v>9</v>
      </c>
    </row>
    <row r="43858" spans="1:6" x14ac:dyDescent="0.2">
      <c r="A43858">
        <v>1056634</v>
      </c>
      <c r="B43858" t="s">
        <v>24806</v>
      </c>
      <c r="C43858" t="s">
        <v>22</v>
      </c>
      <c r="D43858">
        <v>20220711</v>
      </c>
      <c r="E43858">
        <v>20220714</v>
      </c>
      <c r="F43858" t="s">
        <v>15</v>
      </c>
    </row>
    <row r="43859" spans="1:6" x14ac:dyDescent="0.2">
      <c r="A43859">
        <v>1056635</v>
      </c>
      <c r="B43859" t="s">
        <v>25776</v>
      </c>
      <c r="C43859" t="s">
        <v>8</v>
      </c>
      <c r="D43859">
        <v>20220711</v>
      </c>
      <c r="E43859">
        <v>20220720</v>
      </c>
      <c r="F43859" t="s">
        <v>10</v>
      </c>
    </row>
    <row r="43860" spans="1:6" x14ac:dyDescent="0.2">
      <c r="A43860">
        <v>1056637</v>
      </c>
      <c r="B43860" t="s">
        <v>36263</v>
      </c>
      <c r="C43860" t="s">
        <v>53</v>
      </c>
      <c r="D43860">
        <v>20220711</v>
      </c>
      <c r="E43860">
        <v>20220930</v>
      </c>
      <c r="F43860" t="s">
        <v>10</v>
      </c>
    </row>
    <row r="43861" spans="1:6" x14ac:dyDescent="0.2">
      <c r="A43861">
        <v>1056638</v>
      </c>
      <c r="B43861" t="s">
        <v>33462</v>
      </c>
      <c r="C43861" t="s">
        <v>39</v>
      </c>
      <c r="D43861">
        <v>20220711</v>
      </c>
      <c r="E43861">
        <v>20220912</v>
      </c>
      <c r="F43861" t="s">
        <v>15</v>
      </c>
    </row>
    <row r="43862" spans="1:6" x14ac:dyDescent="0.2">
      <c r="A43862">
        <v>1056640</v>
      </c>
      <c r="B43862" t="s">
        <v>30247</v>
      </c>
      <c r="C43862" t="s">
        <v>23</v>
      </c>
      <c r="D43862">
        <v>20220711</v>
      </c>
      <c r="E43862">
        <v>20220731</v>
      </c>
      <c r="F43862" t="s">
        <v>16</v>
      </c>
    </row>
    <row r="43863" spans="1:6" x14ac:dyDescent="0.2">
      <c r="A43863">
        <v>1056641</v>
      </c>
      <c r="B43863" t="s">
        <v>36356</v>
      </c>
      <c r="C43863" t="s">
        <v>40</v>
      </c>
      <c r="D43863">
        <v>20220711</v>
      </c>
      <c r="E43863">
        <v>20220930</v>
      </c>
      <c r="F43863" t="s">
        <v>9</v>
      </c>
    </row>
    <row r="43864" spans="1:6" x14ac:dyDescent="0.2">
      <c r="A43864">
        <v>1056642</v>
      </c>
      <c r="B43864" t="s">
        <v>25777</v>
      </c>
      <c r="C43864" t="s">
        <v>72</v>
      </c>
      <c r="D43864">
        <v>20220711</v>
      </c>
      <c r="E43864">
        <v>20220720</v>
      </c>
      <c r="F43864" t="s">
        <v>10</v>
      </c>
    </row>
    <row r="43865" spans="1:6" x14ac:dyDescent="0.2">
      <c r="A43865">
        <v>1056644</v>
      </c>
      <c r="B43865" t="s">
        <v>16399</v>
      </c>
      <c r="C43865" t="s">
        <v>53</v>
      </c>
      <c r="D43865">
        <v>20220711</v>
      </c>
      <c r="E43865">
        <v>20220927</v>
      </c>
      <c r="F43865" t="s">
        <v>10</v>
      </c>
    </row>
    <row r="43866" spans="1:6" x14ac:dyDescent="0.2">
      <c r="A43866">
        <v>1056646</v>
      </c>
      <c r="B43866" t="s">
        <v>24807</v>
      </c>
      <c r="C43866" t="s">
        <v>22</v>
      </c>
      <c r="D43866">
        <v>20220711</v>
      </c>
      <c r="E43866">
        <v>20220714</v>
      </c>
      <c r="F43866" t="s">
        <v>15</v>
      </c>
    </row>
    <row r="43867" spans="1:6" x14ac:dyDescent="0.2">
      <c r="A43867">
        <v>1056647</v>
      </c>
      <c r="B43867" t="s">
        <v>36425</v>
      </c>
      <c r="C43867" t="s">
        <v>73</v>
      </c>
      <c r="D43867">
        <v>20220711</v>
      </c>
      <c r="E43867">
        <v>20221003</v>
      </c>
      <c r="F43867" t="s">
        <v>15</v>
      </c>
    </row>
    <row r="43868" spans="1:6" x14ac:dyDescent="0.2">
      <c r="A43868">
        <v>1056648</v>
      </c>
      <c r="B43868" t="s">
        <v>24808</v>
      </c>
      <c r="C43868" t="s">
        <v>31</v>
      </c>
      <c r="D43868">
        <v>20220711</v>
      </c>
      <c r="E43868">
        <v>20220714</v>
      </c>
      <c r="F43868" t="s">
        <v>9</v>
      </c>
    </row>
    <row r="43869" spans="1:6" x14ac:dyDescent="0.2">
      <c r="A43869">
        <v>1056649</v>
      </c>
      <c r="B43869" t="s">
        <v>30248</v>
      </c>
      <c r="C43869" t="s">
        <v>36</v>
      </c>
      <c r="D43869">
        <v>20220711</v>
      </c>
      <c r="E43869">
        <v>20220731</v>
      </c>
      <c r="F43869" t="s">
        <v>9</v>
      </c>
    </row>
    <row r="43870" spans="1:6" x14ac:dyDescent="0.2">
      <c r="A43870">
        <v>1056653</v>
      </c>
      <c r="B43870" t="s">
        <v>24809</v>
      </c>
      <c r="C43870" t="s">
        <v>51</v>
      </c>
      <c r="D43870">
        <v>20220711</v>
      </c>
      <c r="E43870">
        <v>20220714</v>
      </c>
      <c r="F43870" t="s">
        <v>9</v>
      </c>
    </row>
    <row r="43871" spans="1:6" x14ac:dyDescent="0.2">
      <c r="A43871">
        <v>1056658</v>
      </c>
      <c r="B43871" t="s">
        <v>25778</v>
      </c>
      <c r="C43871" t="s">
        <v>72</v>
      </c>
      <c r="D43871">
        <v>20220711</v>
      </c>
      <c r="E43871">
        <v>20220720</v>
      </c>
      <c r="F43871" t="s">
        <v>10</v>
      </c>
    </row>
    <row r="43872" spans="1:6" x14ac:dyDescent="0.2">
      <c r="A43872">
        <v>1056659</v>
      </c>
      <c r="B43872" t="s">
        <v>24054</v>
      </c>
      <c r="C43872" t="s">
        <v>51</v>
      </c>
      <c r="D43872">
        <v>20220711</v>
      </c>
      <c r="E43872">
        <v>20220711</v>
      </c>
      <c r="F43872" t="s">
        <v>16</v>
      </c>
    </row>
    <row r="43873" spans="1:6" x14ac:dyDescent="0.2">
      <c r="A43873">
        <v>1056661</v>
      </c>
      <c r="B43873" t="s">
        <v>24055</v>
      </c>
      <c r="C43873" t="s">
        <v>42</v>
      </c>
      <c r="D43873">
        <v>20220711</v>
      </c>
      <c r="E43873">
        <v>20220711</v>
      </c>
      <c r="F43873" t="s">
        <v>10</v>
      </c>
    </row>
    <row r="43874" spans="1:6" x14ac:dyDescent="0.2">
      <c r="A43874">
        <v>1056662</v>
      </c>
      <c r="B43874" t="s">
        <v>25501</v>
      </c>
      <c r="C43874" t="s">
        <v>53</v>
      </c>
      <c r="D43874">
        <v>20220711</v>
      </c>
      <c r="E43874">
        <v>20220719</v>
      </c>
      <c r="F43874" t="s">
        <v>16</v>
      </c>
    </row>
    <row r="43875" spans="1:6" x14ac:dyDescent="0.2">
      <c r="A43875">
        <v>1056663</v>
      </c>
      <c r="B43875" t="s">
        <v>35867</v>
      </c>
      <c r="C43875" t="s">
        <v>26</v>
      </c>
      <c r="D43875">
        <v>20220711</v>
      </c>
      <c r="E43875">
        <v>20220928</v>
      </c>
      <c r="F43875" t="s">
        <v>9</v>
      </c>
    </row>
    <row r="43876" spans="1:6" x14ac:dyDescent="0.2">
      <c r="A43876">
        <v>1056665</v>
      </c>
      <c r="B43876" t="s">
        <v>24810</v>
      </c>
      <c r="C43876" t="s">
        <v>76</v>
      </c>
      <c r="D43876">
        <v>20220711</v>
      </c>
      <c r="E43876">
        <v>20220714</v>
      </c>
      <c r="F43876" t="s">
        <v>9</v>
      </c>
    </row>
    <row r="43877" spans="1:6" x14ac:dyDescent="0.2">
      <c r="A43877">
        <v>1056666</v>
      </c>
      <c r="B43877" t="s">
        <v>24286</v>
      </c>
      <c r="C43877" t="s">
        <v>51</v>
      </c>
      <c r="D43877">
        <v>20220711</v>
      </c>
      <c r="E43877">
        <v>20220712</v>
      </c>
      <c r="F43877" t="s">
        <v>9</v>
      </c>
    </row>
    <row r="43878" spans="1:6" x14ac:dyDescent="0.2">
      <c r="A43878">
        <v>1056669</v>
      </c>
      <c r="B43878" t="s">
        <v>24287</v>
      </c>
      <c r="C43878" t="s">
        <v>36</v>
      </c>
      <c r="D43878">
        <v>20220711</v>
      </c>
      <c r="E43878">
        <v>20220712</v>
      </c>
      <c r="F43878" t="s">
        <v>10</v>
      </c>
    </row>
    <row r="43879" spans="1:6" x14ac:dyDescent="0.2">
      <c r="A43879">
        <v>1056671</v>
      </c>
      <c r="B43879" t="s">
        <v>24056</v>
      </c>
      <c r="C43879" t="s">
        <v>107</v>
      </c>
      <c r="D43879">
        <v>20220711</v>
      </c>
      <c r="E43879">
        <v>20220711</v>
      </c>
      <c r="F43879" t="s">
        <v>10</v>
      </c>
    </row>
    <row r="43880" spans="1:6" x14ac:dyDescent="0.2">
      <c r="A43880">
        <v>1056673</v>
      </c>
      <c r="B43880" t="s">
        <v>21719</v>
      </c>
      <c r="C43880" t="s">
        <v>51</v>
      </c>
      <c r="D43880">
        <v>20220711</v>
      </c>
      <c r="E43880">
        <v>20220916</v>
      </c>
      <c r="F43880" t="s">
        <v>9</v>
      </c>
    </row>
    <row r="43881" spans="1:6" x14ac:dyDescent="0.2">
      <c r="A43881">
        <v>1056674</v>
      </c>
      <c r="B43881" t="s">
        <v>24287</v>
      </c>
      <c r="C43881" t="s">
        <v>36</v>
      </c>
      <c r="D43881">
        <v>20220711</v>
      </c>
      <c r="E43881">
        <v>20220712</v>
      </c>
      <c r="F43881" t="s">
        <v>10</v>
      </c>
    </row>
    <row r="43882" spans="1:6" x14ac:dyDescent="0.2">
      <c r="A43882">
        <v>1056675</v>
      </c>
      <c r="B43882" t="s">
        <v>24527</v>
      </c>
      <c r="C43882" t="s">
        <v>53</v>
      </c>
      <c r="D43882">
        <v>20220711</v>
      </c>
      <c r="E43882">
        <v>20220713</v>
      </c>
      <c r="F43882" t="s">
        <v>9</v>
      </c>
    </row>
    <row r="43883" spans="1:6" x14ac:dyDescent="0.2">
      <c r="A43883">
        <v>1056677</v>
      </c>
      <c r="B43883" t="s">
        <v>30249</v>
      </c>
      <c r="C43883" t="s">
        <v>36</v>
      </c>
      <c r="D43883">
        <v>20220711</v>
      </c>
      <c r="E43883">
        <v>20220731</v>
      </c>
      <c r="F43883" t="s">
        <v>9</v>
      </c>
    </row>
    <row r="43884" spans="1:6" x14ac:dyDescent="0.2">
      <c r="A43884">
        <v>1056678</v>
      </c>
      <c r="B43884" t="s">
        <v>24288</v>
      </c>
      <c r="C43884" t="s">
        <v>58</v>
      </c>
      <c r="D43884">
        <v>20220711</v>
      </c>
      <c r="E43884">
        <v>20220712</v>
      </c>
      <c r="F43884" t="s">
        <v>16</v>
      </c>
    </row>
    <row r="43885" spans="1:6" x14ac:dyDescent="0.2">
      <c r="A43885">
        <v>1056679</v>
      </c>
      <c r="B43885" t="s">
        <v>20967</v>
      </c>
      <c r="C43885" t="s">
        <v>187</v>
      </c>
      <c r="D43885">
        <v>20220711</v>
      </c>
      <c r="E43885">
        <v>20220831</v>
      </c>
      <c r="F43885" t="s">
        <v>10</v>
      </c>
    </row>
    <row r="43886" spans="1:6" x14ac:dyDescent="0.2">
      <c r="A43886">
        <v>1056680</v>
      </c>
      <c r="B43886" t="s">
        <v>24057</v>
      </c>
      <c r="C43886" t="s">
        <v>42</v>
      </c>
      <c r="D43886">
        <v>20220711</v>
      </c>
      <c r="E43886">
        <v>20220711</v>
      </c>
      <c r="F43886" t="s">
        <v>9</v>
      </c>
    </row>
    <row r="43887" spans="1:6" x14ac:dyDescent="0.2">
      <c r="A43887">
        <v>1056681</v>
      </c>
      <c r="B43887" t="s">
        <v>36357</v>
      </c>
      <c r="C43887" t="s">
        <v>8</v>
      </c>
      <c r="D43887">
        <v>20220711</v>
      </c>
      <c r="E43887">
        <v>20220930</v>
      </c>
      <c r="F43887" t="s">
        <v>16</v>
      </c>
    </row>
    <row r="43888" spans="1:6" x14ac:dyDescent="0.2">
      <c r="A43888">
        <v>1056684</v>
      </c>
      <c r="B43888" t="s">
        <v>24528</v>
      </c>
      <c r="C43888" t="s">
        <v>42</v>
      </c>
      <c r="D43888">
        <v>20220711</v>
      </c>
      <c r="E43888">
        <v>20220713</v>
      </c>
      <c r="F43888" t="s">
        <v>9</v>
      </c>
    </row>
    <row r="43889" spans="1:6" x14ac:dyDescent="0.2">
      <c r="A43889">
        <v>1056685</v>
      </c>
      <c r="B43889" t="s">
        <v>3818</v>
      </c>
      <c r="C43889" t="s">
        <v>76</v>
      </c>
      <c r="D43889">
        <v>20220711</v>
      </c>
      <c r="E43889">
        <v>20220711</v>
      </c>
      <c r="F43889" t="s">
        <v>9</v>
      </c>
    </row>
    <row r="43890" spans="1:6" x14ac:dyDescent="0.2">
      <c r="A43890">
        <v>1056687</v>
      </c>
      <c r="B43890" t="s">
        <v>9038</v>
      </c>
      <c r="C43890" t="s">
        <v>62</v>
      </c>
      <c r="D43890">
        <v>20220711</v>
      </c>
      <c r="E43890">
        <v>20220729</v>
      </c>
      <c r="F43890" t="s">
        <v>15</v>
      </c>
    </row>
    <row r="43891" spans="1:6" x14ac:dyDescent="0.2">
      <c r="A43891">
        <v>1056688</v>
      </c>
      <c r="B43891" t="s">
        <v>403</v>
      </c>
      <c r="C43891" t="s">
        <v>38</v>
      </c>
      <c r="D43891">
        <v>20220711</v>
      </c>
      <c r="E43891">
        <v>20220721</v>
      </c>
      <c r="F43891" t="s">
        <v>15</v>
      </c>
    </row>
    <row r="43892" spans="1:6" x14ac:dyDescent="0.2">
      <c r="A43892">
        <v>1056694</v>
      </c>
      <c r="B43892" t="s">
        <v>30250</v>
      </c>
      <c r="C43892" t="s">
        <v>78</v>
      </c>
      <c r="D43892">
        <v>20220711</v>
      </c>
      <c r="E43892">
        <v>20220731</v>
      </c>
      <c r="F43892" t="s">
        <v>10</v>
      </c>
    </row>
    <row r="43893" spans="1:6" x14ac:dyDescent="0.2">
      <c r="A43893">
        <v>1056695</v>
      </c>
      <c r="B43893" t="s">
        <v>23715</v>
      </c>
      <c r="C43893" t="s">
        <v>6</v>
      </c>
      <c r="D43893">
        <v>20220711</v>
      </c>
      <c r="E43893">
        <v>20220720</v>
      </c>
      <c r="F43893" t="s">
        <v>9</v>
      </c>
    </row>
    <row r="43894" spans="1:6" x14ac:dyDescent="0.2">
      <c r="A43894">
        <v>1056696</v>
      </c>
      <c r="B43894" t="s">
        <v>32568</v>
      </c>
      <c r="C43894" t="s">
        <v>107</v>
      </c>
      <c r="D43894">
        <v>20220711</v>
      </c>
      <c r="E43894">
        <v>20220831</v>
      </c>
      <c r="F43894" t="s">
        <v>10</v>
      </c>
    </row>
    <row r="43895" spans="1:6" x14ac:dyDescent="0.2">
      <c r="A43895">
        <v>1056697</v>
      </c>
      <c r="B43895" t="s">
        <v>8694</v>
      </c>
      <c r="C43895" t="s">
        <v>43</v>
      </c>
      <c r="D43895">
        <v>20220711</v>
      </c>
      <c r="E43895">
        <v>20220725</v>
      </c>
      <c r="F43895" t="s">
        <v>15</v>
      </c>
    </row>
    <row r="43896" spans="1:6" x14ac:dyDescent="0.2">
      <c r="A43896">
        <v>1056700</v>
      </c>
      <c r="B43896" t="s">
        <v>25779</v>
      </c>
      <c r="C43896" t="s">
        <v>149</v>
      </c>
      <c r="D43896">
        <v>20220711</v>
      </c>
      <c r="E43896">
        <v>20220720</v>
      </c>
      <c r="F43896" t="s">
        <v>9</v>
      </c>
    </row>
    <row r="43897" spans="1:6" x14ac:dyDescent="0.2">
      <c r="A43897">
        <v>1056701</v>
      </c>
      <c r="B43897" t="s">
        <v>24529</v>
      </c>
      <c r="C43897" t="s">
        <v>38</v>
      </c>
      <c r="D43897">
        <v>20220711</v>
      </c>
      <c r="E43897">
        <v>20220713</v>
      </c>
      <c r="F43897" t="s">
        <v>9</v>
      </c>
    </row>
    <row r="43898" spans="1:6" x14ac:dyDescent="0.2">
      <c r="A43898">
        <v>1056704</v>
      </c>
      <c r="B43898" t="s">
        <v>32569</v>
      </c>
      <c r="C43898" t="s">
        <v>26</v>
      </c>
      <c r="D43898">
        <v>20220711</v>
      </c>
      <c r="E43898">
        <v>20220831</v>
      </c>
      <c r="F43898" t="s">
        <v>9</v>
      </c>
    </row>
    <row r="43899" spans="1:6" x14ac:dyDescent="0.2">
      <c r="A43899">
        <v>1056705</v>
      </c>
      <c r="B43899" t="s">
        <v>32570</v>
      </c>
      <c r="C43899" t="s">
        <v>43</v>
      </c>
      <c r="D43899">
        <v>20220711</v>
      </c>
      <c r="E43899">
        <v>20220831</v>
      </c>
      <c r="F43899" t="s">
        <v>15</v>
      </c>
    </row>
    <row r="43900" spans="1:6" x14ac:dyDescent="0.2">
      <c r="A43900">
        <v>1056706</v>
      </c>
      <c r="B43900" t="s">
        <v>23663</v>
      </c>
      <c r="C43900" t="s">
        <v>37</v>
      </c>
      <c r="D43900">
        <v>20220711</v>
      </c>
      <c r="E43900">
        <v>20220713</v>
      </c>
      <c r="F43900" t="s">
        <v>9</v>
      </c>
    </row>
    <row r="43901" spans="1:6" x14ac:dyDescent="0.2">
      <c r="A43901">
        <v>1056707</v>
      </c>
      <c r="B43901" t="s">
        <v>24289</v>
      </c>
      <c r="C43901" t="s">
        <v>26</v>
      </c>
      <c r="D43901">
        <v>20220711</v>
      </c>
      <c r="E43901">
        <v>20220712</v>
      </c>
      <c r="F43901" t="s">
        <v>9</v>
      </c>
    </row>
    <row r="43902" spans="1:6" x14ac:dyDescent="0.2">
      <c r="A43902">
        <v>1056709</v>
      </c>
      <c r="B43902" t="s">
        <v>24530</v>
      </c>
      <c r="C43902" t="s">
        <v>53</v>
      </c>
      <c r="D43902">
        <v>20220711</v>
      </c>
      <c r="E43902">
        <v>20220713</v>
      </c>
      <c r="F43902" t="s">
        <v>9</v>
      </c>
    </row>
    <row r="43903" spans="1:6" x14ac:dyDescent="0.2">
      <c r="A43903">
        <v>1056710</v>
      </c>
      <c r="B43903" t="s">
        <v>25130</v>
      </c>
      <c r="C43903" t="s">
        <v>33</v>
      </c>
      <c r="D43903">
        <v>20220711</v>
      </c>
      <c r="E43903">
        <v>20220715</v>
      </c>
      <c r="F43903" t="s">
        <v>10</v>
      </c>
    </row>
    <row r="43904" spans="1:6" x14ac:dyDescent="0.2">
      <c r="A43904">
        <v>1056711</v>
      </c>
      <c r="B43904" t="s">
        <v>36664</v>
      </c>
      <c r="C43904" t="s">
        <v>8</v>
      </c>
      <c r="D43904">
        <v>20220711</v>
      </c>
      <c r="E43904">
        <v>20221020</v>
      </c>
      <c r="F43904" t="s">
        <v>9</v>
      </c>
    </row>
    <row r="43905" spans="1:6" x14ac:dyDescent="0.2">
      <c r="A43905">
        <v>1056714</v>
      </c>
      <c r="B43905" t="s">
        <v>24811</v>
      </c>
      <c r="C43905" t="s">
        <v>53</v>
      </c>
      <c r="D43905">
        <v>20220711</v>
      </c>
      <c r="E43905">
        <v>20220714</v>
      </c>
      <c r="F43905" t="s">
        <v>16</v>
      </c>
    </row>
    <row r="43906" spans="1:6" x14ac:dyDescent="0.2">
      <c r="A43906">
        <v>1056717</v>
      </c>
      <c r="B43906" t="s">
        <v>31660</v>
      </c>
      <c r="C43906" t="s">
        <v>6</v>
      </c>
      <c r="D43906">
        <v>20220711</v>
      </c>
      <c r="E43906">
        <v>20220810</v>
      </c>
      <c r="F43906" t="s">
        <v>9</v>
      </c>
    </row>
    <row r="43907" spans="1:6" x14ac:dyDescent="0.2">
      <c r="A43907">
        <v>1056718</v>
      </c>
      <c r="B43907" t="s">
        <v>24058</v>
      </c>
      <c r="C43907" t="s">
        <v>59</v>
      </c>
      <c r="D43907">
        <v>20220711</v>
      </c>
      <c r="E43907">
        <v>20220711</v>
      </c>
      <c r="F43907" t="s">
        <v>9</v>
      </c>
    </row>
    <row r="43908" spans="1:6" x14ac:dyDescent="0.2">
      <c r="A43908">
        <v>1056719</v>
      </c>
      <c r="B43908" t="s">
        <v>24923</v>
      </c>
      <c r="C43908" t="s">
        <v>78</v>
      </c>
      <c r="D43908">
        <v>20220711</v>
      </c>
      <c r="E43908">
        <v>20220731</v>
      </c>
      <c r="F43908" t="s">
        <v>9</v>
      </c>
    </row>
    <row r="43909" spans="1:6" x14ac:dyDescent="0.2">
      <c r="A43909">
        <v>1056722</v>
      </c>
      <c r="B43909" t="s">
        <v>24290</v>
      </c>
      <c r="C43909" t="s">
        <v>46</v>
      </c>
      <c r="D43909">
        <v>20220711</v>
      </c>
      <c r="E43909">
        <v>20220712</v>
      </c>
      <c r="F43909" t="s">
        <v>9</v>
      </c>
    </row>
    <row r="43910" spans="1:6" x14ac:dyDescent="0.2">
      <c r="A43910">
        <v>1056724</v>
      </c>
      <c r="B43910" t="s">
        <v>33489</v>
      </c>
      <c r="C43910" t="s">
        <v>53</v>
      </c>
      <c r="D43910">
        <v>20220711</v>
      </c>
      <c r="E43910">
        <v>20220912</v>
      </c>
      <c r="F43910" t="s">
        <v>10</v>
      </c>
    </row>
    <row r="43911" spans="1:6" x14ac:dyDescent="0.2">
      <c r="A43911">
        <v>1056725</v>
      </c>
      <c r="B43911" t="s">
        <v>24291</v>
      </c>
      <c r="C43911" t="s">
        <v>187</v>
      </c>
      <c r="D43911">
        <v>20220711</v>
      </c>
      <c r="E43911">
        <v>20220712</v>
      </c>
      <c r="F43911" t="s">
        <v>10</v>
      </c>
    </row>
    <row r="43912" spans="1:6" x14ac:dyDescent="0.2">
      <c r="A43912">
        <v>1056726</v>
      </c>
      <c r="B43912" t="s">
        <v>36211</v>
      </c>
      <c r="C43912" t="s">
        <v>8</v>
      </c>
      <c r="D43912">
        <v>20220711</v>
      </c>
      <c r="E43912">
        <v>20220930</v>
      </c>
      <c r="F43912" t="s">
        <v>9</v>
      </c>
    </row>
    <row r="43913" spans="1:6" x14ac:dyDescent="0.2">
      <c r="A43913">
        <v>1056729</v>
      </c>
      <c r="B43913" t="s">
        <v>32002</v>
      </c>
      <c r="C43913" t="s">
        <v>13</v>
      </c>
      <c r="D43913">
        <v>20220711</v>
      </c>
      <c r="E43913">
        <v>20220819</v>
      </c>
      <c r="F43913" t="s">
        <v>10</v>
      </c>
    </row>
    <row r="43914" spans="1:6" x14ac:dyDescent="0.2">
      <c r="A43914">
        <v>1056730</v>
      </c>
      <c r="B43914" t="s">
        <v>36212</v>
      </c>
      <c r="C43914" t="s">
        <v>8</v>
      </c>
      <c r="D43914">
        <v>20220711</v>
      </c>
      <c r="E43914">
        <v>20220930</v>
      </c>
      <c r="F43914" t="s">
        <v>9</v>
      </c>
    </row>
    <row r="43915" spans="1:6" x14ac:dyDescent="0.2">
      <c r="A43915">
        <v>1056731</v>
      </c>
      <c r="B43915" t="s">
        <v>24288</v>
      </c>
      <c r="C43915" t="s">
        <v>58</v>
      </c>
      <c r="D43915">
        <v>20220711</v>
      </c>
      <c r="E43915">
        <v>20220712</v>
      </c>
      <c r="F43915" t="s">
        <v>16</v>
      </c>
    </row>
    <row r="43916" spans="1:6" x14ac:dyDescent="0.2">
      <c r="A43916">
        <v>1056734</v>
      </c>
      <c r="B43916" t="s">
        <v>1950</v>
      </c>
      <c r="C43916" t="s">
        <v>38</v>
      </c>
      <c r="D43916">
        <v>20220711</v>
      </c>
      <c r="E43916">
        <v>20220731</v>
      </c>
      <c r="F43916" t="s">
        <v>15</v>
      </c>
    </row>
    <row r="43917" spans="1:6" x14ac:dyDescent="0.2">
      <c r="A43917">
        <v>1056736</v>
      </c>
      <c r="B43917" t="s">
        <v>26060</v>
      </c>
      <c r="C43917" t="s">
        <v>36</v>
      </c>
      <c r="D43917">
        <v>20220711</v>
      </c>
      <c r="E43917">
        <v>20220721</v>
      </c>
      <c r="F43917" t="s">
        <v>9</v>
      </c>
    </row>
    <row r="43918" spans="1:6" x14ac:dyDescent="0.2">
      <c r="A43918">
        <v>1056739</v>
      </c>
      <c r="B43918" t="s">
        <v>4325</v>
      </c>
      <c r="C43918" t="s">
        <v>78</v>
      </c>
      <c r="D43918">
        <v>20220711</v>
      </c>
      <c r="E43918">
        <v>20220714</v>
      </c>
      <c r="F43918" t="s">
        <v>10</v>
      </c>
    </row>
    <row r="43919" spans="1:6" x14ac:dyDescent="0.2">
      <c r="A43919">
        <v>1056742</v>
      </c>
      <c r="B43919" t="s">
        <v>29237</v>
      </c>
      <c r="C43919" t="s">
        <v>40</v>
      </c>
      <c r="D43919">
        <v>20220711</v>
      </c>
      <c r="E43919">
        <v>20220729</v>
      </c>
      <c r="F43919" t="s">
        <v>9</v>
      </c>
    </row>
    <row r="43920" spans="1:6" x14ac:dyDescent="0.2">
      <c r="A43920">
        <v>1056743</v>
      </c>
      <c r="B43920" t="s">
        <v>29238</v>
      </c>
      <c r="C43920" t="s">
        <v>53</v>
      </c>
      <c r="D43920">
        <v>20220711</v>
      </c>
      <c r="E43920">
        <v>20220729</v>
      </c>
      <c r="F43920" t="s">
        <v>10</v>
      </c>
    </row>
    <row r="43921" spans="1:6" x14ac:dyDescent="0.2">
      <c r="A43921">
        <v>1056744</v>
      </c>
      <c r="B43921" t="s">
        <v>23339</v>
      </c>
      <c r="C43921" t="s">
        <v>22</v>
      </c>
      <c r="D43921">
        <v>20220711</v>
      </c>
      <c r="E43921">
        <v>20220713</v>
      </c>
      <c r="F43921" t="s">
        <v>9</v>
      </c>
    </row>
    <row r="43922" spans="1:6" x14ac:dyDescent="0.2">
      <c r="A43922">
        <v>1056746</v>
      </c>
      <c r="B43922" t="s">
        <v>24060</v>
      </c>
      <c r="C43922" t="s">
        <v>26</v>
      </c>
      <c r="D43922">
        <v>20220711</v>
      </c>
      <c r="E43922">
        <v>20220711</v>
      </c>
      <c r="F43922" t="s">
        <v>9</v>
      </c>
    </row>
    <row r="43923" spans="1:6" x14ac:dyDescent="0.2">
      <c r="A43923">
        <v>1056748</v>
      </c>
      <c r="B43923" t="s">
        <v>24292</v>
      </c>
      <c r="C43923" t="s">
        <v>107</v>
      </c>
      <c r="D43923">
        <v>20220711</v>
      </c>
      <c r="E43923">
        <v>20220712</v>
      </c>
      <c r="F43923" t="s">
        <v>10</v>
      </c>
    </row>
    <row r="43924" spans="1:6" x14ac:dyDescent="0.2">
      <c r="A43924">
        <v>1056750</v>
      </c>
      <c r="B43924" t="s">
        <v>26062</v>
      </c>
      <c r="C43924" t="s">
        <v>39</v>
      </c>
      <c r="D43924">
        <v>20220711</v>
      </c>
      <c r="E43924">
        <v>20220726</v>
      </c>
      <c r="F43924" t="s">
        <v>7</v>
      </c>
    </row>
    <row r="43925" spans="1:6" x14ac:dyDescent="0.2">
      <c r="A43925">
        <v>1056752</v>
      </c>
      <c r="B43925" t="s">
        <v>24531</v>
      </c>
      <c r="C43925" t="s">
        <v>26</v>
      </c>
      <c r="D43925">
        <v>20220711</v>
      </c>
      <c r="E43925">
        <v>20220713</v>
      </c>
      <c r="F43925" t="s">
        <v>9</v>
      </c>
    </row>
    <row r="43926" spans="1:6" x14ac:dyDescent="0.2">
      <c r="A43926">
        <v>1056754</v>
      </c>
      <c r="B43926" t="s">
        <v>31866</v>
      </c>
      <c r="C43926" t="s">
        <v>19</v>
      </c>
      <c r="D43926">
        <v>20220711</v>
      </c>
      <c r="E43926">
        <v>20220816</v>
      </c>
      <c r="F43926" t="s">
        <v>10</v>
      </c>
    </row>
    <row r="43927" spans="1:6" x14ac:dyDescent="0.2">
      <c r="A43927">
        <v>1056755</v>
      </c>
      <c r="B43927" t="s">
        <v>24812</v>
      </c>
      <c r="C43927" t="s">
        <v>13</v>
      </c>
      <c r="D43927">
        <v>20220711</v>
      </c>
      <c r="E43927">
        <v>20220714</v>
      </c>
      <c r="F43927" t="s">
        <v>9</v>
      </c>
    </row>
    <row r="43928" spans="1:6" x14ac:dyDescent="0.2">
      <c r="A43928">
        <v>1056756</v>
      </c>
      <c r="B43928" t="s">
        <v>26061</v>
      </c>
      <c r="C43928" t="s">
        <v>6</v>
      </c>
      <c r="D43928">
        <v>20220711</v>
      </c>
      <c r="E43928">
        <v>20220721</v>
      </c>
      <c r="F43928" t="s">
        <v>10</v>
      </c>
    </row>
    <row r="43929" spans="1:6" x14ac:dyDescent="0.2">
      <c r="A43929">
        <v>1056758</v>
      </c>
      <c r="B43929" t="s">
        <v>24061</v>
      </c>
      <c r="C43929" t="s">
        <v>272</v>
      </c>
      <c r="D43929">
        <v>20220711</v>
      </c>
      <c r="E43929">
        <v>20220711</v>
      </c>
      <c r="F43929" t="s">
        <v>9</v>
      </c>
    </row>
    <row r="43930" spans="1:6" x14ac:dyDescent="0.2">
      <c r="A43930">
        <v>1056759</v>
      </c>
      <c r="B43930" t="s">
        <v>2092</v>
      </c>
      <c r="C43930" t="s">
        <v>38</v>
      </c>
      <c r="D43930">
        <v>20220711</v>
      </c>
      <c r="E43930">
        <v>20220712</v>
      </c>
      <c r="F43930" t="s">
        <v>16</v>
      </c>
    </row>
    <row r="43931" spans="1:6" x14ac:dyDescent="0.2">
      <c r="A43931">
        <v>1056760</v>
      </c>
      <c r="B43931" t="s">
        <v>24062</v>
      </c>
      <c r="C43931" t="s">
        <v>149</v>
      </c>
      <c r="D43931">
        <v>20220711</v>
      </c>
      <c r="E43931">
        <v>20220711</v>
      </c>
      <c r="F43931" t="s">
        <v>10</v>
      </c>
    </row>
    <row r="43932" spans="1:6" x14ac:dyDescent="0.2">
      <c r="A43932">
        <v>1056763</v>
      </c>
      <c r="B43932" t="s">
        <v>8630</v>
      </c>
      <c r="C43932" t="s">
        <v>19</v>
      </c>
      <c r="D43932">
        <v>20220711</v>
      </c>
      <c r="E43932">
        <v>20220913</v>
      </c>
      <c r="F43932" t="s">
        <v>9</v>
      </c>
    </row>
    <row r="43933" spans="1:6" x14ac:dyDescent="0.2">
      <c r="A43933">
        <v>1056766</v>
      </c>
      <c r="B43933" t="s">
        <v>34164</v>
      </c>
      <c r="C43933" t="s">
        <v>19</v>
      </c>
      <c r="D43933">
        <v>20220711</v>
      </c>
      <c r="E43933">
        <v>20220915</v>
      </c>
      <c r="F43933" t="s">
        <v>16</v>
      </c>
    </row>
    <row r="43934" spans="1:6" x14ac:dyDescent="0.2">
      <c r="A43934">
        <v>1056767</v>
      </c>
      <c r="B43934" t="s">
        <v>29227</v>
      </c>
      <c r="C43934" t="s">
        <v>246</v>
      </c>
      <c r="D43934">
        <v>20220711</v>
      </c>
      <c r="E43934">
        <v>20220729</v>
      </c>
      <c r="F43934" t="s">
        <v>7</v>
      </c>
    </row>
    <row r="43935" spans="1:6" x14ac:dyDescent="0.2">
      <c r="A43935">
        <v>1056768</v>
      </c>
      <c r="B43935" t="s">
        <v>1300</v>
      </c>
      <c r="C43935" t="s">
        <v>76</v>
      </c>
      <c r="D43935">
        <v>20220711</v>
      </c>
      <c r="E43935">
        <v>20220713</v>
      </c>
      <c r="F43935" t="s">
        <v>9</v>
      </c>
    </row>
    <row r="43936" spans="1:6" x14ac:dyDescent="0.2">
      <c r="A43936">
        <v>1056770</v>
      </c>
      <c r="B43936" t="s">
        <v>9389</v>
      </c>
      <c r="C43936" t="s">
        <v>62</v>
      </c>
      <c r="D43936">
        <v>20220711</v>
      </c>
      <c r="E43936">
        <v>20220725</v>
      </c>
      <c r="F43936" t="s">
        <v>15</v>
      </c>
    </row>
    <row r="43937" spans="1:6" x14ac:dyDescent="0.2">
      <c r="A43937">
        <v>1056771</v>
      </c>
      <c r="B43937" t="s">
        <v>24813</v>
      </c>
      <c r="C43937" t="s">
        <v>19</v>
      </c>
      <c r="D43937">
        <v>20220711</v>
      </c>
      <c r="E43937">
        <v>20220714</v>
      </c>
      <c r="F43937" t="s">
        <v>10</v>
      </c>
    </row>
    <row r="43938" spans="1:6" x14ac:dyDescent="0.2">
      <c r="A43938">
        <v>1056773</v>
      </c>
      <c r="B43938" t="s">
        <v>24063</v>
      </c>
      <c r="C43938" t="s">
        <v>42</v>
      </c>
      <c r="D43938">
        <v>20220711</v>
      </c>
      <c r="E43938">
        <v>20220711</v>
      </c>
      <c r="F43938" t="s">
        <v>9</v>
      </c>
    </row>
    <row r="43939" spans="1:6" x14ac:dyDescent="0.2">
      <c r="A43939">
        <v>1056774</v>
      </c>
      <c r="B43939" t="s">
        <v>29239</v>
      </c>
      <c r="C43939" t="s">
        <v>53</v>
      </c>
      <c r="D43939">
        <v>20220711</v>
      </c>
      <c r="E43939">
        <v>20220729</v>
      </c>
      <c r="F43939" t="s">
        <v>10</v>
      </c>
    </row>
    <row r="43940" spans="1:6" x14ac:dyDescent="0.2">
      <c r="A43940">
        <v>1056776</v>
      </c>
      <c r="B43940" t="s">
        <v>4002</v>
      </c>
      <c r="C43940" t="s">
        <v>38</v>
      </c>
      <c r="D43940">
        <v>20220711</v>
      </c>
      <c r="E43940">
        <v>20220712</v>
      </c>
      <c r="F43940" t="s">
        <v>15</v>
      </c>
    </row>
    <row r="43941" spans="1:6" x14ac:dyDescent="0.2">
      <c r="A43941">
        <v>1056777</v>
      </c>
      <c r="B43941" t="s">
        <v>3182</v>
      </c>
      <c r="C43941" t="s">
        <v>107</v>
      </c>
      <c r="D43941">
        <v>20220711</v>
      </c>
      <c r="E43941">
        <v>20220722</v>
      </c>
      <c r="F43941" t="s">
        <v>10</v>
      </c>
    </row>
    <row r="43942" spans="1:6" x14ac:dyDescent="0.2">
      <c r="A43942">
        <v>1056779</v>
      </c>
      <c r="B43942" t="s">
        <v>26290</v>
      </c>
      <c r="C43942" t="s">
        <v>49</v>
      </c>
      <c r="D43942">
        <v>20220711</v>
      </c>
      <c r="E43942">
        <v>20220722</v>
      </c>
      <c r="F43942" t="s">
        <v>15</v>
      </c>
    </row>
    <row r="43943" spans="1:6" x14ac:dyDescent="0.2">
      <c r="A43943">
        <v>1056781</v>
      </c>
      <c r="B43943" t="s">
        <v>24293</v>
      </c>
      <c r="C43943" t="s">
        <v>72</v>
      </c>
      <c r="D43943">
        <v>20220711</v>
      </c>
      <c r="E43943">
        <v>20220712</v>
      </c>
      <c r="F43943" t="s">
        <v>10</v>
      </c>
    </row>
    <row r="43944" spans="1:6" x14ac:dyDescent="0.2">
      <c r="A43944">
        <v>1056782</v>
      </c>
      <c r="B43944" t="s">
        <v>24532</v>
      </c>
      <c r="C43944" t="s">
        <v>19</v>
      </c>
      <c r="D43944">
        <v>20220711</v>
      </c>
      <c r="E43944">
        <v>20220713</v>
      </c>
      <c r="F43944" t="s">
        <v>10</v>
      </c>
    </row>
    <row r="43945" spans="1:6" x14ac:dyDescent="0.2">
      <c r="A43945">
        <v>1056783</v>
      </c>
      <c r="B43945" t="s">
        <v>26062</v>
      </c>
      <c r="C43945" t="s">
        <v>39</v>
      </c>
      <c r="D43945">
        <v>20220711</v>
      </c>
      <c r="E43945">
        <v>20220721</v>
      </c>
      <c r="F43945" t="s">
        <v>7</v>
      </c>
    </row>
    <row r="43946" spans="1:6" x14ac:dyDescent="0.2">
      <c r="A43946">
        <v>1056784</v>
      </c>
      <c r="B43946" t="s">
        <v>29240</v>
      </c>
      <c r="C43946" t="s">
        <v>72</v>
      </c>
      <c r="D43946">
        <v>20220711</v>
      </c>
      <c r="E43946">
        <v>20220729</v>
      </c>
      <c r="F43946" t="s">
        <v>10</v>
      </c>
    </row>
    <row r="43947" spans="1:6" x14ac:dyDescent="0.2">
      <c r="A43947">
        <v>1056786</v>
      </c>
      <c r="B43947" t="s">
        <v>24294</v>
      </c>
      <c r="C43947" t="s">
        <v>78</v>
      </c>
      <c r="D43947">
        <v>20220711</v>
      </c>
      <c r="E43947">
        <v>20220712</v>
      </c>
      <c r="F43947" t="s">
        <v>9</v>
      </c>
    </row>
    <row r="43948" spans="1:6" x14ac:dyDescent="0.2">
      <c r="A43948">
        <v>1056788</v>
      </c>
      <c r="B43948" t="s">
        <v>24295</v>
      </c>
      <c r="C43948" t="s">
        <v>72</v>
      </c>
      <c r="D43948">
        <v>20220711</v>
      </c>
      <c r="E43948">
        <v>20220712</v>
      </c>
      <c r="F43948" t="s">
        <v>10</v>
      </c>
    </row>
    <row r="43949" spans="1:6" x14ac:dyDescent="0.2">
      <c r="A43949">
        <v>1056790</v>
      </c>
      <c r="B43949" t="s">
        <v>19689</v>
      </c>
      <c r="C43949" t="s">
        <v>76</v>
      </c>
      <c r="D43949">
        <v>20220711</v>
      </c>
      <c r="E43949">
        <v>20220922</v>
      </c>
      <c r="F43949" t="s">
        <v>10</v>
      </c>
    </row>
    <row r="43950" spans="1:6" x14ac:dyDescent="0.2">
      <c r="A43950">
        <v>1056791</v>
      </c>
      <c r="B43950" t="s">
        <v>3818</v>
      </c>
      <c r="C43950" t="s">
        <v>76</v>
      </c>
      <c r="D43950">
        <v>20220711</v>
      </c>
      <c r="E43950">
        <v>20220711</v>
      </c>
      <c r="F43950" t="s">
        <v>9</v>
      </c>
    </row>
    <row r="43951" spans="1:6" x14ac:dyDescent="0.2">
      <c r="A43951">
        <v>1056792</v>
      </c>
      <c r="B43951" t="s">
        <v>1543</v>
      </c>
      <c r="C43951" t="s">
        <v>38</v>
      </c>
      <c r="D43951">
        <v>20220711</v>
      </c>
      <c r="E43951">
        <v>20220725</v>
      </c>
      <c r="F43951" t="s">
        <v>15</v>
      </c>
    </row>
    <row r="43952" spans="1:6" x14ac:dyDescent="0.2">
      <c r="A43952">
        <v>1056794</v>
      </c>
      <c r="B43952" t="s">
        <v>32809</v>
      </c>
      <c r="C43952" t="s">
        <v>25</v>
      </c>
      <c r="D43952">
        <v>20220711</v>
      </c>
      <c r="E43952">
        <v>20220929</v>
      </c>
      <c r="F43952" t="s">
        <v>9</v>
      </c>
    </row>
    <row r="43953" spans="1:6" x14ac:dyDescent="0.2">
      <c r="A43953">
        <v>1056795</v>
      </c>
      <c r="B43953" t="s">
        <v>24296</v>
      </c>
      <c r="C43953" t="s">
        <v>24</v>
      </c>
      <c r="D43953">
        <v>20220711</v>
      </c>
      <c r="E43953">
        <v>20220712</v>
      </c>
      <c r="F43953" t="s">
        <v>9</v>
      </c>
    </row>
    <row r="43954" spans="1:6" x14ac:dyDescent="0.2">
      <c r="A43954">
        <v>1056796</v>
      </c>
      <c r="B43954" t="s">
        <v>24814</v>
      </c>
      <c r="C43954" t="s">
        <v>78</v>
      </c>
      <c r="D43954">
        <v>20220711</v>
      </c>
      <c r="E43954">
        <v>20220714</v>
      </c>
      <c r="F43954" t="s">
        <v>9</v>
      </c>
    </row>
    <row r="43955" spans="1:6" x14ac:dyDescent="0.2">
      <c r="A43955">
        <v>1056797</v>
      </c>
      <c r="B43955" t="s">
        <v>24297</v>
      </c>
      <c r="C43955" t="s">
        <v>107</v>
      </c>
      <c r="D43955">
        <v>20220711</v>
      </c>
      <c r="E43955">
        <v>20220712</v>
      </c>
      <c r="F43955" t="s">
        <v>10</v>
      </c>
    </row>
    <row r="43956" spans="1:6" x14ac:dyDescent="0.2">
      <c r="A43956">
        <v>1056798</v>
      </c>
      <c r="B43956" t="s">
        <v>31266</v>
      </c>
      <c r="C43956" t="s">
        <v>107</v>
      </c>
      <c r="D43956">
        <v>20220711</v>
      </c>
      <c r="E43956">
        <v>20220804</v>
      </c>
      <c r="F43956" t="s">
        <v>10</v>
      </c>
    </row>
    <row r="43957" spans="1:6" x14ac:dyDescent="0.2">
      <c r="A43957">
        <v>1056799</v>
      </c>
      <c r="B43957" t="s">
        <v>657</v>
      </c>
      <c r="C43957" t="s">
        <v>56</v>
      </c>
      <c r="D43957">
        <v>20220711</v>
      </c>
      <c r="E43957">
        <v>20220729</v>
      </c>
      <c r="F43957" t="s">
        <v>15</v>
      </c>
    </row>
    <row r="43958" spans="1:6" x14ac:dyDescent="0.2">
      <c r="A43958">
        <v>1056800</v>
      </c>
      <c r="B43958" t="s">
        <v>24064</v>
      </c>
      <c r="C43958" t="s">
        <v>76</v>
      </c>
      <c r="D43958">
        <v>20220711</v>
      </c>
      <c r="E43958">
        <v>20220711</v>
      </c>
      <c r="F43958" t="s">
        <v>16</v>
      </c>
    </row>
    <row r="43959" spans="1:6" x14ac:dyDescent="0.2">
      <c r="A43959">
        <v>1056801</v>
      </c>
      <c r="B43959" t="s">
        <v>30571</v>
      </c>
      <c r="C43959" t="s">
        <v>51</v>
      </c>
      <c r="D43959">
        <v>20220711</v>
      </c>
      <c r="E43959">
        <v>20220801</v>
      </c>
      <c r="F43959" t="s">
        <v>15</v>
      </c>
    </row>
    <row r="43960" spans="1:6" x14ac:dyDescent="0.2">
      <c r="A43960">
        <v>1056805</v>
      </c>
      <c r="B43960" t="s">
        <v>26063</v>
      </c>
      <c r="C43960" t="s">
        <v>36</v>
      </c>
      <c r="D43960">
        <v>20220711</v>
      </c>
      <c r="E43960">
        <v>20220721</v>
      </c>
      <c r="F43960" t="s">
        <v>9</v>
      </c>
    </row>
    <row r="43961" spans="1:6" x14ac:dyDescent="0.2">
      <c r="A43961">
        <v>1056806</v>
      </c>
      <c r="B43961" t="s">
        <v>27729</v>
      </c>
      <c r="C43961" t="s">
        <v>43</v>
      </c>
      <c r="D43961">
        <v>20220711</v>
      </c>
      <c r="E43961">
        <v>20220729</v>
      </c>
      <c r="F43961" t="s">
        <v>7</v>
      </c>
    </row>
    <row r="43962" spans="1:6" x14ac:dyDescent="0.2">
      <c r="A43962">
        <v>1056807</v>
      </c>
      <c r="B43962" t="s">
        <v>27729</v>
      </c>
      <c r="C43962" t="s">
        <v>43</v>
      </c>
      <c r="D43962">
        <v>20220711</v>
      </c>
      <c r="E43962">
        <v>20220729</v>
      </c>
      <c r="F43962" t="s">
        <v>7</v>
      </c>
    </row>
    <row r="43963" spans="1:6" x14ac:dyDescent="0.2">
      <c r="A43963">
        <v>1056808</v>
      </c>
      <c r="B43963" t="s">
        <v>27063</v>
      </c>
      <c r="C43963" t="s">
        <v>49</v>
      </c>
      <c r="D43963">
        <v>20220711</v>
      </c>
      <c r="E43963">
        <v>20220727</v>
      </c>
      <c r="F43963" t="s">
        <v>9</v>
      </c>
    </row>
    <row r="43964" spans="1:6" x14ac:dyDescent="0.2">
      <c r="A43964">
        <v>1056810</v>
      </c>
      <c r="B43964" t="s">
        <v>32571</v>
      </c>
      <c r="C43964" t="s">
        <v>26</v>
      </c>
      <c r="D43964">
        <v>20220711</v>
      </c>
      <c r="E43964">
        <v>20220831</v>
      </c>
      <c r="F43964" t="s">
        <v>9</v>
      </c>
    </row>
    <row r="43965" spans="1:6" x14ac:dyDescent="0.2">
      <c r="A43965">
        <v>1056811</v>
      </c>
      <c r="B43965" t="s">
        <v>24298</v>
      </c>
      <c r="C43965" t="s">
        <v>78</v>
      </c>
      <c r="D43965">
        <v>20220711</v>
      </c>
      <c r="E43965">
        <v>20220712</v>
      </c>
      <c r="F43965" t="s">
        <v>9</v>
      </c>
    </row>
    <row r="43966" spans="1:6" x14ac:dyDescent="0.2">
      <c r="A43966">
        <v>1056812</v>
      </c>
      <c r="B43966" t="s">
        <v>29241</v>
      </c>
      <c r="C43966" t="s">
        <v>246</v>
      </c>
      <c r="D43966">
        <v>20220711</v>
      </c>
      <c r="E43966">
        <v>20220729</v>
      </c>
      <c r="F43966" t="s">
        <v>10</v>
      </c>
    </row>
    <row r="43967" spans="1:6" x14ac:dyDescent="0.2">
      <c r="A43967">
        <v>1056813</v>
      </c>
      <c r="B43967" t="s">
        <v>1950</v>
      </c>
      <c r="C43967" t="s">
        <v>38</v>
      </c>
      <c r="D43967">
        <v>20220711</v>
      </c>
      <c r="E43967">
        <v>20220725</v>
      </c>
      <c r="F43967" t="s">
        <v>15</v>
      </c>
    </row>
    <row r="43968" spans="1:6" x14ac:dyDescent="0.2">
      <c r="A43968">
        <v>1056815</v>
      </c>
      <c r="B43968" t="s">
        <v>34494</v>
      </c>
      <c r="C43968" t="s">
        <v>272</v>
      </c>
      <c r="D43968">
        <v>20220711</v>
      </c>
      <c r="E43968">
        <v>20220916</v>
      </c>
      <c r="F43968" t="s">
        <v>9</v>
      </c>
    </row>
    <row r="43969" spans="1:6" x14ac:dyDescent="0.2">
      <c r="A43969">
        <v>1056816</v>
      </c>
      <c r="B43969" t="s">
        <v>32086</v>
      </c>
      <c r="C43969" t="s">
        <v>124</v>
      </c>
      <c r="D43969">
        <v>20220711</v>
      </c>
      <c r="E43969">
        <v>20220823</v>
      </c>
      <c r="F43969" t="s">
        <v>9</v>
      </c>
    </row>
    <row r="43970" spans="1:6" x14ac:dyDescent="0.2">
      <c r="A43970">
        <v>1056817</v>
      </c>
      <c r="B43970" t="s">
        <v>34954</v>
      </c>
      <c r="C43970" t="s">
        <v>20</v>
      </c>
      <c r="D43970">
        <v>20220711</v>
      </c>
      <c r="E43970">
        <v>20220921</v>
      </c>
      <c r="F43970" t="s">
        <v>9</v>
      </c>
    </row>
    <row r="43971" spans="1:6" x14ac:dyDescent="0.2">
      <c r="A43971">
        <v>1056818</v>
      </c>
      <c r="B43971" t="s">
        <v>2913</v>
      </c>
      <c r="C43971" t="s">
        <v>59</v>
      </c>
      <c r="D43971">
        <v>20220711</v>
      </c>
      <c r="E43971">
        <v>20220729</v>
      </c>
      <c r="F43971" t="s">
        <v>7</v>
      </c>
    </row>
    <row r="43972" spans="1:6" x14ac:dyDescent="0.2">
      <c r="A43972">
        <v>1056819</v>
      </c>
      <c r="B43972" t="s">
        <v>23689</v>
      </c>
      <c r="C43972" t="s">
        <v>246</v>
      </c>
      <c r="D43972">
        <v>20220711</v>
      </c>
      <c r="E43972">
        <v>20220729</v>
      </c>
      <c r="F43972" t="s">
        <v>9</v>
      </c>
    </row>
    <row r="43973" spans="1:6" x14ac:dyDescent="0.2">
      <c r="A43973">
        <v>1056820</v>
      </c>
      <c r="B43973" t="s">
        <v>24061</v>
      </c>
      <c r="C43973" t="s">
        <v>42</v>
      </c>
      <c r="D43973">
        <v>20220711</v>
      </c>
      <c r="E43973">
        <v>20220712</v>
      </c>
      <c r="F43973" t="s">
        <v>9</v>
      </c>
    </row>
    <row r="43974" spans="1:6" x14ac:dyDescent="0.2">
      <c r="A43974">
        <v>1056822</v>
      </c>
      <c r="B43974" t="s">
        <v>24533</v>
      </c>
      <c r="C43974" t="s">
        <v>246</v>
      </c>
      <c r="D43974">
        <v>20220711</v>
      </c>
      <c r="E43974">
        <v>20220713</v>
      </c>
      <c r="F43974" t="s">
        <v>9</v>
      </c>
    </row>
    <row r="43975" spans="1:6" x14ac:dyDescent="0.2">
      <c r="A43975">
        <v>1056823</v>
      </c>
      <c r="B43975" t="s">
        <v>32572</v>
      </c>
      <c r="C43975" t="s">
        <v>23</v>
      </c>
      <c r="D43975">
        <v>20220711</v>
      </c>
      <c r="E43975">
        <v>20220831</v>
      </c>
      <c r="F43975" t="s">
        <v>10</v>
      </c>
    </row>
    <row r="43976" spans="1:6" x14ac:dyDescent="0.2">
      <c r="A43976">
        <v>1056826</v>
      </c>
      <c r="B43976" t="s">
        <v>2268</v>
      </c>
      <c r="C43976" t="s">
        <v>38</v>
      </c>
      <c r="D43976">
        <v>20220711</v>
      </c>
      <c r="E43976">
        <v>20220721</v>
      </c>
      <c r="F43976" t="s">
        <v>15</v>
      </c>
    </row>
    <row r="43977" spans="1:6" x14ac:dyDescent="0.2">
      <c r="A43977">
        <v>1056828</v>
      </c>
      <c r="B43977" t="s">
        <v>25502</v>
      </c>
      <c r="C43977" t="s">
        <v>26</v>
      </c>
      <c r="D43977">
        <v>20220711</v>
      </c>
      <c r="E43977">
        <v>20220719</v>
      </c>
      <c r="F43977" t="s">
        <v>10</v>
      </c>
    </row>
    <row r="43978" spans="1:6" x14ac:dyDescent="0.2">
      <c r="A43978">
        <v>1056831</v>
      </c>
      <c r="B43978" t="s">
        <v>29242</v>
      </c>
      <c r="C43978" t="s">
        <v>62</v>
      </c>
      <c r="D43978">
        <v>20220711</v>
      </c>
      <c r="E43978">
        <v>20220729</v>
      </c>
      <c r="F43978" t="s">
        <v>9</v>
      </c>
    </row>
    <row r="43979" spans="1:6" x14ac:dyDescent="0.2">
      <c r="A43979">
        <v>1056832</v>
      </c>
      <c r="B43979" t="s">
        <v>2808</v>
      </c>
      <c r="C43979" t="s">
        <v>30</v>
      </c>
      <c r="D43979">
        <v>20220711</v>
      </c>
      <c r="E43979">
        <v>20220728</v>
      </c>
      <c r="F43979" t="s">
        <v>10</v>
      </c>
    </row>
    <row r="43980" spans="1:6" x14ac:dyDescent="0.2">
      <c r="A43980">
        <v>1056835</v>
      </c>
      <c r="B43980" t="s">
        <v>1950</v>
      </c>
      <c r="C43980" t="s">
        <v>38</v>
      </c>
      <c r="D43980">
        <v>20220711</v>
      </c>
      <c r="E43980">
        <v>20220721</v>
      </c>
      <c r="F43980" t="s">
        <v>15</v>
      </c>
    </row>
    <row r="43981" spans="1:6" x14ac:dyDescent="0.2">
      <c r="A43981">
        <v>1056837</v>
      </c>
      <c r="B43981" t="s">
        <v>24299</v>
      </c>
      <c r="C43981" t="s">
        <v>107</v>
      </c>
      <c r="D43981">
        <v>20220711</v>
      </c>
      <c r="E43981">
        <v>20220712</v>
      </c>
      <c r="F43981" t="s">
        <v>15</v>
      </c>
    </row>
    <row r="43982" spans="1:6" x14ac:dyDescent="0.2">
      <c r="A43982">
        <v>1056838</v>
      </c>
      <c r="B43982" t="s">
        <v>29243</v>
      </c>
      <c r="C43982" t="s">
        <v>246</v>
      </c>
      <c r="D43982">
        <v>20220711</v>
      </c>
      <c r="E43982">
        <v>20220729</v>
      </c>
      <c r="F43982" t="s">
        <v>9</v>
      </c>
    </row>
    <row r="43983" spans="1:6" x14ac:dyDescent="0.2">
      <c r="A43983">
        <v>1056840</v>
      </c>
      <c r="B43983" t="s">
        <v>7446</v>
      </c>
      <c r="C43983" t="s">
        <v>30</v>
      </c>
      <c r="D43983">
        <v>20220711</v>
      </c>
      <c r="E43983">
        <v>20220728</v>
      </c>
      <c r="F43983" t="s">
        <v>10</v>
      </c>
    </row>
    <row r="43984" spans="1:6" x14ac:dyDescent="0.2">
      <c r="A43984">
        <v>1056845</v>
      </c>
      <c r="B43984" t="s">
        <v>14770</v>
      </c>
      <c r="C43984" t="s">
        <v>53</v>
      </c>
      <c r="D43984">
        <v>20220711</v>
      </c>
      <c r="E43984">
        <v>20220731</v>
      </c>
      <c r="F43984" t="s">
        <v>9</v>
      </c>
    </row>
    <row r="43985" spans="1:6" x14ac:dyDescent="0.2">
      <c r="A43985">
        <v>1056847</v>
      </c>
      <c r="B43985" t="s">
        <v>35868</v>
      </c>
      <c r="C43985" t="s">
        <v>26</v>
      </c>
      <c r="D43985">
        <v>20220711</v>
      </c>
      <c r="E43985">
        <v>20220928</v>
      </c>
      <c r="F43985" t="s">
        <v>7</v>
      </c>
    </row>
    <row r="43986" spans="1:6" x14ac:dyDescent="0.2">
      <c r="A43986">
        <v>1056848</v>
      </c>
      <c r="B43986" t="s">
        <v>29244</v>
      </c>
      <c r="C43986" t="s">
        <v>22</v>
      </c>
      <c r="D43986">
        <v>20220711</v>
      </c>
      <c r="E43986">
        <v>20220729</v>
      </c>
      <c r="F43986" t="s">
        <v>9</v>
      </c>
    </row>
    <row r="43987" spans="1:6" x14ac:dyDescent="0.2">
      <c r="A43987">
        <v>1056849</v>
      </c>
      <c r="B43987" t="s">
        <v>24535</v>
      </c>
      <c r="C43987" t="s">
        <v>79</v>
      </c>
      <c r="D43987">
        <v>20220711</v>
      </c>
      <c r="E43987">
        <v>20220713</v>
      </c>
      <c r="F43987" t="s">
        <v>15</v>
      </c>
    </row>
    <row r="43988" spans="1:6" x14ac:dyDescent="0.2">
      <c r="A43988">
        <v>1056852</v>
      </c>
      <c r="B43988" t="s">
        <v>24456</v>
      </c>
      <c r="C43988" t="s">
        <v>246</v>
      </c>
      <c r="D43988">
        <v>20220711</v>
      </c>
      <c r="E43988">
        <v>20220729</v>
      </c>
      <c r="F43988" t="s">
        <v>9</v>
      </c>
    </row>
    <row r="43989" spans="1:6" x14ac:dyDescent="0.2">
      <c r="A43989">
        <v>1056854</v>
      </c>
      <c r="B43989" t="s">
        <v>24301</v>
      </c>
      <c r="C43989" t="s">
        <v>36</v>
      </c>
      <c r="D43989">
        <v>20220711</v>
      </c>
      <c r="E43989">
        <v>20220712</v>
      </c>
      <c r="F43989" t="s">
        <v>10</v>
      </c>
    </row>
    <row r="43990" spans="1:6" x14ac:dyDescent="0.2">
      <c r="A43990">
        <v>1056856</v>
      </c>
      <c r="B43990" t="s">
        <v>25503</v>
      </c>
      <c r="C43990" t="s">
        <v>53</v>
      </c>
      <c r="D43990">
        <v>20220711</v>
      </c>
      <c r="E43990">
        <v>20220719</v>
      </c>
      <c r="F43990" t="s">
        <v>10</v>
      </c>
    </row>
    <row r="43991" spans="1:6" x14ac:dyDescent="0.2">
      <c r="A43991">
        <v>1056857</v>
      </c>
      <c r="B43991" t="s">
        <v>24302</v>
      </c>
      <c r="C43991" t="s">
        <v>76</v>
      </c>
      <c r="D43991">
        <v>20220711</v>
      </c>
      <c r="E43991">
        <v>20220712</v>
      </c>
      <c r="F43991" t="s">
        <v>9</v>
      </c>
    </row>
    <row r="43992" spans="1:6" x14ac:dyDescent="0.2">
      <c r="A43992">
        <v>1056860</v>
      </c>
      <c r="B43992" t="s">
        <v>33490</v>
      </c>
      <c r="C43992" t="s">
        <v>162</v>
      </c>
      <c r="D43992">
        <v>20220711</v>
      </c>
      <c r="E43992">
        <v>20220912</v>
      </c>
      <c r="F43992" t="s">
        <v>10</v>
      </c>
    </row>
    <row r="43993" spans="1:6" x14ac:dyDescent="0.2">
      <c r="A43993">
        <v>1056861</v>
      </c>
      <c r="B43993" t="s">
        <v>24815</v>
      </c>
      <c r="C43993" t="s">
        <v>62</v>
      </c>
      <c r="D43993">
        <v>20220711</v>
      </c>
      <c r="E43993">
        <v>20220714</v>
      </c>
      <c r="F43993" t="s">
        <v>16</v>
      </c>
    </row>
    <row r="43994" spans="1:6" x14ac:dyDescent="0.2">
      <c r="A43994">
        <v>1056862</v>
      </c>
      <c r="B43994" t="s">
        <v>25131</v>
      </c>
      <c r="C43994" t="s">
        <v>59</v>
      </c>
      <c r="D43994">
        <v>20220711</v>
      </c>
      <c r="E43994">
        <v>20220715</v>
      </c>
      <c r="F43994" t="s">
        <v>15</v>
      </c>
    </row>
    <row r="43995" spans="1:6" x14ac:dyDescent="0.2">
      <c r="A43995">
        <v>1056864</v>
      </c>
      <c r="B43995" t="s">
        <v>4325</v>
      </c>
      <c r="C43995" t="s">
        <v>78</v>
      </c>
      <c r="D43995">
        <v>20220711</v>
      </c>
      <c r="E43995">
        <v>20220731</v>
      </c>
      <c r="F43995" t="s">
        <v>10</v>
      </c>
    </row>
    <row r="43996" spans="1:6" x14ac:dyDescent="0.2">
      <c r="A43996">
        <v>1056865</v>
      </c>
      <c r="B43996" t="s">
        <v>24536</v>
      </c>
      <c r="C43996" t="s">
        <v>62</v>
      </c>
      <c r="D43996">
        <v>20220711</v>
      </c>
      <c r="E43996">
        <v>20220713</v>
      </c>
      <c r="F43996" t="s">
        <v>10</v>
      </c>
    </row>
    <row r="43997" spans="1:6" x14ac:dyDescent="0.2">
      <c r="A43997">
        <v>1056868</v>
      </c>
      <c r="B43997" t="s">
        <v>24537</v>
      </c>
      <c r="C43997" t="s">
        <v>149</v>
      </c>
      <c r="D43997">
        <v>20220711</v>
      </c>
      <c r="E43997">
        <v>20220713</v>
      </c>
      <c r="F43997" t="s">
        <v>9</v>
      </c>
    </row>
    <row r="43998" spans="1:6" x14ac:dyDescent="0.2">
      <c r="A43998">
        <v>1056869</v>
      </c>
      <c r="B43998" t="s">
        <v>29245</v>
      </c>
      <c r="C43998" t="s">
        <v>246</v>
      </c>
      <c r="D43998">
        <v>20220711</v>
      </c>
      <c r="E43998">
        <v>20220729</v>
      </c>
      <c r="F43998" t="s">
        <v>9</v>
      </c>
    </row>
    <row r="43999" spans="1:6" x14ac:dyDescent="0.2">
      <c r="A43999">
        <v>1056870</v>
      </c>
      <c r="B43999" t="s">
        <v>24303</v>
      </c>
      <c r="C43999" t="s">
        <v>189</v>
      </c>
      <c r="D43999">
        <v>20220711</v>
      </c>
      <c r="E43999">
        <v>20220712</v>
      </c>
      <c r="F43999" t="s">
        <v>15</v>
      </c>
    </row>
    <row r="44000" spans="1:6" x14ac:dyDescent="0.2">
      <c r="A44000">
        <v>1056871</v>
      </c>
      <c r="B44000" t="s">
        <v>29246</v>
      </c>
      <c r="C44000" t="s">
        <v>189</v>
      </c>
      <c r="D44000">
        <v>20220711</v>
      </c>
      <c r="E44000">
        <v>20220729</v>
      </c>
      <c r="F44000" t="s">
        <v>15</v>
      </c>
    </row>
    <row r="44001" spans="1:6" x14ac:dyDescent="0.2">
      <c r="A44001">
        <v>1056873</v>
      </c>
      <c r="B44001" t="s">
        <v>25132</v>
      </c>
      <c r="C44001" t="s">
        <v>31</v>
      </c>
      <c r="D44001">
        <v>20220711</v>
      </c>
      <c r="E44001">
        <v>20220715</v>
      </c>
      <c r="F44001" t="s">
        <v>9</v>
      </c>
    </row>
    <row r="44002" spans="1:6" x14ac:dyDescent="0.2">
      <c r="A44002">
        <v>1056874</v>
      </c>
      <c r="B44002" t="s">
        <v>7840</v>
      </c>
      <c r="C44002" t="s">
        <v>19</v>
      </c>
      <c r="D44002">
        <v>20220711</v>
      </c>
      <c r="E44002">
        <v>20220713</v>
      </c>
      <c r="F44002" t="s">
        <v>10</v>
      </c>
    </row>
    <row r="44003" spans="1:6" x14ac:dyDescent="0.2">
      <c r="A44003">
        <v>1056875</v>
      </c>
      <c r="B44003" t="s">
        <v>25133</v>
      </c>
      <c r="C44003" t="s">
        <v>11</v>
      </c>
      <c r="D44003">
        <v>20220711</v>
      </c>
      <c r="E44003">
        <v>20220715</v>
      </c>
      <c r="F44003" t="s">
        <v>10</v>
      </c>
    </row>
    <row r="44004" spans="1:6" x14ac:dyDescent="0.2">
      <c r="A44004">
        <v>1056876</v>
      </c>
      <c r="B44004" t="s">
        <v>25780</v>
      </c>
      <c r="C44004" t="s">
        <v>107</v>
      </c>
      <c r="D44004">
        <v>20220711</v>
      </c>
      <c r="E44004">
        <v>20220720</v>
      </c>
      <c r="F44004" t="s">
        <v>9</v>
      </c>
    </row>
    <row r="44005" spans="1:6" x14ac:dyDescent="0.2">
      <c r="A44005">
        <v>1056877</v>
      </c>
      <c r="B44005" t="s">
        <v>24539</v>
      </c>
      <c r="C44005" t="s">
        <v>36</v>
      </c>
      <c r="D44005">
        <v>20220711</v>
      </c>
      <c r="E44005">
        <v>20220713</v>
      </c>
      <c r="F44005" t="s">
        <v>10</v>
      </c>
    </row>
    <row r="44006" spans="1:6" x14ac:dyDescent="0.2">
      <c r="A44006">
        <v>1056880</v>
      </c>
      <c r="B44006" t="s">
        <v>23624</v>
      </c>
      <c r="C44006" t="s">
        <v>11</v>
      </c>
      <c r="D44006">
        <v>20220711</v>
      </c>
      <c r="E44006">
        <v>20220721</v>
      </c>
      <c r="F44006" t="s">
        <v>9</v>
      </c>
    </row>
    <row r="44007" spans="1:6" x14ac:dyDescent="0.2">
      <c r="A44007">
        <v>1056881</v>
      </c>
      <c r="B44007" t="s">
        <v>26562</v>
      </c>
      <c r="C44007" t="s">
        <v>246</v>
      </c>
      <c r="D44007">
        <v>20220711</v>
      </c>
      <c r="E44007">
        <v>20220725</v>
      </c>
      <c r="F44007" t="s">
        <v>9</v>
      </c>
    </row>
    <row r="44008" spans="1:6" x14ac:dyDescent="0.2">
      <c r="A44008">
        <v>1056883</v>
      </c>
      <c r="B44008" t="s">
        <v>29247</v>
      </c>
      <c r="C44008" t="s">
        <v>62</v>
      </c>
      <c r="D44008">
        <v>20220711</v>
      </c>
      <c r="E44008">
        <v>20220729</v>
      </c>
      <c r="F44008" t="s">
        <v>9</v>
      </c>
    </row>
    <row r="44009" spans="1:6" x14ac:dyDescent="0.2">
      <c r="A44009">
        <v>1056884</v>
      </c>
      <c r="B44009" t="s">
        <v>24540</v>
      </c>
      <c r="C44009" t="s">
        <v>36</v>
      </c>
      <c r="D44009">
        <v>20220711</v>
      </c>
      <c r="E44009">
        <v>20220713</v>
      </c>
      <c r="F44009" t="s">
        <v>10</v>
      </c>
    </row>
    <row r="44010" spans="1:6" x14ac:dyDescent="0.2">
      <c r="A44010">
        <v>1056886</v>
      </c>
      <c r="B44010" t="s">
        <v>24020</v>
      </c>
      <c r="C44010" t="s">
        <v>6</v>
      </c>
      <c r="D44010">
        <v>20220711</v>
      </c>
      <c r="E44010">
        <v>20220720</v>
      </c>
      <c r="F44010" t="s">
        <v>9</v>
      </c>
    </row>
    <row r="44011" spans="1:6" x14ac:dyDescent="0.2">
      <c r="A44011">
        <v>1056889</v>
      </c>
      <c r="B44011" t="s">
        <v>24304</v>
      </c>
      <c r="C44011" t="s">
        <v>11</v>
      </c>
      <c r="D44011">
        <v>20220711</v>
      </c>
      <c r="E44011">
        <v>20220712</v>
      </c>
      <c r="F44011" t="s">
        <v>10</v>
      </c>
    </row>
    <row r="44012" spans="1:6" x14ac:dyDescent="0.2">
      <c r="A44012">
        <v>1056891</v>
      </c>
      <c r="B44012" t="s">
        <v>35869</v>
      </c>
      <c r="C44012" t="s">
        <v>26</v>
      </c>
      <c r="D44012">
        <v>20220711</v>
      </c>
      <c r="E44012">
        <v>20220928</v>
      </c>
      <c r="F44012" t="s">
        <v>7</v>
      </c>
    </row>
    <row r="44013" spans="1:6" x14ac:dyDescent="0.2">
      <c r="A44013">
        <v>1056892</v>
      </c>
      <c r="B44013" t="s">
        <v>35869</v>
      </c>
      <c r="C44013" t="s">
        <v>26</v>
      </c>
      <c r="D44013">
        <v>20220711</v>
      </c>
      <c r="E44013">
        <v>20220928</v>
      </c>
      <c r="F44013" t="s">
        <v>7</v>
      </c>
    </row>
    <row r="44014" spans="1:6" x14ac:dyDescent="0.2">
      <c r="A44014">
        <v>1056893</v>
      </c>
      <c r="B44014" t="s">
        <v>24816</v>
      </c>
      <c r="C44014" t="s">
        <v>187</v>
      </c>
      <c r="D44014">
        <v>20220711</v>
      </c>
      <c r="E44014">
        <v>20220714</v>
      </c>
      <c r="F44014" t="s">
        <v>7</v>
      </c>
    </row>
    <row r="44015" spans="1:6" x14ac:dyDescent="0.2">
      <c r="A44015">
        <v>1056894</v>
      </c>
      <c r="B44015" t="s">
        <v>4325</v>
      </c>
      <c r="C44015" t="s">
        <v>78</v>
      </c>
      <c r="D44015">
        <v>20220711</v>
      </c>
      <c r="E44015">
        <v>20220922</v>
      </c>
      <c r="F44015" t="s">
        <v>10</v>
      </c>
    </row>
    <row r="44016" spans="1:6" x14ac:dyDescent="0.2">
      <c r="A44016">
        <v>1056895</v>
      </c>
      <c r="B44016" t="s">
        <v>24541</v>
      </c>
      <c r="C44016" t="s">
        <v>71</v>
      </c>
      <c r="D44016">
        <v>20220711</v>
      </c>
      <c r="E44016">
        <v>20220713</v>
      </c>
      <c r="F44016" t="s">
        <v>15</v>
      </c>
    </row>
    <row r="44017" spans="1:6" x14ac:dyDescent="0.2">
      <c r="A44017">
        <v>1056896</v>
      </c>
      <c r="B44017" t="s">
        <v>24817</v>
      </c>
      <c r="C44017" t="s">
        <v>62</v>
      </c>
      <c r="D44017">
        <v>20220711</v>
      </c>
      <c r="E44017">
        <v>20220714</v>
      </c>
      <c r="F44017" t="s">
        <v>9</v>
      </c>
    </row>
    <row r="44018" spans="1:6" x14ac:dyDescent="0.2">
      <c r="A44018">
        <v>1056897</v>
      </c>
      <c r="B44018" t="s">
        <v>35536</v>
      </c>
      <c r="C44018" t="s">
        <v>6</v>
      </c>
      <c r="D44018">
        <v>20220711</v>
      </c>
      <c r="E44018">
        <v>20220926</v>
      </c>
      <c r="F44018" t="s">
        <v>10</v>
      </c>
    </row>
    <row r="44019" spans="1:6" x14ac:dyDescent="0.2">
      <c r="A44019">
        <v>1056898</v>
      </c>
      <c r="B44019" t="s">
        <v>35537</v>
      </c>
      <c r="C44019" t="s">
        <v>6</v>
      </c>
      <c r="D44019">
        <v>20220711</v>
      </c>
      <c r="E44019">
        <v>20220926</v>
      </c>
      <c r="F44019" t="s">
        <v>10</v>
      </c>
    </row>
    <row r="44020" spans="1:6" x14ac:dyDescent="0.2">
      <c r="A44020">
        <v>1056900</v>
      </c>
      <c r="B44020" t="s">
        <v>35538</v>
      </c>
      <c r="C44020" t="s">
        <v>6</v>
      </c>
      <c r="D44020">
        <v>20220711</v>
      </c>
      <c r="E44020">
        <v>20220926</v>
      </c>
      <c r="F44020" t="s">
        <v>10</v>
      </c>
    </row>
    <row r="44021" spans="1:6" x14ac:dyDescent="0.2">
      <c r="A44021">
        <v>1056901</v>
      </c>
      <c r="B44021" t="s">
        <v>35539</v>
      </c>
      <c r="C44021" t="s">
        <v>6</v>
      </c>
      <c r="D44021">
        <v>20220711</v>
      </c>
      <c r="E44021">
        <v>20220926</v>
      </c>
      <c r="F44021" t="s">
        <v>10</v>
      </c>
    </row>
    <row r="44022" spans="1:6" x14ac:dyDescent="0.2">
      <c r="A44022">
        <v>1056902</v>
      </c>
      <c r="B44022" t="s">
        <v>8135</v>
      </c>
      <c r="C44022" t="s">
        <v>78</v>
      </c>
      <c r="D44022">
        <v>20220711</v>
      </c>
      <c r="E44022">
        <v>20220922</v>
      </c>
      <c r="F44022" t="s">
        <v>10</v>
      </c>
    </row>
    <row r="44023" spans="1:6" x14ac:dyDescent="0.2">
      <c r="A44023">
        <v>1056903</v>
      </c>
      <c r="B44023" t="s">
        <v>25504</v>
      </c>
      <c r="C44023" t="s">
        <v>272</v>
      </c>
      <c r="D44023">
        <v>20220711</v>
      </c>
      <c r="E44023">
        <v>20220719</v>
      </c>
      <c r="F44023" t="s">
        <v>9</v>
      </c>
    </row>
    <row r="44024" spans="1:6" x14ac:dyDescent="0.2">
      <c r="A44024">
        <v>1056904</v>
      </c>
      <c r="B44024" t="s">
        <v>24305</v>
      </c>
      <c r="C44024" t="s">
        <v>36</v>
      </c>
      <c r="D44024">
        <v>20220711</v>
      </c>
      <c r="E44024">
        <v>20220712</v>
      </c>
      <c r="F44024" t="s">
        <v>10</v>
      </c>
    </row>
    <row r="44025" spans="1:6" x14ac:dyDescent="0.2">
      <c r="A44025">
        <v>1056905</v>
      </c>
      <c r="B44025" t="s">
        <v>24306</v>
      </c>
      <c r="C44025" t="s">
        <v>107</v>
      </c>
      <c r="D44025">
        <v>20220711</v>
      </c>
      <c r="E44025">
        <v>20220712</v>
      </c>
      <c r="F44025" t="s">
        <v>10</v>
      </c>
    </row>
    <row r="44026" spans="1:6" x14ac:dyDescent="0.2">
      <c r="A44026">
        <v>1056906</v>
      </c>
      <c r="B44026" t="s">
        <v>26064</v>
      </c>
      <c r="C44026" t="s">
        <v>42</v>
      </c>
      <c r="D44026">
        <v>20220711</v>
      </c>
      <c r="E44026">
        <v>20220721</v>
      </c>
      <c r="F44026" t="s">
        <v>10</v>
      </c>
    </row>
    <row r="44027" spans="1:6" x14ac:dyDescent="0.2">
      <c r="A44027">
        <v>1056907</v>
      </c>
      <c r="B44027" t="s">
        <v>24307</v>
      </c>
      <c r="C44027" t="s">
        <v>107</v>
      </c>
      <c r="D44027">
        <v>20220711</v>
      </c>
      <c r="E44027">
        <v>20220712</v>
      </c>
      <c r="F44027" t="s">
        <v>9</v>
      </c>
    </row>
    <row r="44028" spans="1:6" x14ac:dyDescent="0.2">
      <c r="A44028">
        <v>1056908</v>
      </c>
      <c r="B44028" t="s">
        <v>24308</v>
      </c>
      <c r="C44028" t="s">
        <v>42</v>
      </c>
      <c r="D44028">
        <v>20220711</v>
      </c>
      <c r="E44028">
        <v>20220712</v>
      </c>
      <c r="F44028" t="s">
        <v>9</v>
      </c>
    </row>
    <row r="44029" spans="1:6" x14ac:dyDescent="0.2">
      <c r="A44029">
        <v>1056940</v>
      </c>
      <c r="B44029" t="s">
        <v>37132</v>
      </c>
      <c r="C44029" t="s">
        <v>6</v>
      </c>
      <c r="D44029">
        <v>20220711</v>
      </c>
      <c r="E44029">
        <v>20230331</v>
      </c>
      <c r="F44029" t="s">
        <v>15</v>
      </c>
    </row>
    <row r="44030" spans="1:6" x14ac:dyDescent="0.2">
      <c r="A44030">
        <v>1056944</v>
      </c>
      <c r="B44030" t="s">
        <v>37132</v>
      </c>
      <c r="C44030" t="s">
        <v>6</v>
      </c>
      <c r="D44030">
        <v>20220711</v>
      </c>
      <c r="E44030">
        <v>20230331</v>
      </c>
      <c r="F44030" t="s">
        <v>15</v>
      </c>
    </row>
    <row r="44031" spans="1:6" x14ac:dyDescent="0.2">
      <c r="A44031">
        <v>1056945</v>
      </c>
      <c r="B44031" t="s">
        <v>37132</v>
      </c>
      <c r="C44031" t="s">
        <v>6</v>
      </c>
      <c r="D44031">
        <v>20220711</v>
      </c>
      <c r="E44031">
        <v>20230331</v>
      </c>
      <c r="F44031" t="s">
        <v>15</v>
      </c>
    </row>
    <row r="44032" spans="1:6" x14ac:dyDescent="0.2">
      <c r="A44032">
        <v>1057207</v>
      </c>
      <c r="B44032" t="s">
        <v>24065</v>
      </c>
      <c r="C44032" t="s">
        <v>12</v>
      </c>
      <c r="D44032">
        <v>20220711</v>
      </c>
      <c r="E44032">
        <v>20220711</v>
      </c>
      <c r="F44032" t="s">
        <v>10</v>
      </c>
    </row>
    <row r="44033" spans="1:6" x14ac:dyDescent="0.2">
      <c r="A44033">
        <v>1057245</v>
      </c>
      <c r="B44033" t="s">
        <v>12596</v>
      </c>
      <c r="C44033" t="s">
        <v>53</v>
      </c>
      <c r="D44033">
        <v>20220711</v>
      </c>
      <c r="E44033">
        <v>20220721</v>
      </c>
      <c r="F44033" t="s">
        <v>9</v>
      </c>
    </row>
    <row r="44034" spans="1:6" x14ac:dyDescent="0.2">
      <c r="A44034">
        <v>1057327</v>
      </c>
      <c r="B44034" t="s">
        <v>24842</v>
      </c>
      <c r="C44034" t="s">
        <v>187</v>
      </c>
      <c r="D44034">
        <v>20220711</v>
      </c>
      <c r="E44034">
        <v>20220714</v>
      </c>
      <c r="F44034" t="s">
        <v>15</v>
      </c>
    </row>
    <row r="44035" spans="1:6" x14ac:dyDescent="0.2">
      <c r="A44035">
        <v>1057453</v>
      </c>
      <c r="B44035" t="s">
        <v>26568</v>
      </c>
      <c r="C44035" t="s">
        <v>6</v>
      </c>
      <c r="D44035">
        <v>20220711</v>
      </c>
      <c r="E44035">
        <v>20220725</v>
      </c>
      <c r="F44035" t="s">
        <v>10</v>
      </c>
    </row>
    <row r="44036" spans="1:6" x14ac:dyDescent="0.2">
      <c r="A44036">
        <v>1057485</v>
      </c>
      <c r="B44036" t="s">
        <v>24852</v>
      </c>
      <c r="C44036" t="s">
        <v>39</v>
      </c>
      <c r="D44036">
        <v>20220711</v>
      </c>
      <c r="E44036">
        <v>20220714</v>
      </c>
      <c r="F44036" t="s">
        <v>16</v>
      </c>
    </row>
    <row r="44037" spans="1:6" x14ac:dyDescent="0.2">
      <c r="A44037">
        <v>1057514</v>
      </c>
      <c r="B44037" t="s">
        <v>24854</v>
      </c>
      <c r="C44037" t="s">
        <v>39</v>
      </c>
      <c r="D44037">
        <v>20220711</v>
      </c>
      <c r="E44037">
        <v>20220714</v>
      </c>
      <c r="F44037" t="s">
        <v>9</v>
      </c>
    </row>
    <row r="44038" spans="1:6" x14ac:dyDescent="0.2">
      <c r="A44038">
        <v>1057536</v>
      </c>
      <c r="B44038" t="s">
        <v>24856</v>
      </c>
      <c r="C44038" t="s">
        <v>39</v>
      </c>
      <c r="D44038">
        <v>20220711</v>
      </c>
      <c r="E44038">
        <v>20220714</v>
      </c>
      <c r="F44038" t="s">
        <v>9</v>
      </c>
    </row>
    <row r="44039" spans="1:6" x14ac:dyDescent="0.2">
      <c r="A44039">
        <v>1057561</v>
      </c>
      <c r="B44039" t="s">
        <v>24066</v>
      </c>
      <c r="C44039" t="s">
        <v>36</v>
      </c>
      <c r="D44039">
        <v>20220711</v>
      </c>
      <c r="E44039">
        <v>20220711</v>
      </c>
      <c r="F44039" t="s">
        <v>10</v>
      </c>
    </row>
    <row r="44040" spans="1:6" x14ac:dyDescent="0.2">
      <c r="A44040">
        <v>1057648</v>
      </c>
      <c r="B44040" t="s">
        <v>4817</v>
      </c>
      <c r="C44040" t="s">
        <v>53</v>
      </c>
      <c r="D44040">
        <v>20220711</v>
      </c>
      <c r="E44040">
        <v>20220715</v>
      </c>
      <c r="F44040" t="s">
        <v>16</v>
      </c>
    </row>
    <row r="44041" spans="1:6" x14ac:dyDescent="0.2">
      <c r="A44041">
        <v>1057657</v>
      </c>
      <c r="B44041" t="s">
        <v>25494</v>
      </c>
      <c r="C44041" t="s">
        <v>116</v>
      </c>
      <c r="D44041">
        <v>20220711</v>
      </c>
      <c r="E44041">
        <v>20220915</v>
      </c>
      <c r="F44041" t="s">
        <v>16</v>
      </c>
    </row>
    <row r="44042" spans="1:6" x14ac:dyDescent="0.2">
      <c r="A44042">
        <v>1057668</v>
      </c>
      <c r="B44042" t="s">
        <v>24863</v>
      </c>
      <c r="C44042" t="s">
        <v>39</v>
      </c>
      <c r="D44042">
        <v>20220711</v>
      </c>
      <c r="E44042">
        <v>20220714</v>
      </c>
      <c r="F44042" t="s">
        <v>15</v>
      </c>
    </row>
    <row r="44043" spans="1:6" x14ac:dyDescent="0.2">
      <c r="A44043">
        <v>1057760</v>
      </c>
      <c r="B44043" t="s">
        <v>24868</v>
      </c>
      <c r="C44043" t="s">
        <v>39</v>
      </c>
      <c r="D44043">
        <v>20220711</v>
      </c>
      <c r="E44043">
        <v>20220714</v>
      </c>
      <c r="F44043" t="s">
        <v>15</v>
      </c>
    </row>
    <row r="44044" spans="1:6" x14ac:dyDescent="0.2">
      <c r="A44044">
        <v>1058243</v>
      </c>
      <c r="B44044" t="s">
        <v>24907</v>
      </c>
      <c r="C44044" t="s">
        <v>73</v>
      </c>
      <c r="D44044">
        <v>20220711</v>
      </c>
      <c r="E44044">
        <v>20220714</v>
      </c>
      <c r="F44044" t="s">
        <v>10</v>
      </c>
    </row>
    <row r="44045" spans="1:6" x14ac:dyDescent="0.2">
      <c r="A44045">
        <v>1058255</v>
      </c>
      <c r="B44045" t="s">
        <v>24907</v>
      </c>
      <c r="C44045" t="s">
        <v>73</v>
      </c>
      <c r="D44045">
        <v>20220711</v>
      </c>
      <c r="E44045">
        <v>20220714</v>
      </c>
      <c r="F44045" t="s">
        <v>10</v>
      </c>
    </row>
    <row r="44046" spans="1:6" x14ac:dyDescent="0.2">
      <c r="A44046">
        <v>1058431</v>
      </c>
      <c r="B44046" t="s">
        <v>20593</v>
      </c>
      <c r="C44046" t="s">
        <v>58</v>
      </c>
      <c r="D44046">
        <v>20220711</v>
      </c>
      <c r="E44046">
        <v>20220711</v>
      </c>
      <c r="F44046" t="s">
        <v>9</v>
      </c>
    </row>
    <row r="44047" spans="1:6" x14ac:dyDescent="0.2">
      <c r="A44047">
        <v>1058644</v>
      </c>
      <c r="B44047" t="s">
        <v>57</v>
      </c>
      <c r="C44047" t="s">
        <v>58</v>
      </c>
      <c r="D44047">
        <v>20220711</v>
      </c>
      <c r="E44047">
        <v>20220913</v>
      </c>
      <c r="F44047" t="s">
        <v>9</v>
      </c>
    </row>
    <row r="44048" spans="1:6" x14ac:dyDescent="0.2">
      <c r="A44048">
        <v>1058908</v>
      </c>
      <c r="B44048" t="s">
        <v>1547</v>
      </c>
      <c r="C44048" t="s">
        <v>42</v>
      </c>
      <c r="D44048">
        <v>20220711</v>
      </c>
      <c r="E44048">
        <v>20220714</v>
      </c>
      <c r="F44048" t="s">
        <v>9</v>
      </c>
    </row>
    <row r="44049" spans="1:6" x14ac:dyDescent="0.2">
      <c r="A44049">
        <v>1058945</v>
      </c>
      <c r="B44049" t="s">
        <v>24067</v>
      </c>
      <c r="C44049" t="s">
        <v>26</v>
      </c>
      <c r="D44049">
        <v>20220711</v>
      </c>
      <c r="E44049">
        <v>20220711</v>
      </c>
      <c r="F44049" t="s">
        <v>7</v>
      </c>
    </row>
    <row r="44050" spans="1:6" x14ac:dyDescent="0.2">
      <c r="A44050">
        <v>1059247</v>
      </c>
      <c r="B44050" t="s">
        <v>25213</v>
      </c>
      <c r="C44050" t="s">
        <v>39</v>
      </c>
      <c r="D44050">
        <v>20220711</v>
      </c>
      <c r="E44050">
        <v>20220715</v>
      </c>
      <c r="F44050" t="s">
        <v>15</v>
      </c>
    </row>
    <row r="44051" spans="1:6" x14ac:dyDescent="0.2">
      <c r="A44051">
        <v>1059849</v>
      </c>
      <c r="B44051" t="s">
        <v>35876</v>
      </c>
      <c r="C44051" t="s">
        <v>26</v>
      </c>
      <c r="D44051">
        <v>20220711</v>
      </c>
      <c r="E44051">
        <v>20220928</v>
      </c>
      <c r="F44051" t="s">
        <v>7</v>
      </c>
    </row>
    <row r="44052" spans="1:6" x14ac:dyDescent="0.2">
      <c r="A44052">
        <v>1060143</v>
      </c>
      <c r="B44052" t="s">
        <v>29400</v>
      </c>
      <c r="C44052" t="s">
        <v>59</v>
      </c>
      <c r="D44052">
        <v>20220711</v>
      </c>
      <c r="E44052">
        <v>20220729</v>
      </c>
      <c r="F44052" t="s">
        <v>15</v>
      </c>
    </row>
    <row r="44053" spans="1:6" x14ac:dyDescent="0.2">
      <c r="A44053">
        <v>1060157</v>
      </c>
      <c r="B44053" t="s">
        <v>25833</v>
      </c>
      <c r="C44053" t="s">
        <v>6</v>
      </c>
      <c r="D44053">
        <v>20220711</v>
      </c>
      <c r="E44053">
        <v>20220720</v>
      </c>
      <c r="F44053" t="s">
        <v>7</v>
      </c>
    </row>
    <row r="44054" spans="1:6" x14ac:dyDescent="0.2">
      <c r="A44054">
        <v>1060539</v>
      </c>
      <c r="B44054" t="s">
        <v>24068</v>
      </c>
      <c r="C44054" t="s">
        <v>37</v>
      </c>
      <c r="D44054">
        <v>20220711</v>
      </c>
      <c r="E44054">
        <v>20220711</v>
      </c>
      <c r="F44054" t="s">
        <v>9</v>
      </c>
    </row>
    <row r="44055" spans="1:6" x14ac:dyDescent="0.2">
      <c r="A44055">
        <v>1062008</v>
      </c>
      <c r="B44055" t="s">
        <v>25959</v>
      </c>
      <c r="C44055" t="s">
        <v>87</v>
      </c>
      <c r="D44055">
        <v>20220711</v>
      </c>
      <c r="E44055">
        <v>20220720</v>
      </c>
      <c r="F44055" t="s">
        <v>9</v>
      </c>
    </row>
    <row r="44056" spans="1:6" x14ac:dyDescent="0.2">
      <c r="A44056">
        <v>1071129</v>
      </c>
      <c r="B44056" t="s">
        <v>11560</v>
      </c>
      <c r="C44056" t="s">
        <v>107</v>
      </c>
      <c r="D44056">
        <v>20220711</v>
      </c>
      <c r="E44056">
        <v>20220824</v>
      </c>
      <c r="F44056" t="s">
        <v>10</v>
      </c>
    </row>
    <row r="44057" spans="1:6" x14ac:dyDescent="0.2">
      <c r="A44057">
        <v>1077335</v>
      </c>
      <c r="B44057" t="s">
        <v>24069</v>
      </c>
      <c r="C44057" t="s">
        <v>59</v>
      </c>
      <c r="D44057">
        <v>20220711</v>
      </c>
      <c r="E44057">
        <v>20220711</v>
      </c>
      <c r="F44057" t="s">
        <v>15</v>
      </c>
    </row>
    <row r="44058" spans="1:6" x14ac:dyDescent="0.2">
      <c r="A44058">
        <v>1079786</v>
      </c>
      <c r="B44058" t="s">
        <v>24070</v>
      </c>
      <c r="C44058" t="s">
        <v>59</v>
      </c>
      <c r="D44058">
        <v>20220711</v>
      </c>
      <c r="E44058">
        <v>20220711</v>
      </c>
      <c r="F44058" t="s">
        <v>15</v>
      </c>
    </row>
    <row r="44059" spans="1:6" x14ac:dyDescent="0.2">
      <c r="A44059">
        <v>1079962</v>
      </c>
      <c r="B44059" t="s">
        <v>24071</v>
      </c>
      <c r="C44059" t="s">
        <v>59</v>
      </c>
      <c r="D44059">
        <v>20220711</v>
      </c>
      <c r="E44059">
        <v>20220711</v>
      </c>
      <c r="F44059" t="s">
        <v>15</v>
      </c>
    </row>
    <row r="44060" spans="1:6" x14ac:dyDescent="0.2">
      <c r="A44060">
        <v>1101781</v>
      </c>
      <c r="B44060" t="s">
        <v>13528</v>
      </c>
      <c r="C44060" t="s">
        <v>187</v>
      </c>
      <c r="D44060">
        <v>20220711</v>
      </c>
      <c r="E44060">
        <v>20220831</v>
      </c>
      <c r="F44060" t="s">
        <v>15</v>
      </c>
    </row>
    <row r="44061" spans="1:6" x14ac:dyDescent="0.2">
      <c r="A44061">
        <v>1101785</v>
      </c>
      <c r="B44061" t="s">
        <v>13528</v>
      </c>
      <c r="C44061" t="s">
        <v>187</v>
      </c>
      <c r="D44061">
        <v>20220711</v>
      </c>
      <c r="E44061">
        <v>20220831</v>
      </c>
      <c r="F44061" t="s">
        <v>15</v>
      </c>
    </row>
    <row r="44062" spans="1:6" x14ac:dyDescent="0.2">
      <c r="A44062">
        <v>1152670</v>
      </c>
      <c r="B44062" t="s">
        <v>36923</v>
      </c>
      <c r="C44062" t="s">
        <v>59</v>
      </c>
      <c r="D44062">
        <v>20220711</v>
      </c>
      <c r="E44062">
        <v>20221130</v>
      </c>
      <c r="F44062" t="s">
        <v>15</v>
      </c>
    </row>
    <row r="44063" spans="1:6" x14ac:dyDescent="0.2">
      <c r="A44063">
        <v>1167551</v>
      </c>
      <c r="B44063" t="s">
        <v>36957</v>
      </c>
      <c r="C44063" t="s">
        <v>59</v>
      </c>
      <c r="D44063">
        <v>20220711</v>
      </c>
      <c r="E44063">
        <v>20221130</v>
      </c>
      <c r="F44063" t="s">
        <v>15</v>
      </c>
    </row>
    <row r="44064" spans="1:6" x14ac:dyDescent="0.2">
      <c r="A44064">
        <v>1192372</v>
      </c>
      <c r="B44064" t="s">
        <v>36979</v>
      </c>
      <c r="C44064" t="s">
        <v>59</v>
      </c>
      <c r="D44064">
        <v>20220711</v>
      </c>
      <c r="E44064">
        <v>20221130</v>
      </c>
      <c r="F44064" t="s">
        <v>15</v>
      </c>
    </row>
    <row r="44065" spans="1:6" x14ac:dyDescent="0.2">
      <c r="A44065">
        <v>1045755</v>
      </c>
      <c r="B44065" t="s">
        <v>34427</v>
      </c>
      <c r="C44065" t="s">
        <v>51</v>
      </c>
      <c r="D44065">
        <v>20220712</v>
      </c>
      <c r="E44065">
        <v>20220916</v>
      </c>
      <c r="F44065" t="s">
        <v>7</v>
      </c>
    </row>
    <row r="44066" spans="1:6" x14ac:dyDescent="0.2">
      <c r="A44066">
        <v>1051446</v>
      </c>
      <c r="B44066" t="s">
        <v>24146</v>
      </c>
      <c r="C44066" t="s">
        <v>87</v>
      </c>
      <c r="D44066">
        <v>20220712</v>
      </c>
      <c r="E44066">
        <v>20220712</v>
      </c>
      <c r="F44066" t="s">
        <v>15</v>
      </c>
    </row>
    <row r="44067" spans="1:6" x14ac:dyDescent="0.2">
      <c r="A44067">
        <v>1052007</v>
      </c>
      <c r="B44067" t="s">
        <v>33468</v>
      </c>
      <c r="C44067" t="s">
        <v>42</v>
      </c>
      <c r="D44067">
        <v>20220712</v>
      </c>
      <c r="E44067">
        <v>20220912</v>
      </c>
      <c r="F44067" t="s">
        <v>9</v>
      </c>
    </row>
    <row r="44068" spans="1:6" x14ac:dyDescent="0.2">
      <c r="A44068">
        <v>1052091</v>
      </c>
      <c r="B44068" t="s">
        <v>3025</v>
      </c>
      <c r="C44068" t="s">
        <v>100</v>
      </c>
      <c r="D44068">
        <v>20220712</v>
      </c>
      <c r="E44068">
        <v>20220720</v>
      </c>
      <c r="F44068" t="s">
        <v>9</v>
      </c>
    </row>
    <row r="44069" spans="1:6" x14ac:dyDescent="0.2">
      <c r="A44069">
        <v>1053818</v>
      </c>
      <c r="B44069" t="s">
        <v>31713</v>
      </c>
      <c r="C44069" t="s">
        <v>56</v>
      </c>
      <c r="D44069">
        <v>20220712</v>
      </c>
      <c r="E44069">
        <v>20220812</v>
      </c>
      <c r="F44069" t="s">
        <v>10</v>
      </c>
    </row>
    <row r="44070" spans="1:6" x14ac:dyDescent="0.2">
      <c r="A44070">
        <v>1053865</v>
      </c>
      <c r="B44070" t="s">
        <v>30550</v>
      </c>
      <c r="C44070" t="s">
        <v>12</v>
      </c>
      <c r="D44070">
        <v>20220712</v>
      </c>
      <c r="E44070">
        <v>20220801</v>
      </c>
      <c r="F44070" t="s">
        <v>10</v>
      </c>
    </row>
    <row r="44071" spans="1:6" x14ac:dyDescent="0.2">
      <c r="A44071">
        <v>1054000</v>
      </c>
      <c r="B44071" t="s">
        <v>26276</v>
      </c>
      <c r="C44071" t="s">
        <v>56</v>
      </c>
      <c r="D44071">
        <v>20220712</v>
      </c>
      <c r="E44071">
        <v>20220722</v>
      </c>
      <c r="F44071" t="s">
        <v>10</v>
      </c>
    </row>
    <row r="44072" spans="1:6" x14ac:dyDescent="0.2">
      <c r="A44072">
        <v>1054100</v>
      </c>
      <c r="B44072" t="s">
        <v>24746</v>
      </c>
      <c r="C44072" t="s">
        <v>42</v>
      </c>
      <c r="D44072">
        <v>20220712</v>
      </c>
      <c r="E44072">
        <v>20220714</v>
      </c>
      <c r="F44072" t="s">
        <v>9</v>
      </c>
    </row>
    <row r="44073" spans="1:6" x14ac:dyDescent="0.2">
      <c r="A44073">
        <v>1054521</v>
      </c>
      <c r="B44073" t="s">
        <v>34030</v>
      </c>
      <c r="C44073" t="s">
        <v>20</v>
      </c>
      <c r="D44073">
        <v>20220712</v>
      </c>
      <c r="E44073">
        <v>20220914</v>
      </c>
      <c r="F44073" t="s">
        <v>10</v>
      </c>
    </row>
    <row r="44074" spans="1:6" x14ac:dyDescent="0.2">
      <c r="A44074">
        <v>1055258</v>
      </c>
      <c r="B44074" t="s">
        <v>4020</v>
      </c>
      <c r="C44074" t="s">
        <v>89</v>
      </c>
      <c r="D44074">
        <v>20220712</v>
      </c>
      <c r="E44074">
        <v>20220713</v>
      </c>
      <c r="F44074" t="s">
        <v>9</v>
      </c>
    </row>
    <row r="44075" spans="1:6" x14ac:dyDescent="0.2">
      <c r="A44075">
        <v>1055667</v>
      </c>
      <c r="B44075" t="s">
        <v>26048</v>
      </c>
      <c r="C44075" t="s">
        <v>100</v>
      </c>
      <c r="D44075">
        <v>20220712</v>
      </c>
      <c r="E44075">
        <v>20220721</v>
      </c>
      <c r="F44075" t="s">
        <v>7</v>
      </c>
    </row>
    <row r="44076" spans="1:6" x14ac:dyDescent="0.2">
      <c r="A44076">
        <v>1055668</v>
      </c>
      <c r="B44076" t="s">
        <v>26049</v>
      </c>
      <c r="C44076" t="s">
        <v>100</v>
      </c>
      <c r="D44076">
        <v>20220712</v>
      </c>
      <c r="E44076">
        <v>20220721</v>
      </c>
      <c r="F44076" t="s">
        <v>9</v>
      </c>
    </row>
    <row r="44077" spans="1:6" x14ac:dyDescent="0.2">
      <c r="A44077">
        <v>1055687</v>
      </c>
      <c r="B44077" t="s">
        <v>26050</v>
      </c>
      <c r="C44077" t="s">
        <v>100</v>
      </c>
      <c r="D44077">
        <v>20220712</v>
      </c>
      <c r="E44077">
        <v>20220721</v>
      </c>
      <c r="F44077" t="s">
        <v>9</v>
      </c>
    </row>
    <row r="44078" spans="1:6" x14ac:dyDescent="0.2">
      <c r="A44078">
        <v>1056029</v>
      </c>
      <c r="B44078" t="s">
        <v>24252</v>
      </c>
      <c r="C44078" t="s">
        <v>58</v>
      </c>
      <c r="D44078">
        <v>20220712</v>
      </c>
      <c r="E44078">
        <v>20220712</v>
      </c>
      <c r="F44078" t="s">
        <v>9</v>
      </c>
    </row>
    <row r="44079" spans="1:6" x14ac:dyDescent="0.2">
      <c r="A44079">
        <v>1056037</v>
      </c>
      <c r="B44079" t="s">
        <v>65</v>
      </c>
      <c r="C44079" t="s">
        <v>58</v>
      </c>
      <c r="D44079">
        <v>20220712</v>
      </c>
      <c r="E44079">
        <v>20220712</v>
      </c>
      <c r="F44079" t="s">
        <v>9</v>
      </c>
    </row>
    <row r="44080" spans="1:6" x14ac:dyDescent="0.2">
      <c r="A44080">
        <v>1056038</v>
      </c>
      <c r="B44080" t="s">
        <v>65</v>
      </c>
      <c r="C44080" t="s">
        <v>58</v>
      </c>
      <c r="D44080">
        <v>20220712</v>
      </c>
      <c r="E44080">
        <v>20220713</v>
      </c>
      <c r="F44080" t="s">
        <v>9</v>
      </c>
    </row>
    <row r="44081" spans="1:6" x14ac:dyDescent="0.2">
      <c r="A44081">
        <v>1056039</v>
      </c>
      <c r="B44081" t="s">
        <v>65</v>
      </c>
      <c r="C44081" t="s">
        <v>58</v>
      </c>
      <c r="D44081">
        <v>20220712</v>
      </c>
      <c r="E44081">
        <v>20220713</v>
      </c>
      <c r="F44081" t="s">
        <v>9</v>
      </c>
    </row>
    <row r="44082" spans="1:6" x14ac:dyDescent="0.2">
      <c r="A44082">
        <v>1056040</v>
      </c>
      <c r="B44082" t="s">
        <v>714</v>
      </c>
      <c r="C44082" t="s">
        <v>58</v>
      </c>
      <c r="D44082">
        <v>20220712</v>
      </c>
      <c r="E44082">
        <v>20220713</v>
      </c>
      <c r="F44082" t="s">
        <v>9</v>
      </c>
    </row>
    <row r="44083" spans="1:6" x14ac:dyDescent="0.2">
      <c r="A44083">
        <v>1056042</v>
      </c>
      <c r="B44083" t="s">
        <v>714</v>
      </c>
      <c r="C44083" t="s">
        <v>58</v>
      </c>
      <c r="D44083">
        <v>20220712</v>
      </c>
      <c r="E44083">
        <v>20220713</v>
      </c>
      <c r="F44083" t="s">
        <v>9</v>
      </c>
    </row>
    <row r="44084" spans="1:6" x14ac:dyDescent="0.2">
      <c r="A44084">
        <v>1056047</v>
      </c>
      <c r="B44084" t="s">
        <v>21795</v>
      </c>
      <c r="C44084" t="s">
        <v>58</v>
      </c>
      <c r="D44084">
        <v>20220712</v>
      </c>
      <c r="E44084">
        <v>20220713</v>
      </c>
      <c r="F44084" t="s">
        <v>9</v>
      </c>
    </row>
    <row r="44085" spans="1:6" x14ac:dyDescent="0.2">
      <c r="A44085">
        <v>1056055</v>
      </c>
      <c r="B44085" t="s">
        <v>24487</v>
      </c>
      <c r="C44085" t="s">
        <v>58</v>
      </c>
      <c r="D44085">
        <v>20220712</v>
      </c>
      <c r="E44085">
        <v>20220713</v>
      </c>
      <c r="F44085" t="s">
        <v>9</v>
      </c>
    </row>
    <row r="44086" spans="1:6" x14ac:dyDescent="0.2">
      <c r="A44086">
        <v>1056161</v>
      </c>
      <c r="B44086" t="s">
        <v>3393</v>
      </c>
      <c r="C44086" t="s">
        <v>19</v>
      </c>
      <c r="D44086">
        <v>20220712</v>
      </c>
      <c r="E44086">
        <v>20220712</v>
      </c>
      <c r="F44086" t="s">
        <v>10</v>
      </c>
    </row>
    <row r="44087" spans="1:6" x14ac:dyDescent="0.2">
      <c r="A44087">
        <v>1056235</v>
      </c>
      <c r="B44087" t="s">
        <v>14267</v>
      </c>
      <c r="C44087" t="s">
        <v>53</v>
      </c>
      <c r="D44087">
        <v>20220712</v>
      </c>
      <c r="E44087">
        <v>20220922</v>
      </c>
      <c r="F44087" t="s">
        <v>10</v>
      </c>
    </row>
    <row r="44088" spans="1:6" x14ac:dyDescent="0.2">
      <c r="A44088">
        <v>1056415</v>
      </c>
      <c r="B44088" t="s">
        <v>24796</v>
      </c>
      <c r="C44088" t="s">
        <v>37</v>
      </c>
      <c r="D44088">
        <v>20220712</v>
      </c>
      <c r="E44088">
        <v>20220714</v>
      </c>
      <c r="F44088" t="s">
        <v>9</v>
      </c>
    </row>
    <row r="44089" spans="1:6" x14ac:dyDescent="0.2">
      <c r="A44089">
        <v>1056839</v>
      </c>
      <c r="B44089" t="s">
        <v>24534</v>
      </c>
      <c r="C44089" t="s">
        <v>12</v>
      </c>
      <c r="D44089">
        <v>20220712</v>
      </c>
      <c r="E44089">
        <v>20220713</v>
      </c>
      <c r="F44089" t="s">
        <v>10</v>
      </c>
    </row>
    <row r="44090" spans="1:6" x14ac:dyDescent="0.2">
      <c r="A44090">
        <v>1056842</v>
      </c>
      <c r="B44090" t="s">
        <v>24300</v>
      </c>
      <c r="C44090" t="s">
        <v>107</v>
      </c>
      <c r="D44090">
        <v>20220712</v>
      </c>
      <c r="E44090">
        <v>20220712</v>
      </c>
      <c r="F44090" t="s">
        <v>9</v>
      </c>
    </row>
    <row r="44091" spans="1:6" x14ac:dyDescent="0.2">
      <c r="A44091">
        <v>1056872</v>
      </c>
      <c r="B44091" t="s">
        <v>24538</v>
      </c>
      <c r="C44091" t="s">
        <v>73</v>
      </c>
      <c r="D44091">
        <v>20220712</v>
      </c>
      <c r="E44091">
        <v>20220713</v>
      </c>
      <c r="F44091" t="s">
        <v>9</v>
      </c>
    </row>
    <row r="44092" spans="1:6" x14ac:dyDescent="0.2">
      <c r="A44092">
        <v>1056909</v>
      </c>
      <c r="B44092" t="s">
        <v>30910</v>
      </c>
      <c r="C44092" t="s">
        <v>42</v>
      </c>
      <c r="D44092">
        <v>20220712</v>
      </c>
      <c r="E44092">
        <v>20220802</v>
      </c>
      <c r="F44092" t="s">
        <v>10</v>
      </c>
    </row>
    <row r="44093" spans="1:6" x14ac:dyDescent="0.2">
      <c r="A44093">
        <v>1056911</v>
      </c>
      <c r="B44093" t="s">
        <v>395</v>
      </c>
      <c r="C44093" t="s">
        <v>42</v>
      </c>
      <c r="D44093">
        <v>20220712</v>
      </c>
      <c r="E44093">
        <v>20220715</v>
      </c>
      <c r="F44093" t="s">
        <v>9</v>
      </c>
    </row>
    <row r="44094" spans="1:6" x14ac:dyDescent="0.2">
      <c r="A44094">
        <v>1056913</v>
      </c>
      <c r="B44094" t="s">
        <v>24542</v>
      </c>
      <c r="C44094" t="s">
        <v>78</v>
      </c>
      <c r="D44094">
        <v>20220712</v>
      </c>
      <c r="E44094">
        <v>20220713</v>
      </c>
      <c r="F44094" t="s">
        <v>9</v>
      </c>
    </row>
    <row r="44095" spans="1:6" x14ac:dyDescent="0.2">
      <c r="A44095">
        <v>1056914</v>
      </c>
      <c r="B44095" t="s">
        <v>36125</v>
      </c>
      <c r="C44095" t="s">
        <v>30</v>
      </c>
      <c r="D44095">
        <v>20220712</v>
      </c>
      <c r="E44095">
        <v>20220929</v>
      </c>
      <c r="F44095" t="s">
        <v>9</v>
      </c>
    </row>
    <row r="44096" spans="1:6" x14ac:dyDescent="0.2">
      <c r="A44096">
        <v>1056915</v>
      </c>
      <c r="B44096" t="s">
        <v>1145</v>
      </c>
      <c r="C44096" t="s">
        <v>19</v>
      </c>
      <c r="D44096">
        <v>20220712</v>
      </c>
      <c r="E44096">
        <v>20220712</v>
      </c>
      <c r="F44096" t="s">
        <v>10</v>
      </c>
    </row>
    <row r="44097" spans="1:6" x14ac:dyDescent="0.2">
      <c r="A44097">
        <v>1056916</v>
      </c>
      <c r="B44097" t="s">
        <v>26720</v>
      </c>
      <c r="C44097" t="s">
        <v>78</v>
      </c>
      <c r="D44097">
        <v>20220712</v>
      </c>
      <c r="E44097">
        <v>20220831</v>
      </c>
      <c r="F44097" t="s">
        <v>9</v>
      </c>
    </row>
    <row r="44098" spans="1:6" x14ac:dyDescent="0.2">
      <c r="A44098">
        <v>1056917</v>
      </c>
      <c r="B44098" t="s">
        <v>24309</v>
      </c>
      <c r="C44098" t="s">
        <v>36</v>
      </c>
      <c r="D44098">
        <v>20220712</v>
      </c>
      <c r="E44098">
        <v>20220712</v>
      </c>
      <c r="F44098" t="s">
        <v>10</v>
      </c>
    </row>
    <row r="44099" spans="1:6" x14ac:dyDescent="0.2">
      <c r="A44099">
        <v>1056925</v>
      </c>
      <c r="B44099" t="s">
        <v>36126</v>
      </c>
      <c r="C44099" t="s">
        <v>30</v>
      </c>
      <c r="D44099">
        <v>20220712</v>
      </c>
      <c r="E44099">
        <v>20220929</v>
      </c>
      <c r="F44099" t="s">
        <v>9</v>
      </c>
    </row>
    <row r="44100" spans="1:6" x14ac:dyDescent="0.2">
      <c r="A44100">
        <v>1056926</v>
      </c>
      <c r="B44100" t="s">
        <v>24818</v>
      </c>
      <c r="C44100" t="s">
        <v>51</v>
      </c>
      <c r="D44100">
        <v>20220712</v>
      </c>
      <c r="E44100">
        <v>20220714</v>
      </c>
      <c r="F44100" t="s">
        <v>9</v>
      </c>
    </row>
    <row r="44101" spans="1:6" x14ac:dyDescent="0.2">
      <c r="A44101">
        <v>1056934</v>
      </c>
      <c r="B44101" t="s">
        <v>32819</v>
      </c>
      <c r="C44101" t="s">
        <v>6</v>
      </c>
      <c r="D44101">
        <v>20220712</v>
      </c>
      <c r="E44101">
        <v>20220901</v>
      </c>
      <c r="F44101" t="s">
        <v>9</v>
      </c>
    </row>
    <row r="44102" spans="1:6" x14ac:dyDescent="0.2">
      <c r="A44102">
        <v>1056939</v>
      </c>
      <c r="B44102" t="s">
        <v>19975</v>
      </c>
      <c r="C44102" t="s">
        <v>51</v>
      </c>
      <c r="D44102">
        <v>20220712</v>
      </c>
      <c r="E44102">
        <v>20220714</v>
      </c>
      <c r="F44102" t="s">
        <v>9</v>
      </c>
    </row>
    <row r="44103" spans="1:6" x14ac:dyDescent="0.2">
      <c r="A44103">
        <v>1056941</v>
      </c>
      <c r="B44103" t="s">
        <v>31086</v>
      </c>
      <c r="C44103" t="s">
        <v>78</v>
      </c>
      <c r="D44103">
        <v>20220712</v>
      </c>
      <c r="E44103">
        <v>20220803</v>
      </c>
      <c r="F44103" t="s">
        <v>10</v>
      </c>
    </row>
    <row r="44104" spans="1:6" x14ac:dyDescent="0.2">
      <c r="A44104">
        <v>1056942</v>
      </c>
      <c r="B44104" t="s">
        <v>36665</v>
      </c>
      <c r="C44104" t="s">
        <v>8</v>
      </c>
      <c r="D44104">
        <v>20220712</v>
      </c>
      <c r="E44104">
        <v>20221020</v>
      </c>
      <c r="F44104" t="s">
        <v>10</v>
      </c>
    </row>
    <row r="44105" spans="1:6" x14ac:dyDescent="0.2">
      <c r="A44105">
        <v>1056946</v>
      </c>
      <c r="B44105" t="s">
        <v>29248</v>
      </c>
      <c r="C44105" t="s">
        <v>43</v>
      </c>
      <c r="D44105">
        <v>20220712</v>
      </c>
      <c r="E44105">
        <v>20220729</v>
      </c>
      <c r="F44105" t="s">
        <v>9</v>
      </c>
    </row>
    <row r="44106" spans="1:6" x14ac:dyDescent="0.2">
      <c r="A44106">
        <v>1056948</v>
      </c>
      <c r="B44106" t="s">
        <v>13908</v>
      </c>
      <c r="C44106" t="s">
        <v>37</v>
      </c>
      <c r="D44106">
        <v>20220712</v>
      </c>
      <c r="E44106">
        <v>20220712</v>
      </c>
      <c r="F44106" t="s">
        <v>9</v>
      </c>
    </row>
    <row r="44107" spans="1:6" x14ac:dyDescent="0.2">
      <c r="A44107">
        <v>1056949</v>
      </c>
      <c r="B44107" t="s">
        <v>34165</v>
      </c>
      <c r="C44107" t="s">
        <v>22</v>
      </c>
      <c r="D44107">
        <v>20220712</v>
      </c>
      <c r="E44107">
        <v>20220915</v>
      </c>
      <c r="F44107" t="s">
        <v>9</v>
      </c>
    </row>
    <row r="44108" spans="1:6" x14ac:dyDescent="0.2">
      <c r="A44108">
        <v>1056950</v>
      </c>
      <c r="B44108" t="s">
        <v>37135</v>
      </c>
      <c r="C44108" t="s">
        <v>6</v>
      </c>
      <c r="D44108">
        <v>20220712</v>
      </c>
      <c r="E44108">
        <v>20230331</v>
      </c>
      <c r="F44108" t="s">
        <v>15</v>
      </c>
    </row>
    <row r="44109" spans="1:6" x14ac:dyDescent="0.2">
      <c r="A44109">
        <v>1056951</v>
      </c>
      <c r="B44109" t="s">
        <v>29249</v>
      </c>
      <c r="C44109" t="s">
        <v>62</v>
      </c>
      <c r="D44109">
        <v>20220712</v>
      </c>
      <c r="E44109">
        <v>20220729</v>
      </c>
      <c r="F44109" t="s">
        <v>9</v>
      </c>
    </row>
    <row r="44110" spans="1:6" x14ac:dyDescent="0.2">
      <c r="A44110">
        <v>1056952</v>
      </c>
      <c r="B44110" t="s">
        <v>24310</v>
      </c>
      <c r="C44110" t="s">
        <v>189</v>
      </c>
      <c r="D44110">
        <v>20220712</v>
      </c>
      <c r="E44110">
        <v>20220712</v>
      </c>
      <c r="F44110" t="s">
        <v>9</v>
      </c>
    </row>
    <row r="44111" spans="1:6" x14ac:dyDescent="0.2">
      <c r="A44111">
        <v>1056956</v>
      </c>
      <c r="B44111" t="s">
        <v>23688</v>
      </c>
      <c r="C44111" t="s">
        <v>87</v>
      </c>
      <c r="D44111">
        <v>20220712</v>
      </c>
      <c r="E44111">
        <v>20220712</v>
      </c>
      <c r="F44111" t="s">
        <v>9</v>
      </c>
    </row>
    <row r="44112" spans="1:6" x14ac:dyDescent="0.2">
      <c r="A44112">
        <v>1056957</v>
      </c>
      <c r="B44112" t="s">
        <v>37136</v>
      </c>
      <c r="C44112" t="s">
        <v>6</v>
      </c>
      <c r="D44112">
        <v>20220712</v>
      </c>
      <c r="E44112">
        <v>20230331</v>
      </c>
      <c r="F44112" t="s">
        <v>15</v>
      </c>
    </row>
    <row r="44113" spans="1:6" x14ac:dyDescent="0.2">
      <c r="A44113">
        <v>1056958</v>
      </c>
      <c r="B44113" t="s">
        <v>34846</v>
      </c>
      <c r="C44113" t="s">
        <v>51</v>
      </c>
      <c r="D44113">
        <v>20220712</v>
      </c>
      <c r="E44113">
        <v>20220920</v>
      </c>
      <c r="F44113" t="s">
        <v>9</v>
      </c>
    </row>
    <row r="44114" spans="1:6" x14ac:dyDescent="0.2">
      <c r="A44114">
        <v>1056959</v>
      </c>
      <c r="B44114" t="s">
        <v>24543</v>
      </c>
      <c r="C44114" t="s">
        <v>12</v>
      </c>
      <c r="D44114">
        <v>20220712</v>
      </c>
      <c r="E44114">
        <v>20220713</v>
      </c>
      <c r="F44114" t="s">
        <v>10</v>
      </c>
    </row>
    <row r="44115" spans="1:6" x14ac:dyDescent="0.2">
      <c r="A44115">
        <v>1056960</v>
      </c>
      <c r="B44115" t="s">
        <v>37137</v>
      </c>
      <c r="C44115" t="s">
        <v>6</v>
      </c>
      <c r="D44115">
        <v>20220712</v>
      </c>
      <c r="E44115">
        <v>20230331</v>
      </c>
      <c r="F44115" t="s">
        <v>15</v>
      </c>
    </row>
    <row r="44116" spans="1:6" x14ac:dyDescent="0.2">
      <c r="A44116">
        <v>1056961</v>
      </c>
      <c r="B44116" t="s">
        <v>24544</v>
      </c>
      <c r="C44116" t="s">
        <v>74</v>
      </c>
      <c r="D44116">
        <v>20220712</v>
      </c>
      <c r="E44116">
        <v>20220713</v>
      </c>
      <c r="F44116" t="s">
        <v>15</v>
      </c>
    </row>
    <row r="44117" spans="1:6" x14ac:dyDescent="0.2">
      <c r="A44117">
        <v>1056962</v>
      </c>
      <c r="B44117" t="s">
        <v>23688</v>
      </c>
      <c r="C44117" t="s">
        <v>87</v>
      </c>
      <c r="D44117">
        <v>20220712</v>
      </c>
      <c r="E44117">
        <v>20220712</v>
      </c>
      <c r="F44117" t="s">
        <v>9</v>
      </c>
    </row>
    <row r="44118" spans="1:6" x14ac:dyDescent="0.2">
      <c r="A44118">
        <v>1056963</v>
      </c>
      <c r="B44118" t="s">
        <v>29250</v>
      </c>
      <c r="C44118" t="s">
        <v>79</v>
      </c>
      <c r="D44118">
        <v>20220712</v>
      </c>
      <c r="E44118">
        <v>20220729</v>
      </c>
      <c r="F44118" t="s">
        <v>15</v>
      </c>
    </row>
    <row r="44119" spans="1:6" x14ac:dyDescent="0.2">
      <c r="A44119">
        <v>1056965</v>
      </c>
      <c r="B44119" t="s">
        <v>32160</v>
      </c>
      <c r="C44119" t="s">
        <v>107</v>
      </c>
      <c r="D44119">
        <v>20220712</v>
      </c>
      <c r="E44119">
        <v>20220824</v>
      </c>
      <c r="F44119" t="s">
        <v>10</v>
      </c>
    </row>
    <row r="44120" spans="1:6" x14ac:dyDescent="0.2">
      <c r="A44120">
        <v>1056967</v>
      </c>
      <c r="B44120" t="s">
        <v>25661</v>
      </c>
      <c r="C44120" t="s">
        <v>78</v>
      </c>
      <c r="D44120">
        <v>20220712</v>
      </c>
      <c r="E44120">
        <v>20220831</v>
      </c>
      <c r="F44120" t="s">
        <v>9</v>
      </c>
    </row>
    <row r="44121" spans="1:6" x14ac:dyDescent="0.2">
      <c r="A44121">
        <v>1056968</v>
      </c>
      <c r="B44121" t="s">
        <v>24545</v>
      </c>
      <c r="C44121" t="s">
        <v>13</v>
      </c>
      <c r="D44121">
        <v>20220712</v>
      </c>
      <c r="E44121">
        <v>20220713</v>
      </c>
      <c r="F44121" t="s">
        <v>10</v>
      </c>
    </row>
    <row r="44122" spans="1:6" x14ac:dyDescent="0.2">
      <c r="A44122">
        <v>1056969</v>
      </c>
      <c r="B44122" t="s">
        <v>2042</v>
      </c>
      <c r="C44122" t="s">
        <v>36</v>
      </c>
      <c r="D44122">
        <v>20220712</v>
      </c>
      <c r="E44122">
        <v>20220712</v>
      </c>
      <c r="F44122" t="s">
        <v>10</v>
      </c>
    </row>
    <row r="44123" spans="1:6" x14ac:dyDescent="0.2">
      <c r="A44123">
        <v>1056971</v>
      </c>
      <c r="B44123" t="s">
        <v>24819</v>
      </c>
      <c r="C44123" t="s">
        <v>36</v>
      </c>
      <c r="D44123">
        <v>20220712</v>
      </c>
      <c r="E44123">
        <v>20220714</v>
      </c>
      <c r="F44123" t="s">
        <v>10</v>
      </c>
    </row>
    <row r="44124" spans="1:6" x14ac:dyDescent="0.2">
      <c r="A44124">
        <v>1056972</v>
      </c>
      <c r="B44124" t="s">
        <v>33491</v>
      </c>
      <c r="C44124" t="s">
        <v>272</v>
      </c>
      <c r="D44124">
        <v>20220712</v>
      </c>
      <c r="E44124">
        <v>20220912</v>
      </c>
      <c r="F44124" t="s">
        <v>9</v>
      </c>
    </row>
    <row r="44125" spans="1:6" x14ac:dyDescent="0.2">
      <c r="A44125">
        <v>1056973</v>
      </c>
      <c r="B44125" t="s">
        <v>24311</v>
      </c>
      <c r="C44125" t="s">
        <v>189</v>
      </c>
      <c r="D44125">
        <v>20220712</v>
      </c>
      <c r="E44125">
        <v>20220712</v>
      </c>
      <c r="F44125" t="s">
        <v>9</v>
      </c>
    </row>
    <row r="44126" spans="1:6" x14ac:dyDescent="0.2">
      <c r="A44126">
        <v>1056974</v>
      </c>
      <c r="B44126" t="s">
        <v>29251</v>
      </c>
      <c r="C44126" t="s">
        <v>62</v>
      </c>
      <c r="D44126">
        <v>20220712</v>
      </c>
      <c r="E44126">
        <v>20220729</v>
      </c>
      <c r="F44126" t="s">
        <v>9</v>
      </c>
    </row>
    <row r="44127" spans="1:6" x14ac:dyDescent="0.2">
      <c r="A44127">
        <v>1056976</v>
      </c>
      <c r="B44127" t="s">
        <v>24312</v>
      </c>
      <c r="C44127" t="s">
        <v>100</v>
      </c>
      <c r="D44127">
        <v>20220712</v>
      </c>
      <c r="E44127">
        <v>20220712</v>
      </c>
      <c r="F44127" t="s">
        <v>9</v>
      </c>
    </row>
    <row r="44128" spans="1:6" x14ac:dyDescent="0.2">
      <c r="A44128">
        <v>1056977</v>
      </c>
      <c r="B44128" t="s">
        <v>26797</v>
      </c>
      <c r="C44128" t="s">
        <v>36</v>
      </c>
      <c r="D44128">
        <v>20220712</v>
      </c>
      <c r="E44128">
        <v>20220726</v>
      </c>
      <c r="F44128" t="s">
        <v>10</v>
      </c>
    </row>
    <row r="44129" spans="1:6" x14ac:dyDescent="0.2">
      <c r="A44129">
        <v>1056978</v>
      </c>
      <c r="B44129" t="s">
        <v>29252</v>
      </c>
      <c r="C44129" t="s">
        <v>72</v>
      </c>
      <c r="D44129">
        <v>20220712</v>
      </c>
      <c r="E44129">
        <v>20220729</v>
      </c>
      <c r="F44129" t="s">
        <v>10</v>
      </c>
    </row>
    <row r="44130" spans="1:6" x14ac:dyDescent="0.2">
      <c r="A44130">
        <v>1056980</v>
      </c>
      <c r="B44130" t="s">
        <v>24546</v>
      </c>
      <c r="C44130" t="s">
        <v>24</v>
      </c>
      <c r="D44130">
        <v>20220712</v>
      </c>
      <c r="E44130">
        <v>20220713</v>
      </c>
      <c r="F44130" t="s">
        <v>9</v>
      </c>
    </row>
    <row r="44131" spans="1:6" x14ac:dyDescent="0.2">
      <c r="A44131">
        <v>1056981</v>
      </c>
      <c r="B44131" t="s">
        <v>31087</v>
      </c>
      <c r="C44131" t="s">
        <v>78</v>
      </c>
      <c r="D44131">
        <v>20220712</v>
      </c>
      <c r="E44131">
        <v>20220803</v>
      </c>
      <c r="F44131" t="s">
        <v>10</v>
      </c>
    </row>
    <row r="44132" spans="1:6" x14ac:dyDescent="0.2">
      <c r="A44132">
        <v>1056982</v>
      </c>
      <c r="B44132" t="s">
        <v>24313</v>
      </c>
      <c r="C44132" t="s">
        <v>189</v>
      </c>
      <c r="D44132">
        <v>20220712</v>
      </c>
      <c r="E44132">
        <v>20220712</v>
      </c>
      <c r="F44132" t="s">
        <v>9</v>
      </c>
    </row>
    <row r="44133" spans="1:6" x14ac:dyDescent="0.2">
      <c r="A44133">
        <v>1056983</v>
      </c>
      <c r="B44133" t="s">
        <v>25134</v>
      </c>
      <c r="C44133" t="s">
        <v>89</v>
      </c>
      <c r="D44133">
        <v>20220712</v>
      </c>
      <c r="E44133">
        <v>20220715</v>
      </c>
      <c r="F44133" t="s">
        <v>15</v>
      </c>
    </row>
    <row r="44134" spans="1:6" x14ac:dyDescent="0.2">
      <c r="A44134">
        <v>1056985</v>
      </c>
      <c r="B44134" t="s">
        <v>664</v>
      </c>
      <c r="C44134" t="s">
        <v>42</v>
      </c>
      <c r="D44134">
        <v>20220712</v>
      </c>
      <c r="E44134">
        <v>20220922</v>
      </c>
      <c r="F44134" t="s">
        <v>9</v>
      </c>
    </row>
    <row r="44135" spans="1:6" x14ac:dyDescent="0.2">
      <c r="A44135">
        <v>1056988</v>
      </c>
      <c r="B44135" t="s">
        <v>403</v>
      </c>
      <c r="C44135" t="s">
        <v>38</v>
      </c>
      <c r="D44135">
        <v>20220712</v>
      </c>
      <c r="E44135">
        <v>20220824</v>
      </c>
      <c r="F44135" t="s">
        <v>15</v>
      </c>
    </row>
    <row r="44136" spans="1:6" x14ac:dyDescent="0.2">
      <c r="A44136">
        <v>1056994</v>
      </c>
      <c r="B44136" t="s">
        <v>31267</v>
      </c>
      <c r="C44136" t="s">
        <v>31</v>
      </c>
      <c r="D44136">
        <v>20220712</v>
      </c>
      <c r="E44136">
        <v>20220804</v>
      </c>
      <c r="F44136" t="s">
        <v>10</v>
      </c>
    </row>
    <row r="44137" spans="1:6" x14ac:dyDescent="0.2">
      <c r="A44137">
        <v>1056995</v>
      </c>
      <c r="B44137" t="s">
        <v>403</v>
      </c>
      <c r="C44137" t="s">
        <v>38</v>
      </c>
      <c r="D44137">
        <v>20220712</v>
      </c>
      <c r="E44137">
        <v>20220714</v>
      </c>
      <c r="F44137" t="s">
        <v>15</v>
      </c>
    </row>
    <row r="44138" spans="1:6" x14ac:dyDescent="0.2">
      <c r="A44138">
        <v>1056997</v>
      </c>
      <c r="B44138" t="s">
        <v>403</v>
      </c>
      <c r="C44138" t="s">
        <v>38</v>
      </c>
      <c r="D44138">
        <v>20220712</v>
      </c>
      <c r="E44138">
        <v>20220721</v>
      </c>
      <c r="F44138" t="s">
        <v>15</v>
      </c>
    </row>
    <row r="44139" spans="1:6" x14ac:dyDescent="0.2">
      <c r="A44139">
        <v>1056999</v>
      </c>
      <c r="B44139" t="s">
        <v>29253</v>
      </c>
      <c r="C44139" t="s">
        <v>13</v>
      </c>
      <c r="D44139">
        <v>20220712</v>
      </c>
      <c r="E44139">
        <v>20220729</v>
      </c>
      <c r="F44139" t="s">
        <v>10</v>
      </c>
    </row>
    <row r="44140" spans="1:6" x14ac:dyDescent="0.2">
      <c r="A44140">
        <v>1057000</v>
      </c>
      <c r="B44140" t="s">
        <v>24547</v>
      </c>
      <c r="C44140" t="s">
        <v>20</v>
      </c>
      <c r="D44140">
        <v>20220712</v>
      </c>
      <c r="E44140">
        <v>20220713</v>
      </c>
      <c r="F44140" t="s">
        <v>10</v>
      </c>
    </row>
    <row r="44141" spans="1:6" x14ac:dyDescent="0.2">
      <c r="A44141">
        <v>1057001</v>
      </c>
      <c r="B44141" t="s">
        <v>27305</v>
      </c>
      <c r="C44141" t="s">
        <v>76</v>
      </c>
      <c r="D44141">
        <v>20220712</v>
      </c>
      <c r="E44141">
        <v>20220728</v>
      </c>
      <c r="F44141" t="s">
        <v>9</v>
      </c>
    </row>
    <row r="44142" spans="1:6" x14ac:dyDescent="0.2">
      <c r="A44142">
        <v>1057003</v>
      </c>
      <c r="B44142" t="s">
        <v>24314</v>
      </c>
      <c r="C44142" t="s">
        <v>46</v>
      </c>
      <c r="D44142">
        <v>20220712</v>
      </c>
      <c r="E44142">
        <v>20220712</v>
      </c>
      <c r="F44142" t="s">
        <v>10</v>
      </c>
    </row>
    <row r="44143" spans="1:6" x14ac:dyDescent="0.2">
      <c r="A44143">
        <v>1057005</v>
      </c>
      <c r="B44143" t="s">
        <v>24548</v>
      </c>
      <c r="C44143" t="s">
        <v>62</v>
      </c>
      <c r="D44143">
        <v>20220712</v>
      </c>
      <c r="E44143">
        <v>20220713</v>
      </c>
      <c r="F44143" t="s">
        <v>9</v>
      </c>
    </row>
    <row r="44144" spans="1:6" x14ac:dyDescent="0.2">
      <c r="A44144">
        <v>1057007</v>
      </c>
      <c r="B44144" t="s">
        <v>31268</v>
      </c>
      <c r="C44144" t="s">
        <v>31</v>
      </c>
      <c r="D44144">
        <v>20220712</v>
      </c>
      <c r="E44144">
        <v>20220804</v>
      </c>
      <c r="F44144" t="s">
        <v>10</v>
      </c>
    </row>
    <row r="44145" spans="1:6" x14ac:dyDescent="0.2">
      <c r="A44145">
        <v>1057008</v>
      </c>
      <c r="B44145" t="s">
        <v>403</v>
      </c>
      <c r="C44145" t="s">
        <v>38</v>
      </c>
      <c r="D44145">
        <v>20220712</v>
      </c>
      <c r="E44145">
        <v>20220714</v>
      </c>
      <c r="F44145" t="s">
        <v>15</v>
      </c>
    </row>
    <row r="44146" spans="1:6" x14ac:dyDescent="0.2">
      <c r="A44146">
        <v>1057015</v>
      </c>
      <c r="B44146" t="s">
        <v>24549</v>
      </c>
      <c r="C44146" t="s">
        <v>58</v>
      </c>
      <c r="D44146">
        <v>20220712</v>
      </c>
      <c r="E44146">
        <v>20220713</v>
      </c>
      <c r="F44146" t="s">
        <v>7</v>
      </c>
    </row>
    <row r="44147" spans="1:6" x14ac:dyDescent="0.2">
      <c r="A44147">
        <v>1057018</v>
      </c>
      <c r="B44147" t="s">
        <v>24291</v>
      </c>
      <c r="C44147" t="s">
        <v>8</v>
      </c>
      <c r="D44147">
        <v>20220712</v>
      </c>
      <c r="E44147">
        <v>20220720</v>
      </c>
      <c r="F44147" t="s">
        <v>9</v>
      </c>
    </row>
    <row r="44148" spans="1:6" x14ac:dyDescent="0.2">
      <c r="A44148">
        <v>1057019</v>
      </c>
      <c r="B44148" t="s">
        <v>25781</v>
      </c>
      <c r="C44148" t="s">
        <v>149</v>
      </c>
      <c r="D44148">
        <v>20220712</v>
      </c>
      <c r="E44148">
        <v>20220720</v>
      </c>
      <c r="F44148" t="s">
        <v>10</v>
      </c>
    </row>
    <row r="44149" spans="1:6" x14ac:dyDescent="0.2">
      <c r="A44149">
        <v>1057020</v>
      </c>
      <c r="B44149" t="s">
        <v>403</v>
      </c>
      <c r="C44149" t="s">
        <v>38</v>
      </c>
      <c r="D44149">
        <v>20220712</v>
      </c>
      <c r="E44149">
        <v>20220714</v>
      </c>
      <c r="F44149" t="s">
        <v>15</v>
      </c>
    </row>
    <row r="44150" spans="1:6" x14ac:dyDescent="0.2">
      <c r="A44150">
        <v>1057022</v>
      </c>
      <c r="B44150" t="s">
        <v>403</v>
      </c>
      <c r="C44150" t="s">
        <v>38</v>
      </c>
      <c r="D44150">
        <v>20220712</v>
      </c>
      <c r="E44150">
        <v>20220721</v>
      </c>
      <c r="F44150" t="s">
        <v>15</v>
      </c>
    </row>
    <row r="44151" spans="1:6" x14ac:dyDescent="0.2">
      <c r="A44151">
        <v>1057024</v>
      </c>
      <c r="B44151" t="s">
        <v>24820</v>
      </c>
      <c r="C44151" t="s">
        <v>100</v>
      </c>
      <c r="D44151">
        <v>20220712</v>
      </c>
      <c r="E44151">
        <v>20220714</v>
      </c>
      <c r="F44151" t="s">
        <v>9</v>
      </c>
    </row>
    <row r="44152" spans="1:6" x14ac:dyDescent="0.2">
      <c r="A44152">
        <v>1057025</v>
      </c>
      <c r="B44152" t="s">
        <v>29254</v>
      </c>
      <c r="C44152" t="s">
        <v>40</v>
      </c>
      <c r="D44152">
        <v>20220712</v>
      </c>
      <c r="E44152">
        <v>20220729</v>
      </c>
      <c r="F44152" t="s">
        <v>10</v>
      </c>
    </row>
    <row r="44153" spans="1:6" x14ac:dyDescent="0.2">
      <c r="A44153">
        <v>1057027</v>
      </c>
      <c r="B44153" t="s">
        <v>24923</v>
      </c>
      <c r="C44153" t="s">
        <v>11</v>
      </c>
      <c r="D44153">
        <v>20220712</v>
      </c>
      <c r="E44153">
        <v>20220803</v>
      </c>
      <c r="F44153" t="s">
        <v>9</v>
      </c>
    </row>
    <row r="44154" spans="1:6" x14ac:dyDescent="0.2">
      <c r="A44154">
        <v>1057028</v>
      </c>
      <c r="B44154" t="s">
        <v>19124</v>
      </c>
      <c r="C44154" t="s">
        <v>124</v>
      </c>
      <c r="D44154">
        <v>20220712</v>
      </c>
      <c r="E44154">
        <v>20220720</v>
      </c>
      <c r="F44154" t="s">
        <v>7</v>
      </c>
    </row>
    <row r="44155" spans="1:6" x14ac:dyDescent="0.2">
      <c r="A44155">
        <v>1057029</v>
      </c>
      <c r="B44155" t="s">
        <v>31088</v>
      </c>
      <c r="C44155" t="s">
        <v>6</v>
      </c>
      <c r="D44155">
        <v>20220712</v>
      </c>
      <c r="E44155">
        <v>20220803</v>
      </c>
      <c r="F44155" t="s">
        <v>10</v>
      </c>
    </row>
    <row r="44156" spans="1:6" x14ac:dyDescent="0.2">
      <c r="A44156">
        <v>1057031</v>
      </c>
      <c r="B44156" t="s">
        <v>403</v>
      </c>
      <c r="C44156" t="s">
        <v>38</v>
      </c>
      <c r="D44156">
        <v>20220712</v>
      </c>
      <c r="E44156">
        <v>20220721</v>
      </c>
      <c r="F44156" t="s">
        <v>15</v>
      </c>
    </row>
    <row r="44157" spans="1:6" x14ac:dyDescent="0.2">
      <c r="A44157">
        <v>1057033</v>
      </c>
      <c r="B44157" t="s">
        <v>29255</v>
      </c>
      <c r="C44157" t="s">
        <v>246</v>
      </c>
      <c r="D44157">
        <v>20220712</v>
      </c>
      <c r="E44157">
        <v>20220729</v>
      </c>
      <c r="F44157" t="s">
        <v>16</v>
      </c>
    </row>
    <row r="44158" spans="1:6" x14ac:dyDescent="0.2">
      <c r="A44158">
        <v>1057035</v>
      </c>
      <c r="B44158" t="s">
        <v>24315</v>
      </c>
      <c r="C44158" t="s">
        <v>6</v>
      </c>
      <c r="D44158">
        <v>20220712</v>
      </c>
      <c r="E44158">
        <v>20220712</v>
      </c>
      <c r="F44158" t="s">
        <v>15</v>
      </c>
    </row>
    <row r="44159" spans="1:6" x14ac:dyDescent="0.2">
      <c r="A44159">
        <v>1057036</v>
      </c>
      <c r="B44159" t="s">
        <v>24821</v>
      </c>
      <c r="C44159" t="s">
        <v>43</v>
      </c>
      <c r="D44159">
        <v>20220712</v>
      </c>
      <c r="E44159">
        <v>20220714</v>
      </c>
      <c r="F44159" t="s">
        <v>15</v>
      </c>
    </row>
    <row r="44160" spans="1:6" x14ac:dyDescent="0.2">
      <c r="A44160">
        <v>1057037</v>
      </c>
      <c r="B44160" t="s">
        <v>24291</v>
      </c>
      <c r="C44160" t="s">
        <v>87</v>
      </c>
      <c r="D44160">
        <v>20220712</v>
      </c>
      <c r="E44160">
        <v>20220731</v>
      </c>
      <c r="F44160" t="s">
        <v>9</v>
      </c>
    </row>
    <row r="44161" spans="1:6" x14ac:dyDescent="0.2">
      <c r="A44161">
        <v>1057038</v>
      </c>
      <c r="B44161" t="s">
        <v>35024</v>
      </c>
      <c r="C44161" t="s">
        <v>214</v>
      </c>
      <c r="D44161">
        <v>20220712</v>
      </c>
      <c r="E44161">
        <v>20220921</v>
      </c>
      <c r="F44161" t="s">
        <v>9</v>
      </c>
    </row>
    <row r="44162" spans="1:6" x14ac:dyDescent="0.2">
      <c r="A44162">
        <v>1057039</v>
      </c>
      <c r="B44162" t="s">
        <v>24550</v>
      </c>
      <c r="C44162" t="s">
        <v>58</v>
      </c>
      <c r="D44162">
        <v>20220712</v>
      </c>
      <c r="E44162">
        <v>20220713</v>
      </c>
      <c r="F44162" t="s">
        <v>9</v>
      </c>
    </row>
    <row r="44163" spans="1:6" x14ac:dyDescent="0.2">
      <c r="A44163">
        <v>1057040</v>
      </c>
      <c r="B44163" t="s">
        <v>23372</v>
      </c>
      <c r="C44163" t="s">
        <v>100</v>
      </c>
      <c r="D44163">
        <v>20220712</v>
      </c>
      <c r="E44163">
        <v>20220714</v>
      </c>
      <c r="F44163" t="s">
        <v>10</v>
      </c>
    </row>
    <row r="44164" spans="1:6" x14ac:dyDescent="0.2">
      <c r="A44164">
        <v>1057041</v>
      </c>
      <c r="B44164" t="s">
        <v>36478</v>
      </c>
      <c r="C44164" t="s">
        <v>56</v>
      </c>
      <c r="D44164">
        <v>20220712</v>
      </c>
      <c r="E44164">
        <v>20221014</v>
      </c>
      <c r="F44164" t="s">
        <v>10</v>
      </c>
    </row>
    <row r="44165" spans="1:6" x14ac:dyDescent="0.2">
      <c r="A44165">
        <v>1057043</v>
      </c>
      <c r="B44165" t="s">
        <v>7812</v>
      </c>
      <c r="C44165" t="s">
        <v>30</v>
      </c>
      <c r="D44165">
        <v>20220712</v>
      </c>
      <c r="E44165">
        <v>20220719</v>
      </c>
      <c r="F44165" t="s">
        <v>9</v>
      </c>
    </row>
    <row r="44166" spans="1:6" x14ac:dyDescent="0.2">
      <c r="A44166">
        <v>1057045</v>
      </c>
      <c r="B44166" t="s">
        <v>24493</v>
      </c>
      <c r="C44166" t="s">
        <v>8</v>
      </c>
      <c r="D44166">
        <v>20220712</v>
      </c>
      <c r="E44166">
        <v>20220720</v>
      </c>
      <c r="F44166" t="s">
        <v>10</v>
      </c>
    </row>
    <row r="44167" spans="1:6" x14ac:dyDescent="0.2">
      <c r="A44167">
        <v>1057046</v>
      </c>
      <c r="B44167" t="s">
        <v>24316</v>
      </c>
      <c r="C44167" t="s">
        <v>53</v>
      </c>
      <c r="D44167">
        <v>20220712</v>
      </c>
      <c r="E44167">
        <v>20220712</v>
      </c>
      <c r="F44167" t="s">
        <v>9</v>
      </c>
    </row>
    <row r="44168" spans="1:6" x14ac:dyDescent="0.2">
      <c r="A44168">
        <v>1057047</v>
      </c>
      <c r="B44168" t="s">
        <v>25135</v>
      </c>
      <c r="C44168" t="s">
        <v>39</v>
      </c>
      <c r="D44168">
        <v>20220712</v>
      </c>
      <c r="E44168">
        <v>20220715</v>
      </c>
      <c r="F44168" t="s">
        <v>9</v>
      </c>
    </row>
    <row r="44169" spans="1:6" x14ac:dyDescent="0.2">
      <c r="A44169">
        <v>1057048</v>
      </c>
      <c r="B44169" t="s">
        <v>24822</v>
      </c>
      <c r="C44169" t="s">
        <v>107</v>
      </c>
      <c r="D44169">
        <v>20220712</v>
      </c>
      <c r="E44169">
        <v>20220714</v>
      </c>
      <c r="F44169" t="s">
        <v>9</v>
      </c>
    </row>
    <row r="44170" spans="1:6" x14ac:dyDescent="0.2">
      <c r="A44170">
        <v>1057049</v>
      </c>
      <c r="B44170" t="s">
        <v>24823</v>
      </c>
      <c r="C44170" t="s">
        <v>46</v>
      </c>
      <c r="D44170">
        <v>20220712</v>
      </c>
      <c r="E44170">
        <v>20220714</v>
      </c>
      <c r="F44170" t="s">
        <v>9</v>
      </c>
    </row>
    <row r="44171" spans="1:6" x14ac:dyDescent="0.2">
      <c r="A44171">
        <v>1057050</v>
      </c>
      <c r="B44171" t="s">
        <v>24824</v>
      </c>
      <c r="C44171" t="s">
        <v>53</v>
      </c>
      <c r="D44171">
        <v>20220712</v>
      </c>
      <c r="E44171">
        <v>20220714</v>
      </c>
      <c r="F44171" t="s">
        <v>9</v>
      </c>
    </row>
    <row r="44172" spans="1:6" x14ac:dyDescent="0.2">
      <c r="A44172">
        <v>1057051</v>
      </c>
      <c r="B44172" t="s">
        <v>25136</v>
      </c>
      <c r="C44172" t="s">
        <v>74</v>
      </c>
      <c r="D44172">
        <v>20220712</v>
      </c>
      <c r="E44172">
        <v>20220715</v>
      </c>
      <c r="F44172" t="s">
        <v>10</v>
      </c>
    </row>
    <row r="44173" spans="1:6" x14ac:dyDescent="0.2">
      <c r="A44173">
        <v>1057052</v>
      </c>
      <c r="B44173" t="s">
        <v>26798</v>
      </c>
      <c r="C44173" t="s">
        <v>36</v>
      </c>
      <c r="D44173">
        <v>20220712</v>
      </c>
      <c r="E44173">
        <v>20220726</v>
      </c>
      <c r="F44173" t="s">
        <v>10</v>
      </c>
    </row>
    <row r="44174" spans="1:6" x14ac:dyDescent="0.2">
      <c r="A44174">
        <v>1057053</v>
      </c>
      <c r="B44174" t="s">
        <v>24317</v>
      </c>
      <c r="C44174" t="s">
        <v>19</v>
      </c>
      <c r="D44174">
        <v>20220712</v>
      </c>
      <c r="E44174">
        <v>20220712</v>
      </c>
      <c r="F44174" t="s">
        <v>10</v>
      </c>
    </row>
    <row r="44175" spans="1:6" x14ac:dyDescent="0.2">
      <c r="A44175">
        <v>1057054</v>
      </c>
      <c r="B44175" t="s">
        <v>24318</v>
      </c>
      <c r="C44175" t="s">
        <v>76</v>
      </c>
      <c r="D44175">
        <v>20220712</v>
      </c>
      <c r="E44175">
        <v>20220712</v>
      </c>
      <c r="F44175" t="s">
        <v>9</v>
      </c>
    </row>
    <row r="44176" spans="1:6" x14ac:dyDescent="0.2">
      <c r="A44176">
        <v>1057055</v>
      </c>
      <c r="B44176" t="s">
        <v>26799</v>
      </c>
      <c r="C44176" t="s">
        <v>36</v>
      </c>
      <c r="D44176">
        <v>20220712</v>
      </c>
      <c r="E44176">
        <v>20220726</v>
      </c>
      <c r="F44176" t="s">
        <v>10</v>
      </c>
    </row>
    <row r="44177" spans="1:6" x14ac:dyDescent="0.2">
      <c r="A44177">
        <v>1057056</v>
      </c>
      <c r="B44177" t="s">
        <v>26800</v>
      </c>
      <c r="C44177" t="s">
        <v>21</v>
      </c>
      <c r="D44177">
        <v>20220712</v>
      </c>
      <c r="E44177">
        <v>20220726</v>
      </c>
      <c r="F44177" t="s">
        <v>10</v>
      </c>
    </row>
    <row r="44178" spans="1:6" x14ac:dyDescent="0.2">
      <c r="A44178">
        <v>1057057</v>
      </c>
      <c r="B44178" t="s">
        <v>24825</v>
      </c>
      <c r="C44178" t="s">
        <v>30</v>
      </c>
      <c r="D44178">
        <v>20220712</v>
      </c>
      <c r="E44178">
        <v>20220714</v>
      </c>
      <c r="F44178" t="s">
        <v>9</v>
      </c>
    </row>
    <row r="44179" spans="1:6" x14ac:dyDescent="0.2">
      <c r="A44179">
        <v>1057058</v>
      </c>
      <c r="B44179" t="s">
        <v>24315</v>
      </c>
      <c r="C44179" t="s">
        <v>6</v>
      </c>
      <c r="D44179">
        <v>20220712</v>
      </c>
      <c r="E44179">
        <v>20220822</v>
      </c>
      <c r="F44179" t="s">
        <v>15</v>
      </c>
    </row>
    <row r="44180" spans="1:6" x14ac:dyDescent="0.2">
      <c r="A44180">
        <v>1057061</v>
      </c>
      <c r="B44180" t="s">
        <v>9895</v>
      </c>
      <c r="C44180" t="s">
        <v>43</v>
      </c>
      <c r="D44180">
        <v>20220712</v>
      </c>
      <c r="E44180">
        <v>20220722</v>
      </c>
      <c r="F44180" t="s">
        <v>15</v>
      </c>
    </row>
    <row r="44181" spans="1:6" x14ac:dyDescent="0.2">
      <c r="A44181">
        <v>1057062</v>
      </c>
      <c r="B44181" t="s">
        <v>24319</v>
      </c>
      <c r="C44181" t="s">
        <v>62</v>
      </c>
      <c r="D44181">
        <v>20220712</v>
      </c>
      <c r="E44181">
        <v>20220712</v>
      </c>
      <c r="F44181" t="s">
        <v>9</v>
      </c>
    </row>
    <row r="44182" spans="1:6" x14ac:dyDescent="0.2">
      <c r="A44182">
        <v>1057063</v>
      </c>
      <c r="B44182" t="s">
        <v>30572</v>
      </c>
      <c r="C44182" t="s">
        <v>107</v>
      </c>
      <c r="D44182">
        <v>20220712</v>
      </c>
      <c r="E44182">
        <v>20220801</v>
      </c>
      <c r="F44182" t="s">
        <v>10</v>
      </c>
    </row>
    <row r="44183" spans="1:6" x14ac:dyDescent="0.2">
      <c r="A44183">
        <v>1057065</v>
      </c>
      <c r="B44183" t="s">
        <v>26801</v>
      </c>
      <c r="C44183" t="s">
        <v>36</v>
      </c>
      <c r="D44183">
        <v>20220712</v>
      </c>
      <c r="E44183">
        <v>20220726</v>
      </c>
      <c r="F44183" t="s">
        <v>10</v>
      </c>
    </row>
    <row r="44184" spans="1:6" x14ac:dyDescent="0.2">
      <c r="A44184">
        <v>1057066</v>
      </c>
      <c r="B44184" t="s">
        <v>36815</v>
      </c>
      <c r="C44184" t="s">
        <v>6</v>
      </c>
      <c r="D44184">
        <v>20220712</v>
      </c>
      <c r="E44184">
        <v>20221108</v>
      </c>
      <c r="F44184" t="s">
        <v>7</v>
      </c>
    </row>
    <row r="44185" spans="1:6" x14ac:dyDescent="0.2">
      <c r="A44185">
        <v>1057068</v>
      </c>
      <c r="B44185" t="s">
        <v>427</v>
      </c>
      <c r="C44185" t="s">
        <v>38</v>
      </c>
      <c r="D44185">
        <v>20220712</v>
      </c>
      <c r="E44185">
        <v>20220729</v>
      </c>
      <c r="F44185" t="s">
        <v>15</v>
      </c>
    </row>
    <row r="44186" spans="1:6" x14ac:dyDescent="0.2">
      <c r="A44186">
        <v>1057070</v>
      </c>
      <c r="B44186" t="s">
        <v>24280</v>
      </c>
      <c r="C44186" t="s">
        <v>76</v>
      </c>
      <c r="D44186">
        <v>20220712</v>
      </c>
      <c r="E44186">
        <v>20220714</v>
      </c>
      <c r="F44186" t="s">
        <v>9</v>
      </c>
    </row>
    <row r="44187" spans="1:6" x14ac:dyDescent="0.2">
      <c r="A44187">
        <v>1057071</v>
      </c>
      <c r="B44187" t="s">
        <v>24551</v>
      </c>
      <c r="C44187" t="s">
        <v>58</v>
      </c>
      <c r="D44187">
        <v>20220712</v>
      </c>
      <c r="E44187">
        <v>20220713</v>
      </c>
      <c r="F44187" t="s">
        <v>9</v>
      </c>
    </row>
    <row r="44188" spans="1:6" x14ac:dyDescent="0.2">
      <c r="A44188">
        <v>1057075</v>
      </c>
      <c r="B44188" t="s">
        <v>26291</v>
      </c>
      <c r="C44188" t="s">
        <v>107</v>
      </c>
      <c r="D44188">
        <v>20220712</v>
      </c>
      <c r="E44188">
        <v>20220722</v>
      </c>
      <c r="F44188" t="s">
        <v>10</v>
      </c>
    </row>
    <row r="44189" spans="1:6" x14ac:dyDescent="0.2">
      <c r="A44189">
        <v>1057077</v>
      </c>
      <c r="B44189" t="s">
        <v>32988</v>
      </c>
      <c r="C44189" t="s">
        <v>23</v>
      </c>
      <c r="D44189">
        <v>20220712</v>
      </c>
      <c r="E44189">
        <v>20220909</v>
      </c>
      <c r="F44189" t="s">
        <v>9</v>
      </c>
    </row>
    <row r="44190" spans="1:6" x14ac:dyDescent="0.2">
      <c r="A44190">
        <v>1057078</v>
      </c>
      <c r="B44190" t="s">
        <v>29256</v>
      </c>
      <c r="C44190" t="s">
        <v>40</v>
      </c>
      <c r="D44190">
        <v>20220712</v>
      </c>
      <c r="E44190">
        <v>20220729</v>
      </c>
      <c r="F44190" t="s">
        <v>10</v>
      </c>
    </row>
    <row r="44191" spans="1:6" x14ac:dyDescent="0.2">
      <c r="A44191">
        <v>1057080</v>
      </c>
      <c r="B44191" t="s">
        <v>33806</v>
      </c>
      <c r="C44191" t="s">
        <v>36</v>
      </c>
      <c r="D44191">
        <v>20220712</v>
      </c>
      <c r="E44191">
        <v>20220913</v>
      </c>
      <c r="F44191" t="s">
        <v>9</v>
      </c>
    </row>
    <row r="44192" spans="1:6" x14ac:dyDescent="0.2">
      <c r="A44192">
        <v>1057081</v>
      </c>
      <c r="B44192" t="s">
        <v>32573</v>
      </c>
      <c r="C44192" t="s">
        <v>31</v>
      </c>
      <c r="D44192">
        <v>20220712</v>
      </c>
      <c r="E44192">
        <v>20220831</v>
      </c>
      <c r="F44192" t="s">
        <v>9</v>
      </c>
    </row>
    <row r="44193" spans="1:6" x14ac:dyDescent="0.2">
      <c r="A44193">
        <v>1057083</v>
      </c>
      <c r="B44193" t="s">
        <v>24826</v>
      </c>
      <c r="C44193" t="s">
        <v>12</v>
      </c>
      <c r="D44193">
        <v>20220712</v>
      </c>
      <c r="E44193">
        <v>20220714</v>
      </c>
      <c r="F44193" t="s">
        <v>10</v>
      </c>
    </row>
    <row r="44194" spans="1:6" x14ac:dyDescent="0.2">
      <c r="A44194">
        <v>1057084</v>
      </c>
      <c r="B44194" t="s">
        <v>403</v>
      </c>
      <c r="C44194" t="s">
        <v>38</v>
      </c>
      <c r="D44194">
        <v>20220712</v>
      </c>
      <c r="E44194">
        <v>20220914</v>
      </c>
      <c r="F44194" t="s">
        <v>15</v>
      </c>
    </row>
    <row r="44195" spans="1:6" x14ac:dyDescent="0.2">
      <c r="A44195">
        <v>1057087</v>
      </c>
      <c r="B44195" t="s">
        <v>29258</v>
      </c>
      <c r="C44195" t="s">
        <v>62</v>
      </c>
      <c r="D44195">
        <v>20220712</v>
      </c>
      <c r="E44195">
        <v>20220729</v>
      </c>
      <c r="F44195" t="s">
        <v>9</v>
      </c>
    </row>
    <row r="44196" spans="1:6" x14ac:dyDescent="0.2">
      <c r="A44196">
        <v>1057088</v>
      </c>
      <c r="B44196" t="s">
        <v>29259</v>
      </c>
      <c r="C44196" t="s">
        <v>246</v>
      </c>
      <c r="D44196">
        <v>20220712</v>
      </c>
      <c r="E44196">
        <v>20220729</v>
      </c>
      <c r="F44196" t="s">
        <v>16</v>
      </c>
    </row>
    <row r="44197" spans="1:6" x14ac:dyDescent="0.2">
      <c r="A44197">
        <v>1057091</v>
      </c>
      <c r="B44197" t="s">
        <v>24552</v>
      </c>
      <c r="C44197" t="s">
        <v>62</v>
      </c>
      <c r="D44197">
        <v>20220712</v>
      </c>
      <c r="E44197">
        <v>20220713</v>
      </c>
      <c r="F44197" t="s">
        <v>9</v>
      </c>
    </row>
    <row r="44198" spans="1:6" x14ac:dyDescent="0.2">
      <c r="A44198">
        <v>1057093</v>
      </c>
      <c r="B44198" t="s">
        <v>24827</v>
      </c>
      <c r="C44198" t="s">
        <v>29</v>
      </c>
      <c r="D44198">
        <v>20220712</v>
      </c>
      <c r="E44198">
        <v>20220714</v>
      </c>
      <c r="F44198" t="s">
        <v>15</v>
      </c>
    </row>
    <row r="44199" spans="1:6" x14ac:dyDescent="0.2">
      <c r="A44199">
        <v>1057094</v>
      </c>
      <c r="B44199" t="s">
        <v>24553</v>
      </c>
      <c r="C44199" t="s">
        <v>36</v>
      </c>
      <c r="D44199">
        <v>20220712</v>
      </c>
      <c r="E44199">
        <v>20220713</v>
      </c>
      <c r="F44199" t="s">
        <v>15</v>
      </c>
    </row>
    <row r="44200" spans="1:6" x14ac:dyDescent="0.2">
      <c r="A44200">
        <v>1057096</v>
      </c>
      <c r="B44200" t="s">
        <v>24320</v>
      </c>
      <c r="C44200" t="s">
        <v>24</v>
      </c>
      <c r="D44200">
        <v>20220712</v>
      </c>
      <c r="E44200">
        <v>20220712</v>
      </c>
      <c r="F44200" t="s">
        <v>9</v>
      </c>
    </row>
    <row r="44201" spans="1:6" x14ac:dyDescent="0.2">
      <c r="A44201">
        <v>1057097</v>
      </c>
      <c r="B44201" t="s">
        <v>25137</v>
      </c>
      <c r="C44201" t="s">
        <v>62</v>
      </c>
      <c r="D44201">
        <v>20220712</v>
      </c>
      <c r="E44201">
        <v>20220715</v>
      </c>
      <c r="F44201" t="s">
        <v>10</v>
      </c>
    </row>
    <row r="44202" spans="1:6" x14ac:dyDescent="0.2">
      <c r="A44202">
        <v>1057099</v>
      </c>
      <c r="B44202" t="s">
        <v>26066</v>
      </c>
      <c r="C44202" t="s">
        <v>189</v>
      </c>
      <c r="D44202">
        <v>20220712</v>
      </c>
      <c r="E44202">
        <v>20220721</v>
      </c>
      <c r="F44202" t="s">
        <v>9</v>
      </c>
    </row>
    <row r="44203" spans="1:6" x14ac:dyDescent="0.2">
      <c r="A44203">
        <v>1057100</v>
      </c>
      <c r="B44203" t="s">
        <v>24640</v>
      </c>
      <c r="C44203" t="s">
        <v>318</v>
      </c>
      <c r="D44203">
        <v>20220712</v>
      </c>
      <c r="E44203">
        <v>20220714</v>
      </c>
      <c r="F44203" t="s">
        <v>9</v>
      </c>
    </row>
    <row r="44204" spans="1:6" x14ac:dyDescent="0.2">
      <c r="A44204">
        <v>1057102</v>
      </c>
      <c r="B44204" t="s">
        <v>1950</v>
      </c>
      <c r="C44204" t="s">
        <v>38</v>
      </c>
      <c r="D44204">
        <v>20220712</v>
      </c>
      <c r="E44204">
        <v>20220719</v>
      </c>
      <c r="F44204" t="s">
        <v>15</v>
      </c>
    </row>
    <row r="44205" spans="1:6" x14ac:dyDescent="0.2">
      <c r="A44205">
        <v>1057104</v>
      </c>
      <c r="B44205" t="s">
        <v>24206</v>
      </c>
      <c r="C44205" t="s">
        <v>19</v>
      </c>
      <c r="D44205">
        <v>20220712</v>
      </c>
      <c r="E44205">
        <v>20220712</v>
      </c>
      <c r="F44205" t="s">
        <v>10</v>
      </c>
    </row>
    <row r="44206" spans="1:6" x14ac:dyDescent="0.2">
      <c r="A44206">
        <v>1057105</v>
      </c>
      <c r="B44206" t="s">
        <v>403</v>
      </c>
      <c r="C44206" t="s">
        <v>38</v>
      </c>
      <c r="D44206">
        <v>20220712</v>
      </c>
      <c r="E44206">
        <v>20220721</v>
      </c>
      <c r="F44206" t="s">
        <v>15</v>
      </c>
    </row>
    <row r="44207" spans="1:6" x14ac:dyDescent="0.2">
      <c r="A44207">
        <v>1057107</v>
      </c>
      <c r="B44207" t="s">
        <v>24828</v>
      </c>
      <c r="C44207" t="s">
        <v>12</v>
      </c>
      <c r="D44207">
        <v>20220712</v>
      </c>
      <c r="E44207">
        <v>20220714</v>
      </c>
      <c r="F44207" t="s">
        <v>10</v>
      </c>
    </row>
    <row r="44208" spans="1:6" x14ac:dyDescent="0.2">
      <c r="A44208">
        <v>1057108</v>
      </c>
      <c r="B44208" t="s">
        <v>30252</v>
      </c>
      <c r="C44208" t="s">
        <v>78</v>
      </c>
      <c r="D44208">
        <v>20220712</v>
      </c>
      <c r="E44208">
        <v>20220731</v>
      </c>
      <c r="F44208" t="s">
        <v>16</v>
      </c>
    </row>
    <row r="44209" spans="1:6" x14ac:dyDescent="0.2">
      <c r="A44209">
        <v>1057109</v>
      </c>
      <c r="B44209" t="s">
        <v>23663</v>
      </c>
      <c r="C44209" t="s">
        <v>72</v>
      </c>
      <c r="D44209">
        <v>20220712</v>
      </c>
      <c r="E44209">
        <v>20220712</v>
      </c>
      <c r="F44209" t="s">
        <v>9</v>
      </c>
    </row>
    <row r="44210" spans="1:6" x14ac:dyDescent="0.2">
      <c r="A44210">
        <v>1057111</v>
      </c>
      <c r="B44210" t="s">
        <v>26802</v>
      </c>
      <c r="C44210" t="s">
        <v>39</v>
      </c>
      <c r="D44210">
        <v>20220712</v>
      </c>
      <c r="E44210">
        <v>20220726</v>
      </c>
      <c r="F44210" t="s">
        <v>7</v>
      </c>
    </row>
    <row r="44211" spans="1:6" x14ac:dyDescent="0.2">
      <c r="A44211">
        <v>1057112</v>
      </c>
      <c r="B44211" t="s">
        <v>30253</v>
      </c>
      <c r="C44211" t="s">
        <v>78</v>
      </c>
      <c r="D44211">
        <v>20220712</v>
      </c>
      <c r="E44211">
        <v>20220731</v>
      </c>
      <c r="F44211" t="s">
        <v>16</v>
      </c>
    </row>
    <row r="44212" spans="1:6" x14ac:dyDescent="0.2">
      <c r="A44212">
        <v>1057113</v>
      </c>
      <c r="B44212" t="s">
        <v>24050</v>
      </c>
      <c r="C44212" t="s">
        <v>72</v>
      </c>
      <c r="D44212">
        <v>20220712</v>
      </c>
      <c r="E44212">
        <v>20220712</v>
      </c>
      <c r="F44212" t="s">
        <v>9</v>
      </c>
    </row>
    <row r="44213" spans="1:6" x14ac:dyDescent="0.2">
      <c r="A44213">
        <v>1057116</v>
      </c>
      <c r="B44213" t="s">
        <v>1950</v>
      </c>
      <c r="C44213" t="s">
        <v>38</v>
      </c>
      <c r="D44213">
        <v>20220712</v>
      </c>
      <c r="E44213">
        <v>20220719</v>
      </c>
      <c r="F44213" t="s">
        <v>15</v>
      </c>
    </row>
    <row r="44214" spans="1:6" x14ac:dyDescent="0.2">
      <c r="A44214">
        <v>1057118</v>
      </c>
      <c r="B44214" t="s">
        <v>406</v>
      </c>
      <c r="C44214" t="s">
        <v>38</v>
      </c>
      <c r="D44214">
        <v>20220712</v>
      </c>
      <c r="E44214">
        <v>20220721</v>
      </c>
      <c r="F44214" t="s">
        <v>15</v>
      </c>
    </row>
    <row r="44215" spans="1:6" x14ac:dyDescent="0.2">
      <c r="A44215">
        <v>1057120</v>
      </c>
      <c r="B44215" t="s">
        <v>24554</v>
      </c>
      <c r="C44215" t="s">
        <v>30</v>
      </c>
      <c r="D44215">
        <v>20220712</v>
      </c>
      <c r="E44215">
        <v>20220713</v>
      </c>
      <c r="F44215" t="s">
        <v>16</v>
      </c>
    </row>
    <row r="44216" spans="1:6" x14ac:dyDescent="0.2">
      <c r="A44216">
        <v>1057121</v>
      </c>
      <c r="B44216" t="s">
        <v>24829</v>
      </c>
      <c r="C44216" t="s">
        <v>46</v>
      </c>
      <c r="D44216">
        <v>20220712</v>
      </c>
      <c r="E44216">
        <v>20220714</v>
      </c>
      <c r="F44216" t="s">
        <v>9</v>
      </c>
    </row>
    <row r="44217" spans="1:6" x14ac:dyDescent="0.2">
      <c r="A44217">
        <v>1057123</v>
      </c>
      <c r="B44217" t="s">
        <v>31269</v>
      </c>
      <c r="C44217" t="s">
        <v>31</v>
      </c>
      <c r="D44217">
        <v>20220712</v>
      </c>
      <c r="E44217">
        <v>20220804</v>
      </c>
      <c r="F44217" t="s">
        <v>7</v>
      </c>
    </row>
    <row r="44218" spans="1:6" x14ac:dyDescent="0.2">
      <c r="A44218">
        <v>1057124</v>
      </c>
      <c r="B44218" t="s">
        <v>403</v>
      </c>
      <c r="C44218" t="s">
        <v>38</v>
      </c>
      <c r="D44218">
        <v>20220712</v>
      </c>
      <c r="E44218">
        <v>20220712</v>
      </c>
      <c r="F44218" t="s">
        <v>15</v>
      </c>
    </row>
    <row r="44219" spans="1:6" x14ac:dyDescent="0.2">
      <c r="A44219">
        <v>1057126</v>
      </c>
      <c r="B44219" t="s">
        <v>26802</v>
      </c>
      <c r="C44219" t="s">
        <v>39</v>
      </c>
      <c r="D44219">
        <v>20220712</v>
      </c>
      <c r="E44219">
        <v>20220819</v>
      </c>
      <c r="F44219" t="s">
        <v>7</v>
      </c>
    </row>
    <row r="44220" spans="1:6" x14ac:dyDescent="0.2">
      <c r="A44220">
        <v>1057127</v>
      </c>
      <c r="B44220" t="s">
        <v>24321</v>
      </c>
      <c r="C44220" t="s">
        <v>72</v>
      </c>
      <c r="D44220">
        <v>20220712</v>
      </c>
      <c r="E44220">
        <v>20220712</v>
      </c>
      <c r="F44220" t="s">
        <v>9</v>
      </c>
    </row>
    <row r="44221" spans="1:6" x14ac:dyDescent="0.2">
      <c r="A44221">
        <v>1057128</v>
      </c>
      <c r="B44221" t="s">
        <v>24322</v>
      </c>
      <c r="C44221" t="s">
        <v>36</v>
      </c>
      <c r="D44221">
        <v>20220712</v>
      </c>
      <c r="E44221">
        <v>20220712</v>
      </c>
      <c r="F44221" t="s">
        <v>9</v>
      </c>
    </row>
    <row r="44222" spans="1:6" x14ac:dyDescent="0.2">
      <c r="A44222">
        <v>1057129</v>
      </c>
      <c r="B44222" t="s">
        <v>8644</v>
      </c>
      <c r="C44222" t="s">
        <v>31</v>
      </c>
      <c r="D44222">
        <v>20220712</v>
      </c>
      <c r="E44222">
        <v>20220714</v>
      </c>
      <c r="F44222" t="s">
        <v>9</v>
      </c>
    </row>
    <row r="44223" spans="1:6" x14ac:dyDescent="0.2">
      <c r="A44223">
        <v>1057130</v>
      </c>
      <c r="B44223" t="s">
        <v>20040</v>
      </c>
      <c r="C44223" t="s">
        <v>36</v>
      </c>
      <c r="D44223">
        <v>20220712</v>
      </c>
      <c r="E44223">
        <v>20220714</v>
      </c>
      <c r="F44223" t="s">
        <v>9</v>
      </c>
    </row>
    <row r="44224" spans="1:6" x14ac:dyDescent="0.2">
      <c r="A44224">
        <v>1057131</v>
      </c>
      <c r="B44224" t="s">
        <v>34631</v>
      </c>
      <c r="C44224" t="s">
        <v>51</v>
      </c>
      <c r="D44224">
        <v>20220712</v>
      </c>
      <c r="E44224">
        <v>20220919</v>
      </c>
      <c r="F44224" t="s">
        <v>10</v>
      </c>
    </row>
    <row r="44225" spans="1:6" x14ac:dyDescent="0.2">
      <c r="A44225">
        <v>1057132</v>
      </c>
      <c r="B44225" t="s">
        <v>24555</v>
      </c>
      <c r="C44225" t="s">
        <v>62</v>
      </c>
      <c r="D44225">
        <v>20220712</v>
      </c>
      <c r="E44225">
        <v>20220713</v>
      </c>
      <c r="F44225" t="s">
        <v>9</v>
      </c>
    </row>
    <row r="44226" spans="1:6" x14ac:dyDescent="0.2">
      <c r="A44226">
        <v>1057133</v>
      </c>
      <c r="B44226" t="s">
        <v>23688</v>
      </c>
      <c r="C44226" t="s">
        <v>72</v>
      </c>
      <c r="D44226">
        <v>20220712</v>
      </c>
      <c r="E44226">
        <v>20220712</v>
      </c>
      <c r="F44226" t="s">
        <v>9</v>
      </c>
    </row>
    <row r="44227" spans="1:6" x14ac:dyDescent="0.2">
      <c r="A44227">
        <v>1057136</v>
      </c>
      <c r="B44227" t="s">
        <v>24553</v>
      </c>
      <c r="C44227" t="s">
        <v>36</v>
      </c>
      <c r="D44227">
        <v>20220712</v>
      </c>
      <c r="E44227">
        <v>20220713</v>
      </c>
      <c r="F44227" t="s">
        <v>15</v>
      </c>
    </row>
    <row r="44228" spans="1:6" x14ac:dyDescent="0.2">
      <c r="A44228">
        <v>1057138</v>
      </c>
      <c r="B44228" t="s">
        <v>29260</v>
      </c>
      <c r="C44228" t="s">
        <v>19</v>
      </c>
      <c r="D44228">
        <v>20220712</v>
      </c>
      <c r="E44228">
        <v>20220729</v>
      </c>
      <c r="F44228" t="s">
        <v>9</v>
      </c>
    </row>
    <row r="44229" spans="1:6" x14ac:dyDescent="0.2">
      <c r="A44229">
        <v>1057139</v>
      </c>
      <c r="B44229" t="s">
        <v>24323</v>
      </c>
      <c r="C44229" t="s">
        <v>42</v>
      </c>
      <c r="D44229">
        <v>20220712</v>
      </c>
      <c r="E44229">
        <v>20220712</v>
      </c>
      <c r="F44229" t="s">
        <v>10</v>
      </c>
    </row>
    <row r="44230" spans="1:6" x14ac:dyDescent="0.2">
      <c r="A44230">
        <v>1057140</v>
      </c>
      <c r="B44230" t="s">
        <v>24324</v>
      </c>
      <c r="C44230" t="s">
        <v>11</v>
      </c>
      <c r="D44230">
        <v>20220712</v>
      </c>
      <c r="E44230">
        <v>20220712</v>
      </c>
      <c r="F44230" t="s">
        <v>10</v>
      </c>
    </row>
    <row r="44231" spans="1:6" x14ac:dyDescent="0.2">
      <c r="A44231">
        <v>1057141</v>
      </c>
      <c r="B44231" t="s">
        <v>24325</v>
      </c>
      <c r="C44231" t="s">
        <v>62</v>
      </c>
      <c r="D44231">
        <v>20220712</v>
      </c>
      <c r="E44231">
        <v>20220712</v>
      </c>
      <c r="F44231" t="s">
        <v>9</v>
      </c>
    </row>
    <row r="44232" spans="1:6" x14ac:dyDescent="0.2">
      <c r="A44232">
        <v>1057144</v>
      </c>
      <c r="B44232" t="s">
        <v>33492</v>
      </c>
      <c r="C44232" t="s">
        <v>12</v>
      </c>
      <c r="D44232">
        <v>20220712</v>
      </c>
      <c r="E44232">
        <v>20220912</v>
      </c>
      <c r="F44232" t="s">
        <v>10</v>
      </c>
    </row>
    <row r="44233" spans="1:6" x14ac:dyDescent="0.2">
      <c r="A44233">
        <v>1057145</v>
      </c>
      <c r="B44233" t="s">
        <v>24830</v>
      </c>
      <c r="C44233" t="s">
        <v>100</v>
      </c>
      <c r="D44233">
        <v>20220712</v>
      </c>
      <c r="E44233">
        <v>20220714</v>
      </c>
      <c r="F44233" t="s">
        <v>9</v>
      </c>
    </row>
    <row r="44234" spans="1:6" x14ac:dyDescent="0.2">
      <c r="A44234">
        <v>1057146</v>
      </c>
      <c r="B44234" t="s">
        <v>24326</v>
      </c>
      <c r="C44234" t="s">
        <v>107</v>
      </c>
      <c r="D44234">
        <v>20220712</v>
      </c>
      <c r="E44234">
        <v>20220712</v>
      </c>
      <c r="F44234" t="s">
        <v>10</v>
      </c>
    </row>
    <row r="44235" spans="1:6" x14ac:dyDescent="0.2">
      <c r="A44235">
        <v>1057149</v>
      </c>
      <c r="B44235" t="s">
        <v>29261</v>
      </c>
      <c r="C44235" t="s">
        <v>19</v>
      </c>
      <c r="D44235">
        <v>20220712</v>
      </c>
      <c r="E44235">
        <v>20220729</v>
      </c>
      <c r="F44235" t="s">
        <v>9</v>
      </c>
    </row>
    <row r="44236" spans="1:6" x14ac:dyDescent="0.2">
      <c r="A44236">
        <v>1057152</v>
      </c>
      <c r="B44236" t="s">
        <v>26803</v>
      </c>
      <c r="C44236" t="s">
        <v>39</v>
      </c>
      <c r="D44236">
        <v>20220712</v>
      </c>
      <c r="E44236">
        <v>20220726</v>
      </c>
      <c r="F44236" t="s">
        <v>7</v>
      </c>
    </row>
    <row r="44237" spans="1:6" x14ac:dyDescent="0.2">
      <c r="A44237">
        <v>1057153</v>
      </c>
      <c r="B44237" t="s">
        <v>24831</v>
      </c>
      <c r="C44237" t="s">
        <v>51</v>
      </c>
      <c r="D44237">
        <v>20220712</v>
      </c>
      <c r="E44237">
        <v>20220714</v>
      </c>
      <c r="F44237" t="s">
        <v>10</v>
      </c>
    </row>
    <row r="44238" spans="1:6" x14ac:dyDescent="0.2">
      <c r="A44238">
        <v>1057156</v>
      </c>
      <c r="B44238" t="s">
        <v>35025</v>
      </c>
      <c r="C44238" t="s">
        <v>19</v>
      </c>
      <c r="D44238">
        <v>20220712</v>
      </c>
      <c r="E44238">
        <v>20220921</v>
      </c>
      <c r="F44238" t="s">
        <v>10</v>
      </c>
    </row>
    <row r="44239" spans="1:6" x14ac:dyDescent="0.2">
      <c r="A44239">
        <v>1057157</v>
      </c>
      <c r="B44239" t="s">
        <v>26803</v>
      </c>
      <c r="C44239" t="s">
        <v>39</v>
      </c>
      <c r="D44239">
        <v>20220712</v>
      </c>
      <c r="E44239">
        <v>20220819</v>
      </c>
      <c r="F44239" t="s">
        <v>7</v>
      </c>
    </row>
    <row r="44240" spans="1:6" x14ac:dyDescent="0.2">
      <c r="A44240">
        <v>1057158</v>
      </c>
      <c r="B44240" t="s">
        <v>30254</v>
      </c>
      <c r="C44240" t="s">
        <v>187</v>
      </c>
      <c r="D44240">
        <v>20220712</v>
      </c>
      <c r="E44240">
        <v>20220731</v>
      </c>
      <c r="F44240" t="s">
        <v>10</v>
      </c>
    </row>
    <row r="44241" spans="1:6" x14ac:dyDescent="0.2">
      <c r="A44241">
        <v>1057159</v>
      </c>
      <c r="B44241" t="s">
        <v>35304</v>
      </c>
      <c r="C44241" t="s">
        <v>469</v>
      </c>
      <c r="D44241">
        <v>20220712</v>
      </c>
      <c r="E44241">
        <v>20220922</v>
      </c>
      <c r="F44241" t="s">
        <v>7</v>
      </c>
    </row>
    <row r="44242" spans="1:6" x14ac:dyDescent="0.2">
      <c r="A44242">
        <v>1057163</v>
      </c>
      <c r="B44242" t="s">
        <v>35026</v>
      </c>
      <c r="C44242" t="s">
        <v>214</v>
      </c>
      <c r="D44242">
        <v>20220712</v>
      </c>
      <c r="E44242">
        <v>20220921</v>
      </c>
      <c r="F44242" t="s">
        <v>10</v>
      </c>
    </row>
    <row r="44243" spans="1:6" x14ac:dyDescent="0.2">
      <c r="A44243">
        <v>1057165</v>
      </c>
      <c r="B44243" t="s">
        <v>30255</v>
      </c>
      <c r="C44243" t="s">
        <v>187</v>
      </c>
      <c r="D44243">
        <v>20220712</v>
      </c>
      <c r="E44243">
        <v>20220731</v>
      </c>
      <c r="F44243" t="s">
        <v>10</v>
      </c>
    </row>
    <row r="44244" spans="1:6" x14ac:dyDescent="0.2">
      <c r="A44244">
        <v>1057167</v>
      </c>
      <c r="B44244" t="s">
        <v>29262</v>
      </c>
      <c r="C44244" t="s">
        <v>40</v>
      </c>
      <c r="D44244">
        <v>20220712</v>
      </c>
      <c r="E44244">
        <v>20220729</v>
      </c>
      <c r="F44244" t="s">
        <v>10</v>
      </c>
    </row>
    <row r="44245" spans="1:6" x14ac:dyDescent="0.2">
      <c r="A44245">
        <v>1057171</v>
      </c>
      <c r="B44245" t="s">
        <v>30256</v>
      </c>
      <c r="C44245" t="s">
        <v>187</v>
      </c>
      <c r="D44245">
        <v>20220712</v>
      </c>
      <c r="E44245">
        <v>20220731</v>
      </c>
      <c r="F44245" t="s">
        <v>9</v>
      </c>
    </row>
    <row r="44246" spans="1:6" x14ac:dyDescent="0.2">
      <c r="A44246">
        <v>1057172</v>
      </c>
      <c r="B44246" t="s">
        <v>26804</v>
      </c>
      <c r="C44246" t="s">
        <v>39</v>
      </c>
      <c r="D44246">
        <v>20220712</v>
      </c>
      <c r="E44246">
        <v>20220726</v>
      </c>
      <c r="F44246" t="s">
        <v>7</v>
      </c>
    </row>
    <row r="44247" spans="1:6" x14ac:dyDescent="0.2">
      <c r="A44247">
        <v>1057174</v>
      </c>
      <c r="B44247" t="s">
        <v>24291</v>
      </c>
      <c r="C44247" t="s">
        <v>73</v>
      </c>
      <c r="D44247">
        <v>20220712</v>
      </c>
      <c r="E44247">
        <v>20220805</v>
      </c>
      <c r="F44247" t="s">
        <v>9</v>
      </c>
    </row>
    <row r="44248" spans="1:6" x14ac:dyDescent="0.2">
      <c r="A44248">
        <v>1057175</v>
      </c>
      <c r="B44248" t="s">
        <v>29263</v>
      </c>
      <c r="C44248" t="s">
        <v>62</v>
      </c>
      <c r="D44248">
        <v>20220712</v>
      </c>
      <c r="E44248">
        <v>20220729</v>
      </c>
      <c r="F44248" t="s">
        <v>9</v>
      </c>
    </row>
    <row r="44249" spans="1:6" x14ac:dyDescent="0.2">
      <c r="A44249">
        <v>1057176</v>
      </c>
      <c r="B44249" t="s">
        <v>29264</v>
      </c>
      <c r="C44249" t="s">
        <v>51</v>
      </c>
      <c r="D44249">
        <v>20220712</v>
      </c>
      <c r="E44249">
        <v>20220729</v>
      </c>
      <c r="F44249" t="s">
        <v>10</v>
      </c>
    </row>
    <row r="44250" spans="1:6" x14ac:dyDescent="0.2">
      <c r="A44250">
        <v>1057177</v>
      </c>
      <c r="B44250" t="s">
        <v>34847</v>
      </c>
      <c r="C44250" t="s">
        <v>51</v>
      </c>
      <c r="D44250">
        <v>20220712</v>
      </c>
      <c r="E44250">
        <v>20220920</v>
      </c>
      <c r="F44250" t="s">
        <v>7</v>
      </c>
    </row>
    <row r="44251" spans="1:6" x14ac:dyDescent="0.2">
      <c r="A44251">
        <v>1057178</v>
      </c>
      <c r="B44251" t="s">
        <v>29265</v>
      </c>
      <c r="C44251" t="s">
        <v>62</v>
      </c>
      <c r="D44251">
        <v>20220712</v>
      </c>
      <c r="E44251">
        <v>20220729</v>
      </c>
      <c r="F44251" t="s">
        <v>9</v>
      </c>
    </row>
    <row r="44252" spans="1:6" x14ac:dyDescent="0.2">
      <c r="A44252">
        <v>1057180</v>
      </c>
      <c r="B44252" t="s">
        <v>1523</v>
      </c>
      <c r="C44252" t="s">
        <v>42</v>
      </c>
      <c r="D44252">
        <v>20220712</v>
      </c>
      <c r="E44252">
        <v>20220712</v>
      </c>
      <c r="F44252" t="s">
        <v>9</v>
      </c>
    </row>
    <row r="44253" spans="1:6" x14ac:dyDescent="0.2">
      <c r="A44253">
        <v>1057183</v>
      </c>
      <c r="B44253" t="s">
        <v>31271</v>
      </c>
      <c r="C44253" t="s">
        <v>107</v>
      </c>
      <c r="D44253">
        <v>20220712</v>
      </c>
      <c r="E44253">
        <v>20220804</v>
      </c>
      <c r="F44253" t="s">
        <v>9</v>
      </c>
    </row>
    <row r="44254" spans="1:6" x14ac:dyDescent="0.2">
      <c r="A44254">
        <v>1057184</v>
      </c>
      <c r="B44254" t="s">
        <v>1563</v>
      </c>
      <c r="C44254" t="s">
        <v>72</v>
      </c>
      <c r="D44254">
        <v>20220712</v>
      </c>
      <c r="E44254">
        <v>20220715</v>
      </c>
      <c r="F44254" t="s">
        <v>10</v>
      </c>
    </row>
    <row r="44255" spans="1:6" x14ac:dyDescent="0.2">
      <c r="A44255">
        <v>1057187</v>
      </c>
      <c r="B44255" t="s">
        <v>24556</v>
      </c>
      <c r="C44255" t="s">
        <v>62</v>
      </c>
      <c r="D44255">
        <v>20220712</v>
      </c>
      <c r="E44255">
        <v>20220713</v>
      </c>
      <c r="F44255" t="s">
        <v>16</v>
      </c>
    </row>
    <row r="44256" spans="1:6" x14ac:dyDescent="0.2">
      <c r="A44256">
        <v>1057188</v>
      </c>
      <c r="B44256" t="s">
        <v>24327</v>
      </c>
      <c r="C44256" t="s">
        <v>58</v>
      </c>
      <c r="D44256">
        <v>20220712</v>
      </c>
      <c r="E44256">
        <v>20220712</v>
      </c>
      <c r="F44256" t="s">
        <v>9</v>
      </c>
    </row>
    <row r="44257" spans="1:6" x14ac:dyDescent="0.2">
      <c r="A44257">
        <v>1057189</v>
      </c>
      <c r="B44257" t="s">
        <v>34848</v>
      </c>
      <c r="C44257" t="s">
        <v>51</v>
      </c>
      <c r="D44257">
        <v>20220712</v>
      </c>
      <c r="E44257">
        <v>20220920</v>
      </c>
      <c r="F44257" t="s">
        <v>7</v>
      </c>
    </row>
    <row r="44258" spans="1:6" x14ac:dyDescent="0.2">
      <c r="A44258">
        <v>1057190</v>
      </c>
      <c r="B44258" t="s">
        <v>29266</v>
      </c>
      <c r="C44258" t="s">
        <v>246</v>
      </c>
      <c r="D44258">
        <v>20220712</v>
      </c>
      <c r="E44258">
        <v>20220729</v>
      </c>
      <c r="F44258" t="s">
        <v>10</v>
      </c>
    </row>
    <row r="44259" spans="1:6" x14ac:dyDescent="0.2">
      <c r="A44259">
        <v>1057193</v>
      </c>
      <c r="B44259" t="s">
        <v>24328</v>
      </c>
      <c r="C44259" t="s">
        <v>20</v>
      </c>
      <c r="D44259">
        <v>20220712</v>
      </c>
      <c r="E44259">
        <v>20220712</v>
      </c>
      <c r="F44259" t="s">
        <v>9</v>
      </c>
    </row>
    <row r="44260" spans="1:6" x14ac:dyDescent="0.2">
      <c r="A44260">
        <v>1057194</v>
      </c>
      <c r="B44260" t="s">
        <v>26067</v>
      </c>
      <c r="C44260" t="s">
        <v>31</v>
      </c>
      <c r="D44260">
        <v>20220712</v>
      </c>
      <c r="E44260">
        <v>20220721</v>
      </c>
      <c r="F44260" t="s">
        <v>7</v>
      </c>
    </row>
    <row r="44261" spans="1:6" x14ac:dyDescent="0.2">
      <c r="A44261">
        <v>1057195</v>
      </c>
      <c r="B44261" t="s">
        <v>24329</v>
      </c>
      <c r="C44261" t="s">
        <v>189</v>
      </c>
      <c r="D44261">
        <v>20220712</v>
      </c>
      <c r="E44261">
        <v>20220712</v>
      </c>
      <c r="F44261" t="s">
        <v>9</v>
      </c>
    </row>
    <row r="44262" spans="1:6" x14ac:dyDescent="0.2">
      <c r="A44262">
        <v>1057196</v>
      </c>
      <c r="B44262" t="s">
        <v>34950</v>
      </c>
      <c r="C44262" t="s">
        <v>42</v>
      </c>
      <c r="D44262">
        <v>20220712</v>
      </c>
      <c r="E44262">
        <v>20220921</v>
      </c>
      <c r="F44262" t="s">
        <v>9</v>
      </c>
    </row>
    <row r="44263" spans="1:6" x14ac:dyDescent="0.2">
      <c r="A44263">
        <v>1057197</v>
      </c>
      <c r="B44263" t="s">
        <v>34849</v>
      </c>
      <c r="C44263" t="s">
        <v>51</v>
      </c>
      <c r="D44263">
        <v>20220712</v>
      </c>
      <c r="E44263">
        <v>20220920</v>
      </c>
      <c r="F44263" t="s">
        <v>7</v>
      </c>
    </row>
    <row r="44264" spans="1:6" x14ac:dyDescent="0.2">
      <c r="A44264">
        <v>1057198</v>
      </c>
      <c r="B44264" t="s">
        <v>2174</v>
      </c>
      <c r="C44264" t="s">
        <v>38</v>
      </c>
      <c r="D44264">
        <v>20220712</v>
      </c>
      <c r="E44264">
        <v>20220712</v>
      </c>
      <c r="F44264" t="s">
        <v>16</v>
      </c>
    </row>
    <row r="44265" spans="1:6" x14ac:dyDescent="0.2">
      <c r="A44265">
        <v>1057199</v>
      </c>
      <c r="B44265" t="s">
        <v>31272</v>
      </c>
      <c r="C44265" t="s">
        <v>107</v>
      </c>
      <c r="D44265">
        <v>20220712</v>
      </c>
      <c r="E44265">
        <v>20220804</v>
      </c>
      <c r="F44265" t="s">
        <v>10</v>
      </c>
    </row>
    <row r="44266" spans="1:6" x14ac:dyDescent="0.2">
      <c r="A44266">
        <v>1057200</v>
      </c>
      <c r="B44266" t="s">
        <v>488</v>
      </c>
      <c r="C44266" t="s">
        <v>72</v>
      </c>
      <c r="D44266">
        <v>20220712</v>
      </c>
      <c r="E44266">
        <v>20220712</v>
      </c>
      <c r="F44266" t="s">
        <v>10</v>
      </c>
    </row>
    <row r="44267" spans="1:6" x14ac:dyDescent="0.2">
      <c r="A44267">
        <v>1057201</v>
      </c>
      <c r="B44267" t="s">
        <v>24557</v>
      </c>
      <c r="C44267" t="s">
        <v>100</v>
      </c>
      <c r="D44267">
        <v>20220712</v>
      </c>
      <c r="E44267">
        <v>20220713</v>
      </c>
      <c r="F44267" t="s">
        <v>9</v>
      </c>
    </row>
    <row r="44268" spans="1:6" x14ac:dyDescent="0.2">
      <c r="A44268">
        <v>1057202</v>
      </c>
      <c r="B44268" t="s">
        <v>24558</v>
      </c>
      <c r="C44268" t="s">
        <v>36</v>
      </c>
      <c r="D44268">
        <v>20220712</v>
      </c>
      <c r="E44268">
        <v>20220713</v>
      </c>
      <c r="F44268" t="s">
        <v>10</v>
      </c>
    </row>
    <row r="44269" spans="1:6" x14ac:dyDescent="0.2">
      <c r="A44269">
        <v>1057203</v>
      </c>
      <c r="B44269" t="s">
        <v>24832</v>
      </c>
      <c r="C44269" t="s">
        <v>31</v>
      </c>
      <c r="D44269">
        <v>20220712</v>
      </c>
      <c r="E44269">
        <v>20220714</v>
      </c>
      <c r="F44269" t="s">
        <v>9</v>
      </c>
    </row>
    <row r="44270" spans="1:6" x14ac:dyDescent="0.2">
      <c r="A44270">
        <v>1057205</v>
      </c>
      <c r="B44270" t="s">
        <v>29267</v>
      </c>
      <c r="C44270" t="s">
        <v>78</v>
      </c>
      <c r="D44270">
        <v>20220712</v>
      </c>
      <c r="E44270">
        <v>20220729</v>
      </c>
      <c r="F44270" t="s">
        <v>9</v>
      </c>
    </row>
    <row r="44271" spans="1:6" x14ac:dyDescent="0.2">
      <c r="A44271">
        <v>1057206</v>
      </c>
      <c r="B44271" t="s">
        <v>24330</v>
      </c>
      <c r="C44271" t="s">
        <v>79</v>
      </c>
      <c r="D44271">
        <v>20220712</v>
      </c>
      <c r="E44271">
        <v>20220712</v>
      </c>
      <c r="F44271" t="s">
        <v>7</v>
      </c>
    </row>
    <row r="44272" spans="1:6" x14ac:dyDescent="0.2">
      <c r="A44272">
        <v>1057211</v>
      </c>
      <c r="B44272" t="s">
        <v>26804</v>
      </c>
      <c r="C44272" t="s">
        <v>39</v>
      </c>
      <c r="D44272">
        <v>20220712</v>
      </c>
      <c r="E44272">
        <v>20220819</v>
      </c>
      <c r="F44272" t="s">
        <v>7</v>
      </c>
    </row>
    <row r="44273" spans="1:6" x14ac:dyDescent="0.2">
      <c r="A44273">
        <v>1057212</v>
      </c>
      <c r="B44273" t="s">
        <v>25138</v>
      </c>
      <c r="C44273" t="s">
        <v>31</v>
      </c>
      <c r="D44273">
        <v>20220712</v>
      </c>
      <c r="E44273">
        <v>20220715</v>
      </c>
      <c r="F44273" t="s">
        <v>10</v>
      </c>
    </row>
    <row r="44274" spans="1:6" x14ac:dyDescent="0.2">
      <c r="A44274">
        <v>1057214</v>
      </c>
      <c r="B44274" t="s">
        <v>2174</v>
      </c>
      <c r="C44274" t="s">
        <v>38</v>
      </c>
      <c r="D44274">
        <v>20220712</v>
      </c>
      <c r="E44274">
        <v>20220712</v>
      </c>
      <c r="F44274" t="s">
        <v>16</v>
      </c>
    </row>
    <row r="44275" spans="1:6" x14ac:dyDescent="0.2">
      <c r="A44275">
        <v>1057215</v>
      </c>
      <c r="B44275" t="s">
        <v>35305</v>
      </c>
      <c r="C44275" t="s">
        <v>469</v>
      </c>
      <c r="D44275">
        <v>20220712</v>
      </c>
      <c r="E44275">
        <v>20220922</v>
      </c>
      <c r="F44275" t="s">
        <v>7</v>
      </c>
    </row>
    <row r="44276" spans="1:6" x14ac:dyDescent="0.2">
      <c r="A44276">
        <v>1057216</v>
      </c>
      <c r="B44276" t="s">
        <v>29268</v>
      </c>
      <c r="C44276" t="s">
        <v>42</v>
      </c>
      <c r="D44276">
        <v>20220712</v>
      </c>
      <c r="E44276">
        <v>20220729</v>
      </c>
      <c r="F44276" t="s">
        <v>10</v>
      </c>
    </row>
    <row r="44277" spans="1:6" x14ac:dyDescent="0.2">
      <c r="A44277">
        <v>1057217</v>
      </c>
      <c r="B44277" t="s">
        <v>24559</v>
      </c>
      <c r="C44277" t="s">
        <v>168</v>
      </c>
      <c r="D44277">
        <v>20220712</v>
      </c>
      <c r="E44277">
        <v>20220713</v>
      </c>
      <c r="F44277" t="s">
        <v>9</v>
      </c>
    </row>
    <row r="44278" spans="1:6" x14ac:dyDescent="0.2">
      <c r="A44278">
        <v>1057218</v>
      </c>
      <c r="B44278" t="s">
        <v>24833</v>
      </c>
      <c r="C44278" t="s">
        <v>12</v>
      </c>
      <c r="D44278">
        <v>20220712</v>
      </c>
      <c r="E44278">
        <v>20220714</v>
      </c>
      <c r="F44278" t="s">
        <v>10</v>
      </c>
    </row>
    <row r="44279" spans="1:6" x14ac:dyDescent="0.2">
      <c r="A44279">
        <v>1057219</v>
      </c>
      <c r="B44279" t="s">
        <v>24546</v>
      </c>
      <c r="C44279" t="s">
        <v>124</v>
      </c>
      <c r="D44279">
        <v>20220712</v>
      </c>
      <c r="E44279">
        <v>20220721</v>
      </c>
      <c r="F44279" t="s">
        <v>9</v>
      </c>
    </row>
    <row r="44280" spans="1:6" x14ac:dyDescent="0.2">
      <c r="A44280">
        <v>1057220</v>
      </c>
      <c r="B44280" t="s">
        <v>21719</v>
      </c>
      <c r="C44280" t="s">
        <v>46</v>
      </c>
      <c r="D44280">
        <v>20220712</v>
      </c>
      <c r="E44280">
        <v>20220714</v>
      </c>
      <c r="F44280" t="s">
        <v>9</v>
      </c>
    </row>
    <row r="44281" spans="1:6" x14ac:dyDescent="0.2">
      <c r="A44281">
        <v>1057221</v>
      </c>
      <c r="B44281" t="s">
        <v>29269</v>
      </c>
      <c r="C44281" t="s">
        <v>42</v>
      </c>
      <c r="D44281">
        <v>20220712</v>
      </c>
      <c r="E44281">
        <v>20220729</v>
      </c>
      <c r="F44281" t="s">
        <v>10</v>
      </c>
    </row>
    <row r="44282" spans="1:6" x14ac:dyDescent="0.2">
      <c r="A44282">
        <v>1057222</v>
      </c>
      <c r="B44282" t="s">
        <v>30257</v>
      </c>
      <c r="C44282" t="s">
        <v>78</v>
      </c>
      <c r="D44282">
        <v>20220712</v>
      </c>
      <c r="E44282">
        <v>20220731</v>
      </c>
      <c r="F44282" t="s">
        <v>10</v>
      </c>
    </row>
    <row r="44283" spans="1:6" x14ac:dyDescent="0.2">
      <c r="A44283">
        <v>1057223</v>
      </c>
      <c r="B44283" t="s">
        <v>26292</v>
      </c>
      <c r="C44283" t="s">
        <v>162</v>
      </c>
      <c r="D44283">
        <v>20220712</v>
      </c>
      <c r="E44283">
        <v>20220722</v>
      </c>
      <c r="F44283" t="s">
        <v>10</v>
      </c>
    </row>
    <row r="44284" spans="1:6" x14ac:dyDescent="0.2">
      <c r="A44284">
        <v>1057224</v>
      </c>
      <c r="B44284" t="s">
        <v>35305</v>
      </c>
      <c r="C44284" t="s">
        <v>469</v>
      </c>
      <c r="D44284">
        <v>20220712</v>
      </c>
      <c r="E44284">
        <v>20220922</v>
      </c>
      <c r="F44284" t="s">
        <v>7</v>
      </c>
    </row>
    <row r="44285" spans="1:6" x14ac:dyDescent="0.2">
      <c r="A44285">
        <v>1057226</v>
      </c>
      <c r="B44285" t="s">
        <v>2065</v>
      </c>
      <c r="C44285" t="s">
        <v>107</v>
      </c>
      <c r="D44285">
        <v>20220712</v>
      </c>
      <c r="E44285">
        <v>20220712</v>
      </c>
      <c r="F44285" t="s">
        <v>9</v>
      </c>
    </row>
    <row r="44286" spans="1:6" x14ac:dyDescent="0.2">
      <c r="A44286">
        <v>1057227</v>
      </c>
      <c r="B44286" t="s">
        <v>36479</v>
      </c>
      <c r="C44286" t="s">
        <v>56</v>
      </c>
      <c r="D44286">
        <v>20220712</v>
      </c>
      <c r="E44286">
        <v>20221014</v>
      </c>
      <c r="F44286" t="s">
        <v>10</v>
      </c>
    </row>
    <row r="44287" spans="1:6" x14ac:dyDescent="0.2">
      <c r="A44287">
        <v>1057228</v>
      </c>
      <c r="B44287" t="s">
        <v>30258</v>
      </c>
      <c r="C44287" t="s">
        <v>78</v>
      </c>
      <c r="D44287">
        <v>20220712</v>
      </c>
      <c r="E44287">
        <v>20220731</v>
      </c>
      <c r="F44287" t="s">
        <v>10</v>
      </c>
    </row>
    <row r="44288" spans="1:6" x14ac:dyDescent="0.2">
      <c r="A44288">
        <v>1057229</v>
      </c>
      <c r="B44288" t="s">
        <v>26293</v>
      </c>
      <c r="C44288" t="s">
        <v>162</v>
      </c>
      <c r="D44288">
        <v>20220712</v>
      </c>
      <c r="E44288">
        <v>20220722</v>
      </c>
      <c r="F44288" t="s">
        <v>10</v>
      </c>
    </row>
    <row r="44289" spans="1:6" x14ac:dyDescent="0.2">
      <c r="A44289">
        <v>1057230</v>
      </c>
      <c r="B44289" t="s">
        <v>14867</v>
      </c>
      <c r="C44289" t="s">
        <v>72</v>
      </c>
      <c r="D44289">
        <v>20220712</v>
      </c>
      <c r="E44289">
        <v>20220715</v>
      </c>
      <c r="F44289" t="s">
        <v>10</v>
      </c>
    </row>
    <row r="44290" spans="1:6" x14ac:dyDescent="0.2">
      <c r="A44290">
        <v>1057232</v>
      </c>
      <c r="B44290" t="s">
        <v>32161</v>
      </c>
      <c r="C44290" t="s">
        <v>107</v>
      </c>
      <c r="D44290">
        <v>20220712</v>
      </c>
      <c r="E44290">
        <v>20220824</v>
      </c>
      <c r="F44290" t="s">
        <v>10</v>
      </c>
    </row>
    <row r="44291" spans="1:6" x14ac:dyDescent="0.2">
      <c r="A44291">
        <v>1057234</v>
      </c>
      <c r="B44291" t="s">
        <v>24331</v>
      </c>
      <c r="C44291" t="s">
        <v>46</v>
      </c>
      <c r="D44291">
        <v>20220712</v>
      </c>
      <c r="E44291">
        <v>20220712</v>
      </c>
      <c r="F44291" t="s">
        <v>10</v>
      </c>
    </row>
    <row r="44292" spans="1:6" x14ac:dyDescent="0.2">
      <c r="A44292">
        <v>1057235</v>
      </c>
      <c r="B44292" t="s">
        <v>37138</v>
      </c>
      <c r="C44292" t="s">
        <v>6</v>
      </c>
      <c r="D44292">
        <v>20220712</v>
      </c>
      <c r="E44292">
        <v>20230331</v>
      </c>
      <c r="F44292" t="s">
        <v>15</v>
      </c>
    </row>
    <row r="44293" spans="1:6" x14ac:dyDescent="0.2">
      <c r="A44293">
        <v>1057236</v>
      </c>
      <c r="B44293" t="s">
        <v>32574</v>
      </c>
      <c r="C44293" t="s">
        <v>56</v>
      </c>
      <c r="D44293">
        <v>20220712</v>
      </c>
      <c r="E44293">
        <v>20220831</v>
      </c>
      <c r="F44293" t="s">
        <v>15</v>
      </c>
    </row>
    <row r="44294" spans="1:6" x14ac:dyDescent="0.2">
      <c r="A44294">
        <v>1057237</v>
      </c>
      <c r="B44294" t="s">
        <v>33807</v>
      </c>
      <c r="C44294" t="s">
        <v>36</v>
      </c>
      <c r="D44294">
        <v>20220712</v>
      </c>
      <c r="E44294">
        <v>20220913</v>
      </c>
      <c r="F44294" t="s">
        <v>9</v>
      </c>
    </row>
    <row r="44295" spans="1:6" x14ac:dyDescent="0.2">
      <c r="A44295">
        <v>1057239</v>
      </c>
      <c r="B44295" t="s">
        <v>24834</v>
      </c>
      <c r="C44295" t="s">
        <v>58</v>
      </c>
      <c r="D44295">
        <v>20220712</v>
      </c>
      <c r="E44295">
        <v>20220714</v>
      </c>
      <c r="F44295" t="s">
        <v>9</v>
      </c>
    </row>
    <row r="44296" spans="1:6" x14ac:dyDescent="0.2">
      <c r="A44296">
        <v>1057240</v>
      </c>
      <c r="B44296" t="s">
        <v>24835</v>
      </c>
      <c r="C44296" t="s">
        <v>76</v>
      </c>
      <c r="D44296">
        <v>20220712</v>
      </c>
      <c r="E44296">
        <v>20220714</v>
      </c>
      <c r="F44296" t="s">
        <v>10</v>
      </c>
    </row>
    <row r="44297" spans="1:6" x14ac:dyDescent="0.2">
      <c r="A44297">
        <v>1057242</v>
      </c>
      <c r="B44297" t="s">
        <v>30259</v>
      </c>
      <c r="C44297" t="s">
        <v>78</v>
      </c>
      <c r="D44297">
        <v>20220712</v>
      </c>
      <c r="E44297">
        <v>20220731</v>
      </c>
      <c r="F44297" t="s">
        <v>9</v>
      </c>
    </row>
    <row r="44298" spans="1:6" x14ac:dyDescent="0.2">
      <c r="A44298">
        <v>1057243</v>
      </c>
      <c r="B44298" t="s">
        <v>29270</v>
      </c>
      <c r="C44298" t="s">
        <v>40</v>
      </c>
      <c r="D44298">
        <v>20220712</v>
      </c>
      <c r="E44298">
        <v>20220729</v>
      </c>
      <c r="F44298" t="s">
        <v>10</v>
      </c>
    </row>
    <row r="44299" spans="1:6" x14ac:dyDescent="0.2">
      <c r="A44299">
        <v>1057246</v>
      </c>
      <c r="B44299" t="s">
        <v>24836</v>
      </c>
      <c r="C44299" t="s">
        <v>76</v>
      </c>
      <c r="D44299">
        <v>20220712</v>
      </c>
      <c r="E44299">
        <v>20220714</v>
      </c>
      <c r="F44299" t="s">
        <v>10</v>
      </c>
    </row>
    <row r="44300" spans="1:6" x14ac:dyDescent="0.2">
      <c r="A44300">
        <v>1057247</v>
      </c>
      <c r="B44300" t="s">
        <v>1950</v>
      </c>
      <c r="C44300" t="s">
        <v>38</v>
      </c>
      <c r="D44300">
        <v>20220712</v>
      </c>
      <c r="E44300">
        <v>20220824</v>
      </c>
      <c r="F44300" t="s">
        <v>15</v>
      </c>
    </row>
    <row r="44301" spans="1:6" x14ac:dyDescent="0.2">
      <c r="A44301">
        <v>1057250</v>
      </c>
      <c r="B44301" t="s">
        <v>33808</v>
      </c>
      <c r="C44301" t="s">
        <v>36</v>
      </c>
      <c r="D44301">
        <v>20220712</v>
      </c>
      <c r="E44301">
        <v>20220913</v>
      </c>
      <c r="F44301" t="s">
        <v>9</v>
      </c>
    </row>
    <row r="44302" spans="1:6" x14ac:dyDescent="0.2">
      <c r="A44302">
        <v>1057251</v>
      </c>
      <c r="B44302" t="s">
        <v>34495</v>
      </c>
      <c r="C44302" t="s">
        <v>72</v>
      </c>
      <c r="D44302">
        <v>20220712</v>
      </c>
      <c r="E44302">
        <v>20220916</v>
      </c>
      <c r="F44302" t="s">
        <v>9</v>
      </c>
    </row>
    <row r="44303" spans="1:6" x14ac:dyDescent="0.2">
      <c r="A44303">
        <v>1057252</v>
      </c>
      <c r="B44303" t="s">
        <v>26563</v>
      </c>
      <c r="C44303" t="s">
        <v>246</v>
      </c>
      <c r="D44303">
        <v>20220712</v>
      </c>
      <c r="E44303">
        <v>20220725</v>
      </c>
      <c r="F44303" t="s">
        <v>9</v>
      </c>
    </row>
    <row r="44304" spans="1:6" x14ac:dyDescent="0.2">
      <c r="A44304">
        <v>1057253</v>
      </c>
      <c r="B44304" t="s">
        <v>30573</v>
      </c>
      <c r="C44304" t="s">
        <v>51</v>
      </c>
      <c r="D44304">
        <v>20220712</v>
      </c>
      <c r="E44304">
        <v>20220801</v>
      </c>
      <c r="F44304" t="s">
        <v>15</v>
      </c>
    </row>
    <row r="44305" spans="1:6" x14ac:dyDescent="0.2">
      <c r="A44305">
        <v>1057254</v>
      </c>
      <c r="B44305" t="s">
        <v>25139</v>
      </c>
      <c r="C44305" t="s">
        <v>36</v>
      </c>
      <c r="D44305">
        <v>20220712</v>
      </c>
      <c r="E44305">
        <v>20220715</v>
      </c>
      <c r="F44305" t="s">
        <v>7</v>
      </c>
    </row>
    <row r="44306" spans="1:6" x14ac:dyDescent="0.2">
      <c r="A44306">
        <v>1057255</v>
      </c>
      <c r="B44306" t="s">
        <v>24837</v>
      </c>
      <c r="C44306" t="s">
        <v>76</v>
      </c>
      <c r="D44306">
        <v>20220712</v>
      </c>
      <c r="E44306">
        <v>20220714</v>
      </c>
      <c r="F44306" t="s">
        <v>10</v>
      </c>
    </row>
    <row r="44307" spans="1:6" x14ac:dyDescent="0.2">
      <c r="A44307">
        <v>1057257</v>
      </c>
      <c r="B44307" t="s">
        <v>24332</v>
      </c>
      <c r="C44307" t="s">
        <v>58</v>
      </c>
      <c r="D44307">
        <v>20220712</v>
      </c>
      <c r="E44307">
        <v>20220712</v>
      </c>
      <c r="F44307" t="s">
        <v>9</v>
      </c>
    </row>
    <row r="44308" spans="1:6" x14ac:dyDescent="0.2">
      <c r="A44308">
        <v>1057260</v>
      </c>
      <c r="B44308" t="s">
        <v>24560</v>
      </c>
      <c r="C44308" t="s">
        <v>22</v>
      </c>
      <c r="D44308">
        <v>20220712</v>
      </c>
      <c r="E44308">
        <v>20220713</v>
      </c>
      <c r="F44308" t="s">
        <v>15</v>
      </c>
    </row>
    <row r="44309" spans="1:6" x14ac:dyDescent="0.2">
      <c r="A44309">
        <v>1057261</v>
      </c>
      <c r="B44309" t="s">
        <v>25140</v>
      </c>
      <c r="C44309" t="s">
        <v>6</v>
      </c>
      <c r="D44309">
        <v>20220712</v>
      </c>
      <c r="E44309">
        <v>20220715</v>
      </c>
      <c r="F44309" t="s">
        <v>7</v>
      </c>
    </row>
    <row r="44310" spans="1:6" x14ac:dyDescent="0.2">
      <c r="A44310">
        <v>1057262</v>
      </c>
      <c r="B44310" t="s">
        <v>32003</v>
      </c>
      <c r="C44310" t="s">
        <v>39</v>
      </c>
      <c r="D44310">
        <v>20220712</v>
      </c>
      <c r="E44310">
        <v>20220819</v>
      </c>
      <c r="F44310" t="s">
        <v>7</v>
      </c>
    </row>
    <row r="44311" spans="1:6" x14ac:dyDescent="0.2">
      <c r="A44311">
        <v>1057264</v>
      </c>
      <c r="B44311" t="s">
        <v>20246</v>
      </c>
      <c r="C44311" t="s">
        <v>62</v>
      </c>
      <c r="D44311">
        <v>20220712</v>
      </c>
      <c r="E44311">
        <v>20220713</v>
      </c>
      <c r="F44311" t="s">
        <v>7</v>
      </c>
    </row>
    <row r="44312" spans="1:6" x14ac:dyDescent="0.2">
      <c r="A44312">
        <v>1057267</v>
      </c>
      <c r="B44312" t="s">
        <v>3905</v>
      </c>
      <c r="C44312" t="s">
        <v>30</v>
      </c>
      <c r="D44312">
        <v>20220712</v>
      </c>
      <c r="E44312">
        <v>20220713</v>
      </c>
      <c r="F44312" t="s">
        <v>10</v>
      </c>
    </row>
    <row r="44313" spans="1:6" x14ac:dyDescent="0.2">
      <c r="A44313">
        <v>1057268</v>
      </c>
      <c r="B44313" t="s">
        <v>5249</v>
      </c>
      <c r="C44313" t="s">
        <v>72</v>
      </c>
      <c r="D44313">
        <v>20220712</v>
      </c>
      <c r="E44313">
        <v>20220712</v>
      </c>
      <c r="F44313" t="s">
        <v>10</v>
      </c>
    </row>
    <row r="44314" spans="1:6" x14ac:dyDescent="0.2">
      <c r="A44314">
        <v>1057269</v>
      </c>
      <c r="B44314" t="s">
        <v>24838</v>
      </c>
      <c r="C44314" t="s">
        <v>76</v>
      </c>
      <c r="D44314">
        <v>20220712</v>
      </c>
      <c r="E44314">
        <v>20220714</v>
      </c>
      <c r="F44314" t="s">
        <v>10</v>
      </c>
    </row>
    <row r="44315" spans="1:6" x14ac:dyDescent="0.2">
      <c r="A44315">
        <v>1057270</v>
      </c>
      <c r="B44315" t="s">
        <v>27064</v>
      </c>
      <c r="C44315" t="s">
        <v>87</v>
      </c>
      <c r="D44315">
        <v>20220712</v>
      </c>
      <c r="E44315">
        <v>20220727</v>
      </c>
      <c r="F44315" t="s">
        <v>7</v>
      </c>
    </row>
    <row r="44316" spans="1:6" x14ac:dyDescent="0.2">
      <c r="A44316">
        <v>1057273</v>
      </c>
      <c r="B44316" t="s">
        <v>24332</v>
      </c>
      <c r="C44316" t="s">
        <v>58</v>
      </c>
      <c r="D44316">
        <v>20220712</v>
      </c>
      <c r="E44316">
        <v>20220712</v>
      </c>
      <c r="F44316" t="s">
        <v>9</v>
      </c>
    </row>
    <row r="44317" spans="1:6" x14ac:dyDescent="0.2">
      <c r="A44317">
        <v>1057274</v>
      </c>
      <c r="B44317" t="s">
        <v>24319</v>
      </c>
      <c r="C44317" t="s">
        <v>73</v>
      </c>
      <c r="D44317">
        <v>20220712</v>
      </c>
      <c r="E44317">
        <v>20220712</v>
      </c>
      <c r="F44317" t="s">
        <v>9</v>
      </c>
    </row>
    <row r="44318" spans="1:6" x14ac:dyDescent="0.2">
      <c r="A44318">
        <v>1057275</v>
      </c>
      <c r="B44318" t="s">
        <v>32820</v>
      </c>
      <c r="C44318" t="s">
        <v>272</v>
      </c>
      <c r="D44318">
        <v>20220712</v>
      </c>
      <c r="E44318">
        <v>20220901</v>
      </c>
      <c r="F44318" t="s">
        <v>16</v>
      </c>
    </row>
    <row r="44319" spans="1:6" x14ac:dyDescent="0.2">
      <c r="A44319">
        <v>1057277</v>
      </c>
      <c r="B44319" t="s">
        <v>36426</v>
      </c>
      <c r="C44319" t="s">
        <v>73</v>
      </c>
      <c r="D44319">
        <v>20220712</v>
      </c>
      <c r="E44319">
        <v>20221003</v>
      </c>
      <c r="F44319" t="s">
        <v>15</v>
      </c>
    </row>
    <row r="44320" spans="1:6" x14ac:dyDescent="0.2">
      <c r="A44320">
        <v>1057278</v>
      </c>
      <c r="B44320" t="s">
        <v>29271</v>
      </c>
      <c r="C44320" t="s">
        <v>19</v>
      </c>
      <c r="D44320">
        <v>20220712</v>
      </c>
      <c r="E44320">
        <v>20220729</v>
      </c>
      <c r="F44320" t="s">
        <v>9</v>
      </c>
    </row>
    <row r="44321" spans="1:6" x14ac:dyDescent="0.2">
      <c r="A44321">
        <v>1057279</v>
      </c>
      <c r="B44321" t="s">
        <v>32712</v>
      </c>
      <c r="C44321" t="s">
        <v>272</v>
      </c>
      <c r="D44321">
        <v>20220712</v>
      </c>
      <c r="E44321">
        <v>20220901</v>
      </c>
      <c r="F44321" t="s">
        <v>16</v>
      </c>
    </row>
    <row r="44322" spans="1:6" x14ac:dyDescent="0.2">
      <c r="A44322">
        <v>1057280</v>
      </c>
      <c r="B44322" t="s">
        <v>31273</v>
      </c>
      <c r="C44322" t="s">
        <v>31</v>
      </c>
      <c r="D44322">
        <v>20220712</v>
      </c>
      <c r="E44322">
        <v>20220804</v>
      </c>
      <c r="F44322" t="s">
        <v>9</v>
      </c>
    </row>
    <row r="44323" spans="1:6" x14ac:dyDescent="0.2">
      <c r="A44323">
        <v>1057281</v>
      </c>
      <c r="B44323" t="s">
        <v>32821</v>
      </c>
      <c r="C44323" t="s">
        <v>272</v>
      </c>
      <c r="D44323">
        <v>20220712</v>
      </c>
      <c r="E44323">
        <v>20220901</v>
      </c>
      <c r="F44323" t="s">
        <v>16</v>
      </c>
    </row>
    <row r="44324" spans="1:6" x14ac:dyDescent="0.2">
      <c r="A44324">
        <v>1057283</v>
      </c>
      <c r="B44324" t="s">
        <v>24839</v>
      </c>
      <c r="C44324" t="s">
        <v>39</v>
      </c>
      <c r="D44324">
        <v>20220712</v>
      </c>
      <c r="E44324">
        <v>20220714</v>
      </c>
      <c r="F44324" t="s">
        <v>9</v>
      </c>
    </row>
    <row r="44325" spans="1:6" x14ac:dyDescent="0.2">
      <c r="A44325">
        <v>1057285</v>
      </c>
      <c r="B44325" t="s">
        <v>30260</v>
      </c>
      <c r="C44325" t="s">
        <v>78</v>
      </c>
      <c r="D44325">
        <v>20220712</v>
      </c>
      <c r="E44325">
        <v>20220731</v>
      </c>
      <c r="F44325" t="s">
        <v>9</v>
      </c>
    </row>
    <row r="44326" spans="1:6" x14ac:dyDescent="0.2">
      <c r="A44326">
        <v>1057286</v>
      </c>
      <c r="B44326" t="s">
        <v>24840</v>
      </c>
      <c r="C44326" t="s">
        <v>31</v>
      </c>
      <c r="D44326">
        <v>20220712</v>
      </c>
      <c r="E44326">
        <v>20220714</v>
      </c>
      <c r="F44326" t="s">
        <v>9</v>
      </c>
    </row>
    <row r="44327" spans="1:6" x14ac:dyDescent="0.2">
      <c r="A44327">
        <v>1057288</v>
      </c>
      <c r="B44327" t="s">
        <v>33493</v>
      </c>
      <c r="C44327" t="s">
        <v>272</v>
      </c>
      <c r="D44327">
        <v>20220712</v>
      </c>
      <c r="E44327">
        <v>20220912</v>
      </c>
      <c r="F44327" t="s">
        <v>15</v>
      </c>
    </row>
    <row r="44328" spans="1:6" x14ac:dyDescent="0.2">
      <c r="A44328">
        <v>1057291</v>
      </c>
      <c r="B44328" t="s">
        <v>27306</v>
      </c>
      <c r="C44328" t="s">
        <v>36</v>
      </c>
      <c r="D44328">
        <v>20220712</v>
      </c>
      <c r="E44328">
        <v>20220728</v>
      </c>
      <c r="F44328" t="s">
        <v>10</v>
      </c>
    </row>
    <row r="44329" spans="1:6" x14ac:dyDescent="0.2">
      <c r="A44329">
        <v>1057294</v>
      </c>
      <c r="B44329" t="s">
        <v>3242</v>
      </c>
      <c r="C44329" t="s">
        <v>43</v>
      </c>
      <c r="D44329">
        <v>20220712</v>
      </c>
      <c r="E44329">
        <v>20220714</v>
      </c>
      <c r="F44329" t="s">
        <v>16</v>
      </c>
    </row>
    <row r="44330" spans="1:6" x14ac:dyDescent="0.2">
      <c r="A44330">
        <v>1057295</v>
      </c>
      <c r="B44330" t="s">
        <v>23624</v>
      </c>
      <c r="C44330" t="s">
        <v>26</v>
      </c>
      <c r="D44330">
        <v>20220712</v>
      </c>
      <c r="E44330">
        <v>20220713</v>
      </c>
      <c r="F44330" t="s">
        <v>9</v>
      </c>
    </row>
    <row r="44331" spans="1:6" x14ac:dyDescent="0.2">
      <c r="A44331">
        <v>1057296</v>
      </c>
      <c r="B44331" t="s">
        <v>24020</v>
      </c>
      <c r="C44331" t="s">
        <v>71</v>
      </c>
      <c r="D44331">
        <v>20220712</v>
      </c>
      <c r="E44331">
        <v>20220713</v>
      </c>
      <c r="F44331" t="s">
        <v>10</v>
      </c>
    </row>
    <row r="44332" spans="1:6" x14ac:dyDescent="0.2">
      <c r="A44332">
        <v>1057297</v>
      </c>
      <c r="B44332" t="s">
        <v>24562</v>
      </c>
      <c r="C44332" t="s">
        <v>36</v>
      </c>
      <c r="D44332">
        <v>20220712</v>
      </c>
      <c r="E44332">
        <v>20220713</v>
      </c>
      <c r="F44332" t="s">
        <v>10</v>
      </c>
    </row>
    <row r="44333" spans="1:6" x14ac:dyDescent="0.2">
      <c r="A44333">
        <v>1057299</v>
      </c>
      <c r="B44333" t="s">
        <v>33027</v>
      </c>
      <c r="C44333" t="s">
        <v>73</v>
      </c>
      <c r="D44333">
        <v>20220712</v>
      </c>
      <c r="E44333">
        <v>20220909</v>
      </c>
      <c r="F44333" t="s">
        <v>9</v>
      </c>
    </row>
    <row r="44334" spans="1:6" x14ac:dyDescent="0.2">
      <c r="A44334">
        <v>1057300</v>
      </c>
      <c r="B44334" t="s">
        <v>905</v>
      </c>
      <c r="C44334" t="s">
        <v>43</v>
      </c>
      <c r="D44334">
        <v>20220712</v>
      </c>
      <c r="E44334">
        <v>20220714</v>
      </c>
      <c r="F44334" t="s">
        <v>16</v>
      </c>
    </row>
    <row r="44335" spans="1:6" x14ac:dyDescent="0.2">
      <c r="A44335">
        <v>1057301</v>
      </c>
      <c r="B44335" t="s">
        <v>17860</v>
      </c>
      <c r="C44335" t="s">
        <v>74</v>
      </c>
      <c r="D44335">
        <v>20220712</v>
      </c>
      <c r="E44335">
        <v>20220714</v>
      </c>
      <c r="F44335" t="s">
        <v>15</v>
      </c>
    </row>
    <row r="44336" spans="1:6" x14ac:dyDescent="0.2">
      <c r="A44336">
        <v>1057302</v>
      </c>
      <c r="B44336" t="s">
        <v>24841</v>
      </c>
      <c r="C44336" t="s">
        <v>31</v>
      </c>
      <c r="D44336">
        <v>20220712</v>
      </c>
      <c r="E44336">
        <v>20220714</v>
      </c>
      <c r="F44336" t="s">
        <v>9</v>
      </c>
    </row>
    <row r="44337" spans="1:6" x14ac:dyDescent="0.2">
      <c r="A44337">
        <v>1057304</v>
      </c>
      <c r="B44337" t="s">
        <v>908</v>
      </c>
      <c r="C44337" t="s">
        <v>43</v>
      </c>
      <c r="D44337">
        <v>20220712</v>
      </c>
      <c r="E44337">
        <v>20220714</v>
      </c>
      <c r="F44337" t="s">
        <v>16</v>
      </c>
    </row>
    <row r="44338" spans="1:6" x14ac:dyDescent="0.2">
      <c r="A44338">
        <v>1057305</v>
      </c>
      <c r="B44338" t="s">
        <v>27307</v>
      </c>
      <c r="C44338" t="s">
        <v>11</v>
      </c>
      <c r="D44338">
        <v>20220712</v>
      </c>
      <c r="E44338">
        <v>20220728</v>
      </c>
      <c r="F44338" t="s">
        <v>9</v>
      </c>
    </row>
    <row r="44339" spans="1:6" x14ac:dyDescent="0.2">
      <c r="A44339">
        <v>1057306</v>
      </c>
      <c r="B44339" t="s">
        <v>611</v>
      </c>
      <c r="C44339" t="s">
        <v>107</v>
      </c>
      <c r="D44339">
        <v>20220712</v>
      </c>
      <c r="E44339">
        <v>20220812</v>
      </c>
      <c r="F44339" t="s">
        <v>10</v>
      </c>
    </row>
    <row r="44340" spans="1:6" x14ac:dyDescent="0.2">
      <c r="A44340">
        <v>1057307</v>
      </c>
      <c r="B44340" t="s">
        <v>907</v>
      </c>
      <c r="C44340" t="s">
        <v>43</v>
      </c>
      <c r="D44340">
        <v>20220712</v>
      </c>
      <c r="E44340">
        <v>20220714</v>
      </c>
      <c r="F44340" t="s">
        <v>16</v>
      </c>
    </row>
    <row r="44341" spans="1:6" x14ac:dyDescent="0.2">
      <c r="A44341">
        <v>1057308</v>
      </c>
      <c r="B44341" t="s">
        <v>2092</v>
      </c>
      <c r="C44341" t="s">
        <v>38</v>
      </c>
      <c r="D44341">
        <v>20220712</v>
      </c>
      <c r="E44341">
        <v>20220713</v>
      </c>
      <c r="F44341" t="s">
        <v>16</v>
      </c>
    </row>
    <row r="44342" spans="1:6" x14ac:dyDescent="0.2">
      <c r="A44342">
        <v>1057310</v>
      </c>
      <c r="B44342" t="s">
        <v>24563</v>
      </c>
      <c r="C44342" t="s">
        <v>76</v>
      </c>
      <c r="D44342">
        <v>20220712</v>
      </c>
      <c r="E44342">
        <v>20220713</v>
      </c>
      <c r="F44342" t="s">
        <v>10</v>
      </c>
    </row>
    <row r="44343" spans="1:6" x14ac:dyDescent="0.2">
      <c r="A44343">
        <v>1057311</v>
      </c>
      <c r="B44343" t="s">
        <v>29272</v>
      </c>
      <c r="C44343" t="s">
        <v>246</v>
      </c>
      <c r="D44343">
        <v>20220712</v>
      </c>
      <c r="E44343">
        <v>20220729</v>
      </c>
      <c r="F44343" t="s">
        <v>15</v>
      </c>
    </row>
    <row r="44344" spans="1:6" x14ac:dyDescent="0.2">
      <c r="A44344">
        <v>1057312</v>
      </c>
      <c r="B44344" t="s">
        <v>33305</v>
      </c>
      <c r="C44344" t="s">
        <v>162</v>
      </c>
      <c r="D44344">
        <v>20220712</v>
      </c>
      <c r="E44344">
        <v>20220912</v>
      </c>
      <c r="F44344" t="s">
        <v>10</v>
      </c>
    </row>
    <row r="44345" spans="1:6" x14ac:dyDescent="0.2">
      <c r="A44345">
        <v>1057314</v>
      </c>
      <c r="B44345" t="s">
        <v>24333</v>
      </c>
      <c r="C44345" t="s">
        <v>77</v>
      </c>
      <c r="D44345">
        <v>20220712</v>
      </c>
      <c r="E44345">
        <v>20220712</v>
      </c>
      <c r="F44345" t="s">
        <v>10</v>
      </c>
    </row>
    <row r="44346" spans="1:6" x14ac:dyDescent="0.2">
      <c r="A44346">
        <v>1057315</v>
      </c>
      <c r="B44346" t="s">
        <v>3070</v>
      </c>
      <c r="C44346" t="s">
        <v>107</v>
      </c>
      <c r="D44346">
        <v>20220712</v>
      </c>
      <c r="E44346">
        <v>20220920</v>
      </c>
      <c r="F44346" t="s">
        <v>16</v>
      </c>
    </row>
    <row r="44347" spans="1:6" x14ac:dyDescent="0.2">
      <c r="A44347">
        <v>1057316</v>
      </c>
      <c r="B44347" t="s">
        <v>24334</v>
      </c>
      <c r="C44347" t="s">
        <v>19</v>
      </c>
      <c r="D44347">
        <v>20220712</v>
      </c>
      <c r="E44347">
        <v>20220712</v>
      </c>
      <c r="F44347" t="s">
        <v>9</v>
      </c>
    </row>
    <row r="44348" spans="1:6" x14ac:dyDescent="0.2">
      <c r="A44348">
        <v>1057318</v>
      </c>
      <c r="B44348" t="s">
        <v>36546</v>
      </c>
      <c r="C44348" t="s">
        <v>46</v>
      </c>
      <c r="D44348">
        <v>20220712</v>
      </c>
      <c r="E44348">
        <v>20221017</v>
      </c>
      <c r="F44348" t="s">
        <v>9</v>
      </c>
    </row>
    <row r="44349" spans="1:6" x14ac:dyDescent="0.2">
      <c r="A44349">
        <v>1057320</v>
      </c>
      <c r="B44349" t="s">
        <v>25142</v>
      </c>
      <c r="C44349" t="s">
        <v>100</v>
      </c>
      <c r="D44349">
        <v>20220712</v>
      </c>
      <c r="E44349">
        <v>20220715</v>
      </c>
      <c r="F44349" t="s">
        <v>10</v>
      </c>
    </row>
    <row r="44350" spans="1:6" x14ac:dyDescent="0.2">
      <c r="A44350">
        <v>1057321</v>
      </c>
      <c r="B44350" t="s">
        <v>26564</v>
      </c>
      <c r="C44350" t="s">
        <v>87</v>
      </c>
      <c r="D44350">
        <v>20220712</v>
      </c>
      <c r="E44350">
        <v>20220725</v>
      </c>
      <c r="F44350" t="s">
        <v>7</v>
      </c>
    </row>
    <row r="44351" spans="1:6" x14ac:dyDescent="0.2">
      <c r="A44351">
        <v>1057322</v>
      </c>
      <c r="B44351" t="s">
        <v>8882</v>
      </c>
      <c r="C44351" t="s">
        <v>19</v>
      </c>
      <c r="D44351">
        <v>20220712</v>
      </c>
      <c r="E44351">
        <v>20220712</v>
      </c>
      <c r="F44351" t="s">
        <v>10</v>
      </c>
    </row>
    <row r="44352" spans="1:6" x14ac:dyDescent="0.2">
      <c r="A44352">
        <v>1057323</v>
      </c>
      <c r="B44352" t="s">
        <v>1069</v>
      </c>
      <c r="C44352" t="s">
        <v>107</v>
      </c>
      <c r="D44352">
        <v>20220712</v>
      </c>
      <c r="E44352">
        <v>20220714</v>
      </c>
      <c r="F44352" t="s">
        <v>9</v>
      </c>
    </row>
    <row r="44353" spans="1:6" x14ac:dyDescent="0.2">
      <c r="A44353">
        <v>1057324</v>
      </c>
      <c r="B44353" t="s">
        <v>24564</v>
      </c>
      <c r="C44353" t="s">
        <v>20</v>
      </c>
      <c r="D44353">
        <v>20220712</v>
      </c>
      <c r="E44353">
        <v>20220713</v>
      </c>
      <c r="F44353" t="s">
        <v>10</v>
      </c>
    </row>
    <row r="44354" spans="1:6" x14ac:dyDescent="0.2">
      <c r="A44354">
        <v>1057325</v>
      </c>
      <c r="B44354" t="s">
        <v>24227</v>
      </c>
      <c r="C44354" t="s">
        <v>72</v>
      </c>
      <c r="D44354">
        <v>20220712</v>
      </c>
      <c r="E44354">
        <v>20220712</v>
      </c>
      <c r="F44354" t="s">
        <v>9</v>
      </c>
    </row>
    <row r="44355" spans="1:6" x14ac:dyDescent="0.2">
      <c r="A44355">
        <v>1057326</v>
      </c>
      <c r="B44355" t="s">
        <v>24335</v>
      </c>
      <c r="C44355" t="s">
        <v>189</v>
      </c>
      <c r="D44355">
        <v>20220712</v>
      </c>
      <c r="E44355">
        <v>20220712</v>
      </c>
      <c r="F44355" t="s">
        <v>10</v>
      </c>
    </row>
    <row r="44356" spans="1:6" x14ac:dyDescent="0.2">
      <c r="A44356">
        <v>1057328</v>
      </c>
      <c r="B44356" t="s">
        <v>24565</v>
      </c>
      <c r="C44356" t="s">
        <v>107</v>
      </c>
      <c r="D44356">
        <v>20220712</v>
      </c>
      <c r="E44356">
        <v>20220713</v>
      </c>
      <c r="F44356" t="s">
        <v>10</v>
      </c>
    </row>
    <row r="44357" spans="1:6" x14ac:dyDescent="0.2">
      <c r="A44357">
        <v>1057330</v>
      </c>
      <c r="B44357" t="s">
        <v>35027</v>
      </c>
      <c r="C44357" t="s">
        <v>31</v>
      </c>
      <c r="D44357">
        <v>20220712</v>
      </c>
      <c r="E44357">
        <v>20220921</v>
      </c>
      <c r="F44357" t="s">
        <v>9</v>
      </c>
    </row>
    <row r="44358" spans="1:6" x14ac:dyDescent="0.2">
      <c r="A44358">
        <v>1057331</v>
      </c>
      <c r="B44358" t="s">
        <v>24336</v>
      </c>
      <c r="C44358" t="s">
        <v>189</v>
      </c>
      <c r="D44358">
        <v>20220712</v>
      </c>
      <c r="E44358">
        <v>20220712</v>
      </c>
      <c r="F44358" t="s">
        <v>10</v>
      </c>
    </row>
    <row r="44359" spans="1:6" x14ac:dyDescent="0.2">
      <c r="A44359">
        <v>1057332</v>
      </c>
      <c r="B44359" t="s">
        <v>24337</v>
      </c>
      <c r="C44359" t="s">
        <v>72</v>
      </c>
      <c r="D44359">
        <v>20220712</v>
      </c>
      <c r="E44359">
        <v>20220712</v>
      </c>
      <c r="F44359" t="s">
        <v>9</v>
      </c>
    </row>
    <row r="44360" spans="1:6" x14ac:dyDescent="0.2">
      <c r="A44360">
        <v>1057334</v>
      </c>
      <c r="B44360" t="s">
        <v>32162</v>
      </c>
      <c r="C44360" t="s">
        <v>107</v>
      </c>
      <c r="D44360">
        <v>20220712</v>
      </c>
      <c r="E44360">
        <v>20220824</v>
      </c>
      <c r="F44360" t="s">
        <v>10</v>
      </c>
    </row>
    <row r="44361" spans="1:6" x14ac:dyDescent="0.2">
      <c r="A44361">
        <v>1057336</v>
      </c>
      <c r="B44361" t="s">
        <v>29273</v>
      </c>
      <c r="C44361" t="s">
        <v>1708</v>
      </c>
      <c r="D44361">
        <v>20220712</v>
      </c>
      <c r="E44361">
        <v>20220729</v>
      </c>
      <c r="F44361" t="s">
        <v>10</v>
      </c>
    </row>
    <row r="44362" spans="1:6" x14ac:dyDescent="0.2">
      <c r="A44362">
        <v>1057337</v>
      </c>
      <c r="B44362" t="s">
        <v>21995</v>
      </c>
      <c r="C44362" t="s">
        <v>40</v>
      </c>
      <c r="D44362">
        <v>20220712</v>
      </c>
      <c r="E44362">
        <v>20220714</v>
      </c>
      <c r="F44362" t="s">
        <v>9</v>
      </c>
    </row>
    <row r="44363" spans="1:6" x14ac:dyDescent="0.2">
      <c r="A44363">
        <v>1057338</v>
      </c>
      <c r="B44363" t="s">
        <v>24843</v>
      </c>
      <c r="C44363" t="s">
        <v>37</v>
      </c>
      <c r="D44363">
        <v>20220712</v>
      </c>
      <c r="E44363">
        <v>20220714</v>
      </c>
      <c r="F44363" t="s">
        <v>15</v>
      </c>
    </row>
    <row r="44364" spans="1:6" x14ac:dyDescent="0.2">
      <c r="A44364">
        <v>1057340</v>
      </c>
      <c r="B44364" t="s">
        <v>24566</v>
      </c>
      <c r="C44364" t="s">
        <v>49</v>
      </c>
      <c r="D44364">
        <v>20220712</v>
      </c>
      <c r="E44364">
        <v>20220713</v>
      </c>
      <c r="F44364" t="s">
        <v>9</v>
      </c>
    </row>
    <row r="44365" spans="1:6" x14ac:dyDescent="0.2">
      <c r="A44365">
        <v>1057341</v>
      </c>
      <c r="B44365" t="s">
        <v>4075</v>
      </c>
      <c r="C44365" t="s">
        <v>38</v>
      </c>
      <c r="D44365">
        <v>20220712</v>
      </c>
      <c r="E44365">
        <v>20220731</v>
      </c>
      <c r="F44365" t="s">
        <v>16</v>
      </c>
    </row>
    <row r="44366" spans="1:6" x14ac:dyDescent="0.2">
      <c r="A44366">
        <v>1057342</v>
      </c>
      <c r="B44366" t="s">
        <v>14860</v>
      </c>
      <c r="C44366" t="s">
        <v>31</v>
      </c>
      <c r="D44366">
        <v>20220712</v>
      </c>
      <c r="E44366">
        <v>20220915</v>
      </c>
      <c r="F44366" t="s">
        <v>9</v>
      </c>
    </row>
    <row r="44367" spans="1:6" x14ac:dyDescent="0.2">
      <c r="A44367">
        <v>1057344</v>
      </c>
      <c r="B44367" t="s">
        <v>32004</v>
      </c>
      <c r="C44367" t="s">
        <v>13</v>
      </c>
      <c r="D44367">
        <v>20220712</v>
      </c>
      <c r="E44367">
        <v>20220819</v>
      </c>
      <c r="F44367" t="s">
        <v>10</v>
      </c>
    </row>
    <row r="44368" spans="1:6" x14ac:dyDescent="0.2">
      <c r="A44368">
        <v>1057345</v>
      </c>
      <c r="B44368" t="s">
        <v>36127</v>
      </c>
      <c r="C44368" t="s">
        <v>25</v>
      </c>
      <c r="D44368">
        <v>20220712</v>
      </c>
      <c r="E44368">
        <v>20220929</v>
      </c>
      <c r="F44368" t="s">
        <v>9</v>
      </c>
    </row>
    <row r="44369" spans="1:6" x14ac:dyDescent="0.2">
      <c r="A44369">
        <v>1057346</v>
      </c>
      <c r="B44369" t="s">
        <v>57</v>
      </c>
      <c r="C44369" t="s">
        <v>58</v>
      </c>
      <c r="D44369">
        <v>20220712</v>
      </c>
      <c r="E44369">
        <v>20220715</v>
      </c>
      <c r="F44369" t="s">
        <v>9</v>
      </c>
    </row>
    <row r="44370" spans="1:6" x14ac:dyDescent="0.2">
      <c r="A44370">
        <v>1057347</v>
      </c>
      <c r="B44370" t="s">
        <v>57</v>
      </c>
      <c r="C44370" t="s">
        <v>58</v>
      </c>
      <c r="D44370">
        <v>20220712</v>
      </c>
      <c r="E44370">
        <v>20220715</v>
      </c>
      <c r="F44370" t="s">
        <v>9</v>
      </c>
    </row>
    <row r="44371" spans="1:6" x14ac:dyDescent="0.2">
      <c r="A44371">
        <v>1057349</v>
      </c>
      <c r="B44371" t="s">
        <v>9583</v>
      </c>
      <c r="C44371" t="s">
        <v>20</v>
      </c>
      <c r="D44371">
        <v>20220712</v>
      </c>
      <c r="E44371">
        <v>20220713</v>
      </c>
      <c r="F44371" t="s">
        <v>10</v>
      </c>
    </row>
    <row r="44372" spans="1:6" x14ac:dyDescent="0.2">
      <c r="A44372">
        <v>1057350</v>
      </c>
      <c r="B44372" t="s">
        <v>24338</v>
      </c>
      <c r="C44372" t="s">
        <v>24</v>
      </c>
      <c r="D44372">
        <v>20220712</v>
      </c>
      <c r="E44372">
        <v>20220712</v>
      </c>
      <c r="F44372" t="s">
        <v>9</v>
      </c>
    </row>
    <row r="44373" spans="1:6" x14ac:dyDescent="0.2">
      <c r="A44373">
        <v>1057351</v>
      </c>
      <c r="B44373" t="s">
        <v>25143</v>
      </c>
      <c r="C44373" t="s">
        <v>33</v>
      </c>
      <c r="D44373">
        <v>20220712</v>
      </c>
      <c r="E44373">
        <v>20220715</v>
      </c>
      <c r="F44373" t="s">
        <v>7</v>
      </c>
    </row>
    <row r="44374" spans="1:6" x14ac:dyDescent="0.2">
      <c r="A44374">
        <v>1057352</v>
      </c>
      <c r="B44374" t="s">
        <v>14770</v>
      </c>
      <c r="C44374" t="s">
        <v>53</v>
      </c>
      <c r="D44374">
        <v>20220712</v>
      </c>
      <c r="E44374">
        <v>20220731</v>
      </c>
      <c r="F44374" t="s">
        <v>9</v>
      </c>
    </row>
    <row r="44375" spans="1:6" x14ac:dyDescent="0.2">
      <c r="A44375">
        <v>1057355</v>
      </c>
      <c r="B44375" t="s">
        <v>29274</v>
      </c>
      <c r="C44375" t="s">
        <v>40</v>
      </c>
      <c r="D44375">
        <v>20220712</v>
      </c>
      <c r="E44375">
        <v>20220729</v>
      </c>
      <c r="F44375" t="s">
        <v>10</v>
      </c>
    </row>
    <row r="44376" spans="1:6" x14ac:dyDescent="0.2">
      <c r="A44376">
        <v>1057357</v>
      </c>
      <c r="B44376" t="s">
        <v>24844</v>
      </c>
      <c r="C44376" t="s">
        <v>6</v>
      </c>
      <c r="D44376">
        <v>20220712</v>
      </c>
      <c r="E44376">
        <v>20220714</v>
      </c>
      <c r="F44376" t="s">
        <v>15</v>
      </c>
    </row>
    <row r="44377" spans="1:6" x14ac:dyDescent="0.2">
      <c r="A44377">
        <v>1057358</v>
      </c>
      <c r="B44377" t="s">
        <v>25144</v>
      </c>
      <c r="C44377" t="s">
        <v>11</v>
      </c>
      <c r="D44377">
        <v>20220712</v>
      </c>
      <c r="E44377">
        <v>20220715</v>
      </c>
      <c r="F44377" t="s">
        <v>9</v>
      </c>
    </row>
    <row r="44378" spans="1:6" x14ac:dyDescent="0.2">
      <c r="A44378">
        <v>1057360</v>
      </c>
      <c r="B44378" t="s">
        <v>25782</v>
      </c>
      <c r="C44378" t="s">
        <v>62</v>
      </c>
      <c r="D44378">
        <v>20220712</v>
      </c>
      <c r="E44378">
        <v>20220720</v>
      </c>
      <c r="F44378" t="s">
        <v>9</v>
      </c>
    </row>
    <row r="44379" spans="1:6" x14ac:dyDescent="0.2">
      <c r="A44379">
        <v>1057361</v>
      </c>
      <c r="B44379" t="s">
        <v>24923</v>
      </c>
      <c r="C44379" t="s">
        <v>22</v>
      </c>
      <c r="D44379">
        <v>20220712</v>
      </c>
      <c r="E44379">
        <v>20220715</v>
      </c>
      <c r="F44379" t="s">
        <v>9</v>
      </c>
    </row>
    <row r="44380" spans="1:6" x14ac:dyDescent="0.2">
      <c r="A44380">
        <v>1057363</v>
      </c>
      <c r="B44380" t="s">
        <v>26565</v>
      </c>
      <c r="C44380" t="s">
        <v>87</v>
      </c>
      <c r="D44380">
        <v>20220712</v>
      </c>
      <c r="E44380">
        <v>20220725</v>
      </c>
      <c r="F44380" t="s">
        <v>7</v>
      </c>
    </row>
    <row r="44381" spans="1:6" x14ac:dyDescent="0.2">
      <c r="A44381">
        <v>1057364</v>
      </c>
      <c r="B44381" t="s">
        <v>29275</v>
      </c>
      <c r="C44381" t="s">
        <v>40</v>
      </c>
      <c r="D44381">
        <v>20220712</v>
      </c>
      <c r="E44381">
        <v>20220729</v>
      </c>
      <c r="F44381" t="s">
        <v>10</v>
      </c>
    </row>
    <row r="44382" spans="1:6" x14ac:dyDescent="0.2">
      <c r="A44382">
        <v>1057366</v>
      </c>
      <c r="B44382" t="s">
        <v>26566</v>
      </c>
      <c r="C44382" t="s">
        <v>87</v>
      </c>
      <c r="D44382">
        <v>20220712</v>
      </c>
      <c r="E44382">
        <v>20220725</v>
      </c>
      <c r="F44382" t="s">
        <v>7</v>
      </c>
    </row>
    <row r="44383" spans="1:6" x14ac:dyDescent="0.2">
      <c r="A44383">
        <v>1057367</v>
      </c>
      <c r="B44383" t="s">
        <v>1950</v>
      </c>
      <c r="C44383" t="s">
        <v>38</v>
      </c>
      <c r="D44383">
        <v>20220712</v>
      </c>
      <c r="E44383">
        <v>20220824</v>
      </c>
      <c r="F44383" t="s">
        <v>15</v>
      </c>
    </row>
    <row r="44384" spans="1:6" x14ac:dyDescent="0.2">
      <c r="A44384">
        <v>1057370</v>
      </c>
      <c r="B44384" t="s">
        <v>26294</v>
      </c>
      <c r="C44384" t="s">
        <v>162</v>
      </c>
      <c r="D44384">
        <v>20220712</v>
      </c>
      <c r="E44384">
        <v>20220722</v>
      </c>
      <c r="F44384" t="s">
        <v>10</v>
      </c>
    </row>
    <row r="44385" spans="1:6" x14ac:dyDescent="0.2">
      <c r="A44385">
        <v>1057372</v>
      </c>
      <c r="B44385" t="s">
        <v>32265</v>
      </c>
      <c r="C44385" t="s">
        <v>49</v>
      </c>
      <c r="D44385">
        <v>20220712</v>
      </c>
      <c r="E44385">
        <v>20220829</v>
      </c>
      <c r="F44385" t="s">
        <v>9</v>
      </c>
    </row>
    <row r="44386" spans="1:6" x14ac:dyDescent="0.2">
      <c r="A44386">
        <v>1057373</v>
      </c>
      <c r="B44386" t="s">
        <v>22329</v>
      </c>
      <c r="C44386" t="s">
        <v>246</v>
      </c>
      <c r="D44386">
        <v>20220712</v>
      </c>
      <c r="E44386">
        <v>20220729</v>
      </c>
      <c r="F44386" t="s">
        <v>9</v>
      </c>
    </row>
    <row r="44387" spans="1:6" x14ac:dyDescent="0.2">
      <c r="A44387">
        <v>1057377</v>
      </c>
      <c r="B44387" t="s">
        <v>20106</v>
      </c>
      <c r="C44387" t="s">
        <v>29</v>
      </c>
      <c r="D44387">
        <v>20220712</v>
      </c>
      <c r="E44387">
        <v>20220715</v>
      </c>
      <c r="F44387" t="s">
        <v>9</v>
      </c>
    </row>
    <row r="44388" spans="1:6" x14ac:dyDescent="0.2">
      <c r="A44388">
        <v>1057379</v>
      </c>
      <c r="B44388" t="s">
        <v>32575</v>
      </c>
      <c r="C44388" t="s">
        <v>39</v>
      </c>
      <c r="D44388">
        <v>20220712</v>
      </c>
      <c r="E44388">
        <v>20220831</v>
      </c>
      <c r="F44388" t="s">
        <v>10</v>
      </c>
    </row>
    <row r="44389" spans="1:6" x14ac:dyDescent="0.2">
      <c r="A44389">
        <v>1057380</v>
      </c>
      <c r="B44389" t="s">
        <v>24845</v>
      </c>
      <c r="C44389" t="s">
        <v>31</v>
      </c>
      <c r="D44389">
        <v>20220712</v>
      </c>
      <c r="E44389">
        <v>20220714</v>
      </c>
      <c r="F44389" t="s">
        <v>9</v>
      </c>
    </row>
    <row r="44390" spans="1:6" x14ac:dyDescent="0.2">
      <c r="A44390">
        <v>1057381</v>
      </c>
      <c r="B44390" t="s">
        <v>24923</v>
      </c>
      <c r="C44390" t="s">
        <v>189</v>
      </c>
      <c r="D44390">
        <v>20220712</v>
      </c>
      <c r="E44390">
        <v>20220729</v>
      </c>
      <c r="F44390" t="s">
        <v>10</v>
      </c>
    </row>
    <row r="44391" spans="1:6" x14ac:dyDescent="0.2">
      <c r="A44391">
        <v>1057382</v>
      </c>
      <c r="B44391" t="s">
        <v>26567</v>
      </c>
      <c r="C44391" t="s">
        <v>49</v>
      </c>
      <c r="D44391">
        <v>20220712</v>
      </c>
      <c r="E44391">
        <v>20220725</v>
      </c>
      <c r="F44391" t="s">
        <v>9</v>
      </c>
    </row>
    <row r="44392" spans="1:6" x14ac:dyDescent="0.2">
      <c r="A44392">
        <v>1057384</v>
      </c>
      <c r="B44392" t="s">
        <v>1904</v>
      </c>
      <c r="C44392" t="s">
        <v>59</v>
      </c>
      <c r="D44392">
        <v>20220712</v>
      </c>
      <c r="E44392">
        <v>20220722</v>
      </c>
      <c r="F44392" t="s">
        <v>9</v>
      </c>
    </row>
    <row r="44393" spans="1:6" x14ac:dyDescent="0.2">
      <c r="A44393">
        <v>1057391</v>
      </c>
      <c r="B44393" t="s">
        <v>31868</v>
      </c>
      <c r="C44393" t="s">
        <v>53</v>
      </c>
      <c r="D44393">
        <v>20220712</v>
      </c>
      <c r="E44393">
        <v>20220816</v>
      </c>
      <c r="F44393" t="s">
        <v>10</v>
      </c>
    </row>
    <row r="44394" spans="1:6" x14ac:dyDescent="0.2">
      <c r="A44394">
        <v>1057392</v>
      </c>
      <c r="B44394" t="s">
        <v>32266</v>
      </c>
      <c r="C44394" t="s">
        <v>49</v>
      </c>
      <c r="D44394">
        <v>20220712</v>
      </c>
      <c r="E44394">
        <v>20220829</v>
      </c>
      <c r="F44394" t="s">
        <v>9</v>
      </c>
    </row>
    <row r="44395" spans="1:6" x14ac:dyDescent="0.2">
      <c r="A44395">
        <v>1057394</v>
      </c>
      <c r="B44395" t="s">
        <v>3036</v>
      </c>
      <c r="C44395" t="s">
        <v>42</v>
      </c>
      <c r="D44395">
        <v>20220712</v>
      </c>
      <c r="E44395">
        <v>20220712</v>
      </c>
      <c r="F44395" t="s">
        <v>10</v>
      </c>
    </row>
    <row r="44396" spans="1:6" x14ac:dyDescent="0.2">
      <c r="A44396">
        <v>1057395</v>
      </c>
      <c r="B44396" t="s">
        <v>24291</v>
      </c>
      <c r="C44396" t="s">
        <v>13</v>
      </c>
      <c r="D44396">
        <v>20220712</v>
      </c>
      <c r="E44396">
        <v>20220819</v>
      </c>
      <c r="F44396" t="s">
        <v>10</v>
      </c>
    </row>
    <row r="44397" spans="1:6" x14ac:dyDescent="0.2">
      <c r="A44397">
        <v>1057397</v>
      </c>
      <c r="B44397" t="s">
        <v>29276</v>
      </c>
      <c r="C44397" t="s">
        <v>246</v>
      </c>
      <c r="D44397">
        <v>20220712</v>
      </c>
      <c r="E44397">
        <v>20220729</v>
      </c>
      <c r="F44397" t="s">
        <v>9</v>
      </c>
    </row>
    <row r="44398" spans="1:6" x14ac:dyDescent="0.2">
      <c r="A44398">
        <v>1057398</v>
      </c>
      <c r="B44398" t="s">
        <v>1748</v>
      </c>
      <c r="C44398" t="s">
        <v>42</v>
      </c>
      <c r="D44398">
        <v>20220712</v>
      </c>
      <c r="E44398">
        <v>20220712</v>
      </c>
      <c r="F44398" t="s">
        <v>9</v>
      </c>
    </row>
    <row r="44399" spans="1:6" x14ac:dyDescent="0.2">
      <c r="A44399">
        <v>1057400</v>
      </c>
      <c r="B44399" t="s">
        <v>24846</v>
      </c>
      <c r="C44399" t="s">
        <v>51</v>
      </c>
      <c r="D44399">
        <v>20220712</v>
      </c>
      <c r="E44399">
        <v>20220714</v>
      </c>
      <c r="F44399" t="s">
        <v>9</v>
      </c>
    </row>
    <row r="44400" spans="1:6" x14ac:dyDescent="0.2">
      <c r="A44400">
        <v>1057401</v>
      </c>
      <c r="B44400" t="s">
        <v>24339</v>
      </c>
      <c r="C44400" t="s">
        <v>214</v>
      </c>
      <c r="D44400">
        <v>20220712</v>
      </c>
      <c r="E44400">
        <v>20220712</v>
      </c>
      <c r="F44400" t="s">
        <v>10</v>
      </c>
    </row>
    <row r="44401" spans="1:6" x14ac:dyDescent="0.2">
      <c r="A44401">
        <v>1057403</v>
      </c>
      <c r="B44401" t="s">
        <v>1808</v>
      </c>
      <c r="C44401" t="s">
        <v>149</v>
      </c>
      <c r="D44401">
        <v>20220712</v>
      </c>
      <c r="E44401">
        <v>20220731</v>
      </c>
      <c r="F44401" t="s">
        <v>9</v>
      </c>
    </row>
    <row r="44402" spans="1:6" x14ac:dyDescent="0.2">
      <c r="A44402">
        <v>1057405</v>
      </c>
      <c r="B44402" t="s">
        <v>34850</v>
      </c>
      <c r="C44402" t="s">
        <v>51</v>
      </c>
      <c r="D44402">
        <v>20220712</v>
      </c>
      <c r="E44402">
        <v>20220920</v>
      </c>
      <c r="F44402" t="s">
        <v>9</v>
      </c>
    </row>
    <row r="44403" spans="1:6" x14ac:dyDescent="0.2">
      <c r="A44403">
        <v>1057406</v>
      </c>
      <c r="B44403" t="s">
        <v>24567</v>
      </c>
      <c r="C44403" t="s">
        <v>40</v>
      </c>
      <c r="D44403">
        <v>20220712</v>
      </c>
      <c r="E44403">
        <v>20220713</v>
      </c>
      <c r="F44403" t="s">
        <v>10</v>
      </c>
    </row>
    <row r="44404" spans="1:6" x14ac:dyDescent="0.2">
      <c r="A44404">
        <v>1057409</v>
      </c>
      <c r="B44404" t="s">
        <v>25506</v>
      </c>
      <c r="C44404" t="s">
        <v>36</v>
      </c>
      <c r="D44404">
        <v>20220712</v>
      </c>
      <c r="E44404">
        <v>20220719</v>
      </c>
      <c r="F44404" t="s">
        <v>7</v>
      </c>
    </row>
    <row r="44405" spans="1:6" x14ac:dyDescent="0.2">
      <c r="A44405">
        <v>1057410</v>
      </c>
      <c r="B44405" t="s">
        <v>24568</v>
      </c>
      <c r="C44405" t="s">
        <v>72</v>
      </c>
      <c r="D44405">
        <v>20220712</v>
      </c>
      <c r="E44405">
        <v>20220713</v>
      </c>
      <c r="F44405" t="s">
        <v>9</v>
      </c>
    </row>
    <row r="44406" spans="1:6" x14ac:dyDescent="0.2">
      <c r="A44406">
        <v>1057411</v>
      </c>
      <c r="B44406" t="s">
        <v>24340</v>
      </c>
      <c r="C44406" t="s">
        <v>19</v>
      </c>
      <c r="D44406">
        <v>20220712</v>
      </c>
      <c r="E44406">
        <v>20220712</v>
      </c>
      <c r="F44406" t="s">
        <v>10</v>
      </c>
    </row>
    <row r="44407" spans="1:6" x14ac:dyDescent="0.2">
      <c r="A44407">
        <v>1057412</v>
      </c>
      <c r="B44407" t="s">
        <v>24341</v>
      </c>
      <c r="C44407" t="s">
        <v>77</v>
      </c>
      <c r="D44407">
        <v>20220712</v>
      </c>
      <c r="E44407">
        <v>20220712</v>
      </c>
      <c r="F44407" t="s">
        <v>10</v>
      </c>
    </row>
    <row r="44408" spans="1:6" x14ac:dyDescent="0.2">
      <c r="A44408">
        <v>1057413</v>
      </c>
      <c r="B44408" t="s">
        <v>31902</v>
      </c>
      <c r="C44408" t="s">
        <v>11</v>
      </c>
      <c r="D44408">
        <v>20220712</v>
      </c>
      <c r="E44408">
        <v>20220817</v>
      </c>
      <c r="F44408" t="s">
        <v>9</v>
      </c>
    </row>
    <row r="44409" spans="1:6" x14ac:dyDescent="0.2">
      <c r="A44409">
        <v>1057414</v>
      </c>
      <c r="B44409" t="s">
        <v>23372</v>
      </c>
      <c r="C44409" t="s">
        <v>73</v>
      </c>
      <c r="D44409">
        <v>20220712</v>
      </c>
      <c r="E44409">
        <v>20220909</v>
      </c>
      <c r="F44409" t="s">
        <v>9</v>
      </c>
    </row>
    <row r="44410" spans="1:6" x14ac:dyDescent="0.2">
      <c r="A44410">
        <v>1057416</v>
      </c>
      <c r="B44410" t="s">
        <v>24569</v>
      </c>
      <c r="C44410" t="s">
        <v>72</v>
      </c>
      <c r="D44410">
        <v>20220712</v>
      </c>
      <c r="E44410">
        <v>20220713</v>
      </c>
      <c r="F44410" t="s">
        <v>10</v>
      </c>
    </row>
    <row r="44411" spans="1:6" x14ac:dyDescent="0.2">
      <c r="A44411">
        <v>1057417</v>
      </c>
      <c r="B44411" t="s">
        <v>6465</v>
      </c>
      <c r="C44411" t="s">
        <v>58</v>
      </c>
      <c r="D44411">
        <v>20220712</v>
      </c>
      <c r="E44411">
        <v>20220713</v>
      </c>
      <c r="F44411" t="s">
        <v>9</v>
      </c>
    </row>
    <row r="44412" spans="1:6" x14ac:dyDescent="0.2">
      <c r="A44412">
        <v>1057418</v>
      </c>
      <c r="B44412" t="s">
        <v>21719</v>
      </c>
      <c r="C44412" t="s">
        <v>49</v>
      </c>
      <c r="D44412">
        <v>20220712</v>
      </c>
      <c r="E44412">
        <v>20220713</v>
      </c>
      <c r="F44412" t="s">
        <v>9</v>
      </c>
    </row>
    <row r="44413" spans="1:6" x14ac:dyDescent="0.2">
      <c r="A44413">
        <v>1057419</v>
      </c>
      <c r="B44413" t="s">
        <v>8120</v>
      </c>
      <c r="C44413" t="s">
        <v>19</v>
      </c>
      <c r="D44413">
        <v>20220712</v>
      </c>
      <c r="E44413">
        <v>20220816</v>
      </c>
      <c r="F44413" t="s">
        <v>10</v>
      </c>
    </row>
    <row r="44414" spans="1:6" x14ac:dyDescent="0.2">
      <c r="A44414">
        <v>1057420</v>
      </c>
      <c r="B44414" t="s">
        <v>3120</v>
      </c>
      <c r="C44414" t="s">
        <v>22</v>
      </c>
      <c r="D44414">
        <v>20220712</v>
      </c>
      <c r="E44414">
        <v>20220713</v>
      </c>
      <c r="F44414" t="s">
        <v>15</v>
      </c>
    </row>
    <row r="44415" spans="1:6" x14ac:dyDescent="0.2">
      <c r="A44415">
        <v>1057421</v>
      </c>
      <c r="B44415" t="s">
        <v>11922</v>
      </c>
      <c r="C44415" t="s">
        <v>53</v>
      </c>
      <c r="D44415">
        <v>20220712</v>
      </c>
      <c r="E44415">
        <v>20220915</v>
      </c>
      <c r="F44415" t="s">
        <v>16</v>
      </c>
    </row>
    <row r="44416" spans="1:6" x14ac:dyDescent="0.2">
      <c r="A44416">
        <v>1057422</v>
      </c>
      <c r="B44416" t="s">
        <v>32576</v>
      </c>
      <c r="C44416" t="s">
        <v>187</v>
      </c>
      <c r="D44416">
        <v>20220712</v>
      </c>
      <c r="E44416">
        <v>20220831</v>
      </c>
      <c r="F44416" t="s">
        <v>15</v>
      </c>
    </row>
    <row r="44417" spans="1:6" x14ac:dyDescent="0.2">
      <c r="A44417">
        <v>1057423</v>
      </c>
      <c r="B44417" t="s">
        <v>24570</v>
      </c>
      <c r="C44417" t="s">
        <v>11</v>
      </c>
      <c r="D44417">
        <v>20220712</v>
      </c>
      <c r="E44417">
        <v>20220713</v>
      </c>
      <c r="F44417" t="s">
        <v>9</v>
      </c>
    </row>
    <row r="44418" spans="1:6" x14ac:dyDescent="0.2">
      <c r="A44418">
        <v>1057426</v>
      </c>
      <c r="B44418" t="s">
        <v>127</v>
      </c>
      <c r="C44418" t="s">
        <v>62</v>
      </c>
      <c r="D44418">
        <v>20220712</v>
      </c>
      <c r="E44418">
        <v>20220801</v>
      </c>
      <c r="F44418" t="s">
        <v>15</v>
      </c>
    </row>
    <row r="44419" spans="1:6" x14ac:dyDescent="0.2">
      <c r="A44419">
        <v>1057427</v>
      </c>
      <c r="B44419" t="s">
        <v>25146</v>
      </c>
      <c r="C44419" t="s">
        <v>43</v>
      </c>
      <c r="D44419">
        <v>20220712</v>
      </c>
      <c r="E44419">
        <v>20220715</v>
      </c>
      <c r="F44419" t="s">
        <v>10</v>
      </c>
    </row>
    <row r="44420" spans="1:6" x14ac:dyDescent="0.2">
      <c r="A44420">
        <v>1057428</v>
      </c>
      <c r="B44420" t="s">
        <v>29277</v>
      </c>
      <c r="C44420" t="s">
        <v>62</v>
      </c>
      <c r="D44420">
        <v>20220712</v>
      </c>
      <c r="E44420">
        <v>20220729</v>
      </c>
      <c r="F44420" t="s">
        <v>9</v>
      </c>
    </row>
    <row r="44421" spans="1:6" x14ac:dyDescent="0.2">
      <c r="A44421">
        <v>1057429</v>
      </c>
      <c r="B44421" t="s">
        <v>31274</v>
      </c>
      <c r="C44421" t="s">
        <v>25</v>
      </c>
      <c r="D44421">
        <v>20220712</v>
      </c>
      <c r="E44421">
        <v>20220804</v>
      </c>
      <c r="F44421" t="s">
        <v>9</v>
      </c>
    </row>
    <row r="44422" spans="1:6" x14ac:dyDescent="0.2">
      <c r="A44422">
        <v>1057431</v>
      </c>
      <c r="B44422" t="s">
        <v>24235</v>
      </c>
      <c r="C44422" t="s">
        <v>62</v>
      </c>
      <c r="D44422">
        <v>20220712</v>
      </c>
      <c r="E44422">
        <v>20220729</v>
      </c>
      <c r="F44422" t="s">
        <v>9</v>
      </c>
    </row>
    <row r="44423" spans="1:6" x14ac:dyDescent="0.2">
      <c r="A44423">
        <v>1057433</v>
      </c>
      <c r="B44423" t="s">
        <v>8419</v>
      </c>
      <c r="C44423" t="s">
        <v>87</v>
      </c>
      <c r="D44423">
        <v>20220712</v>
      </c>
      <c r="E44423">
        <v>20220826</v>
      </c>
      <c r="F44423" t="s">
        <v>7</v>
      </c>
    </row>
    <row r="44424" spans="1:6" x14ac:dyDescent="0.2">
      <c r="A44424">
        <v>1057434</v>
      </c>
      <c r="B44424" t="s">
        <v>25147</v>
      </c>
      <c r="C44424" t="s">
        <v>11</v>
      </c>
      <c r="D44424">
        <v>20220712</v>
      </c>
      <c r="E44424">
        <v>20220715</v>
      </c>
      <c r="F44424" t="s">
        <v>10</v>
      </c>
    </row>
    <row r="44425" spans="1:6" x14ac:dyDescent="0.2">
      <c r="A44425">
        <v>1057435</v>
      </c>
      <c r="B44425" t="s">
        <v>1808</v>
      </c>
      <c r="C44425" t="s">
        <v>149</v>
      </c>
      <c r="D44425">
        <v>20220712</v>
      </c>
      <c r="E44425">
        <v>20220731</v>
      </c>
      <c r="F44425" t="s">
        <v>9</v>
      </c>
    </row>
    <row r="44426" spans="1:6" x14ac:dyDescent="0.2">
      <c r="A44426">
        <v>1057437</v>
      </c>
      <c r="B44426" t="s">
        <v>24571</v>
      </c>
      <c r="C44426" t="s">
        <v>22</v>
      </c>
      <c r="D44426">
        <v>20220712</v>
      </c>
      <c r="E44426">
        <v>20220713</v>
      </c>
      <c r="F44426" t="s">
        <v>7</v>
      </c>
    </row>
    <row r="44427" spans="1:6" x14ac:dyDescent="0.2">
      <c r="A44427">
        <v>1057438</v>
      </c>
      <c r="B44427" t="s">
        <v>976</v>
      </c>
      <c r="C44427" t="s">
        <v>13</v>
      </c>
      <c r="D44427">
        <v>20220712</v>
      </c>
      <c r="E44427">
        <v>20220729</v>
      </c>
      <c r="F44427" t="s">
        <v>9</v>
      </c>
    </row>
    <row r="44428" spans="1:6" x14ac:dyDescent="0.2">
      <c r="A44428">
        <v>1057439</v>
      </c>
      <c r="B44428" t="s">
        <v>7482</v>
      </c>
      <c r="C44428" t="s">
        <v>89</v>
      </c>
      <c r="D44428">
        <v>20220712</v>
      </c>
      <c r="E44428">
        <v>20220714</v>
      </c>
      <c r="F44428" t="s">
        <v>10</v>
      </c>
    </row>
    <row r="44429" spans="1:6" x14ac:dyDescent="0.2">
      <c r="A44429">
        <v>1057440</v>
      </c>
      <c r="B44429" t="s">
        <v>24572</v>
      </c>
      <c r="C44429" t="s">
        <v>62</v>
      </c>
      <c r="D44429">
        <v>20220712</v>
      </c>
      <c r="E44429">
        <v>20220713</v>
      </c>
      <c r="F44429" t="s">
        <v>16</v>
      </c>
    </row>
    <row r="44430" spans="1:6" x14ac:dyDescent="0.2">
      <c r="A44430">
        <v>1057442</v>
      </c>
      <c r="B44430" t="s">
        <v>36358</v>
      </c>
      <c r="C44430" t="s">
        <v>40</v>
      </c>
      <c r="D44430">
        <v>20220712</v>
      </c>
      <c r="E44430">
        <v>20220930</v>
      </c>
      <c r="F44430" t="s">
        <v>9</v>
      </c>
    </row>
    <row r="44431" spans="1:6" x14ac:dyDescent="0.2">
      <c r="A44431">
        <v>1057444</v>
      </c>
      <c r="B44431" t="s">
        <v>24847</v>
      </c>
      <c r="C44431" t="s">
        <v>51</v>
      </c>
      <c r="D44431">
        <v>20220712</v>
      </c>
      <c r="E44431">
        <v>20220714</v>
      </c>
      <c r="F44431" t="s">
        <v>16</v>
      </c>
    </row>
    <row r="44432" spans="1:6" x14ac:dyDescent="0.2">
      <c r="A44432">
        <v>1057445</v>
      </c>
      <c r="B44432" t="s">
        <v>25507</v>
      </c>
      <c r="C44432" t="s">
        <v>107</v>
      </c>
      <c r="D44432">
        <v>20220712</v>
      </c>
      <c r="E44432">
        <v>20220719</v>
      </c>
      <c r="F44432" t="s">
        <v>10</v>
      </c>
    </row>
    <row r="44433" spans="1:6" x14ac:dyDescent="0.2">
      <c r="A44433">
        <v>1057447</v>
      </c>
      <c r="B44433" t="s">
        <v>6465</v>
      </c>
      <c r="C44433" t="s">
        <v>58</v>
      </c>
      <c r="D44433">
        <v>20220712</v>
      </c>
      <c r="E44433">
        <v>20220713</v>
      </c>
      <c r="F44433" t="s">
        <v>9</v>
      </c>
    </row>
    <row r="44434" spans="1:6" x14ac:dyDescent="0.2">
      <c r="A44434">
        <v>1057448</v>
      </c>
      <c r="B44434" t="s">
        <v>24848</v>
      </c>
      <c r="C44434" t="s">
        <v>107</v>
      </c>
      <c r="D44434">
        <v>20220712</v>
      </c>
      <c r="E44434">
        <v>20220714</v>
      </c>
      <c r="F44434" t="s">
        <v>9</v>
      </c>
    </row>
    <row r="44435" spans="1:6" x14ac:dyDescent="0.2">
      <c r="A44435">
        <v>1057449</v>
      </c>
      <c r="B44435" t="s">
        <v>24573</v>
      </c>
      <c r="C44435" t="s">
        <v>37</v>
      </c>
      <c r="D44435">
        <v>20220712</v>
      </c>
      <c r="E44435">
        <v>20220713</v>
      </c>
      <c r="F44435" t="s">
        <v>9</v>
      </c>
    </row>
    <row r="44436" spans="1:6" x14ac:dyDescent="0.2">
      <c r="A44436">
        <v>1057450</v>
      </c>
      <c r="B44436" t="s">
        <v>24849</v>
      </c>
      <c r="C44436" t="s">
        <v>107</v>
      </c>
      <c r="D44436">
        <v>20220712</v>
      </c>
      <c r="E44436">
        <v>20220714</v>
      </c>
      <c r="F44436" t="s">
        <v>9</v>
      </c>
    </row>
    <row r="44437" spans="1:6" x14ac:dyDescent="0.2">
      <c r="A44437">
        <v>1057451</v>
      </c>
      <c r="B44437" t="s">
        <v>24291</v>
      </c>
      <c r="C44437" t="s">
        <v>32</v>
      </c>
      <c r="D44437">
        <v>20220712</v>
      </c>
      <c r="E44437">
        <v>20220729</v>
      </c>
      <c r="F44437" t="s">
        <v>10</v>
      </c>
    </row>
    <row r="44438" spans="1:6" x14ac:dyDescent="0.2">
      <c r="A44438">
        <v>1057452</v>
      </c>
      <c r="B44438" t="s">
        <v>33494</v>
      </c>
      <c r="C44438" t="s">
        <v>53</v>
      </c>
      <c r="D44438">
        <v>20220712</v>
      </c>
      <c r="E44438">
        <v>20220912</v>
      </c>
      <c r="F44438" t="s">
        <v>9</v>
      </c>
    </row>
    <row r="44439" spans="1:6" x14ac:dyDescent="0.2">
      <c r="A44439">
        <v>1057456</v>
      </c>
      <c r="B44439" t="s">
        <v>24850</v>
      </c>
      <c r="C44439" t="s">
        <v>73</v>
      </c>
      <c r="D44439">
        <v>20220712</v>
      </c>
      <c r="E44439">
        <v>20220714</v>
      </c>
      <c r="F44439" t="s">
        <v>10</v>
      </c>
    </row>
    <row r="44440" spans="1:6" x14ac:dyDescent="0.2">
      <c r="A44440">
        <v>1057458</v>
      </c>
      <c r="B44440" t="s">
        <v>24342</v>
      </c>
      <c r="C44440" t="s">
        <v>116</v>
      </c>
      <c r="D44440">
        <v>20220712</v>
      </c>
      <c r="E44440">
        <v>20220712</v>
      </c>
      <c r="F44440" t="s">
        <v>9</v>
      </c>
    </row>
    <row r="44441" spans="1:6" x14ac:dyDescent="0.2">
      <c r="A44441">
        <v>1057461</v>
      </c>
      <c r="B44441" t="s">
        <v>23596</v>
      </c>
      <c r="C44441" t="s">
        <v>31</v>
      </c>
      <c r="D44441">
        <v>20220712</v>
      </c>
      <c r="E44441">
        <v>20220719</v>
      </c>
      <c r="F44441" t="s">
        <v>9</v>
      </c>
    </row>
    <row r="44442" spans="1:6" x14ac:dyDescent="0.2">
      <c r="A44442">
        <v>1057462</v>
      </c>
      <c r="B44442" t="s">
        <v>24343</v>
      </c>
      <c r="C44442" t="s">
        <v>214</v>
      </c>
      <c r="D44442">
        <v>20220712</v>
      </c>
      <c r="E44442">
        <v>20220712</v>
      </c>
      <c r="F44442" t="s">
        <v>10</v>
      </c>
    </row>
    <row r="44443" spans="1:6" x14ac:dyDescent="0.2">
      <c r="A44443">
        <v>1057463</v>
      </c>
      <c r="B44443" t="s">
        <v>35540</v>
      </c>
      <c r="C44443" t="s">
        <v>22</v>
      </c>
      <c r="D44443">
        <v>20220712</v>
      </c>
      <c r="E44443">
        <v>20220926</v>
      </c>
      <c r="F44443" t="s">
        <v>7</v>
      </c>
    </row>
    <row r="44444" spans="1:6" x14ac:dyDescent="0.2">
      <c r="A44444">
        <v>1057464</v>
      </c>
      <c r="B44444" t="s">
        <v>986</v>
      </c>
      <c r="C44444" t="s">
        <v>13</v>
      </c>
      <c r="D44444">
        <v>20220712</v>
      </c>
      <c r="E44444">
        <v>20220729</v>
      </c>
      <c r="F44444" t="s">
        <v>9</v>
      </c>
    </row>
    <row r="44445" spans="1:6" x14ac:dyDescent="0.2">
      <c r="A44445">
        <v>1057465</v>
      </c>
      <c r="B44445" t="s">
        <v>32005</v>
      </c>
      <c r="C44445" t="s">
        <v>76</v>
      </c>
      <c r="D44445">
        <v>20220712</v>
      </c>
      <c r="E44445">
        <v>20220819</v>
      </c>
      <c r="F44445" t="s">
        <v>10</v>
      </c>
    </row>
    <row r="44446" spans="1:6" x14ac:dyDescent="0.2">
      <c r="A44446">
        <v>1057467</v>
      </c>
      <c r="B44446" t="s">
        <v>24291</v>
      </c>
      <c r="C44446" t="s">
        <v>11</v>
      </c>
      <c r="D44446">
        <v>20220712</v>
      </c>
      <c r="E44446">
        <v>20220721</v>
      </c>
      <c r="F44446" t="s">
        <v>9</v>
      </c>
    </row>
    <row r="44447" spans="1:6" x14ac:dyDescent="0.2">
      <c r="A44447">
        <v>1057469</v>
      </c>
      <c r="B44447" t="s">
        <v>24344</v>
      </c>
      <c r="C44447" t="s">
        <v>19</v>
      </c>
      <c r="D44447">
        <v>20220712</v>
      </c>
      <c r="E44447">
        <v>20220712</v>
      </c>
      <c r="F44447" t="s">
        <v>15</v>
      </c>
    </row>
    <row r="44448" spans="1:6" x14ac:dyDescent="0.2">
      <c r="A44448">
        <v>1057470</v>
      </c>
      <c r="B44448" t="s">
        <v>24574</v>
      </c>
      <c r="C44448" t="s">
        <v>62</v>
      </c>
      <c r="D44448">
        <v>20220712</v>
      </c>
      <c r="E44448">
        <v>20220713</v>
      </c>
      <c r="F44448" t="s">
        <v>9</v>
      </c>
    </row>
    <row r="44449" spans="1:6" x14ac:dyDescent="0.2">
      <c r="A44449">
        <v>1057472</v>
      </c>
      <c r="B44449" t="s">
        <v>24575</v>
      </c>
      <c r="C44449" t="s">
        <v>72</v>
      </c>
      <c r="D44449">
        <v>20220712</v>
      </c>
      <c r="E44449">
        <v>20220713</v>
      </c>
      <c r="F44449" t="s">
        <v>10</v>
      </c>
    </row>
    <row r="44450" spans="1:6" x14ac:dyDescent="0.2">
      <c r="A44450">
        <v>1057473</v>
      </c>
      <c r="B44450" t="s">
        <v>24608</v>
      </c>
      <c r="C44450" t="s">
        <v>74</v>
      </c>
      <c r="D44450">
        <v>20220712</v>
      </c>
      <c r="E44450">
        <v>20220715</v>
      </c>
      <c r="F44450" t="s">
        <v>10</v>
      </c>
    </row>
    <row r="44451" spans="1:6" x14ac:dyDescent="0.2">
      <c r="A44451">
        <v>1057474</v>
      </c>
      <c r="B44451" t="s">
        <v>986</v>
      </c>
      <c r="C44451" t="s">
        <v>13</v>
      </c>
      <c r="D44451">
        <v>20220712</v>
      </c>
      <c r="E44451">
        <v>20220729</v>
      </c>
      <c r="F44451" t="s">
        <v>9</v>
      </c>
    </row>
    <row r="44452" spans="1:6" x14ac:dyDescent="0.2">
      <c r="A44452">
        <v>1057475</v>
      </c>
      <c r="B44452" t="s">
        <v>29278</v>
      </c>
      <c r="C44452" t="s">
        <v>246</v>
      </c>
      <c r="D44452">
        <v>20220712</v>
      </c>
      <c r="E44452">
        <v>20220729</v>
      </c>
      <c r="F44452" t="s">
        <v>15</v>
      </c>
    </row>
    <row r="44453" spans="1:6" x14ac:dyDescent="0.2">
      <c r="A44453">
        <v>1057477</v>
      </c>
      <c r="B44453" t="s">
        <v>33809</v>
      </c>
      <c r="C44453" t="s">
        <v>25</v>
      </c>
      <c r="D44453">
        <v>20220712</v>
      </c>
      <c r="E44453">
        <v>20220913</v>
      </c>
      <c r="F44453" t="s">
        <v>9</v>
      </c>
    </row>
    <row r="44454" spans="1:6" x14ac:dyDescent="0.2">
      <c r="A44454">
        <v>1057478</v>
      </c>
      <c r="B44454" t="s">
        <v>22505</v>
      </c>
      <c r="C44454" t="s">
        <v>89</v>
      </c>
      <c r="D44454">
        <v>20220712</v>
      </c>
      <c r="E44454">
        <v>20220715</v>
      </c>
      <c r="F44454" t="s">
        <v>9</v>
      </c>
    </row>
    <row r="44455" spans="1:6" x14ac:dyDescent="0.2">
      <c r="A44455">
        <v>1057479</v>
      </c>
      <c r="B44455" t="s">
        <v>33029</v>
      </c>
      <c r="C44455" t="s">
        <v>246</v>
      </c>
      <c r="D44455">
        <v>20220712</v>
      </c>
      <c r="E44455">
        <v>20220909</v>
      </c>
      <c r="F44455" t="s">
        <v>16</v>
      </c>
    </row>
    <row r="44456" spans="1:6" x14ac:dyDescent="0.2">
      <c r="A44456">
        <v>1057480</v>
      </c>
      <c r="B44456" t="s">
        <v>19425</v>
      </c>
      <c r="C44456" t="s">
        <v>162</v>
      </c>
      <c r="D44456">
        <v>20220712</v>
      </c>
      <c r="E44456">
        <v>20220714</v>
      </c>
      <c r="F44456" t="s">
        <v>10</v>
      </c>
    </row>
    <row r="44457" spans="1:6" x14ac:dyDescent="0.2">
      <c r="A44457">
        <v>1057481</v>
      </c>
      <c r="B44457" t="s">
        <v>24345</v>
      </c>
      <c r="C44457" t="s">
        <v>6</v>
      </c>
      <c r="D44457">
        <v>20220712</v>
      </c>
      <c r="E44457">
        <v>20220712</v>
      </c>
      <c r="F44457" t="s">
        <v>15</v>
      </c>
    </row>
    <row r="44458" spans="1:6" x14ac:dyDescent="0.2">
      <c r="A44458">
        <v>1057482</v>
      </c>
      <c r="B44458" t="s">
        <v>24576</v>
      </c>
      <c r="C44458" t="s">
        <v>62</v>
      </c>
      <c r="D44458">
        <v>20220712</v>
      </c>
      <c r="E44458">
        <v>20220713</v>
      </c>
      <c r="F44458" t="s">
        <v>9</v>
      </c>
    </row>
    <row r="44459" spans="1:6" x14ac:dyDescent="0.2">
      <c r="A44459">
        <v>1057483</v>
      </c>
      <c r="B44459" t="s">
        <v>24851</v>
      </c>
      <c r="C44459" t="s">
        <v>36</v>
      </c>
      <c r="D44459">
        <v>20220712</v>
      </c>
      <c r="E44459">
        <v>20220714</v>
      </c>
      <c r="F44459" t="s">
        <v>9</v>
      </c>
    </row>
    <row r="44460" spans="1:6" x14ac:dyDescent="0.2">
      <c r="A44460">
        <v>1057484</v>
      </c>
      <c r="B44460" t="s">
        <v>26295</v>
      </c>
      <c r="C44460" t="s">
        <v>162</v>
      </c>
      <c r="D44460">
        <v>20220712</v>
      </c>
      <c r="E44460">
        <v>20220722</v>
      </c>
      <c r="F44460" t="s">
        <v>9</v>
      </c>
    </row>
    <row r="44461" spans="1:6" x14ac:dyDescent="0.2">
      <c r="A44461">
        <v>1057486</v>
      </c>
      <c r="B44461" t="s">
        <v>24853</v>
      </c>
      <c r="C44461" t="s">
        <v>43</v>
      </c>
      <c r="D44461">
        <v>20220712</v>
      </c>
      <c r="E44461">
        <v>20220714</v>
      </c>
      <c r="F44461" t="s">
        <v>9</v>
      </c>
    </row>
    <row r="44462" spans="1:6" x14ac:dyDescent="0.2">
      <c r="A44462">
        <v>1057488</v>
      </c>
      <c r="B44462" t="s">
        <v>3580</v>
      </c>
      <c r="C44462" t="s">
        <v>36</v>
      </c>
      <c r="D44462">
        <v>20220712</v>
      </c>
      <c r="E44462">
        <v>20220714</v>
      </c>
      <c r="F44462" t="s">
        <v>9</v>
      </c>
    </row>
    <row r="44463" spans="1:6" x14ac:dyDescent="0.2">
      <c r="A44463">
        <v>1057489</v>
      </c>
      <c r="B44463" t="s">
        <v>24346</v>
      </c>
      <c r="C44463" t="s">
        <v>24</v>
      </c>
      <c r="D44463">
        <v>20220712</v>
      </c>
      <c r="E44463">
        <v>20220712</v>
      </c>
      <c r="F44463" t="s">
        <v>9</v>
      </c>
    </row>
    <row r="44464" spans="1:6" x14ac:dyDescent="0.2">
      <c r="A44464">
        <v>1057494</v>
      </c>
      <c r="B44464" t="s">
        <v>31789</v>
      </c>
      <c r="C44464" t="s">
        <v>6</v>
      </c>
      <c r="D44464">
        <v>20220712</v>
      </c>
      <c r="E44464">
        <v>20220815</v>
      </c>
      <c r="F44464" t="s">
        <v>10</v>
      </c>
    </row>
    <row r="44465" spans="1:6" x14ac:dyDescent="0.2">
      <c r="A44465">
        <v>1057496</v>
      </c>
      <c r="B44465" t="s">
        <v>24577</v>
      </c>
      <c r="C44465" t="s">
        <v>62</v>
      </c>
      <c r="D44465">
        <v>20220712</v>
      </c>
      <c r="E44465">
        <v>20220713</v>
      </c>
      <c r="F44465" t="s">
        <v>10</v>
      </c>
    </row>
    <row r="44466" spans="1:6" x14ac:dyDescent="0.2">
      <c r="A44466">
        <v>1057497</v>
      </c>
      <c r="B44466" t="s">
        <v>32087</v>
      </c>
      <c r="C44466" t="s">
        <v>6</v>
      </c>
      <c r="D44466">
        <v>20220712</v>
      </c>
      <c r="E44466">
        <v>20220823</v>
      </c>
      <c r="F44466" t="s">
        <v>15</v>
      </c>
    </row>
    <row r="44467" spans="1:6" x14ac:dyDescent="0.2">
      <c r="A44467">
        <v>1057499</v>
      </c>
      <c r="B44467" t="s">
        <v>27065</v>
      </c>
      <c r="C44467" t="s">
        <v>6</v>
      </c>
      <c r="D44467">
        <v>20220712</v>
      </c>
      <c r="E44467">
        <v>20220727</v>
      </c>
      <c r="F44467" t="s">
        <v>10</v>
      </c>
    </row>
    <row r="44468" spans="1:6" x14ac:dyDescent="0.2">
      <c r="A44468">
        <v>1057500</v>
      </c>
      <c r="B44468" t="s">
        <v>24578</v>
      </c>
      <c r="C44468" t="s">
        <v>149</v>
      </c>
      <c r="D44468">
        <v>20220712</v>
      </c>
      <c r="E44468">
        <v>20220713</v>
      </c>
      <c r="F44468" t="s">
        <v>10</v>
      </c>
    </row>
    <row r="44469" spans="1:6" x14ac:dyDescent="0.2">
      <c r="A44469">
        <v>1057502</v>
      </c>
      <c r="B44469" t="s">
        <v>25783</v>
      </c>
      <c r="C44469" t="s">
        <v>56</v>
      </c>
      <c r="D44469">
        <v>20220712</v>
      </c>
      <c r="E44469">
        <v>20220720</v>
      </c>
      <c r="F44469" t="s">
        <v>9</v>
      </c>
    </row>
    <row r="44470" spans="1:6" x14ac:dyDescent="0.2">
      <c r="A44470">
        <v>1057503</v>
      </c>
      <c r="B44470" t="s">
        <v>3562</v>
      </c>
      <c r="C44470" t="s">
        <v>36</v>
      </c>
      <c r="D44470">
        <v>20220712</v>
      </c>
      <c r="E44470">
        <v>20220722</v>
      </c>
      <c r="F44470" t="s">
        <v>9</v>
      </c>
    </row>
    <row r="44471" spans="1:6" x14ac:dyDescent="0.2">
      <c r="A44471">
        <v>1057505</v>
      </c>
      <c r="B44471" t="s">
        <v>1950</v>
      </c>
      <c r="C44471" t="s">
        <v>38</v>
      </c>
      <c r="D44471">
        <v>20220712</v>
      </c>
      <c r="E44471">
        <v>20220824</v>
      </c>
      <c r="F44471" t="s">
        <v>15</v>
      </c>
    </row>
    <row r="44472" spans="1:6" x14ac:dyDescent="0.2">
      <c r="A44472">
        <v>1057508</v>
      </c>
      <c r="B44472" t="s">
        <v>33066</v>
      </c>
      <c r="C44472" t="s">
        <v>56</v>
      </c>
      <c r="D44472">
        <v>20220712</v>
      </c>
      <c r="E44472">
        <v>20220910</v>
      </c>
      <c r="F44472" t="s">
        <v>10</v>
      </c>
    </row>
    <row r="44473" spans="1:6" x14ac:dyDescent="0.2">
      <c r="A44473">
        <v>1057509</v>
      </c>
      <c r="B44473" t="s">
        <v>3905</v>
      </c>
      <c r="C44473" t="s">
        <v>8</v>
      </c>
      <c r="D44473">
        <v>20220712</v>
      </c>
      <c r="E44473">
        <v>20220725</v>
      </c>
      <c r="F44473" t="s">
        <v>10</v>
      </c>
    </row>
    <row r="44474" spans="1:6" x14ac:dyDescent="0.2">
      <c r="A44474">
        <v>1057510</v>
      </c>
      <c r="B44474" t="s">
        <v>25148</v>
      </c>
      <c r="C44474" t="s">
        <v>36</v>
      </c>
      <c r="D44474">
        <v>20220712</v>
      </c>
      <c r="E44474">
        <v>20220715</v>
      </c>
      <c r="F44474" t="s">
        <v>9</v>
      </c>
    </row>
    <row r="44475" spans="1:6" x14ac:dyDescent="0.2">
      <c r="A44475">
        <v>1057512</v>
      </c>
      <c r="B44475" t="s">
        <v>25149</v>
      </c>
      <c r="C44475" t="s">
        <v>36</v>
      </c>
      <c r="D44475">
        <v>20220712</v>
      </c>
      <c r="E44475">
        <v>20220715</v>
      </c>
      <c r="F44475" t="s">
        <v>9</v>
      </c>
    </row>
    <row r="44476" spans="1:6" x14ac:dyDescent="0.2">
      <c r="A44476">
        <v>1057513</v>
      </c>
      <c r="B44476" t="s">
        <v>18147</v>
      </c>
      <c r="C44476" t="s">
        <v>78</v>
      </c>
      <c r="D44476">
        <v>20220712</v>
      </c>
      <c r="E44476">
        <v>20220816</v>
      </c>
      <c r="F44476" t="s">
        <v>9</v>
      </c>
    </row>
    <row r="44477" spans="1:6" x14ac:dyDescent="0.2">
      <c r="A44477">
        <v>1057516</v>
      </c>
      <c r="B44477" t="s">
        <v>24347</v>
      </c>
      <c r="C44477" t="s">
        <v>107</v>
      </c>
      <c r="D44477">
        <v>20220712</v>
      </c>
      <c r="E44477">
        <v>20220712</v>
      </c>
      <c r="F44477" t="s">
        <v>10</v>
      </c>
    </row>
    <row r="44478" spans="1:6" x14ac:dyDescent="0.2">
      <c r="A44478">
        <v>1057519</v>
      </c>
      <c r="B44478" t="s">
        <v>25150</v>
      </c>
      <c r="C44478" t="s">
        <v>36</v>
      </c>
      <c r="D44478">
        <v>20220712</v>
      </c>
      <c r="E44478">
        <v>20220715</v>
      </c>
      <c r="F44478" t="s">
        <v>9</v>
      </c>
    </row>
    <row r="44479" spans="1:6" x14ac:dyDescent="0.2">
      <c r="A44479">
        <v>1057521</v>
      </c>
      <c r="B44479" t="s">
        <v>24855</v>
      </c>
      <c r="C44479" t="s">
        <v>22</v>
      </c>
      <c r="D44479">
        <v>20220712</v>
      </c>
      <c r="E44479">
        <v>20220714</v>
      </c>
      <c r="F44479" t="s">
        <v>15</v>
      </c>
    </row>
    <row r="44480" spans="1:6" x14ac:dyDescent="0.2">
      <c r="A44480">
        <v>1057522</v>
      </c>
      <c r="B44480" t="s">
        <v>29279</v>
      </c>
      <c r="C44480" t="s">
        <v>162</v>
      </c>
      <c r="D44480">
        <v>20220712</v>
      </c>
      <c r="E44480">
        <v>20220729</v>
      </c>
      <c r="F44480" t="s">
        <v>10</v>
      </c>
    </row>
    <row r="44481" spans="1:6" x14ac:dyDescent="0.2">
      <c r="A44481">
        <v>1057524</v>
      </c>
      <c r="B44481" t="s">
        <v>4248</v>
      </c>
      <c r="C44481" t="s">
        <v>214</v>
      </c>
      <c r="D44481">
        <v>20220712</v>
      </c>
      <c r="E44481">
        <v>20220712</v>
      </c>
      <c r="F44481" t="s">
        <v>9</v>
      </c>
    </row>
    <row r="44482" spans="1:6" x14ac:dyDescent="0.2">
      <c r="A44482">
        <v>1057526</v>
      </c>
      <c r="B44482" t="s">
        <v>24348</v>
      </c>
      <c r="C44482" t="s">
        <v>107</v>
      </c>
      <c r="D44482">
        <v>20220712</v>
      </c>
      <c r="E44482">
        <v>20220712</v>
      </c>
      <c r="F44482" t="s">
        <v>9</v>
      </c>
    </row>
    <row r="44483" spans="1:6" x14ac:dyDescent="0.2">
      <c r="A44483">
        <v>1057527</v>
      </c>
      <c r="B44483" t="s">
        <v>24349</v>
      </c>
      <c r="C44483" t="s">
        <v>12</v>
      </c>
      <c r="D44483">
        <v>20220712</v>
      </c>
      <c r="E44483">
        <v>20220712</v>
      </c>
      <c r="F44483" t="s">
        <v>10</v>
      </c>
    </row>
    <row r="44484" spans="1:6" x14ac:dyDescent="0.2">
      <c r="A44484">
        <v>1057528</v>
      </c>
      <c r="B44484" t="s">
        <v>32823</v>
      </c>
      <c r="C44484" t="s">
        <v>272</v>
      </c>
      <c r="D44484">
        <v>20220712</v>
      </c>
      <c r="E44484">
        <v>20220901</v>
      </c>
      <c r="F44484" t="s">
        <v>16</v>
      </c>
    </row>
    <row r="44485" spans="1:6" x14ac:dyDescent="0.2">
      <c r="A44485">
        <v>1057529</v>
      </c>
      <c r="B44485" t="s">
        <v>8163</v>
      </c>
      <c r="C44485" t="s">
        <v>26</v>
      </c>
      <c r="D44485">
        <v>20220712</v>
      </c>
      <c r="E44485">
        <v>20220714</v>
      </c>
      <c r="F44485" t="s">
        <v>9</v>
      </c>
    </row>
    <row r="44486" spans="1:6" x14ac:dyDescent="0.2">
      <c r="A44486">
        <v>1057530</v>
      </c>
      <c r="B44486" t="s">
        <v>31429</v>
      </c>
      <c r="C44486" t="s">
        <v>22</v>
      </c>
      <c r="D44486">
        <v>20220712</v>
      </c>
      <c r="E44486">
        <v>20220805</v>
      </c>
      <c r="F44486" t="s">
        <v>9</v>
      </c>
    </row>
    <row r="44487" spans="1:6" x14ac:dyDescent="0.2">
      <c r="A44487">
        <v>1057531</v>
      </c>
      <c r="B44487" t="s">
        <v>15690</v>
      </c>
      <c r="C44487" t="s">
        <v>87</v>
      </c>
      <c r="D44487">
        <v>20220712</v>
      </c>
      <c r="E44487">
        <v>20220712</v>
      </c>
      <c r="F44487" t="s">
        <v>9</v>
      </c>
    </row>
    <row r="44488" spans="1:6" x14ac:dyDescent="0.2">
      <c r="A44488">
        <v>1057532</v>
      </c>
      <c r="B44488" t="s">
        <v>33476</v>
      </c>
      <c r="C44488" t="s">
        <v>53</v>
      </c>
      <c r="D44488">
        <v>20220712</v>
      </c>
      <c r="E44488">
        <v>20220912</v>
      </c>
      <c r="F44488" t="s">
        <v>9</v>
      </c>
    </row>
    <row r="44489" spans="1:6" x14ac:dyDescent="0.2">
      <c r="A44489">
        <v>1057533</v>
      </c>
      <c r="B44489" t="s">
        <v>24579</v>
      </c>
      <c r="C44489" t="s">
        <v>12</v>
      </c>
      <c r="D44489">
        <v>20220712</v>
      </c>
      <c r="E44489">
        <v>20220713</v>
      </c>
      <c r="F44489" t="s">
        <v>10</v>
      </c>
    </row>
    <row r="44490" spans="1:6" x14ac:dyDescent="0.2">
      <c r="A44490">
        <v>1057534</v>
      </c>
      <c r="B44490" t="s">
        <v>24559</v>
      </c>
      <c r="C44490" t="s">
        <v>23</v>
      </c>
      <c r="D44490">
        <v>20220712</v>
      </c>
      <c r="E44490">
        <v>20220926</v>
      </c>
      <c r="F44490" t="s">
        <v>10</v>
      </c>
    </row>
    <row r="44491" spans="1:6" x14ac:dyDescent="0.2">
      <c r="A44491">
        <v>1057535</v>
      </c>
      <c r="B44491" t="s">
        <v>24640</v>
      </c>
      <c r="C44491" t="s">
        <v>272</v>
      </c>
      <c r="D44491">
        <v>20220712</v>
      </c>
      <c r="E44491">
        <v>20220916</v>
      </c>
      <c r="F44491" t="s">
        <v>9</v>
      </c>
    </row>
    <row r="44492" spans="1:6" x14ac:dyDescent="0.2">
      <c r="A44492">
        <v>1057538</v>
      </c>
      <c r="B44492" t="s">
        <v>29280</v>
      </c>
      <c r="C44492" t="s">
        <v>40</v>
      </c>
      <c r="D44492">
        <v>20220712</v>
      </c>
      <c r="E44492">
        <v>20220729</v>
      </c>
      <c r="F44492" t="s">
        <v>15</v>
      </c>
    </row>
    <row r="44493" spans="1:6" x14ac:dyDescent="0.2">
      <c r="A44493">
        <v>1057540</v>
      </c>
      <c r="B44493" t="s">
        <v>29281</v>
      </c>
      <c r="C44493" t="s">
        <v>13</v>
      </c>
      <c r="D44493">
        <v>20220712</v>
      </c>
      <c r="E44493">
        <v>20220729</v>
      </c>
      <c r="F44493" t="s">
        <v>9</v>
      </c>
    </row>
    <row r="44494" spans="1:6" x14ac:dyDescent="0.2">
      <c r="A44494">
        <v>1057541</v>
      </c>
      <c r="B44494" t="s">
        <v>34037</v>
      </c>
      <c r="C44494" t="s">
        <v>25</v>
      </c>
      <c r="D44494">
        <v>20220712</v>
      </c>
      <c r="E44494">
        <v>20220914</v>
      </c>
      <c r="F44494" t="s">
        <v>9</v>
      </c>
    </row>
    <row r="44495" spans="1:6" x14ac:dyDescent="0.2">
      <c r="A44495">
        <v>1057542</v>
      </c>
      <c r="B44495" t="s">
        <v>24857</v>
      </c>
      <c r="C44495" t="s">
        <v>12</v>
      </c>
      <c r="D44495">
        <v>20220712</v>
      </c>
      <c r="E44495">
        <v>20220714</v>
      </c>
      <c r="F44495" t="s">
        <v>10</v>
      </c>
    </row>
    <row r="44496" spans="1:6" x14ac:dyDescent="0.2">
      <c r="A44496">
        <v>1057544</v>
      </c>
      <c r="B44496" t="s">
        <v>16073</v>
      </c>
      <c r="C44496" t="s">
        <v>246</v>
      </c>
      <c r="D44496">
        <v>20220712</v>
      </c>
      <c r="E44496">
        <v>20220805</v>
      </c>
      <c r="F44496" t="s">
        <v>16</v>
      </c>
    </row>
    <row r="44497" spans="1:6" x14ac:dyDescent="0.2">
      <c r="A44497">
        <v>1057545</v>
      </c>
      <c r="B44497" t="s">
        <v>24350</v>
      </c>
      <c r="C44497" t="s">
        <v>6</v>
      </c>
      <c r="D44497">
        <v>20220712</v>
      </c>
      <c r="E44497">
        <v>20220712</v>
      </c>
      <c r="F44497" t="s">
        <v>9</v>
      </c>
    </row>
    <row r="44498" spans="1:6" x14ac:dyDescent="0.2">
      <c r="A44498">
        <v>1057548</v>
      </c>
      <c r="B44498" t="s">
        <v>24858</v>
      </c>
      <c r="C44498" t="s">
        <v>31</v>
      </c>
      <c r="D44498">
        <v>20220712</v>
      </c>
      <c r="E44498">
        <v>20220714</v>
      </c>
      <c r="F44498" t="s">
        <v>9</v>
      </c>
    </row>
    <row r="44499" spans="1:6" x14ac:dyDescent="0.2">
      <c r="A44499">
        <v>1057551</v>
      </c>
      <c r="B44499" t="s">
        <v>25435</v>
      </c>
      <c r="C44499" t="s">
        <v>62</v>
      </c>
      <c r="D44499">
        <v>20220712</v>
      </c>
      <c r="E44499">
        <v>20220718</v>
      </c>
      <c r="F44499" t="s">
        <v>9</v>
      </c>
    </row>
    <row r="44500" spans="1:6" x14ac:dyDescent="0.2">
      <c r="A44500">
        <v>1057553</v>
      </c>
      <c r="B44500" t="s">
        <v>37139</v>
      </c>
      <c r="C44500" t="s">
        <v>6</v>
      </c>
      <c r="D44500">
        <v>20220712</v>
      </c>
      <c r="E44500">
        <v>20230331</v>
      </c>
      <c r="F44500" t="s">
        <v>10</v>
      </c>
    </row>
    <row r="44501" spans="1:6" x14ac:dyDescent="0.2">
      <c r="A44501">
        <v>1057555</v>
      </c>
      <c r="B44501" t="s">
        <v>24580</v>
      </c>
      <c r="C44501" t="s">
        <v>30</v>
      </c>
      <c r="D44501">
        <v>20220712</v>
      </c>
      <c r="E44501">
        <v>20220713</v>
      </c>
      <c r="F44501" t="s">
        <v>10</v>
      </c>
    </row>
    <row r="44502" spans="1:6" x14ac:dyDescent="0.2">
      <c r="A44502">
        <v>1057556</v>
      </c>
      <c r="B44502" t="s">
        <v>32006</v>
      </c>
      <c r="C44502" t="s">
        <v>76</v>
      </c>
      <c r="D44502">
        <v>20220712</v>
      </c>
      <c r="E44502">
        <v>20220819</v>
      </c>
      <c r="F44502" t="s">
        <v>10</v>
      </c>
    </row>
    <row r="44503" spans="1:6" x14ac:dyDescent="0.2">
      <c r="A44503">
        <v>1057558</v>
      </c>
      <c r="B44503" t="s">
        <v>33495</v>
      </c>
      <c r="C44503" t="s">
        <v>53</v>
      </c>
      <c r="D44503">
        <v>20220712</v>
      </c>
      <c r="E44503">
        <v>20220912</v>
      </c>
      <c r="F44503" t="s">
        <v>9</v>
      </c>
    </row>
    <row r="44504" spans="1:6" x14ac:dyDescent="0.2">
      <c r="A44504">
        <v>1057560</v>
      </c>
      <c r="B44504" t="s">
        <v>24581</v>
      </c>
      <c r="C44504" t="s">
        <v>62</v>
      </c>
      <c r="D44504">
        <v>20220712</v>
      </c>
      <c r="E44504">
        <v>20220713</v>
      </c>
      <c r="F44504" t="s">
        <v>10</v>
      </c>
    </row>
    <row r="44505" spans="1:6" x14ac:dyDescent="0.2">
      <c r="A44505">
        <v>1057562</v>
      </c>
      <c r="B44505" t="s">
        <v>30261</v>
      </c>
      <c r="C44505" t="s">
        <v>36</v>
      </c>
      <c r="D44505">
        <v>20220712</v>
      </c>
      <c r="E44505">
        <v>20220731</v>
      </c>
      <c r="F44505" t="s">
        <v>9</v>
      </c>
    </row>
    <row r="44506" spans="1:6" x14ac:dyDescent="0.2">
      <c r="A44506">
        <v>1057563</v>
      </c>
      <c r="B44506" t="s">
        <v>33496</v>
      </c>
      <c r="C44506" t="s">
        <v>20</v>
      </c>
      <c r="D44506">
        <v>20220712</v>
      </c>
      <c r="E44506">
        <v>20220912</v>
      </c>
      <c r="F44506" t="s">
        <v>10</v>
      </c>
    </row>
    <row r="44507" spans="1:6" x14ac:dyDescent="0.2">
      <c r="A44507">
        <v>1057564</v>
      </c>
      <c r="B44507" t="s">
        <v>24066</v>
      </c>
      <c r="C44507" t="s">
        <v>36</v>
      </c>
      <c r="D44507">
        <v>20220712</v>
      </c>
      <c r="E44507">
        <v>20220714</v>
      </c>
      <c r="F44507" t="s">
        <v>10</v>
      </c>
    </row>
    <row r="44508" spans="1:6" x14ac:dyDescent="0.2">
      <c r="A44508">
        <v>1057565</v>
      </c>
      <c r="B44508" t="s">
        <v>29282</v>
      </c>
      <c r="C44508" t="s">
        <v>40</v>
      </c>
      <c r="D44508">
        <v>20220712</v>
      </c>
      <c r="E44508">
        <v>20220729</v>
      </c>
      <c r="F44508" t="s">
        <v>9</v>
      </c>
    </row>
    <row r="44509" spans="1:6" x14ac:dyDescent="0.2">
      <c r="A44509">
        <v>1057567</v>
      </c>
      <c r="B44509" t="s">
        <v>25151</v>
      </c>
      <c r="C44509" t="s">
        <v>78</v>
      </c>
      <c r="D44509">
        <v>20220712</v>
      </c>
      <c r="E44509">
        <v>20220715</v>
      </c>
      <c r="F44509" t="s">
        <v>10</v>
      </c>
    </row>
    <row r="44510" spans="1:6" x14ac:dyDescent="0.2">
      <c r="A44510">
        <v>1057568</v>
      </c>
      <c r="B44510" t="s">
        <v>29283</v>
      </c>
      <c r="C44510" t="s">
        <v>246</v>
      </c>
      <c r="D44510">
        <v>20220712</v>
      </c>
      <c r="E44510">
        <v>20220729</v>
      </c>
      <c r="F44510" t="s">
        <v>10</v>
      </c>
    </row>
    <row r="44511" spans="1:6" x14ac:dyDescent="0.2">
      <c r="A44511">
        <v>1057569</v>
      </c>
      <c r="B44511" t="s">
        <v>24059</v>
      </c>
      <c r="C44511" t="s">
        <v>76</v>
      </c>
      <c r="D44511">
        <v>20220712</v>
      </c>
      <c r="E44511">
        <v>20220712</v>
      </c>
      <c r="F44511" t="s">
        <v>9</v>
      </c>
    </row>
    <row r="44512" spans="1:6" x14ac:dyDescent="0.2">
      <c r="A44512">
        <v>1057570</v>
      </c>
      <c r="B44512" t="s">
        <v>24350</v>
      </c>
      <c r="C44512" t="s">
        <v>6</v>
      </c>
      <c r="D44512">
        <v>20220712</v>
      </c>
      <c r="E44512">
        <v>20220822</v>
      </c>
      <c r="F44512" t="s">
        <v>9</v>
      </c>
    </row>
    <row r="44513" spans="1:6" x14ac:dyDescent="0.2">
      <c r="A44513">
        <v>1057572</v>
      </c>
      <c r="B44513" t="s">
        <v>25152</v>
      </c>
      <c r="C44513" t="s">
        <v>36</v>
      </c>
      <c r="D44513">
        <v>20220712</v>
      </c>
      <c r="E44513">
        <v>20220715</v>
      </c>
      <c r="F44513" t="s">
        <v>10</v>
      </c>
    </row>
    <row r="44514" spans="1:6" x14ac:dyDescent="0.2">
      <c r="A44514">
        <v>1057573</v>
      </c>
      <c r="B44514" t="s">
        <v>24582</v>
      </c>
      <c r="C44514" t="s">
        <v>20</v>
      </c>
      <c r="D44514">
        <v>20220712</v>
      </c>
      <c r="E44514">
        <v>20220713</v>
      </c>
      <c r="F44514" t="s">
        <v>9</v>
      </c>
    </row>
    <row r="44515" spans="1:6" x14ac:dyDescent="0.2">
      <c r="A44515">
        <v>1057574</v>
      </c>
      <c r="B44515" t="s">
        <v>3716</v>
      </c>
      <c r="C44515" t="s">
        <v>107</v>
      </c>
      <c r="D44515">
        <v>20220712</v>
      </c>
      <c r="E44515">
        <v>20220719</v>
      </c>
      <c r="F44515" t="s">
        <v>10</v>
      </c>
    </row>
    <row r="44516" spans="1:6" x14ac:dyDescent="0.2">
      <c r="A44516">
        <v>1057576</v>
      </c>
      <c r="B44516" t="s">
        <v>24859</v>
      </c>
      <c r="C44516" t="s">
        <v>29</v>
      </c>
      <c r="D44516">
        <v>20220712</v>
      </c>
      <c r="E44516">
        <v>20220714</v>
      </c>
      <c r="F44516" t="s">
        <v>15</v>
      </c>
    </row>
    <row r="44517" spans="1:6" x14ac:dyDescent="0.2">
      <c r="A44517">
        <v>1057577</v>
      </c>
      <c r="B44517" t="s">
        <v>23688</v>
      </c>
      <c r="C44517" t="s">
        <v>36</v>
      </c>
      <c r="D44517">
        <v>20220712</v>
      </c>
      <c r="E44517">
        <v>20220713</v>
      </c>
      <c r="F44517" t="s">
        <v>9</v>
      </c>
    </row>
    <row r="44518" spans="1:6" x14ac:dyDescent="0.2">
      <c r="A44518">
        <v>1057580</v>
      </c>
      <c r="B44518" t="s">
        <v>35028</v>
      </c>
      <c r="C44518" t="s">
        <v>31</v>
      </c>
      <c r="D44518">
        <v>20220712</v>
      </c>
      <c r="E44518">
        <v>20220921</v>
      </c>
      <c r="F44518" t="s">
        <v>10</v>
      </c>
    </row>
    <row r="44519" spans="1:6" x14ac:dyDescent="0.2">
      <c r="A44519">
        <v>1057581</v>
      </c>
      <c r="B44519" t="s">
        <v>24860</v>
      </c>
      <c r="C44519" t="s">
        <v>187</v>
      </c>
      <c r="D44519">
        <v>20220712</v>
      </c>
      <c r="E44519">
        <v>20220714</v>
      </c>
      <c r="F44519" t="s">
        <v>7</v>
      </c>
    </row>
    <row r="44520" spans="1:6" x14ac:dyDescent="0.2">
      <c r="A44520">
        <v>1057583</v>
      </c>
      <c r="B44520" t="s">
        <v>1950</v>
      </c>
      <c r="C44520" t="s">
        <v>38</v>
      </c>
      <c r="D44520">
        <v>20220712</v>
      </c>
      <c r="E44520">
        <v>20220824</v>
      </c>
      <c r="F44520" t="s">
        <v>15</v>
      </c>
    </row>
    <row r="44521" spans="1:6" x14ac:dyDescent="0.2">
      <c r="A44521">
        <v>1057585</v>
      </c>
      <c r="B44521" t="s">
        <v>24861</v>
      </c>
      <c r="C44521" t="s">
        <v>31</v>
      </c>
      <c r="D44521">
        <v>20220712</v>
      </c>
      <c r="E44521">
        <v>20220714</v>
      </c>
      <c r="F44521" t="s">
        <v>9</v>
      </c>
    </row>
    <row r="44522" spans="1:6" x14ac:dyDescent="0.2">
      <c r="A44522">
        <v>1057586</v>
      </c>
      <c r="B44522" t="s">
        <v>1433</v>
      </c>
      <c r="C44522" t="s">
        <v>42</v>
      </c>
      <c r="D44522">
        <v>20220712</v>
      </c>
      <c r="E44522">
        <v>20220713</v>
      </c>
      <c r="F44522" t="s">
        <v>9</v>
      </c>
    </row>
    <row r="44523" spans="1:6" x14ac:dyDescent="0.2">
      <c r="A44523">
        <v>1057588</v>
      </c>
      <c r="B44523" t="s">
        <v>7450</v>
      </c>
      <c r="C44523" t="s">
        <v>89</v>
      </c>
      <c r="D44523">
        <v>20220712</v>
      </c>
      <c r="E44523">
        <v>20220722</v>
      </c>
      <c r="F44523" t="s">
        <v>16</v>
      </c>
    </row>
    <row r="44524" spans="1:6" x14ac:dyDescent="0.2">
      <c r="A44524">
        <v>1057589</v>
      </c>
      <c r="B44524" t="s">
        <v>29146</v>
      </c>
      <c r="C44524" t="s">
        <v>51</v>
      </c>
      <c r="D44524">
        <v>20220712</v>
      </c>
      <c r="E44524">
        <v>20220921</v>
      </c>
      <c r="F44524" t="s">
        <v>9</v>
      </c>
    </row>
    <row r="44525" spans="1:6" x14ac:dyDescent="0.2">
      <c r="A44525">
        <v>1057590</v>
      </c>
      <c r="B44525" t="s">
        <v>2571</v>
      </c>
      <c r="C44525" t="s">
        <v>77</v>
      </c>
      <c r="D44525">
        <v>20220712</v>
      </c>
      <c r="E44525">
        <v>20220713</v>
      </c>
      <c r="F44525" t="s">
        <v>10</v>
      </c>
    </row>
    <row r="44526" spans="1:6" x14ac:dyDescent="0.2">
      <c r="A44526">
        <v>1057591</v>
      </c>
      <c r="B44526" t="s">
        <v>25153</v>
      </c>
      <c r="C44526" t="s">
        <v>31</v>
      </c>
      <c r="D44526">
        <v>20220712</v>
      </c>
      <c r="E44526">
        <v>20220715</v>
      </c>
      <c r="F44526" t="s">
        <v>9</v>
      </c>
    </row>
    <row r="44527" spans="1:6" x14ac:dyDescent="0.2">
      <c r="A44527">
        <v>1057593</v>
      </c>
      <c r="B44527" t="s">
        <v>31275</v>
      </c>
      <c r="C44527" t="s">
        <v>31</v>
      </c>
      <c r="D44527">
        <v>20220712</v>
      </c>
      <c r="E44527">
        <v>20220804</v>
      </c>
      <c r="F44527" t="s">
        <v>10</v>
      </c>
    </row>
    <row r="44528" spans="1:6" x14ac:dyDescent="0.2">
      <c r="A44528">
        <v>1057594</v>
      </c>
      <c r="B44528" t="s">
        <v>2571</v>
      </c>
      <c r="C44528" t="s">
        <v>77</v>
      </c>
      <c r="D44528">
        <v>20220712</v>
      </c>
      <c r="E44528">
        <v>20220713</v>
      </c>
      <c r="F44528" t="s">
        <v>10</v>
      </c>
    </row>
    <row r="44529" spans="1:6" x14ac:dyDescent="0.2">
      <c r="A44529">
        <v>1057595</v>
      </c>
      <c r="B44529" t="s">
        <v>29284</v>
      </c>
      <c r="C44529" t="s">
        <v>40</v>
      </c>
      <c r="D44529">
        <v>20220712</v>
      </c>
      <c r="E44529">
        <v>20220729</v>
      </c>
      <c r="F44529" t="s">
        <v>10</v>
      </c>
    </row>
    <row r="44530" spans="1:6" x14ac:dyDescent="0.2">
      <c r="A44530">
        <v>1057596</v>
      </c>
      <c r="B44530" t="s">
        <v>3106</v>
      </c>
      <c r="C44530" t="s">
        <v>62</v>
      </c>
      <c r="D44530">
        <v>20220712</v>
      </c>
      <c r="E44530">
        <v>20220801</v>
      </c>
      <c r="F44530" t="s">
        <v>9</v>
      </c>
    </row>
    <row r="44531" spans="1:6" x14ac:dyDescent="0.2">
      <c r="A44531">
        <v>1057597</v>
      </c>
      <c r="B44531" t="s">
        <v>26570</v>
      </c>
      <c r="C44531" t="s">
        <v>53</v>
      </c>
      <c r="D44531">
        <v>20220712</v>
      </c>
      <c r="E44531">
        <v>20220725</v>
      </c>
      <c r="F44531" t="s">
        <v>10</v>
      </c>
    </row>
    <row r="44532" spans="1:6" x14ac:dyDescent="0.2">
      <c r="A44532">
        <v>1057598</v>
      </c>
      <c r="B44532" t="s">
        <v>6737</v>
      </c>
      <c r="C44532" t="s">
        <v>31</v>
      </c>
      <c r="D44532">
        <v>20220712</v>
      </c>
      <c r="E44532">
        <v>20220720</v>
      </c>
      <c r="F44532" t="s">
        <v>9</v>
      </c>
    </row>
    <row r="44533" spans="1:6" x14ac:dyDescent="0.2">
      <c r="A44533">
        <v>1057599</v>
      </c>
      <c r="B44533" t="s">
        <v>18990</v>
      </c>
      <c r="C44533" t="s">
        <v>107</v>
      </c>
      <c r="D44533">
        <v>20220712</v>
      </c>
      <c r="E44533">
        <v>20220714</v>
      </c>
      <c r="F44533" t="s">
        <v>9</v>
      </c>
    </row>
    <row r="44534" spans="1:6" x14ac:dyDescent="0.2">
      <c r="A44534">
        <v>1057600</v>
      </c>
      <c r="B44534" t="s">
        <v>21176</v>
      </c>
      <c r="C44534" t="s">
        <v>40</v>
      </c>
      <c r="D44534">
        <v>20220712</v>
      </c>
      <c r="E44534">
        <v>20220729</v>
      </c>
      <c r="F44534" t="s">
        <v>9</v>
      </c>
    </row>
    <row r="44535" spans="1:6" x14ac:dyDescent="0.2">
      <c r="A44535">
        <v>1057601</v>
      </c>
      <c r="B44535" t="s">
        <v>25154</v>
      </c>
      <c r="C44535" t="s">
        <v>76</v>
      </c>
      <c r="D44535">
        <v>20220712</v>
      </c>
      <c r="E44535">
        <v>20220715</v>
      </c>
      <c r="F44535" t="s">
        <v>10</v>
      </c>
    </row>
    <row r="44536" spans="1:6" x14ac:dyDescent="0.2">
      <c r="A44536">
        <v>1057603</v>
      </c>
      <c r="B44536" t="s">
        <v>24862</v>
      </c>
      <c r="C44536" t="s">
        <v>318</v>
      </c>
      <c r="D44536">
        <v>20220712</v>
      </c>
      <c r="E44536">
        <v>20220714</v>
      </c>
      <c r="F44536" t="s">
        <v>10</v>
      </c>
    </row>
    <row r="44537" spans="1:6" x14ac:dyDescent="0.2">
      <c r="A44537">
        <v>1057604</v>
      </c>
      <c r="B44537" t="s">
        <v>34038</v>
      </c>
      <c r="C44537" t="s">
        <v>19</v>
      </c>
      <c r="D44537">
        <v>20220712</v>
      </c>
      <c r="E44537">
        <v>20220914</v>
      </c>
      <c r="F44537" t="s">
        <v>9</v>
      </c>
    </row>
    <row r="44538" spans="1:6" x14ac:dyDescent="0.2">
      <c r="A44538">
        <v>1057605</v>
      </c>
      <c r="B44538" t="s">
        <v>3860</v>
      </c>
      <c r="C44538" t="s">
        <v>107</v>
      </c>
      <c r="D44538">
        <v>20220712</v>
      </c>
      <c r="E44538">
        <v>20220804</v>
      </c>
      <c r="F44538" t="s">
        <v>10</v>
      </c>
    </row>
    <row r="44539" spans="1:6" x14ac:dyDescent="0.2">
      <c r="A44539">
        <v>1057608</v>
      </c>
      <c r="B44539" t="s">
        <v>7962</v>
      </c>
      <c r="C44539" t="s">
        <v>107</v>
      </c>
      <c r="D44539">
        <v>20220712</v>
      </c>
      <c r="E44539">
        <v>20220714</v>
      </c>
      <c r="F44539" t="s">
        <v>9</v>
      </c>
    </row>
    <row r="44540" spans="1:6" x14ac:dyDescent="0.2">
      <c r="A44540">
        <v>1057609</v>
      </c>
      <c r="B44540" t="s">
        <v>25784</v>
      </c>
      <c r="C44540" t="s">
        <v>76</v>
      </c>
      <c r="D44540">
        <v>20220712</v>
      </c>
      <c r="E44540">
        <v>20220720</v>
      </c>
      <c r="F44540" t="s">
        <v>10</v>
      </c>
    </row>
    <row r="44541" spans="1:6" x14ac:dyDescent="0.2">
      <c r="A44541">
        <v>1057611</v>
      </c>
      <c r="B44541" t="s">
        <v>30911</v>
      </c>
      <c r="C44541" t="s">
        <v>23</v>
      </c>
      <c r="D44541">
        <v>20220712</v>
      </c>
      <c r="E44541">
        <v>20220802</v>
      </c>
      <c r="F44541" t="s">
        <v>15</v>
      </c>
    </row>
    <row r="44542" spans="1:6" x14ac:dyDescent="0.2">
      <c r="A44542">
        <v>1057613</v>
      </c>
      <c r="B44542" t="s">
        <v>24493</v>
      </c>
      <c r="C44542" t="s">
        <v>20</v>
      </c>
      <c r="D44542">
        <v>20220712</v>
      </c>
      <c r="E44542">
        <v>20220912</v>
      </c>
      <c r="F44542" t="s">
        <v>9</v>
      </c>
    </row>
    <row r="44543" spans="1:6" x14ac:dyDescent="0.2">
      <c r="A44543">
        <v>1057614</v>
      </c>
      <c r="B44543" t="s">
        <v>1281</v>
      </c>
      <c r="C44543" t="s">
        <v>43</v>
      </c>
      <c r="D44543">
        <v>20220712</v>
      </c>
      <c r="E44543">
        <v>20220729</v>
      </c>
      <c r="F44543" t="s">
        <v>7</v>
      </c>
    </row>
    <row r="44544" spans="1:6" x14ac:dyDescent="0.2">
      <c r="A44544">
        <v>1057615</v>
      </c>
      <c r="B44544" t="s">
        <v>30912</v>
      </c>
      <c r="C44544" t="s">
        <v>23</v>
      </c>
      <c r="D44544">
        <v>20220712</v>
      </c>
      <c r="E44544">
        <v>20220802</v>
      </c>
      <c r="F44544" t="s">
        <v>15</v>
      </c>
    </row>
    <row r="44545" spans="1:6" x14ac:dyDescent="0.2">
      <c r="A44545">
        <v>1057616</v>
      </c>
      <c r="B44545" t="s">
        <v>26296</v>
      </c>
      <c r="C44545" t="s">
        <v>87</v>
      </c>
      <c r="D44545">
        <v>20220712</v>
      </c>
      <c r="E44545">
        <v>20220722</v>
      </c>
      <c r="F44545" t="s">
        <v>7</v>
      </c>
    </row>
    <row r="44546" spans="1:6" x14ac:dyDescent="0.2">
      <c r="A44546">
        <v>1057617</v>
      </c>
      <c r="B44546" t="s">
        <v>24351</v>
      </c>
      <c r="C44546" t="s">
        <v>189</v>
      </c>
      <c r="D44546">
        <v>20220712</v>
      </c>
      <c r="E44546">
        <v>20220712</v>
      </c>
      <c r="F44546" t="s">
        <v>9</v>
      </c>
    </row>
    <row r="44547" spans="1:6" x14ac:dyDescent="0.2">
      <c r="A44547">
        <v>1057618</v>
      </c>
      <c r="B44547" t="s">
        <v>27308</v>
      </c>
      <c r="C44547" t="s">
        <v>62</v>
      </c>
      <c r="D44547">
        <v>20220712</v>
      </c>
      <c r="E44547">
        <v>20220728</v>
      </c>
      <c r="F44547" t="s">
        <v>9</v>
      </c>
    </row>
    <row r="44548" spans="1:6" x14ac:dyDescent="0.2">
      <c r="A44548">
        <v>1057619</v>
      </c>
      <c r="B44548" t="s">
        <v>29285</v>
      </c>
      <c r="C44548" t="s">
        <v>91</v>
      </c>
      <c r="D44548">
        <v>20220712</v>
      </c>
      <c r="E44548">
        <v>20220729</v>
      </c>
      <c r="F44548" t="s">
        <v>15</v>
      </c>
    </row>
    <row r="44549" spans="1:6" x14ac:dyDescent="0.2">
      <c r="A44549">
        <v>1057620</v>
      </c>
      <c r="B44549" t="s">
        <v>20161</v>
      </c>
      <c r="C44549" t="s">
        <v>39</v>
      </c>
      <c r="D44549">
        <v>20220712</v>
      </c>
      <c r="E44549">
        <v>20220714</v>
      </c>
      <c r="F44549" t="s">
        <v>7</v>
      </c>
    </row>
    <row r="44550" spans="1:6" x14ac:dyDescent="0.2">
      <c r="A44550">
        <v>1057621</v>
      </c>
      <c r="B44550" t="s">
        <v>33497</v>
      </c>
      <c r="C44550" t="s">
        <v>20</v>
      </c>
      <c r="D44550">
        <v>20220712</v>
      </c>
      <c r="E44550">
        <v>20220912</v>
      </c>
      <c r="F44550" t="s">
        <v>10</v>
      </c>
    </row>
    <row r="44551" spans="1:6" x14ac:dyDescent="0.2">
      <c r="A44551">
        <v>1057622</v>
      </c>
      <c r="B44551" t="s">
        <v>3860</v>
      </c>
      <c r="C44551" t="s">
        <v>107</v>
      </c>
      <c r="D44551">
        <v>20220712</v>
      </c>
      <c r="E44551">
        <v>20220913</v>
      </c>
      <c r="F44551" t="s">
        <v>10</v>
      </c>
    </row>
    <row r="44552" spans="1:6" x14ac:dyDescent="0.2">
      <c r="A44552">
        <v>1057628</v>
      </c>
      <c r="B44552" t="s">
        <v>3860</v>
      </c>
      <c r="C44552" t="s">
        <v>107</v>
      </c>
      <c r="D44552">
        <v>20220712</v>
      </c>
      <c r="E44552">
        <v>20220913</v>
      </c>
      <c r="F44552" t="s">
        <v>10</v>
      </c>
    </row>
    <row r="44553" spans="1:6" x14ac:dyDescent="0.2">
      <c r="A44553">
        <v>1057629</v>
      </c>
      <c r="B44553" t="s">
        <v>24583</v>
      </c>
      <c r="C44553" t="s">
        <v>72</v>
      </c>
      <c r="D44553">
        <v>20220712</v>
      </c>
      <c r="E44553">
        <v>20220713</v>
      </c>
      <c r="F44553" t="s">
        <v>9</v>
      </c>
    </row>
    <row r="44554" spans="1:6" x14ac:dyDescent="0.2">
      <c r="A44554">
        <v>1057631</v>
      </c>
      <c r="B44554" t="s">
        <v>27067</v>
      </c>
      <c r="C44554" t="s">
        <v>49</v>
      </c>
      <c r="D44554">
        <v>20220712</v>
      </c>
      <c r="E44554">
        <v>20220727</v>
      </c>
      <c r="F44554" t="s">
        <v>9</v>
      </c>
    </row>
    <row r="44555" spans="1:6" x14ac:dyDescent="0.2">
      <c r="A44555">
        <v>1057633</v>
      </c>
      <c r="B44555" t="s">
        <v>33497</v>
      </c>
      <c r="C44555" t="s">
        <v>20</v>
      </c>
      <c r="D44555">
        <v>20220712</v>
      </c>
      <c r="E44555">
        <v>20220912</v>
      </c>
      <c r="F44555" t="s">
        <v>10</v>
      </c>
    </row>
    <row r="44556" spans="1:6" x14ac:dyDescent="0.2">
      <c r="A44556">
        <v>1057635</v>
      </c>
      <c r="B44556" t="s">
        <v>24061</v>
      </c>
      <c r="C44556" t="s">
        <v>116</v>
      </c>
      <c r="D44556">
        <v>20220712</v>
      </c>
      <c r="E44556">
        <v>20220712</v>
      </c>
      <c r="F44556" t="s">
        <v>16</v>
      </c>
    </row>
    <row r="44557" spans="1:6" x14ac:dyDescent="0.2">
      <c r="A44557">
        <v>1057637</v>
      </c>
      <c r="B44557" t="s">
        <v>27309</v>
      </c>
      <c r="C44557" t="s">
        <v>31</v>
      </c>
      <c r="D44557">
        <v>20220712</v>
      </c>
      <c r="E44557">
        <v>20220728</v>
      </c>
      <c r="F44557" t="s">
        <v>10</v>
      </c>
    </row>
    <row r="44558" spans="1:6" x14ac:dyDescent="0.2">
      <c r="A44558">
        <v>1057640</v>
      </c>
      <c r="B44558" t="s">
        <v>34039</v>
      </c>
      <c r="C44558" t="s">
        <v>20</v>
      </c>
      <c r="D44558">
        <v>20220712</v>
      </c>
      <c r="E44558">
        <v>20220914</v>
      </c>
      <c r="F44558" t="s">
        <v>10</v>
      </c>
    </row>
    <row r="44559" spans="1:6" x14ac:dyDescent="0.2">
      <c r="A44559">
        <v>1057641</v>
      </c>
      <c r="B44559" t="s">
        <v>34496</v>
      </c>
      <c r="C44559" t="s">
        <v>272</v>
      </c>
      <c r="D44559">
        <v>20220712</v>
      </c>
      <c r="E44559">
        <v>20220916</v>
      </c>
      <c r="F44559" t="s">
        <v>9</v>
      </c>
    </row>
    <row r="44560" spans="1:6" x14ac:dyDescent="0.2">
      <c r="A44560">
        <v>1057642</v>
      </c>
      <c r="B44560" t="s">
        <v>24352</v>
      </c>
      <c r="C44560" t="s">
        <v>6</v>
      </c>
      <c r="D44560">
        <v>20220712</v>
      </c>
      <c r="E44560">
        <v>20220712</v>
      </c>
      <c r="F44560" t="s">
        <v>9</v>
      </c>
    </row>
    <row r="44561" spans="1:6" x14ac:dyDescent="0.2">
      <c r="A44561">
        <v>1057643</v>
      </c>
      <c r="B44561" t="s">
        <v>29286</v>
      </c>
      <c r="C44561" t="s">
        <v>40</v>
      </c>
      <c r="D44561">
        <v>20220712</v>
      </c>
      <c r="E44561">
        <v>20220729</v>
      </c>
      <c r="F44561" t="s">
        <v>10</v>
      </c>
    </row>
    <row r="44562" spans="1:6" x14ac:dyDescent="0.2">
      <c r="A44562">
        <v>1057645</v>
      </c>
      <c r="B44562" t="s">
        <v>20494</v>
      </c>
      <c r="C44562" t="s">
        <v>272</v>
      </c>
      <c r="D44562">
        <v>20220712</v>
      </c>
      <c r="E44562">
        <v>20220916</v>
      </c>
      <c r="F44562" t="s">
        <v>9</v>
      </c>
    </row>
    <row r="44563" spans="1:6" x14ac:dyDescent="0.2">
      <c r="A44563">
        <v>1057646</v>
      </c>
      <c r="B44563" t="s">
        <v>24352</v>
      </c>
      <c r="C44563" t="s">
        <v>6</v>
      </c>
      <c r="D44563">
        <v>20220712</v>
      </c>
      <c r="E44563">
        <v>20220822</v>
      </c>
      <c r="F44563" t="s">
        <v>9</v>
      </c>
    </row>
    <row r="44564" spans="1:6" x14ac:dyDescent="0.2">
      <c r="A44564">
        <v>1057647</v>
      </c>
      <c r="B44564" t="s">
        <v>24020</v>
      </c>
      <c r="C44564" t="s">
        <v>36</v>
      </c>
      <c r="D44564">
        <v>20220712</v>
      </c>
      <c r="E44564">
        <v>20220713</v>
      </c>
      <c r="F44564" t="s">
        <v>9</v>
      </c>
    </row>
    <row r="44565" spans="1:6" x14ac:dyDescent="0.2">
      <c r="A44565">
        <v>1057651</v>
      </c>
      <c r="B44565" t="s">
        <v>24353</v>
      </c>
      <c r="C44565" t="s">
        <v>272</v>
      </c>
      <c r="D44565">
        <v>20220712</v>
      </c>
      <c r="E44565">
        <v>20220712</v>
      </c>
      <c r="F44565" t="s">
        <v>9</v>
      </c>
    </row>
    <row r="44566" spans="1:6" x14ac:dyDescent="0.2">
      <c r="A44566">
        <v>1057654</v>
      </c>
      <c r="B44566" t="s">
        <v>30262</v>
      </c>
      <c r="C44566" t="s">
        <v>36</v>
      </c>
      <c r="D44566">
        <v>20220712</v>
      </c>
      <c r="E44566">
        <v>20220731</v>
      </c>
      <c r="F44566" t="s">
        <v>9</v>
      </c>
    </row>
    <row r="44567" spans="1:6" x14ac:dyDescent="0.2">
      <c r="A44567">
        <v>1057655</v>
      </c>
      <c r="B44567" t="s">
        <v>21995</v>
      </c>
      <c r="C44567" t="s">
        <v>469</v>
      </c>
      <c r="D44567">
        <v>20220712</v>
      </c>
      <c r="E44567">
        <v>20230731</v>
      </c>
      <c r="F44567" t="s">
        <v>9</v>
      </c>
    </row>
    <row r="44568" spans="1:6" x14ac:dyDescent="0.2">
      <c r="A44568">
        <v>1057658</v>
      </c>
      <c r="B44568" t="s">
        <v>27355</v>
      </c>
      <c r="C44568" t="s">
        <v>62</v>
      </c>
      <c r="D44568">
        <v>20220712</v>
      </c>
      <c r="E44568">
        <v>20220818</v>
      </c>
      <c r="F44568" t="s">
        <v>10</v>
      </c>
    </row>
    <row r="44569" spans="1:6" x14ac:dyDescent="0.2">
      <c r="A44569">
        <v>1057659</v>
      </c>
      <c r="B44569" t="s">
        <v>11272</v>
      </c>
      <c r="C44569" t="s">
        <v>62</v>
      </c>
      <c r="D44569">
        <v>20220712</v>
      </c>
      <c r="E44569">
        <v>20220715</v>
      </c>
      <c r="F44569" t="s">
        <v>10</v>
      </c>
    </row>
    <row r="44570" spans="1:6" x14ac:dyDescent="0.2">
      <c r="A44570">
        <v>1057660</v>
      </c>
      <c r="B44570" t="s">
        <v>24354</v>
      </c>
      <c r="C44570" t="s">
        <v>116</v>
      </c>
      <c r="D44570">
        <v>20220712</v>
      </c>
      <c r="E44570">
        <v>20220712</v>
      </c>
      <c r="F44570" t="s">
        <v>16</v>
      </c>
    </row>
    <row r="44571" spans="1:6" x14ac:dyDescent="0.2">
      <c r="A44571">
        <v>1057661</v>
      </c>
      <c r="B44571" t="s">
        <v>23022</v>
      </c>
      <c r="C44571" t="s">
        <v>469</v>
      </c>
      <c r="D44571">
        <v>20220712</v>
      </c>
      <c r="E44571">
        <v>20230731</v>
      </c>
      <c r="F44571" t="s">
        <v>9</v>
      </c>
    </row>
    <row r="44572" spans="1:6" x14ac:dyDescent="0.2">
      <c r="A44572">
        <v>1057662</v>
      </c>
      <c r="B44572" t="s">
        <v>35029</v>
      </c>
      <c r="C44572" t="s">
        <v>214</v>
      </c>
      <c r="D44572">
        <v>20220712</v>
      </c>
      <c r="E44572">
        <v>20220921</v>
      </c>
      <c r="F44572" t="s">
        <v>10</v>
      </c>
    </row>
    <row r="44573" spans="1:6" x14ac:dyDescent="0.2">
      <c r="A44573">
        <v>1057663</v>
      </c>
      <c r="B44573" t="s">
        <v>26571</v>
      </c>
      <c r="C44573" t="s">
        <v>62</v>
      </c>
      <c r="D44573">
        <v>20220712</v>
      </c>
      <c r="E44573">
        <v>20220725</v>
      </c>
      <c r="F44573" t="s">
        <v>15</v>
      </c>
    </row>
    <row r="44574" spans="1:6" x14ac:dyDescent="0.2">
      <c r="A44574">
        <v>1057664</v>
      </c>
      <c r="B44574" t="s">
        <v>24584</v>
      </c>
      <c r="C44574" t="s">
        <v>76</v>
      </c>
      <c r="D44574">
        <v>20220712</v>
      </c>
      <c r="E44574">
        <v>20220713</v>
      </c>
      <c r="F44574" t="s">
        <v>10</v>
      </c>
    </row>
    <row r="44575" spans="1:6" x14ac:dyDescent="0.2">
      <c r="A44575">
        <v>1057666</v>
      </c>
      <c r="B44575" t="s">
        <v>17889</v>
      </c>
      <c r="C44575" t="s">
        <v>29</v>
      </c>
      <c r="D44575">
        <v>20220712</v>
      </c>
      <c r="E44575">
        <v>20220713</v>
      </c>
      <c r="F44575" t="s">
        <v>7</v>
      </c>
    </row>
    <row r="44576" spans="1:6" x14ac:dyDescent="0.2">
      <c r="A44576">
        <v>1057667</v>
      </c>
      <c r="B44576" t="s">
        <v>11855</v>
      </c>
      <c r="C44576" t="s">
        <v>53</v>
      </c>
      <c r="D44576">
        <v>20220712</v>
      </c>
      <c r="E44576">
        <v>20220927</v>
      </c>
      <c r="F44576" t="s">
        <v>10</v>
      </c>
    </row>
    <row r="44577" spans="1:6" x14ac:dyDescent="0.2">
      <c r="A44577">
        <v>1057673</v>
      </c>
      <c r="B44577" t="s">
        <v>24864</v>
      </c>
      <c r="C44577" t="s">
        <v>51</v>
      </c>
      <c r="D44577">
        <v>20220712</v>
      </c>
      <c r="E44577">
        <v>20220714</v>
      </c>
      <c r="F44577" t="s">
        <v>10</v>
      </c>
    </row>
    <row r="44578" spans="1:6" x14ac:dyDescent="0.2">
      <c r="A44578">
        <v>1057674</v>
      </c>
      <c r="B44578" t="s">
        <v>27310</v>
      </c>
      <c r="C44578" t="s">
        <v>11</v>
      </c>
      <c r="D44578">
        <v>20220712</v>
      </c>
      <c r="E44578">
        <v>20220728</v>
      </c>
      <c r="F44578" t="s">
        <v>10</v>
      </c>
    </row>
    <row r="44579" spans="1:6" x14ac:dyDescent="0.2">
      <c r="A44579">
        <v>1057675</v>
      </c>
      <c r="B44579" t="s">
        <v>9554</v>
      </c>
      <c r="C44579" t="s">
        <v>38</v>
      </c>
      <c r="D44579">
        <v>20220712</v>
      </c>
      <c r="E44579">
        <v>20220914</v>
      </c>
      <c r="F44579" t="s">
        <v>15</v>
      </c>
    </row>
    <row r="44580" spans="1:6" x14ac:dyDescent="0.2">
      <c r="A44580">
        <v>1057677</v>
      </c>
      <c r="B44580" t="s">
        <v>29287</v>
      </c>
      <c r="C44580" t="s">
        <v>1708</v>
      </c>
      <c r="D44580">
        <v>20220712</v>
      </c>
      <c r="E44580">
        <v>20220729</v>
      </c>
      <c r="F44580" t="s">
        <v>16</v>
      </c>
    </row>
    <row r="44581" spans="1:6" x14ac:dyDescent="0.2">
      <c r="A44581">
        <v>1057679</v>
      </c>
      <c r="B44581" t="s">
        <v>24050</v>
      </c>
      <c r="C44581" t="s">
        <v>40</v>
      </c>
      <c r="D44581">
        <v>20220712</v>
      </c>
      <c r="E44581">
        <v>20220714</v>
      </c>
      <c r="F44581" t="s">
        <v>9</v>
      </c>
    </row>
    <row r="44582" spans="1:6" x14ac:dyDescent="0.2">
      <c r="A44582">
        <v>1057680</v>
      </c>
      <c r="B44582" t="s">
        <v>29288</v>
      </c>
      <c r="C44582" t="s">
        <v>13</v>
      </c>
      <c r="D44582">
        <v>20220712</v>
      </c>
      <c r="E44582">
        <v>20220729</v>
      </c>
      <c r="F44582" t="s">
        <v>9</v>
      </c>
    </row>
    <row r="44583" spans="1:6" x14ac:dyDescent="0.2">
      <c r="A44583">
        <v>1057681</v>
      </c>
      <c r="B44583" t="s">
        <v>25508</v>
      </c>
      <c r="C44583" t="s">
        <v>36</v>
      </c>
      <c r="D44583">
        <v>20220712</v>
      </c>
      <c r="E44583">
        <v>20220719</v>
      </c>
      <c r="F44583" t="s">
        <v>10</v>
      </c>
    </row>
    <row r="44584" spans="1:6" x14ac:dyDescent="0.2">
      <c r="A44584">
        <v>1057686</v>
      </c>
      <c r="B44584" t="s">
        <v>8556</v>
      </c>
      <c r="C44584" t="s">
        <v>58</v>
      </c>
      <c r="D44584">
        <v>20220712</v>
      </c>
      <c r="E44584">
        <v>20220715</v>
      </c>
      <c r="F44584" t="s">
        <v>9</v>
      </c>
    </row>
    <row r="44585" spans="1:6" x14ac:dyDescent="0.2">
      <c r="A44585">
        <v>1057687</v>
      </c>
      <c r="B44585" t="s">
        <v>29289</v>
      </c>
      <c r="C44585" t="s">
        <v>13</v>
      </c>
      <c r="D44585">
        <v>20220712</v>
      </c>
      <c r="E44585">
        <v>20220729</v>
      </c>
      <c r="F44585" t="s">
        <v>9</v>
      </c>
    </row>
    <row r="44586" spans="1:6" x14ac:dyDescent="0.2">
      <c r="A44586">
        <v>1057688</v>
      </c>
      <c r="B44586" t="s">
        <v>24865</v>
      </c>
      <c r="C44586" t="s">
        <v>30</v>
      </c>
      <c r="D44586">
        <v>20220712</v>
      </c>
      <c r="E44586">
        <v>20220714</v>
      </c>
      <c r="F44586" t="s">
        <v>10</v>
      </c>
    </row>
    <row r="44587" spans="1:6" x14ac:dyDescent="0.2">
      <c r="A44587">
        <v>1057689</v>
      </c>
      <c r="B44587" t="s">
        <v>32577</v>
      </c>
      <c r="C44587" t="s">
        <v>107</v>
      </c>
      <c r="D44587">
        <v>20220712</v>
      </c>
      <c r="E44587">
        <v>20220831</v>
      </c>
      <c r="F44587" t="s">
        <v>10</v>
      </c>
    </row>
    <row r="44588" spans="1:6" x14ac:dyDescent="0.2">
      <c r="A44588">
        <v>1057690</v>
      </c>
      <c r="B44588" t="s">
        <v>33498</v>
      </c>
      <c r="C44588" t="s">
        <v>53</v>
      </c>
      <c r="D44588">
        <v>20220712</v>
      </c>
      <c r="E44588">
        <v>20220912</v>
      </c>
      <c r="F44588" t="s">
        <v>16</v>
      </c>
    </row>
    <row r="44589" spans="1:6" x14ac:dyDescent="0.2">
      <c r="A44589">
        <v>1057691</v>
      </c>
      <c r="B44589" t="s">
        <v>36128</v>
      </c>
      <c r="C44589" t="s">
        <v>25</v>
      </c>
      <c r="D44589">
        <v>20220712</v>
      </c>
      <c r="E44589">
        <v>20220929</v>
      </c>
      <c r="F44589" t="s">
        <v>10</v>
      </c>
    </row>
    <row r="44590" spans="1:6" x14ac:dyDescent="0.2">
      <c r="A44590">
        <v>1057692</v>
      </c>
      <c r="B44590" t="s">
        <v>33030</v>
      </c>
      <c r="C44590" t="s">
        <v>78</v>
      </c>
      <c r="D44590">
        <v>20220712</v>
      </c>
      <c r="E44590">
        <v>20220909</v>
      </c>
      <c r="F44590" t="s">
        <v>9</v>
      </c>
    </row>
    <row r="44591" spans="1:6" x14ac:dyDescent="0.2">
      <c r="A44591">
        <v>1057694</v>
      </c>
      <c r="B44591" t="s">
        <v>2579</v>
      </c>
      <c r="C44591" t="s">
        <v>76</v>
      </c>
      <c r="D44591">
        <v>20220712</v>
      </c>
      <c r="E44591">
        <v>20220913</v>
      </c>
      <c r="F44591" t="s">
        <v>9</v>
      </c>
    </row>
    <row r="44592" spans="1:6" x14ac:dyDescent="0.2">
      <c r="A44592">
        <v>1057695</v>
      </c>
      <c r="B44592" t="s">
        <v>27311</v>
      </c>
      <c r="C44592" t="s">
        <v>31</v>
      </c>
      <c r="D44592">
        <v>20220712</v>
      </c>
      <c r="E44592">
        <v>20220728</v>
      </c>
      <c r="F44592" t="s">
        <v>10</v>
      </c>
    </row>
    <row r="44593" spans="1:6" x14ac:dyDescent="0.2">
      <c r="A44593">
        <v>1057696</v>
      </c>
      <c r="B44593" t="s">
        <v>30574</v>
      </c>
      <c r="C44593" t="s">
        <v>13</v>
      </c>
      <c r="D44593">
        <v>20220712</v>
      </c>
      <c r="E44593">
        <v>20220801</v>
      </c>
      <c r="F44593" t="s">
        <v>10</v>
      </c>
    </row>
    <row r="44594" spans="1:6" x14ac:dyDescent="0.2">
      <c r="A44594">
        <v>1057697</v>
      </c>
      <c r="B44594" t="s">
        <v>34851</v>
      </c>
      <c r="C44594" t="s">
        <v>51</v>
      </c>
      <c r="D44594">
        <v>20220712</v>
      </c>
      <c r="E44594">
        <v>20220920</v>
      </c>
      <c r="F44594" t="s">
        <v>9</v>
      </c>
    </row>
    <row r="44595" spans="1:6" x14ac:dyDescent="0.2">
      <c r="A44595">
        <v>1057698</v>
      </c>
      <c r="B44595" t="s">
        <v>5127</v>
      </c>
      <c r="C44595" t="s">
        <v>73</v>
      </c>
      <c r="D44595">
        <v>20220712</v>
      </c>
      <c r="E44595">
        <v>20220713</v>
      </c>
      <c r="F44595" t="s">
        <v>9</v>
      </c>
    </row>
    <row r="44596" spans="1:6" x14ac:dyDescent="0.2">
      <c r="A44596">
        <v>1057700</v>
      </c>
      <c r="B44596" t="s">
        <v>24585</v>
      </c>
      <c r="C44596" t="s">
        <v>29</v>
      </c>
      <c r="D44596">
        <v>20220712</v>
      </c>
      <c r="E44596">
        <v>20220713</v>
      </c>
      <c r="F44596" t="s">
        <v>7</v>
      </c>
    </row>
    <row r="44597" spans="1:6" x14ac:dyDescent="0.2">
      <c r="A44597">
        <v>1057701</v>
      </c>
      <c r="B44597" t="s">
        <v>24586</v>
      </c>
      <c r="C44597" t="s">
        <v>100</v>
      </c>
      <c r="D44597">
        <v>20220712</v>
      </c>
      <c r="E44597">
        <v>20220713</v>
      </c>
      <c r="F44597" t="s">
        <v>10</v>
      </c>
    </row>
    <row r="44598" spans="1:6" x14ac:dyDescent="0.2">
      <c r="A44598">
        <v>1057702</v>
      </c>
      <c r="B44598" t="s">
        <v>12796</v>
      </c>
      <c r="C44598" t="s">
        <v>42</v>
      </c>
      <c r="D44598">
        <v>20220712</v>
      </c>
      <c r="E44598">
        <v>20220802</v>
      </c>
      <c r="F44598" t="s">
        <v>10</v>
      </c>
    </row>
    <row r="44599" spans="1:6" x14ac:dyDescent="0.2">
      <c r="A44599">
        <v>1057705</v>
      </c>
      <c r="B44599" t="s">
        <v>25509</v>
      </c>
      <c r="C44599" t="s">
        <v>31</v>
      </c>
      <c r="D44599">
        <v>20220712</v>
      </c>
      <c r="E44599">
        <v>20220719</v>
      </c>
      <c r="F44599" t="s">
        <v>16</v>
      </c>
    </row>
    <row r="44600" spans="1:6" x14ac:dyDescent="0.2">
      <c r="A44600">
        <v>1057706</v>
      </c>
      <c r="B44600" t="s">
        <v>956</v>
      </c>
      <c r="C44600" t="s">
        <v>22</v>
      </c>
      <c r="D44600">
        <v>20220712</v>
      </c>
      <c r="E44600">
        <v>20220713</v>
      </c>
      <c r="F44600" t="s">
        <v>9</v>
      </c>
    </row>
    <row r="44601" spans="1:6" x14ac:dyDescent="0.2">
      <c r="A44601">
        <v>1057708</v>
      </c>
      <c r="B44601" t="s">
        <v>3968</v>
      </c>
      <c r="C44601" t="s">
        <v>19</v>
      </c>
      <c r="D44601">
        <v>20220712</v>
      </c>
      <c r="E44601">
        <v>20220714</v>
      </c>
      <c r="F44601" t="s">
        <v>10</v>
      </c>
    </row>
    <row r="44602" spans="1:6" x14ac:dyDescent="0.2">
      <c r="A44602">
        <v>1057710</v>
      </c>
      <c r="B44602" t="s">
        <v>29290</v>
      </c>
      <c r="C44602" t="s">
        <v>53</v>
      </c>
      <c r="D44602">
        <v>20220712</v>
      </c>
      <c r="E44602">
        <v>20220729</v>
      </c>
      <c r="F44602" t="s">
        <v>10</v>
      </c>
    </row>
    <row r="44603" spans="1:6" x14ac:dyDescent="0.2">
      <c r="A44603">
        <v>1057711</v>
      </c>
      <c r="B44603" t="s">
        <v>29291</v>
      </c>
      <c r="C44603" t="s">
        <v>62</v>
      </c>
      <c r="D44603">
        <v>20220712</v>
      </c>
      <c r="E44603">
        <v>20220729</v>
      </c>
      <c r="F44603" t="s">
        <v>9</v>
      </c>
    </row>
    <row r="44604" spans="1:6" x14ac:dyDescent="0.2">
      <c r="A44604">
        <v>1057712</v>
      </c>
      <c r="B44604" t="s">
        <v>26068</v>
      </c>
      <c r="C44604" t="s">
        <v>36</v>
      </c>
      <c r="D44604">
        <v>20220712</v>
      </c>
      <c r="E44604">
        <v>20220721</v>
      </c>
      <c r="F44604" t="s">
        <v>10</v>
      </c>
    </row>
    <row r="44605" spans="1:6" x14ac:dyDescent="0.2">
      <c r="A44605">
        <v>1057716</v>
      </c>
      <c r="B44605" t="s">
        <v>24587</v>
      </c>
      <c r="C44605" t="s">
        <v>38</v>
      </c>
      <c r="D44605">
        <v>20220712</v>
      </c>
      <c r="E44605">
        <v>20220713</v>
      </c>
      <c r="F44605" t="s">
        <v>9</v>
      </c>
    </row>
    <row r="44606" spans="1:6" x14ac:dyDescent="0.2">
      <c r="A44606">
        <v>1057718</v>
      </c>
      <c r="B44606" t="s">
        <v>29292</v>
      </c>
      <c r="C44606" t="s">
        <v>246</v>
      </c>
      <c r="D44606">
        <v>20220712</v>
      </c>
      <c r="E44606">
        <v>20220729</v>
      </c>
      <c r="F44606" t="s">
        <v>10</v>
      </c>
    </row>
    <row r="44607" spans="1:6" x14ac:dyDescent="0.2">
      <c r="A44607">
        <v>1057719</v>
      </c>
      <c r="B44607" t="s">
        <v>778</v>
      </c>
      <c r="C44607" t="s">
        <v>53</v>
      </c>
      <c r="D44607">
        <v>20220712</v>
      </c>
      <c r="E44607">
        <v>20220715</v>
      </c>
      <c r="F44607" t="s">
        <v>9</v>
      </c>
    </row>
    <row r="44608" spans="1:6" x14ac:dyDescent="0.2">
      <c r="A44608">
        <v>1057722</v>
      </c>
      <c r="B44608" t="s">
        <v>24291</v>
      </c>
      <c r="C44608" t="s">
        <v>168</v>
      </c>
      <c r="D44608">
        <v>20220712</v>
      </c>
      <c r="E44608">
        <v>20220713</v>
      </c>
      <c r="F44608" t="s">
        <v>9</v>
      </c>
    </row>
    <row r="44609" spans="1:6" x14ac:dyDescent="0.2">
      <c r="A44609">
        <v>1057723</v>
      </c>
      <c r="B44609" t="s">
        <v>29293</v>
      </c>
      <c r="C44609" t="s">
        <v>246</v>
      </c>
      <c r="D44609">
        <v>20220712</v>
      </c>
      <c r="E44609">
        <v>20220729</v>
      </c>
      <c r="F44609" t="s">
        <v>9</v>
      </c>
    </row>
    <row r="44610" spans="1:6" x14ac:dyDescent="0.2">
      <c r="A44610">
        <v>1057729</v>
      </c>
      <c r="B44610" t="s">
        <v>24588</v>
      </c>
      <c r="C44610" t="s">
        <v>20</v>
      </c>
      <c r="D44610">
        <v>20220712</v>
      </c>
      <c r="E44610">
        <v>20220713</v>
      </c>
      <c r="F44610" t="s">
        <v>10</v>
      </c>
    </row>
    <row r="44611" spans="1:6" x14ac:dyDescent="0.2">
      <c r="A44611">
        <v>1057730</v>
      </c>
      <c r="B44611" t="s">
        <v>30575</v>
      </c>
      <c r="C44611" t="s">
        <v>12</v>
      </c>
      <c r="D44611">
        <v>20220712</v>
      </c>
      <c r="E44611">
        <v>20220801</v>
      </c>
      <c r="F44611" t="s">
        <v>10</v>
      </c>
    </row>
    <row r="44612" spans="1:6" x14ac:dyDescent="0.2">
      <c r="A44612">
        <v>1057732</v>
      </c>
      <c r="B44612" t="s">
        <v>24355</v>
      </c>
      <c r="C44612" t="s">
        <v>29</v>
      </c>
      <c r="D44612">
        <v>20220712</v>
      </c>
      <c r="E44612">
        <v>20220712</v>
      </c>
      <c r="F44612" t="s">
        <v>7</v>
      </c>
    </row>
    <row r="44613" spans="1:6" x14ac:dyDescent="0.2">
      <c r="A44613">
        <v>1057735</v>
      </c>
      <c r="B44613" t="s">
        <v>24355</v>
      </c>
      <c r="C44613" t="s">
        <v>29</v>
      </c>
      <c r="D44613">
        <v>20220712</v>
      </c>
      <c r="E44613">
        <v>20220713</v>
      </c>
      <c r="F44613" t="s">
        <v>7</v>
      </c>
    </row>
    <row r="44614" spans="1:6" x14ac:dyDescent="0.2">
      <c r="A44614">
        <v>1057738</v>
      </c>
      <c r="B44614" t="s">
        <v>24227</v>
      </c>
      <c r="C44614" t="s">
        <v>116</v>
      </c>
      <c r="D44614">
        <v>20220712</v>
      </c>
      <c r="E44614">
        <v>20220915</v>
      </c>
      <c r="F44614" t="s">
        <v>16</v>
      </c>
    </row>
    <row r="44615" spans="1:6" x14ac:dyDescent="0.2">
      <c r="A44615">
        <v>1057740</v>
      </c>
      <c r="B44615" t="s">
        <v>488</v>
      </c>
      <c r="C44615" t="s">
        <v>72</v>
      </c>
      <c r="D44615">
        <v>20220712</v>
      </c>
      <c r="E44615">
        <v>20220713</v>
      </c>
      <c r="F44615" t="s">
        <v>10</v>
      </c>
    </row>
    <row r="44616" spans="1:6" x14ac:dyDescent="0.2">
      <c r="A44616">
        <v>1057742</v>
      </c>
      <c r="B44616" t="s">
        <v>24589</v>
      </c>
      <c r="C44616" t="s">
        <v>116</v>
      </c>
      <c r="D44616">
        <v>20220712</v>
      </c>
      <c r="E44616">
        <v>20220713</v>
      </c>
      <c r="F44616" t="s">
        <v>16</v>
      </c>
    </row>
    <row r="44617" spans="1:6" x14ac:dyDescent="0.2">
      <c r="A44617">
        <v>1057744</v>
      </c>
      <c r="B44617" t="s">
        <v>32578</v>
      </c>
      <c r="C44617" t="s">
        <v>107</v>
      </c>
      <c r="D44617">
        <v>20220712</v>
      </c>
      <c r="E44617">
        <v>20220831</v>
      </c>
      <c r="F44617" t="s">
        <v>10</v>
      </c>
    </row>
    <row r="44618" spans="1:6" x14ac:dyDescent="0.2">
      <c r="A44618">
        <v>1057747</v>
      </c>
      <c r="B44618" t="s">
        <v>31661</v>
      </c>
      <c r="C44618" t="s">
        <v>6</v>
      </c>
      <c r="D44618">
        <v>20220712</v>
      </c>
      <c r="E44618">
        <v>20220810</v>
      </c>
      <c r="F44618" t="s">
        <v>9</v>
      </c>
    </row>
    <row r="44619" spans="1:6" x14ac:dyDescent="0.2">
      <c r="A44619">
        <v>1057748</v>
      </c>
      <c r="B44619" t="s">
        <v>25329</v>
      </c>
      <c r="C44619" t="s">
        <v>19</v>
      </c>
      <c r="D44619">
        <v>20220712</v>
      </c>
      <c r="E44619">
        <v>20220716</v>
      </c>
      <c r="F44619" t="s">
        <v>10</v>
      </c>
    </row>
    <row r="44620" spans="1:6" x14ac:dyDescent="0.2">
      <c r="A44620">
        <v>1057749</v>
      </c>
      <c r="B44620" t="s">
        <v>24866</v>
      </c>
      <c r="C44620" t="s">
        <v>11</v>
      </c>
      <c r="D44620">
        <v>20220712</v>
      </c>
      <c r="E44620">
        <v>20220714</v>
      </c>
      <c r="F44620" t="s">
        <v>10</v>
      </c>
    </row>
    <row r="44621" spans="1:6" x14ac:dyDescent="0.2">
      <c r="A44621">
        <v>1057750</v>
      </c>
      <c r="B44621" t="s">
        <v>24867</v>
      </c>
      <c r="C44621" t="s">
        <v>73</v>
      </c>
      <c r="D44621">
        <v>20220712</v>
      </c>
      <c r="E44621">
        <v>20220714</v>
      </c>
      <c r="F44621" t="s">
        <v>10</v>
      </c>
    </row>
    <row r="44622" spans="1:6" x14ac:dyDescent="0.2">
      <c r="A44622">
        <v>1057751</v>
      </c>
      <c r="B44622" t="s">
        <v>29294</v>
      </c>
      <c r="C44622" t="s">
        <v>18</v>
      </c>
      <c r="D44622">
        <v>20220712</v>
      </c>
      <c r="E44622">
        <v>20220729</v>
      </c>
      <c r="F44622" t="s">
        <v>10</v>
      </c>
    </row>
    <row r="44623" spans="1:6" x14ac:dyDescent="0.2">
      <c r="A44623">
        <v>1057756</v>
      </c>
      <c r="B44623" t="s">
        <v>24585</v>
      </c>
      <c r="C44623" t="s">
        <v>29</v>
      </c>
      <c r="D44623">
        <v>20220712</v>
      </c>
      <c r="E44623">
        <v>20220713</v>
      </c>
      <c r="F44623" t="s">
        <v>7</v>
      </c>
    </row>
    <row r="44624" spans="1:6" x14ac:dyDescent="0.2">
      <c r="A44624">
        <v>1057758</v>
      </c>
      <c r="B44624" t="s">
        <v>31372</v>
      </c>
      <c r="C44624" t="s">
        <v>116</v>
      </c>
      <c r="D44624">
        <v>20220712</v>
      </c>
      <c r="E44624">
        <v>20220915</v>
      </c>
      <c r="F44624" t="s">
        <v>16</v>
      </c>
    </row>
    <row r="44625" spans="1:6" x14ac:dyDescent="0.2">
      <c r="A44625">
        <v>1057762</v>
      </c>
      <c r="B44625" t="s">
        <v>24590</v>
      </c>
      <c r="C44625" t="s">
        <v>71</v>
      </c>
      <c r="D44625">
        <v>20220712</v>
      </c>
      <c r="E44625">
        <v>20220713</v>
      </c>
      <c r="F44625" t="s">
        <v>10</v>
      </c>
    </row>
    <row r="44626" spans="1:6" x14ac:dyDescent="0.2">
      <c r="A44626">
        <v>1057763</v>
      </c>
      <c r="B44626" t="s">
        <v>24591</v>
      </c>
      <c r="C44626" t="s">
        <v>26</v>
      </c>
      <c r="D44626">
        <v>20220712</v>
      </c>
      <c r="E44626">
        <v>20220713</v>
      </c>
      <c r="F44626" t="s">
        <v>15</v>
      </c>
    </row>
    <row r="44627" spans="1:6" x14ac:dyDescent="0.2">
      <c r="A44627">
        <v>1057765</v>
      </c>
      <c r="B44627" t="s">
        <v>24592</v>
      </c>
      <c r="C44627" t="s">
        <v>116</v>
      </c>
      <c r="D44627">
        <v>20220712</v>
      </c>
      <c r="E44627">
        <v>20220713</v>
      </c>
      <c r="F44627" t="s">
        <v>16</v>
      </c>
    </row>
    <row r="44628" spans="1:6" x14ac:dyDescent="0.2">
      <c r="A44628">
        <v>1057770</v>
      </c>
      <c r="B44628" t="s">
        <v>24869</v>
      </c>
      <c r="C44628" t="s">
        <v>36</v>
      </c>
      <c r="D44628">
        <v>20220712</v>
      </c>
      <c r="E44628">
        <v>20220714</v>
      </c>
      <c r="F44628" t="s">
        <v>15</v>
      </c>
    </row>
    <row r="44629" spans="1:6" x14ac:dyDescent="0.2">
      <c r="A44629">
        <v>1057771</v>
      </c>
      <c r="B44629" t="s">
        <v>24870</v>
      </c>
      <c r="C44629" t="s">
        <v>30</v>
      </c>
      <c r="D44629">
        <v>20220712</v>
      </c>
      <c r="E44629">
        <v>20220714</v>
      </c>
      <c r="F44629" t="s">
        <v>10</v>
      </c>
    </row>
    <row r="44630" spans="1:6" x14ac:dyDescent="0.2">
      <c r="A44630">
        <v>1057773</v>
      </c>
      <c r="B44630" t="s">
        <v>24356</v>
      </c>
      <c r="C44630" t="s">
        <v>272</v>
      </c>
      <c r="D44630">
        <v>20220712</v>
      </c>
      <c r="E44630">
        <v>20220712</v>
      </c>
      <c r="F44630" t="s">
        <v>9</v>
      </c>
    </row>
    <row r="44631" spans="1:6" x14ac:dyDescent="0.2">
      <c r="A44631">
        <v>1057775</v>
      </c>
      <c r="B44631" t="s">
        <v>24871</v>
      </c>
      <c r="C44631" t="s">
        <v>36</v>
      </c>
      <c r="D44631">
        <v>20220712</v>
      </c>
      <c r="E44631">
        <v>20220714</v>
      </c>
      <c r="F44631" t="s">
        <v>15</v>
      </c>
    </row>
    <row r="44632" spans="1:6" x14ac:dyDescent="0.2">
      <c r="A44632">
        <v>1057777</v>
      </c>
      <c r="B44632" t="s">
        <v>24593</v>
      </c>
      <c r="C44632" t="s">
        <v>22</v>
      </c>
      <c r="D44632">
        <v>20220712</v>
      </c>
      <c r="E44632">
        <v>20220713</v>
      </c>
      <c r="F44632" t="s">
        <v>16</v>
      </c>
    </row>
    <row r="44633" spans="1:6" x14ac:dyDescent="0.2">
      <c r="A44633">
        <v>1057780</v>
      </c>
      <c r="B44633" t="s">
        <v>24594</v>
      </c>
      <c r="C44633" t="s">
        <v>72</v>
      </c>
      <c r="D44633">
        <v>20220712</v>
      </c>
      <c r="E44633">
        <v>20220713</v>
      </c>
      <c r="F44633" t="s">
        <v>9</v>
      </c>
    </row>
    <row r="44634" spans="1:6" x14ac:dyDescent="0.2">
      <c r="A44634">
        <v>1057781</v>
      </c>
      <c r="B44634" t="s">
        <v>31717</v>
      </c>
      <c r="C44634" t="s">
        <v>23</v>
      </c>
      <c r="D44634">
        <v>20220712</v>
      </c>
      <c r="E44634">
        <v>20220812</v>
      </c>
      <c r="F44634" t="s">
        <v>15</v>
      </c>
    </row>
    <row r="44635" spans="1:6" x14ac:dyDescent="0.2">
      <c r="A44635">
        <v>1057783</v>
      </c>
      <c r="B44635" t="s">
        <v>4284</v>
      </c>
      <c r="C44635" t="s">
        <v>107</v>
      </c>
      <c r="D44635">
        <v>20220712</v>
      </c>
      <c r="E44635">
        <v>20220715</v>
      </c>
      <c r="F44635" t="s">
        <v>10</v>
      </c>
    </row>
    <row r="44636" spans="1:6" x14ac:dyDescent="0.2">
      <c r="A44636">
        <v>1057787</v>
      </c>
      <c r="B44636" t="s">
        <v>24872</v>
      </c>
      <c r="C44636" t="s">
        <v>53</v>
      </c>
      <c r="D44636">
        <v>20220712</v>
      </c>
      <c r="E44636">
        <v>20220714</v>
      </c>
      <c r="F44636" t="s">
        <v>10</v>
      </c>
    </row>
    <row r="44637" spans="1:6" x14ac:dyDescent="0.2">
      <c r="A44637">
        <v>1057788</v>
      </c>
      <c r="B44637" t="s">
        <v>31089</v>
      </c>
      <c r="C44637" t="s">
        <v>72</v>
      </c>
      <c r="D44637">
        <v>20220712</v>
      </c>
      <c r="E44637">
        <v>20220803</v>
      </c>
      <c r="F44637" t="s">
        <v>10</v>
      </c>
    </row>
    <row r="44638" spans="1:6" x14ac:dyDescent="0.2">
      <c r="A44638">
        <v>1057793</v>
      </c>
      <c r="B44638" t="s">
        <v>25201</v>
      </c>
      <c r="C44638" t="s">
        <v>246</v>
      </c>
      <c r="D44638">
        <v>20220712</v>
      </c>
      <c r="E44638">
        <v>20220725</v>
      </c>
      <c r="F44638" t="s">
        <v>9</v>
      </c>
    </row>
    <row r="44639" spans="1:6" x14ac:dyDescent="0.2">
      <c r="A44639">
        <v>1057794</v>
      </c>
      <c r="B44639" t="s">
        <v>31430</v>
      </c>
      <c r="C44639" t="s">
        <v>73</v>
      </c>
      <c r="D44639">
        <v>20220712</v>
      </c>
      <c r="E44639">
        <v>20220805</v>
      </c>
      <c r="F44639" t="s">
        <v>9</v>
      </c>
    </row>
    <row r="44640" spans="1:6" x14ac:dyDescent="0.2">
      <c r="A44640">
        <v>1057796</v>
      </c>
      <c r="B44640" t="s">
        <v>24510</v>
      </c>
      <c r="C44640" t="s">
        <v>6</v>
      </c>
      <c r="D44640">
        <v>20220712</v>
      </c>
      <c r="E44640">
        <v>20220721</v>
      </c>
      <c r="F44640" t="s">
        <v>9</v>
      </c>
    </row>
    <row r="44641" spans="1:6" x14ac:dyDescent="0.2">
      <c r="A44641">
        <v>1057797</v>
      </c>
      <c r="B44641" t="s">
        <v>29295</v>
      </c>
      <c r="C44641" t="s">
        <v>40</v>
      </c>
      <c r="D44641">
        <v>20220712</v>
      </c>
      <c r="E44641">
        <v>20220729</v>
      </c>
      <c r="F44641" t="s">
        <v>9</v>
      </c>
    </row>
    <row r="44642" spans="1:6" x14ac:dyDescent="0.2">
      <c r="A44642">
        <v>1057799</v>
      </c>
      <c r="B44642" t="s">
        <v>4637</v>
      </c>
      <c r="C44642" t="s">
        <v>38</v>
      </c>
      <c r="D44642">
        <v>20220712</v>
      </c>
      <c r="E44642">
        <v>20220731</v>
      </c>
      <c r="F44642" t="s">
        <v>16</v>
      </c>
    </row>
    <row r="44643" spans="1:6" x14ac:dyDescent="0.2">
      <c r="A44643">
        <v>1057801</v>
      </c>
      <c r="B44643" t="s">
        <v>24340</v>
      </c>
      <c r="C44643" t="s">
        <v>72</v>
      </c>
      <c r="D44643">
        <v>20220712</v>
      </c>
      <c r="E44643">
        <v>20220713</v>
      </c>
      <c r="F44643" t="s">
        <v>9</v>
      </c>
    </row>
    <row r="44644" spans="1:6" x14ac:dyDescent="0.2">
      <c r="A44644">
        <v>1057806</v>
      </c>
      <c r="B44644" t="s">
        <v>26069</v>
      </c>
      <c r="C44644" t="s">
        <v>6</v>
      </c>
      <c r="D44644">
        <v>20220712</v>
      </c>
      <c r="E44644">
        <v>20220721</v>
      </c>
      <c r="F44644" t="s">
        <v>9</v>
      </c>
    </row>
    <row r="44645" spans="1:6" x14ac:dyDescent="0.2">
      <c r="A44645">
        <v>1057807</v>
      </c>
      <c r="B44645" t="s">
        <v>35030</v>
      </c>
      <c r="C44645" t="s">
        <v>20</v>
      </c>
      <c r="D44645">
        <v>20220712</v>
      </c>
      <c r="E44645">
        <v>20220921</v>
      </c>
      <c r="F44645" t="s">
        <v>10</v>
      </c>
    </row>
    <row r="44646" spans="1:6" x14ac:dyDescent="0.2">
      <c r="A44646">
        <v>1057810</v>
      </c>
      <c r="B44646" t="s">
        <v>29296</v>
      </c>
      <c r="C44646" t="s">
        <v>40</v>
      </c>
      <c r="D44646">
        <v>20220712</v>
      </c>
      <c r="E44646">
        <v>20220729</v>
      </c>
      <c r="F44646" t="s">
        <v>9</v>
      </c>
    </row>
    <row r="44647" spans="1:6" x14ac:dyDescent="0.2">
      <c r="A44647">
        <v>1057811</v>
      </c>
      <c r="B44647" t="s">
        <v>27312</v>
      </c>
      <c r="C44647" t="s">
        <v>31</v>
      </c>
      <c r="D44647">
        <v>20220712</v>
      </c>
      <c r="E44647">
        <v>20220728</v>
      </c>
      <c r="F44647" t="s">
        <v>10</v>
      </c>
    </row>
    <row r="44648" spans="1:6" x14ac:dyDescent="0.2">
      <c r="A44648">
        <v>1057812</v>
      </c>
      <c r="B44648" t="s">
        <v>11381</v>
      </c>
      <c r="C44648" t="s">
        <v>58</v>
      </c>
      <c r="D44648">
        <v>20220712</v>
      </c>
      <c r="E44648">
        <v>20220713</v>
      </c>
      <c r="F44648" t="s">
        <v>9</v>
      </c>
    </row>
    <row r="44649" spans="1:6" x14ac:dyDescent="0.2">
      <c r="A44649">
        <v>1057813</v>
      </c>
      <c r="B44649" t="s">
        <v>14987</v>
      </c>
      <c r="C44649" t="s">
        <v>37</v>
      </c>
      <c r="D44649">
        <v>20220712</v>
      </c>
      <c r="E44649">
        <v>20220713</v>
      </c>
      <c r="F44649" t="s">
        <v>15</v>
      </c>
    </row>
    <row r="44650" spans="1:6" x14ac:dyDescent="0.2">
      <c r="A44650">
        <v>1057815</v>
      </c>
      <c r="B44650" t="s">
        <v>24595</v>
      </c>
      <c r="C44650" t="s">
        <v>87</v>
      </c>
      <c r="D44650">
        <v>20220712</v>
      </c>
      <c r="E44650">
        <v>20220713</v>
      </c>
      <c r="F44650" t="s">
        <v>15</v>
      </c>
    </row>
    <row r="44651" spans="1:6" x14ac:dyDescent="0.2">
      <c r="A44651">
        <v>1057817</v>
      </c>
      <c r="B44651" t="s">
        <v>30263</v>
      </c>
      <c r="C44651" t="s">
        <v>78</v>
      </c>
      <c r="D44651">
        <v>20220712</v>
      </c>
      <c r="E44651">
        <v>20220731</v>
      </c>
      <c r="F44651" t="s">
        <v>9</v>
      </c>
    </row>
    <row r="44652" spans="1:6" x14ac:dyDescent="0.2">
      <c r="A44652">
        <v>1057822</v>
      </c>
      <c r="B44652" t="s">
        <v>29297</v>
      </c>
      <c r="C44652" t="s">
        <v>40</v>
      </c>
      <c r="D44652">
        <v>20220712</v>
      </c>
      <c r="E44652">
        <v>20220729</v>
      </c>
      <c r="F44652" t="s">
        <v>9</v>
      </c>
    </row>
    <row r="44653" spans="1:6" x14ac:dyDescent="0.2">
      <c r="A44653">
        <v>1057823</v>
      </c>
      <c r="B44653" t="s">
        <v>29298</v>
      </c>
      <c r="C44653" t="s">
        <v>51</v>
      </c>
      <c r="D44653">
        <v>20220712</v>
      </c>
      <c r="E44653">
        <v>20220729</v>
      </c>
      <c r="F44653" t="s">
        <v>9</v>
      </c>
    </row>
    <row r="44654" spans="1:6" x14ac:dyDescent="0.2">
      <c r="A44654">
        <v>1057825</v>
      </c>
      <c r="B44654" t="s">
        <v>26572</v>
      </c>
      <c r="C44654" t="s">
        <v>107</v>
      </c>
      <c r="D44654">
        <v>20220712</v>
      </c>
      <c r="E44654">
        <v>20220725</v>
      </c>
      <c r="F44654" t="s">
        <v>10</v>
      </c>
    </row>
    <row r="44655" spans="1:6" x14ac:dyDescent="0.2">
      <c r="A44655">
        <v>1057828</v>
      </c>
      <c r="B44655" t="s">
        <v>21749</v>
      </c>
      <c r="C44655" t="s">
        <v>78</v>
      </c>
      <c r="D44655">
        <v>20220712</v>
      </c>
      <c r="E44655">
        <v>20220713</v>
      </c>
      <c r="F44655" t="s">
        <v>16</v>
      </c>
    </row>
    <row r="44656" spans="1:6" x14ac:dyDescent="0.2">
      <c r="A44656">
        <v>1057830</v>
      </c>
      <c r="B44656" t="s">
        <v>25158</v>
      </c>
      <c r="C44656" t="s">
        <v>42</v>
      </c>
      <c r="D44656">
        <v>20220712</v>
      </c>
      <c r="E44656">
        <v>20220715</v>
      </c>
      <c r="F44656" t="s">
        <v>7</v>
      </c>
    </row>
    <row r="44657" spans="1:6" x14ac:dyDescent="0.2">
      <c r="A44657">
        <v>1057832</v>
      </c>
      <c r="B44657" t="s">
        <v>25159</v>
      </c>
      <c r="C44657" t="s">
        <v>58</v>
      </c>
      <c r="D44657">
        <v>20220712</v>
      </c>
      <c r="E44657">
        <v>20220715</v>
      </c>
      <c r="F44657" t="s">
        <v>9</v>
      </c>
    </row>
    <row r="44658" spans="1:6" x14ac:dyDescent="0.2">
      <c r="A44658">
        <v>1057833</v>
      </c>
      <c r="B44658" t="s">
        <v>25510</v>
      </c>
      <c r="C44658" t="s">
        <v>36</v>
      </c>
      <c r="D44658">
        <v>20220712</v>
      </c>
      <c r="E44658">
        <v>20220719</v>
      </c>
      <c r="F44658" t="s">
        <v>9</v>
      </c>
    </row>
    <row r="44659" spans="1:6" x14ac:dyDescent="0.2">
      <c r="A44659">
        <v>1057835</v>
      </c>
      <c r="B44659" t="s">
        <v>29299</v>
      </c>
      <c r="C44659" t="s">
        <v>40</v>
      </c>
      <c r="D44659">
        <v>20220712</v>
      </c>
      <c r="E44659">
        <v>20220729</v>
      </c>
      <c r="F44659" t="s">
        <v>9</v>
      </c>
    </row>
    <row r="44660" spans="1:6" x14ac:dyDescent="0.2">
      <c r="A44660">
        <v>1057838</v>
      </c>
      <c r="B44660" t="s">
        <v>1822</v>
      </c>
      <c r="C44660" t="s">
        <v>40</v>
      </c>
      <c r="D44660">
        <v>20220712</v>
      </c>
      <c r="E44660">
        <v>20220729</v>
      </c>
      <c r="F44660" t="s">
        <v>9</v>
      </c>
    </row>
    <row r="44661" spans="1:6" x14ac:dyDescent="0.2">
      <c r="A44661">
        <v>1057842</v>
      </c>
      <c r="B44661" t="s">
        <v>24873</v>
      </c>
      <c r="C44661" t="s">
        <v>187</v>
      </c>
      <c r="D44661">
        <v>20220712</v>
      </c>
      <c r="E44661">
        <v>20220714</v>
      </c>
      <c r="F44661" t="s">
        <v>7</v>
      </c>
    </row>
    <row r="44662" spans="1:6" x14ac:dyDescent="0.2">
      <c r="A44662">
        <v>1057845</v>
      </c>
      <c r="B44662" t="s">
        <v>37140</v>
      </c>
      <c r="C44662" t="s">
        <v>6</v>
      </c>
      <c r="D44662">
        <v>20220712</v>
      </c>
      <c r="E44662">
        <v>20230331</v>
      </c>
      <c r="F44662" t="s">
        <v>15</v>
      </c>
    </row>
    <row r="44663" spans="1:6" x14ac:dyDescent="0.2">
      <c r="A44663">
        <v>1057847</v>
      </c>
      <c r="B44663" t="s">
        <v>35306</v>
      </c>
      <c r="C44663" t="s">
        <v>36</v>
      </c>
      <c r="D44663">
        <v>20220712</v>
      </c>
      <c r="E44663">
        <v>20220922</v>
      </c>
      <c r="F44663" t="s">
        <v>9</v>
      </c>
    </row>
    <row r="44664" spans="1:6" x14ac:dyDescent="0.2">
      <c r="A44664">
        <v>1057848</v>
      </c>
      <c r="B44664" t="s">
        <v>24596</v>
      </c>
      <c r="C44664" t="s">
        <v>72</v>
      </c>
      <c r="D44664">
        <v>20220712</v>
      </c>
      <c r="E44664">
        <v>20220713</v>
      </c>
      <c r="F44664" t="s">
        <v>9</v>
      </c>
    </row>
    <row r="44665" spans="1:6" x14ac:dyDescent="0.2">
      <c r="A44665">
        <v>1057849</v>
      </c>
      <c r="B44665" t="s">
        <v>33810</v>
      </c>
      <c r="C44665" t="s">
        <v>78</v>
      </c>
      <c r="D44665">
        <v>20220712</v>
      </c>
      <c r="E44665">
        <v>20220913</v>
      </c>
      <c r="F44665" t="s">
        <v>9</v>
      </c>
    </row>
    <row r="44666" spans="1:6" x14ac:dyDescent="0.2">
      <c r="A44666">
        <v>1057850</v>
      </c>
      <c r="B44666" t="s">
        <v>29300</v>
      </c>
      <c r="C44666" t="s">
        <v>79</v>
      </c>
      <c r="D44666">
        <v>20220712</v>
      </c>
      <c r="E44666">
        <v>20220729</v>
      </c>
      <c r="F44666" t="s">
        <v>10</v>
      </c>
    </row>
    <row r="44667" spans="1:6" x14ac:dyDescent="0.2">
      <c r="A44667">
        <v>1057851</v>
      </c>
      <c r="B44667" t="s">
        <v>12480</v>
      </c>
      <c r="C44667" t="s">
        <v>73</v>
      </c>
      <c r="D44667">
        <v>20220712</v>
      </c>
      <c r="E44667">
        <v>20220805</v>
      </c>
      <c r="F44667" t="s">
        <v>9</v>
      </c>
    </row>
    <row r="44668" spans="1:6" x14ac:dyDescent="0.2">
      <c r="A44668">
        <v>1057852</v>
      </c>
      <c r="B44668" t="s">
        <v>24291</v>
      </c>
      <c r="C44668" t="s">
        <v>72</v>
      </c>
      <c r="D44668">
        <v>20220712</v>
      </c>
      <c r="E44668">
        <v>20220713</v>
      </c>
      <c r="F44668" t="s">
        <v>9</v>
      </c>
    </row>
    <row r="44669" spans="1:6" x14ac:dyDescent="0.2">
      <c r="A44669">
        <v>1057855</v>
      </c>
      <c r="B44669" t="s">
        <v>29301</v>
      </c>
      <c r="C44669" t="s">
        <v>40</v>
      </c>
      <c r="D44669">
        <v>20220712</v>
      </c>
      <c r="E44669">
        <v>20220729</v>
      </c>
      <c r="F44669" t="s">
        <v>9</v>
      </c>
    </row>
    <row r="44670" spans="1:6" x14ac:dyDescent="0.2">
      <c r="A44670">
        <v>1057857</v>
      </c>
      <c r="B44670" t="s">
        <v>24357</v>
      </c>
      <c r="C44670" t="s">
        <v>189</v>
      </c>
      <c r="D44670">
        <v>20220712</v>
      </c>
      <c r="E44670">
        <v>20220712</v>
      </c>
      <c r="F44670" t="s">
        <v>10</v>
      </c>
    </row>
    <row r="44671" spans="1:6" x14ac:dyDescent="0.2">
      <c r="A44671">
        <v>1057858</v>
      </c>
      <c r="B44671" t="s">
        <v>33031</v>
      </c>
      <c r="C44671" t="s">
        <v>56</v>
      </c>
      <c r="D44671">
        <v>20220712</v>
      </c>
      <c r="E44671">
        <v>20220909</v>
      </c>
      <c r="F44671" t="s">
        <v>10</v>
      </c>
    </row>
    <row r="44672" spans="1:6" x14ac:dyDescent="0.2">
      <c r="A44672">
        <v>1057860</v>
      </c>
      <c r="B44672" t="s">
        <v>29302</v>
      </c>
      <c r="C44672" t="s">
        <v>62</v>
      </c>
      <c r="D44672">
        <v>20220712</v>
      </c>
      <c r="E44672">
        <v>20220729</v>
      </c>
      <c r="F44672" t="s">
        <v>9</v>
      </c>
    </row>
    <row r="44673" spans="1:6" x14ac:dyDescent="0.2">
      <c r="A44673">
        <v>1057861</v>
      </c>
      <c r="B44673" t="s">
        <v>30913</v>
      </c>
      <c r="C44673" t="s">
        <v>42</v>
      </c>
      <c r="D44673">
        <v>20220712</v>
      </c>
      <c r="E44673">
        <v>20220802</v>
      </c>
      <c r="F44673" t="s">
        <v>10</v>
      </c>
    </row>
    <row r="44674" spans="1:6" x14ac:dyDescent="0.2">
      <c r="A44674">
        <v>1057863</v>
      </c>
      <c r="B44674" t="s">
        <v>31903</v>
      </c>
      <c r="C44674" t="s">
        <v>73</v>
      </c>
      <c r="D44674">
        <v>20220712</v>
      </c>
      <c r="E44674">
        <v>20220817</v>
      </c>
      <c r="F44674" t="s">
        <v>10</v>
      </c>
    </row>
    <row r="44675" spans="1:6" x14ac:dyDescent="0.2">
      <c r="A44675">
        <v>1057864</v>
      </c>
      <c r="B44675" t="s">
        <v>31904</v>
      </c>
      <c r="C44675" t="s">
        <v>73</v>
      </c>
      <c r="D44675">
        <v>20220712</v>
      </c>
      <c r="E44675">
        <v>20220817</v>
      </c>
      <c r="F44675" t="s">
        <v>10</v>
      </c>
    </row>
    <row r="44676" spans="1:6" x14ac:dyDescent="0.2">
      <c r="A44676">
        <v>1057865</v>
      </c>
      <c r="B44676" t="s">
        <v>26297</v>
      </c>
      <c r="C44676" t="s">
        <v>74</v>
      </c>
      <c r="D44676">
        <v>20220712</v>
      </c>
      <c r="E44676">
        <v>20220722</v>
      </c>
      <c r="F44676" t="s">
        <v>15</v>
      </c>
    </row>
    <row r="44677" spans="1:6" x14ac:dyDescent="0.2">
      <c r="A44677">
        <v>1057866</v>
      </c>
      <c r="B44677" t="s">
        <v>24874</v>
      </c>
      <c r="C44677" t="s">
        <v>107</v>
      </c>
      <c r="D44677">
        <v>20220712</v>
      </c>
      <c r="E44677">
        <v>20220714</v>
      </c>
      <c r="F44677" t="s">
        <v>10</v>
      </c>
    </row>
    <row r="44678" spans="1:6" x14ac:dyDescent="0.2">
      <c r="A44678">
        <v>1057868</v>
      </c>
      <c r="B44678" t="s">
        <v>24358</v>
      </c>
      <c r="C44678" t="s">
        <v>149</v>
      </c>
      <c r="D44678">
        <v>20220712</v>
      </c>
      <c r="E44678">
        <v>20220712</v>
      </c>
      <c r="F44678" t="s">
        <v>10</v>
      </c>
    </row>
    <row r="44679" spans="1:6" x14ac:dyDescent="0.2">
      <c r="A44679">
        <v>1057872</v>
      </c>
      <c r="B44679" t="s">
        <v>31718</v>
      </c>
      <c r="C44679" t="s">
        <v>53</v>
      </c>
      <c r="D44679">
        <v>20220712</v>
      </c>
      <c r="E44679">
        <v>20220812</v>
      </c>
      <c r="F44679" t="s">
        <v>9</v>
      </c>
    </row>
    <row r="44680" spans="1:6" x14ac:dyDescent="0.2">
      <c r="A44680">
        <v>1057873</v>
      </c>
      <c r="B44680" t="s">
        <v>3736</v>
      </c>
      <c r="C44680" t="s">
        <v>19</v>
      </c>
      <c r="D44680">
        <v>20220712</v>
      </c>
      <c r="E44680">
        <v>20220714</v>
      </c>
      <c r="F44680" t="s">
        <v>9</v>
      </c>
    </row>
    <row r="44681" spans="1:6" x14ac:dyDescent="0.2">
      <c r="A44681">
        <v>1057874</v>
      </c>
      <c r="B44681" t="s">
        <v>23624</v>
      </c>
      <c r="C44681" t="s">
        <v>71</v>
      </c>
      <c r="D44681">
        <v>20220712</v>
      </c>
      <c r="E44681">
        <v>20220713</v>
      </c>
      <c r="F44681" t="s">
        <v>10</v>
      </c>
    </row>
    <row r="44682" spans="1:6" x14ac:dyDescent="0.2">
      <c r="A44682">
        <v>1057875</v>
      </c>
      <c r="B44682" t="s">
        <v>30914</v>
      </c>
      <c r="C44682" t="s">
        <v>42</v>
      </c>
      <c r="D44682">
        <v>20220712</v>
      </c>
      <c r="E44682">
        <v>20220802</v>
      </c>
      <c r="F44682" t="s">
        <v>10</v>
      </c>
    </row>
    <row r="44683" spans="1:6" x14ac:dyDescent="0.2">
      <c r="A44683">
        <v>1057877</v>
      </c>
      <c r="B44683" t="s">
        <v>35031</v>
      </c>
      <c r="C44683" t="s">
        <v>20</v>
      </c>
      <c r="D44683">
        <v>20220712</v>
      </c>
      <c r="E44683">
        <v>20220921</v>
      </c>
      <c r="F44683" t="s">
        <v>10</v>
      </c>
    </row>
    <row r="44684" spans="1:6" x14ac:dyDescent="0.2">
      <c r="A44684">
        <v>1057879</v>
      </c>
      <c r="B44684" t="s">
        <v>24875</v>
      </c>
      <c r="C44684" t="s">
        <v>31</v>
      </c>
      <c r="D44684">
        <v>20220712</v>
      </c>
      <c r="E44684">
        <v>20220714</v>
      </c>
      <c r="F44684" t="s">
        <v>9</v>
      </c>
    </row>
    <row r="44685" spans="1:6" x14ac:dyDescent="0.2">
      <c r="A44685">
        <v>1057880</v>
      </c>
      <c r="B44685" t="s">
        <v>31561</v>
      </c>
      <c r="C44685" t="s">
        <v>58</v>
      </c>
      <c r="D44685">
        <v>20220712</v>
      </c>
      <c r="E44685">
        <v>20220808</v>
      </c>
      <c r="F44685" t="s">
        <v>9</v>
      </c>
    </row>
    <row r="44686" spans="1:6" x14ac:dyDescent="0.2">
      <c r="A44686">
        <v>1057881</v>
      </c>
      <c r="B44686" t="s">
        <v>24597</v>
      </c>
      <c r="C44686" t="s">
        <v>76</v>
      </c>
      <c r="D44686">
        <v>20220712</v>
      </c>
      <c r="E44686">
        <v>20220713</v>
      </c>
      <c r="F44686" t="s">
        <v>16</v>
      </c>
    </row>
    <row r="44687" spans="1:6" x14ac:dyDescent="0.2">
      <c r="A44687">
        <v>1057882</v>
      </c>
      <c r="B44687" t="s">
        <v>29303</v>
      </c>
      <c r="C44687" t="s">
        <v>19</v>
      </c>
      <c r="D44687">
        <v>20220712</v>
      </c>
      <c r="E44687">
        <v>20220729</v>
      </c>
      <c r="F44687" t="s">
        <v>9</v>
      </c>
    </row>
    <row r="44688" spans="1:6" x14ac:dyDescent="0.2">
      <c r="A44688">
        <v>1057883</v>
      </c>
      <c r="B44688" t="s">
        <v>24598</v>
      </c>
      <c r="C44688" t="s">
        <v>29</v>
      </c>
      <c r="D44688">
        <v>20220712</v>
      </c>
      <c r="E44688">
        <v>20220713</v>
      </c>
      <c r="F44688" t="s">
        <v>7</v>
      </c>
    </row>
    <row r="44689" spans="1:6" x14ac:dyDescent="0.2">
      <c r="A44689">
        <v>1057884</v>
      </c>
      <c r="B44689" t="s">
        <v>20949</v>
      </c>
      <c r="C44689" t="s">
        <v>40</v>
      </c>
      <c r="D44689">
        <v>20220712</v>
      </c>
      <c r="E44689">
        <v>20220729</v>
      </c>
      <c r="F44689" t="s">
        <v>9</v>
      </c>
    </row>
    <row r="44690" spans="1:6" x14ac:dyDescent="0.2">
      <c r="A44690">
        <v>1057886</v>
      </c>
      <c r="B44690" t="s">
        <v>19474</v>
      </c>
      <c r="C44690" t="s">
        <v>76</v>
      </c>
      <c r="D44690">
        <v>20220712</v>
      </c>
      <c r="E44690">
        <v>20220713</v>
      </c>
      <c r="F44690" t="s">
        <v>9</v>
      </c>
    </row>
    <row r="44691" spans="1:6" x14ac:dyDescent="0.2">
      <c r="A44691">
        <v>1057893</v>
      </c>
      <c r="B44691" t="s">
        <v>24359</v>
      </c>
      <c r="C44691" t="s">
        <v>42</v>
      </c>
      <c r="D44691">
        <v>20220712</v>
      </c>
      <c r="E44691">
        <v>20220712</v>
      </c>
      <c r="F44691" t="s">
        <v>9</v>
      </c>
    </row>
    <row r="44692" spans="1:6" x14ac:dyDescent="0.2">
      <c r="A44692">
        <v>1057895</v>
      </c>
      <c r="B44692" t="s">
        <v>32267</v>
      </c>
      <c r="C44692" t="s">
        <v>59</v>
      </c>
      <c r="D44692">
        <v>20220712</v>
      </c>
      <c r="E44692">
        <v>20220829</v>
      </c>
      <c r="F44692" t="s">
        <v>9</v>
      </c>
    </row>
    <row r="44693" spans="1:6" x14ac:dyDescent="0.2">
      <c r="A44693">
        <v>1057896</v>
      </c>
      <c r="B44693" t="s">
        <v>24360</v>
      </c>
      <c r="C44693" t="s">
        <v>59</v>
      </c>
      <c r="D44693">
        <v>20220712</v>
      </c>
      <c r="E44693">
        <v>20220712</v>
      </c>
      <c r="F44693" t="s">
        <v>15</v>
      </c>
    </row>
    <row r="44694" spans="1:6" x14ac:dyDescent="0.2">
      <c r="A44694">
        <v>1057897</v>
      </c>
      <c r="B44694" t="s">
        <v>24598</v>
      </c>
      <c r="C44694" t="s">
        <v>29</v>
      </c>
      <c r="D44694">
        <v>20220712</v>
      </c>
      <c r="E44694">
        <v>20220713</v>
      </c>
      <c r="F44694" t="s">
        <v>7</v>
      </c>
    </row>
    <row r="44695" spans="1:6" x14ac:dyDescent="0.2">
      <c r="A44695">
        <v>1057898</v>
      </c>
      <c r="B44695" t="s">
        <v>24876</v>
      </c>
      <c r="C44695" t="s">
        <v>79</v>
      </c>
      <c r="D44695">
        <v>20220712</v>
      </c>
      <c r="E44695">
        <v>20220714</v>
      </c>
      <c r="F44695" t="s">
        <v>15</v>
      </c>
    </row>
    <row r="44696" spans="1:6" x14ac:dyDescent="0.2">
      <c r="A44696">
        <v>1057899</v>
      </c>
      <c r="B44696" t="s">
        <v>26805</v>
      </c>
      <c r="C44696" t="s">
        <v>91</v>
      </c>
      <c r="D44696">
        <v>20220712</v>
      </c>
      <c r="E44696">
        <v>20220726</v>
      </c>
      <c r="F44696" t="s">
        <v>10</v>
      </c>
    </row>
    <row r="44697" spans="1:6" x14ac:dyDescent="0.2">
      <c r="A44697">
        <v>1057901</v>
      </c>
      <c r="B44697" t="s">
        <v>30576</v>
      </c>
      <c r="C44697" t="s">
        <v>62</v>
      </c>
      <c r="D44697">
        <v>20220712</v>
      </c>
      <c r="E44697">
        <v>20220801</v>
      </c>
      <c r="F44697" t="s">
        <v>9</v>
      </c>
    </row>
    <row r="44698" spans="1:6" x14ac:dyDescent="0.2">
      <c r="A44698">
        <v>1057902</v>
      </c>
      <c r="B44698" t="s">
        <v>30186</v>
      </c>
      <c r="C44698" t="s">
        <v>21</v>
      </c>
      <c r="D44698">
        <v>20220712</v>
      </c>
      <c r="E44698">
        <v>20220731</v>
      </c>
      <c r="F44698" t="s">
        <v>10</v>
      </c>
    </row>
    <row r="44699" spans="1:6" x14ac:dyDescent="0.2">
      <c r="A44699">
        <v>1057903</v>
      </c>
      <c r="B44699" t="s">
        <v>25160</v>
      </c>
      <c r="C44699" t="s">
        <v>6</v>
      </c>
      <c r="D44699">
        <v>20220712</v>
      </c>
      <c r="E44699">
        <v>20220715</v>
      </c>
      <c r="F44699" t="s">
        <v>10</v>
      </c>
    </row>
    <row r="44700" spans="1:6" x14ac:dyDescent="0.2">
      <c r="A44700">
        <v>1057905</v>
      </c>
      <c r="B44700" t="s">
        <v>24877</v>
      </c>
      <c r="C44700" t="s">
        <v>29</v>
      </c>
      <c r="D44700">
        <v>20220712</v>
      </c>
      <c r="E44700">
        <v>20220714</v>
      </c>
      <c r="F44700" t="s">
        <v>7</v>
      </c>
    </row>
    <row r="44701" spans="1:6" x14ac:dyDescent="0.2">
      <c r="A44701">
        <v>1057906</v>
      </c>
      <c r="B44701" t="s">
        <v>24361</v>
      </c>
      <c r="C44701" t="s">
        <v>59</v>
      </c>
      <c r="D44701">
        <v>20220712</v>
      </c>
      <c r="E44701">
        <v>20220712</v>
      </c>
      <c r="F44701" t="s">
        <v>15</v>
      </c>
    </row>
    <row r="44702" spans="1:6" x14ac:dyDescent="0.2">
      <c r="A44702">
        <v>1057907</v>
      </c>
      <c r="B44702" t="s">
        <v>31431</v>
      </c>
      <c r="C44702" t="s">
        <v>30</v>
      </c>
      <c r="D44702">
        <v>20220712</v>
      </c>
      <c r="E44702">
        <v>20220805</v>
      </c>
      <c r="F44702" t="s">
        <v>9</v>
      </c>
    </row>
    <row r="44703" spans="1:6" x14ac:dyDescent="0.2">
      <c r="A44703">
        <v>1057910</v>
      </c>
      <c r="B44703" t="s">
        <v>24877</v>
      </c>
      <c r="C44703" t="s">
        <v>29</v>
      </c>
      <c r="D44703">
        <v>20220712</v>
      </c>
      <c r="E44703">
        <v>20220714</v>
      </c>
      <c r="F44703" t="s">
        <v>7</v>
      </c>
    </row>
    <row r="44704" spans="1:6" x14ac:dyDescent="0.2">
      <c r="A44704">
        <v>1057911</v>
      </c>
      <c r="B44704" t="s">
        <v>29304</v>
      </c>
      <c r="C44704" t="s">
        <v>318</v>
      </c>
      <c r="D44704">
        <v>20220712</v>
      </c>
      <c r="E44704">
        <v>20220729</v>
      </c>
      <c r="F44704" t="s">
        <v>9</v>
      </c>
    </row>
    <row r="44705" spans="1:6" x14ac:dyDescent="0.2">
      <c r="A44705">
        <v>1057912</v>
      </c>
      <c r="B44705" t="s">
        <v>34852</v>
      </c>
      <c r="C44705" t="s">
        <v>43</v>
      </c>
      <c r="D44705">
        <v>20220712</v>
      </c>
      <c r="E44705">
        <v>20220920</v>
      </c>
      <c r="F44705" t="s">
        <v>9</v>
      </c>
    </row>
    <row r="44706" spans="1:6" x14ac:dyDescent="0.2">
      <c r="A44706">
        <v>1057917</v>
      </c>
      <c r="B44706" t="s">
        <v>26573</v>
      </c>
      <c r="C44706" t="s">
        <v>6</v>
      </c>
      <c r="D44706">
        <v>20220712</v>
      </c>
      <c r="E44706">
        <v>20220725</v>
      </c>
      <c r="F44706" t="s">
        <v>10</v>
      </c>
    </row>
    <row r="44707" spans="1:6" x14ac:dyDescent="0.2">
      <c r="A44707">
        <v>1057919</v>
      </c>
      <c r="B44707" t="s">
        <v>29305</v>
      </c>
      <c r="C44707" t="s">
        <v>13</v>
      </c>
      <c r="D44707">
        <v>20220712</v>
      </c>
      <c r="E44707">
        <v>20220729</v>
      </c>
      <c r="F44707" t="s">
        <v>9</v>
      </c>
    </row>
    <row r="44708" spans="1:6" x14ac:dyDescent="0.2">
      <c r="A44708">
        <v>1057922</v>
      </c>
      <c r="B44708" t="s">
        <v>24967</v>
      </c>
      <c r="C44708" t="s">
        <v>189</v>
      </c>
      <c r="D44708">
        <v>20220712</v>
      </c>
      <c r="E44708">
        <v>20220729</v>
      </c>
      <c r="F44708" t="s">
        <v>15</v>
      </c>
    </row>
    <row r="44709" spans="1:6" x14ac:dyDescent="0.2">
      <c r="A44709">
        <v>1057923</v>
      </c>
      <c r="B44709" t="s">
        <v>18416</v>
      </c>
      <c r="C44709" t="s">
        <v>59</v>
      </c>
      <c r="D44709">
        <v>20220712</v>
      </c>
      <c r="E44709">
        <v>20220713</v>
      </c>
      <c r="F44709" t="s">
        <v>9</v>
      </c>
    </row>
    <row r="44710" spans="1:6" x14ac:dyDescent="0.2">
      <c r="A44710">
        <v>1057928</v>
      </c>
      <c r="B44710" t="s">
        <v>26298</v>
      </c>
      <c r="C44710" t="s">
        <v>107</v>
      </c>
      <c r="D44710">
        <v>20220712</v>
      </c>
      <c r="E44710">
        <v>20220722</v>
      </c>
      <c r="F44710" t="s">
        <v>15</v>
      </c>
    </row>
    <row r="44711" spans="1:6" x14ac:dyDescent="0.2">
      <c r="A44711">
        <v>1057929</v>
      </c>
      <c r="B44711" t="s">
        <v>25511</v>
      </c>
      <c r="C44711" t="s">
        <v>59</v>
      </c>
      <c r="D44711">
        <v>20220712</v>
      </c>
      <c r="E44711">
        <v>20220719</v>
      </c>
      <c r="F44711" t="s">
        <v>16</v>
      </c>
    </row>
    <row r="44712" spans="1:6" x14ac:dyDescent="0.2">
      <c r="A44712">
        <v>1057930</v>
      </c>
      <c r="B44712" t="s">
        <v>24879</v>
      </c>
      <c r="C44712" t="s">
        <v>58</v>
      </c>
      <c r="D44712">
        <v>20220712</v>
      </c>
      <c r="E44712">
        <v>20220714</v>
      </c>
      <c r="F44712" t="s">
        <v>9</v>
      </c>
    </row>
    <row r="44713" spans="1:6" x14ac:dyDescent="0.2">
      <c r="A44713">
        <v>1057933</v>
      </c>
      <c r="B44713" t="s">
        <v>25161</v>
      </c>
      <c r="C44713" t="s">
        <v>6</v>
      </c>
      <c r="D44713">
        <v>20220712</v>
      </c>
      <c r="E44713">
        <v>20220715</v>
      </c>
      <c r="F44713" t="s">
        <v>10</v>
      </c>
    </row>
    <row r="44714" spans="1:6" x14ac:dyDescent="0.2">
      <c r="A44714">
        <v>1057935</v>
      </c>
      <c r="B44714" t="s">
        <v>3368</v>
      </c>
      <c r="C44714" t="s">
        <v>107</v>
      </c>
      <c r="D44714">
        <v>20220712</v>
      </c>
      <c r="E44714">
        <v>20220715</v>
      </c>
      <c r="F44714" t="s">
        <v>9</v>
      </c>
    </row>
    <row r="44715" spans="1:6" x14ac:dyDescent="0.2">
      <c r="A44715">
        <v>1057937</v>
      </c>
      <c r="B44715" t="s">
        <v>31276</v>
      </c>
      <c r="C44715" t="s">
        <v>59</v>
      </c>
      <c r="D44715">
        <v>20220712</v>
      </c>
      <c r="E44715">
        <v>20220804</v>
      </c>
      <c r="F44715" t="s">
        <v>10</v>
      </c>
    </row>
    <row r="44716" spans="1:6" x14ac:dyDescent="0.2">
      <c r="A44716">
        <v>1057940</v>
      </c>
      <c r="B44716" t="s">
        <v>26299</v>
      </c>
      <c r="C44716" t="s">
        <v>107</v>
      </c>
      <c r="D44716">
        <v>20220712</v>
      </c>
      <c r="E44716">
        <v>20220722</v>
      </c>
      <c r="F44716" t="s">
        <v>10</v>
      </c>
    </row>
    <row r="44717" spans="1:6" x14ac:dyDescent="0.2">
      <c r="A44717">
        <v>1057942</v>
      </c>
      <c r="B44717" t="s">
        <v>8882</v>
      </c>
      <c r="C44717" t="s">
        <v>19</v>
      </c>
      <c r="D44717">
        <v>20220712</v>
      </c>
      <c r="E44717">
        <v>20220714</v>
      </c>
      <c r="F44717" t="s">
        <v>10</v>
      </c>
    </row>
    <row r="44718" spans="1:6" x14ac:dyDescent="0.2">
      <c r="A44718">
        <v>1057945</v>
      </c>
      <c r="B44718" t="s">
        <v>24880</v>
      </c>
      <c r="C44718" t="s">
        <v>187</v>
      </c>
      <c r="D44718">
        <v>20220712</v>
      </c>
      <c r="E44718">
        <v>20220714</v>
      </c>
      <c r="F44718" t="s">
        <v>10</v>
      </c>
    </row>
    <row r="44719" spans="1:6" x14ac:dyDescent="0.2">
      <c r="A44719">
        <v>1057946</v>
      </c>
      <c r="B44719" t="s">
        <v>25162</v>
      </c>
      <c r="C44719" t="s">
        <v>6</v>
      </c>
      <c r="D44719">
        <v>20220712</v>
      </c>
      <c r="E44719">
        <v>20220715</v>
      </c>
      <c r="F44719" t="s">
        <v>10</v>
      </c>
    </row>
    <row r="44720" spans="1:6" x14ac:dyDescent="0.2">
      <c r="A44720">
        <v>1057948</v>
      </c>
      <c r="B44720" t="s">
        <v>3368</v>
      </c>
      <c r="C44720" t="s">
        <v>107</v>
      </c>
      <c r="D44720">
        <v>20220712</v>
      </c>
      <c r="E44720">
        <v>20220715</v>
      </c>
      <c r="F44720" t="s">
        <v>9</v>
      </c>
    </row>
    <row r="44721" spans="1:6" x14ac:dyDescent="0.2">
      <c r="A44721">
        <v>1057950</v>
      </c>
      <c r="B44721" t="s">
        <v>29307</v>
      </c>
      <c r="C44721" t="s">
        <v>62</v>
      </c>
      <c r="D44721">
        <v>20220712</v>
      </c>
      <c r="E44721">
        <v>20220729</v>
      </c>
      <c r="F44721" t="s">
        <v>9</v>
      </c>
    </row>
    <row r="44722" spans="1:6" x14ac:dyDescent="0.2">
      <c r="A44722">
        <v>1057951</v>
      </c>
      <c r="B44722" t="s">
        <v>29308</v>
      </c>
      <c r="C44722" t="s">
        <v>62</v>
      </c>
      <c r="D44722">
        <v>20220712</v>
      </c>
      <c r="E44722">
        <v>20220729</v>
      </c>
      <c r="F44722" t="s">
        <v>10</v>
      </c>
    </row>
    <row r="44723" spans="1:6" x14ac:dyDescent="0.2">
      <c r="A44723">
        <v>1057953</v>
      </c>
      <c r="B44723" t="s">
        <v>25512</v>
      </c>
      <c r="C44723" t="s">
        <v>59</v>
      </c>
      <c r="D44723">
        <v>20220712</v>
      </c>
      <c r="E44723">
        <v>20220719</v>
      </c>
      <c r="F44723" t="s">
        <v>9</v>
      </c>
    </row>
    <row r="44724" spans="1:6" x14ac:dyDescent="0.2">
      <c r="A44724">
        <v>1057954</v>
      </c>
      <c r="B44724" t="s">
        <v>25513</v>
      </c>
      <c r="C44724" t="s">
        <v>59</v>
      </c>
      <c r="D44724">
        <v>20220712</v>
      </c>
      <c r="E44724">
        <v>20220719</v>
      </c>
      <c r="F44724" t="s">
        <v>9</v>
      </c>
    </row>
    <row r="44725" spans="1:6" x14ac:dyDescent="0.2">
      <c r="A44725">
        <v>1057955</v>
      </c>
      <c r="B44725" t="s">
        <v>3368</v>
      </c>
      <c r="C44725" t="s">
        <v>107</v>
      </c>
      <c r="D44725">
        <v>20220712</v>
      </c>
      <c r="E44725">
        <v>20220715</v>
      </c>
      <c r="F44725" t="s">
        <v>9</v>
      </c>
    </row>
    <row r="44726" spans="1:6" x14ac:dyDescent="0.2">
      <c r="A44726">
        <v>1057958</v>
      </c>
      <c r="B44726" t="s">
        <v>32268</v>
      </c>
      <c r="C44726" t="s">
        <v>59</v>
      </c>
      <c r="D44726">
        <v>20220712</v>
      </c>
      <c r="E44726">
        <v>20220829</v>
      </c>
      <c r="F44726" t="s">
        <v>9</v>
      </c>
    </row>
    <row r="44727" spans="1:6" x14ac:dyDescent="0.2">
      <c r="A44727">
        <v>1057959</v>
      </c>
      <c r="B44727" t="s">
        <v>32269</v>
      </c>
      <c r="C44727" t="s">
        <v>59</v>
      </c>
      <c r="D44727">
        <v>20220712</v>
      </c>
      <c r="E44727">
        <v>20220829</v>
      </c>
      <c r="F44727" t="s">
        <v>9</v>
      </c>
    </row>
    <row r="44728" spans="1:6" x14ac:dyDescent="0.2">
      <c r="A44728">
        <v>1057961</v>
      </c>
      <c r="B44728" t="s">
        <v>25514</v>
      </c>
      <c r="C44728" t="s">
        <v>59</v>
      </c>
      <c r="D44728">
        <v>20220712</v>
      </c>
      <c r="E44728">
        <v>20220719</v>
      </c>
      <c r="F44728" t="s">
        <v>9</v>
      </c>
    </row>
    <row r="44729" spans="1:6" x14ac:dyDescent="0.2">
      <c r="A44729">
        <v>1057962</v>
      </c>
      <c r="B44729" t="s">
        <v>24881</v>
      </c>
      <c r="C44729" t="s">
        <v>74</v>
      </c>
      <c r="D44729">
        <v>20220712</v>
      </c>
      <c r="E44729">
        <v>20220714</v>
      </c>
      <c r="F44729" t="s">
        <v>15</v>
      </c>
    </row>
    <row r="44730" spans="1:6" x14ac:dyDescent="0.2">
      <c r="A44730">
        <v>1057964</v>
      </c>
      <c r="B44730" t="s">
        <v>37134</v>
      </c>
      <c r="C44730" t="s">
        <v>6</v>
      </c>
      <c r="D44730">
        <v>20220712</v>
      </c>
      <c r="E44730">
        <v>20221212</v>
      </c>
      <c r="F44730" t="s">
        <v>15</v>
      </c>
    </row>
    <row r="44731" spans="1:6" x14ac:dyDescent="0.2">
      <c r="A44731">
        <v>1057965</v>
      </c>
      <c r="B44731" t="s">
        <v>29309</v>
      </c>
      <c r="C44731" t="s">
        <v>246</v>
      </c>
      <c r="D44731">
        <v>20220712</v>
      </c>
      <c r="E44731">
        <v>20220729</v>
      </c>
      <c r="F44731" t="s">
        <v>9</v>
      </c>
    </row>
    <row r="44732" spans="1:6" x14ac:dyDescent="0.2">
      <c r="A44732">
        <v>1057967</v>
      </c>
      <c r="B44732" t="s">
        <v>24599</v>
      </c>
      <c r="C44732" t="s">
        <v>78</v>
      </c>
      <c r="D44732">
        <v>20220712</v>
      </c>
      <c r="E44732">
        <v>20220713</v>
      </c>
      <c r="F44732" t="s">
        <v>9</v>
      </c>
    </row>
    <row r="44733" spans="1:6" x14ac:dyDescent="0.2">
      <c r="A44733">
        <v>1058110</v>
      </c>
      <c r="B44733" t="s">
        <v>24362</v>
      </c>
      <c r="C44733" t="s">
        <v>29</v>
      </c>
      <c r="D44733">
        <v>20220712</v>
      </c>
      <c r="E44733">
        <v>20220712</v>
      </c>
      <c r="F44733" t="s">
        <v>9</v>
      </c>
    </row>
    <row r="44734" spans="1:6" x14ac:dyDescent="0.2">
      <c r="A44734">
        <v>1058175</v>
      </c>
      <c r="B44734" t="s">
        <v>24612</v>
      </c>
      <c r="C44734" t="s">
        <v>29</v>
      </c>
      <c r="D44734">
        <v>20220712</v>
      </c>
      <c r="E44734">
        <v>20220713</v>
      </c>
      <c r="F44734" t="s">
        <v>7</v>
      </c>
    </row>
    <row r="44735" spans="1:6" x14ac:dyDescent="0.2">
      <c r="A44735">
        <v>1058215</v>
      </c>
      <c r="B44735" t="s">
        <v>24615</v>
      </c>
      <c r="C44735" t="s">
        <v>29</v>
      </c>
      <c r="D44735">
        <v>20220712</v>
      </c>
      <c r="E44735">
        <v>20220713</v>
      </c>
      <c r="F44735" t="s">
        <v>7</v>
      </c>
    </row>
    <row r="44736" spans="1:6" x14ac:dyDescent="0.2">
      <c r="A44736">
        <v>1058503</v>
      </c>
      <c r="B44736" t="s">
        <v>26305</v>
      </c>
      <c r="C44736" t="s">
        <v>56</v>
      </c>
      <c r="D44736">
        <v>20220712</v>
      </c>
      <c r="E44736">
        <v>20220722</v>
      </c>
      <c r="F44736" t="s">
        <v>15</v>
      </c>
    </row>
    <row r="44737" spans="1:6" x14ac:dyDescent="0.2">
      <c r="A44737">
        <v>1058658</v>
      </c>
      <c r="B44737" t="s">
        <v>24608</v>
      </c>
      <c r="C44737" t="s">
        <v>59</v>
      </c>
      <c r="D44737">
        <v>20220712</v>
      </c>
      <c r="E44737">
        <v>20220715</v>
      </c>
      <c r="F44737" t="s">
        <v>9</v>
      </c>
    </row>
    <row r="44738" spans="1:6" x14ac:dyDescent="0.2">
      <c r="A44738">
        <v>1058919</v>
      </c>
      <c r="B44738" t="s">
        <v>3134</v>
      </c>
      <c r="C44738" t="s">
        <v>58</v>
      </c>
      <c r="D44738">
        <v>20220712</v>
      </c>
      <c r="E44738">
        <v>20220714</v>
      </c>
      <c r="F44738" t="s">
        <v>9</v>
      </c>
    </row>
    <row r="44739" spans="1:6" x14ac:dyDescent="0.2">
      <c r="A44739">
        <v>1059747</v>
      </c>
      <c r="B44739" t="s">
        <v>24332</v>
      </c>
      <c r="C44739" t="s">
        <v>58</v>
      </c>
      <c r="D44739">
        <v>20220712</v>
      </c>
      <c r="E44739">
        <v>20220714</v>
      </c>
      <c r="F44739" t="s">
        <v>9</v>
      </c>
    </row>
    <row r="44740" spans="1:6" x14ac:dyDescent="0.2">
      <c r="A44740">
        <v>1060010</v>
      </c>
      <c r="B44740" t="s">
        <v>19814</v>
      </c>
      <c r="C44740" t="s">
        <v>51</v>
      </c>
      <c r="D44740">
        <v>20220712</v>
      </c>
      <c r="E44740">
        <v>20220721</v>
      </c>
      <c r="F44740" t="s">
        <v>9</v>
      </c>
    </row>
    <row r="44741" spans="1:6" x14ac:dyDescent="0.2">
      <c r="A44741">
        <v>1060024</v>
      </c>
      <c r="B44741" t="s">
        <v>25578</v>
      </c>
      <c r="C44741" t="s">
        <v>51</v>
      </c>
      <c r="D44741">
        <v>20220712</v>
      </c>
      <c r="E44741">
        <v>20220721</v>
      </c>
      <c r="F44741" t="s">
        <v>9</v>
      </c>
    </row>
    <row r="44742" spans="1:6" x14ac:dyDescent="0.2">
      <c r="A44742">
        <v>1060739</v>
      </c>
      <c r="B44742" t="s">
        <v>24363</v>
      </c>
      <c r="C44742" t="s">
        <v>37</v>
      </c>
      <c r="D44742">
        <v>20220712</v>
      </c>
      <c r="E44742">
        <v>20220712</v>
      </c>
      <c r="F44742" t="s">
        <v>15</v>
      </c>
    </row>
    <row r="44743" spans="1:6" x14ac:dyDescent="0.2">
      <c r="A44743">
        <v>1060948</v>
      </c>
      <c r="B44743" t="s">
        <v>24364</v>
      </c>
      <c r="C44743" t="s">
        <v>29</v>
      </c>
      <c r="D44743">
        <v>20220712</v>
      </c>
      <c r="E44743">
        <v>20220712</v>
      </c>
      <c r="F44743" t="s">
        <v>7</v>
      </c>
    </row>
    <row r="44744" spans="1:6" x14ac:dyDescent="0.2">
      <c r="A44744">
        <v>1061287</v>
      </c>
      <c r="B44744" t="s">
        <v>26340</v>
      </c>
      <c r="C44744" t="s">
        <v>26</v>
      </c>
      <c r="D44744">
        <v>20220712</v>
      </c>
      <c r="E44744">
        <v>20220722</v>
      </c>
      <c r="F44744" t="s">
        <v>15</v>
      </c>
    </row>
    <row r="44745" spans="1:6" x14ac:dyDescent="0.2">
      <c r="A44745">
        <v>1063214</v>
      </c>
      <c r="B44745" t="s">
        <v>11560</v>
      </c>
      <c r="C44745" t="s">
        <v>107</v>
      </c>
      <c r="D44745">
        <v>20220712</v>
      </c>
      <c r="E44745">
        <v>20220824</v>
      </c>
      <c r="F44745" t="s">
        <v>10</v>
      </c>
    </row>
    <row r="44746" spans="1:6" x14ac:dyDescent="0.2">
      <c r="A44746">
        <v>1065259</v>
      </c>
      <c r="B44746" t="s">
        <v>11560</v>
      </c>
      <c r="C44746" t="s">
        <v>107</v>
      </c>
      <c r="D44746">
        <v>20220712</v>
      </c>
      <c r="E44746">
        <v>20220824</v>
      </c>
      <c r="F44746" t="s">
        <v>10</v>
      </c>
    </row>
    <row r="44747" spans="1:6" x14ac:dyDescent="0.2">
      <c r="A44747">
        <v>1065261</v>
      </c>
      <c r="B44747" t="s">
        <v>11560</v>
      </c>
      <c r="C44747" t="s">
        <v>107</v>
      </c>
      <c r="D44747">
        <v>20220712</v>
      </c>
      <c r="E44747">
        <v>20220824</v>
      </c>
      <c r="F44747" t="s">
        <v>10</v>
      </c>
    </row>
    <row r="44748" spans="1:6" x14ac:dyDescent="0.2">
      <c r="A44748">
        <v>1067635</v>
      </c>
      <c r="B44748" t="s">
        <v>32899</v>
      </c>
      <c r="C44748" t="s">
        <v>59</v>
      </c>
      <c r="D44748">
        <v>20220712</v>
      </c>
      <c r="E44748">
        <v>20220905</v>
      </c>
      <c r="F44748" t="s">
        <v>15</v>
      </c>
    </row>
    <row r="44749" spans="1:6" x14ac:dyDescent="0.2">
      <c r="A44749">
        <v>1068447</v>
      </c>
      <c r="B44749" t="s">
        <v>24594</v>
      </c>
      <c r="C44749" t="s">
        <v>42</v>
      </c>
      <c r="D44749">
        <v>20220712</v>
      </c>
      <c r="E44749">
        <v>20220729</v>
      </c>
      <c r="F44749" t="s">
        <v>9</v>
      </c>
    </row>
    <row r="44750" spans="1:6" x14ac:dyDescent="0.2">
      <c r="A44750">
        <v>1076830</v>
      </c>
      <c r="B44750" t="s">
        <v>24365</v>
      </c>
      <c r="C44750" t="s">
        <v>76</v>
      </c>
      <c r="D44750">
        <v>20220712</v>
      </c>
      <c r="E44750">
        <v>20220712</v>
      </c>
      <c r="F44750" t="s">
        <v>10</v>
      </c>
    </row>
    <row r="44751" spans="1:6" x14ac:dyDescent="0.2">
      <c r="A44751">
        <v>1078015</v>
      </c>
      <c r="B44751" t="s">
        <v>24366</v>
      </c>
      <c r="C44751" t="s">
        <v>59</v>
      </c>
      <c r="D44751">
        <v>20220712</v>
      </c>
      <c r="E44751">
        <v>20220712</v>
      </c>
      <c r="F44751" t="s">
        <v>15</v>
      </c>
    </row>
    <row r="44752" spans="1:6" x14ac:dyDescent="0.2">
      <c r="A44752">
        <v>1078221</v>
      </c>
      <c r="B44752" t="s">
        <v>24367</v>
      </c>
      <c r="C44752" t="s">
        <v>59</v>
      </c>
      <c r="D44752">
        <v>20220712</v>
      </c>
      <c r="E44752">
        <v>20220712</v>
      </c>
      <c r="F44752" t="s">
        <v>15</v>
      </c>
    </row>
    <row r="44753" spans="1:6" x14ac:dyDescent="0.2">
      <c r="A44753">
        <v>1087046</v>
      </c>
      <c r="B44753" t="s">
        <v>24368</v>
      </c>
      <c r="C44753" t="s">
        <v>37</v>
      </c>
      <c r="D44753">
        <v>20220712</v>
      </c>
      <c r="E44753">
        <v>20220712</v>
      </c>
      <c r="F44753" t="s">
        <v>15</v>
      </c>
    </row>
    <row r="44754" spans="1:6" x14ac:dyDescent="0.2">
      <c r="A44754">
        <v>1106482</v>
      </c>
      <c r="B44754" t="s">
        <v>24369</v>
      </c>
      <c r="C44754" t="s">
        <v>59</v>
      </c>
      <c r="D44754">
        <v>20220712</v>
      </c>
      <c r="E44754">
        <v>20220712</v>
      </c>
      <c r="F44754" t="s">
        <v>15</v>
      </c>
    </row>
    <row r="44755" spans="1:6" x14ac:dyDescent="0.2">
      <c r="A44755">
        <v>1146034</v>
      </c>
      <c r="B44755" t="s">
        <v>37133</v>
      </c>
      <c r="C44755" t="s">
        <v>59</v>
      </c>
      <c r="D44755">
        <v>20220712</v>
      </c>
      <c r="E44755">
        <v>20221201</v>
      </c>
      <c r="F44755" t="s">
        <v>15</v>
      </c>
    </row>
    <row r="44756" spans="1:6" x14ac:dyDescent="0.2">
      <c r="A44756">
        <v>1046296</v>
      </c>
      <c r="B44756" t="s">
        <v>24405</v>
      </c>
      <c r="C44756" t="s">
        <v>43</v>
      </c>
      <c r="D44756">
        <v>20220713</v>
      </c>
      <c r="E44756">
        <v>20220713</v>
      </c>
      <c r="F44756" t="s">
        <v>7</v>
      </c>
    </row>
    <row r="44757" spans="1:6" x14ac:dyDescent="0.2">
      <c r="A44757">
        <v>1047827</v>
      </c>
      <c r="B44757" t="s">
        <v>34811</v>
      </c>
      <c r="C44757" t="s">
        <v>11</v>
      </c>
      <c r="D44757">
        <v>20220713</v>
      </c>
      <c r="E44757">
        <v>20220920</v>
      </c>
      <c r="F44757" t="s">
        <v>10</v>
      </c>
    </row>
    <row r="44758" spans="1:6" x14ac:dyDescent="0.2">
      <c r="A44758">
        <v>1050135</v>
      </c>
      <c r="B44758" t="s">
        <v>32807</v>
      </c>
      <c r="C44758" t="s">
        <v>31</v>
      </c>
      <c r="D44758">
        <v>20220713</v>
      </c>
      <c r="E44758">
        <v>20220901</v>
      </c>
      <c r="F44758" t="s">
        <v>10</v>
      </c>
    </row>
    <row r="44759" spans="1:6" x14ac:dyDescent="0.2">
      <c r="A44759">
        <v>1055585</v>
      </c>
      <c r="B44759" t="s">
        <v>24775</v>
      </c>
      <c r="C44759" t="s">
        <v>53</v>
      </c>
      <c r="D44759">
        <v>20220713</v>
      </c>
      <c r="E44759">
        <v>20220714</v>
      </c>
      <c r="F44759" t="s">
        <v>9</v>
      </c>
    </row>
    <row r="44760" spans="1:6" x14ac:dyDescent="0.2">
      <c r="A44760">
        <v>1055590</v>
      </c>
      <c r="B44760" t="s">
        <v>24776</v>
      </c>
      <c r="C44760" t="s">
        <v>6</v>
      </c>
      <c r="D44760">
        <v>20220713</v>
      </c>
      <c r="E44760">
        <v>20220714</v>
      </c>
      <c r="F44760" t="s">
        <v>15</v>
      </c>
    </row>
    <row r="44761" spans="1:6" x14ac:dyDescent="0.2">
      <c r="A44761">
        <v>1056212</v>
      </c>
      <c r="B44761" t="s">
        <v>12655</v>
      </c>
      <c r="C44761" t="s">
        <v>38</v>
      </c>
      <c r="D44761">
        <v>20220713</v>
      </c>
      <c r="E44761">
        <v>20220715</v>
      </c>
      <c r="F44761" t="s">
        <v>10</v>
      </c>
    </row>
    <row r="44762" spans="1:6" x14ac:dyDescent="0.2">
      <c r="A44762">
        <v>1057034</v>
      </c>
      <c r="B44762" t="s">
        <v>2244</v>
      </c>
      <c r="C44762" t="s">
        <v>38</v>
      </c>
      <c r="D44762">
        <v>20220713</v>
      </c>
      <c r="E44762">
        <v>20220725</v>
      </c>
      <c r="F44762" t="s">
        <v>9</v>
      </c>
    </row>
    <row r="44763" spans="1:6" x14ac:dyDescent="0.2">
      <c r="A44763">
        <v>1057147</v>
      </c>
      <c r="B44763" t="s">
        <v>9665</v>
      </c>
      <c r="C44763" t="s">
        <v>22</v>
      </c>
      <c r="D44763">
        <v>20220713</v>
      </c>
      <c r="E44763">
        <v>20220714</v>
      </c>
      <c r="F44763" t="s">
        <v>10</v>
      </c>
    </row>
    <row r="44764" spans="1:6" x14ac:dyDescent="0.2">
      <c r="A44764">
        <v>1057266</v>
      </c>
      <c r="B44764" t="s">
        <v>24561</v>
      </c>
      <c r="C44764" t="s">
        <v>22</v>
      </c>
      <c r="D44764">
        <v>20220713</v>
      </c>
      <c r="E44764">
        <v>20220713</v>
      </c>
      <c r="F44764" t="s">
        <v>9</v>
      </c>
    </row>
    <row r="44765" spans="1:6" x14ac:dyDescent="0.2">
      <c r="A44765">
        <v>1057389</v>
      </c>
      <c r="B44765" t="s">
        <v>25145</v>
      </c>
      <c r="C44765" t="s">
        <v>46</v>
      </c>
      <c r="D44765">
        <v>20220713</v>
      </c>
      <c r="E44765">
        <v>20220715</v>
      </c>
      <c r="F44765" t="s">
        <v>15</v>
      </c>
    </row>
    <row r="44766" spans="1:6" x14ac:dyDescent="0.2">
      <c r="A44766">
        <v>1057425</v>
      </c>
      <c r="B44766" t="s">
        <v>32822</v>
      </c>
      <c r="C44766" t="s">
        <v>31</v>
      </c>
      <c r="D44766">
        <v>20220713</v>
      </c>
      <c r="E44766">
        <v>20220901</v>
      </c>
      <c r="F44766" t="s">
        <v>10</v>
      </c>
    </row>
    <row r="44767" spans="1:6" x14ac:dyDescent="0.2">
      <c r="A44767">
        <v>1057778</v>
      </c>
      <c r="B44767" t="s">
        <v>32824</v>
      </c>
      <c r="C44767" t="s">
        <v>31</v>
      </c>
      <c r="D44767">
        <v>20220713</v>
      </c>
      <c r="E44767">
        <v>20220901</v>
      </c>
      <c r="F44767" t="s">
        <v>10</v>
      </c>
    </row>
    <row r="44768" spans="1:6" x14ac:dyDescent="0.2">
      <c r="A44768">
        <v>1057916</v>
      </c>
      <c r="B44768" t="s">
        <v>24878</v>
      </c>
      <c r="C44768" t="s">
        <v>53</v>
      </c>
      <c r="D44768">
        <v>20220713</v>
      </c>
      <c r="E44768">
        <v>20220714</v>
      </c>
      <c r="F44768" t="s">
        <v>10</v>
      </c>
    </row>
    <row r="44769" spans="1:6" x14ac:dyDescent="0.2">
      <c r="A44769">
        <v>1057927</v>
      </c>
      <c r="B44769" t="s">
        <v>29306</v>
      </c>
      <c r="C44769" t="s">
        <v>22</v>
      </c>
      <c r="D44769">
        <v>20220713</v>
      </c>
      <c r="E44769">
        <v>20220729</v>
      </c>
      <c r="F44769" t="s">
        <v>9</v>
      </c>
    </row>
    <row r="44770" spans="1:6" x14ac:dyDescent="0.2">
      <c r="A44770">
        <v>1057968</v>
      </c>
      <c r="B44770" t="s">
        <v>21643</v>
      </c>
      <c r="C44770" t="s">
        <v>78</v>
      </c>
      <c r="D44770">
        <v>20220713</v>
      </c>
      <c r="E44770">
        <v>20220731</v>
      </c>
      <c r="F44770" t="s">
        <v>9</v>
      </c>
    </row>
    <row r="44771" spans="1:6" x14ac:dyDescent="0.2">
      <c r="A44771">
        <v>1057974</v>
      </c>
      <c r="B44771" t="s">
        <v>29310</v>
      </c>
      <c r="C44771" t="s">
        <v>62</v>
      </c>
      <c r="D44771">
        <v>20220713</v>
      </c>
      <c r="E44771">
        <v>20220729</v>
      </c>
      <c r="F44771" t="s">
        <v>9</v>
      </c>
    </row>
    <row r="44772" spans="1:6" x14ac:dyDescent="0.2">
      <c r="A44772">
        <v>1057975</v>
      </c>
      <c r="B44772" t="s">
        <v>24600</v>
      </c>
      <c r="C44772" t="s">
        <v>30</v>
      </c>
      <c r="D44772">
        <v>20220713</v>
      </c>
      <c r="E44772">
        <v>20220713</v>
      </c>
      <c r="F44772" t="s">
        <v>15</v>
      </c>
    </row>
    <row r="44773" spans="1:6" x14ac:dyDescent="0.2">
      <c r="A44773">
        <v>1057978</v>
      </c>
      <c r="B44773" t="s">
        <v>24882</v>
      </c>
      <c r="C44773" t="s">
        <v>51</v>
      </c>
      <c r="D44773">
        <v>20220713</v>
      </c>
      <c r="E44773">
        <v>20220714</v>
      </c>
      <c r="F44773" t="s">
        <v>9</v>
      </c>
    </row>
    <row r="44774" spans="1:6" x14ac:dyDescent="0.2">
      <c r="A44774">
        <v>1057980</v>
      </c>
      <c r="B44774" t="s">
        <v>17612</v>
      </c>
      <c r="C44774" t="s">
        <v>107</v>
      </c>
      <c r="D44774">
        <v>20220713</v>
      </c>
      <c r="E44774">
        <v>20220801</v>
      </c>
      <c r="F44774" t="s">
        <v>10</v>
      </c>
    </row>
    <row r="44775" spans="1:6" x14ac:dyDescent="0.2">
      <c r="A44775">
        <v>1057992</v>
      </c>
      <c r="B44775" t="s">
        <v>24601</v>
      </c>
      <c r="C44775" t="s">
        <v>12</v>
      </c>
      <c r="D44775">
        <v>20220713</v>
      </c>
      <c r="E44775">
        <v>20220713</v>
      </c>
      <c r="F44775" t="s">
        <v>10</v>
      </c>
    </row>
    <row r="44776" spans="1:6" x14ac:dyDescent="0.2">
      <c r="A44776">
        <v>1057993</v>
      </c>
      <c r="B44776" t="s">
        <v>24602</v>
      </c>
      <c r="C44776" t="s">
        <v>79</v>
      </c>
      <c r="D44776">
        <v>20220713</v>
      </c>
      <c r="E44776">
        <v>20220713</v>
      </c>
      <c r="F44776" t="s">
        <v>7</v>
      </c>
    </row>
    <row r="44777" spans="1:6" x14ac:dyDescent="0.2">
      <c r="A44777">
        <v>1057994</v>
      </c>
      <c r="B44777" t="s">
        <v>25163</v>
      </c>
      <c r="C44777" t="s">
        <v>36</v>
      </c>
      <c r="D44777">
        <v>20220713</v>
      </c>
      <c r="E44777">
        <v>20220715</v>
      </c>
      <c r="F44777" t="s">
        <v>10</v>
      </c>
    </row>
    <row r="44778" spans="1:6" x14ac:dyDescent="0.2">
      <c r="A44778">
        <v>1057999</v>
      </c>
      <c r="B44778" t="s">
        <v>18158</v>
      </c>
      <c r="C44778" t="s">
        <v>107</v>
      </c>
      <c r="D44778">
        <v>20220713</v>
      </c>
      <c r="E44778">
        <v>20220715</v>
      </c>
      <c r="F44778" t="s">
        <v>9</v>
      </c>
    </row>
    <row r="44779" spans="1:6" x14ac:dyDescent="0.2">
      <c r="A44779">
        <v>1058003</v>
      </c>
      <c r="B44779" t="s">
        <v>29311</v>
      </c>
      <c r="C44779" t="s">
        <v>246</v>
      </c>
      <c r="D44779">
        <v>20220713</v>
      </c>
      <c r="E44779">
        <v>20220729</v>
      </c>
      <c r="F44779" t="s">
        <v>9</v>
      </c>
    </row>
    <row r="44780" spans="1:6" x14ac:dyDescent="0.2">
      <c r="A44780">
        <v>1058007</v>
      </c>
      <c r="B44780" t="s">
        <v>30200</v>
      </c>
      <c r="C44780" t="s">
        <v>21</v>
      </c>
      <c r="D44780">
        <v>20220713</v>
      </c>
      <c r="E44780">
        <v>20220731</v>
      </c>
      <c r="F44780" t="s">
        <v>9</v>
      </c>
    </row>
    <row r="44781" spans="1:6" x14ac:dyDescent="0.2">
      <c r="A44781">
        <v>1058008</v>
      </c>
      <c r="B44781" t="s">
        <v>414</v>
      </c>
      <c r="C44781" t="s">
        <v>107</v>
      </c>
      <c r="D44781">
        <v>20220713</v>
      </c>
      <c r="E44781">
        <v>20220722</v>
      </c>
      <c r="F44781" t="s">
        <v>9</v>
      </c>
    </row>
    <row r="44782" spans="1:6" x14ac:dyDescent="0.2">
      <c r="A44782">
        <v>1058011</v>
      </c>
      <c r="B44782" t="s">
        <v>24603</v>
      </c>
      <c r="C44782" t="s">
        <v>79</v>
      </c>
      <c r="D44782">
        <v>20220713</v>
      </c>
      <c r="E44782">
        <v>20220713</v>
      </c>
      <c r="F44782" t="s">
        <v>9</v>
      </c>
    </row>
    <row r="44783" spans="1:6" x14ac:dyDescent="0.2">
      <c r="A44783">
        <v>1058012</v>
      </c>
      <c r="B44783" t="s">
        <v>26070</v>
      </c>
      <c r="C44783" t="s">
        <v>42</v>
      </c>
      <c r="D44783">
        <v>20220713</v>
      </c>
      <c r="E44783">
        <v>20220721</v>
      </c>
      <c r="F44783" t="s">
        <v>10</v>
      </c>
    </row>
    <row r="44784" spans="1:6" x14ac:dyDescent="0.2">
      <c r="A44784">
        <v>1058013</v>
      </c>
      <c r="B44784" t="s">
        <v>25515</v>
      </c>
      <c r="C44784" t="s">
        <v>53</v>
      </c>
      <c r="D44784">
        <v>20220713</v>
      </c>
      <c r="E44784">
        <v>20220719</v>
      </c>
      <c r="F44784" t="s">
        <v>10</v>
      </c>
    </row>
    <row r="44785" spans="1:6" x14ac:dyDescent="0.2">
      <c r="A44785">
        <v>1058014</v>
      </c>
      <c r="B44785" t="s">
        <v>27313</v>
      </c>
      <c r="C44785" t="s">
        <v>6</v>
      </c>
      <c r="D44785">
        <v>20220713</v>
      </c>
      <c r="E44785">
        <v>20220728</v>
      </c>
      <c r="F44785" t="s">
        <v>9</v>
      </c>
    </row>
    <row r="44786" spans="1:6" x14ac:dyDescent="0.2">
      <c r="A44786">
        <v>1058016</v>
      </c>
      <c r="B44786" t="s">
        <v>24883</v>
      </c>
      <c r="C44786" t="s">
        <v>26</v>
      </c>
      <c r="D44786">
        <v>20220713</v>
      </c>
      <c r="E44786">
        <v>20220714</v>
      </c>
      <c r="F44786" t="s">
        <v>9</v>
      </c>
    </row>
    <row r="44787" spans="1:6" x14ac:dyDescent="0.2">
      <c r="A44787">
        <v>1058020</v>
      </c>
      <c r="B44787" t="s">
        <v>24059</v>
      </c>
      <c r="C44787" t="s">
        <v>72</v>
      </c>
      <c r="D44787">
        <v>20220713</v>
      </c>
      <c r="E44787">
        <v>20220713</v>
      </c>
      <c r="F44787" t="s">
        <v>9</v>
      </c>
    </row>
    <row r="44788" spans="1:6" x14ac:dyDescent="0.2">
      <c r="A44788">
        <v>1058021</v>
      </c>
      <c r="B44788" t="s">
        <v>24604</v>
      </c>
      <c r="C44788" t="s">
        <v>62</v>
      </c>
      <c r="D44788">
        <v>20220713</v>
      </c>
      <c r="E44788">
        <v>20220713</v>
      </c>
      <c r="F44788" t="s">
        <v>16</v>
      </c>
    </row>
    <row r="44789" spans="1:6" x14ac:dyDescent="0.2">
      <c r="A44789">
        <v>1058022</v>
      </c>
      <c r="B44789" t="s">
        <v>3368</v>
      </c>
      <c r="C44789" t="s">
        <v>107</v>
      </c>
      <c r="D44789">
        <v>20220713</v>
      </c>
      <c r="E44789">
        <v>20220715</v>
      </c>
      <c r="F44789" t="s">
        <v>9</v>
      </c>
    </row>
    <row r="44790" spans="1:6" x14ac:dyDescent="0.2">
      <c r="A44790">
        <v>1058025</v>
      </c>
      <c r="B44790" t="s">
        <v>24061</v>
      </c>
      <c r="C44790" t="s">
        <v>72</v>
      </c>
      <c r="D44790">
        <v>20220713</v>
      </c>
      <c r="E44790">
        <v>20220713</v>
      </c>
      <c r="F44790" t="s">
        <v>9</v>
      </c>
    </row>
    <row r="44791" spans="1:6" x14ac:dyDescent="0.2">
      <c r="A44791">
        <v>1058026</v>
      </c>
      <c r="B44791" t="s">
        <v>25776</v>
      </c>
      <c r="C44791" t="s">
        <v>8</v>
      </c>
      <c r="D44791">
        <v>20220713</v>
      </c>
      <c r="E44791">
        <v>20220720</v>
      </c>
      <c r="F44791" t="s">
        <v>10</v>
      </c>
    </row>
    <row r="44792" spans="1:6" x14ac:dyDescent="0.2">
      <c r="A44792">
        <v>1058027</v>
      </c>
      <c r="B44792" t="s">
        <v>24605</v>
      </c>
      <c r="C44792" t="s">
        <v>62</v>
      </c>
      <c r="D44792">
        <v>20220713</v>
      </c>
      <c r="E44792">
        <v>20220713</v>
      </c>
      <c r="F44792" t="s">
        <v>9</v>
      </c>
    </row>
    <row r="44793" spans="1:6" x14ac:dyDescent="0.2">
      <c r="A44793">
        <v>1058028</v>
      </c>
      <c r="B44793" t="s">
        <v>23624</v>
      </c>
      <c r="C44793" t="s">
        <v>20</v>
      </c>
      <c r="D44793">
        <v>20220713</v>
      </c>
      <c r="E44793">
        <v>20220831</v>
      </c>
      <c r="F44793" t="s">
        <v>9</v>
      </c>
    </row>
    <row r="44794" spans="1:6" x14ac:dyDescent="0.2">
      <c r="A44794">
        <v>1058030</v>
      </c>
      <c r="B44794" t="s">
        <v>24884</v>
      </c>
      <c r="C44794" t="s">
        <v>62</v>
      </c>
      <c r="D44794">
        <v>20220713</v>
      </c>
      <c r="E44794">
        <v>20220714</v>
      </c>
      <c r="F44794" t="s">
        <v>10</v>
      </c>
    </row>
    <row r="44795" spans="1:6" x14ac:dyDescent="0.2">
      <c r="A44795">
        <v>1058031</v>
      </c>
      <c r="B44795" t="s">
        <v>18349</v>
      </c>
      <c r="C44795" t="s">
        <v>39</v>
      </c>
      <c r="D44795">
        <v>20220713</v>
      </c>
      <c r="E44795">
        <v>20220819</v>
      </c>
      <c r="F44795" t="s">
        <v>7</v>
      </c>
    </row>
    <row r="44796" spans="1:6" x14ac:dyDescent="0.2">
      <c r="A44796">
        <v>1058034</v>
      </c>
      <c r="B44796" t="s">
        <v>29312</v>
      </c>
      <c r="C44796" t="s">
        <v>87</v>
      </c>
      <c r="D44796">
        <v>20220713</v>
      </c>
      <c r="E44796">
        <v>20220729</v>
      </c>
      <c r="F44796" t="s">
        <v>15</v>
      </c>
    </row>
    <row r="44797" spans="1:6" x14ac:dyDescent="0.2">
      <c r="A44797">
        <v>1058035</v>
      </c>
      <c r="B44797" t="s">
        <v>10844</v>
      </c>
      <c r="C44797" t="s">
        <v>53</v>
      </c>
      <c r="D44797">
        <v>20220713</v>
      </c>
      <c r="E44797">
        <v>20220912</v>
      </c>
      <c r="F44797" t="s">
        <v>10</v>
      </c>
    </row>
    <row r="44798" spans="1:6" x14ac:dyDescent="0.2">
      <c r="A44798">
        <v>1058036</v>
      </c>
      <c r="B44798" t="s">
        <v>32163</v>
      </c>
      <c r="C44798" t="s">
        <v>107</v>
      </c>
      <c r="D44798">
        <v>20220713</v>
      </c>
      <c r="E44798">
        <v>20220824</v>
      </c>
      <c r="F44798" t="s">
        <v>10</v>
      </c>
    </row>
    <row r="44799" spans="1:6" x14ac:dyDescent="0.2">
      <c r="A44799">
        <v>1058039</v>
      </c>
      <c r="B44799" t="s">
        <v>24885</v>
      </c>
      <c r="C44799" t="s">
        <v>62</v>
      </c>
      <c r="D44799">
        <v>20220713</v>
      </c>
      <c r="E44799">
        <v>20220714</v>
      </c>
      <c r="F44799" t="s">
        <v>10</v>
      </c>
    </row>
    <row r="44800" spans="1:6" x14ac:dyDescent="0.2">
      <c r="A44800">
        <v>1058041</v>
      </c>
      <c r="B44800" t="s">
        <v>26574</v>
      </c>
      <c r="C44800" t="s">
        <v>6</v>
      </c>
      <c r="D44800">
        <v>20220713</v>
      </c>
      <c r="E44800">
        <v>20220725</v>
      </c>
      <c r="F44800" t="s">
        <v>10</v>
      </c>
    </row>
    <row r="44801" spans="1:6" x14ac:dyDescent="0.2">
      <c r="A44801">
        <v>1058042</v>
      </c>
      <c r="B44801" t="s">
        <v>25164</v>
      </c>
      <c r="C44801" t="s">
        <v>189</v>
      </c>
      <c r="D44801">
        <v>20220713</v>
      </c>
      <c r="E44801">
        <v>20220715</v>
      </c>
      <c r="F44801" t="s">
        <v>10</v>
      </c>
    </row>
    <row r="44802" spans="1:6" x14ac:dyDescent="0.2">
      <c r="A44802">
        <v>1058044</v>
      </c>
      <c r="B44802" t="s">
        <v>26806</v>
      </c>
      <c r="C44802" t="s">
        <v>72</v>
      </c>
      <c r="D44802">
        <v>20220713</v>
      </c>
      <c r="E44802">
        <v>20220726</v>
      </c>
      <c r="F44802" t="s">
        <v>10</v>
      </c>
    </row>
    <row r="44803" spans="1:6" x14ac:dyDescent="0.2">
      <c r="A44803">
        <v>1058045</v>
      </c>
      <c r="B44803" t="s">
        <v>24337</v>
      </c>
      <c r="C44803" t="s">
        <v>100</v>
      </c>
      <c r="D44803">
        <v>20220713</v>
      </c>
      <c r="E44803">
        <v>20220714</v>
      </c>
      <c r="F44803" t="s">
        <v>10</v>
      </c>
    </row>
    <row r="44804" spans="1:6" x14ac:dyDescent="0.2">
      <c r="A44804">
        <v>1058052</v>
      </c>
      <c r="B44804" t="s">
        <v>36359</v>
      </c>
      <c r="C44804" t="s">
        <v>8</v>
      </c>
      <c r="D44804">
        <v>20220713</v>
      </c>
      <c r="E44804">
        <v>20220930</v>
      </c>
      <c r="F44804" t="s">
        <v>9</v>
      </c>
    </row>
    <row r="44805" spans="1:6" x14ac:dyDescent="0.2">
      <c r="A44805">
        <v>1058053</v>
      </c>
      <c r="B44805" t="s">
        <v>29313</v>
      </c>
      <c r="C44805" t="s">
        <v>318</v>
      </c>
      <c r="D44805">
        <v>20220713</v>
      </c>
      <c r="E44805">
        <v>20220729</v>
      </c>
      <c r="F44805" t="s">
        <v>10</v>
      </c>
    </row>
    <row r="44806" spans="1:6" x14ac:dyDescent="0.2">
      <c r="A44806">
        <v>1058054</v>
      </c>
      <c r="B44806" t="s">
        <v>36129</v>
      </c>
      <c r="C44806" t="s">
        <v>30</v>
      </c>
      <c r="D44806">
        <v>20220713</v>
      </c>
      <c r="E44806">
        <v>20220929</v>
      </c>
      <c r="F44806" t="s">
        <v>10</v>
      </c>
    </row>
    <row r="44807" spans="1:6" x14ac:dyDescent="0.2">
      <c r="A44807">
        <v>1058055</v>
      </c>
      <c r="B44807" t="s">
        <v>25785</v>
      </c>
      <c r="C44807" t="s">
        <v>30</v>
      </c>
      <c r="D44807">
        <v>20220713</v>
      </c>
      <c r="E44807">
        <v>20220720</v>
      </c>
      <c r="F44807" t="s">
        <v>15</v>
      </c>
    </row>
    <row r="44808" spans="1:6" x14ac:dyDescent="0.2">
      <c r="A44808">
        <v>1058060</v>
      </c>
      <c r="B44808" t="s">
        <v>24886</v>
      </c>
      <c r="C44808" t="s">
        <v>12</v>
      </c>
      <c r="D44808">
        <v>20220713</v>
      </c>
      <c r="E44808">
        <v>20220714</v>
      </c>
      <c r="F44808" t="s">
        <v>10</v>
      </c>
    </row>
    <row r="44809" spans="1:6" x14ac:dyDescent="0.2">
      <c r="A44809">
        <v>1058062</v>
      </c>
      <c r="B44809" t="s">
        <v>33811</v>
      </c>
      <c r="C44809" t="s">
        <v>51</v>
      </c>
      <c r="D44809">
        <v>20220713</v>
      </c>
      <c r="E44809">
        <v>20220913</v>
      </c>
      <c r="F44809" t="s">
        <v>10</v>
      </c>
    </row>
    <row r="44810" spans="1:6" x14ac:dyDescent="0.2">
      <c r="A44810">
        <v>1058063</v>
      </c>
      <c r="B44810" t="s">
        <v>3046</v>
      </c>
      <c r="C44810" t="s">
        <v>49</v>
      </c>
      <c r="D44810">
        <v>20220713</v>
      </c>
      <c r="E44810">
        <v>20220802</v>
      </c>
      <c r="F44810" t="s">
        <v>9</v>
      </c>
    </row>
    <row r="44811" spans="1:6" x14ac:dyDescent="0.2">
      <c r="A44811">
        <v>1058064</v>
      </c>
      <c r="B44811" t="s">
        <v>25786</v>
      </c>
      <c r="C44811" t="s">
        <v>58</v>
      </c>
      <c r="D44811">
        <v>20220713</v>
      </c>
      <c r="E44811">
        <v>20220720</v>
      </c>
      <c r="F44811" t="s">
        <v>9</v>
      </c>
    </row>
    <row r="44812" spans="1:6" x14ac:dyDescent="0.2">
      <c r="A44812">
        <v>1058067</v>
      </c>
      <c r="B44812" t="s">
        <v>24606</v>
      </c>
      <c r="C44812" t="s">
        <v>13</v>
      </c>
      <c r="D44812">
        <v>20220713</v>
      </c>
      <c r="E44812">
        <v>20220713</v>
      </c>
      <c r="F44812" t="s">
        <v>10</v>
      </c>
    </row>
    <row r="44813" spans="1:6" x14ac:dyDescent="0.2">
      <c r="A44813">
        <v>1058069</v>
      </c>
      <c r="B44813" t="s">
        <v>24887</v>
      </c>
      <c r="C44813" t="s">
        <v>318</v>
      </c>
      <c r="D44813">
        <v>20220713</v>
      </c>
      <c r="E44813">
        <v>20220714</v>
      </c>
      <c r="F44813" t="s">
        <v>16</v>
      </c>
    </row>
    <row r="44814" spans="1:6" x14ac:dyDescent="0.2">
      <c r="A44814">
        <v>1058071</v>
      </c>
      <c r="B44814" t="s">
        <v>2092</v>
      </c>
      <c r="C44814" t="s">
        <v>38</v>
      </c>
      <c r="D44814">
        <v>20220713</v>
      </c>
      <c r="E44814">
        <v>20220714</v>
      </c>
      <c r="F44814" t="s">
        <v>16</v>
      </c>
    </row>
    <row r="44815" spans="1:6" x14ac:dyDescent="0.2">
      <c r="A44815">
        <v>1058072</v>
      </c>
      <c r="B44815" t="s">
        <v>24607</v>
      </c>
      <c r="C44815" t="s">
        <v>22</v>
      </c>
      <c r="D44815">
        <v>20220713</v>
      </c>
      <c r="E44815">
        <v>20220713</v>
      </c>
      <c r="F44815" t="s">
        <v>9</v>
      </c>
    </row>
    <row r="44816" spans="1:6" x14ac:dyDescent="0.2">
      <c r="A44816">
        <v>1058073</v>
      </c>
      <c r="B44816" t="s">
        <v>36360</v>
      </c>
      <c r="C44816" t="s">
        <v>8</v>
      </c>
      <c r="D44816">
        <v>20220713</v>
      </c>
      <c r="E44816">
        <v>20220930</v>
      </c>
      <c r="F44816" t="s">
        <v>9</v>
      </c>
    </row>
    <row r="44817" spans="1:6" x14ac:dyDescent="0.2">
      <c r="A44817">
        <v>1058074</v>
      </c>
      <c r="B44817" t="s">
        <v>15978</v>
      </c>
      <c r="C44817" t="s">
        <v>79</v>
      </c>
      <c r="D44817">
        <v>20220713</v>
      </c>
      <c r="E44817">
        <v>20220713</v>
      </c>
      <c r="F44817" t="s">
        <v>7</v>
      </c>
    </row>
    <row r="44818" spans="1:6" x14ac:dyDescent="0.2">
      <c r="A44818">
        <v>1058076</v>
      </c>
      <c r="B44818" t="s">
        <v>1474</v>
      </c>
      <c r="C44818" t="s">
        <v>107</v>
      </c>
      <c r="D44818">
        <v>20220713</v>
      </c>
      <c r="E44818">
        <v>20220801</v>
      </c>
      <c r="F44818" t="s">
        <v>15</v>
      </c>
    </row>
    <row r="44819" spans="1:6" x14ac:dyDescent="0.2">
      <c r="A44819">
        <v>1058078</v>
      </c>
      <c r="B44819" t="s">
        <v>35870</v>
      </c>
      <c r="C44819" t="s">
        <v>39</v>
      </c>
      <c r="D44819">
        <v>20220713</v>
      </c>
      <c r="E44819">
        <v>20220928</v>
      </c>
      <c r="F44819" t="s">
        <v>9</v>
      </c>
    </row>
    <row r="44820" spans="1:6" x14ac:dyDescent="0.2">
      <c r="A44820">
        <v>1058080</v>
      </c>
      <c r="B44820" t="s">
        <v>24888</v>
      </c>
      <c r="C44820" t="s">
        <v>31</v>
      </c>
      <c r="D44820">
        <v>20220713</v>
      </c>
      <c r="E44820">
        <v>20220714</v>
      </c>
      <c r="F44820" t="s">
        <v>9</v>
      </c>
    </row>
    <row r="44821" spans="1:6" x14ac:dyDescent="0.2">
      <c r="A44821">
        <v>1058081</v>
      </c>
      <c r="B44821" t="s">
        <v>24889</v>
      </c>
      <c r="C44821" t="s">
        <v>100</v>
      </c>
      <c r="D44821">
        <v>20220713</v>
      </c>
      <c r="E44821">
        <v>20220714</v>
      </c>
      <c r="F44821" t="s">
        <v>9</v>
      </c>
    </row>
    <row r="44822" spans="1:6" x14ac:dyDescent="0.2">
      <c r="A44822">
        <v>1058084</v>
      </c>
      <c r="B44822" t="s">
        <v>27068</v>
      </c>
      <c r="C44822" t="s">
        <v>72</v>
      </c>
      <c r="D44822">
        <v>20220713</v>
      </c>
      <c r="E44822">
        <v>20220727</v>
      </c>
      <c r="F44822" t="s">
        <v>10</v>
      </c>
    </row>
    <row r="44823" spans="1:6" x14ac:dyDescent="0.2">
      <c r="A44823">
        <v>1058085</v>
      </c>
      <c r="B44823" t="s">
        <v>34166</v>
      </c>
      <c r="C44823" t="s">
        <v>22</v>
      </c>
      <c r="D44823">
        <v>20220713</v>
      </c>
      <c r="E44823">
        <v>20220915</v>
      </c>
      <c r="F44823" t="s">
        <v>9</v>
      </c>
    </row>
    <row r="44824" spans="1:6" x14ac:dyDescent="0.2">
      <c r="A44824">
        <v>1058086</v>
      </c>
      <c r="B44824" t="s">
        <v>427</v>
      </c>
      <c r="C44824" t="s">
        <v>38</v>
      </c>
      <c r="D44824">
        <v>20220713</v>
      </c>
      <c r="E44824">
        <v>20220729</v>
      </c>
      <c r="F44824" t="s">
        <v>15</v>
      </c>
    </row>
    <row r="44825" spans="1:6" x14ac:dyDescent="0.2">
      <c r="A44825">
        <v>1058088</v>
      </c>
      <c r="B44825" t="s">
        <v>25165</v>
      </c>
      <c r="C44825" t="s">
        <v>149</v>
      </c>
      <c r="D44825">
        <v>20220713</v>
      </c>
      <c r="E44825">
        <v>20220715</v>
      </c>
      <c r="F44825" t="s">
        <v>9</v>
      </c>
    </row>
    <row r="44826" spans="1:6" x14ac:dyDescent="0.2">
      <c r="A44826">
        <v>1058090</v>
      </c>
      <c r="B44826" t="s">
        <v>27314</v>
      </c>
      <c r="C44826" t="s">
        <v>189</v>
      </c>
      <c r="D44826">
        <v>20220713</v>
      </c>
      <c r="E44826">
        <v>20220728</v>
      </c>
      <c r="F44826" t="s">
        <v>10</v>
      </c>
    </row>
    <row r="44827" spans="1:6" x14ac:dyDescent="0.2">
      <c r="A44827">
        <v>1058091</v>
      </c>
      <c r="B44827" t="s">
        <v>24608</v>
      </c>
      <c r="C44827" t="s">
        <v>43</v>
      </c>
      <c r="D44827">
        <v>20220713</v>
      </c>
      <c r="E44827">
        <v>20220713</v>
      </c>
      <c r="F44827" t="s">
        <v>9</v>
      </c>
    </row>
    <row r="44828" spans="1:6" x14ac:dyDescent="0.2">
      <c r="A44828">
        <v>1058094</v>
      </c>
      <c r="B44828" t="s">
        <v>21995</v>
      </c>
      <c r="C44828" t="s">
        <v>51</v>
      </c>
      <c r="D44828">
        <v>20220713</v>
      </c>
      <c r="E44828">
        <v>20220714</v>
      </c>
      <c r="F44828" t="s">
        <v>9</v>
      </c>
    </row>
    <row r="44829" spans="1:6" x14ac:dyDescent="0.2">
      <c r="A44829">
        <v>1058095</v>
      </c>
      <c r="B44829" t="s">
        <v>24923</v>
      </c>
      <c r="C44829" t="s">
        <v>43</v>
      </c>
      <c r="D44829">
        <v>20220713</v>
      </c>
      <c r="E44829">
        <v>20220817</v>
      </c>
      <c r="F44829" t="s">
        <v>10</v>
      </c>
    </row>
    <row r="44830" spans="1:6" x14ac:dyDescent="0.2">
      <c r="A44830">
        <v>1058097</v>
      </c>
      <c r="B44830" t="s">
        <v>3368</v>
      </c>
      <c r="C44830" t="s">
        <v>107</v>
      </c>
      <c r="D44830">
        <v>20220713</v>
      </c>
      <c r="E44830">
        <v>20220715</v>
      </c>
      <c r="F44830" t="s">
        <v>9</v>
      </c>
    </row>
    <row r="44831" spans="1:6" x14ac:dyDescent="0.2">
      <c r="A44831">
        <v>1058100</v>
      </c>
      <c r="B44831" t="s">
        <v>24890</v>
      </c>
      <c r="C44831" t="s">
        <v>72</v>
      </c>
      <c r="D44831">
        <v>20220713</v>
      </c>
      <c r="E44831">
        <v>20220714</v>
      </c>
      <c r="F44831" t="s">
        <v>10</v>
      </c>
    </row>
    <row r="44832" spans="1:6" x14ac:dyDescent="0.2">
      <c r="A44832">
        <v>1058104</v>
      </c>
      <c r="B44832" t="s">
        <v>29314</v>
      </c>
      <c r="C44832" t="s">
        <v>87</v>
      </c>
      <c r="D44832">
        <v>20220713</v>
      </c>
      <c r="E44832">
        <v>20220729</v>
      </c>
      <c r="F44832" t="s">
        <v>15</v>
      </c>
    </row>
    <row r="44833" spans="1:6" x14ac:dyDescent="0.2">
      <c r="A44833">
        <v>1058105</v>
      </c>
      <c r="B44833" t="s">
        <v>24291</v>
      </c>
      <c r="C44833" t="s">
        <v>21</v>
      </c>
      <c r="D44833">
        <v>20220713</v>
      </c>
      <c r="E44833">
        <v>20220731</v>
      </c>
      <c r="F44833" t="s">
        <v>9</v>
      </c>
    </row>
    <row r="44834" spans="1:6" x14ac:dyDescent="0.2">
      <c r="A44834">
        <v>1058107</v>
      </c>
      <c r="B44834" t="s">
        <v>24609</v>
      </c>
      <c r="C44834" t="s">
        <v>189</v>
      </c>
      <c r="D44834">
        <v>20220713</v>
      </c>
      <c r="E44834">
        <v>20220713</v>
      </c>
      <c r="F44834" t="s">
        <v>10</v>
      </c>
    </row>
    <row r="44835" spans="1:6" x14ac:dyDescent="0.2">
      <c r="A44835">
        <v>1058108</v>
      </c>
      <c r="B44835" t="s">
        <v>35541</v>
      </c>
      <c r="C44835" t="s">
        <v>19</v>
      </c>
      <c r="D44835">
        <v>20220713</v>
      </c>
      <c r="E44835">
        <v>20220926</v>
      </c>
      <c r="F44835" t="s">
        <v>9</v>
      </c>
    </row>
    <row r="44836" spans="1:6" x14ac:dyDescent="0.2">
      <c r="A44836">
        <v>1058113</v>
      </c>
      <c r="B44836" t="s">
        <v>24610</v>
      </c>
      <c r="C44836" t="s">
        <v>40</v>
      </c>
      <c r="D44836">
        <v>20220713</v>
      </c>
      <c r="E44836">
        <v>20220713</v>
      </c>
      <c r="F44836" t="s">
        <v>9</v>
      </c>
    </row>
    <row r="44837" spans="1:6" x14ac:dyDescent="0.2">
      <c r="A44837">
        <v>1058116</v>
      </c>
      <c r="B44837" t="s">
        <v>29315</v>
      </c>
      <c r="C44837" t="s">
        <v>246</v>
      </c>
      <c r="D44837">
        <v>20220713</v>
      </c>
      <c r="E44837">
        <v>20220729</v>
      </c>
      <c r="F44837" t="s">
        <v>9</v>
      </c>
    </row>
    <row r="44838" spans="1:6" x14ac:dyDescent="0.2">
      <c r="A44838">
        <v>1058117</v>
      </c>
      <c r="B44838" t="s">
        <v>32579</v>
      </c>
      <c r="C44838" t="s">
        <v>31</v>
      </c>
      <c r="D44838">
        <v>20220713</v>
      </c>
      <c r="E44838">
        <v>20220831</v>
      </c>
      <c r="F44838" t="s">
        <v>9</v>
      </c>
    </row>
    <row r="44839" spans="1:6" x14ac:dyDescent="0.2">
      <c r="A44839">
        <v>1058118</v>
      </c>
      <c r="B44839" t="s">
        <v>29316</v>
      </c>
      <c r="C44839" t="s">
        <v>40</v>
      </c>
      <c r="D44839">
        <v>20220713</v>
      </c>
      <c r="E44839">
        <v>20220729</v>
      </c>
      <c r="F44839" t="s">
        <v>9</v>
      </c>
    </row>
    <row r="44840" spans="1:6" x14ac:dyDescent="0.2">
      <c r="A44840">
        <v>1058120</v>
      </c>
      <c r="B44840" t="s">
        <v>24362</v>
      </c>
      <c r="C44840" t="s">
        <v>29</v>
      </c>
      <c r="D44840">
        <v>20220713</v>
      </c>
      <c r="E44840">
        <v>20220812</v>
      </c>
      <c r="F44840" t="s">
        <v>9</v>
      </c>
    </row>
    <row r="44841" spans="1:6" x14ac:dyDescent="0.2">
      <c r="A44841">
        <v>1058121</v>
      </c>
      <c r="B44841" t="s">
        <v>26300</v>
      </c>
      <c r="C44841" t="s">
        <v>89</v>
      </c>
      <c r="D44841">
        <v>20220713</v>
      </c>
      <c r="E44841">
        <v>20220722</v>
      </c>
      <c r="F44841" t="s">
        <v>9</v>
      </c>
    </row>
    <row r="44842" spans="1:6" x14ac:dyDescent="0.2">
      <c r="A44842">
        <v>1058122</v>
      </c>
      <c r="B44842" t="s">
        <v>35871</v>
      </c>
      <c r="C44842" t="s">
        <v>39</v>
      </c>
      <c r="D44842">
        <v>20220713</v>
      </c>
      <c r="E44842">
        <v>20220928</v>
      </c>
      <c r="F44842" t="s">
        <v>9</v>
      </c>
    </row>
    <row r="44843" spans="1:6" x14ac:dyDescent="0.2">
      <c r="A44843">
        <v>1058125</v>
      </c>
      <c r="B44843" t="s">
        <v>30264</v>
      </c>
      <c r="C44843" t="s">
        <v>116</v>
      </c>
      <c r="D44843">
        <v>20220713</v>
      </c>
      <c r="E44843">
        <v>20220731</v>
      </c>
      <c r="F44843" t="s">
        <v>16</v>
      </c>
    </row>
    <row r="44844" spans="1:6" x14ac:dyDescent="0.2">
      <c r="A44844">
        <v>1058126</v>
      </c>
      <c r="B44844" t="s">
        <v>26071</v>
      </c>
      <c r="C44844" t="s">
        <v>36</v>
      </c>
      <c r="D44844">
        <v>20220713</v>
      </c>
      <c r="E44844">
        <v>20220721</v>
      </c>
      <c r="F44844" t="s">
        <v>9</v>
      </c>
    </row>
    <row r="44845" spans="1:6" x14ac:dyDescent="0.2">
      <c r="A44845">
        <v>1058127</v>
      </c>
      <c r="B44845" t="s">
        <v>25166</v>
      </c>
      <c r="C44845" t="s">
        <v>76</v>
      </c>
      <c r="D44845">
        <v>20220713</v>
      </c>
      <c r="E44845">
        <v>20220715</v>
      </c>
      <c r="F44845" t="s">
        <v>10</v>
      </c>
    </row>
    <row r="44846" spans="1:6" x14ac:dyDescent="0.2">
      <c r="A44846">
        <v>1058129</v>
      </c>
      <c r="B44846" t="s">
        <v>24611</v>
      </c>
      <c r="C44846" t="s">
        <v>11</v>
      </c>
      <c r="D44846">
        <v>20220713</v>
      </c>
      <c r="E44846">
        <v>20220713</v>
      </c>
      <c r="F44846" t="s">
        <v>9</v>
      </c>
    </row>
    <row r="44847" spans="1:6" x14ac:dyDescent="0.2">
      <c r="A44847">
        <v>1058130</v>
      </c>
      <c r="B44847" t="s">
        <v>32580</v>
      </c>
      <c r="C44847" t="s">
        <v>26</v>
      </c>
      <c r="D44847">
        <v>20220713</v>
      </c>
      <c r="E44847">
        <v>20220831</v>
      </c>
      <c r="F44847" t="s">
        <v>9</v>
      </c>
    </row>
    <row r="44848" spans="1:6" x14ac:dyDescent="0.2">
      <c r="A44848">
        <v>1058137</v>
      </c>
      <c r="B44848" t="s">
        <v>36547</v>
      </c>
      <c r="C44848" t="s">
        <v>46</v>
      </c>
      <c r="D44848">
        <v>20220713</v>
      </c>
      <c r="E44848">
        <v>20221017</v>
      </c>
      <c r="F44848" t="s">
        <v>9</v>
      </c>
    </row>
    <row r="44849" spans="1:6" x14ac:dyDescent="0.2">
      <c r="A44849">
        <v>1058138</v>
      </c>
      <c r="B44849" t="s">
        <v>2279</v>
      </c>
      <c r="C44849" t="s">
        <v>38</v>
      </c>
      <c r="D44849">
        <v>20220713</v>
      </c>
      <c r="E44849">
        <v>20220731</v>
      </c>
      <c r="F44849" t="s">
        <v>15</v>
      </c>
    </row>
    <row r="44850" spans="1:6" x14ac:dyDescent="0.2">
      <c r="A44850">
        <v>1058140</v>
      </c>
      <c r="B44850" t="s">
        <v>24892</v>
      </c>
      <c r="C44850" t="s">
        <v>13</v>
      </c>
      <c r="D44850">
        <v>20220713</v>
      </c>
      <c r="E44850">
        <v>20220714</v>
      </c>
      <c r="F44850" t="s">
        <v>10</v>
      </c>
    </row>
    <row r="44851" spans="1:6" x14ac:dyDescent="0.2">
      <c r="A44851">
        <v>1058142</v>
      </c>
      <c r="B44851" t="s">
        <v>1547</v>
      </c>
      <c r="C44851" t="s">
        <v>42</v>
      </c>
      <c r="D44851">
        <v>20220713</v>
      </c>
      <c r="E44851">
        <v>20220714</v>
      </c>
      <c r="F44851" t="s">
        <v>9</v>
      </c>
    </row>
    <row r="44852" spans="1:6" x14ac:dyDescent="0.2">
      <c r="A44852">
        <v>1058144</v>
      </c>
      <c r="B44852" t="s">
        <v>24894</v>
      </c>
      <c r="C44852" t="s">
        <v>51</v>
      </c>
      <c r="D44852">
        <v>20220713</v>
      </c>
      <c r="E44852">
        <v>20220714</v>
      </c>
      <c r="F44852" t="s">
        <v>16</v>
      </c>
    </row>
    <row r="44853" spans="1:6" x14ac:dyDescent="0.2">
      <c r="A44853">
        <v>1058145</v>
      </c>
      <c r="B44853" t="s">
        <v>26301</v>
      </c>
      <c r="C44853" t="s">
        <v>89</v>
      </c>
      <c r="D44853">
        <v>20220713</v>
      </c>
      <c r="E44853">
        <v>20220722</v>
      </c>
      <c r="F44853" t="s">
        <v>10</v>
      </c>
    </row>
    <row r="44854" spans="1:6" x14ac:dyDescent="0.2">
      <c r="A44854">
        <v>1058146</v>
      </c>
      <c r="B44854" t="s">
        <v>29317</v>
      </c>
      <c r="C44854" t="s">
        <v>40</v>
      </c>
      <c r="D44854">
        <v>20220713</v>
      </c>
      <c r="E44854">
        <v>20220729</v>
      </c>
      <c r="F44854" t="s">
        <v>10</v>
      </c>
    </row>
    <row r="44855" spans="1:6" x14ac:dyDescent="0.2">
      <c r="A44855">
        <v>1058147</v>
      </c>
      <c r="B44855" t="s">
        <v>24895</v>
      </c>
      <c r="C44855" t="s">
        <v>31</v>
      </c>
      <c r="D44855">
        <v>20220713</v>
      </c>
      <c r="E44855">
        <v>20220714</v>
      </c>
      <c r="F44855" t="s">
        <v>9</v>
      </c>
    </row>
    <row r="44856" spans="1:6" x14ac:dyDescent="0.2">
      <c r="A44856">
        <v>1058149</v>
      </c>
      <c r="B44856" t="s">
        <v>36299</v>
      </c>
      <c r="C44856" t="s">
        <v>53</v>
      </c>
      <c r="D44856">
        <v>20220713</v>
      </c>
      <c r="E44856">
        <v>20220930</v>
      </c>
      <c r="F44856" t="s">
        <v>10</v>
      </c>
    </row>
    <row r="44857" spans="1:6" x14ac:dyDescent="0.2">
      <c r="A44857">
        <v>1058151</v>
      </c>
      <c r="B44857" t="s">
        <v>24896</v>
      </c>
      <c r="C44857" t="s">
        <v>318</v>
      </c>
      <c r="D44857">
        <v>20220713</v>
      </c>
      <c r="E44857">
        <v>20220714</v>
      </c>
      <c r="F44857" t="s">
        <v>10</v>
      </c>
    </row>
    <row r="44858" spans="1:6" x14ac:dyDescent="0.2">
      <c r="A44858">
        <v>1058152</v>
      </c>
      <c r="B44858" t="s">
        <v>29318</v>
      </c>
      <c r="C44858" t="s">
        <v>87</v>
      </c>
      <c r="D44858">
        <v>20220713</v>
      </c>
      <c r="E44858">
        <v>20220729</v>
      </c>
      <c r="F44858" t="s">
        <v>10</v>
      </c>
    </row>
    <row r="44859" spans="1:6" x14ac:dyDescent="0.2">
      <c r="A44859">
        <v>1058153</v>
      </c>
      <c r="B44859" t="s">
        <v>25167</v>
      </c>
      <c r="C44859" t="s">
        <v>53</v>
      </c>
      <c r="D44859">
        <v>20220713</v>
      </c>
      <c r="E44859">
        <v>20220715</v>
      </c>
      <c r="F44859" t="s">
        <v>10</v>
      </c>
    </row>
    <row r="44860" spans="1:6" x14ac:dyDescent="0.2">
      <c r="A44860">
        <v>1058157</v>
      </c>
      <c r="B44860" t="s">
        <v>20763</v>
      </c>
      <c r="C44860" t="s">
        <v>149</v>
      </c>
      <c r="D44860">
        <v>20220713</v>
      </c>
      <c r="E44860">
        <v>20220715</v>
      </c>
      <c r="F44860" t="s">
        <v>10</v>
      </c>
    </row>
    <row r="44861" spans="1:6" x14ac:dyDescent="0.2">
      <c r="A44861">
        <v>1058159</v>
      </c>
      <c r="B44861" t="s">
        <v>33499</v>
      </c>
      <c r="C44861" t="s">
        <v>6</v>
      </c>
      <c r="D44861">
        <v>20220713</v>
      </c>
      <c r="E44861">
        <v>20220912</v>
      </c>
      <c r="F44861" t="s">
        <v>10</v>
      </c>
    </row>
    <row r="44862" spans="1:6" x14ac:dyDescent="0.2">
      <c r="A44862">
        <v>1058160</v>
      </c>
      <c r="B44862" t="s">
        <v>26807</v>
      </c>
      <c r="C44862" t="s">
        <v>39</v>
      </c>
      <c r="D44862">
        <v>20220713</v>
      </c>
      <c r="E44862">
        <v>20220726</v>
      </c>
      <c r="F44862" t="s">
        <v>7</v>
      </c>
    </row>
    <row r="44863" spans="1:6" x14ac:dyDescent="0.2">
      <c r="A44863">
        <v>1058164</v>
      </c>
      <c r="B44863" t="s">
        <v>26807</v>
      </c>
      <c r="C44863" t="s">
        <v>39</v>
      </c>
      <c r="D44863">
        <v>20220713</v>
      </c>
      <c r="E44863">
        <v>20220819</v>
      </c>
      <c r="F44863" t="s">
        <v>7</v>
      </c>
    </row>
    <row r="44864" spans="1:6" x14ac:dyDescent="0.2">
      <c r="A44864">
        <v>1058165</v>
      </c>
      <c r="B44864" t="s">
        <v>24897</v>
      </c>
      <c r="C44864" t="s">
        <v>100</v>
      </c>
      <c r="D44864">
        <v>20220713</v>
      </c>
      <c r="E44864">
        <v>20220714</v>
      </c>
      <c r="F44864" t="s">
        <v>10</v>
      </c>
    </row>
    <row r="44865" spans="1:6" x14ac:dyDescent="0.2">
      <c r="A44865">
        <v>1058167</v>
      </c>
      <c r="B44865" t="s">
        <v>24898</v>
      </c>
      <c r="C44865" t="s">
        <v>187</v>
      </c>
      <c r="D44865">
        <v>20220713</v>
      </c>
      <c r="E44865">
        <v>20220714</v>
      </c>
      <c r="F44865" t="s">
        <v>7</v>
      </c>
    </row>
    <row r="44866" spans="1:6" x14ac:dyDescent="0.2">
      <c r="A44866">
        <v>1058168</v>
      </c>
      <c r="B44866" t="s">
        <v>35872</v>
      </c>
      <c r="C44866" t="s">
        <v>26</v>
      </c>
      <c r="D44866">
        <v>20220713</v>
      </c>
      <c r="E44866">
        <v>20220928</v>
      </c>
      <c r="F44866" t="s">
        <v>9</v>
      </c>
    </row>
    <row r="44867" spans="1:6" x14ac:dyDescent="0.2">
      <c r="A44867">
        <v>1058170</v>
      </c>
      <c r="B44867" t="s">
        <v>32581</v>
      </c>
      <c r="C44867" t="s">
        <v>26</v>
      </c>
      <c r="D44867">
        <v>20220713</v>
      </c>
      <c r="E44867">
        <v>20220831</v>
      </c>
      <c r="F44867" t="s">
        <v>10</v>
      </c>
    </row>
    <row r="44868" spans="1:6" x14ac:dyDescent="0.2">
      <c r="A44868">
        <v>1058172</v>
      </c>
      <c r="B44868" t="s">
        <v>31090</v>
      </c>
      <c r="C44868" t="s">
        <v>78</v>
      </c>
      <c r="D44868">
        <v>20220713</v>
      </c>
      <c r="E44868">
        <v>20220803</v>
      </c>
      <c r="F44868" t="s">
        <v>10</v>
      </c>
    </row>
    <row r="44869" spans="1:6" x14ac:dyDescent="0.2">
      <c r="A44869">
        <v>1058174</v>
      </c>
      <c r="B44869" t="s">
        <v>26808</v>
      </c>
      <c r="C44869" t="s">
        <v>39</v>
      </c>
      <c r="D44869">
        <v>20220713</v>
      </c>
      <c r="E44869">
        <v>20220726</v>
      </c>
      <c r="F44869" t="s">
        <v>7</v>
      </c>
    </row>
    <row r="44870" spans="1:6" x14ac:dyDescent="0.2">
      <c r="A44870">
        <v>1058176</v>
      </c>
      <c r="B44870" t="s">
        <v>24899</v>
      </c>
      <c r="C44870" t="s">
        <v>73</v>
      </c>
      <c r="D44870">
        <v>20220713</v>
      </c>
      <c r="E44870">
        <v>20220714</v>
      </c>
      <c r="F44870" t="s">
        <v>10</v>
      </c>
    </row>
    <row r="44871" spans="1:6" x14ac:dyDescent="0.2">
      <c r="A44871">
        <v>1058179</v>
      </c>
      <c r="B44871" t="s">
        <v>24613</v>
      </c>
      <c r="C44871" t="s">
        <v>38</v>
      </c>
      <c r="D44871">
        <v>20220713</v>
      </c>
      <c r="E44871">
        <v>20220713</v>
      </c>
      <c r="F44871" t="s">
        <v>9</v>
      </c>
    </row>
    <row r="44872" spans="1:6" x14ac:dyDescent="0.2">
      <c r="A44872">
        <v>1058180</v>
      </c>
      <c r="B44872" t="s">
        <v>24900</v>
      </c>
      <c r="C44872" t="s">
        <v>29</v>
      </c>
      <c r="D44872">
        <v>20220713</v>
      </c>
      <c r="E44872">
        <v>20220714</v>
      </c>
      <c r="F44872" t="s">
        <v>9</v>
      </c>
    </row>
    <row r="44873" spans="1:6" x14ac:dyDescent="0.2">
      <c r="A44873">
        <v>1058181</v>
      </c>
      <c r="B44873" t="s">
        <v>25168</v>
      </c>
      <c r="C44873" t="s">
        <v>51</v>
      </c>
      <c r="D44873">
        <v>20220713</v>
      </c>
      <c r="E44873">
        <v>20220715</v>
      </c>
      <c r="F44873" t="s">
        <v>15</v>
      </c>
    </row>
    <row r="44874" spans="1:6" x14ac:dyDescent="0.2">
      <c r="A44874">
        <v>1058183</v>
      </c>
      <c r="B44874" t="s">
        <v>26808</v>
      </c>
      <c r="C44874" t="s">
        <v>39</v>
      </c>
      <c r="D44874">
        <v>20220713</v>
      </c>
      <c r="E44874">
        <v>20220819</v>
      </c>
      <c r="F44874" t="s">
        <v>7</v>
      </c>
    </row>
    <row r="44875" spans="1:6" x14ac:dyDescent="0.2">
      <c r="A44875">
        <v>1058185</v>
      </c>
      <c r="B44875" t="s">
        <v>31278</v>
      </c>
      <c r="C44875" t="s">
        <v>36</v>
      </c>
      <c r="D44875">
        <v>20220713</v>
      </c>
      <c r="E44875">
        <v>20220804</v>
      </c>
      <c r="F44875" t="s">
        <v>10</v>
      </c>
    </row>
    <row r="44876" spans="1:6" x14ac:dyDescent="0.2">
      <c r="A44876">
        <v>1058186</v>
      </c>
      <c r="B44876" t="s">
        <v>25516</v>
      </c>
      <c r="C44876" t="s">
        <v>89</v>
      </c>
      <c r="D44876">
        <v>20220713</v>
      </c>
      <c r="E44876">
        <v>20220719</v>
      </c>
      <c r="F44876" t="s">
        <v>9</v>
      </c>
    </row>
    <row r="44877" spans="1:6" x14ac:dyDescent="0.2">
      <c r="A44877">
        <v>1058188</v>
      </c>
      <c r="B44877" t="s">
        <v>24901</v>
      </c>
      <c r="C44877" t="s">
        <v>13</v>
      </c>
      <c r="D44877">
        <v>20220713</v>
      </c>
      <c r="E44877">
        <v>20220714</v>
      </c>
      <c r="F44877" t="s">
        <v>9</v>
      </c>
    </row>
    <row r="44878" spans="1:6" x14ac:dyDescent="0.2">
      <c r="A44878">
        <v>1058189</v>
      </c>
      <c r="B44878" t="s">
        <v>35308</v>
      </c>
      <c r="C44878" t="s">
        <v>53</v>
      </c>
      <c r="D44878">
        <v>20220713</v>
      </c>
      <c r="E44878">
        <v>20220922</v>
      </c>
      <c r="F44878" t="s">
        <v>10</v>
      </c>
    </row>
    <row r="44879" spans="1:6" x14ac:dyDescent="0.2">
      <c r="A44879">
        <v>1058190</v>
      </c>
      <c r="B44879" t="s">
        <v>30915</v>
      </c>
      <c r="C44879" t="s">
        <v>49</v>
      </c>
      <c r="D44879">
        <v>20220713</v>
      </c>
      <c r="E44879">
        <v>20220802</v>
      </c>
      <c r="F44879" t="s">
        <v>9</v>
      </c>
    </row>
    <row r="44880" spans="1:6" x14ac:dyDescent="0.2">
      <c r="A44880">
        <v>1058193</v>
      </c>
      <c r="B44880" t="s">
        <v>1543</v>
      </c>
      <c r="C44880" t="s">
        <v>38</v>
      </c>
      <c r="D44880">
        <v>20220713</v>
      </c>
      <c r="E44880">
        <v>20220824</v>
      </c>
      <c r="F44880" t="s">
        <v>15</v>
      </c>
    </row>
    <row r="44881" spans="1:6" x14ac:dyDescent="0.2">
      <c r="A44881">
        <v>1058195</v>
      </c>
      <c r="B44881" t="s">
        <v>24612</v>
      </c>
      <c r="C44881" t="s">
        <v>29</v>
      </c>
      <c r="D44881">
        <v>20220713</v>
      </c>
      <c r="E44881">
        <v>20220713</v>
      </c>
      <c r="F44881" t="s">
        <v>7</v>
      </c>
    </row>
    <row r="44882" spans="1:6" x14ac:dyDescent="0.2">
      <c r="A44882">
        <v>1058196</v>
      </c>
      <c r="B44882" t="s">
        <v>24902</v>
      </c>
      <c r="C44882" t="s">
        <v>29</v>
      </c>
      <c r="D44882">
        <v>20220713</v>
      </c>
      <c r="E44882">
        <v>20220714</v>
      </c>
      <c r="F44882" t="s">
        <v>16</v>
      </c>
    </row>
    <row r="44883" spans="1:6" x14ac:dyDescent="0.2">
      <c r="A44883">
        <v>1058198</v>
      </c>
      <c r="B44883" t="s">
        <v>24903</v>
      </c>
      <c r="C44883" t="s">
        <v>107</v>
      </c>
      <c r="D44883">
        <v>20220713</v>
      </c>
      <c r="E44883">
        <v>20220714</v>
      </c>
      <c r="F44883" t="s">
        <v>9</v>
      </c>
    </row>
    <row r="44884" spans="1:6" x14ac:dyDescent="0.2">
      <c r="A44884">
        <v>1058199</v>
      </c>
      <c r="B44884" t="s">
        <v>26809</v>
      </c>
      <c r="C44884" t="s">
        <v>39</v>
      </c>
      <c r="D44884">
        <v>20220713</v>
      </c>
      <c r="E44884">
        <v>20220726</v>
      </c>
      <c r="F44884" t="s">
        <v>7</v>
      </c>
    </row>
    <row r="44885" spans="1:6" x14ac:dyDescent="0.2">
      <c r="A44885">
        <v>1058201</v>
      </c>
      <c r="B44885" t="s">
        <v>12552</v>
      </c>
      <c r="C44885" t="s">
        <v>56</v>
      </c>
      <c r="D44885">
        <v>20220713</v>
      </c>
      <c r="E44885">
        <v>20220731</v>
      </c>
      <c r="F44885" t="s">
        <v>9</v>
      </c>
    </row>
    <row r="44886" spans="1:6" x14ac:dyDescent="0.2">
      <c r="A44886">
        <v>1058202</v>
      </c>
      <c r="B44886" t="s">
        <v>427</v>
      </c>
      <c r="C44886" t="s">
        <v>38</v>
      </c>
      <c r="D44886">
        <v>20220713</v>
      </c>
      <c r="E44886">
        <v>20220824</v>
      </c>
      <c r="F44886" t="s">
        <v>15</v>
      </c>
    </row>
    <row r="44887" spans="1:6" x14ac:dyDescent="0.2">
      <c r="A44887">
        <v>1058204</v>
      </c>
      <c r="B44887" t="s">
        <v>30265</v>
      </c>
      <c r="C44887" t="s">
        <v>36</v>
      </c>
      <c r="D44887">
        <v>20220713</v>
      </c>
      <c r="E44887">
        <v>20220731</v>
      </c>
      <c r="F44887" t="s">
        <v>16</v>
      </c>
    </row>
    <row r="44888" spans="1:6" x14ac:dyDescent="0.2">
      <c r="A44888">
        <v>1058205</v>
      </c>
      <c r="B44888" t="s">
        <v>16565</v>
      </c>
      <c r="C44888" t="s">
        <v>42</v>
      </c>
      <c r="D44888">
        <v>20220713</v>
      </c>
      <c r="E44888">
        <v>20220810</v>
      </c>
      <c r="F44888" t="s">
        <v>9</v>
      </c>
    </row>
    <row r="44889" spans="1:6" x14ac:dyDescent="0.2">
      <c r="A44889">
        <v>1058207</v>
      </c>
      <c r="B44889" t="s">
        <v>427</v>
      </c>
      <c r="C44889" t="s">
        <v>38</v>
      </c>
      <c r="D44889">
        <v>20220713</v>
      </c>
      <c r="E44889">
        <v>20220824</v>
      </c>
      <c r="F44889" t="s">
        <v>15</v>
      </c>
    </row>
    <row r="44890" spans="1:6" x14ac:dyDescent="0.2">
      <c r="A44890">
        <v>1058210</v>
      </c>
      <c r="B44890" t="s">
        <v>26809</v>
      </c>
      <c r="C44890" t="s">
        <v>39</v>
      </c>
      <c r="D44890">
        <v>20220713</v>
      </c>
      <c r="E44890">
        <v>20220819</v>
      </c>
      <c r="F44890" t="s">
        <v>7</v>
      </c>
    </row>
    <row r="44891" spans="1:6" x14ac:dyDescent="0.2">
      <c r="A44891">
        <v>1058212</v>
      </c>
      <c r="B44891" t="s">
        <v>24614</v>
      </c>
      <c r="C44891" t="s">
        <v>22</v>
      </c>
      <c r="D44891">
        <v>20220713</v>
      </c>
      <c r="E44891">
        <v>20220713</v>
      </c>
      <c r="F44891" t="s">
        <v>9</v>
      </c>
    </row>
    <row r="44892" spans="1:6" x14ac:dyDescent="0.2">
      <c r="A44892">
        <v>1058213</v>
      </c>
      <c r="B44892" t="s">
        <v>427</v>
      </c>
      <c r="C44892" t="s">
        <v>38</v>
      </c>
      <c r="D44892">
        <v>20220713</v>
      </c>
      <c r="E44892">
        <v>20220824</v>
      </c>
      <c r="F44892" t="s">
        <v>15</v>
      </c>
    </row>
    <row r="44893" spans="1:6" x14ac:dyDescent="0.2">
      <c r="A44893">
        <v>1058216</v>
      </c>
      <c r="B44893" t="s">
        <v>24050</v>
      </c>
      <c r="C44893" t="s">
        <v>29</v>
      </c>
      <c r="D44893">
        <v>20220713</v>
      </c>
      <c r="E44893">
        <v>20220714</v>
      </c>
      <c r="F44893" t="s">
        <v>9</v>
      </c>
    </row>
    <row r="44894" spans="1:6" x14ac:dyDescent="0.2">
      <c r="A44894">
        <v>1058218</v>
      </c>
      <c r="B44894" t="s">
        <v>24904</v>
      </c>
      <c r="C44894" t="s">
        <v>107</v>
      </c>
      <c r="D44894">
        <v>20220713</v>
      </c>
      <c r="E44894">
        <v>20220714</v>
      </c>
      <c r="F44894" t="s">
        <v>10</v>
      </c>
    </row>
    <row r="44895" spans="1:6" x14ac:dyDescent="0.2">
      <c r="A44895">
        <v>1058219</v>
      </c>
      <c r="B44895" t="s">
        <v>24615</v>
      </c>
      <c r="C44895" t="s">
        <v>29</v>
      </c>
      <c r="D44895">
        <v>20220713</v>
      </c>
      <c r="E44895">
        <v>20220713</v>
      </c>
      <c r="F44895" t="s">
        <v>7</v>
      </c>
    </row>
    <row r="44896" spans="1:6" x14ac:dyDescent="0.2">
      <c r="A44896">
        <v>1058221</v>
      </c>
      <c r="B44896" t="s">
        <v>24616</v>
      </c>
      <c r="C44896" t="s">
        <v>42</v>
      </c>
      <c r="D44896">
        <v>20220713</v>
      </c>
      <c r="E44896">
        <v>20220713</v>
      </c>
      <c r="F44896" t="s">
        <v>10</v>
      </c>
    </row>
    <row r="44897" spans="1:6" x14ac:dyDescent="0.2">
      <c r="A44897">
        <v>1058222</v>
      </c>
      <c r="B44897" t="s">
        <v>31589</v>
      </c>
      <c r="C44897" t="s">
        <v>72</v>
      </c>
      <c r="D44897">
        <v>20220713</v>
      </c>
      <c r="E44897">
        <v>20220809</v>
      </c>
      <c r="F44897" t="s">
        <v>10</v>
      </c>
    </row>
    <row r="44898" spans="1:6" x14ac:dyDescent="0.2">
      <c r="A44898">
        <v>1058224</v>
      </c>
      <c r="B44898" t="s">
        <v>31279</v>
      </c>
      <c r="C44898" t="s">
        <v>31</v>
      </c>
      <c r="D44898">
        <v>20220713</v>
      </c>
      <c r="E44898">
        <v>20220804</v>
      </c>
      <c r="F44898" t="s">
        <v>15</v>
      </c>
    </row>
    <row r="44899" spans="1:6" x14ac:dyDescent="0.2">
      <c r="A44899">
        <v>1058226</v>
      </c>
      <c r="B44899" t="s">
        <v>24617</v>
      </c>
      <c r="C44899" t="s">
        <v>214</v>
      </c>
      <c r="D44899">
        <v>20220713</v>
      </c>
      <c r="E44899">
        <v>20220713</v>
      </c>
      <c r="F44899" t="s">
        <v>10</v>
      </c>
    </row>
    <row r="44900" spans="1:6" x14ac:dyDescent="0.2">
      <c r="A44900">
        <v>1058228</v>
      </c>
      <c r="B44900" t="s">
        <v>24291</v>
      </c>
      <c r="C44900" t="s">
        <v>107</v>
      </c>
      <c r="D44900">
        <v>20220713</v>
      </c>
      <c r="E44900">
        <v>20220722</v>
      </c>
      <c r="F44900" t="s">
        <v>9</v>
      </c>
    </row>
    <row r="44901" spans="1:6" x14ac:dyDescent="0.2">
      <c r="A44901">
        <v>1058232</v>
      </c>
      <c r="B44901" t="s">
        <v>24684</v>
      </c>
      <c r="C44901" t="s">
        <v>87</v>
      </c>
      <c r="D44901">
        <v>20220713</v>
      </c>
      <c r="E44901">
        <v>20220714</v>
      </c>
      <c r="F44901" t="s">
        <v>15</v>
      </c>
    </row>
    <row r="44902" spans="1:6" x14ac:dyDescent="0.2">
      <c r="A44902">
        <v>1058237</v>
      </c>
      <c r="B44902" t="s">
        <v>24905</v>
      </c>
      <c r="C44902" t="s">
        <v>51</v>
      </c>
      <c r="D44902">
        <v>20220713</v>
      </c>
      <c r="E44902">
        <v>20220714</v>
      </c>
      <c r="F44902" t="s">
        <v>9</v>
      </c>
    </row>
    <row r="44903" spans="1:6" x14ac:dyDescent="0.2">
      <c r="A44903">
        <v>1058240</v>
      </c>
      <c r="B44903" t="s">
        <v>24906</v>
      </c>
      <c r="C44903" t="s">
        <v>29</v>
      </c>
      <c r="D44903">
        <v>20220713</v>
      </c>
      <c r="E44903">
        <v>20220714</v>
      </c>
      <c r="F44903" t="s">
        <v>9</v>
      </c>
    </row>
    <row r="44904" spans="1:6" x14ac:dyDescent="0.2">
      <c r="A44904">
        <v>1058241</v>
      </c>
      <c r="B44904" t="s">
        <v>25517</v>
      </c>
      <c r="C44904" t="s">
        <v>42</v>
      </c>
      <c r="D44904">
        <v>20220713</v>
      </c>
      <c r="E44904">
        <v>20220719</v>
      </c>
      <c r="F44904" t="s">
        <v>9</v>
      </c>
    </row>
    <row r="44905" spans="1:6" x14ac:dyDescent="0.2">
      <c r="A44905">
        <v>1058244</v>
      </c>
      <c r="B44905" t="s">
        <v>24618</v>
      </c>
      <c r="C44905" t="s">
        <v>162</v>
      </c>
      <c r="D44905">
        <v>20220713</v>
      </c>
      <c r="E44905">
        <v>20220713</v>
      </c>
      <c r="F44905" t="s">
        <v>9</v>
      </c>
    </row>
    <row r="44906" spans="1:6" x14ac:dyDescent="0.2">
      <c r="A44906">
        <v>1058246</v>
      </c>
      <c r="B44906" t="s">
        <v>24908</v>
      </c>
      <c r="C44906" t="s">
        <v>100</v>
      </c>
      <c r="D44906">
        <v>20220713</v>
      </c>
      <c r="E44906">
        <v>20220714</v>
      </c>
      <c r="F44906" t="s">
        <v>9</v>
      </c>
    </row>
    <row r="44907" spans="1:6" x14ac:dyDescent="0.2">
      <c r="A44907">
        <v>1058248</v>
      </c>
      <c r="B44907" t="s">
        <v>36548</v>
      </c>
      <c r="C44907" t="s">
        <v>46</v>
      </c>
      <c r="D44907">
        <v>20220713</v>
      </c>
      <c r="E44907">
        <v>20221017</v>
      </c>
      <c r="F44907" t="s">
        <v>9</v>
      </c>
    </row>
    <row r="44908" spans="1:6" x14ac:dyDescent="0.2">
      <c r="A44908">
        <v>1058250</v>
      </c>
      <c r="B44908" t="s">
        <v>5951</v>
      </c>
      <c r="C44908" t="s">
        <v>53</v>
      </c>
      <c r="D44908">
        <v>20220713</v>
      </c>
      <c r="E44908">
        <v>20220720</v>
      </c>
      <c r="F44908" t="s">
        <v>10</v>
      </c>
    </row>
    <row r="44909" spans="1:6" x14ac:dyDescent="0.2">
      <c r="A44909">
        <v>1058254</v>
      </c>
      <c r="B44909" t="s">
        <v>5951</v>
      </c>
      <c r="C44909" t="s">
        <v>53</v>
      </c>
      <c r="D44909">
        <v>20220713</v>
      </c>
      <c r="E44909">
        <v>20220720</v>
      </c>
      <c r="F44909" t="s">
        <v>10</v>
      </c>
    </row>
    <row r="44910" spans="1:6" x14ac:dyDescent="0.2">
      <c r="A44910">
        <v>1058258</v>
      </c>
      <c r="B44910" t="s">
        <v>24909</v>
      </c>
      <c r="C44910" t="s">
        <v>62</v>
      </c>
      <c r="D44910">
        <v>20220713</v>
      </c>
      <c r="E44910">
        <v>20220714</v>
      </c>
      <c r="F44910" t="s">
        <v>15</v>
      </c>
    </row>
    <row r="44911" spans="1:6" x14ac:dyDescent="0.2">
      <c r="A44911">
        <v>1058261</v>
      </c>
      <c r="B44911" t="s">
        <v>3120</v>
      </c>
      <c r="C44911" t="s">
        <v>22</v>
      </c>
      <c r="D44911">
        <v>20220713</v>
      </c>
      <c r="E44911">
        <v>20220713</v>
      </c>
      <c r="F44911" t="s">
        <v>15</v>
      </c>
    </row>
    <row r="44912" spans="1:6" x14ac:dyDescent="0.2">
      <c r="A44912">
        <v>1058262</v>
      </c>
      <c r="B44912" t="s">
        <v>24909</v>
      </c>
      <c r="C44912" t="s">
        <v>62</v>
      </c>
      <c r="D44912">
        <v>20220713</v>
      </c>
      <c r="E44912">
        <v>20220714</v>
      </c>
      <c r="F44912" t="s">
        <v>15</v>
      </c>
    </row>
    <row r="44913" spans="1:6" x14ac:dyDescent="0.2">
      <c r="A44913">
        <v>1058263</v>
      </c>
      <c r="B44913" t="s">
        <v>12011</v>
      </c>
      <c r="C44913" t="s">
        <v>87</v>
      </c>
      <c r="D44913">
        <v>20220713</v>
      </c>
      <c r="E44913">
        <v>20220721</v>
      </c>
      <c r="F44913" t="s">
        <v>9</v>
      </c>
    </row>
    <row r="44914" spans="1:6" x14ac:dyDescent="0.2">
      <c r="A44914">
        <v>1058265</v>
      </c>
      <c r="B44914" t="s">
        <v>24020</v>
      </c>
      <c r="C44914" t="s">
        <v>89</v>
      </c>
      <c r="D44914">
        <v>20220713</v>
      </c>
      <c r="E44914">
        <v>20220921</v>
      </c>
      <c r="F44914" t="s">
        <v>9</v>
      </c>
    </row>
    <row r="44915" spans="1:6" x14ac:dyDescent="0.2">
      <c r="A44915">
        <v>1058266</v>
      </c>
      <c r="B44915" t="s">
        <v>1402</v>
      </c>
      <c r="C44915" t="s">
        <v>62</v>
      </c>
      <c r="D44915">
        <v>20220713</v>
      </c>
      <c r="E44915">
        <v>20220729</v>
      </c>
      <c r="F44915" t="s">
        <v>15</v>
      </c>
    </row>
    <row r="44916" spans="1:6" x14ac:dyDescent="0.2">
      <c r="A44916">
        <v>1058267</v>
      </c>
      <c r="B44916" t="s">
        <v>25787</v>
      </c>
      <c r="C44916" t="s">
        <v>76</v>
      </c>
      <c r="D44916">
        <v>20220713</v>
      </c>
      <c r="E44916">
        <v>20220720</v>
      </c>
      <c r="F44916" t="s">
        <v>10</v>
      </c>
    </row>
    <row r="44917" spans="1:6" x14ac:dyDescent="0.2">
      <c r="A44917">
        <v>1058271</v>
      </c>
      <c r="B44917" t="s">
        <v>24594</v>
      </c>
      <c r="C44917" t="s">
        <v>62</v>
      </c>
      <c r="D44917">
        <v>20220713</v>
      </c>
      <c r="E44917">
        <v>20220715</v>
      </c>
      <c r="F44917" t="s">
        <v>9</v>
      </c>
    </row>
    <row r="44918" spans="1:6" x14ac:dyDescent="0.2">
      <c r="A44918">
        <v>1058272</v>
      </c>
      <c r="B44918" t="s">
        <v>23624</v>
      </c>
      <c r="C44918" t="s">
        <v>30</v>
      </c>
      <c r="D44918">
        <v>20220713</v>
      </c>
      <c r="E44918">
        <v>20220713</v>
      </c>
      <c r="F44918" t="s">
        <v>9</v>
      </c>
    </row>
    <row r="44919" spans="1:6" x14ac:dyDescent="0.2">
      <c r="A44919">
        <v>1058273</v>
      </c>
      <c r="B44919" t="s">
        <v>34853</v>
      </c>
      <c r="C44919" t="s">
        <v>31</v>
      </c>
      <c r="D44919">
        <v>20220713</v>
      </c>
      <c r="E44919">
        <v>20220920</v>
      </c>
      <c r="F44919" t="s">
        <v>10</v>
      </c>
    </row>
    <row r="44920" spans="1:6" x14ac:dyDescent="0.2">
      <c r="A44920">
        <v>1058276</v>
      </c>
      <c r="B44920" t="s">
        <v>25169</v>
      </c>
      <c r="C44920" t="s">
        <v>36</v>
      </c>
      <c r="D44920">
        <v>20220713</v>
      </c>
      <c r="E44920">
        <v>20220715</v>
      </c>
      <c r="F44920" t="s">
        <v>9</v>
      </c>
    </row>
    <row r="44921" spans="1:6" x14ac:dyDescent="0.2">
      <c r="A44921">
        <v>1058277</v>
      </c>
      <c r="B44921" t="s">
        <v>23372</v>
      </c>
      <c r="C44921" t="s">
        <v>246</v>
      </c>
      <c r="D44921">
        <v>20220713</v>
      </c>
      <c r="E44921">
        <v>20220715</v>
      </c>
      <c r="F44921" t="s">
        <v>9</v>
      </c>
    </row>
    <row r="44922" spans="1:6" x14ac:dyDescent="0.2">
      <c r="A44922">
        <v>1058278</v>
      </c>
      <c r="B44922" t="s">
        <v>31280</v>
      </c>
      <c r="C44922" t="s">
        <v>31</v>
      </c>
      <c r="D44922">
        <v>20220713</v>
      </c>
      <c r="E44922">
        <v>20220804</v>
      </c>
      <c r="F44922" t="s">
        <v>15</v>
      </c>
    </row>
    <row r="44923" spans="1:6" x14ac:dyDescent="0.2">
      <c r="A44923">
        <v>1058279</v>
      </c>
      <c r="B44923" t="s">
        <v>26575</v>
      </c>
      <c r="C44923" t="s">
        <v>11</v>
      </c>
      <c r="D44923">
        <v>20220713</v>
      </c>
      <c r="E44923">
        <v>20220725</v>
      </c>
      <c r="F44923" t="s">
        <v>9</v>
      </c>
    </row>
    <row r="44924" spans="1:6" x14ac:dyDescent="0.2">
      <c r="A44924">
        <v>1058281</v>
      </c>
      <c r="B44924" t="s">
        <v>30266</v>
      </c>
      <c r="C44924" t="s">
        <v>116</v>
      </c>
      <c r="D44924">
        <v>20220713</v>
      </c>
      <c r="E44924">
        <v>20220731</v>
      </c>
      <c r="F44924" t="s">
        <v>9</v>
      </c>
    </row>
    <row r="44925" spans="1:6" x14ac:dyDescent="0.2">
      <c r="A44925">
        <v>1058282</v>
      </c>
      <c r="B44925" t="s">
        <v>24910</v>
      </c>
      <c r="C44925" t="s">
        <v>26</v>
      </c>
      <c r="D44925">
        <v>20220713</v>
      </c>
      <c r="E44925">
        <v>20220714</v>
      </c>
      <c r="F44925" t="s">
        <v>9</v>
      </c>
    </row>
    <row r="44926" spans="1:6" x14ac:dyDescent="0.2">
      <c r="A44926">
        <v>1058284</v>
      </c>
      <c r="B44926" t="s">
        <v>13937</v>
      </c>
      <c r="C44926" t="s">
        <v>149</v>
      </c>
      <c r="D44926">
        <v>20220713</v>
      </c>
      <c r="E44926">
        <v>20220731</v>
      </c>
      <c r="F44926" t="s">
        <v>10</v>
      </c>
    </row>
    <row r="44927" spans="1:6" x14ac:dyDescent="0.2">
      <c r="A44927">
        <v>1058286</v>
      </c>
      <c r="B44927" t="s">
        <v>33033</v>
      </c>
      <c r="C44927" t="s">
        <v>78</v>
      </c>
      <c r="D44927">
        <v>20220713</v>
      </c>
      <c r="E44927">
        <v>20220909</v>
      </c>
      <c r="F44927" t="s">
        <v>10</v>
      </c>
    </row>
    <row r="44928" spans="1:6" x14ac:dyDescent="0.2">
      <c r="A44928">
        <v>1058287</v>
      </c>
      <c r="B44928" t="s">
        <v>228</v>
      </c>
      <c r="C44928" t="s">
        <v>36</v>
      </c>
      <c r="D44928">
        <v>20220713</v>
      </c>
      <c r="E44928">
        <v>20220914</v>
      </c>
      <c r="F44928" t="s">
        <v>10</v>
      </c>
    </row>
    <row r="44929" spans="1:6" x14ac:dyDescent="0.2">
      <c r="A44929">
        <v>1058288</v>
      </c>
      <c r="B44929" t="s">
        <v>30267</v>
      </c>
      <c r="C44929" t="s">
        <v>21</v>
      </c>
      <c r="D44929">
        <v>20220713</v>
      </c>
      <c r="E44929">
        <v>20220731</v>
      </c>
      <c r="F44929" t="s">
        <v>10</v>
      </c>
    </row>
    <row r="44930" spans="1:6" x14ac:dyDescent="0.2">
      <c r="A44930">
        <v>1058289</v>
      </c>
      <c r="B44930" t="s">
        <v>24911</v>
      </c>
      <c r="C44930" t="s">
        <v>36</v>
      </c>
      <c r="D44930">
        <v>20220713</v>
      </c>
      <c r="E44930">
        <v>20220714</v>
      </c>
      <c r="F44930" t="s">
        <v>10</v>
      </c>
    </row>
    <row r="44931" spans="1:6" x14ac:dyDescent="0.2">
      <c r="A44931">
        <v>1058292</v>
      </c>
      <c r="B44931" t="s">
        <v>25169</v>
      </c>
      <c r="C44931" t="s">
        <v>36</v>
      </c>
      <c r="D44931">
        <v>20220713</v>
      </c>
      <c r="E44931">
        <v>20220715</v>
      </c>
      <c r="F44931" t="s">
        <v>9</v>
      </c>
    </row>
    <row r="44932" spans="1:6" x14ac:dyDescent="0.2">
      <c r="A44932">
        <v>1058296</v>
      </c>
      <c r="B44932" t="s">
        <v>30916</v>
      </c>
      <c r="C44932" t="s">
        <v>49</v>
      </c>
      <c r="D44932">
        <v>20220713</v>
      </c>
      <c r="E44932">
        <v>20220802</v>
      </c>
      <c r="F44932" t="s">
        <v>9</v>
      </c>
    </row>
    <row r="44933" spans="1:6" x14ac:dyDescent="0.2">
      <c r="A44933">
        <v>1058298</v>
      </c>
      <c r="B44933" t="s">
        <v>30917</v>
      </c>
      <c r="C44933" t="s">
        <v>29</v>
      </c>
      <c r="D44933">
        <v>20220713</v>
      </c>
      <c r="E44933">
        <v>20220802</v>
      </c>
      <c r="F44933" t="s">
        <v>15</v>
      </c>
    </row>
    <row r="44934" spans="1:6" x14ac:dyDescent="0.2">
      <c r="A44934">
        <v>1058299</v>
      </c>
      <c r="B44934" t="s">
        <v>30577</v>
      </c>
      <c r="C44934" t="s">
        <v>78</v>
      </c>
      <c r="D44934">
        <v>20220713</v>
      </c>
      <c r="E44934">
        <v>20220801</v>
      </c>
      <c r="F44934" t="s">
        <v>10</v>
      </c>
    </row>
    <row r="44935" spans="1:6" x14ac:dyDescent="0.2">
      <c r="A44935">
        <v>1058300</v>
      </c>
      <c r="B44935" t="s">
        <v>26576</v>
      </c>
      <c r="C44935" t="s">
        <v>8</v>
      </c>
      <c r="D44935">
        <v>20220713</v>
      </c>
      <c r="E44935">
        <v>20220725</v>
      </c>
      <c r="F44935" t="s">
        <v>10</v>
      </c>
    </row>
    <row r="44936" spans="1:6" x14ac:dyDescent="0.2">
      <c r="A44936">
        <v>1058302</v>
      </c>
      <c r="B44936" t="s">
        <v>25518</v>
      </c>
      <c r="C44936" t="s">
        <v>30</v>
      </c>
      <c r="D44936">
        <v>20220713</v>
      </c>
      <c r="E44936">
        <v>20220719</v>
      </c>
      <c r="F44936" t="s">
        <v>10</v>
      </c>
    </row>
    <row r="44937" spans="1:6" x14ac:dyDescent="0.2">
      <c r="A44937">
        <v>1058303</v>
      </c>
      <c r="B44937" t="s">
        <v>24912</v>
      </c>
      <c r="C44937" t="s">
        <v>62</v>
      </c>
      <c r="D44937">
        <v>20220713</v>
      </c>
      <c r="E44937">
        <v>20220714</v>
      </c>
      <c r="F44937" t="s">
        <v>7</v>
      </c>
    </row>
    <row r="44938" spans="1:6" x14ac:dyDescent="0.2">
      <c r="A44938">
        <v>1058305</v>
      </c>
      <c r="B44938" t="s">
        <v>24913</v>
      </c>
      <c r="C44938" t="s">
        <v>11</v>
      </c>
      <c r="D44938">
        <v>20220713</v>
      </c>
      <c r="E44938">
        <v>20220714</v>
      </c>
      <c r="F44938" t="s">
        <v>10</v>
      </c>
    </row>
    <row r="44939" spans="1:6" x14ac:dyDescent="0.2">
      <c r="A44939">
        <v>1058307</v>
      </c>
      <c r="B44939" t="s">
        <v>29319</v>
      </c>
      <c r="C44939" t="s">
        <v>149</v>
      </c>
      <c r="D44939">
        <v>20220713</v>
      </c>
      <c r="E44939">
        <v>20220729</v>
      </c>
      <c r="F44939" t="s">
        <v>9</v>
      </c>
    </row>
    <row r="44940" spans="1:6" x14ac:dyDescent="0.2">
      <c r="A44940">
        <v>1058309</v>
      </c>
      <c r="B44940" t="s">
        <v>24619</v>
      </c>
      <c r="C44940" t="s">
        <v>107</v>
      </c>
      <c r="D44940">
        <v>20220713</v>
      </c>
      <c r="E44940">
        <v>20220713</v>
      </c>
      <c r="F44940" t="s">
        <v>10</v>
      </c>
    </row>
    <row r="44941" spans="1:6" x14ac:dyDescent="0.2">
      <c r="A44941">
        <v>1058311</v>
      </c>
      <c r="B44941" t="s">
        <v>23624</v>
      </c>
      <c r="C44941" t="s">
        <v>8</v>
      </c>
      <c r="D44941">
        <v>20220713</v>
      </c>
      <c r="E44941">
        <v>20220722</v>
      </c>
      <c r="F44941" t="s">
        <v>10</v>
      </c>
    </row>
    <row r="44942" spans="1:6" x14ac:dyDescent="0.2">
      <c r="A44942">
        <v>1058313</v>
      </c>
      <c r="B44942" t="s">
        <v>30268</v>
      </c>
      <c r="C44942" t="s">
        <v>56</v>
      </c>
      <c r="D44942">
        <v>20220713</v>
      </c>
      <c r="E44942">
        <v>20220731</v>
      </c>
      <c r="F44942" t="s">
        <v>15</v>
      </c>
    </row>
    <row r="44943" spans="1:6" x14ac:dyDescent="0.2">
      <c r="A44943">
        <v>1058314</v>
      </c>
      <c r="B44943" t="s">
        <v>4213</v>
      </c>
      <c r="C44943" t="s">
        <v>149</v>
      </c>
      <c r="D44943">
        <v>20220713</v>
      </c>
      <c r="E44943">
        <v>20220715</v>
      </c>
      <c r="F44943" t="s">
        <v>10</v>
      </c>
    </row>
    <row r="44944" spans="1:6" x14ac:dyDescent="0.2">
      <c r="A44944">
        <v>1058316</v>
      </c>
      <c r="B44944" t="s">
        <v>1145</v>
      </c>
      <c r="C44944" t="s">
        <v>19</v>
      </c>
      <c r="D44944">
        <v>20220713</v>
      </c>
      <c r="E44944">
        <v>20220715</v>
      </c>
      <c r="F44944" t="s">
        <v>10</v>
      </c>
    </row>
    <row r="44945" spans="1:6" x14ac:dyDescent="0.2">
      <c r="A44945">
        <v>1058319</v>
      </c>
      <c r="B44945" t="s">
        <v>32582</v>
      </c>
      <c r="C44945" t="s">
        <v>26</v>
      </c>
      <c r="D44945">
        <v>20220713</v>
      </c>
      <c r="E44945">
        <v>20220831</v>
      </c>
      <c r="F44945" t="s">
        <v>9</v>
      </c>
    </row>
    <row r="44946" spans="1:6" x14ac:dyDescent="0.2">
      <c r="A44946">
        <v>1058321</v>
      </c>
      <c r="B44946" t="s">
        <v>25171</v>
      </c>
      <c r="C44946" t="s">
        <v>59</v>
      </c>
      <c r="D44946">
        <v>20220713</v>
      </c>
      <c r="E44946">
        <v>20220715</v>
      </c>
      <c r="F44946" t="s">
        <v>9</v>
      </c>
    </row>
    <row r="44947" spans="1:6" x14ac:dyDescent="0.2">
      <c r="A44947">
        <v>1058326</v>
      </c>
      <c r="B44947" t="s">
        <v>30918</v>
      </c>
      <c r="C44947" t="s">
        <v>29</v>
      </c>
      <c r="D44947">
        <v>20220713</v>
      </c>
      <c r="E44947">
        <v>20220802</v>
      </c>
      <c r="F44947" t="s">
        <v>15</v>
      </c>
    </row>
    <row r="44948" spans="1:6" x14ac:dyDescent="0.2">
      <c r="A44948">
        <v>1058327</v>
      </c>
      <c r="B44948" t="s">
        <v>36361</v>
      </c>
      <c r="C44948" t="s">
        <v>8</v>
      </c>
      <c r="D44948">
        <v>20220713</v>
      </c>
      <c r="E44948">
        <v>20220930</v>
      </c>
      <c r="F44948" t="s">
        <v>10</v>
      </c>
    </row>
    <row r="44949" spans="1:6" x14ac:dyDescent="0.2">
      <c r="A44949">
        <v>1058330</v>
      </c>
      <c r="B44949" t="s">
        <v>31912</v>
      </c>
      <c r="C44949" t="s">
        <v>116</v>
      </c>
      <c r="D44949">
        <v>20220713</v>
      </c>
      <c r="E44949">
        <v>20220817</v>
      </c>
      <c r="F44949" t="s">
        <v>16</v>
      </c>
    </row>
    <row r="44950" spans="1:6" x14ac:dyDescent="0.2">
      <c r="A44950">
        <v>1058331</v>
      </c>
      <c r="B44950" t="s">
        <v>24620</v>
      </c>
      <c r="C44950" t="s">
        <v>56</v>
      </c>
      <c r="D44950">
        <v>20220713</v>
      </c>
      <c r="E44950">
        <v>20220713</v>
      </c>
      <c r="F44950" t="s">
        <v>9</v>
      </c>
    </row>
    <row r="44951" spans="1:6" x14ac:dyDescent="0.2">
      <c r="A44951">
        <v>1058332</v>
      </c>
      <c r="B44951" t="s">
        <v>13294</v>
      </c>
      <c r="C44951" t="s">
        <v>6</v>
      </c>
      <c r="D44951">
        <v>20220713</v>
      </c>
      <c r="E44951">
        <v>20220720</v>
      </c>
      <c r="F44951" t="s">
        <v>7</v>
      </c>
    </row>
    <row r="44952" spans="1:6" x14ac:dyDescent="0.2">
      <c r="A44952">
        <v>1058334</v>
      </c>
      <c r="B44952" t="s">
        <v>24291</v>
      </c>
      <c r="C44952" t="s">
        <v>43</v>
      </c>
      <c r="D44952">
        <v>20220713</v>
      </c>
      <c r="E44952">
        <v>20220817</v>
      </c>
      <c r="F44952" t="s">
        <v>10</v>
      </c>
    </row>
    <row r="44953" spans="1:6" x14ac:dyDescent="0.2">
      <c r="A44953">
        <v>1058337</v>
      </c>
      <c r="B44953" t="s">
        <v>5018</v>
      </c>
      <c r="C44953" t="s">
        <v>62</v>
      </c>
      <c r="D44953">
        <v>20220713</v>
      </c>
      <c r="E44953">
        <v>20220714</v>
      </c>
      <c r="F44953" t="s">
        <v>9</v>
      </c>
    </row>
    <row r="44954" spans="1:6" x14ac:dyDescent="0.2">
      <c r="A44954">
        <v>1058338</v>
      </c>
      <c r="B44954" t="s">
        <v>25519</v>
      </c>
      <c r="C44954" t="s">
        <v>53</v>
      </c>
      <c r="D44954">
        <v>20220713</v>
      </c>
      <c r="E44954">
        <v>20220719</v>
      </c>
      <c r="F44954" t="s">
        <v>9</v>
      </c>
    </row>
    <row r="44955" spans="1:6" x14ac:dyDescent="0.2">
      <c r="A44955">
        <v>1058340</v>
      </c>
      <c r="B44955" t="s">
        <v>25172</v>
      </c>
      <c r="C44955" t="s">
        <v>22</v>
      </c>
      <c r="D44955">
        <v>20220713</v>
      </c>
      <c r="E44955">
        <v>20220715</v>
      </c>
      <c r="F44955" t="s">
        <v>10</v>
      </c>
    </row>
    <row r="44956" spans="1:6" x14ac:dyDescent="0.2">
      <c r="A44956">
        <v>1058342</v>
      </c>
      <c r="B44956" t="s">
        <v>34854</v>
      </c>
      <c r="C44956" t="s">
        <v>31</v>
      </c>
      <c r="D44956">
        <v>20220713</v>
      </c>
      <c r="E44956">
        <v>20220920</v>
      </c>
      <c r="F44956" t="s">
        <v>9</v>
      </c>
    </row>
    <row r="44957" spans="1:6" x14ac:dyDescent="0.2">
      <c r="A44957">
        <v>1058344</v>
      </c>
      <c r="B44957" t="s">
        <v>26810</v>
      </c>
      <c r="C44957" t="s">
        <v>39</v>
      </c>
      <c r="D44957">
        <v>20220713</v>
      </c>
      <c r="E44957">
        <v>20220726</v>
      </c>
      <c r="F44957" t="s">
        <v>7</v>
      </c>
    </row>
    <row r="44958" spans="1:6" x14ac:dyDescent="0.2">
      <c r="A44958">
        <v>1058345</v>
      </c>
      <c r="B44958" t="s">
        <v>24621</v>
      </c>
      <c r="C44958" t="s">
        <v>72</v>
      </c>
      <c r="D44958">
        <v>20220713</v>
      </c>
      <c r="E44958">
        <v>20220713</v>
      </c>
      <c r="F44958" t="s">
        <v>10</v>
      </c>
    </row>
    <row r="44959" spans="1:6" x14ac:dyDescent="0.2">
      <c r="A44959">
        <v>1058346</v>
      </c>
      <c r="B44959" t="s">
        <v>26303</v>
      </c>
      <c r="C44959" t="s">
        <v>31</v>
      </c>
      <c r="D44959">
        <v>20220713</v>
      </c>
      <c r="E44959">
        <v>20220722</v>
      </c>
      <c r="F44959" t="s">
        <v>9</v>
      </c>
    </row>
    <row r="44960" spans="1:6" x14ac:dyDescent="0.2">
      <c r="A44960">
        <v>1058347</v>
      </c>
      <c r="B44960" t="s">
        <v>11164</v>
      </c>
      <c r="C44960" t="s">
        <v>51</v>
      </c>
      <c r="D44960">
        <v>20220713</v>
      </c>
      <c r="E44960">
        <v>20220729</v>
      </c>
      <c r="F44960" t="s">
        <v>15</v>
      </c>
    </row>
    <row r="44961" spans="1:6" x14ac:dyDescent="0.2">
      <c r="A44961">
        <v>1058348</v>
      </c>
      <c r="B44961" t="s">
        <v>26810</v>
      </c>
      <c r="C44961" t="s">
        <v>39</v>
      </c>
      <c r="D44961">
        <v>20220713</v>
      </c>
      <c r="E44961">
        <v>20220819</v>
      </c>
      <c r="F44961" t="s">
        <v>7</v>
      </c>
    </row>
    <row r="44962" spans="1:6" x14ac:dyDescent="0.2">
      <c r="A44962">
        <v>1058349</v>
      </c>
      <c r="B44962" t="s">
        <v>24914</v>
      </c>
      <c r="C44962" t="s">
        <v>38</v>
      </c>
      <c r="D44962">
        <v>20220713</v>
      </c>
      <c r="E44962">
        <v>20220714</v>
      </c>
      <c r="F44962" t="s">
        <v>15</v>
      </c>
    </row>
    <row r="44963" spans="1:6" x14ac:dyDescent="0.2">
      <c r="A44963">
        <v>1058350</v>
      </c>
      <c r="B44963" t="s">
        <v>24621</v>
      </c>
      <c r="C44963" t="s">
        <v>72</v>
      </c>
      <c r="D44963">
        <v>20220713</v>
      </c>
      <c r="E44963">
        <v>20220714</v>
      </c>
      <c r="F44963" t="s">
        <v>10</v>
      </c>
    </row>
    <row r="44964" spans="1:6" x14ac:dyDescent="0.2">
      <c r="A44964">
        <v>1058352</v>
      </c>
      <c r="B44964" t="s">
        <v>24915</v>
      </c>
      <c r="C44964" t="s">
        <v>76</v>
      </c>
      <c r="D44964">
        <v>20220713</v>
      </c>
      <c r="E44964">
        <v>20220714</v>
      </c>
      <c r="F44964" t="s">
        <v>10</v>
      </c>
    </row>
    <row r="44965" spans="1:6" x14ac:dyDescent="0.2">
      <c r="A44965">
        <v>1058355</v>
      </c>
      <c r="B44965" t="s">
        <v>24916</v>
      </c>
      <c r="C44965" t="s">
        <v>62</v>
      </c>
      <c r="D44965">
        <v>20220713</v>
      </c>
      <c r="E44965">
        <v>20220714</v>
      </c>
      <c r="F44965" t="s">
        <v>9</v>
      </c>
    </row>
    <row r="44966" spans="1:6" x14ac:dyDescent="0.2">
      <c r="A44966">
        <v>1058358</v>
      </c>
      <c r="B44966" t="s">
        <v>24917</v>
      </c>
      <c r="C44966" t="s">
        <v>31</v>
      </c>
      <c r="D44966">
        <v>20220713</v>
      </c>
      <c r="E44966">
        <v>20220714</v>
      </c>
      <c r="F44966" t="s">
        <v>9</v>
      </c>
    </row>
    <row r="44967" spans="1:6" x14ac:dyDescent="0.2">
      <c r="A44967">
        <v>1058361</v>
      </c>
      <c r="B44967" t="s">
        <v>24622</v>
      </c>
      <c r="C44967" t="s">
        <v>162</v>
      </c>
      <c r="D44967">
        <v>20220713</v>
      </c>
      <c r="E44967">
        <v>20220713</v>
      </c>
      <c r="F44967" t="s">
        <v>16</v>
      </c>
    </row>
    <row r="44968" spans="1:6" x14ac:dyDescent="0.2">
      <c r="A44968">
        <v>1058362</v>
      </c>
      <c r="B44968" t="s">
        <v>30919</v>
      </c>
      <c r="C44968" t="s">
        <v>49</v>
      </c>
      <c r="D44968">
        <v>20220713</v>
      </c>
      <c r="E44968">
        <v>20220802</v>
      </c>
      <c r="F44968" t="s">
        <v>9</v>
      </c>
    </row>
    <row r="44969" spans="1:6" x14ac:dyDescent="0.2">
      <c r="A44969">
        <v>1058363</v>
      </c>
      <c r="B44969" t="s">
        <v>34497</v>
      </c>
      <c r="C44969" t="s">
        <v>72</v>
      </c>
      <c r="D44969">
        <v>20220713</v>
      </c>
      <c r="E44969">
        <v>20220916</v>
      </c>
      <c r="F44969" t="s">
        <v>9</v>
      </c>
    </row>
    <row r="44970" spans="1:6" x14ac:dyDescent="0.2">
      <c r="A44970">
        <v>1058364</v>
      </c>
      <c r="B44970" t="s">
        <v>24623</v>
      </c>
      <c r="C44970" t="s">
        <v>73</v>
      </c>
      <c r="D44970">
        <v>20220713</v>
      </c>
      <c r="E44970">
        <v>20220713</v>
      </c>
      <c r="F44970" t="s">
        <v>15</v>
      </c>
    </row>
    <row r="44971" spans="1:6" x14ac:dyDescent="0.2">
      <c r="A44971">
        <v>1058365</v>
      </c>
      <c r="B44971" t="s">
        <v>29320</v>
      </c>
      <c r="C44971" t="s">
        <v>189</v>
      </c>
      <c r="D44971">
        <v>20220713</v>
      </c>
      <c r="E44971">
        <v>20220729</v>
      </c>
      <c r="F44971" t="s">
        <v>15</v>
      </c>
    </row>
    <row r="44972" spans="1:6" x14ac:dyDescent="0.2">
      <c r="A44972">
        <v>1058366</v>
      </c>
      <c r="B44972" t="s">
        <v>32164</v>
      </c>
      <c r="C44972" t="s">
        <v>107</v>
      </c>
      <c r="D44972">
        <v>20220713</v>
      </c>
      <c r="E44972">
        <v>20220824</v>
      </c>
      <c r="F44972" t="s">
        <v>10</v>
      </c>
    </row>
    <row r="44973" spans="1:6" x14ac:dyDescent="0.2">
      <c r="A44973">
        <v>1058367</v>
      </c>
      <c r="B44973" t="s">
        <v>25173</v>
      </c>
      <c r="C44973" t="s">
        <v>58</v>
      </c>
      <c r="D44973">
        <v>20220713</v>
      </c>
      <c r="E44973">
        <v>20220715</v>
      </c>
      <c r="F44973" t="s">
        <v>9</v>
      </c>
    </row>
    <row r="44974" spans="1:6" x14ac:dyDescent="0.2">
      <c r="A44974">
        <v>1058370</v>
      </c>
      <c r="B44974" t="s">
        <v>24559</v>
      </c>
      <c r="C44974" t="s">
        <v>73</v>
      </c>
      <c r="D44974">
        <v>20220713</v>
      </c>
      <c r="E44974">
        <v>20220713</v>
      </c>
      <c r="F44974" t="s">
        <v>9</v>
      </c>
    </row>
    <row r="44975" spans="1:6" x14ac:dyDescent="0.2">
      <c r="A44975">
        <v>1058375</v>
      </c>
      <c r="B44975" t="s">
        <v>30920</v>
      </c>
      <c r="C44975" t="s">
        <v>26</v>
      </c>
      <c r="D44975">
        <v>20220713</v>
      </c>
      <c r="E44975">
        <v>20220802</v>
      </c>
      <c r="F44975" t="s">
        <v>7</v>
      </c>
    </row>
    <row r="44976" spans="1:6" x14ac:dyDescent="0.2">
      <c r="A44976">
        <v>1058377</v>
      </c>
      <c r="B44976" t="s">
        <v>20296</v>
      </c>
      <c r="C44976" t="s">
        <v>78</v>
      </c>
      <c r="D44976">
        <v>20220713</v>
      </c>
      <c r="E44976">
        <v>20220731</v>
      </c>
      <c r="F44976" t="s">
        <v>9</v>
      </c>
    </row>
    <row r="44977" spans="1:6" x14ac:dyDescent="0.2">
      <c r="A44977">
        <v>1058378</v>
      </c>
      <c r="B44977" t="s">
        <v>24624</v>
      </c>
      <c r="C44977" t="s">
        <v>76</v>
      </c>
      <c r="D44977">
        <v>20220713</v>
      </c>
      <c r="E44977">
        <v>20220713</v>
      </c>
      <c r="F44977" t="s">
        <v>15</v>
      </c>
    </row>
    <row r="44978" spans="1:6" x14ac:dyDescent="0.2">
      <c r="A44978">
        <v>1058380</v>
      </c>
      <c r="B44978" t="s">
        <v>3671</v>
      </c>
      <c r="C44978" t="s">
        <v>31</v>
      </c>
      <c r="D44978">
        <v>20220713</v>
      </c>
      <c r="E44978">
        <v>20220719</v>
      </c>
      <c r="F44978" t="s">
        <v>9</v>
      </c>
    </row>
    <row r="44979" spans="1:6" x14ac:dyDescent="0.2">
      <c r="A44979">
        <v>1058389</v>
      </c>
      <c r="B44979" t="s">
        <v>21705</v>
      </c>
      <c r="C44979" t="s">
        <v>18</v>
      </c>
      <c r="D44979">
        <v>20220713</v>
      </c>
      <c r="E44979">
        <v>20220713</v>
      </c>
      <c r="F44979" t="s">
        <v>9</v>
      </c>
    </row>
    <row r="44980" spans="1:6" x14ac:dyDescent="0.2">
      <c r="A44980">
        <v>1058390</v>
      </c>
      <c r="B44980" t="s">
        <v>14864</v>
      </c>
      <c r="C44980" t="s">
        <v>42</v>
      </c>
      <c r="D44980">
        <v>20220713</v>
      </c>
      <c r="E44980">
        <v>20220719</v>
      </c>
      <c r="F44980" t="s">
        <v>9</v>
      </c>
    </row>
    <row r="44981" spans="1:6" x14ac:dyDescent="0.2">
      <c r="A44981">
        <v>1058392</v>
      </c>
      <c r="B44981" t="s">
        <v>26072</v>
      </c>
      <c r="C44981" t="s">
        <v>6</v>
      </c>
      <c r="D44981">
        <v>20220713</v>
      </c>
      <c r="E44981">
        <v>20220721</v>
      </c>
      <c r="F44981" t="s">
        <v>10</v>
      </c>
    </row>
    <row r="44982" spans="1:6" x14ac:dyDescent="0.2">
      <c r="A44982">
        <v>1058393</v>
      </c>
      <c r="B44982" t="s">
        <v>24596</v>
      </c>
      <c r="C44982" t="s">
        <v>39</v>
      </c>
      <c r="D44982">
        <v>20220713</v>
      </c>
      <c r="E44982">
        <v>20220715</v>
      </c>
      <c r="F44982" t="s">
        <v>9</v>
      </c>
    </row>
    <row r="44983" spans="1:6" x14ac:dyDescent="0.2">
      <c r="A44983">
        <v>1058396</v>
      </c>
      <c r="B44983" t="s">
        <v>403</v>
      </c>
      <c r="C44983" t="s">
        <v>38</v>
      </c>
      <c r="D44983">
        <v>20220713</v>
      </c>
      <c r="E44983">
        <v>20220914</v>
      </c>
      <c r="F44983" t="s">
        <v>15</v>
      </c>
    </row>
    <row r="44984" spans="1:6" x14ac:dyDescent="0.2">
      <c r="A44984">
        <v>1058398</v>
      </c>
      <c r="B44984" t="s">
        <v>29321</v>
      </c>
      <c r="C44984" t="s">
        <v>246</v>
      </c>
      <c r="D44984">
        <v>20220713</v>
      </c>
      <c r="E44984">
        <v>20220729</v>
      </c>
      <c r="F44984" t="s">
        <v>16</v>
      </c>
    </row>
    <row r="44985" spans="1:6" x14ac:dyDescent="0.2">
      <c r="A44985">
        <v>1058399</v>
      </c>
      <c r="B44985" t="s">
        <v>26072</v>
      </c>
      <c r="C44985" t="s">
        <v>6</v>
      </c>
      <c r="D44985">
        <v>20220713</v>
      </c>
      <c r="E44985">
        <v>20220721</v>
      </c>
      <c r="F44985" t="s">
        <v>10</v>
      </c>
    </row>
    <row r="44986" spans="1:6" x14ac:dyDescent="0.2">
      <c r="A44986">
        <v>1058401</v>
      </c>
      <c r="B44986" t="s">
        <v>25788</v>
      </c>
      <c r="C44986" t="s">
        <v>8</v>
      </c>
      <c r="D44986">
        <v>20220713</v>
      </c>
      <c r="E44986">
        <v>20220720</v>
      </c>
      <c r="F44986" t="s">
        <v>9</v>
      </c>
    </row>
    <row r="44987" spans="1:6" x14ac:dyDescent="0.2">
      <c r="A44987">
        <v>1058402</v>
      </c>
      <c r="B44987" t="s">
        <v>24918</v>
      </c>
      <c r="C44987" t="s">
        <v>11</v>
      </c>
      <c r="D44987">
        <v>20220713</v>
      </c>
      <c r="E44987">
        <v>20220714</v>
      </c>
      <c r="F44987" t="s">
        <v>10</v>
      </c>
    </row>
    <row r="44988" spans="1:6" x14ac:dyDescent="0.2">
      <c r="A44988">
        <v>1058403</v>
      </c>
      <c r="B44988" t="s">
        <v>21705</v>
      </c>
      <c r="C44988" t="s">
        <v>38</v>
      </c>
      <c r="D44988">
        <v>20220713</v>
      </c>
      <c r="E44988">
        <v>20220713</v>
      </c>
      <c r="F44988" t="s">
        <v>9</v>
      </c>
    </row>
    <row r="44989" spans="1:6" x14ac:dyDescent="0.2">
      <c r="A44989">
        <v>1058404</v>
      </c>
      <c r="B44989" t="s">
        <v>29322</v>
      </c>
      <c r="C44989" t="s">
        <v>246</v>
      </c>
      <c r="D44989">
        <v>20220713</v>
      </c>
      <c r="E44989">
        <v>20220729</v>
      </c>
      <c r="F44989" t="s">
        <v>9</v>
      </c>
    </row>
    <row r="44990" spans="1:6" x14ac:dyDescent="0.2">
      <c r="A44990">
        <v>1058405</v>
      </c>
      <c r="B44990" t="s">
        <v>23624</v>
      </c>
      <c r="C44990" t="s">
        <v>43</v>
      </c>
      <c r="D44990">
        <v>20220713</v>
      </c>
      <c r="E44990">
        <v>20220729</v>
      </c>
      <c r="F44990" t="s">
        <v>9</v>
      </c>
    </row>
    <row r="44991" spans="1:6" x14ac:dyDescent="0.2">
      <c r="A44991">
        <v>1058406</v>
      </c>
      <c r="B44991" t="s">
        <v>29323</v>
      </c>
      <c r="C44991" t="s">
        <v>53</v>
      </c>
      <c r="D44991">
        <v>20220713</v>
      </c>
      <c r="E44991">
        <v>20220729</v>
      </c>
      <c r="F44991" t="s">
        <v>10</v>
      </c>
    </row>
    <row r="44992" spans="1:6" x14ac:dyDescent="0.2">
      <c r="A44992">
        <v>1058407</v>
      </c>
      <c r="B44992" t="s">
        <v>24919</v>
      </c>
      <c r="C44992" t="s">
        <v>56</v>
      </c>
      <c r="D44992">
        <v>20220713</v>
      </c>
      <c r="E44992">
        <v>20220714</v>
      </c>
      <c r="F44992" t="s">
        <v>9</v>
      </c>
    </row>
    <row r="44993" spans="1:6" x14ac:dyDescent="0.2">
      <c r="A44993">
        <v>1058408</v>
      </c>
      <c r="B44993" t="s">
        <v>34498</v>
      </c>
      <c r="C44993" t="s">
        <v>72</v>
      </c>
      <c r="D44993">
        <v>20220713</v>
      </c>
      <c r="E44993">
        <v>20220916</v>
      </c>
      <c r="F44993" t="s">
        <v>9</v>
      </c>
    </row>
    <row r="44994" spans="1:6" x14ac:dyDescent="0.2">
      <c r="A44994">
        <v>1058409</v>
      </c>
      <c r="B44994" t="s">
        <v>29324</v>
      </c>
      <c r="C44994" t="s">
        <v>22</v>
      </c>
      <c r="D44994">
        <v>20220713</v>
      </c>
      <c r="E44994">
        <v>20220729</v>
      </c>
      <c r="F44994" t="s">
        <v>10</v>
      </c>
    </row>
    <row r="44995" spans="1:6" x14ac:dyDescent="0.2">
      <c r="A44995">
        <v>1058410</v>
      </c>
      <c r="B44995" t="s">
        <v>29325</v>
      </c>
      <c r="C44995" t="s">
        <v>40</v>
      </c>
      <c r="D44995">
        <v>20220713</v>
      </c>
      <c r="E44995">
        <v>20220729</v>
      </c>
      <c r="F44995" t="s">
        <v>9</v>
      </c>
    </row>
    <row r="44996" spans="1:6" x14ac:dyDescent="0.2">
      <c r="A44996">
        <v>1058413</v>
      </c>
      <c r="B44996" t="s">
        <v>18099</v>
      </c>
      <c r="C44996" t="s">
        <v>58</v>
      </c>
      <c r="D44996">
        <v>20220713</v>
      </c>
      <c r="E44996">
        <v>20220715</v>
      </c>
      <c r="F44996" t="s">
        <v>9</v>
      </c>
    </row>
    <row r="44997" spans="1:6" x14ac:dyDescent="0.2">
      <c r="A44997">
        <v>1058416</v>
      </c>
      <c r="B44997" t="s">
        <v>31662</v>
      </c>
      <c r="C44997" t="s">
        <v>31</v>
      </c>
      <c r="D44997">
        <v>20220713</v>
      </c>
      <c r="E44997">
        <v>20220810</v>
      </c>
      <c r="F44997" t="s">
        <v>9</v>
      </c>
    </row>
    <row r="44998" spans="1:6" x14ac:dyDescent="0.2">
      <c r="A44998">
        <v>1058418</v>
      </c>
      <c r="B44998" t="s">
        <v>30578</v>
      </c>
      <c r="C44998" t="s">
        <v>72</v>
      </c>
      <c r="D44998">
        <v>20220713</v>
      </c>
      <c r="E44998">
        <v>20220801</v>
      </c>
      <c r="F44998" t="s">
        <v>10</v>
      </c>
    </row>
    <row r="44999" spans="1:6" x14ac:dyDescent="0.2">
      <c r="A44999">
        <v>1058421</v>
      </c>
      <c r="B44999" t="s">
        <v>30579</v>
      </c>
      <c r="C44999" t="s">
        <v>49</v>
      </c>
      <c r="D44999">
        <v>20220713</v>
      </c>
      <c r="E44999">
        <v>20220801</v>
      </c>
      <c r="F44999" t="s">
        <v>9</v>
      </c>
    </row>
    <row r="45000" spans="1:6" x14ac:dyDescent="0.2">
      <c r="A45000">
        <v>1058422</v>
      </c>
      <c r="B45000" t="s">
        <v>24625</v>
      </c>
      <c r="C45000" t="s">
        <v>18</v>
      </c>
      <c r="D45000">
        <v>20220713</v>
      </c>
      <c r="E45000">
        <v>20220713</v>
      </c>
      <c r="F45000" t="s">
        <v>9</v>
      </c>
    </row>
    <row r="45001" spans="1:6" x14ac:dyDescent="0.2">
      <c r="A45001">
        <v>1058424</v>
      </c>
      <c r="B45001" t="s">
        <v>25789</v>
      </c>
      <c r="C45001" t="s">
        <v>76</v>
      </c>
      <c r="D45001">
        <v>20220713</v>
      </c>
      <c r="E45001">
        <v>20220720</v>
      </c>
      <c r="F45001" t="s">
        <v>10</v>
      </c>
    </row>
    <row r="45002" spans="1:6" x14ac:dyDescent="0.2">
      <c r="A45002">
        <v>1058427</v>
      </c>
      <c r="B45002" t="s">
        <v>36130</v>
      </c>
      <c r="C45002" t="s">
        <v>25</v>
      </c>
      <c r="D45002">
        <v>20220713</v>
      </c>
      <c r="E45002">
        <v>20220929</v>
      </c>
      <c r="F45002" t="s">
        <v>10</v>
      </c>
    </row>
    <row r="45003" spans="1:6" x14ac:dyDescent="0.2">
      <c r="A45003">
        <v>1058428</v>
      </c>
      <c r="B45003" t="s">
        <v>36131</v>
      </c>
      <c r="C45003" t="s">
        <v>25</v>
      </c>
      <c r="D45003">
        <v>20220713</v>
      </c>
      <c r="E45003">
        <v>20220929</v>
      </c>
      <c r="F45003" t="s">
        <v>9</v>
      </c>
    </row>
    <row r="45004" spans="1:6" x14ac:dyDescent="0.2">
      <c r="A45004">
        <v>1058430</v>
      </c>
      <c r="B45004" t="s">
        <v>25174</v>
      </c>
      <c r="C45004" t="s">
        <v>31</v>
      </c>
      <c r="D45004">
        <v>20220713</v>
      </c>
      <c r="E45004">
        <v>20220715</v>
      </c>
      <c r="F45004" t="s">
        <v>9</v>
      </c>
    </row>
    <row r="45005" spans="1:6" x14ac:dyDescent="0.2">
      <c r="A45005">
        <v>1058432</v>
      </c>
      <c r="B45005" t="s">
        <v>6352</v>
      </c>
      <c r="C45005" t="s">
        <v>107</v>
      </c>
      <c r="D45005">
        <v>20220713</v>
      </c>
      <c r="E45005">
        <v>20220722</v>
      </c>
      <c r="F45005" t="s">
        <v>16</v>
      </c>
    </row>
    <row r="45006" spans="1:6" x14ac:dyDescent="0.2">
      <c r="A45006">
        <v>1058433</v>
      </c>
      <c r="B45006" t="s">
        <v>24640</v>
      </c>
      <c r="C45006" t="s">
        <v>79</v>
      </c>
      <c r="D45006">
        <v>20220713</v>
      </c>
      <c r="E45006">
        <v>20220714</v>
      </c>
      <c r="F45006" t="s">
        <v>9</v>
      </c>
    </row>
    <row r="45007" spans="1:6" x14ac:dyDescent="0.2">
      <c r="A45007">
        <v>1058434</v>
      </c>
      <c r="B45007" t="s">
        <v>24291</v>
      </c>
      <c r="C45007" t="s">
        <v>71</v>
      </c>
      <c r="D45007">
        <v>20220713</v>
      </c>
      <c r="E45007">
        <v>20220714</v>
      </c>
      <c r="F45007" t="s">
        <v>10</v>
      </c>
    </row>
    <row r="45008" spans="1:6" x14ac:dyDescent="0.2">
      <c r="A45008">
        <v>1058436</v>
      </c>
      <c r="B45008" t="s">
        <v>24920</v>
      </c>
      <c r="C45008" t="s">
        <v>22</v>
      </c>
      <c r="D45008">
        <v>20220713</v>
      </c>
      <c r="E45008">
        <v>20220714</v>
      </c>
      <c r="F45008" t="s">
        <v>7</v>
      </c>
    </row>
    <row r="45009" spans="1:6" x14ac:dyDescent="0.2">
      <c r="A45009">
        <v>1058437</v>
      </c>
      <c r="B45009" t="s">
        <v>34499</v>
      </c>
      <c r="C45009" t="s">
        <v>49</v>
      </c>
      <c r="D45009">
        <v>20220713</v>
      </c>
      <c r="E45009">
        <v>20220916</v>
      </c>
      <c r="F45009" t="s">
        <v>10</v>
      </c>
    </row>
    <row r="45010" spans="1:6" x14ac:dyDescent="0.2">
      <c r="A45010">
        <v>1058440</v>
      </c>
      <c r="B45010" t="s">
        <v>35309</v>
      </c>
      <c r="C45010" t="s">
        <v>53</v>
      </c>
      <c r="D45010">
        <v>20220713</v>
      </c>
      <c r="E45010">
        <v>20220922</v>
      </c>
      <c r="F45010" t="s">
        <v>9</v>
      </c>
    </row>
    <row r="45011" spans="1:6" x14ac:dyDescent="0.2">
      <c r="A45011">
        <v>1058441</v>
      </c>
      <c r="B45011" t="s">
        <v>25521</v>
      </c>
      <c r="C45011" t="s">
        <v>39</v>
      </c>
      <c r="D45011">
        <v>20220713</v>
      </c>
      <c r="E45011">
        <v>20220719</v>
      </c>
      <c r="F45011" t="s">
        <v>7</v>
      </c>
    </row>
    <row r="45012" spans="1:6" x14ac:dyDescent="0.2">
      <c r="A45012">
        <v>1058443</v>
      </c>
      <c r="B45012" t="s">
        <v>34855</v>
      </c>
      <c r="C45012" t="s">
        <v>31</v>
      </c>
      <c r="D45012">
        <v>20220713</v>
      </c>
      <c r="E45012">
        <v>20220920</v>
      </c>
      <c r="F45012" t="s">
        <v>9</v>
      </c>
    </row>
    <row r="45013" spans="1:6" x14ac:dyDescent="0.2">
      <c r="A45013">
        <v>1058445</v>
      </c>
      <c r="B45013" t="s">
        <v>2361</v>
      </c>
      <c r="C45013" t="s">
        <v>11</v>
      </c>
      <c r="D45013">
        <v>20220713</v>
      </c>
      <c r="E45013">
        <v>20220803</v>
      </c>
      <c r="F45013" t="s">
        <v>10</v>
      </c>
    </row>
    <row r="45014" spans="1:6" x14ac:dyDescent="0.2">
      <c r="A45014">
        <v>1058447</v>
      </c>
      <c r="B45014" t="s">
        <v>31913</v>
      </c>
      <c r="C45014" t="s">
        <v>26</v>
      </c>
      <c r="D45014">
        <v>20220713</v>
      </c>
      <c r="E45014">
        <v>20220817</v>
      </c>
      <c r="F45014" t="s">
        <v>10</v>
      </c>
    </row>
    <row r="45015" spans="1:6" x14ac:dyDescent="0.2">
      <c r="A45015">
        <v>1058450</v>
      </c>
      <c r="B45015" t="s">
        <v>4561</v>
      </c>
      <c r="C45015" t="s">
        <v>318</v>
      </c>
      <c r="D45015">
        <v>20220713</v>
      </c>
      <c r="E45015">
        <v>20220714</v>
      </c>
      <c r="F45015" t="s">
        <v>10</v>
      </c>
    </row>
    <row r="45016" spans="1:6" x14ac:dyDescent="0.2">
      <c r="A45016">
        <v>1058452</v>
      </c>
      <c r="B45016" t="s">
        <v>25176</v>
      </c>
      <c r="C45016" t="s">
        <v>76</v>
      </c>
      <c r="D45016">
        <v>20220713</v>
      </c>
      <c r="E45016">
        <v>20220715</v>
      </c>
      <c r="F45016" t="s">
        <v>10</v>
      </c>
    </row>
    <row r="45017" spans="1:6" x14ac:dyDescent="0.2">
      <c r="A45017">
        <v>1058454</v>
      </c>
      <c r="B45017" t="s">
        <v>25177</v>
      </c>
      <c r="C45017" t="s">
        <v>53</v>
      </c>
      <c r="D45017">
        <v>20220713</v>
      </c>
      <c r="E45017">
        <v>20220715</v>
      </c>
      <c r="F45017" t="s">
        <v>10</v>
      </c>
    </row>
    <row r="45018" spans="1:6" x14ac:dyDescent="0.2">
      <c r="A45018">
        <v>1058455</v>
      </c>
      <c r="B45018" t="s">
        <v>33500</v>
      </c>
      <c r="C45018" t="s">
        <v>107</v>
      </c>
      <c r="D45018">
        <v>20220713</v>
      </c>
      <c r="E45018">
        <v>20220912</v>
      </c>
      <c r="F45018" t="s">
        <v>9</v>
      </c>
    </row>
    <row r="45019" spans="1:6" x14ac:dyDescent="0.2">
      <c r="A45019">
        <v>1058456</v>
      </c>
      <c r="B45019" t="s">
        <v>25790</v>
      </c>
      <c r="C45019" t="s">
        <v>76</v>
      </c>
      <c r="D45019">
        <v>20220713</v>
      </c>
      <c r="E45019">
        <v>20220720</v>
      </c>
      <c r="F45019" t="s">
        <v>10</v>
      </c>
    </row>
    <row r="45020" spans="1:6" x14ac:dyDescent="0.2">
      <c r="A45020">
        <v>1058458</v>
      </c>
      <c r="B45020" t="s">
        <v>33501</v>
      </c>
      <c r="C45020" t="s">
        <v>53</v>
      </c>
      <c r="D45020">
        <v>20220713</v>
      </c>
      <c r="E45020">
        <v>20220912</v>
      </c>
      <c r="F45020" t="s">
        <v>10</v>
      </c>
    </row>
    <row r="45021" spans="1:6" x14ac:dyDescent="0.2">
      <c r="A45021">
        <v>1058459</v>
      </c>
      <c r="B45021" t="s">
        <v>19548</v>
      </c>
      <c r="C45021" t="s">
        <v>318</v>
      </c>
      <c r="D45021">
        <v>20220713</v>
      </c>
      <c r="E45021">
        <v>20220714</v>
      </c>
      <c r="F45021" t="s">
        <v>10</v>
      </c>
    </row>
    <row r="45022" spans="1:6" x14ac:dyDescent="0.2">
      <c r="A45022">
        <v>1058460</v>
      </c>
      <c r="B45022" t="s">
        <v>23624</v>
      </c>
      <c r="C45022" t="s">
        <v>62</v>
      </c>
      <c r="D45022">
        <v>20220713</v>
      </c>
      <c r="E45022">
        <v>20220810</v>
      </c>
      <c r="F45022" t="s">
        <v>9</v>
      </c>
    </row>
    <row r="45023" spans="1:6" x14ac:dyDescent="0.2">
      <c r="A45023">
        <v>1058461</v>
      </c>
      <c r="B45023" t="s">
        <v>9696</v>
      </c>
      <c r="C45023" t="s">
        <v>62</v>
      </c>
      <c r="D45023">
        <v>20220713</v>
      </c>
      <c r="E45023">
        <v>20220715</v>
      </c>
      <c r="F45023" t="s">
        <v>15</v>
      </c>
    </row>
    <row r="45024" spans="1:6" x14ac:dyDescent="0.2">
      <c r="A45024">
        <v>1058464</v>
      </c>
      <c r="B45024" t="s">
        <v>35641</v>
      </c>
      <c r="C45024" t="s">
        <v>31</v>
      </c>
      <c r="D45024">
        <v>20220713</v>
      </c>
      <c r="E45024">
        <v>20220927</v>
      </c>
      <c r="F45024" t="s">
        <v>10</v>
      </c>
    </row>
    <row r="45025" spans="1:6" x14ac:dyDescent="0.2">
      <c r="A45025">
        <v>1058466</v>
      </c>
      <c r="B45025" t="s">
        <v>25522</v>
      </c>
      <c r="C45025" t="s">
        <v>39</v>
      </c>
      <c r="D45025">
        <v>20220713</v>
      </c>
      <c r="E45025">
        <v>20220719</v>
      </c>
      <c r="F45025" t="s">
        <v>7</v>
      </c>
    </row>
    <row r="45026" spans="1:6" x14ac:dyDescent="0.2">
      <c r="A45026">
        <v>1058467</v>
      </c>
      <c r="B45026" t="s">
        <v>24546</v>
      </c>
      <c r="C45026" t="s">
        <v>18</v>
      </c>
      <c r="D45026">
        <v>20220713</v>
      </c>
      <c r="E45026">
        <v>20220729</v>
      </c>
      <c r="F45026" t="s">
        <v>9</v>
      </c>
    </row>
    <row r="45027" spans="1:6" x14ac:dyDescent="0.2">
      <c r="A45027">
        <v>1058469</v>
      </c>
      <c r="B45027" t="s">
        <v>36132</v>
      </c>
      <c r="C45027" t="s">
        <v>25</v>
      </c>
      <c r="D45027">
        <v>20220713</v>
      </c>
      <c r="E45027">
        <v>20220929</v>
      </c>
      <c r="F45027" t="s">
        <v>9</v>
      </c>
    </row>
    <row r="45028" spans="1:6" x14ac:dyDescent="0.2">
      <c r="A45028">
        <v>1058472</v>
      </c>
      <c r="B45028" t="s">
        <v>27069</v>
      </c>
      <c r="C45028" t="s">
        <v>318</v>
      </c>
      <c r="D45028">
        <v>20220713</v>
      </c>
      <c r="E45028">
        <v>20220727</v>
      </c>
      <c r="F45028" t="s">
        <v>10</v>
      </c>
    </row>
    <row r="45029" spans="1:6" x14ac:dyDescent="0.2">
      <c r="A45029">
        <v>1058474</v>
      </c>
      <c r="B45029" t="s">
        <v>36362</v>
      </c>
      <c r="C45029" t="s">
        <v>8</v>
      </c>
      <c r="D45029">
        <v>20220713</v>
      </c>
      <c r="E45029">
        <v>20220930</v>
      </c>
      <c r="F45029" t="s">
        <v>10</v>
      </c>
    </row>
    <row r="45030" spans="1:6" x14ac:dyDescent="0.2">
      <c r="A45030">
        <v>1058475</v>
      </c>
      <c r="B45030" t="s">
        <v>26304</v>
      </c>
      <c r="C45030" t="s">
        <v>31</v>
      </c>
      <c r="D45030">
        <v>20220713</v>
      </c>
      <c r="E45030">
        <v>20220722</v>
      </c>
      <c r="F45030" t="s">
        <v>9</v>
      </c>
    </row>
    <row r="45031" spans="1:6" x14ac:dyDescent="0.2">
      <c r="A45031">
        <v>1058476</v>
      </c>
      <c r="B45031" t="s">
        <v>25523</v>
      </c>
      <c r="C45031" t="s">
        <v>39</v>
      </c>
      <c r="D45031">
        <v>20220713</v>
      </c>
      <c r="E45031">
        <v>20220719</v>
      </c>
      <c r="F45031" t="s">
        <v>7</v>
      </c>
    </row>
    <row r="45032" spans="1:6" x14ac:dyDescent="0.2">
      <c r="A45032">
        <v>1058477</v>
      </c>
      <c r="B45032" t="s">
        <v>25330</v>
      </c>
      <c r="C45032" t="s">
        <v>25</v>
      </c>
      <c r="D45032">
        <v>20220713</v>
      </c>
      <c r="E45032">
        <v>20220716</v>
      </c>
      <c r="F45032" t="s">
        <v>9</v>
      </c>
    </row>
    <row r="45033" spans="1:6" x14ac:dyDescent="0.2">
      <c r="A45033">
        <v>1058481</v>
      </c>
      <c r="B45033" t="s">
        <v>29326</v>
      </c>
      <c r="C45033" t="s">
        <v>13</v>
      </c>
      <c r="D45033">
        <v>20220713</v>
      </c>
      <c r="E45033">
        <v>20220729</v>
      </c>
      <c r="F45033" t="s">
        <v>10</v>
      </c>
    </row>
    <row r="45034" spans="1:6" x14ac:dyDescent="0.2">
      <c r="A45034">
        <v>1058482</v>
      </c>
      <c r="B45034" t="s">
        <v>25331</v>
      </c>
      <c r="C45034" t="s">
        <v>25</v>
      </c>
      <c r="D45034">
        <v>20220713</v>
      </c>
      <c r="E45034">
        <v>20220716</v>
      </c>
      <c r="F45034" t="s">
        <v>9</v>
      </c>
    </row>
    <row r="45035" spans="1:6" x14ac:dyDescent="0.2">
      <c r="A45035">
        <v>1058483</v>
      </c>
      <c r="B45035" t="s">
        <v>24921</v>
      </c>
      <c r="C45035" t="s">
        <v>24</v>
      </c>
      <c r="D45035">
        <v>20220713</v>
      </c>
      <c r="E45035">
        <v>20220714</v>
      </c>
      <c r="F45035" t="s">
        <v>15</v>
      </c>
    </row>
    <row r="45036" spans="1:6" x14ac:dyDescent="0.2">
      <c r="A45036">
        <v>1058484</v>
      </c>
      <c r="B45036" t="s">
        <v>24922</v>
      </c>
      <c r="C45036" t="s">
        <v>25</v>
      </c>
      <c r="D45036">
        <v>20220713</v>
      </c>
      <c r="E45036">
        <v>20220714</v>
      </c>
      <c r="F45036" t="s">
        <v>9</v>
      </c>
    </row>
    <row r="45037" spans="1:6" x14ac:dyDescent="0.2">
      <c r="A45037">
        <v>1058485</v>
      </c>
      <c r="B45037" t="s">
        <v>27070</v>
      </c>
      <c r="C45037" t="s">
        <v>318</v>
      </c>
      <c r="D45037">
        <v>20220713</v>
      </c>
      <c r="E45037">
        <v>20220727</v>
      </c>
      <c r="F45037" t="s">
        <v>10</v>
      </c>
    </row>
    <row r="45038" spans="1:6" x14ac:dyDescent="0.2">
      <c r="A45038">
        <v>1058487</v>
      </c>
      <c r="B45038" t="s">
        <v>35032</v>
      </c>
      <c r="C45038" t="s">
        <v>31</v>
      </c>
      <c r="D45038">
        <v>20220713</v>
      </c>
      <c r="E45038">
        <v>20220921</v>
      </c>
      <c r="F45038" t="s">
        <v>10</v>
      </c>
    </row>
    <row r="45039" spans="1:6" x14ac:dyDescent="0.2">
      <c r="A45039">
        <v>1058488</v>
      </c>
      <c r="B45039" t="s">
        <v>24346</v>
      </c>
      <c r="C45039" t="s">
        <v>24</v>
      </c>
      <c r="D45039">
        <v>20220713</v>
      </c>
      <c r="E45039">
        <v>20220713</v>
      </c>
      <c r="F45039" t="s">
        <v>9</v>
      </c>
    </row>
    <row r="45040" spans="1:6" x14ac:dyDescent="0.2">
      <c r="A45040">
        <v>1058489</v>
      </c>
      <c r="B45040" t="s">
        <v>25524</v>
      </c>
      <c r="C45040" t="s">
        <v>39</v>
      </c>
      <c r="D45040">
        <v>20220713</v>
      </c>
      <c r="E45040">
        <v>20220719</v>
      </c>
      <c r="F45040" t="s">
        <v>7</v>
      </c>
    </row>
    <row r="45041" spans="1:6" x14ac:dyDescent="0.2">
      <c r="A45041">
        <v>1058491</v>
      </c>
      <c r="B45041" t="s">
        <v>25178</v>
      </c>
      <c r="C45041" t="s">
        <v>43</v>
      </c>
      <c r="D45041">
        <v>20220713</v>
      </c>
      <c r="E45041">
        <v>20220715</v>
      </c>
      <c r="F45041" t="s">
        <v>10</v>
      </c>
    </row>
    <row r="45042" spans="1:6" x14ac:dyDescent="0.2">
      <c r="A45042">
        <v>1058492</v>
      </c>
      <c r="B45042" t="s">
        <v>26577</v>
      </c>
      <c r="C45042" t="s">
        <v>53</v>
      </c>
      <c r="D45042">
        <v>20220713</v>
      </c>
      <c r="E45042">
        <v>20220725</v>
      </c>
      <c r="F45042" t="s">
        <v>9</v>
      </c>
    </row>
    <row r="45043" spans="1:6" x14ac:dyDescent="0.2">
      <c r="A45043">
        <v>1058493</v>
      </c>
      <c r="B45043" t="s">
        <v>27071</v>
      </c>
      <c r="C45043" t="s">
        <v>318</v>
      </c>
      <c r="D45043">
        <v>20220713</v>
      </c>
      <c r="E45043">
        <v>20220727</v>
      </c>
      <c r="F45043" t="s">
        <v>10</v>
      </c>
    </row>
    <row r="45044" spans="1:6" x14ac:dyDescent="0.2">
      <c r="A45044">
        <v>1058500</v>
      </c>
      <c r="B45044" t="s">
        <v>4978</v>
      </c>
      <c r="C45044" t="s">
        <v>58</v>
      </c>
      <c r="D45044">
        <v>20220713</v>
      </c>
      <c r="E45044">
        <v>20220714</v>
      </c>
      <c r="F45044" t="s">
        <v>9</v>
      </c>
    </row>
    <row r="45045" spans="1:6" x14ac:dyDescent="0.2">
      <c r="A45045">
        <v>1058501</v>
      </c>
      <c r="B45045" t="s">
        <v>29326</v>
      </c>
      <c r="C45045" t="s">
        <v>13</v>
      </c>
      <c r="D45045">
        <v>20220713</v>
      </c>
      <c r="E45045">
        <v>20220729</v>
      </c>
      <c r="F45045" t="s">
        <v>10</v>
      </c>
    </row>
    <row r="45046" spans="1:6" x14ac:dyDescent="0.2">
      <c r="A45046">
        <v>1058504</v>
      </c>
      <c r="B45046" t="s">
        <v>4978</v>
      </c>
      <c r="C45046" t="s">
        <v>58</v>
      </c>
      <c r="D45046">
        <v>20220713</v>
      </c>
      <c r="E45046">
        <v>20220714</v>
      </c>
      <c r="F45046" t="s">
        <v>9</v>
      </c>
    </row>
    <row r="45047" spans="1:6" x14ac:dyDescent="0.2">
      <c r="A45047">
        <v>1058505</v>
      </c>
      <c r="B45047" t="s">
        <v>31282</v>
      </c>
      <c r="C45047" t="s">
        <v>89</v>
      </c>
      <c r="D45047">
        <v>20220713</v>
      </c>
      <c r="E45047">
        <v>20220804</v>
      </c>
      <c r="F45047" t="s">
        <v>16</v>
      </c>
    </row>
    <row r="45048" spans="1:6" x14ac:dyDescent="0.2">
      <c r="A45048">
        <v>1058506</v>
      </c>
      <c r="B45048" t="s">
        <v>34500</v>
      </c>
      <c r="C45048" t="s">
        <v>51</v>
      </c>
      <c r="D45048">
        <v>20220713</v>
      </c>
      <c r="E45048">
        <v>20220916</v>
      </c>
      <c r="F45048" t="s">
        <v>15</v>
      </c>
    </row>
    <row r="45049" spans="1:6" x14ac:dyDescent="0.2">
      <c r="A45049">
        <v>1058508</v>
      </c>
      <c r="B45049" t="s">
        <v>32088</v>
      </c>
      <c r="C45049" t="s">
        <v>62</v>
      </c>
      <c r="D45049">
        <v>20220713</v>
      </c>
      <c r="E45049">
        <v>20220823</v>
      </c>
      <c r="F45049" t="s">
        <v>9</v>
      </c>
    </row>
    <row r="45050" spans="1:6" x14ac:dyDescent="0.2">
      <c r="A45050">
        <v>1058509</v>
      </c>
      <c r="B45050" t="s">
        <v>29327</v>
      </c>
      <c r="C45050" t="s">
        <v>22</v>
      </c>
      <c r="D45050">
        <v>20220713</v>
      </c>
      <c r="E45050">
        <v>20220729</v>
      </c>
      <c r="F45050" t="s">
        <v>10</v>
      </c>
    </row>
    <row r="45051" spans="1:6" x14ac:dyDescent="0.2">
      <c r="A45051">
        <v>1058514</v>
      </c>
      <c r="B45051" t="s">
        <v>24626</v>
      </c>
      <c r="C45051" t="s">
        <v>40</v>
      </c>
      <c r="D45051">
        <v>20220713</v>
      </c>
      <c r="E45051">
        <v>20220713</v>
      </c>
      <c r="F45051" t="s">
        <v>9</v>
      </c>
    </row>
    <row r="45052" spans="1:6" x14ac:dyDescent="0.2">
      <c r="A45052">
        <v>1058516</v>
      </c>
      <c r="B45052" t="s">
        <v>3027</v>
      </c>
      <c r="C45052" t="s">
        <v>58</v>
      </c>
      <c r="D45052">
        <v>20220713</v>
      </c>
      <c r="E45052">
        <v>20220714</v>
      </c>
      <c r="F45052" t="s">
        <v>9</v>
      </c>
    </row>
    <row r="45053" spans="1:6" x14ac:dyDescent="0.2">
      <c r="A45053">
        <v>1058519</v>
      </c>
      <c r="B45053" t="s">
        <v>2111</v>
      </c>
      <c r="C45053" t="s">
        <v>149</v>
      </c>
      <c r="D45053">
        <v>20220713</v>
      </c>
      <c r="E45053">
        <v>20220731</v>
      </c>
      <c r="F45053" t="s">
        <v>10</v>
      </c>
    </row>
    <row r="45054" spans="1:6" x14ac:dyDescent="0.2">
      <c r="A45054">
        <v>1058521</v>
      </c>
      <c r="B45054" t="s">
        <v>25179</v>
      </c>
      <c r="C45054" t="s">
        <v>19</v>
      </c>
      <c r="D45054">
        <v>20220713</v>
      </c>
      <c r="E45054">
        <v>20220715</v>
      </c>
      <c r="F45054" t="s">
        <v>9</v>
      </c>
    </row>
    <row r="45055" spans="1:6" x14ac:dyDescent="0.2">
      <c r="A45055">
        <v>1058522</v>
      </c>
      <c r="B45055" t="s">
        <v>9389</v>
      </c>
      <c r="C45055" t="s">
        <v>62</v>
      </c>
      <c r="D45055">
        <v>20220713</v>
      </c>
      <c r="E45055">
        <v>20220725</v>
      </c>
      <c r="F45055" t="s">
        <v>15</v>
      </c>
    </row>
    <row r="45056" spans="1:6" x14ac:dyDescent="0.2">
      <c r="A45056">
        <v>1058524</v>
      </c>
      <c r="B45056" t="s">
        <v>26073</v>
      </c>
      <c r="C45056" t="s">
        <v>36</v>
      </c>
      <c r="D45056">
        <v>20220713</v>
      </c>
      <c r="E45056">
        <v>20220721</v>
      </c>
      <c r="F45056" t="s">
        <v>10</v>
      </c>
    </row>
    <row r="45057" spans="1:6" x14ac:dyDescent="0.2">
      <c r="A45057">
        <v>1058528</v>
      </c>
      <c r="B45057" t="s">
        <v>24923</v>
      </c>
      <c r="C45057" t="s">
        <v>36</v>
      </c>
      <c r="D45057">
        <v>20220713</v>
      </c>
      <c r="E45057">
        <v>20220714</v>
      </c>
      <c r="F45057" t="s">
        <v>7</v>
      </c>
    </row>
    <row r="45058" spans="1:6" x14ac:dyDescent="0.2">
      <c r="A45058">
        <v>1058530</v>
      </c>
      <c r="B45058" t="s">
        <v>24627</v>
      </c>
      <c r="C45058" t="s">
        <v>77</v>
      </c>
      <c r="D45058">
        <v>20220713</v>
      </c>
      <c r="E45058">
        <v>20220713</v>
      </c>
      <c r="F45058" t="s">
        <v>9</v>
      </c>
    </row>
    <row r="45059" spans="1:6" x14ac:dyDescent="0.2">
      <c r="A45059">
        <v>1058531</v>
      </c>
      <c r="B45059" t="s">
        <v>24061</v>
      </c>
      <c r="C45059" t="s">
        <v>87</v>
      </c>
      <c r="D45059">
        <v>20220713</v>
      </c>
      <c r="E45059">
        <v>20220731</v>
      </c>
      <c r="F45059" t="s">
        <v>9</v>
      </c>
    </row>
    <row r="45060" spans="1:6" x14ac:dyDescent="0.2">
      <c r="A45060">
        <v>1058532</v>
      </c>
      <c r="B45060" t="s">
        <v>24319</v>
      </c>
      <c r="C45060" t="s">
        <v>49</v>
      </c>
      <c r="D45060">
        <v>20220713</v>
      </c>
      <c r="E45060">
        <v>20220714</v>
      </c>
      <c r="F45060" t="s">
        <v>9</v>
      </c>
    </row>
    <row r="45061" spans="1:6" x14ac:dyDescent="0.2">
      <c r="A45061">
        <v>1058533</v>
      </c>
      <c r="B45061" t="s">
        <v>24924</v>
      </c>
      <c r="C45061" t="s">
        <v>100</v>
      </c>
      <c r="D45061">
        <v>20220713</v>
      </c>
      <c r="E45061">
        <v>20220714</v>
      </c>
      <c r="F45061" t="s">
        <v>16</v>
      </c>
    </row>
    <row r="45062" spans="1:6" x14ac:dyDescent="0.2">
      <c r="A45062">
        <v>1058536</v>
      </c>
      <c r="B45062" t="s">
        <v>24628</v>
      </c>
      <c r="C45062" t="s">
        <v>77</v>
      </c>
      <c r="D45062">
        <v>20220713</v>
      </c>
      <c r="E45062">
        <v>20220713</v>
      </c>
      <c r="F45062" t="s">
        <v>10</v>
      </c>
    </row>
    <row r="45063" spans="1:6" x14ac:dyDescent="0.2">
      <c r="A45063">
        <v>1058537</v>
      </c>
      <c r="B45063" t="s">
        <v>31562</v>
      </c>
      <c r="C45063" t="s">
        <v>31</v>
      </c>
      <c r="D45063">
        <v>20220713</v>
      </c>
      <c r="E45063">
        <v>20220808</v>
      </c>
      <c r="F45063" t="s">
        <v>9</v>
      </c>
    </row>
    <row r="45064" spans="1:6" x14ac:dyDescent="0.2">
      <c r="A45064">
        <v>1058538</v>
      </c>
      <c r="B45064" t="s">
        <v>24629</v>
      </c>
      <c r="C45064" t="s">
        <v>77</v>
      </c>
      <c r="D45064">
        <v>20220713</v>
      </c>
      <c r="E45064">
        <v>20220713</v>
      </c>
      <c r="F45064" t="s">
        <v>10</v>
      </c>
    </row>
    <row r="45065" spans="1:6" x14ac:dyDescent="0.2">
      <c r="A45065">
        <v>1058539</v>
      </c>
      <c r="B45065" t="s">
        <v>31914</v>
      </c>
      <c r="C45065" t="s">
        <v>116</v>
      </c>
      <c r="D45065">
        <v>20220713</v>
      </c>
      <c r="E45065">
        <v>20220817</v>
      </c>
      <c r="F45065" t="s">
        <v>9</v>
      </c>
    </row>
    <row r="45066" spans="1:6" x14ac:dyDescent="0.2">
      <c r="A45066">
        <v>1058540</v>
      </c>
      <c r="B45066" t="s">
        <v>31091</v>
      </c>
      <c r="C45066" t="s">
        <v>78</v>
      </c>
      <c r="D45066">
        <v>20220713</v>
      </c>
      <c r="E45066">
        <v>20220803</v>
      </c>
      <c r="F45066" t="s">
        <v>9</v>
      </c>
    </row>
    <row r="45067" spans="1:6" x14ac:dyDescent="0.2">
      <c r="A45067">
        <v>1058541</v>
      </c>
      <c r="B45067" t="s">
        <v>25791</v>
      </c>
      <c r="C45067" t="s">
        <v>29</v>
      </c>
      <c r="D45067">
        <v>20220713</v>
      </c>
      <c r="E45067">
        <v>20220720</v>
      </c>
      <c r="F45067" t="s">
        <v>9</v>
      </c>
    </row>
    <row r="45068" spans="1:6" x14ac:dyDescent="0.2">
      <c r="A45068">
        <v>1058543</v>
      </c>
      <c r="B45068" t="s">
        <v>24630</v>
      </c>
      <c r="C45068" t="s">
        <v>189</v>
      </c>
      <c r="D45068">
        <v>20220713</v>
      </c>
      <c r="E45068">
        <v>20220713</v>
      </c>
      <c r="F45068" t="s">
        <v>9</v>
      </c>
    </row>
    <row r="45069" spans="1:6" x14ac:dyDescent="0.2">
      <c r="A45069">
        <v>1058544</v>
      </c>
      <c r="B45069" t="s">
        <v>29328</v>
      </c>
      <c r="C45069" t="s">
        <v>32</v>
      </c>
      <c r="D45069">
        <v>20220713</v>
      </c>
      <c r="E45069">
        <v>20220729</v>
      </c>
      <c r="F45069" t="s">
        <v>9</v>
      </c>
    </row>
    <row r="45070" spans="1:6" x14ac:dyDescent="0.2">
      <c r="A45070">
        <v>1058545</v>
      </c>
      <c r="B45070" t="s">
        <v>35034</v>
      </c>
      <c r="C45070" t="s">
        <v>20</v>
      </c>
      <c r="D45070">
        <v>20220713</v>
      </c>
      <c r="E45070">
        <v>20220921</v>
      </c>
      <c r="F45070" t="s">
        <v>10</v>
      </c>
    </row>
    <row r="45071" spans="1:6" x14ac:dyDescent="0.2">
      <c r="A45071">
        <v>1058546</v>
      </c>
      <c r="B45071" t="s">
        <v>24631</v>
      </c>
      <c r="C45071" t="s">
        <v>189</v>
      </c>
      <c r="D45071">
        <v>20220713</v>
      </c>
      <c r="E45071">
        <v>20220713</v>
      </c>
      <c r="F45071" t="s">
        <v>9</v>
      </c>
    </row>
    <row r="45072" spans="1:6" x14ac:dyDescent="0.2">
      <c r="A45072">
        <v>1058548</v>
      </c>
      <c r="B45072" t="s">
        <v>27718</v>
      </c>
      <c r="C45072" t="s">
        <v>246</v>
      </c>
      <c r="D45072">
        <v>20220713</v>
      </c>
      <c r="E45072">
        <v>20220729</v>
      </c>
      <c r="F45072" t="s">
        <v>16</v>
      </c>
    </row>
    <row r="45073" spans="1:6" x14ac:dyDescent="0.2">
      <c r="A45073">
        <v>1058549</v>
      </c>
      <c r="B45073" t="s">
        <v>24632</v>
      </c>
      <c r="C45073" t="s">
        <v>189</v>
      </c>
      <c r="D45073">
        <v>20220713</v>
      </c>
      <c r="E45073">
        <v>20220713</v>
      </c>
      <c r="F45073" t="s">
        <v>9</v>
      </c>
    </row>
    <row r="45074" spans="1:6" x14ac:dyDescent="0.2">
      <c r="A45074">
        <v>1058550</v>
      </c>
      <c r="B45074" t="s">
        <v>32295</v>
      </c>
      <c r="C45074" t="s">
        <v>19</v>
      </c>
      <c r="D45074">
        <v>20220713</v>
      </c>
      <c r="E45074">
        <v>20220830</v>
      </c>
      <c r="F45074" t="s">
        <v>9</v>
      </c>
    </row>
    <row r="45075" spans="1:6" x14ac:dyDescent="0.2">
      <c r="A45075">
        <v>1058551</v>
      </c>
      <c r="B45075" t="s">
        <v>25525</v>
      </c>
      <c r="C45075" t="s">
        <v>19</v>
      </c>
      <c r="D45075">
        <v>20220713</v>
      </c>
      <c r="E45075">
        <v>20220719</v>
      </c>
      <c r="F45075" t="s">
        <v>9</v>
      </c>
    </row>
    <row r="45076" spans="1:6" x14ac:dyDescent="0.2">
      <c r="A45076">
        <v>1058552</v>
      </c>
      <c r="B45076" t="s">
        <v>26578</v>
      </c>
      <c r="C45076" t="s">
        <v>8</v>
      </c>
      <c r="D45076">
        <v>20220713</v>
      </c>
      <c r="E45076">
        <v>20220725</v>
      </c>
      <c r="F45076" t="s">
        <v>10</v>
      </c>
    </row>
    <row r="45077" spans="1:6" x14ac:dyDescent="0.2">
      <c r="A45077">
        <v>1058553</v>
      </c>
      <c r="B45077" t="s">
        <v>25526</v>
      </c>
      <c r="C45077" t="s">
        <v>19</v>
      </c>
      <c r="D45077">
        <v>20220713</v>
      </c>
      <c r="E45077">
        <v>20220719</v>
      </c>
      <c r="F45077" t="s">
        <v>9</v>
      </c>
    </row>
    <row r="45078" spans="1:6" x14ac:dyDescent="0.2">
      <c r="A45078">
        <v>1058554</v>
      </c>
      <c r="B45078" t="s">
        <v>24633</v>
      </c>
      <c r="C45078" t="s">
        <v>189</v>
      </c>
      <c r="D45078">
        <v>20220713</v>
      </c>
      <c r="E45078">
        <v>20220713</v>
      </c>
      <c r="F45078" t="s">
        <v>9</v>
      </c>
    </row>
    <row r="45079" spans="1:6" x14ac:dyDescent="0.2">
      <c r="A45079">
        <v>1058555</v>
      </c>
      <c r="B45079" t="s">
        <v>25527</v>
      </c>
      <c r="C45079" t="s">
        <v>19</v>
      </c>
      <c r="D45079">
        <v>20220713</v>
      </c>
      <c r="E45079">
        <v>20220719</v>
      </c>
      <c r="F45079" t="s">
        <v>9</v>
      </c>
    </row>
    <row r="45080" spans="1:6" x14ac:dyDescent="0.2">
      <c r="A45080">
        <v>1058556</v>
      </c>
      <c r="B45080" t="s">
        <v>3027</v>
      </c>
      <c r="C45080" t="s">
        <v>58</v>
      </c>
      <c r="D45080">
        <v>20220713</v>
      </c>
      <c r="E45080">
        <v>20220714</v>
      </c>
      <c r="F45080" t="s">
        <v>9</v>
      </c>
    </row>
    <row r="45081" spans="1:6" x14ac:dyDescent="0.2">
      <c r="A45081">
        <v>1058558</v>
      </c>
      <c r="B45081" t="s">
        <v>31915</v>
      </c>
      <c r="C45081" t="s">
        <v>12</v>
      </c>
      <c r="D45081">
        <v>20220713</v>
      </c>
      <c r="E45081">
        <v>20220817</v>
      </c>
      <c r="F45081" t="s">
        <v>9</v>
      </c>
    </row>
    <row r="45082" spans="1:6" x14ac:dyDescent="0.2">
      <c r="A45082">
        <v>1058560</v>
      </c>
      <c r="B45082" t="s">
        <v>11618</v>
      </c>
      <c r="C45082" t="s">
        <v>124</v>
      </c>
      <c r="D45082">
        <v>20220713</v>
      </c>
      <c r="E45082">
        <v>20220721</v>
      </c>
      <c r="F45082" t="s">
        <v>10</v>
      </c>
    </row>
    <row r="45083" spans="1:6" x14ac:dyDescent="0.2">
      <c r="A45083">
        <v>1058561</v>
      </c>
      <c r="B45083" t="s">
        <v>24634</v>
      </c>
      <c r="C45083" t="s">
        <v>189</v>
      </c>
      <c r="D45083">
        <v>20220713</v>
      </c>
      <c r="E45083">
        <v>20220713</v>
      </c>
      <c r="F45083" t="s">
        <v>9</v>
      </c>
    </row>
    <row r="45084" spans="1:6" x14ac:dyDescent="0.2">
      <c r="A45084">
        <v>1058562</v>
      </c>
      <c r="B45084" t="s">
        <v>24635</v>
      </c>
      <c r="C45084" t="s">
        <v>42</v>
      </c>
      <c r="D45084">
        <v>20220713</v>
      </c>
      <c r="E45084">
        <v>20220713</v>
      </c>
      <c r="F45084" t="s">
        <v>9</v>
      </c>
    </row>
    <row r="45085" spans="1:6" x14ac:dyDescent="0.2">
      <c r="A45085">
        <v>1058563</v>
      </c>
      <c r="B45085" t="s">
        <v>24925</v>
      </c>
      <c r="C45085" t="s">
        <v>24</v>
      </c>
      <c r="D45085">
        <v>20220713</v>
      </c>
      <c r="E45085">
        <v>20220714</v>
      </c>
      <c r="F45085" t="s">
        <v>9</v>
      </c>
    </row>
    <row r="45086" spans="1:6" x14ac:dyDescent="0.2">
      <c r="A45086">
        <v>1058565</v>
      </c>
      <c r="B45086" t="s">
        <v>24926</v>
      </c>
      <c r="C45086" t="s">
        <v>62</v>
      </c>
      <c r="D45086">
        <v>20220713</v>
      </c>
      <c r="E45086">
        <v>20220714</v>
      </c>
      <c r="F45086" t="s">
        <v>9</v>
      </c>
    </row>
    <row r="45087" spans="1:6" x14ac:dyDescent="0.2">
      <c r="A45087">
        <v>1058567</v>
      </c>
      <c r="B45087" t="s">
        <v>33812</v>
      </c>
      <c r="C45087" t="s">
        <v>31</v>
      </c>
      <c r="D45087">
        <v>20220713</v>
      </c>
      <c r="E45087">
        <v>20220913</v>
      </c>
      <c r="F45087" t="s">
        <v>9</v>
      </c>
    </row>
    <row r="45088" spans="1:6" x14ac:dyDescent="0.2">
      <c r="A45088">
        <v>1058568</v>
      </c>
      <c r="B45088" t="s">
        <v>24636</v>
      </c>
      <c r="C45088" t="s">
        <v>42</v>
      </c>
      <c r="D45088">
        <v>20220713</v>
      </c>
      <c r="E45088">
        <v>20220713</v>
      </c>
      <c r="F45088" t="s">
        <v>9</v>
      </c>
    </row>
    <row r="45089" spans="1:6" x14ac:dyDescent="0.2">
      <c r="A45089">
        <v>1058569</v>
      </c>
      <c r="B45089" t="s">
        <v>24927</v>
      </c>
      <c r="C45089" t="s">
        <v>43</v>
      </c>
      <c r="D45089">
        <v>20220713</v>
      </c>
      <c r="E45089">
        <v>20220714</v>
      </c>
      <c r="F45089" t="s">
        <v>9</v>
      </c>
    </row>
    <row r="45090" spans="1:6" x14ac:dyDescent="0.2">
      <c r="A45090">
        <v>1058572</v>
      </c>
      <c r="B45090" t="s">
        <v>24637</v>
      </c>
      <c r="C45090" t="s">
        <v>42</v>
      </c>
      <c r="D45090">
        <v>20220713</v>
      </c>
      <c r="E45090">
        <v>20220713</v>
      </c>
      <c r="F45090" t="s">
        <v>9</v>
      </c>
    </row>
    <row r="45091" spans="1:6" x14ac:dyDescent="0.2">
      <c r="A45091">
        <v>1058573</v>
      </c>
      <c r="B45091" t="s">
        <v>13064</v>
      </c>
      <c r="C45091" t="s">
        <v>19</v>
      </c>
      <c r="D45091">
        <v>20220713</v>
      </c>
      <c r="E45091">
        <v>20220717</v>
      </c>
      <c r="F45091" t="s">
        <v>10</v>
      </c>
    </row>
    <row r="45092" spans="1:6" x14ac:dyDescent="0.2">
      <c r="A45092">
        <v>1058575</v>
      </c>
      <c r="B45092" t="s">
        <v>24928</v>
      </c>
      <c r="C45092" t="s">
        <v>11</v>
      </c>
      <c r="D45092">
        <v>20220713</v>
      </c>
      <c r="E45092">
        <v>20220714</v>
      </c>
      <c r="F45092" t="s">
        <v>10</v>
      </c>
    </row>
    <row r="45093" spans="1:6" x14ac:dyDescent="0.2">
      <c r="A45093">
        <v>1058577</v>
      </c>
      <c r="B45093" t="s">
        <v>24295</v>
      </c>
      <c r="C45093" t="s">
        <v>53</v>
      </c>
      <c r="D45093">
        <v>20220713</v>
      </c>
      <c r="E45093">
        <v>20220714</v>
      </c>
      <c r="F45093" t="s">
        <v>9</v>
      </c>
    </row>
    <row r="45094" spans="1:6" x14ac:dyDescent="0.2">
      <c r="A45094">
        <v>1058578</v>
      </c>
      <c r="B45094" t="s">
        <v>24929</v>
      </c>
      <c r="C45094" t="s">
        <v>318</v>
      </c>
      <c r="D45094">
        <v>20220713</v>
      </c>
      <c r="E45094">
        <v>20220714</v>
      </c>
      <c r="F45094" t="s">
        <v>10</v>
      </c>
    </row>
    <row r="45095" spans="1:6" x14ac:dyDescent="0.2">
      <c r="A45095">
        <v>1058580</v>
      </c>
      <c r="B45095" t="s">
        <v>34501</v>
      </c>
      <c r="C45095" t="s">
        <v>51</v>
      </c>
      <c r="D45095">
        <v>20220713</v>
      </c>
      <c r="E45095">
        <v>20220916</v>
      </c>
      <c r="F45095" t="s">
        <v>10</v>
      </c>
    </row>
    <row r="45096" spans="1:6" x14ac:dyDescent="0.2">
      <c r="A45096">
        <v>1058581</v>
      </c>
      <c r="B45096" t="s">
        <v>24930</v>
      </c>
      <c r="C45096" t="s">
        <v>107</v>
      </c>
      <c r="D45096">
        <v>20220713</v>
      </c>
      <c r="E45096">
        <v>20220714</v>
      </c>
      <c r="F45096" t="s">
        <v>10</v>
      </c>
    </row>
    <row r="45097" spans="1:6" x14ac:dyDescent="0.2">
      <c r="A45097">
        <v>1058582</v>
      </c>
      <c r="B45097" t="s">
        <v>25334</v>
      </c>
      <c r="C45097" t="s">
        <v>19</v>
      </c>
      <c r="D45097">
        <v>20220713</v>
      </c>
      <c r="E45097">
        <v>20220717</v>
      </c>
      <c r="F45097" t="s">
        <v>10</v>
      </c>
    </row>
    <row r="45098" spans="1:6" x14ac:dyDescent="0.2">
      <c r="A45098">
        <v>1058584</v>
      </c>
      <c r="B45098" t="s">
        <v>24931</v>
      </c>
      <c r="C45098" t="s">
        <v>77</v>
      </c>
      <c r="D45098">
        <v>20220713</v>
      </c>
      <c r="E45098">
        <v>20220714</v>
      </c>
      <c r="F45098" t="s">
        <v>9</v>
      </c>
    </row>
    <row r="45099" spans="1:6" x14ac:dyDescent="0.2">
      <c r="A45099">
        <v>1058586</v>
      </c>
      <c r="B45099" t="s">
        <v>32165</v>
      </c>
      <c r="C45099" t="s">
        <v>107</v>
      </c>
      <c r="D45099">
        <v>20220713</v>
      </c>
      <c r="E45099">
        <v>20220824</v>
      </c>
      <c r="F45099" t="s">
        <v>15</v>
      </c>
    </row>
    <row r="45100" spans="1:6" x14ac:dyDescent="0.2">
      <c r="A45100">
        <v>1058588</v>
      </c>
      <c r="B45100" t="s">
        <v>25180</v>
      </c>
      <c r="C45100" t="s">
        <v>42</v>
      </c>
      <c r="D45100">
        <v>20220713</v>
      </c>
      <c r="E45100">
        <v>20220715</v>
      </c>
      <c r="F45100" t="s">
        <v>10</v>
      </c>
    </row>
    <row r="45101" spans="1:6" x14ac:dyDescent="0.2">
      <c r="A45101">
        <v>1058589</v>
      </c>
      <c r="B45101" t="s">
        <v>24718</v>
      </c>
      <c r="C45101" t="s">
        <v>11</v>
      </c>
      <c r="D45101">
        <v>20220713</v>
      </c>
      <c r="E45101">
        <v>20220920</v>
      </c>
      <c r="F45101" t="s">
        <v>10</v>
      </c>
    </row>
    <row r="45102" spans="1:6" x14ac:dyDescent="0.2">
      <c r="A45102">
        <v>1058592</v>
      </c>
      <c r="B45102" t="s">
        <v>25181</v>
      </c>
      <c r="C45102" t="s">
        <v>33</v>
      </c>
      <c r="D45102">
        <v>20220713</v>
      </c>
      <c r="E45102">
        <v>20220715</v>
      </c>
      <c r="F45102" t="s">
        <v>9</v>
      </c>
    </row>
    <row r="45103" spans="1:6" x14ac:dyDescent="0.2">
      <c r="A45103">
        <v>1058593</v>
      </c>
      <c r="B45103" t="s">
        <v>24638</v>
      </c>
      <c r="C45103" t="s">
        <v>76</v>
      </c>
      <c r="D45103">
        <v>20220713</v>
      </c>
      <c r="E45103">
        <v>20220713</v>
      </c>
      <c r="F45103" t="s">
        <v>9</v>
      </c>
    </row>
    <row r="45104" spans="1:6" x14ac:dyDescent="0.2">
      <c r="A45104">
        <v>1058596</v>
      </c>
      <c r="B45104" t="s">
        <v>24932</v>
      </c>
      <c r="C45104" t="s">
        <v>62</v>
      </c>
      <c r="D45104">
        <v>20220713</v>
      </c>
      <c r="E45104">
        <v>20220714</v>
      </c>
      <c r="F45104" t="s">
        <v>10</v>
      </c>
    </row>
    <row r="45105" spans="1:6" x14ac:dyDescent="0.2">
      <c r="A45105">
        <v>1058598</v>
      </c>
      <c r="B45105" t="s">
        <v>24639</v>
      </c>
      <c r="C45105" t="s">
        <v>91</v>
      </c>
      <c r="D45105">
        <v>20220713</v>
      </c>
      <c r="E45105">
        <v>20220713</v>
      </c>
      <c r="F45105" t="s">
        <v>9</v>
      </c>
    </row>
    <row r="45106" spans="1:6" x14ac:dyDescent="0.2">
      <c r="A45106">
        <v>1058599</v>
      </c>
      <c r="B45106" t="s">
        <v>26074</v>
      </c>
      <c r="C45106" t="s">
        <v>72</v>
      </c>
      <c r="D45106">
        <v>20220713</v>
      </c>
      <c r="E45106">
        <v>20220721</v>
      </c>
      <c r="F45106" t="s">
        <v>10</v>
      </c>
    </row>
    <row r="45107" spans="1:6" x14ac:dyDescent="0.2">
      <c r="A45107">
        <v>1058600</v>
      </c>
      <c r="B45107" t="s">
        <v>24933</v>
      </c>
      <c r="C45107" t="s">
        <v>40</v>
      </c>
      <c r="D45107">
        <v>20220713</v>
      </c>
      <c r="E45107">
        <v>20220714</v>
      </c>
      <c r="F45107" t="s">
        <v>9</v>
      </c>
    </row>
    <row r="45108" spans="1:6" x14ac:dyDescent="0.2">
      <c r="A45108">
        <v>1058601</v>
      </c>
      <c r="B45108" t="s">
        <v>36363</v>
      </c>
      <c r="C45108" t="s">
        <v>8</v>
      </c>
      <c r="D45108">
        <v>20220713</v>
      </c>
      <c r="E45108">
        <v>20220930</v>
      </c>
      <c r="F45108" t="s">
        <v>10</v>
      </c>
    </row>
    <row r="45109" spans="1:6" x14ac:dyDescent="0.2">
      <c r="A45109">
        <v>1058603</v>
      </c>
      <c r="B45109" t="s">
        <v>34502</v>
      </c>
      <c r="C45109" t="s">
        <v>13</v>
      </c>
      <c r="D45109">
        <v>20220713</v>
      </c>
      <c r="E45109">
        <v>20220916</v>
      </c>
      <c r="F45109" t="s">
        <v>10</v>
      </c>
    </row>
    <row r="45110" spans="1:6" x14ac:dyDescent="0.2">
      <c r="A45110">
        <v>1058604</v>
      </c>
      <c r="B45110" t="s">
        <v>25182</v>
      </c>
      <c r="C45110" t="s">
        <v>33</v>
      </c>
      <c r="D45110">
        <v>20220713</v>
      </c>
      <c r="E45110">
        <v>20220715</v>
      </c>
      <c r="F45110" t="s">
        <v>9</v>
      </c>
    </row>
    <row r="45111" spans="1:6" x14ac:dyDescent="0.2">
      <c r="A45111">
        <v>1058606</v>
      </c>
      <c r="B45111" t="s">
        <v>26307</v>
      </c>
      <c r="C45111" t="s">
        <v>107</v>
      </c>
      <c r="D45111">
        <v>20220713</v>
      </c>
      <c r="E45111">
        <v>20220722</v>
      </c>
      <c r="F45111" t="s">
        <v>10</v>
      </c>
    </row>
    <row r="45112" spans="1:6" x14ac:dyDescent="0.2">
      <c r="A45112">
        <v>1058607</v>
      </c>
      <c r="B45112" t="s">
        <v>31663</v>
      </c>
      <c r="C45112" t="s">
        <v>31</v>
      </c>
      <c r="D45112">
        <v>20220713</v>
      </c>
      <c r="E45112">
        <v>20220810</v>
      </c>
      <c r="F45112" t="s">
        <v>9</v>
      </c>
    </row>
    <row r="45113" spans="1:6" x14ac:dyDescent="0.2">
      <c r="A45113">
        <v>1058609</v>
      </c>
      <c r="B45113" t="s">
        <v>24934</v>
      </c>
      <c r="C45113" t="s">
        <v>43</v>
      </c>
      <c r="D45113">
        <v>20220713</v>
      </c>
      <c r="E45113">
        <v>20220714</v>
      </c>
      <c r="F45113" t="s">
        <v>9</v>
      </c>
    </row>
    <row r="45114" spans="1:6" x14ac:dyDescent="0.2">
      <c r="A45114">
        <v>1058610</v>
      </c>
      <c r="B45114" t="s">
        <v>30270</v>
      </c>
      <c r="C45114" t="s">
        <v>56</v>
      </c>
      <c r="D45114">
        <v>20220713</v>
      </c>
      <c r="E45114">
        <v>20220731</v>
      </c>
      <c r="F45114" t="s">
        <v>9</v>
      </c>
    </row>
    <row r="45115" spans="1:6" x14ac:dyDescent="0.2">
      <c r="A45115">
        <v>1058611</v>
      </c>
      <c r="B45115" t="s">
        <v>25528</v>
      </c>
      <c r="C45115" t="s">
        <v>107</v>
      </c>
      <c r="D45115">
        <v>20220713</v>
      </c>
      <c r="E45115">
        <v>20220719</v>
      </c>
      <c r="F45115" t="s">
        <v>10</v>
      </c>
    </row>
    <row r="45116" spans="1:6" x14ac:dyDescent="0.2">
      <c r="A45116">
        <v>1058613</v>
      </c>
      <c r="B45116" t="s">
        <v>3818</v>
      </c>
      <c r="C45116" t="s">
        <v>76</v>
      </c>
      <c r="D45116">
        <v>20220713</v>
      </c>
      <c r="E45116">
        <v>20220713</v>
      </c>
      <c r="F45116" t="s">
        <v>9</v>
      </c>
    </row>
    <row r="45117" spans="1:6" x14ac:dyDescent="0.2">
      <c r="A45117">
        <v>1058614</v>
      </c>
      <c r="B45117" t="s">
        <v>20360</v>
      </c>
      <c r="C45117" t="s">
        <v>87</v>
      </c>
      <c r="D45117">
        <v>20220713</v>
      </c>
      <c r="E45117">
        <v>20220826</v>
      </c>
      <c r="F45117" t="s">
        <v>15</v>
      </c>
    </row>
    <row r="45118" spans="1:6" x14ac:dyDescent="0.2">
      <c r="A45118">
        <v>1058615</v>
      </c>
      <c r="B45118" t="s">
        <v>29329</v>
      </c>
      <c r="C45118" t="s">
        <v>62</v>
      </c>
      <c r="D45118">
        <v>20220713</v>
      </c>
      <c r="E45118">
        <v>20220729</v>
      </c>
      <c r="F45118" t="s">
        <v>9</v>
      </c>
    </row>
    <row r="45119" spans="1:6" x14ac:dyDescent="0.2">
      <c r="A45119">
        <v>1058617</v>
      </c>
      <c r="B45119" t="s">
        <v>30270</v>
      </c>
      <c r="C45119" t="s">
        <v>56</v>
      </c>
      <c r="D45119">
        <v>20220713</v>
      </c>
      <c r="E45119">
        <v>20220731</v>
      </c>
      <c r="F45119" t="s">
        <v>9</v>
      </c>
    </row>
    <row r="45120" spans="1:6" x14ac:dyDescent="0.2">
      <c r="A45120">
        <v>1058618</v>
      </c>
      <c r="B45120" t="s">
        <v>24935</v>
      </c>
      <c r="C45120" t="s">
        <v>51</v>
      </c>
      <c r="D45120">
        <v>20220713</v>
      </c>
      <c r="E45120">
        <v>20220714</v>
      </c>
      <c r="F45120" t="s">
        <v>10</v>
      </c>
    </row>
    <row r="45121" spans="1:6" x14ac:dyDescent="0.2">
      <c r="A45121">
        <v>1058619</v>
      </c>
      <c r="B45121" t="s">
        <v>25183</v>
      </c>
      <c r="C45121" t="s">
        <v>116</v>
      </c>
      <c r="D45121">
        <v>20220713</v>
      </c>
      <c r="E45121">
        <v>20220715</v>
      </c>
      <c r="F45121" t="s">
        <v>16</v>
      </c>
    </row>
    <row r="45122" spans="1:6" x14ac:dyDescent="0.2">
      <c r="A45122">
        <v>1058621</v>
      </c>
      <c r="B45122" t="s">
        <v>25184</v>
      </c>
      <c r="C45122" t="s">
        <v>214</v>
      </c>
      <c r="D45122">
        <v>20220713</v>
      </c>
      <c r="E45122">
        <v>20220715</v>
      </c>
      <c r="F45122" t="s">
        <v>10</v>
      </c>
    </row>
    <row r="45123" spans="1:6" x14ac:dyDescent="0.2">
      <c r="A45123">
        <v>1058622</v>
      </c>
      <c r="B45123" t="s">
        <v>9483</v>
      </c>
      <c r="C45123" t="s">
        <v>33</v>
      </c>
      <c r="D45123">
        <v>20220713</v>
      </c>
      <c r="E45123">
        <v>20220715</v>
      </c>
      <c r="F45123" t="s">
        <v>10</v>
      </c>
    </row>
    <row r="45124" spans="1:6" x14ac:dyDescent="0.2">
      <c r="A45124">
        <v>1058624</v>
      </c>
      <c r="B45124" t="s">
        <v>14072</v>
      </c>
      <c r="C45124" t="s">
        <v>89</v>
      </c>
      <c r="D45124">
        <v>20220713</v>
      </c>
      <c r="E45124">
        <v>20220714</v>
      </c>
      <c r="F45124" t="s">
        <v>10</v>
      </c>
    </row>
    <row r="45125" spans="1:6" x14ac:dyDescent="0.2">
      <c r="A45125">
        <v>1058626</v>
      </c>
      <c r="B45125" t="s">
        <v>25529</v>
      </c>
      <c r="C45125" t="s">
        <v>22</v>
      </c>
      <c r="D45125">
        <v>20220713</v>
      </c>
      <c r="E45125">
        <v>20220719</v>
      </c>
      <c r="F45125" t="s">
        <v>16</v>
      </c>
    </row>
    <row r="45126" spans="1:6" x14ac:dyDescent="0.2">
      <c r="A45126">
        <v>1058628</v>
      </c>
      <c r="B45126" t="s">
        <v>24936</v>
      </c>
      <c r="C45126" t="s">
        <v>22</v>
      </c>
      <c r="D45126">
        <v>20220713</v>
      </c>
      <c r="E45126">
        <v>20220714</v>
      </c>
      <c r="F45126" t="s">
        <v>10</v>
      </c>
    </row>
    <row r="45127" spans="1:6" x14ac:dyDescent="0.2">
      <c r="A45127">
        <v>1058631</v>
      </c>
      <c r="B45127" t="s">
        <v>26308</v>
      </c>
      <c r="C45127" t="s">
        <v>107</v>
      </c>
      <c r="D45127">
        <v>20220713</v>
      </c>
      <c r="E45127">
        <v>20220722</v>
      </c>
      <c r="F45127" t="s">
        <v>10</v>
      </c>
    </row>
    <row r="45128" spans="1:6" x14ac:dyDescent="0.2">
      <c r="A45128">
        <v>1058633</v>
      </c>
      <c r="B45128" t="s">
        <v>24937</v>
      </c>
      <c r="C45128" t="s">
        <v>107</v>
      </c>
      <c r="D45128">
        <v>20220713</v>
      </c>
      <c r="E45128">
        <v>20220714</v>
      </c>
      <c r="F45128" t="s">
        <v>9</v>
      </c>
    </row>
    <row r="45129" spans="1:6" x14ac:dyDescent="0.2">
      <c r="A45129">
        <v>1058634</v>
      </c>
      <c r="B45129" t="s">
        <v>24938</v>
      </c>
      <c r="C45129" t="s">
        <v>107</v>
      </c>
      <c r="D45129">
        <v>20220713</v>
      </c>
      <c r="E45129">
        <v>20220714</v>
      </c>
      <c r="F45129" t="s">
        <v>9</v>
      </c>
    </row>
    <row r="45130" spans="1:6" x14ac:dyDescent="0.2">
      <c r="A45130">
        <v>1058635</v>
      </c>
      <c r="B45130" t="s">
        <v>25792</v>
      </c>
      <c r="C45130" t="s">
        <v>89</v>
      </c>
      <c r="D45130">
        <v>20220713</v>
      </c>
      <c r="E45130">
        <v>20220720</v>
      </c>
      <c r="F45130" t="s">
        <v>15</v>
      </c>
    </row>
    <row r="45131" spans="1:6" x14ac:dyDescent="0.2">
      <c r="A45131">
        <v>1058638</v>
      </c>
      <c r="B45131" t="s">
        <v>25185</v>
      </c>
      <c r="C45131" t="s">
        <v>39</v>
      </c>
      <c r="D45131">
        <v>20220713</v>
      </c>
      <c r="E45131">
        <v>20220715</v>
      </c>
      <c r="F45131" t="s">
        <v>9</v>
      </c>
    </row>
    <row r="45132" spans="1:6" x14ac:dyDescent="0.2">
      <c r="A45132">
        <v>1058639</v>
      </c>
      <c r="B45132" t="s">
        <v>25186</v>
      </c>
      <c r="C45132" t="s">
        <v>107</v>
      </c>
      <c r="D45132">
        <v>20220713</v>
      </c>
      <c r="E45132">
        <v>20220715</v>
      </c>
      <c r="F45132" t="s">
        <v>9</v>
      </c>
    </row>
    <row r="45133" spans="1:6" x14ac:dyDescent="0.2">
      <c r="A45133">
        <v>1058641</v>
      </c>
      <c r="B45133" t="s">
        <v>24939</v>
      </c>
      <c r="C45133" t="s">
        <v>318</v>
      </c>
      <c r="D45133">
        <v>20220713</v>
      </c>
      <c r="E45133">
        <v>20220714</v>
      </c>
      <c r="F45133" t="s">
        <v>10</v>
      </c>
    </row>
    <row r="45134" spans="1:6" x14ac:dyDescent="0.2">
      <c r="A45134">
        <v>1058646</v>
      </c>
      <c r="B45134" t="s">
        <v>32053</v>
      </c>
      <c r="C45134" t="s">
        <v>58</v>
      </c>
      <c r="D45134">
        <v>20220713</v>
      </c>
      <c r="E45134">
        <v>20220822</v>
      </c>
      <c r="F45134" t="s">
        <v>9</v>
      </c>
    </row>
    <row r="45135" spans="1:6" x14ac:dyDescent="0.2">
      <c r="A45135">
        <v>1058647</v>
      </c>
      <c r="B45135" t="s">
        <v>35310</v>
      </c>
      <c r="C45135" t="s">
        <v>149</v>
      </c>
      <c r="D45135">
        <v>20220713</v>
      </c>
      <c r="E45135">
        <v>20220922</v>
      </c>
      <c r="F45135" t="s">
        <v>9</v>
      </c>
    </row>
    <row r="45136" spans="1:6" x14ac:dyDescent="0.2">
      <c r="A45136">
        <v>1058654</v>
      </c>
      <c r="B45136" t="s">
        <v>6761</v>
      </c>
      <c r="C45136" t="s">
        <v>100</v>
      </c>
      <c r="D45136">
        <v>20220713</v>
      </c>
      <c r="E45136">
        <v>20220719</v>
      </c>
      <c r="F45136" t="s">
        <v>9</v>
      </c>
    </row>
    <row r="45137" spans="1:6" x14ac:dyDescent="0.2">
      <c r="A45137">
        <v>1058656</v>
      </c>
      <c r="B45137" t="s">
        <v>24940</v>
      </c>
      <c r="C45137" t="s">
        <v>53</v>
      </c>
      <c r="D45137">
        <v>20220713</v>
      </c>
      <c r="E45137">
        <v>20220714</v>
      </c>
      <c r="F45137" t="s">
        <v>10</v>
      </c>
    </row>
    <row r="45138" spans="1:6" x14ac:dyDescent="0.2">
      <c r="A45138">
        <v>1058657</v>
      </c>
      <c r="B45138" t="s">
        <v>26313</v>
      </c>
      <c r="C45138" t="s">
        <v>36</v>
      </c>
      <c r="D45138">
        <v>20220713</v>
      </c>
      <c r="E45138">
        <v>20220802</v>
      </c>
      <c r="F45138" t="s">
        <v>10</v>
      </c>
    </row>
    <row r="45139" spans="1:6" x14ac:dyDescent="0.2">
      <c r="A45139">
        <v>1058660</v>
      </c>
      <c r="B45139" t="s">
        <v>25187</v>
      </c>
      <c r="C45139" t="s">
        <v>116</v>
      </c>
      <c r="D45139">
        <v>20220713</v>
      </c>
      <c r="E45139">
        <v>20220715</v>
      </c>
      <c r="F45139" t="s">
        <v>16</v>
      </c>
    </row>
    <row r="45140" spans="1:6" x14ac:dyDescent="0.2">
      <c r="A45140">
        <v>1058661</v>
      </c>
      <c r="B45140" t="s">
        <v>32054</v>
      </c>
      <c r="C45140" t="s">
        <v>6</v>
      </c>
      <c r="D45140">
        <v>20220713</v>
      </c>
      <c r="E45140">
        <v>20220822</v>
      </c>
      <c r="F45140" t="s">
        <v>10</v>
      </c>
    </row>
    <row r="45141" spans="1:6" x14ac:dyDescent="0.2">
      <c r="A45141">
        <v>1058662</v>
      </c>
      <c r="B45141" t="s">
        <v>24941</v>
      </c>
      <c r="C45141" t="s">
        <v>318</v>
      </c>
      <c r="D45141">
        <v>20220713</v>
      </c>
      <c r="E45141">
        <v>20220714</v>
      </c>
      <c r="F45141" t="s">
        <v>10</v>
      </c>
    </row>
    <row r="45142" spans="1:6" x14ac:dyDescent="0.2">
      <c r="A45142">
        <v>1058664</v>
      </c>
      <c r="B45142" t="s">
        <v>24942</v>
      </c>
      <c r="C45142" t="s">
        <v>76</v>
      </c>
      <c r="D45142">
        <v>20220713</v>
      </c>
      <c r="E45142">
        <v>20220714</v>
      </c>
      <c r="F45142" t="s">
        <v>10</v>
      </c>
    </row>
    <row r="45143" spans="1:6" x14ac:dyDescent="0.2">
      <c r="A45143">
        <v>1058666</v>
      </c>
      <c r="B45143" t="s">
        <v>26309</v>
      </c>
      <c r="C45143" t="s">
        <v>89</v>
      </c>
      <c r="D45143">
        <v>20220713</v>
      </c>
      <c r="E45143">
        <v>20220722</v>
      </c>
      <c r="F45143" t="s">
        <v>10</v>
      </c>
    </row>
    <row r="45144" spans="1:6" x14ac:dyDescent="0.2">
      <c r="A45144">
        <v>1058668</v>
      </c>
      <c r="B45144" t="s">
        <v>27072</v>
      </c>
      <c r="C45144" t="s">
        <v>26</v>
      </c>
      <c r="D45144">
        <v>20220713</v>
      </c>
      <c r="E45144">
        <v>20220727</v>
      </c>
      <c r="F45144" t="s">
        <v>7</v>
      </c>
    </row>
    <row r="45145" spans="1:6" x14ac:dyDescent="0.2">
      <c r="A45145">
        <v>1058669</v>
      </c>
      <c r="B45145" t="s">
        <v>25188</v>
      </c>
      <c r="C45145" t="s">
        <v>53</v>
      </c>
      <c r="D45145">
        <v>20220713</v>
      </c>
      <c r="E45145">
        <v>20220715</v>
      </c>
      <c r="F45145" t="s">
        <v>10</v>
      </c>
    </row>
    <row r="45146" spans="1:6" x14ac:dyDescent="0.2">
      <c r="A45146">
        <v>1058670</v>
      </c>
      <c r="B45146" t="s">
        <v>35311</v>
      </c>
      <c r="C45146" t="s">
        <v>30</v>
      </c>
      <c r="D45146">
        <v>20220713</v>
      </c>
      <c r="E45146">
        <v>20220922</v>
      </c>
      <c r="F45146" t="s">
        <v>10</v>
      </c>
    </row>
    <row r="45147" spans="1:6" x14ac:dyDescent="0.2">
      <c r="A45147">
        <v>1058672</v>
      </c>
      <c r="B45147" t="s">
        <v>31432</v>
      </c>
      <c r="C45147" t="s">
        <v>246</v>
      </c>
      <c r="D45147">
        <v>20220713</v>
      </c>
      <c r="E45147">
        <v>20220805</v>
      </c>
      <c r="F45147" t="s">
        <v>9</v>
      </c>
    </row>
    <row r="45148" spans="1:6" x14ac:dyDescent="0.2">
      <c r="A45148">
        <v>1058673</v>
      </c>
      <c r="B45148" t="s">
        <v>27073</v>
      </c>
      <c r="C45148" t="s">
        <v>31</v>
      </c>
      <c r="D45148">
        <v>20220713</v>
      </c>
      <c r="E45148">
        <v>20220727</v>
      </c>
      <c r="F45148" t="s">
        <v>9</v>
      </c>
    </row>
    <row r="45149" spans="1:6" x14ac:dyDescent="0.2">
      <c r="A45149">
        <v>1058674</v>
      </c>
      <c r="B45149" t="s">
        <v>24943</v>
      </c>
      <c r="C45149" t="s">
        <v>42</v>
      </c>
      <c r="D45149">
        <v>20220713</v>
      </c>
      <c r="E45149">
        <v>20220714</v>
      </c>
      <c r="F45149" t="s">
        <v>9</v>
      </c>
    </row>
    <row r="45150" spans="1:6" x14ac:dyDescent="0.2">
      <c r="A45150">
        <v>1058675</v>
      </c>
      <c r="B45150" t="s">
        <v>24944</v>
      </c>
      <c r="C45150" t="s">
        <v>29</v>
      </c>
      <c r="D45150">
        <v>20220713</v>
      </c>
      <c r="E45150">
        <v>20220714</v>
      </c>
      <c r="F45150" t="s">
        <v>15</v>
      </c>
    </row>
    <row r="45151" spans="1:6" x14ac:dyDescent="0.2">
      <c r="A45151">
        <v>1058676</v>
      </c>
      <c r="B45151" t="s">
        <v>32055</v>
      </c>
      <c r="C45151" t="s">
        <v>6</v>
      </c>
      <c r="D45151">
        <v>20220713</v>
      </c>
      <c r="E45151">
        <v>20220822</v>
      </c>
      <c r="F45151" t="s">
        <v>10</v>
      </c>
    </row>
    <row r="45152" spans="1:6" x14ac:dyDescent="0.2">
      <c r="A45152">
        <v>1058678</v>
      </c>
      <c r="B45152" t="s">
        <v>24640</v>
      </c>
      <c r="C45152" t="s">
        <v>107</v>
      </c>
      <c r="D45152">
        <v>20220713</v>
      </c>
      <c r="E45152">
        <v>20220713</v>
      </c>
      <c r="F45152" t="s">
        <v>16</v>
      </c>
    </row>
    <row r="45153" spans="1:6" x14ac:dyDescent="0.2">
      <c r="A45153">
        <v>1058680</v>
      </c>
      <c r="B45153" t="s">
        <v>31790</v>
      </c>
      <c r="C45153" t="s">
        <v>116</v>
      </c>
      <c r="D45153">
        <v>20220713</v>
      </c>
      <c r="E45153">
        <v>20220815</v>
      </c>
      <c r="F45153" t="s">
        <v>16</v>
      </c>
    </row>
    <row r="45154" spans="1:6" x14ac:dyDescent="0.2">
      <c r="A45154">
        <v>1058682</v>
      </c>
      <c r="B45154" t="s">
        <v>21995</v>
      </c>
      <c r="C45154" t="s">
        <v>11</v>
      </c>
      <c r="D45154">
        <v>20220713</v>
      </c>
      <c r="E45154">
        <v>20220725</v>
      </c>
      <c r="F45154" t="s">
        <v>9</v>
      </c>
    </row>
    <row r="45155" spans="1:6" x14ac:dyDescent="0.2">
      <c r="A45155">
        <v>1058685</v>
      </c>
      <c r="B45155" t="s">
        <v>1554</v>
      </c>
      <c r="C45155" t="s">
        <v>58</v>
      </c>
      <c r="D45155">
        <v>20220713</v>
      </c>
      <c r="E45155">
        <v>20220722</v>
      </c>
      <c r="F45155" t="s">
        <v>9</v>
      </c>
    </row>
    <row r="45156" spans="1:6" x14ac:dyDescent="0.2">
      <c r="A45156">
        <v>1058690</v>
      </c>
      <c r="B45156" t="s">
        <v>25189</v>
      </c>
      <c r="C45156" t="s">
        <v>58</v>
      </c>
      <c r="D45156">
        <v>20220713</v>
      </c>
      <c r="E45156">
        <v>20220715</v>
      </c>
      <c r="F45156" t="s">
        <v>9</v>
      </c>
    </row>
    <row r="45157" spans="1:6" x14ac:dyDescent="0.2">
      <c r="A45157">
        <v>1058694</v>
      </c>
      <c r="B45157" t="s">
        <v>24945</v>
      </c>
      <c r="C45157" t="s">
        <v>31</v>
      </c>
      <c r="D45157">
        <v>20220713</v>
      </c>
      <c r="E45157">
        <v>20220714</v>
      </c>
      <c r="F45157" t="s">
        <v>10</v>
      </c>
    </row>
    <row r="45158" spans="1:6" x14ac:dyDescent="0.2">
      <c r="A45158">
        <v>1058695</v>
      </c>
      <c r="B45158" t="s">
        <v>24641</v>
      </c>
      <c r="C45158" t="s">
        <v>36</v>
      </c>
      <c r="D45158">
        <v>20220713</v>
      </c>
      <c r="E45158">
        <v>20220713</v>
      </c>
      <c r="F45158" t="s">
        <v>9</v>
      </c>
    </row>
    <row r="45159" spans="1:6" x14ac:dyDescent="0.2">
      <c r="A45159">
        <v>1058703</v>
      </c>
      <c r="B45159" t="s">
        <v>24596</v>
      </c>
      <c r="C45159" t="s">
        <v>91</v>
      </c>
      <c r="D45159">
        <v>20220713</v>
      </c>
      <c r="E45159">
        <v>20220729</v>
      </c>
      <c r="F45159" t="s">
        <v>10</v>
      </c>
    </row>
    <row r="45160" spans="1:6" x14ac:dyDescent="0.2">
      <c r="A45160">
        <v>1058705</v>
      </c>
      <c r="B45160" t="s">
        <v>24946</v>
      </c>
      <c r="C45160" t="s">
        <v>31</v>
      </c>
      <c r="D45160">
        <v>20220713</v>
      </c>
      <c r="E45160">
        <v>20220714</v>
      </c>
      <c r="F45160" t="s">
        <v>9</v>
      </c>
    </row>
    <row r="45161" spans="1:6" x14ac:dyDescent="0.2">
      <c r="A45161">
        <v>1058706</v>
      </c>
      <c r="B45161" t="s">
        <v>4307</v>
      </c>
      <c r="C45161" t="s">
        <v>19</v>
      </c>
      <c r="D45161">
        <v>20220713</v>
      </c>
      <c r="E45161">
        <v>20220719</v>
      </c>
      <c r="F45161" t="s">
        <v>10</v>
      </c>
    </row>
    <row r="45162" spans="1:6" x14ac:dyDescent="0.2">
      <c r="A45162">
        <v>1058707</v>
      </c>
      <c r="B45162" t="s">
        <v>14742</v>
      </c>
      <c r="C45162" t="s">
        <v>51</v>
      </c>
      <c r="D45162">
        <v>20220713</v>
      </c>
      <c r="E45162">
        <v>20220729</v>
      </c>
      <c r="F45162" t="s">
        <v>9</v>
      </c>
    </row>
    <row r="45163" spans="1:6" x14ac:dyDescent="0.2">
      <c r="A45163">
        <v>1058709</v>
      </c>
      <c r="B45163" t="s">
        <v>25793</v>
      </c>
      <c r="C45163" t="s">
        <v>8</v>
      </c>
      <c r="D45163">
        <v>20220713</v>
      </c>
      <c r="E45163">
        <v>20220720</v>
      </c>
      <c r="F45163" t="s">
        <v>10</v>
      </c>
    </row>
    <row r="45164" spans="1:6" x14ac:dyDescent="0.2">
      <c r="A45164">
        <v>1058711</v>
      </c>
      <c r="B45164" t="s">
        <v>22822</v>
      </c>
      <c r="C45164" t="s">
        <v>39</v>
      </c>
      <c r="D45164">
        <v>20220713</v>
      </c>
      <c r="E45164">
        <v>20220715</v>
      </c>
      <c r="F45164" t="s">
        <v>9</v>
      </c>
    </row>
    <row r="45165" spans="1:6" x14ac:dyDescent="0.2">
      <c r="A45165">
        <v>1058712</v>
      </c>
      <c r="B45165" t="s">
        <v>24945</v>
      </c>
      <c r="C45165" t="s">
        <v>31</v>
      </c>
      <c r="D45165">
        <v>20220713</v>
      </c>
      <c r="E45165">
        <v>20220719</v>
      </c>
      <c r="F45165" t="s">
        <v>10</v>
      </c>
    </row>
    <row r="45166" spans="1:6" x14ac:dyDescent="0.2">
      <c r="A45166">
        <v>1058715</v>
      </c>
      <c r="B45166" t="s">
        <v>25530</v>
      </c>
      <c r="C45166" t="s">
        <v>51</v>
      </c>
      <c r="D45166">
        <v>20220713</v>
      </c>
      <c r="E45166">
        <v>20220719</v>
      </c>
      <c r="F45166" t="s">
        <v>15</v>
      </c>
    </row>
    <row r="45167" spans="1:6" x14ac:dyDescent="0.2">
      <c r="A45167">
        <v>1058716</v>
      </c>
      <c r="B45167" t="s">
        <v>24947</v>
      </c>
      <c r="C45167" t="s">
        <v>40</v>
      </c>
      <c r="D45167">
        <v>20220713</v>
      </c>
      <c r="E45167">
        <v>20220714</v>
      </c>
      <c r="F45167" t="s">
        <v>9</v>
      </c>
    </row>
    <row r="45168" spans="1:6" x14ac:dyDescent="0.2">
      <c r="A45168">
        <v>1058720</v>
      </c>
      <c r="B45168" t="s">
        <v>24642</v>
      </c>
      <c r="C45168" t="s">
        <v>19</v>
      </c>
      <c r="D45168">
        <v>20220713</v>
      </c>
      <c r="E45168">
        <v>20220713</v>
      </c>
      <c r="F45168" t="s">
        <v>10</v>
      </c>
    </row>
    <row r="45169" spans="1:6" x14ac:dyDescent="0.2">
      <c r="A45169">
        <v>1058724</v>
      </c>
      <c r="B45169" t="s">
        <v>24643</v>
      </c>
      <c r="C45169" t="s">
        <v>79</v>
      </c>
      <c r="D45169">
        <v>20220713</v>
      </c>
      <c r="E45169">
        <v>20220713</v>
      </c>
      <c r="F45169" t="s">
        <v>9</v>
      </c>
    </row>
    <row r="45170" spans="1:6" x14ac:dyDescent="0.2">
      <c r="A45170">
        <v>1058729</v>
      </c>
      <c r="B45170" t="s">
        <v>9481</v>
      </c>
      <c r="C45170" t="s">
        <v>24</v>
      </c>
      <c r="D45170">
        <v>20220713</v>
      </c>
      <c r="E45170">
        <v>20220722</v>
      </c>
      <c r="F45170" t="s">
        <v>9</v>
      </c>
    </row>
    <row r="45171" spans="1:6" x14ac:dyDescent="0.2">
      <c r="A45171">
        <v>1058732</v>
      </c>
      <c r="B45171" t="s">
        <v>24948</v>
      </c>
      <c r="C45171" t="s">
        <v>37</v>
      </c>
      <c r="D45171">
        <v>20220713</v>
      </c>
      <c r="E45171">
        <v>20220714</v>
      </c>
      <c r="F45171" t="s">
        <v>9</v>
      </c>
    </row>
    <row r="45172" spans="1:6" x14ac:dyDescent="0.2">
      <c r="A45172">
        <v>1058737</v>
      </c>
      <c r="B45172" t="s">
        <v>22019</v>
      </c>
      <c r="C45172" t="s">
        <v>87</v>
      </c>
      <c r="D45172">
        <v>20220713</v>
      </c>
      <c r="E45172">
        <v>20220809</v>
      </c>
      <c r="F45172" t="s">
        <v>7</v>
      </c>
    </row>
    <row r="45173" spans="1:6" x14ac:dyDescent="0.2">
      <c r="A45173">
        <v>1058738</v>
      </c>
      <c r="B45173" t="s">
        <v>25191</v>
      </c>
      <c r="C45173" t="s">
        <v>37</v>
      </c>
      <c r="D45173">
        <v>20220713</v>
      </c>
      <c r="E45173">
        <v>20220715</v>
      </c>
      <c r="F45173" t="s">
        <v>10</v>
      </c>
    </row>
    <row r="45174" spans="1:6" x14ac:dyDescent="0.2">
      <c r="A45174">
        <v>1058741</v>
      </c>
      <c r="B45174" t="s">
        <v>25192</v>
      </c>
      <c r="C45174" t="s">
        <v>116</v>
      </c>
      <c r="D45174">
        <v>20220713</v>
      </c>
      <c r="E45174">
        <v>20220715</v>
      </c>
      <c r="F45174" t="s">
        <v>9</v>
      </c>
    </row>
    <row r="45175" spans="1:6" x14ac:dyDescent="0.2">
      <c r="A45175">
        <v>1058743</v>
      </c>
      <c r="B45175" t="s">
        <v>29330</v>
      </c>
      <c r="C45175" t="s">
        <v>56</v>
      </c>
      <c r="D45175">
        <v>20220713</v>
      </c>
      <c r="E45175">
        <v>20220729</v>
      </c>
      <c r="F45175" t="s">
        <v>15</v>
      </c>
    </row>
    <row r="45176" spans="1:6" x14ac:dyDescent="0.2">
      <c r="A45176">
        <v>1058746</v>
      </c>
      <c r="B45176" t="s">
        <v>24949</v>
      </c>
      <c r="C45176" t="s">
        <v>42</v>
      </c>
      <c r="D45176">
        <v>20220713</v>
      </c>
      <c r="E45176">
        <v>20220714</v>
      </c>
      <c r="F45176" t="s">
        <v>9</v>
      </c>
    </row>
    <row r="45177" spans="1:6" x14ac:dyDescent="0.2">
      <c r="A45177">
        <v>1058748</v>
      </c>
      <c r="B45177" t="s">
        <v>29331</v>
      </c>
      <c r="C45177" t="s">
        <v>40</v>
      </c>
      <c r="D45177">
        <v>20220713</v>
      </c>
      <c r="E45177">
        <v>20220729</v>
      </c>
      <c r="F45177" t="s">
        <v>10</v>
      </c>
    </row>
    <row r="45178" spans="1:6" x14ac:dyDescent="0.2">
      <c r="A45178">
        <v>1058750</v>
      </c>
      <c r="B45178" t="s">
        <v>3036</v>
      </c>
      <c r="C45178" t="s">
        <v>42</v>
      </c>
      <c r="D45178">
        <v>20220713</v>
      </c>
      <c r="E45178">
        <v>20220714</v>
      </c>
      <c r="F45178" t="s">
        <v>10</v>
      </c>
    </row>
    <row r="45179" spans="1:6" x14ac:dyDescent="0.2">
      <c r="A45179">
        <v>1058751</v>
      </c>
      <c r="B45179" t="s">
        <v>24950</v>
      </c>
      <c r="C45179" t="s">
        <v>42</v>
      </c>
      <c r="D45179">
        <v>20220713</v>
      </c>
      <c r="E45179">
        <v>20220714</v>
      </c>
      <c r="F45179" t="s">
        <v>9</v>
      </c>
    </row>
    <row r="45180" spans="1:6" x14ac:dyDescent="0.2">
      <c r="A45180">
        <v>1058752</v>
      </c>
      <c r="B45180" t="s">
        <v>29332</v>
      </c>
      <c r="C45180" t="s">
        <v>51</v>
      </c>
      <c r="D45180">
        <v>20220713</v>
      </c>
      <c r="E45180">
        <v>20220729</v>
      </c>
      <c r="F45180" t="s">
        <v>10</v>
      </c>
    </row>
    <row r="45181" spans="1:6" x14ac:dyDescent="0.2">
      <c r="A45181">
        <v>1058754</v>
      </c>
      <c r="B45181" t="s">
        <v>23624</v>
      </c>
      <c r="C45181" t="s">
        <v>168</v>
      </c>
      <c r="D45181">
        <v>20220713</v>
      </c>
      <c r="E45181">
        <v>20220714</v>
      </c>
      <c r="F45181" t="s">
        <v>9</v>
      </c>
    </row>
    <row r="45182" spans="1:6" x14ac:dyDescent="0.2">
      <c r="A45182">
        <v>1058755</v>
      </c>
      <c r="B45182" t="s">
        <v>31433</v>
      </c>
      <c r="C45182" t="s">
        <v>73</v>
      </c>
      <c r="D45182">
        <v>20220713</v>
      </c>
      <c r="E45182">
        <v>20220805</v>
      </c>
      <c r="F45182" t="s">
        <v>10</v>
      </c>
    </row>
    <row r="45183" spans="1:6" x14ac:dyDescent="0.2">
      <c r="A45183">
        <v>1058758</v>
      </c>
      <c r="B45183" t="s">
        <v>70</v>
      </c>
      <c r="C45183" t="s">
        <v>62</v>
      </c>
      <c r="D45183">
        <v>20220713</v>
      </c>
      <c r="E45183">
        <v>20220801</v>
      </c>
      <c r="F45183" t="s">
        <v>10</v>
      </c>
    </row>
    <row r="45184" spans="1:6" x14ac:dyDescent="0.2">
      <c r="A45184">
        <v>1058759</v>
      </c>
      <c r="B45184" t="s">
        <v>16661</v>
      </c>
      <c r="C45184" t="s">
        <v>38</v>
      </c>
      <c r="D45184">
        <v>20220713</v>
      </c>
      <c r="E45184">
        <v>20220720</v>
      </c>
      <c r="F45184" t="s">
        <v>10</v>
      </c>
    </row>
    <row r="45185" spans="1:6" x14ac:dyDescent="0.2">
      <c r="A45185">
        <v>1058761</v>
      </c>
      <c r="B45185" t="s">
        <v>24951</v>
      </c>
      <c r="C45185" t="s">
        <v>12</v>
      </c>
      <c r="D45185">
        <v>20220713</v>
      </c>
      <c r="E45185">
        <v>20220714</v>
      </c>
      <c r="F45185" t="s">
        <v>15</v>
      </c>
    </row>
    <row r="45186" spans="1:6" x14ac:dyDescent="0.2">
      <c r="A45186">
        <v>1058766</v>
      </c>
      <c r="B45186" t="s">
        <v>30921</v>
      </c>
      <c r="C45186" t="s">
        <v>49</v>
      </c>
      <c r="D45186">
        <v>20220713</v>
      </c>
      <c r="E45186">
        <v>20220802</v>
      </c>
      <c r="F45186" t="s">
        <v>10</v>
      </c>
    </row>
    <row r="45187" spans="1:6" x14ac:dyDescent="0.2">
      <c r="A45187">
        <v>1058770</v>
      </c>
      <c r="B45187" t="s">
        <v>24952</v>
      </c>
      <c r="C45187" t="s">
        <v>42</v>
      </c>
      <c r="D45187">
        <v>20220713</v>
      </c>
      <c r="E45187">
        <v>20220714</v>
      </c>
      <c r="F45187" t="s">
        <v>9</v>
      </c>
    </row>
    <row r="45188" spans="1:6" x14ac:dyDescent="0.2">
      <c r="A45188">
        <v>1058771</v>
      </c>
      <c r="B45188" t="s">
        <v>29928</v>
      </c>
      <c r="C45188" t="s">
        <v>124</v>
      </c>
      <c r="D45188">
        <v>20220713</v>
      </c>
      <c r="E45188">
        <v>20220730</v>
      </c>
      <c r="F45188" t="s">
        <v>10</v>
      </c>
    </row>
    <row r="45189" spans="1:6" x14ac:dyDescent="0.2">
      <c r="A45189">
        <v>1058774</v>
      </c>
      <c r="B45189" t="s">
        <v>25531</v>
      </c>
      <c r="C45189" t="s">
        <v>53</v>
      </c>
      <c r="D45189">
        <v>20220713</v>
      </c>
      <c r="E45189">
        <v>20220719</v>
      </c>
      <c r="F45189" t="s">
        <v>10</v>
      </c>
    </row>
    <row r="45190" spans="1:6" x14ac:dyDescent="0.2">
      <c r="A45190">
        <v>1058775</v>
      </c>
      <c r="B45190" t="s">
        <v>24953</v>
      </c>
      <c r="C45190" t="s">
        <v>107</v>
      </c>
      <c r="D45190">
        <v>20220713</v>
      </c>
      <c r="E45190">
        <v>20220714</v>
      </c>
      <c r="F45190" t="s">
        <v>15</v>
      </c>
    </row>
    <row r="45191" spans="1:6" x14ac:dyDescent="0.2">
      <c r="A45191">
        <v>1058778</v>
      </c>
      <c r="B45191" t="s">
        <v>1185</v>
      </c>
      <c r="C45191" t="s">
        <v>42</v>
      </c>
      <c r="D45191">
        <v>20220713</v>
      </c>
      <c r="E45191">
        <v>20220801</v>
      </c>
      <c r="F45191" t="s">
        <v>10</v>
      </c>
    </row>
    <row r="45192" spans="1:6" x14ac:dyDescent="0.2">
      <c r="A45192">
        <v>1058780</v>
      </c>
      <c r="B45192" t="s">
        <v>24954</v>
      </c>
      <c r="C45192" t="s">
        <v>25</v>
      </c>
      <c r="D45192">
        <v>20220713</v>
      </c>
      <c r="E45192">
        <v>20220714</v>
      </c>
      <c r="F45192" t="s">
        <v>9</v>
      </c>
    </row>
    <row r="45193" spans="1:6" x14ac:dyDescent="0.2">
      <c r="A45193">
        <v>1058781</v>
      </c>
      <c r="B45193" t="s">
        <v>24050</v>
      </c>
      <c r="C45193" t="s">
        <v>30</v>
      </c>
      <c r="D45193">
        <v>20220713</v>
      </c>
      <c r="E45193">
        <v>20220713</v>
      </c>
      <c r="F45193" t="s">
        <v>9</v>
      </c>
    </row>
    <row r="45194" spans="1:6" x14ac:dyDescent="0.2">
      <c r="A45194">
        <v>1058783</v>
      </c>
      <c r="B45194" t="s">
        <v>24955</v>
      </c>
      <c r="C45194" t="s">
        <v>73</v>
      </c>
      <c r="D45194">
        <v>20220713</v>
      </c>
      <c r="E45194">
        <v>20220714</v>
      </c>
      <c r="F45194" t="s">
        <v>9</v>
      </c>
    </row>
    <row r="45195" spans="1:6" x14ac:dyDescent="0.2">
      <c r="A45195">
        <v>1058785</v>
      </c>
      <c r="B45195" t="s">
        <v>29333</v>
      </c>
      <c r="C45195" t="s">
        <v>40</v>
      </c>
      <c r="D45195">
        <v>20220713</v>
      </c>
      <c r="E45195">
        <v>20220729</v>
      </c>
      <c r="F45195" t="s">
        <v>9</v>
      </c>
    </row>
    <row r="45196" spans="1:6" x14ac:dyDescent="0.2">
      <c r="A45196">
        <v>1058786</v>
      </c>
      <c r="B45196" t="s">
        <v>35000</v>
      </c>
      <c r="C45196" t="s">
        <v>31</v>
      </c>
      <c r="D45196">
        <v>20220713</v>
      </c>
      <c r="E45196">
        <v>20220921</v>
      </c>
      <c r="F45196" t="s">
        <v>10</v>
      </c>
    </row>
    <row r="45197" spans="1:6" x14ac:dyDescent="0.2">
      <c r="A45197">
        <v>1058789</v>
      </c>
      <c r="B45197" t="s">
        <v>17577</v>
      </c>
      <c r="C45197" t="s">
        <v>19</v>
      </c>
      <c r="D45197">
        <v>20220713</v>
      </c>
      <c r="E45197">
        <v>20220920</v>
      </c>
      <c r="F45197" t="s">
        <v>10</v>
      </c>
    </row>
    <row r="45198" spans="1:6" x14ac:dyDescent="0.2">
      <c r="A45198">
        <v>1058791</v>
      </c>
      <c r="B45198" t="s">
        <v>29334</v>
      </c>
      <c r="C45198" t="s">
        <v>246</v>
      </c>
      <c r="D45198">
        <v>20220713</v>
      </c>
      <c r="E45198">
        <v>20220729</v>
      </c>
      <c r="F45198" t="s">
        <v>10</v>
      </c>
    </row>
    <row r="45199" spans="1:6" x14ac:dyDescent="0.2">
      <c r="A45199">
        <v>1058792</v>
      </c>
      <c r="B45199" t="s">
        <v>29335</v>
      </c>
      <c r="C45199" t="s">
        <v>246</v>
      </c>
      <c r="D45199">
        <v>20220713</v>
      </c>
      <c r="E45199">
        <v>20220729</v>
      </c>
      <c r="F45199" t="s">
        <v>10</v>
      </c>
    </row>
    <row r="45200" spans="1:6" x14ac:dyDescent="0.2">
      <c r="A45200">
        <v>1058794</v>
      </c>
      <c r="B45200" t="s">
        <v>25193</v>
      </c>
      <c r="C45200" t="s">
        <v>116</v>
      </c>
      <c r="D45200">
        <v>20220713</v>
      </c>
      <c r="E45200">
        <v>20220715</v>
      </c>
      <c r="F45200" t="s">
        <v>9</v>
      </c>
    </row>
    <row r="45201" spans="1:6" x14ac:dyDescent="0.2">
      <c r="A45201">
        <v>1058798</v>
      </c>
      <c r="B45201" t="s">
        <v>24956</v>
      </c>
      <c r="C45201" t="s">
        <v>79</v>
      </c>
      <c r="D45201">
        <v>20220713</v>
      </c>
      <c r="E45201">
        <v>20220714</v>
      </c>
      <c r="F45201" t="s">
        <v>15</v>
      </c>
    </row>
    <row r="45202" spans="1:6" x14ac:dyDescent="0.2">
      <c r="A45202">
        <v>1058799</v>
      </c>
      <c r="B45202" t="s">
        <v>33502</v>
      </c>
      <c r="C45202" t="s">
        <v>162</v>
      </c>
      <c r="D45202">
        <v>20220713</v>
      </c>
      <c r="E45202">
        <v>20220912</v>
      </c>
      <c r="F45202" t="s">
        <v>10</v>
      </c>
    </row>
    <row r="45203" spans="1:6" x14ac:dyDescent="0.2">
      <c r="A45203">
        <v>1058800</v>
      </c>
      <c r="B45203" t="s">
        <v>24957</v>
      </c>
      <c r="C45203" t="s">
        <v>89</v>
      </c>
      <c r="D45203">
        <v>20220713</v>
      </c>
      <c r="E45203">
        <v>20220714</v>
      </c>
      <c r="F45203" t="s">
        <v>9</v>
      </c>
    </row>
    <row r="45204" spans="1:6" x14ac:dyDescent="0.2">
      <c r="A45204">
        <v>1058802</v>
      </c>
      <c r="B45204" t="s">
        <v>24958</v>
      </c>
      <c r="C45204" t="s">
        <v>31</v>
      </c>
      <c r="D45204">
        <v>20220713</v>
      </c>
      <c r="E45204">
        <v>20220714</v>
      </c>
      <c r="F45204" t="s">
        <v>10</v>
      </c>
    </row>
    <row r="45205" spans="1:6" x14ac:dyDescent="0.2">
      <c r="A45205">
        <v>1058803</v>
      </c>
      <c r="B45205" t="s">
        <v>23624</v>
      </c>
      <c r="C45205" t="s">
        <v>51</v>
      </c>
      <c r="D45205">
        <v>20220713</v>
      </c>
      <c r="E45205">
        <v>20220729</v>
      </c>
      <c r="F45205" t="s">
        <v>9</v>
      </c>
    </row>
    <row r="45206" spans="1:6" x14ac:dyDescent="0.2">
      <c r="A45206">
        <v>1058806</v>
      </c>
      <c r="B45206" t="s">
        <v>26579</v>
      </c>
      <c r="C45206" t="s">
        <v>76</v>
      </c>
      <c r="D45206">
        <v>20220713</v>
      </c>
      <c r="E45206">
        <v>20220725</v>
      </c>
      <c r="F45206" t="s">
        <v>10</v>
      </c>
    </row>
    <row r="45207" spans="1:6" x14ac:dyDescent="0.2">
      <c r="A45207">
        <v>1058807</v>
      </c>
      <c r="B45207" t="s">
        <v>25532</v>
      </c>
      <c r="C45207" t="s">
        <v>30</v>
      </c>
      <c r="D45207">
        <v>20220713</v>
      </c>
      <c r="E45207">
        <v>20220719</v>
      </c>
      <c r="F45207" t="s">
        <v>10</v>
      </c>
    </row>
    <row r="45208" spans="1:6" x14ac:dyDescent="0.2">
      <c r="A45208">
        <v>1058811</v>
      </c>
      <c r="B45208" t="s">
        <v>32270</v>
      </c>
      <c r="C45208" t="s">
        <v>49</v>
      </c>
      <c r="D45208">
        <v>20220713</v>
      </c>
      <c r="E45208">
        <v>20220829</v>
      </c>
      <c r="F45208" t="s">
        <v>9</v>
      </c>
    </row>
    <row r="45209" spans="1:6" x14ac:dyDescent="0.2">
      <c r="A45209">
        <v>1058813</v>
      </c>
      <c r="B45209" t="s">
        <v>29336</v>
      </c>
      <c r="C45209" t="s">
        <v>62</v>
      </c>
      <c r="D45209">
        <v>20220713</v>
      </c>
      <c r="E45209">
        <v>20220729</v>
      </c>
      <c r="F45209" t="s">
        <v>9</v>
      </c>
    </row>
    <row r="45210" spans="1:6" x14ac:dyDescent="0.2">
      <c r="A45210">
        <v>1058814</v>
      </c>
      <c r="B45210" t="s">
        <v>24291</v>
      </c>
      <c r="C45210" t="s">
        <v>25</v>
      </c>
      <c r="D45210">
        <v>20220713</v>
      </c>
      <c r="E45210">
        <v>20220731</v>
      </c>
      <c r="F45210" t="s">
        <v>9</v>
      </c>
    </row>
    <row r="45211" spans="1:6" x14ac:dyDescent="0.2">
      <c r="A45211">
        <v>1058815</v>
      </c>
      <c r="B45211" t="s">
        <v>30271</v>
      </c>
      <c r="C45211" t="s">
        <v>21</v>
      </c>
      <c r="D45211">
        <v>20220713</v>
      </c>
      <c r="E45211">
        <v>20220731</v>
      </c>
      <c r="F45211" t="s">
        <v>16</v>
      </c>
    </row>
    <row r="45212" spans="1:6" x14ac:dyDescent="0.2">
      <c r="A45212">
        <v>1058817</v>
      </c>
      <c r="B45212" t="s">
        <v>34764</v>
      </c>
      <c r="C45212" t="s">
        <v>11</v>
      </c>
      <c r="D45212">
        <v>20220713</v>
      </c>
      <c r="E45212">
        <v>20220920</v>
      </c>
      <c r="F45212" t="s">
        <v>9</v>
      </c>
    </row>
    <row r="45213" spans="1:6" x14ac:dyDescent="0.2">
      <c r="A45213">
        <v>1058820</v>
      </c>
      <c r="B45213" t="s">
        <v>24959</v>
      </c>
      <c r="C45213" t="s">
        <v>76</v>
      </c>
      <c r="D45213">
        <v>20220713</v>
      </c>
      <c r="E45213">
        <v>20220714</v>
      </c>
      <c r="F45213" t="s">
        <v>9</v>
      </c>
    </row>
    <row r="45214" spans="1:6" x14ac:dyDescent="0.2">
      <c r="A45214">
        <v>1058822</v>
      </c>
      <c r="B45214" t="s">
        <v>13056</v>
      </c>
      <c r="C45214" t="s">
        <v>62</v>
      </c>
      <c r="D45214">
        <v>20220713</v>
      </c>
      <c r="E45214">
        <v>20220714</v>
      </c>
      <c r="F45214" t="s">
        <v>10</v>
      </c>
    </row>
    <row r="45215" spans="1:6" x14ac:dyDescent="0.2">
      <c r="A45215">
        <v>1058824</v>
      </c>
      <c r="B45215" t="s">
        <v>36133</v>
      </c>
      <c r="C45215" t="s">
        <v>25</v>
      </c>
      <c r="D45215">
        <v>20220713</v>
      </c>
      <c r="E45215">
        <v>20220929</v>
      </c>
      <c r="F45215" t="s">
        <v>9</v>
      </c>
    </row>
    <row r="45216" spans="1:6" x14ac:dyDescent="0.2">
      <c r="A45216">
        <v>1058827</v>
      </c>
      <c r="B45216" t="s">
        <v>25533</v>
      </c>
      <c r="C45216" t="s">
        <v>19</v>
      </c>
      <c r="D45216">
        <v>20220713</v>
      </c>
      <c r="E45216">
        <v>20220719</v>
      </c>
      <c r="F45216" t="s">
        <v>10</v>
      </c>
    </row>
    <row r="45217" spans="1:6" x14ac:dyDescent="0.2">
      <c r="A45217">
        <v>1058828</v>
      </c>
      <c r="B45217" t="s">
        <v>28293</v>
      </c>
      <c r="C45217" t="s">
        <v>40</v>
      </c>
      <c r="D45217">
        <v>20220713</v>
      </c>
      <c r="E45217">
        <v>20220729</v>
      </c>
      <c r="F45217" t="s">
        <v>9</v>
      </c>
    </row>
    <row r="45218" spans="1:6" x14ac:dyDescent="0.2">
      <c r="A45218">
        <v>1058829</v>
      </c>
      <c r="B45218" t="s">
        <v>24960</v>
      </c>
      <c r="C45218" t="s">
        <v>62</v>
      </c>
      <c r="D45218">
        <v>20220713</v>
      </c>
      <c r="E45218">
        <v>20220714</v>
      </c>
      <c r="F45218" t="s">
        <v>9</v>
      </c>
    </row>
    <row r="45219" spans="1:6" x14ac:dyDescent="0.2">
      <c r="A45219">
        <v>1058830</v>
      </c>
      <c r="B45219" t="s">
        <v>25794</v>
      </c>
      <c r="C45219" t="s">
        <v>62</v>
      </c>
      <c r="D45219">
        <v>20220713</v>
      </c>
      <c r="E45219">
        <v>20220720</v>
      </c>
      <c r="F45219" t="s">
        <v>16</v>
      </c>
    </row>
    <row r="45220" spans="1:6" x14ac:dyDescent="0.2">
      <c r="A45220">
        <v>1058831</v>
      </c>
      <c r="B45220" t="s">
        <v>25626</v>
      </c>
      <c r="C45220" t="s">
        <v>25</v>
      </c>
      <c r="D45220">
        <v>20220713</v>
      </c>
      <c r="E45220">
        <v>20220801</v>
      </c>
      <c r="F45220" t="s">
        <v>9</v>
      </c>
    </row>
    <row r="45221" spans="1:6" x14ac:dyDescent="0.2">
      <c r="A45221">
        <v>1058832</v>
      </c>
      <c r="B45221" t="s">
        <v>24961</v>
      </c>
      <c r="C45221" t="s">
        <v>62</v>
      </c>
      <c r="D45221">
        <v>20220713</v>
      </c>
      <c r="E45221">
        <v>20220714</v>
      </c>
      <c r="F45221" t="s">
        <v>16</v>
      </c>
    </row>
    <row r="45222" spans="1:6" x14ac:dyDescent="0.2">
      <c r="A45222">
        <v>1058837</v>
      </c>
      <c r="B45222" t="s">
        <v>25195</v>
      </c>
      <c r="C45222" t="s">
        <v>46</v>
      </c>
      <c r="D45222">
        <v>20220713</v>
      </c>
      <c r="E45222">
        <v>20220715</v>
      </c>
      <c r="F45222" t="s">
        <v>15</v>
      </c>
    </row>
    <row r="45223" spans="1:6" x14ac:dyDescent="0.2">
      <c r="A45223">
        <v>1058838</v>
      </c>
      <c r="B45223" t="s">
        <v>25196</v>
      </c>
      <c r="C45223" t="s">
        <v>56</v>
      </c>
      <c r="D45223">
        <v>20220713</v>
      </c>
      <c r="E45223">
        <v>20220715</v>
      </c>
      <c r="F45223" t="s">
        <v>15</v>
      </c>
    </row>
    <row r="45224" spans="1:6" x14ac:dyDescent="0.2">
      <c r="A45224">
        <v>1058839</v>
      </c>
      <c r="B45224" t="s">
        <v>24962</v>
      </c>
      <c r="C45224" t="s">
        <v>22</v>
      </c>
      <c r="D45224">
        <v>20220713</v>
      </c>
      <c r="E45224">
        <v>20220714</v>
      </c>
      <c r="F45224" t="s">
        <v>10</v>
      </c>
    </row>
    <row r="45225" spans="1:6" x14ac:dyDescent="0.2">
      <c r="A45225">
        <v>1058840</v>
      </c>
      <c r="B45225" t="s">
        <v>24963</v>
      </c>
      <c r="C45225" t="s">
        <v>62</v>
      </c>
      <c r="D45225">
        <v>20220713</v>
      </c>
      <c r="E45225">
        <v>20220714</v>
      </c>
      <c r="F45225" t="s">
        <v>16</v>
      </c>
    </row>
    <row r="45226" spans="1:6" x14ac:dyDescent="0.2">
      <c r="A45226">
        <v>1058841</v>
      </c>
      <c r="B45226" t="s">
        <v>25197</v>
      </c>
      <c r="C45226" t="s">
        <v>62</v>
      </c>
      <c r="D45226">
        <v>20220713</v>
      </c>
      <c r="E45226">
        <v>20220715</v>
      </c>
      <c r="F45226" t="s">
        <v>10</v>
      </c>
    </row>
    <row r="45227" spans="1:6" x14ac:dyDescent="0.2">
      <c r="A45227">
        <v>1058846</v>
      </c>
      <c r="B45227" t="s">
        <v>37141</v>
      </c>
      <c r="C45227" t="s">
        <v>6</v>
      </c>
      <c r="D45227">
        <v>20220713</v>
      </c>
      <c r="E45227">
        <v>20221212</v>
      </c>
      <c r="F45227" t="s">
        <v>15</v>
      </c>
    </row>
    <row r="45228" spans="1:6" x14ac:dyDescent="0.2">
      <c r="A45228">
        <v>1058848</v>
      </c>
      <c r="B45228" t="s">
        <v>23274</v>
      </c>
      <c r="C45228" t="s">
        <v>19</v>
      </c>
      <c r="D45228">
        <v>20220713</v>
      </c>
      <c r="E45228">
        <v>20220920</v>
      </c>
      <c r="F45228" t="s">
        <v>10</v>
      </c>
    </row>
    <row r="45229" spans="1:6" x14ac:dyDescent="0.2">
      <c r="A45229">
        <v>1058849</v>
      </c>
      <c r="B45229" t="s">
        <v>34857</v>
      </c>
      <c r="C45229" t="s">
        <v>11</v>
      </c>
      <c r="D45229">
        <v>20220713</v>
      </c>
      <c r="E45229">
        <v>20220920</v>
      </c>
      <c r="F45229" t="s">
        <v>9</v>
      </c>
    </row>
    <row r="45230" spans="1:6" x14ac:dyDescent="0.2">
      <c r="A45230">
        <v>1058850</v>
      </c>
      <c r="B45230" t="s">
        <v>29337</v>
      </c>
      <c r="C45230" t="s">
        <v>246</v>
      </c>
      <c r="D45230">
        <v>20220713</v>
      </c>
      <c r="E45230">
        <v>20220729</v>
      </c>
      <c r="F45230" t="s">
        <v>9</v>
      </c>
    </row>
    <row r="45231" spans="1:6" x14ac:dyDescent="0.2">
      <c r="A45231">
        <v>1058851</v>
      </c>
      <c r="B45231" t="s">
        <v>30272</v>
      </c>
      <c r="C45231" t="s">
        <v>36</v>
      </c>
      <c r="D45231">
        <v>20220713</v>
      </c>
      <c r="E45231">
        <v>20220731</v>
      </c>
      <c r="F45231" t="s">
        <v>9</v>
      </c>
    </row>
    <row r="45232" spans="1:6" x14ac:dyDescent="0.2">
      <c r="A45232">
        <v>1058852</v>
      </c>
      <c r="B45232" t="s">
        <v>24964</v>
      </c>
      <c r="C45232" t="s">
        <v>36</v>
      </c>
      <c r="D45232">
        <v>20220713</v>
      </c>
      <c r="E45232">
        <v>20220714</v>
      </c>
      <c r="F45232" t="s">
        <v>10</v>
      </c>
    </row>
    <row r="45233" spans="1:6" x14ac:dyDescent="0.2">
      <c r="A45233">
        <v>1058855</v>
      </c>
      <c r="B45233" t="s">
        <v>32942</v>
      </c>
      <c r="C45233" t="s">
        <v>19</v>
      </c>
      <c r="D45233">
        <v>20220713</v>
      </c>
      <c r="E45233">
        <v>20220908</v>
      </c>
      <c r="F45233" t="s">
        <v>10</v>
      </c>
    </row>
    <row r="45234" spans="1:6" x14ac:dyDescent="0.2">
      <c r="A45234">
        <v>1058856</v>
      </c>
      <c r="B45234" t="s">
        <v>30273</v>
      </c>
      <c r="C45234" t="s">
        <v>36</v>
      </c>
      <c r="D45234">
        <v>20220713</v>
      </c>
      <c r="E45234">
        <v>20220731</v>
      </c>
      <c r="F45234" t="s">
        <v>9</v>
      </c>
    </row>
    <row r="45235" spans="1:6" x14ac:dyDescent="0.2">
      <c r="A45235">
        <v>1058857</v>
      </c>
      <c r="B45235" t="s">
        <v>24291</v>
      </c>
      <c r="C45235" t="s">
        <v>74</v>
      </c>
      <c r="D45235">
        <v>20220713</v>
      </c>
      <c r="E45235">
        <v>20220715</v>
      </c>
      <c r="F45235" t="s">
        <v>9</v>
      </c>
    </row>
    <row r="45236" spans="1:6" x14ac:dyDescent="0.2">
      <c r="A45236">
        <v>1058906</v>
      </c>
      <c r="B45236" t="s">
        <v>27074</v>
      </c>
      <c r="C45236" t="s">
        <v>6</v>
      </c>
      <c r="D45236">
        <v>20220713</v>
      </c>
      <c r="E45236">
        <v>20220727</v>
      </c>
      <c r="F45236" t="s">
        <v>7</v>
      </c>
    </row>
    <row r="45237" spans="1:6" x14ac:dyDescent="0.2">
      <c r="A45237">
        <v>1059151</v>
      </c>
      <c r="B45237" t="s">
        <v>24979</v>
      </c>
      <c r="C45237" t="s">
        <v>29</v>
      </c>
      <c r="D45237">
        <v>20220713</v>
      </c>
      <c r="E45237">
        <v>20220714</v>
      </c>
      <c r="F45237" t="s">
        <v>9</v>
      </c>
    </row>
    <row r="45238" spans="1:6" x14ac:dyDescent="0.2">
      <c r="A45238">
        <v>1059178</v>
      </c>
      <c r="B45238" t="s">
        <v>25798</v>
      </c>
      <c r="C45238" t="s">
        <v>29</v>
      </c>
      <c r="D45238">
        <v>20220713</v>
      </c>
      <c r="E45238">
        <v>20220720</v>
      </c>
      <c r="F45238" t="s">
        <v>10</v>
      </c>
    </row>
    <row r="45239" spans="1:6" x14ac:dyDescent="0.2">
      <c r="A45239">
        <v>1059249</v>
      </c>
      <c r="B45239" t="s">
        <v>6473</v>
      </c>
      <c r="C45239" t="s">
        <v>30</v>
      </c>
      <c r="D45239">
        <v>20220713</v>
      </c>
      <c r="E45239">
        <v>20220715</v>
      </c>
      <c r="F45239" t="s">
        <v>10</v>
      </c>
    </row>
    <row r="45240" spans="1:6" x14ac:dyDescent="0.2">
      <c r="A45240">
        <v>1059763</v>
      </c>
      <c r="B45240" t="s">
        <v>29370</v>
      </c>
      <c r="C45240" t="s">
        <v>59</v>
      </c>
      <c r="D45240">
        <v>20220713</v>
      </c>
      <c r="E45240">
        <v>20220729</v>
      </c>
      <c r="F45240" t="s">
        <v>15</v>
      </c>
    </row>
    <row r="45241" spans="1:6" x14ac:dyDescent="0.2">
      <c r="A45241">
        <v>1059774</v>
      </c>
      <c r="B45241" t="s">
        <v>25251</v>
      </c>
      <c r="C45241" t="s">
        <v>12</v>
      </c>
      <c r="D45241">
        <v>20220713</v>
      </c>
      <c r="E45241">
        <v>20220715</v>
      </c>
      <c r="F45241" t="s">
        <v>10</v>
      </c>
    </row>
    <row r="45242" spans="1:6" x14ac:dyDescent="0.2">
      <c r="A45242">
        <v>1059920</v>
      </c>
      <c r="B45242" t="s">
        <v>24644</v>
      </c>
      <c r="C45242" t="s">
        <v>91</v>
      </c>
      <c r="D45242">
        <v>20220713</v>
      </c>
      <c r="E45242">
        <v>20220713</v>
      </c>
      <c r="F45242" t="s">
        <v>15</v>
      </c>
    </row>
    <row r="45243" spans="1:6" x14ac:dyDescent="0.2">
      <c r="A45243">
        <v>1060091</v>
      </c>
      <c r="B45243" t="s">
        <v>27078</v>
      </c>
      <c r="C45243" t="s">
        <v>87</v>
      </c>
      <c r="D45243">
        <v>20220713</v>
      </c>
      <c r="E45243">
        <v>20220727</v>
      </c>
      <c r="F45243" t="s">
        <v>7</v>
      </c>
    </row>
    <row r="45244" spans="1:6" x14ac:dyDescent="0.2">
      <c r="A45244">
        <v>1060741</v>
      </c>
      <c r="B45244" t="s">
        <v>24645</v>
      </c>
      <c r="C45244" t="s">
        <v>37</v>
      </c>
      <c r="D45244">
        <v>20220713</v>
      </c>
      <c r="E45244">
        <v>20220713</v>
      </c>
      <c r="F45244" t="s">
        <v>15</v>
      </c>
    </row>
    <row r="45245" spans="1:6" x14ac:dyDescent="0.2">
      <c r="A45245">
        <v>1060788</v>
      </c>
      <c r="B45245" t="s">
        <v>24646</v>
      </c>
      <c r="C45245" t="s">
        <v>37</v>
      </c>
      <c r="D45245">
        <v>20220713</v>
      </c>
      <c r="E45245">
        <v>20220713</v>
      </c>
      <c r="F45245" t="s">
        <v>9</v>
      </c>
    </row>
    <row r="45246" spans="1:6" x14ac:dyDescent="0.2">
      <c r="A45246">
        <v>1060851</v>
      </c>
      <c r="B45246" t="s">
        <v>25436</v>
      </c>
      <c r="C45246" t="s">
        <v>62</v>
      </c>
      <c r="D45246">
        <v>20220713</v>
      </c>
      <c r="E45246">
        <v>20220718</v>
      </c>
      <c r="F45246" t="s">
        <v>9</v>
      </c>
    </row>
    <row r="45247" spans="1:6" x14ac:dyDescent="0.2">
      <c r="A45247">
        <v>1060898</v>
      </c>
      <c r="B45247" t="s">
        <v>26603</v>
      </c>
      <c r="C45247" t="s">
        <v>36</v>
      </c>
      <c r="D45247">
        <v>20220713</v>
      </c>
      <c r="E45247">
        <v>20220725</v>
      </c>
      <c r="F45247" t="s">
        <v>15</v>
      </c>
    </row>
    <row r="45248" spans="1:6" x14ac:dyDescent="0.2">
      <c r="A45248">
        <v>1062471</v>
      </c>
      <c r="B45248" t="s">
        <v>25615</v>
      </c>
      <c r="C45248" t="s">
        <v>26</v>
      </c>
      <c r="D45248">
        <v>20220713</v>
      </c>
      <c r="E45248">
        <v>20220722</v>
      </c>
      <c r="F45248" t="s">
        <v>9</v>
      </c>
    </row>
    <row r="45249" spans="1:6" x14ac:dyDescent="0.2">
      <c r="A45249">
        <v>1062929</v>
      </c>
      <c r="B45249" t="s">
        <v>6706</v>
      </c>
      <c r="C45249" t="s">
        <v>187</v>
      </c>
      <c r="D45249">
        <v>20220713</v>
      </c>
      <c r="E45249">
        <v>20220831</v>
      </c>
      <c r="F45249" t="s">
        <v>10</v>
      </c>
    </row>
    <row r="45250" spans="1:6" x14ac:dyDescent="0.2">
      <c r="A45250">
        <v>1063787</v>
      </c>
      <c r="B45250" t="s">
        <v>35148</v>
      </c>
      <c r="C45250" t="s">
        <v>78</v>
      </c>
      <c r="D45250">
        <v>20220713</v>
      </c>
      <c r="E45250">
        <v>20220922</v>
      </c>
      <c r="F45250" t="s">
        <v>9</v>
      </c>
    </row>
    <row r="45251" spans="1:6" x14ac:dyDescent="0.2">
      <c r="A45251">
        <v>1064276</v>
      </c>
      <c r="B45251" t="s">
        <v>27350</v>
      </c>
      <c r="C45251" t="s">
        <v>51</v>
      </c>
      <c r="D45251">
        <v>20220713</v>
      </c>
      <c r="E45251">
        <v>20220728</v>
      </c>
      <c r="F45251" t="s">
        <v>15</v>
      </c>
    </row>
    <row r="45252" spans="1:6" x14ac:dyDescent="0.2">
      <c r="A45252">
        <v>1066309</v>
      </c>
      <c r="B45252" t="s">
        <v>31483</v>
      </c>
      <c r="C45252" t="s">
        <v>246</v>
      </c>
      <c r="D45252">
        <v>20220713</v>
      </c>
      <c r="E45252">
        <v>20220805</v>
      </c>
      <c r="F45252" t="s">
        <v>9</v>
      </c>
    </row>
    <row r="45253" spans="1:6" x14ac:dyDescent="0.2">
      <c r="A45253">
        <v>1066508</v>
      </c>
      <c r="B45253" t="s">
        <v>24647</v>
      </c>
      <c r="C45253" t="s">
        <v>26</v>
      </c>
      <c r="D45253">
        <v>20220713</v>
      </c>
      <c r="E45253">
        <v>20220713</v>
      </c>
      <c r="F45253" t="s">
        <v>7</v>
      </c>
    </row>
    <row r="45254" spans="1:6" x14ac:dyDescent="0.2">
      <c r="A45254">
        <v>1067842</v>
      </c>
      <c r="B45254" t="s">
        <v>24648</v>
      </c>
      <c r="C45254" t="s">
        <v>59</v>
      </c>
      <c r="D45254">
        <v>20220713</v>
      </c>
      <c r="E45254">
        <v>20220713</v>
      </c>
      <c r="F45254" t="s">
        <v>15</v>
      </c>
    </row>
    <row r="45255" spans="1:6" x14ac:dyDescent="0.2">
      <c r="A45255">
        <v>1067994</v>
      </c>
      <c r="B45255" t="s">
        <v>27508</v>
      </c>
      <c r="C45255" t="s">
        <v>189</v>
      </c>
      <c r="D45255">
        <v>20220713</v>
      </c>
      <c r="E45255">
        <v>20220728</v>
      </c>
      <c r="F45255" t="s">
        <v>9</v>
      </c>
    </row>
    <row r="45256" spans="1:6" x14ac:dyDescent="0.2">
      <c r="A45256">
        <v>1078164</v>
      </c>
      <c r="B45256" t="s">
        <v>11560</v>
      </c>
      <c r="C45256" t="s">
        <v>107</v>
      </c>
      <c r="D45256">
        <v>20220713</v>
      </c>
      <c r="E45256">
        <v>20220824</v>
      </c>
      <c r="F45256" t="s">
        <v>10</v>
      </c>
    </row>
    <row r="45257" spans="1:6" x14ac:dyDescent="0.2">
      <c r="A45257">
        <v>1080437</v>
      </c>
      <c r="B45257" t="s">
        <v>37142</v>
      </c>
      <c r="C45257" t="s">
        <v>6</v>
      </c>
      <c r="D45257">
        <v>20220713</v>
      </c>
      <c r="E45257">
        <v>20230324</v>
      </c>
      <c r="F45257" t="s">
        <v>7</v>
      </c>
    </row>
    <row r="45258" spans="1:6" x14ac:dyDescent="0.2">
      <c r="A45258">
        <v>1081516</v>
      </c>
      <c r="B45258" t="s">
        <v>24649</v>
      </c>
      <c r="C45258" t="s">
        <v>37</v>
      </c>
      <c r="D45258">
        <v>20220713</v>
      </c>
      <c r="E45258">
        <v>20220713</v>
      </c>
      <c r="F45258" t="s">
        <v>15</v>
      </c>
    </row>
    <row r="45259" spans="1:6" x14ac:dyDescent="0.2">
      <c r="A45259">
        <v>1085437</v>
      </c>
      <c r="B45259" t="s">
        <v>29882</v>
      </c>
      <c r="C45259" t="s">
        <v>22</v>
      </c>
      <c r="D45259">
        <v>20220713</v>
      </c>
      <c r="E45259">
        <v>20220729</v>
      </c>
      <c r="F45259" t="s">
        <v>9</v>
      </c>
    </row>
    <row r="45260" spans="1:6" x14ac:dyDescent="0.2">
      <c r="A45260">
        <v>1085837</v>
      </c>
      <c r="B45260" t="s">
        <v>29886</v>
      </c>
      <c r="C45260" t="s">
        <v>59</v>
      </c>
      <c r="D45260">
        <v>20220713</v>
      </c>
      <c r="E45260">
        <v>20220729</v>
      </c>
      <c r="F45260" t="s">
        <v>15</v>
      </c>
    </row>
    <row r="45261" spans="1:6" x14ac:dyDescent="0.2">
      <c r="A45261">
        <v>1085839</v>
      </c>
      <c r="B45261" t="s">
        <v>29887</v>
      </c>
      <c r="C45261" t="s">
        <v>59</v>
      </c>
      <c r="D45261">
        <v>20220713</v>
      </c>
      <c r="E45261">
        <v>20220729</v>
      </c>
      <c r="F45261" t="s">
        <v>15</v>
      </c>
    </row>
    <row r="45262" spans="1:6" x14ac:dyDescent="0.2">
      <c r="A45262">
        <v>1085840</v>
      </c>
      <c r="B45262" t="s">
        <v>29888</v>
      </c>
      <c r="C45262" t="s">
        <v>59</v>
      </c>
      <c r="D45262">
        <v>20220713</v>
      </c>
      <c r="E45262">
        <v>20220729</v>
      </c>
      <c r="F45262" t="s">
        <v>15</v>
      </c>
    </row>
    <row r="45263" spans="1:6" x14ac:dyDescent="0.2">
      <c r="A45263">
        <v>1085841</v>
      </c>
      <c r="B45263" t="s">
        <v>29889</v>
      </c>
      <c r="C45263" t="s">
        <v>59</v>
      </c>
      <c r="D45263">
        <v>20220713</v>
      </c>
      <c r="E45263">
        <v>20220729</v>
      </c>
      <c r="F45263" t="s">
        <v>15</v>
      </c>
    </row>
    <row r="45264" spans="1:6" x14ac:dyDescent="0.2">
      <c r="A45264">
        <v>1085842</v>
      </c>
      <c r="B45264" t="s">
        <v>29890</v>
      </c>
      <c r="C45264" t="s">
        <v>59</v>
      </c>
      <c r="D45264">
        <v>20220713</v>
      </c>
      <c r="E45264">
        <v>20220729</v>
      </c>
      <c r="F45264" t="s">
        <v>15</v>
      </c>
    </row>
    <row r="45265" spans="1:6" x14ac:dyDescent="0.2">
      <c r="A45265">
        <v>1085843</v>
      </c>
      <c r="B45265" t="s">
        <v>29891</v>
      </c>
      <c r="C45265" t="s">
        <v>59</v>
      </c>
      <c r="D45265">
        <v>20220713</v>
      </c>
      <c r="E45265">
        <v>20220729</v>
      </c>
      <c r="F45265" t="s">
        <v>15</v>
      </c>
    </row>
    <row r="45266" spans="1:6" x14ac:dyDescent="0.2">
      <c r="A45266">
        <v>1085844</v>
      </c>
      <c r="B45266" t="s">
        <v>29892</v>
      </c>
      <c r="C45266" t="s">
        <v>59</v>
      </c>
      <c r="D45266">
        <v>20220713</v>
      </c>
      <c r="E45266">
        <v>20220729</v>
      </c>
      <c r="F45266" t="s">
        <v>15</v>
      </c>
    </row>
    <row r="45267" spans="1:6" x14ac:dyDescent="0.2">
      <c r="A45267">
        <v>1085845</v>
      </c>
      <c r="B45267" t="s">
        <v>29893</v>
      </c>
      <c r="C45267" t="s">
        <v>59</v>
      </c>
      <c r="D45267">
        <v>20220713</v>
      </c>
      <c r="E45267">
        <v>20220729</v>
      </c>
      <c r="F45267" t="s">
        <v>15</v>
      </c>
    </row>
    <row r="45268" spans="1:6" x14ac:dyDescent="0.2">
      <c r="A45268">
        <v>1103261</v>
      </c>
      <c r="B45268" t="s">
        <v>24650</v>
      </c>
      <c r="C45268" t="s">
        <v>59</v>
      </c>
      <c r="D45268">
        <v>20220713</v>
      </c>
      <c r="E45268">
        <v>20220713</v>
      </c>
      <c r="F45268" t="s">
        <v>15</v>
      </c>
    </row>
    <row r="45269" spans="1:6" x14ac:dyDescent="0.2">
      <c r="A45269">
        <v>1115871</v>
      </c>
      <c r="B45269" t="s">
        <v>24651</v>
      </c>
      <c r="C45269" t="s">
        <v>37</v>
      </c>
      <c r="D45269">
        <v>20220713</v>
      </c>
      <c r="E45269">
        <v>20220713</v>
      </c>
      <c r="F45269" t="s">
        <v>15</v>
      </c>
    </row>
    <row r="45270" spans="1:6" x14ac:dyDescent="0.2">
      <c r="A45270">
        <v>1115872</v>
      </c>
      <c r="B45270" t="s">
        <v>24652</v>
      </c>
      <c r="C45270" t="s">
        <v>37</v>
      </c>
      <c r="D45270">
        <v>20220713</v>
      </c>
      <c r="E45270">
        <v>20220713</v>
      </c>
      <c r="F45270" t="s">
        <v>15</v>
      </c>
    </row>
    <row r="45271" spans="1:6" x14ac:dyDescent="0.2">
      <c r="A45271">
        <v>1140875</v>
      </c>
      <c r="B45271" t="s">
        <v>36895</v>
      </c>
      <c r="C45271" t="s">
        <v>59</v>
      </c>
      <c r="D45271">
        <v>20220713</v>
      </c>
      <c r="E45271">
        <v>20221130</v>
      </c>
      <c r="F45271" t="s">
        <v>15</v>
      </c>
    </row>
    <row r="45272" spans="1:6" x14ac:dyDescent="0.2">
      <c r="A45272">
        <v>1140880</v>
      </c>
      <c r="B45272" t="s">
        <v>36896</v>
      </c>
      <c r="C45272" t="s">
        <v>59</v>
      </c>
      <c r="D45272">
        <v>20220713</v>
      </c>
      <c r="E45272">
        <v>20221130</v>
      </c>
      <c r="F45272" t="s">
        <v>15</v>
      </c>
    </row>
    <row r="45273" spans="1:6" x14ac:dyDescent="0.2">
      <c r="A45273">
        <v>1147567</v>
      </c>
      <c r="B45273" t="s">
        <v>36897</v>
      </c>
      <c r="C45273" t="s">
        <v>59</v>
      </c>
      <c r="D45273">
        <v>20220713</v>
      </c>
      <c r="E45273">
        <v>20221130</v>
      </c>
      <c r="F45273" t="s">
        <v>15</v>
      </c>
    </row>
    <row r="45274" spans="1:6" x14ac:dyDescent="0.2">
      <c r="A45274">
        <v>1147569</v>
      </c>
      <c r="B45274" t="s">
        <v>36898</v>
      </c>
      <c r="C45274" t="s">
        <v>59</v>
      </c>
      <c r="D45274">
        <v>20220713</v>
      </c>
      <c r="E45274">
        <v>20221130</v>
      </c>
      <c r="F45274" t="s">
        <v>15</v>
      </c>
    </row>
    <row r="45275" spans="1:6" x14ac:dyDescent="0.2">
      <c r="A45275">
        <v>1147571</v>
      </c>
      <c r="B45275" t="s">
        <v>36899</v>
      </c>
      <c r="C45275" t="s">
        <v>59</v>
      </c>
      <c r="D45275">
        <v>20220713</v>
      </c>
      <c r="E45275">
        <v>20221130</v>
      </c>
      <c r="F45275" t="s">
        <v>15</v>
      </c>
    </row>
    <row r="45276" spans="1:6" x14ac:dyDescent="0.2">
      <c r="A45276">
        <v>1147583</v>
      </c>
      <c r="B45276" t="s">
        <v>36900</v>
      </c>
      <c r="C45276" t="s">
        <v>59</v>
      </c>
      <c r="D45276">
        <v>20220713</v>
      </c>
      <c r="E45276">
        <v>20221130</v>
      </c>
      <c r="F45276" t="s">
        <v>15</v>
      </c>
    </row>
    <row r="45277" spans="1:6" x14ac:dyDescent="0.2">
      <c r="A45277">
        <v>1152658</v>
      </c>
      <c r="B45277" t="s">
        <v>36916</v>
      </c>
      <c r="C45277" t="s">
        <v>59</v>
      </c>
      <c r="D45277">
        <v>20220713</v>
      </c>
      <c r="E45277">
        <v>20221130</v>
      </c>
      <c r="F45277" t="s">
        <v>15</v>
      </c>
    </row>
    <row r="45278" spans="1:6" x14ac:dyDescent="0.2">
      <c r="A45278">
        <v>1181175</v>
      </c>
      <c r="B45278" t="s">
        <v>36967</v>
      </c>
      <c r="C45278" t="s">
        <v>59</v>
      </c>
      <c r="D45278">
        <v>20220713</v>
      </c>
      <c r="E45278">
        <v>20221130</v>
      </c>
      <c r="F45278" t="s">
        <v>15</v>
      </c>
    </row>
    <row r="45279" spans="1:6" x14ac:dyDescent="0.2">
      <c r="A45279">
        <v>1192368</v>
      </c>
      <c r="B45279" t="s">
        <v>36975</v>
      </c>
      <c r="C45279" t="s">
        <v>59</v>
      </c>
      <c r="D45279">
        <v>20220713</v>
      </c>
      <c r="E45279">
        <v>20221130</v>
      </c>
      <c r="F45279" t="s">
        <v>15</v>
      </c>
    </row>
    <row r="45280" spans="1:6" x14ac:dyDescent="0.2">
      <c r="A45280">
        <v>1215325</v>
      </c>
      <c r="B45280" t="s">
        <v>37143</v>
      </c>
      <c r="C45280" t="s">
        <v>59</v>
      </c>
      <c r="D45280">
        <v>20220713</v>
      </c>
      <c r="E45280">
        <v>20230331</v>
      </c>
      <c r="F45280" t="s">
        <v>15</v>
      </c>
    </row>
    <row r="45281" spans="1:6" x14ac:dyDescent="0.2">
      <c r="A45281">
        <v>1217999</v>
      </c>
      <c r="B45281" t="s">
        <v>37144</v>
      </c>
      <c r="C45281" t="s">
        <v>59</v>
      </c>
      <c r="D45281">
        <v>20220713</v>
      </c>
      <c r="E45281">
        <v>20230331</v>
      </c>
      <c r="F45281" t="s">
        <v>15</v>
      </c>
    </row>
    <row r="45282" spans="1:6" x14ac:dyDescent="0.2">
      <c r="A45282">
        <v>1257842</v>
      </c>
      <c r="B45282" t="s">
        <v>37145</v>
      </c>
      <c r="C45282" t="s">
        <v>59</v>
      </c>
      <c r="D45282">
        <v>20220713</v>
      </c>
      <c r="E45282">
        <v>20230331</v>
      </c>
      <c r="F45282" t="s">
        <v>15</v>
      </c>
    </row>
    <row r="45283" spans="1:6" x14ac:dyDescent="0.2">
      <c r="A45283">
        <v>1045054</v>
      </c>
      <c r="B45283" t="s">
        <v>19670</v>
      </c>
      <c r="C45283" t="s">
        <v>32</v>
      </c>
      <c r="D45283">
        <v>20220714</v>
      </c>
      <c r="E45283">
        <v>20220715</v>
      </c>
      <c r="F45283" t="s">
        <v>10</v>
      </c>
    </row>
    <row r="45284" spans="1:6" x14ac:dyDescent="0.2">
      <c r="A45284">
        <v>1050749</v>
      </c>
      <c r="B45284" t="s">
        <v>26032</v>
      </c>
      <c r="C45284" t="s">
        <v>78</v>
      </c>
      <c r="D45284">
        <v>20220714</v>
      </c>
      <c r="E45284">
        <v>20220721</v>
      </c>
      <c r="F45284" t="s">
        <v>9</v>
      </c>
    </row>
    <row r="45285" spans="1:6" x14ac:dyDescent="0.2">
      <c r="A45285">
        <v>1056048</v>
      </c>
      <c r="B45285" t="s">
        <v>25113</v>
      </c>
      <c r="C45285" t="s">
        <v>25</v>
      </c>
      <c r="D45285">
        <v>20220714</v>
      </c>
      <c r="E45285">
        <v>20220715</v>
      </c>
      <c r="F45285" t="s">
        <v>9</v>
      </c>
    </row>
    <row r="45286" spans="1:6" x14ac:dyDescent="0.2">
      <c r="A45286">
        <v>1057287</v>
      </c>
      <c r="B45286" t="s">
        <v>25505</v>
      </c>
      <c r="C45286" t="s">
        <v>272</v>
      </c>
      <c r="D45286">
        <v>20220714</v>
      </c>
      <c r="E45286">
        <v>20220719</v>
      </c>
      <c r="F45286" t="s">
        <v>9</v>
      </c>
    </row>
    <row r="45287" spans="1:6" x14ac:dyDescent="0.2">
      <c r="A45287">
        <v>1057290</v>
      </c>
      <c r="B45287" t="s">
        <v>25141</v>
      </c>
      <c r="C45287" t="s">
        <v>22</v>
      </c>
      <c r="D45287">
        <v>20220714</v>
      </c>
      <c r="E45287">
        <v>20220715</v>
      </c>
      <c r="F45287" t="s">
        <v>15</v>
      </c>
    </row>
    <row r="45288" spans="1:6" x14ac:dyDescent="0.2">
      <c r="A45288">
        <v>1057649</v>
      </c>
      <c r="B45288" t="s">
        <v>25155</v>
      </c>
      <c r="C45288" t="s">
        <v>46</v>
      </c>
      <c r="D45288">
        <v>20220714</v>
      </c>
      <c r="E45288">
        <v>20220715</v>
      </c>
      <c r="F45288" t="s">
        <v>15</v>
      </c>
    </row>
    <row r="45289" spans="1:6" x14ac:dyDescent="0.2">
      <c r="A45289">
        <v>1057786</v>
      </c>
      <c r="B45289" t="s">
        <v>25157</v>
      </c>
      <c r="C45289" t="s">
        <v>53</v>
      </c>
      <c r="D45289">
        <v>20220714</v>
      </c>
      <c r="E45289">
        <v>20220715</v>
      </c>
      <c r="F45289" t="s">
        <v>9</v>
      </c>
    </row>
    <row r="45290" spans="1:6" x14ac:dyDescent="0.2">
      <c r="A45290">
        <v>1057824</v>
      </c>
      <c r="B45290" t="s">
        <v>12596</v>
      </c>
      <c r="C45290" t="s">
        <v>53</v>
      </c>
      <c r="D45290">
        <v>20220714</v>
      </c>
      <c r="E45290">
        <v>20220725</v>
      </c>
      <c r="F45290" t="s">
        <v>9</v>
      </c>
    </row>
    <row r="45291" spans="1:6" x14ac:dyDescent="0.2">
      <c r="A45291">
        <v>1058496</v>
      </c>
      <c r="B45291" t="s">
        <v>31281</v>
      </c>
      <c r="C45291" t="s">
        <v>25</v>
      </c>
      <c r="D45291">
        <v>20220714</v>
      </c>
      <c r="E45291">
        <v>20220804</v>
      </c>
      <c r="F45291" t="s">
        <v>9</v>
      </c>
    </row>
    <row r="45292" spans="1:6" x14ac:dyDescent="0.2">
      <c r="A45292">
        <v>1058574</v>
      </c>
      <c r="B45292" t="s">
        <v>24876</v>
      </c>
      <c r="C45292" t="s">
        <v>32</v>
      </c>
      <c r="D45292">
        <v>20220714</v>
      </c>
      <c r="E45292">
        <v>20220715</v>
      </c>
      <c r="F45292" t="s">
        <v>7</v>
      </c>
    </row>
    <row r="45293" spans="1:6" x14ac:dyDescent="0.2">
      <c r="A45293">
        <v>1058739</v>
      </c>
      <c r="B45293" t="s">
        <v>7776</v>
      </c>
      <c r="C45293" t="s">
        <v>43</v>
      </c>
      <c r="D45293">
        <v>20220714</v>
      </c>
      <c r="E45293">
        <v>20230130</v>
      </c>
      <c r="F45293" t="s">
        <v>7</v>
      </c>
    </row>
    <row r="45294" spans="1:6" x14ac:dyDescent="0.2">
      <c r="A45294">
        <v>1058825</v>
      </c>
      <c r="B45294" t="s">
        <v>25194</v>
      </c>
      <c r="C45294" t="s">
        <v>124</v>
      </c>
      <c r="D45294">
        <v>20220714</v>
      </c>
      <c r="E45294">
        <v>20220715</v>
      </c>
      <c r="F45294" t="s">
        <v>9</v>
      </c>
    </row>
    <row r="45295" spans="1:6" x14ac:dyDescent="0.2">
      <c r="A45295">
        <v>1058859</v>
      </c>
      <c r="B45295" t="s">
        <v>24965</v>
      </c>
      <c r="C45295" t="s">
        <v>24</v>
      </c>
      <c r="D45295">
        <v>20220714</v>
      </c>
      <c r="E45295">
        <v>20220714</v>
      </c>
      <c r="F45295" t="s">
        <v>9</v>
      </c>
    </row>
    <row r="45296" spans="1:6" x14ac:dyDescent="0.2">
      <c r="A45296">
        <v>1058862</v>
      </c>
      <c r="B45296" t="s">
        <v>1658</v>
      </c>
      <c r="C45296" t="s">
        <v>42</v>
      </c>
      <c r="D45296">
        <v>20220714</v>
      </c>
      <c r="E45296">
        <v>20220728</v>
      </c>
      <c r="F45296" t="s">
        <v>7</v>
      </c>
    </row>
    <row r="45297" spans="1:6" x14ac:dyDescent="0.2">
      <c r="A45297">
        <v>1058864</v>
      </c>
      <c r="B45297" t="s">
        <v>24966</v>
      </c>
      <c r="C45297" t="s">
        <v>26</v>
      </c>
      <c r="D45297">
        <v>20220714</v>
      </c>
      <c r="E45297">
        <v>20220714</v>
      </c>
      <c r="F45297" t="s">
        <v>9</v>
      </c>
    </row>
    <row r="45298" spans="1:6" x14ac:dyDescent="0.2">
      <c r="A45298">
        <v>1058876</v>
      </c>
      <c r="B45298" t="s">
        <v>21719</v>
      </c>
      <c r="C45298" t="s">
        <v>76</v>
      </c>
      <c r="D45298">
        <v>20220714</v>
      </c>
      <c r="E45298">
        <v>20220715</v>
      </c>
      <c r="F45298" t="s">
        <v>9</v>
      </c>
    </row>
    <row r="45299" spans="1:6" x14ac:dyDescent="0.2">
      <c r="A45299">
        <v>1058881</v>
      </c>
      <c r="B45299" t="s">
        <v>32583</v>
      </c>
      <c r="C45299" t="s">
        <v>20</v>
      </c>
      <c r="D45299">
        <v>20220714</v>
      </c>
      <c r="E45299">
        <v>20220831</v>
      </c>
      <c r="F45299" t="s">
        <v>9</v>
      </c>
    </row>
    <row r="45300" spans="1:6" x14ac:dyDescent="0.2">
      <c r="A45300">
        <v>1058883</v>
      </c>
      <c r="B45300" t="s">
        <v>22979</v>
      </c>
      <c r="C45300" t="s">
        <v>38</v>
      </c>
      <c r="D45300">
        <v>20220714</v>
      </c>
      <c r="E45300">
        <v>20220714</v>
      </c>
      <c r="F45300" t="s">
        <v>10</v>
      </c>
    </row>
    <row r="45301" spans="1:6" x14ac:dyDescent="0.2">
      <c r="A45301">
        <v>1058887</v>
      </c>
      <c r="B45301" t="s">
        <v>30274</v>
      </c>
      <c r="C45301" t="s">
        <v>116</v>
      </c>
      <c r="D45301">
        <v>20220714</v>
      </c>
      <c r="E45301">
        <v>20220731</v>
      </c>
      <c r="F45301" t="s">
        <v>16</v>
      </c>
    </row>
    <row r="45302" spans="1:6" x14ac:dyDescent="0.2">
      <c r="A45302">
        <v>1058891</v>
      </c>
      <c r="B45302" t="s">
        <v>24206</v>
      </c>
      <c r="C45302" t="s">
        <v>8</v>
      </c>
      <c r="D45302">
        <v>20220714</v>
      </c>
      <c r="E45302">
        <v>20220725</v>
      </c>
      <c r="F45302" t="s">
        <v>9</v>
      </c>
    </row>
    <row r="45303" spans="1:6" x14ac:dyDescent="0.2">
      <c r="A45303">
        <v>1058893</v>
      </c>
      <c r="B45303" t="s">
        <v>24967</v>
      </c>
      <c r="C45303" t="s">
        <v>26</v>
      </c>
      <c r="D45303">
        <v>20220714</v>
      </c>
      <c r="E45303">
        <v>20220714</v>
      </c>
      <c r="F45303" t="s">
        <v>9</v>
      </c>
    </row>
    <row r="45304" spans="1:6" x14ac:dyDescent="0.2">
      <c r="A45304">
        <v>1058897</v>
      </c>
      <c r="B45304" t="s">
        <v>29338</v>
      </c>
      <c r="C45304" t="s">
        <v>13</v>
      </c>
      <c r="D45304">
        <v>20220714</v>
      </c>
      <c r="E45304">
        <v>20220729</v>
      </c>
      <c r="F45304" t="s">
        <v>10</v>
      </c>
    </row>
    <row r="45305" spans="1:6" x14ac:dyDescent="0.2">
      <c r="A45305">
        <v>1058899</v>
      </c>
      <c r="B45305" t="s">
        <v>25198</v>
      </c>
      <c r="C45305" t="s">
        <v>29</v>
      </c>
      <c r="D45305">
        <v>20220714</v>
      </c>
      <c r="E45305">
        <v>20220719</v>
      </c>
      <c r="F45305" t="s">
        <v>9</v>
      </c>
    </row>
    <row r="45306" spans="1:6" x14ac:dyDescent="0.2">
      <c r="A45306">
        <v>1058901</v>
      </c>
      <c r="B45306" t="s">
        <v>23672</v>
      </c>
      <c r="C45306" t="s">
        <v>76</v>
      </c>
      <c r="D45306">
        <v>20220714</v>
      </c>
      <c r="E45306">
        <v>20220714</v>
      </c>
      <c r="F45306" t="s">
        <v>9</v>
      </c>
    </row>
    <row r="45307" spans="1:6" x14ac:dyDescent="0.2">
      <c r="A45307">
        <v>1058903</v>
      </c>
      <c r="B45307" t="s">
        <v>35035</v>
      </c>
      <c r="C45307" t="s">
        <v>214</v>
      </c>
      <c r="D45307">
        <v>20220714</v>
      </c>
      <c r="E45307">
        <v>20220921</v>
      </c>
      <c r="F45307" t="s">
        <v>16</v>
      </c>
    </row>
    <row r="45308" spans="1:6" x14ac:dyDescent="0.2">
      <c r="A45308">
        <v>1058904</v>
      </c>
      <c r="B45308" t="s">
        <v>26310</v>
      </c>
      <c r="C45308" t="s">
        <v>58</v>
      </c>
      <c r="D45308">
        <v>20220714</v>
      </c>
      <c r="E45308">
        <v>20220722</v>
      </c>
      <c r="F45308" t="s">
        <v>9</v>
      </c>
    </row>
    <row r="45309" spans="1:6" x14ac:dyDescent="0.2">
      <c r="A45309">
        <v>1058909</v>
      </c>
      <c r="B45309" t="s">
        <v>32166</v>
      </c>
      <c r="C45309" t="s">
        <v>107</v>
      </c>
      <c r="D45309">
        <v>20220714</v>
      </c>
      <c r="E45309">
        <v>20220824</v>
      </c>
      <c r="F45309" t="s">
        <v>10</v>
      </c>
    </row>
    <row r="45310" spans="1:6" x14ac:dyDescent="0.2">
      <c r="A45310">
        <v>1058911</v>
      </c>
      <c r="B45310" t="s">
        <v>27075</v>
      </c>
      <c r="C45310" t="s">
        <v>107</v>
      </c>
      <c r="D45310">
        <v>20220714</v>
      </c>
      <c r="E45310">
        <v>20220727</v>
      </c>
      <c r="F45310" t="s">
        <v>10</v>
      </c>
    </row>
    <row r="45311" spans="1:6" x14ac:dyDescent="0.2">
      <c r="A45311">
        <v>1058913</v>
      </c>
      <c r="B45311" t="s">
        <v>24061</v>
      </c>
      <c r="C45311" t="s">
        <v>107</v>
      </c>
      <c r="D45311">
        <v>20220714</v>
      </c>
      <c r="E45311">
        <v>20220722</v>
      </c>
      <c r="F45311" t="s">
        <v>9</v>
      </c>
    </row>
    <row r="45312" spans="1:6" x14ac:dyDescent="0.2">
      <c r="A45312">
        <v>1058915</v>
      </c>
      <c r="B45312" t="s">
        <v>5923</v>
      </c>
      <c r="C45312" t="s">
        <v>58</v>
      </c>
      <c r="D45312">
        <v>20220714</v>
      </c>
      <c r="E45312">
        <v>20220715</v>
      </c>
      <c r="F45312" t="s">
        <v>9</v>
      </c>
    </row>
    <row r="45313" spans="1:6" x14ac:dyDescent="0.2">
      <c r="A45313">
        <v>1058916</v>
      </c>
      <c r="B45313" t="s">
        <v>25534</v>
      </c>
      <c r="C45313" t="s">
        <v>36</v>
      </c>
      <c r="D45313">
        <v>20220714</v>
      </c>
      <c r="E45313">
        <v>20220719</v>
      </c>
      <c r="F45313" t="s">
        <v>9</v>
      </c>
    </row>
    <row r="45314" spans="1:6" x14ac:dyDescent="0.2">
      <c r="A45314">
        <v>1058917</v>
      </c>
      <c r="B45314" t="s">
        <v>27316</v>
      </c>
      <c r="C45314" t="s">
        <v>39</v>
      </c>
      <c r="D45314">
        <v>20220714</v>
      </c>
      <c r="E45314">
        <v>20220728</v>
      </c>
      <c r="F45314" t="s">
        <v>10</v>
      </c>
    </row>
    <row r="45315" spans="1:6" x14ac:dyDescent="0.2">
      <c r="A45315">
        <v>1058920</v>
      </c>
      <c r="B45315" t="s">
        <v>33503</v>
      </c>
      <c r="C45315" t="s">
        <v>39</v>
      </c>
      <c r="D45315">
        <v>20220714</v>
      </c>
      <c r="E45315">
        <v>20220912</v>
      </c>
      <c r="F45315" t="s">
        <v>7</v>
      </c>
    </row>
    <row r="45316" spans="1:6" x14ac:dyDescent="0.2">
      <c r="A45316">
        <v>1058925</v>
      </c>
      <c r="B45316" t="s">
        <v>3134</v>
      </c>
      <c r="C45316" t="s">
        <v>58</v>
      </c>
      <c r="D45316">
        <v>20220714</v>
      </c>
      <c r="E45316">
        <v>20220714</v>
      </c>
      <c r="F45316" t="s">
        <v>9</v>
      </c>
    </row>
    <row r="45317" spans="1:6" x14ac:dyDescent="0.2">
      <c r="A45317">
        <v>1058928</v>
      </c>
      <c r="B45317" t="s">
        <v>29632</v>
      </c>
      <c r="C45317" t="s">
        <v>124</v>
      </c>
      <c r="D45317">
        <v>20220714</v>
      </c>
      <c r="E45317">
        <v>20220730</v>
      </c>
      <c r="F45317" t="s">
        <v>7</v>
      </c>
    </row>
    <row r="45318" spans="1:6" x14ac:dyDescent="0.2">
      <c r="A45318">
        <v>1058929</v>
      </c>
      <c r="B45318" t="s">
        <v>24559</v>
      </c>
      <c r="C45318" t="s">
        <v>100</v>
      </c>
      <c r="D45318">
        <v>20220714</v>
      </c>
      <c r="E45318">
        <v>20220715</v>
      </c>
      <c r="F45318" t="s">
        <v>10</v>
      </c>
    </row>
    <row r="45319" spans="1:6" x14ac:dyDescent="0.2">
      <c r="A45319">
        <v>1058931</v>
      </c>
      <c r="B45319" t="s">
        <v>24020</v>
      </c>
      <c r="C45319" t="s">
        <v>168</v>
      </c>
      <c r="D45319">
        <v>20220714</v>
      </c>
      <c r="E45319">
        <v>20220714</v>
      </c>
      <c r="F45319" t="s">
        <v>9</v>
      </c>
    </row>
    <row r="45320" spans="1:6" x14ac:dyDescent="0.2">
      <c r="A45320">
        <v>1058932</v>
      </c>
      <c r="B45320" t="s">
        <v>24291</v>
      </c>
      <c r="C45320" t="s">
        <v>37</v>
      </c>
      <c r="D45320">
        <v>20220714</v>
      </c>
      <c r="E45320">
        <v>20220720</v>
      </c>
      <c r="F45320" t="s">
        <v>9</v>
      </c>
    </row>
    <row r="45321" spans="1:6" x14ac:dyDescent="0.2">
      <c r="A45321">
        <v>1058934</v>
      </c>
      <c r="B45321" t="s">
        <v>29339</v>
      </c>
      <c r="C45321" t="s">
        <v>72</v>
      </c>
      <c r="D45321">
        <v>20220714</v>
      </c>
      <c r="E45321">
        <v>20220729</v>
      </c>
      <c r="F45321" t="s">
        <v>10</v>
      </c>
    </row>
    <row r="45322" spans="1:6" x14ac:dyDescent="0.2">
      <c r="A45322">
        <v>1058936</v>
      </c>
      <c r="B45322" t="s">
        <v>30580</v>
      </c>
      <c r="C45322" t="s">
        <v>13</v>
      </c>
      <c r="D45322">
        <v>20220714</v>
      </c>
      <c r="E45322">
        <v>20220801</v>
      </c>
      <c r="F45322" t="s">
        <v>10</v>
      </c>
    </row>
    <row r="45323" spans="1:6" x14ac:dyDescent="0.2">
      <c r="A45323">
        <v>1058940</v>
      </c>
      <c r="B45323" t="s">
        <v>25535</v>
      </c>
      <c r="C45323" t="s">
        <v>51</v>
      </c>
      <c r="D45323">
        <v>20220714</v>
      </c>
      <c r="E45323">
        <v>20220719</v>
      </c>
      <c r="F45323" t="s">
        <v>15</v>
      </c>
    </row>
    <row r="45324" spans="1:6" x14ac:dyDescent="0.2">
      <c r="A45324">
        <v>1058941</v>
      </c>
      <c r="B45324" t="s">
        <v>23624</v>
      </c>
      <c r="C45324" t="s">
        <v>46</v>
      </c>
      <c r="D45324">
        <v>20220714</v>
      </c>
      <c r="E45324">
        <v>20220714</v>
      </c>
      <c r="F45324" t="s">
        <v>9</v>
      </c>
    </row>
    <row r="45325" spans="1:6" x14ac:dyDescent="0.2">
      <c r="A45325">
        <v>1058943</v>
      </c>
      <c r="B45325" t="s">
        <v>25199</v>
      </c>
      <c r="C45325" t="s">
        <v>33</v>
      </c>
      <c r="D45325">
        <v>20220714</v>
      </c>
      <c r="E45325">
        <v>20220715</v>
      </c>
      <c r="F45325" t="s">
        <v>9</v>
      </c>
    </row>
    <row r="45326" spans="1:6" x14ac:dyDescent="0.2">
      <c r="A45326">
        <v>1058944</v>
      </c>
      <c r="B45326" t="s">
        <v>24291</v>
      </c>
      <c r="C45326" t="s">
        <v>89</v>
      </c>
      <c r="D45326">
        <v>20220714</v>
      </c>
      <c r="E45326">
        <v>20220714</v>
      </c>
      <c r="F45326" t="s">
        <v>10</v>
      </c>
    </row>
    <row r="45327" spans="1:6" x14ac:dyDescent="0.2">
      <c r="A45327">
        <v>1058947</v>
      </c>
      <c r="B45327" t="s">
        <v>24968</v>
      </c>
      <c r="C45327" t="s">
        <v>168</v>
      </c>
      <c r="D45327">
        <v>20220714</v>
      </c>
      <c r="E45327">
        <v>20220714</v>
      </c>
      <c r="F45327" t="s">
        <v>15</v>
      </c>
    </row>
    <row r="45328" spans="1:6" x14ac:dyDescent="0.2">
      <c r="A45328">
        <v>1058950</v>
      </c>
      <c r="B45328" t="s">
        <v>34503</v>
      </c>
      <c r="C45328" t="s">
        <v>13</v>
      </c>
      <c r="D45328">
        <v>20220714</v>
      </c>
      <c r="E45328">
        <v>20220916</v>
      </c>
      <c r="F45328" t="s">
        <v>10</v>
      </c>
    </row>
    <row r="45329" spans="1:6" x14ac:dyDescent="0.2">
      <c r="A45329">
        <v>1058951</v>
      </c>
      <c r="B45329" t="s">
        <v>29340</v>
      </c>
      <c r="C45329" t="s">
        <v>32</v>
      </c>
      <c r="D45329">
        <v>20220714</v>
      </c>
      <c r="E45329">
        <v>20220729</v>
      </c>
      <c r="F45329" t="s">
        <v>10</v>
      </c>
    </row>
    <row r="45330" spans="1:6" x14ac:dyDescent="0.2">
      <c r="A45330">
        <v>1058952</v>
      </c>
      <c r="B45330" t="s">
        <v>26813</v>
      </c>
      <c r="C45330" t="s">
        <v>21</v>
      </c>
      <c r="D45330">
        <v>20220714</v>
      </c>
      <c r="E45330">
        <v>20220726</v>
      </c>
      <c r="F45330" t="s">
        <v>9</v>
      </c>
    </row>
    <row r="45331" spans="1:6" x14ac:dyDescent="0.2">
      <c r="A45331">
        <v>1058954</v>
      </c>
      <c r="B45331" t="s">
        <v>31092</v>
      </c>
      <c r="C45331" t="s">
        <v>11</v>
      </c>
      <c r="D45331">
        <v>20220714</v>
      </c>
      <c r="E45331">
        <v>20220803</v>
      </c>
      <c r="F45331" t="s">
        <v>9</v>
      </c>
    </row>
    <row r="45332" spans="1:6" x14ac:dyDescent="0.2">
      <c r="A45332">
        <v>1058955</v>
      </c>
      <c r="B45332" t="s">
        <v>30275</v>
      </c>
      <c r="C45332" t="s">
        <v>36</v>
      </c>
      <c r="D45332">
        <v>20220714</v>
      </c>
      <c r="E45332">
        <v>20220731</v>
      </c>
      <c r="F45332" t="s">
        <v>10</v>
      </c>
    </row>
    <row r="45333" spans="1:6" x14ac:dyDescent="0.2">
      <c r="A45333">
        <v>1058957</v>
      </c>
      <c r="B45333" t="s">
        <v>29341</v>
      </c>
      <c r="C45333" t="s">
        <v>1708</v>
      </c>
      <c r="D45333">
        <v>20220714</v>
      </c>
      <c r="E45333">
        <v>20220729</v>
      </c>
      <c r="F45333" t="s">
        <v>16</v>
      </c>
    </row>
    <row r="45334" spans="1:6" x14ac:dyDescent="0.2">
      <c r="A45334">
        <v>1058958</v>
      </c>
      <c r="B45334" t="s">
        <v>25536</v>
      </c>
      <c r="C45334" t="s">
        <v>36</v>
      </c>
      <c r="D45334">
        <v>20220714</v>
      </c>
      <c r="E45334">
        <v>20220719</v>
      </c>
      <c r="F45334" t="s">
        <v>15</v>
      </c>
    </row>
    <row r="45335" spans="1:6" x14ac:dyDescent="0.2">
      <c r="A45335">
        <v>1058959</v>
      </c>
      <c r="B45335" t="s">
        <v>32056</v>
      </c>
      <c r="C45335" t="s">
        <v>6</v>
      </c>
      <c r="D45335">
        <v>20220714</v>
      </c>
      <c r="E45335">
        <v>20220822</v>
      </c>
      <c r="F45335" t="s">
        <v>15</v>
      </c>
    </row>
    <row r="45336" spans="1:6" x14ac:dyDescent="0.2">
      <c r="A45336">
        <v>1058961</v>
      </c>
      <c r="B45336" t="s">
        <v>25551</v>
      </c>
      <c r="C45336" t="s">
        <v>318</v>
      </c>
      <c r="D45336">
        <v>20220714</v>
      </c>
      <c r="E45336">
        <v>20220721</v>
      </c>
      <c r="F45336" t="s">
        <v>9</v>
      </c>
    </row>
    <row r="45337" spans="1:6" x14ac:dyDescent="0.2">
      <c r="A45337">
        <v>1058962</v>
      </c>
      <c r="B45337" t="s">
        <v>26075</v>
      </c>
      <c r="C45337" t="s">
        <v>13</v>
      </c>
      <c r="D45337">
        <v>20220714</v>
      </c>
      <c r="E45337">
        <v>20220721</v>
      </c>
      <c r="F45337" t="s">
        <v>9</v>
      </c>
    </row>
    <row r="45338" spans="1:6" x14ac:dyDescent="0.2">
      <c r="A45338">
        <v>1058963</v>
      </c>
      <c r="B45338" t="s">
        <v>25537</v>
      </c>
      <c r="C45338" t="s">
        <v>59</v>
      </c>
      <c r="D45338">
        <v>20220714</v>
      </c>
      <c r="E45338">
        <v>20220719</v>
      </c>
      <c r="F45338" t="s">
        <v>9</v>
      </c>
    </row>
    <row r="45339" spans="1:6" x14ac:dyDescent="0.2">
      <c r="A45339">
        <v>1058964</v>
      </c>
      <c r="B45339" t="s">
        <v>403</v>
      </c>
      <c r="C45339" t="s">
        <v>38</v>
      </c>
      <c r="D45339">
        <v>20220714</v>
      </c>
      <c r="E45339">
        <v>20220721</v>
      </c>
      <c r="F45339" t="s">
        <v>15</v>
      </c>
    </row>
    <row r="45340" spans="1:6" x14ac:dyDescent="0.2">
      <c r="A45340">
        <v>1058969</v>
      </c>
      <c r="B45340" t="s">
        <v>26076</v>
      </c>
      <c r="C45340" t="s">
        <v>100</v>
      </c>
      <c r="D45340">
        <v>20220714</v>
      </c>
      <c r="E45340">
        <v>20220721</v>
      </c>
      <c r="F45340" t="s">
        <v>9</v>
      </c>
    </row>
    <row r="45341" spans="1:6" x14ac:dyDescent="0.2">
      <c r="A45341">
        <v>1058971</v>
      </c>
      <c r="B45341" t="s">
        <v>25200</v>
      </c>
      <c r="C45341" t="s">
        <v>77</v>
      </c>
      <c r="D45341">
        <v>20220714</v>
      </c>
      <c r="E45341">
        <v>20220715</v>
      </c>
      <c r="F45341" t="s">
        <v>9</v>
      </c>
    </row>
    <row r="45342" spans="1:6" x14ac:dyDescent="0.2">
      <c r="A45342">
        <v>1058974</v>
      </c>
      <c r="B45342" t="s">
        <v>24969</v>
      </c>
      <c r="C45342" t="s">
        <v>107</v>
      </c>
      <c r="D45342">
        <v>20220714</v>
      </c>
      <c r="E45342">
        <v>20220714</v>
      </c>
      <c r="F45342" t="s">
        <v>10</v>
      </c>
    </row>
    <row r="45343" spans="1:6" x14ac:dyDescent="0.2">
      <c r="A45343">
        <v>1058976</v>
      </c>
      <c r="B45343" t="s">
        <v>23325</v>
      </c>
      <c r="C45343" t="s">
        <v>29</v>
      </c>
      <c r="D45343">
        <v>20220714</v>
      </c>
      <c r="E45343">
        <v>20220715</v>
      </c>
      <c r="F45343" t="s">
        <v>15</v>
      </c>
    </row>
    <row r="45344" spans="1:6" x14ac:dyDescent="0.2">
      <c r="A45344">
        <v>1058977</v>
      </c>
      <c r="B45344" t="s">
        <v>24970</v>
      </c>
      <c r="C45344" t="s">
        <v>107</v>
      </c>
      <c r="D45344">
        <v>20220714</v>
      </c>
      <c r="E45344">
        <v>20220714</v>
      </c>
      <c r="F45344" t="s">
        <v>9</v>
      </c>
    </row>
    <row r="45345" spans="1:6" x14ac:dyDescent="0.2">
      <c r="A45345">
        <v>1058980</v>
      </c>
      <c r="B45345" t="s">
        <v>403</v>
      </c>
      <c r="C45345" t="s">
        <v>38</v>
      </c>
      <c r="D45345">
        <v>20220714</v>
      </c>
      <c r="E45345">
        <v>20220721</v>
      </c>
      <c r="F45345" t="s">
        <v>15</v>
      </c>
    </row>
    <row r="45346" spans="1:6" x14ac:dyDescent="0.2">
      <c r="A45346">
        <v>1058982</v>
      </c>
      <c r="B45346" t="s">
        <v>25201</v>
      </c>
      <c r="C45346" t="s">
        <v>29</v>
      </c>
      <c r="D45346">
        <v>20220714</v>
      </c>
      <c r="E45346">
        <v>20220824</v>
      </c>
      <c r="F45346" t="s">
        <v>9</v>
      </c>
    </row>
    <row r="45347" spans="1:6" x14ac:dyDescent="0.2">
      <c r="A45347">
        <v>1058984</v>
      </c>
      <c r="B45347" t="s">
        <v>24050</v>
      </c>
      <c r="C45347" t="s">
        <v>58</v>
      </c>
      <c r="D45347">
        <v>20220714</v>
      </c>
      <c r="E45347">
        <v>20220722</v>
      </c>
      <c r="F45347" t="s">
        <v>9</v>
      </c>
    </row>
    <row r="45348" spans="1:6" x14ac:dyDescent="0.2">
      <c r="A45348">
        <v>1058986</v>
      </c>
      <c r="B45348" t="s">
        <v>25538</v>
      </c>
      <c r="C45348" t="s">
        <v>25</v>
      </c>
      <c r="D45348">
        <v>20220714</v>
      </c>
      <c r="E45348">
        <v>20220719</v>
      </c>
      <c r="F45348" t="s">
        <v>9</v>
      </c>
    </row>
    <row r="45349" spans="1:6" x14ac:dyDescent="0.2">
      <c r="A45349">
        <v>1058987</v>
      </c>
      <c r="B45349" t="s">
        <v>32056</v>
      </c>
      <c r="C45349" t="s">
        <v>6</v>
      </c>
      <c r="D45349">
        <v>20220714</v>
      </c>
      <c r="E45349">
        <v>20220822</v>
      </c>
      <c r="F45349" t="s">
        <v>15</v>
      </c>
    </row>
    <row r="45350" spans="1:6" x14ac:dyDescent="0.2">
      <c r="A45350">
        <v>1058989</v>
      </c>
      <c r="B45350" t="s">
        <v>403</v>
      </c>
      <c r="C45350" t="s">
        <v>38</v>
      </c>
      <c r="D45350">
        <v>20220714</v>
      </c>
      <c r="E45350">
        <v>20220729</v>
      </c>
      <c r="F45350" t="s">
        <v>15</v>
      </c>
    </row>
    <row r="45351" spans="1:6" x14ac:dyDescent="0.2">
      <c r="A45351">
        <v>1058994</v>
      </c>
      <c r="B45351" t="s">
        <v>29342</v>
      </c>
      <c r="C45351" t="s">
        <v>56</v>
      </c>
      <c r="D45351">
        <v>20220714</v>
      </c>
      <c r="E45351">
        <v>20220729</v>
      </c>
      <c r="F45351" t="s">
        <v>15</v>
      </c>
    </row>
    <row r="45352" spans="1:6" x14ac:dyDescent="0.2">
      <c r="A45352">
        <v>1058996</v>
      </c>
      <c r="B45352" t="s">
        <v>27076</v>
      </c>
      <c r="C45352" t="s">
        <v>6</v>
      </c>
      <c r="D45352">
        <v>20220714</v>
      </c>
      <c r="E45352">
        <v>20220727</v>
      </c>
      <c r="F45352" t="s">
        <v>7</v>
      </c>
    </row>
    <row r="45353" spans="1:6" x14ac:dyDescent="0.2">
      <c r="A45353">
        <v>1058999</v>
      </c>
      <c r="B45353" t="s">
        <v>24876</v>
      </c>
      <c r="C45353" t="s">
        <v>32</v>
      </c>
      <c r="D45353">
        <v>20220714</v>
      </c>
      <c r="E45353">
        <v>20220714</v>
      </c>
      <c r="F45353" t="s">
        <v>7</v>
      </c>
    </row>
    <row r="45354" spans="1:6" x14ac:dyDescent="0.2">
      <c r="A45354">
        <v>1059000</v>
      </c>
      <c r="B45354" t="s">
        <v>24971</v>
      </c>
      <c r="C45354" t="s">
        <v>42</v>
      </c>
      <c r="D45354">
        <v>20220714</v>
      </c>
      <c r="E45354">
        <v>20220714</v>
      </c>
      <c r="F45354" t="s">
        <v>9</v>
      </c>
    </row>
    <row r="45355" spans="1:6" x14ac:dyDescent="0.2">
      <c r="A45355">
        <v>1059004</v>
      </c>
      <c r="B45355" t="s">
        <v>26814</v>
      </c>
      <c r="C45355" t="s">
        <v>107</v>
      </c>
      <c r="D45355">
        <v>20220714</v>
      </c>
      <c r="E45355">
        <v>20220726</v>
      </c>
      <c r="F45355" t="s">
        <v>10</v>
      </c>
    </row>
    <row r="45356" spans="1:6" x14ac:dyDescent="0.2">
      <c r="A45356">
        <v>1059006</v>
      </c>
      <c r="B45356" t="s">
        <v>35036</v>
      </c>
      <c r="C45356" t="s">
        <v>214</v>
      </c>
      <c r="D45356">
        <v>20220714</v>
      </c>
      <c r="E45356">
        <v>20220921</v>
      </c>
      <c r="F45356" t="s">
        <v>10</v>
      </c>
    </row>
    <row r="45357" spans="1:6" x14ac:dyDescent="0.2">
      <c r="A45357">
        <v>1059008</v>
      </c>
      <c r="B45357" t="s">
        <v>11851</v>
      </c>
      <c r="C45357" t="s">
        <v>31</v>
      </c>
      <c r="D45357">
        <v>20220714</v>
      </c>
      <c r="E45357">
        <v>20220804</v>
      </c>
      <c r="F45357" t="s">
        <v>15</v>
      </c>
    </row>
    <row r="45358" spans="1:6" x14ac:dyDescent="0.2">
      <c r="A45358">
        <v>1059009</v>
      </c>
      <c r="B45358" t="s">
        <v>31283</v>
      </c>
      <c r="C45358" t="s">
        <v>36</v>
      </c>
      <c r="D45358">
        <v>20220714</v>
      </c>
      <c r="E45358">
        <v>20220804</v>
      </c>
      <c r="F45358" t="s">
        <v>10</v>
      </c>
    </row>
    <row r="45359" spans="1:6" x14ac:dyDescent="0.2">
      <c r="A45359">
        <v>1059010</v>
      </c>
      <c r="B45359" t="s">
        <v>34836</v>
      </c>
      <c r="C45359" t="s">
        <v>31</v>
      </c>
      <c r="D45359">
        <v>20220714</v>
      </c>
      <c r="E45359">
        <v>20220920</v>
      </c>
      <c r="F45359" t="s">
        <v>9</v>
      </c>
    </row>
    <row r="45360" spans="1:6" x14ac:dyDescent="0.2">
      <c r="A45360">
        <v>1059012</v>
      </c>
      <c r="B45360" t="s">
        <v>25201</v>
      </c>
      <c r="C45360" t="s">
        <v>89</v>
      </c>
      <c r="D45360">
        <v>20220714</v>
      </c>
      <c r="E45360">
        <v>20220715</v>
      </c>
      <c r="F45360" t="s">
        <v>9</v>
      </c>
    </row>
    <row r="45361" spans="1:6" x14ac:dyDescent="0.2">
      <c r="A45361">
        <v>1059013</v>
      </c>
      <c r="B45361" t="s">
        <v>30581</v>
      </c>
      <c r="C45361" t="s">
        <v>13</v>
      </c>
      <c r="D45361">
        <v>20220714</v>
      </c>
      <c r="E45361">
        <v>20220801</v>
      </c>
      <c r="F45361" t="s">
        <v>10</v>
      </c>
    </row>
    <row r="45362" spans="1:6" x14ac:dyDescent="0.2">
      <c r="A45362">
        <v>1059014</v>
      </c>
      <c r="B45362" t="s">
        <v>25795</v>
      </c>
      <c r="C45362" t="s">
        <v>58</v>
      </c>
      <c r="D45362">
        <v>20220714</v>
      </c>
      <c r="E45362">
        <v>20220720</v>
      </c>
      <c r="F45362" t="s">
        <v>9</v>
      </c>
    </row>
    <row r="45363" spans="1:6" x14ac:dyDescent="0.2">
      <c r="A45363">
        <v>1059016</v>
      </c>
      <c r="B45363" t="s">
        <v>403</v>
      </c>
      <c r="C45363" t="s">
        <v>38</v>
      </c>
      <c r="D45363">
        <v>20220714</v>
      </c>
      <c r="E45363">
        <v>20220719</v>
      </c>
      <c r="F45363" t="s">
        <v>15</v>
      </c>
    </row>
    <row r="45364" spans="1:6" x14ac:dyDescent="0.2">
      <c r="A45364">
        <v>1059019</v>
      </c>
      <c r="B45364" t="s">
        <v>23128</v>
      </c>
      <c r="C45364" t="s">
        <v>76</v>
      </c>
      <c r="D45364">
        <v>20220714</v>
      </c>
      <c r="E45364">
        <v>20220714</v>
      </c>
      <c r="F45364" t="s">
        <v>9</v>
      </c>
    </row>
    <row r="45365" spans="1:6" x14ac:dyDescent="0.2">
      <c r="A45365">
        <v>1059021</v>
      </c>
      <c r="B45365" t="s">
        <v>25796</v>
      </c>
      <c r="C45365" t="s">
        <v>73</v>
      </c>
      <c r="D45365">
        <v>20220714</v>
      </c>
      <c r="E45365">
        <v>20220720</v>
      </c>
      <c r="F45365" t="s">
        <v>9</v>
      </c>
    </row>
    <row r="45366" spans="1:6" x14ac:dyDescent="0.2">
      <c r="A45366">
        <v>1059022</v>
      </c>
      <c r="B45366" t="s">
        <v>24508</v>
      </c>
      <c r="C45366" t="s">
        <v>59</v>
      </c>
      <c r="D45366">
        <v>20220714</v>
      </c>
      <c r="E45366">
        <v>20220714</v>
      </c>
      <c r="F45366" t="s">
        <v>15</v>
      </c>
    </row>
    <row r="45367" spans="1:6" x14ac:dyDescent="0.2">
      <c r="A45367">
        <v>1059023</v>
      </c>
      <c r="B45367" t="s">
        <v>26815</v>
      </c>
      <c r="C45367" t="s">
        <v>21</v>
      </c>
      <c r="D45367">
        <v>20220714</v>
      </c>
      <c r="E45367">
        <v>20220726</v>
      </c>
      <c r="F45367" t="s">
        <v>10</v>
      </c>
    </row>
    <row r="45368" spans="1:6" x14ac:dyDescent="0.2">
      <c r="A45368">
        <v>1059024</v>
      </c>
      <c r="B45368" t="s">
        <v>403</v>
      </c>
      <c r="C45368" t="s">
        <v>38</v>
      </c>
      <c r="D45368">
        <v>20220714</v>
      </c>
      <c r="E45368">
        <v>20220729</v>
      </c>
      <c r="F45368" t="s">
        <v>15</v>
      </c>
    </row>
    <row r="45369" spans="1:6" x14ac:dyDescent="0.2">
      <c r="A45369">
        <v>1059027</v>
      </c>
      <c r="B45369" t="s">
        <v>4172</v>
      </c>
      <c r="C45369" t="s">
        <v>72</v>
      </c>
      <c r="D45369">
        <v>20220714</v>
      </c>
      <c r="E45369">
        <v>20220720</v>
      </c>
      <c r="F45369" t="s">
        <v>10</v>
      </c>
    </row>
    <row r="45370" spans="1:6" x14ac:dyDescent="0.2">
      <c r="A45370">
        <v>1059028</v>
      </c>
      <c r="B45370" t="s">
        <v>403</v>
      </c>
      <c r="C45370" t="s">
        <v>38</v>
      </c>
      <c r="D45370">
        <v>20220714</v>
      </c>
      <c r="E45370">
        <v>20220729</v>
      </c>
      <c r="F45370" t="s">
        <v>15</v>
      </c>
    </row>
    <row r="45371" spans="1:6" x14ac:dyDescent="0.2">
      <c r="A45371">
        <v>1059031</v>
      </c>
      <c r="B45371" t="s">
        <v>22385</v>
      </c>
      <c r="C45371" t="s">
        <v>149</v>
      </c>
      <c r="D45371">
        <v>20220714</v>
      </c>
      <c r="E45371">
        <v>20220729</v>
      </c>
      <c r="F45371" t="s">
        <v>9</v>
      </c>
    </row>
    <row r="45372" spans="1:6" x14ac:dyDescent="0.2">
      <c r="A45372">
        <v>1059032</v>
      </c>
      <c r="B45372" t="s">
        <v>25539</v>
      </c>
      <c r="C45372" t="s">
        <v>53</v>
      </c>
      <c r="D45372">
        <v>20220714</v>
      </c>
      <c r="E45372">
        <v>20220719</v>
      </c>
      <c r="F45372" t="s">
        <v>9</v>
      </c>
    </row>
    <row r="45373" spans="1:6" x14ac:dyDescent="0.2">
      <c r="A45373">
        <v>1059034</v>
      </c>
      <c r="B45373" t="s">
        <v>35037</v>
      </c>
      <c r="C45373" t="s">
        <v>31</v>
      </c>
      <c r="D45373">
        <v>20220714</v>
      </c>
      <c r="E45373">
        <v>20220921</v>
      </c>
      <c r="F45373" t="s">
        <v>9</v>
      </c>
    </row>
    <row r="45374" spans="1:6" x14ac:dyDescent="0.2">
      <c r="A45374">
        <v>1059036</v>
      </c>
      <c r="B45374" t="s">
        <v>4172</v>
      </c>
      <c r="C45374" t="s">
        <v>72</v>
      </c>
      <c r="D45374">
        <v>20220714</v>
      </c>
      <c r="E45374">
        <v>20220720</v>
      </c>
      <c r="F45374" t="s">
        <v>10</v>
      </c>
    </row>
    <row r="45375" spans="1:6" x14ac:dyDescent="0.2">
      <c r="A45375">
        <v>1059037</v>
      </c>
      <c r="B45375" t="s">
        <v>26077</v>
      </c>
      <c r="C45375" t="s">
        <v>38</v>
      </c>
      <c r="D45375">
        <v>20220714</v>
      </c>
      <c r="E45375">
        <v>20220721</v>
      </c>
      <c r="F45375" t="s">
        <v>9</v>
      </c>
    </row>
    <row r="45376" spans="1:6" x14ac:dyDescent="0.2">
      <c r="A45376">
        <v>1059041</v>
      </c>
      <c r="B45376" t="s">
        <v>30276</v>
      </c>
      <c r="C45376" t="s">
        <v>116</v>
      </c>
      <c r="D45376">
        <v>20220714</v>
      </c>
      <c r="E45376">
        <v>20220731</v>
      </c>
      <c r="F45376" t="s">
        <v>15</v>
      </c>
    </row>
    <row r="45377" spans="1:6" x14ac:dyDescent="0.2">
      <c r="A45377">
        <v>1059042</v>
      </c>
      <c r="B45377" t="s">
        <v>32584</v>
      </c>
      <c r="C45377" t="s">
        <v>107</v>
      </c>
      <c r="D45377">
        <v>20220714</v>
      </c>
      <c r="E45377">
        <v>20220831</v>
      </c>
      <c r="F45377" t="s">
        <v>10</v>
      </c>
    </row>
    <row r="45378" spans="1:6" x14ac:dyDescent="0.2">
      <c r="A45378">
        <v>1059045</v>
      </c>
      <c r="B45378" t="s">
        <v>347</v>
      </c>
      <c r="C45378" t="s">
        <v>162</v>
      </c>
      <c r="D45378">
        <v>20220714</v>
      </c>
      <c r="E45378">
        <v>20220714</v>
      </c>
      <c r="F45378" t="s">
        <v>10</v>
      </c>
    </row>
    <row r="45379" spans="1:6" x14ac:dyDescent="0.2">
      <c r="A45379">
        <v>1059047</v>
      </c>
      <c r="B45379" t="s">
        <v>26816</v>
      </c>
      <c r="C45379" t="s">
        <v>91</v>
      </c>
      <c r="D45379">
        <v>20220714</v>
      </c>
      <c r="E45379">
        <v>20220726</v>
      </c>
      <c r="F45379" t="s">
        <v>10</v>
      </c>
    </row>
    <row r="45380" spans="1:6" x14ac:dyDescent="0.2">
      <c r="A45380">
        <v>1059048</v>
      </c>
      <c r="B45380" t="s">
        <v>25202</v>
      </c>
      <c r="C45380" t="s">
        <v>53</v>
      </c>
      <c r="D45380">
        <v>20220714</v>
      </c>
      <c r="E45380">
        <v>20220715</v>
      </c>
      <c r="F45380" t="s">
        <v>10</v>
      </c>
    </row>
    <row r="45381" spans="1:6" x14ac:dyDescent="0.2">
      <c r="A45381">
        <v>1059050</v>
      </c>
      <c r="B45381" t="s">
        <v>32585</v>
      </c>
      <c r="C45381" t="s">
        <v>26</v>
      </c>
      <c r="D45381">
        <v>20220714</v>
      </c>
      <c r="E45381">
        <v>20220831</v>
      </c>
      <c r="F45381" t="s">
        <v>10</v>
      </c>
    </row>
    <row r="45382" spans="1:6" x14ac:dyDescent="0.2">
      <c r="A45382">
        <v>1059052</v>
      </c>
      <c r="B45382" t="s">
        <v>24061</v>
      </c>
      <c r="C45382" t="s">
        <v>89</v>
      </c>
      <c r="D45382">
        <v>20220714</v>
      </c>
      <c r="E45382">
        <v>20220722</v>
      </c>
      <c r="F45382" t="s">
        <v>9</v>
      </c>
    </row>
    <row r="45383" spans="1:6" x14ac:dyDescent="0.2">
      <c r="A45383">
        <v>1059053</v>
      </c>
      <c r="B45383" t="s">
        <v>25551</v>
      </c>
      <c r="C45383" t="s">
        <v>37</v>
      </c>
      <c r="D45383">
        <v>20220714</v>
      </c>
      <c r="E45383">
        <v>20220825</v>
      </c>
      <c r="F45383" t="s">
        <v>9</v>
      </c>
    </row>
    <row r="45384" spans="1:6" x14ac:dyDescent="0.2">
      <c r="A45384">
        <v>1059054</v>
      </c>
      <c r="B45384" t="s">
        <v>25203</v>
      </c>
      <c r="C45384" t="s">
        <v>76</v>
      </c>
      <c r="D45384">
        <v>20220714</v>
      </c>
      <c r="E45384">
        <v>20220715</v>
      </c>
      <c r="F45384" t="s">
        <v>10</v>
      </c>
    </row>
    <row r="45385" spans="1:6" x14ac:dyDescent="0.2">
      <c r="A45385">
        <v>1059057</v>
      </c>
      <c r="B45385" t="s">
        <v>24972</v>
      </c>
      <c r="C45385" t="s">
        <v>107</v>
      </c>
      <c r="D45385">
        <v>20220714</v>
      </c>
      <c r="E45385">
        <v>20220714</v>
      </c>
      <c r="F45385" t="s">
        <v>9</v>
      </c>
    </row>
    <row r="45386" spans="1:6" x14ac:dyDescent="0.2">
      <c r="A45386">
        <v>1059058</v>
      </c>
      <c r="B45386" t="s">
        <v>27317</v>
      </c>
      <c r="C45386" t="s">
        <v>25</v>
      </c>
      <c r="D45386">
        <v>20220714</v>
      </c>
      <c r="E45386">
        <v>20220728</v>
      </c>
      <c r="F45386" t="s">
        <v>9</v>
      </c>
    </row>
    <row r="45387" spans="1:6" x14ac:dyDescent="0.2">
      <c r="A45387">
        <v>1059059</v>
      </c>
      <c r="B45387" t="s">
        <v>24973</v>
      </c>
      <c r="C45387" t="s">
        <v>107</v>
      </c>
      <c r="D45387">
        <v>20220714</v>
      </c>
      <c r="E45387">
        <v>20220714</v>
      </c>
      <c r="F45387" t="s">
        <v>9</v>
      </c>
    </row>
    <row r="45388" spans="1:6" x14ac:dyDescent="0.2">
      <c r="A45388">
        <v>1059061</v>
      </c>
      <c r="B45388" t="s">
        <v>25204</v>
      </c>
      <c r="C45388" t="s">
        <v>76</v>
      </c>
      <c r="D45388">
        <v>20220714</v>
      </c>
      <c r="E45388">
        <v>20220715</v>
      </c>
      <c r="F45388" t="s">
        <v>16</v>
      </c>
    </row>
    <row r="45389" spans="1:6" x14ac:dyDescent="0.2">
      <c r="A45389">
        <v>1059062</v>
      </c>
      <c r="B45389" t="s">
        <v>24061</v>
      </c>
      <c r="C45389" t="s">
        <v>124</v>
      </c>
      <c r="D45389">
        <v>20220714</v>
      </c>
      <c r="E45389">
        <v>20220714</v>
      </c>
      <c r="F45389" t="s">
        <v>9</v>
      </c>
    </row>
    <row r="45390" spans="1:6" x14ac:dyDescent="0.2">
      <c r="A45390">
        <v>1059063</v>
      </c>
      <c r="B45390" t="s">
        <v>24974</v>
      </c>
      <c r="C45390" t="s">
        <v>76</v>
      </c>
      <c r="D45390">
        <v>20220714</v>
      </c>
      <c r="E45390">
        <v>20220714</v>
      </c>
      <c r="F45390" t="s">
        <v>9</v>
      </c>
    </row>
    <row r="45391" spans="1:6" x14ac:dyDescent="0.2">
      <c r="A45391">
        <v>1059064</v>
      </c>
      <c r="B45391" t="s">
        <v>11613</v>
      </c>
      <c r="C45391" t="s">
        <v>107</v>
      </c>
      <c r="D45391">
        <v>20220714</v>
      </c>
      <c r="E45391">
        <v>20220714</v>
      </c>
      <c r="F45391" t="s">
        <v>9</v>
      </c>
    </row>
    <row r="45392" spans="1:6" x14ac:dyDescent="0.2">
      <c r="A45392">
        <v>1059065</v>
      </c>
      <c r="B45392" t="s">
        <v>35038</v>
      </c>
      <c r="C45392" t="s">
        <v>214</v>
      </c>
      <c r="D45392">
        <v>20220714</v>
      </c>
      <c r="E45392">
        <v>20220921</v>
      </c>
      <c r="F45392" t="s">
        <v>9</v>
      </c>
    </row>
    <row r="45393" spans="1:6" x14ac:dyDescent="0.2">
      <c r="A45393">
        <v>1059066</v>
      </c>
      <c r="B45393" t="s">
        <v>25439</v>
      </c>
      <c r="C45393" t="s">
        <v>31</v>
      </c>
      <c r="D45393">
        <v>20220714</v>
      </c>
      <c r="E45393">
        <v>20220719</v>
      </c>
      <c r="F45393" t="s">
        <v>9</v>
      </c>
    </row>
    <row r="45394" spans="1:6" x14ac:dyDescent="0.2">
      <c r="A45394">
        <v>1059067</v>
      </c>
      <c r="B45394" t="s">
        <v>24319</v>
      </c>
      <c r="C45394" t="s">
        <v>73</v>
      </c>
      <c r="D45394">
        <v>20220714</v>
      </c>
      <c r="E45394">
        <v>20220715</v>
      </c>
      <c r="F45394" t="s">
        <v>9</v>
      </c>
    </row>
    <row r="45395" spans="1:6" x14ac:dyDescent="0.2">
      <c r="A45395">
        <v>1059068</v>
      </c>
      <c r="B45395" t="s">
        <v>7151</v>
      </c>
      <c r="C45395" t="s">
        <v>62</v>
      </c>
      <c r="D45395">
        <v>20220714</v>
      </c>
      <c r="E45395">
        <v>20220825</v>
      </c>
      <c r="F45395" t="s">
        <v>15</v>
      </c>
    </row>
    <row r="45396" spans="1:6" x14ac:dyDescent="0.2">
      <c r="A45396">
        <v>1059070</v>
      </c>
      <c r="B45396" t="s">
        <v>24975</v>
      </c>
      <c r="C45396" t="s">
        <v>31</v>
      </c>
      <c r="D45396">
        <v>20220714</v>
      </c>
      <c r="E45396">
        <v>20220714</v>
      </c>
      <c r="F45396" t="s">
        <v>9</v>
      </c>
    </row>
    <row r="45397" spans="1:6" x14ac:dyDescent="0.2">
      <c r="A45397">
        <v>1059071</v>
      </c>
      <c r="B45397" t="s">
        <v>36549</v>
      </c>
      <c r="C45397" t="s">
        <v>46</v>
      </c>
      <c r="D45397">
        <v>20220714</v>
      </c>
      <c r="E45397">
        <v>20221017</v>
      </c>
      <c r="F45397" t="s">
        <v>10</v>
      </c>
    </row>
    <row r="45398" spans="1:6" x14ac:dyDescent="0.2">
      <c r="A45398">
        <v>1059073</v>
      </c>
      <c r="B45398" t="s">
        <v>24976</v>
      </c>
      <c r="C45398" t="s">
        <v>76</v>
      </c>
      <c r="D45398">
        <v>20220714</v>
      </c>
      <c r="E45398">
        <v>20220714</v>
      </c>
      <c r="F45398" t="s">
        <v>10</v>
      </c>
    </row>
    <row r="45399" spans="1:6" x14ac:dyDescent="0.2">
      <c r="A45399">
        <v>1059074</v>
      </c>
      <c r="B45399" t="s">
        <v>5792</v>
      </c>
      <c r="C45399" t="s">
        <v>76</v>
      </c>
      <c r="D45399">
        <v>20220714</v>
      </c>
      <c r="E45399">
        <v>20220714</v>
      </c>
      <c r="F45399" t="s">
        <v>7</v>
      </c>
    </row>
    <row r="45400" spans="1:6" x14ac:dyDescent="0.2">
      <c r="A45400">
        <v>1059075</v>
      </c>
      <c r="B45400" t="s">
        <v>31093</v>
      </c>
      <c r="C45400" t="s">
        <v>89</v>
      </c>
      <c r="D45400">
        <v>20220714</v>
      </c>
      <c r="E45400">
        <v>20220803</v>
      </c>
      <c r="F45400" t="s">
        <v>15</v>
      </c>
    </row>
    <row r="45401" spans="1:6" x14ac:dyDescent="0.2">
      <c r="A45401">
        <v>1059078</v>
      </c>
      <c r="B45401" t="s">
        <v>35039</v>
      </c>
      <c r="C45401" t="s">
        <v>31</v>
      </c>
      <c r="D45401">
        <v>20220714</v>
      </c>
      <c r="E45401">
        <v>20220921</v>
      </c>
      <c r="F45401" t="s">
        <v>9</v>
      </c>
    </row>
    <row r="45402" spans="1:6" x14ac:dyDescent="0.2">
      <c r="A45402">
        <v>1059080</v>
      </c>
      <c r="B45402" t="s">
        <v>23372</v>
      </c>
      <c r="C45402" t="s">
        <v>107</v>
      </c>
      <c r="D45402">
        <v>20220714</v>
      </c>
      <c r="E45402">
        <v>20220714</v>
      </c>
      <c r="F45402" t="s">
        <v>10</v>
      </c>
    </row>
    <row r="45403" spans="1:6" x14ac:dyDescent="0.2">
      <c r="A45403">
        <v>1059081</v>
      </c>
      <c r="B45403" t="s">
        <v>30277</v>
      </c>
      <c r="C45403" t="s">
        <v>78</v>
      </c>
      <c r="D45403">
        <v>20220714</v>
      </c>
      <c r="E45403">
        <v>20220731</v>
      </c>
      <c r="F45403" t="s">
        <v>10</v>
      </c>
    </row>
    <row r="45404" spans="1:6" x14ac:dyDescent="0.2">
      <c r="A45404">
        <v>1059082</v>
      </c>
      <c r="B45404" t="s">
        <v>25205</v>
      </c>
      <c r="C45404" t="s">
        <v>100</v>
      </c>
      <c r="D45404">
        <v>20220714</v>
      </c>
      <c r="E45404">
        <v>20220715</v>
      </c>
      <c r="F45404" t="s">
        <v>9</v>
      </c>
    </row>
    <row r="45405" spans="1:6" x14ac:dyDescent="0.2">
      <c r="A45405">
        <v>1059084</v>
      </c>
      <c r="B45405" t="s">
        <v>6958</v>
      </c>
      <c r="C45405" t="s">
        <v>72</v>
      </c>
      <c r="D45405">
        <v>20220714</v>
      </c>
      <c r="E45405">
        <v>20220714</v>
      </c>
      <c r="F45405" t="s">
        <v>10</v>
      </c>
    </row>
    <row r="45406" spans="1:6" x14ac:dyDescent="0.2">
      <c r="A45406">
        <v>1059085</v>
      </c>
      <c r="B45406" t="s">
        <v>25206</v>
      </c>
      <c r="C45406" t="s">
        <v>53</v>
      </c>
      <c r="D45406">
        <v>20220714</v>
      </c>
      <c r="E45406">
        <v>20220715</v>
      </c>
      <c r="F45406" t="s">
        <v>10</v>
      </c>
    </row>
    <row r="45407" spans="1:6" x14ac:dyDescent="0.2">
      <c r="A45407">
        <v>1059087</v>
      </c>
      <c r="B45407" t="s">
        <v>25797</v>
      </c>
      <c r="C45407" t="s">
        <v>36</v>
      </c>
      <c r="D45407">
        <v>20220714</v>
      </c>
      <c r="E45407">
        <v>20220720</v>
      </c>
      <c r="F45407" t="s">
        <v>10</v>
      </c>
    </row>
    <row r="45408" spans="1:6" x14ac:dyDescent="0.2">
      <c r="A45408">
        <v>1059091</v>
      </c>
      <c r="B45408" t="s">
        <v>25797</v>
      </c>
      <c r="C45408" t="s">
        <v>36</v>
      </c>
      <c r="D45408">
        <v>20220714</v>
      </c>
      <c r="E45408">
        <v>20220720</v>
      </c>
      <c r="F45408" t="s">
        <v>10</v>
      </c>
    </row>
    <row r="45409" spans="1:6" x14ac:dyDescent="0.2">
      <c r="A45409">
        <v>1059092</v>
      </c>
      <c r="B45409" t="s">
        <v>29343</v>
      </c>
      <c r="C45409" t="s">
        <v>62</v>
      </c>
      <c r="D45409">
        <v>20220714</v>
      </c>
      <c r="E45409">
        <v>20220729</v>
      </c>
      <c r="F45409" t="s">
        <v>16</v>
      </c>
    </row>
    <row r="45410" spans="1:6" x14ac:dyDescent="0.2">
      <c r="A45410">
        <v>1059093</v>
      </c>
      <c r="B45410" t="s">
        <v>26311</v>
      </c>
      <c r="C45410" t="s">
        <v>89</v>
      </c>
      <c r="D45410">
        <v>20220714</v>
      </c>
      <c r="E45410">
        <v>20220722</v>
      </c>
      <c r="F45410" t="s">
        <v>9</v>
      </c>
    </row>
    <row r="45411" spans="1:6" x14ac:dyDescent="0.2">
      <c r="A45411">
        <v>1059095</v>
      </c>
      <c r="B45411" t="s">
        <v>24977</v>
      </c>
      <c r="C45411" t="s">
        <v>62</v>
      </c>
      <c r="D45411">
        <v>20220714</v>
      </c>
      <c r="E45411">
        <v>20220714</v>
      </c>
      <c r="F45411" t="s">
        <v>9</v>
      </c>
    </row>
    <row r="45412" spans="1:6" x14ac:dyDescent="0.2">
      <c r="A45412">
        <v>1059098</v>
      </c>
      <c r="B45412" t="s">
        <v>5923</v>
      </c>
      <c r="C45412" t="s">
        <v>58</v>
      </c>
      <c r="D45412">
        <v>20220714</v>
      </c>
      <c r="E45412">
        <v>20220715</v>
      </c>
      <c r="F45412" t="s">
        <v>9</v>
      </c>
    </row>
    <row r="45413" spans="1:6" x14ac:dyDescent="0.2">
      <c r="A45413">
        <v>1059105</v>
      </c>
      <c r="B45413" t="s">
        <v>29344</v>
      </c>
      <c r="C45413" t="s">
        <v>1708</v>
      </c>
      <c r="D45413">
        <v>20220714</v>
      </c>
      <c r="E45413">
        <v>20220729</v>
      </c>
      <c r="F45413" t="s">
        <v>16</v>
      </c>
    </row>
    <row r="45414" spans="1:6" x14ac:dyDescent="0.2">
      <c r="A45414">
        <v>1059106</v>
      </c>
      <c r="B45414" t="s">
        <v>24279</v>
      </c>
      <c r="C45414" t="s">
        <v>42</v>
      </c>
      <c r="D45414">
        <v>20220714</v>
      </c>
      <c r="E45414">
        <v>20220715</v>
      </c>
      <c r="F45414" t="s">
        <v>9</v>
      </c>
    </row>
    <row r="45415" spans="1:6" x14ac:dyDescent="0.2">
      <c r="A45415">
        <v>1059112</v>
      </c>
      <c r="B45415" t="s">
        <v>29345</v>
      </c>
      <c r="C45415" t="s">
        <v>1708</v>
      </c>
      <c r="D45415">
        <v>20220714</v>
      </c>
      <c r="E45415">
        <v>20220729</v>
      </c>
      <c r="F45415" t="s">
        <v>16</v>
      </c>
    </row>
    <row r="45416" spans="1:6" x14ac:dyDescent="0.2">
      <c r="A45416">
        <v>1059115</v>
      </c>
      <c r="B45416" t="s">
        <v>34167</v>
      </c>
      <c r="C45416" t="s">
        <v>22</v>
      </c>
      <c r="D45416">
        <v>20220714</v>
      </c>
      <c r="E45416">
        <v>20220915</v>
      </c>
      <c r="F45416" t="s">
        <v>15</v>
      </c>
    </row>
    <row r="45417" spans="1:6" x14ac:dyDescent="0.2">
      <c r="A45417">
        <v>1059118</v>
      </c>
      <c r="B45417" t="s">
        <v>31284</v>
      </c>
      <c r="C45417" t="s">
        <v>36</v>
      </c>
      <c r="D45417">
        <v>20220714</v>
      </c>
      <c r="E45417">
        <v>20220804</v>
      </c>
      <c r="F45417" t="s">
        <v>10</v>
      </c>
    </row>
    <row r="45418" spans="1:6" x14ac:dyDescent="0.2">
      <c r="A45418">
        <v>1059122</v>
      </c>
      <c r="B45418" t="s">
        <v>25207</v>
      </c>
      <c r="C45418" t="s">
        <v>58</v>
      </c>
      <c r="D45418">
        <v>20220714</v>
      </c>
      <c r="E45418">
        <v>20220715</v>
      </c>
      <c r="F45418" t="s">
        <v>9</v>
      </c>
    </row>
    <row r="45419" spans="1:6" x14ac:dyDescent="0.2">
      <c r="A45419">
        <v>1059125</v>
      </c>
      <c r="B45419" t="s">
        <v>30582</v>
      </c>
      <c r="C45419" t="s">
        <v>25</v>
      </c>
      <c r="D45419">
        <v>20220714</v>
      </c>
      <c r="E45419">
        <v>20220801</v>
      </c>
      <c r="F45419" t="s">
        <v>10</v>
      </c>
    </row>
    <row r="45420" spans="1:6" x14ac:dyDescent="0.2">
      <c r="A45420">
        <v>1059126</v>
      </c>
      <c r="B45420" t="s">
        <v>6346</v>
      </c>
      <c r="C45420" t="s">
        <v>62</v>
      </c>
      <c r="D45420">
        <v>20220714</v>
      </c>
      <c r="E45420">
        <v>20220720</v>
      </c>
      <c r="F45420" t="s">
        <v>10</v>
      </c>
    </row>
    <row r="45421" spans="1:6" x14ac:dyDescent="0.2">
      <c r="A45421">
        <v>1059127</v>
      </c>
      <c r="B45421" t="s">
        <v>25208</v>
      </c>
      <c r="C45421" t="s">
        <v>72</v>
      </c>
      <c r="D45421">
        <v>20220714</v>
      </c>
      <c r="E45421">
        <v>20220715</v>
      </c>
      <c r="F45421" t="s">
        <v>9</v>
      </c>
    </row>
    <row r="45422" spans="1:6" x14ac:dyDescent="0.2">
      <c r="A45422">
        <v>1059128</v>
      </c>
      <c r="B45422" t="s">
        <v>35542</v>
      </c>
      <c r="C45422" t="s">
        <v>42</v>
      </c>
      <c r="D45422">
        <v>20220714</v>
      </c>
      <c r="E45422">
        <v>20220926</v>
      </c>
      <c r="F45422" t="s">
        <v>7</v>
      </c>
    </row>
    <row r="45423" spans="1:6" x14ac:dyDescent="0.2">
      <c r="A45423">
        <v>1059130</v>
      </c>
      <c r="B45423" t="s">
        <v>25207</v>
      </c>
      <c r="C45423" t="s">
        <v>58</v>
      </c>
      <c r="D45423">
        <v>20220714</v>
      </c>
      <c r="E45423">
        <v>20220715</v>
      </c>
      <c r="F45423" t="s">
        <v>9</v>
      </c>
    </row>
    <row r="45424" spans="1:6" x14ac:dyDescent="0.2">
      <c r="A45424">
        <v>1059136</v>
      </c>
      <c r="B45424" t="s">
        <v>25209</v>
      </c>
      <c r="C45424" t="s">
        <v>53</v>
      </c>
      <c r="D45424">
        <v>20220714</v>
      </c>
      <c r="E45424">
        <v>20220715</v>
      </c>
      <c r="F45424" t="s">
        <v>9</v>
      </c>
    </row>
    <row r="45425" spans="1:6" x14ac:dyDescent="0.2">
      <c r="A45425">
        <v>1059139</v>
      </c>
      <c r="B45425" t="s">
        <v>26078</v>
      </c>
      <c r="C45425" t="s">
        <v>36</v>
      </c>
      <c r="D45425">
        <v>20220714</v>
      </c>
      <c r="E45425">
        <v>20220721</v>
      </c>
      <c r="F45425" t="s">
        <v>10</v>
      </c>
    </row>
    <row r="45426" spans="1:6" x14ac:dyDescent="0.2">
      <c r="A45426">
        <v>1059140</v>
      </c>
      <c r="B45426" t="s">
        <v>26312</v>
      </c>
      <c r="C45426" t="s">
        <v>24</v>
      </c>
      <c r="D45426">
        <v>20220714</v>
      </c>
      <c r="E45426">
        <v>20220722</v>
      </c>
      <c r="F45426" t="s">
        <v>15</v>
      </c>
    </row>
    <row r="45427" spans="1:6" x14ac:dyDescent="0.2">
      <c r="A45427">
        <v>1059141</v>
      </c>
      <c r="B45427" t="s">
        <v>5138</v>
      </c>
      <c r="C45427" t="s">
        <v>36</v>
      </c>
      <c r="D45427">
        <v>20220714</v>
      </c>
      <c r="E45427">
        <v>20220722</v>
      </c>
      <c r="F45427" t="s">
        <v>9</v>
      </c>
    </row>
    <row r="45428" spans="1:6" x14ac:dyDescent="0.2">
      <c r="A45428">
        <v>1059143</v>
      </c>
      <c r="B45428" t="s">
        <v>24978</v>
      </c>
      <c r="C45428" t="s">
        <v>43</v>
      </c>
      <c r="D45428">
        <v>20220714</v>
      </c>
      <c r="E45428">
        <v>20220714</v>
      </c>
      <c r="F45428" t="s">
        <v>9</v>
      </c>
    </row>
    <row r="45429" spans="1:6" x14ac:dyDescent="0.2">
      <c r="A45429">
        <v>1059144</v>
      </c>
      <c r="B45429" t="s">
        <v>26313</v>
      </c>
      <c r="C45429" t="s">
        <v>36</v>
      </c>
      <c r="D45429">
        <v>20220714</v>
      </c>
      <c r="E45429">
        <v>20220722</v>
      </c>
      <c r="F45429" t="s">
        <v>10</v>
      </c>
    </row>
    <row r="45430" spans="1:6" x14ac:dyDescent="0.2">
      <c r="A45430">
        <v>1059146</v>
      </c>
      <c r="B45430" t="s">
        <v>25210</v>
      </c>
      <c r="C45430" t="s">
        <v>72</v>
      </c>
      <c r="D45430">
        <v>20220714</v>
      </c>
      <c r="E45430">
        <v>20220715</v>
      </c>
      <c r="F45430" t="s">
        <v>10</v>
      </c>
    </row>
    <row r="45431" spans="1:6" x14ac:dyDescent="0.2">
      <c r="A45431">
        <v>1059147</v>
      </c>
      <c r="B45431" t="s">
        <v>35543</v>
      </c>
      <c r="C45431" t="s">
        <v>22</v>
      </c>
      <c r="D45431">
        <v>20220714</v>
      </c>
      <c r="E45431">
        <v>20220926</v>
      </c>
      <c r="F45431" t="s">
        <v>16</v>
      </c>
    </row>
    <row r="45432" spans="1:6" x14ac:dyDescent="0.2">
      <c r="A45432">
        <v>1059148</v>
      </c>
      <c r="B45432" t="s">
        <v>24559</v>
      </c>
      <c r="C45432" t="s">
        <v>71</v>
      </c>
      <c r="D45432">
        <v>20220714</v>
      </c>
      <c r="E45432">
        <v>20220714</v>
      </c>
      <c r="F45432" t="s">
        <v>10</v>
      </c>
    </row>
    <row r="45433" spans="1:6" x14ac:dyDescent="0.2">
      <c r="A45433">
        <v>1059149</v>
      </c>
      <c r="B45433" t="s">
        <v>33504</v>
      </c>
      <c r="C45433" t="s">
        <v>272</v>
      </c>
      <c r="D45433">
        <v>20220714</v>
      </c>
      <c r="E45433">
        <v>20220912</v>
      </c>
      <c r="F45433" t="s">
        <v>7</v>
      </c>
    </row>
    <row r="45434" spans="1:6" x14ac:dyDescent="0.2">
      <c r="A45434">
        <v>1059153</v>
      </c>
      <c r="B45434" t="s">
        <v>29346</v>
      </c>
      <c r="C45434" t="s">
        <v>40</v>
      </c>
      <c r="D45434">
        <v>20220714</v>
      </c>
      <c r="E45434">
        <v>20220729</v>
      </c>
      <c r="F45434" t="s">
        <v>10</v>
      </c>
    </row>
    <row r="45435" spans="1:6" x14ac:dyDescent="0.2">
      <c r="A45435">
        <v>1059155</v>
      </c>
      <c r="B45435" t="s">
        <v>29347</v>
      </c>
      <c r="C45435" t="s">
        <v>40</v>
      </c>
      <c r="D45435">
        <v>20220714</v>
      </c>
      <c r="E45435">
        <v>20220729</v>
      </c>
      <c r="F45435" t="s">
        <v>10</v>
      </c>
    </row>
    <row r="45436" spans="1:6" x14ac:dyDescent="0.2">
      <c r="A45436">
        <v>1059156</v>
      </c>
      <c r="B45436" t="s">
        <v>29348</v>
      </c>
      <c r="C45436" t="s">
        <v>40</v>
      </c>
      <c r="D45436">
        <v>20220714</v>
      </c>
      <c r="E45436">
        <v>20220729</v>
      </c>
      <c r="F45436" t="s">
        <v>10</v>
      </c>
    </row>
    <row r="45437" spans="1:6" x14ac:dyDescent="0.2">
      <c r="A45437">
        <v>1059157</v>
      </c>
      <c r="B45437" t="s">
        <v>24291</v>
      </c>
      <c r="C45437" t="s">
        <v>469</v>
      </c>
      <c r="D45437">
        <v>20220714</v>
      </c>
      <c r="E45437">
        <v>20230731</v>
      </c>
      <c r="F45437" t="s">
        <v>9</v>
      </c>
    </row>
    <row r="45438" spans="1:6" x14ac:dyDescent="0.2">
      <c r="A45438">
        <v>1059158</v>
      </c>
      <c r="B45438" t="s">
        <v>25540</v>
      </c>
      <c r="C45438" t="s">
        <v>58</v>
      </c>
      <c r="D45438">
        <v>20220714</v>
      </c>
      <c r="E45438">
        <v>20220719</v>
      </c>
      <c r="F45438" t="s">
        <v>9</v>
      </c>
    </row>
    <row r="45439" spans="1:6" x14ac:dyDescent="0.2">
      <c r="A45439">
        <v>1059159</v>
      </c>
      <c r="B45439" t="s">
        <v>29349</v>
      </c>
      <c r="C45439" t="s">
        <v>40</v>
      </c>
      <c r="D45439">
        <v>20220714</v>
      </c>
      <c r="E45439">
        <v>20220729</v>
      </c>
      <c r="F45439" t="s">
        <v>10</v>
      </c>
    </row>
    <row r="45440" spans="1:6" x14ac:dyDescent="0.2">
      <c r="A45440">
        <v>1059161</v>
      </c>
      <c r="B45440" t="s">
        <v>24979</v>
      </c>
      <c r="C45440" t="s">
        <v>29</v>
      </c>
      <c r="D45440">
        <v>20220714</v>
      </c>
      <c r="E45440">
        <v>20220714</v>
      </c>
      <c r="F45440" t="s">
        <v>9</v>
      </c>
    </row>
    <row r="45441" spans="1:6" x14ac:dyDescent="0.2">
      <c r="A45441">
        <v>1059163</v>
      </c>
      <c r="B45441" t="s">
        <v>25541</v>
      </c>
      <c r="C45441" t="s">
        <v>162</v>
      </c>
      <c r="D45441">
        <v>20220714</v>
      </c>
      <c r="E45441">
        <v>20220719</v>
      </c>
      <c r="F45441" t="s">
        <v>10</v>
      </c>
    </row>
    <row r="45442" spans="1:6" x14ac:dyDescent="0.2">
      <c r="A45442">
        <v>1059164</v>
      </c>
      <c r="B45442" t="s">
        <v>25542</v>
      </c>
      <c r="C45442" t="s">
        <v>59</v>
      </c>
      <c r="D45442">
        <v>20220714</v>
      </c>
      <c r="E45442">
        <v>20220719</v>
      </c>
      <c r="F45442" t="s">
        <v>16</v>
      </c>
    </row>
    <row r="45443" spans="1:6" x14ac:dyDescent="0.2">
      <c r="A45443">
        <v>1059165</v>
      </c>
      <c r="B45443" t="s">
        <v>25211</v>
      </c>
      <c r="C45443" t="s">
        <v>72</v>
      </c>
      <c r="D45443">
        <v>20220714</v>
      </c>
      <c r="E45443">
        <v>20220715</v>
      </c>
      <c r="F45443" t="s">
        <v>10</v>
      </c>
    </row>
    <row r="45444" spans="1:6" x14ac:dyDescent="0.2">
      <c r="A45444">
        <v>1059166</v>
      </c>
      <c r="B45444" t="s">
        <v>25212</v>
      </c>
      <c r="C45444" t="s">
        <v>53</v>
      </c>
      <c r="D45444">
        <v>20220714</v>
      </c>
      <c r="E45444">
        <v>20220715</v>
      </c>
      <c r="F45444" t="s">
        <v>9</v>
      </c>
    </row>
    <row r="45445" spans="1:6" x14ac:dyDescent="0.2">
      <c r="A45445">
        <v>1059170</v>
      </c>
      <c r="B45445" t="s">
        <v>31094</v>
      </c>
      <c r="C45445" t="s">
        <v>73</v>
      </c>
      <c r="D45445">
        <v>20220714</v>
      </c>
      <c r="E45445">
        <v>20220803</v>
      </c>
      <c r="F45445" t="s">
        <v>10</v>
      </c>
    </row>
    <row r="45446" spans="1:6" x14ac:dyDescent="0.2">
      <c r="A45446">
        <v>1059171</v>
      </c>
      <c r="B45446" t="s">
        <v>34168</v>
      </c>
      <c r="C45446" t="s">
        <v>19</v>
      </c>
      <c r="D45446">
        <v>20220714</v>
      </c>
      <c r="E45446">
        <v>20220915</v>
      </c>
      <c r="F45446" t="s">
        <v>16</v>
      </c>
    </row>
    <row r="45447" spans="1:6" x14ac:dyDescent="0.2">
      <c r="A45447">
        <v>1059172</v>
      </c>
      <c r="B45447" t="s">
        <v>24980</v>
      </c>
      <c r="C45447" t="s">
        <v>31</v>
      </c>
      <c r="D45447">
        <v>20220714</v>
      </c>
      <c r="E45447">
        <v>20220714</v>
      </c>
      <c r="F45447" t="s">
        <v>9</v>
      </c>
    </row>
    <row r="45448" spans="1:6" x14ac:dyDescent="0.2">
      <c r="A45448">
        <v>1059173</v>
      </c>
      <c r="B45448" t="s">
        <v>29350</v>
      </c>
      <c r="C45448" t="s">
        <v>62</v>
      </c>
      <c r="D45448">
        <v>20220714</v>
      </c>
      <c r="E45448">
        <v>20220729</v>
      </c>
      <c r="F45448" t="s">
        <v>9</v>
      </c>
    </row>
    <row r="45449" spans="1:6" x14ac:dyDescent="0.2">
      <c r="A45449">
        <v>1059174</v>
      </c>
      <c r="B45449" t="s">
        <v>29351</v>
      </c>
      <c r="C45449" t="s">
        <v>149</v>
      </c>
      <c r="D45449">
        <v>20220714</v>
      </c>
      <c r="E45449">
        <v>20220729</v>
      </c>
      <c r="F45449" t="s">
        <v>10</v>
      </c>
    </row>
    <row r="45450" spans="1:6" x14ac:dyDescent="0.2">
      <c r="A45450">
        <v>1059179</v>
      </c>
      <c r="B45450" t="s">
        <v>20582</v>
      </c>
      <c r="C45450" t="s">
        <v>51</v>
      </c>
      <c r="D45450">
        <v>20220714</v>
      </c>
      <c r="E45450">
        <v>20220714</v>
      </c>
      <c r="F45450" t="s">
        <v>9</v>
      </c>
    </row>
    <row r="45451" spans="1:6" x14ac:dyDescent="0.2">
      <c r="A45451">
        <v>1059180</v>
      </c>
      <c r="B45451" t="s">
        <v>31095</v>
      </c>
      <c r="C45451" t="s">
        <v>73</v>
      </c>
      <c r="D45451">
        <v>20220714</v>
      </c>
      <c r="E45451">
        <v>20220803</v>
      </c>
      <c r="F45451" t="s">
        <v>10</v>
      </c>
    </row>
    <row r="45452" spans="1:6" x14ac:dyDescent="0.2">
      <c r="A45452">
        <v>1059182</v>
      </c>
      <c r="B45452" t="s">
        <v>24981</v>
      </c>
      <c r="C45452" t="s">
        <v>51</v>
      </c>
      <c r="D45452">
        <v>20220714</v>
      </c>
      <c r="E45452">
        <v>20220714</v>
      </c>
      <c r="F45452" t="s">
        <v>9</v>
      </c>
    </row>
    <row r="45453" spans="1:6" x14ac:dyDescent="0.2">
      <c r="A45453">
        <v>1059184</v>
      </c>
      <c r="B45453" t="s">
        <v>25543</v>
      </c>
      <c r="C45453" t="s">
        <v>31</v>
      </c>
      <c r="D45453">
        <v>20220714</v>
      </c>
      <c r="E45453">
        <v>20220719</v>
      </c>
      <c r="F45453" t="s">
        <v>9</v>
      </c>
    </row>
    <row r="45454" spans="1:6" x14ac:dyDescent="0.2">
      <c r="A45454">
        <v>1059185</v>
      </c>
      <c r="B45454" t="s">
        <v>26079</v>
      </c>
      <c r="C45454" t="s">
        <v>72</v>
      </c>
      <c r="D45454">
        <v>20220714</v>
      </c>
      <c r="E45454">
        <v>20220721</v>
      </c>
      <c r="F45454" t="s">
        <v>10</v>
      </c>
    </row>
    <row r="45455" spans="1:6" x14ac:dyDescent="0.2">
      <c r="A45455">
        <v>1059186</v>
      </c>
      <c r="B45455" t="s">
        <v>25798</v>
      </c>
      <c r="C45455" t="s">
        <v>29</v>
      </c>
      <c r="D45455">
        <v>20220714</v>
      </c>
      <c r="E45455">
        <v>20220720</v>
      </c>
      <c r="F45455" t="s">
        <v>10</v>
      </c>
    </row>
    <row r="45456" spans="1:6" x14ac:dyDescent="0.2">
      <c r="A45456">
        <v>1059188</v>
      </c>
      <c r="B45456" t="s">
        <v>24291</v>
      </c>
      <c r="C45456" t="s">
        <v>100</v>
      </c>
      <c r="D45456">
        <v>20220714</v>
      </c>
      <c r="E45456">
        <v>20220720</v>
      </c>
      <c r="F45456" t="s">
        <v>9</v>
      </c>
    </row>
    <row r="45457" spans="1:6" x14ac:dyDescent="0.2">
      <c r="A45457">
        <v>1059194</v>
      </c>
      <c r="B45457" t="s">
        <v>26580</v>
      </c>
      <c r="C45457" t="s">
        <v>6</v>
      </c>
      <c r="D45457">
        <v>20220714</v>
      </c>
      <c r="E45457">
        <v>20220725</v>
      </c>
      <c r="F45457" t="s">
        <v>9</v>
      </c>
    </row>
    <row r="45458" spans="1:6" x14ac:dyDescent="0.2">
      <c r="A45458">
        <v>1059195</v>
      </c>
      <c r="B45458" t="s">
        <v>29636</v>
      </c>
      <c r="C45458" t="s">
        <v>6</v>
      </c>
      <c r="D45458">
        <v>20220714</v>
      </c>
      <c r="E45458">
        <v>20220823</v>
      </c>
      <c r="F45458" t="s">
        <v>9</v>
      </c>
    </row>
    <row r="45459" spans="1:6" x14ac:dyDescent="0.2">
      <c r="A45459">
        <v>1059197</v>
      </c>
      <c r="B45459" t="s">
        <v>30278</v>
      </c>
      <c r="C45459" t="s">
        <v>36</v>
      </c>
      <c r="D45459">
        <v>20220714</v>
      </c>
      <c r="E45459">
        <v>20220731</v>
      </c>
      <c r="F45459" t="s">
        <v>9</v>
      </c>
    </row>
    <row r="45460" spans="1:6" x14ac:dyDescent="0.2">
      <c r="A45460">
        <v>1059201</v>
      </c>
      <c r="B45460" t="s">
        <v>26080</v>
      </c>
      <c r="C45460" t="s">
        <v>72</v>
      </c>
      <c r="D45460">
        <v>20220714</v>
      </c>
      <c r="E45460">
        <v>20220721</v>
      </c>
      <c r="F45460" t="s">
        <v>10</v>
      </c>
    </row>
    <row r="45461" spans="1:6" x14ac:dyDescent="0.2">
      <c r="A45461">
        <v>1059202</v>
      </c>
      <c r="B45461" t="s">
        <v>31096</v>
      </c>
      <c r="C45461" t="s">
        <v>73</v>
      </c>
      <c r="D45461">
        <v>20220714</v>
      </c>
      <c r="E45461">
        <v>20220803</v>
      </c>
      <c r="F45461" t="s">
        <v>10</v>
      </c>
    </row>
    <row r="45462" spans="1:6" x14ac:dyDescent="0.2">
      <c r="A45462">
        <v>1059203</v>
      </c>
      <c r="B45462" t="s">
        <v>23631</v>
      </c>
      <c r="C45462" t="s">
        <v>149</v>
      </c>
      <c r="D45462">
        <v>20220714</v>
      </c>
      <c r="E45462">
        <v>20220715</v>
      </c>
      <c r="F45462" t="s">
        <v>9</v>
      </c>
    </row>
    <row r="45463" spans="1:6" x14ac:dyDescent="0.2">
      <c r="A45463">
        <v>1059205</v>
      </c>
      <c r="B45463" t="s">
        <v>29352</v>
      </c>
      <c r="C45463" t="s">
        <v>62</v>
      </c>
      <c r="D45463">
        <v>20220714</v>
      </c>
      <c r="E45463">
        <v>20220729</v>
      </c>
      <c r="F45463" t="s">
        <v>10</v>
      </c>
    </row>
    <row r="45464" spans="1:6" x14ac:dyDescent="0.2">
      <c r="A45464">
        <v>1059207</v>
      </c>
      <c r="B45464" t="s">
        <v>4107</v>
      </c>
      <c r="C45464" t="s">
        <v>56</v>
      </c>
      <c r="D45464">
        <v>20220714</v>
      </c>
      <c r="E45464">
        <v>20220815</v>
      </c>
      <c r="F45464" t="s">
        <v>16</v>
      </c>
    </row>
    <row r="45465" spans="1:6" x14ac:dyDescent="0.2">
      <c r="A45465">
        <v>1059210</v>
      </c>
      <c r="B45465" t="s">
        <v>24982</v>
      </c>
      <c r="C45465" t="s">
        <v>38</v>
      </c>
      <c r="D45465">
        <v>20220714</v>
      </c>
      <c r="E45465">
        <v>20220714</v>
      </c>
      <c r="F45465" t="s">
        <v>15</v>
      </c>
    </row>
    <row r="45466" spans="1:6" x14ac:dyDescent="0.2">
      <c r="A45466">
        <v>1059212</v>
      </c>
      <c r="B45466" t="s">
        <v>36364</v>
      </c>
      <c r="C45466" t="s">
        <v>20</v>
      </c>
      <c r="D45466">
        <v>20220714</v>
      </c>
      <c r="E45466">
        <v>20220930</v>
      </c>
      <c r="F45466" t="s">
        <v>9</v>
      </c>
    </row>
    <row r="45467" spans="1:6" x14ac:dyDescent="0.2">
      <c r="A45467">
        <v>1059213</v>
      </c>
      <c r="B45467" t="s">
        <v>29353</v>
      </c>
      <c r="C45467" t="s">
        <v>62</v>
      </c>
      <c r="D45467">
        <v>20220714</v>
      </c>
      <c r="E45467">
        <v>20220729</v>
      </c>
      <c r="F45467" t="s">
        <v>10</v>
      </c>
    </row>
    <row r="45468" spans="1:6" x14ac:dyDescent="0.2">
      <c r="A45468">
        <v>1059214</v>
      </c>
      <c r="B45468" t="s">
        <v>20296</v>
      </c>
      <c r="C45468" t="s">
        <v>149</v>
      </c>
      <c r="D45468">
        <v>20220714</v>
      </c>
      <c r="E45468">
        <v>20220720</v>
      </c>
      <c r="F45468" t="s">
        <v>9</v>
      </c>
    </row>
    <row r="45469" spans="1:6" x14ac:dyDescent="0.2">
      <c r="A45469">
        <v>1059215</v>
      </c>
      <c r="B45469" t="s">
        <v>24640</v>
      </c>
      <c r="C45469" t="s">
        <v>89</v>
      </c>
      <c r="D45469">
        <v>20220714</v>
      </c>
      <c r="E45469">
        <v>20220729</v>
      </c>
      <c r="F45469" t="s">
        <v>10</v>
      </c>
    </row>
    <row r="45470" spans="1:6" x14ac:dyDescent="0.2">
      <c r="A45470">
        <v>1059218</v>
      </c>
      <c r="B45470" t="s">
        <v>8082</v>
      </c>
      <c r="C45470" t="s">
        <v>36</v>
      </c>
      <c r="D45470">
        <v>20220714</v>
      </c>
      <c r="E45470">
        <v>20220731</v>
      </c>
      <c r="F45470" t="s">
        <v>9</v>
      </c>
    </row>
    <row r="45471" spans="1:6" x14ac:dyDescent="0.2">
      <c r="A45471">
        <v>1059219</v>
      </c>
      <c r="B45471" t="s">
        <v>24983</v>
      </c>
      <c r="C45471" t="s">
        <v>24</v>
      </c>
      <c r="D45471">
        <v>20220714</v>
      </c>
      <c r="E45471">
        <v>20220714</v>
      </c>
      <c r="F45471" t="s">
        <v>9</v>
      </c>
    </row>
    <row r="45472" spans="1:6" x14ac:dyDescent="0.2">
      <c r="A45472">
        <v>1059220</v>
      </c>
      <c r="B45472" t="s">
        <v>24559</v>
      </c>
      <c r="C45472" t="s">
        <v>20</v>
      </c>
      <c r="D45472">
        <v>20220714</v>
      </c>
      <c r="E45472">
        <v>20220921</v>
      </c>
      <c r="F45472" t="s">
        <v>9</v>
      </c>
    </row>
    <row r="45473" spans="1:6" x14ac:dyDescent="0.2">
      <c r="A45473">
        <v>1059221</v>
      </c>
      <c r="B45473" t="s">
        <v>24291</v>
      </c>
      <c r="C45473" t="s">
        <v>42</v>
      </c>
      <c r="D45473">
        <v>20220714</v>
      </c>
      <c r="E45473">
        <v>20220715</v>
      </c>
      <c r="F45473" t="s">
        <v>9</v>
      </c>
    </row>
    <row r="45474" spans="1:6" x14ac:dyDescent="0.2">
      <c r="A45474">
        <v>1059224</v>
      </c>
      <c r="B45474" t="s">
        <v>25544</v>
      </c>
      <c r="C45474" t="s">
        <v>31</v>
      </c>
      <c r="D45474">
        <v>20220714</v>
      </c>
      <c r="E45474">
        <v>20220719</v>
      </c>
      <c r="F45474" t="s">
        <v>10</v>
      </c>
    </row>
    <row r="45475" spans="1:6" x14ac:dyDescent="0.2">
      <c r="A45475">
        <v>1059226</v>
      </c>
      <c r="B45475" t="s">
        <v>30583</v>
      </c>
      <c r="C45475" t="s">
        <v>13</v>
      </c>
      <c r="D45475">
        <v>20220714</v>
      </c>
      <c r="E45475">
        <v>20220801</v>
      </c>
      <c r="F45475" t="s">
        <v>15</v>
      </c>
    </row>
    <row r="45476" spans="1:6" x14ac:dyDescent="0.2">
      <c r="A45476">
        <v>1059230</v>
      </c>
      <c r="B45476" t="s">
        <v>24291</v>
      </c>
      <c r="C45476" t="s">
        <v>56</v>
      </c>
      <c r="D45476">
        <v>20220714</v>
      </c>
      <c r="E45476">
        <v>20220721</v>
      </c>
      <c r="F45476" t="s">
        <v>9</v>
      </c>
    </row>
    <row r="45477" spans="1:6" x14ac:dyDescent="0.2">
      <c r="A45477">
        <v>1059231</v>
      </c>
      <c r="B45477" t="s">
        <v>31097</v>
      </c>
      <c r="C45477" t="s">
        <v>73</v>
      </c>
      <c r="D45477">
        <v>20220714</v>
      </c>
      <c r="E45477">
        <v>20220803</v>
      </c>
      <c r="F45477" t="s">
        <v>10</v>
      </c>
    </row>
    <row r="45478" spans="1:6" x14ac:dyDescent="0.2">
      <c r="A45478">
        <v>1059233</v>
      </c>
      <c r="B45478" t="s">
        <v>33813</v>
      </c>
      <c r="C45478" t="s">
        <v>78</v>
      </c>
      <c r="D45478">
        <v>20220714</v>
      </c>
      <c r="E45478">
        <v>20220913</v>
      </c>
      <c r="F45478" t="s">
        <v>9</v>
      </c>
    </row>
    <row r="45479" spans="1:6" x14ac:dyDescent="0.2">
      <c r="A45479">
        <v>1059235</v>
      </c>
      <c r="B45479" t="s">
        <v>2319</v>
      </c>
      <c r="C45479" t="s">
        <v>38</v>
      </c>
      <c r="D45479">
        <v>20220714</v>
      </c>
      <c r="E45479">
        <v>20220725</v>
      </c>
      <c r="F45479" t="s">
        <v>9</v>
      </c>
    </row>
    <row r="45480" spans="1:6" x14ac:dyDescent="0.2">
      <c r="A45480">
        <v>1059236</v>
      </c>
      <c r="B45480" t="s">
        <v>25545</v>
      </c>
      <c r="C45480" t="s">
        <v>37</v>
      </c>
      <c r="D45480">
        <v>20220714</v>
      </c>
      <c r="E45480">
        <v>20220719</v>
      </c>
      <c r="F45480" t="s">
        <v>9</v>
      </c>
    </row>
    <row r="45481" spans="1:6" x14ac:dyDescent="0.2">
      <c r="A45481">
        <v>1059240</v>
      </c>
      <c r="B45481" t="s">
        <v>31098</v>
      </c>
      <c r="C45481" t="s">
        <v>73</v>
      </c>
      <c r="D45481">
        <v>20220714</v>
      </c>
      <c r="E45481">
        <v>20220803</v>
      </c>
      <c r="F45481" t="s">
        <v>10</v>
      </c>
    </row>
    <row r="45482" spans="1:6" x14ac:dyDescent="0.2">
      <c r="A45482">
        <v>1059241</v>
      </c>
      <c r="B45482" t="s">
        <v>32531</v>
      </c>
      <c r="C45482" t="s">
        <v>21</v>
      </c>
      <c r="D45482">
        <v>20220714</v>
      </c>
      <c r="E45482">
        <v>20220831</v>
      </c>
      <c r="F45482" t="s">
        <v>10</v>
      </c>
    </row>
    <row r="45483" spans="1:6" x14ac:dyDescent="0.2">
      <c r="A45483">
        <v>1059242</v>
      </c>
      <c r="B45483" t="s">
        <v>24291</v>
      </c>
      <c r="C45483" t="s">
        <v>40</v>
      </c>
      <c r="D45483">
        <v>20220714</v>
      </c>
      <c r="E45483">
        <v>20220715</v>
      </c>
      <c r="F45483" t="s">
        <v>9</v>
      </c>
    </row>
    <row r="45484" spans="1:6" x14ac:dyDescent="0.2">
      <c r="A45484">
        <v>1059243</v>
      </c>
      <c r="B45484" t="s">
        <v>25799</v>
      </c>
      <c r="C45484" t="s">
        <v>246</v>
      </c>
      <c r="D45484">
        <v>20220714</v>
      </c>
      <c r="E45484">
        <v>20220720</v>
      </c>
      <c r="F45484" t="s">
        <v>9</v>
      </c>
    </row>
    <row r="45485" spans="1:6" x14ac:dyDescent="0.2">
      <c r="A45485">
        <v>1059244</v>
      </c>
      <c r="B45485" t="s">
        <v>2631</v>
      </c>
      <c r="C45485" t="s">
        <v>25</v>
      </c>
      <c r="D45485">
        <v>20220714</v>
      </c>
      <c r="E45485">
        <v>20220715</v>
      </c>
      <c r="F45485" t="s">
        <v>9</v>
      </c>
    </row>
    <row r="45486" spans="1:6" x14ac:dyDescent="0.2">
      <c r="A45486">
        <v>1059245</v>
      </c>
      <c r="B45486" t="s">
        <v>36571</v>
      </c>
      <c r="C45486" t="s">
        <v>8</v>
      </c>
      <c r="D45486">
        <v>20220714</v>
      </c>
      <c r="E45486">
        <v>20221019</v>
      </c>
      <c r="F45486" t="s">
        <v>15</v>
      </c>
    </row>
    <row r="45487" spans="1:6" x14ac:dyDescent="0.2">
      <c r="A45487">
        <v>1059246</v>
      </c>
      <c r="B45487" t="s">
        <v>31099</v>
      </c>
      <c r="C45487" t="s">
        <v>73</v>
      </c>
      <c r="D45487">
        <v>20220714</v>
      </c>
      <c r="E45487">
        <v>20220803</v>
      </c>
      <c r="F45487" t="s">
        <v>10</v>
      </c>
    </row>
    <row r="45488" spans="1:6" x14ac:dyDescent="0.2">
      <c r="A45488">
        <v>1059248</v>
      </c>
      <c r="B45488" t="s">
        <v>34596</v>
      </c>
      <c r="C45488" t="s">
        <v>26</v>
      </c>
      <c r="D45488">
        <v>20220714</v>
      </c>
      <c r="E45488">
        <v>20220918</v>
      </c>
      <c r="F45488" t="s">
        <v>10</v>
      </c>
    </row>
    <row r="45489" spans="1:6" x14ac:dyDescent="0.2">
      <c r="A45489">
        <v>1059252</v>
      </c>
      <c r="B45489" t="s">
        <v>33034</v>
      </c>
      <c r="C45489" t="s">
        <v>246</v>
      </c>
      <c r="D45489">
        <v>20220714</v>
      </c>
      <c r="E45489">
        <v>20220909</v>
      </c>
      <c r="F45489" t="s">
        <v>10</v>
      </c>
    </row>
    <row r="45490" spans="1:6" x14ac:dyDescent="0.2">
      <c r="A45490">
        <v>1059254</v>
      </c>
      <c r="B45490" t="s">
        <v>36491</v>
      </c>
      <c r="C45490" t="s">
        <v>46</v>
      </c>
      <c r="D45490">
        <v>20220714</v>
      </c>
      <c r="E45490">
        <v>20221017</v>
      </c>
      <c r="F45490" t="s">
        <v>9</v>
      </c>
    </row>
    <row r="45491" spans="1:6" x14ac:dyDescent="0.2">
      <c r="A45491">
        <v>1059255</v>
      </c>
      <c r="B45491" t="s">
        <v>24984</v>
      </c>
      <c r="C45491" t="s">
        <v>30</v>
      </c>
      <c r="D45491">
        <v>20220714</v>
      </c>
      <c r="E45491">
        <v>20220714</v>
      </c>
      <c r="F45491" t="s">
        <v>9</v>
      </c>
    </row>
    <row r="45492" spans="1:6" x14ac:dyDescent="0.2">
      <c r="A45492">
        <v>1059256</v>
      </c>
      <c r="B45492" t="s">
        <v>12674</v>
      </c>
      <c r="C45492" t="s">
        <v>40</v>
      </c>
      <c r="D45492">
        <v>20220714</v>
      </c>
      <c r="E45492">
        <v>20220714</v>
      </c>
      <c r="F45492" t="s">
        <v>9</v>
      </c>
    </row>
    <row r="45493" spans="1:6" x14ac:dyDescent="0.2">
      <c r="A45493">
        <v>1059258</v>
      </c>
      <c r="B45493" t="s">
        <v>32531</v>
      </c>
      <c r="C45493" t="s">
        <v>21</v>
      </c>
      <c r="D45493">
        <v>20220714</v>
      </c>
      <c r="E45493">
        <v>20220831</v>
      </c>
      <c r="F45493" t="s">
        <v>10</v>
      </c>
    </row>
    <row r="45494" spans="1:6" x14ac:dyDescent="0.2">
      <c r="A45494">
        <v>1059259</v>
      </c>
      <c r="B45494" t="s">
        <v>31100</v>
      </c>
      <c r="C45494" t="s">
        <v>73</v>
      </c>
      <c r="D45494">
        <v>20220714</v>
      </c>
      <c r="E45494">
        <v>20220803</v>
      </c>
      <c r="F45494" t="s">
        <v>10</v>
      </c>
    </row>
    <row r="45495" spans="1:6" x14ac:dyDescent="0.2">
      <c r="A45495">
        <v>1059260</v>
      </c>
      <c r="B45495" t="s">
        <v>24985</v>
      </c>
      <c r="C45495" t="s">
        <v>189</v>
      </c>
      <c r="D45495">
        <v>20220714</v>
      </c>
      <c r="E45495">
        <v>20220714</v>
      </c>
      <c r="F45495" t="s">
        <v>15</v>
      </c>
    </row>
    <row r="45496" spans="1:6" x14ac:dyDescent="0.2">
      <c r="A45496">
        <v>1059261</v>
      </c>
      <c r="B45496" t="s">
        <v>25800</v>
      </c>
      <c r="C45496" t="s">
        <v>30</v>
      </c>
      <c r="D45496">
        <v>20220714</v>
      </c>
      <c r="E45496">
        <v>20220720</v>
      </c>
      <c r="F45496" t="s">
        <v>9</v>
      </c>
    </row>
    <row r="45497" spans="1:6" x14ac:dyDescent="0.2">
      <c r="A45497">
        <v>1059262</v>
      </c>
      <c r="B45497" t="s">
        <v>24291</v>
      </c>
      <c r="C45497" t="s">
        <v>53</v>
      </c>
      <c r="D45497">
        <v>20220714</v>
      </c>
      <c r="E45497">
        <v>20220715</v>
      </c>
      <c r="F45497" t="s">
        <v>9</v>
      </c>
    </row>
    <row r="45498" spans="1:6" x14ac:dyDescent="0.2">
      <c r="A45498">
        <v>1059263</v>
      </c>
      <c r="B45498" t="s">
        <v>23672</v>
      </c>
      <c r="C45498" t="s">
        <v>40</v>
      </c>
      <c r="D45498">
        <v>20220714</v>
      </c>
      <c r="E45498">
        <v>20220714</v>
      </c>
      <c r="F45498" t="s">
        <v>9</v>
      </c>
    </row>
    <row r="45499" spans="1:6" x14ac:dyDescent="0.2">
      <c r="A45499">
        <v>1059264</v>
      </c>
      <c r="B45499" t="s">
        <v>6451</v>
      </c>
      <c r="C45499" t="s">
        <v>58</v>
      </c>
      <c r="D45499">
        <v>20220714</v>
      </c>
      <c r="E45499">
        <v>20220715</v>
      </c>
      <c r="F45499" t="s">
        <v>9</v>
      </c>
    </row>
    <row r="45500" spans="1:6" x14ac:dyDescent="0.2">
      <c r="A45500">
        <v>1059266</v>
      </c>
      <c r="B45500" t="s">
        <v>31100</v>
      </c>
      <c r="C45500" t="s">
        <v>73</v>
      </c>
      <c r="D45500">
        <v>20220714</v>
      </c>
      <c r="E45500">
        <v>20220804</v>
      </c>
      <c r="F45500" t="s">
        <v>10</v>
      </c>
    </row>
    <row r="45501" spans="1:6" x14ac:dyDescent="0.2">
      <c r="A45501">
        <v>1059267</v>
      </c>
      <c r="B45501" t="s">
        <v>30279</v>
      </c>
      <c r="C45501" t="s">
        <v>78</v>
      </c>
      <c r="D45501">
        <v>20220714</v>
      </c>
      <c r="E45501">
        <v>20220731</v>
      </c>
      <c r="F45501" t="s">
        <v>10</v>
      </c>
    </row>
    <row r="45502" spans="1:6" x14ac:dyDescent="0.2">
      <c r="A45502">
        <v>1059268</v>
      </c>
      <c r="B45502" t="s">
        <v>25214</v>
      </c>
      <c r="C45502" t="s">
        <v>26</v>
      </c>
      <c r="D45502">
        <v>20220714</v>
      </c>
      <c r="E45502">
        <v>20220715</v>
      </c>
      <c r="F45502" t="s">
        <v>9</v>
      </c>
    </row>
    <row r="45503" spans="1:6" x14ac:dyDescent="0.2">
      <c r="A45503">
        <v>1059270</v>
      </c>
      <c r="B45503" t="s">
        <v>25215</v>
      </c>
      <c r="C45503" t="s">
        <v>73</v>
      </c>
      <c r="D45503">
        <v>20220714</v>
      </c>
      <c r="E45503">
        <v>20220715</v>
      </c>
      <c r="F45503" t="s">
        <v>9</v>
      </c>
    </row>
    <row r="45504" spans="1:6" x14ac:dyDescent="0.2">
      <c r="A45504">
        <v>1059272</v>
      </c>
      <c r="B45504" t="s">
        <v>13537</v>
      </c>
      <c r="C45504" t="s">
        <v>124</v>
      </c>
      <c r="D45504">
        <v>20220714</v>
      </c>
      <c r="E45504">
        <v>20220730</v>
      </c>
      <c r="F45504" t="s">
        <v>10</v>
      </c>
    </row>
    <row r="45505" spans="1:6" x14ac:dyDescent="0.2">
      <c r="A45505">
        <v>1059273</v>
      </c>
      <c r="B45505" t="s">
        <v>1547</v>
      </c>
      <c r="C45505" t="s">
        <v>42</v>
      </c>
      <c r="D45505">
        <v>20220714</v>
      </c>
      <c r="E45505">
        <v>20220728</v>
      </c>
      <c r="F45505" t="s">
        <v>9</v>
      </c>
    </row>
    <row r="45506" spans="1:6" x14ac:dyDescent="0.2">
      <c r="A45506">
        <v>1059275</v>
      </c>
      <c r="B45506" t="s">
        <v>25547</v>
      </c>
      <c r="C45506" t="s">
        <v>37</v>
      </c>
      <c r="D45506">
        <v>20220714</v>
      </c>
      <c r="E45506">
        <v>20220719</v>
      </c>
      <c r="F45506" t="s">
        <v>9</v>
      </c>
    </row>
    <row r="45507" spans="1:6" x14ac:dyDescent="0.2">
      <c r="A45507">
        <v>1059276</v>
      </c>
      <c r="B45507" t="s">
        <v>25548</v>
      </c>
      <c r="C45507" t="s">
        <v>49</v>
      </c>
      <c r="D45507">
        <v>20220714</v>
      </c>
      <c r="E45507">
        <v>20220719</v>
      </c>
      <c r="F45507" t="s">
        <v>9</v>
      </c>
    </row>
    <row r="45508" spans="1:6" x14ac:dyDescent="0.2">
      <c r="A45508">
        <v>1059277</v>
      </c>
      <c r="B45508" t="s">
        <v>25226</v>
      </c>
      <c r="C45508" t="s">
        <v>318</v>
      </c>
      <c r="D45508">
        <v>20220714</v>
      </c>
      <c r="E45508">
        <v>20220721</v>
      </c>
      <c r="F45508" t="s">
        <v>9</v>
      </c>
    </row>
    <row r="45509" spans="1:6" x14ac:dyDescent="0.2">
      <c r="A45509">
        <v>1059278</v>
      </c>
      <c r="B45509" t="s">
        <v>23663</v>
      </c>
      <c r="C45509" t="s">
        <v>8</v>
      </c>
      <c r="D45509">
        <v>20220714</v>
      </c>
      <c r="E45509">
        <v>20220812</v>
      </c>
      <c r="F45509" t="s">
        <v>10</v>
      </c>
    </row>
    <row r="45510" spans="1:6" x14ac:dyDescent="0.2">
      <c r="A45510">
        <v>1059279</v>
      </c>
      <c r="B45510" t="s">
        <v>25549</v>
      </c>
      <c r="C45510" t="s">
        <v>37</v>
      </c>
      <c r="D45510">
        <v>20220714</v>
      </c>
      <c r="E45510">
        <v>20220719</v>
      </c>
      <c r="F45510" t="s">
        <v>9</v>
      </c>
    </row>
    <row r="45511" spans="1:6" x14ac:dyDescent="0.2">
      <c r="A45511">
        <v>1059281</v>
      </c>
      <c r="B45511" t="s">
        <v>30280</v>
      </c>
      <c r="C45511" t="s">
        <v>187</v>
      </c>
      <c r="D45511">
        <v>20220714</v>
      </c>
      <c r="E45511">
        <v>20220731</v>
      </c>
      <c r="F45511" t="s">
        <v>10</v>
      </c>
    </row>
    <row r="45512" spans="1:6" x14ac:dyDescent="0.2">
      <c r="A45512">
        <v>1059282</v>
      </c>
      <c r="B45512" t="s">
        <v>4227</v>
      </c>
      <c r="C45512" t="s">
        <v>26</v>
      </c>
      <c r="D45512">
        <v>20220714</v>
      </c>
      <c r="E45512">
        <v>20220831</v>
      </c>
      <c r="F45512" t="s">
        <v>9</v>
      </c>
    </row>
    <row r="45513" spans="1:6" x14ac:dyDescent="0.2">
      <c r="A45513">
        <v>1059285</v>
      </c>
      <c r="B45513" t="s">
        <v>220</v>
      </c>
      <c r="C45513" t="s">
        <v>62</v>
      </c>
      <c r="D45513">
        <v>20220714</v>
      </c>
      <c r="E45513">
        <v>20220714</v>
      </c>
      <c r="F45513" t="s">
        <v>10</v>
      </c>
    </row>
    <row r="45514" spans="1:6" x14ac:dyDescent="0.2">
      <c r="A45514">
        <v>1059287</v>
      </c>
      <c r="B45514" t="s">
        <v>25801</v>
      </c>
      <c r="C45514" t="s">
        <v>100</v>
      </c>
      <c r="D45514">
        <v>20220714</v>
      </c>
      <c r="E45514">
        <v>20220720</v>
      </c>
      <c r="F45514" t="s">
        <v>7</v>
      </c>
    </row>
    <row r="45515" spans="1:6" x14ac:dyDescent="0.2">
      <c r="A45515">
        <v>1059289</v>
      </c>
      <c r="B45515" t="s">
        <v>557</v>
      </c>
      <c r="C45515" t="s">
        <v>62</v>
      </c>
      <c r="D45515">
        <v>20220714</v>
      </c>
      <c r="E45515">
        <v>20220714</v>
      </c>
      <c r="F45515" t="s">
        <v>10</v>
      </c>
    </row>
    <row r="45516" spans="1:6" x14ac:dyDescent="0.2">
      <c r="A45516">
        <v>1059291</v>
      </c>
      <c r="B45516" t="s">
        <v>25550</v>
      </c>
      <c r="C45516" t="s">
        <v>59</v>
      </c>
      <c r="D45516">
        <v>20220714</v>
      </c>
      <c r="E45516">
        <v>20220719</v>
      </c>
      <c r="F45516" t="s">
        <v>9</v>
      </c>
    </row>
    <row r="45517" spans="1:6" x14ac:dyDescent="0.2">
      <c r="A45517">
        <v>1059294</v>
      </c>
      <c r="B45517" t="s">
        <v>557</v>
      </c>
      <c r="C45517" t="s">
        <v>62</v>
      </c>
      <c r="D45517">
        <v>20220714</v>
      </c>
      <c r="E45517">
        <v>20220715</v>
      </c>
      <c r="F45517" t="s">
        <v>10</v>
      </c>
    </row>
    <row r="45518" spans="1:6" x14ac:dyDescent="0.2">
      <c r="A45518">
        <v>1059296</v>
      </c>
      <c r="B45518" t="s">
        <v>220</v>
      </c>
      <c r="C45518" t="s">
        <v>62</v>
      </c>
      <c r="D45518">
        <v>20220714</v>
      </c>
      <c r="E45518">
        <v>20220714</v>
      </c>
      <c r="F45518" t="s">
        <v>10</v>
      </c>
    </row>
    <row r="45519" spans="1:6" x14ac:dyDescent="0.2">
      <c r="A45519">
        <v>1059298</v>
      </c>
      <c r="B45519" t="s">
        <v>26081</v>
      </c>
      <c r="C45519" t="s">
        <v>43</v>
      </c>
      <c r="D45519">
        <v>20220714</v>
      </c>
      <c r="E45519">
        <v>20220721</v>
      </c>
      <c r="F45519" t="s">
        <v>15</v>
      </c>
    </row>
    <row r="45520" spans="1:6" x14ac:dyDescent="0.2">
      <c r="A45520">
        <v>1059300</v>
      </c>
      <c r="B45520" t="s">
        <v>25278</v>
      </c>
      <c r="C45520" t="s">
        <v>26</v>
      </c>
      <c r="D45520">
        <v>20220714</v>
      </c>
      <c r="E45520">
        <v>20220831</v>
      </c>
      <c r="F45520" t="s">
        <v>9</v>
      </c>
    </row>
    <row r="45521" spans="1:6" x14ac:dyDescent="0.2">
      <c r="A45521">
        <v>1059303</v>
      </c>
      <c r="B45521" t="s">
        <v>32928</v>
      </c>
      <c r="C45521" t="s">
        <v>76</v>
      </c>
      <c r="D45521">
        <v>20220714</v>
      </c>
      <c r="E45521">
        <v>20220907</v>
      </c>
      <c r="F45521" t="s">
        <v>10</v>
      </c>
    </row>
    <row r="45522" spans="1:6" x14ac:dyDescent="0.2">
      <c r="A45522">
        <v>1059305</v>
      </c>
      <c r="B45522" t="s">
        <v>32271</v>
      </c>
      <c r="C45522" t="s">
        <v>53</v>
      </c>
      <c r="D45522">
        <v>20220714</v>
      </c>
      <c r="E45522">
        <v>20220829</v>
      </c>
      <c r="F45522" t="s">
        <v>16</v>
      </c>
    </row>
    <row r="45523" spans="1:6" x14ac:dyDescent="0.2">
      <c r="A45523">
        <v>1059307</v>
      </c>
      <c r="B45523" t="s">
        <v>26581</v>
      </c>
      <c r="C45523" t="s">
        <v>124</v>
      </c>
      <c r="D45523">
        <v>20220714</v>
      </c>
      <c r="E45523">
        <v>20220725</v>
      </c>
      <c r="F45523" t="s">
        <v>10</v>
      </c>
    </row>
    <row r="45524" spans="1:6" x14ac:dyDescent="0.2">
      <c r="A45524">
        <v>1059308</v>
      </c>
      <c r="B45524" t="s">
        <v>25615</v>
      </c>
      <c r="C45524" t="s">
        <v>116</v>
      </c>
      <c r="D45524">
        <v>20220714</v>
      </c>
      <c r="E45524">
        <v>20220915</v>
      </c>
      <c r="F45524" t="s">
        <v>16</v>
      </c>
    </row>
    <row r="45525" spans="1:6" x14ac:dyDescent="0.2">
      <c r="A45525">
        <v>1059309</v>
      </c>
      <c r="B45525" t="s">
        <v>2092</v>
      </c>
      <c r="C45525" t="s">
        <v>38</v>
      </c>
      <c r="D45525">
        <v>20220714</v>
      </c>
      <c r="E45525">
        <v>20220719</v>
      </c>
      <c r="F45525" t="s">
        <v>16</v>
      </c>
    </row>
    <row r="45526" spans="1:6" x14ac:dyDescent="0.2">
      <c r="A45526">
        <v>1059310</v>
      </c>
      <c r="B45526" t="s">
        <v>32929</v>
      </c>
      <c r="C45526" t="s">
        <v>76</v>
      </c>
      <c r="D45526">
        <v>20220714</v>
      </c>
      <c r="E45526">
        <v>20220907</v>
      </c>
      <c r="F45526" t="s">
        <v>10</v>
      </c>
    </row>
    <row r="45527" spans="1:6" x14ac:dyDescent="0.2">
      <c r="A45527">
        <v>1059312</v>
      </c>
      <c r="B45527" t="s">
        <v>25551</v>
      </c>
      <c r="C45527" t="s">
        <v>116</v>
      </c>
      <c r="D45527">
        <v>20220714</v>
      </c>
      <c r="E45527">
        <v>20220719</v>
      </c>
      <c r="F45527" t="s">
        <v>16</v>
      </c>
    </row>
    <row r="45528" spans="1:6" x14ac:dyDescent="0.2">
      <c r="A45528">
        <v>1059313</v>
      </c>
      <c r="B45528" t="s">
        <v>27826</v>
      </c>
      <c r="C45528" t="s">
        <v>62</v>
      </c>
      <c r="D45528">
        <v>20220714</v>
      </c>
      <c r="E45528">
        <v>20220729</v>
      </c>
      <c r="F45528" t="s">
        <v>10</v>
      </c>
    </row>
    <row r="45529" spans="1:6" x14ac:dyDescent="0.2">
      <c r="A45529">
        <v>1059314</v>
      </c>
      <c r="B45529" t="s">
        <v>31434</v>
      </c>
      <c r="C45529" t="s">
        <v>73</v>
      </c>
      <c r="D45529">
        <v>20220714</v>
      </c>
      <c r="E45529">
        <v>20220805</v>
      </c>
      <c r="F45529" t="s">
        <v>10</v>
      </c>
    </row>
    <row r="45530" spans="1:6" x14ac:dyDescent="0.2">
      <c r="A45530">
        <v>1059315</v>
      </c>
      <c r="B45530" t="s">
        <v>32167</v>
      </c>
      <c r="C45530" t="s">
        <v>107</v>
      </c>
      <c r="D45530">
        <v>20220714</v>
      </c>
      <c r="E45530">
        <v>20220824</v>
      </c>
      <c r="F45530" t="s">
        <v>10</v>
      </c>
    </row>
    <row r="45531" spans="1:6" x14ac:dyDescent="0.2">
      <c r="A45531">
        <v>1059318</v>
      </c>
      <c r="B45531" t="s">
        <v>25216</v>
      </c>
      <c r="C45531" t="s">
        <v>107</v>
      </c>
      <c r="D45531">
        <v>20220714</v>
      </c>
      <c r="E45531">
        <v>20220715</v>
      </c>
      <c r="F45531" t="s">
        <v>10</v>
      </c>
    </row>
    <row r="45532" spans="1:6" x14ac:dyDescent="0.2">
      <c r="A45532">
        <v>1059319</v>
      </c>
      <c r="B45532" t="s">
        <v>25802</v>
      </c>
      <c r="C45532" t="s">
        <v>21</v>
      </c>
      <c r="D45532">
        <v>20220714</v>
      </c>
      <c r="E45532">
        <v>20220720</v>
      </c>
      <c r="F45532" t="s">
        <v>16</v>
      </c>
    </row>
    <row r="45533" spans="1:6" x14ac:dyDescent="0.2">
      <c r="A45533">
        <v>1059320</v>
      </c>
      <c r="B45533" t="s">
        <v>31435</v>
      </c>
      <c r="C45533" t="s">
        <v>73</v>
      </c>
      <c r="D45533">
        <v>20220714</v>
      </c>
      <c r="E45533">
        <v>20220805</v>
      </c>
      <c r="F45533" t="s">
        <v>10</v>
      </c>
    </row>
    <row r="45534" spans="1:6" x14ac:dyDescent="0.2">
      <c r="A45534">
        <v>1059322</v>
      </c>
      <c r="B45534" t="s">
        <v>25217</v>
      </c>
      <c r="C45534" t="s">
        <v>100</v>
      </c>
      <c r="D45534">
        <v>20220714</v>
      </c>
      <c r="E45534">
        <v>20220715</v>
      </c>
      <c r="F45534" t="s">
        <v>9</v>
      </c>
    </row>
    <row r="45535" spans="1:6" x14ac:dyDescent="0.2">
      <c r="A45535">
        <v>1059323</v>
      </c>
      <c r="B45535" t="s">
        <v>29354</v>
      </c>
      <c r="C45535" t="s">
        <v>40</v>
      </c>
      <c r="D45535">
        <v>20220714</v>
      </c>
      <c r="E45535">
        <v>20220729</v>
      </c>
      <c r="F45535" t="s">
        <v>9</v>
      </c>
    </row>
    <row r="45536" spans="1:6" x14ac:dyDescent="0.2">
      <c r="A45536">
        <v>1059324</v>
      </c>
      <c r="B45536" t="s">
        <v>29355</v>
      </c>
      <c r="C45536" t="s">
        <v>21</v>
      </c>
      <c r="D45536">
        <v>20220714</v>
      </c>
      <c r="E45536">
        <v>20220729</v>
      </c>
      <c r="F45536" t="s">
        <v>16</v>
      </c>
    </row>
    <row r="45537" spans="1:6" x14ac:dyDescent="0.2">
      <c r="A45537">
        <v>1059325</v>
      </c>
      <c r="B45537" t="s">
        <v>26314</v>
      </c>
      <c r="C45537" t="s">
        <v>91</v>
      </c>
      <c r="D45537">
        <v>20220714</v>
      </c>
      <c r="E45537">
        <v>20220722</v>
      </c>
      <c r="F45537" t="s">
        <v>9</v>
      </c>
    </row>
    <row r="45538" spans="1:6" x14ac:dyDescent="0.2">
      <c r="A45538">
        <v>1059327</v>
      </c>
      <c r="B45538" t="s">
        <v>25218</v>
      </c>
      <c r="C45538" t="s">
        <v>43</v>
      </c>
      <c r="D45538">
        <v>20220714</v>
      </c>
      <c r="E45538">
        <v>20220715</v>
      </c>
      <c r="F45538" t="s">
        <v>9</v>
      </c>
    </row>
    <row r="45539" spans="1:6" x14ac:dyDescent="0.2">
      <c r="A45539">
        <v>1059333</v>
      </c>
      <c r="B45539" t="s">
        <v>25219</v>
      </c>
      <c r="C45539" t="s">
        <v>72</v>
      </c>
      <c r="D45539">
        <v>20220714</v>
      </c>
      <c r="E45539">
        <v>20220715</v>
      </c>
      <c r="F45539" t="s">
        <v>10</v>
      </c>
    </row>
    <row r="45540" spans="1:6" x14ac:dyDescent="0.2">
      <c r="A45540">
        <v>1059334</v>
      </c>
      <c r="B45540" t="s">
        <v>403</v>
      </c>
      <c r="C45540" t="s">
        <v>38</v>
      </c>
      <c r="D45540">
        <v>20220714</v>
      </c>
      <c r="E45540">
        <v>20220719</v>
      </c>
      <c r="F45540" t="s">
        <v>15</v>
      </c>
    </row>
    <row r="45541" spans="1:6" x14ac:dyDescent="0.2">
      <c r="A45541">
        <v>1059341</v>
      </c>
      <c r="B45541" t="s">
        <v>25220</v>
      </c>
      <c r="C45541" t="s">
        <v>39</v>
      </c>
      <c r="D45541">
        <v>20220714</v>
      </c>
      <c r="E45541">
        <v>20220715</v>
      </c>
      <c r="F45541" t="s">
        <v>9</v>
      </c>
    </row>
    <row r="45542" spans="1:6" x14ac:dyDescent="0.2">
      <c r="A45542">
        <v>1059344</v>
      </c>
      <c r="B45542" t="s">
        <v>32007</v>
      </c>
      <c r="C45542" t="s">
        <v>39</v>
      </c>
      <c r="D45542">
        <v>20220714</v>
      </c>
      <c r="E45542">
        <v>20220819</v>
      </c>
      <c r="F45542" t="s">
        <v>7</v>
      </c>
    </row>
    <row r="45543" spans="1:6" x14ac:dyDescent="0.2">
      <c r="A45543">
        <v>1059346</v>
      </c>
      <c r="B45543" t="s">
        <v>26582</v>
      </c>
      <c r="C45543" t="s">
        <v>39</v>
      </c>
      <c r="D45543">
        <v>20220714</v>
      </c>
      <c r="E45543">
        <v>20220725</v>
      </c>
      <c r="F45543" t="s">
        <v>7</v>
      </c>
    </row>
    <row r="45544" spans="1:6" x14ac:dyDescent="0.2">
      <c r="A45544">
        <v>1059348</v>
      </c>
      <c r="B45544" t="s">
        <v>25221</v>
      </c>
      <c r="C45544" t="s">
        <v>107</v>
      </c>
      <c r="D45544">
        <v>20220714</v>
      </c>
      <c r="E45544">
        <v>20220715</v>
      </c>
      <c r="F45544" t="s">
        <v>9</v>
      </c>
    </row>
    <row r="45545" spans="1:6" x14ac:dyDescent="0.2">
      <c r="A45545">
        <v>1059350</v>
      </c>
      <c r="B45545" t="s">
        <v>25222</v>
      </c>
      <c r="C45545" t="s">
        <v>56</v>
      </c>
      <c r="D45545">
        <v>20220714</v>
      </c>
      <c r="E45545">
        <v>20220715</v>
      </c>
      <c r="F45545" t="s">
        <v>9</v>
      </c>
    </row>
    <row r="45546" spans="1:6" x14ac:dyDescent="0.2">
      <c r="A45546">
        <v>1059351</v>
      </c>
      <c r="B45546" t="s">
        <v>31436</v>
      </c>
      <c r="C45546" t="s">
        <v>246</v>
      </c>
      <c r="D45546">
        <v>20220714</v>
      </c>
      <c r="E45546">
        <v>20220805</v>
      </c>
      <c r="F45546" t="s">
        <v>9</v>
      </c>
    </row>
    <row r="45547" spans="1:6" x14ac:dyDescent="0.2">
      <c r="A45547">
        <v>1059352</v>
      </c>
      <c r="B45547" t="s">
        <v>36134</v>
      </c>
      <c r="C45547" t="s">
        <v>30</v>
      </c>
      <c r="D45547">
        <v>20220714</v>
      </c>
      <c r="E45547">
        <v>20220929</v>
      </c>
      <c r="F45547" t="s">
        <v>15</v>
      </c>
    </row>
    <row r="45548" spans="1:6" x14ac:dyDescent="0.2">
      <c r="A45548">
        <v>1059353</v>
      </c>
      <c r="B45548" t="s">
        <v>24061</v>
      </c>
      <c r="C45548" t="s">
        <v>24</v>
      </c>
      <c r="D45548">
        <v>20220714</v>
      </c>
      <c r="E45548">
        <v>20220715</v>
      </c>
      <c r="F45548" t="s">
        <v>9</v>
      </c>
    </row>
    <row r="45549" spans="1:6" x14ac:dyDescent="0.2">
      <c r="A45549">
        <v>1059355</v>
      </c>
      <c r="B45549" t="s">
        <v>24067</v>
      </c>
      <c r="C45549" t="s">
        <v>26</v>
      </c>
      <c r="D45549">
        <v>20220714</v>
      </c>
      <c r="E45549">
        <v>20220720</v>
      </c>
      <c r="F45549" t="s">
        <v>7</v>
      </c>
    </row>
    <row r="45550" spans="1:6" x14ac:dyDescent="0.2">
      <c r="A45550">
        <v>1059357</v>
      </c>
      <c r="B45550" t="s">
        <v>22378</v>
      </c>
      <c r="C45550" t="s">
        <v>62</v>
      </c>
      <c r="D45550">
        <v>20220714</v>
      </c>
      <c r="E45550">
        <v>20220719</v>
      </c>
      <c r="F45550" t="s">
        <v>15</v>
      </c>
    </row>
    <row r="45551" spans="1:6" x14ac:dyDescent="0.2">
      <c r="A45551">
        <v>1059362</v>
      </c>
      <c r="B45551" t="s">
        <v>25552</v>
      </c>
      <c r="C45551" t="s">
        <v>6</v>
      </c>
      <c r="D45551">
        <v>20220714</v>
      </c>
      <c r="E45551">
        <v>20220719</v>
      </c>
      <c r="F45551" t="s">
        <v>7</v>
      </c>
    </row>
    <row r="45552" spans="1:6" x14ac:dyDescent="0.2">
      <c r="A45552">
        <v>1059365</v>
      </c>
      <c r="B45552" t="s">
        <v>25223</v>
      </c>
      <c r="C45552" t="s">
        <v>31</v>
      </c>
      <c r="D45552">
        <v>20220714</v>
      </c>
      <c r="E45552">
        <v>20220715</v>
      </c>
      <c r="F45552" t="s">
        <v>9</v>
      </c>
    </row>
    <row r="45553" spans="1:6" x14ac:dyDescent="0.2">
      <c r="A45553">
        <v>1059368</v>
      </c>
      <c r="B45553" t="s">
        <v>25959</v>
      </c>
      <c r="C45553" t="s">
        <v>116</v>
      </c>
      <c r="D45553">
        <v>20220714</v>
      </c>
      <c r="E45553">
        <v>20220915</v>
      </c>
      <c r="F45553" t="s">
        <v>16</v>
      </c>
    </row>
    <row r="45554" spans="1:6" x14ac:dyDescent="0.2">
      <c r="A45554">
        <v>1059369</v>
      </c>
      <c r="B45554" t="s">
        <v>25224</v>
      </c>
      <c r="C45554" t="s">
        <v>87</v>
      </c>
      <c r="D45554">
        <v>20220714</v>
      </c>
      <c r="E45554">
        <v>20220715</v>
      </c>
      <c r="F45554" t="s">
        <v>10</v>
      </c>
    </row>
    <row r="45555" spans="1:6" x14ac:dyDescent="0.2">
      <c r="A45555">
        <v>1059371</v>
      </c>
      <c r="B45555" t="s">
        <v>24986</v>
      </c>
      <c r="C45555" t="s">
        <v>22</v>
      </c>
      <c r="D45555">
        <v>20220714</v>
      </c>
      <c r="E45555">
        <v>20220714</v>
      </c>
      <c r="F45555" t="s">
        <v>9</v>
      </c>
    </row>
    <row r="45556" spans="1:6" x14ac:dyDescent="0.2">
      <c r="A45556">
        <v>1059372</v>
      </c>
      <c r="B45556" t="s">
        <v>24050</v>
      </c>
      <c r="C45556" t="s">
        <v>87</v>
      </c>
      <c r="D45556">
        <v>20220714</v>
      </c>
      <c r="E45556">
        <v>20220714</v>
      </c>
      <c r="F45556" t="s">
        <v>9</v>
      </c>
    </row>
    <row r="45557" spans="1:6" x14ac:dyDescent="0.2">
      <c r="A45557">
        <v>1059373</v>
      </c>
      <c r="B45557" t="s">
        <v>24050</v>
      </c>
      <c r="C45557" t="s">
        <v>87</v>
      </c>
      <c r="D45557">
        <v>20220714</v>
      </c>
      <c r="E45557">
        <v>20220714</v>
      </c>
      <c r="F45557" t="s">
        <v>9</v>
      </c>
    </row>
    <row r="45558" spans="1:6" x14ac:dyDescent="0.2">
      <c r="A45558">
        <v>1059376</v>
      </c>
      <c r="B45558" t="s">
        <v>30281</v>
      </c>
      <c r="C45558" t="s">
        <v>36</v>
      </c>
      <c r="D45558">
        <v>20220714</v>
      </c>
      <c r="E45558">
        <v>20220731</v>
      </c>
      <c r="F45558" t="s">
        <v>9</v>
      </c>
    </row>
    <row r="45559" spans="1:6" x14ac:dyDescent="0.2">
      <c r="A45559">
        <v>1059377</v>
      </c>
      <c r="B45559" t="s">
        <v>24640</v>
      </c>
      <c r="C45559" t="s">
        <v>116</v>
      </c>
      <c r="D45559">
        <v>20220714</v>
      </c>
      <c r="E45559">
        <v>20220719</v>
      </c>
      <c r="F45559" t="s">
        <v>16</v>
      </c>
    </row>
    <row r="45560" spans="1:6" x14ac:dyDescent="0.2">
      <c r="A45560">
        <v>1059378</v>
      </c>
      <c r="B45560" t="s">
        <v>27318</v>
      </c>
      <c r="C45560" t="s">
        <v>42</v>
      </c>
      <c r="D45560">
        <v>20220714</v>
      </c>
      <c r="E45560">
        <v>20220728</v>
      </c>
      <c r="F45560" t="s">
        <v>9</v>
      </c>
    </row>
    <row r="45561" spans="1:6" x14ac:dyDescent="0.2">
      <c r="A45561">
        <v>1059381</v>
      </c>
      <c r="B45561" t="s">
        <v>25553</v>
      </c>
      <c r="C45561" t="s">
        <v>22</v>
      </c>
      <c r="D45561">
        <v>20220714</v>
      </c>
      <c r="E45561">
        <v>20220719</v>
      </c>
      <c r="F45561" t="s">
        <v>9</v>
      </c>
    </row>
    <row r="45562" spans="1:6" x14ac:dyDescent="0.2">
      <c r="A45562">
        <v>1059383</v>
      </c>
      <c r="B45562" t="s">
        <v>22451</v>
      </c>
      <c r="C45562" t="s">
        <v>40</v>
      </c>
      <c r="D45562">
        <v>20220714</v>
      </c>
      <c r="E45562">
        <v>20220714</v>
      </c>
      <c r="F45562" t="s">
        <v>9</v>
      </c>
    </row>
    <row r="45563" spans="1:6" x14ac:dyDescent="0.2">
      <c r="A45563">
        <v>1059384</v>
      </c>
      <c r="B45563" t="s">
        <v>24987</v>
      </c>
      <c r="C45563" t="s">
        <v>107</v>
      </c>
      <c r="D45563">
        <v>20220714</v>
      </c>
      <c r="E45563">
        <v>20220714</v>
      </c>
      <c r="F45563" t="s">
        <v>10</v>
      </c>
    </row>
    <row r="45564" spans="1:6" x14ac:dyDescent="0.2">
      <c r="A45564">
        <v>1059386</v>
      </c>
      <c r="B45564" t="s">
        <v>1754</v>
      </c>
      <c r="C45564" t="s">
        <v>43</v>
      </c>
      <c r="D45564">
        <v>20220714</v>
      </c>
      <c r="E45564">
        <v>20220725</v>
      </c>
      <c r="F45564" t="s">
        <v>15</v>
      </c>
    </row>
    <row r="45565" spans="1:6" x14ac:dyDescent="0.2">
      <c r="A45565">
        <v>1059387</v>
      </c>
      <c r="B45565" t="s">
        <v>25803</v>
      </c>
      <c r="C45565" t="s">
        <v>6</v>
      </c>
      <c r="D45565">
        <v>20220714</v>
      </c>
      <c r="E45565">
        <v>20220720</v>
      </c>
      <c r="F45565" t="s">
        <v>7</v>
      </c>
    </row>
    <row r="45566" spans="1:6" x14ac:dyDescent="0.2">
      <c r="A45566">
        <v>1059389</v>
      </c>
      <c r="B45566" t="s">
        <v>24988</v>
      </c>
      <c r="C45566" t="s">
        <v>79</v>
      </c>
      <c r="D45566">
        <v>20220714</v>
      </c>
      <c r="E45566">
        <v>20220714</v>
      </c>
      <c r="F45566" t="s">
        <v>15</v>
      </c>
    </row>
    <row r="45567" spans="1:6" x14ac:dyDescent="0.2">
      <c r="A45567">
        <v>1059392</v>
      </c>
      <c r="B45567" t="s">
        <v>33814</v>
      </c>
      <c r="C45567" t="s">
        <v>51</v>
      </c>
      <c r="D45567">
        <v>20220714</v>
      </c>
      <c r="E45567">
        <v>20220913</v>
      </c>
      <c r="F45567" t="s">
        <v>9</v>
      </c>
    </row>
    <row r="45568" spans="1:6" x14ac:dyDescent="0.2">
      <c r="A45568">
        <v>1059393</v>
      </c>
      <c r="B45568" t="s">
        <v>30280</v>
      </c>
      <c r="C45568" t="s">
        <v>187</v>
      </c>
      <c r="D45568">
        <v>20220714</v>
      </c>
      <c r="E45568">
        <v>20220731</v>
      </c>
      <c r="F45568" t="s">
        <v>10</v>
      </c>
    </row>
    <row r="45569" spans="1:6" x14ac:dyDescent="0.2">
      <c r="A45569">
        <v>1059394</v>
      </c>
      <c r="B45569" t="s">
        <v>29356</v>
      </c>
      <c r="C45569" t="s">
        <v>24</v>
      </c>
      <c r="D45569">
        <v>20220714</v>
      </c>
      <c r="E45569">
        <v>20220729</v>
      </c>
      <c r="F45569" t="s">
        <v>9</v>
      </c>
    </row>
    <row r="45570" spans="1:6" x14ac:dyDescent="0.2">
      <c r="A45570">
        <v>1059395</v>
      </c>
      <c r="B45570" t="s">
        <v>25225</v>
      </c>
      <c r="C45570" t="s">
        <v>51</v>
      </c>
      <c r="D45570">
        <v>20220714</v>
      </c>
      <c r="E45570">
        <v>20220715</v>
      </c>
      <c r="F45570" t="s">
        <v>9</v>
      </c>
    </row>
    <row r="45571" spans="1:6" x14ac:dyDescent="0.2">
      <c r="A45571">
        <v>1059400</v>
      </c>
      <c r="B45571" t="s">
        <v>1822</v>
      </c>
      <c r="C45571" t="s">
        <v>40</v>
      </c>
      <c r="D45571">
        <v>20220714</v>
      </c>
      <c r="E45571">
        <v>20220714</v>
      </c>
      <c r="F45571" t="s">
        <v>9</v>
      </c>
    </row>
    <row r="45572" spans="1:6" x14ac:dyDescent="0.2">
      <c r="A45572">
        <v>1059401</v>
      </c>
      <c r="B45572" t="s">
        <v>1185</v>
      </c>
      <c r="C45572" t="s">
        <v>42</v>
      </c>
      <c r="D45572">
        <v>20220714</v>
      </c>
      <c r="E45572">
        <v>20220801</v>
      </c>
      <c r="F45572" t="s">
        <v>10</v>
      </c>
    </row>
    <row r="45573" spans="1:6" x14ac:dyDescent="0.2">
      <c r="A45573">
        <v>1059404</v>
      </c>
      <c r="B45573" t="s">
        <v>31754</v>
      </c>
      <c r="C45573" t="s">
        <v>58</v>
      </c>
      <c r="D45573">
        <v>20220714</v>
      </c>
      <c r="E45573">
        <v>20220813</v>
      </c>
      <c r="F45573" t="s">
        <v>9</v>
      </c>
    </row>
    <row r="45574" spans="1:6" x14ac:dyDescent="0.2">
      <c r="A45574">
        <v>1059406</v>
      </c>
      <c r="B45574" t="s">
        <v>25554</v>
      </c>
      <c r="C45574" t="s">
        <v>189</v>
      </c>
      <c r="D45574">
        <v>20220714</v>
      </c>
      <c r="E45574">
        <v>20220719</v>
      </c>
      <c r="F45574" t="s">
        <v>9</v>
      </c>
    </row>
    <row r="45575" spans="1:6" x14ac:dyDescent="0.2">
      <c r="A45575">
        <v>1059407</v>
      </c>
      <c r="B45575" t="s">
        <v>24989</v>
      </c>
      <c r="C45575" t="s">
        <v>62</v>
      </c>
      <c r="D45575">
        <v>20220714</v>
      </c>
      <c r="E45575">
        <v>20220714</v>
      </c>
      <c r="F45575" t="s">
        <v>10</v>
      </c>
    </row>
    <row r="45576" spans="1:6" x14ac:dyDescent="0.2">
      <c r="A45576">
        <v>1059410</v>
      </c>
      <c r="B45576" t="s">
        <v>24280</v>
      </c>
      <c r="C45576" t="s">
        <v>25</v>
      </c>
      <c r="D45576">
        <v>20220714</v>
      </c>
      <c r="E45576">
        <v>20220731</v>
      </c>
      <c r="F45576" t="s">
        <v>9</v>
      </c>
    </row>
    <row r="45577" spans="1:6" x14ac:dyDescent="0.2">
      <c r="A45577">
        <v>1059411</v>
      </c>
      <c r="B45577" t="s">
        <v>24291</v>
      </c>
      <c r="C45577" t="s">
        <v>246</v>
      </c>
      <c r="D45577">
        <v>20220714</v>
      </c>
      <c r="E45577">
        <v>20220729</v>
      </c>
      <c r="F45577" t="s">
        <v>9</v>
      </c>
    </row>
    <row r="45578" spans="1:6" x14ac:dyDescent="0.2">
      <c r="A45578">
        <v>1059413</v>
      </c>
      <c r="B45578" t="s">
        <v>25555</v>
      </c>
      <c r="C45578" t="s">
        <v>189</v>
      </c>
      <c r="D45578">
        <v>20220714</v>
      </c>
      <c r="E45578">
        <v>20220719</v>
      </c>
      <c r="F45578" t="s">
        <v>9</v>
      </c>
    </row>
    <row r="45579" spans="1:6" x14ac:dyDescent="0.2">
      <c r="A45579">
        <v>1059416</v>
      </c>
      <c r="B45579" t="s">
        <v>36550</v>
      </c>
      <c r="C45579" t="s">
        <v>46</v>
      </c>
      <c r="D45579">
        <v>20220714</v>
      </c>
      <c r="E45579">
        <v>20221017</v>
      </c>
      <c r="F45579" t="s">
        <v>7</v>
      </c>
    </row>
    <row r="45580" spans="1:6" x14ac:dyDescent="0.2">
      <c r="A45580">
        <v>1059417</v>
      </c>
      <c r="B45580" t="s">
        <v>31437</v>
      </c>
      <c r="C45580" t="s">
        <v>246</v>
      </c>
      <c r="D45580">
        <v>20220714</v>
      </c>
      <c r="E45580">
        <v>20220805</v>
      </c>
      <c r="F45580" t="s">
        <v>9</v>
      </c>
    </row>
    <row r="45581" spans="1:6" x14ac:dyDescent="0.2">
      <c r="A45581">
        <v>1059418</v>
      </c>
      <c r="B45581" t="s">
        <v>25556</v>
      </c>
      <c r="C45581" t="s">
        <v>189</v>
      </c>
      <c r="D45581">
        <v>20220714</v>
      </c>
      <c r="E45581">
        <v>20220719</v>
      </c>
      <c r="F45581" t="s">
        <v>9</v>
      </c>
    </row>
    <row r="45582" spans="1:6" x14ac:dyDescent="0.2">
      <c r="A45582">
        <v>1059419</v>
      </c>
      <c r="B45582" t="s">
        <v>25226</v>
      </c>
      <c r="C45582" t="s">
        <v>79</v>
      </c>
      <c r="D45582">
        <v>20220714</v>
      </c>
      <c r="E45582">
        <v>20220715</v>
      </c>
      <c r="F45582" t="s">
        <v>9</v>
      </c>
    </row>
    <row r="45583" spans="1:6" x14ac:dyDescent="0.2">
      <c r="A45583">
        <v>1059420</v>
      </c>
      <c r="B45583" t="s">
        <v>26083</v>
      </c>
      <c r="C45583" t="s">
        <v>31</v>
      </c>
      <c r="D45583">
        <v>20220714</v>
      </c>
      <c r="E45583">
        <v>20220721</v>
      </c>
      <c r="F45583" t="s">
        <v>9</v>
      </c>
    </row>
    <row r="45584" spans="1:6" x14ac:dyDescent="0.2">
      <c r="A45584">
        <v>1059426</v>
      </c>
      <c r="B45584" t="s">
        <v>24990</v>
      </c>
      <c r="C45584" t="s">
        <v>42</v>
      </c>
      <c r="D45584">
        <v>20220714</v>
      </c>
      <c r="E45584">
        <v>20220714</v>
      </c>
      <c r="F45584" t="s">
        <v>10</v>
      </c>
    </row>
    <row r="45585" spans="1:6" x14ac:dyDescent="0.2">
      <c r="A45585">
        <v>1059433</v>
      </c>
      <c r="B45585" t="s">
        <v>25227</v>
      </c>
      <c r="C45585" t="s">
        <v>76</v>
      </c>
      <c r="D45585">
        <v>20220714</v>
      </c>
      <c r="E45585">
        <v>20220715</v>
      </c>
      <c r="F45585" t="s">
        <v>9</v>
      </c>
    </row>
    <row r="45586" spans="1:6" x14ac:dyDescent="0.2">
      <c r="A45586">
        <v>1059434</v>
      </c>
      <c r="B45586" t="s">
        <v>24991</v>
      </c>
      <c r="C45586" t="s">
        <v>58</v>
      </c>
      <c r="D45586">
        <v>20220714</v>
      </c>
      <c r="E45586">
        <v>20220714</v>
      </c>
      <c r="F45586" t="s">
        <v>9</v>
      </c>
    </row>
    <row r="45587" spans="1:6" x14ac:dyDescent="0.2">
      <c r="A45587">
        <v>1059437</v>
      </c>
      <c r="B45587" t="s">
        <v>33814</v>
      </c>
      <c r="C45587" t="s">
        <v>51</v>
      </c>
      <c r="D45587">
        <v>20220714</v>
      </c>
      <c r="E45587">
        <v>20220913</v>
      </c>
      <c r="F45587" t="s">
        <v>9</v>
      </c>
    </row>
    <row r="45588" spans="1:6" x14ac:dyDescent="0.2">
      <c r="A45588">
        <v>1059439</v>
      </c>
      <c r="B45588" t="s">
        <v>30282</v>
      </c>
      <c r="C45588" t="s">
        <v>78</v>
      </c>
      <c r="D45588">
        <v>20220714</v>
      </c>
      <c r="E45588">
        <v>20220731</v>
      </c>
      <c r="F45588" t="s">
        <v>9</v>
      </c>
    </row>
    <row r="45589" spans="1:6" x14ac:dyDescent="0.2">
      <c r="A45589">
        <v>1059441</v>
      </c>
      <c r="B45589" t="s">
        <v>25804</v>
      </c>
      <c r="C45589" t="s">
        <v>11</v>
      </c>
      <c r="D45589">
        <v>20220714</v>
      </c>
      <c r="E45589">
        <v>20220720</v>
      </c>
      <c r="F45589" t="s">
        <v>10</v>
      </c>
    </row>
    <row r="45590" spans="1:6" x14ac:dyDescent="0.2">
      <c r="A45590">
        <v>1059444</v>
      </c>
      <c r="B45590" t="s">
        <v>35964</v>
      </c>
      <c r="C45590" t="s">
        <v>25</v>
      </c>
      <c r="D45590">
        <v>20220714</v>
      </c>
      <c r="E45590">
        <v>20220929</v>
      </c>
      <c r="F45590" t="s">
        <v>10</v>
      </c>
    </row>
    <row r="45591" spans="1:6" x14ac:dyDescent="0.2">
      <c r="A45591">
        <v>1059446</v>
      </c>
      <c r="B45591" t="s">
        <v>3789</v>
      </c>
      <c r="C45591" t="s">
        <v>107</v>
      </c>
      <c r="D45591">
        <v>20220714</v>
      </c>
      <c r="E45591">
        <v>20220715</v>
      </c>
      <c r="F45591" t="s">
        <v>10</v>
      </c>
    </row>
    <row r="45592" spans="1:6" x14ac:dyDescent="0.2">
      <c r="A45592">
        <v>1059447</v>
      </c>
      <c r="B45592" t="s">
        <v>25557</v>
      </c>
      <c r="C45592" t="s">
        <v>37</v>
      </c>
      <c r="D45592">
        <v>20220714</v>
      </c>
      <c r="E45592">
        <v>20220719</v>
      </c>
      <c r="F45592" t="s">
        <v>9</v>
      </c>
    </row>
    <row r="45593" spans="1:6" x14ac:dyDescent="0.2">
      <c r="A45593">
        <v>1059449</v>
      </c>
      <c r="B45593" t="s">
        <v>31439</v>
      </c>
      <c r="C45593" t="s">
        <v>30</v>
      </c>
      <c r="D45593">
        <v>20220714</v>
      </c>
      <c r="E45593">
        <v>20220805</v>
      </c>
      <c r="F45593" t="s">
        <v>9</v>
      </c>
    </row>
    <row r="45594" spans="1:6" x14ac:dyDescent="0.2">
      <c r="A45594">
        <v>1059451</v>
      </c>
      <c r="B45594" t="s">
        <v>25558</v>
      </c>
      <c r="C45594" t="s">
        <v>11</v>
      </c>
      <c r="D45594">
        <v>20220714</v>
      </c>
      <c r="E45594">
        <v>20220719</v>
      </c>
      <c r="F45594" t="s">
        <v>10</v>
      </c>
    </row>
    <row r="45595" spans="1:6" x14ac:dyDescent="0.2">
      <c r="A45595">
        <v>1059453</v>
      </c>
      <c r="B45595" t="s">
        <v>31101</v>
      </c>
      <c r="C45595" t="s">
        <v>73</v>
      </c>
      <c r="D45595">
        <v>20220714</v>
      </c>
      <c r="E45595">
        <v>20220803</v>
      </c>
      <c r="F45595" t="s">
        <v>10</v>
      </c>
    </row>
    <row r="45596" spans="1:6" x14ac:dyDescent="0.2">
      <c r="A45596">
        <v>1059457</v>
      </c>
      <c r="B45596" t="s">
        <v>25559</v>
      </c>
      <c r="C45596" t="s">
        <v>46</v>
      </c>
      <c r="D45596">
        <v>20220714</v>
      </c>
      <c r="E45596">
        <v>20220719</v>
      </c>
      <c r="F45596" t="s">
        <v>7</v>
      </c>
    </row>
    <row r="45597" spans="1:6" x14ac:dyDescent="0.2">
      <c r="A45597">
        <v>1059458</v>
      </c>
      <c r="B45597" t="s">
        <v>25560</v>
      </c>
      <c r="C45597" t="s">
        <v>62</v>
      </c>
      <c r="D45597">
        <v>20220714</v>
      </c>
      <c r="E45597">
        <v>20220719</v>
      </c>
      <c r="F45597" t="s">
        <v>10</v>
      </c>
    </row>
    <row r="45598" spans="1:6" x14ac:dyDescent="0.2">
      <c r="A45598">
        <v>1059460</v>
      </c>
      <c r="B45598" t="s">
        <v>31590</v>
      </c>
      <c r="C45598" t="s">
        <v>6</v>
      </c>
      <c r="D45598">
        <v>20220714</v>
      </c>
      <c r="E45598">
        <v>20220809</v>
      </c>
      <c r="F45598" t="s">
        <v>15</v>
      </c>
    </row>
    <row r="45599" spans="1:6" x14ac:dyDescent="0.2">
      <c r="A45599">
        <v>1059462</v>
      </c>
      <c r="B45599" t="s">
        <v>30584</v>
      </c>
      <c r="C45599" t="s">
        <v>107</v>
      </c>
      <c r="D45599">
        <v>20220714</v>
      </c>
      <c r="E45599">
        <v>20220801</v>
      </c>
      <c r="F45599" t="s">
        <v>10</v>
      </c>
    </row>
    <row r="45600" spans="1:6" x14ac:dyDescent="0.2">
      <c r="A45600">
        <v>1059464</v>
      </c>
      <c r="B45600" t="s">
        <v>33815</v>
      </c>
      <c r="C45600" t="s">
        <v>51</v>
      </c>
      <c r="D45600">
        <v>20220714</v>
      </c>
      <c r="E45600">
        <v>20220913</v>
      </c>
      <c r="F45600" t="s">
        <v>9</v>
      </c>
    </row>
    <row r="45601" spans="1:6" x14ac:dyDescent="0.2">
      <c r="A45601">
        <v>1059465</v>
      </c>
      <c r="B45601" t="s">
        <v>11165</v>
      </c>
      <c r="C45601" t="s">
        <v>25</v>
      </c>
      <c r="D45601">
        <v>20220714</v>
      </c>
      <c r="E45601">
        <v>20220731</v>
      </c>
      <c r="F45601" t="s">
        <v>10</v>
      </c>
    </row>
    <row r="45602" spans="1:6" x14ac:dyDescent="0.2">
      <c r="A45602">
        <v>1059466</v>
      </c>
      <c r="B45602" t="s">
        <v>25805</v>
      </c>
      <c r="C45602" t="s">
        <v>187</v>
      </c>
      <c r="D45602">
        <v>20220714</v>
      </c>
      <c r="E45602">
        <v>20220720</v>
      </c>
      <c r="F45602" t="s">
        <v>15</v>
      </c>
    </row>
    <row r="45603" spans="1:6" x14ac:dyDescent="0.2">
      <c r="A45603">
        <v>1059467</v>
      </c>
      <c r="B45603" t="s">
        <v>29357</v>
      </c>
      <c r="C45603" t="s">
        <v>53</v>
      </c>
      <c r="D45603">
        <v>20220714</v>
      </c>
      <c r="E45603">
        <v>20220729</v>
      </c>
      <c r="F45603" t="s">
        <v>10</v>
      </c>
    </row>
    <row r="45604" spans="1:6" x14ac:dyDescent="0.2">
      <c r="A45604">
        <v>1059468</v>
      </c>
      <c r="B45604" t="s">
        <v>1764</v>
      </c>
      <c r="C45604" t="s">
        <v>53</v>
      </c>
      <c r="D45604">
        <v>20220714</v>
      </c>
      <c r="E45604">
        <v>20220719</v>
      </c>
      <c r="F45604" t="s">
        <v>10</v>
      </c>
    </row>
    <row r="45605" spans="1:6" x14ac:dyDescent="0.2">
      <c r="A45605">
        <v>1059469</v>
      </c>
      <c r="B45605" t="s">
        <v>34041</v>
      </c>
      <c r="C45605" t="s">
        <v>19</v>
      </c>
      <c r="D45605">
        <v>20220714</v>
      </c>
      <c r="E45605">
        <v>20220914</v>
      </c>
      <c r="F45605" t="s">
        <v>10</v>
      </c>
    </row>
    <row r="45606" spans="1:6" x14ac:dyDescent="0.2">
      <c r="A45606">
        <v>1059472</v>
      </c>
      <c r="B45606" t="s">
        <v>25228</v>
      </c>
      <c r="C45606" t="s">
        <v>116</v>
      </c>
      <c r="D45606">
        <v>20220714</v>
      </c>
      <c r="E45606">
        <v>20220715</v>
      </c>
      <c r="F45606" t="s">
        <v>9</v>
      </c>
    </row>
    <row r="45607" spans="1:6" x14ac:dyDescent="0.2">
      <c r="A45607">
        <v>1059477</v>
      </c>
      <c r="B45607" t="s">
        <v>31102</v>
      </c>
      <c r="C45607" t="s">
        <v>73</v>
      </c>
      <c r="D45607">
        <v>20220714</v>
      </c>
      <c r="E45607">
        <v>20220803</v>
      </c>
      <c r="F45607" t="s">
        <v>10</v>
      </c>
    </row>
    <row r="45608" spans="1:6" x14ac:dyDescent="0.2">
      <c r="A45608">
        <v>1059479</v>
      </c>
      <c r="B45608" t="s">
        <v>25561</v>
      </c>
      <c r="C45608" t="s">
        <v>6</v>
      </c>
      <c r="D45608">
        <v>20220714</v>
      </c>
      <c r="E45608">
        <v>20220719</v>
      </c>
      <c r="F45608" t="s">
        <v>15</v>
      </c>
    </row>
    <row r="45609" spans="1:6" x14ac:dyDescent="0.2">
      <c r="A45609">
        <v>1059480</v>
      </c>
      <c r="B45609" t="s">
        <v>25229</v>
      </c>
      <c r="C45609" t="s">
        <v>51</v>
      </c>
      <c r="D45609">
        <v>20220714</v>
      </c>
      <c r="E45609">
        <v>20220715</v>
      </c>
      <c r="F45609" t="s">
        <v>15</v>
      </c>
    </row>
    <row r="45610" spans="1:6" x14ac:dyDescent="0.2">
      <c r="A45610">
        <v>1059481</v>
      </c>
      <c r="B45610" t="s">
        <v>24291</v>
      </c>
      <c r="C45610" t="s">
        <v>51</v>
      </c>
      <c r="D45610">
        <v>20220714</v>
      </c>
      <c r="E45610">
        <v>20220805</v>
      </c>
      <c r="F45610" t="s">
        <v>9</v>
      </c>
    </row>
    <row r="45611" spans="1:6" x14ac:dyDescent="0.2">
      <c r="A45611">
        <v>1059485</v>
      </c>
      <c r="B45611" t="s">
        <v>25230</v>
      </c>
      <c r="C45611" t="s">
        <v>76</v>
      </c>
      <c r="D45611">
        <v>20220714</v>
      </c>
      <c r="E45611">
        <v>20220715</v>
      </c>
      <c r="F45611" t="s">
        <v>16</v>
      </c>
    </row>
    <row r="45612" spans="1:6" x14ac:dyDescent="0.2">
      <c r="A45612">
        <v>1059486</v>
      </c>
      <c r="B45612" t="s">
        <v>34169</v>
      </c>
      <c r="C45612" t="s">
        <v>13</v>
      </c>
      <c r="D45612">
        <v>20220714</v>
      </c>
      <c r="E45612">
        <v>20220915</v>
      </c>
      <c r="F45612" t="s">
        <v>10</v>
      </c>
    </row>
    <row r="45613" spans="1:6" x14ac:dyDescent="0.2">
      <c r="A45613">
        <v>1059487</v>
      </c>
      <c r="B45613" t="s">
        <v>29725</v>
      </c>
      <c r="C45613" t="s">
        <v>51</v>
      </c>
      <c r="D45613">
        <v>20220714</v>
      </c>
      <c r="E45613">
        <v>20220920</v>
      </c>
      <c r="F45613" t="s">
        <v>9</v>
      </c>
    </row>
    <row r="45614" spans="1:6" x14ac:dyDescent="0.2">
      <c r="A45614">
        <v>1059488</v>
      </c>
      <c r="B45614" t="s">
        <v>29358</v>
      </c>
      <c r="C45614" t="s">
        <v>246</v>
      </c>
      <c r="D45614">
        <v>20220714</v>
      </c>
      <c r="E45614">
        <v>20220729</v>
      </c>
      <c r="F45614" t="s">
        <v>7</v>
      </c>
    </row>
    <row r="45615" spans="1:6" x14ac:dyDescent="0.2">
      <c r="A45615">
        <v>1059490</v>
      </c>
      <c r="B45615" t="s">
        <v>30283</v>
      </c>
      <c r="C45615" t="s">
        <v>36</v>
      </c>
      <c r="D45615">
        <v>20220714</v>
      </c>
      <c r="E45615">
        <v>20220731</v>
      </c>
      <c r="F45615" t="s">
        <v>9</v>
      </c>
    </row>
    <row r="45616" spans="1:6" x14ac:dyDescent="0.2">
      <c r="A45616">
        <v>1059491</v>
      </c>
      <c r="B45616" t="s">
        <v>25231</v>
      </c>
      <c r="C45616" t="s">
        <v>76</v>
      </c>
      <c r="D45616">
        <v>20220714</v>
      </c>
      <c r="E45616">
        <v>20220715</v>
      </c>
      <c r="F45616" t="s">
        <v>9</v>
      </c>
    </row>
    <row r="45617" spans="1:6" x14ac:dyDescent="0.2">
      <c r="A45617">
        <v>1059492</v>
      </c>
      <c r="B45617" t="s">
        <v>26084</v>
      </c>
      <c r="C45617" t="s">
        <v>6</v>
      </c>
      <c r="D45617">
        <v>20220714</v>
      </c>
      <c r="E45617">
        <v>20220721</v>
      </c>
      <c r="F45617" t="s">
        <v>15</v>
      </c>
    </row>
    <row r="45618" spans="1:6" x14ac:dyDescent="0.2">
      <c r="A45618">
        <v>1059495</v>
      </c>
      <c r="B45618" t="s">
        <v>32168</v>
      </c>
      <c r="C45618" t="s">
        <v>107</v>
      </c>
      <c r="D45618">
        <v>20220714</v>
      </c>
      <c r="E45618">
        <v>20220824</v>
      </c>
      <c r="F45618" t="s">
        <v>10</v>
      </c>
    </row>
    <row r="45619" spans="1:6" x14ac:dyDescent="0.2">
      <c r="A45619">
        <v>1059496</v>
      </c>
      <c r="B45619" t="s">
        <v>24992</v>
      </c>
      <c r="C45619" t="s">
        <v>18</v>
      </c>
      <c r="D45619">
        <v>20220714</v>
      </c>
      <c r="E45619">
        <v>20220714</v>
      </c>
      <c r="F45619" t="s">
        <v>9</v>
      </c>
    </row>
    <row r="45620" spans="1:6" x14ac:dyDescent="0.2">
      <c r="A45620">
        <v>1059497</v>
      </c>
      <c r="B45620" t="s">
        <v>25332</v>
      </c>
      <c r="C45620" t="s">
        <v>42</v>
      </c>
      <c r="D45620">
        <v>20220714</v>
      </c>
      <c r="E45620">
        <v>20220716</v>
      </c>
      <c r="F45620" t="s">
        <v>10</v>
      </c>
    </row>
    <row r="45621" spans="1:6" x14ac:dyDescent="0.2">
      <c r="A45621">
        <v>1059498</v>
      </c>
      <c r="B45621" t="s">
        <v>24291</v>
      </c>
      <c r="C45621" t="s">
        <v>46</v>
      </c>
      <c r="D45621">
        <v>20220714</v>
      </c>
      <c r="E45621">
        <v>20220714</v>
      </c>
      <c r="F45621" t="s">
        <v>9</v>
      </c>
    </row>
    <row r="45622" spans="1:6" x14ac:dyDescent="0.2">
      <c r="A45622">
        <v>1059500</v>
      </c>
      <c r="B45622" t="s">
        <v>25806</v>
      </c>
      <c r="C45622" t="s">
        <v>168</v>
      </c>
      <c r="D45622">
        <v>20220714</v>
      </c>
      <c r="E45622">
        <v>20220720</v>
      </c>
      <c r="F45622" t="s">
        <v>9</v>
      </c>
    </row>
    <row r="45623" spans="1:6" x14ac:dyDescent="0.2">
      <c r="A45623">
        <v>1059501</v>
      </c>
      <c r="B45623" t="s">
        <v>21987</v>
      </c>
      <c r="C45623" t="s">
        <v>72</v>
      </c>
      <c r="D45623">
        <v>20220714</v>
      </c>
      <c r="E45623">
        <v>20220715</v>
      </c>
      <c r="F45623" t="s">
        <v>9</v>
      </c>
    </row>
    <row r="45624" spans="1:6" x14ac:dyDescent="0.2">
      <c r="A45624">
        <v>1059503</v>
      </c>
      <c r="B45624" t="s">
        <v>25562</v>
      </c>
      <c r="C45624" t="s">
        <v>31</v>
      </c>
      <c r="D45624">
        <v>20220714</v>
      </c>
      <c r="E45624">
        <v>20220719</v>
      </c>
      <c r="F45624" t="s">
        <v>9</v>
      </c>
    </row>
    <row r="45625" spans="1:6" x14ac:dyDescent="0.2">
      <c r="A45625">
        <v>1059504</v>
      </c>
      <c r="B45625" t="s">
        <v>32169</v>
      </c>
      <c r="C45625" t="s">
        <v>107</v>
      </c>
      <c r="D45625">
        <v>20220714</v>
      </c>
      <c r="E45625">
        <v>20220824</v>
      </c>
      <c r="F45625" t="s">
        <v>10</v>
      </c>
    </row>
    <row r="45626" spans="1:6" x14ac:dyDescent="0.2">
      <c r="A45626">
        <v>1059506</v>
      </c>
      <c r="B45626" t="s">
        <v>26583</v>
      </c>
      <c r="C45626" t="s">
        <v>19</v>
      </c>
      <c r="D45626">
        <v>20220714</v>
      </c>
      <c r="E45626">
        <v>20220725</v>
      </c>
      <c r="F45626" t="s">
        <v>9</v>
      </c>
    </row>
    <row r="45627" spans="1:6" x14ac:dyDescent="0.2">
      <c r="A45627">
        <v>1059507</v>
      </c>
      <c r="B45627" t="s">
        <v>29725</v>
      </c>
      <c r="C45627" t="s">
        <v>51</v>
      </c>
      <c r="D45627">
        <v>20220714</v>
      </c>
      <c r="E45627">
        <v>20220920</v>
      </c>
      <c r="F45627" t="s">
        <v>9</v>
      </c>
    </row>
    <row r="45628" spans="1:6" x14ac:dyDescent="0.2">
      <c r="A45628">
        <v>1059508</v>
      </c>
      <c r="B45628" t="s">
        <v>25232</v>
      </c>
      <c r="C45628" t="s">
        <v>56</v>
      </c>
      <c r="D45628">
        <v>20220714</v>
      </c>
      <c r="E45628">
        <v>20220715</v>
      </c>
      <c r="F45628" t="s">
        <v>10</v>
      </c>
    </row>
    <row r="45629" spans="1:6" x14ac:dyDescent="0.2">
      <c r="A45629">
        <v>1059510</v>
      </c>
      <c r="B45629" t="s">
        <v>21625</v>
      </c>
      <c r="C45629" t="s">
        <v>40</v>
      </c>
      <c r="D45629">
        <v>20220714</v>
      </c>
      <c r="E45629">
        <v>20220729</v>
      </c>
      <c r="F45629" t="s">
        <v>9</v>
      </c>
    </row>
    <row r="45630" spans="1:6" x14ac:dyDescent="0.2">
      <c r="A45630">
        <v>1059512</v>
      </c>
      <c r="B45630" t="s">
        <v>29359</v>
      </c>
      <c r="C45630" t="s">
        <v>40</v>
      </c>
      <c r="D45630">
        <v>20220714</v>
      </c>
      <c r="E45630">
        <v>20220729</v>
      </c>
      <c r="F45630" t="s">
        <v>9</v>
      </c>
    </row>
    <row r="45631" spans="1:6" x14ac:dyDescent="0.2">
      <c r="A45631">
        <v>1059515</v>
      </c>
      <c r="B45631" t="s">
        <v>25233</v>
      </c>
      <c r="C45631" t="s">
        <v>19</v>
      </c>
      <c r="D45631">
        <v>20220714</v>
      </c>
      <c r="E45631">
        <v>20220715</v>
      </c>
      <c r="F45631" t="s">
        <v>15</v>
      </c>
    </row>
    <row r="45632" spans="1:6" x14ac:dyDescent="0.2">
      <c r="A45632">
        <v>1059517</v>
      </c>
      <c r="B45632" t="s">
        <v>13330</v>
      </c>
      <c r="C45632" t="s">
        <v>62</v>
      </c>
      <c r="D45632">
        <v>20220714</v>
      </c>
      <c r="E45632">
        <v>20220715</v>
      </c>
      <c r="F45632" t="s">
        <v>9</v>
      </c>
    </row>
    <row r="45633" spans="1:6" x14ac:dyDescent="0.2">
      <c r="A45633">
        <v>1059518</v>
      </c>
      <c r="B45633" t="s">
        <v>20296</v>
      </c>
      <c r="C45633" t="s">
        <v>18</v>
      </c>
      <c r="D45633">
        <v>20220714</v>
      </c>
      <c r="E45633">
        <v>20220825</v>
      </c>
      <c r="F45633" t="s">
        <v>9</v>
      </c>
    </row>
    <row r="45634" spans="1:6" x14ac:dyDescent="0.2">
      <c r="A45634">
        <v>1059522</v>
      </c>
      <c r="B45634" t="s">
        <v>7882</v>
      </c>
      <c r="C45634" t="s">
        <v>6</v>
      </c>
      <c r="D45634">
        <v>20220714</v>
      </c>
      <c r="E45634">
        <v>20220803</v>
      </c>
      <c r="F45634" t="s">
        <v>9</v>
      </c>
    </row>
    <row r="45635" spans="1:6" x14ac:dyDescent="0.2">
      <c r="A45635">
        <v>1059524</v>
      </c>
      <c r="B45635" t="s">
        <v>26315</v>
      </c>
      <c r="C45635" t="s">
        <v>36</v>
      </c>
      <c r="D45635">
        <v>20220714</v>
      </c>
      <c r="E45635">
        <v>20220722</v>
      </c>
      <c r="F45635" t="s">
        <v>9</v>
      </c>
    </row>
    <row r="45636" spans="1:6" x14ac:dyDescent="0.2">
      <c r="A45636">
        <v>1059526</v>
      </c>
      <c r="B45636" t="s">
        <v>31791</v>
      </c>
      <c r="C45636" t="s">
        <v>6</v>
      </c>
      <c r="D45636">
        <v>20220714</v>
      </c>
      <c r="E45636">
        <v>20220815</v>
      </c>
      <c r="F45636" t="s">
        <v>15</v>
      </c>
    </row>
    <row r="45637" spans="1:6" x14ac:dyDescent="0.2">
      <c r="A45637">
        <v>1059527</v>
      </c>
      <c r="B45637" t="s">
        <v>26316</v>
      </c>
      <c r="C45637" t="s">
        <v>36</v>
      </c>
      <c r="D45637">
        <v>20220714</v>
      </c>
      <c r="E45637">
        <v>20220722</v>
      </c>
      <c r="F45637" t="s">
        <v>10</v>
      </c>
    </row>
    <row r="45638" spans="1:6" x14ac:dyDescent="0.2">
      <c r="A45638">
        <v>1059528</v>
      </c>
      <c r="B45638" t="s">
        <v>34060</v>
      </c>
      <c r="C45638" t="s">
        <v>19</v>
      </c>
      <c r="D45638">
        <v>20220714</v>
      </c>
      <c r="E45638">
        <v>20220915</v>
      </c>
      <c r="F45638" t="s">
        <v>9</v>
      </c>
    </row>
    <row r="45639" spans="1:6" x14ac:dyDescent="0.2">
      <c r="A45639">
        <v>1059529</v>
      </c>
      <c r="B45639" t="s">
        <v>25563</v>
      </c>
      <c r="C45639" t="s">
        <v>31</v>
      </c>
      <c r="D45639">
        <v>20220714</v>
      </c>
      <c r="E45639">
        <v>20220719</v>
      </c>
      <c r="F45639" t="s">
        <v>9</v>
      </c>
    </row>
    <row r="45640" spans="1:6" x14ac:dyDescent="0.2">
      <c r="A45640">
        <v>1059533</v>
      </c>
      <c r="B45640" t="s">
        <v>25564</v>
      </c>
      <c r="C45640" t="s">
        <v>91</v>
      </c>
      <c r="D45640">
        <v>20220714</v>
      </c>
      <c r="E45640">
        <v>20220719</v>
      </c>
      <c r="F45640" t="s">
        <v>9</v>
      </c>
    </row>
    <row r="45641" spans="1:6" x14ac:dyDescent="0.2">
      <c r="A45641">
        <v>1059534</v>
      </c>
      <c r="B45641" t="s">
        <v>29361</v>
      </c>
      <c r="C45641" t="s">
        <v>40</v>
      </c>
      <c r="D45641">
        <v>20220714</v>
      </c>
      <c r="E45641">
        <v>20220729</v>
      </c>
      <c r="F45641" t="s">
        <v>15</v>
      </c>
    </row>
    <row r="45642" spans="1:6" x14ac:dyDescent="0.2">
      <c r="A45642">
        <v>1059535</v>
      </c>
      <c r="B45642" t="s">
        <v>21971</v>
      </c>
      <c r="C45642" t="s">
        <v>62</v>
      </c>
      <c r="D45642">
        <v>20220714</v>
      </c>
      <c r="E45642">
        <v>20220720</v>
      </c>
      <c r="F45642" t="s">
        <v>15</v>
      </c>
    </row>
    <row r="45643" spans="1:6" x14ac:dyDescent="0.2">
      <c r="A45643">
        <v>1059539</v>
      </c>
      <c r="B45643" t="s">
        <v>25235</v>
      </c>
      <c r="C45643" t="s">
        <v>100</v>
      </c>
      <c r="D45643">
        <v>20220714</v>
      </c>
      <c r="E45643">
        <v>20220715</v>
      </c>
      <c r="F45643" t="s">
        <v>9</v>
      </c>
    </row>
    <row r="45644" spans="1:6" x14ac:dyDescent="0.2">
      <c r="A45644">
        <v>1059540</v>
      </c>
      <c r="B45644" t="s">
        <v>25626</v>
      </c>
      <c r="C45644" t="s">
        <v>56</v>
      </c>
      <c r="D45644">
        <v>20220714</v>
      </c>
      <c r="E45644">
        <v>20220729</v>
      </c>
      <c r="F45644" t="s">
        <v>10</v>
      </c>
    </row>
    <row r="45645" spans="1:6" x14ac:dyDescent="0.2">
      <c r="A45645">
        <v>1059541</v>
      </c>
      <c r="B45645" t="s">
        <v>32008</v>
      </c>
      <c r="C45645" t="s">
        <v>39</v>
      </c>
      <c r="D45645">
        <v>20220714</v>
      </c>
      <c r="E45645">
        <v>20220819</v>
      </c>
      <c r="F45645" t="s">
        <v>7</v>
      </c>
    </row>
    <row r="45646" spans="1:6" x14ac:dyDescent="0.2">
      <c r="A45646">
        <v>1059544</v>
      </c>
      <c r="B45646" t="s">
        <v>23624</v>
      </c>
      <c r="C45646" t="s">
        <v>39</v>
      </c>
      <c r="D45646">
        <v>20220714</v>
      </c>
      <c r="E45646">
        <v>20220715</v>
      </c>
      <c r="F45646" t="s">
        <v>9</v>
      </c>
    </row>
    <row r="45647" spans="1:6" x14ac:dyDescent="0.2">
      <c r="A45647">
        <v>1059547</v>
      </c>
      <c r="B45647" t="s">
        <v>5576</v>
      </c>
      <c r="C45647" t="s">
        <v>78</v>
      </c>
      <c r="D45647">
        <v>20220714</v>
      </c>
      <c r="E45647">
        <v>20220720</v>
      </c>
      <c r="F45647" t="s">
        <v>9</v>
      </c>
    </row>
    <row r="45648" spans="1:6" x14ac:dyDescent="0.2">
      <c r="A45648">
        <v>1059548</v>
      </c>
      <c r="B45648" t="s">
        <v>5577</v>
      </c>
      <c r="C45648" t="s">
        <v>78</v>
      </c>
      <c r="D45648">
        <v>20220714</v>
      </c>
      <c r="E45648">
        <v>20220720</v>
      </c>
      <c r="F45648" t="s">
        <v>9</v>
      </c>
    </row>
    <row r="45649" spans="1:6" x14ac:dyDescent="0.2">
      <c r="A45649">
        <v>1059549</v>
      </c>
      <c r="B45649" t="s">
        <v>24993</v>
      </c>
      <c r="C45649" t="s">
        <v>76</v>
      </c>
      <c r="D45649">
        <v>20220714</v>
      </c>
      <c r="E45649">
        <v>20220714</v>
      </c>
      <c r="F45649" t="s">
        <v>9</v>
      </c>
    </row>
    <row r="45650" spans="1:6" x14ac:dyDescent="0.2">
      <c r="A45650">
        <v>1059551</v>
      </c>
      <c r="B45650" t="s">
        <v>36365</v>
      </c>
      <c r="C45650" t="s">
        <v>8</v>
      </c>
      <c r="D45650">
        <v>20220714</v>
      </c>
      <c r="E45650">
        <v>20220930</v>
      </c>
      <c r="F45650" t="s">
        <v>10</v>
      </c>
    </row>
    <row r="45651" spans="1:6" x14ac:dyDescent="0.2">
      <c r="A45651">
        <v>1059552</v>
      </c>
      <c r="B45651" t="s">
        <v>26317</v>
      </c>
      <c r="C45651" t="s">
        <v>6</v>
      </c>
      <c r="D45651">
        <v>20220714</v>
      </c>
      <c r="E45651">
        <v>20220722</v>
      </c>
      <c r="F45651" t="s">
        <v>15</v>
      </c>
    </row>
    <row r="45652" spans="1:6" x14ac:dyDescent="0.2">
      <c r="A45652">
        <v>1059553</v>
      </c>
      <c r="B45652" t="s">
        <v>35312</v>
      </c>
      <c r="C45652" t="s">
        <v>76</v>
      </c>
      <c r="D45652">
        <v>20220714</v>
      </c>
      <c r="E45652">
        <v>20220922</v>
      </c>
      <c r="F45652" t="s">
        <v>9</v>
      </c>
    </row>
    <row r="45653" spans="1:6" x14ac:dyDescent="0.2">
      <c r="A45653">
        <v>1059555</v>
      </c>
      <c r="B45653" t="s">
        <v>25236</v>
      </c>
      <c r="C45653" t="s">
        <v>42</v>
      </c>
      <c r="D45653">
        <v>20220714</v>
      </c>
      <c r="E45653">
        <v>20220715</v>
      </c>
      <c r="F45653" t="s">
        <v>9</v>
      </c>
    </row>
    <row r="45654" spans="1:6" x14ac:dyDescent="0.2">
      <c r="A45654">
        <v>1059559</v>
      </c>
      <c r="B45654" t="s">
        <v>24559</v>
      </c>
      <c r="C45654" t="s">
        <v>25</v>
      </c>
      <c r="D45654">
        <v>20220714</v>
      </c>
      <c r="E45654">
        <v>20220929</v>
      </c>
      <c r="F45654" t="s">
        <v>9</v>
      </c>
    </row>
    <row r="45655" spans="1:6" x14ac:dyDescent="0.2">
      <c r="A45655">
        <v>1059562</v>
      </c>
      <c r="B45655" t="s">
        <v>25237</v>
      </c>
      <c r="C45655" t="s">
        <v>39</v>
      </c>
      <c r="D45655">
        <v>20220714</v>
      </c>
      <c r="E45655">
        <v>20220715</v>
      </c>
      <c r="F45655" t="s">
        <v>9</v>
      </c>
    </row>
    <row r="45656" spans="1:6" x14ac:dyDescent="0.2">
      <c r="A45656">
        <v>1059563</v>
      </c>
      <c r="B45656" t="s">
        <v>25238</v>
      </c>
      <c r="C45656" t="s">
        <v>6</v>
      </c>
      <c r="D45656">
        <v>20220714</v>
      </c>
      <c r="E45656">
        <v>20220715</v>
      </c>
      <c r="F45656" t="s">
        <v>15</v>
      </c>
    </row>
    <row r="45657" spans="1:6" x14ac:dyDescent="0.2">
      <c r="A45657">
        <v>1059564</v>
      </c>
      <c r="B45657" t="s">
        <v>25807</v>
      </c>
      <c r="C45657" t="s">
        <v>20</v>
      </c>
      <c r="D45657">
        <v>20220714</v>
      </c>
      <c r="E45657">
        <v>20220720</v>
      </c>
      <c r="F45657" t="s">
        <v>9</v>
      </c>
    </row>
    <row r="45658" spans="1:6" x14ac:dyDescent="0.2">
      <c r="A45658">
        <v>1059565</v>
      </c>
      <c r="B45658" t="s">
        <v>26584</v>
      </c>
      <c r="C45658" t="s">
        <v>39</v>
      </c>
      <c r="D45658">
        <v>20220714</v>
      </c>
      <c r="E45658">
        <v>20220725</v>
      </c>
      <c r="F45658" t="s">
        <v>7</v>
      </c>
    </row>
    <row r="45659" spans="1:6" x14ac:dyDescent="0.2">
      <c r="A45659">
        <v>1059569</v>
      </c>
      <c r="B45659" t="s">
        <v>29362</v>
      </c>
      <c r="C45659" t="s">
        <v>246</v>
      </c>
      <c r="D45659">
        <v>20220714</v>
      </c>
      <c r="E45659">
        <v>20220729</v>
      </c>
      <c r="F45659" t="s">
        <v>9</v>
      </c>
    </row>
    <row r="45660" spans="1:6" x14ac:dyDescent="0.2">
      <c r="A45660">
        <v>1059571</v>
      </c>
      <c r="B45660" t="s">
        <v>24061</v>
      </c>
      <c r="C45660" t="s">
        <v>74</v>
      </c>
      <c r="D45660">
        <v>20220714</v>
      </c>
      <c r="E45660">
        <v>20220719</v>
      </c>
      <c r="F45660" t="s">
        <v>9</v>
      </c>
    </row>
    <row r="45661" spans="1:6" x14ac:dyDescent="0.2">
      <c r="A45661">
        <v>1059572</v>
      </c>
      <c r="B45661" t="s">
        <v>25239</v>
      </c>
      <c r="C45661" t="s">
        <v>107</v>
      </c>
      <c r="D45661">
        <v>20220714</v>
      </c>
      <c r="E45661">
        <v>20220715</v>
      </c>
      <c r="F45661" t="s">
        <v>10</v>
      </c>
    </row>
    <row r="45662" spans="1:6" x14ac:dyDescent="0.2">
      <c r="A45662">
        <v>1059573</v>
      </c>
      <c r="B45662" t="s">
        <v>1959</v>
      </c>
      <c r="C45662" t="s">
        <v>89</v>
      </c>
      <c r="D45662">
        <v>20220714</v>
      </c>
      <c r="E45662">
        <v>20220901</v>
      </c>
      <c r="F45662" t="s">
        <v>9</v>
      </c>
    </row>
    <row r="45663" spans="1:6" x14ac:dyDescent="0.2">
      <c r="A45663">
        <v>1059574</v>
      </c>
      <c r="B45663" t="s">
        <v>36135</v>
      </c>
      <c r="C45663" t="s">
        <v>25</v>
      </c>
      <c r="D45663">
        <v>20220714</v>
      </c>
      <c r="E45663">
        <v>20220929</v>
      </c>
      <c r="F45663" t="s">
        <v>7</v>
      </c>
    </row>
    <row r="45664" spans="1:6" x14ac:dyDescent="0.2">
      <c r="A45664">
        <v>1059575</v>
      </c>
      <c r="B45664" t="s">
        <v>25808</v>
      </c>
      <c r="C45664" t="s">
        <v>29</v>
      </c>
      <c r="D45664">
        <v>20220714</v>
      </c>
      <c r="E45664">
        <v>20220720</v>
      </c>
      <c r="F45664" t="s">
        <v>9</v>
      </c>
    </row>
    <row r="45665" spans="1:6" x14ac:dyDescent="0.2">
      <c r="A45665">
        <v>1059578</v>
      </c>
      <c r="B45665" t="s">
        <v>23624</v>
      </c>
      <c r="C45665" t="s">
        <v>25</v>
      </c>
      <c r="D45665">
        <v>20220714</v>
      </c>
      <c r="E45665">
        <v>20220929</v>
      </c>
      <c r="F45665" t="s">
        <v>9</v>
      </c>
    </row>
    <row r="45666" spans="1:6" x14ac:dyDescent="0.2">
      <c r="A45666">
        <v>1059579</v>
      </c>
      <c r="B45666" t="s">
        <v>25809</v>
      </c>
      <c r="C45666" t="s">
        <v>6</v>
      </c>
      <c r="D45666">
        <v>20220714</v>
      </c>
      <c r="E45666">
        <v>20220720</v>
      </c>
      <c r="F45666" t="s">
        <v>7</v>
      </c>
    </row>
    <row r="45667" spans="1:6" x14ac:dyDescent="0.2">
      <c r="A45667">
        <v>1059581</v>
      </c>
      <c r="B45667" t="s">
        <v>25240</v>
      </c>
      <c r="C45667" t="s">
        <v>53</v>
      </c>
      <c r="D45667">
        <v>20220714</v>
      </c>
      <c r="E45667">
        <v>20220715</v>
      </c>
      <c r="F45667" t="s">
        <v>9</v>
      </c>
    </row>
    <row r="45668" spans="1:6" x14ac:dyDescent="0.2">
      <c r="A45668">
        <v>1059582</v>
      </c>
      <c r="B45668" t="s">
        <v>20758</v>
      </c>
      <c r="C45668" t="s">
        <v>149</v>
      </c>
      <c r="D45668">
        <v>20220714</v>
      </c>
      <c r="E45668">
        <v>20220729</v>
      </c>
      <c r="F45668" t="s">
        <v>9</v>
      </c>
    </row>
    <row r="45669" spans="1:6" x14ac:dyDescent="0.2">
      <c r="A45669">
        <v>1059583</v>
      </c>
      <c r="B45669" t="s">
        <v>25241</v>
      </c>
      <c r="C45669" t="s">
        <v>107</v>
      </c>
      <c r="D45669">
        <v>20220714</v>
      </c>
      <c r="E45669">
        <v>20220715</v>
      </c>
      <c r="F45669" t="s">
        <v>15</v>
      </c>
    </row>
    <row r="45670" spans="1:6" x14ac:dyDescent="0.2">
      <c r="A45670">
        <v>1059585</v>
      </c>
      <c r="B45670" t="s">
        <v>33708</v>
      </c>
      <c r="C45670" t="s">
        <v>51</v>
      </c>
      <c r="D45670">
        <v>20220714</v>
      </c>
      <c r="E45670">
        <v>20220913</v>
      </c>
      <c r="F45670" t="s">
        <v>9</v>
      </c>
    </row>
    <row r="45671" spans="1:6" x14ac:dyDescent="0.2">
      <c r="A45671">
        <v>1059586</v>
      </c>
      <c r="B45671" t="s">
        <v>4909</v>
      </c>
      <c r="C45671" t="s">
        <v>25</v>
      </c>
      <c r="D45671">
        <v>20220714</v>
      </c>
      <c r="E45671">
        <v>20220715</v>
      </c>
      <c r="F45671" t="s">
        <v>9</v>
      </c>
    </row>
    <row r="45672" spans="1:6" x14ac:dyDescent="0.2">
      <c r="A45672">
        <v>1059587</v>
      </c>
      <c r="B45672" t="s">
        <v>30284</v>
      </c>
      <c r="C45672" t="s">
        <v>149</v>
      </c>
      <c r="D45672">
        <v>20220714</v>
      </c>
      <c r="E45672">
        <v>20220731</v>
      </c>
      <c r="F45672" t="s">
        <v>9</v>
      </c>
    </row>
    <row r="45673" spans="1:6" x14ac:dyDescent="0.2">
      <c r="A45673">
        <v>1059589</v>
      </c>
      <c r="B45673" t="s">
        <v>25242</v>
      </c>
      <c r="C45673" t="s">
        <v>19</v>
      </c>
      <c r="D45673">
        <v>20220714</v>
      </c>
      <c r="E45673">
        <v>20220715</v>
      </c>
      <c r="F45673" t="s">
        <v>9</v>
      </c>
    </row>
    <row r="45674" spans="1:6" x14ac:dyDescent="0.2">
      <c r="A45674">
        <v>1059590</v>
      </c>
      <c r="B45674" t="s">
        <v>29363</v>
      </c>
      <c r="C45674" t="s">
        <v>18</v>
      </c>
      <c r="D45674">
        <v>20220714</v>
      </c>
      <c r="E45674">
        <v>20220729</v>
      </c>
      <c r="F45674" t="s">
        <v>9</v>
      </c>
    </row>
    <row r="45675" spans="1:6" x14ac:dyDescent="0.2">
      <c r="A45675">
        <v>1059592</v>
      </c>
      <c r="B45675" t="s">
        <v>26817</v>
      </c>
      <c r="C45675" t="s">
        <v>39</v>
      </c>
      <c r="D45675">
        <v>20220714</v>
      </c>
      <c r="E45675">
        <v>20220726</v>
      </c>
      <c r="F45675" t="s">
        <v>7</v>
      </c>
    </row>
    <row r="45676" spans="1:6" x14ac:dyDescent="0.2">
      <c r="A45676">
        <v>1059593</v>
      </c>
      <c r="B45676" t="s">
        <v>25243</v>
      </c>
      <c r="C45676" t="s">
        <v>20</v>
      </c>
      <c r="D45676">
        <v>20220714</v>
      </c>
      <c r="E45676">
        <v>20220715</v>
      </c>
      <c r="F45676" t="s">
        <v>10</v>
      </c>
    </row>
    <row r="45677" spans="1:6" x14ac:dyDescent="0.2">
      <c r="A45677">
        <v>1059596</v>
      </c>
      <c r="B45677" t="s">
        <v>25243</v>
      </c>
      <c r="C45677" t="s">
        <v>20</v>
      </c>
      <c r="D45677">
        <v>20220714</v>
      </c>
      <c r="E45677">
        <v>20220715</v>
      </c>
      <c r="F45677" t="s">
        <v>10</v>
      </c>
    </row>
    <row r="45678" spans="1:6" x14ac:dyDescent="0.2">
      <c r="A45678">
        <v>1059597</v>
      </c>
      <c r="B45678" t="s">
        <v>26817</v>
      </c>
      <c r="C45678" t="s">
        <v>39</v>
      </c>
      <c r="D45678">
        <v>20220714</v>
      </c>
      <c r="E45678">
        <v>20220819</v>
      </c>
      <c r="F45678" t="s">
        <v>7</v>
      </c>
    </row>
    <row r="45679" spans="1:6" x14ac:dyDescent="0.2">
      <c r="A45679">
        <v>1059598</v>
      </c>
      <c r="B45679" t="s">
        <v>25810</v>
      </c>
      <c r="C45679" t="s">
        <v>100</v>
      </c>
      <c r="D45679">
        <v>20220714</v>
      </c>
      <c r="E45679">
        <v>20220720</v>
      </c>
      <c r="F45679" t="s">
        <v>9</v>
      </c>
    </row>
    <row r="45680" spans="1:6" x14ac:dyDescent="0.2">
      <c r="A45680">
        <v>1059599</v>
      </c>
      <c r="B45680" t="s">
        <v>33594</v>
      </c>
      <c r="C45680" t="s">
        <v>51</v>
      </c>
      <c r="D45680">
        <v>20220714</v>
      </c>
      <c r="E45680">
        <v>20220913</v>
      </c>
      <c r="F45680" t="s">
        <v>9</v>
      </c>
    </row>
    <row r="45681" spans="1:6" x14ac:dyDescent="0.2">
      <c r="A45681">
        <v>1059600</v>
      </c>
      <c r="B45681" t="s">
        <v>29364</v>
      </c>
      <c r="C45681" t="s">
        <v>246</v>
      </c>
      <c r="D45681">
        <v>20220714</v>
      </c>
      <c r="E45681">
        <v>20220729</v>
      </c>
      <c r="F45681" t="s">
        <v>10</v>
      </c>
    </row>
    <row r="45682" spans="1:6" x14ac:dyDescent="0.2">
      <c r="A45682">
        <v>1059601</v>
      </c>
      <c r="B45682" t="s">
        <v>25244</v>
      </c>
      <c r="C45682" t="s">
        <v>76</v>
      </c>
      <c r="D45682">
        <v>20220714</v>
      </c>
      <c r="E45682">
        <v>20220715</v>
      </c>
      <c r="F45682" t="s">
        <v>10</v>
      </c>
    </row>
    <row r="45683" spans="1:6" x14ac:dyDescent="0.2">
      <c r="A45683">
        <v>1059602</v>
      </c>
      <c r="B45683" t="s">
        <v>29365</v>
      </c>
      <c r="C45683" t="s">
        <v>13</v>
      </c>
      <c r="D45683">
        <v>20220714</v>
      </c>
      <c r="E45683">
        <v>20220729</v>
      </c>
      <c r="F45683" t="s">
        <v>9</v>
      </c>
    </row>
    <row r="45684" spans="1:6" x14ac:dyDescent="0.2">
      <c r="A45684">
        <v>1059604</v>
      </c>
      <c r="B45684" t="s">
        <v>26085</v>
      </c>
      <c r="C45684" t="s">
        <v>29</v>
      </c>
      <c r="D45684">
        <v>20220714</v>
      </c>
      <c r="E45684">
        <v>20220721</v>
      </c>
      <c r="F45684" t="s">
        <v>9</v>
      </c>
    </row>
    <row r="45685" spans="1:6" x14ac:dyDescent="0.2">
      <c r="A45685">
        <v>1059605</v>
      </c>
      <c r="B45685" t="s">
        <v>20296</v>
      </c>
      <c r="C45685" t="s">
        <v>53</v>
      </c>
      <c r="D45685">
        <v>20220714</v>
      </c>
      <c r="E45685">
        <v>20220715</v>
      </c>
      <c r="F45685" t="s">
        <v>9</v>
      </c>
    </row>
    <row r="45686" spans="1:6" x14ac:dyDescent="0.2">
      <c r="A45686">
        <v>1059606</v>
      </c>
      <c r="B45686" t="s">
        <v>25565</v>
      </c>
      <c r="C45686" t="s">
        <v>46</v>
      </c>
      <c r="D45686">
        <v>20220714</v>
      </c>
      <c r="E45686">
        <v>20220719</v>
      </c>
      <c r="F45686" t="s">
        <v>15</v>
      </c>
    </row>
    <row r="45687" spans="1:6" x14ac:dyDescent="0.2">
      <c r="A45687">
        <v>1059609</v>
      </c>
      <c r="B45687" t="s">
        <v>35040</v>
      </c>
      <c r="C45687" t="s">
        <v>214</v>
      </c>
      <c r="D45687">
        <v>20220714</v>
      </c>
      <c r="E45687">
        <v>20220921</v>
      </c>
      <c r="F45687" t="s">
        <v>10</v>
      </c>
    </row>
    <row r="45688" spans="1:6" x14ac:dyDescent="0.2">
      <c r="A45688">
        <v>1059610</v>
      </c>
      <c r="B45688" t="s">
        <v>25245</v>
      </c>
      <c r="C45688" t="s">
        <v>59</v>
      </c>
      <c r="D45688">
        <v>20220714</v>
      </c>
      <c r="E45688">
        <v>20220715</v>
      </c>
      <c r="F45688" t="s">
        <v>15</v>
      </c>
    </row>
    <row r="45689" spans="1:6" x14ac:dyDescent="0.2">
      <c r="A45689">
        <v>1059611</v>
      </c>
      <c r="B45689" t="s">
        <v>10393</v>
      </c>
      <c r="C45689" t="s">
        <v>36</v>
      </c>
      <c r="D45689">
        <v>20220714</v>
      </c>
      <c r="E45689">
        <v>20220803</v>
      </c>
      <c r="F45689" t="s">
        <v>10</v>
      </c>
    </row>
    <row r="45690" spans="1:6" x14ac:dyDescent="0.2">
      <c r="A45690">
        <v>1059613</v>
      </c>
      <c r="B45690" t="s">
        <v>24994</v>
      </c>
      <c r="C45690" t="s">
        <v>72</v>
      </c>
      <c r="D45690">
        <v>20220714</v>
      </c>
      <c r="E45690">
        <v>20220714</v>
      </c>
      <c r="F45690" t="s">
        <v>10</v>
      </c>
    </row>
    <row r="45691" spans="1:6" x14ac:dyDescent="0.2">
      <c r="A45691">
        <v>1059614</v>
      </c>
      <c r="B45691" t="s">
        <v>26818</v>
      </c>
      <c r="C45691" t="s">
        <v>39</v>
      </c>
      <c r="D45691">
        <v>20220714</v>
      </c>
      <c r="E45691">
        <v>20220726</v>
      </c>
      <c r="F45691" t="s">
        <v>7</v>
      </c>
    </row>
    <row r="45692" spans="1:6" x14ac:dyDescent="0.2">
      <c r="A45692">
        <v>1059615</v>
      </c>
      <c r="B45692" t="s">
        <v>24829</v>
      </c>
      <c r="C45692" t="s">
        <v>39</v>
      </c>
      <c r="D45692">
        <v>20220714</v>
      </c>
      <c r="E45692">
        <v>20220715</v>
      </c>
      <c r="F45692" t="s">
        <v>9</v>
      </c>
    </row>
    <row r="45693" spans="1:6" x14ac:dyDescent="0.2">
      <c r="A45693">
        <v>1059616</v>
      </c>
      <c r="B45693" t="s">
        <v>25837</v>
      </c>
      <c r="C45693" t="s">
        <v>58</v>
      </c>
      <c r="D45693">
        <v>20220714</v>
      </c>
      <c r="E45693">
        <v>20220912</v>
      </c>
      <c r="F45693" t="s">
        <v>16</v>
      </c>
    </row>
    <row r="45694" spans="1:6" x14ac:dyDescent="0.2">
      <c r="A45694">
        <v>1059617</v>
      </c>
      <c r="B45694" t="s">
        <v>25246</v>
      </c>
      <c r="C45694" t="s">
        <v>18</v>
      </c>
      <c r="D45694">
        <v>20220714</v>
      </c>
      <c r="E45694">
        <v>20220715</v>
      </c>
      <c r="F45694" t="s">
        <v>9</v>
      </c>
    </row>
    <row r="45695" spans="1:6" x14ac:dyDescent="0.2">
      <c r="A45695">
        <v>1059618</v>
      </c>
      <c r="B45695" t="s">
        <v>26818</v>
      </c>
      <c r="C45695" t="s">
        <v>39</v>
      </c>
      <c r="D45695">
        <v>20220714</v>
      </c>
      <c r="E45695">
        <v>20220819</v>
      </c>
      <c r="F45695" t="s">
        <v>7</v>
      </c>
    </row>
    <row r="45696" spans="1:6" x14ac:dyDescent="0.2">
      <c r="A45696">
        <v>1059621</v>
      </c>
      <c r="B45696" t="s">
        <v>31685</v>
      </c>
      <c r="C45696" t="s">
        <v>12</v>
      </c>
      <c r="D45696">
        <v>20220714</v>
      </c>
      <c r="E45696">
        <v>20220817</v>
      </c>
      <c r="F45696" t="s">
        <v>10</v>
      </c>
    </row>
    <row r="45697" spans="1:6" x14ac:dyDescent="0.2">
      <c r="A45697">
        <v>1059624</v>
      </c>
      <c r="B45697" t="s">
        <v>26819</v>
      </c>
      <c r="C45697" t="s">
        <v>39</v>
      </c>
      <c r="D45697">
        <v>20220714</v>
      </c>
      <c r="E45697">
        <v>20220726</v>
      </c>
      <c r="F45697" t="s">
        <v>7</v>
      </c>
    </row>
    <row r="45698" spans="1:6" x14ac:dyDescent="0.2">
      <c r="A45698">
        <v>1059625</v>
      </c>
      <c r="B45698" t="s">
        <v>29366</v>
      </c>
      <c r="C45698" t="s">
        <v>62</v>
      </c>
      <c r="D45698">
        <v>20220714</v>
      </c>
      <c r="E45698">
        <v>20220729</v>
      </c>
      <c r="F45698" t="s">
        <v>10</v>
      </c>
    </row>
    <row r="45699" spans="1:6" x14ac:dyDescent="0.2">
      <c r="A45699">
        <v>1059627</v>
      </c>
      <c r="B45699" t="s">
        <v>34042</v>
      </c>
      <c r="C45699" t="s">
        <v>20</v>
      </c>
      <c r="D45699">
        <v>20220714</v>
      </c>
      <c r="E45699">
        <v>20220914</v>
      </c>
      <c r="F45699" t="s">
        <v>9</v>
      </c>
    </row>
    <row r="45700" spans="1:6" x14ac:dyDescent="0.2">
      <c r="A45700">
        <v>1059628</v>
      </c>
      <c r="B45700" t="s">
        <v>26819</v>
      </c>
      <c r="C45700" t="s">
        <v>39</v>
      </c>
      <c r="D45700">
        <v>20220714</v>
      </c>
      <c r="E45700">
        <v>20220819</v>
      </c>
      <c r="F45700" t="s">
        <v>7</v>
      </c>
    </row>
    <row r="45701" spans="1:6" x14ac:dyDescent="0.2">
      <c r="A45701">
        <v>1059629</v>
      </c>
      <c r="B45701" t="s">
        <v>30285</v>
      </c>
      <c r="C45701" t="s">
        <v>78</v>
      </c>
      <c r="D45701">
        <v>20220714</v>
      </c>
      <c r="E45701">
        <v>20220731</v>
      </c>
      <c r="F45701" t="s">
        <v>10</v>
      </c>
    </row>
    <row r="45702" spans="1:6" x14ac:dyDescent="0.2">
      <c r="A45702">
        <v>1059630</v>
      </c>
      <c r="B45702" t="s">
        <v>24995</v>
      </c>
      <c r="C45702" t="s">
        <v>87</v>
      </c>
      <c r="D45702">
        <v>20220714</v>
      </c>
      <c r="E45702">
        <v>20220714</v>
      </c>
      <c r="F45702" t="s">
        <v>16</v>
      </c>
    </row>
    <row r="45703" spans="1:6" x14ac:dyDescent="0.2">
      <c r="A45703">
        <v>1059632</v>
      </c>
      <c r="B45703" t="s">
        <v>36366</v>
      </c>
      <c r="C45703" t="s">
        <v>20</v>
      </c>
      <c r="D45703">
        <v>20220714</v>
      </c>
      <c r="E45703">
        <v>20220930</v>
      </c>
      <c r="F45703" t="s">
        <v>9</v>
      </c>
    </row>
    <row r="45704" spans="1:6" x14ac:dyDescent="0.2">
      <c r="A45704">
        <v>1059633</v>
      </c>
      <c r="B45704" t="s">
        <v>25566</v>
      </c>
      <c r="C45704" t="s">
        <v>29</v>
      </c>
      <c r="D45704">
        <v>20220714</v>
      </c>
      <c r="E45704">
        <v>20220719</v>
      </c>
      <c r="F45704" t="s">
        <v>9</v>
      </c>
    </row>
    <row r="45705" spans="1:6" x14ac:dyDescent="0.2">
      <c r="A45705">
        <v>1059634</v>
      </c>
      <c r="B45705" t="s">
        <v>24996</v>
      </c>
      <c r="C45705" t="s">
        <v>71</v>
      </c>
      <c r="D45705">
        <v>20220714</v>
      </c>
      <c r="E45705">
        <v>20220714</v>
      </c>
      <c r="F45705" t="s">
        <v>15</v>
      </c>
    </row>
    <row r="45706" spans="1:6" x14ac:dyDescent="0.2">
      <c r="A45706">
        <v>1059637</v>
      </c>
      <c r="B45706" t="s">
        <v>19382</v>
      </c>
      <c r="C45706" t="s">
        <v>91</v>
      </c>
      <c r="D45706">
        <v>20220714</v>
      </c>
      <c r="E45706">
        <v>20220714</v>
      </c>
      <c r="F45706" t="s">
        <v>9</v>
      </c>
    </row>
    <row r="45707" spans="1:6" x14ac:dyDescent="0.2">
      <c r="A45707">
        <v>1059638</v>
      </c>
      <c r="B45707" t="s">
        <v>31792</v>
      </c>
      <c r="C45707" t="s">
        <v>6</v>
      </c>
      <c r="D45707">
        <v>20220714</v>
      </c>
      <c r="E45707">
        <v>20220815</v>
      </c>
      <c r="F45707" t="s">
        <v>15</v>
      </c>
    </row>
    <row r="45708" spans="1:6" x14ac:dyDescent="0.2">
      <c r="A45708">
        <v>1059639</v>
      </c>
      <c r="B45708" t="s">
        <v>30585</v>
      </c>
      <c r="C45708" t="s">
        <v>62</v>
      </c>
      <c r="D45708">
        <v>20220714</v>
      </c>
      <c r="E45708">
        <v>20220801</v>
      </c>
      <c r="F45708" t="s">
        <v>9</v>
      </c>
    </row>
    <row r="45709" spans="1:6" x14ac:dyDescent="0.2">
      <c r="A45709">
        <v>1059640</v>
      </c>
      <c r="B45709" t="s">
        <v>7696</v>
      </c>
      <c r="C45709" t="s">
        <v>58</v>
      </c>
      <c r="D45709">
        <v>20220714</v>
      </c>
      <c r="E45709">
        <v>20220722</v>
      </c>
      <c r="F45709" t="s">
        <v>9</v>
      </c>
    </row>
    <row r="45710" spans="1:6" x14ac:dyDescent="0.2">
      <c r="A45710">
        <v>1059641</v>
      </c>
      <c r="B45710" t="s">
        <v>23624</v>
      </c>
      <c r="C45710" t="s">
        <v>469</v>
      </c>
      <c r="D45710">
        <v>20220714</v>
      </c>
      <c r="E45710">
        <v>20220719</v>
      </c>
      <c r="F45710" t="s">
        <v>9</v>
      </c>
    </row>
    <row r="45711" spans="1:6" x14ac:dyDescent="0.2">
      <c r="A45711">
        <v>1059642</v>
      </c>
      <c r="B45711" t="s">
        <v>25811</v>
      </c>
      <c r="C45711" t="s">
        <v>19</v>
      </c>
      <c r="D45711">
        <v>20220714</v>
      </c>
      <c r="E45711">
        <v>20220720</v>
      </c>
      <c r="F45711" t="s">
        <v>10</v>
      </c>
    </row>
    <row r="45712" spans="1:6" x14ac:dyDescent="0.2">
      <c r="A45712">
        <v>1059643</v>
      </c>
      <c r="B45712" t="s">
        <v>24061</v>
      </c>
      <c r="C45712" t="s">
        <v>37</v>
      </c>
      <c r="D45712">
        <v>20220714</v>
      </c>
      <c r="E45712">
        <v>20220715</v>
      </c>
      <c r="F45712" t="s">
        <v>9</v>
      </c>
    </row>
    <row r="45713" spans="1:6" x14ac:dyDescent="0.2">
      <c r="A45713">
        <v>1059644</v>
      </c>
      <c r="B45713" t="s">
        <v>24291</v>
      </c>
      <c r="C45713" t="s">
        <v>19</v>
      </c>
      <c r="D45713">
        <v>20220714</v>
      </c>
      <c r="E45713">
        <v>20220714</v>
      </c>
      <c r="F45713" t="s">
        <v>9</v>
      </c>
    </row>
    <row r="45714" spans="1:6" x14ac:dyDescent="0.2">
      <c r="A45714">
        <v>1059646</v>
      </c>
      <c r="B45714" t="s">
        <v>24997</v>
      </c>
      <c r="C45714" t="s">
        <v>29</v>
      </c>
      <c r="D45714">
        <v>20220714</v>
      </c>
      <c r="E45714">
        <v>20220714</v>
      </c>
      <c r="F45714" t="s">
        <v>9</v>
      </c>
    </row>
    <row r="45715" spans="1:6" x14ac:dyDescent="0.2">
      <c r="A45715">
        <v>1059647</v>
      </c>
      <c r="B45715" t="s">
        <v>26586</v>
      </c>
      <c r="C45715" t="s">
        <v>39</v>
      </c>
      <c r="D45715">
        <v>20220714</v>
      </c>
      <c r="E45715">
        <v>20220726</v>
      </c>
      <c r="F45715" t="s">
        <v>7</v>
      </c>
    </row>
    <row r="45716" spans="1:6" x14ac:dyDescent="0.2">
      <c r="A45716">
        <v>1059648</v>
      </c>
      <c r="B45716" t="s">
        <v>26586</v>
      </c>
      <c r="C45716" t="s">
        <v>39</v>
      </c>
      <c r="D45716">
        <v>20220714</v>
      </c>
      <c r="E45716">
        <v>20220725</v>
      </c>
      <c r="F45716" t="s">
        <v>7</v>
      </c>
    </row>
    <row r="45717" spans="1:6" x14ac:dyDescent="0.2">
      <c r="A45717">
        <v>1059650</v>
      </c>
      <c r="B45717" t="s">
        <v>29367</v>
      </c>
      <c r="C45717" t="s">
        <v>40</v>
      </c>
      <c r="D45717">
        <v>20220714</v>
      </c>
      <c r="E45717">
        <v>20220729</v>
      </c>
      <c r="F45717" t="s">
        <v>10</v>
      </c>
    </row>
    <row r="45718" spans="1:6" x14ac:dyDescent="0.2">
      <c r="A45718">
        <v>1059651</v>
      </c>
      <c r="B45718" t="s">
        <v>24995</v>
      </c>
      <c r="C45718" t="s">
        <v>87</v>
      </c>
      <c r="D45718">
        <v>20220714</v>
      </c>
      <c r="E45718">
        <v>20220714</v>
      </c>
      <c r="F45718" t="s">
        <v>16</v>
      </c>
    </row>
    <row r="45719" spans="1:6" x14ac:dyDescent="0.2">
      <c r="A45719">
        <v>1059652</v>
      </c>
      <c r="B45719" t="s">
        <v>26587</v>
      </c>
      <c r="C45719" t="s">
        <v>39</v>
      </c>
      <c r="D45719">
        <v>20220714</v>
      </c>
      <c r="E45719">
        <v>20220726</v>
      </c>
      <c r="F45719" t="s">
        <v>7</v>
      </c>
    </row>
    <row r="45720" spans="1:6" x14ac:dyDescent="0.2">
      <c r="A45720">
        <v>1059653</v>
      </c>
      <c r="B45720" t="s">
        <v>34170</v>
      </c>
      <c r="C45720" t="s">
        <v>62</v>
      </c>
      <c r="D45720">
        <v>20220714</v>
      </c>
      <c r="E45720">
        <v>20220915</v>
      </c>
      <c r="F45720" t="s">
        <v>9</v>
      </c>
    </row>
    <row r="45721" spans="1:6" x14ac:dyDescent="0.2">
      <c r="A45721">
        <v>1059654</v>
      </c>
      <c r="B45721" t="s">
        <v>25567</v>
      </c>
      <c r="C45721" t="s">
        <v>168</v>
      </c>
      <c r="D45721">
        <v>20220714</v>
      </c>
      <c r="E45721">
        <v>20220719</v>
      </c>
      <c r="F45721" t="s">
        <v>7</v>
      </c>
    </row>
    <row r="45722" spans="1:6" x14ac:dyDescent="0.2">
      <c r="A45722">
        <v>1059655</v>
      </c>
      <c r="B45722" t="s">
        <v>35381</v>
      </c>
      <c r="C45722" t="s">
        <v>56</v>
      </c>
      <c r="D45722">
        <v>20220714</v>
      </c>
      <c r="E45722">
        <v>20220924</v>
      </c>
      <c r="F45722" t="s">
        <v>9</v>
      </c>
    </row>
    <row r="45723" spans="1:6" x14ac:dyDescent="0.2">
      <c r="A45723">
        <v>1059656</v>
      </c>
      <c r="B45723" t="s">
        <v>26587</v>
      </c>
      <c r="C45723" t="s">
        <v>39</v>
      </c>
      <c r="D45723">
        <v>20220714</v>
      </c>
      <c r="E45723">
        <v>20220725</v>
      </c>
      <c r="F45723" t="s">
        <v>7</v>
      </c>
    </row>
    <row r="45724" spans="1:6" x14ac:dyDescent="0.2">
      <c r="A45724">
        <v>1059657</v>
      </c>
      <c r="B45724" t="s">
        <v>31440</v>
      </c>
      <c r="C45724" t="s">
        <v>246</v>
      </c>
      <c r="D45724">
        <v>20220714</v>
      </c>
      <c r="E45724">
        <v>20220805</v>
      </c>
      <c r="F45724" t="s">
        <v>9</v>
      </c>
    </row>
    <row r="45725" spans="1:6" x14ac:dyDescent="0.2">
      <c r="A45725">
        <v>1059658</v>
      </c>
      <c r="B45725" t="s">
        <v>24596</v>
      </c>
      <c r="C45725" t="s">
        <v>38</v>
      </c>
      <c r="D45725">
        <v>20220714</v>
      </c>
      <c r="E45725">
        <v>20220715</v>
      </c>
      <c r="F45725" t="s">
        <v>9</v>
      </c>
    </row>
    <row r="45726" spans="1:6" x14ac:dyDescent="0.2">
      <c r="A45726">
        <v>1059659</v>
      </c>
      <c r="B45726" t="s">
        <v>26588</v>
      </c>
      <c r="C45726" t="s">
        <v>39</v>
      </c>
      <c r="D45726">
        <v>20220714</v>
      </c>
      <c r="E45726">
        <v>20220726</v>
      </c>
      <c r="F45726" t="s">
        <v>7</v>
      </c>
    </row>
    <row r="45727" spans="1:6" x14ac:dyDescent="0.2">
      <c r="A45727">
        <v>1059660</v>
      </c>
      <c r="B45727" t="s">
        <v>57</v>
      </c>
      <c r="C45727" t="s">
        <v>58</v>
      </c>
      <c r="D45727">
        <v>20220714</v>
      </c>
      <c r="E45727">
        <v>20220726</v>
      </c>
      <c r="F45727" t="s">
        <v>9</v>
      </c>
    </row>
    <row r="45728" spans="1:6" x14ac:dyDescent="0.2">
      <c r="A45728">
        <v>1059661</v>
      </c>
      <c r="B45728" t="s">
        <v>26588</v>
      </c>
      <c r="C45728" t="s">
        <v>39</v>
      </c>
      <c r="D45728">
        <v>20220714</v>
      </c>
      <c r="E45728">
        <v>20220725</v>
      </c>
      <c r="F45728" t="s">
        <v>7</v>
      </c>
    </row>
    <row r="45729" spans="1:6" x14ac:dyDescent="0.2">
      <c r="A45729">
        <v>1059663</v>
      </c>
      <c r="B45729" t="s">
        <v>26589</v>
      </c>
      <c r="C45729" t="s">
        <v>39</v>
      </c>
      <c r="D45729">
        <v>20220714</v>
      </c>
      <c r="E45729">
        <v>20220726</v>
      </c>
      <c r="F45729" t="s">
        <v>7</v>
      </c>
    </row>
    <row r="45730" spans="1:6" x14ac:dyDescent="0.2">
      <c r="A45730">
        <v>1059666</v>
      </c>
      <c r="B45730" t="s">
        <v>26589</v>
      </c>
      <c r="C45730" t="s">
        <v>39</v>
      </c>
      <c r="D45730">
        <v>20220714</v>
      </c>
      <c r="E45730">
        <v>20220725</v>
      </c>
      <c r="F45730" t="s">
        <v>7</v>
      </c>
    </row>
    <row r="45731" spans="1:6" x14ac:dyDescent="0.2">
      <c r="A45731">
        <v>1059667</v>
      </c>
      <c r="B45731" t="s">
        <v>4480</v>
      </c>
      <c r="C45731" t="s">
        <v>43</v>
      </c>
      <c r="D45731">
        <v>20220714</v>
      </c>
      <c r="E45731">
        <v>20220722</v>
      </c>
      <c r="F45731" t="s">
        <v>9</v>
      </c>
    </row>
    <row r="45732" spans="1:6" x14ac:dyDescent="0.2">
      <c r="A45732">
        <v>1059668</v>
      </c>
      <c r="B45732" t="s">
        <v>25568</v>
      </c>
      <c r="C45732" t="s">
        <v>51</v>
      </c>
      <c r="D45732">
        <v>20220714</v>
      </c>
      <c r="E45732">
        <v>20220719</v>
      </c>
      <c r="F45732" t="s">
        <v>15</v>
      </c>
    </row>
    <row r="45733" spans="1:6" x14ac:dyDescent="0.2">
      <c r="A45733">
        <v>1059669</v>
      </c>
      <c r="B45733" t="s">
        <v>35382</v>
      </c>
      <c r="C45733" t="s">
        <v>56</v>
      </c>
      <c r="D45733">
        <v>20220714</v>
      </c>
      <c r="E45733">
        <v>20220924</v>
      </c>
      <c r="F45733" t="s">
        <v>9</v>
      </c>
    </row>
    <row r="45734" spans="1:6" x14ac:dyDescent="0.2">
      <c r="A45734">
        <v>1059670</v>
      </c>
      <c r="B45734" t="s">
        <v>26590</v>
      </c>
      <c r="C45734" t="s">
        <v>39</v>
      </c>
      <c r="D45734">
        <v>20220714</v>
      </c>
      <c r="E45734">
        <v>20220726</v>
      </c>
      <c r="F45734" t="s">
        <v>7</v>
      </c>
    </row>
    <row r="45735" spans="1:6" x14ac:dyDescent="0.2">
      <c r="A45735">
        <v>1059671</v>
      </c>
      <c r="B45735" t="s">
        <v>32586</v>
      </c>
      <c r="C45735" t="s">
        <v>107</v>
      </c>
      <c r="D45735">
        <v>20220714</v>
      </c>
      <c r="E45735">
        <v>20220831</v>
      </c>
      <c r="F45735" t="s">
        <v>10</v>
      </c>
    </row>
    <row r="45736" spans="1:6" x14ac:dyDescent="0.2">
      <c r="A45736">
        <v>1059672</v>
      </c>
      <c r="B45736" t="s">
        <v>32825</v>
      </c>
      <c r="C45736" t="s">
        <v>89</v>
      </c>
      <c r="D45736">
        <v>20220714</v>
      </c>
      <c r="E45736">
        <v>20220901</v>
      </c>
      <c r="F45736" t="s">
        <v>9</v>
      </c>
    </row>
    <row r="45737" spans="1:6" x14ac:dyDescent="0.2">
      <c r="A45737">
        <v>1059674</v>
      </c>
      <c r="B45737" t="s">
        <v>32587</v>
      </c>
      <c r="C45737" t="s">
        <v>39</v>
      </c>
      <c r="D45737">
        <v>20220714</v>
      </c>
      <c r="E45737">
        <v>20220831</v>
      </c>
      <c r="F45737" t="s">
        <v>9</v>
      </c>
    </row>
    <row r="45738" spans="1:6" x14ac:dyDescent="0.2">
      <c r="A45738">
        <v>1059675</v>
      </c>
      <c r="B45738" t="s">
        <v>26590</v>
      </c>
      <c r="C45738" t="s">
        <v>39</v>
      </c>
      <c r="D45738">
        <v>20220714</v>
      </c>
      <c r="E45738">
        <v>20220725</v>
      </c>
      <c r="F45738" t="s">
        <v>7</v>
      </c>
    </row>
    <row r="45739" spans="1:6" x14ac:dyDescent="0.2">
      <c r="A45739">
        <v>1059676</v>
      </c>
      <c r="B45739" t="s">
        <v>35874</v>
      </c>
      <c r="C45739" t="s">
        <v>26</v>
      </c>
      <c r="D45739">
        <v>20220714</v>
      </c>
      <c r="E45739">
        <v>20220928</v>
      </c>
      <c r="F45739" t="s">
        <v>10</v>
      </c>
    </row>
    <row r="45740" spans="1:6" x14ac:dyDescent="0.2">
      <c r="A45740">
        <v>1059677</v>
      </c>
      <c r="B45740" t="s">
        <v>26591</v>
      </c>
      <c r="C45740" t="s">
        <v>39</v>
      </c>
      <c r="D45740">
        <v>20220714</v>
      </c>
      <c r="E45740">
        <v>20220726</v>
      </c>
      <c r="F45740" t="s">
        <v>7</v>
      </c>
    </row>
    <row r="45741" spans="1:6" x14ac:dyDescent="0.2">
      <c r="A45741">
        <v>1059678</v>
      </c>
      <c r="B45741" t="s">
        <v>26591</v>
      </c>
      <c r="C45741" t="s">
        <v>39</v>
      </c>
      <c r="D45741">
        <v>20220714</v>
      </c>
      <c r="E45741">
        <v>20220725</v>
      </c>
      <c r="F45741" t="s">
        <v>7</v>
      </c>
    </row>
    <row r="45742" spans="1:6" x14ac:dyDescent="0.2">
      <c r="A45742">
        <v>1059679</v>
      </c>
      <c r="B45742" t="s">
        <v>25812</v>
      </c>
      <c r="C45742" t="s">
        <v>29</v>
      </c>
      <c r="D45742">
        <v>20220714</v>
      </c>
      <c r="E45742">
        <v>20220720</v>
      </c>
      <c r="F45742" t="s">
        <v>15</v>
      </c>
    </row>
    <row r="45743" spans="1:6" x14ac:dyDescent="0.2">
      <c r="A45743">
        <v>1059680</v>
      </c>
      <c r="B45743" t="s">
        <v>16316</v>
      </c>
      <c r="C45743" t="s">
        <v>100</v>
      </c>
      <c r="D45743">
        <v>20220714</v>
      </c>
      <c r="E45743">
        <v>20220719</v>
      </c>
      <c r="F45743" t="s">
        <v>9</v>
      </c>
    </row>
    <row r="45744" spans="1:6" x14ac:dyDescent="0.2">
      <c r="A45744">
        <v>1059681</v>
      </c>
      <c r="B45744" t="s">
        <v>31103</v>
      </c>
      <c r="C45744" t="s">
        <v>11</v>
      </c>
      <c r="D45744">
        <v>20220714</v>
      </c>
      <c r="E45744">
        <v>20220803</v>
      </c>
      <c r="F45744" t="s">
        <v>9</v>
      </c>
    </row>
    <row r="45745" spans="1:6" x14ac:dyDescent="0.2">
      <c r="A45745">
        <v>1059682</v>
      </c>
      <c r="B45745" t="s">
        <v>57</v>
      </c>
      <c r="C45745" t="s">
        <v>58</v>
      </c>
      <c r="D45745">
        <v>20220714</v>
      </c>
      <c r="E45745">
        <v>20220726</v>
      </c>
      <c r="F45745" t="s">
        <v>9</v>
      </c>
    </row>
    <row r="45746" spans="1:6" x14ac:dyDescent="0.2">
      <c r="A45746">
        <v>1059684</v>
      </c>
      <c r="B45746" t="s">
        <v>20108</v>
      </c>
      <c r="C45746" t="s">
        <v>162</v>
      </c>
      <c r="D45746">
        <v>20220714</v>
      </c>
      <c r="E45746">
        <v>20220902</v>
      </c>
      <c r="F45746" t="s">
        <v>10</v>
      </c>
    </row>
    <row r="45747" spans="1:6" x14ac:dyDescent="0.2">
      <c r="A45747">
        <v>1059685</v>
      </c>
      <c r="B45747" t="s">
        <v>30286</v>
      </c>
      <c r="C45747" t="s">
        <v>78</v>
      </c>
      <c r="D45747">
        <v>20220714</v>
      </c>
      <c r="E45747">
        <v>20220731</v>
      </c>
      <c r="F45747" t="s">
        <v>10</v>
      </c>
    </row>
    <row r="45748" spans="1:6" x14ac:dyDescent="0.2">
      <c r="A45748">
        <v>1059686</v>
      </c>
      <c r="B45748" t="s">
        <v>36551</v>
      </c>
      <c r="C45748" t="s">
        <v>46</v>
      </c>
      <c r="D45748">
        <v>20220714</v>
      </c>
      <c r="E45748">
        <v>20221017</v>
      </c>
      <c r="F45748" t="s">
        <v>9</v>
      </c>
    </row>
    <row r="45749" spans="1:6" x14ac:dyDescent="0.2">
      <c r="A45749">
        <v>1059687</v>
      </c>
      <c r="B45749" t="s">
        <v>35313</v>
      </c>
      <c r="C45749" t="s">
        <v>30</v>
      </c>
      <c r="D45749">
        <v>20220714</v>
      </c>
      <c r="E45749">
        <v>20220922</v>
      </c>
      <c r="F45749" t="s">
        <v>10</v>
      </c>
    </row>
    <row r="45750" spans="1:6" x14ac:dyDescent="0.2">
      <c r="A45750">
        <v>1059691</v>
      </c>
      <c r="B45750" t="s">
        <v>7696</v>
      </c>
      <c r="C45750" t="s">
        <v>58</v>
      </c>
      <c r="D45750">
        <v>20220714</v>
      </c>
      <c r="E45750">
        <v>20220722</v>
      </c>
      <c r="F45750" t="s">
        <v>9</v>
      </c>
    </row>
    <row r="45751" spans="1:6" x14ac:dyDescent="0.2">
      <c r="A45751">
        <v>1059698</v>
      </c>
      <c r="B45751" t="s">
        <v>30287</v>
      </c>
      <c r="C45751" t="s">
        <v>78</v>
      </c>
      <c r="D45751">
        <v>20220714</v>
      </c>
      <c r="E45751">
        <v>20220731</v>
      </c>
      <c r="F45751" t="s">
        <v>10</v>
      </c>
    </row>
    <row r="45752" spans="1:6" x14ac:dyDescent="0.2">
      <c r="A45752">
        <v>1059699</v>
      </c>
      <c r="B45752" t="s">
        <v>25813</v>
      </c>
      <c r="C45752" t="s">
        <v>30</v>
      </c>
      <c r="D45752">
        <v>20220714</v>
      </c>
      <c r="E45752">
        <v>20220720</v>
      </c>
      <c r="F45752" t="s">
        <v>10</v>
      </c>
    </row>
    <row r="45753" spans="1:6" x14ac:dyDescent="0.2">
      <c r="A45753">
        <v>1059700</v>
      </c>
      <c r="B45753" t="s">
        <v>30288</v>
      </c>
      <c r="C45753" t="s">
        <v>78</v>
      </c>
      <c r="D45753">
        <v>20220714</v>
      </c>
      <c r="E45753">
        <v>20220731</v>
      </c>
      <c r="F45753" t="s">
        <v>10</v>
      </c>
    </row>
    <row r="45754" spans="1:6" x14ac:dyDescent="0.2">
      <c r="A45754">
        <v>1059701</v>
      </c>
      <c r="B45754" t="s">
        <v>32009</v>
      </c>
      <c r="C45754" t="s">
        <v>124</v>
      </c>
      <c r="D45754">
        <v>20220714</v>
      </c>
      <c r="E45754">
        <v>20220819</v>
      </c>
      <c r="F45754" t="s">
        <v>7</v>
      </c>
    </row>
    <row r="45755" spans="1:6" x14ac:dyDescent="0.2">
      <c r="A45755">
        <v>1059702</v>
      </c>
      <c r="B45755" t="s">
        <v>25814</v>
      </c>
      <c r="C45755" t="s">
        <v>30</v>
      </c>
      <c r="D45755">
        <v>20220714</v>
      </c>
      <c r="E45755">
        <v>20220720</v>
      </c>
      <c r="F45755" t="s">
        <v>10</v>
      </c>
    </row>
    <row r="45756" spans="1:6" x14ac:dyDescent="0.2">
      <c r="A45756">
        <v>1059703</v>
      </c>
      <c r="B45756" t="s">
        <v>986</v>
      </c>
      <c r="C45756" t="s">
        <v>13</v>
      </c>
      <c r="D45756">
        <v>20220714</v>
      </c>
      <c r="E45756">
        <v>20220729</v>
      </c>
      <c r="F45756" t="s">
        <v>9</v>
      </c>
    </row>
    <row r="45757" spans="1:6" x14ac:dyDescent="0.2">
      <c r="A45757">
        <v>1059706</v>
      </c>
      <c r="B45757" t="s">
        <v>25815</v>
      </c>
      <c r="C45757" t="s">
        <v>30</v>
      </c>
      <c r="D45757">
        <v>20220714</v>
      </c>
      <c r="E45757">
        <v>20220720</v>
      </c>
      <c r="F45757" t="s">
        <v>10</v>
      </c>
    </row>
    <row r="45758" spans="1:6" x14ac:dyDescent="0.2">
      <c r="A45758">
        <v>1059708</v>
      </c>
      <c r="B45758" t="s">
        <v>33505</v>
      </c>
      <c r="C45758" t="s">
        <v>58</v>
      </c>
      <c r="D45758">
        <v>20220714</v>
      </c>
      <c r="E45758">
        <v>20220912</v>
      </c>
      <c r="F45758" t="s">
        <v>16</v>
      </c>
    </row>
    <row r="45759" spans="1:6" x14ac:dyDescent="0.2">
      <c r="A45759">
        <v>1059710</v>
      </c>
      <c r="B45759" t="s">
        <v>25816</v>
      </c>
      <c r="C45759" t="s">
        <v>30</v>
      </c>
      <c r="D45759">
        <v>20220714</v>
      </c>
      <c r="E45759">
        <v>20220720</v>
      </c>
      <c r="F45759" t="s">
        <v>10</v>
      </c>
    </row>
    <row r="45760" spans="1:6" x14ac:dyDescent="0.2">
      <c r="A45760">
        <v>1059715</v>
      </c>
      <c r="B45760" t="s">
        <v>11726</v>
      </c>
      <c r="C45760" t="s">
        <v>22</v>
      </c>
      <c r="D45760">
        <v>20220714</v>
      </c>
      <c r="E45760">
        <v>20220719</v>
      </c>
      <c r="F45760" t="s">
        <v>7</v>
      </c>
    </row>
    <row r="45761" spans="1:6" x14ac:dyDescent="0.2">
      <c r="A45761">
        <v>1059717</v>
      </c>
      <c r="B45761" t="s">
        <v>25817</v>
      </c>
      <c r="C45761" t="s">
        <v>30</v>
      </c>
      <c r="D45761">
        <v>20220714</v>
      </c>
      <c r="E45761">
        <v>20220720</v>
      </c>
      <c r="F45761" t="s">
        <v>10</v>
      </c>
    </row>
    <row r="45762" spans="1:6" x14ac:dyDescent="0.2">
      <c r="A45762">
        <v>1059720</v>
      </c>
      <c r="B45762" t="s">
        <v>25818</v>
      </c>
      <c r="C45762" t="s">
        <v>30</v>
      </c>
      <c r="D45762">
        <v>20220714</v>
      </c>
      <c r="E45762">
        <v>20220720</v>
      </c>
      <c r="F45762" t="s">
        <v>10</v>
      </c>
    </row>
    <row r="45763" spans="1:6" x14ac:dyDescent="0.2">
      <c r="A45763">
        <v>1059721</v>
      </c>
      <c r="B45763" t="s">
        <v>29368</v>
      </c>
      <c r="C45763" t="s">
        <v>40</v>
      </c>
      <c r="D45763">
        <v>20220714</v>
      </c>
      <c r="E45763">
        <v>20220729</v>
      </c>
      <c r="F45763" t="s">
        <v>9</v>
      </c>
    </row>
    <row r="45764" spans="1:6" x14ac:dyDescent="0.2">
      <c r="A45764">
        <v>1059723</v>
      </c>
      <c r="B45764" t="s">
        <v>35544</v>
      </c>
      <c r="C45764" t="s">
        <v>6</v>
      </c>
      <c r="D45764">
        <v>20220714</v>
      </c>
      <c r="E45764">
        <v>20220926</v>
      </c>
      <c r="F45764" t="s">
        <v>10</v>
      </c>
    </row>
    <row r="45765" spans="1:6" x14ac:dyDescent="0.2">
      <c r="A45765">
        <v>1059724</v>
      </c>
      <c r="B45765" t="s">
        <v>21937</v>
      </c>
      <c r="C45765" t="s">
        <v>46</v>
      </c>
      <c r="D45765">
        <v>20220714</v>
      </c>
      <c r="E45765">
        <v>20220801</v>
      </c>
      <c r="F45765" t="s">
        <v>9</v>
      </c>
    </row>
    <row r="45766" spans="1:6" x14ac:dyDescent="0.2">
      <c r="A45766">
        <v>1059726</v>
      </c>
      <c r="B45766" t="s">
        <v>25247</v>
      </c>
      <c r="C45766" t="s">
        <v>21</v>
      </c>
      <c r="D45766">
        <v>20220714</v>
      </c>
      <c r="E45766">
        <v>20220715</v>
      </c>
      <c r="F45766" t="s">
        <v>10</v>
      </c>
    </row>
    <row r="45767" spans="1:6" x14ac:dyDescent="0.2">
      <c r="A45767">
        <v>1059727</v>
      </c>
      <c r="B45767" t="s">
        <v>22449</v>
      </c>
      <c r="C45767" t="s">
        <v>31</v>
      </c>
      <c r="D45767">
        <v>20220714</v>
      </c>
      <c r="E45767">
        <v>20220715</v>
      </c>
      <c r="F45767" t="s">
        <v>9</v>
      </c>
    </row>
    <row r="45768" spans="1:6" x14ac:dyDescent="0.2">
      <c r="A45768">
        <v>1059728</v>
      </c>
      <c r="B45768" t="s">
        <v>25819</v>
      </c>
      <c r="C45768" t="s">
        <v>30</v>
      </c>
      <c r="D45768">
        <v>20220714</v>
      </c>
      <c r="E45768">
        <v>20220720</v>
      </c>
      <c r="F45768" t="s">
        <v>10</v>
      </c>
    </row>
    <row r="45769" spans="1:6" x14ac:dyDescent="0.2">
      <c r="A45769">
        <v>1059729</v>
      </c>
      <c r="B45769" t="s">
        <v>35545</v>
      </c>
      <c r="C45769" t="s">
        <v>6</v>
      </c>
      <c r="D45769">
        <v>20220714</v>
      </c>
      <c r="E45769">
        <v>20220926</v>
      </c>
      <c r="F45769" t="s">
        <v>10</v>
      </c>
    </row>
    <row r="45770" spans="1:6" x14ac:dyDescent="0.2">
      <c r="A45770">
        <v>1059731</v>
      </c>
      <c r="B45770" t="s">
        <v>25248</v>
      </c>
      <c r="C45770" t="s">
        <v>31</v>
      </c>
      <c r="D45770">
        <v>20220714</v>
      </c>
      <c r="E45770">
        <v>20220715</v>
      </c>
      <c r="F45770" t="s">
        <v>10</v>
      </c>
    </row>
    <row r="45771" spans="1:6" x14ac:dyDescent="0.2">
      <c r="A45771">
        <v>1059732</v>
      </c>
      <c r="B45771" t="s">
        <v>25820</v>
      </c>
      <c r="C45771" t="s">
        <v>30</v>
      </c>
      <c r="D45771">
        <v>20220714</v>
      </c>
      <c r="E45771">
        <v>20220720</v>
      </c>
      <c r="F45771" t="s">
        <v>10</v>
      </c>
    </row>
    <row r="45772" spans="1:6" x14ac:dyDescent="0.2">
      <c r="A45772">
        <v>1059733</v>
      </c>
      <c r="B45772" t="s">
        <v>35546</v>
      </c>
      <c r="C45772" t="s">
        <v>6</v>
      </c>
      <c r="D45772">
        <v>20220714</v>
      </c>
      <c r="E45772">
        <v>20220926</v>
      </c>
      <c r="F45772" t="s">
        <v>10</v>
      </c>
    </row>
    <row r="45773" spans="1:6" x14ac:dyDescent="0.2">
      <c r="A45773">
        <v>1059738</v>
      </c>
      <c r="B45773" t="s">
        <v>24291</v>
      </c>
      <c r="C45773" t="s">
        <v>76</v>
      </c>
      <c r="D45773">
        <v>20220714</v>
      </c>
      <c r="E45773">
        <v>20220715</v>
      </c>
      <c r="F45773" t="s">
        <v>9</v>
      </c>
    </row>
    <row r="45774" spans="1:6" x14ac:dyDescent="0.2">
      <c r="A45774">
        <v>1059742</v>
      </c>
      <c r="B45774" t="s">
        <v>20582</v>
      </c>
      <c r="C45774" t="s">
        <v>32</v>
      </c>
      <c r="D45774">
        <v>20220714</v>
      </c>
      <c r="E45774">
        <v>20220729</v>
      </c>
      <c r="F45774" t="s">
        <v>10</v>
      </c>
    </row>
    <row r="45775" spans="1:6" x14ac:dyDescent="0.2">
      <c r="A45775">
        <v>1059744</v>
      </c>
      <c r="B45775" t="s">
        <v>25821</v>
      </c>
      <c r="C45775" t="s">
        <v>37</v>
      </c>
      <c r="D45775">
        <v>20220714</v>
      </c>
      <c r="E45775">
        <v>20220720</v>
      </c>
      <c r="F45775" t="s">
        <v>15</v>
      </c>
    </row>
    <row r="45776" spans="1:6" x14ac:dyDescent="0.2">
      <c r="A45776">
        <v>1059746</v>
      </c>
      <c r="B45776" t="s">
        <v>32170</v>
      </c>
      <c r="C45776" t="s">
        <v>107</v>
      </c>
      <c r="D45776">
        <v>20220714</v>
      </c>
      <c r="E45776">
        <v>20220824</v>
      </c>
      <c r="F45776" t="s">
        <v>10</v>
      </c>
    </row>
    <row r="45777" spans="1:6" x14ac:dyDescent="0.2">
      <c r="A45777">
        <v>1059748</v>
      </c>
      <c r="B45777" t="s">
        <v>2711</v>
      </c>
      <c r="C45777" t="s">
        <v>19</v>
      </c>
      <c r="D45777">
        <v>20220714</v>
      </c>
      <c r="E45777">
        <v>20220719</v>
      </c>
      <c r="F45777" t="s">
        <v>10</v>
      </c>
    </row>
    <row r="45778" spans="1:6" x14ac:dyDescent="0.2">
      <c r="A45778">
        <v>1059750</v>
      </c>
      <c r="B45778" t="s">
        <v>4588</v>
      </c>
      <c r="C45778" t="s">
        <v>149</v>
      </c>
      <c r="D45778">
        <v>20220714</v>
      </c>
      <c r="E45778">
        <v>20220715</v>
      </c>
      <c r="F45778" t="s">
        <v>9</v>
      </c>
    </row>
    <row r="45779" spans="1:6" x14ac:dyDescent="0.2">
      <c r="A45779">
        <v>1059751</v>
      </c>
      <c r="B45779" t="s">
        <v>34504</v>
      </c>
      <c r="C45779" t="s">
        <v>49</v>
      </c>
      <c r="D45779">
        <v>20220714</v>
      </c>
      <c r="E45779">
        <v>20220916</v>
      </c>
      <c r="F45779" t="s">
        <v>9</v>
      </c>
    </row>
    <row r="45780" spans="1:6" x14ac:dyDescent="0.2">
      <c r="A45780">
        <v>1059752</v>
      </c>
      <c r="B45780" t="s">
        <v>24332</v>
      </c>
      <c r="C45780" t="s">
        <v>58</v>
      </c>
      <c r="D45780">
        <v>20220714</v>
      </c>
      <c r="E45780">
        <v>20220714</v>
      </c>
      <c r="F45780" t="s">
        <v>9</v>
      </c>
    </row>
    <row r="45781" spans="1:6" x14ac:dyDescent="0.2">
      <c r="A45781">
        <v>1059753</v>
      </c>
      <c r="B45781" t="s">
        <v>2385</v>
      </c>
      <c r="C45781" t="s">
        <v>19</v>
      </c>
      <c r="D45781">
        <v>20220714</v>
      </c>
      <c r="E45781">
        <v>20220715</v>
      </c>
      <c r="F45781" t="s">
        <v>10</v>
      </c>
    </row>
    <row r="45782" spans="1:6" x14ac:dyDescent="0.2">
      <c r="A45782">
        <v>1059754</v>
      </c>
      <c r="B45782" t="s">
        <v>20250</v>
      </c>
      <c r="C45782" t="s">
        <v>76</v>
      </c>
      <c r="D45782">
        <v>20220714</v>
      </c>
      <c r="E45782">
        <v>20220715</v>
      </c>
      <c r="F45782" t="s">
        <v>9</v>
      </c>
    </row>
    <row r="45783" spans="1:6" x14ac:dyDescent="0.2">
      <c r="A45783">
        <v>1059755</v>
      </c>
      <c r="B45783" t="s">
        <v>29369</v>
      </c>
      <c r="C45783" t="s">
        <v>40</v>
      </c>
      <c r="D45783">
        <v>20220714</v>
      </c>
      <c r="E45783">
        <v>20220729</v>
      </c>
      <c r="F45783" t="s">
        <v>9</v>
      </c>
    </row>
    <row r="45784" spans="1:6" x14ac:dyDescent="0.2">
      <c r="A45784">
        <v>1059756</v>
      </c>
      <c r="B45784" t="s">
        <v>36136</v>
      </c>
      <c r="C45784" t="s">
        <v>30</v>
      </c>
      <c r="D45784">
        <v>20220714</v>
      </c>
      <c r="E45784">
        <v>20220929</v>
      </c>
      <c r="F45784" t="s">
        <v>10</v>
      </c>
    </row>
    <row r="45785" spans="1:6" x14ac:dyDescent="0.2">
      <c r="A45785">
        <v>1059757</v>
      </c>
      <c r="B45785" t="s">
        <v>31664</v>
      </c>
      <c r="C45785" t="s">
        <v>62</v>
      </c>
      <c r="D45785">
        <v>20220714</v>
      </c>
      <c r="E45785">
        <v>20220810</v>
      </c>
      <c r="F45785" t="s">
        <v>9</v>
      </c>
    </row>
    <row r="45786" spans="1:6" x14ac:dyDescent="0.2">
      <c r="A45786">
        <v>1059758</v>
      </c>
      <c r="B45786" t="s">
        <v>25249</v>
      </c>
      <c r="C45786" t="s">
        <v>62</v>
      </c>
      <c r="D45786">
        <v>20220714</v>
      </c>
      <c r="E45786">
        <v>20220715</v>
      </c>
      <c r="F45786" t="s">
        <v>10</v>
      </c>
    </row>
    <row r="45787" spans="1:6" x14ac:dyDescent="0.2">
      <c r="A45787">
        <v>1059760</v>
      </c>
      <c r="B45787" t="s">
        <v>34505</v>
      </c>
      <c r="C45787" t="s">
        <v>49</v>
      </c>
      <c r="D45787">
        <v>20220714</v>
      </c>
      <c r="E45787">
        <v>20220916</v>
      </c>
      <c r="F45787" t="s">
        <v>9</v>
      </c>
    </row>
    <row r="45788" spans="1:6" x14ac:dyDescent="0.2">
      <c r="A45788">
        <v>1059761</v>
      </c>
      <c r="B45788" t="s">
        <v>1764</v>
      </c>
      <c r="C45788" t="s">
        <v>53</v>
      </c>
      <c r="D45788">
        <v>20220714</v>
      </c>
      <c r="E45788">
        <v>20220719</v>
      </c>
      <c r="F45788" t="s">
        <v>10</v>
      </c>
    </row>
    <row r="45789" spans="1:6" x14ac:dyDescent="0.2">
      <c r="A45789">
        <v>1059762</v>
      </c>
      <c r="B45789" t="s">
        <v>36137</v>
      </c>
      <c r="C45789" t="s">
        <v>30</v>
      </c>
      <c r="D45789">
        <v>20220714</v>
      </c>
      <c r="E45789">
        <v>20220929</v>
      </c>
      <c r="F45789" t="s">
        <v>15</v>
      </c>
    </row>
    <row r="45790" spans="1:6" x14ac:dyDescent="0.2">
      <c r="A45790">
        <v>1059764</v>
      </c>
      <c r="B45790" t="s">
        <v>26592</v>
      </c>
      <c r="C45790" t="s">
        <v>19</v>
      </c>
      <c r="D45790">
        <v>20220714</v>
      </c>
      <c r="E45790">
        <v>20220725</v>
      </c>
      <c r="F45790" t="s">
        <v>9</v>
      </c>
    </row>
    <row r="45791" spans="1:6" x14ac:dyDescent="0.2">
      <c r="A45791">
        <v>1059765</v>
      </c>
      <c r="B45791" t="s">
        <v>23967</v>
      </c>
      <c r="C45791" t="s">
        <v>26</v>
      </c>
      <c r="D45791">
        <v>20220714</v>
      </c>
      <c r="E45791">
        <v>20220928</v>
      </c>
      <c r="F45791" t="s">
        <v>15</v>
      </c>
    </row>
    <row r="45792" spans="1:6" x14ac:dyDescent="0.2">
      <c r="A45792">
        <v>1059766</v>
      </c>
      <c r="B45792" t="s">
        <v>25569</v>
      </c>
      <c r="C45792" t="s">
        <v>189</v>
      </c>
      <c r="D45792">
        <v>20220714</v>
      </c>
      <c r="E45792">
        <v>20220719</v>
      </c>
      <c r="F45792" t="s">
        <v>15</v>
      </c>
    </row>
    <row r="45793" spans="1:6" x14ac:dyDescent="0.2">
      <c r="A45793">
        <v>1059767</v>
      </c>
      <c r="B45793" t="s">
        <v>25822</v>
      </c>
      <c r="C45793" t="s">
        <v>6</v>
      </c>
      <c r="D45793">
        <v>20220714</v>
      </c>
      <c r="E45793">
        <v>20220720</v>
      </c>
      <c r="F45793" t="s">
        <v>15</v>
      </c>
    </row>
    <row r="45794" spans="1:6" x14ac:dyDescent="0.2">
      <c r="A45794">
        <v>1059768</v>
      </c>
      <c r="B45794" t="s">
        <v>25823</v>
      </c>
      <c r="C45794" t="s">
        <v>6</v>
      </c>
      <c r="D45794">
        <v>20220714</v>
      </c>
      <c r="E45794">
        <v>20220720</v>
      </c>
      <c r="F45794" t="s">
        <v>10</v>
      </c>
    </row>
    <row r="45795" spans="1:6" x14ac:dyDescent="0.2">
      <c r="A45795">
        <v>1059769</v>
      </c>
      <c r="B45795" t="s">
        <v>29371</v>
      </c>
      <c r="C45795" t="s">
        <v>13</v>
      </c>
      <c r="D45795">
        <v>20220714</v>
      </c>
      <c r="E45795">
        <v>20220729</v>
      </c>
      <c r="F45795" t="s">
        <v>9</v>
      </c>
    </row>
    <row r="45796" spans="1:6" x14ac:dyDescent="0.2">
      <c r="A45796">
        <v>1059771</v>
      </c>
      <c r="B45796" t="s">
        <v>24291</v>
      </c>
      <c r="C45796" t="s">
        <v>189</v>
      </c>
      <c r="D45796">
        <v>20220714</v>
      </c>
      <c r="E45796">
        <v>20220729</v>
      </c>
      <c r="F45796" t="s">
        <v>10</v>
      </c>
    </row>
    <row r="45797" spans="1:6" x14ac:dyDescent="0.2">
      <c r="A45797">
        <v>1059772</v>
      </c>
      <c r="B45797" t="s">
        <v>27077</v>
      </c>
      <c r="C45797" t="s">
        <v>19</v>
      </c>
      <c r="D45797">
        <v>20220714</v>
      </c>
      <c r="E45797">
        <v>20220727</v>
      </c>
      <c r="F45797" t="s">
        <v>16</v>
      </c>
    </row>
    <row r="45798" spans="1:6" x14ac:dyDescent="0.2">
      <c r="A45798">
        <v>1059773</v>
      </c>
      <c r="B45798" t="s">
        <v>25250</v>
      </c>
      <c r="C45798" t="s">
        <v>22</v>
      </c>
      <c r="D45798">
        <v>20220714</v>
      </c>
      <c r="E45798">
        <v>20220715</v>
      </c>
      <c r="F45798" t="s">
        <v>7</v>
      </c>
    </row>
    <row r="45799" spans="1:6" x14ac:dyDescent="0.2">
      <c r="A45799">
        <v>1059775</v>
      </c>
      <c r="B45799" t="s">
        <v>22304</v>
      </c>
      <c r="C45799" t="s">
        <v>11</v>
      </c>
      <c r="D45799">
        <v>20220714</v>
      </c>
      <c r="E45799">
        <v>20220721</v>
      </c>
      <c r="F45799" t="s">
        <v>9</v>
      </c>
    </row>
    <row r="45800" spans="1:6" x14ac:dyDescent="0.2">
      <c r="A45800">
        <v>1059776</v>
      </c>
      <c r="B45800" t="s">
        <v>29372</v>
      </c>
      <c r="C45800" t="s">
        <v>53</v>
      </c>
      <c r="D45800">
        <v>20220714</v>
      </c>
      <c r="E45800">
        <v>20220729</v>
      </c>
      <c r="F45800" t="s">
        <v>9</v>
      </c>
    </row>
    <row r="45801" spans="1:6" x14ac:dyDescent="0.2">
      <c r="A45801">
        <v>1059777</v>
      </c>
      <c r="B45801" t="s">
        <v>26086</v>
      </c>
      <c r="C45801" t="s">
        <v>74</v>
      </c>
      <c r="D45801">
        <v>20220714</v>
      </c>
      <c r="E45801">
        <v>20220721</v>
      </c>
      <c r="F45801" t="s">
        <v>15</v>
      </c>
    </row>
    <row r="45802" spans="1:6" x14ac:dyDescent="0.2">
      <c r="A45802">
        <v>1059778</v>
      </c>
      <c r="B45802" t="s">
        <v>35041</v>
      </c>
      <c r="C45802" t="s">
        <v>19</v>
      </c>
      <c r="D45802">
        <v>20220714</v>
      </c>
      <c r="E45802">
        <v>20220921</v>
      </c>
      <c r="F45802" t="s">
        <v>9</v>
      </c>
    </row>
    <row r="45803" spans="1:6" x14ac:dyDescent="0.2">
      <c r="A45803">
        <v>1059779</v>
      </c>
      <c r="B45803" t="s">
        <v>32588</v>
      </c>
      <c r="C45803" t="s">
        <v>31</v>
      </c>
      <c r="D45803">
        <v>20220714</v>
      </c>
      <c r="E45803">
        <v>20220831</v>
      </c>
      <c r="F45803" t="s">
        <v>10</v>
      </c>
    </row>
    <row r="45804" spans="1:6" x14ac:dyDescent="0.2">
      <c r="A45804">
        <v>1059780</v>
      </c>
      <c r="B45804" t="s">
        <v>29373</v>
      </c>
      <c r="C45804" t="s">
        <v>40</v>
      </c>
      <c r="D45804">
        <v>20220714</v>
      </c>
      <c r="E45804">
        <v>20220729</v>
      </c>
      <c r="F45804" t="s">
        <v>9</v>
      </c>
    </row>
    <row r="45805" spans="1:6" x14ac:dyDescent="0.2">
      <c r="A45805">
        <v>1059781</v>
      </c>
      <c r="B45805" t="s">
        <v>12796</v>
      </c>
      <c r="C45805" t="s">
        <v>42</v>
      </c>
      <c r="D45805">
        <v>20220714</v>
      </c>
      <c r="E45805">
        <v>20220802</v>
      </c>
      <c r="F45805" t="s">
        <v>10</v>
      </c>
    </row>
    <row r="45806" spans="1:6" x14ac:dyDescent="0.2">
      <c r="A45806">
        <v>1059783</v>
      </c>
      <c r="B45806" t="s">
        <v>25251</v>
      </c>
      <c r="C45806" t="s">
        <v>12</v>
      </c>
      <c r="D45806">
        <v>20220714</v>
      </c>
      <c r="E45806">
        <v>20220715</v>
      </c>
      <c r="F45806" t="s">
        <v>10</v>
      </c>
    </row>
    <row r="45807" spans="1:6" x14ac:dyDescent="0.2">
      <c r="A45807">
        <v>1059786</v>
      </c>
      <c r="B45807" t="s">
        <v>25252</v>
      </c>
      <c r="C45807" t="s">
        <v>22</v>
      </c>
      <c r="D45807">
        <v>20220714</v>
      </c>
      <c r="E45807">
        <v>20220715</v>
      </c>
      <c r="F45807" t="s">
        <v>10</v>
      </c>
    </row>
    <row r="45808" spans="1:6" x14ac:dyDescent="0.2">
      <c r="A45808">
        <v>1059787</v>
      </c>
      <c r="B45808" t="s">
        <v>26087</v>
      </c>
      <c r="C45808" t="s">
        <v>12</v>
      </c>
      <c r="D45808">
        <v>20220714</v>
      </c>
      <c r="E45808">
        <v>20220721</v>
      </c>
      <c r="F45808" t="s">
        <v>10</v>
      </c>
    </row>
    <row r="45809" spans="1:6" x14ac:dyDescent="0.2">
      <c r="A45809">
        <v>1059788</v>
      </c>
      <c r="B45809" t="s">
        <v>32589</v>
      </c>
      <c r="C45809" t="s">
        <v>31</v>
      </c>
      <c r="D45809">
        <v>20220714</v>
      </c>
      <c r="E45809">
        <v>20220831</v>
      </c>
      <c r="F45809" t="s">
        <v>9</v>
      </c>
    </row>
    <row r="45810" spans="1:6" x14ac:dyDescent="0.2">
      <c r="A45810">
        <v>1059789</v>
      </c>
      <c r="B45810" t="s">
        <v>35042</v>
      </c>
      <c r="C45810" t="s">
        <v>19</v>
      </c>
      <c r="D45810">
        <v>20220714</v>
      </c>
      <c r="E45810">
        <v>20220921</v>
      </c>
      <c r="F45810" t="s">
        <v>9</v>
      </c>
    </row>
    <row r="45811" spans="1:6" x14ac:dyDescent="0.2">
      <c r="A45811">
        <v>1059790</v>
      </c>
      <c r="B45811" t="s">
        <v>23624</v>
      </c>
      <c r="C45811" t="s">
        <v>79</v>
      </c>
      <c r="D45811">
        <v>20220714</v>
      </c>
      <c r="E45811">
        <v>20220729</v>
      </c>
      <c r="F45811" t="s">
        <v>9</v>
      </c>
    </row>
    <row r="45812" spans="1:6" x14ac:dyDescent="0.2">
      <c r="A45812">
        <v>1059793</v>
      </c>
      <c r="B45812" t="s">
        <v>31591</v>
      </c>
      <c r="C45812" t="s">
        <v>76</v>
      </c>
      <c r="D45812">
        <v>20220714</v>
      </c>
      <c r="E45812">
        <v>20220809</v>
      </c>
      <c r="F45812" t="s">
        <v>9</v>
      </c>
    </row>
    <row r="45813" spans="1:6" x14ac:dyDescent="0.2">
      <c r="A45813">
        <v>1059794</v>
      </c>
      <c r="B45813" t="s">
        <v>25253</v>
      </c>
      <c r="C45813" t="s">
        <v>22</v>
      </c>
      <c r="D45813">
        <v>20220714</v>
      </c>
      <c r="E45813">
        <v>20220715</v>
      </c>
      <c r="F45813" t="s">
        <v>10</v>
      </c>
    </row>
    <row r="45814" spans="1:6" x14ac:dyDescent="0.2">
      <c r="A45814">
        <v>1059795</v>
      </c>
      <c r="B45814" t="s">
        <v>2281</v>
      </c>
      <c r="C45814" t="s">
        <v>36</v>
      </c>
      <c r="D45814">
        <v>20220714</v>
      </c>
      <c r="E45814">
        <v>20220722</v>
      </c>
      <c r="F45814" t="s">
        <v>10</v>
      </c>
    </row>
    <row r="45815" spans="1:6" x14ac:dyDescent="0.2">
      <c r="A45815">
        <v>1059796</v>
      </c>
      <c r="B45815" t="s">
        <v>31665</v>
      </c>
      <c r="C45815" t="s">
        <v>162</v>
      </c>
      <c r="D45815">
        <v>20220714</v>
      </c>
      <c r="E45815">
        <v>20220810</v>
      </c>
      <c r="F45815" t="s">
        <v>9</v>
      </c>
    </row>
    <row r="45816" spans="1:6" x14ac:dyDescent="0.2">
      <c r="A45816">
        <v>1059797</v>
      </c>
      <c r="B45816" t="s">
        <v>35043</v>
      </c>
      <c r="C45816" t="s">
        <v>19</v>
      </c>
      <c r="D45816">
        <v>20220714</v>
      </c>
      <c r="E45816">
        <v>20220921</v>
      </c>
      <c r="F45816" t="s">
        <v>9</v>
      </c>
    </row>
    <row r="45817" spans="1:6" x14ac:dyDescent="0.2">
      <c r="A45817">
        <v>1059799</v>
      </c>
      <c r="B45817" t="s">
        <v>25254</v>
      </c>
      <c r="C45817" t="s">
        <v>71</v>
      </c>
      <c r="D45817">
        <v>20220714</v>
      </c>
      <c r="E45817">
        <v>20220715</v>
      </c>
      <c r="F45817" t="s">
        <v>15</v>
      </c>
    </row>
    <row r="45818" spans="1:6" x14ac:dyDescent="0.2">
      <c r="A45818">
        <v>1059800</v>
      </c>
      <c r="B45818" t="s">
        <v>29374</v>
      </c>
      <c r="C45818" t="s">
        <v>246</v>
      </c>
      <c r="D45818">
        <v>20220714</v>
      </c>
      <c r="E45818">
        <v>20220729</v>
      </c>
      <c r="F45818" t="s">
        <v>9</v>
      </c>
    </row>
    <row r="45819" spans="1:6" x14ac:dyDescent="0.2">
      <c r="A45819">
        <v>1059802</v>
      </c>
      <c r="B45819" t="s">
        <v>1185</v>
      </c>
      <c r="C45819" t="s">
        <v>42</v>
      </c>
      <c r="D45819">
        <v>20220714</v>
      </c>
      <c r="E45819">
        <v>20220721</v>
      </c>
      <c r="F45819" t="s">
        <v>10</v>
      </c>
    </row>
    <row r="45820" spans="1:6" x14ac:dyDescent="0.2">
      <c r="A45820">
        <v>1059804</v>
      </c>
      <c r="B45820" t="s">
        <v>33816</v>
      </c>
      <c r="C45820" t="s">
        <v>78</v>
      </c>
      <c r="D45820">
        <v>20220714</v>
      </c>
      <c r="E45820">
        <v>20220913</v>
      </c>
      <c r="F45820" t="s">
        <v>9</v>
      </c>
    </row>
    <row r="45821" spans="1:6" x14ac:dyDescent="0.2">
      <c r="A45821">
        <v>1059805</v>
      </c>
      <c r="B45821" t="s">
        <v>29375</v>
      </c>
      <c r="C45821" t="s">
        <v>62</v>
      </c>
      <c r="D45821">
        <v>20220714</v>
      </c>
      <c r="E45821">
        <v>20220729</v>
      </c>
      <c r="F45821" t="s">
        <v>9</v>
      </c>
    </row>
    <row r="45822" spans="1:6" x14ac:dyDescent="0.2">
      <c r="A45822">
        <v>1059806</v>
      </c>
      <c r="B45822" t="s">
        <v>23624</v>
      </c>
      <c r="C45822" t="s">
        <v>246</v>
      </c>
      <c r="D45822">
        <v>20220714</v>
      </c>
      <c r="E45822">
        <v>20220729</v>
      </c>
      <c r="F45822" t="s">
        <v>9</v>
      </c>
    </row>
    <row r="45823" spans="1:6" x14ac:dyDescent="0.2">
      <c r="A45823">
        <v>1059807</v>
      </c>
      <c r="B45823" t="s">
        <v>32590</v>
      </c>
      <c r="C45823" t="s">
        <v>20</v>
      </c>
      <c r="D45823">
        <v>20220714</v>
      </c>
      <c r="E45823">
        <v>20220831</v>
      </c>
      <c r="F45823" t="s">
        <v>9</v>
      </c>
    </row>
    <row r="45824" spans="1:6" x14ac:dyDescent="0.2">
      <c r="A45824">
        <v>1059808</v>
      </c>
      <c r="B45824" t="s">
        <v>29376</v>
      </c>
      <c r="C45824" t="s">
        <v>246</v>
      </c>
      <c r="D45824">
        <v>20220714</v>
      </c>
      <c r="E45824">
        <v>20220729</v>
      </c>
      <c r="F45824" t="s">
        <v>10</v>
      </c>
    </row>
    <row r="45825" spans="1:6" x14ac:dyDescent="0.2">
      <c r="A45825">
        <v>1059809</v>
      </c>
      <c r="B45825" t="s">
        <v>25824</v>
      </c>
      <c r="C45825" t="s">
        <v>6</v>
      </c>
      <c r="D45825">
        <v>20220714</v>
      </c>
      <c r="E45825">
        <v>20220720</v>
      </c>
      <c r="F45825" t="s">
        <v>10</v>
      </c>
    </row>
    <row r="45826" spans="1:6" x14ac:dyDescent="0.2">
      <c r="A45826">
        <v>1059812</v>
      </c>
      <c r="B45826" t="s">
        <v>26318</v>
      </c>
      <c r="C45826" t="s">
        <v>62</v>
      </c>
      <c r="D45826">
        <v>20220714</v>
      </c>
      <c r="E45826">
        <v>20220722</v>
      </c>
      <c r="F45826" t="s">
        <v>9</v>
      </c>
    </row>
    <row r="45827" spans="1:6" x14ac:dyDescent="0.2">
      <c r="A45827">
        <v>1059813</v>
      </c>
      <c r="B45827" t="s">
        <v>24998</v>
      </c>
      <c r="C45827" t="s">
        <v>62</v>
      </c>
      <c r="D45827">
        <v>20220714</v>
      </c>
      <c r="E45827">
        <v>20220714</v>
      </c>
      <c r="F45827" t="s">
        <v>7</v>
      </c>
    </row>
    <row r="45828" spans="1:6" x14ac:dyDescent="0.2">
      <c r="A45828">
        <v>1059815</v>
      </c>
      <c r="B45828" t="s">
        <v>32171</v>
      </c>
      <c r="C45828" t="s">
        <v>107</v>
      </c>
      <c r="D45828">
        <v>20220714</v>
      </c>
      <c r="E45828">
        <v>20220824</v>
      </c>
      <c r="F45828" t="s">
        <v>10</v>
      </c>
    </row>
    <row r="45829" spans="1:6" x14ac:dyDescent="0.2">
      <c r="A45829">
        <v>1059817</v>
      </c>
      <c r="B45829" t="s">
        <v>36139</v>
      </c>
      <c r="C45829" t="s">
        <v>25</v>
      </c>
      <c r="D45829">
        <v>20220714</v>
      </c>
      <c r="E45829">
        <v>20220929</v>
      </c>
      <c r="F45829" t="s">
        <v>9</v>
      </c>
    </row>
    <row r="45830" spans="1:6" x14ac:dyDescent="0.2">
      <c r="A45830">
        <v>1059818</v>
      </c>
      <c r="B45830" t="s">
        <v>29377</v>
      </c>
      <c r="C45830" t="s">
        <v>58</v>
      </c>
      <c r="D45830">
        <v>20220714</v>
      </c>
      <c r="E45830">
        <v>20220729</v>
      </c>
      <c r="F45830" t="s">
        <v>9</v>
      </c>
    </row>
    <row r="45831" spans="1:6" x14ac:dyDescent="0.2">
      <c r="A45831">
        <v>1059819</v>
      </c>
      <c r="B45831" t="s">
        <v>29378</v>
      </c>
      <c r="C45831" t="s">
        <v>40</v>
      </c>
      <c r="D45831">
        <v>20220714</v>
      </c>
      <c r="E45831">
        <v>20220729</v>
      </c>
      <c r="F45831" t="s">
        <v>9</v>
      </c>
    </row>
    <row r="45832" spans="1:6" x14ac:dyDescent="0.2">
      <c r="A45832">
        <v>1059822</v>
      </c>
      <c r="B45832" t="s">
        <v>34858</v>
      </c>
      <c r="C45832" t="s">
        <v>11</v>
      </c>
      <c r="D45832">
        <v>20220714</v>
      </c>
      <c r="E45832">
        <v>20220920</v>
      </c>
      <c r="F45832" t="s">
        <v>15</v>
      </c>
    </row>
    <row r="45833" spans="1:6" x14ac:dyDescent="0.2">
      <c r="A45833">
        <v>1059823</v>
      </c>
      <c r="B45833" t="s">
        <v>29379</v>
      </c>
      <c r="C45833" t="s">
        <v>40</v>
      </c>
      <c r="D45833">
        <v>20220714</v>
      </c>
      <c r="E45833">
        <v>20220729</v>
      </c>
      <c r="F45833" t="s">
        <v>9</v>
      </c>
    </row>
    <row r="45834" spans="1:6" x14ac:dyDescent="0.2">
      <c r="A45834">
        <v>1059824</v>
      </c>
      <c r="B45834" t="s">
        <v>25255</v>
      </c>
      <c r="C45834" t="s">
        <v>107</v>
      </c>
      <c r="D45834">
        <v>20220714</v>
      </c>
      <c r="E45834">
        <v>20220715</v>
      </c>
      <c r="F45834" t="s">
        <v>9</v>
      </c>
    </row>
    <row r="45835" spans="1:6" x14ac:dyDescent="0.2">
      <c r="A45835">
        <v>1059825</v>
      </c>
      <c r="B45835" t="s">
        <v>25256</v>
      </c>
      <c r="C45835" t="s">
        <v>78</v>
      </c>
      <c r="D45835">
        <v>20220714</v>
      </c>
      <c r="E45835">
        <v>20220715</v>
      </c>
      <c r="F45835" t="s">
        <v>10</v>
      </c>
    </row>
    <row r="45836" spans="1:6" x14ac:dyDescent="0.2">
      <c r="A45836">
        <v>1059826</v>
      </c>
      <c r="B45836" t="s">
        <v>25257</v>
      </c>
      <c r="C45836" t="s">
        <v>107</v>
      </c>
      <c r="D45836">
        <v>20220714</v>
      </c>
      <c r="E45836">
        <v>20220715</v>
      </c>
      <c r="F45836" t="s">
        <v>15</v>
      </c>
    </row>
    <row r="45837" spans="1:6" x14ac:dyDescent="0.2">
      <c r="A45837">
        <v>1059829</v>
      </c>
      <c r="B45837" t="s">
        <v>35044</v>
      </c>
      <c r="C45837" t="s">
        <v>19</v>
      </c>
      <c r="D45837">
        <v>20220714</v>
      </c>
      <c r="E45837">
        <v>20220921</v>
      </c>
      <c r="F45837" t="s">
        <v>9</v>
      </c>
    </row>
    <row r="45838" spans="1:6" x14ac:dyDescent="0.2">
      <c r="A45838">
        <v>1059830</v>
      </c>
      <c r="B45838" t="s">
        <v>29380</v>
      </c>
      <c r="C45838" t="s">
        <v>62</v>
      </c>
      <c r="D45838">
        <v>20220714</v>
      </c>
      <c r="E45838">
        <v>20220729</v>
      </c>
      <c r="F45838" t="s">
        <v>9</v>
      </c>
    </row>
    <row r="45839" spans="1:6" x14ac:dyDescent="0.2">
      <c r="A45839">
        <v>1059832</v>
      </c>
      <c r="B45839" t="s">
        <v>25570</v>
      </c>
      <c r="C45839" t="s">
        <v>53</v>
      </c>
      <c r="D45839">
        <v>20220714</v>
      </c>
      <c r="E45839">
        <v>20220719</v>
      </c>
      <c r="F45839" t="s">
        <v>7</v>
      </c>
    </row>
    <row r="45840" spans="1:6" x14ac:dyDescent="0.2">
      <c r="A45840">
        <v>1059833</v>
      </c>
      <c r="B45840" t="s">
        <v>4325</v>
      </c>
      <c r="C45840" t="s">
        <v>78</v>
      </c>
      <c r="D45840">
        <v>20220714</v>
      </c>
      <c r="E45840">
        <v>20220731</v>
      </c>
      <c r="F45840" t="s">
        <v>10</v>
      </c>
    </row>
    <row r="45841" spans="1:6" x14ac:dyDescent="0.2">
      <c r="A45841">
        <v>1059836</v>
      </c>
      <c r="B45841" t="s">
        <v>24020</v>
      </c>
      <c r="C45841" t="s">
        <v>76</v>
      </c>
      <c r="D45841">
        <v>20220714</v>
      </c>
      <c r="E45841">
        <v>20220715</v>
      </c>
      <c r="F45841" t="s">
        <v>9</v>
      </c>
    </row>
    <row r="45842" spans="1:6" x14ac:dyDescent="0.2">
      <c r="A45842">
        <v>1059838</v>
      </c>
      <c r="B45842" t="s">
        <v>26593</v>
      </c>
      <c r="C45842" t="s">
        <v>25</v>
      </c>
      <c r="D45842">
        <v>20220714</v>
      </c>
      <c r="E45842">
        <v>20220725</v>
      </c>
      <c r="F45842" t="s">
        <v>9</v>
      </c>
    </row>
    <row r="45843" spans="1:6" x14ac:dyDescent="0.2">
      <c r="A45843">
        <v>1059840</v>
      </c>
      <c r="B45843" t="s">
        <v>4098</v>
      </c>
      <c r="C45843" t="s">
        <v>22</v>
      </c>
      <c r="D45843">
        <v>20220714</v>
      </c>
      <c r="E45843">
        <v>20220715</v>
      </c>
      <c r="F45843" t="s">
        <v>10</v>
      </c>
    </row>
    <row r="45844" spans="1:6" x14ac:dyDescent="0.2">
      <c r="A45844">
        <v>1059842</v>
      </c>
      <c r="B45844" t="s">
        <v>24291</v>
      </c>
      <c r="C45844" t="s">
        <v>20</v>
      </c>
      <c r="D45844">
        <v>20220714</v>
      </c>
      <c r="E45844">
        <v>20220912</v>
      </c>
      <c r="F45844" t="s">
        <v>9</v>
      </c>
    </row>
    <row r="45845" spans="1:6" x14ac:dyDescent="0.2">
      <c r="A45845">
        <v>1059843</v>
      </c>
      <c r="B45845" t="s">
        <v>35875</v>
      </c>
      <c r="C45845" t="s">
        <v>26</v>
      </c>
      <c r="D45845">
        <v>20220714</v>
      </c>
      <c r="E45845">
        <v>20220928</v>
      </c>
      <c r="F45845" t="s">
        <v>7</v>
      </c>
    </row>
    <row r="45846" spans="1:6" x14ac:dyDescent="0.2">
      <c r="A45846">
        <v>1059845</v>
      </c>
      <c r="B45846" t="s">
        <v>24059</v>
      </c>
      <c r="C45846" t="s">
        <v>19</v>
      </c>
      <c r="D45846">
        <v>20220714</v>
      </c>
      <c r="E45846">
        <v>20220921</v>
      </c>
      <c r="F45846" t="s">
        <v>9</v>
      </c>
    </row>
    <row r="45847" spans="1:6" x14ac:dyDescent="0.2">
      <c r="A45847">
        <v>1059847</v>
      </c>
      <c r="B45847" t="s">
        <v>29381</v>
      </c>
      <c r="C45847" t="s">
        <v>62</v>
      </c>
      <c r="D45847">
        <v>20220714</v>
      </c>
      <c r="E45847">
        <v>20220729</v>
      </c>
      <c r="F45847" t="s">
        <v>10</v>
      </c>
    </row>
    <row r="45848" spans="1:6" x14ac:dyDescent="0.2">
      <c r="A45848">
        <v>1059851</v>
      </c>
      <c r="B45848" t="s">
        <v>29382</v>
      </c>
      <c r="C45848" t="s">
        <v>59</v>
      </c>
      <c r="D45848">
        <v>20220714</v>
      </c>
      <c r="E45848">
        <v>20220729</v>
      </c>
      <c r="F45848" t="s">
        <v>15</v>
      </c>
    </row>
    <row r="45849" spans="1:6" x14ac:dyDescent="0.2">
      <c r="A45849">
        <v>1059852</v>
      </c>
      <c r="B45849" t="s">
        <v>30289</v>
      </c>
      <c r="C45849" t="s">
        <v>149</v>
      </c>
      <c r="D45849">
        <v>20220714</v>
      </c>
      <c r="E45849">
        <v>20220731</v>
      </c>
      <c r="F45849" t="s">
        <v>10</v>
      </c>
    </row>
    <row r="45850" spans="1:6" x14ac:dyDescent="0.2">
      <c r="A45850">
        <v>1059853</v>
      </c>
      <c r="B45850" t="s">
        <v>24061</v>
      </c>
      <c r="C45850" t="s">
        <v>19</v>
      </c>
      <c r="D45850">
        <v>20220714</v>
      </c>
      <c r="E45850">
        <v>20220715</v>
      </c>
      <c r="F45850" t="s">
        <v>9</v>
      </c>
    </row>
    <row r="45851" spans="1:6" x14ac:dyDescent="0.2">
      <c r="A45851">
        <v>1059859</v>
      </c>
      <c r="B45851" t="s">
        <v>29383</v>
      </c>
      <c r="C45851" t="s">
        <v>59</v>
      </c>
      <c r="D45851">
        <v>20220714</v>
      </c>
      <c r="E45851">
        <v>20220729</v>
      </c>
      <c r="F45851" t="s">
        <v>15</v>
      </c>
    </row>
    <row r="45852" spans="1:6" x14ac:dyDescent="0.2">
      <c r="A45852">
        <v>1059860</v>
      </c>
      <c r="B45852" t="s">
        <v>35876</v>
      </c>
      <c r="C45852" t="s">
        <v>26</v>
      </c>
      <c r="D45852">
        <v>20220714</v>
      </c>
      <c r="E45852">
        <v>20220928</v>
      </c>
      <c r="F45852" t="s">
        <v>7</v>
      </c>
    </row>
    <row r="45853" spans="1:6" x14ac:dyDescent="0.2">
      <c r="A45853">
        <v>1059861</v>
      </c>
      <c r="B45853" t="s">
        <v>20296</v>
      </c>
      <c r="C45853" t="s">
        <v>62</v>
      </c>
      <c r="D45853">
        <v>20220714</v>
      </c>
      <c r="E45853">
        <v>20220729</v>
      </c>
      <c r="F45853" t="s">
        <v>9</v>
      </c>
    </row>
    <row r="45854" spans="1:6" x14ac:dyDescent="0.2">
      <c r="A45854">
        <v>1059862</v>
      </c>
      <c r="B45854" t="s">
        <v>25258</v>
      </c>
      <c r="C45854" t="s">
        <v>107</v>
      </c>
      <c r="D45854">
        <v>20220714</v>
      </c>
      <c r="E45854">
        <v>20220715</v>
      </c>
      <c r="F45854" t="s">
        <v>9</v>
      </c>
    </row>
    <row r="45855" spans="1:6" x14ac:dyDescent="0.2">
      <c r="A45855">
        <v>1059863</v>
      </c>
      <c r="B45855" t="s">
        <v>29384</v>
      </c>
      <c r="C45855" t="s">
        <v>189</v>
      </c>
      <c r="D45855">
        <v>20220714</v>
      </c>
      <c r="E45855">
        <v>20220729</v>
      </c>
      <c r="F45855" t="s">
        <v>15</v>
      </c>
    </row>
    <row r="45856" spans="1:6" x14ac:dyDescent="0.2">
      <c r="A45856">
        <v>1059864</v>
      </c>
      <c r="B45856" t="s">
        <v>23624</v>
      </c>
      <c r="C45856" t="s">
        <v>76</v>
      </c>
      <c r="D45856">
        <v>20220714</v>
      </c>
      <c r="E45856">
        <v>20220715</v>
      </c>
      <c r="F45856" t="s">
        <v>10</v>
      </c>
    </row>
    <row r="45857" spans="1:6" x14ac:dyDescent="0.2">
      <c r="A45857">
        <v>1059868</v>
      </c>
      <c r="B45857" t="s">
        <v>25825</v>
      </c>
      <c r="C45857" t="s">
        <v>6</v>
      </c>
      <c r="D45857">
        <v>20220714</v>
      </c>
      <c r="E45857">
        <v>20220720</v>
      </c>
      <c r="F45857" t="s">
        <v>10</v>
      </c>
    </row>
    <row r="45858" spans="1:6" x14ac:dyDescent="0.2">
      <c r="A45858">
        <v>1059873</v>
      </c>
      <c r="B45858" t="s">
        <v>25259</v>
      </c>
      <c r="C45858" t="s">
        <v>107</v>
      </c>
      <c r="D45858">
        <v>20220714</v>
      </c>
      <c r="E45858">
        <v>20220715</v>
      </c>
      <c r="F45858" t="s">
        <v>9</v>
      </c>
    </row>
    <row r="45859" spans="1:6" x14ac:dyDescent="0.2">
      <c r="A45859">
        <v>1059874</v>
      </c>
      <c r="B45859" t="s">
        <v>25260</v>
      </c>
      <c r="C45859" t="s">
        <v>36</v>
      </c>
      <c r="D45859">
        <v>20220714</v>
      </c>
      <c r="E45859">
        <v>20220715</v>
      </c>
      <c r="F45859" t="s">
        <v>10</v>
      </c>
    </row>
    <row r="45860" spans="1:6" x14ac:dyDescent="0.2">
      <c r="A45860">
        <v>1059875</v>
      </c>
      <c r="B45860" t="s">
        <v>29385</v>
      </c>
      <c r="C45860" t="s">
        <v>40</v>
      </c>
      <c r="D45860">
        <v>20220714</v>
      </c>
      <c r="E45860">
        <v>20220729</v>
      </c>
      <c r="F45860" t="s">
        <v>10</v>
      </c>
    </row>
    <row r="45861" spans="1:6" x14ac:dyDescent="0.2">
      <c r="A45861">
        <v>1059877</v>
      </c>
      <c r="B45861" t="s">
        <v>26088</v>
      </c>
      <c r="C45861" t="s">
        <v>100</v>
      </c>
      <c r="D45861">
        <v>20220714</v>
      </c>
      <c r="E45861">
        <v>20220721</v>
      </c>
      <c r="F45861" t="s">
        <v>9</v>
      </c>
    </row>
    <row r="45862" spans="1:6" x14ac:dyDescent="0.2">
      <c r="A45862">
        <v>1059878</v>
      </c>
      <c r="B45862" t="s">
        <v>25261</v>
      </c>
      <c r="C45862" t="s">
        <v>59</v>
      </c>
      <c r="D45862">
        <v>20220714</v>
      </c>
      <c r="E45862">
        <v>20220715</v>
      </c>
      <c r="F45862" t="s">
        <v>9</v>
      </c>
    </row>
    <row r="45863" spans="1:6" x14ac:dyDescent="0.2">
      <c r="A45863">
        <v>1059879</v>
      </c>
      <c r="B45863" t="s">
        <v>25262</v>
      </c>
      <c r="C45863" t="s">
        <v>62</v>
      </c>
      <c r="D45863">
        <v>20220714</v>
      </c>
      <c r="E45863">
        <v>20220715</v>
      </c>
      <c r="F45863" t="s">
        <v>16</v>
      </c>
    </row>
    <row r="45864" spans="1:6" x14ac:dyDescent="0.2">
      <c r="A45864">
        <v>1059884</v>
      </c>
      <c r="B45864" t="s">
        <v>24020</v>
      </c>
      <c r="C45864" t="s">
        <v>59</v>
      </c>
      <c r="D45864">
        <v>20220714</v>
      </c>
      <c r="E45864">
        <v>20220715</v>
      </c>
      <c r="F45864" t="s">
        <v>9</v>
      </c>
    </row>
    <row r="45865" spans="1:6" x14ac:dyDescent="0.2">
      <c r="A45865">
        <v>1059888</v>
      </c>
      <c r="B45865" t="s">
        <v>25263</v>
      </c>
      <c r="C45865" t="s">
        <v>22</v>
      </c>
      <c r="D45865">
        <v>20220714</v>
      </c>
      <c r="E45865">
        <v>20220715</v>
      </c>
      <c r="F45865" t="s">
        <v>10</v>
      </c>
    </row>
    <row r="45866" spans="1:6" x14ac:dyDescent="0.2">
      <c r="A45866">
        <v>1059890</v>
      </c>
      <c r="B45866" t="s">
        <v>36140</v>
      </c>
      <c r="C45866" t="s">
        <v>25</v>
      </c>
      <c r="D45866">
        <v>20220714</v>
      </c>
      <c r="E45866">
        <v>20220929</v>
      </c>
      <c r="F45866" t="s">
        <v>15</v>
      </c>
    </row>
    <row r="45867" spans="1:6" x14ac:dyDescent="0.2">
      <c r="A45867">
        <v>1059892</v>
      </c>
      <c r="B45867" t="s">
        <v>25264</v>
      </c>
      <c r="C45867" t="s">
        <v>76</v>
      </c>
      <c r="D45867">
        <v>20220714</v>
      </c>
      <c r="E45867">
        <v>20220715</v>
      </c>
      <c r="F45867" t="s">
        <v>9</v>
      </c>
    </row>
    <row r="45868" spans="1:6" x14ac:dyDescent="0.2">
      <c r="A45868">
        <v>1059894</v>
      </c>
      <c r="B45868" t="s">
        <v>25265</v>
      </c>
      <c r="C45868" t="s">
        <v>36</v>
      </c>
      <c r="D45868">
        <v>20220714</v>
      </c>
      <c r="E45868">
        <v>20220715</v>
      </c>
      <c r="F45868" t="s">
        <v>10</v>
      </c>
    </row>
    <row r="45869" spans="1:6" x14ac:dyDescent="0.2">
      <c r="A45869">
        <v>1059895</v>
      </c>
      <c r="B45869" t="s">
        <v>25572</v>
      </c>
      <c r="C45869" t="s">
        <v>36</v>
      </c>
      <c r="D45869">
        <v>20220714</v>
      </c>
      <c r="E45869">
        <v>20220719</v>
      </c>
      <c r="F45869" t="s">
        <v>10</v>
      </c>
    </row>
    <row r="45870" spans="1:6" x14ac:dyDescent="0.2">
      <c r="A45870">
        <v>1059897</v>
      </c>
      <c r="B45870" t="s">
        <v>25573</v>
      </c>
      <c r="C45870" t="s">
        <v>124</v>
      </c>
      <c r="D45870">
        <v>20220714</v>
      </c>
      <c r="E45870">
        <v>20220719</v>
      </c>
      <c r="F45870" t="s">
        <v>9</v>
      </c>
    </row>
    <row r="45871" spans="1:6" x14ac:dyDescent="0.2">
      <c r="A45871">
        <v>1059898</v>
      </c>
      <c r="B45871" t="s">
        <v>29388</v>
      </c>
      <c r="C45871" t="s">
        <v>318</v>
      </c>
      <c r="D45871">
        <v>20220714</v>
      </c>
      <c r="E45871">
        <v>20220729</v>
      </c>
      <c r="F45871" t="s">
        <v>10</v>
      </c>
    </row>
    <row r="45872" spans="1:6" x14ac:dyDescent="0.2">
      <c r="A45872">
        <v>1059899</v>
      </c>
      <c r="B45872" t="s">
        <v>25266</v>
      </c>
      <c r="C45872" t="s">
        <v>107</v>
      </c>
      <c r="D45872">
        <v>20220714</v>
      </c>
      <c r="E45872">
        <v>20220715</v>
      </c>
      <c r="F45872" t="s">
        <v>10</v>
      </c>
    </row>
    <row r="45873" spans="1:6" x14ac:dyDescent="0.2">
      <c r="A45873">
        <v>1059900</v>
      </c>
      <c r="B45873" t="s">
        <v>25267</v>
      </c>
      <c r="C45873" t="s">
        <v>107</v>
      </c>
      <c r="D45873">
        <v>20220714</v>
      </c>
      <c r="E45873">
        <v>20220715</v>
      </c>
      <c r="F45873" t="s">
        <v>9</v>
      </c>
    </row>
    <row r="45874" spans="1:6" x14ac:dyDescent="0.2">
      <c r="A45874">
        <v>1059901</v>
      </c>
      <c r="B45874" t="s">
        <v>15597</v>
      </c>
      <c r="C45874" t="s">
        <v>40</v>
      </c>
      <c r="D45874">
        <v>20220714</v>
      </c>
      <c r="E45874">
        <v>20220721</v>
      </c>
      <c r="F45874" t="s">
        <v>9</v>
      </c>
    </row>
    <row r="45875" spans="1:6" x14ac:dyDescent="0.2">
      <c r="A45875">
        <v>1059902</v>
      </c>
      <c r="B45875" t="s">
        <v>29389</v>
      </c>
      <c r="C45875" t="s">
        <v>62</v>
      </c>
      <c r="D45875">
        <v>20220714</v>
      </c>
      <c r="E45875">
        <v>20220729</v>
      </c>
      <c r="F45875" t="s">
        <v>10</v>
      </c>
    </row>
    <row r="45876" spans="1:6" x14ac:dyDescent="0.2">
      <c r="A45876">
        <v>1059903</v>
      </c>
      <c r="B45876" t="s">
        <v>29390</v>
      </c>
      <c r="C45876" t="s">
        <v>79</v>
      </c>
      <c r="D45876">
        <v>20220714</v>
      </c>
      <c r="E45876">
        <v>20220729</v>
      </c>
      <c r="F45876" t="s">
        <v>15</v>
      </c>
    </row>
    <row r="45877" spans="1:6" x14ac:dyDescent="0.2">
      <c r="A45877">
        <v>1059905</v>
      </c>
      <c r="B45877" t="s">
        <v>29391</v>
      </c>
      <c r="C45877" t="s">
        <v>40</v>
      </c>
      <c r="D45877">
        <v>20220714</v>
      </c>
      <c r="E45877">
        <v>20220729</v>
      </c>
      <c r="F45877" t="s">
        <v>9</v>
      </c>
    </row>
    <row r="45878" spans="1:6" x14ac:dyDescent="0.2">
      <c r="A45878">
        <v>1059906</v>
      </c>
      <c r="B45878" t="s">
        <v>26089</v>
      </c>
      <c r="C45878" t="s">
        <v>22</v>
      </c>
      <c r="D45878">
        <v>20220714</v>
      </c>
      <c r="E45878">
        <v>20220721</v>
      </c>
      <c r="F45878" t="s">
        <v>15</v>
      </c>
    </row>
    <row r="45879" spans="1:6" x14ac:dyDescent="0.2">
      <c r="A45879">
        <v>1059908</v>
      </c>
      <c r="B45879" t="s">
        <v>26319</v>
      </c>
      <c r="C45879" t="s">
        <v>22</v>
      </c>
      <c r="D45879">
        <v>20220714</v>
      </c>
      <c r="E45879">
        <v>20220722</v>
      </c>
      <c r="F45879" t="s">
        <v>10</v>
      </c>
    </row>
    <row r="45880" spans="1:6" x14ac:dyDescent="0.2">
      <c r="A45880">
        <v>1059911</v>
      </c>
      <c r="B45880" t="s">
        <v>30290</v>
      </c>
      <c r="C45880" t="s">
        <v>36</v>
      </c>
      <c r="D45880">
        <v>20220714</v>
      </c>
      <c r="E45880">
        <v>20220731</v>
      </c>
      <c r="F45880" t="s">
        <v>9</v>
      </c>
    </row>
    <row r="45881" spans="1:6" x14ac:dyDescent="0.2">
      <c r="A45881">
        <v>1059912</v>
      </c>
      <c r="B45881" t="s">
        <v>29392</v>
      </c>
      <c r="C45881" t="s">
        <v>19</v>
      </c>
      <c r="D45881">
        <v>20220714</v>
      </c>
      <c r="E45881">
        <v>20220729</v>
      </c>
      <c r="F45881" t="s">
        <v>10</v>
      </c>
    </row>
    <row r="45882" spans="1:6" x14ac:dyDescent="0.2">
      <c r="A45882">
        <v>1059913</v>
      </c>
      <c r="B45882" t="s">
        <v>29393</v>
      </c>
      <c r="C45882" t="s">
        <v>40</v>
      </c>
      <c r="D45882">
        <v>20220714</v>
      </c>
      <c r="E45882">
        <v>20220729</v>
      </c>
      <c r="F45882" t="s">
        <v>9</v>
      </c>
    </row>
    <row r="45883" spans="1:6" x14ac:dyDescent="0.2">
      <c r="A45883">
        <v>1059914</v>
      </c>
      <c r="B45883" t="s">
        <v>25268</v>
      </c>
      <c r="C45883" t="s">
        <v>107</v>
      </c>
      <c r="D45883">
        <v>20220714</v>
      </c>
      <c r="E45883">
        <v>20220715</v>
      </c>
      <c r="F45883" t="s">
        <v>9</v>
      </c>
    </row>
    <row r="45884" spans="1:6" x14ac:dyDescent="0.2">
      <c r="A45884">
        <v>1059943</v>
      </c>
      <c r="B45884" t="s">
        <v>29395</v>
      </c>
      <c r="C45884" t="s">
        <v>59</v>
      </c>
      <c r="D45884">
        <v>20220714</v>
      </c>
      <c r="E45884">
        <v>20220729</v>
      </c>
      <c r="F45884" t="s">
        <v>15</v>
      </c>
    </row>
    <row r="45885" spans="1:6" x14ac:dyDescent="0.2">
      <c r="A45885">
        <v>1060029</v>
      </c>
      <c r="B45885" t="s">
        <v>24999</v>
      </c>
      <c r="C45885" t="s">
        <v>26</v>
      </c>
      <c r="D45885">
        <v>20220714</v>
      </c>
      <c r="E45885">
        <v>20220714</v>
      </c>
      <c r="F45885" t="s">
        <v>9</v>
      </c>
    </row>
    <row r="45886" spans="1:6" x14ac:dyDescent="0.2">
      <c r="A45886">
        <v>1060056</v>
      </c>
      <c r="B45886" t="s">
        <v>6097</v>
      </c>
      <c r="C45886" t="s">
        <v>38</v>
      </c>
      <c r="D45886">
        <v>20220714</v>
      </c>
      <c r="E45886">
        <v>20220725</v>
      </c>
      <c r="F45886" t="s">
        <v>15</v>
      </c>
    </row>
    <row r="45887" spans="1:6" x14ac:dyDescent="0.2">
      <c r="A45887">
        <v>1060263</v>
      </c>
      <c r="B45887" t="s">
        <v>25000</v>
      </c>
      <c r="C45887" t="s">
        <v>30</v>
      </c>
      <c r="D45887">
        <v>20220714</v>
      </c>
      <c r="E45887">
        <v>20220714</v>
      </c>
      <c r="F45887" t="s">
        <v>9</v>
      </c>
    </row>
    <row r="45888" spans="1:6" x14ac:dyDescent="0.2">
      <c r="A45888">
        <v>1060519</v>
      </c>
      <c r="B45888" t="s">
        <v>24923</v>
      </c>
      <c r="C45888" t="s">
        <v>272</v>
      </c>
      <c r="D45888">
        <v>20220714</v>
      </c>
      <c r="E45888">
        <v>20220719</v>
      </c>
      <c r="F45888" t="s">
        <v>7</v>
      </c>
    </row>
    <row r="45889" spans="1:6" x14ac:dyDescent="0.2">
      <c r="A45889">
        <v>1061059</v>
      </c>
      <c r="B45889" t="s">
        <v>26109</v>
      </c>
      <c r="C45889" t="s">
        <v>6</v>
      </c>
      <c r="D45889">
        <v>20220714</v>
      </c>
      <c r="E45889">
        <v>20220721</v>
      </c>
      <c r="F45889" t="s">
        <v>15</v>
      </c>
    </row>
    <row r="45890" spans="1:6" x14ac:dyDescent="0.2">
      <c r="A45890">
        <v>1061074</v>
      </c>
      <c r="B45890" t="s">
        <v>26112</v>
      </c>
      <c r="C45890" t="s">
        <v>6</v>
      </c>
      <c r="D45890">
        <v>20220714</v>
      </c>
      <c r="E45890">
        <v>20220721</v>
      </c>
      <c r="F45890" t="s">
        <v>15</v>
      </c>
    </row>
    <row r="45891" spans="1:6" x14ac:dyDescent="0.2">
      <c r="A45891">
        <v>1061830</v>
      </c>
      <c r="B45891" t="s">
        <v>24544</v>
      </c>
      <c r="C45891" t="s">
        <v>116</v>
      </c>
      <c r="D45891">
        <v>20220714</v>
      </c>
      <c r="E45891">
        <v>20220915</v>
      </c>
      <c r="F45891" t="s">
        <v>16</v>
      </c>
    </row>
    <row r="45892" spans="1:6" x14ac:dyDescent="0.2">
      <c r="A45892">
        <v>1062485</v>
      </c>
      <c r="B45892" t="s">
        <v>24544</v>
      </c>
      <c r="C45892" t="s">
        <v>87</v>
      </c>
      <c r="D45892">
        <v>20220714</v>
      </c>
      <c r="E45892">
        <v>20220720</v>
      </c>
      <c r="F45892" t="s">
        <v>9</v>
      </c>
    </row>
    <row r="45893" spans="1:6" x14ac:dyDescent="0.2">
      <c r="A45893">
        <v>1062525</v>
      </c>
      <c r="B45893" t="s">
        <v>26382</v>
      </c>
      <c r="C45893" t="s">
        <v>26</v>
      </c>
      <c r="D45893">
        <v>20220714</v>
      </c>
      <c r="E45893">
        <v>20220722</v>
      </c>
      <c r="F45893" t="s">
        <v>9</v>
      </c>
    </row>
    <row r="45894" spans="1:6" x14ac:dyDescent="0.2">
      <c r="A45894">
        <v>1064915</v>
      </c>
      <c r="B45894" t="s">
        <v>29619</v>
      </c>
      <c r="C45894" t="s">
        <v>62</v>
      </c>
      <c r="D45894">
        <v>20220714</v>
      </c>
      <c r="E45894">
        <v>20220729</v>
      </c>
      <c r="F45894" t="s">
        <v>9</v>
      </c>
    </row>
    <row r="45895" spans="1:6" x14ac:dyDescent="0.2">
      <c r="A45895">
        <v>1065256</v>
      </c>
      <c r="B45895" t="s">
        <v>11560</v>
      </c>
      <c r="C45895" t="s">
        <v>107</v>
      </c>
      <c r="D45895">
        <v>20220714</v>
      </c>
      <c r="E45895">
        <v>20220824</v>
      </c>
      <c r="F45895" t="s">
        <v>10</v>
      </c>
    </row>
    <row r="45896" spans="1:6" x14ac:dyDescent="0.2">
      <c r="A45896">
        <v>1065751</v>
      </c>
      <c r="B45896" t="s">
        <v>35570</v>
      </c>
      <c r="C45896" t="s">
        <v>1708</v>
      </c>
      <c r="D45896">
        <v>20220714</v>
      </c>
      <c r="E45896">
        <v>20220926</v>
      </c>
      <c r="F45896" t="s">
        <v>16</v>
      </c>
    </row>
    <row r="45897" spans="1:6" x14ac:dyDescent="0.2">
      <c r="A45897">
        <v>1067887</v>
      </c>
      <c r="B45897" t="s">
        <v>25001</v>
      </c>
      <c r="C45897" t="s">
        <v>59</v>
      </c>
      <c r="D45897">
        <v>20220714</v>
      </c>
      <c r="E45897">
        <v>20220714</v>
      </c>
      <c r="F45897" t="s">
        <v>15</v>
      </c>
    </row>
    <row r="45898" spans="1:6" x14ac:dyDescent="0.2">
      <c r="A45898">
        <v>1067910</v>
      </c>
      <c r="B45898" t="s">
        <v>25002</v>
      </c>
      <c r="C45898" t="s">
        <v>59</v>
      </c>
      <c r="D45898">
        <v>20220714</v>
      </c>
      <c r="E45898">
        <v>20220714</v>
      </c>
      <c r="F45898" t="s">
        <v>15</v>
      </c>
    </row>
    <row r="45899" spans="1:6" x14ac:dyDescent="0.2">
      <c r="A45899">
        <v>1069913</v>
      </c>
      <c r="B45899" t="s">
        <v>25321</v>
      </c>
      <c r="C45899" t="s">
        <v>6</v>
      </c>
      <c r="D45899">
        <v>20220714</v>
      </c>
      <c r="E45899">
        <v>20220715</v>
      </c>
      <c r="F45899" t="s">
        <v>15</v>
      </c>
    </row>
    <row r="45900" spans="1:6" x14ac:dyDescent="0.2">
      <c r="A45900">
        <v>1071125</v>
      </c>
      <c r="B45900" t="s">
        <v>11560</v>
      </c>
      <c r="C45900" t="s">
        <v>107</v>
      </c>
      <c r="D45900">
        <v>20220714</v>
      </c>
      <c r="E45900">
        <v>20220824</v>
      </c>
      <c r="F45900" t="s">
        <v>10</v>
      </c>
    </row>
    <row r="45901" spans="1:6" x14ac:dyDescent="0.2">
      <c r="A45901">
        <v>1071441</v>
      </c>
      <c r="B45901" t="s">
        <v>31623</v>
      </c>
      <c r="C45901" t="s">
        <v>149</v>
      </c>
      <c r="D45901">
        <v>20220714</v>
      </c>
      <c r="E45901">
        <v>20220809</v>
      </c>
      <c r="F45901" t="s">
        <v>10</v>
      </c>
    </row>
    <row r="45902" spans="1:6" x14ac:dyDescent="0.2">
      <c r="A45902">
        <v>1078449</v>
      </c>
      <c r="B45902" t="s">
        <v>25003</v>
      </c>
      <c r="C45902" t="s">
        <v>59</v>
      </c>
      <c r="D45902">
        <v>20220714</v>
      </c>
      <c r="E45902">
        <v>20220714</v>
      </c>
      <c r="F45902" t="s">
        <v>15</v>
      </c>
    </row>
    <row r="45903" spans="1:6" x14ac:dyDescent="0.2">
      <c r="A45903">
        <v>1098796</v>
      </c>
      <c r="B45903" t="s">
        <v>25004</v>
      </c>
      <c r="C45903" t="s">
        <v>29</v>
      </c>
      <c r="D45903">
        <v>20220714</v>
      </c>
      <c r="E45903">
        <v>20220714</v>
      </c>
      <c r="F45903" t="s">
        <v>7</v>
      </c>
    </row>
    <row r="45904" spans="1:6" x14ac:dyDescent="0.2">
      <c r="A45904">
        <v>1122277</v>
      </c>
      <c r="B45904" t="s">
        <v>36872</v>
      </c>
      <c r="C45904" t="s">
        <v>59</v>
      </c>
      <c r="D45904">
        <v>20220714</v>
      </c>
      <c r="E45904">
        <v>20221130</v>
      </c>
      <c r="F45904" t="s">
        <v>15</v>
      </c>
    </row>
    <row r="45905" spans="1:6" x14ac:dyDescent="0.2">
      <c r="A45905">
        <v>1129630</v>
      </c>
      <c r="B45905" t="s">
        <v>36888</v>
      </c>
      <c r="C45905" t="s">
        <v>59</v>
      </c>
      <c r="D45905">
        <v>20220714</v>
      </c>
      <c r="E45905">
        <v>20221130</v>
      </c>
      <c r="F45905" t="s">
        <v>15</v>
      </c>
    </row>
    <row r="45906" spans="1:6" x14ac:dyDescent="0.2">
      <c r="A45906">
        <v>1129663</v>
      </c>
      <c r="B45906" t="s">
        <v>36889</v>
      </c>
      <c r="C45906" t="s">
        <v>59</v>
      </c>
      <c r="D45906">
        <v>20220714</v>
      </c>
      <c r="E45906">
        <v>20221130</v>
      </c>
      <c r="F45906" t="s">
        <v>15</v>
      </c>
    </row>
    <row r="45907" spans="1:6" x14ac:dyDescent="0.2">
      <c r="A45907">
        <v>1130149</v>
      </c>
      <c r="B45907" t="s">
        <v>36893</v>
      </c>
      <c r="C45907" t="s">
        <v>59</v>
      </c>
      <c r="D45907">
        <v>20220714</v>
      </c>
      <c r="E45907">
        <v>20221130</v>
      </c>
      <c r="F45907" t="s">
        <v>15</v>
      </c>
    </row>
    <row r="45908" spans="1:6" x14ac:dyDescent="0.2">
      <c r="A45908">
        <v>1148162</v>
      </c>
      <c r="B45908" t="s">
        <v>36901</v>
      </c>
      <c r="C45908" t="s">
        <v>59</v>
      </c>
      <c r="D45908">
        <v>20220714</v>
      </c>
      <c r="E45908">
        <v>20221130</v>
      </c>
      <c r="F45908" t="s">
        <v>15</v>
      </c>
    </row>
    <row r="45909" spans="1:6" x14ac:dyDescent="0.2">
      <c r="A45909">
        <v>1149421</v>
      </c>
      <c r="B45909" t="s">
        <v>36902</v>
      </c>
      <c r="C45909" t="s">
        <v>59</v>
      </c>
      <c r="D45909">
        <v>20220714</v>
      </c>
      <c r="E45909">
        <v>20221130</v>
      </c>
      <c r="F45909" t="s">
        <v>15</v>
      </c>
    </row>
    <row r="45910" spans="1:6" x14ac:dyDescent="0.2">
      <c r="A45910">
        <v>1149435</v>
      </c>
      <c r="B45910" t="s">
        <v>36903</v>
      </c>
      <c r="C45910" t="s">
        <v>59</v>
      </c>
      <c r="D45910">
        <v>20220714</v>
      </c>
      <c r="E45910">
        <v>20221130</v>
      </c>
      <c r="F45910" t="s">
        <v>15</v>
      </c>
    </row>
    <row r="45911" spans="1:6" x14ac:dyDescent="0.2">
      <c r="A45911">
        <v>1149445</v>
      </c>
      <c r="B45911" t="s">
        <v>36904</v>
      </c>
      <c r="C45911" t="s">
        <v>59</v>
      </c>
      <c r="D45911">
        <v>20220714</v>
      </c>
      <c r="E45911">
        <v>20221130</v>
      </c>
      <c r="F45911" t="s">
        <v>15</v>
      </c>
    </row>
    <row r="45912" spans="1:6" x14ac:dyDescent="0.2">
      <c r="A45912">
        <v>1149454</v>
      </c>
      <c r="B45912" t="s">
        <v>36905</v>
      </c>
      <c r="C45912" t="s">
        <v>59</v>
      </c>
      <c r="D45912">
        <v>20220714</v>
      </c>
      <c r="E45912">
        <v>20221130</v>
      </c>
      <c r="F45912" t="s">
        <v>15</v>
      </c>
    </row>
    <row r="45913" spans="1:6" x14ac:dyDescent="0.2">
      <c r="A45913">
        <v>1149483</v>
      </c>
      <c r="B45913" t="s">
        <v>36906</v>
      </c>
      <c r="C45913" t="s">
        <v>59</v>
      </c>
      <c r="D45913">
        <v>20220714</v>
      </c>
      <c r="E45913">
        <v>20221130</v>
      </c>
      <c r="F45913" t="s">
        <v>15</v>
      </c>
    </row>
    <row r="45914" spans="1:6" x14ac:dyDescent="0.2">
      <c r="A45914">
        <v>1149488</v>
      </c>
      <c r="B45914" t="s">
        <v>36907</v>
      </c>
      <c r="C45914" t="s">
        <v>59</v>
      </c>
      <c r="D45914">
        <v>20220714</v>
      </c>
      <c r="E45914">
        <v>20221130</v>
      </c>
      <c r="F45914" t="s">
        <v>15</v>
      </c>
    </row>
    <row r="45915" spans="1:6" x14ac:dyDescent="0.2">
      <c r="A45915">
        <v>1159253</v>
      </c>
      <c r="B45915" t="s">
        <v>36937</v>
      </c>
      <c r="C45915" t="s">
        <v>59</v>
      </c>
      <c r="D45915">
        <v>20220714</v>
      </c>
      <c r="E45915">
        <v>20221130</v>
      </c>
      <c r="F45915" t="s">
        <v>15</v>
      </c>
    </row>
    <row r="45916" spans="1:6" x14ac:dyDescent="0.2">
      <c r="A45916">
        <v>1208474</v>
      </c>
      <c r="B45916" t="s">
        <v>37146</v>
      </c>
      <c r="C45916" t="s">
        <v>59</v>
      </c>
      <c r="D45916">
        <v>20220714</v>
      </c>
      <c r="E45916">
        <v>20230331</v>
      </c>
      <c r="F45916" t="s">
        <v>15</v>
      </c>
    </row>
    <row r="45917" spans="1:6" x14ac:dyDescent="0.2">
      <c r="A45917">
        <v>1208483</v>
      </c>
      <c r="B45917" t="s">
        <v>37147</v>
      </c>
      <c r="C45917" t="s">
        <v>59</v>
      </c>
      <c r="D45917">
        <v>20220714</v>
      </c>
      <c r="E45917">
        <v>20230331</v>
      </c>
      <c r="F45917" t="s">
        <v>15</v>
      </c>
    </row>
    <row r="45918" spans="1:6" x14ac:dyDescent="0.2">
      <c r="A45918">
        <v>1208495</v>
      </c>
      <c r="B45918" t="s">
        <v>37148</v>
      </c>
      <c r="C45918" t="s">
        <v>59</v>
      </c>
      <c r="D45918">
        <v>20220714</v>
      </c>
      <c r="E45918">
        <v>20230331</v>
      </c>
      <c r="F45918" t="s">
        <v>15</v>
      </c>
    </row>
    <row r="45919" spans="1:6" x14ac:dyDescent="0.2">
      <c r="A45919">
        <v>1208498</v>
      </c>
      <c r="B45919" t="s">
        <v>37149</v>
      </c>
      <c r="C45919" t="s">
        <v>59</v>
      </c>
      <c r="D45919">
        <v>20220714</v>
      </c>
      <c r="E45919">
        <v>20230331</v>
      </c>
      <c r="F45919" t="s">
        <v>15</v>
      </c>
    </row>
    <row r="45920" spans="1:6" x14ac:dyDescent="0.2">
      <c r="A45920">
        <v>1208525</v>
      </c>
      <c r="B45920" t="s">
        <v>37150</v>
      </c>
      <c r="C45920" t="s">
        <v>59</v>
      </c>
      <c r="D45920">
        <v>20220714</v>
      </c>
      <c r="E45920">
        <v>20230331</v>
      </c>
      <c r="F45920" t="s">
        <v>15</v>
      </c>
    </row>
    <row r="45921" spans="1:6" x14ac:dyDescent="0.2">
      <c r="A45921">
        <v>1208531</v>
      </c>
      <c r="B45921" t="s">
        <v>37151</v>
      </c>
      <c r="C45921" t="s">
        <v>59</v>
      </c>
      <c r="D45921">
        <v>20220714</v>
      </c>
      <c r="E45921">
        <v>20230331</v>
      </c>
      <c r="F45921" t="s">
        <v>15</v>
      </c>
    </row>
    <row r="45922" spans="1:6" x14ac:dyDescent="0.2">
      <c r="A45922">
        <v>1208543</v>
      </c>
      <c r="B45922" t="s">
        <v>37152</v>
      </c>
      <c r="C45922" t="s">
        <v>59</v>
      </c>
      <c r="D45922">
        <v>20220714</v>
      </c>
      <c r="E45922">
        <v>20230331</v>
      </c>
      <c r="F45922" t="s">
        <v>15</v>
      </c>
    </row>
    <row r="45923" spans="1:6" x14ac:dyDescent="0.2">
      <c r="A45923">
        <v>1208552</v>
      </c>
      <c r="B45923" t="s">
        <v>37153</v>
      </c>
      <c r="C45923" t="s">
        <v>59</v>
      </c>
      <c r="D45923">
        <v>20220714</v>
      </c>
      <c r="E45923">
        <v>20230331</v>
      </c>
      <c r="F45923" t="s">
        <v>15</v>
      </c>
    </row>
    <row r="45924" spans="1:6" x14ac:dyDescent="0.2">
      <c r="A45924">
        <v>1208560</v>
      </c>
      <c r="B45924" t="s">
        <v>37154</v>
      </c>
      <c r="C45924" t="s">
        <v>59</v>
      </c>
      <c r="D45924">
        <v>20220714</v>
      </c>
      <c r="E45924">
        <v>20230331</v>
      </c>
      <c r="F45924" t="s">
        <v>15</v>
      </c>
    </row>
    <row r="45925" spans="1:6" x14ac:dyDescent="0.2">
      <c r="A45925">
        <v>1208563</v>
      </c>
      <c r="B45925" t="s">
        <v>37155</v>
      </c>
      <c r="C45925" t="s">
        <v>59</v>
      </c>
      <c r="D45925">
        <v>20220714</v>
      </c>
      <c r="E45925">
        <v>20230331</v>
      </c>
      <c r="F45925" t="s">
        <v>15</v>
      </c>
    </row>
    <row r="45926" spans="1:6" x14ac:dyDescent="0.2">
      <c r="A45926">
        <v>1208572</v>
      </c>
      <c r="B45926" t="s">
        <v>37156</v>
      </c>
      <c r="C45926" t="s">
        <v>59</v>
      </c>
      <c r="D45926">
        <v>20220714</v>
      </c>
      <c r="E45926">
        <v>20230331</v>
      </c>
      <c r="F45926" t="s">
        <v>15</v>
      </c>
    </row>
    <row r="45927" spans="1:6" x14ac:dyDescent="0.2">
      <c r="A45927">
        <v>1208579</v>
      </c>
      <c r="B45927" t="s">
        <v>37157</v>
      </c>
      <c r="C45927" t="s">
        <v>59</v>
      </c>
      <c r="D45927">
        <v>20220714</v>
      </c>
      <c r="E45927">
        <v>20230331</v>
      </c>
      <c r="F45927" t="s">
        <v>15</v>
      </c>
    </row>
    <row r="45928" spans="1:6" x14ac:dyDescent="0.2">
      <c r="A45928">
        <v>1214008</v>
      </c>
      <c r="B45928" t="s">
        <v>37158</v>
      </c>
      <c r="C45928" t="s">
        <v>59</v>
      </c>
      <c r="D45928">
        <v>20220714</v>
      </c>
      <c r="E45928">
        <v>20230331</v>
      </c>
      <c r="F45928" t="s">
        <v>15</v>
      </c>
    </row>
    <row r="45929" spans="1:6" x14ac:dyDescent="0.2">
      <c r="A45929">
        <v>1214009</v>
      </c>
      <c r="B45929" t="s">
        <v>37159</v>
      </c>
      <c r="C45929" t="s">
        <v>59</v>
      </c>
      <c r="D45929">
        <v>20220714</v>
      </c>
      <c r="E45929">
        <v>20230331</v>
      </c>
      <c r="F45929" t="s">
        <v>15</v>
      </c>
    </row>
    <row r="45930" spans="1:6" x14ac:dyDescent="0.2">
      <c r="A45930">
        <v>1214010</v>
      </c>
      <c r="B45930" t="s">
        <v>37160</v>
      </c>
      <c r="C45930" t="s">
        <v>59</v>
      </c>
      <c r="D45930">
        <v>20220714</v>
      </c>
      <c r="E45930">
        <v>20230331</v>
      </c>
      <c r="F45930" t="s">
        <v>15</v>
      </c>
    </row>
    <row r="45931" spans="1:6" x14ac:dyDescent="0.2">
      <c r="A45931">
        <v>1214011</v>
      </c>
      <c r="B45931" t="s">
        <v>37161</v>
      </c>
      <c r="C45931" t="s">
        <v>59</v>
      </c>
      <c r="D45931">
        <v>20220714</v>
      </c>
      <c r="E45931">
        <v>20230331</v>
      </c>
      <c r="F45931" t="s">
        <v>15</v>
      </c>
    </row>
    <row r="45932" spans="1:6" x14ac:dyDescent="0.2">
      <c r="A45932">
        <v>1214014</v>
      </c>
      <c r="B45932" t="s">
        <v>37162</v>
      </c>
      <c r="C45932" t="s">
        <v>59</v>
      </c>
      <c r="D45932">
        <v>20220714</v>
      </c>
      <c r="E45932">
        <v>20230331</v>
      </c>
      <c r="F45932" t="s">
        <v>15</v>
      </c>
    </row>
    <row r="45933" spans="1:6" x14ac:dyDescent="0.2">
      <c r="A45933">
        <v>1257854</v>
      </c>
      <c r="B45933" t="s">
        <v>37163</v>
      </c>
      <c r="C45933" t="s">
        <v>59</v>
      </c>
      <c r="D45933">
        <v>20220714</v>
      </c>
      <c r="E45933">
        <v>20230331</v>
      </c>
      <c r="F45933" t="s">
        <v>15</v>
      </c>
    </row>
    <row r="45934" spans="1:6" x14ac:dyDescent="0.2">
      <c r="A45934">
        <v>1034885</v>
      </c>
      <c r="B45934" t="s">
        <v>25026</v>
      </c>
      <c r="C45934" t="s">
        <v>12</v>
      </c>
      <c r="D45934">
        <v>20220715</v>
      </c>
      <c r="E45934">
        <v>20220715</v>
      </c>
      <c r="F45934" t="s">
        <v>10</v>
      </c>
    </row>
    <row r="45935" spans="1:6" x14ac:dyDescent="0.2">
      <c r="A45935">
        <v>1042892</v>
      </c>
      <c r="B45935" t="s">
        <v>25036</v>
      </c>
      <c r="C45935" t="s">
        <v>12</v>
      </c>
      <c r="D45935">
        <v>20220715</v>
      </c>
      <c r="E45935">
        <v>20220715</v>
      </c>
      <c r="F45935" t="s">
        <v>10</v>
      </c>
    </row>
    <row r="45936" spans="1:6" x14ac:dyDescent="0.2">
      <c r="A45936">
        <v>1051096</v>
      </c>
      <c r="B45936" t="s">
        <v>26033</v>
      </c>
      <c r="C45936" t="s">
        <v>31</v>
      </c>
      <c r="D45936">
        <v>20220715</v>
      </c>
      <c r="E45936">
        <v>20220721</v>
      </c>
      <c r="F45936" t="s">
        <v>10</v>
      </c>
    </row>
    <row r="45937" spans="1:6" x14ac:dyDescent="0.2">
      <c r="A45937">
        <v>1051203</v>
      </c>
      <c r="B45937" t="s">
        <v>25463</v>
      </c>
      <c r="C45937" t="s">
        <v>31</v>
      </c>
      <c r="D45937">
        <v>20220715</v>
      </c>
      <c r="E45937">
        <v>20220719</v>
      </c>
      <c r="F45937" t="s">
        <v>16</v>
      </c>
    </row>
    <row r="45938" spans="1:6" x14ac:dyDescent="0.2">
      <c r="A45938">
        <v>1054232</v>
      </c>
      <c r="B45938" t="s">
        <v>8027</v>
      </c>
      <c r="C45938" t="s">
        <v>12</v>
      </c>
      <c r="D45938">
        <v>20220715</v>
      </c>
      <c r="E45938">
        <v>20220720</v>
      </c>
      <c r="F45938" t="s">
        <v>10</v>
      </c>
    </row>
    <row r="45939" spans="1:6" x14ac:dyDescent="0.2">
      <c r="A45939">
        <v>1056274</v>
      </c>
      <c r="B45939" t="s">
        <v>25496</v>
      </c>
      <c r="C45939" t="s">
        <v>29</v>
      </c>
      <c r="D45939">
        <v>20220715</v>
      </c>
      <c r="E45939">
        <v>20220719</v>
      </c>
      <c r="F45939" t="s">
        <v>7</v>
      </c>
    </row>
    <row r="45940" spans="1:6" x14ac:dyDescent="0.2">
      <c r="A45940">
        <v>1057369</v>
      </c>
      <c r="B45940" t="s">
        <v>2961</v>
      </c>
      <c r="C45940" t="s">
        <v>12</v>
      </c>
      <c r="D45940">
        <v>20220715</v>
      </c>
      <c r="E45940">
        <v>20220720</v>
      </c>
      <c r="F45940" t="s">
        <v>16</v>
      </c>
    </row>
    <row r="45941" spans="1:6" x14ac:dyDescent="0.2">
      <c r="A45941">
        <v>1058429</v>
      </c>
      <c r="B45941" t="s">
        <v>25520</v>
      </c>
      <c r="C45941" t="s">
        <v>124</v>
      </c>
      <c r="D45941">
        <v>20220715</v>
      </c>
      <c r="E45941">
        <v>20220719</v>
      </c>
      <c r="F45941" t="s">
        <v>7</v>
      </c>
    </row>
    <row r="45942" spans="1:6" x14ac:dyDescent="0.2">
      <c r="A45942">
        <v>1058439</v>
      </c>
      <c r="B45942" t="s">
        <v>27315</v>
      </c>
      <c r="C45942" t="s">
        <v>73</v>
      </c>
      <c r="D45942">
        <v>20220715</v>
      </c>
      <c r="E45942">
        <v>20220728</v>
      </c>
      <c r="F45942" t="s">
        <v>10</v>
      </c>
    </row>
    <row r="45943" spans="1:6" x14ac:dyDescent="0.2">
      <c r="A45943">
        <v>1058442</v>
      </c>
      <c r="B45943" t="s">
        <v>25175</v>
      </c>
      <c r="C45943" t="s">
        <v>12</v>
      </c>
      <c r="D45943">
        <v>20220715</v>
      </c>
      <c r="E45943">
        <v>20220715</v>
      </c>
      <c r="F45943" t="s">
        <v>10</v>
      </c>
    </row>
    <row r="45944" spans="1:6" x14ac:dyDescent="0.2">
      <c r="A45944">
        <v>1058663</v>
      </c>
      <c r="B45944" t="s">
        <v>4217</v>
      </c>
      <c r="C45944" t="s">
        <v>53</v>
      </c>
      <c r="D45944">
        <v>20220715</v>
      </c>
      <c r="E45944">
        <v>20220719</v>
      </c>
      <c r="F45944" t="s">
        <v>10</v>
      </c>
    </row>
    <row r="45945" spans="1:6" x14ac:dyDescent="0.2">
      <c r="A45945">
        <v>1059269</v>
      </c>
      <c r="B45945" t="s">
        <v>25546</v>
      </c>
      <c r="C45945" t="s">
        <v>100</v>
      </c>
      <c r="D45945">
        <v>20220715</v>
      </c>
      <c r="E45945">
        <v>20220719</v>
      </c>
      <c r="F45945" t="s">
        <v>9</v>
      </c>
    </row>
    <row r="45946" spans="1:6" x14ac:dyDescent="0.2">
      <c r="A45946">
        <v>1059425</v>
      </c>
      <c r="B45946" t="s">
        <v>31438</v>
      </c>
      <c r="C45946" t="s">
        <v>246</v>
      </c>
      <c r="D45946">
        <v>20220715</v>
      </c>
      <c r="E45946">
        <v>20220805</v>
      </c>
      <c r="F45946" t="s">
        <v>9</v>
      </c>
    </row>
    <row r="45947" spans="1:6" x14ac:dyDescent="0.2">
      <c r="A45947">
        <v>1059531</v>
      </c>
      <c r="B45947" t="s">
        <v>25234</v>
      </c>
      <c r="C45947" t="s">
        <v>38</v>
      </c>
      <c r="D45947">
        <v>20220715</v>
      </c>
      <c r="E45947">
        <v>20220715</v>
      </c>
      <c r="F45947" t="s">
        <v>9</v>
      </c>
    </row>
    <row r="45948" spans="1:6" x14ac:dyDescent="0.2">
      <c r="A45948">
        <v>1059543</v>
      </c>
      <c r="B45948" t="s">
        <v>36700</v>
      </c>
      <c r="C45948" t="s">
        <v>8</v>
      </c>
      <c r="D45948">
        <v>20220715</v>
      </c>
      <c r="E45948">
        <v>20221021</v>
      </c>
      <c r="F45948" t="s">
        <v>9</v>
      </c>
    </row>
    <row r="45949" spans="1:6" x14ac:dyDescent="0.2">
      <c r="A45949">
        <v>1059636</v>
      </c>
      <c r="B45949" t="s">
        <v>26585</v>
      </c>
      <c r="C45949" t="s">
        <v>72</v>
      </c>
      <c r="D45949">
        <v>20220715</v>
      </c>
      <c r="E45949">
        <v>20220725</v>
      </c>
      <c r="F45949" t="s">
        <v>10</v>
      </c>
    </row>
    <row r="45950" spans="1:6" x14ac:dyDescent="0.2">
      <c r="A45950">
        <v>1059883</v>
      </c>
      <c r="B45950" t="s">
        <v>25571</v>
      </c>
      <c r="C45950" t="s">
        <v>53</v>
      </c>
      <c r="D45950">
        <v>20220715</v>
      </c>
      <c r="E45950">
        <v>20220719</v>
      </c>
      <c r="F45950" t="s">
        <v>10</v>
      </c>
    </row>
    <row r="45951" spans="1:6" x14ac:dyDescent="0.2">
      <c r="A45951">
        <v>1059915</v>
      </c>
      <c r="B45951" t="s">
        <v>25269</v>
      </c>
      <c r="C45951" t="s">
        <v>53</v>
      </c>
      <c r="D45951">
        <v>20220715</v>
      </c>
      <c r="E45951">
        <v>20220715</v>
      </c>
      <c r="F45951" t="s">
        <v>10</v>
      </c>
    </row>
    <row r="45952" spans="1:6" x14ac:dyDescent="0.2">
      <c r="A45952">
        <v>1059916</v>
      </c>
      <c r="B45952" t="s">
        <v>25270</v>
      </c>
      <c r="C45952" t="s">
        <v>53</v>
      </c>
      <c r="D45952">
        <v>20220715</v>
      </c>
      <c r="E45952">
        <v>20220715</v>
      </c>
      <c r="F45952" t="s">
        <v>10</v>
      </c>
    </row>
    <row r="45953" spans="1:6" x14ac:dyDescent="0.2">
      <c r="A45953">
        <v>1059917</v>
      </c>
      <c r="B45953" t="s">
        <v>37166</v>
      </c>
      <c r="C45953" t="s">
        <v>6</v>
      </c>
      <c r="D45953">
        <v>20220715</v>
      </c>
      <c r="E45953">
        <v>20230331</v>
      </c>
      <c r="F45953" t="s">
        <v>15</v>
      </c>
    </row>
    <row r="45954" spans="1:6" x14ac:dyDescent="0.2">
      <c r="A45954">
        <v>1059918</v>
      </c>
      <c r="B45954" t="s">
        <v>37166</v>
      </c>
      <c r="C45954" t="s">
        <v>6</v>
      </c>
      <c r="D45954">
        <v>20220715</v>
      </c>
      <c r="E45954">
        <v>20230613</v>
      </c>
      <c r="F45954" t="s">
        <v>15</v>
      </c>
    </row>
    <row r="45955" spans="1:6" x14ac:dyDescent="0.2">
      <c r="A45955">
        <v>1059923</v>
      </c>
      <c r="B45955" t="s">
        <v>24644</v>
      </c>
      <c r="C45955" t="s">
        <v>91</v>
      </c>
      <c r="D45955">
        <v>20220715</v>
      </c>
      <c r="E45955">
        <v>20220719</v>
      </c>
      <c r="F45955" t="s">
        <v>15</v>
      </c>
    </row>
    <row r="45956" spans="1:6" x14ac:dyDescent="0.2">
      <c r="A45956">
        <v>1059929</v>
      </c>
      <c r="B45956" t="s">
        <v>25271</v>
      </c>
      <c r="C45956" t="s">
        <v>37</v>
      </c>
      <c r="D45956">
        <v>20220715</v>
      </c>
      <c r="E45956">
        <v>20220715</v>
      </c>
      <c r="F45956" t="s">
        <v>15</v>
      </c>
    </row>
    <row r="45957" spans="1:6" x14ac:dyDescent="0.2">
      <c r="A45957">
        <v>1059932</v>
      </c>
      <c r="B45957" t="s">
        <v>29394</v>
      </c>
      <c r="C45957" t="s">
        <v>53</v>
      </c>
      <c r="D45957">
        <v>20220715</v>
      </c>
      <c r="E45957">
        <v>20220729</v>
      </c>
      <c r="F45957" t="s">
        <v>16</v>
      </c>
    </row>
    <row r="45958" spans="1:6" x14ac:dyDescent="0.2">
      <c r="A45958">
        <v>1059933</v>
      </c>
      <c r="B45958" t="s">
        <v>25272</v>
      </c>
      <c r="C45958" t="s">
        <v>116</v>
      </c>
      <c r="D45958">
        <v>20220715</v>
      </c>
      <c r="E45958">
        <v>20220715</v>
      </c>
      <c r="F45958" t="s">
        <v>9</v>
      </c>
    </row>
    <row r="45959" spans="1:6" x14ac:dyDescent="0.2">
      <c r="A45959">
        <v>1059934</v>
      </c>
      <c r="B45959" t="s">
        <v>4787</v>
      </c>
      <c r="C45959" t="s">
        <v>11</v>
      </c>
      <c r="D45959">
        <v>20220715</v>
      </c>
      <c r="E45959">
        <v>20220715</v>
      </c>
      <c r="F45959" t="s">
        <v>10</v>
      </c>
    </row>
    <row r="45960" spans="1:6" x14ac:dyDescent="0.2">
      <c r="A45960">
        <v>1059935</v>
      </c>
      <c r="B45960" t="s">
        <v>25273</v>
      </c>
      <c r="C45960" t="s">
        <v>31</v>
      </c>
      <c r="D45960">
        <v>20220715</v>
      </c>
      <c r="E45960">
        <v>20220715</v>
      </c>
      <c r="F45960" t="s">
        <v>9</v>
      </c>
    </row>
    <row r="45961" spans="1:6" x14ac:dyDescent="0.2">
      <c r="A45961">
        <v>1059945</v>
      </c>
      <c r="B45961" t="s">
        <v>29396</v>
      </c>
      <c r="C45961" t="s">
        <v>62</v>
      </c>
      <c r="D45961">
        <v>20220715</v>
      </c>
      <c r="E45961">
        <v>20220729</v>
      </c>
      <c r="F45961" t="s">
        <v>9</v>
      </c>
    </row>
    <row r="45962" spans="1:6" x14ac:dyDescent="0.2">
      <c r="A45962">
        <v>1059946</v>
      </c>
      <c r="B45962" t="s">
        <v>23136</v>
      </c>
      <c r="C45962" t="s">
        <v>19</v>
      </c>
      <c r="D45962">
        <v>20220715</v>
      </c>
      <c r="E45962">
        <v>20220816</v>
      </c>
      <c r="F45962" t="s">
        <v>10</v>
      </c>
    </row>
    <row r="45963" spans="1:6" x14ac:dyDescent="0.2">
      <c r="A45963">
        <v>1059949</v>
      </c>
      <c r="B45963" t="s">
        <v>31441</v>
      </c>
      <c r="C45963" t="s">
        <v>51</v>
      </c>
      <c r="D45963">
        <v>20220715</v>
      </c>
      <c r="E45963">
        <v>20220805</v>
      </c>
      <c r="F45963" t="s">
        <v>9</v>
      </c>
    </row>
    <row r="45964" spans="1:6" x14ac:dyDescent="0.2">
      <c r="A45964">
        <v>1059950</v>
      </c>
      <c r="B45964" t="s">
        <v>4480</v>
      </c>
      <c r="C45964" t="s">
        <v>43</v>
      </c>
      <c r="D45964">
        <v>20220715</v>
      </c>
      <c r="E45964">
        <v>20220722</v>
      </c>
      <c r="F45964" t="s">
        <v>9</v>
      </c>
    </row>
    <row r="45965" spans="1:6" x14ac:dyDescent="0.2">
      <c r="A45965">
        <v>1059951</v>
      </c>
      <c r="B45965" t="s">
        <v>1950</v>
      </c>
      <c r="C45965" t="s">
        <v>38</v>
      </c>
      <c r="D45965">
        <v>20220715</v>
      </c>
      <c r="E45965">
        <v>20220721</v>
      </c>
      <c r="F45965" t="s">
        <v>15</v>
      </c>
    </row>
    <row r="45966" spans="1:6" x14ac:dyDescent="0.2">
      <c r="A45966">
        <v>1059953</v>
      </c>
      <c r="B45966" t="s">
        <v>29397</v>
      </c>
      <c r="C45966" t="s">
        <v>43</v>
      </c>
      <c r="D45966">
        <v>20220715</v>
      </c>
      <c r="E45966">
        <v>20220729</v>
      </c>
      <c r="F45966" t="s">
        <v>15</v>
      </c>
    </row>
    <row r="45967" spans="1:6" x14ac:dyDescent="0.2">
      <c r="A45967">
        <v>1059954</v>
      </c>
      <c r="B45967" t="s">
        <v>3120</v>
      </c>
      <c r="C45967" t="s">
        <v>22</v>
      </c>
      <c r="D45967">
        <v>20220715</v>
      </c>
      <c r="E45967">
        <v>20220719</v>
      </c>
      <c r="F45967" t="s">
        <v>15</v>
      </c>
    </row>
    <row r="45968" spans="1:6" x14ac:dyDescent="0.2">
      <c r="A45968">
        <v>1059955</v>
      </c>
      <c r="B45968" t="s">
        <v>712</v>
      </c>
      <c r="C45968" t="s">
        <v>100</v>
      </c>
      <c r="D45968">
        <v>20220715</v>
      </c>
      <c r="E45968">
        <v>20220720</v>
      </c>
      <c r="F45968" t="s">
        <v>16</v>
      </c>
    </row>
    <row r="45969" spans="1:6" x14ac:dyDescent="0.2">
      <c r="A45969">
        <v>1059956</v>
      </c>
      <c r="B45969" t="s">
        <v>9895</v>
      </c>
      <c r="C45969" t="s">
        <v>43</v>
      </c>
      <c r="D45969">
        <v>20220715</v>
      </c>
      <c r="E45969">
        <v>20220722</v>
      </c>
      <c r="F45969" t="s">
        <v>15</v>
      </c>
    </row>
    <row r="45970" spans="1:6" x14ac:dyDescent="0.2">
      <c r="A45970">
        <v>1059957</v>
      </c>
      <c r="B45970" t="s">
        <v>32826</v>
      </c>
      <c r="C45970" t="s">
        <v>89</v>
      </c>
      <c r="D45970">
        <v>20220715</v>
      </c>
      <c r="E45970">
        <v>20220901</v>
      </c>
      <c r="F45970" t="s">
        <v>9</v>
      </c>
    </row>
    <row r="45971" spans="1:6" x14ac:dyDescent="0.2">
      <c r="A45971">
        <v>1059960</v>
      </c>
      <c r="B45971" t="s">
        <v>23624</v>
      </c>
      <c r="C45971" t="s">
        <v>58</v>
      </c>
      <c r="D45971">
        <v>20220715</v>
      </c>
      <c r="E45971">
        <v>20220715</v>
      </c>
      <c r="F45971" t="s">
        <v>9</v>
      </c>
    </row>
    <row r="45972" spans="1:6" x14ac:dyDescent="0.2">
      <c r="A45972">
        <v>1059967</v>
      </c>
      <c r="B45972" t="s">
        <v>1326</v>
      </c>
      <c r="C45972" t="s">
        <v>38</v>
      </c>
      <c r="D45972">
        <v>20220715</v>
      </c>
      <c r="E45972">
        <v>20220720</v>
      </c>
      <c r="F45972" t="s">
        <v>15</v>
      </c>
    </row>
    <row r="45973" spans="1:6" x14ac:dyDescent="0.2">
      <c r="A45973">
        <v>1059969</v>
      </c>
      <c r="B45973" t="s">
        <v>25574</v>
      </c>
      <c r="C45973" t="s">
        <v>72</v>
      </c>
      <c r="D45973">
        <v>20220715</v>
      </c>
      <c r="E45973">
        <v>20220719</v>
      </c>
      <c r="F45973" t="s">
        <v>10</v>
      </c>
    </row>
    <row r="45974" spans="1:6" x14ac:dyDescent="0.2">
      <c r="A45974">
        <v>1059972</v>
      </c>
      <c r="B45974" t="s">
        <v>25575</v>
      </c>
      <c r="C45974" t="s">
        <v>189</v>
      </c>
      <c r="D45974">
        <v>20220715</v>
      </c>
      <c r="E45974">
        <v>20220719</v>
      </c>
      <c r="F45974" t="s">
        <v>10</v>
      </c>
    </row>
    <row r="45975" spans="1:6" x14ac:dyDescent="0.2">
      <c r="A45975">
        <v>1059975</v>
      </c>
      <c r="B45975" t="s">
        <v>32591</v>
      </c>
      <c r="C45975" t="s">
        <v>31</v>
      </c>
      <c r="D45975">
        <v>20220715</v>
      </c>
      <c r="E45975">
        <v>20220831</v>
      </c>
      <c r="F45975" t="s">
        <v>9</v>
      </c>
    </row>
    <row r="45976" spans="1:6" x14ac:dyDescent="0.2">
      <c r="A45976">
        <v>1059979</v>
      </c>
      <c r="B45976" t="s">
        <v>24617</v>
      </c>
      <c r="C45976" t="s">
        <v>51</v>
      </c>
      <c r="D45976">
        <v>20220715</v>
      </c>
      <c r="E45976">
        <v>20220721</v>
      </c>
      <c r="F45976" t="s">
        <v>9</v>
      </c>
    </row>
    <row r="45977" spans="1:6" x14ac:dyDescent="0.2">
      <c r="A45977">
        <v>1059986</v>
      </c>
      <c r="B45977" t="s">
        <v>7812</v>
      </c>
      <c r="C45977" t="s">
        <v>30</v>
      </c>
      <c r="D45977">
        <v>20220715</v>
      </c>
      <c r="E45977">
        <v>20220920</v>
      </c>
      <c r="F45977" t="s">
        <v>9</v>
      </c>
    </row>
    <row r="45978" spans="1:6" x14ac:dyDescent="0.2">
      <c r="A45978">
        <v>1059987</v>
      </c>
      <c r="B45978" t="s">
        <v>34506</v>
      </c>
      <c r="C45978" t="s">
        <v>49</v>
      </c>
      <c r="D45978">
        <v>20220715</v>
      </c>
      <c r="E45978">
        <v>20220916</v>
      </c>
      <c r="F45978" t="s">
        <v>9</v>
      </c>
    </row>
    <row r="45979" spans="1:6" x14ac:dyDescent="0.2">
      <c r="A45979">
        <v>1059988</v>
      </c>
      <c r="B45979" t="s">
        <v>31285</v>
      </c>
      <c r="C45979" t="s">
        <v>107</v>
      </c>
      <c r="D45979">
        <v>20220715</v>
      </c>
      <c r="E45979">
        <v>20220804</v>
      </c>
      <c r="F45979" t="s">
        <v>9</v>
      </c>
    </row>
    <row r="45980" spans="1:6" x14ac:dyDescent="0.2">
      <c r="A45980">
        <v>1059989</v>
      </c>
      <c r="B45980" t="s">
        <v>8255</v>
      </c>
      <c r="C45980" t="s">
        <v>107</v>
      </c>
      <c r="D45980">
        <v>20220715</v>
      </c>
      <c r="E45980">
        <v>20220719</v>
      </c>
      <c r="F45980" t="s">
        <v>10</v>
      </c>
    </row>
    <row r="45981" spans="1:6" x14ac:dyDescent="0.2">
      <c r="A45981">
        <v>1059992</v>
      </c>
      <c r="B45981" t="s">
        <v>24586</v>
      </c>
      <c r="C45981" t="s">
        <v>40</v>
      </c>
      <c r="D45981">
        <v>20220715</v>
      </c>
      <c r="E45981">
        <v>20220729</v>
      </c>
      <c r="F45981" t="s">
        <v>9</v>
      </c>
    </row>
    <row r="45982" spans="1:6" x14ac:dyDescent="0.2">
      <c r="A45982">
        <v>1059994</v>
      </c>
      <c r="B45982" t="s">
        <v>25826</v>
      </c>
      <c r="C45982" t="s">
        <v>58</v>
      </c>
      <c r="D45982">
        <v>20220715</v>
      </c>
      <c r="E45982">
        <v>20220720</v>
      </c>
      <c r="F45982" t="s">
        <v>9</v>
      </c>
    </row>
    <row r="45983" spans="1:6" x14ac:dyDescent="0.2">
      <c r="A45983">
        <v>1059995</v>
      </c>
      <c r="B45983" t="s">
        <v>25576</v>
      </c>
      <c r="C45983" t="s">
        <v>53</v>
      </c>
      <c r="D45983">
        <v>20220715</v>
      </c>
      <c r="E45983">
        <v>20220719</v>
      </c>
      <c r="F45983" t="s">
        <v>15</v>
      </c>
    </row>
    <row r="45984" spans="1:6" x14ac:dyDescent="0.2">
      <c r="A45984">
        <v>1059998</v>
      </c>
      <c r="B45984" t="s">
        <v>25274</v>
      </c>
      <c r="C45984" t="s">
        <v>29</v>
      </c>
      <c r="D45984">
        <v>20220715</v>
      </c>
      <c r="E45984">
        <v>20220715</v>
      </c>
      <c r="F45984" t="s">
        <v>9</v>
      </c>
    </row>
    <row r="45985" spans="1:6" x14ac:dyDescent="0.2">
      <c r="A45985">
        <v>1059999</v>
      </c>
      <c r="B45985" t="s">
        <v>25827</v>
      </c>
      <c r="C45985" t="s">
        <v>6</v>
      </c>
      <c r="D45985">
        <v>20220715</v>
      </c>
      <c r="E45985">
        <v>20220720</v>
      </c>
      <c r="F45985" t="s">
        <v>10</v>
      </c>
    </row>
    <row r="45986" spans="1:6" x14ac:dyDescent="0.2">
      <c r="A45986">
        <v>1060001</v>
      </c>
      <c r="B45986" t="s">
        <v>5093</v>
      </c>
      <c r="C45986" t="s">
        <v>38</v>
      </c>
      <c r="D45986">
        <v>20220715</v>
      </c>
      <c r="E45986">
        <v>20220721</v>
      </c>
      <c r="F45986" t="s">
        <v>15</v>
      </c>
    </row>
    <row r="45987" spans="1:6" x14ac:dyDescent="0.2">
      <c r="A45987">
        <v>1060005</v>
      </c>
      <c r="B45987" t="s">
        <v>26594</v>
      </c>
      <c r="C45987" t="s">
        <v>53</v>
      </c>
      <c r="D45987">
        <v>20220715</v>
      </c>
      <c r="E45987">
        <v>20220725</v>
      </c>
      <c r="F45987" t="s">
        <v>10</v>
      </c>
    </row>
    <row r="45988" spans="1:6" x14ac:dyDescent="0.2">
      <c r="A45988">
        <v>1060006</v>
      </c>
      <c r="B45988" t="s">
        <v>25577</v>
      </c>
      <c r="C45988" t="s">
        <v>49</v>
      </c>
      <c r="D45988">
        <v>20220715</v>
      </c>
      <c r="E45988">
        <v>20220719</v>
      </c>
      <c r="F45988" t="s">
        <v>15</v>
      </c>
    </row>
    <row r="45989" spans="1:6" x14ac:dyDescent="0.2">
      <c r="A45989">
        <v>1060008</v>
      </c>
      <c r="B45989" t="s">
        <v>26820</v>
      </c>
      <c r="C45989" t="s">
        <v>107</v>
      </c>
      <c r="D45989">
        <v>20220715</v>
      </c>
      <c r="E45989">
        <v>20220726</v>
      </c>
      <c r="F45989" t="s">
        <v>9</v>
      </c>
    </row>
    <row r="45990" spans="1:6" x14ac:dyDescent="0.2">
      <c r="A45990">
        <v>1060009</v>
      </c>
      <c r="B45990" t="s">
        <v>24291</v>
      </c>
      <c r="C45990" t="s">
        <v>22</v>
      </c>
      <c r="D45990">
        <v>20220715</v>
      </c>
      <c r="E45990">
        <v>20220730</v>
      </c>
      <c r="F45990" t="s">
        <v>16</v>
      </c>
    </row>
    <row r="45991" spans="1:6" x14ac:dyDescent="0.2">
      <c r="A45991">
        <v>1060012</v>
      </c>
      <c r="B45991" t="s">
        <v>31441</v>
      </c>
      <c r="C45991" t="s">
        <v>214</v>
      </c>
      <c r="D45991">
        <v>20220715</v>
      </c>
      <c r="E45991">
        <v>20220921</v>
      </c>
      <c r="F45991" t="s">
        <v>9</v>
      </c>
    </row>
    <row r="45992" spans="1:6" x14ac:dyDescent="0.2">
      <c r="A45992">
        <v>1060013</v>
      </c>
      <c r="B45992" t="s">
        <v>26821</v>
      </c>
      <c r="C45992" t="s">
        <v>107</v>
      </c>
      <c r="D45992">
        <v>20220715</v>
      </c>
      <c r="E45992">
        <v>20220726</v>
      </c>
      <c r="F45992" t="s">
        <v>9</v>
      </c>
    </row>
    <row r="45993" spans="1:6" x14ac:dyDescent="0.2">
      <c r="A45993">
        <v>1060014</v>
      </c>
      <c r="B45993" t="s">
        <v>32089</v>
      </c>
      <c r="C45993" t="s">
        <v>6</v>
      </c>
      <c r="D45993">
        <v>20220715</v>
      </c>
      <c r="E45993">
        <v>20220823</v>
      </c>
      <c r="F45993" t="s">
        <v>9</v>
      </c>
    </row>
    <row r="45994" spans="1:6" x14ac:dyDescent="0.2">
      <c r="A45994">
        <v>1060015</v>
      </c>
      <c r="B45994" t="s">
        <v>25226</v>
      </c>
      <c r="C45994" t="s">
        <v>12</v>
      </c>
      <c r="D45994">
        <v>20220715</v>
      </c>
      <c r="E45994">
        <v>20220715</v>
      </c>
      <c r="F45994" t="s">
        <v>10</v>
      </c>
    </row>
    <row r="45995" spans="1:6" x14ac:dyDescent="0.2">
      <c r="A45995">
        <v>1060017</v>
      </c>
      <c r="B45995" t="s">
        <v>20541</v>
      </c>
      <c r="C45995" t="s">
        <v>100</v>
      </c>
      <c r="D45995">
        <v>20220715</v>
      </c>
      <c r="E45995">
        <v>20220715</v>
      </c>
      <c r="F45995" t="s">
        <v>9</v>
      </c>
    </row>
    <row r="45996" spans="1:6" x14ac:dyDescent="0.2">
      <c r="A45996">
        <v>1060018</v>
      </c>
      <c r="B45996" t="s">
        <v>19814</v>
      </c>
      <c r="C45996" t="s">
        <v>51</v>
      </c>
      <c r="D45996">
        <v>20220715</v>
      </c>
      <c r="E45996">
        <v>20220719</v>
      </c>
      <c r="F45996" t="s">
        <v>9</v>
      </c>
    </row>
    <row r="45997" spans="1:6" x14ac:dyDescent="0.2">
      <c r="A45997">
        <v>1060020</v>
      </c>
      <c r="B45997" t="s">
        <v>26320</v>
      </c>
      <c r="C45997" t="s">
        <v>6</v>
      </c>
      <c r="D45997">
        <v>20220715</v>
      </c>
      <c r="E45997">
        <v>20220722</v>
      </c>
      <c r="F45997" t="s">
        <v>9</v>
      </c>
    </row>
    <row r="45998" spans="1:6" x14ac:dyDescent="0.2">
      <c r="A45998">
        <v>1060021</v>
      </c>
      <c r="B45998" t="s">
        <v>25275</v>
      </c>
      <c r="C45998" t="s">
        <v>107</v>
      </c>
      <c r="D45998">
        <v>20220715</v>
      </c>
      <c r="E45998">
        <v>20220715</v>
      </c>
      <c r="F45998" t="s">
        <v>16</v>
      </c>
    </row>
    <row r="45999" spans="1:6" x14ac:dyDescent="0.2">
      <c r="A45999">
        <v>1060025</v>
      </c>
      <c r="B45999" t="s">
        <v>25828</v>
      </c>
      <c r="C45999" t="s">
        <v>42</v>
      </c>
      <c r="D45999">
        <v>20220715</v>
      </c>
      <c r="E45999">
        <v>20220720</v>
      </c>
      <c r="F45999" t="s">
        <v>9</v>
      </c>
    </row>
    <row r="46000" spans="1:6" x14ac:dyDescent="0.2">
      <c r="A46000">
        <v>1060026</v>
      </c>
      <c r="B46000" t="s">
        <v>423</v>
      </c>
      <c r="C46000" t="s">
        <v>38</v>
      </c>
      <c r="D46000">
        <v>20220715</v>
      </c>
      <c r="E46000">
        <v>20220720</v>
      </c>
      <c r="F46000" t="s">
        <v>15</v>
      </c>
    </row>
    <row r="46001" spans="1:6" x14ac:dyDescent="0.2">
      <c r="A46001">
        <v>1060028</v>
      </c>
      <c r="B46001" t="s">
        <v>18828</v>
      </c>
      <c r="C46001" t="s">
        <v>11</v>
      </c>
      <c r="D46001">
        <v>20220715</v>
      </c>
      <c r="E46001">
        <v>20220715</v>
      </c>
      <c r="F46001" t="s">
        <v>9</v>
      </c>
    </row>
    <row r="46002" spans="1:6" x14ac:dyDescent="0.2">
      <c r="A46002">
        <v>1060030</v>
      </c>
      <c r="B46002" t="s">
        <v>25276</v>
      </c>
      <c r="C46002" t="s">
        <v>58</v>
      </c>
      <c r="D46002">
        <v>20220715</v>
      </c>
      <c r="E46002">
        <v>20220715</v>
      </c>
      <c r="F46002" t="s">
        <v>9</v>
      </c>
    </row>
    <row r="46003" spans="1:6" x14ac:dyDescent="0.2">
      <c r="A46003">
        <v>1060031</v>
      </c>
      <c r="B46003" t="s">
        <v>25578</v>
      </c>
      <c r="C46003" t="s">
        <v>51</v>
      </c>
      <c r="D46003">
        <v>20220715</v>
      </c>
      <c r="E46003">
        <v>20220719</v>
      </c>
      <c r="F46003" t="s">
        <v>9</v>
      </c>
    </row>
    <row r="46004" spans="1:6" x14ac:dyDescent="0.2">
      <c r="A46004">
        <v>1060032</v>
      </c>
      <c r="B46004" t="s">
        <v>32522</v>
      </c>
      <c r="C46004" t="s">
        <v>56</v>
      </c>
      <c r="D46004">
        <v>20220715</v>
      </c>
      <c r="E46004">
        <v>20220831</v>
      </c>
      <c r="F46004" t="s">
        <v>10</v>
      </c>
    </row>
    <row r="46005" spans="1:6" x14ac:dyDescent="0.2">
      <c r="A46005">
        <v>1060033</v>
      </c>
      <c r="B46005" t="s">
        <v>25277</v>
      </c>
      <c r="C46005" t="s">
        <v>22</v>
      </c>
      <c r="D46005">
        <v>20220715</v>
      </c>
      <c r="E46005">
        <v>20220715</v>
      </c>
      <c r="F46005" t="s">
        <v>15</v>
      </c>
    </row>
    <row r="46006" spans="1:6" x14ac:dyDescent="0.2">
      <c r="A46006">
        <v>1060035</v>
      </c>
      <c r="B46006" t="s">
        <v>24061</v>
      </c>
      <c r="C46006" t="s">
        <v>53</v>
      </c>
      <c r="D46006">
        <v>20220715</v>
      </c>
      <c r="E46006">
        <v>20220719</v>
      </c>
      <c r="F46006" t="s">
        <v>9</v>
      </c>
    </row>
    <row r="46007" spans="1:6" x14ac:dyDescent="0.2">
      <c r="A46007">
        <v>1060036</v>
      </c>
      <c r="B46007" t="s">
        <v>26321</v>
      </c>
      <c r="C46007" t="s">
        <v>107</v>
      </c>
      <c r="D46007">
        <v>20220715</v>
      </c>
      <c r="E46007">
        <v>20220722</v>
      </c>
      <c r="F46007" t="s">
        <v>10</v>
      </c>
    </row>
    <row r="46008" spans="1:6" x14ac:dyDescent="0.2">
      <c r="A46008">
        <v>1060037</v>
      </c>
      <c r="B46008" t="s">
        <v>26822</v>
      </c>
      <c r="C46008" t="s">
        <v>36</v>
      </c>
      <c r="D46008">
        <v>20220715</v>
      </c>
      <c r="E46008">
        <v>20220726</v>
      </c>
      <c r="F46008" t="s">
        <v>9</v>
      </c>
    </row>
    <row r="46009" spans="1:6" x14ac:dyDescent="0.2">
      <c r="A46009">
        <v>1060038</v>
      </c>
      <c r="B46009" t="s">
        <v>25278</v>
      </c>
      <c r="C46009" t="s">
        <v>77</v>
      </c>
      <c r="D46009">
        <v>20220715</v>
      </c>
      <c r="E46009">
        <v>20220715</v>
      </c>
      <c r="F46009" t="s">
        <v>9</v>
      </c>
    </row>
    <row r="46010" spans="1:6" x14ac:dyDescent="0.2">
      <c r="A46010">
        <v>1060042</v>
      </c>
      <c r="B46010" t="s">
        <v>31104</v>
      </c>
      <c r="C46010" t="s">
        <v>78</v>
      </c>
      <c r="D46010">
        <v>20220715</v>
      </c>
      <c r="E46010">
        <v>20220803</v>
      </c>
      <c r="F46010" t="s">
        <v>10</v>
      </c>
    </row>
    <row r="46011" spans="1:6" x14ac:dyDescent="0.2">
      <c r="A46011">
        <v>1060046</v>
      </c>
      <c r="B46011" t="s">
        <v>24829</v>
      </c>
      <c r="C46011" t="s">
        <v>1708</v>
      </c>
      <c r="D46011">
        <v>20220715</v>
      </c>
      <c r="E46011">
        <v>20220929</v>
      </c>
      <c r="F46011" t="s">
        <v>9</v>
      </c>
    </row>
    <row r="46012" spans="1:6" x14ac:dyDescent="0.2">
      <c r="A46012">
        <v>1060049</v>
      </c>
      <c r="B46012" t="s">
        <v>29398</v>
      </c>
      <c r="C46012" t="s">
        <v>40</v>
      </c>
      <c r="D46012">
        <v>20220715</v>
      </c>
      <c r="E46012">
        <v>20220729</v>
      </c>
      <c r="F46012" t="s">
        <v>9</v>
      </c>
    </row>
    <row r="46013" spans="1:6" x14ac:dyDescent="0.2">
      <c r="A46013">
        <v>1060051</v>
      </c>
      <c r="B46013" t="s">
        <v>21862</v>
      </c>
      <c r="C46013" t="s">
        <v>214</v>
      </c>
      <c r="D46013">
        <v>20220715</v>
      </c>
      <c r="E46013">
        <v>20220921</v>
      </c>
      <c r="F46013" t="s">
        <v>9</v>
      </c>
    </row>
    <row r="46014" spans="1:6" x14ac:dyDescent="0.2">
      <c r="A46014">
        <v>1060054</v>
      </c>
      <c r="B46014" t="s">
        <v>7822</v>
      </c>
      <c r="C46014" t="s">
        <v>38</v>
      </c>
      <c r="D46014">
        <v>20220715</v>
      </c>
      <c r="E46014">
        <v>20220715</v>
      </c>
      <c r="F46014" t="s">
        <v>15</v>
      </c>
    </row>
    <row r="46015" spans="1:6" x14ac:dyDescent="0.2">
      <c r="A46015">
        <v>1060058</v>
      </c>
      <c r="B46015" t="s">
        <v>25579</v>
      </c>
      <c r="C46015" t="s">
        <v>36</v>
      </c>
      <c r="D46015">
        <v>20220715</v>
      </c>
      <c r="E46015">
        <v>20220719</v>
      </c>
      <c r="F46015" t="s">
        <v>15</v>
      </c>
    </row>
    <row r="46016" spans="1:6" x14ac:dyDescent="0.2">
      <c r="A46016">
        <v>1060059</v>
      </c>
      <c r="B46016" t="s">
        <v>4480</v>
      </c>
      <c r="C46016" t="s">
        <v>43</v>
      </c>
      <c r="D46016">
        <v>20220715</v>
      </c>
      <c r="E46016">
        <v>20220722</v>
      </c>
      <c r="F46016" t="s">
        <v>9</v>
      </c>
    </row>
    <row r="46017" spans="1:6" x14ac:dyDescent="0.2">
      <c r="A46017">
        <v>1060061</v>
      </c>
      <c r="B46017" t="s">
        <v>26823</v>
      </c>
      <c r="C46017" t="s">
        <v>6</v>
      </c>
      <c r="D46017">
        <v>20220715</v>
      </c>
      <c r="E46017">
        <v>20220726</v>
      </c>
      <c r="F46017" t="s">
        <v>9</v>
      </c>
    </row>
    <row r="46018" spans="1:6" x14ac:dyDescent="0.2">
      <c r="A46018">
        <v>1060062</v>
      </c>
      <c r="B46018" t="s">
        <v>6098</v>
      </c>
      <c r="C46018" t="s">
        <v>38</v>
      </c>
      <c r="D46018">
        <v>20220715</v>
      </c>
      <c r="E46018">
        <v>20220725</v>
      </c>
      <c r="F46018" t="s">
        <v>15</v>
      </c>
    </row>
    <row r="46019" spans="1:6" x14ac:dyDescent="0.2">
      <c r="A46019">
        <v>1060064</v>
      </c>
      <c r="B46019" t="s">
        <v>25580</v>
      </c>
      <c r="C46019" t="s">
        <v>36</v>
      </c>
      <c r="D46019">
        <v>20220715</v>
      </c>
      <c r="E46019">
        <v>20220719</v>
      </c>
      <c r="F46019" t="s">
        <v>15</v>
      </c>
    </row>
    <row r="46020" spans="1:6" x14ac:dyDescent="0.2">
      <c r="A46020">
        <v>1060068</v>
      </c>
      <c r="B46020" t="s">
        <v>25279</v>
      </c>
      <c r="C46020" t="s">
        <v>77</v>
      </c>
      <c r="D46020">
        <v>20220715</v>
      </c>
      <c r="E46020">
        <v>20220715</v>
      </c>
      <c r="F46020" t="s">
        <v>9</v>
      </c>
    </row>
    <row r="46021" spans="1:6" x14ac:dyDescent="0.2">
      <c r="A46021">
        <v>1060069</v>
      </c>
      <c r="B46021" t="s">
        <v>24606</v>
      </c>
      <c r="C46021" t="s">
        <v>13</v>
      </c>
      <c r="D46021">
        <v>20220715</v>
      </c>
      <c r="E46021">
        <v>20220715</v>
      </c>
      <c r="F46021" t="s">
        <v>10</v>
      </c>
    </row>
    <row r="46022" spans="1:6" x14ac:dyDescent="0.2">
      <c r="A46022">
        <v>1060071</v>
      </c>
      <c r="B46022" t="s">
        <v>34507</v>
      </c>
      <c r="C46022" t="s">
        <v>49</v>
      </c>
      <c r="D46022">
        <v>20220715</v>
      </c>
      <c r="E46022">
        <v>20220916</v>
      </c>
      <c r="F46022" t="s">
        <v>9</v>
      </c>
    </row>
    <row r="46023" spans="1:6" x14ac:dyDescent="0.2">
      <c r="A46023">
        <v>1060075</v>
      </c>
      <c r="B46023" t="s">
        <v>24999</v>
      </c>
      <c r="C46023" t="s">
        <v>26</v>
      </c>
      <c r="D46023">
        <v>20220715</v>
      </c>
      <c r="E46023">
        <v>20220719</v>
      </c>
      <c r="F46023" t="s">
        <v>9</v>
      </c>
    </row>
    <row r="46024" spans="1:6" x14ac:dyDescent="0.2">
      <c r="A46024">
        <v>1060076</v>
      </c>
      <c r="B46024" t="s">
        <v>33506</v>
      </c>
      <c r="C46024" t="s">
        <v>58</v>
      </c>
      <c r="D46024">
        <v>20220715</v>
      </c>
      <c r="E46024">
        <v>20220912</v>
      </c>
      <c r="F46024" t="s">
        <v>16</v>
      </c>
    </row>
    <row r="46025" spans="1:6" x14ac:dyDescent="0.2">
      <c r="A46025">
        <v>1060077</v>
      </c>
      <c r="B46025" t="s">
        <v>25829</v>
      </c>
      <c r="C46025" t="s">
        <v>22</v>
      </c>
      <c r="D46025">
        <v>20220715</v>
      </c>
      <c r="E46025">
        <v>20220720</v>
      </c>
      <c r="F46025" t="s">
        <v>10</v>
      </c>
    </row>
    <row r="46026" spans="1:6" x14ac:dyDescent="0.2">
      <c r="A46026">
        <v>1060078</v>
      </c>
      <c r="B46026" t="s">
        <v>7822</v>
      </c>
      <c r="C46026" t="s">
        <v>38</v>
      </c>
      <c r="D46026">
        <v>20220715</v>
      </c>
      <c r="E46026">
        <v>20220719</v>
      </c>
      <c r="F46026" t="s">
        <v>15</v>
      </c>
    </row>
    <row r="46027" spans="1:6" x14ac:dyDescent="0.2">
      <c r="A46027">
        <v>1060080</v>
      </c>
      <c r="B46027" t="s">
        <v>32592</v>
      </c>
      <c r="C46027" t="s">
        <v>107</v>
      </c>
      <c r="D46027">
        <v>20220715</v>
      </c>
      <c r="E46027">
        <v>20220831</v>
      </c>
      <c r="F46027" t="s">
        <v>10</v>
      </c>
    </row>
    <row r="46028" spans="1:6" x14ac:dyDescent="0.2">
      <c r="A46028">
        <v>1060082</v>
      </c>
      <c r="B46028" t="s">
        <v>32593</v>
      </c>
      <c r="C46028" t="s">
        <v>31</v>
      </c>
      <c r="D46028">
        <v>20220715</v>
      </c>
      <c r="E46028">
        <v>20220831</v>
      </c>
      <c r="F46028" t="s">
        <v>9</v>
      </c>
    </row>
    <row r="46029" spans="1:6" x14ac:dyDescent="0.2">
      <c r="A46029">
        <v>1060084</v>
      </c>
      <c r="B46029" t="s">
        <v>25236</v>
      </c>
      <c r="C46029" t="s">
        <v>124</v>
      </c>
      <c r="D46029">
        <v>20220715</v>
      </c>
      <c r="E46029">
        <v>20220719</v>
      </c>
      <c r="F46029" t="s">
        <v>9</v>
      </c>
    </row>
    <row r="46030" spans="1:6" x14ac:dyDescent="0.2">
      <c r="A46030">
        <v>1060085</v>
      </c>
      <c r="B46030" t="s">
        <v>2065</v>
      </c>
      <c r="C46030" t="s">
        <v>107</v>
      </c>
      <c r="D46030">
        <v>20220715</v>
      </c>
      <c r="E46030">
        <v>20220715</v>
      </c>
      <c r="F46030" t="s">
        <v>9</v>
      </c>
    </row>
    <row r="46031" spans="1:6" x14ac:dyDescent="0.2">
      <c r="A46031">
        <v>1060086</v>
      </c>
      <c r="B46031" t="s">
        <v>21667</v>
      </c>
      <c r="C46031" t="s">
        <v>116</v>
      </c>
      <c r="D46031">
        <v>20220715</v>
      </c>
      <c r="E46031">
        <v>20220731</v>
      </c>
      <c r="F46031" t="s">
        <v>16</v>
      </c>
    </row>
    <row r="46032" spans="1:6" x14ac:dyDescent="0.2">
      <c r="A46032">
        <v>1060087</v>
      </c>
      <c r="B46032" t="s">
        <v>34507</v>
      </c>
      <c r="C46032" t="s">
        <v>49</v>
      </c>
      <c r="D46032">
        <v>20220715</v>
      </c>
      <c r="E46032">
        <v>20220916</v>
      </c>
      <c r="F46032" t="s">
        <v>9</v>
      </c>
    </row>
    <row r="46033" spans="1:6" x14ac:dyDescent="0.2">
      <c r="A46033">
        <v>1060088</v>
      </c>
      <c r="B46033" t="s">
        <v>33506</v>
      </c>
      <c r="C46033" t="s">
        <v>58</v>
      </c>
      <c r="D46033">
        <v>20220715</v>
      </c>
      <c r="E46033">
        <v>20220912</v>
      </c>
      <c r="F46033" t="s">
        <v>16</v>
      </c>
    </row>
    <row r="46034" spans="1:6" x14ac:dyDescent="0.2">
      <c r="A46034">
        <v>1060090</v>
      </c>
      <c r="B46034" t="s">
        <v>25830</v>
      </c>
      <c r="C46034" t="s">
        <v>22</v>
      </c>
      <c r="D46034">
        <v>20220715</v>
      </c>
      <c r="E46034">
        <v>20220720</v>
      </c>
      <c r="F46034" t="s">
        <v>15</v>
      </c>
    </row>
    <row r="46035" spans="1:6" x14ac:dyDescent="0.2">
      <c r="A46035">
        <v>1060094</v>
      </c>
      <c r="B46035" t="s">
        <v>25280</v>
      </c>
      <c r="C46035" t="s">
        <v>58</v>
      </c>
      <c r="D46035">
        <v>20220715</v>
      </c>
      <c r="E46035">
        <v>20220715</v>
      </c>
      <c r="F46035" t="s">
        <v>9</v>
      </c>
    </row>
    <row r="46036" spans="1:6" x14ac:dyDescent="0.2">
      <c r="A46036">
        <v>1060095</v>
      </c>
      <c r="B46036" t="s">
        <v>27079</v>
      </c>
      <c r="C46036" t="s">
        <v>87</v>
      </c>
      <c r="D46036">
        <v>20220715</v>
      </c>
      <c r="E46036">
        <v>20220727</v>
      </c>
      <c r="F46036" t="s">
        <v>15</v>
      </c>
    </row>
    <row r="46037" spans="1:6" x14ac:dyDescent="0.2">
      <c r="A46037">
        <v>1060097</v>
      </c>
      <c r="B46037" t="s">
        <v>29399</v>
      </c>
      <c r="C46037" t="s">
        <v>43</v>
      </c>
      <c r="D46037">
        <v>20220715</v>
      </c>
      <c r="E46037">
        <v>20220729</v>
      </c>
      <c r="F46037" t="s">
        <v>9</v>
      </c>
    </row>
    <row r="46038" spans="1:6" x14ac:dyDescent="0.2">
      <c r="A46038">
        <v>1060098</v>
      </c>
      <c r="B46038" t="s">
        <v>24206</v>
      </c>
      <c r="C46038" t="s">
        <v>49</v>
      </c>
      <c r="D46038">
        <v>20220715</v>
      </c>
      <c r="E46038">
        <v>20220719</v>
      </c>
      <c r="F46038" t="s">
        <v>9</v>
      </c>
    </row>
    <row r="46039" spans="1:6" x14ac:dyDescent="0.2">
      <c r="A46039">
        <v>1060099</v>
      </c>
      <c r="B46039" t="s">
        <v>25831</v>
      </c>
      <c r="C46039" t="s">
        <v>6</v>
      </c>
      <c r="D46039">
        <v>20220715</v>
      </c>
      <c r="E46039">
        <v>20220720</v>
      </c>
      <c r="F46039" t="s">
        <v>10</v>
      </c>
    </row>
    <row r="46040" spans="1:6" x14ac:dyDescent="0.2">
      <c r="A46040">
        <v>1060100</v>
      </c>
      <c r="B46040" t="s">
        <v>403</v>
      </c>
      <c r="C46040" t="s">
        <v>38</v>
      </c>
      <c r="D46040">
        <v>20220715</v>
      </c>
      <c r="E46040">
        <v>20220824</v>
      </c>
      <c r="F46040" t="s">
        <v>15</v>
      </c>
    </row>
    <row r="46041" spans="1:6" x14ac:dyDescent="0.2">
      <c r="A46041">
        <v>1060103</v>
      </c>
      <c r="B46041" t="s">
        <v>25581</v>
      </c>
      <c r="C46041" t="s">
        <v>72</v>
      </c>
      <c r="D46041">
        <v>20220715</v>
      </c>
      <c r="E46041">
        <v>20220719</v>
      </c>
      <c r="F46041" t="s">
        <v>10</v>
      </c>
    </row>
    <row r="46042" spans="1:6" x14ac:dyDescent="0.2">
      <c r="A46042">
        <v>1060104</v>
      </c>
      <c r="B46042" t="s">
        <v>33507</v>
      </c>
      <c r="C46042" t="s">
        <v>58</v>
      </c>
      <c r="D46042">
        <v>20220715</v>
      </c>
      <c r="E46042">
        <v>20220912</v>
      </c>
      <c r="F46042" t="s">
        <v>16</v>
      </c>
    </row>
    <row r="46043" spans="1:6" x14ac:dyDescent="0.2">
      <c r="A46043">
        <v>1060105</v>
      </c>
      <c r="B46043" t="s">
        <v>30291</v>
      </c>
      <c r="C46043" t="s">
        <v>21</v>
      </c>
      <c r="D46043">
        <v>20220715</v>
      </c>
      <c r="E46043">
        <v>20220731</v>
      </c>
      <c r="F46043" t="s">
        <v>10</v>
      </c>
    </row>
    <row r="46044" spans="1:6" x14ac:dyDescent="0.2">
      <c r="A46044">
        <v>1060106</v>
      </c>
      <c r="B46044" t="s">
        <v>27078</v>
      </c>
      <c r="C46044" t="s">
        <v>87</v>
      </c>
      <c r="D46044">
        <v>20220715</v>
      </c>
      <c r="E46044">
        <v>20220727</v>
      </c>
      <c r="F46044" t="s">
        <v>7</v>
      </c>
    </row>
    <row r="46045" spans="1:6" x14ac:dyDescent="0.2">
      <c r="A46045">
        <v>1060108</v>
      </c>
      <c r="B46045" t="s">
        <v>33507</v>
      </c>
      <c r="C46045" t="s">
        <v>58</v>
      </c>
      <c r="D46045">
        <v>20220715</v>
      </c>
      <c r="E46045">
        <v>20220912</v>
      </c>
      <c r="F46045" t="s">
        <v>16</v>
      </c>
    </row>
    <row r="46046" spans="1:6" x14ac:dyDescent="0.2">
      <c r="A46046">
        <v>1060111</v>
      </c>
      <c r="B46046" t="s">
        <v>25281</v>
      </c>
      <c r="C46046" t="s">
        <v>62</v>
      </c>
      <c r="D46046">
        <v>20220715</v>
      </c>
      <c r="E46046">
        <v>20220715</v>
      </c>
      <c r="F46046" t="s">
        <v>10</v>
      </c>
    </row>
    <row r="46047" spans="1:6" x14ac:dyDescent="0.2">
      <c r="A46047">
        <v>1060115</v>
      </c>
      <c r="B46047" t="s">
        <v>25282</v>
      </c>
      <c r="C46047" t="s">
        <v>42</v>
      </c>
      <c r="D46047">
        <v>20220715</v>
      </c>
      <c r="E46047">
        <v>20220715</v>
      </c>
      <c r="F46047" t="s">
        <v>10</v>
      </c>
    </row>
    <row r="46048" spans="1:6" x14ac:dyDescent="0.2">
      <c r="A46048">
        <v>1060117</v>
      </c>
      <c r="B46048" t="s">
        <v>25283</v>
      </c>
      <c r="C46048" t="s">
        <v>76</v>
      </c>
      <c r="D46048">
        <v>20220715</v>
      </c>
      <c r="E46048">
        <v>20220715</v>
      </c>
      <c r="F46048" t="s">
        <v>9</v>
      </c>
    </row>
    <row r="46049" spans="1:6" x14ac:dyDescent="0.2">
      <c r="A46049">
        <v>1060119</v>
      </c>
      <c r="B46049" t="s">
        <v>35877</v>
      </c>
      <c r="C46049" t="s">
        <v>26</v>
      </c>
      <c r="D46049">
        <v>20220715</v>
      </c>
      <c r="E46049">
        <v>20220928</v>
      </c>
      <c r="F46049" t="s">
        <v>10</v>
      </c>
    </row>
    <row r="46050" spans="1:6" x14ac:dyDescent="0.2">
      <c r="A46050">
        <v>1060121</v>
      </c>
      <c r="B46050" t="s">
        <v>25582</v>
      </c>
      <c r="C46050" t="s">
        <v>42</v>
      </c>
      <c r="D46050">
        <v>20220715</v>
      </c>
      <c r="E46050">
        <v>20220719</v>
      </c>
      <c r="F46050" t="s">
        <v>9</v>
      </c>
    </row>
    <row r="46051" spans="1:6" x14ac:dyDescent="0.2">
      <c r="A46051">
        <v>1060124</v>
      </c>
      <c r="B46051" t="s">
        <v>31442</v>
      </c>
      <c r="C46051" t="s">
        <v>30</v>
      </c>
      <c r="D46051">
        <v>20220715</v>
      </c>
      <c r="E46051">
        <v>20220805</v>
      </c>
      <c r="F46051" t="s">
        <v>10</v>
      </c>
    </row>
    <row r="46052" spans="1:6" x14ac:dyDescent="0.2">
      <c r="A46052">
        <v>1060125</v>
      </c>
      <c r="B46052" t="s">
        <v>25284</v>
      </c>
      <c r="C46052" t="s">
        <v>38</v>
      </c>
      <c r="D46052">
        <v>20220715</v>
      </c>
      <c r="E46052">
        <v>20220715</v>
      </c>
      <c r="F46052" t="s">
        <v>9</v>
      </c>
    </row>
    <row r="46053" spans="1:6" x14ac:dyDescent="0.2">
      <c r="A46053">
        <v>1060127</v>
      </c>
      <c r="B46053" t="s">
        <v>25285</v>
      </c>
      <c r="C46053" t="s">
        <v>36</v>
      </c>
      <c r="D46053">
        <v>20220715</v>
      </c>
      <c r="E46053">
        <v>20220715</v>
      </c>
      <c r="F46053" t="s">
        <v>9</v>
      </c>
    </row>
    <row r="46054" spans="1:6" x14ac:dyDescent="0.2">
      <c r="A46054">
        <v>1060128</v>
      </c>
      <c r="B46054" t="s">
        <v>35314</v>
      </c>
      <c r="C46054" t="s">
        <v>149</v>
      </c>
      <c r="D46054">
        <v>20220715</v>
      </c>
      <c r="E46054">
        <v>20220922</v>
      </c>
      <c r="F46054" t="s">
        <v>10</v>
      </c>
    </row>
    <row r="46055" spans="1:6" x14ac:dyDescent="0.2">
      <c r="A46055">
        <v>1060129</v>
      </c>
      <c r="B46055" t="s">
        <v>35045</v>
      </c>
      <c r="C46055" t="s">
        <v>214</v>
      </c>
      <c r="D46055">
        <v>20220715</v>
      </c>
      <c r="E46055">
        <v>20220921</v>
      </c>
      <c r="F46055" t="s">
        <v>10</v>
      </c>
    </row>
    <row r="46056" spans="1:6" x14ac:dyDescent="0.2">
      <c r="A46056">
        <v>1060130</v>
      </c>
      <c r="B46056" t="s">
        <v>25286</v>
      </c>
      <c r="C46056" t="s">
        <v>56</v>
      </c>
      <c r="D46056">
        <v>20220715</v>
      </c>
      <c r="E46056">
        <v>20220715</v>
      </c>
      <c r="F46056" t="s">
        <v>9</v>
      </c>
    </row>
    <row r="46057" spans="1:6" x14ac:dyDescent="0.2">
      <c r="A46057">
        <v>1060132</v>
      </c>
      <c r="B46057" t="s">
        <v>24618</v>
      </c>
      <c r="C46057" t="s">
        <v>214</v>
      </c>
      <c r="D46057">
        <v>20220715</v>
      </c>
      <c r="E46057">
        <v>20220721</v>
      </c>
      <c r="F46057" t="s">
        <v>9</v>
      </c>
    </row>
    <row r="46058" spans="1:6" x14ac:dyDescent="0.2">
      <c r="A46058">
        <v>1060133</v>
      </c>
      <c r="B46058" t="s">
        <v>7822</v>
      </c>
      <c r="C46058" t="s">
        <v>38</v>
      </c>
      <c r="D46058">
        <v>20220715</v>
      </c>
      <c r="E46058">
        <v>20220731</v>
      </c>
      <c r="F46058" t="s">
        <v>15</v>
      </c>
    </row>
    <row r="46059" spans="1:6" x14ac:dyDescent="0.2">
      <c r="A46059">
        <v>1060134</v>
      </c>
      <c r="B46059" t="s">
        <v>1562</v>
      </c>
      <c r="C46059" t="s">
        <v>107</v>
      </c>
      <c r="D46059">
        <v>20220715</v>
      </c>
      <c r="E46059">
        <v>20220912</v>
      </c>
      <c r="F46059" t="s">
        <v>9</v>
      </c>
    </row>
    <row r="46060" spans="1:6" x14ac:dyDescent="0.2">
      <c r="A46060">
        <v>1060136</v>
      </c>
      <c r="B46060" t="s">
        <v>35878</v>
      </c>
      <c r="C46060" t="s">
        <v>26</v>
      </c>
      <c r="D46060">
        <v>20220715</v>
      </c>
      <c r="E46060">
        <v>20220928</v>
      </c>
      <c r="F46060" t="s">
        <v>10</v>
      </c>
    </row>
    <row r="46061" spans="1:6" x14ac:dyDescent="0.2">
      <c r="A46061">
        <v>1060137</v>
      </c>
      <c r="B46061" t="s">
        <v>25832</v>
      </c>
      <c r="C46061" t="s">
        <v>22</v>
      </c>
      <c r="D46061">
        <v>20220715</v>
      </c>
      <c r="E46061">
        <v>20220720</v>
      </c>
      <c r="F46061" t="s">
        <v>15</v>
      </c>
    </row>
    <row r="46062" spans="1:6" x14ac:dyDescent="0.2">
      <c r="A46062">
        <v>1060139</v>
      </c>
      <c r="B46062" t="s">
        <v>25287</v>
      </c>
      <c r="C46062" t="s">
        <v>77</v>
      </c>
      <c r="D46062">
        <v>20220715</v>
      </c>
      <c r="E46062">
        <v>20220715</v>
      </c>
      <c r="F46062" t="s">
        <v>9</v>
      </c>
    </row>
    <row r="46063" spans="1:6" x14ac:dyDescent="0.2">
      <c r="A46063">
        <v>1060140</v>
      </c>
      <c r="B46063" t="s">
        <v>25583</v>
      </c>
      <c r="C46063" t="s">
        <v>46</v>
      </c>
      <c r="D46063">
        <v>20220715</v>
      </c>
      <c r="E46063">
        <v>20220719</v>
      </c>
      <c r="F46063" t="s">
        <v>10</v>
      </c>
    </row>
    <row r="46064" spans="1:6" x14ac:dyDescent="0.2">
      <c r="A46064">
        <v>1060146</v>
      </c>
      <c r="B46064" t="s">
        <v>7822</v>
      </c>
      <c r="C46064" t="s">
        <v>38</v>
      </c>
      <c r="D46064">
        <v>20220715</v>
      </c>
      <c r="E46064">
        <v>20220731</v>
      </c>
      <c r="F46064" t="s">
        <v>15</v>
      </c>
    </row>
    <row r="46065" spans="1:6" x14ac:dyDescent="0.2">
      <c r="A46065">
        <v>1060152</v>
      </c>
      <c r="B46065" t="s">
        <v>21480</v>
      </c>
      <c r="C46065" t="s">
        <v>36</v>
      </c>
      <c r="D46065">
        <v>20220715</v>
      </c>
      <c r="E46065">
        <v>20220725</v>
      </c>
      <c r="F46065" t="s">
        <v>15</v>
      </c>
    </row>
    <row r="46066" spans="1:6" x14ac:dyDescent="0.2">
      <c r="A46066">
        <v>1060155</v>
      </c>
      <c r="B46066" t="s">
        <v>26322</v>
      </c>
      <c r="C46066" t="s">
        <v>33</v>
      </c>
      <c r="D46066">
        <v>20220715</v>
      </c>
      <c r="E46066">
        <v>20220722</v>
      </c>
      <c r="F46066" t="s">
        <v>10</v>
      </c>
    </row>
    <row r="46067" spans="1:6" x14ac:dyDescent="0.2">
      <c r="A46067">
        <v>1060156</v>
      </c>
      <c r="B46067" t="s">
        <v>11995</v>
      </c>
      <c r="C46067" t="s">
        <v>12</v>
      </c>
      <c r="D46067">
        <v>20220715</v>
      </c>
      <c r="E46067">
        <v>20220801</v>
      </c>
      <c r="F46067" t="s">
        <v>9</v>
      </c>
    </row>
    <row r="46068" spans="1:6" x14ac:dyDescent="0.2">
      <c r="A46068">
        <v>1060159</v>
      </c>
      <c r="B46068" t="s">
        <v>25288</v>
      </c>
      <c r="C46068" t="s">
        <v>89</v>
      </c>
      <c r="D46068">
        <v>20220715</v>
      </c>
      <c r="E46068">
        <v>20220715</v>
      </c>
      <c r="F46068" t="s">
        <v>9</v>
      </c>
    </row>
    <row r="46069" spans="1:6" x14ac:dyDescent="0.2">
      <c r="A46069">
        <v>1060160</v>
      </c>
      <c r="B46069" t="s">
        <v>26323</v>
      </c>
      <c r="C46069" t="s">
        <v>42</v>
      </c>
      <c r="D46069">
        <v>20220715</v>
      </c>
      <c r="E46069">
        <v>20220722</v>
      </c>
      <c r="F46069" t="s">
        <v>9</v>
      </c>
    </row>
    <row r="46070" spans="1:6" x14ac:dyDescent="0.2">
      <c r="A46070">
        <v>1060162</v>
      </c>
      <c r="B46070" t="s">
        <v>30586</v>
      </c>
      <c r="C46070" t="s">
        <v>49</v>
      </c>
      <c r="D46070">
        <v>20220715</v>
      </c>
      <c r="E46070">
        <v>20220801</v>
      </c>
      <c r="F46070" t="s">
        <v>9</v>
      </c>
    </row>
    <row r="46071" spans="1:6" x14ac:dyDescent="0.2">
      <c r="A46071">
        <v>1060163</v>
      </c>
      <c r="B46071" t="s">
        <v>31443</v>
      </c>
      <c r="C46071" t="s">
        <v>51</v>
      </c>
      <c r="D46071">
        <v>20220715</v>
      </c>
      <c r="E46071">
        <v>20220805</v>
      </c>
      <c r="F46071" t="s">
        <v>9</v>
      </c>
    </row>
    <row r="46072" spans="1:6" x14ac:dyDescent="0.2">
      <c r="A46072">
        <v>1060164</v>
      </c>
      <c r="B46072" t="s">
        <v>19705</v>
      </c>
      <c r="C46072" t="s">
        <v>22</v>
      </c>
      <c r="D46072">
        <v>20220715</v>
      </c>
      <c r="E46072">
        <v>20220715</v>
      </c>
      <c r="F46072" t="s">
        <v>9</v>
      </c>
    </row>
    <row r="46073" spans="1:6" x14ac:dyDescent="0.2">
      <c r="A46073">
        <v>1060165</v>
      </c>
      <c r="B46073" t="s">
        <v>25289</v>
      </c>
      <c r="C46073" t="s">
        <v>89</v>
      </c>
      <c r="D46073">
        <v>20220715</v>
      </c>
      <c r="E46073">
        <v>20220715</v>
      </c>
      <c r="F46073" t="s">
        <v>9</v>
      </c>
    </row>
    <row r="46074" spans="1:6" x14ac:dyDescent="0.2">
      <c r="A46074">
        <v>1060168</v>
      </c>
      <c r="B46074" t="s">
        <v>25290</v>
      </c>
      <c r="C46074" t="s">
        <v>89</v>
      </c>
      <c r="D46074">
        <v>20220715</v>
      </c>
      <c r="E46074">
        <v>20220715</v>
      </c>
      <c r="F46074" t="s">
        <v>9</v>
      </c>
    </row>
    <row r="46075" spans="1:6" x14ac:dyDescent="0.2">
      <c r="A46075">
        <v>1060169</v>
      </c>
      <c r="B46075" t="s">
        <v>35879</v>
      </c>
      <c r="C46075" t="s">
        <v>26</v>
      </c>
      <c r="D46075">
        <v>20220715</v>
      </c>
      <c r="E46075">
        <v>20220928</v>
      </c>
      <c r="F46075" t="s">
        <v>10</v>
      </c>
    </row>
    <row r="46076" spans="1:6" x14ac:dyDescent="0.2">
      <c r="A46076">
        <v>1060171</v>
      </c>
      <c r="B46076" t="s">
        <v>29401</v>
      </c>
      <c r="C46076" t="s">
        <v>19</v>
      </c>
      <c r="D46076">
        <v>20220715</v>
      </c>
      <c r="E46076">
        <v>20220729</v>
      </c>
      <c r="F46076" t="s">
        <v>10</v>
      </c>
    </row>
    <row r="46077" spans="1:6" x14ac:dyDescent="0.2">
      <c r="A46077">
        <v>1060173</v>
      </c>
      <c r="B46077" t="s">
        <v>25291</v>
      </c>
      <c r="C46077" t="s">
        <v>77</v>
      </c>
      <c r="D46077">
        <v>20220715</v>
      </c>
      <c r="E46077">
        <v>20220715</v>
      </c>
      <c r="F46077" t="s">
        <v>9</v>
      </c>
    </row>
    <row r="46078" spans="1:6" x14ac:dyDescent="0.2">
      <c r="A46078">
        <v>1060174</v>
      </c>
      <c r="B46078" t="s">
        <v>26090</v>
      </c>
      <c r="C46078" t="s">
        <v>56</v>
      </c>
      <c r="D46078">
        <v>20220715</v>
      </c>
      <c r="E46078">
        <v>20220721</v>
      </c>
      <c r="F46078" t="s">
        <v>9</v>
      </c>
    </row>
    <row r="46079" spans="1:6" x14ac:dyDescent="0.2">
      <c r="A46079">
        <v>1060175</v>
      </c>
      <c r="B46079" t="s">
        <v>25584</v>
      </c>
      <c r="C46079" t="s">
        <v>31</v>
      </c>
      <c r="D46079">
        <v>20220715</v>
      </c>
      <c r="E46079">
        <v>20220719</v>
      </c>
      <c r="F46079" t="s">
        <v>9</v>
      </c>
    </row>
    <row r="46080" spans="1:6" x14ac:dyDescent="0.2">
      <c r="A46080">
        <v>1060178</v>
      </c>
      <c r="B46080" t="s">
        <v>26091</v>
      </c>
      <c r="C46080" t="s">
        <v>49</v>
      </c>
      <c r="D46080">
        <v>20220715</v>
      </c>
      <c r="E46080">
        <v>20220721</v>
      </c>
      <c r="F46080" t="s">
        <v>16</v>
      </c>
    </row>
    <row r="46081" spans="1:6" x14ac:dyDescent="0.2">
      <c r="A46081">
        <v>1060180</v>
      </c>
      <c r="B46081" t="s">
        <v>29402</v>
      </c>
      <c r="C46081" t="s">
        <v>62</v>
      </c>
      <c r="D46081">
        <v>20220715</v>
      </c>
      <c r="E46081">
        <v>20220729</v>
      </c>
      <c r="F46081" t="s">
        <v>9</v>
      </c>
    </row>
    <row r="46082" spans="1:6" x14ac:dyDescent="0.2">
      <c r="A46082">
        <v>1060181</v>
      </c>
      <c r="B46082" t="s">
        <v>25292</v>
      </c>
      <c r="C46082" t="s">
        <v>31</v>
      </c>
      <c r="D46082">
        <v>20220715</v>
      </c>
      <c r="E46082">
        <v>20220715</v>
      </c>
      <c r="F46082" t="s">
        <v>9</v>
      </c>
    </row>
    <row r="46083" spans="1:6" x14ac:dyDescent="0.2">
      <c r="A46083">
        <v>1060182</v>
      </c>
      <c r="B46083" t="s">
        <v>26092</v>
      </c>
      <c r="C46083" t="s">
        <v>38</v>
      </c>
      <c r="D46083">
        <v>20220715</v>
      </c>
      <c r="E46083">
        <v>20220721</v>
      </c>
      <c r="F46083" t="s">
        <v>15</v>
      </c>
    </row>
    <row r="46084" spans="1:6" x14ac:dyDescent="0.2">
      <c r="A46084">
        <v>1060184</v>
      </c>
      <c r="B46084" t="s">
        <v>25291</v>
      </c>
      <c r="C46084" t="s">
        <v>77</v>
      </c>
      <c r="D46084">
        <v>20220715</v>
      </c>
      <c r="E46084">
        <v>20220721</v>
      </c>
      <c r="F46084" t="s">
        <v>9</v>
      </c>
    </row>
    <row r="46085" spans="1:6" x14ac:dyDescent="0.2">
      <c r="A46085">
        <v>1060185</v>
      </c>
      <c r="B46085" t="s">
        <v>35879</v>
      </c>
      <c r="C46085" t="s">
        <v>26</v>
      </c>
      <c r="D46085">
        <v>20220715</v>
      </c>
      <c r="E46085">
        <v>20220928</v>
      </c>
      <c r="F46085" t="s">
        <v>10</v>
      </c>
    </row>
    <row r="46086" spans="1:6" x14ac:dyDescent="0.2">
      <c r="A46086">
        <v>1060186</v>
      </c>
      <c r="B46086" t="s">
        <v>8414</v>
      </c>
      <c r="C46086" t="s">
        <v>87</v>
      </c>
      <c r="D46086">
        <v>20220715</v>
      </c>
      <c r="E46086">
        <v>20220726</v>
      </c>
      <c r="F46086" t="s">
        <v>15</v>
      </c>
    </row>
    <row r="46087" spans="1:6" x14ac:dyDescent="0.2">
      <c r="A46087">
        <v>1060189</v>
      </c>
      <c r="B46087" t="s">
        <v>26824</v>
      </c>
      <c r="C46087" t="s">
        <v>12</v>
      </c>
      <c r="D46087">
        <v>20220715</v>
      </c>
      <c r="E46087">
        <v>20220726</v>
      </c>
      <c r="F46087" t="s">
        <v>10</v>
      </c>
    </row>
    <row r="46088" spans="1:6" x14ac:dyDescent="0.2">
      <c r="A46088">
        <v>1060190</v>
      </c>
      <c r="B46088" t="s">
        <v>34508</v>
      </c>
      <c r="C46088" t="s">
        <v>272</v>
      </c>
      <c r="D46088">
        <v>20220715</v>
      </c>
      <c r="E46088">
        <v>20220916</v>
      </c>
      <c r="F46088" t="s">
        <v>9</v>
      </c>
    </row>
    <row r="46089" spans="1:6" x14ac:dyDescent="0.2">
      <c r="A46089">
        <v>1060191</v>
      </c>
      <c r="B46089" t="s">
        <v>26825</v>
      </c>
      <c r="C46089" t="s">
        <v>6</v>
      </c>
      <c r="D46089">
        <v>20220715</v>
      </c>
      <c r="E46089">
        <v>20220726</v>
      </c>
      <c r="F46089" t="s">
        <v>9</v>
      </c>
    </row>
    <row r="46090" spans="1:6" x14ac:dyDescent="0.2">
      <c r="A46090">
        <v>1060192</v>
      </c>
      <c r="B46090" t="s">
        <v>31105</v>
      </c>
      <c r="C46090" t="s">
        <v>72</v>
      </c>
      <c r="D46090">
        <v>20220715</v>
      </c>
      <c r="E46090">
        <v>20220803</v>
      </c>
      <c r="F46090" t="s">
        <v>10</v>
      </c>
    </row>
    <row r="46091" spans="1:6" x14ac:dyDescent="0.2">
      <c r="A46091">
        <v>1060193</v>
      </c>
      <c r="B46091" t="s">
        <v>5093</v>
      </c>
      <c r="C46091" t="s">
        <v>38</v>
      </c>
      <c r="D46091">
        <v>20220715</v>
      </c>
      <c r="E46091">
        <v>20220721</v>
      </c>
      <c r="F46091" t="s">
        <v>15</v>
      </c>
    </row>
    <row r="46092" spans="1:6" x14ac:dyDescent="0.2">
      <c r="A46092">
        <v>1060195</v>
      </c>
      <c r="B46092" t="s">
        <v>31106</v>
      </c>
      <c r="C46092" t="s">
        <v>72</v>
      </c>
      <c r="D46092">
        <v>20220715</v>
      </c>
      <c r="E46092">
        <v>20220803</v>
      </c>
      <c r="F46092" t="s">
        <v>10</v>
      </c>
    </row>
    <row r="46093" spans="1:6" x14ac:dyDescent="0.2">
      <c r="A46093">
        <v>1060197</v>
      </c>
      <c r="B46093" t="s">
        <v>25585</v>
      </c>
      <c r="C46093" t="s">
        <v>12</v>
      </c>
      <c r="D46093">
        <v>20220715</v>
      </c>
      <c r="E46093">
        <v>20220719</v>
      </c>
      <c r="F46093" t="s">
        <v>15</v>
      </c>
    </row>
    <row r="46094" spans="1:6" x14ac:dyDescent="0.2">
      <c r="A46094">
        <v>1060198</v>
      </c>
      <c r="B46094" t="s">
        <v>32827</v>
      </c>
      <c r="C46094" t="s">
        <v>89</v>
      </c>
      <c r="D46094">
        <v>20220715</v>
      </c>
      <c r="E46094">
        <v>20220901</v>
      </c>
      <c r="F46094" t="s">
        <v>9</v>
      </c>
    </row>
    <row r="46095" spans="1:6" x14ac:dyDescent="0.2">
      <c r="A46095">
        <v>1060199</v>
      </c>
      <c r="B46095" t="s">
        <v>31720</v>
      </c>
      <c r="C46095" t="s">
        <v>76</v>
      </c>
      <c r="D46095">
        <v>20220715</v>
      </c>
      <c r="E46095">
        <v>20220812</v>
      </c>
      <c r="F46095" t="s">
        <v>9</v>
      </c>
    </row>
    <row r="46096" spans="1:6" x14ac:dyDescent="0.2">
      <c r="A46096">
        <v>1060200</v>
      </c>
      <c r="B46096" t="s">
        <v>30292</v>
      </c>
      <c r="C46096" t="s">
        <v>78</v>
      </c>
      <c r="D46096">
        <v>20220715</v>
      </c>
      <c r="E46096">
        <v>20220731</v>
      </c>
      <c r="F46096" t="s">
        <v>10</v>
      </c>
    </row>
    <row r="46097" spans="1:6" x14ac:dyDescent="0.2">
      <c r="A46097">
        <v>1060201</v>
      </c>
      <c r="B46097" t="s">
        <v>25586</v>
      </c>
      <c r="C46097" t="s">
        <v>43</v>
      </c>
      <c r="D46097">
        <v>20220715</v>
      </c>
      <c r="E46097">
        <v>20220719</v>
      </c>
      <c r="F46097" t="s">
        <v>9</v>
      </c>
    </row>
    <row r="46098" spans="1:6" x14ac:dyDescent="0.2">
      <c r="A46098">
        <v>1060203</v>
      </c>
      <c r="B46098" t="s">
        <v>30922</v>
      </c>
      <c r="C46098" t="s">
        <v>29</v>
      </c>
      <c r="D46098">
        <v>20220715</v>
      </c>
      <c r="E46098">
        <v>20220802</v>
      </c>
      <c r="F46098" t="s">
        <v>9</v>
      </c>
    </row>
    <row r="46099" spans="1:6" x14ac:dyDescent="0.2">
      <c r="A46099">
        <v>1060204</v>
      </c>
      <c r="B46099" t="s">
        <v>25293</v>
      </c>
      <c r="C46099" t="s">
        <v>53</v>
      </c>
      <c r="D46099">
        <v>20220715</v>
      </c>
      <c r="E46099">
        <v>20220715</v>
      </c>
      <c r="F46099" t="s">
        <v>9</v>
      </c>
    </row>
    <row r="46100" spans="1:6" x14ac:dyDescent="0.2">
      <c r="A46100">
        <v>1060205</v>
      </c>
      <c r="B46100" t="s">
        <v>31666</v>
      </c>
      <c r="C46100" t="s">
        <v>62</v>
      </c>
      <c r="D46100">
        <v>20220715</v>
      </c>
      <c r="E46100">
        <v>20220810</v>
      </c>
      <c r="F46100" t="s">
        <v>10</v>
      </c>
    </row>
    <row r="46101" spans="1:6" x14ac:dyDescent="0.2">
      <c r="A46101">
        <v>1060206</v>
      </c>
      <c r="B46101" t="s">
        <v>29403</v>
      </c>
      <c r="C46101" t="s">
        <v>76</v>
      </c>
      <c r="D46101">
        <v>20220715</v>
      </c>
      <c r="E46101">
        <v>20220729</v>
      </c>
      <c r="F46101" t="s">
        <v>10</v>
      </c>
    </row>
    <row r="46102" spans="1:6" x14ac:dyDescent="0.2">
      <c r="A46102">
        <v>1060208</v>
      </c>
      <c r="B46102" t="s">
        <v>25294</v>
      </c>
      <c r="C46102" t="s">
        <v>22</v>
      </c>
      <c r="D46102">
        <v>20220715</v>
      </c>
      <c r="E46102">
        <v>20220715</v>
      </c>
      <c r="F46102" t="s">
        <v>16</v>
      </c>
    </row>
    <row r="46103" spans="1:6" x14ac:dyDescent="0.2">
      <c r="A46103">
        <v>1060210</v>
      </c>
      <c r="B46103" t="s">
        <v>25295</v>
      </c>
      <c r="C46103" t="s">
        <v>62</v>
      </c>
      <c r="D46103">
        <v>20220715</v>
      </c>
      <c r="E46103">
        <v>20220715</v>
      </c>
      <c r="F46103" t="s">
        <v>9</v>
      </c>
    </row>
    <row r="46104" spans="1:6" x14ac:dyDescent="0.2">
      <c r="A46104">
        <v>1060211</v>
      </c>
      <c r="B46104" t="s">
        <v>33508</v>
      </c>
      <c r="C46104" t="s">
        <v>39</v>
      </c>
      <c r="D46104">
        <v>20220715</v>
      </c>
      <c r="E46104">
        <v>20220912</v>
      </c>
      <c r="F46104" t="s">
        <v>9</v>
      </c>
    </row>
    <row r="46105" spans="1:6" x14ac:dyDescent="0.2">
      <c r="A46105">
        <v>1060213</v>
      </c>
      <c r="B46105" t="s">
        <v>25587</v>
      </c>
      <c r="C46105" t="s">
        <v>42</v>
      </c>
      <c r="D46105">
        <v>20220715</v>
      </c>
      <c r="E46105">
        <v>20220719</v>
      </c>
      <c r="F46105" t="s">
        <v>9</v>
      </c>
    </row>
    <row r="46106" spans="1:6" x14ac:dyDescent="0.2">
      <c r="A46106">
        <v>1060215</v>
      </c>
      <c r="B46106" t="s">
        <v>34632</v>
      </c>
      <c r="C46106" t="s">
        <v>51</v>
      </c>
      <c r="D46106">
        <v>20220715</v>
      </c>
      <c r="E46106">
        <v>20220919</v>
      </c>
      <c r="F46106" t="s">
        <v>10</v>
      </c>
    </row>
    <row r="46107" spans="1:6" x14ac:dyDescent="0.2">
      <c r="A46107">
        <v>1060217</v>
      </c>
      <c r="B46107" t="s">
        <v>25295</v>
      </c>
      <c r="C46107" t="s">
        <v>62</v>
      </c>
      <c r="D46107">
        <v>20220715</v>
      </c>
      <c r="E46107">
        <v>20220720</v>
      </c>
      <c r="F46107" t="s">
        <v>9</v>
      </c>
    </row>
    <row r="46108" spans="1:6" x14ac:dyDescent="0.2">
      <c r="A46108">
        <v>1060218</v>
      </c>
      <c r="B46108" t="s">
        <v>54</v>
      </c>
      <c r="C46108" t="s">
        <v>189</v>
      </c>
      <c r="D46108">
        <v>20220715</v>
      </c>
      <c r="E46108">
        <v>20220719</v>
      </c>
      <c r="F46108" t="s">
        <v>10</v>
      </c>
    </row>
    <row r="46109" spans="1:6" x14ac:dyDescent="0.2">
      <c r="A46109">
        <v>1060219</v>
      </c>
      <c r="B46109" t="s">
        <v>22320</v>
      </c>
      <c r="C46109" t="s">
        <v>11</v>
      </c>
      <c r="D46109">
        <v>20220715</v>
      </c>
      <c r="E46109">
        <v>20220719</v>
      </c>
      <c r="F46109" t="s">
        <v>10</v>
      </c>
    </row>
    <row r="46110" spans="1:6" x14ac:dyDescent="0.2">
      <c r="A46110">
        <v>1060220</v>
      </c>
      <c r="B46110" t="s">
        <v>25295</v>
      </c>
      <c r="C46110" t="s">
        <v>62</v>
      </c>
      <c r="D46110">
        <v>20220715</v>
      </c>
      <c r="E46110">
        <v>20220715</v>
      </c>
      <c r="F46110" t="s">
        <v>9</v>
      </c>
    </row>
    <row r="46111" spans="1:6" x14ac:dyDescent="0.2">
      <c r="A46111">
        <v>1060222</v>
      </c>
      <c r="B46111" t="s">
        <v>25588</v>
      </c>
      <c r="C46111" t="s">
        <v>62</v>
      </c>
      <c r="D46111">
        <v>20220715</v>
      </c>
      <c r="E46111">
        <v>20220719</v>
      </c>
      <c r="F46111" t="s">
        <v>10</v>
      </c>
    </row>
    <row r="46112" spans="1:6" x14ac:dyDescent="0.2">
      <c r="A46112">
        <v>1060225</v>
      </c>
      <c r="B46112" t="s">
        <v>25295</v>
      </c>
      <c r="C46112" t="s">
        <v>62</v>
      </c>
      <c r="D46112">
        <v>20220715</v>
      </c>
      <c r="E46112">
        <v>20220720</v>
      </c>
      <c r="F46112" t="s">
        <v>9</v>
      </c>
    </row>
    <row r="46113" spans="1:6" x14ac:dyDescent="0.2">
      <c r="A46113">
        <v>1060226</v>
      </c>
      <c r="B46113" t="s">
        <v>30587</v>
      </c>
      <c r="C46113" t="s">
        <v>46</v>
      </c>
      <c r="D46113">
        <v>20220715</v>
      </c>
      <c r="E46113">
        <v>20220801</v>
      </c>
      <c r="F46113" t="s">
        <v>9</v>
      </c>
    </row>
    <row r="46114" spans="1:6" x14ac:dyDescent="0.2">
      <c r="A46114">
        <v>1060227</v>
      </c>
      <c r="B46114" t="s">
        <v>25296</v>
      </c>
      <c r="C46114" t="s">
        <v>36</v>
      </c>
      <c r="D46114">
        <v>20220715</v>
      </c>
      <c r="E46114">
        <v>20220715</v>
      </c>
      <c r="F46114" t="s">
        <v>10</v>
      </c>
    </row>
    <row r="46115" spans="1:6" x14ac:dyDescent="0.2">
      <c r="A46115">
        <v>1060228</v>
      </c>
      <c r="B46115" t="s">
        <v>25589</v>
      </c>
      <c r="C46115" t="s">
        <v>189</v>
      </c>
      <c r="D46115">
        <v>20220715</v>
      </c>
      <c r="E46115">
        <v>20220719</v>
      </c>
      <c r="F46115" t="s">
        <v>10</v>
      </c>
    </row>
    <row r="46116" spans="1:6" x14ac:dyDescent="0.2">
      <c r="A46116">
        <v>1060230</v>
      </c>
      <c r="B46116" t="s">
        <v>7882</v>
      </c>
      <c r="C46116" t="s">
        <v>6</v>
      </c>
      <c r="D46116">
        <v>20220715</v>
      </c>
      <c r="E46116">
        <v>20220803</v>
      </c>
      <c r="F46116" t="s">
        <v>9</v>
      </c>
    </row>
    <row r="46117" spans="1:6" x14ac:dyDescent="0.2">
      <c r="A46117">
        <v>1060232</v>
      </c>
      <c r="B46117" t="s">
        <v>33509</v>
      </c>
      <c r="C46117" t="s">
        <v>12</v>
      </c>
      <c r="D46117">
        <v>20220715</v>
      </c>
      <c r="E46117">
        <v>20220912</v>
      </c>
      <c r="F46117" t="s">
        <v>9</v>
      </c>
    </row>
    <row r="46118" spans="1:6" x14ac:dyDescent="0.2">
      <c r="A46118">
        <v>1060233</v>
      </c>
      <c r="B46118" t="s">
        <v>25590</v>
      </c>
      <c r="C46118" t="s">
        <v>43</v>
      </c>
      <c r="D46118">
        <v>20220715</v>
      </c>
      <c r="E46118">
        <v>20220719</v>
      </c>
      <c r="F46118" t="s">
        <v>9</v>
      </c>
    </row>
    <row r="46119" spans="1:6" x14ac:dyDescent="0.2">
      <c r="A46119">
        <v>1060234</v>
      </c>
      <c r="B46119" t="s">
        <v>31592</v>
      </c>
      <c r="C46119" t="s">
        <v>87</v>
      </c>
      <c r="D46119">
        <v>20220715</v>
      </c>
      <c r="E46119">
        <v>20220809</v>
      </c>
      <c r="F46119" t="s">
        <v>10</v>
      </c>
    </row>
    <row r="46120" spans="1:6" x14ac:dyDescent="0.2">
      <c r="A46120">
        <v>1060235</v>
      </c>
      <c r="B46120" t="s">
        <v>31286</v>
      </c>
      <c r="C46120" t="s">
        <v>31</v>
      </c>
      <c r="D46120">
        <v>20220715</v>
      </c>
      <c r="E46120">
        <v>20220804</v>
      </c>
      <c r="F46120" t="s">
        <v>9</v>
      </c>
    </row>
    <row r="46121" spans="1:6" x14ac:dyDescent="0.2">
      <c r="A46121">
        <v>1060237</v>
      </c>
      <c r="B46121" t="s">
        <v>25591</v>
      </c>
      <c r="C46121" t="s">
        <v>42</v>
      </c>
      <c r="D46121">
        <v>20220715</v>
      </c>
      <c r="E46121">
        <v>20220719</v>
      </c>
      <c r="F46121" t="s">
        <v>10</v>
      </c>
    </row>
    <row r="46122" spans="1:6" x14ac:dyDescent="0.2">
      <c r="A46122">
        <v>1060238</v>
      </c>
      <c r="B46122" t="s">
        <v>25834</v>
      </c>
      <c r="C46122" t="s">
        <v>6</v>
      </c>
      <c r="D46122">
        <v>20220715</v>
      </c>
      <c r="E46122">
        <v>20220720</v>
      </c>
      <c r="F46122" t="s">
        <v>10</v>
      </c>
    </row>
    <row r="46123" spans="1:6" x14ac:dyDescent="0.2">
      <c r="A46123">
        <v>1060240</v>
      </c>
      <c r="B46123" t="s">
        <v>25592</v>
      </c>
      <c r="C46123" t="s">
        <v>49</v>
      </c>
      <c r="D46123">
        <v>20220715</v>
      </c>
      <c r="E46123">
        <v>20220719</v>
      </c>
      <c r="F46123" t="s">
        <v>9</v>
      </c>
    </row>
    <row r="46124" spans="1:6" x14ac:dyDescent="0.2">
      <c r="A46124">
        <v>1060241</v>
      </c>
      <c r="B46124" t="s">
        <v>25640</v>
      </c>
      <c r="C46124" t="s">
        <v>49</v>
      </c>
      <c r="D46124">
        <v>20220715</v>
      </c>
      <c r="E46124">
        <v>20220802</v>
      </c>
      <c r="F46124" t="s">
        <v>9</v>
      </c>
    </row>
    <row r="46125" spans="1:6" x14ac:dyDescent="0.2">
      <c r="A46125">
        <v>1060243</v>
      </c>
      <c r="B46125" t="s">
        <v>33809</v>
      </c>
      <c r="C46125" t="s">
        <v>25</v>
      </c>
      <c r="D46125">
        <v>20220715</v>
      </c>
      <c r="E46125">
        <v>20220929</v>
      </c>
      <c r="F46125" t="s">
        <v>9</v>
      </c>
    </row>
    <row r="46126" spans="1:6" x14ac:dyDescent="0.2">
      <c r="A46126">
        <v>1060244</v>
      </c>
      <c r="B46126" t="s">
        <v>33510</v>
      </c>
      <c r="C46126" t="s">
        <v>39</v>
      </c>
      <c r="D46126">
        <v>20220715</v>
      </c>
      <c r="E46126">
        <v>20220912</v>
      </c>
      <c r="F46126" t="s">
        <v>9</v>
      </c>
    </row>
    <row r="46127" spans="1:6" x14ac:dyDescent="0.2">
      <c r="A46127">
        <v>1060245</v>
      </c>
      <c r="B46127" t="s">
        <v>25593</v>
      </c>
      <c r="C46127" t="s">
        <v>43</v>
      </c>
      <c r="D46127">
        <v>20220715</v>
      </c>
      <c r="E46127">
        <v>20220719</v>
      </c>
      <c r="F46127" t="s">
        <v>9</v>
      </c>
    </row>
    <row r="46128" spans="1:6" x14ac:dyDescent="0.2">
      <c r="A46128">
        <v>1060246</v>
      </c>
      <c r="B46128" t="s">
        <v>25594</v>
      </c>
      <c r="C46128" t="s">
        <v>46</v>
      </c>
      <c r="D46128">
        <v>20220715</v>
      </c>
      <c r="E46128">
        <v>20220719</v>
      </c>
      <c r="F46128" t="s">
        <v>9</v>
      </c>
    </row>
    <row r="46129" spans="1:6" x14ac:dyDescent="0.2">
      <c r="A46129">
        <v>1060248</v>
      </c>
      <c r="B46129" t="s">
        <v>26093</v>
      </c>
      <c r="C46129" t="s">
        <v>78</v>
      </c>
      <c r="D46129">
        <v>20220715</v>
      </c>
      <c r="E46129">
        <v>20220721</v>
      </c>
      <c r="F46129" t="s">
        <v>10</v>
      </c>
    </row>
    <row r="46130" spans="1:6" x14ac:dyDescent="0.2">
      <c r="A46130">
        <v>1060250</v>
      </c>
      <c r="B46130" t="s">
        <v>25835</v>
      </c>
      <c r="C46130" t="s">
        <v>59</v>
      </c>
      <c r="D46130">
        <v>20220715</v>
      </c>
      <c r="E46130">
        <v>20220720</v>
      </c>
      <c r="F46130" t="s">
        <v>9</v>
      </c>
    </row>
    <row r="46131" spans="1:6" x14ac:dyDescent="0.2">
      <c r="A46131">
        <v>1060252</v>
      </c>
      <c r="B46131" t="s">
        <v>3860</v>
      </c>
      <c r="C46131" t="s">
        <v>107</v>
      </c>
      <c r="D46131">
        <v>20220715</v>
      </c>
      <c r="E46131">
        <v>20220804</v>
      </c>
      <c r="F46131" t="s">
        <v>10</v>
      </c>
    </row>
    <row r="46132" spans="1:6" x14ac:dyDescent="0.2">
      <c r="A46132">
        <v>1060253</v>
      </c>
      <c r="B46132" t="s">
        <v>25297</v>
      </c>
      <c r="C46132" t="s">
        <v>31</v>
      </c>
      <c r="D46132">
        <v>20220715</v>
      </c>
      <c r="E46132">
        <v>20220715</v>
      </c>
      <c r="F46132" t="s">
        <v>9</v>
      </c>
    </row>
    <row r="46133" spans="1:6" x14ac:dyDescent="0.2">
      <c r="A46133">
        <v>1060255</v>
      </c>
      <c r="B46133" t="s">
        <v>29404</v>
      </c>
      <c r="C46133" t="s">
        <v>40</v>
      </c>
      <c r="D46133">
        <v>20220715</v>
      </c>
      <c r="E46133">
        <v>20220729</v>
      </c>
      <c r="F46133" t="s">
        <v>10</v>
      </c>
    </row>
    <row r="46134" spans="1:6" x14ac:dyDescent="0.2">
      <c r="A46134">
        <v>1060257</v>
      </c>
      <c r="B46134" t="s">
        <v>29405</v>
      </c>
      <c r="C46134" t="s">
        <v>91</v>
      </c>
      <c r="D46134">
        <v>20220715</v>
      </c>
      <c r="E46134">
        <v>20220729</v>
      </c>
      <c r="F46134" t="s">
        <v>15</v>
      </c>
    </row>
    <row r="46135" spans="1:6" x14ac:dyDescent="0.2">
      <c r="A46135">
        <v>1060258</v>
      </c>
      <c r="B46135" t="s">
        <v>27080</v>
      </c>
      <c r="C46135" t="s">
        <v>87</v>
      </c>
      <c r="D46135">
        <v>20220715</v>
      </c>
      <c r="E46135">
        <v>20220727</v>
      </c>
      <c r="F46135" t="s">
        <v>10</v>
      </c>
    </row>
    <row r="46136" spans="1:6" x14ac:dyDescent="0.2">
      <c r="A46136">
        <v>1060260</v>
      </c>
      <c r="B46136" t="s">
        <v>25298</v>
      </c>
      <c r="C46136" t="s">
        <v>79</v>
      </c>
      <c r="D46136">
        <v>20220715</v>
      </c>
      <c r="E46136">
        <v>20220715</v>
      </c>
      <c r="F46136" t="s">
        <v>15</v>
      </c>
    </row>
    <row r="46137" spans="1:6" x14ac:dyDescent="0.2">
      <c r="A46137">
        <v>1060261</v>
      </c>
      <c r="B46137" t="s">
        <v>25299</v>
      </c>
      <c r="C46137" t="s">
        <v>100</v>
      </c>
      <c r="D46137">
        <v>20220715</v>
      </c>
      <c r="E46137">
        <v>20220715</v>
      </c>
      <c r="F46137" t="s">
        <v>9</v>
      </c>
    </row>
    <row r="46138" spans="1:6" x14ac:dyDescent="0.2">
      <c r="A46138">
        <v>1060264</v>
      </c>
      <c r="B46138" t="s">
        <v>25595</v>
      </c>
      <c r="C46138" t="s">
        <v>25</v>
      </c>
      <c r="D46138">
        <v>20220715</v>
      </c>
      <c r="E46138">
        <v>20220719</v>
      </c>
      <c r="F46138" t="s">
        <v>9</v>
      </c>
    </row>
    <row r="46139" spans="1:6" x14ac:dyDescent="0.2">
      <c r="A46139">
        <v>1060268</v>
      </c>
      <c r="B46139" t="s">
        <v>7955</v>
      </c>
      <c r="C46139" t="s">
        <v>29</v>
      </c>
      <c r="D46139">
        <v>20220715</v>
      </c>
      <c r="E46139">
        <v>20220721</v>
      </c>
      <c r="F46139" t="s">
        <v>9</v>
      </c>
    </row>
    <row r="46140" spans="1:6" x14ac:dyDescent="0.2">
      <c r="A46140">
        <v>1060270</v>
      </c>
      <c r="B46140" t="s">
        <v>29406</v>
      </c>
      <c r="C46140" t="s">
        <v>72</v>
      </c>
      <c r="D46140">
        <v>20220715</v>
      </c>
      <c r="E46140">
        <v>20220729</v>
      </c>
      <c r="F46140" t="s">
        <v>10</v>
      </c>
    </row>
    <row r="46141" spans="1:6" x14ac:dyDescent="0.2">
      <c r="A46141">
        <v>1060271</v>
      </c>
      <c r="B46141" t="s">
        <v>29407</v>
      </c>
      <c r="C46141" t="s">
        <v>59</v>
      </c>
      <c r="D46141">
        <v>20220715</v>
      </c>
      <c r="E46141">
        <v>20220729</v>
      </c>
      <c r="F46141" t="s">
        <v>15</v>
      </c>
    </row>
    <row r="46142" spans="1:6" x14ac:dyDescent="0.2">
      <c r="A46142">
        <v>1060275</v>
      </c>
      <c r="B46142" t="s">
        <v>25596</v>
      </c>
      <c r="C46142" t="s">
        <v>42</v>
      </c>
      <c r="D46142">
        <v>20220715</v>
      </c>
      <c r="E46142">
        <v>20220719</v>
      </c>
      <c r="F46142" t="s">
        <v>9</v>
      </c>
    </row>
    <row r="46143" spans="1:6" x14ac:dyDescent="0.2">
      <c r="A46143">
        <v>1060276</v>
      </c>
      <c r="B46143" t="s">
        <v>25836</v>
      </c>
      <c r="C46143" t="s">
        <v>37</v>
      </c>
      <c r="D46143">
        <v>20220715</v>
      </c>
      <c r="E46143">
        <v>20220720</v>
      </c>
      <c r="F46143" t="s">
        <v>15</v>
      </c>
    </row>
    <row r="46144" spans="1:6" x14ac:dyDescent="0.2">
      <c r="A46144">
        <v>1060278</v>
      </c>
      <c r="B46144" t="s">
        <v>30588</v>
      </c>
      <c r="C46144" t="s">
        <v>51</v>
      </c>
      <c r="D46144">
        <v>20220715</v>
      </c>
      <c r="E46144">
        <v>20220801</v>
      </c>
      <c r="F46144" t="s">
        <v>10</v>
      </c>
    </row>
    <row r="46145" spans="1:6" x14ac:dyDescent="0.2">
      <c r="A46145">
        <v>1060282</v>
      </c>
      <c r="B46145" t="s">
        <v>32090</v>
      </c>
      <c r="C46145" t="s">
        <v>124</v>
      </c>
      <c r="D46145">
        <v>20220715</v>
      </c>
      <c r="E46145">
        <v>20220823</v>
      </c>
      <c r="F46145" t="s">
        <v>9</v>
      </c>
    </row>
    <row r="46146" spans="1:6" x14ac:dyDescent="0.2">
      <c r="A46146">
        <v>1060283</v>
      </c>
      <c r="B46146" t="s">
        <v>29408</v>
      </c>
      <c r="C46146" t="s">
        <v>13</v>
      </c>
      <c r="D46146">
        <v>20220715</v>
      </c>
      <c r="E46146">
        <v>20220729</v>
      </c>
      <c r="F46146" t="s">
        <v>10</v>
      </c>
    </row>
    <row r="46147" spans="1:6" x14ac:dyDescent="0.2">
      <c r="A46147">
        <v>1060286</v>
      </c>
      <c r="B46147" t="s">
        <v>29409</v>
      </c>
      <c r="C46147" t="s">
        <v>53</v>
      </c>
      <c r="D46147">
        <v>20220715</v>
      </c>
      <c r="E46147">
        <v>20220729</v>
      </c>
      <c r="F46147" t="s">
        <v>10</v>
      </c>
    </row>
    <row r="46148" spans="1:6" x14ac:dyDescent="0.2">
      <c r="A46148">
        <v>1060288</v>
      </c>
      <c r="B46148" t="s">
        <v>32010</v>
      </c>
      <c r="C46148" t="s">
        <v>13</v>
      </c>
      <c r="D46148">
        <v>20220715</v>
      </c>
      <c r="E46148">
        <v>20220819</v>
      </c>
      <c r="F46148" t="s">
        <v>10</v>
      </c>
    </row>
    <row r="46149" spans="1:6" x14ac:dyDescent="0.2">
      <c r="A46149">
        <v>1060289</v>
      </c>
      <c r="B46149" t="s">
        <v>26826</v>
      </c>
      <c r="C46149" t="s">
        <v>21</v>
      </c>
      <c r="D46149">
        <v>20220715</v>
      </c>
      <c r="E46149">
        <v>20220726</v>
      </c>
      <c r="F46149" t="s">
        <v>10</v>
      </c>
    </row>
    <row r="46150" spans="1:6" x14ac:dyDescent="0.2">
      <c r="A46150">
        <v>1060292</v>
      </c>
      <c r="B46150" t="s">
        <v>34043</v>
      </c>
      <c r="C46150" t="s">
        <v>18</v>
      </c>
      <c r="D46150">
        <v>20220715</v>
      </c>
      <c r="E46150">
        <v>20220914</v>
      </c>
      <c r="F46150" t="s">
        <v>9</v>
      </c>
    </row>
    <row r="46151" spans="1:6" x14ac:dyDescent="0.2">
      <c r="A46151">
        <v>1060294</v>
      </c>
      <c r="B46151" t="s">
        <v>57</v>
      </c>
      <c r="C46151" t="s">
        <v>58</v>
      </c>
      <c r="D46151">
        <v>20220715</v>
      </c>
      <c r="E46151">
        <v>20220726</v>
      </c>
      <c r="F46151" t="s">
        <v>9</v>
      </c>
    </row>
    <row r="46152" spans="1:6" x14ac:dyDescent="0.2">
      <c r="A46152">
        <v>1060295</v>
      </c>
      <c r="B46152" t="s">
        <v>25218</v>
      </c>
      <c r="C46152" t="s">
        <v>40</v>
      </c>
      <c r="D46152">
        <v>20220715</v>
      </c>
      <c r="E46152">
        <v>20220715</v>
      </c>
      <c r="F46152" t="s">
        <v>9</v>
      </c>
    </row>
    <row r="46153" spans="1:6" x14ac:dyDescent="0.2">
      <c r="A46153">
        <v>1060297</v>
      </c>
      <c r="B46153" t="s">
        <v>57</v>
      </c>
      <c r="C46153" t="s">
        <v>58</v>
      </c>
      <c r="D46153">
        <v>20220715</v>
      </c>
      <c r="E46153">
        <v>20220726</v>
      </c>
      <c r="F46153" t="s">
        <v>9</v>
      </c>
    </row>
    <row r="46154" spans="1:6" x14ac:dyDescent="0.2">
      <c r="A46154">
        <v>1060299</v>
      </c>
      <c r="B46154" t="s">
        <v>24291</v>
      </c>
      <c r="C46154" t="s">
        <v>58</v>
      </c>
      <c r="D46154">
        <v>20220715</v>
      </c>
      <c r="E46154">
        <v>20220715</v>
      </c>
      <c r="F46154" t="s">
        <v>9</v>
      </c>
    </row>
    <row r="46155" spans="1:6" x14ac:dyDescent="0.2">
      <c r="A46155">
        <v>1060300</v>
      </c>
      <c r="B46155" t="s">
        <v>35315</v>
      </c>
      <c r="C46155" t="s">
        <v>149</v>
      </c>
      <c r="D46155">
        <v>20220715</v>
      </c>
      <c r="E46155">
        <v>20220922</v>
      </c>
      <c r="F46155" t="s">
        <v>9</v>
      </c>
    </row>
    <row r="46156" spans="1:6" x14ac:dyDescent="0.2">
      <c r="A46156">
        <v>1060302</v>
      </c>
      <c r="B46156" t="s">
        <v>25300</v>
      </c>
      <c r="C46156" t="s">
        <v>30</v>
      </c>
      <c r="D46156">
        <v>20220715</v>
      </c>
      <c r="E46156">
        <v>20220715</v>
      </c>
      <c r="F46156" t="s">
        <v>10</v>
      </c>
    </row>
    <row r="46157" spans="1:6" x14ac:dyDescent="0.2">
      <c r="A46157">
        <v>1060303</v>
      </c>
      <c r="B46157" t="s">
        <v>25597</v>
      </c>
      <c r="C46157" t="s">
        <v>53</v>
      </c>
      <c r="D46157">
        <v>20220715</v>
      </c>
      <c r="E46157">
        <v>20220719</v>
      </c>
      <c r="F46157" t="s">
        <v>10</v>
      </c>
    </row>
    <row r="46158" spans="1:6" x14ac:dyDescent="0.2">
      <c r="A46158">
        <v>1060305</v>
      </c>
      <c r="B46158" t="s">
        <v>25598</v>
      </c>
      <c r="C46158" t="s">
        <v>38</v>
      </c>
      <c r="D46158">
        <v>20220715</v>
      </c>
      <c r="E46158">
        <v>20220719</v>
      </c>
      <c r="F46158" t="s">
        <v>9</v>
      </c>
    </row>
    <row r="46159" spans="1:6" x14ac:dyDescent="0.2">
      <c r="A46159">
        <v>1060306</v>
      </c>
      <c r="B46159" t="s">
        <v>5054</v>
      </c>
      <c r="C46159" t="s">
        <v>11</v>
      </c>
      <c r="D46159">
        <v>20220715</v>
      </c>
      <c r="E46159">
        <v>20220725</v>
      </c>
      <c r="F46159" t="s">
        <v>10</v>
      </c>
    </row>
    <row r="46160" spans="1:6" x14ac:dyDescent="0.2">
      <c r="A46160">
        <v>1060308</v>
      </c>
      <c r="B46160" t="s">
        <v>7125</v>
      </c>
      <c r="C46160" t="s">
        <v>272</v>
      </c>
      <c r="D46160">
        <v>20220715</v>
      </c>
      <c r="E46160">
        <v>20220719</v>
      </c>
      <c r="F46160" t="s">
        <v>9</v>
      </c>
    </row>
    <row r="46161" spans="1:6" x14ac:dyDescent="0.2">
      <c r="A46161">
        <v>1060309</v>
      </c>
      <c r="B46161" t="s">
        <v>25837</v>
      </c>
      <c r="C46161" t="s">
        <v>58</v>
      </c>
      <c r="D46161">
        <v>20220715</v>
      </c>
      <c r="E46161">
        <v>20220720</v>
      </c>
      <c r="F46161" t="s">
        <v>16</v>
      </c>
    </row>
    <row r="46162" spans="1:6" x14ac:dyDescent="0.2">
      <c r="A46162">
        <v>1060310</v>
      </c>
      <c r="B46162" t="s">
        <v>24291</v>
      </c>
      <c r="C46162" t="s">
        <v>272</v>
      </c>
      <c r="D46162">
        <v>20220715</v>
      </c>
      <c r="E46162">
        <v>20220719</v>
      </c>
      <c r="F46162" t="s">
        <v>9</v>
      </c>
    </row>
    <row r="46163" spans="1:6" x14ac:dyDescent="0.2">
      <c r="A46163">
        <v>1060315</v>
      </c>
      <c r="B46163" t="s">
        <v>29410</v>
      </c>
      <c r="C46163" t="s">
        <v>62</v>
      </c>
      <c r="D46163">
        <v>20220715</v>
      </c>
      <c r="E46163">
        <v>20220729</v>
      </c>
      <c r="F46163" t="s">
        <v>9</v>
      </c>
    </row>
    <row r="46164" spans="1:6" x14ac:dyDescent="0.2">
      <c r="A46164">
        <v>1060322</v>
      </c>
      <c r="B46164" t="s">
        <v>26094</v>
      </c>
      <c r="C46164" t="s">
        <v>40</v>
      </c>
      <c r="D46164">
        <v>20220715</v>
      </c>
      <c r="E46164">
        <v>20220721</v>
      </c>
      <c r="F46164" t="s">
        <v>9</v>
      </c>
    </row>
    <row r="46165" spans="1:6" x14ac:dyDescent="0.2">
      <c r="A46165">
        <v>1060323</v>
      </c>
      <c r="B46165" t="s">
        <v>36367</v>
      </c>
      <c r="C46165" t="s">
        <v>8</v>
      </c>
      <c r="D46165">
        <v>20220715</v>
      </c>
      <c r="E46165">
        <v>20220930</v>
      </c>
      <c r="F46165" t="s">
        <v>10</v>
      </c>
    </row>
    <row r="46166" spans="1:6" x14ac:dyDescent="0.2">
      <c r="A46166">
        <v>1060324</v>
      </c>
      <c r="B46166" t="s">
        <v>30589</v>
      </c>
      <c r="C46166" t="s">
        <v>46</v>
      </c>
      <c r="D46166">
        <v>20220715</v>
      </c>
      <c r="E46166">
        <v>20220801</v>
      </c>
      <c r="F46166" t="s">
        <v>9</v>
      </c>
    </row>
    <row r="46167" spans="1:6" x14ac:dyDescent="0.2">
      <c r="A46167">
        <v>1060328</v>
      </c>
      <c r="B46167" t="s">
        <v>26324</v>
      </c>
      <c r="C46167" t="s">
        <v>43</v>
      </c>
      <c r="D46167">
        <v>20220715</v>
      </c>
      <c r="E46167">
        <v>20220722</v>
      </c>
      <c r="F46167" t="s">
        <v>9</v>
      </c>
    </row>
    <row r="46168" spans="1:6" x14ac:dyDescent="0.2">
      <c r="A46168">
        <v>1060329</v>
      </c>
      <c r="B46168" t="s">
        <v>25599</v>
      </c>
      <c r="C46168" t="s">
        <v>30</v>
      </c>
      <c r="D46168">
        <v>20220715</v>
      </c>
      <c r="E46168">
        <v>20220719</v>
      </c>
      <c r="F46168" t="s">
        <v>10</v>
      </c>
    </row>
    <row r="46169" spans="1:6" x14ac:dyDescent="0.2">
      <c r="A46169">
        <v>1060331</v>
      </c>
      <c r="B46169" t="s">
        <v>25600</v>
      </c>
      <c r="C46169" t="s">
        <v>272</v>
      </c>
      <c r="D46169">
        <v>20220715</v>
      </c>
      <c r="E46169">
        <v>20220719</v>
      </c>
      <c r="F46169" t="s">
        <v>15</v>
      </c>
    </row>
    <row r="46170" spans="1:6" x14ac:dyDescent="0.2">
      <c r="A46170">
        <v>1060333</v>
      </c>
      <c r="B46170" t="s">
        <v>25226</v>
      </c>
      <c r="C46170" t="s">
        <v>272</v>
      </c>
      <c r="D46170">
        <v>20220715</v>
      </c>
      <c r="E46170">
        <v>20220912</v>
      </c>
      <c r="F46170" t="s">
        <v>9</v>
      </c>
    </row>
    <row r="46171" spans="1:6" x14ac:dyDescent="0.2">
      <c r="A46171">
        <v>1060334</v>
      </c>
      <c r="B46171" t="s">
        <v>15629</v>
      </c>
      <c r="C46171" t="s">
        <v>33</v>
      </c>
      <c r="D46171">
        <v>20220715</v>
      </c>
      <c r="E46171">
        <v>20220928</v>
      </c>
      <c r="F46171" t="s">
        <v>10</v>
      </c>
    </row>
    <row r="46172" spans="1:6" x14ac:dyDescent="0.2">
      <c r="A46172">
        <v>1060336</v>
      </c>
      <c r="B46172" t="s">
        <v>29411</v>
      </c>
      <c r="C46172" t="s">
        <v>40</v>
      </c>
      <c r="D46172">
        <v>20220715</v>
      </c>
      <c r="E46172">
        <v>20220729</v>
      </c>
      <c r="F46172" t="s">
        <v>9</v>
      </c>
    </row>
    <row r="46173" spans="1:6" x14ac:dyDescent="0.2">
      <c r="A46173">
        <v>1060337</v>
      </c>
      <c r="B46173" t="s">
        <v>25601</v>
      </c>
      <c r="C46173" t="s">
        <v>89</v>
      </c>
      <c r="D46173">
        <v>20220715</v>
      </c>
      <c r="E46173">
        <v>20220719</v>
      </c>
      <c r="F46173" t="s">
        <v>9</v>
      </c>
    </row>
    <row r="46174" spans="1:6" x14ac:dyDescent="0.2">
      <c r="A46174">
        <v>1060338</v>
      </c>
      <c r="B46174" t="s">
        <v>27081</v>
      </c>
      <c r="C46174" t="s">
        <v>318</v>
      </c>
      <c r="D46174">
        <v>20220715</v>
      </c>
      <c r="E46174">
        <v>20220727</v>
      </c>
      <c r="F46174" t="s">
        <v>10</v>
      </c>
    </row>
    <row r="46175" spans="1:6" x14ac:dyDescent="0.2">
      <c r="A46175">
        <v>1060342</v>
      </c>
      <c r="B46175" t="s">
        <v>26095</v>
      </c>
      <c r="C46175" t="s">
        <v>100</v>
      </c>
      <c r="D46175">
        <v>20220715</v>
      </c>
      <c r="E46175">
        <v>20220721</v>
      </c>
      <c r="F46175" t="s">
        <v>9</v>
      </c>
    </row>
    <row r="46176" spans="1:6" x14ac:dyDescent="0.2">
      <c r="A46176">
        <v>1060343</v>
      </c>
      <c r="B46176" t="s">
        <v>26096</v>
      </c>
      <c r="C46176" t="s">
        <v>116</v>
      </c>
      <c r="D46176">
        <v>20220715</v>
      </c>
      <c r="E46176">
        <v>20220721</v>
      </c>
      <c r="F46176" t="s">
        <v>9</v>
      </c>
    </row>
    <row r="46177" spans="1:6" x14ac:dyDescent="0.2">
      <c r="A46177">
        <v>1060345</v>
      </c>
      <c r="B46177" t="s">
        <v>29412</v>
      </c>
      <c r="C46177" t="s">
        <v>59</v>
      </c>
      <c r="D46177">
        <v>20220715</v>
      </c>
      <c r="E46177">
        <v>20220729</v>
      </c>
      <c r="F46177" t="s">
        <v>15</v>
      </c>
    </row>
    <row r="46178" spans="1:6" x14ac:dyDescent="0.2">
      <c r="A46178">
        <v>1060348</v>
      </c>
      <c r="B46178" t="s">
        <v>522</v>
      </c>
      <c r="C46178" t="s">
        <v>46</v>
      </c>
      <c r="D46178">
        <v>20220715</v>
      </c>
      <c r="E46178">
        <v>20220720</v>
      </c>
      <c r="F46178" t="s">
        <v>7</v>
      </c>
    </row>
    <row r="46179" spans="1:6" x14ac:dyDescent="0.2">
      <c r="A46179">
        <v>1060349</v>
      </c>
      <c r="B46179" t="s">
        <v>25839</v>
      </c>
      <c r="C46179" t="s">
        <v>162</v>
      </c>
      <c r="D46179">
        <v>20220715</v>
      </c>
      <c r="E46179">
        <v>20220720</v>
      </c>
      <c r="F46179" t="s">
        <v>9</v>
      </c>
    </row>
    <row r="46180" spans="1:6" x14ac:dyDescent="0.2">
      <c r="A46180">
        <v>1060350</v>
      </c>
      <c r="B46180" t="s">
        <v>27319</v>
      </c>
      <c r="C46180" t="s">
        <v>36</v>
      </c>
      <c r="D46180">
        <v>20220715</v>
      </c>
      <c r="E46180">
        <v>20220728</v>
      </c>
      <c r="F46180" t="s">
        <v>10</v>
      </c>
    </row>
    <row r="46181" spans="1:6" x14ac:dyDescent="0.2">
      <c r="A46181">
        <v>1060351</v>
      </c>
      <c r="B46181" t="s">
        <v>25839</v>
      </c>
      <c r="C46181" t="s">
        <v>162</v>
      </c>
      <c r="D46181">
        <v>20220715</v>
      </c>
      <c r="E46181">
        <v>20220720</v>
      </c>
      <c r="F46181" t="s">
        <v>9</v>
      </c>
    </row>
    <row r="46182" spans="1:6" x14ac:dyDescent="0.2">
      <c r="A46182">
        <v>1060353</v>
      </c>
      <c r="B46182" t="s">
        <v>30590</v>
      </c>
      <c r="C46182" t="s">
        <v>51</v>
      </c>
      <c r="D46182">
        <v>20220715</v>
      </c>
      <c r="E46182">
        <v>20220801</v>
      </c>
      <c r="F46182" t="s">
        <v>10</v>
      </c>
    </row>
    <row r="46183" spans="1:6" x14ac:dyDescent="0.2">
      <c r="A46183">
        <v>1060356</v>
      </c>
      <c r="B46183" t="s">
        <v>25602</v>
      </c>
      <c r="C46183" t="s">
        <v>107</v>
      </c>
      <c r="D46183">
        <v>20220715</v>
      </c>
      <c r="E46183">
        <v>20220719</v>
      </c>
      <c r="F46183" t="s">
        <v>10</v>
      </c>
    </row>
    <row r="46184" spans="1:6" x14ac:dyDescent="0.2">
      <c r="A46184">
        <v>1060360</v>
      </c>
      <c r="B46184" t="s">
        <v>25301</v>
      </c>
      <c r="C46184" t="s">
        <v>79</v>
      </c>
      <c r="D46184">
        <v>20220715</v>
      </c>
      <c r="E46184">
        <v>20220715</v>
      </c>
      <c r="F46184" t="s">
        <v>15</v>
      </c>
    </row>
    <row r="46185" spans="1:6" x14ac:dyDescent="0.2">
      <c r="A46185">
        <v>1060361</v>
      </c>
      <c r="B46185" t="s">
        <v>31256</v>
      </c>
      <c r="C46185" t="s">
        <v>31</v>
      </c>
      <c r="D46185">
        <v>20220715</v>
      </c>
      <c r="E46185">
        <v>20220804</v>
      </c>
      <c r="F46185" t="s">
        <v>7</v>
      </c>
    </row>
    <row r="46186" spans="1:6" x14ac:dyDescent="0.2">
      <c r="A46186">
        <v>1060362</v>
      </c>
      <c r="B46186" t="s">
        <v>25603</v>
      </c>
      <c r="C46186" t="s">
        <v>187</v>
      </c>
      <c r="D46186">
        <v>20220715</v>
      </c>
      <c r="E46186">
        <v>20220719</v>
      </c>
      <c r="F46186" t="s">
        <v>7</v>
      </c>
    </row>
    <row r="46187" spans="1:6" x14ac:dyDescent="0.2">
      <c r="A46187">
        <v>1060363</v>
      </c>
      <c r="B46187" t="s">
        <v>35413</v>
      </c>
      <c r="C46187" t="s">
        <v>1708</v>
      </c>
      <c r="D46187">
        <v>20220715</v>
      </c>
      <c r="E46187">
        <v>20220926</v>
      </c>
      <c r="F46187" t="s">
        <v>9</v>
      </c>
    </row>
    <row r="46188" spans="1:6" x14ac:dyDescent="0.2">
      <c r="A46188">
        <v>1060365</v>
      </c>
      <c r="B46188" t="s">
        <v>608</v>
      </c>
      <c r="C46188" t="s">
        <v>31</v>
      </c>
      <c r="D46188">
        <v>20220715</v>
      </c>
      <c r="E46188">
        <v>20220728</v>
      </c>
      <c r="F46188" t="s">
        <v>9</v>
      </c>
    </row>
    <row r="46189" spans="1:6" x14ac:dyDescent="0.2">
      <c r="A46189">
        <v>1060367</v>
      </c>
      <c r="B46189" t="s">
        <v>25289</v>
      </c>
      <c r="C46189" t="s">
        <v>89</v>
      </c>
      <c r="D46189">
        <v>20220715</v>
      </c>
      <c r="E46189">
        <v>20220715</v>
      </c>
      <c r="F46189" t="s">
        <v>9</v>
      </c>
    </row>
    <row r="46190" spans="1:6" x14ac:dyDescent="0.2">
      <c r="A46190">
        <v>1060370</v>
      </c>
      <c r="B46190" t="s">
        <v>26325</v>
      </c>
      <c r="C46190" t="s">
        <v>33</v>
      </c>
      <c r="D46190">
        <v>20220715</v>
      </c>
      <c r="E46190">
        <v>20220722</v>
      </c>
      <c r="F46190" t="s">
        <v>10</v>
      </c>
    </row>
    <row r="46191" spans="1:6" x14ac:dyDescent="0.2">
      <c r="A46191">
        <v>1060377</v>
      </c>
      <c r="B46191" t="s">
        <v>26326</v>
      </c>
      <c r="C46191" t="s">
        <v>79</v>
      </c>
      <c r="D46191">
        <v>20220715</v>
      </c>
      <c r="E46191">
        <v>20220722</v>
      </c>
      <c r="F46191" t="s">
        <v>15</v>
      </c>
    </row>
    <row r="46192" spans="1:6" x14ac:dyDescent="0.2">
      <c r="A46192">
        <v>1060379</v>
      </c>
      <c r="B46192" t="s">
        <v>3420</v>
      </c>
      <c r="C46192" t="s">
        <v>100</v>
      </c>
      <c r="D46192">
        <v>20220715</v>
      </c>
      <c r="E46192">
        <v>20220720</v>
      </c>
      <c r="F46192" t="s">
        <v>16</v>
      </c>
    </row>
    <row r="46193" spans="1:6" x14ac:dyDescent="0.2">
      <c r="A46193">
        <v>1060380</v>
      </c>
      <c r="B46193" t="s">
        <v>26326</v>
      </c>
      <c r="C46193" t="s">
        <v>79</v>
      </c>
      <c r="D46193">
        <v>20220715</v>
      </c>
      <c r="E46193">
        <v>20220726</v>
      </c>
      <c r="F46193" t="s">
        <v>15</v>
      </c>
    </row>
    <row r="46194" spans="1:6" x14ac:dyDescent="0.2">
      <c r="A46194">
        <v>1060381</v>
      </c>
      <c r="B46194" t="s">
        <v>25302</v>
      </c>
      <c r="C46194" t="s">
        <v>58</v>
      </c>
      <c r="D46194">
        <v>20220715</v>
      </c>
      <c r="E46194">
        <v>20220715</v>
      </c>
      <c r="F46194" t="s">
        <v>16</v>
      </c>
    </row>
    <row r="46195" spans="1:6" x14ac:dyDescent="0.2">
      <c r="A46195">
        <v>1060386</v>
      </c>
      <c r="B46195" t="s">
        <v>26327</v>
      </c>
      <c r="C46195" t="s">
        <v>62</v>
      </c>
      <c r="D46195">
        <v>20220715</v>
      </c>
      <c r="E46195">
        <v>20220722</v>
      </c>
      <c r="F46195" t="s">
        <v>16</v>
      </c>
    </row>
    <row r="46196" spans="1:6" x14ac:dyDescent="0.2">
      <c r="A46196">
        <v>1060387</v>
      </c>
      <c r="B46196" t="s">
        <v>25604</v>
      </c>
      <c r="C46196" t="s">
        <v>46</v>
      </c>
      <c r="D46196">
        <v>20220715</v>
      </c>
      <c r="E46196">
        <v>20220719</v>
      </c>
      <c r="F46196" t="s">
        <v>15</v>
      </c>
    </row>
    <row r="46197" spans="1:6" x14ac:dyDescent="0.2">
      <c r="A46197">
        <v>1060388</v>
      </c>
      <c r="B46197" t="s">
        <v>31563</v>
      </c>
      <c r="C46197" t="s">
        <v>6</v>
      </c>
      <c r="D46197">
        <v>20220715</v>
      </c>
      <c r="E46197">
        <v>20220808</v>
      </c>
      <c r="F46197" t="s">
        <v>15</v>
      </c>
    </row>
    <row r="46198" spans="1:6" x14ac:dyDescent="0.2">
      <c r="A46198">
        <v>1060390</v>
      </c>
      <c r="B46198" t="s">
        <v>25605</v>
      </c>
      <c r="C46198" t="s">
        <v>46</v>
      </c>
      <c r="D46198">
        <v>20220715</v>
      </c>
      <c r="E46198">
        <v>20220719</v>
      </c>
      <c r="F46198" t="s">
        <v>10</v>
      </c>
    </row>
    <row r="46199" spans="1:6" x14ac:dyDescent="0.2">
      <c r="A46199">
        <v>1060392</v>
      </c>
      <c r="B46199" t="s">
        <v>26827</v>
      </c>
      <c r="C46199" t="s">
        <v>6</v>
      </c>
      <c r="D46199">
        <v>20220715</v>
      </c>
      <c r="E46199">
        <v>20220726</v>
      </c>
      <c r="F46199" t="s">
        <v>9</v>
      </c>
    </row>
    <row r="46200" spans="1:6" x14ac:dyDescent="0.2">
      <c r="A46200">
        <v>1060393</v>
      </c>
      <c r="B46200" t="s">
        <v>26328</v>
      </c>
      <c r="C46200" t="s">
        <v>62</v>
      </c>
      <c r="D46200">
        <v>20220715</v>
      </c>
      <c r="E46200">
        <v>20220722</v>
      </c>
      <c r="F46200" t="s">
        <v>16</v>
      </c>
    </row>
    <row r="46201" spans="1:6" x14ac:dyDescent="0.2">
      <c r="A46201">
        <v>1060394</v>
      </c>
      <c r="B46201" t="s">
        <v>16316</v>
      </c>
      <c r="C46201" t="s">
        <v>73</v>
      </c>
      <c r="D46201">
        <v>20220715</v>
      </c>
      <c r="E46201">
        <v>20220715</v>
      </c>
      <c r="F46201" t="s">
        <v>9</v>
      </c>
    </row>
    <row r="46202" spans="1:6" x14ac:dyDescent="0.2">
      <c r="A46202">
        <v>1060395</v>
      </c>
      <c r="B46202" t="s">
        <v>29929</v>
      </c>
      <c r="C46202" t="s">
        <v>22</v>
      </c>
      <c r="D46202">
        <v>20220715</v>
      </c>
      <c r="E46202">
        <v>20220730</v>
      </c>
      <c r="F46202" t="s">
        <v>10</v>
      </c>
    </row>
    <row r="46203" spans="1:6" x14ac:dyDescent="0.2">
      <c r="A46203">
        <v>1060397</v>
      </c>
      <c r="B46203" t="s">
        <v>21438</v>
      </c>
      <c r="C46203" t="s">
        <v>62</v>
      </c>
      <c r="D46203">
        <v>20220715</v>
      </c>
      <c r="E46203">
        <v>20220721</v>
      </c>
      <c r="F46203" t="s">
        <v>10</v>
      </c>
    </row>
    <row r="46204" spans="1:6" x14ac:dyDescent="0.2">
      <c r="A46204">
        <v>1060398</v>
      </c>
      <c r="B46204" t="s">
        <v>26097</v>
      </c>
      <c r="C46204" t="s">
        <v>62</v>
      </c>
      <c r="D46204">
        <v>20220715</v>
      </c>
      <c r="E46204">
        <v>20220721</v>
      </c>
      <c r="F46204" t="s">
        <v>9</v>
      </c>
    </row>
    <row r="46205" spans="1:6" x14ac:dyDescent="0.2">
      <c r="A46205">
        <v>1060399</v>
      </c>
      <c r="B46205" t="s">
        <v>1959</v>
      </c>
      <c r="C46205" t="s">
        <v>11</v>
      </c>
      <c r="D46205">
        <v>20220715</v>
      </c>
      <c r="E46205">
        <v>20220719</v>
      </c>
      <c r="F46205" t="s">
        <v>10</v>
      </c>
    </row>
    <row r="46206" spans="1:6" x14ac:dyDescent="0.2">
      <c r="A46206">
        <v>1060401</v>
      </c>
      <c r="B46206" t="s">
        <v>24823</v>
      </c>
      <c r="C46206" t="s">
        <v>39</v>
      </c>
      <c r="D46206">
        <v>20220715</v>
      </c>
      <c r="E46206">
        <v>20220715</v>
      </c>
      <c r="F46206" t="s">
        <v>9</v>
      </c>
    </row>
    <row r="46207" spans="1:6" x14ac:dyDescent="0.2">
      <c r="A46207">
        <v>1060405</v>
      </c>
      <c r="B46207" t="s">
        <v>25606</v>
      </c>
      <c r="C46207" t="s">
        <v>91</v>
      </c>
      <c r="D46207">
        <v>20220715</v>
      </c>
      <c r="E46207">
        <v>20220719</v>
      </c>
      <c r="F46207" t="s">
        <v>9</v>
      </c>
    </row>
    <row r="46208" spans="1:6" x14ac:dyDescent="0.2">
      <c r="A46208">
        <v>1060408</v>
      </c>
      <c r="B46208" t="s">
        <v>31107</v>
      </c>
      <c r="C46208" t="s">
        <v>30</v>
      </c>
      <c r="D46208">
        <v>20220715</v>
      </c>
      <c r="E46208">
        <v>20220803</v>
      </c>
      <c r="F46208" t="s">
        <v>10</v>
      </c>
    </row>
    <row r="46209" spans="1:6" x14ac:dyDescent="0.2">
      <c r="A46209">
        <v>1060409</v>
      </c>
      <c r="B46209" t="s">
        <v>29413</v>
      </c>
      <c r="C46209" t="s">
        <v>246</v>
      </c>
      <c r="D46209">
        <v>20220715</v>
      </c>
      <c r="E46209">
        <v>20220729</v>
      </c>
      <c r="F46209" t="s">
        <v>10</v>
      </c>
    </row>
    <row r="46210" spans="1:6" x14ac:dyDescent="0.2">
      <c r="A46210">
        <v>1060410</v>
      </c>
      <c r="B46210" t="s">
        <v>25218</v>
      </c>
      <c r="C46210" t="s">
        <v>46</v>
      </c>
      <c r="D46210">
        <v>20220715</v>
      </c>
      <c r="E46210">
        <v>20220719</v>
      </c>
      <c r="F46210" t="s">
        <v>9</v>
      </c>
    </row>
    <row r="46211" spans="1:6" x14ac:dyDescent="0.2">
      <c r="A46211">
        <v>1060411</v>
      </c>
      <c r="B46211" t="s">
        <v>26329</v>
      </c>
      <c r="C46211" t="s">
        <v>42</v>
      </c>
      <c r="D46211">
        <v>20220715</v>
      </c>
      <c r="E46211">
        <v>20220722</v>
      </c>
      <c r="F46211" t="s">
        <v>9</v>
      </c>
    </row>
    <row r="46212" spans="1:6" x14ac:dyDescent="0.2">
      <c r="A46212">
        <v>1060413</v>
      </c>
      <c r="B46212" t="s">
        <v>31108</v>
      </c>
      <c r="C46212" t="s">
        <v>11</v>
      </c>
      <c r="D46212">
        <v>20220715</v>
      </c>
      <c r="E46212">
        <v>20220803</v>
      </c>
      <c r="F46212" t="s">
        <v>9</v>
      </c>
    </row>
    <row r="46213" spans="1:6" x14ac:dyDescent="0.2">
      <c r="A46213">
        <v>1060414</v>
      </c>
      <c r="B46213" t="s">
        <v>24050</v>
      </c>
      <c r="C46213" t="s">
        <v>124</v>
      </c>
      <c r="D46213">
        <v>20220715</v>
      </c>
      <c r="E46213">
        <v>20220719</v>
      </c>
      <c r="F46213" t="s">
        <v>9</v>
      </c>
    </row>
    <row r="46214" spans="1:6" x14ac:dyDescent="0.2">
      <c r="A46214">
        <v>1060416</v>
      </c>
      <c r="B46214" t="s">
        <v>3860</v>
      </c>
      <c r="C46214" t="s">
        <v>107</v>
      </c>
      <c r="D46214">
        <v>20220715</v>
      </c>
      <c r="E46214">
        <v>20220913</v>
      </c>
      <c r="F46214" t="s">
        <v>10</v>
      </c>
    </row>
    <row r="46215" spans="1:6" x14ac:dyDescent="0.2">
      <c r="A46215">
        <v>1060417</v>
      </c>
      <c r="B46215" t="s">
        <v>25840</v>
      </c>
      <c r="C46215" t="s">
        <v>56</v>
      </c>
      <c r="D46215">
        <v>20220715</v>
      </c>
      <c r="E46215">
        <v>20220720</v>
      </c>
      <c r="F46215" t="s">
        <v>9</v>
      </c>
    </row>
    <row r="46216" spans="1:6" x14ac:dyDescent="0.2">
      <c r="A46216">
        <v>1060419</v>
      </c>
      <c r="B46216" t="s">
        <v>25607</v>
      </c>
      <c r="C46216" t="s">
        <v>149</v>
      </c>
      <c r="D46216">
        <v>20220715</v>
      </c>
      <c r="E46216">
        <v>20220719</v>
      </c>
      <c r="F46216" t="s">
        <v>9</v>
      </c>
    </row>
    <row r="46217" spans="1:6" x14ac:dyDescent="0.2">
      <c r="A46217">
        <v>1060421</v>
      </c>
      <c r="B46217" t="s">
        <v>25303</v>
      </c>
      <c r="C46217" t="s">
        <v>72</v>
      </c>
      <c r="D46217">
        <v>20220715</v>
      </c>
      <c r="E46217">
        <v>20220715</v>
      </c>
      <c r="F46217" t="s">
        <v>9</v>
      </c>
    </row>
    <row r="46218" spans="1:6" x14ac:dyDescent="0.2">
      <c r="A46218">
        <v>1060423</v>
      </c>
      <c r="B46218" t="s">
        <v>25608</v>
      </c>
      <c r="C46218" t="s">
        <v>29</v>
      </c>
      <c r="D46218">
        <v>20220715</v>
      </c>
      <c r="E46218">
        <v>20220719</v>
      </c>
      <c r="F46218" t="s">
        <v>9</v>
      </c>
    </row>
    <row r="46219" spans="1:6" x14ac:dyDescent="0.2">
      <c r="A46219">
        <v>1060425</v>
      </c>
      <c r="B46219" t="s">
        <v>29930</v>
      </c>
      <c r="C46219" t="s">
        <v>22</v>
      </c>
      <c r="D46219">
        <v>20220715</v>
      </c>
      <c r="E46219">
        <v>20220730</v>
      </c>
      <c r="F46219" t="s">
        <v>10</v>
      </c>
    </row>
    <row r="46220" spans="1:6" x14ac:dyDescent="0.2">
      <c r="A46220">
        <v>1060427</v>
      </c>
      <c r="B46220" t="s">
        <v>25841</v>
      </c>
      <c r="C46220" t="s">
        <v>6</v>
      </c>
      <c r="D46220">
        <v>20220715</v>
      </c>
      <c r="E46220">
        <v>20220720</v>
      </c>
      <c r="F46220" t="s">
        <v>15</v>
      </c>
    </row>
    <row r="46221" spans="1:6" x14ac:dyDescent="0.2">
      <c r="A46221">
        <v>1060428</v>
      </c>
      <c r="B46221" t="s">
        <v>31444</v>
      </c>
      <c r="C46221" t="s">
        <v>246</v>
      </c>
      <c r="D46221">
        <v>20220715</v>
      </c>
      <c r="E46221">
        <v>20220805</v>
      </c>
      <c r="F46221" t="s">
        <v>9</v>
      </c>
    </row>
    <row r="46222" spans="1:6" x14ac:dyDescent="0.2">
      <c r="A46222">
        <v>1060429</v>
      </c>
      <c r="B46222" t="s">
        <v>33818</v>
      </c>
      <c r="C46222" t="s">
        <v>78</v>
      </c>
      <c r="D46222">
        <v>20220715</v>
      </c>
      <c r="E46222">
        <v>20220913</v>
      </c>
      <c r="F46222" t="s">
        <v>9</v>
      </c>
    </row>
    <row r="46223" spans="1:6" x14ac:dyDescent="0.2">
      <c r="A46223">
        <v>1060430</v>
      </c>
      <c r="B46223" t="s">
        <v>32828</v>
      </c>
      <c r="C46223" t="s">
        <v>89</v>
      </c>
      <c r="D46223">
        <v>20220715</v>
      </c>
      <c r="E46223">
        <v>20220901</v>
      </c>
      <c r="F46223" t="s">
        <v>9</v>
      </c>
    </row>
    <row r="46224" spans="1:6" x14ac:dyDescent="0.2">
      <c r="A46224">
        <v>1060431</v>
      </c>
      <c r="B46224" t="s">
        <v>25609</v>
      </c>
      <c r="C46224" t="s">
        <v>51</v>
      </c>
      <c r="D46224">
        <v>20220715</v>
      </c>
      <c r="E46224">
        <v>20220719</v>
      </c>
      <c r="F46224" t="s">
        <v>15</v>
      </c>
    </row>
    <row r="46225" spans="1:6" x14ac:dyDescent="0.2">
      <c r="A46225">
        <v>1060432</v>
      </c>
      <c r="B46225" t="s">
        <v>26330</v>
      </c>
      <c r="C46225" t="s">
        <v>76</v>
      </c>
      <c r="D46225">
        <v>20220715</v>
      </c>
      <c r="E46225">
        <v>20220722</v>
      </c>
      <c r="F46225" t="s">
        <v>9</v>
      </c>
    </row>
    <row r="46226" spans="1:6" x14ac:dyDescent="0.2">
      <c r="A46226">
        <v>1060434</v>
      </c>
      <c r="B46226" t="s">
        <v>24291</v>
      </c>
      <c r="C46226" t="s">
        <v>49</v>
      </c>
      <c r="D46226">
        <v>20220715</v>
      </c>
      <c r="E46226">
        <v>20220719</v>
      </c>
      <c r="F46226" t="s">
        <v>9</v>
      </c>
    </row>
    <row r="46227" spans="1:6" x14ac:dyDescent="0.2">
      <c r="A46227">
        <v>1060435</v>
      </c>
      <c r="B46227" t="s">
        <v>25610</v>
      </c>
      <c r="C46227" t="s">
        <v>11</v>
      </c>
      <c r="D46227">
        <v>20220715</v>
      </c>
      <c r="E46227">
        <v>20220719</v>
      </c>
      <c r="F46227" t="s">
        <v>10</v>
      </c>
    </row>
    <row r="46228" spans="1:6" x14ac:dyDescent="0.2">
      <c r="A46228">
        <v>1060437</v>
      </c>
      <c r="B46228" t="s">
        <v>25611</v>
      </c>
      <c r="C46228" t="s">
        <v>11</v>
      </c>
      <c r="D46228">
        <v>20220715</v>
      </c>
      <c r="E46228">
        <v>20220719</v>
      </c>
      <c r="F46228" t="s">
        <v>10</v>
      </c>
    </row>
    <row r="46229" spans="1:6" x14ac:dyDescent="0.2">
      <c r="A46229">
        <v>1060438</v>
      </c>
      <c r="B46229" t="s">
        <v>1124</v>
      </c>
      <c r="C46229" t="s">
        <v>38</v>
      </c>
      <c r="D46229">
        <v>20220715</v>
      </c>
      <c r="E46229">
        <v>20220731</v>
      </c>
      <c r="F46229" t="s">
        <v>16</v>
      </c>
    </row>
    <row r="46230" spans="1:6" x14ac:dyDescent="0.2">
      <c r="A46230">
        <v>1060440</v>
      </c>
      <c r="B46230" t="s">
        <v>1124</v>
      </c>
      <c r="C46230" t="s">
        <v>38</v>
      </c>
      <c r="D46230">
        <v>20220715</v>
      </c>
      <c r="E46230">
        <v>20220731</v>
      </c>
      <c r="F46230" t="s">
        <v>16</v>
      </c>
    </row>
    <row r="46231" spans="1:6" x14ac:dyDescent="0.2">
      <c r="A46231">
        <v>1060441</v>
      </c>
      <c r="B46231" t="s">
        <v>25612</v>
      </c>
      <c r="C46231" t="s">
        <v>37</v>
      </c>
      <c r="D46231">
        <v>20220715</v>
      </c>
      <c r="E46231">
        <v>20220719</v>
      </c>
      <c r="F46231" t="s">
        <v>15</v>
      </c>
    </row>
    <row r="46232" spans="1:6" x14ac:dyDescent="0.2">
      <c r="A46232">
        <v>1060443</v>
      </c>
      <c r="B46232" t="s">
        <v>4075</v>
      </c>
      <c r="C46232" t="s">
        <v>38</v>
      </c>
      <c r="D46232">
        <v>20220715</v>
      </c>
      <c r="E46232">
        <v>20220731</v>
      </c>
      <c r="F46232" t="s">
        <v>16</v>
      </c>
    </row>
    <row r="46233" spans="1:6" x14ac:dyDescent="0.2">
      <c r="A46233">
        <v>1060444</v>
      </c>
      <c r="B46233" t="s">
        <v>17946</v>
      </c>
      <c r="C46233" t="s">
        <v>42</v>
      </c>
      <c r="D46233">
        <v>20220715</v>
      </c>
      <c r="E46233">
        <v>20220715</v>
      </c>
      <c r="F46233" t="s">
        <v>9</v>
      </c>
    </row>
    <row r="46234" spans="1:6" x14ac:dyDescent="0.2">
      <c r="A46234">
        <v>1060449</v>
      </c>
      <c r="B46234" t="s">
        <v>27320</v>
      </c>
      <c r="C46234" t="s">
        <v>31</v>
      </c>
      <c r="D46234">
        <v>20220715</v>
      </c>
      <c r="E46234">
        <v>20220728</v>
      </c>
      <c r="F46234" t="s">
        <v>10</v>
      </c>
    </row>
    <row r="46235" spans="1:6" x14ac:dyDescent="0.2">
      <c r="A46235">
        <v>1060454</v>
      </c>
      <c r="B46235" t="s">
        <v>33035</v>
      </c>
      <c r="C46235" t="s">
        <v>246</v>
      </c>
      <c r="D46235">
        <v>20220715</v>
      </c>
      <c r="E46235">
        <v>20220909</v>
      </c>
      <c r="F46235" t="s">
        <v>10</v>
      </c>
    </row>
    <row r="46236" spans="1:6" x14ac:dyDescent="0.2">
      <c r="A46236">
        <v>1060455</v>
      </c>
      <c r="B46236" t="s">
        <v>25613</v>
      </c>
      <c r="C46236" t="s">
        <v>46</v>
      </c>
      <c r="D46236">
        <v>20220715</v>
      </c>
      <c r="E46236">
        <v>20220719</v>
      </c>
      <c r="F46236" t="s">
        <v>9</v>
      </c>
    </row>
    <row r="46237" spans="1:6" x14ac:dyDescent="0.2">
      <c r="A46237">
        <v>1060456</v>
      </c>
      <c r="B46237" t="s">
        <v>25614</v>
      </c>
      <c r="C46237" t="s">
        <v>37</v>
      </c>
      <c r="D46237">
        <v>20220715</v>
      </c>
      <c r="E46237">
        <v>20220719</v>
      </c>
      <c r="F46237" t="s">
        <v>15</v>
      </c>
    </row>
    <row r="46238" spans="1:6" x14ac:dyDescent="0.2">
      <c r="A46238">
        <v>1060458</v>
      </c>
      <c r="B46238" t="s">
        <v>25615</v>
      </c>
      <c r="C46238" t="s">
        <v>6</v>
      </c>
      <c r="D46238">
        <v>20220715</v>
      </c>
      <c r="E46238">
        <v>20220719</v>
      </c>
      <c r="F46238" t="s">
        <v>15</v>
      </c>
    </row>
    <row r="46239" spans="1:6" x14ac:dyDescent="0.2">
      <c r="A46239">
        <v>1060464</v>
      </c>
      <c r="B46239" t="s">
        <v>30294</v>
      </c>
      <c r="C46239" t="s">
        <v>116</v>
      </c>
      <c r="D46239">
        <v>20220715</v>
      </c>
      <c r="E46239">
        <v>20220731</v>
      </c>
      <c r="F46239" t="s">
        <v>16</v>
      </c>
    </row>
    <row r="46240" spans="1:6" x14ac:dyDescent="0.2">
      <c r="A46240">
        <v>1060465</v>
      </c>
      <c r="B46240" t="s">
        <v>23624</v>
      </c>
      <c r="C46240" t="s">
        <v>38</v>
      </c>
      <c r="D46240">
        <v>20220715</v>
      </c>
      <c r="E46240">
        <v>20220928</v>
      </c>
      <c r="F46240" t="s">
        <v>9</v>
      </c>
    </row>
    <row r="46241" spans="1:6" x14ac:dyDescent="0.2">
      <c r="A46241">
        <v>1060466</v>
      </c>
      <c r="B46241" t="s">
        <v>26828</v>
      </c>
      <c r="C46241" t="s">
        <v>107</v>
      </c>
      <c r="D46241">
        <v>20220715</v>
      </c>
      <c r="E46241">
        <v>20220726</v>
      </c>
      <c r="F46241" t="s">
        <v>9</v>
      </c>
    </row>
    <row r="46242" spans="1:6" x14ac:dyDescent="0.2">
      <c r="A46242">
        <v>1060467</v>
      </c>
      <c r="B46242" t="s">
        <v>26829</v>
      </c>
      <c r="C46242" t="s">
        <v>107</v>
      </c>
      <c r="D46242">
        <v>20220715</v>
      </c>
      <c r="E46242">
        <v>20220726</v>
      </c>
      <c r="F46242" t="s">
        <v>9</v>
      </c>
    </row>
    <row r="46243" spans="1:6" x14ac:dyDescent="0.2">
      <c r="A46243">
        <v>1060468</v>
      </c>
      <c r="B46243" t="s">
        <v>25616</v>
      </c>
      <c r="C46243" t="s">
        <v>116</v>
      </c>
      <c r="D46243">
        <v>20220715</v>
      </c>
      <c r="E46243">
        <v>20220719</v>
      </c>
      <c r="F46243" t="s">
        <v>10</v>
      </c>
    </row>
    <row r="46244" spans="1:6" x14ac:dyDescent="0.2">
      <c r="A46244">
        <v>1060469</v>
      </c>
      <c r="B46244" t="s">
        <v>24823</v>
      </c>
      <c r="C46244" t="s">
        <v>31</v>
      </c>
      <c r="D46244">
        <v>20220715</v>
      </c>
      <c r="E46244">
        <v>20220715</v>
      </c>
      <c r="F46244" t="s">
        <v>9</v>
      </c>
    </row>
    <row r="46245" spans="1:6" x14ac:dyDescent="0.2">
      <c r="A46245">
        <v>1060471</v>
      </c>
      <c r="B46245" t="s">
        <v>29414</v>
      </c>
      <c r="C46245" t="s">
        <v>246</v>
      </c>
      <c r="D46245">
        <v>20220715</v>
      </c>
      <c r="E46245">
        <v>20220729</v>
      </c>
      <c r="F46245" t="s">
        <v>7</v>
      </c>
    </row>
    <row r="46246" spans="1:6" x14ac:dyDescent="0.2">
      <c r="A46246">
        <v>1060472</v>
      </c>
      <c r="B46246" t="s">
        <v>32296</v>
      </c>
      <c r="C46246" t="s">
        <v>19</v>
      </c>
      <c r="D46246">
        <v>20220715</v>
      </c>
      <c r="E46246">
        <v>20220830</v>
      </c>
      <c r="F46246" t="s">
        <v>10</v>
      </c>
    </row>
    <row r="46247" spans="1:6" x14ac:dyDescent="0.2">
      <c r="A46247">
        <v>1060474</v>
      </c>
      <c r="B46247" t="s">
        <v>25617</v>
      </c>
      <c r="C46247" t="s">
        <v>272</v>
      </c>
      <c r="D46247">
        <v>20220715</v>
      </c>
      <c r="E46247">
        <v>20220719</v>
      </c>
      <c r="F46247" t="s">
        <v>10</v>
      </c>
    </row>
    <row r="46248" spans="1:6" x14ac:dyDescent="0.2">
      <c r="A46248">
        <v>1060475</v>
      </c>
      <c r="B46248" t="s">
        <v>29415</v>
      </c>
      <c r="C46248" t="s">
        <v>149</v>
      </c>
      <c r="D46248">
        <v>20220715</v>
      </c>
      <c r="E46248">
        <v>20220729</v>
      </c>
      <c r="F46248" t="s">
        <v>10</v>
      </c>
    </row>
    <row r="46249" spans="1:6" x14ac:dyDescent="0.2">
      <c r="A46249">
        <v>1060477</v>
      </c>
      <c r="B46249" t="s">
        <v>25304</v>
      </c>
      <c r="C46249" t="s">
        <v>77</v>
      </c>
      <c r="D46249">
        <v>20220715</v>
      </c>
      <c r="E46249">
        <v>20220715</v>
      </c>
      <c r="F46249" t="s">
        <v>9</v>
      </c>
    </row>
    <row r="46250" spans="1:6" x14ac:dyDescent="0.2">
      <c r="A46250">
        <v>1060478</v>
      </c>
      <c r="B46250" t="s">
        <v>25842</v>
      </c>
      <c r="C46250" t="s">
        <v>53</v>
      </c>
      <c r="D46250">
        <v>20220715</v>
      </c>
      <c r="E46250">
        <v>20220720</v>
      </c>
      <c r="F46250" t="s">
        <v>10</v>
      </c>
    </row>
    <row r="46251" spans="1:6" x14ac:dyDescent="0.2">
      <c r="A46251">
        <v>1060479</v>
      </c>
      <c r="B46251" t="s">
        <v>1653</v>
      </c>
      <c r="C46251" t="s">
        <v>19</v>
      </c>
      <c r="D46251">
        <v>20220715</v>
      </c>
      <c r="E46251">
        <v>20220720</v>
      </c>
      <c r="F46251" t="s">
        <v>10</v>
      </c>
    </row>
    <row r="46252" spans="1:6" x14ac:dyDescent="0.2">
      <c r="A46252">
        <v>1060482</v>
      </c>
      <c r="B46252" t="s">
        <v>25186</v>
      </c>
      <c r="C46252" t="s">
        <v>107</v>
      </c>
      <c r="D46252">
        <v>20220715</v>
      </c>
      <c r="E46252">
        <v>20220715</v>
      </c>
      <c r="F46252" t="s">
        <v>9</v>
      </c>
    </row>
    <row r="46253" spans="1:6" x14ac:dyDescent="0.2">
      <c r="A46253">
        <v>1060486</v>
      </c>
      <c r="B46253" t="s">
        <v>25618</v>
      </c>
      <c r="C46253" t="s">
        <v>25</v>
      </c>
      <c r="D46253">
        <v>20220715</v>
      </c>
      <c r="E46253">
        <v>20220719</v>
      </c>
      <c r="F46253" t="s">
        <v>16</v>
      </c>
    </row>
    <row r="46254" spans="1:6" x14ac:dyDescent="0.2">
      <c r="A46254">
        <v>1060487</v>
      </c>
      <c r="B46254" t="s">
        <v>25619</v>
      </c>
      <c r="C46254" t="s">
        <v>168</v>
      </c>
      <c r="D46254">
        <v>20220715</v>
      </c>
      <c r="E46254">
        <v>20220719</v>
      </c>
      <c r="F46254" t="s">
        <v>9</v>
      </c>
    </row>
    <row r="46255" spans="1:6" x14ac:dyDescent="0.2">
      <c r="A46255">
        <v>1060488</v>
      </c>
      <c r="B46255" t="s">
        <v>30923</v>
      </c>
      <c r="C46255" t="s">
        <v>49</v>
      </c>
      <c r="D46255">
        <v>20220715</v>
      </c>
      <c r="E46255">
        <v>20220802</v>
      </c>
      <c r="F46255" t="s">
        <v>9</v>
      </c>
    </row>
    <row r="46256" spans="1:6" x14ac:dyDescent="0.2">
      <c r="A46256">
        <v>1060489</v>
      </c>
      <c r="B46256" t="s">
        <v>37167</v>
      </c>
      <c r="C46256" t="s">
        <v>6</v>
      </c>
      <c r="D46256">
        <v>20220715</v>
      </c>
      <c r="E46256">
        <v>20230331</v>
      </c>
      <c r="F46256" t="s">
        <v>9</v>
      </c>
    </row>
    <row r="46257" spans="1:6" x14ac:dyDescent="0.2">
      <c r="A46257">
        <v>1060490</v>
      </c>
      <c r="B46257" t="s">
        <v>36141</v>
      </c>
      <c r="C46257" t="s">
        <v>25</v>
      </c>
      <c r="D46257">
        <v>20220715</v>
      </c>
      <c r="E46257">
        <v>20220929</v>
      </c>
      <c r="F46257" t="s">
        <v>9</v>
      </c>
    </row>
    <row r="46258" spans="1:6" x14ac:dyDescent="0.2">
      <c r="A46258">
        <v>1060493</v>
      </c>
      <c r="B46258" t="s">
        <v>25620</v>
      </c>
      <c r="C46258" t="s">
        <v>39</v>
      </c>
      <c r="D46258">
        <v>20220715</v>
      </c>
      <c r="E46258">
        <v>20220719</v>
      </c>
      <c r="F46258" t="s">
        <v>9</v>
      </c>
    </row>
    <row r="46259" spans="1:6" x14ac:dyDescent="0.2">
      <c r="A46259">
        <v>1060494</v>
      </c>
      <c r="B46259" t="s">
        <v>25621</v>
      </c>
      <c r="C46259" t="s">
        <v>25</v>
      </c>
      <c r="D46259">
        <v>20220715</v>
      </c>
      <c r="E46259">
        <v>20220719</v>
      </c>
      <c r="F46259" t="s">
        <v>9</v>
      </c>
    </row>
    <row r="46260" spans="1:6" x14ac:dyDescent="0.2">
      <c r="A46260">
        <v>1060495</v>
      </c>
      <c r="B46260" t="s">
        <v>25622</v>
      </c>
      <c r="C46260" t="s">
        <v>42</v>
      </c>
      <c r="D46260">
        <v>20220715</v>
      </c>
      <c r="E46260">
        <v>20220719</v>
      </c>
      <c r="F46260" t="s">
        <v>9</v>
      </c>
    </row>
    <row r="46261" spans="1:6" x14ac:dyDescent="0.2">
      <c r="A46261">
        <v>1060496</v>
      </c>
      <c r="B46261" t="s">
        <v>29416</v>
      </c>
      <c r="C46261" t="s">
        <v>246</v>
      </c>
      <c r="D46261">
        <v>20220715</v>
      </c>
      <c r="E46261">
        <v>20220729</v>
      </c>
      <c r="F46261" t="s">
        <v>15</v>
      </c>
    </row>
    <row r="46262" spans="1:6" x14ac:dyDescent="0.2">
      <c r="A46262">
        <v>1060499</v>
      </c>
      <c r="B46262" t="s">
        <v>23672</v>
      </c>
      <c r="C46262" t="s">
        <v>49</v>
      </c>
      <c r="D46262">
        <v>20220715</v>
      </c>
      <c r="E46262">
        <v>20220719</v>
      </c>
      <c r="F46262" t="s">
        <v>9</v>
      </c>
    </row>
    <row r="46263" spans="1:6" x14ac:dyDescent="0.2">
      <c r="A46263">
        <v>1060500</v>
      </c>
      <c r="B46263" t="s">
        <v>25623</v>
      </c>
      <c r="C46263" t="s">
        <v>71</v>
      </c>
      <c r="D46263">
        <v>20220715</v>
      </c>
      <c r="E46263">
        <v>20220719</v>
      </c>
      <c r="F46263" t="s">
        <v>10</v>
      </c>
    </row>
    <row r="46264" spans="1:6" x14ac:dyDescent="0.2">
      <c r="A46264">
        <v>1060501</v>
      </c>
      <c r="B46264" t="s">
        <v>2279</v>
      </c>
      <c r="C46264" t="s">
        <v>38</v>
      </c>
      <c r="D46264">
        <v>20220715</v>
      </c>
      <c r="E46264">
        <v>20220729</v>
      </c>
      <c r="F46264" t="s">
        <v>15</v>
      </c>
    </row>
    <row r="46265" spans="1:6" x14ac:dyDescent="0.2">
      <c r="A46265">
        <v>1060503</v>
      </c>
      <c r="B46265" t="s">
        <v>29417</v>
      </c>
      <c r="C46265" t="s">
        <v>43</v>
      </c>
      <c r="D46265">
        <v>20220715</v>
      </c>
      <c r="E46265">
        <v>20220729</v>
      </c>
      <c r="F46265" t="s">
        <v>9</v>
      </c>
    </row>
    <row r="46266" spans="1:6" x14ac:dyDescent="0.2">
      <c r="A46266">
        <v>1060504</v>
      </c>
      <c r="B46266" t="s">
        <v>26596</v>
      </c>
      <c r="C46266" t="s">
        <v>29</v>
      </c>
      <c r="D46266">
        <v>20220715</v>
      </c>
      <c r="E46266">
        <v>20220725</v>
      </c>
      <c r="F46266" t="s">
        <v>16</v>
      </c>
    </row>
    <row r="46267" spans="1:6" x14ac:dyDescent="0.2">
      <c r="A46267">
        <v>1060505</v>
      </c>
      <c r="B46267" t="s">
        <v>25305</v>
      </c>
      <c r="C46267" t="s">
        <v>20</v>
      </c>
      <c r="D46267">
        <v>20220715</v>
      </c>
      <c r="E46267">
        <v>20220715</v>
      </c>
      <c r="F46267" t="s">
        <v>9</v>
      </c>
    </row>
    <row r="46268" spans="1:6" x14ac:dyDescent="0.2">
      <c r="A46268">
        <v>1060506</v>
      </c>
      <c r="B46268" t="s">
        <v>27321</v>
      </c>
      <c r="C46268" t="s">
        <v>107</v>
      </c>
      <c r="D46268">
        <v>20220715</v>
      </c>
      <c r="E46268">
        <v>20220728</v>
      </c>
      <c r="F46268" t="s">
        <v>9</v>
      </c>
    </row>
    <row r="46269" spans="1:6" x14ac:dyDescent="0.2">
      <c r="A46269">
        <v>1060509</v>
      </c>
      <c r="B46269" t="s">
        <v>25251</v>
      </c>
      <c r="C46269" t="s">
        <v>49</v>
      </c>
      <c r="D46269">
        <v>20220715</v>
      </c>
      <c r="E46269">
        <v>20220719</v>
      </c>
      <c r="F46269" t="s">
        <v>15</v>
      </c>
    </row>
    <row r="46270" spans="1:6" x14ac:dyDescent="0.2">
      <c r="A46270">
        <v>1060510</v>
      </c>
      <c r="B46270" t="s">
        <v>25306</v>
      </c>
      <c r="C46270" t="s">
        <v>72</v>
      </c>
      <c r="D46270">
        <v>20220715</v>
      </c>
      <c r="E46270">
        <v>20220715</v>
      </c>
      <c r="F46270" t="s">
        <v>10</v>
      </c>
    </row>
    <row r="46271" spans="1:6" x14ac:dyDescent="0.2">
      <c r="A46271">
        <v>1060511</v>
      </c>
      <c r="B46271" t="s">
        <v>11968</v>
      </c>
      <c r="C46271" t="s">
        <v>38</v>
      </c>
      <c r="D46271">
        <v>20220715</v>
      </c>
      <c r="E46271">
        <v>20220725</v>
      </c>
      <c r="F46271" t="s">
        <v>15</v>
      </c>
    </row>
    <row r="46272" spans="1:6" x14ac:dyDescent="0.2">
      <c r="A46272">
        <v>1060513</v>
      </c>
      <c r="B46272" t="s">
        <v>25307</v>
      </c>
      <c r="C46272" t="s">
        <v>107</v>
      </c>
      <c r="D46272">
        <v>20220715</v>
      </c>
      <c r="E46272">
        <v>20220715</v>
      </c>
      <c r="F46272" t="s">
        <v>9</v>
      </c>
    </row>
    <row r="46273" spans="1:6" x14ac:dyDescent="0.2">
      <c r="A46273">
        <v>1060515</v>
      </c>
      <c r="B46273" t="s">
        <v>25843</v>
      </c>
      <c r="C46273" t="s">
        <v>22</v>
      </c>
      <c r="D46273">
        <v>20220715</v>
      </c>
      <c r="E46273">
        <v>20220720</v>
      </c>
      <c r="F46273" t="s">
        <v>10</v>
      </c>
    </row>
    <row r="46274" spans="1:6" x14ac:dyDescent="0.2">
      <c r="A46274">
        <v>1060517</v>
      </c>
      <c r="B46274" t="s">
        <v>33819</v>
      </c>
      <c r="C46274" t="s">
        <v>62</v>
      </c>
      <c r="D46274">
        <v>20220715</v>
      </c>
      <c r="E46274">
        <v>20220913</v>
      </c>
      <c r="F46274" t="s">
        <v>10</v>
      </c>
    </row>
    <row r="46275" spans="1:6" x14ac:dyDescent="0.2">
      <c r="A46275">
        <v>1060520</v>
      </c>
      <c r="B46275" t="s">
        <v>25624</v>
      </c>
      <c r="C46275" t="s">
        <v>72</v>
      </c>
      <c r="D46275">
        <v>20220715</v>
      </c>
      <c r="E46275">
        <v>20220719</v>
      </c>
      <c r="F46275" t="s">
        <v>10</v>
      </c>
    </row>
    <row r="46276" spans="1:6" x14ac:dyDescent="0.2">
      <c r="A46276">
        <v>1060522</v>
      </c>
      <c r="B46276" t="s">
        <v>30591</v>
      </c>
      <c r="C46276" t="s">
        <v>13</v>
      </c>
      <c r="D46276">
        <v>20220715</v>
      </c>
      <c r="E46276">
        <v>20220801</v>
      </c>
      <c r="F46276" t="s">
        <v>15</v>
      </c>
    </row>
    <row r="46277" spans="1:6" x14ac:dyDescent="0.2">
      <c r="A46277">
        <v>1060523</v>
      </c>
      <c r="B46277" t="s">
        <v>26597</v>
      </c>
      <c r="C46277" t="s">
        <v>73</v>
      </c>
      <c r="D46277">
        <v>20220715</v>
      </c>
      <c r="E46277">
        <v>20220725</v>
      </c>
      <c r="F46277" t="s">
        <v>15</v>
      </c>
    </row>
    <row r="46278" spans="1:6" x14ac:dyDescent="0.2">
      <c r="A46278">
        <v>1060524</v>
      </c>
      <c r="B46278" t="s">
        <v>21995</v>
      </c>
      <c r="C46278" t="s">
        <v>31</v>
      </c>
      <c r="D46278">
        <v>20220715</v>
      </c>
      <c r="E46278">
        <v>20220719</v>
      </c>
      <c r="F46278" t="s">
        <v>9</v>
      </c>
    </row>
    <row r="46279" spans="1:6" x14ac:dyDescent="0.2">
      <c r="A46279">
        <v>1060525</v>
      </c>
      <c r="B46279" t="s">
        <v>25844</v>
      </c>
      <c r="C46279" t="s">
        <v>42</v>
      </c>
      <c r="D46279">
        <v>20220715</v>
      </c>
      <c r="E46279">
        <v>20220720</v>
      </c>
      <c r="F46279" t="s">
        <v>9</v>
      </c>
    </row>
    <row r="46280" spans="1:6" x14ac:dyDescent="0.2">
      <c r="A46280">
        <v>1060526</v>
      </c>
      <c r="B46280" t="s">
        <v>21667</v>
      </c>
      <c r="C46280" t="s">
        <v>272</v>
      </c>
      <c r="D46280">
        <v>20220715</v>
      </c>
      <c r="E46280">
        <v>20220916</v>
      </c>
      <c r="F46280" t="s">
        <v>9</v>
      </c>
    </row>
    <row r="46281" spans="1:6" x14ac:dyDescent="0.2">
      <c r="A46281">
        <v>1060527</v>
      </c>
      <c r="B46281" t="s">
        <v>25845</v>
      </c>
      <c r="C46281" t="s">
        <v>22</v>
      </c>
      <c r="D46281">
        <v>20220715</v>
      </c>
      <c r="E46281">
        <v>20220720</v>
      </c>
      <c r="F46281" t="s">
        <v>7</v>
      </c>
    </row>
    <row r="46282" spans="1:6" x14ac:dyDescent="0.2">
      <c r="A46282">
        <v>1060528</v>
      </c>
      <c r="B46282" t="s">
        <v>26830</v>
      </c>
      <c r="C46282" t="s">
        <v>91</v>
      </c>
      <c r="D46282">
        <v>20220715</v>
      </c>
      <c r="E46282">
        <v>20220726</v>
      </c>
      <c r="F46282" t="s">
        <v>10</v>
      </c>
    </row>
    <row r="46283" spans="1:6" x14ac:dyDescent="0.2">
      <c r="A46283">
        <v>1060529</v>
      </c>
      <c r="B46283" t="s">
        <v>25308</v>
      </c>
      <c r="C46283" t="s">
        <v>76</v>
      </c>
      <c r="D46283">
        <v>20220715</v>
      </c>
      <c r="E46283">
        <v>20220715</v>
      </c>
      <c r="F46283" t="s">
        <v>9</v>
      </c>
    </row>
    <row r="46284" spans="1:6" x14ac:dyDescent="0.2">
      <c r="A46284">
        <v>1060530</v>
      </c>
      <c r="B46284" t="s">
        <v>25625</v>
      </c>
      <c r="C46284" t="s">
        <v>26</v>
      </c>
      <c r="D46284">
        <v>20220715</v>
      </c>
      <c r="E46284">
        <v>20220719</v>
      </c>
      <c r="F46284" t="s">
        <v>7</v>
      </c>
    </row>
    <row r="46285" spans="1:6" x14ac:dyDescent="0.2">
      <c r="A46285">
        <v>1060531</v>
      </c>
      <c r="B46285" t="s">
        <v>714</v>
      </c>
      <c r="C46285" t="s">
        <v>58</v>
      </c>
      <c r="D46285">
        <v>20220715</v>
      </c>
      <c r="E46285">
        <v>20220809</v>
      </c>
      <c r="F46285" t="s">
        <v>9</v>
      </c>
    </row>
    <row r="46286" spans="1:6" x14ac:dyDescent="0.2">
      <c r="A46286">
        <v>1060532</v>
      </c>
      <c r="B46286" t="s">
        <v>30295</v>
      </c>
      <c r="C46286" t="s">
        <v>21</v>
      </c>
      <c r="D46286">
        <v>20220715</v>
      </c>
      <c r="E46286">
        <v>20220731</v>
      </c>
      <c r="F46286" t="s">
        <v>9</v>
      </c>
    </row>
    <row r="46287" spans="1:6" x14ac:dyDescent="0.2">
      <c r="A46287">
        <v>1060533</v>
      </c>
      <c r="B46287" t="s">
        <v>25309</v>
      </c>
      <c r="C46287" t="s">
        <v>107</v>
      </c>
      <c r="D46287">
        <v>20220715</v>
      </c>
      <c r="E46287">
        <v>20220715</v>
      </c>
      <c r="F46287" t="s">
        <v>9</v>
      </c>
    </row>
    <row r="46288" spans="1:6" x14ac:dyDescent="0.2">
      <c r="A46288">
        <v>1060534</v>
      </c>
      <c r="B46288" t="s">
        <v>29418</v>
      </c>
      <c r="C46288" t="s">
        <v>40</v>
      </c>
      <c r="D46288">
        <v>20220715</v>
      </c>
      <c r="E46288">
        <v>20220729</v>
      </c>
      <c r="F46288" t="s">
        <v>10</v>
      </c>
    </row>
    <row r="46289" spans="1:6" x14ac:dyDescent="0.2">
      <c r="A46289">
        <v>1060536</v>
      </c>
      <c r="B46289" t="s">
        <v>29419</v>
      </c>
      <c r="C46289" t="s">
        <v>53</v>
      </c>
      <c r="D46289">
        <v>20220715</v>
      </c>
      <c r="E46289">
        <v>20220729</v>
      </c>
      <c r="F46289" t="s">
        <v>9</v>
      </c>
    </row>
    <row r="46290" spans="1:6" x14ac:dyDescent="0.2">
      <c r="A46290">
        <v>1060537</v>
      </c>
      <c r="B46290" t="s">
        <v>24291</v>
      </c>
      <c r="C46290" t="s">
        <v>78</v>
      </c>
      <c r="D46290">
        <v>20220715</v>
      </c>
      <c r="E46290">
        <v>20220715</v>
      </c>
      <c r="F46290" t="s">
        <v>9</v>
      </c>
    </row>
    <row r="46291" spans="1:6" x14ac:dyDescent="0.2">
      <c r="A46291">
        <v>1060541</v>
      </c>
      <c r="B46291" t="s">
        <v>34044</v>
      </c>
      <c r="C46291" t="s">
        <v>20</v>
      </c>
      <c r="D46291">
        <v>20220715</v>
      </c>
      <c r="E46291">
        <v>20220914</v>
      </c>
      <c r="F46291" t="s">
        <v>9</v>
      </c>
    </row>
    <row r="46292" spans="1:6" x14ac:dyDescent="0.2">
      <c r="A46292">
        <v>1060542</v>
      </c>
      <c r="B46292" t="s">
        <v>25626</v>
      </c>
      <c r="C46292" t="s">
        <v>116</v>
      </c>
      <c r="D46292">
        <v>20220715</v>
      </c>
      <c r="E46292">
        <v>20220719</v>
      </c>
      <c r="F46292" t="s">
        <v>16</v>
      </c>
    </row>
    <row r="46293" spans="1:6" x14ac:dyDescent="0.2">
      <c r="A46293">
        <v>1060544</v>
      </c>
      <c r="B46293" t="s">
        <v>31721</v>
      </c>
      <c r="C46293" t="s">
        <v>31</v>
      </c>
      <c r="D46293">
        <v>20220715</v>
      </c>
      <c r="E46293">
        <v>20220812</v>
      </c>
      <c r="F46293" t="s">
        <v>15</v>
      </c>
    </row>
    <row r="46294" spans="1:6" x14ac:dyDescent="0.2">
      <c r="A46294">
        <v>1060546</v>
      </c>
      <c r="B46294" t="s">
        <v>21995</v>
      </c>
      <c r="C46294" t="s">
        <v>49</v>
      </c>
      <c r="D46294">
        <v>20220715</v>
      </c>
      <c r="E46294">
        <v>20220812</v>
      </c>
      <c r="F46294" t="s">
        <v>9</v>
      </c>
    </row>
    <row r="46295" spans="1:6" x14ac:dyDescent="0.2">
      <c r="A46295">
        <v>1060547</v>
      </c>
      <c r="B46295" t="s">
        <v>24640</v>
      </c>
      <c r="C46295" t="s">
        <v>32</v>
      </c>
      <c r="D46295">
        <v>20220715</v>
      </c>
      <c r="E46295">
        <v>20220719</v>
      </c>
      <c r="F46295" t="s">
        <v>10</v>
      </c>
    </row>
    <row r="46296" spans="1:6" x14ac:dyDescent="0.2">
      <c r="A46296">
        <v>1060548</v>
      </c>
      <c r="B46296" t="s">
        <v>25627</v>
      </c>
      <c r="C46296" t="s">
        <v>42</v>
      </c>
      <c r="D46296">
        <v>20220715</v>
      </c>
      <c r="E46296">
        <v>20220719</v>
      </c>
      <c r="F46296" t="s">
        <v>9</v>
      </c>
    </row>
    <row r="46297" spans="1:6" x14ac:dyDescent="0.2">
      <c r="A46297">
        <v>1060550</v>
      </c>
      <c r="B46297" t="s">
        <v>24291</v>
      </c>
      <c r="C46297" t="s">
        <v>30</v>
      </c>
      <c r="D46297">
        <v>20220715</v>
      </c>
      <c r="E46297">
        <v>20220715</v>
      </c>
      <c r="F46297" t="s">
        <v>9</v>
      </c>
    </row>
    <row r="46298" spans="1:6" x14ac:dyDescent="0.2">
      <c r="A46298">
        <v>1060552</v>
      </c>
      <c r="B46298" t="s">
        <v>2579</v>
      </c>
      <c r="C46298" t="s">
        <v>76</v>
      </c>
      <c r="D46298">
        <v>20220715</v>
      </c>
      <c r="E46298">
        <v>20220913</v>
      </c>
      <c r="F46298" t="s">
        <v>9</v>
      </c>
    </row>
    <row r="46299" spans="1:6" x14ac:dyDescent="0.2">
      <c r="A46299">
        <v>1060553</v>
      </c>
      <c r="B46299" t="s">
        <v>25310</v>
      </c>
      <c r="C46299" t="s">
        <v>71</v>
      </c>
      <c r="D46299">
        <v>20220715</v>
      </c>
      <c r="E46299">
        <v>20220715</v>
      </c>
      <c r="F46299" t="s">
        <v>10</v>
      </c>
    </row>
    <row r="46300" spans="1:6" x14ac:dyDescent="0.2">
      <c r="A46300">
        <v>1060554</v>
      </c>
      <c r="B46300" t="s">
        <v>23624</v>
      </c>
      <c r="C46300" t="s">
        <v>78</v>
      </c>
      <c r="D46300">
        <v>20220715</v>
      </c>
      <c r="E46300">
        <v>20220715</v>
      </c>
      <c r="F46300" t="s">
        <v>9</v>
      </c>
    </row>
    <row r="46301" spans="1:6" x14ac:dyDescent="0.2">
      <c r="A46301">
        <v>1060558</v>
      </c>
      <c r="B46301" t="s">
        <v>35046</v>
      </c>
      <c r="C46301" t="s">
        <v>214</v>
      </c>
      <c r="D46301">
        <v>20220715</v>
      </c>
      <c r="E46301">
        <v>20220921</v>
      </c>
      <c r="F46301" t="s">
        <v>9</v>
      </c>
    </row>
    <row r="46302" spans="1:6" x14ac:dyDescent="0.2">
      <c r="A46302">
        <v>1060564</v>
      </c>
      <c r="B46302" t="s">
        <v>25628</v>
      </c>
      <c r="C46302" t="s">
        <v>100</v>
      </c>
      <c r="D46302">
        <v>20220715</v>
      </c>
      <c r="E46302">
        <v>20220719</v>
      </c>
      <c r="F46302" t="s">
        <v>9</v>
      </c>
    </row>
    <row r="46303" spans="1:6" x14ac:dyDescent="0.2">
      <c r="A46303">
        <v>1060565</v>
      </c>
      <c r="B46303" t="s">
        <v>23022</v>
      </c>
      <c r="C46303" t="s">
        <v>49</v>
      </c>
      <c r="D46303">
        <v>20220715</v>
      </c>
      <c r="E46303">
        <v>20220721</v>
      </c>
      <c r="F46303" t="s">
        <v>9</v>
      </c>
    </row>
    <row r="46304" spans="1:6" x14ac:dyDescent="0.2">
      <c r="A46304">
        <v>1060566</v>
      </c>
      <c r="B46304" t="s">
        <v>25311</v>
      </c>
      <c r="C46304" t="s">
        <v>76</v>
      </c>
      <c r="D46304">
        <v>20220715</v>
      </c>
      <c r="E46304">
        <v>20220715</v>
      </c>
      <c r="F46304" t="s">
        <v>10</v>
      </c>
    </row>
    <row r="46305" spans="1:6" x14ac:dyDescent="0.2">
      <c r="A46305">
        <v>1060567</v>
      </c>
      <c r="B46305" t="s">
        <v>1480</v>
      </c>
      <c r="C46305" t="s">
        <v>36</v>
      </c>
      <c r="D46305">
        <v>20220715</v>
      </c>
      <c r="E46305">
        <v>20220726</v>
      </c>
      <c r="F46305" t="s">
        <v>9</v>
      </c>
    </row>
    <row r="46306" spans="1:6" x14ac:dyDescent="0.2">
      <c r="A46306">
        <v>1060568</v>
      </c>
      <c r="B46306" t="s">
        <v>24291</v>
      </c>
      <c r="C46306" t="s">
        <v>59</v>
      </c>
      <c r="D46306">
        <v>20220715</v>
      </c>
      <c r="E46306">
        <v>20220729</v>
      </c>
      <c r="F46306" t="s">
        <v>9</v>
      </c>
    </row>
    <row r="46307" spans="1:6" x14ac:dyDescent="0.2">
      <c r="A46307">
        <v>1060569</v>
      </c>
      <c r="B46307" t="s">
        <v>25629</v>
      </c>
      <c r="C46307" t="s">
        <v>100</v>
      </c>
      <c r="D46307">
        <v>20220715</v>
      </c>
      <c r="E46307">
        <v>20220719</v>
      </c>
      <c r="F46307" t="s">
        <v>9</v>
      </c>
    </row>
    <row r="46308" spans="1:6" x14ac:dyDescent="0.2">
      <c r="A46308">
        <v>1060571</v>
      </c>
      <c r="B46308" t="s">
        <v>25333</v>
      </c>
      <c r="C46308" t="s">
        <v>19</v>
      </c>
      <c r="D46308">
        <v>20220715</v>
      </c>
      <c r="E46308">
        <v>20220716</v>
      </c>
      <c r="F46308" t="s">
        <v>16</v>
      </c>
    </row>
    <row r="46309" spans="1:6" x14ac:dyDescent="0.2">
      <c r="A46309">
        <v>1060575</v>
      </c>
      <c r="B46309" t="s">
        <v>26098</v>
      </c>
      <c r="C46309" t="s">
        <v>22</v>
      </c>
      <c r="D46309">
        <v>20220715</v>
      </c>
      <c r="E46309">
        <v>20220721</v>
      </c>
      <c r="F46309" t="s">
        <v>9</v>
      </c>
    </row>
    <row r="46310" spans="1:6" x14ac:dyDescent="0.2">
      <c r="A46310">
        <v>1060578</v>
      </c>
      <c r="B46310" t="s">
        <v>26831</v>
      </c>
      <c r="C46310" t="s">
        <v>36</v>
      </c>
      <c r="D46310">
        <v>20220715</v>
      </c>
      <c r="E46310">
        <v>20220726</v>
      </c>
      <c r="F46310" t="s">
        <v>10</v>
      </c>
    </row>
    <row r="46311" spans="1:6" x14ac:dyDescent="0.2">
      <c r="A46311">
        <v>1060580</v>
      </c>
      <c r="B46311" t="s">
        <v>31793</v>
      </c>
      <c r="C46311" t="s">
        <v>76</v>
      </c>
      <c r="D46311">
        <v>20220715</v>
      </c>
      <c r="E46311">
        <v>20220815</v>
      </c>
      <c r="F46311" t="s">
        <v>9</v>
      </c>
    </row>
    <row r="46312" spans="1:6" x14ac:dyDescent="0.2">
      <c r="A46312">
        <v>1060582</v>
      </c>
      <c r="B46312" t="s">
        <v>25630</v>
      </c>
      <c r="C46312" t="s">
        <v>42</v>
      </c>
      <c r="D46312">
        <v>20220715</v>
      </c>
      <c r="E46312">
        <v>20220719</v>
      </c>
      <c r="F46312" t="s">
        <v>9</v>
      </c>
    </row>
    <row r="46313" spans="1:6" x14ac:dyDescent="0.2">
      <c r="A46313">
        <v>1060583</v>
      </c>
      <c r="B46313" t="s">
        <v>2808</v>
      </c>
      <c r="C46313" t="s">
        <v>30</v>
      </c>
      <c r="D46313">
        <v>20220715</v>
      </c>
      <c r="E46313">
        <v>20220928</v>
      </c>
      <c r="F46313" t="s">
        <v>10</v>
      </c>
    </row>
    <row r="46314" spans="1:6" x14ac:dyDescent="0.2">
      <c r="A46314">
        <v>1060584</v>
      </c>
      <c r="B46314" t="s">
        <v>25631</v>
      </c>
      <c r="C46314" t="s">
        <v>79</v>
      </c>
      <c r="D46314">
        <v>20220715</v>
      </c>
      <c r="E46314">
        <v>20220719</v>
      </c>
      <c r="F46314" t="s">
        <v>15</v>
      </c>
    </row>
    <row r="46315" spans="1:6" x14ac:dyDescent="0.2">
      <c r="A46315">
        <v>1060588</v>
      </c>
      <c r="B46315" t="s">
        <v>25846</v>
      </c>
      <c r="C46315" t="s">
        <v>6</v>
      </c>
      <c r="D46315">
        <v>20220715</v>
      </c>
      <c r="E46315">
        <v>20220720</v>
      </c>
      <c r="F46315" t="s">
        <v>15</v>
      </c>
    </row>
    <row r="46316" spans="1:6" x14ac:dyDescent="0.2">
      <c r="A46316">
        <v>1060589</v>
      </c>
      <c r="B46316" t="s">
        <v>24546</v>
      </c>
      <c r="C46316" t="s">
        <v>62</v>
      </c>
      <c r="D46316">
        <v>20220715</v>
      </c>
      <c r="E46316">
        <v>20220729</v>
      </c>
      <c r="F46316" t="s">
        <v>9</v>
      </c>
    </row>
    <row r="46317" spans="1:6" x14ac:dyDescent="0.2">
      <c r="A46317">
        <v>1060590</v>
      </c>
      <c r="B46317" t="s">
        <v>25015</v>
      </c>
      <c r="C46317" t="s">
        <v>25</v>
      </c>
      <c r="D46317">
        <v>20220715</v>
      </c>
      <c r="E46317">
        <v>20220929</v>
      </c>
      <c r="F46317" t="s">
        <v>9</v>
      </c>
    </row>
    <row r="46318" spans="1:6" x14ac:dyDescent="0.2">
      <c r="A46318">
        <v>1060592</v>
      </c>
      <c r="B46318" t="s">
        <v>3090</v>
      </c>
      <c r="C46318" t="s">
        <v>107</v>
      </c>
      <c r="D46318">
        <v>20220715</v>
      </c>
      <c r="E46318">
        <v>20220715</v>
      </c>
      <c r="F46318" t="s">
        <v>10</v>
      </c>
    </row>
    <row r="46319" spans="1:6" x14ac:dyDescent="0.2">
      <c r="A46319">
        <v>1060597</v>
      </c>
      <c r="B46319" t="s">
        <v>25632</v>
      </c>
      <c r="C46319" t="s">
        <v>26</v>
      </c>
      <c r="D46319">
        <v>20220715</v>
      </c>
      <c r="E46319">
        <v>20220719</v>
      </c>
      <c r="F46319" t="s">
        <v>9</v>
      </c>
    </row>
    <row r="46320" spans="1:6" x14ac:dyDescent="0.2">
      <c r="A46320">
        <v>1060601</v>
      </c>
      <c r="B46320" t="s">
        <v>25633</v>
      </c>
      <c r="C46320" t="s">
        <v>26</v>
      </c>
      <c r="D46320">
        <v>20220715</v>
      </c>
      <c r="E46320">
        <v>20220719</v>
      </c>
      <c r="F46320" t="s">
        <v>9</v>
      </c>
    </row>
    <row r="46321" spans="1:6" x14ac:dyDescent="0.2">
      <c r="A46321">
        <v>1060602</v>
      </c>
      <c r="B46321" t="s">
        <v>20051</v>
      </c>
      <c r="C46321" t="s">
        <v>38</v>
      </c>
      <c r="D46321">
        <v>20220715</v>
      </c>
      <c r="E46321">
        <v>20220720</v>
      </c>
      <c r="F46321" t="s">
        <v>10</v>
      </c>
    </row>
    <row r="46322" spans="1:6" x14ac:dyDescent="0.2">
      <c r="A46322">
        <v>1060603</v>
      </c>
      <c r="B46322" t="s">
        <v>25847</v>
      </c>
      <c r="C46322" t="s">
        <v>36</v>
      </c>
      <c r="D46322">
        <v>20220715</v>
      </c>
      <c r="E46322">
        <v>20220720</v>
      </c>
      <c r="F46322" t="s">
        <v>9</v>
      </c>
    </row>
    <row r="46323" spans="1:6" x14ac:dyDescent="0.2">
      <c r="A46323">
        <v>1060607</v>
      </c>
      <c r="B46323" t="s">
        <v>26832</v>
      </c>
      <c r="C46323" t="s">
        <v>91</v>
      </c>
      <c r="D46323">
        <v>20220715</v>
      </c>
      <c r="E46323">
        <v>20220726</v>
      </c>
      <c r="F46323" t="s">
        <v>10</v>
      </c>
    </row>
    <row r="46324" spans="1:6" x14ac:dyDescent="0.2">
      <c r="A46324">
        <v>1060608</v>
      </c>
      <c r="B46324" t="s">
        <v>23509</v>
      </c>
      <c r="C46324" t="s">
        <v>30</v>
      </c>
      <c r="D46324">
        <v>20220715</v>
      </c>
      <c r="E46324">
        <v>20220719</v>
      </c>
      <c r="F46324" t="s">
        <v>9</v>
      </c>
    </row>
    <row r="46325" spans="1:6" x14ac:dyDescent="0.2">
      <c r="A46325">
        <v>1060611</v>
      </c>
      <c r="B46325" t="s">
        <v>26099</v>
      </c>
      <c r="C46325" t="s">
        <v>107</v>
      </c>
      <c r="D46325">
        <v>20220715</v>
      </c>
      <c r="E46325">
        <v>20220721</v>
      </c>
      <c r="F46325" t="s">
        <v>10</v>
      </c>
    </row>
    <row r="46326" spans="1:6" x14ac:dyDescent="0.2">
      <c r="A46326">
        <v>1060613</v>
      </c>
      <c r="B46326" t="s">
        <v>21705</v>
      </c>
      <c r="C46326" t="s">
        <v>32</v>
      </c>
      <c r="D46326">
        <v>20220715</v>
      </c>
      <c r="E46326">
        <v>20220729</v>
      </c>
      <c r="F46326" t="s">
        <v>10</v>
      </c>
    </row>
    <row r="46327" spans="1:6" x14ac:dyDescent="0.2">
      <c r="A46327">
        <v>1060615</v>
      </c>
      <c r="B46327" t="s">
        <v>25634</v>
      </c>
      <c r="C46327" t="s">
        <v>38</v>
      </c>
      <c r="D46327">
        <v>20220715</v>
      </c>
      <c r="E46327">
        <v>20220719</v>
      </c>
      <c r="F46327" t="s">
        <v>16</v>
      </c>
    </row>
    <row r="46328" spans="1:6" x14ac:dyDescent="0.2">
      <c r="A46328">
        <v>1060617</v>
      </c>
      <c r="B46328" t="s">
        <v>20246</v>
      </c>
      <c r="C46328" t="s">
        <v>62</v>
      </c>
      <c r="D46328">
        <v>20220715</v>
      </c>
      <c r="E46328">
        <v>20220719</v>
      </c>
      <c r="F46328" t="s">
        <v>7</v>
      </c>
    </row>
    <row r="46329" spans="1:6" x14ac:dyDescent="0.2">
      <c r="A46329">
        <v>1060619</v>
      </c>
      <c r="B46329" t="s">
        <v>29420</v>
      </c>
      <c r="C46329" t="s">
        <v>246</v>
      </c>
      <c r="D46329">
        <v>20220715</v>
      </c>
      <c r="E46329">
        <v>20220729</v>
      </c>
      <c r="F46329" t="s">
        <v>15</v>
      </c>
    </row>
    <row r="46330" spans="1:6" x14ac:dyDescent="0.2">
      <c r="A46330">
        <v>1060620</v>
      </c>
      <c r="B46330" t="s">
        <v>30592</v>
      </c>
      <c r="C46330" t="s">
        <v>100</v>
      </c>
      <c r="D46330">
        <v>20220715</v>
      </c>
      <c r="E46330">
        <v>20220801</v>
      </c>
      <c r="F46330" t="s">
        <v>9</v>
      </c>
    </row>
    <row r="46331" spans="1:6" x14ac:dyDescent="0.2">
      <c r="A46331">
        <v>1060623</v>
      </c>
      <c r="B46331" t="s">
        <v>25635</v>
      </c>
      <c r="C46331" t="s">
        <v>13</v>
      </c>
      <c r="D46331">
        <v>20220715</v>
      </c>
      <c r="E46331">
        <v>20220719</v>
      </c>
      <c r="F46331" t="s">
        <v>10</v>
      </c>
    </row>
    <row r="46332" spans="1:6" x14ac:dyDescent="0.2">
      <c r="A46332">
        <v>1060624</v>
      </c>
      <c r="B46332" t="s">
        <v>25312</v>
      </c>
      <c r="C46332" t="s">
        <v>29</v>
      </c>
      <c r="D46332">
        <v>20220715</v>
      </c>
      <c r="E46332">
        <v>20220715</v>
      </c>
      <c r="F46332" t="s">
        <v>9</v>
      </c>
    </row>
    <row r="46333" spans="1:6" x14ac:dyDescent="0.2">
      <c r="A46333">
        <v>1060625</v>
      </c>
      <c r="B46333" t="s">
        <v>25313</v>
      </c>
      <c r="C46333" t="s">
        <v>76</v>
      </c>
      <c r="D46333">
        <v>20220715</v>
      </c>
      <c r="E46333">
        <v>20220715</v>
      </c>
      <c r="F46333" t="s">
        <v>10</v>
      </c>
    </row>
    <row r="46334" spans="1:6" x14ac:dyDescent="0.2">
      <c r="A46334">
        <v>1060628</v>
      </c>
      <c r="B46334" t="s">
        <v>31869</v>
      </c>
      <c r="C46334" t="s">
        <v>214</v>
      </c>
      <c r="D46334">
        <v>20220715</v>
      </c>
      <c r="E46334">
        <v>20220816</v>
      </c>
      <c r="F46334" t="s">
        <v>10</v>
      </c>
    </row>
    <row r="46335" spans="1:6" x14ac:dyDescent="0.2">
      <c r="A46335">
        <v>1060630</v>
      </c>
      <c r="B46335" t="s">
        <v>1480</v>
      </c>
      <c r="C46335" t="s">
        <v>36</v>
      </c>
      <c r="D46335">
        <v>20220715</v>
      </c>
      <c r="E46335">
        <v>20220725</v>
      </c>
      <c r="F46335" t="s">
        <v>9</v>
      </c>
    </row>
    <row r="46336" spans="1:6" x14ac:dyDescent="0.2">
      <c r="A46336">
        <v>1060634</v>
      </c>
      <c r="B46336" t="s">
        <v>32272</v>
      </c>
      <c r="C46336" t="s">
        <v>100</v>
      </c>
      <c r="D46336">
        <v>20220715</v>
      </c>
      <c r="E46336">
        <v>20220829</v>
      </c>
      <c r="F46336" t="s">
        <v>10</v>
      </c>
    </row>
    <row r="46337" spans="1:6" x14ac:dyDescent="0.2">
      <c r="A46337">
        <v>1060635</v>
      </c>
      <c r="B46337" t="s">
        <v>1480</v>
      </c>
      <c r="C46337" t="s">
        <v>36</v>
      </c>
      <c r="D46337">
        <v>20220715</v>
      </c>
      <c r="E46337">
        <v>20220726</v>
      </c>
      <c r="F46337" t="s">
        <v>9</v>
      </c>
    </row>
    <row r="46338" spans="1:6" x14ac:dyDescent="0.2">
      <c r="A46338">
        <v>1060636</v>
      </c>
      <c r="B46338" t="s">
        <v>26332</v>
      </c>
      <c r="C46338" t="s">
        <v>42</v>
      </c>
      <c r="D46338">
        <v>20220715</v>
      </c>
      <c r="E46338">
        <v>20220722</v>
      </c>
      <c r="F46338" t="s">
        <v>9</v>
      </c>
    </row>
    <row r="46339" spans="1:6" x14ac:dyDescent="0.2">
      <c r="A46339">
        <v>1060639</v>
      </c>
      <c r="B46339" t="s">
        <v>25636</v>
      </c>
      <c r="C46339" t="s">
        <v>100</v>
      </c>
      <c r="D46339">
        <v>20220715</v>
      </c>
      <c r="E46339">
        <v>20220719</v>
      </c>
      <c r="F46339" t="s">
        <v>10</v>
      </c>
    </row>
    <row r="46340" spans="1:6" x14ac:dyDescent="0.2">
      <c r="A46340">
        <v>1060640</v>
      </c>
      <c r="B46340" t="s">
        <v>25848</v>
      </c>
      <c r="C46340" t="s">
        <v>100</v>
      </c>
      <c r="D46340">
        <v>20220715</v>
      </c>
      <c r="E46340">
        <v>20220720</v>
      </c>
      <c r="F46340" t="s">
        <v>9</v>
      </c>
    </row>
    <row r="46341" spans="1:6" x14ac:dyDescent="0.2">
      <c r="A46341">
        <v>1060642</v>
      </c>
      <c r="B46341" t="s">
        <v>1480</v>
      </c>
      <c r="C46341" t="s">
        <v>36</v>
      </c>
      <c r="D46341">
        <v>20220715</v>
      </c>
      <c r="E46341">
        <v>20220725</v>
      </c>
      <c r="F46341" t="s">
        <v>9</v>
      </c>
    </row>
    <row r="46342" spans="1:6" x14ac:dyDescent="0.2">
      <c r="A46342">
        <v>1060644</v>
      </c>
      <c r="B46342" t="s">
        <v>31977</v>
      </c>
      <c r="C46342" t="s">
        <v>76</v>
      </c>
      <c r="D46342">
        <v>20220715</v>
      </c>
      <c r="E46342">
        <v>20220818</v>
      </c>
      <c r="F46342" t="s">
        <v>10</v>
      </c>
    </row>
    <row r="46343" spans="1:6" x14ac:dyDescent="0.2">
      <c r="A46343">
        <v>1060645</v>
      </c>
      <c r="B46343" t="s">
        <v>2092</v>
      </c>
      <c r="C46343" t="s">
        <v>38</v>
      </c>
      <c r="D46343">
        <v>20220715</v>
      </c>
      <c r="E46343">
        <v>20220720</v>
      </c>
      <c r="F46343" t="s">
        <v>16</v>
      </c>
    </row>
    <row r="46344" spans="1:6" x14ac:dyDescent="0.2">
      <c r="A46344">
        <v>1060647</v>
      </c>
      <c r="B46344" t="s">
        <v>21667</v>
      </c>
      <c r="C46344" t="s">
        <v>18</v>
      </c>
      <c r="D46344">
        <v>20220715</v>
      </c>
      <c r="E46344">
        <v>20220720</v>
      </c>
      <c r="F46344" t="s">
        <v>16</v>
      </c>
    </row>
    <row r="46345" spans="1:6" x14ac:dyDescent="0.2">
      <c r="A46345">
        <v>1060649</v>
      </c>
      <c r="B46345" t="s">
        <v>1185</v>
      </c>
      <c r="C46345" t="s">
        <v>42</v>
      </c>
      <c r="D46345">
        <v>20220715</v>
      </c>
      <c r="E46345">
        <v>20220720</v>
      </c>
      <c r="F46345" t="s">
        <v>10</v>
      </c>
    </row>
    <row r="46346" spans="1:6" x14ac:dyDescent="0.2">
      <c r="A46346">
        <v>1060651</v>
      </c>
      <c r="B46346" t="s">
        <v>29421</v>
      </c>
      <c r="C46346" t="s">
        <v>76</v>
      </c>
      <c r="D46346">
        <v>20220715</v>
      </c>
      <c r="E46346">
        <v>20220729</v>
      </c>
      <c r="F46346" t="s">
        <v>10</v>
      </c>
    </row>
    <row r="46347" spans="1:6" x14ac:dyDescent="0.2">
      <c r="A46347">
        <v>1060652</v>
      </c>
      <c r="B46347" t="s">
        <v>26333</v>
      </c>
      <c r="C46347" t="s">
        <v>59</v>
      </c>
      <c r="D46347">
        <v>20220715</v>
      </c>
      <c r="E46347">
        <v>20220722</v>
      </c>
      <c r="F46347" t="s">
        <v>9</v>
      </c>
    </row>
    <row r="46348" spans="1:6" x14ac:dyDescent="0.2">
      <c r="A46348">
        <v>1060654</v>
      </c>
      <c r="B46348" t="s">
        <v>25108</v>
      </c>
      <c r="C46348" t="s">
        <v>6</v>
      </c>
      <c r="D46348">
        <v>20220715</v>
      </c>
      <c r="E46348">
        <v>20220927</v>
      </c>
      <c r="F46348" t="s">
        <v>9</v>
      </c>
    </row>
    <row r="46349" spans="1:6" x14ac:dyDescent="0.2">
      <c r="A46349">
        <v>1060656</v>
      </c>
      <c r="B46349" t="s">
        <v>25637</v>
      </c>
      <c r="C46349" t="s">
        <v>58</v>
      </c>
      <c r="D46349">
        <v>20220715</v>
      </c>
      <c r="E46349">
        <v>20220719</v>
      </c>
      <c r="F46349" t="s">
        <v>9</v>
      </c>
    </row>
    <row r="46350" spans="1:6" x14ac:dyDescent="0.2">
      <c r="A46350">
        <v>1060657</v>
      </c>
      <c r="B46350" t="s">
        <v>25638</v>
      </c>
      <c r="C46350" t="s">
        <v>36</v>
      </c>
      <c r="D46350">
        <v>20220715</v>
      </c>
      <c r="E46350">
        <v>20220719</v>
      </c>
      <c r="F46350" t="s">
        <v>10</v>
      </c>
    </row>
    <row r="46351" spans="1:6" x14ac:dyDescent="0.2">
      <c r="A46351">
        <v>1060659</v>
      </c>
      <c r="B46351" t="s">
        <v>35880</v>
      </c>
      <c r="C46351" t="s">
        <v>42</v>
      </c>
      <c r="D46351">
        <v>20220715</v>
      </c>
      <c r="E46351">
        <v>20220928</v>
      </c>
      <c r="F46351" t="s">
        <v>9</v>
      </c>
    </row>
    <row r="46352" spans="1:6" x14ac:dyDescent="0.2">
      <c r="A46352">
        <v>1060662</v>
      </c>
      <c r="B46352" t="s">
        <v>25639</v>
      </c>
      <c r="C46352" t="s">
        <v>29</v>
      </c>
      <c r="D46352">
        <v>20220715</v>
      </c>
      <c r="E46352">
        <v>20220719</v>
      </c>
      <c r="F46352" t="s">
        <v>9</v>
      </c>
    </row>
    <row r="46353" spans="1:6" x14ac:dyDescent="0.2">
      <c r="A46353">
        <v>1060663</v>
      </c>
      <c r="B46353" t="s">
        <v>30593</v>
      </c>
      <c r="C46353" t="s">
        <v>51</v>
      </c>
      <c r="D46353">
        <v>20220715</v>
      </c>
      <c r="E46353">
        <v>20220801</v>
      </c>
      <c r="F46353" t="s">
        <v>9</v>
      </c>
    </row>
    <row r="46354" spans="1:6" x14ac:dyDescent="0.2">
      <c r="A46354">
        <v>1060665</v>
      </c>
      <c r="B46354" t="s">
        <v>24559</v>
      </c>
      <c r="C46354" t="s">
        <v>149</v>
      </c>
      <c r="D46354">
        <v>20220715</v>
      </c>
      <c r="E46354">
        <v>20220720</v>
      </c>
      <c r="F46354" t="s">
        <v>9</v>
      </c>
    </row>
    <row r="46355" spans="1:6" x14ac:dyDescent="0.2">
      <c r="A46355">
        <v>1060666</v>
      </c>
      <c r="B46355" t="s">
        <v>15111</v>
      </c>
      <c r="C46355" t="s">
        <v>116</v>
      </c>
      <c r="D46355">
        <v>20220715</v>
      </c>
      <c r="E46355">
        <v>20220721</v>
      </c>
      <c r="F46355" t="s">
        <v>9</v>
      </c>
    </row>
    <row r="46356" spans="1:6" x14ac:dyDescent="0.2">
      <c r="A46356">
        <v>1060670</v>
      </c>
      <c r="B46356" t="s">
        <v>29931</v>
      </c>
      <c r="C46356" t="s">
        <v>22</v>
      </c>
      <c r="D46356">
        <v>20220715</v>
      </c>
      <c r="E46356">
        <v>20220730</v>
      </c>
      <c r="F46356" t="s">
        <v>10</v>
      </c>
    </row>
    <row r="46357" spans="1:6" x14ac:dyDescent="0.2">
      <c r="A46357">
        <v>1060671</v>
      </c>
      <c r="B46357" t="s">
        <v>20809</v>
      </c>
      <c r="C46357" t="s">
        <v>21</v>
      </c>
      <c r="D46357">
        <v>20220715</v>
      </c>
      <c r="E46357">
        <v>20220731</v>
      </c>
      <c r="F46357" t="s">
        <v>9</v>
      </c>
    </row>
    <row r="46358" spans="1:6" x14ac:dyDescent="0.2">
      <c r="A46358">
        <v>1060672</v>
      </c>
      <c r="B46358" t="s">
        <v>26598</v>
      </c>
      <c r="C46358" t="s">
        <v>6</v>
      </c>
      <c r="D46358">
        <v>20220715</v>
      </c>
      <c r="E46358">
        <v>20220725</v>
      </c>
      <c r="F46358" t="s">
        <v>10</v>
      </c>
    </row>
    <row r="46359" spans="1:6" x14ac:dyDescent="0.2">
      <c r="A46359">
        <v>1060674</v>
      </c>
      <c r="B46359" t="s">
        <v>26100</v>
      </c>
      <c r="C46359" t="s">
        <v>51</v>
      </c>
      <c r="D46359">
        <v>20220715</v>
      </c>
      <c r="E46359">
        <v>20220721</v>
      </c>
      <c r="F46359" t="s">
        <v>16</v>
      </c>
    </row>
    <row r="46360" spans="1:6" x14ac:dyDescent="0.2">
      <c r="A46360">
        <v>1060676</v>
      </c>
      <c r="B46360" t="s">
        <v>29422</v>
      </c>
      <c r="C46360" t="s">
        <v>246</v>
      </c>
      <c r="D46360">
        <v>20220715</v>
      </c>
      <c r="E46360">
        <v>20220729</v>
      </c>
      <c r="F46360" t="s">
        <v>15</v>
      </c>
    </row>
    <row r="46361" spans="1:6" x14ac:dyDescent="0.2">
      <c r="A46361">
        <v>1060677</v>
      </c>
      <c r="B46361" t="s">
        <v>23672</v>
      </c>
      <c r="C46361" t="s">
        <v>39</v>
      </c>
      <c r="D46361">
        <v>20220715</v>
      </c>
      <c r="E46361">
        <v>20220721</v>
      </c>
      <c r="F46361" t="s">
        <v>9</v>
      </c>
    </row>
    <row r="46362" spans="1:6" x14ac:dyDescent="0.2">
      <c r="A46362">
        <v>1060678</v>
      </c>
      <c r="B46362" t="s">
        <v>26833</v>
      </c>
      <c r="C46362" t="s">
        <v>91</v>
      </c>
      <c r="D46362">
        <v>20220715</v>
      </c>
      <c r="E46362">
        <v>20220726</v>
      </c>
      <c r="F46362" t="s">
        <v>9</v>
      </c>
    </row>
    <row r="46363" spans="1:6" x14ac:dyDescent="0.2">
      <c r="A46363">
        <v>1060682</v>
      </c>
      <c r="B46363" t="s">
        <v>25640</v>
      </c>
      <c r="C46363" t="s">
        <v>30</v>
      </c>
      <c r="D46363">
        <v>20220715</v>
      </c>
      <c r="E46363">
        <v>20220719</v>
      </c>
      <c r="F46363" t="s">
        <v>9</v>
      </c>
    </row>
    <row r="46364" spans="1:6" x14ac:dyDescent="0.2">
      <c r="A46364">
        <v>1060684</v>
      </c>
      <c r="B46364" t="s">
        <v>3840</v>
      </c>
      <c r="C46364" t="s">
        <v>78</v>
      </c>
      <c r="D46364">
        <v>20220715</v>
      </c>
      <c r="E46364">
        <v>20220719</v>
      </c>
      <c r="F46364" t="s">
        <v>16</v>
      </c>
    </row>
    <row r="46365" spans="1:6" x14ac:dyDescent="0.2">
      <c r="A46365">
        <v>1060689</v>
      </c>
      <c r="B46365" t="s">
        <v>30594</v>
      </c>
      <c r="C46365" t="s">
        <v>13</v>
      </c>
      <c r="D46365">
        <v>20220715</v>
      </c>
      <c r="E46365">
        <v>20220801</v>
      </c>
      <c r="F46365" t="s">
        <v>10</v>
      </c>
    </row>
    <row r="46366" spans="1:6" x14ac:dyDescent="0.2">
      <c r="A46366">
        <v>1060690</v>
      </c>
      <c r="B46366" t="s">
        <v>37165</v>
      </c>
      <c r="C46366" t="s">
        <v>51</v>
      </c>
      <c r="D46366">
        <v>20220715</v>
      </c>
      <c r="E46366">
        <v>20230203</v>
      </c>
      <c r="F46366" t="s">
        <v>10</v>
      </c>
    </row>
    <row r="46367" spans="1:6" x14ac:dyDescent="0.2">
      <c r="A46367">
        <v>1060692</v>
      </c>
      <c r="B46367" t="s">
        <v>35881</v>
      </c>
      <c r="C46367" t="s">
        <v>26</v>
      </c>
      <c r="D46367">
        <v>20220715</v>
      </c>
      <c r="E46367">
        <v>20220928</v>
      </c>
      <c r="F46367" t="s">
        <v>15</v>
      </c>
    </row>
    <row r="46368" spans="1:6" x14ac:dyDescent="0.2">
      <c r="A46368">
        <v>1060693</v>
      </c>
      <c r="B46368" t="s">
        <v>25641</v>
      </c>
      <c r="C46368" t="s">
        <v>39</v>
      </c>
      <c r="D46368">
        <v>20220715</v>
      </c>
      <c r="E46368">
        <v>20220719</v>
      </c>
      <c r="F46368" t="s">
        <v>9</v>
      </c>
    </row>
    <row r="46369" spans="1:6" x14ac:dyDescent="0.2">
      <c r="A46369">
        <v>1060694</v>
      </c>
      <c r="B46369" t="s">
        <v>3036</v>
      </c>
      <c r="C46369" t="s">
        <v>42</v>
      </c>
      <c r="D46369">
        <v>20220715</v>
      </c>
      <c r="E46369">
        <v>20220719</v>
      </c>
      <c r="F46369" t="s">
        <v>10</v>
      </c>
    </row>
    <row r="46370" spans="1:6" x14ac:dyDescent="0.2">
      <c r="A46370">
        <v>1060695</v>
      </c>
      <c r="B46370" t="s">
        <v>3798</v>
      </c>
      <c r="C46370" t="s">
        <v>6</v>
      </c>
      <c r="D46370">
        <v>20220715</v>
      </c>
      <c r="E46370">
        <v>20220726</v>
      </c>
      <c r="F46370" t="s">
        <v>9</v>
      </c>
    </row>
    <row r="46371" spans="1:6" x14ac:dyDescent="0.2">
      <c r="A46371">
        <v>1060696</v>
      </c>
      <c r="B46371" t="s">
        <v>23624</v>
      </c>
      <c r="C46371" t="s">
        <v>36</v>
      </c>
      <c r="D46371">
        <v>20220715</v>
      </c>
      <c r="E46371">
        <v>20220719</v>
      </c>
      <c r="F46371" t="s">
        <v>9</v>
      </c>
    </row>
    <row r="46372" spans="1:6" x14ac:dyDescent="0.2">
      <c r="A46372">
        <v>1060697</v>
      </c>
      <c r="B46372" t="s">
        <v>26835</v>
      </c>
      <c r="C46372" t="s">
        <v>91</v>
      </c>
      <c r="D46372">
        <v>20220715</v>
      </c>
      <c r="E46372">
        <v>20220726</v>
      </c>
      <c r="F46372" t="s">
        <v>9</v>
      </c>
    </row>
    <row r="46373" spans="1:6" x14ac:dyDescent="0.2">
      <c r="A46373">
        <v>1060698</v>
      </c>
      <c r="B46373" t="s">
        <v>26334</v>
      </c>
      <c r="C46373" t="s">
        <v>12</v>
      </c>
      <c r="D46373">
        <v>20220715</v>
      </c>
      <c r="E46373">
        <v>20220722</v>
      </c>
      <c r="F46373" t="s">
        <v>10</v>
      </c>
    </row>
    <row r="46374" spans="1:6" x14ac:dyDescent="0.2">
      <c r="A46374">
        <v>1060699</v>
      </c>
      <c r="B46374" t="s">
        <v>25635</v>
      </c>
      <c r="C46374" t="s">
        <v>124</v>
      </c>
      <c r="D46374">
        <v>20220715</v>
      </c>
      <c r="E46374">
        <v>20220721</v>
      </c>
      <c r="F46374" t="s">
        <v>9</v>
      </c>
    </row>
    <row r="46375" spans="1:6" x14ac:dyDescent="0.2">
      <c r="A46375">
        <v>1060700</v>
      </c>
      <c r="B46375" t="s">
        <v>25642</v>
      </c>
      <c r="C46375" t="s">
        <v>53</v>
      </c>
      <c r="D46375">
        <v>20220715</v>
      </c>
      <c r="E46375">
        <v>20220719</v>
      </c>
      <c r="F46375" t="s">
        <v>15</v>
      </c>
    </row>
    <row r="46376" spans="1:6" x14ac:dyDescent="0.2">
      <c r="A46376">
        <v>1060701</v>
      </c>
      <c r="B46376" t="s">
        <v>4144</v>
      </c>
      <c r="C46376" t="s">
        <v>72</v>
      </c>
      <c r="D46376">
        <v>20220715</v>
      </c>
      <c r="E46376">
        <v>20220818</v>
      </c>
      <c r="F46376" t="s">
        <v>10</v>
      </c>
    </row>
    <row r="46377" spans="1:6" x14ac:dyDescent="0.2">
      <c r="A46377">
        <v>1060702</v>
      </c>
      <c r="B46377" t="s">
        <v>22040</v>
      </c>
      <c r="C46377" t="s">
        <v>79</v>
      </c>
      <c r="D46377">
        <v>20220715</v>
      </c>
      <c r="E46377">
        <v>20220722</v>
      </c>
      <c r="F46377" t="s">
        <v>7</v>
      </c>
    </row>
    <row r="46378" spans="1:6" x14ac:dyDescent="0.2">
      <c r="A46378">
        <v>1060703</v>
      </c>
      <c r="B46378" t="s">
        <v>29423</v>
      </c>
      <c r="C46378" t="s">
        <v>40</v>
      </c>
      <c r="D46378">
        <v>20220715</v>
      </c>
      <c r="E46378">
        <v>20220729</v>
      </c>
      <c r="F46378" t="s">
        <v>10</v>
      </c>
    </row>
    <row r="46379" spans="1:6" x14ac:dyDescent="0.2">
      <c r="A46379">
        <v>1060706</v>
      </c>
      <c r="B46379" t="s">
        <v>35547</v>
      </c>
      <c r="C46379" t="s">
        <v>22</v>
      </c>
      <c r="D46379">
        <v>20220715</v>
      </c>
      <c r="E46379">
        <v>20220926</v>
      </c>
      <c r="F46379" t="s">
        <v>15</v>
      </c>
    </row>
    <row r="46380" spans="1:6" x14ac:dyDescent="0.2">
      <c r="A46380">
        <v>1060707</v>
      </c>
      <c r="B46380" t="s">
        <v>27082</v>
      </c>
      <c r="C46380" t="s">
        <v>36</v>
      </c>
      <c r="D46380">
        <v>20220715</v>
      </c>
      <c r="E46380">
        <v>20220727</v>
      </c>
      <c r="F46380" t="s">
        <v>10</v>
      </c>
    </row>
    <row r="46381" spans="1:6" x14ac:dyDescent="0.2">
      <c r="A46381">
        <v>1060708</v>
      </c>
      <c r="B46381" t="s">
        <v>25643</v>
      </c>
      <c r="C46381" t="s">
        <v>42</v>
      </c>
      <c r="D46381">
        <v>20220715</v>
      </c>
      <c r="E46381">
        <v>20220719</v>
      </c>
      <c r="F46381" t="s">
        <v>9</v>
      </c>
    </row>
    <row r="46382" spans="1:6" x14ac:dyDescent="0.2">
      <c r="A46382">
        <v>1060709</v>
      </c>
      <c r="B46382" t="s">
        <v>1145</v>
      </c>
      <c r="C46382" t="s">
        <v>19</v>
      </c>
      <c r="D46382">
        <v>20220715</v>
      </c>
      <c r="E46382">
        <v>20220719</v>
      </c>
      <c r="F46382" t="s">
        <v>10</v>
      </c>
    </row>
    <row r="46383" spans="1:6" x14ac:dyDescent="0.2">
      <c r="A46383">
        <v>1060711</v>
      </c>
      <c r="B46383" t="s">
        <v>25644</v>
      </c>
      <c r="C46383" t="s">
        <v>42</v>
      </c>
      <c r="D46383">
        <v>20220715</v>
      </c>
      <c r="E46383">
        <v>20220719</v>
      </c>
      <c r="F46383" t="s">
        <v>10</v>
      </c>
    </row>
    <row r="46384" spans="1:6" x14ac:dyDescent="0.2">
      <c r="A46384">
        <v>1060712</v>
      </c>
      <c r="B46384" t="s">
        <v>29424</v>
      </c>
      <c r="C46384" t="s">
        <v>13</v>
      </c>
      <c r="D46384">
        <v>20220715</v>
      </c>
      <c r="E46384">
        <v>20220729</v>
      </c>
      <c r="F46384" t="s">
        <v>10</v>
      </c>
    </row>
    <row r="46385" spans="1:6" x14ac:dyDescent="0.2">
      <c r="A46385">
        <v>1060713</v>
      </c>
      <c r="B46385" t="s">
        <v>21079</v>
      </c>
      <c r="C46385" t="s">
        <v>22</v>
      </c>
      <c r="D46385">
        <v>20220715</v>
      </c>
      <c r="E46385">
        <v>20220729</v>
      </c>
      <c r="F46385" t="s">
        <v>7</v>
      </c>
    </row>
    <row r="46386" spans="1:6" x14ac:dyDescent="0.2">
      <c r="A46386">
        <v>1060714</v>
      </c>
      <c r="B46386" t="s">
        <v>27083</v>
      </c>
      <c r="C46386" t="s">
        <v>36</v>
      </c>
      <c r="D46386">
        <v>20220715</v>
      </c>
      <c r="E46386">
        <v>20220727</v>
      </c>
      <c r="F46386" t="s">
        <v>10</v>
      </c>
    </row>
    <row r="46387" spans="1:6" x14ac:dyDescent="0.2">
      <c r="A46387">
        <v>1060715</v>
      </c>
      <c r="B46387" t="s">
        <v>33820</v>
      </c>
      <c r="C46387" t="s">
        <v>78</v>
      </c>
      <c r="D46387">
        <v>20220715</v>
      </c>
      <c r="E46387">
        <v>20220913</v>
      </c>
      <c r="F46387" t="s">
        <v>10</v>
      </c>
    </row>
    <row r="46388" spans="1:6" x14ac:dyDescent="0.2">
      <c r="A46388">
        <v>1060716</v>
      </c>
      <c r="B46388" t="s">
        <v>29425</v>
      </c>
      <c r="C46388" t="s">
        <v>91</v>
      </c>
      <c r="D46388">
        <v>20220715</v>
      </c>
      <c r="E46388">
        <v>20220729</v>
      </c>
      <c r="F46388" t="s">
        <v>15</v>
      </c>
    </row>
    <row r="46389" spans="1:6" x14ac:dyDescent="0.2">
      <c r="A46389">
        <v>1060717</v>
      </c>
      <c r="B46389" t="s">
        <v>4146</v>
      </c>
      <c r="C46389" t="s">
        <v>72</v>
      </c>
      <c r="D46389">
        <v>20220715</v>
      </c>
      <c r="E46389">
        <v>20220818</v>
      </c>
      <c r="F46389" t="s">
        <v>10</v>
      </c>
    </row>
    <row r="46390" spans="1:6" x14ac:dyDescent="0.2">
      <c r="A46390">
        <v>1060718</v>
      </c>
      <c r="B46390" t="s">
        <v>20031</v>
      </c>
      <c r="C46390" t="s">
        <v>19</v>
      </c>
      <c r="D46390">
        <v>20220715</v>
      </c>
      <c r="E46390">
        <v>20220715</v>
      </c>
      <c r="F46390" t="s">
        <v>9</v>
      </c>
    </row>
    <row r="46391" spans="1:6" x14ac:dyDescent="0.2">
      <c r="A46391">
        <v>1060719</v>
      </c>
      <c r="B46391" t="s">
        <v>26599</v>
      </c>
      <c r="C46391" t="s">
        <v>6</v>
      </c>
      <c r="D46391">
        <v>20220715</v>
      </c>
      <c r="E46391">
        <v>20220725</v>
      </c>
      <c r="F46391" t="s">
        <v>10</v>
      </c>
    </row>
    <row r="46392" spans="1:6" x14ac:dyDescent="0.2">
      <c r="A46392">
        <v>1060721</v>
      </c>
      <c r="B46392" t="s">
        <v>25645</v>
      </c>
      <c r="C46392" t="s">
        <v>76</v>
      </c>
      <c r="D46392">
        <v>20220715</v>
      </c>
      <c r="E46392">
        <v>20220719</v>
      </c>
      <c r="F46392" t="s">
        <v>10</v>
      </c>
    </row>
    <row r="46393" spans="1:6" x14ac:dyDescent="0.2">
      <c r="A46393">
        <v>1060722</v>
      </c>
      <c r="B46393" t="s">
        <v>26101</v>
      </c>
      <c r="C46393" t="s">
        <v>116</v>
      </c>
      <c r="D46393">
        <v>20220715</v>
      </c>
      <c r="E46393">
        <v>20220721</v>
      </c>
      <c r="F46393" t="s">
        <v>9</v>
      </c>
    </row>
    <row r="46394" spans="1:6" x14ac:dyDescent="0.2">
      <c r="A46394">
        <v>1060725</v>
      </c>
      <c r="B46394" t="s">
        <v>35316</v>
      </c>
      <c r="C46394" t="s">
        <v>149</v>
      </c>
      <c r="D46394">
        <v>20220715</v>
      </c>
      <c r="E46394">
        <v>20220922</v>
      </c>
      <c r="F46394" t="s">
        <v>10</v>
      </c>
    </row>
    <row r="46395" spans="1:6" x14ac:dyDescent="0.2">
      <c r="A46395">
        <v>1060727</v>
      </c>
      <c r="B46395" t="s">
        <v>25849</v>
      </c>
      <c r="C46395" t="s">
        <v>59</v>
      </c>
      <c r="D46395">
        <v>20220715</v>
      </c>
      <c r="E46395">
        <v>20220720</v>
      </c>
      <c r="F46395" t="s">
        <v>7</v>
      </c>
    </row>
    <row r="46396" spans="1:6" x14ac:dyDescent="0.2">
      <c r="A46396">
        <v>1060728</v>
      </c>
      <c r="B46396" t="s">
        <v>31109</v>
      </c>
      <c r="C46396" t="s">
        <v>78</v>
      </c>
      <c r="D46396">
        <v>20220715</v>
      </c>
      <c r="E46396">
        <v>20220803</v>
      </c>
      <c r="F46396" t="s">
        <v>10</v>
      </c>
    </row>
    <row r="46397" spans="1:6" x14ac:dyDescent="0.2">
      <c r="A46397">
        <v>1060732</v>
      </c>
      <c r="B46397" t="s">
        <v>35317</v>
      </c>
      <c r="C46397" t="s">
        <v>149</v>
      </c>
      <c r="D46397">
        <v>20220715</v>
      </c>
      <c r="E46397">
        <v>20220922</v>
      </c>
      <c r="F46397" t="s">
        <v>9</v>
      </c>
    </row>
    <row r="46398" spans="1:6" x14ac:dyDescent="0.2">
      <c r="A46398">
        <v>1060733</v>
      </c>
      <c r="B46398" t="s">
        <v>24559</v>
      </c>
      <c r="C46398" t="s">
        <v>124</v>
      </c>
      <c r="D46398">
        <v>20220715</v>
      </c>
      <c r="E46398">
        <v>20220720</v>
      </c>
      <c r="F46398" t="s">
        <v>9</v>
      </c>
    </row>
    <row r="46399" spans="1:6" x14ac:dyDescent="0.2">
      <c r="A46399">
        <v>1060734</v>
      </c>
      <c r="B46399" t="s">
        <v>25646</v>
      </c>
      <c r="C46399" t="s">
        <v>149</v>
      </c>
      <c r="D46399">
        <v>20220715</v>
      </c>
      <c r="E46399">
        <v>20220719</v>
      </c>
      <c r="F46399" t="s">
        <v>9</v>
      </c>
    </row>
    <row r="46400" spans="1:6" x14ac:dyDescent="0.2">
      <c r="A46400">
        <v>1060736</v>
      </c>
      <c r="B46400" t="s">
        <v>29426</v>
      </c>
      <c r="C46400" t="s">
        <v>53</v>
      </c>
      <c r="D46400">
        <v>20220715</v>
      </c>
      <c r="E46400">
        <v>20220729</v>
      </c>
      <c r="F46400" t="s">
        <v>9</v>
      </c>
    </row>
    <row r="46401" spans="1:6" x14ac:dyDescent="0.2">
      <c r="A46401">
        <v>1060737</v>
      </c>
      <c r="B46401" t="s">
        <v>25647</v>
      </c>
      <c r="C46401" t="s">
        <v>53</v>
      </c>
      <c r="D46401">
        <v>20220715</v>
      </c>
      <c r="E46401">
        <v>20220719</v>
      </c>
      <c r="F46401" t="s">
        <v>10</v>
      </c>
    </row>
    <row r="46402" spans="1:6" x14ac:dyDescent="0.2">
      <c r="A46402">
        <v>1060738</v>
      </c>
      <c r="B46402" t="s">
        <v>25648</v>
      </c>
      <c r="C46402" t="s">
        <v>36</v>
      </c>
      <c r="D46402">
        <v>20220715</v>
      </c>
      <c r="E46402">
        <v>20220719</v>
      </c>
      <c r="F46402" t="s">
        <v>10</v>
      </c>
    </row>
    <row r="46403" spans="1:6" x14ac:dyDescent="0.2">
      <c r="A46403">
        <v>1060740</v>
      </c>
      <c r="B46403" t="s">
        <v>16316</v>
      </c>
      <c r="C46403" t="s">
        <v>19</v>
      </c>
      <c r="D46403">
        <v>20220715</v>
      </c>
      <c r="E46403">
        <v>20220720</v>
      </c>
      <c r="F46403" t="s">
        <v>9</v>
      </c>
    </row>
    <row r="46404" spans="1:6" x14ac:dyDescent="0.2">
      <c r="A46404">
        <v>1060742</v>
      </c>
      <c r="B46404" t="s">
        <v>24967</v>
      </c>
      <c r="C46404" t="s">
        <v>19</v>
      </c>
      <c r="D46404">
        <v>20220715</v>
      </c>
      <c r="E46404">
        <v>20220926</v>
      </c>
      <c r="F46404" t="s">
        <v>9</v>
      </c>
    </row>
    <row r="46405" spans="1:6" x14ac:dyDescent="0.2">
      <c r="A46405">
        <v>1060743</v>
      </c>
      <c r="B46405" t="s">
        <v>24291</v>
      </c>
      <c r="C46405" t="s">
        <v>149</v>
      </c>
      <c r="D46405">
        <v>20220715</v>
      </c>
      <c r="E46405">
        <v>20220719</v>
      </c>
      <c r="F46405" t="s">
        <v>9</v>
      </c>
    </row>
    <row r="46406" spans="1:6" x14ac:dyDescent="0.2">
      <c r="A46406">
        <v>1060746</v>
      </c>
      <c r="B46406" t="s">
        <v>25959</v>
      </c>
      <c r="C46406" t="s">
        <v>58</v>
      </c>
      <c r="D46406">
        <v>20220715</v>
      </c>
      <c r="E46406">
        <v>20220916</v>
      </c>
      <c r="F46406" t="s">
        <v>9</v>
      </c>
    </row>
    <row r="46407" spans="1:6" x14ac:dyDescent="0.2">
      <c r="A46407">
        <v>1060747</v>
      </c>
      <c r="B46407" t="s">
        <v>14517</v>
      </c>
      <c r="C46407" t="s">
        <v>107</v>
      </c>
      <c r="D46407">
        <v>20220715</v>
      </c>
      <c r="E46407">
        <v>20220722</v>
      </c>
      <c r="F46407" t="s">
        <v>10</v>
      </c>
    </row>
    <row r="46408" spans="1:6" x14ac:dyDescent="0.2">
      <c r="A46408">
        <v>1060749</v>
      </c>
      <c r="B46408" t="s">
        <v>29427</v>
      </c>
      <c r="C46408" t="s">
        <v>246</v>
      </c>
      <c r="D46408">
        <v>20220715</v>
      </c>
      <c r="E46408">
        <v>20220729</v>
      </c>
      <c r="F46408" t="s">
        <v>7</v>
      </c>
    </row>
    <row r="46409" spans="1:6" x14ac:dyDescent="0.2">
      <c r="A46409">
        <v>1060750</v>
      </c>
      <c r="B46409" t="s">
        <v>27084</v>
      </c>
      <c r="C46409" t="s">
        <v>53</v>
      </c>
      <c r="D46409">
        <v>20220715</v>
      </c>
      <c r="E46409">
        <v>20220727</v>
      </c>
      <c r="F46409" t="s">
        <v>9</v>
      </c>
    </row>
    <row r="46410" spans="1:6" x14ac:dyDescent="0.2">
      <c r="A46410">
        <v>1060751</v>
      </c>
      <c r="B46410" t="s">
        <v>25649</v>
      </c>
      <c r="C46410" t="s">
        <v>31</v>
      </c>
      <c r="D46410">
        <v>20220715</v>
      </c>
      <c r="E46410">
        <v>20220719</v>
      </c>
      <c r="F46410" t="s">
        <v>9</v>
      </c>
    </row>
    <row r="46411" spans="1:6" x14ac:dyDescent="0.2">
      <c r="A46411">
        <v>1060752</v>
      </c>
      <c r="B46411" t="s">
        <v>25650</v>
      </c>
      <c r="C46411" t="s">
        <v>79</v>
      </c>
      <c r="D46411">
        <v>20220715</v>
      </c>
      <c r="E46411">
        <v>20220719</v>
      </c>
      <c r="F46411" t="s">
        <v>9</v>
      </c>
    </row>
    <row r="46412" spans="1:6" x14ac:dyDescent="0.2">
      <c r="A46412">
        <v>1060754</v>
      </c>
      <c r="B46412" t="s">
        <v>26600</v>
      </c>
      <c r="C46412" t="s">
        <v>6</v>
      </c>
      <c r="D46412">
        <v>20220715</v>
      </c>
      <c r="E46412">
        <v>20220725</v>
      </c>
      <c r="F46412" t="s">
        <v>9</v>
      </c>
    </row>
    <row r="46413" spans="1:6" x14ac:dyDescent="0.2">
      <c r="A46413">
        <v>1060755</v>
      </c>
      <c r="B46413" t="s">
        <v>26601</v>
      </c>
      <c r="C46413" t="s">
        <v>124</v>
      </c>
      <c r="D46413">
        <v>20220715</v>
      </c>
      <c r="E46413">
        <v>20220725</v>
      </c>
      <c r="F46413" t="s">
        <v>7</v>
      </c>
    </row>
    <row r="46414" spans="1:6" x14ac:dyDescent="0.2">
      <c r="A46414">
        <v>1060756</v>
      </c>
      <c r="B46414" t="s">
        <v>26102</v>
      </c>
      <c r="C46414" t="s">
        <v>124</v>
      </c>
      <c r="D46414">
        <v>20220715</v>
      </c>
      <c r="E46414">
        <v>20220721</v>
      </c>
      <c r="F46414" t="s">
        <v>7</v>
      </c>
    </row>
    <row r="46415" spans="1:6" x14ac:dyDescent="0.2">
      <c r="A46415">
        <v>1060757</v>
      </c>
      <c r="B46415" t="s">
        <v>15611</v>
      </c>
      <c r="C46415" t="s">
        <v>124</v>
      </c>
      <c r="D46415">
        <v>20220715</v>
      </c>
      <c r="E46415">
        <v>20220719</v>
      </c>
      <c r="F46415" t="s">
        <v>9</v>
      </c>
    </row>
    <row r="46416" spans="1:6" x14ac:dyDescent="0.2">
      <c r="A46416">
        <v>1060758</v>
      </c>
      <c r="B46416" t="s">
        <v>29428</v>
      </c>
      <c r="C46416" t="s">
        <v>246</v>
      </c>
      <c r="D46416">
        <v>20220715</v>
      </c>
      <c r="E46416">
        <v>20220729</v>
      </c>
      <c r="F46416" t="s">
        <v>9</v>
      </c>
    </row>
    <row r="46417" spans="1:6" x14ac:dyDescent="0.2">
      <c r="A46417">
        <v>1060759</v>
      </c>
      <c r="B46417" t="s">
        <v>26103</v>
      </c>
      <c r="C46417" t="s">
        <v>22</v>
      </c>
      <c r="D46417">
        <v>20220715</v>
      </c>
      <c r="E46417">
        <v>20220721</v>
      </c>
      <c r="F46417" t="s">
        <v>10</v>
      </c>
    </row>
    <row r="46418" spans="1:6" x14ac:dyDescent="0.2">
      <c r="A46418">
        <v>1060760</v>
      </c>
      <c r="B46418" t="s">
        <v>1754</v>
      </c>
      <c r="C46418" t="s">
        <v>43</v>
      </c>
      <c r="D46418">
        <v>20220715</v>
      </c>
      <c r="E46418">
        <v>20220721</v>
      </c>
      <c r="F46418" t="s">
        <v>7</v>
      </c>
    </row>
    <row r="46419" spans="1:6" x14ac:dyDescent="0.2">
      <c r="A46419">
        <v>1060761</v>
      </c>
      <c r="B46419" t="s">
        <v>26104</v>
      </c>
      <c r="C46419" t="s">
        <v>124</v>
      </c>
      <c r="D46419">
        <v>20220715</v>
      </c>
      <c r="E46419">
        <v>20220721</v>
      </c>
      <c r="F46419" t="s">
        <v>7</v>
      </c>
    </row>
    <row r="46420" spans="1:6" x14ac:dyDescent="0.2">
      <c r="A46420">
        <v>1060762</v>
      </c>
      <c r="B46420" t="s">
        <v>29429</v>
      </c>
      <c r="C46420" t="s">
        <v>149</v>
      </c>
      <c r="D46420">
        <v>20220715</v>
      </c>
      <c r="E46420">
        <v>20220729</v>
      </c>
      <c r="F46420" t="s">
        <v>10</v>
      </c>
    </row>
    <row r="46421" spans="1:6" x14ac:dyDescent="0.2">
      <c r="A46421">
        <v>1060764</v>
      </c>
      <c r="B46421" t="s">
        <v>33821</v>
      </c>
      <c r="C46421" t="s">
        <v>78</v>
      </c>
      <c r="D46421">
        <v>20220715</v>
      </c>
      <c r="E46421">
        <v>20220913</v>
      </c>
      <c r="F46421" t="s">
        <v>10</v>
      </c>
    </row>
    <row r="46422" spans="1:6" x14ac:dyDescent="0.2">
      <c r="A46422">
        <v>1060765</v>
      </c>
      <c r="B46422" t="s">
        <v>34509</v>
      </c>
      <c r="C46422" t="s">
        <v>58</v>
      </c>
      <c r="D46422">
        <v>20220715</v>
      </c>
      <c r="E46422">
        <v>20220916</v>
      </c>
      <c r="F46422" t="s">
        <v>9</v>
      </c>
    </row>
    <row r="46423" spans="1:6" x14ac:dyDescent="0.2">
      <c r="A46423">
        <v>1060767</v>
      </c>
      <c r="B46423" t="s">
        <v>29430</v>
      </c>
      <c r="C46423" t="s">
        <v>189</v>
      </c>
      <c r="D46423">
        <v>20220715</v>
      </c>
      <c r="E46423">
        <v>20220729</v>
      </c>
      <c r="F46423" t="s">
        <v>15</v>
      </c>
    </row>
    <row r="46424" spans="1:6" x14ac:dyDescent="0.2">
      <c r="A46424">
        <v>1060768</v>
      </c>
      <c r="B46424" t="s">
        <v>13908</v>
      </c>
      <c r="C46424" t="s">
        <v>46</v>
      </c>
      <c r="D46424">
        <v>20220715</v>
      </c>
      <c r="E46424">
        <v>20220719</v>
      </c>
      <c r="F46424" t="s">
        <v>9</v>
      </c>
    </row>
    <row r="46425" spans="1:6" x14ac:dyDescent="0.2">
      <c r="A46425">
        <v>1060769</v>
      </c>
      <c r="B46425" t="s">
        <v>25651</v>
      </c>
      <c r="C46425" t="s">
        <v>107</v>
      </c>
      <c r="D46425">
        <v>20220715</v>
      </c>
      <c r="E46425">
        <v>20220719</v>
      </c>
      <c r="F46425" t="s">
        <v>15</v>
      </c>
    </row>
    <row r="46426" spans="1:6" x14ac:dyDescent="0.2">
      <c r="A46426">
        <v>1060771</v>
      </c>
      <c r="B46426" t="s">
        <v>25652</v>
      </c>
      <c r="C46426" t="s">
        <v>76</v>
      </c>
      <c r="D46426">
        <v>20220715</v>
      </c>
      <c r="E46426">
        <v>20220719</v>
      </c>
      <c r="F46426" t="s">
        <v>15</v>
      </c>
    </row>
    <row r="46427" spans="1:6" x14ac:dyDescent="0.2">
      <c r="A46427">
        <v>1060773</v>
      </c>
      <c r="B46427" t="s">
        <v>25653</v>
      </c>
      <c r="C46427" t="s">
        <v>36</v>
      </c>
      <c r="D46427">
        <v>20220715</v>
      </c>
      <c r="E46427">
        <v>20220719</v>
      </c>
      <c r="F46427" t="s">
        <v>10</v>
      </c>
    </row>
    <row r="46428" spans="1:6" x14ac:dyDescent="0.2">
      <c r="A46428">
        <v>1060776</v>
      </c>
      <c r="B46428" t="s">
        <v>7369</v>
      </c>
      <c r="C46428" t="s">
        <v>149</v>
      </c>
      <c r="D46428">
        <v>20220715</v>
      </c>
      <c r="E46428">
        <v>20220719</v>
      </c>
      <c r="F46428" t="s">
        <v>9</v>
      </c>
    </row>
    <row r="46429" spans="1:6" x14ac:dyDescent="0.2">
      <c r="A46429">
        <v>1060777</v>
      </c>
      <c r="B46429" t="s">
        <v>25850</v>
      </c>
      <c r="C46429" t="s">
        <v>59</v>
      </c>
      <c r="D46429">
        <v>20220715</v>
      </c>
      <c r="E46429">
        <v>20220720</v>
      </c>
      <c r="F46429" t="s">
        <v>15</v>
      </c>
    </row>
    <row r="46430" spans="1:6" x14ac:dyDescent="0.2">
      <c r="A46430">
        <v>1060778</v>
      </c>
      <c r="B46430" t="s">
        <v>24291</v>
      </c>
      <c r="C46430" t="s">
        <v>36</v>
      </c>
      <c r="D46430">
        <v>20220715</v>
      </c>
      <c r="E46430">
        <v>20220720</v>
      </c>
      <c r="F46430" t="s">
        <v>9</v>
      </c>
    </row>
    <row r="46431" spans="1:6" x14ac:dyDescent="0.2">
      <c r="A46431">
        <v>1060781</v>
      </c>
      <c r="B46431" t="s">
        <v>29431</v>
      </c>
      <c r="C46431" t="s">
        <v>76</v>
      </c>
      <c r="D46431">
        <v>20220715</v>
      </c>
      <c r="E46431">
        <v>20220729</v>
      </c>
      <c r="F46431" t="s">
        <v>10</v>
      </c>
    </row>
    <row r="46432" spans="1:6" x14ac:dyDescent="0.2">
      <c r="A46432">
        <v>1060782</v>
      </c>
      <c r="B46432" t="s">
        <v>31870</v>
      </c>
      <c r="C46432" t="s">
        <v>53</v>
      </c>
      <c r="D46432">
        <v>20220715</v>
      </c>
      <c r="E46432">
        <v>20220816</v>
      </c>
      <c r="F46432" t="s">
        <v>10</v>
      </c>
    </row>
    <row r="46433" spans="1:6" x14ac:dyDescent="0.2">
      <c r="A46433">
        <v>1060784</v>
      </c>
      <c r="B46433" t="s">
        <v>29432</v>
      </c>
      <c r="C46433" t="s">
        <v>76</v>
      </c>
      <c r="D46433">
        <v>20220715</v>
      </c>
      <c r="E46433">
        <v>20220729</v>
      </c>
      <c r="F46433" t="s">
        <v>10</v>
      </c>
    </row>
    <row r="46434" spans="1:6" x14ac:dyDescent="0.2">
      <c r="A46434">
        <v>1060785</v>
      </c>
      <c r="B46434" t="s">
        <v>29433</v>
      </c>
      <c r="C46434" t="s">
        <v>76</v>
      </c>
      <c r="D46434">
        <v>20220715</v>
      </c>
      <c r="E46434">
        <v>20220729</v>
      </c>
      <c r="F46434" t="s">
        <v>10</v>
      </c>
    </row>
    <row r="46435" spans="1:6" x14ac:dyDescent="0.2">
      <c r="A46435">
        <v>1060786</v>
      </c>
      <c r="B46435" t="s">
        <v>29434</v>
      </c>
      <c r="C46435" t="s">
        <v>19</v>
      </c>
      <c r="D46435">
        <v>20220715</v>
      </c>
      <c r="E46435">
        <v>20220729</v>
      </c>
      <c r="F46435" t="s">
        <v>10</v>
      </c>
    </row>
    <row r="46436" spans="1:6" x14ac:dyDescent="0.2">
      <c r="A46436">
        <v>1060787</v>
      </c>
      <c r="B46436" t="s">
        <v>35882</v>
      </c>
      <c r="C46436" t="s">
        <v>26</v>
      </c>
      <c r="D46436">
        <v>20220715</v>
      </c>
      <c r="E46436">
        <v>20220928</v>
      </c>
      <c r="F46436" t="s">
        <v>10</v>
      </c>
    </row>
    <row r="46437" spans="1:6" x14ac:dyDescent="0.2">
      <c r="A46437">
        <v>1060790</v>
      </c>
      <c r="B46437" t="s">
        <v>29435</v>
      </c>
      <c r="C46437" t="s">
        <v>76</v>
      </c>
      <c r="D46437">
        <v>20220715</v>
      </c>
      <c r="E46437">
        <v>20220729</v>
      </c>
      <c r="F46437" t="s">
        <v>10</v>
      </c>
    </row>
    <row r="46438" spans="1:6" x14ac:dyDescent="0.2">
      <c r="A46438">
        <v>1060791</v>
      </c>
      <c r="B46438" t="s">
        <v>17730</v>
      </c>
      <c r="C46438" t="s">
        <v>187</v>
      </c>
      <c r="D46438">
        <v>20220715</v>
      </c>
      <c r="E46438">
        <v>20220729</v>
      </c>
      <c r="F46438" t="s">
        <v>15</v>
      </c>
    </row>
    <row r="46439" spans="1:6" x14ac:dyDescent="0.2">
      <c r="A46439">
        <v>1060792</v>
      </c>
      <c r="B46439" t="s">
        <v>27608</v>
      </c>
      <c r="C46439" t="s">
        <v>246</v>
      </c>
      <c r="D46439">
        <v>20220715</v>
      </c>
      <c r="E46439">
        <v>20220729</v>
      </c>
      <c r="F46439" t="s">
        <v>16</v>
      </c>
    </row>
    <row r="46440" spans="1:6" x14ac:dyDescent="0.2">
      <c r="A46440">
        <v>1060795</v>
      </c>
      <c r="B46440" t="s">
        <v>7366</v>
      </c>
      <c r="C46440" t="s">
        <v>149</v>
      </c>
      <c r="D46440">
        <v>20220715</v>
      </c>
      <c r="E46440">
        <v>20220922</v>
      </c>
      <c r="F46440" t="s">
        <v>10</v>
      </c>
    </row>
    <row r="46441" spans="1:6" x14ac:dyDescent="0.2">
      <c r="A46441">
        <v>1060796</v>
      </c>
      <c r="B46441" t="s">
        <v>7760</v>
      </c>
      <c r="C46441" t="s">
        <v>149</v>
      </c>
      <c r="D46441">
        <v>20220715</v>
      </c>
      <c r="E46441">
        <v>20220922</v>
      </c>
      <c r="F46441" t="s">
        <v>10</v>
      </c>
    </row>
    <row r="46442" spans="1:6" x14ac:dyDescent="0.2">
      <c r="A46442">
        <v>1060813</v>
      </c>
      <c r="B46442" t="s">
        <v>34597</v>
      </c>
      <c r="C46442" t="s">
        <v>26</v>
      </c>
      <c r="D46442">
        <v>20220715</v>
      </c>
      <c r="E46442">
        <v>20220918</v>
      </c>
      <c r="F46442" t="s">
        <v>7</v>
      </c>
    </row>
    <row r="46443" spans="1:6" x14ac:dyDescent="0.2">
      <c r="A46443">
        <v>1060817</v>
      </c>
      <c r="B46443" t="s">
        <v>34587</v>
      </c>
      <c r="C46443" t="s">
        <v>26</v>
      </c>
      <c r="D46443">
        <v>20220715</v>
      </c>
      <c r="E46443">
        <v>20220918</v>
      </c>
      <c r="F46443" t="s">
        <v>10</v>
      </c>
    </row>
    <row r="46444" spans="1:6" x14ac:dyDescent="0.2">
      <c r="A46444">
        <v>1060818</v>
      </c>
      <c r="B46444" t="s">
        <v>29437</v>
      </c>
      <c r="C46444" t="s">
        <v>53</v>
      </c>
      <c r="D46444">
        <v>20220715</v>
      </c>
      <c r="E46444">
        <v>20220729</v>
      </c>
      <c r="F46444" t="s">
        <v>9</v>
      </c>
    </row>
    <row r="46445" spans="1:6" x14ac:dyDescent="0.2">
      <c r="A46445">
        <v>1060823</v>
      </c>
      <c r="B46445" t="s">
        <v>10224</v>
      </c>
      <c r="C46445" t="s">
        <v>42</v>
      </c>
      <c r="D46445">
        <v>20220715</v>
      </c>
      <c r="E46445">
        <v>20220719</v>
      </c>
      <c r="F46445" t="s">
        <v>7</v>
      </c>
    </row>
    <row r="46446" spans="1:6" x14ac:dyDescent="0.2">
      <c r="A46446">
        <v>1060840</v>
      </c>
      <c r="B46446" t="s">
        <v>6825</v>
      </c>
      <c r="C46446" t="s">
        <v>36</v>
      </c>
      <c r="D46446">
        <v>20220715</v>
      </c>
      <c r="E46446">
        <v>20220731</v>
      </c>
      <c r="F46446" t="s">
        <v>9</v>
      </c>
    </row>
    <row r="46447" spans="1:6" x14ac:dyDescent="0.2">
      <c r="A46447">
        <v>1060847</v>
      </c>
      <c r="B46447" t="s">
        <v>33824</v>
      </c>
      <c r="C46447" t="s">
        <v>62</v>
      </c>
      <c r="D46447">
        <v>20220715</v>
      </c>
      <c r="E46447">
        <v>20220913</v>
      </c>
      <c r="F46447" t="s">
        <v>9</v>
      </c>
    </row>
    <row r="46448" spans="1:6" x14ac:dyDescent="0.2">
      <c r="A46448">
        <v>1060849</v>
      </c>
      <c r="B46448" t="s">
        <v>33825</v>
      </c>
      <c r="C46448" t="s">
        <v>62</v>
      </c>
      <c r="D46448">
        <v>20220715</v>
      </c>
      <c r="E46448">
        <v>20220913</v>
      </c>
      <c r="F46448" t="s">
        <v>9</v>
      </c>
    </row>
    <row r="46449" spans="1:6" x14ac:dyDescent="0.2">
      <c r="A46449">
        <v>1060852</v>
      </c>
      <c r="B46449" t="s">
        <v>25436</v>
      </c>
      <c r="C46449" t="s">
        <v>62</v>
      </c>
      <c r="D46449">
        <v>20220715</v>
      </c>
      <c r="E46449">
        <v>20220913</v>
      </c>
      <c r="F46449" t="s">
        <v>9</v>
      </c>
    </row>
    <row r="46450" spans="1:6" x14ac:dyDescent="0.2">
      <c r="A46450">
        <v>1060854</v>
      </c>
      <c r="B46450" t="s">
        <v>33826</v>
      </c>
      <c r="C46450" t="s">
        <v>62</v>
      </c>
      <c r="D46450">
        <v>20220715</v>
      </c>
      <c r="E46450">
        <v>20220913</v>
      </c>
      <c r="F46450" t="s">
        <v>9</v>
      </c>
    </row>
    <row r="46451" spans="1:6" x14ac:dyDescent="0.2">
      <c r="A46451">
        <v>1060857</v>
      </c>
      <c r="B46451" t="s">
        <v>33827</v>
      </c>
      <c r="C46451" t="s">
        <v>62</v>
      </c>
      <c r="D46451">
        <v>20220715</v>
      </c>
      <c r="E46451">
        <v>20220913</v>
      </c>
      <c r="F46451" t="s">
        <v>9</v>
      </c>
    </row>
    <row r="46452" spans="1:6" x14ac:dyDescent="0.2">
      <c r="A46452">
        <v>1060862</v>
      </c>
      <c r="B46452" t="s">
        <v>33828</v>
      </c>
      <c r="C46452" t="s">
        <v>62</v>
      </c>
      <c r="D46452">
        <v>20220715</v>
      </c>
      <c r="E46452">
        <v>20220913</v>
      </c>
      <c r="F46452" t="s">
        <v>9</v>
      </c>
    </row>
    <row r="46453" spans="1:6" x14ac:dyDescent="0.2">
      <c r="A46453">
        <v>1060866</v>
      </c>
      <c r="B46453" t="s">
        <v>33829</v>
      </c>
      <c r="C46453" t="s">
        <v>62</v>
      </c>
      <c r="D46453">
        <v>20220715</v>
      </c>
      <c r="E46453">
        <v>20220913</v>
      </c>
      <c r="F46453" t="s">
        <v>9</v>
      </c>
    </row>
    <row r="46454" spans="1:6" x14ac:dyDescent="0.2">
      <c r="A46454">
        <v>1060868</v>
      </c>
      <c r="B46454" t="s">
        <v>25555</v>
      </c>
      <c r="C46454" t="s">
        <v>62</v>
      </c>
      <c r="D46454">
        <v>20220715</v>
      </c>
      <c r="E46454">
        <v>20220913</v>
      </c>
      <c r="F46454" t="s">
        <v>9</v>
      </c>
    </row>
    <row r="46455" spans="1:6" x14ac:dyDescent="0.2">
      <c r="A46455">
        <v>1060870</v>
      </c>
      <c r="B46455" t="s">
        <v>33830</v>
      </c>
      <c r="C46455" t="s">
        <v>62</v>
      </c>
      <c r="D46455">
        <v>20220715</v>
      </c>
      <c r="E46455">
        <v>20220913</v>
      </c>
      <c r="F46455" t="s">
        <v>9</v>
      </c>
    </row>
    <row r="46456" spans="1:6" x14ac:dyDescent="0.2">
      <c r="A46456">
        <v>1061002</v>
      </c>
      <c r="B46456" t="s">
        <v>25857</v>
      </c>
      <c r="C46456" t="s">
        <v>39</v>
      </c>
      <c r="D46456">
        <v>20220715</v>
      </c>
      <c r="E46456">
        <v>20220720</v>
      </c>
      <c r="F46456" t="s">
        <v>9</v>
      </c>
    </row>
    <row r="46457" spans="1:6" x14ac:dyDescent="0.2">
      <c r="A46457">
        <v>1061005</v>
      </c>
      <c r="B46457" t="s">
        <v>35320</v>
      </c>
      <c r="C46457" t="s">
        <v>6</v>
      </c>
      <c r="D46457">
        <v>20220715</v>
      </c>
      <c r="E46457">
        <v>20220922</v>
      </c>
      <c r="F46457" t="s">
        <v>7</v>
      </c>
    </row>
    <row r="46458" spans="1:6" x14ac:dyDescent="0.2">
      <c r="A46458">
        <v>1061007</v>
      </c>
      <c r="B46458" t="s">
        <v>25661</v>
      </c>
      <c r="C46458" t="s">
        <v>72</v>
      </c>
      <c r="D46458">
        <v>20220715</v>
      </c>
      <c r="E46458">
        <v>20220719</v>
      </c>
      <c r="F46458" t="s">
        <v>9</v>
      </c>
    </row>
    <row r="46459" spans="1:6" x14ac:dyDescent="0.2">
      <c r="A46459">
        <v>1061026</v>
      </c>
      <c r="B46459" t="s">
        <v>25314</v>
      </c>
      <c r="C46459" t="s">
        <v>29</v>
      </c>
      <c r="D46459">
        <v>20220715</v>
      </c>
      <c r="E46459">
        <v>20220715</v>
      </c>
      <c r="F46459" t="s">
        <v>7</v>
      </c>
    </row>
    <row r="46460" spans="1:6" x14ac:dyDescent="0.2">
      <c r="A46460">
        <v>1061042</v>
      </c>
      <c r="B46460" t="s">
        <v>27085</v>
      </c>
      <c r="C46460" t="s">
        <v>51</v>
      </c>
      <c r="D46460">
        <v>20220715</v>
      </c>
      <c r="E46460">
        <v>20220727</v>
      </c>
      <c r="F46460" t="s">
        <v>15</v>
      </c>
    </row>
    <row r="46461" spans="1:6" x14ac:dyDescent="0.2">
      <c r="A46461">
        <v>1061338</v>
      </c>
      <c r="B46461" t="s">
        <v>25898</v>
      </c>
      <c r="C46461" t="s">
        <v>189</v>
      </c>
      <c r="D46461">
        <v>20220715</v>
      </c>
      <c r="E46461">
        <v>20220720</v>
      </c>
      <c r="F46461" t="s">
        <v>9</v>
      </c>
    </row>
    <row r="46462" spans="1:6" x14ac:dyDescent="0.2">
      <c r="A46462">
        <v>1061500</v>
      </c>
      <c r="B46462" t="s">
        <v>25315</v>
      </c>
      <c r="C46462" t="s">
        <v>39</v>
      </c>
      <c r="D46462">
        <v>20220715</v>
      </c>
      <c r="E46462">
        <v>20220715</v>
      </c>
      <c r="F46462" t="s">
        <v>7</v>
      </c>
    </row>
    <row r="46463" spans="1:6" x14ac:dyDescent="0.2">
      <c r="A46463">
        <v>1061738</v>
      </c>
      <c r="B46463" t="s">
        <v>29472</v>
      </c>
      <c r="C46463" t="s">
        <v>53</v>
      </c>
      <c r="D46463">
        <v>20220715</v>
      </c>
      <c r="E46463">
        <v>20220729</v>
      </c>
      <c r="F46463" t="s">
        <v>10</v>
      </c>
    </row>
    <row r="46464" spans="1:6" x14ac:dyDescent="0.2">
      <c r="A46464">
        <v>1061746</v>
      </c>
      <c r="B46464" t="s">
        <v>29474</v>
      </c>
      <c r="C46464" t="s">
        <v>53</v>
      </c>
      <c r="D46464">
        <v>20220715</v>
      </c>
      <c r="E46464">
        <v>20220729</v>
      </c>
      <c r="F46464" t="s">
        <v>9</v>
      </c>
    </row>
    <row r="46465" spans="1:6" x14ac:dyDescent="0.2">
      <c r="A46465">
        <v>1061750</v>
      </c>
      <c r="B46465" t="s">
        <v>29477</v>
      </c>
      <c r="C46465" t="s">
        <v>53</v>
      </c>
      <c r="D46465">
        <v>20220715</v>
      </c>
      <c r="E46465">
        <v>20220729</v>
      </c>
      <c r="F46465" t="s">
        <v>9</v>
      </c>
    </row>
    <row r="46466" spans="1:6" x14ac:dyDescent="0.2">
      <c r="A46466">
        <v>1061753</v>
      </c>
      <c r="B46466" t="s">
        <v>25316</v>
      </c>
      <c r="C46466" t="s">
        <v>62</v>
      </c>
      <c r="D46466">
        <v>20220715</v>
      </c>
      <c r="E46466">
        <v>20220715</v>
      </c>
      <c r="F46466" t="s">
        <v>9</v>
      </c>
    </row>
    <row r="46467" spans="1:6" x14ac:dyDescent="0.2">
      <c r="A46467">
        <v>1061794</v>
      </c>
      <c r="B46467" t="s">
        <v>25317</v>
      </c>
      <c r="C46467" t="s">
        <v>39</v>
      </c>
      <c r="D46467">
        <v>20220715</v>
      </c>
      <c r="E46467">
        <v>20220715</v>
      </c>
      <c r="F46467" t="s">
        <v>7</v>
      </c>
    </row>
    <row r="46468" spans="1:6" x14ac:dyDescent="0.2">
      <c r="A46468">
        <v>1061813</v>
      </c>
      <c r="B46468" t="s">
        <v>25318</v>
      </c>
      <c r="C46468" t="s">
        <v>39</v>
      </c>
      <c r="D46468">
        <v>20220715</v>
      </c>
      <c r="E46468">
        <v>20220715</v>
      </c>
      <c r="F46468" t="s">
        <v>7</v>
      </c>
    </row>
    <row r="46469" spans="1:6" x14ac:dyDescent="0.2">
      <c r="A46469">
        <v>1061864</v>
      </c>
      <c r="B46469" t="s">
        <v>35050</v>
      </c>
      <c r="C46469" t="s">
        <v>214</v>
      </c>
      <c r="D46469">
        <v>20220715</v>
      </c>
      <c r="E46469">
        <v>20220921</v>
      </c>
      <c r="F46469" t="s">
        <v>10</v>
      </c>
    </row>
    <row r="46470" spans="1:6" x14ac:dyDescent="0.2">
      <c r="A46470">
        <v>1062718</v>
      </c>
      <c r="B46470" t="s">
        <v>25319</v>
      </c>
      <c r="C46470" t="s">
        <v>12</v>
      </c>
      <c r="D46470">
        <v>20220715</v>
      </c>
      <c r="E46470">
        <v>20220715</v>
      </c>
      <c r="F46470" t="s">
        <v>10</v>
      </c>
    </row>
    <row r="46471" spans="1:6" x14ac:dyDescent="0.2">
      <c r="A46471">
        <v>1063598</v>
      </c>
      <c r="B46471" t="s">
        <v>31874</v>
      </c>
      <c r="C46471" t="s">
        <v>31</v>
      </c>
      <c r="D46471">
        <v>20220715</v>
      </c>
      <c r="E46471">
        <v>20220816</v>
      </c>
      <c r="F46471" t="s">
        <v>9</v>
      </c>
    </row>
    <row r="46472" spans="1:6" x14ac:dyDescent="0.2">
      <c r="A46472">
        <v>1063701</v>
      </c>
      <c r="B46472" t="s">
        <v>12512</v>
      </c>
      <c r="C46472" t="s">
        <v>6</v>
      </c>
      <c r="D46472">
        <v>20220715</v>
      </c>
      <c r="E46472">
        <v>20220926</v>
      </c>
      <c r="F46472" t="s">
        <v>10</v>
      </c>
    </row>
    <row r="46473" spans="1:6" x14ac:dyDescent="0.2">
      <c r="A46473">
        <v>1063716</v>
      </c>
      <c r="B46473" t="s">
        <v>35469</v>
      </c>
      <c r="C46473" t="s">
        <v>6</v>
      </c>
      <c r="D46473">
        <v>20220715</v>
      </c>
      <c r="E46473">
        <v>20220926</v>
      </c>
      <c r="F46473" t="s">
        <v>10</v>
      </c>
    </row>
    <row r="46474" spans="1:6" x14ac:dyDescent="0.2">
      <c r="A46474">
        <v>1065862</v>
      </c>
      <c r="B46474" t="s">
        <v>17647</v>
      </c>
      <c r="C46474" t="s">
        <v>246</v>
      </c>
      <c r="D46474">
        <v>20220715</v>
      </c>
      <c r="E46474">
        <v>20220801</v>
      </c>
      <c r="F46474" t="s">
        <v>7</v>
      </c>
    </row>
    <row r="46475" spans="1:6" x14ac:dyDescent="0.2">
      <c r="A46475">
        <v>1066537</v>
      </c>
      <c r="B46475" t="s">
        <v>27221</v>
      </c>
      <c r="C46475" t="s">
        <v>74</v>
      </c>
      <c r="D46475">
        <v>20220715</v>
      </c>
      <c r="E46475">
        <v>20220727</v>
      </c>
      <c r="F46475" t="s">
        <v>9</v>
      </c>
    </row>
    <row r="46476" spans="1:6" x14ac:dyDescent="0.2">
      <c r="A46476">
        <v>1067726</v>
      </c>
      <c r="B46476" t="s">
        <v>25320</v>
      </c>
      <c r="C46476" t="s">
        <v>59</v>
      </c>
      <c r="D46476">
        <v>20220715</v>
      </c>
      <c r="E46476">
        <v>20220715</v>
      </c>
      <c r="F46476" t="s">
        <v>7</v>
      </c>
    </row>
    <row r="46477" spans="1:6" x14ac:dyDescent="0.2">
      <c r="A46477">
        <v>1072785</v>
      </c>
      <c r="B46477" t="s">
        <v>31547</v>
      </c>
      <c r="C46477" t="s">
        <v>6</v>
      </c>
      <c r="D46477">
        <v>20220715</v>
      </c>
      <c r="E46477">
        <v>20220805</v>
      </c>
      <c r="F46477" t="s">
        <v>9</v>
      </c>
    </row>
    <row r="46478" spans="1:6" x14ac:dyDescent="0.2">
      <c r="A46478">
        <v>1073604</v>
      </c>
      <c r="B46478" t="s">
        <v>29874</v>
      </c>
      <c r="C46478" t="s">
        <v>62</v>
      </c>
      <c r="D46478">
        <v>20220715</v>
      </c>
      <c r="E46478">
        <v>20220729</v>
      </c>
      <c r="F46478" t="s">
        <v>10</v>
      </c>
    </row>
    <row r="46479" spans="1:6" x14ac:dyDescent="0.2">
      <c r="A46479">
        <v>1076455</v>
      </c>
      <c r="B46479" t="s">
        <v>31834</v>
      </c>
      <c r="C46479" t="s">
        <v>49</v>
      </c>
      <c r="D46479">
        <v>20220715</v>
      </c>
      <c r="E46479">
        <v>20220815</v>
      </c>
      <c r="F46479" t="s">
        <v>16</v>
      </c>
    </row>
    <row r="46480" spans="1:6" x14ac:dyDescent="0.2">
      <c r="A46480">
        <v>1078268</v>
      </c>
      <c r="B46480" t="s">
        <v>25322</v>
      </c>
      <c r="C46480" t="s">
        <v>59</v>
      </c>
      <c r="D46480">
        <v>20220715</v>
      </c>
      <c r="E46480">
        <v>20220715</v>
      </c>
      <c r="F46480" t="s">
        <v>15</v>
      </c>
    </row>
    <row r="46481" spans="1:6" x14ac:dyDescent="0.2">
      <c r="A46481">
        <v>1078621</v>
      </c>
      <c r="B46481" t="s">
        <v>34059</v>
      </c>
      <c r="C46481" t="s">
        <v>36</v>
      </c>
      <c r="D46481">
        <v>20220715</v>
      </c>
      <c r="E46481">
        <v>20220914</v>
      </c>
      <c r="F46481" t="s">
        <v>10</v>
      </c>
    </row>
    <row r="46482" spans="1:6" x14ac:dyDescent="0.2">
      <c r="A46482">
        <v>1078769</v>
      </c>
      <c r="B46482" t="s">
        <v>19252</v>
      </c>
      <c r="C46482" t="s">
        <v>42</v>
      </c>
      <c r="D46482">
        <v>20220715</v>
      </c>
      <c r="E46482">
        <v>20220818</v>
      </c>
      <c r="F46482" t="s">
        <v>9</v>
      </c>
    </row>
    <row r="46483" spans="1:6" x14ac:dyDescent="0.2">
      <c r="A46483">
        <v>1078834</v>
      </c>
      <c r="B46483" t="s">
        <v>35660</v>
      </c>
      <c r="C46483" t="s">
        <v>22</v>
      </c>
      <c r="D46483">
        <v>20220715</v>
      </c>
      <c r="E46483">
        <v>20220927</v>
      </c>
      <c r="F46483" t="s">
        <v>15</v>
      </c>
    </row>
    <row r="46484" spans="1:6" x14ac:dyDescent="0.2">
      <c r="A46484">
        <v>1078842</v>
      </c>
      <c r="B46484" t="s">
        <v>35661</v>
      </c>
      <c r="C46484" t="s">
        <v>22</v>
      </c>
      <c r="D46484">
        <v>20220715</v>
      </c>
      <c r="E46484">
        <v>20220927</v>
      </c>
      <c r="F46484" t="s">
        <v>15</v>
      </c>
    </row>
    <row r="46485" spans="1:6" x14ac:dyDescent="0.2">
      <c r="A46485">
        <v>1082700</v>
      </c>
      <c r="B46485" t="s">
        <v>11560</v>
      </c>
      <c r="C46485" t="s">
        <v>107</v>
      </c>
      <c r="D46485">
        <v>20220715</v>
      </c>
      <c r="E46485">
        <v>20220824</v>
      </c>
      <c r="F46485" t="s">
        <v>10</v>
      </c>
    </row>
    <row r="46486" spans="1:6" x14ac:dyDescent="0.2">
      <c r="A46486">
        <v>1084505</v>
      </c>
      <c r="B46486" t="s">
        <v>25323</v>
      </c>
      <c r="C46486" t="s">
        <v>18</v>
      </c>
      <c r="D46486">
        <v>20220715</v>
      </c>
      <c r="E46486">
        <v>20220715</v>
      </c>
      <c r="F46486" t="s">
        <v>9</v>
      </c>
    </row>
    <row r="46487" spans="1:6" x14ac:dyDescent="0.2">
      <c r="A46487">
        <v>1085824</v>
      </c>
      <c r="B46487" t="s">
        <v>25324</v>
      </c>
      <c r="C46487" t="s">
        <v>59</v>
      </c>
      <c r="D46487">
        <v>20220715</v>
      </c>
      <c r="E46487">
        <v>20220715</v>
      </c>
      <c r="F46487" t="s">
        <v>15</v>
      </c>
    </row>
    <row r="46488" spans="1:6" x14ac:dyDescent="0.2">
      <c r="A46488">
        <v>1085826</v>
      </c>
      <c r="B46488" t="s">
        <v>25325</v>
      </c>
      <c r="C46488" t="s">
        <v>59</v>
      </c>
      <c r="D46488">
        <v>20220715</v>
      </c>
      <c r="E46488">
        <v>20220715</v>
      </c>
      <c r="F46488" t="s">
        <v>15</v>
      </c>
    </row>
    <row r="46489" spans="1:6" x14ac:dyDescent="0.2">
      <c r="A46489">
        <v>1090260</v>
      </c>
      <c r="B46489" t="s">
        <v>29902</v>
      </c>
      <c r="C46489" t="s">
        <v>59</v>
      </c>
      <c r="D46489">
        <v>20220715</v>
      </c>
      <c r="E46489">
        <v>20220729</v>
      </c>
      <c r="F46489" t="s">
        <v>15</v>
      </c>
    </row>
    <row r="46490" spans="1:6" x14ac:dyDescent="0.2">
      <c r="A46490">
        <v>1092111</v>
      </c>
      <c r="B46490" t="s">
        <v>29903</v>
      </c>
      <c r="C46490" t="s">
        <v>59</v>
      </c>
      <c r="D46490">
        <v>20220715</v>
      </c>
      <c r="E46490">
        <v>20220729</v>
      </c>
      <c r="F46490" t="s">
        <v>15</v>
      </c>
    </row>
    <row r="46491" spans="1:6" x14ac:dyDescent="0.2">
      <c r="A46491">
        <v>1107043</v>
      </c>
      <c r="B46491" t="s">
        <v>25326</v>
      </c>
      <c r="C46491" t="s">
        <v>58</v>
      </c>
      <c r="D46491">
        <v>20220715</v>
      </c>
      <c r="E46491">
        <v>20220715</v>
      </c>
      <c r="F46491" t="s">
        <v>9</v>
      </c>
    </row>
    <row r="46492" spans="1:6" x14ac:dyDescent="0.2">
      <c r="A46492">
        <v>1152662</v>
      </c>
      <c r="B46492" t="s">
        <v>36917</v>
      </c>
      <c r="C46492" t="s">
        <v>59</v>
      </c>
      <c r="D46492">
        <v>20220715</v>
      </c>
      <c r="E46492">
        <v>20221130</v>
      </c>
      <c r="F46492" t="s">
        <v>15</v>
      </c>
    </row>
    <row r="46493" spans="1:6" x14ac:dyDescent="0.2">
      <c r="A46493">
        <v>1152663</v>
      </c>
      <c r="B46493" t="s">
        <v>36918</v>
      </c>
      <c r="C46493" t="s">
        <v>59</v>
      </c>
      <c r="D46493">
        <v>20220715</v>
      </c>
      <c r="E46493">
        <v>20221130</v>
      </c>
      <c r="F46493" t="s">
        <v>15</v>
      </c>
    </row>
    <row r="46494" spans="1:6" x14ac:dyDescent="0.2">
      <c r="A46494">
        <v>1152664</v>
      </c>
      <c r="B46494" t="s">
        <v>36919</v>
      </c>
      <c r="C46494" t="s">
        <v>59</v>
      </c>
      <c r="D46494">
        <v>20220715</v>
      </c>
      <c r="E46494">
        <v>20221130</v>
      </c>
      <c r="F46494" t="s">
        <v>15</v>
      </c>
    </row>
    <row r="46495" spans="1:6" x14ac:dyDescent="0.2">
      <c r="A46495">
        <v>1152667</v>
      </c>
      <c r="B46495" t="s">
        <v>36920</v>
      </c>
      <c r="C46495" t="s">
        <v>59</v>
      </c>
      <c r="D46495">
        <v>20220715</v>
      </c>
      <c r="E46495">
        <v>20221130</v>
      </c>
      <c r="F46495" t="s">
        <v>15</v>
      </c>
    </row>
    <row r="46496" spans="1:6" x14ac:dyDescent="0.2">
      <c r="A46496">
        <v>1152671</v>
      </c>
      <c r="B46496" t="s">
        <v>36924</v>
      </c>
      <c r="C46496" t="s">
        <v>59</v>
      </c>
      <c r="D46496">
        <v>20220715</v>
      </c>
      <c r="E46496">
        <v>20221130</v>
      </c>
      <c r="F46496" t="s">
        <v>15</v>
      </c>
    </row>
    <row r="46497" spans="1:6" x14ac:dyDescent="0.2">
      <c r="A46497">
        <v>1152876</v>
      </c>
      <c r="B46497" t="s">
        <v>36926</v>
      </c>
      <c r="C46497" t="s">
        <v>59</v>
      </c>
      <c r="D46497">
        <v>20220715</v>
      </c>
      <c r="E46497">
        <v>20221130</v>
      </c>
      <c r="F46497" t="s">
        <v>15</v>
      </c>
    </row>
    <row r="46498" spans="1:6" x14ac:dyDescent="0.2">
      <c r="A46498">
        <v>1156195</v>
      </c>
      <c r="B46498" t="s">
        <v>37164</v>
      </c>
      <c r="C46498" t="s">
        <v>59</v>
      </c>
      <c r="D46498">
        <v>20220715</v>
      </c>
      <c r="E46498">
        <v>20221216</v>
      </c>
      <c r="F46498" t="s">
        <v>15</v>
      </c>
    </row>
    <row r="46499" spans="1:6" x14ac:dyDescent="0.2">
      <c r="A46499">
        <v>1162860</v>
      </c>
      <c r="B46499" t="s">
        <v>36943</v>
      </c>
      <c r="C46499" t="s">
        <v>59</v>
      </c>
      <c r="D46499">
        <v>20220715</v>
      </c>
      <c r="E46499">
        <v>20221130</v>
      </c>
      <c r="F46499" t="s">
        <v>15</v>
      </c>
    </row>
    <row r="46500" spans="1:6" x14ac:dyDescent="0.2">
      <c r="A46500">
        <v>1192352</v>
      </c>
      <c r="B46500" t="s">
        <v>36972</v>
      </c>
      <c r="C46500" t="s">
        <v>59</v>
      </c>
      <c r="D46500">
        <v>20220715</v>
      </c>
      <c r="E46500">
        <v>20221130</v>
      </c>
      <c r="F46500" t="s">
        <v>15</v>
      </c>
    </row>
    <row r="46501" spans="1:6" x14ac:dyDescent="0.2">
      <c r="A46501">
        <v>1259496</v>
      </c>
      <c r="B46501" t="s">
        <v>37168</v>
      </c>
      <c r="C46501" t="s">
        <v>59</v>
      </c>
      <c r="D46501">
        <v>20220715</v>
      </c>
      <c r="E46501">
        <v>20230331</v>
      </c>
      <c r="F46501" t="s">
        <v>15</v>
      </c>
    </row>
    <row r="46502" spans="1:6" x14ac:dyDescent="0.2">
      <c r="A46502">
        <v>1060798</v>
      </c>
      <c r="B46502" t="s">
        <v>37169</v>
      </c>
      <c r="C46502" t="s">
        <v>26</v>
      </c>
      <c r="D46502">
        <v>20220716</v>
      </c>
      <c r="E46502">
        <v>20230331</v>
      </c>
      <c r="F46502" t="s">
        <v>9</v>
      </c>
    </row>
    <row r="46503" spans="1:6" x14ac:dyDescent="0.2">
      <c r="A46503">
        <v>1060802</v>
      </c>
      <c r="B46503" t="s">
        <v>25654</v>
      </c>
      <c r="C46503" t="s">
        <v>51</v>
      </c>
      <c r="D46503">
        <v>20220716</v>
      </c>
      <c r="E46503">
        <v>20220719</v>
      </c>
      <c r="F46503" t="s">
        <v>16</v>
      </c>
    </row>
    <row r="46504" spans="1:6" x14ac:dyDescent="0.2">
      <c r="A46504">
        <v>1060803</v>
      </c>
      <c r="B46504" t="s">
        <v>37170</v>
      </c>
      <c r="C46504" t="s">
        <v>26</v>
      </c>
      <c r="D46504">
        <v>20220716</v>
      </c>
      <c r="E46504">
        <v>20230331</v>
      </c>
      <c r="F46504" t="s">
        <v>9</v>
      </c>
    </row>
    <row r="46505" spans="1:6" x14ac:dyDescent="0.2">
      <c r="A46505">
        <v>1060805</v>
      </c>
      <c r="B46505" t="s">
        <v>37171</v>
      </c>
      <c r="C46505" t="s">
        <v>26</v>
      </c>
      <c r="D46505">
        <v>20220716</v>
      </c>
      <c r="E46505">
        <v>20230331</v>
      </c>
      <c r="F46505" t="s">
        <v>9</v>
      </c>
    </row>
    <row r="46506" spans="1:6" x14ac:dyDescent="0.2">
      <c r="A46506">
        <v>1060809</v>
      </c>
      <c r="B46506" t="s">
        <v>26105</v>
      </c>
      <c r="C46506" t="s">
        <v>25</v>
      </c>
      <c r="D46506">
        <v>20220716</v>
      </c>
      <c r="E46506">
        <v>20220721</v>
      </c>
      <c r="F46506" t="s">
        <v>9</v>
      </c>
    </row>
    <row r="46507" spans="1:6" x14ac:dyDescent="0.2">
      <c r="A46507">
        <v>1060810</v>
      </c>
      <c r="B46507" t="s">
        <v>29436</v>
      </c>
      <c r="C46507" t="s">
        <v>19</v>
      </c>
      <c r="D46507">
        <v>20220716</v>
      </c>
      <c r="E46507">
        <v>20220729</v>
      </c>
      <c r="F46507" t="s">
        <v>10</v>
      </c>
    </row>
    <row r="46508" spans="1:6" x14ac:dyDescent="0.2">
      <c r="A46508">
        <v>1060811</v>
      </c>
      <c r="B46508" t="s">
        <v>35318</v>
      </c>
      <c r="C46508" t="s">
        <v>19</v>
      </c>
      <c r="D46508">
        <v>20220716</v>
      </c>
      <c r="E46508">
        <v>20220922</v>
      </c>
      <c r="F46508" t="s">
        <v>9</v>
      </c>
    </row>
    <row r="46509" spans="1:6" x14ac:dyDescent="0.2">
      <c r="A46509">
        <v>1060814</v>
      </c>
      <c r="B46509" t="s">
        <v>35883</v>
      </c>
      <c r="C46509" t="s">
        <v>26</v>
      </c>
      <c r="D46509">
        <v>20220716</v>
      </c>
      <c r="E46509">
        <v>20220928</v>
      </c>
      <c r="F46509" t="s">
        <v>9</v>
      </c>
    </row>
    <row r="46510" spans="1:6" x14ac:dyDescent="0.2">
      <c r="A46510">
        <v>1060815</v>
      </c>
      <c r="B46510" t="s">
        <v>35884</v>
      </c>
      <c r="C46510" t="s">
        <v>26</v>
      </c>
      <c r="D46510">
        <v>20220716</v>
      </c>
      <c r="E46510">
        <v>20220928</v>
      </c>
      <c r="F46510" t="s">
        <v>9</v>
      </c>
    </row>
    <row r="46511" spans="1:6" x14ac:dyDescent="0.2">
      <c r="A46511">
        <v>1060816</v>
      </c>
      <c r="B46511" t="s">
        <v>35319</v>
      </c>
      <c r="C46511" t="s">
        <v>19</v>
      </c>
      <c r="D46511">
        <v>20220716</v>
      </c>
      <c r="E46511">
        <v>20220922</v>
      </c>
      <c r="F46511" t="s">
        <v>10</v>
      </c>
    </row>
    <row r="46512" spans="1:6" x14ac:dyDescent="0.2">
      <c r="A46512">
        <v>1060820</v>
      </c>
      <c r="B46512" t="s">
        <v>10143</v>
      </c>
      <c r="C46512" t="s">
        <v>246</v>
      </c>
      <c r="D46512">
        <v>20220716</v>
      </c>
      <c r="E46512">
        <v>20220721</v>
      </c>
      <c r="F46512" t="s">
        <v>9</v>
      </c>
    </row>
    <row r="46513" spans="1:6" x14ac:dyDescent="0.2">
      <c r="A46513">
        <v>1060821</v>
      </c>
      <c r="B46513" t="s">
        <v>33914</v>
      </c>
      <c r="C46513" t="s">
        <v>19</v>
      </c>
      <c r="D46513">
        <v>20220716</v>
      </c>
      <c r="E46513">
        <v>20220915</v>
      </c>
      <c r="F46513" t="s">
        <v>9</v>
      </c>
    </row>
    <row r="46514" spans="1:6" x14ac:dyDescent="0.2">
      <c r="A46514">
        <v>1060825</v>
      </c>
      <c r="B46514" t="s">
        <v>31445</v>
      </c>
      <c r="C46514" t="s">
        <v>246</v>
      </c>
      <c r="D46514">
        <v>20220716</v>
      </c>
      <c r="E46514">
        <v>20220805</v>
      </c>
      <c r="F46514" t="s">
        <v>9</v>
      </c>
    </row>
    <row r="46515" spans="1:6" x14ac:dyDescent="0.2">
      <c r="A46515">
        <v>1060826</v>
      </c>
      <c r="B46515" t="s">
        <v>29436</v>
      </c>
      <c r="C46515" t="s">
        <v>19</v>
      </c>
      <c r="D46515">
        <v>20220716</v>
      </c>
      <c r="E46515">
        <v>20220729</v>
      </c>
      <c r="F46515" t="s">
        <v>10</v>
      </c>
    </row>
    <row r="46516" spans="1:6" x14ac:dyDescent="0.2">
      <c r="A46516">
        <v>1060827</v>
      </c>
      <c r="B46516" t="s">
        <v>36142</v>
      </c>
      <c r="C46516" t="s">
        <v>25</v>
      </c>
      <c r="D46516">
        <v>20220716</v>
      </c>
      <c r="E46516">
        <v>20220929</v>
      </c>
      <c r="F46516" t="s">
        <v>9</v>
      </c>
    </row>
    <row r="46517" spans="1:6" x14ac:dyDescent="0.2">
      <c r="A46517">
        <v>1060830</v>
      </c>
      <c r="B46517" t="s">
        <v>29436</v>
      </c>
      <c r="C46517" t="s">
        <v>19</v>
      </c>
      <c r="D46517">
        <v>20220716</v>
      </c>
      <c r="E46517">
        <v>20220729</v>
      </c>
      <c r="F46517" t="s">
        <v>10</v>
      </c>
    </row>
    <row r="46518" spans="1:6" x14ac:dyDescent="0.2">
      <c r="A46518">
        <v>1059403</v>
      </c>
      <c r="B46518" t="s">
        <v>26082</v>
      </c>
      <c r="C46518" t="s">
        <v>25</v>
      </c>
      <c r="D46518">
        <v>20220717</v>
      </c>
      <c r="E46518">
        <v>20220721</v>
      </c>
      <c r="F46518" t="s">
        <v>9</v>
      </c>
    </row>
    <row r="46519" spans="1:6" x14ac:dyDescent="0.2">
      <c r="A46519">
        <v>1060833</v>
      </c>
      <c r="B46519" t="s">
        <v>25635</v>
      </c>
      <c r="C46519" t="s">
        <v>25</v>
      </c>
      <c r="D46519">
        <v>20220717</v>
      </c>
      <c r="E46519">
        <v>20220731</v>
      </c>
      <c r="F46519" t="s">
        <v>9</v>
      </c>
    </row>
    <row r="46520" spans="1:6" x14ac:dyDescent="0.2">
      <c r="A46520">
        <v>1060834</v>
      </c>
      <c r="B46520" t="s">
        <v>25851</v>
      </c>
      <c r="C46520" t="s">
        <v>78</v>
      </c>
      <c r="D46520">
        <v>20220717</v>
      </c>
      <c r="E46520">
        <v>20220720</v>
      </c>
      <c r="F46520" t="s">
        <v>10</v>
      </c>
    </row>
    <row r="46521" spans="1:6" x14ac:dyDescent="0.2">
      <c r="A46521">
        <v>1060835</v>
      </c>
      <c r="B46521" t="s">
        <v>25852</v>
      </c>
      <c r="C46521" t="s">
        <v>78</v>
      </c>
      <c r="D46521">
        <v>20220717</v>
      </c>
      <c r="E46521">
        <v>20220720</v>
      </c>
      <c r="F46521" t="s">
        <v>10</v>
      </c>
    </row>
    <row r="46522" spans="1:6" x14ac:dyDescent="0.2">
      <c r="A46522">
        <v>1060836</v>
      </c>
      <c r="B46522" t="s">
        <v>30296</v>
      </c>
      <c r="C46522" t="s">
        <v>78</v>
      </c>
      <c r="D46522">
        <v>20220717</v>
      </c>
      <c r="E46522">
        <v>20220731</v>
      </c>
      <c r="F46522" t="s">
        <v>10</v>
      </c>
    </row>
    <row r="46523" spans="1:6" x14ac:dyDescent="0.2">
      <c r="A46523">
        <v>1060838</v>
      </c>
      <c r="B46523" t="s">
        <v>33823</v>
      </c>
      <c r="C46523" t="s">
        <v>78</v>
      </c>
      <c r="D46523">
        <v>20220717</v>
      </c>
      <c r="E46523">
        <v>20220913</v>
      </c>
      <c r="F46523" t="s">
        <v>9</v>
      </c>
    </row>
    <row r="46524" spans="1:6" x14ac:dyDescent="0.2">
      <c r="A46524">
        <v>1060841</v>
      </c>
      <c r="B46524" t="s">
        <v>18102</v>
      </c>
      <c r="C46524" t="s">
        <v>62</v>
      </c>
      <c r="D46524">
        <v>20220717</v>
      </c>
      <c r="E46524">
        <v>20220720</v>
      </c>
      <c r="F46524" t="s">
        <v>7</v>
      </c>
    </row>
    <row r="46525" spans="1:6" x14ac:dyDescent="0.2">
      <c r="A46525">
        <v>1060877</v>
      </c>
      <c r="B46525" t="s">
        <v>25853</v>
      </c>
      <c r="C46525" t="s">
        <v>246</v>
      </c>
      <c r="D46525">
        <v>20220718</v>
      </c>
      <c r="E46525">
        <v>20220720</v>
      </c>
      <c r="F46525" t="s">
        <v>9</v>
      </c>
    </row>
    <row r="46526" spans="1:6" x14ac:dyDescent="0.2">
      <c r="A46526">
        <v>1060879</v>
      </c>
      <c r="B46526" t="s">
        <v>25854</v>
      </c>
      <c r="C46526" t="s">
        <v>30</v>
      </c>
      <c r="D46526">
        <v>20220718</v>
      </c>
      <c r="E46526">
        <v>20220720</v>
      </c>
      <c r="F46526" t="s">
        <v>9</v>
      </c>
    </row>
    <row r="46527" spans="1:6" x14ac:dyDescent="0.2">
      <c r="A46527">
        <v>1060880</v>
      </c>
      <c r="B46527" t="s">
        <v>26106</v>
      </c>
      <c r="C46527" t="s">
        <v>246</v>
      </c>
      <c r="D46527">
        <v>20220718</v>
      </c>
      <c r="E46527">
        <v>20220721</v>
      </c>
      <c r="F46527" t="s">
        <v>9</v>
      </c>
    </row>
    <row r="46528" spans="1:6" x14ac:dyDescent="0.2">
      <c r="A46528">
        <v>1060881</v>
      </c>
      <c r="B46528" t="s">
        <v>25656</v>
      </c>
      <c r="C46528" t="s">
        <v>30</v>
      </c>
      <c r="D46528">
        <v>20220718</v>
      </c>
      <c r="E46528">
        <v>20220719</v>
      </c>
      <c r="F46528" t="s">
        <v>9</v>
      </c>
    </row>
    <row r="46529" spans="1:6" x14ac:dyDescent="0.2">
      <c r="A46529">
        <v>1046817</v>
      </c>
      <c r="B46529" t="s">
        <v>26533</v>
      </c>
      <c r="C46529" t="s">
        <v>12</v>
      </c>
      <c r="D46529">
        <v>20220719</v>
      </c>
      <c r="E46529">
        <v>20220725</v>
      </c>
      <c r="F46529" t="s">
        <v>10</v>
      </c>
    </row>
    <row r="46530" spans="1:6" x14ac:dyDescent="0.2">
      <c r="A46530">
        <v>1053350</v>
      </c>
      <c r="B46530" t="s">
        <v>25741</v>
      </c>
      <c r="C46530" t="s">
        <v>100</v>
      </c>
      <c r="D46530">
        <v>20220719</v>
      </c>
      <c r="E46530">
        <v>20220720</v>
      </c>
      <c r="F46530" t="s">
        <v>9</v>
      </c>
    </row>
    <row r="46531" spans="1:6" x14ac:dyDescent="0.2">
      <c r="A46531">
        <v>1056787</v>
      </c>
      <c r="B46531" t="s">
        <v>1362</v>
      </c>
      <c r="C46531" t="s">
        <v>56</v>
      </c>
      <c r="D46531">
        <v>20220719</v>
      </c>
      <c r="E46531">
        <v>20220726</v>
      </c>
      <c r="F46531" t="s">
        <v>10</v>
      </c>
    </row>
    <row r="46532" spans="1:6" x14ac:dyDescent="0.2">
      <c r="A46532">
        <v>1058513</v>
      </c>
      <c r="B46532" t="s">
        <v>35873</v>
      </c>
      <c r="C46532" t="s">
        <v>26</v>
      </c>
      <c r="D46532">
        <v>20220719</v>
      </c>
      <c r="E46532">
        <v>20220928</v>
      </c>
      <c r="F46532" t="s">
        <v>7</v>
      </c>
    </row>
    <row r="46533" spans="1:6" x14ac:dyDescent="0.2">
      <c r="A46533">
        <v>1058826</v>
      </c>
      <c r="B46533" t="s">
        <v>26811</v>
      </c>
      <c r="C46533" t="s">
        <v>36</v>
      </c>
      <c r="D46533">
        <v>20220719</v>
      </c>
      <c r="E46533">
        <v>20220726</v>
      </c>
      <c r="F46533" t="s">
        <v>10</v>
      </c>
    </row>
    <row r="46534" spans="1:6" x14ac:dyDescent="0.2">
      <c r="A46534">
        <v>1058833</v>
      </c>
      <c r="B46534" t="s">
        <v>26812</v>
      </c>
      <c r="C46534" t="s">
        <v>36</v>
      </c>
      <c r="D46534">
        <v>20220719</v>
      </c>
      <c r="E46534">
        <v>20220726</v>
      </c>
      <c r="F46534" t="s">
        <v>10</v>
      </c>
    </row>
    <row r="46535" spans="1:6" x14ac:dyDescent="0.2">
      <c r="A46535">
        <v>1059124</v>
      </c>
      <c r="B46535" t="s">
        <v>25551</v>
      </c>
      <c r="C46535" t="s">
        <v>8</v>
      </c>
      <c r="D46535">
        <v>20220719</v>
      </c>
      <c r="E46535">
        <v>20220812</v>
      </c>
      <c r="F46535" t="s">
        <v>10</v>
      </c>
    </row>
    <row r="46536" spans="1:6" x14ac:dyDescent="0.2">
      <c r="A46536">
        <v>1059740</v>
      </c>
      <c r="B46536" t="s">
        <v>104</v>
      </c>
      <c r="C46536" t="s">
        <v>40</v>
      </c>
      <c r="D46536">
        <v>20220719</v>
      </c>
      <c r="E46536">
        <v>20220720</v>
      </c>
      <c r="F46536" t="s">
        <v>9</v>
      </c>
    </row>
    <row r="46537" spans="1:6" x14ac:dyDescent="0.2">
      <c r="A46537">
        <v>1059983</v>
      </c>
      <c r="B46537" t="s">
        <v>3798</v>
      </c>
      <c r="C46537" t="s">
        <v>58</v>
      </c>
      <c r="D46537">
        <v>20220719</v>
      </c>
      <c r="E46537">
        <v>20220722</v>
      </c>
      <c r="F46537" t="s">
        <v>9</v>
      </c>
    </row>
    <row r="46538" spans="1:6" x14ac:dyDescent="0.2">
      <c r="A46538">
        <v>1060120</v>
      </c>
      <c r="B46538" t="s">
        <v>31719</v>
      </c>
      <c r="C46538" t="s">
        <v>214</v>
      </c>
      <c r="D46538">
        <v>20220719</v>
      </c>
      <c r="E46538">
        <v>20220812</v>
      </c>
      <c r="F46538" t="s">
        <v>10</v>
      </c>
    </row>
    <row r="46539" spans="1:6" x14ac:dyDescent="0.2">
      <c r="A46539">
        <v>1060340</v>
      </c>
      <c r="B46539" t="s">
        <v>25838</v>
      </c>
      <c r="C46539" t="s">
        <v>72</v>
      </c>
      <c r="D46539">
        <v>20220719</v>
      </c>
      <c r="E46539">
        <v>20220720</v>
      </c>
      <c r="F46539" t="s">
        <v>9</v>
      </c>
    </row>
    <row r="46540" spans="1:6" x14ac:dyDescent="0.2">
      <c r="A46540">
        <v>1060688</v>
      </c>
      <c r="B46540" t="s">
        <v>26834</v>
      </c>
      <c r="C46540" t="s">
        <v>21</v>
      </c>
      <c r="D46540">
        <v>20220719</v>
      </c>
      <c r="E46540">
        <v>20220726</v>
      </c>
      <c r="F46540" t="s">
        <v>10</v>
      </c>
    </row>
    <row r="46541" spans="1:6" x14ac:dyDescent="0.2">
      <c r="A46541">
        <v>1060822</v>
      </c>
      <c r="B46541" t="s">
        <v>31722</v>
      </c>
      <c r="C46541" t="s">
        <v>59</v>
      </c>
      <c r="D46541">
        <v>20220719</v>
      </c>
      <c r="E46541">
        <v>20220812</v>
      </c>
      <c r="F46541" t="s">
        <v>7</v>
      </c>
    </row>
    <row r="46542" spans="1:6" x14ac:dyDescent="0.2">
      <c r="A46542">
        <v>1060831</v>
      </c>
      <c r="B46542" t="s">
        <v>25655</v>
      </c>
      <c r="C46542" t="s">
        <v>12</v>
      </c>
      <c r="D46542">
        <v>20220719</v>
      </c>
      <c r="E46542">
        <v>20220719</v>
      </c>
      <c r="F46542" t="s">
        <v>10</v>
      </c>
    </row>
    <row r="46543" spans="1:6" x14ac:dyDescent="0.2">
      <c r="A46543">
        <v>1060832</v>
      </c>
      <c r="B46543" t="s">
        <v>24640</v>
      </c>
      <c r="C46543" t="s">
        <v>37</v>
      </c>
      <c r="D46543">
        <v>20220719</v>
      </c>
      <c r="E46543">
        <v>20220719</v>
      </c>
      <c r="F46543" t="s">
        <v>9</v>
      </c>
    </row>
    <row r="46544" spans="1:6" x14ac:dyDescent="0.2">
      <c r="A46544">
        <v>1060882</v>
      </c>
      <c r="B46544" t="s">
        <v>25226</v>
      </c>
      <c r="C46544" t="s">
        <v>37</v>
      </c>
      <c r="D46544">
        <v>20220719</v>
      </c>
      <c r="E46544">
        <v>20220720</v>
      </c>
      <c r="F46544" t="s">
        <v>9</v>
      </c>
    </row>
    <row r="46545" spans="1:6" x14ac:dyDescent="0.2">
      <c r="A46545">
        <v>1060884</v>
      </c>
      <c r="B46545" t="s">
        <v>25855</v>
      </c>
      <c r="C46545" t="s">
        <v>24</v>
      </c>
      <c r="D46545">
        <v>20220719</v>
      </c>
      <c r="E46545">
        <v>20220720</v>
      </c>
      <c r="F46545" t="s">
        <v>16</v>
      </c>
    </row>
    <row r="46546" spans="1:6" x14ac:dyDescent="0.2">
      <c r="A46546">
        <v>1060886</v>
      </c>
      <c r="B46546" t="s">
        <v>31287</v>
      </c>
      <c r="C46546" t="s">
        <v>59</v>
      </c>
      <c r="D46546">
        <v>20220719</v>
      </c>
      <c r="E46546">
        <v>20220804</v>
      </c>
      <c r="F46546" t="s">
        <v>9</v>
      </c>
    </row>
    <row r="46547" spans="1:6" x14ac:dyDescent="0.2">
      <c r="A46547">
        <v>1060890</v>
      </c>
      <c r="B46547" t="s">
        <v>26602</v>
      </c>
      <c r="C46547" t="s">
        <v>24</v>
      </c>
      <c r="D46547">
        <v>20220719</v>
      </c>
      <c r="E46547">
        <v>20220725</v>
      </c>
      <c r="F46547" t="s">
        <v>16</v>
      </c>
    </row>
    <row r="46548" spans="1:6" x14ac:dyDescent="0.2">
      <c r="A46548">
        <v>1060893</v>
      </c>
      <c r="B46548" t="s">
        <v>4789</v>
      </c>
      <c r="C46548" t="s">
        <v>36</v>
      </c>
      <c r="D46548">
        <v>20220719</v>
      </c>
      <c r="E46548">
        <v>20220725</v>
      </c>
      <c r="F46548" t="s">
        <v>9</v>
      </c>
    </row>
    <row r="46549" spans="1:6" x14ac:dyDescent="0.2">
      <c r="A46549">
        <v>1060894</v>
      </c>
      <c r="B46549" t="s">
        <v>6151</v>
      </c>
      <c r="C46549" t="s">
        <v>62</v>
      </c>
      <c r="D46549">
        <v>20220719</v>
      </c>
      <c r="E46549">
        <v>20220802</v>
      </c>
      <c r="F46549" t="s">
        <v>9</v>
      </c>
    </row>
    <row r="46550" spans="1:6" x14ac:dyDescent="0.2">
      <c r="A46550">
        <v>1060897</v>
      </c>
      <c r="B46550" t="s">
        <v>20696</v>
      </c>
      <c r="C46550" t="s">
        <v>107</v>
      </c>
      <c r="D46550">
        <v>20220719</v>
      </c>
      <c r="E46550">
        <v>20220812</v>
      </c>
      <c r="F46550" t="s">
        <v>10</v>
      </c>
    </row>
    <row r="46551" spans="1:6" x14ac:dyDescent="0.2">
      <c r="A46551">
        <v>1060902</v>
      </c>
      <c r="B46551" t="s">
        <v>35644</v>
      </c>
      <c r="C46551" t="s">
        <v>53</v>
      </c>
      <c r="D46551">
        <v>20220719</v>
      </c>
      <c r="E46551">
        <v>20220927</v>
      </c>
      <c r="F46551" t="s">
        <v>9</v>
      </c>
    </row>
    <row r="46552" spans="1:6" x14ac:dyDescent="0.2">
      <c r="A46552">
        <v>1060903</v>
      </c>
      <c r="B46552" t="s">
        <v>25657</v>
      </c>
      <c r="C46552" t="s">
        <v>42</v>
      </c>
      <c r="D46552">
        <v>20220719</v>
      </c>
      <c r="E46552">
        <v>20220719</v>
      </c>
      <c r="F46552" t="s">
        <v>9</v>
      </c>
    </row>
    <row r="46553" spans="1:6" x14ac:dyDescent="0.2">
      <c r="A46553">
        <v>1060906</v>
      </c>
      <c r="B46553" t="s">
        <v>23624</v>
      </c>
      <c r="C46553" t="s">
        <v>91</v>
      </c>
      <c r="D46553">
        <v>20220719</v>
      </c>
      <c r="E46553">
        <v>20220719</v>
      </c>
      <c r="F46553" t="s">
        <v>9</v>
      </c>
    </row>
    <row r="46554" spans="1:6" x14ac:dyDescent="0.2">
      <c r="A46554">
        <v>1060910</v>
      </c>
      <c r="B46554" t="s">
        <v>26836</v>
      </c>
      <c r="C46554" t="s">
        <v>21</v>
      </c>
      <c r="D46554">
        <v>20220719</v>
      </c>
      <c r="E46554">
        <v>20220726</v>
      </c>
      <c r="F46554" t="s">
        <v>10</v>
      </c>
    </row>
    <row r="46555" spans="1:6" x14ac:dyDescent="0.2">
      <c r="A46555">
        <v>1060912</v>
      </c>
      <c r="B46555" t="s">
        <v>30297</v>
      </c>
      <c r="C46555" t="s">
        <v>78</v>
      </c>
      <c r="D46555">
        <v>20220719</v>
      </c>
      <c r="E46555">
        <v>20220731</v>
      </c>
      <c r="F46555" t="s">
        <v>10</v>
      </c>
    </row>
    <row r="46556" spans="1:6" x14ac:dyDescent="0.2">
      <c r="A46556">
        <v>1060913</v>
      </c>
      <c r="B46556" t="s">
        <v>32091</v>
      </c>
      <c r="C46556" t="s">
        <v>6</v>
      </c>
      <c r="D46556">
        <v>20220719</v>
      </c>
      <c r="E46556">
        <v>20220823</v>
      </c>
      <c r="F46556" t="s">
        <v>15</v>
      </c>
    </row>
    <row r="46557" spans="1:6" x14ac:dyDescent="0.2">
      <c r="A46557">
        <v>1060914</v>
      </c>
      <c r="B46557" t="s">
        <v>29439</v>
      </c>
      <c r="C46557" t="s">
        <v>79</v>
      </c>
      <c r="D46557">
        <v>20220719</v>
      </c>
      <c r="E46557">
        <v>20220729</v>
      </c>
      <c r="F46557" t="s">
        <v>10</v>
      </c>
    </row>
    <row r="46558" spans="1:6" x14ac:dyDescent="0.2">
      <c r="A46558">
        <v>1060921</v>
      </c>
      <c r="B46558" t="s">
        <v>32092</v>
      </c>
      <c r="C46558" t="s">
        <v>6</v>
      </c>
      <c r="D46558">
        <v>20220719</v>
      </c>
      <c r="E46558">
        <v>20220823</v>
      </c>
      <c r="F46558" t="s">
        <v>15</v>
      </c>
    </row>
    <row r="46559" spans="1:6" x14ac:dyDescent="0.2">
      <c r="A46559">
        <v>1060922</v>
      </c>
      <c r="B46559" t="s">
        <v>34510</v>
      </c>
      <c r="C46559" t="s">
        <v>49</v>
      </c>
      <c r="D46559">
        <v>20220719</v>
      </c>
      <c r="E46559">
        <v>20220916</v>
      </c>
      <c r="F46559" t="s">
        <v>16</v>
      </c>
    </row>
    <row r="46560" spans="1:6" x14ac:dyDescent="0.2">
      <c r="A46560">
        <v>1060923</v>
      </c>
      <c r="B46560" t="s">
        <v>20246</v>
      </c>
      <c r="C46560" t="s">
        <v>62</v>
      </c>
      <c r="D46560">
        <v>20220719</v>
      </c>
      <c r="E46560">
        <v>20220719</v>
      </c>
      <c r="F46560" t="s">
        <v>7</v>
      </c>
    </row>
    <row r="46561" spans="1:6" x14ac:dyDescent="0.2">
      <c r="A46561">
        <v>1060927</v>
      </c>
      <c r="B46561" t="s">
        <v>34171</v>
      </c>
      <c r="C46561" t="s">
        <v>22</v>
      </c>
      <c r="D46561">
        <v>20220719</v>
      </c>
      <c r="E46561">
        <v>20220915</v>
      </c>
      <c r="F46561" t="s">
        <v>15</v>
      </c>
    </row>
    <row r="46562" spans="1:6" x14ac:dyDescent="0.2">
      <c r="A46562">
        <v>1060928</v>
      </c>
      <c r="B46562" t="s">
        <v>24061</v>
      </c>
      <c r="C46562" t="s">
        <v>32</v>
      </c>
      <c r="D46562">
        <v>20220719</v>
      </c>
      <c r="E46562">
        <v>20220812</v>
      </c>
      <c r="F46562" t="s">
        <v>10</v>
      </c>
    </row>
    <row r="46563" spans="1:6" x14ac:dyDescent="0.2">
      <c r="A46563">
        <v>1060931</v>
      </c>
      <c r="B46563" t="s">
        <v>36143</v>
      </c>
      <c r="C46563" t="s">
        <v>1708</v>
      </c>
      <c r="D46563">
        <v>20220719</v>
      </c>
      <c r="E46563">
        <v>20220929</v>
      </c>
      <c r="F46563" t="s">
        <v>7</v>
      </c>
    </row>
    <row r="46564" spans="1:6" x14ac:dyDescent="0.2">
      <c r="A46564">
        <v>1060936</v>
      </c>
      <c r="B46564" t="s">
        <v>33511</v>
      </c>
      <c r="C46564" t="s">
        <v>39</v>
      </c>
      <c r="D46564">
        <v>20220719</v>
      </c>
      <c r="E46564">
        <v>20220912</v>
      </c>
      <c r="F46564" t="s">
        <v>10</v>
      </c>
    </row>
    <row r="46565" spans="1:6" x14ac:dyDescent="0.2">
      <c r="A46565">
        <v>1060937</v>
      </c>
      <c r="B46565" t="s">
        <v>5360</v>
      </c>
      <c r="C46565" t="s">
        <v>318</v>
      </c>
      <c r="D46565">
        <v>20220719</v>
      </c>
      <c r="E46565">
        <v>20220721</v>
      </c>
      <c r="F46565" t="s">
        <v>10</v>
      </c>
    </row>
    <row r="46566" spans="1:6" x14ac:dyDescent="0.2">
      <c r="A46566">
        <v>1060938</v>
      </c>
      <c r="B46566" t="s">
        <v>26107</v>
      </c>
      <c r="C46566" t="s">
        <v>149</v>
      </c>
      <c r="D46566">
        <v>20220719</v>
      </c>
      <c r="E46566">
        <v>20220721</v>
      </c>
      <c r="F46566" t="s">
        <v>9</v>
      </c>
    </row>
    <row r="46567" spans="1:6" x14ac:dyDescent="0.2">
      <c r="A46567">
        <v>1060940</v>
      </c>
      <c r="B46567" t="s">
        <v>23315</v>
      </c>
      <c r="C46567" t="s">
        <v>62</v>
      </c>
      <c r="D46567">
        <v>20220719</v>
      </c>
      <c r="E46567">
        <v>20220830</v>
      </c>
      <c r="F46567" t="s">
        <v>9</v>
      </c>
    </row>
    <row r="46568" spans="1:6" x14ac:dyDescent="0.2">
      <c r="A46568">
        <v>1060941</v>
      </c>
      <c r="B46568" t="s">
        <v>34511</v>
      </c>
      <c r="C46568" t="s">
        <v>43</v>
      </c>
      <c r="D46568">
        <v>20220719</v>
      </c>
      <c r="E46568">
        <v>20220916</v>
      </c>
      <c r="F46568" t="s">
        <v>15</v>
      </c>
    </row>
    <row r="46569" spans="1:6" x14ac:dyDescent="0.2">
      <c r="A46569">
        <v>1060943</v>
      </c>
      <c r="B46569" t="s">
        <v>3231</v>
      </c>
      <c r="C46569" t="s">
        <v>11</v>
      </c>
      <c r="D46569">
        <v>20220719</v>
      </c>
      <c r="E46569">
        <v>20220725</v>
      </c>
      <c r="F46569" t="s">
        <v>7</v>
      </c>
    </row>
    <row r="46570" spans="1:6" x14ac:dyDescent="0.2">
      <c r="A46570">
        <v>1060949</v>
      </c>
      <c r="B46570" t="s">
        <v>24020</v>
      </c>
      <c r="C46570" t="s">
        <v>189</v>
      </c>
      <c r="D46570">
        <v>20220719</v>
      </c>
      <c r="E46570">
        <v>20220719</v>
      </c>
      <c r="F46570" t="s">
        <v>10</v>
      </c>
    </row>
    <row r="46571" spans="1:6" x14ac:dyDescent="0.2">
      <c r="A46571">
        <v>1060951</v>
      </c>
      <c r="B46571" t="s">
        <v>30595</v>
      </c>
      <c r="C46571" t="s">
        <v>46</v>
      </c>
      <c r="D46571">
        <v>20220719</v>
      </c>
      <c r="E46571">
        <v>20220801</v>
      </c>
      <c r="F46571" t="s">
        <v>9</v>
      </c>
    </row>
    <row r="46572" spans="1:6" x14ac:dyDescent="0.2">
      <c r="A46572">
        <v>1060954</v>
      </c>
      <c r="B46572" t="s">
        <v>23372</v>
      </c>
      <c r="C46572" t="s">
        <v>8</v>
      </c>
      <c r="D46572">
        <v>20220719</v>
      </c>
      <c r="E46572">
        <v>20220725</v>
      </c>
      <c r="F46572" t="s">
        <v>10</v>
      </c>
    </row>
    <row r="46573" spans="1:6" x14ac:dyDescent="0.2">
      <c r="A46573">
        <v>1060955</v>
      </c>
      <c r="B46573" t="s">
        <v>25658</v>
      </c>
      <c r="C46573" t="s">
        <v>37</v>
      </c>
      <c r="D46573">
        <v>20220719</v>
      </c>
      <c r="E46573">
        <v>20220719</v>
      </c>
      <c r="F46573" t="s">
        <v>15</v>
      </c>
    </row>
    <row r="46574" spans="1:6" x14ac:dyDescent="0.2">
      <c r="A46574">
        <v>1060956</v>
      </c>
      <c r="B46574" t="s">
        <v>25659</v>
      </c>
      <c r="C46574" t="s">
        <v>38</v>
      </c>
      <c r="D46574">
        <v>20220719</v>
      </c>
      <c r="E46574">
        <v>20220719</v>
      </c>
      <c r="F46574" t="s">
        <v>16</v>
      </c>
    </row>
    <row r="46575" spans="1:6" x14ac:dyDescent="0.2">
      <c r="A46575">
        <v>1060959</v>
      </c>
      <c r="B46575" t="s">
        <v>24364</v>
      </c>
      <c r="C46575" t="s">
        <v>29</v>
      </c>
      <c r="D46575">
        <v>20220719</v>
      </c>
      <c r="E46575">
        <v>20220726</v>
      </c>
      <c r="F46575" t="s">
        <v>7</v>
      </c>
    </row>
    <row r="46576" spans="1:6" x14ac:dyDescent="0.2">
      <c r="A46576">
        <v>1060961</v>
      </c>
      <c r="B46576" t="s">
        <v>32093</v>
      </c>
      <c r="C46576" t="s">
        <v>6</v>
      </c>
      <c r="D46576">
        <v>20220719</v>
      </c>
      <c r="E46576">
        <v>20220823</v>
      </c>
      <c r="F46576" t="s">
        <v>15</v>
      </c>
    </row>
    <row r="46577" spans="1:6" x14ac:dyDescent="0.2">
      <c r="A46577">
        <v>1060962</v>
      </c>
      <c r="B46577" t="s">
        <v>32093</v>
      </c>
      <c r="C46577" t="s">
        <v>6</v>
      </c>
      <c r="D46577">
        <v>20220719</v>
      </c>
      <c r="E46577">
        <v>20220823</v>
      </c>
      <c r="F46577" t="s">
        <v>15</v>
      </c>
    </row>
    <row r="46578" spans="1:6" x14ac:dyDescent="0.2">
      <c r="A46578">
        <v>1060963</v>
      </c>
      <c r="B46578" t="s">
        <v>25660</v>
      </c>
      <c r="C46578" t="s">
        <v>32</v>
      </c>
      <c r="D46578">
        <v>20220719</v>
      </c>
      <c r="E46578">
        <v>20220719</v>
      </c>
      <c r="F46578" t="s">
        <v>9</v>
      </c>
    </row>
    <row r="46579" spans="1:6" x14ac:dyDescent="0.2">
      <c r="A46579">
        <v>1060967</v>
      </c>
      <c r="B46579" t="s">
        <v>26604</v>
      </c>
      <c r="C46579" t="s">
        <v>107</v>
      </c>
      <c r="D46579">
        <v>20220719</v>
      </c>
      <c r="E46579">
        <v>20220725</v>
      </c>
      <c r="F46579" t="s">
        <v>10</v>
      </c>
    </row>
    <row r="46580" spans="1:6" x14ac:dyDescent="0.2">
      <c r="A46580">
        <v>1060969</v>
      </c>
      <c r="B46580" t="s">
        <v>29440</v>
      </c>
      <c r="C46580" t="s">
        <v>246</v>
      </c>
      <c r="D46580">
        <v>20220719</v>
      </c>
      <c r="E46580">
        <v>20220729</v>
      </c>
      <c r="F46580" t="s">
        <v>9</v>
      </c>
    </row>
    <row r="46581" spans="1:6" x14ac:dyDescent="0.2">
      <c r="A46581">
        <v>1060970</v>
      </c>
      <c r="B46581" t="s">
        <v>21995</v>
      </c>
      <c r="C46581" t="s">
        <v>20</v>
      </c>
      <c r="D46581">
        <v>20220719</v>
      </c>
      <c r="E46581">
        <v>20220831</v>
      </c>
      <c r="F46581" t="s">
        <v>9</v>
      </c>
    </row>
    <row r="46582" spans="1:6" x14ac:dyDescent="0.2">
      <c r="A46582">
        <v>1060971</v>
      </c>
      <c r="B46582" t="s">
        <v>25640</v>
      </c>
      <c r="C46582" t="s">
        <v>26</v>
      </c>
      <c r="D46582">
        <v>20220719</v>
      </c>
      <c r="E46582">
        <v>20220831</v>
      </c>
      <c r="F46582" t="s">
        <v>9</v>
      </c>
    </row>
    <row r="46583" spans="1:6" x14ac:dyDescent="0.2">
      <c r="A46583">
        <v>1060972</v>
      </c>
      <c r="B46583" t="s">
        <v>29441</v>
      </c>
      <c r="C46583" t="s">
        <v>246</v>
      </c>
      <c r="D46583">
        <v>20220719</v>
      </c>
      <c r="E46583">
        <v>20220729</v>
      </c>
      <c r="F46583" t="s">
        <v>9</v>
      </c>
    </row>
    <row r="46584" spans="1:6" x14ac:dyDescent="0.2">
      <c r="A46584">
        <v>1060974</v>
      </c>
      <c r="B46584" t="s">
        <v>31871</v>
      </c>
      <c r="C46584" t="s">
        <v>53</v>
      </c>
      <c r="D46584">
        <v>20220719</v>
      </c>
      <c r="E46584">
        <v>20220816</v>
      </c>
      <c r="F46584" t="s">
        <v>9</v>
      </c>
    </row>
    <row r="46585" spans="1:6" x14ac:dyDescent="0.2">
      <c r="A46585">
        <v>1060978</v>
      </c>
      <c r="B46585" t="s">
        <v>24640</v>
      </c>
      <c r="C46585" t="s">
        <v>13</v>
      </c>
      <c r="D46585">
        <v>20220719</v>
      </c>
      <c r="E46585">
        <v>20220801</v>
      </c>
      <c r="F46585" t="s">
        <v>10</v>
      </c>
    </row>
    <row r="46586" spans="1:6" x14ac:dyDescent="0.2">
      <c r="A46586">
        <v>1060985</v>
      </c>
      <c r="B46586" t="s">
        <v>2111</v>
      </c>
      <c r="C46586" t="s">
        <v>149</v>
      </c>
      <c r="D46586">
        <v>20220719</v>
      </c>
      <c r="E46586">
        <v>20220731</v>
      </c>
      <c r="F46586" t="s">
        <v>10</v>
      </c>
    </row>
    <row r="46587" spans="1:6" x14ac:dyDescent="0.2">
      <c r="A46587">
        <v>1060988</v>
      </c>
      <c r="B46587" t="s">
        <v>26837</v>
      </c>
      <c r="C46587" t="s">
        <v>76</v>
      </c>
      <c r="D46587">
        <v>20220719</v>
      </c>
      <c r="E46587">
        <v>20220726</v>
      </c>
      <c r="F46587" t="s">
        <v>10</v>
      </c>
    </row>
    <row r="46588" spans="1:6" x14ac:dyDescent="0.2">
      <c r="A46588">
        <v>1060990</v>
      </c>
      <c r="B46588" t="s">
        <v>422</v>
      </c>
      <c r="C46588" t="s">
        <v>107</v>
      </c>
      <c r="D46588">
        <v>20220719</v>
      </c>
      <c r="E46588">
        <v>20220729</v>
      </c>
      <c r="F46588" t="s">
        <v>10</v>
      </c>
    </row>
    <row r="46589" spans="1:6" x14ac:dyDescent="0.2">
      <c r="A46589">
        <v>1060991</v>
      </c>
      <c r="B46589" t="s">
        <v>24319</v>
      </c>
      <c r="C46589" t="s">
        <v>13</v>
      </c>
      <c r="D46589">
        <v>20220719</v>
      </c>
      <c r="E46589">
        <v>20220721</v>
      </c>
      <c r="F46589" t="s">
        <v>10</v>
      </c>
    </row>
    <row r="46590" spans="1:6" x14ac:dyDescent="0.2">
      <c r="A46590">
        <v>1060992</v>
      </c>
      <c r="B46590" t="s">
        <v>3840</v>
      </c>
      <c r="C46590" t="s">
        <v>25</v>
      </c>
      <c r="D46590">
        <v>20220719</v>
      </c>
      <c r="E46590">
        <v>20220719</v>
      </c>
      <c r="F46590" t="s">
        <v>9</v>
      </c>
    </row>
    <row r="46591" spans="1:6" x14ac:dyDescent="0.2">
      <c r="A46591">
        <v>1060994</v>
      </c>
      <c r="B46591" t="s">
        <v>25649</v>
      </c>
      <c r="C46591" t="s">
        <v>19</v>
      </c>
      <c r="D46591">
        <v>20220719</v>
      </c>
      <c r="E46591">
        <v>20220719</v>
      </c>
      <c r="F46591" t="s">
        <v>15</v>
      </c>
    </row>
    <row r="46592" spans="1:6" x14ac:dyDescent="0.2">
      <c r="A46592">
        <v>1060996</v>
      </c>
      <c r="B46592" t="s">
        <v>25626</v>
      </c>
      <c r="C46592" t="s">
        <v>62</v>
      </c>
      <c r="D46592">
        <v>20220719</v>
      </c>
      <c r="E46592">
        <v>20220729</v>
      </c>
      <c r="F46592" t="s">
        <v>9</v>
      </c>
    </row>
    <row r="46593" spans="1:6" x14ac:dyDescent="0.2">
      <c r="A46593">
        <v>1060999</v>
      </c>
      <c r="B46593" t="s">
        <v>30596</v>
      </c>
      <c r="C46593" t="s">
        <v>51</v>
      </c>
      <c r="D46593">
        <v>20220719</v>
      </c>
      <c r="E46593">
        <v>20220801</v>
      </c>
      <c r="F46593" t="s">
        <v>10</v>
      </c>
    </row>
    <row r="46594" spans="1:6" x14ac:dyDescent="0.2">
      <c r="A46594">
        <v>1061003</v>
      </c>
      <c r="B46594" t="s">
        <v>34512</v>
      </c>
      <c r="C46594" t="s">
        <v>49</v>
      </c>
      <c r="D46594">
        <v>20220719</v>
      </c>
      <c r="E46594">
        <v>20220916</v>
      </c>
      <c r="F46594" t="s">
        <v>9</v>
      </c>
    </row>
    <row r="46595" spans="1:6" x14ac:dyDescent="0.2">
      <c r="A46595">
        <v>1061004</v>
      </c>
      <c r="B46595" t="s">
        <v>26108</v>
      </c>
      <c r="C46595" t="s">
        <v>62</v>
      </c>
      <c r="D46595">
        <v>20220719</v>
      </c>
      <c r="E46595">
        <v>20220721</v>
      </c>
      <c r="F46595" t="s">
        <v>15</v>
      </c>
    </row>
    <row r="46596" spans="1:6" x14ac:dyDescent="0.2">
      <c r="A46596">
        <v>1061009</v>
      </c>
      <c r="B46596" t="s">
        <v>24061</v>
      </c>
      <c r="C46596" t="s">
        <v>18</v>
      </c>
      <c r="D46596">
        <v>20220719</v>
      </c>
      <c r="E46596">
        <v>20220719</v>
      </c>
      <c r="F46596" t="s">
        <v>9</v>
      </c>
    </row>
    <row r="46597" spans="1:6" x14ac:dyDescent="0.2">
      <c r="A46597">
        <v>1061010</v>
      </c>
      <c r="B46597" t="s">
        <v>25857</v>
      </c>
      <c r="C46597" t="s">
        <v>39</v>
      </c>
      <c r="D46597">
        <v>20220719</v>
      </c>
      <c r="E46597">
        <v>20220720</v>
      </c>
      <c r="F46597" t="s">
        <v>9</v>
      </c>
    </row>
    <row r="46598" spans="1:6" x14ac:dyDescent="0.2">
      <c r="A46598">
        <v>1061012</v>
      </c>
      <c r="B46598" t="s">
        <v>25858</v>
      </c>
      <c r="C46598" t="s">
        <v>24</v>
      </c>
      <c r="D46598">
        <v>20220719</v>
      </c>
      <c r="E46598">
        <v>20220720</v>
      </c>
      <c r="F46598" t="s">
        <v>9</v>
      </c>
    </row>
    <row r="46599" spans="1:6" x14ac:dyDescent="0.2">
      <c r="A46599">
        <v>1061013</v>
      </c>
      <c r="B46599" t="s">
        <v>11511</v>
      </c>
      <c r="C46599" t="s">
        <v>149</v>
      </c>
      <c r="D46599">
        <v>20220719</v>
      </c>
      <c r="E46599">
        <v>20220731</v>
      </c>
      <c r="F46599" t="s">
        <v>10</v>
      </c>
    </row>
    <row r="46600" spans="1:6" x14ac:dyDescent="0.2">
      <c r="A46600">
        <v>1061015</v>
      </c>
      <c r="B46600" t="s">
        <v>29442</v>
      </c>
      <c r="C46600" t="s">
        <v>13</v>
      </c>
      <c r="D46600">
        <v>20220719</v>
      </c>
      <c r="E46600">
        <v>20220729</v>
      </c>
      <c r="F46600" t="s">
        <v>10</v>
      </c>
    </row>
    <row r="46601" spans="1:6" x14ac:dyDescent="0.2">
      <c r="A46601">
        <v>1061016</v>
      </c>
      <c r="B46601" t="s">
        <v>24061</v>
      </c>
      <c r="C46601" t="s">
        <v>18</v>
      </c>
      <c r="D46601">
        <v>20220719</v>
      </c>
      <c r="E46601">
        <v>20220719</v>
      </c>
      <c r="F46601" t="s">
        <v>9</v>
      </c>
    </row>
    <row r="46602" spans="1:6" x14ac:dyDescent="0.2">
      <c r="A46602">
        <v>1061017</v>
      </c>
      <c r="B46602" t="s">
        <v>26335</v>
      </c>
      <c r="C46602" t="s">
        <v>91</v>
      </c>
      <c r="D46602">
        <v>20220719</v>
      </c>
      <c r="E46602">
        <v>20220722</v>
      </c>
      <c r="F46602" t="s">
        <v>9</v>
      </c>
    </row>
    <row r="46603" spans="1:6" x14ac:dyDescent="0.2">
      <c r="A46603">
        <v>1061018</v>
      </c>
      <c r="B46603" t="s">
        <v>403</v>
      </c>
      <c r="C46603" t="s">
        <v>38</v>
      </c>
      <c r="D46603">
        <v>20220719</v>
      </c>
      <c r="E46603">
        <v>20220721</v>
      </c>
      <c r="F46603" t="s">
        <v>15</v>
      </c>
    </row>
    <row r="46604" spans="1:6" x14ac:dyDescent="0.2">
      <c r="A46604">
        <v>1061020</v>
      </c>
      <c r="B46604" t="s">
        <v>34512</v>
      </c>
      <c r="C46604" t="s">
        <v>49</v>
      </c>
      <c r="D46604">
        <v>20220719</v>
      </c>
      <c r="E46604">
        <v>20220916</v>
      </c>
      <c r="F46604" t="s">
        <v>9</v>
      </c>
    </row>
    <row r="46605" spans="1:6" x14ac:dyDescent="0.2">
      <c r="A46605">
        <v>1061021</v>
      </c>
      <c r="B46605" t="s">
        <v>30298</v>
      </c>
      <c r="C46605" t="s">
        <v>116</v>
      </c>
      <c r="D46605">
        <v>20220719</v>
      </c>
      <c r="E46605">
        <v>20220731</v>
      </c>
      <c r="F46605" t="s">
        <v>10</v>
      </c>
    </row>
    <row r="46606" spans="1:6" x14ac:dyDescent="0.2">
      <c r="A46606">
        <v>1061022</v>
      </c>
      <c r="B46606" t="s">
        <v>24640</v>
      </c>
      <c r="C46606" t="s">
        <v>74</v>
      </c>
      <c r="D46606">
        <v>20220719</v>
      </c>
      <c r="E46606">
        <v>20220719</v>
      </c>
      <c r="F46606" t="s">
        <v>9</v>
      </c>
    </row>
    <row r="46607" spans="1:6" x14ac:dyDescent="0.2">
      <c r="A46607">
        <v>1061024</v>
      </c>
      <c r="B46607" t="s">
        <v>26605</v>
      </c>
      <c r="C46607" t="s">
        <v>42</v>
      </c>
      <c r="D46607">
        <v>20220719</v>
      </c>
      <c r="E46607">
        <v>20220725</v>
      </c>
      <c r="F46607" t="s">
        <v>10</v>
      </c>
    </row>
    <row r="46608" spans="1:6" x14ac:dyDescent="0.2">
      <c r="A46608">
        <v>1061025</v>
      </c>
      <c r="B46608" t="s">
        <v>25859</v>
      </c>
      <c r="C46608" t="s">
        <v>62</v>
      </c>
      <c r="D46608">
        <v>20220719</v>
      </c>
      <c r="E46608">
        <v>20220720</v>
      </c>
      <c r="F46608" t="s">
        <v>9</v>
      </c>
    </row>
    <row r="46609" spans="1:6" x14ac:dyDescent="0.2">
      <c r="A46609">
        <v>1061027</v>
      </c>
      <c r="B46609" t="s">
        <v>25662</v>
      </c>
      <c r="C46609" t="s">
        <v>72</v>
      </c>
      <c r="D46609">
        <v>20220719</v>
      </c>
      <c r="E46609">
        <v>20220719</v>
      </c>
      <c r="F46609" t="s">
        <v>9</v>
      </c>
    </row>
    <row r="46610" spans="1:6" x14ac:dyDescent="0.2">
      <c r="A46610">
        <v>1061028</v>
      </c>
      <c r="B46610" t="s">
        <v>30299</v>
      </c>
      <c r="C46610" t="s">
        <v>21</v>
      </c>
      <c r="D46610">
        <v>20220719</v>
      </c>
      <c r="E46610">
        <v>20220731</v>
      </c>
      <c r="F46610" t="s">
        <v>10</v>
      </c>
    </row>
    <row r="46611" spans="1:6" x14ac:dyDescent="0.2">
      <c r="A46611">
        <v>1061029</v>
      </c>
      <c r="B46611" t="s">
        <v>35885</v>
      </c>
      <c r="C46611" t="s">
        <v>26</v>
      </c>
      <c r="D46611">
        <v>20220719</v>
      </c>
      <c r="E46611">
        <v>20220928</v>
      </c>
      <c r="F46611" t="s">
        <v>9</v>
      </c>
    </row>
    <row r="46612" spans="1:6" x14ac:dyDescent="0.2">
      <c r="A46612">
        <v>1061031</v>
      </c>
      <c r="B46612" t="s">
        <v>25635</v>
      </c>
      <c r="C46612" t="s">
        <v>20</v>
      </c>
      <c r="D46612">
        <v>20220719</v>
      </c>
      <c r="E46612">
        <v>20220912</v>
      </c>
      <c r="F46612" t="s">
        <v>9</v>
      </c>
    </row>
    <row r="46613" spans="1:6" x14ac:dyDescent="0.2">
      <c r="A46613">
        <v>1061032</v>
      </c>
      <c r="B46613" t="s">
        <v>15292</v>
      </c>
      <c r="C46613" t="s">
        <v>40</v>
      </c>
      <c r="D46613">
        <v>20220719</v>
      </c>
      <c r="E46613">
        <v>20220729</v>
      </c>
      <c r="F46613" t="s">
        <v>9</v>
      </c>
    </row>
    <row r="46614" spans="1:6" x14ac:dyDescent="0.2">
      <c r="A46614">
        <v>1061033</v>
      </c>
      <c r="B46614" t="s">
        <v>403</v>
      </c>
      <c r="C46614" t="s">
        <v>38</v>
      </c>
      <c r="D46614">
        <v>20220719</v>
      </c>
      <c r="E46614">
        <v>20220721</v>
      </c>
      <c r="F46614" t="s">
        <v>15</v>
      </c>
    </row>
    <row r="46615" spans="1:6" x14ac:dyDescent="0.2">
      <c r="A46615">
        <v>1061035</v>
      </c>
      <c r="B46615" t="s">
        <v>22451</v>
      </c>
      <c r="C46615" t="s">
        <v>40</v>
      </c>
      <c r="D46615">
        <v>20220719</v>
      </c>
      <c r="E46615">
        <v>20220729</v>
      </c>
      <c r="F46615" t="s">
        <v>9</v>
      </c>
    </row>
    <row r="46616" spans="1:6" x14ac:dyDescent="0.2">
      <c r="A46616">
        <v>1061037</v>
      </c>
      <c r="B46616" t="s">
        <v>25634</v>
      </c>
      <c r="C46616" t="s">
        <v>72</v>
      </c>
      <c r="D46616">
        <v>20220719</v>
      </c>
      <c r="E46616">
        <v>20220719</v>
      </c>
      <c r="F46616" t="s">
        <v>9</v>
      </c>
    </row>
    <row r="46617" spans="1:6" x14ac:dyDescent="0.2">
      <c r="A46617">
        <v>1061039</v>
      </c>
      <c r="B46617" t="s">
        <v>29443</v>
      </c>
      <c r="C46617" t="s">
        <v>19</v>
      </c>
      <c r="D46617">
        <v>20220719</v>
      </c>
      <c r="E46617">
        <v>20220729</v>
      </c>
      <c r="F46617" t="s">
        <v>10</v>
      </c>
    </row>
    <row r="46618" spans="1:6" x14ac:dyDescent="0.2">
      <c r="A46618">
        <v>1061040</v>
      </c>
      <c r="B46618" t="s">
        <v>35047</v>
      </c>
      <c r="C46618" t="s">
        <v>214</v>
      </c>
      <c r="D46618">
        <v>20220719</v>
      </c>
      <c r="E46618">
        <v>20220921</v>
      </c>
      <c r="F46618" t="s">
        <v>9</v>
      </c>
    </row>
    <row r="46619" spans="1:6" x14ac:dyDescent="0.2">
      <c r="A46619">
        <v>1061043</v>
      </c>
      <c r="B46619" t="s">
        <v>30597</v>
      </c>
      <c r="C46619" t="s">
        <v>13</v>
      </c>
      <c r="D46619">
        <v>20220719</v>
      </c>
      <c r="E46619">
        <v>20220801</v>
      </c>
      <c r="F46619" t="s">
        <v>10</v>
      </c>
    </row>
    <row r="46620" spans="1:6" x14ac:dyDescent="0.2">
      <c r="A46620">
        <v>1061044</v>
      </c>
      <c r="B46620" t="s">
        <v>21394</v>
      </c>
      <c r="C46620" t="s">
        <v>22</v>
      </c>
      <c r="D46620">
        <v>20220719</v>
      </c>
      <c r="E46620">
        <v>20220729</v>
      </c>
      <c r="F46620" t="s">
        <v>9</v>
      </c>
    </row>
    <row r="46621" spans="1:6" x14ac:dyDescent="0.2">
      <c r="A46621">
        <v>1061045</v>
      </c>
      <c r="B46621" t="s">
        <v>1582</v>
      </c>
      <c r="C46621" t="s">
        <v>72</v>
      </c>
      <c r="D46621">
        <v>20220719</v>
      </c>
      <c r="E46621">
        <v>20220726</v>
      </c>
      <c r="F46621" t="s">
        <v>10</v>
      </c>
    </row>
    <row r="46622" spans="1:6" x14ac:dyDescent="0.2">
      <c r="A46622">
        <v>1061047</v>
      </c>
      <c r="B46622" t="s">
        <v>23624</v>
      </c>
      <c r="C46622" t="s">
        <v>214</v>
      </c>
      <c r="D46622">
        <v>20220719</v>
      </c>
      <c r="E46622">
        <v>20220720</v>
      </c>
      <c r="F46622" t="s">
        <v>9</v>
      </c>
    </row>
    <row r="46623" spans="1:6" x14ac:dyDescent="0.2">
      <c r="A46623">
        <v>1061048</v>
      </c>
      <c r="B46623" t="s">
        <v>29512</v>
      </c>
      <c r="C46623" t="s">
        <v>20</v>
      </c>
      <c r="D46623">
        <v>20220719</v>
      </c>
      <c r="E46623">
        <v>20220831</v>
      </c>
      <c r="F46623" t="s">
        <v>9</v>
      </c>
    </row>
    <row r="46624" spans="1:6" x14ac:dyDescent="0.2">
      <c r="A46624">
        <v>1061054</v>
      </c>
      <c r="B46624" t="s">
        <v>25860</v>
      </c>
      <c r="C46624" t="s">
        <v>29</v>
      </c>
      <c r="D46624">
        <v>20220719</v>
      </c>
      <c r="E46624">
        <v>20220720</v>
      </c>
      <c r="F46624" t="s">
        <v>9</v>
      </c>
    </row>
    <row r="46625" spans="1:6" x14ac:dyDescent="0.2">
      <c r="A46625">
        <v>1061055</v>
      </c>
      <c r="B46625" t="s">
        <v>26606</v>
      </c>
      <c r="C46625" t="s">
        <v>469</v>
      </c>
      <c r="D46625">
        <v>20220719</v>
      </c>
      <c r="E46625">
        <v>20220725</v>
      </c>
      <c r="F46625" t="s">
        <v>9</v>
      </c>
    </row>
    <row r="46626" spans="1:6" x14ac:dyDescent="0.2">
      <c r="A46626">
        <v>1061056</v>
      </c>
      <c r="B46626" t="s">
        <v>25663</v>
      </c>
      <c r="C46626" t="s">
        <v>37</v>
      </c>
      <c r="D46626">
        <v>20220719</v>
      </c>
      <c r="E46626">
        <v>20220719</v>
      </c>
      <c r="F46626" t="s">
        <v>10</v>
      </c>
    </row>
    <row r="46627" spans="1:6" x14ac:dyDescent="0.2">
      <c r="A46627">
        <v>1061058</v>
      </c>
      <c r="B46627" t="s">
        <v>30598</v>
      </c>
      <c r="C46627" t="s">
        <v>56</v>
      </c>
      <c r="D46627">
        <v>20220719</v>
      </c>
      <c r="E46627">
        <v>20220801</v>
      </c>
      <c r="F46627" t="s">
        <v>10</v>
      </c>
    </row>
    <row r="46628" spans="1:6" x14ac:dyDescent="0.2">
      <c r="A46628">
        <v>1061060</v>
      </c>
      <c r="B46628" t="s">
        <v>26110</v>
      </c>
      <c r="C46628" t="s">
        <v>6</v>
      </c>
      <c r="D46628">
        <v>20220719</v>
      </c>
      <c r="E46628">
        <v>20220721</v>
      </c>
      <c r="F46628" t="s">
        <v>7</v>
      </c>
    </row>
    <row r="46629" spans="1:6" x14ac:dyDescent="0.2">
      <c r="A46629">
        <v>1061061</v>
      </c>
      <c r="B46629" t="s">
        <v>30300</v>
      </c>
      <c r="C46629" t="s">
        <v>36</v>
      </c>
      <c r="D46629">
        <v>20220719</v>
      </c>
      <c r="E46629">
        <v>20220731</v>
      </c>
      <c r="F46629" t="s">
        <v>9</v>
      </c>
    </row>
    <row r="46630" spans="1:6" x14ac:dyDescent="0.2">
      <c r="A46630">
        <v>1061063</v>
      </c>
      <c r="B46630" t="s">
        <v>3860</v>
      </c>
      <c r="C46630" t="s">
        <v>107</v>
      </c>
      <c r="D46630">
        <v>20220719</v>
      </c>
      <c r="E46630">
        <v>20220913</v>
      </c>
      <c r="F46630" t="s">
        <v>10</v>
      </c>
    </row>
    <row r="46631" spans="1:6" x14ac:dyDescent="0.2">
      <c r="A46631">
        <v>1061064</v>
      </c>
      <c r="B46631" t="s">
        <v>29444</v>
      </c>
      <c r="C46631" t="s">
        <v>149</v>
      </c>
      <c r="D46631">
        <v>20220719</v>
      </c>
      <c r="E46631">
        <v>20220729</v>
      </c>
      <c r="F46631" t="s">
        <v>9</v>
      </c>
    </row>
    <row r="46632" spans="1:6" x14ac:dyDescent="0.2">
      <c r="A46632">
        <v>1061065</v>
      </c>
      <c r="B46632" t="s">
        <v>25314</v>
      </c>
      <c r="C46632" t="s">
        <v>29</v>
      </c>
      <c r="D46632">
        <v>20220719</v>
      </c>
      <c r="E46632">
        <v>20220720</v>
      </c>
      <c r="F46632" t="s">
        <v>7</v>
      </c>
    </row>
    <row r="46633" spans="1:6" x14ac:dyDescent="0.2">
      <c r="A46633">
        <v>1061066</v>
      </c>
      <c r="B46633" t="s">
        <v>29445</v>
      </c>
      <c r="C46633" t="s">
        <v>1708</v>
      </c>
      <c r="D46633">
        <v>20220719</v>
      </c>
      <c r="E46633">
        <v>20220729</v>
      </c>
      <c r="F46633" t="s">
        <v>16</v>
      </c>
    </row>
    <row r="46634" spans="1:6" x14ac:dyDescent="0.2">
      <c r="A46634">
        <v>1061067</v>
      </c>
      <c r="B46634" t="s">
        <v>26666</v>
      </c>
      <c r="C46634" t="s">
        <v>43</v>
      </c>
      <c r="D46634">
        <v>20220719</v>
      </c>
      <c r="E46634">
        <v>20220729</v>
      </c>
      <c r="F46634" t="s">
        <v>15</v>
      </c>
    </row>
    <row r="46635" spans="1:6" x14ac:dyDescent="0.2">
      <c r="A46635">
        <v>1061068</v>
      </c>
      <c r="B46635" t="s">
        <v>32595</v>
      </c>
      <c r="C46635" t="s">
        <v>31</v>
      </c>
      <c r="D46635">
        <v>20220719</v>
      </c>
      <c r="E46635">
        <v>20220831</v>
      </c>
      <c r="F46635" t="s">
        <v>9</v>
      </c>
    </row>
    <row r="46636" spans="1:6" x14ac:dyDescent="0.2">
      <c r="A46636">
        <v>1061069</v>
      </c>
      <c r="B46636" t="s">
        <v>29446</v>
      </c>
      <c r="C46636" t="s">
        <v>1708</v>
      </c>
      <c r="D46636">
        <v>20220719</v>
      </c>
      <c r="E46636">
        <v>20220729</v>
      </c>
      <c r="F46636" t="s">
        <v>16</v>
      </c>
    </row>
    <row r="46637" spans="1:6" x14ac:dyDescent="0.2">
      <c r="A46637">
        <v>1061070</v>
      </c>
      <c r="B46637" t="s">
        <v>26111</v>
      </c>
      <c r="C46637" t="s">
        <v>20</v>
      </c>
      <c r="D46637">
        <v>20220719</v>
      </c>
      <c r="E46637">
        <v>20220721</v>
      </c>
      <c r="F46637" t="s">
        <v>10</v>
      </c>
    </row>
    <row r="46638" spans="1:6" x14ac:dyDescent="0.2">
      <c r="A46638">
        <v>1061071</v>
      </c>
      <c r="B46638" t="s">
        <v>403</v>
      </c>
      <c r="C46638" t="s">
        <v>38</v>
      </c>
      <c r="D46638">
        <v>20220719</v>
      </c>
      <c r="E46638">
        <v>20220725</v>
      </c>
      <c r="F46638" t="s">
        <v>15</v>
      </c>
    </row>
    <row r="46639" spans="1:6" x14ac:dyDescent="0.2">
      <c r="A46639">
        <v>1061073</v>
      </c>
      <c r="B46639" t="s">
        <v>35548</v>
      </c>
      <c r="C46639" t="s">
        <v>23</v>
      </c>
      <c r="D46639">
        <v>20220719</v>
      </c>
      <c r="E46639">
        <v>20220926</v>
      </c>
      <c r="F46639" t="s">
        <v>10</v>
      </c>
    </row>
    <row r="46640" spans="1:6" x14ac:dyDescent="0.2">
      <c r="A46640">
        <v>1061080</v>
      </c>
      <c r="B46640" t="s">
        <v>29447</v>
      </c>
      <c r="C46640" t="s">
        <v>19</v>
      </c>
      <c r="D46640">
        <v>20220719</v>
      </c>
      <c r="E46640">
        <v>20220729</v>
      </c>
      <c r="F46640" t="s">
        <v>9</v>
      </c>
    </row>
    <row r="46641" spans="1:6" x14ac:dyDescent="0.2">
      <c r="A46641">
        <v>1061081</v>
      </c>
      <c r="B46641" t="s">
        <v>25861</v>
      </c>
      <c r="C46641" t="s">
        <v>77</v>
      </c>
      <c r="D46641">
        <v>20220719</v>
      </c>
      <c r="E46641">
        <v>20220720</v>
      </c>
      <c r="F46641" t="s">
        <v>16</v>
      </c>
    </row>
    <row r="46642" spans="1:6" x14ac:dyDescent="0.2">
      <c r="A46642">
        <v>1061082</v>
      </c>
      <c r="B46642" t="s">
        <v>35886</v>
      </c>
      <c r="C46642" t="s">
        <v>26</v>
      </c>
      <c r="D46642">
        <v>20220719</v>
      </c>
      <c r="E46642">
        <v>20220928</v>
      </c>
      <c r="F46642" t="s">
        <v>9</v>
      </c>
    </row>
    <row r="46643" spans="1:6" x14ac:dyDescent="0.2">
      <c r="A46643">
        <v>1061086</v>
      </c>
      <c r="B46643" t="s">
        <v>25862</v>
      </c>
      <c r="C46643" t="s">
        <v>72</v>
      </c>
      <c r="D46643">
        <v>20220719</v>
      </c>
      <c r="E46643">
        <v>20220720</v>
      </c>
      <c r="F46643" t="s">
        <v>10</v>
      </c>
    </row>
    <row r="46644" spans="1:6" x14ac:dyDescent="0.2">
      <c r="A46644">
        <v>1061087</v>
      </c>
      <c r="B46644" t="s">
        <v>25664</v>
      </c>
      <c r="C46644" t="s">
        <v>318</v>
      </c>
      <c r="D46644">
        <v>20220719</v>
      </c>
      <c r="E46644">
        <v>20220719</v>
      </c>
      <c r="F46644" t="s">
        <v>9</v>
      </c>
    </row>
    <row r="46645" spans="1:6" x14ac:dyDescent="0.2">
      <c r="A46645">
        <v>1061089</v>
      </c>
      <c r="B46645" t="s">
        <v>21449</v>
      </c>
      <c r="C46645" t="s">
        <v>12</v>
      </c>
      <c r="D46645">
        <v>20220719</v>
      </c>
      <c r="E46645">
        <v>20220722</v>
      </c>
      <c r="F46645" t="s">
        <v>16</v>
      </c>
    </row>
    <row r="46646" spans="1:6" x14ac:dyDescent="0.2">
      <c r="A46646">
        <v>1061090</v>
      </c>
      <c r="B46646" t="s">
        <v>3798</v>
      </c>
      <c r="C46646" t="s">
        <v>18</v>
      </c>
      <c r="D46646">
        <v>20220719</v>
      </c>
      <c r="E46646">
        <v>20220912</v>
      </c>
      <c r="F46646" t="s">
        <v>16</v>
      </c>
    </row>
    <row r="46647" spans="1:6" x14ac:dyDescent="0.2">
      <c r="A46647">
        <v>1061091</v>
      </c>
      <c r="B46647" t="s">
        <v>35887</v>
      </c>
      <c r="C46647" t="s">
        <v>26</v>
      </c>
      <c r="D46647">
        <v>20220719</v>
      </c>
      <c r="E46647">
        <v>20220928</v>
      </c>
      <c r="F46647" t="s">
        <v>9</v>
      </c>
    </row>
    <row r="46648" spans="1:6" x14ac:dyDescent="0.2">
      <c r="A46648">
        <v>1061093</v>
      </c>
      <c r="B46648" t="s">
        <v>29448</v>
      </c>
      <c r="C46648" t="s">
        <v>40</v>
      </c>
      <c r="D46648">
        <v>20220719</v>
      </c>
      <c r="E46648">
        <v>20220729</v>
      </c>
      <c r="F46648" t="s">
        <v>9</v>
      </c>
    </row>
    <row r="46649" spans="1:6" x14ac:dyDescent="0.2">
      <c r="A46649">
        <v>1061095</v>
      </c>
      <c r="B46649" t="s">
        <v>25226</v>
      </c>
      <c r="C46649" t="s">
        <v>22</v>
      </c>
      <c r="D46649">
        <v>20220719</v>
      </c>
      <c r="E46649">
        <v>20220722</v>
      </c>
      <c r="F46649" t="s">
        <v>16</v>
      </c>
    </row>
    <row r="46650" spans="1:6" x14ac:dyDescent="0.2">
      <c r="A46650">
        <v>1061098</v>
      </c>
      <c r="B46650" t="s">
        <v>25863</v>
      </c>
      <c r="C46650" t="s">
        <v>62</v>
      </c>
      <c r="D46650">
        <v>20220719</v>
      </c>
      <c r="E46650">
        <v>20220720</v>
      </c>
      <c r="F46650" t="s">
        <v>15</v>
      </c>
    </row>
    <row r="46651" spans="1:6" x14ac:dyDescent="0.2">
      <c r="A46651">
        <v>1061099</v>
      </c>
      <c r="B46651" t="s">
        <v>25864</v>
      </c>
      <c r="C46651" t="s">
        <v>38</v>
      </c>
      <c r="D46651">
        <v>20220719</v>
      </c>
      <c r="E46651">
        <v>20220720</v>
      </c>
      <c r="F46651" t="s">
        <v>9</v>
      </c>
    </row>
    <row r="46652" spans="1:6" x14ac:dyDescent="0.2">
      <c r="A46652">
        <v>1061101</v>
      </c>
      <c r="B46652" t="s">
        <v>25226</v>
      </c>
      <c r="C46652" t="s">
        <v>58</v>
      </c>
      <c r="D46652">
        <v>20220719</v>
      </c>
      <c r="E46652">
        <v>20220721</v>
      </c>
      <c r="F46652" t="s">
        <v>9</v>
      </c>
    </row>
    <row r="46653" spans="1:6" x14ac:dyDescent="0.2">
      <c r="A46653">
        <v>1061102</v>
      </c>
      <c r="B46653" t="s">
        <v>25865</v>
      </c>
      <c r="C46653" t="s">
        <v>18</v>
      </c>
      <c r="D46653">
        <v>20220719</v>
      </c>
      <c r="E46653">
        <v>20220720</v>
      </c>
      <c r="F46653" t="s">
        <v>9</v>
      </c>
    </row>
    <row r="46654" spans="1:6" x14ac:dyDescent="0.2">
      <c r="A46654">
        <v>1061103</v>
      </c>
      <c r="B46654" t="s">
        <v>26838</v>
      </c>
      <c r="C46654" t="s">
        <v>107</v>
      </c>
      <c r="D46654">
        <v>20220719</v>
      </c>
      <c r="E46654">
        <v>20220726</v>
      </c>
      <c r="F46654" t="s">
        <v>9</v>
      </c>
    </row>
    <row r="46655" spans="1:6" x14ac:dyDescent="0.2">
      <c r="A46655">
        <v>1061104</v>
      </c>
      <c r="B46655" t="s">
        <v>35888</v>
      </c>
      <c r="C46655" t="s">
        <v>26</v>
      </c>
      <c r="D46655">
        <v>20220719</v>
      </c>
      <c r="E46655">
        <v>20220928</v>
      </c>
      <c r="F46655" t="s">
        <v>9</v>
      </c>
    </row>
    <row r="46656" spans="1:6" x14ac:dyDescent="0.2">
      <c r="A46656">
        <v>1061107</v>
      </c>
      <c r="B46656" t="s">
        <v>25234</v>
      </c>
      <c r="C46656" t="s">
        <v>21</v>
      </c>
      <c r="D46656">
        <v>20220719</v>
      </c>
      <c r="E46656">
        <v>20220719</v>
      </c>
      <c r="F46656" t="s">
        <v>15</v>
      </c>
    </row>
    <row r="46657" spans="1:6" x14ac:dyDescent="0.2">
      <c r="A46657">
        <v>1061108</v>
      </c>
      <c r="B46657" t="s">
        <v>25626</v>
      </c>
      <c r="C46657" t="s">
        <v>39</v>
      </c>
      <c r="D46657">
        <v>20220719</v>
      </c>
      <c r="E46657">
        <v>20220831</v>
      </c>
      <c r="F46657" t="s">
        <v>9</v>
      </c>
    </row>
    <row r="46658" spans="1:6" x14ac:dyDescent="0.2">
      <c r="A46658">
        <v>1061110</v>
      </c>
      <c r="B46658" t="s">
        <v>6739</v>
      </c>
      <c r="C46658" t="s">
        <v>56</v>
      </c>
      <c r="D46658">
        <v>20220719</v>
      </c>
      <c r="E46658">
        <v>20230208</v>
      </c>
      <c r="F46658" t="s">
        <v>10</v>
      </c>
    </row>
    <row r="46659" spans="1:6" x14ac:dyDescent="0.2">
      <c r="A46659">
        <v>1061112</v>
      </c>
      <c r="B46659" t="s">
        <v>26281</v>
      </c>
      <c r="C46659" t="s">
        <v>59</v>
      </c>
      <c r="D46659">
        <v>20220719</v>
      </c>
      <c r="E46659">
        <v>20220722</v>
      </c>
      <c r="F46659" t="s">
        <v>9</v>
      </c>
    </row>
    <row r="46660" spans="1:6" x14ac:dyDescent="0.2">
      <c r="A46660">
        <v>1061113</v>
      </c>
      <c r="B46660" t="s">
        <v>3103</v>
      </c>
      <c r="C46660" t="s">
        <v>8</v>
      </c>
      <c r="D46660">
        <v>20220719</v>
      </c>
      <c r="E46660">
        <v>20220722</v>
      </c>
      <c r="F46660" t="s">
        <v>10</v>
      </c>
    </row>
    <row r="46661" spans="1:6" x14ac:dyDescent="0.2">
      <c r="A46661">
        <v>1061114</v>
      </c>
      <c r="B46661" t="s">
        <v>25866</v>
      </c>
      <c r="C46661" t="s">
        <v>46</v>
      </c>
      <c r="D46661">
        <v>20220719</v>
      </c>
      <c r="E46661">
        <v>20220720</v>
      </c>
      <c r="F46661" t="s">
        <v>9</v>
      </c>
    </row>
    <row r="46662" spans="1:6" x14ac:dyDescent="0.2">
      <c r="A46662">
        <v>1061115</v>
      </c>
      <c r="B46662" t="s">
        <v>31446</v>
      </c>
      <c r="C46662" t="s">
        <v>22</v>
      </c>
      <c r="D46662">
        <v>20220719</v>
      </c>
      <c r="E46662">
        <v>20220805</v>
      </c>
      <c r="F46662" t="s">
        <v>9</v>
      </c>
    </row>
    <row r="46663" spans="1:6" x14ac:dyDescent="0.2">
      <c r="A46663">
        <v>1061116</v>
      </c>
      <c r="B46663" t="s">
        <v>23624</v>
      </c>
      <c r="C46663" t="s">
        <v>162</v>
      </c>
      <c r="D46663">
        <v>20220719</v>
      </c>
      <c r="E46663">
        <v>20220725</v>
      </c>
      <c r="F46663" t="s">
        <v>9</v>
      </c>
    </row>
    <row r="46664" spans="1:6" x14ac:dyDescent="0.2">
      <c r="A46664">
        <v>1061118</v>
      </c>
      <c r="B46664" t="s">
        <v>4105</v>
      </c>
      <c r="C46664" t="s">
        <v>76</v>
      </c>
      <c r="D46664">
        <v>20220719</v>
      </c>
      <c r="E46664">
        <v>20220719</v>
      </c>
      <c r="F46664" t="s">
        <v>10</v>
      </c>
    </row>
    <row r="46665" spans="1:6" x14ac:dyDescent="0.2">
      <c r="A46665">
        <v>1061119</v>
      </c>
      <c r="B46665" t="s">
        <v>25867</v>
      </c>
      <c r="C46665" t="s">
        <v>71</v>
      </c>
      <c r="D46665">
        <v>20220719</v>
      </c>
      <c r="E46665">
        <v>20220720</v>
      </c>
      <c r="F46665" t="s">
        <v>10</v>
      </c>
    </row>
    <row r="46666" spans="1:6" x14ac:dyDescent="0.2">
      <c r="A46666">
        <v>1061120</v>
      </c>
      <c r="B46666" t="s">
        <v>25551</v>
      </c>
      <c r="C46666" t="s">
        <v>87</v>
      </c>
      <c r="D46666">
        <v>20220719</v>
      </c>
      <c r="E46666">
        <v>20220719</v>
      </c>
      <c r="F46666" t="s">
        <v>9</v>
      </c>
    </row>
    <row r="46667" spans="1:6" x14ac:dyDescent="0.2">
      <c r="A46667">
        <v>1061122</v>
      </c>
      <c r="B46667" t="s">
        <v>25868</v>
      </c>
      <c r="C46667" t="s">
        <v>124</v>
      </c>
      <c r="D46667">
        <v>20220719</v>
      </c>
      <c r="E46667">
        <v>20220720</v>
      </c>
      <c r="F46667" t="s">
        <v>10</v>
      </c>
    </row>
    <row r="46668" spans="1:6" x14ac:dyDescent="0.2">
      <c r="A46668">
        <v>1061123</v>
      </c>
      <c r="B46668" t="s">
        <v>26839</v>
      </c>
      <c r="C46668" t="s">
        <v>76</v>
      </c>
      <c r="D46668">
        <v>20220719</v>
      </c>
      <c r="E46668">
        <v>20220726</v>
      </c>
      <c r="F46668" t="s">
        <v>10</v>
      </c>
    </row>
    <row r="46669" spans="1:6" x14ac:dyDescent="0.2">
      <c r="A46669">
        <v>1061124</v>
      </c>
      <c r="B46669" t="s">
        <v>32596</v>
      </c>
      <c r="C46669" t="s">
        <v>26</v>
      </c>
      <c r="D46669">
        <v>20220719</v>
      </c>
      <c r="E46669">
        <v>20220831</v>
      </c>
      <c r="F46669" t="s">
        <v>10</v>
      </c>
    </row>
    <row r="46670" spans="1:6" x14ac:dyDescent="0.2">
      <c r="A46670">
        <v>1061125</v>
      </c>
      <c r="B46670" t="s">
        <v>34859</v>
      </c>
      <c r="C46670" t="s">
        <v>11</v>
      </c>
      <c r="D46670">
        <v>20220719</v>
      </c>
      <c r="E46670">
        <v>20220920</v>
      </c>
      <c r="F46670" t="s">
        <v>9</v>
      </c>
    </row>
    <row r="46671" spans="1:6" x14ac:dyDescent="0.2">
      <c r="A46671">
        <v>1061126</v>
      </c>
      <c r="B46671" t="s">
        <v>33093</v>
      </c>
      <c r="C46671" t="s">
        <v>20</v>
      </c>
      <c r="D46671">
        <v>20220719</v>
      </c>
      <c r="E46671">
        <v>20220912</v>
      </c>
      <c r="F46671" t="s">
        <v>9</v>
      </c>
    </row>
    <row r="46672" spans="1:6" x14ac:dyDescent="0.2">
      <c r="A46672">
        <v>1061127</v>
      </c>
      <c r="B46672" t="s">
        <v>30301</v>
      </c>
      <c r="C46672" t="s">
        <v>78</v>
      </c>
      <c r="D46672">
        <v>20220719</v>
      </c>
      <c r="E46672">
        <v>20220731</v>
      </c>
      <c r="F46672" t="s">
        <v>9</v>
      </c>
    </row>
    <row r="46673" spans="1:6" x14ac:dyDescent="0.2">
      <c r="A46673">
        <v>1061128</v>
      </c>
      <c r="B46673" t="s">
        <v>25869</v>
      </c>
      <c r="C46673" t="s">
        <v>62</v>
      </c>
      <c r="D46673">
        <v>20220719</v>
      </c>
      <c r="E46673">
        <v>20220720</v>
      </c>
      <c r="F46673" t="s">
        <v>9</v>
      </c>
    </row>
    <row r="46674" spans="1:6" x14ac:dyDescent="0.2">
      <c r="A46674">
        <v>1061129</v>
      </c>
      <c r="B46674" t="s">
        <v>23624</v>
      </c>
      <c r="C46674" t="s">
        <v>49</v>
      </c>
      <c r="D46674">
        <v>20220719</v>
      </c>
      <c r="E46674">
        <v>20220720</v>
      </c>
      <c r="F46674" t="s">
        <v>9</v>
      </c>
    </row>
    <row r="46675" spans="1:6" x14ac:dyDescent="0.2">
      <c r="A46675">
        <v>1061130</v>
      </c>
      <c r="B46675" t="s">
        <v>30599</v>
      </c>
      <c r="C46675" t="s">
        <v>72</v>
      </c>
      <c r="D46675">
        <v>20220719</v>
      </c>
      <c r="E46675">
        <v>20220801</v>
      </c>
      <c r="F46675" t="s">
        <v>9</v>
      </c>
    </row>
    <row r="46676" spans="1:6" x14ac:dyDescent="0.2">
      <c r="A46676">
        <v>1061131</v>
      </c>
      <c r="B46676" t="s">
        <v>25635</v>
      </c>
      <c r="C46676" t="s">
        <v>46</v>
      </c>
      <c r="D46676">
        <v>20220719</v>
      </c>
      <c r="E46676">
        <v>20220719</v>
      </c>
      <c r="F46676" t="s">
        <v>9</v>
      </c>
    </row>
    <row r="46677" spans="1:6" x14ac:dyDescent="0.2">
      <c r="A46677">
        <v>1061132</v>
      </c>
      <c r="B46677" t="s">
        <v>13067</v>
      </c>
      <c r="C46677" t="s">
        <v>246</v>
      </c>
      <c r="D46677">
        <v>20220719</v>
      </c>
      <c r="E46677">
        <v>20220725</v>
      </c>
      <c r="F46677" t="s">
        <v>10</v>
      </c>
    </row>
    <row r="46678" spans="1:6" x14ac:dyDescent="0.2">
      <c r="A46678">
        <v>1061133</v>
      </c>
      <c r="B46678" t="s">
        <v>29449</v>
      </c>
      <c r="C46678" t="s">
        <v>1708</v>
      </c>
      <c r="D46678">
        <v>20220719</v>
      </c>
      <c r="E46678">
        <v>20220729</v>
      </c>
      <c r="F46678" t="s">
        <v>16</v>
      </c>
    </row>
    <row r="46679" spans="1:6" x14ac:dyDescent="0.2">
      <c r="A46679">
        <v>1061134</v>
      </c>
      <c r="B46679" t="s">
        <v>4325</v>
      </c>
      <c r="C46679" t="s">
        <v>78</v>
      </c>
      <c r="D46679">
        <v>20220719</v>
      </c>
      <c r="E46679">
        <v>20220922</v>
      </c>
      <c r="F46679" t="s">
        <v>10</v>
      </c>
    </row>
    <row r="46680" spans="1:6" x14ac:dyDescent="0.2">
      <c r="A46680">
        <v>1061136</v>
      </c>
      <c r="B46680" t="s">
        <v>25870</v>
      </c>
      <c r="C46680" t="s">
        <v>62</v>
      </c>
      <c r="D46680">
        <v>20220719</v>
      </c>
      <c r="E46680">
        <v>20220720</v>
      </c>
      <c r="F46680" t="s">
        <v>9</v>
      </c>
    </row>
    <row r="46681" spans="1:6" x14ac:dyDescent="0.2">
      <c r="A46681">
        <v>1061137</v>
      </c>
      <c r="B46681" t="s">
        <v>25871</v>
      </c>
      <c r="C46681" t="s">
        <v>62</v>
      </c>
      <c r="D46681">
        <v>20220719</v>
      </c>
      <c r="E46681">
        <v>20220720</v>
      </c>
      <c r="F46681" t="s">
        <v>9</v>
      </c>
    </row>
    <row r="46682" spans="1:6" x14ac:dyDescent="0.2">
      <c r="A46682">
        <v>1061138</v>
      </c>
      <c r="B46682" t="s">
        <v>26607</v>
      </c>
      <c r="C46682" t="s">
        <v>11</v>
      </c>
      <c r="D46682">
        <v>20220719</v>
      </c>
      <c r="E46682">
        <v>20220725</v>
      </c>
      <c r="F46682" t="s">
        <v>10</v>
      </c>
    </row>
    <row r="46683" spans="1:6" x14ac:dyDescent="0.2">
      <c r="A46683">
        <v>1061139</v>
      </c>
      <c r="B46683" t="s">
        <v>5243</v>
      </c>
      <c r="C46683" t="s">
        <v>100</v>
      </c>
      <c r="D46683">
        <v>20220719</v>
      </c>
      <c r="E46683">
        <v>20220727</v>
      </c>
      <c r="F46683" t="s">
        <v>9</v>
      </c>
    </row>
    <row r="46684" spans="1:6" x14ac:dyDescent="0.2">
      <c r="A46684">
        <v>1061140</v>
      </c>
      <c r="B46684" t="s">
        <v>26113</v>
      </c>
      <c r="C46684" t="s">
        <v>13</v>
      </c>
      <c r="D46684">
        <v>20220719</v>
      </c>
      <c r="E46684">
        <v>20220721</v>
      </c>
      <c r="F46684" t="s">
        <v>10</v>
      </c>
    </row>
    <row r="46685" spans="1:6" x14ac:dyDescent="0.2">
      <c r="A46685">
        <v>1061142</v>
      </c>
      <c r="B46685" t="s">
        <v>36368</v>
      </c>
      <c r="C46685" t="s">
        <v>8</v>
      </c>
      <c r="D46685">
        <v>20220719</v>
      </c>
      <c r="E46685">
        <v>20220930</v>
      </c>
      <c r="F46685" t="s">
        <v>9</v>
      </c>
    </row>
    <row r="46686" spans="1:6" x14ac:dyDescent="0.2">
      <c r="A46686">
        <v>1061143</v>
      </c>
      <c r="B46686" t="s">
        <v>29450</v>
      </c>
      <c r="C46686" t="s">
        <v>62</v>
      </c>
      <c r="D46686">
        <v>20220719</v>
      </c>
      <c r="E46686">
        <v>20220729</v>
      </c>
      <c r="F46686" t="s">
        <v>16</v>
      </c>
    </row>
    <row r="46687" spans="1:6" x14ac:dyDescent="0.2">
      <c r="A46687">
        <v>1061144</v>
      </c>
      <c r="B46687" t="s">
        <v>26114</v>
      </c>
      <c r="C46687" t="s">
        <v>37</v>
      </c>
      <c r="D46687">
        <v>20220719</v>
      </c>
      <c r="E46687">
        <v>20220721</v>
      </c>
      <c r="F46687" t="s">
        <v>10</v>
      </c>
    </row>
    <row r="46688" spans="1:6" x14ac:dyDescent="0.2">
      <c r="A46688">
        <v>1061146</v>
      </c>
      <c r="B46688" t="s">
        <v>32597</v>
      </c>
      <c r="C46688" t="s">
        <v>20</v>
      </c>
      <c r="D46688">
        <v>20220719</v>
      </c>
      <c r="E46688">
        <v>20220831</v>
      </c>
      <c r="F46688" t="s">
        <v>15</v>
      </c>
    </row>
    <row r="46689" spans="1:6" x14ac:dyDescent="0.2">
      <c r="A46689">
        <v>1061150</v>
      </c>
      <c r="B46689" t="s">
        <v>26115</v>
      </c>
      <c r="C46689" t="s">
        <v>6</v>
      </c>
      <c r="D46689">
        <v>20220719</v>
      </c>
      <c r="E46689">
        <v>20220721</v>
      </c>
      <c r="F46689" t="s">
        <v>15</v>
      </c>
    </row>
    <row r="46690" spans="1:6" x14ac:dyDescent="0.2">
      <c r="A46690">
        <v>1061152</v>
      </c>
      <c r="B46690" t="s">
        <v>25634</v>
      </c>
      <c r="C46690" t="s">
        <v>62</v>
      </c>
      <c r="D46690">
        <v>20220719</v>
      </c>
      <c r="E46690">
        <v>20220729</v>
      </c>
      <c r="F46690" t="s">
        <v>9</v>
      </c>
    </row>
    <row r="46691" spans="1:6" x14ac:dyDescent="0.2">
      <c r="A46691">
        <v>1061153</v>
      </c>
      <c r="B46691" t="s">
        <v>35889</v>
      </c>
      <c r="C46691" t="s">
        <v>26</v>
      </c>
      <c r="D46691">
        <v>20220719</v>
      </c>
      <c r="E46691">
        <v>20220928</v>
      </c>
      <c r="F46691" t="s">
        <v>9</v>
      </c>
    </row>
    <row r="46692" spans="1:6" x14ac:dyDescent="0.2">
      <c r="A46692">
        <v>1061154</v>
      </c>
      <c r="B46692" t="s">
        <v>31916</v>
      </c>
      <c r="C46692" t="s">
        <v>116</v>
      </c>
      <c r="D46692">
        <v>20220719</v>
      </c>
      <c r="E46692">
        <v>20220817</v>
      </c>
      <c r="F46692" t="s">
        <v>9</v>
      </c>
    </row>
    <row r="46693" spans="1:6" x14ac:dyDescent="0.2">
      <c r="A46693">
        <v>1061156</v>
      </c>
      <c r="B46693" t="s">
        <v>29451</v>
      </c>
      <c r="C46693" t="s">
        <v>62</v>
      </c>
      <c r="D46693">
        <v>20220719</v>
      </c>
      <c r="E46693">
        <v>20220729</v>
      </c>
      <c r="F46693" t="s">
        <v>9</v>
      </c>
    </row>
    <row r="46694" spans="1:6" x14ac:dyDescent="0.2">
      <c r="A46694">
        <v>1061157</v>
      </c>
      <c r="B46694" t="s">
        <v>17044</v>
      </c>
      <c r="C46694" t="s">
        <v>38</v>
      </c>
      <c r="D46694">
        <v>20220719</v>
      </c>
      <c r="E46694">
        <v>20220721</v>
      </c>
      <c r="F46694" t="s">
        <v>15</v>
      </c>
    </row>
    <row r="46695" spans="1:6" x14ac:dyDescent="0.2">
      <c r="A46695">
        <v>1061159</v>
      </c>
      <c r="B46695" t="s">
        <v>29452</v>
      </c>
      <c r="C46695" t="s">
        <v>246</v>
      </c>
      <c r="D46695">
        <v>20220719</v>
      </c>
      <c r="E46695">
        <v>20220729</v>
      </c>
      <c r="F46695" t="s">
        <v>15</v>
      </c>
    </row>
    <row r="46696" spans="1:6" x14ac:dyDescent="0.2">
      <c r="A46696">
        <v>1061161</v>
      </c>
      <c r="B46696" t="s">
        <v>24544</v>
      </c>
      <c r="C46696" t="s">
        <v>38</v>
      </c>
      <c r="D46696">
        <v>20220719</v>
      </c>
      <c r="E46696">
        <v>20220719</v>
      </c>
      <c r="F46696" t="s">
        <v>9</v>
      </c>
    </row>
    <row r="46697" spans="1:6" x14ac:dyDescent="0.2">
      <c r="A46697">
        <v>1061162</v>
      </c>
      <c r="B46697" t="s">
        <v>31447</v>
      </c>
      <c r="C46697" t="s">
        <v>51</v>
      </c>
      <c r="D46697">
        <v>20220719</v>
      </c>
      <c r="E46697">
        <v>20220805</v>
      </c>
      <c r="F46697" t="s">
        <v>7</v>
      </c>
    </row>
    <row r="46698" spans="1:6" x14ac:dyDescent="0.2">
      <c r="A46698">
        <v>1061164</v>
      </c>
      <c r="B46698" t="s">
        <v>7953</v>
      </c>
      <c r="C46698" t="s">
        <v>162</v>
      </c>
      <c r="D46698">
        <v>20220719</v>
      </c>
      <c r="E46698">
        <v>20220720</v>
      </c>
      <c r="F46698" t="s">
        <v>9</v>
      </c>
    </row>
    <row r="46699" spans="1:6" x14ac:dyDescent="0.2">
      <c r="A46699">
        <v>1061167</v>
      </c>
      <c r="B46699" t="s">
        <v>406</v>
      </c>
      <c r="C46699" t="s">
        <v>38</v>
      </c>
      <c r="D46699">
        <v>20220719</v>
      </c>
      <c r="E46699">
        <v>20220720</v>
      </c>
      <c r="F46699" t="s">
        <v>15</v>
      </c>
    </row>
    <row r="46700" spans="1:6" x14ac:dyDescent="0.2">
      <c r="A46700">
        <v>1061169</v>
      </c>
      <c r="B46700" t="s">
        <v>19165</v>
      </c>
      <c r="C46700" t="s">
        <v>100</v>
      </c>
      <c r="D46700">
        <v>20220719</v>
      </c>
      <c r="E46700">
        <v>20220720</v>
      </c>
      <c r="F46700" t="s">
        <v>9</v>
      </c>
    </row>
    <row r="46701" spans="1:6" x14ac:dyDescent="0.2">
      <c r="A46701">
        <v>1061170</v>
      </c>
      <c r="B46701" t="s">
        <v>26608</v>
      </c>
      <c r="C46701" t="s">
        <v>11</v>
      </c>
      <c r="D46701">
        <v>20220719</v>
      </c>
      <c r="E46701">
        <v>20220725</v>
      </c>
      <c r="F46701" t="s">
        <v>10</v>
      </c>
    </row>
    <row r="46702" spans="1:6" x14ac:dyDescent="0.2">
      <c r="A46702">
        <v>1061171</v>
      </c>
      <c r="B46702" t="s">
        <v>26336</v>
      </c>
      <c r="C46702" t="s">
        <v>87</v>
      </c>
      <c r="D46702">
        <v>20220719</v>
      </c>
      <c r="E46702">
        <v>20220722</v>
      </c>
      <c r="F46702" t="s">
        <v>9</v>
      </c>
    </row>
    <row r="46703" spans="1:6" x14ac:dyDescent="0.2">
      <c r="A46703">
        <v>1061173</v>
      </c>
      <c r="B46703" t="s">
        <v>31917</v>
      </c>
      <c r="C46703" t="s">
        <v>11</v>
      </c>
      <c r="D46703">
        <v>20220719</v>
      </c>
      <c r="E46703">
        <v>20220817</v>
      </c>
      <c r="F46703" t="s">
        <v>9</v>
      </c>
    </row>
    <row r="46704" spans="1:6" x14ac:dyDescent="0.2">
      <c r="A46704">
        <v>1061174</v>
      </c>
      <c r="B46704" t="s">
        <v>7151</v>
      </c>
      <c r="C46704" t="s">
        <v>62</v>
      </c>
      <c r="D46704">
        <v>20220719</v>
      </c>
      <c r="E46704">
        <v>20220812</v>
      </c>
      <c r="F46704" t="s">
        <v>15</v>
      </c>
    </row>
    <row r="46705" spans="1:6" x14ac:dyDescent="0.2">
      <c r="A46705">
        <v>1061176</v>
      </c>
      <c r="B46705" t="s">
        <v>4275</v>
      </c>
      <c r="C46705" t="s">
        <v>53</v>
      </c>
      <c r="D46705">
        <v>20220719</v>
      </c>
      <c r="E46705">
        <v>20220720</v>
      </c>
      <c r="F46705" t="s">
        <v>10</v>
      </c>
    </row>
    <row r="46706" spans="1:6" x14ac:dyDescent="0.2">
      <c r="A46706">
        <v>1061180</v>
      </c>
      <c r="B46706" t="s">
        <v>23245</v>
      </c>
      <c r="C46706" t="s">
        <v>38</v>
      </c>
      <c r="D46706">
        <v>20220719</v>
      </c>
      <c r="E46706">
        <v>20220722</v>
      </c>
      <c r="F46706" t="s">
        <v>16</v>
      </c>
    </row>
    <row r="46707" spans="1:6" x14ac:dyDescent="0.2">
      <c r="A46707">
        <v>1061181</v>
      </c>
      <c r="B46707" t="s">
        <v>25665</v>
      </c>
      <c r="C46707" t="s">
        <v>11</v>
      </c>
      <c r="D46707">
        <v>20220719</v>
      </c>
      <c r="E46707">
        <v>20220719</v>
      </c>
      <c r="F46707" t="s">
        <v>10</v>
      </c>
    </row>
    <row r="46708" spans="1:6" x14ac:dyDescent="0.2">
      <c r="A46708">
        <v>1061184</v>
      </c>
      <c r="B46708" t="s">
        <v>1124</v>
      </c>
      <c r="C46708" t="s">
        <v>38</v>
      </c>
      <c r="D46708">
        <v>20220719</v>
      </c>
      <c r="E46708">
        <v>20220722</v>
      </c>
      <c r="F46708" t="s">
        <v>16</v>
      </c>
    </row>
    <row r="46709" spans="1:6" x14ac:dyDescent="0.2">
      <c r="A46709">
        <v>1061185</v>
      </c>
      <c r="B46709" t="s">
        <v>24640</v>
      </c>
      <c r="C46709" t="s">
        <v>189</v>
      </c>
      <c r="D46709">
        <v>20220719</v>
      </c>
      <c r="E46709">
        <v>20220719</v>
      </c>
      <c r="F46709" t="s">
        <v>10</v>
      </c>
    </row>
    <row r="46710" spans="1:6" x14ac:dyDescent="0.2">
      <c r="A46710">
        <v>1061186</v>
      </c>
      <c r="B46710" t="s">
        <v>25872</v>
      </c>
      <c r="C46710" t="s">
        <v>187</v>
      </c>
      <c r="D46710">
        <v>20220719</v>
      </c>
      <c r="E46710">
        <v>20220720</v>
      </c>
      <c r="F46710" t="s">
        <v>15</v>
      </c>
    </row>
    <row r="46711" spans="1:6" x14ac:dyDescent="0.2">
      <c r="A46711">
        <v>1061187</v>
      </c>
      <c r="B46711" t="s">
        <v>25666</v>
      </c>
      <c r="C46711" t="s">
        <v>30</v>
      </c>
      <c r="D46711">
        <v>20220719</v>
      </c>
      <c r="E46711">
        <v>20220719</v>
      </c>
      <c r="F46711" t="s">
        <v>9</v>
      </c>
    </row>
    <row r="46712" spans="1:6" x14ac:dyDescent="0.2">
      <c r="A46712">
        <v>1061189</v>
      </c>
      <c r="B46712" t="s">
        <v>22396</v>
      </c>
      <c r="C46712" t="s">
        <v>56</v>
      </c>
      <c r="D46712">
        <v>20220719</v>
      </c>
      <c r="E46712">
        <v>20220719</v>
      </c>
      <c r="F46712" t="s">
        <v>15</v>
      </c>
    </row>
    <row r="46713" spans="1:6" x14ac:dyDescent="0.2">
      <c r="A46713">
        <v>1061190</v>
      </c>
      <c r="B46713" t="s">
        <v>31448</v>
      </c>
      <c r="C46713" t="s">
        <v>51</v>
      </c>
      <c r="D46713">
        <v>20220719</v>
      </c>
      <c r="E46713">
        <v>20220805</v>
      </c>
      <c r="F46713" t="s">
        <v>9</v>
      </c>
    </row>
    <row r="46714" spans="1:6" x14ac:dyDescent="0.2">
      <c r="A46714">
        <v>1061191</v>
      </c>
      <c r="B46714" t="s">
        <v>25667</v>
      </c>
      <c r="C46714" t="s">
        <v>30</v>
      </c>
      <c r="D46714">
        <v>20220719</v>
      </c>
      <c r="E46714">
        <v>20220719</v>
      </c>
      <c r="F46714" t="s">
        <v>9</v>
      </c>
    </row>
    <row r="46715" spans="1:6" x14ac:dyDescent="0.2">
      <c r="A46715">
        <v>1061193</v>
      </c>
      <c r="B46715" t="s">
        <v>26609</v>
      </c>
      <c r="C46715" t="s">
        <v>62</v>
      </c>
      <c r="D46715">
        <v>20220719</v>
      </c>
      <c r="E46715">
        <v>20220725</v>
      </c>
      <c r="F46715" t="s">
        <v>9</v>
      </c>
    </row>
    <row r="46716" spans="1:6" x14ac:dyDescent="0.2">
      <c r="A46716">
        <v>1061194</v>
      </c>
      <c r="B46716" t="s">
        <v>4325</v>
      </c>
      <c r="C46716" t="s">
        <v>78</v>
      </c>
      <c r="D46716">
        <v>20220719</v>
      </c>
      <c r="E46716">
        <v>20220809</v>
      </c>
      <c r="F46716" t="s">
        <v>10</v>
      </c>
    </row>
    <row r="46717" spans="1:6" x14ac:dyDescent="0.2">
      <c r="A46717">
        <v>1061195</v>
      </c>
      <c r="B46717" t="s">
        <v>29453</v>
      </c>
      <c r="C46717" t="s">
        <v>246</v>
      </c>
      <c r="D46717">
        <v>20220719</v>
      </c>
      <c r="E46717">
        <v>20220729</v>
      </c>
      <c r="F46717" t="s">
        <v>15</v>
      </c>
    </row>
    <row r="46718" spans="1:6" x14ac:dyDescent="0.2">
      <c r="A46718">
        <v>1061196</v>
      </c>
      <c r="B46718" t="s">
        <v>32230</v>
      </c>
      <c r="C46718" t="s">
        <v>37</v>
      </c>
      <c r="D46718">
        <v>20220719</v>
      </c>
      <c r="E46718">
        <v>20220825</v>
      </c>
      <c r="F46718" t="s">
        <v>10</v>
      </c>
    </row>
    <row r="46719" spans="1:6" x14ac:dyDescent="0.2">
      <c r="A46719">
        <v>1061197</v>
      </c>
      <c r="B46719" t="s">
        <v>31667</v>
      </c>
      <c r="C46719" t="s">
        <v>6</v>
      </c>
      <c r="D46719">
        <v>20220719</v>
      </c>
      <c r="E46719">
        <v>20220810</v>
      </c>
      <c r="F46719" t="s">
        <v>9</v>
      </c>
    </row>
    <row r="46720" spans="1:6" x14ac:dyDescent="0.2">
      <c r="A46720">
        <v>1061198</v>
      </c>
      <c r="B46720" t="s">
        <v>29454</v>
      </c>
      <c r="C46720" t="s">
        <v>318</v>
      </c>
      <c r="D46720">
        <v>20220719</v>
      </c>
      <c r="E46720">
        <v>20220729</v>
      </c>
      <c r="F46720" t="s">
        <v>10</v>
      </c>
    </row>
    <row r="46721" spans="1:6" x14ac:dyDescent="0.2">
      <c r="A46721">
        <v>1061199</v>
      </c>
      <c r="B46721" t="s">
        <v>30906</v>
      </c>
      <c r="C46721" t="s">
        <v>62</v>
      </c>
      <c r="D46721">
        <v>20220719</v>
      </c>
      <c r="E46721">
        <v>20220802</v>
      </c>
      <c r="F46721" t="s">
        <v>9</v>
      </c>
    </row>
    <row r="46722" spans="1:6" x14ac:dyDescent="0.2">
      <c r="A46722">
        <v>1061200</v>
      </c>
      <c r="B46722" t="s">
        <v>26610</v>
      </c>
      <c r="C46722" t="s">
        <v>76</v>
      </c>
      <c r="D46722">
        <v>20220719</v>
      </c>
      <c r="E46722">
        <v>20220725</v>
      </c>
      <c r="F46722" t="s">
        <v>9</v>
      </c>
    </row>
    <row r="46723" spans="1:6" x14ac:dyDescent="0.2">
      <c r="A46723">
        <v>1061202</v>
      </c>
      <c r="B46723" t="s">
        <v>25873</v>
      </c>
      <c r="C46723" t="s">
        <v>56</v>
      </c>
      <c r="D46723">
        <v>20220719</v>
      </c>
      <c r="E46723">
        <v>20220720</v>
      </c>
      <c r="F46723" t="s">
        <v>15</v>
      </c>
    </row>
    <row r="46724" spans="1:6" x14ac:dyDescent="0.2">
      <c r="A46724">
        <v>1061204</v>
      </c>
      <c r="B46724" t="s">
        <v>29455</v>
      </c>
      <c r="C46724" t="s">
        <v>72</v>
      </c>
      <c r="D46724">
        <v>20220719</v>
      </c>
      <c r="E46724">
        <v>20220729</v>
      </c>
      <c r="F46724" t="s">
        <v>10</v>
      </c>
    </row>
    <row r="46725" spans="1:6" x14ac:dyDescent="0.2">
      <c r="A46725">
        <v>1061206</v>
      </c>
      <c r="B46725" t="s">
        <v>25218</v>
      </c>
      <c r="C46725" t="s">
        <v>49</v>
      </c>
      <c r="D46725">
        <v>20220719</v>
      </c>
      <c r="E46725">
        <v>20220720</v>
      </c>
      <c r="F46725" t="s">
        <v>9</v>
      </c>
    </row>
    <row r="46726" spans="1:6" x14ac:dyDescent="0.2">
      <c r="A46726">
        <v>1061208</v>
      </c>
      <c r="B46726" t="s">
        <v>29456</v>
      </c>
      <c r="C46726" t="s">
        <v>246</v>
      </c>
      <c r="D46726">
        <v>20220719</v>
      </c>
      <c r="E46726">
        <v>20220729</v>
      </c>
      <c r="F46726" t="s">
        <v>10</v>
      </c>
    </row>
    <row r="46727" spans="1:6" x14ac:dyDescent="0.2">
      <c r="A46727">
        <v>1061215</v>
      </c>
      <c r="B46727" t="s">
        <v>24566</v>
      </c>
      <c r="C46727" t="s">
        <v>49</v>
      </c>
      <c r="D46727">
        <v>20220719</v>
      </c>
      <c r="E46727">
        <v>20220720</v>
      </c>
      <c r="F46727" t="s">
        <v>9</v>
      </c>
    </row>
    <row r="46728" spans="1:6" x14ac:dyDescent="0.2">
      <c r="A46728">
        <v>1061217</v>
      </c>
      <c r="B46728" t="s">
        <v>23991</v>
      </c>
      <c r="C46728" t="s">
        <v>43</v>
      </c>
      <c r="D46728">
        <v>20220719</v>
      </c>
      <c r="E46728">
        <v>20220721</v>
      </c>
      <c r="F46728" t="s">
        <v>9</v>
      </c>
    </row>
    <row r="46729" spans="1:6" x14ac:dyDescent="0.2">
      <c r="A46729">
        <v>1061218</v>
      </c>
      <c r="B46729" t="s">
        <v>25874</v>
      </c>
      <c r="C46729" t="s">
        <v>42</v>
      </c>
      <c r="D46729">
        <v>20220719</v>
      </c>
      <c r="E46729">
        <v>20220720</v>
      </c>
      <c r="F46729" t="s">
        <v>9</v>
      </c>
    </row>
    <row r="46730" spans="1:6" x14ac:dyDescent="0.2">
      <c r="A46730">
        <v>1061223</v>
      </c>
      <c r="B46730" t="s">
        <v>25668</v>
      </c>
      <c r="C46730" t="s">
        <v>30</v>
      </c>
      <c r="D46730">
        <v>20220719</v>
      </c>
      <c r="E46730">
        <v>20220719</v>
      </c>
      <c r="F46730" t="s">
        <v>10</v>
      </c>
    </row>
    <row r="46731" spans="1:6" x14ac:dyDescent="0.2">
      <c r="A46731">
        <v>1061224</v>
      </c>
      <c r="B46731" t="s">
        <v>25669</v>
      </c>
      <c r="C46731" t="s">
        <v>24</v>
      </c>
      <c r="D46731">
        <v>20220719</v>
      </c>
      <c r="E46731">
        <v>20220719</v>
      </c>
      <c r="F46731" t="s">
        <v>15</v>
      </c>
    </row>
    <row r="46732" spans="1:6" x14ac:dyDescent="0.2">
      <c r="A46732">
        <v>1061227</v>
      </c>
      <c r="B46732" t="s">
        <v>25875</v>
      </c>
      <c r="C46732" t="s">
        <v>124</v>
      </c>
      <c r="D46732">
        <v>20220719</v>
      </c>
      <c r="E46732">
        <v>20220720</v>
      </c>
      <c r="F46732" t="s">
        <v>9</v>
      </c>
    </row>
    <row r="46733" spans="1:6" x14ac:dyDescent="0.2">
      <c r="A46733">
        <v>1061231</v>
      </c>
      <c r="B46733" t="s">
        <v>35321</v>
      </c>
      <c r="C46733" t="s">
        <v>76</v>
      </c>
      <c r="D46733">
        <v>20220719</v>
      </c>
      <c r="E46733">
        <v>20220922</v>
      </c>
      <c r="F46733" t="s">
        <v>9</v>
      </c>
    </row>
    <row r="46734" spans="1:6" x14ac:dyDescent="0.2">
      <c r="A46734">
        <v>1061232</v>
      </c>
      <c r="B46734" t="s">
        <v>25670</v>
      </c>
      <c r="C46734" t="s">
        <v>318</v>
      </c>
      <c r="D46734">
        <v>20220719</v>
      </c>
      <c r="E46734">
        <v>20220719</v>
      </c>
      <c r="F46734" t="s">
        <v>9</v>
      </c>
    </row>
    <row r="46735" spans="1:6" x14ac:dyDescent="0.2">
      <c r="A46735">
        <v>1061233</v>
      </c>
      <c r="B46735" t="s">
        <v>25876</v>
      </c>
      <c r="C46735" t="s">
        <v>58</v>
      </c>
      <c r="D46735">
        <v>20220719</v>
      </c>
      <c r="E46735">
        <v>20220720</v>
      </c>
      <c r="F46735" t="s">
        <v>9</v>
      </c>
    </row>
    <row r="46736" spans="1:6" x14ac:dyDescent="0.2">
      <c r="A46736">
        <v>1061234</v>
      </c>
      <c r="B46736" t="s">
        <v>25877</v>
      </c>
      <c r="C46736" t="s">
        <v>38</v>
      </c>
      <c r="D46736">
        <v>20220719</v>
      </c>
      <c r="E46736">
        <v>20220720</v>
      </c>
      <c r="F46736" t="s">
        <v>9</v>
      </c>
    </row>
    <row r="46737" spans="1:6" x14ac:dyDescent="0.2">
      <c r="A46737">
        <v>1061235</v>
      </c>
      <c r="B46737" t="s">
        <v>25878</v>
      </c>
      <c r="C46737" t="s">
        <v>38</v>
      </c>
      <c r="D46737">
        <v>20220719</v>
      </c>
      <c r="E46737">
        <v>20220720</v>
      </c>
      <c r="F46737" t="s">
        <v>9</v>
      </c>
    </row>
    <row r="46738" spans="1:6" x14ac:dyDescent="0.2">
      <c r="A46738">
        <v>1061236</v>
      </c>
      <c r="B46738" t="s">
        <v>25879</v>
      </c>
      <c r="C46738" t="s">
        <v>124</v>
      </c>
      <c r="D46738">
        <v>20220719</v>
      </c>
      <c r="E46738">
        <v>20220720</v>
      </c>
      <c r="F46738" t="s">
        <v>10</v>
      </c>
    </row>
    <row r="46739" spans="1:6" x14ac:dyDescent="0.2">
      <c r="A46739">
        <v>1061237</v>
      </c>
      <c r="B46739" t="s">
        <v>25880</v>
      </c>
      <c r="C46739" t="s">
        <v>124</v>
      </c>
      <c r="D46739">
        <v>20220719</v>
      </c>
      <c r="E46739">
        <v>20220720</v>
      </c>
      <c r="F46739" t="s">
        <v>10</v>
      </c>
    </row>
    <row r="46740" spans="1:6" x14ac:dyDescent="0.2">
      <c r="A46740">
        <v>1061238</v>
      </c>
      <c r="B46740" t="s">
        <v>25881</v>
      </c>
      <c r="C46740" t="s">
        <v>318</v>
      </c>
      <c r="D46740">
        <v>20220719</v>
      </c>
      <c r="E46740">
        <v>20220720</v>
      </c>
      <c r="F46740" t="s">
        <v>15</v>
      </c>
    </row>
    <row r="46741" spans="1:6" x14ac:dyDescent="0.2">
      <c r="A46741">
        <v>1061240</v>
      </c>
      <c r="B46741" t="s">
        <v>32598</v>
      </c>
      <c r="C46741" t="s">
        <v>26</v>
      </c>
      <c r="D46741">
        <v>20220719</v>
      </c>
      <c r="E46741">
        <v>20220831</v>
      </c>
      <c r="F46741" t="s">
        <v>9</v>
      </c>
    </row>
    <row r="46742" spans="1:6" x14ac:dyDescent="0.2">
      <c r="A46742">
        <v>1061241</v>
      </c>
      <c r="B46742" t="s">
        <v>2808</v>
      </c>
      <c r="C46742" t="s">
        <v>30</v>
      </c>
      <c r="D46742">
        <v>20220719</v>
      </c>
      <c r="E46742">
        <v>20220928</v>
      </c>
      <c r="F46742" t="s">
        <v>10</v>
      </c>
    </row>
    <row r="46743" spans="1:6" x14ac:dyDescent="0.2">
      <c r="A46743">
        <v>1061243</v>
      </c>
      <c r="B46743" t="s">
        <v>26337</v>
      </c>
      <c r="C46743" t="s">
        <v>89</v>
      </c>
      <c r="D46743">
        <v>20220719</v>
      </c>
      <c r="E46743">
        <v>20220722</v>
      </c>
      <c r="F46743" t="s">
        <v>15</v>
      </c>
    </row>
    <row r="46744" spans="1:6" x14ac:dyDescent="0.2">
      <c r="A46744">
        <v>1061244</v>
      </c>
      <c r="B46744" t="s">
        <v>29457</v>
      </c>
      <c r="C46744" t="s">
        <v>72</v>
      </c>
      <c r="D46744">
        <v>20220719</v>
      </c>
      <c r="E46744">
        <v>20220729</v>
      </c>
      <c r="F46744" t="s">
        <v>10</v>
      </c>
    </row>
    <row r="46745" spans="1:6" x14ac:dyDescent="0.2">
      <c r="A46745">
        <v>1061245</v>
      </c>
      <c r="B46745" t="s">
        <v>25882</v>
      </c>
      <c r="C46745" t="s">
        <v>318</v>
      </c>
      <c r="D46745">
        <v>20220719</v>
      </c>
      <c r="E46745">
        <v>20220720</v>
      </c>
      <c r="F46745" t="s">
        <v>15</v>
      </c>
    </row>
    <row r="46746" spans="1:6" x14ac:dyDescent="0.2">
      <c r="A46746">
        <v>1061246</v>
      </c>
      <c r="B46746" t="s">
        <v>36144</v>
      </c>
      <c r="C46746" t="s">
        <v>30</v>
      </c>
      <c r="D46746">
        <v>20220719</v>
      </c>
      <c r="E46746">
        <v>20220929</v>
      </c>
      <c r="F46746" t="s">
        <v>15</v>
      </c>
    </row>
    <row r="46747" spans="1:6" x14ac:dyDescent="0.2">
      <c r="A46747">
        <v>1061247</v>
      </c>
      <c r="B46747" t="s">
        <v>29457</v>
      </c>
      <c r="C46747" t="s">
        <v>72</v>
      </c>
      <c r="D46747">
        <v>20220719</v>
      </c>
      <c r="E46747">
        <v>20220729</v>
      </c>
      <c r="F46747" t="s">
        <v>10</v>
      </c>
    </row>
    <row r="46748" spans="1:6" x14ac:dyDescent="0.2">
      <c r="A46748">
        <v>1061248</v>
      </c>
      <c r="B46748" t="s">
        <v>31110</v>
      </c>
      <c r="C46748" t="s">
        <v>30</v>
      </c>
      <c r="D46748">
        <v>20220719</v>
      </c>
      <c r="E46748">
        <v>20220803</v>
      </c>
      <c r="F46748" t="s">
        <v>9</v>
      </c>
    </row>
    <row r="46749" spans="1:6" x14ac:dyDescent="0.2">
      <c r="A46749">
        <v>1061249</v>
      </c>
      <c r="B46749" t="s">
        <v>25671</v>
      </c>
      <c r="C46749" t="s">
        <v>189</v>
      </c>
      <c r="D46749">
        <v>20220719</v>
      </c>
      <c r="E46749">
        <v>20220719</v>
      </c>
      <c r="F46749" t="s">
        <v>15</v>
      </c>
    </row>
    <row r="46750" spans="1:6" x14ac:dyDescent="0.2">
      <c r="A46750">
        <v>1061250</v>
      </c>
      <c r="B46750" t="s">
        <v>26338</v>
      </c>
      <c r="C46750" t="s">
        <v>89</v>
      </c>
      <c r="D46750">
        <v>20220719</v>
      </c>
      <c r="E46750">
        <v>20220722</v>
      </c>
      <c r="F46750" t="s">
        <v>15</v>
      </c>
    </row>
    <row r="46751" spans="1:6" x14ac:dyDescent="0.2">
      <c r="A46751">
        <v>1061252</v>
      </c>
      <c r="B46751" t="s">
        <v>25672</v>
      </c>
      <c r="C46751" t="s">
        <v>38</v>
      </c>
      <c r="D46751">
        <v>20220719</v>
      </c>
      <c r="E46751">
        <v>20220719</v>
      </c>
      <c r="F46751" t="s">
        <v>9</v>
      </c>
    </row>
    <row r="46752" spans="1:6" x14ac:dyDescent="0.2">
      <c r="A46752">
        <v>1061253</v>
      </c>
      <c r="B46752" t="s">
        <v>6614</v>
      </c>
      <c r="C46752" t="s">
        <v>62</v>
      </c>
      <c r="D46752">
        <v>20220719</v>
      </c>
      <c r="E46752">
        <v>20220720</v>
      </c>
      <c r="F46752" t="s">
        <v>9</v>
      </c>
    </row>
    <row r="46753" spans="1:6" x14ac:dyDescent="0.2">
      <c r="A46753">
        <v>1061254</v>
      </c>
      <c r="B46753" t="s">
        <v>5969</v>
      </c>
      <c r="C46753" t="s">
        <v>189</v>
      </c>
      <c r="D46753">
        <v>20220719</v>
      </c>
      <c r="E46753">
        <v>20220721</v>
      </c>
      <c r="F46753" t="s">
        <v>9</v>
      </c>
    </row>
    <row r="46754" spans="1:6" x14ac:dyDescent="0.2">
      <c r="A46754">
        <v>1061256</v>
      </c>
      <c r="B46754" t="s">
        <v>29458</v>
      </c>
      <c r="C46754" t="s">
        <v>246</v>
      </c>
      <c r="D46754">
        <v>20220719</v>
      </c>
      <c r="E46754">
        <v>20220729</v>
      </c>
      <c r="F46754" t="s">
        <v>15</v>
      </c>
    </row>
    <row r="46755" spans="1:6" x14ac:dyDescent="0.2">
      <c r="A46755">
        <v>1061258</v>
      </c>
      <c r="B46755" t="s">
        <v>25883</v>
      </c>
      <c r="C46755" t="s">
        <v>56</v>
      </c>
      <c r="D46755">
        <v>20220719</v>
      </c>
      <c r="E46755">
        <v>20220720</v>
      </c>
      <c r="F46755" t="s">
        <v>9</v>
      </c>
    </row>
    <row r="46756" spans="1:6" x14ac:dyDescent="0.2">
      <c r="A46756">
        <v>1061259</v>
      </c>
      <c r="B46756" t="s">
        <v>26840</v>
      </c>
      <c r="C46756" t="s">
        <v>91</v>
      </c>
      <c r="D46756">
        <v>20220719</v>
      </c>
      <c r="E46756">
        <v>20220726</v>
      </c>
      <c r="F46756" t="s">
        <v>10</v>
      </c>
    </row>
    <row r="46757" spans="1:6" x14ac:dyDescent="0.2">
      <c r="A46757">
        <v>1061263</v>
      </c>
      <c r="B46757" t="s">
        <v>34513</v>
      </c>
      <c r="C46757" t="s">
        <v>13</v>
      </c>
      <c r="D46757">
        <v>20220719</v>
      </c>
      <c r="E46757">
        <v>20220916</v>
      </c>
      <c r="F46757" t="s">
        <v>10</v>
      </c>
    </row>
    <row r="46758" spans="1:6" x14ac:dyDescent="0.2">
      <c r="A46758">
        <v>1061264</v>
      </c>
      <c r="B46758" t="s">
        <v>30600</v>
      </c>
      <c r="C46758" t="s">
        <v>78</v>
      </c>
      <c r="D46758">
        <v>20220719</v>
      </c>
      <c r="E46758">
        <v>20220801</v>
      </c>
      <c r="F46758" t="s">
        <v>10</v>
      </c>
    </row>
    <row r="46759" spans="1:6" x14ac:dyDescent="0.2">
      <c r="A46759">
        <v>1061265</v>
      </c>
      <c r="B46759" t="s">
        <v>25884</v>
      </c>
      <c r="C46759" t="s">
        <v>62</v>
      </c>
      <c r="D46759">
        <v>20220719</v>
      </c>
      <c r="E46759">
        <v>20220720</v>
      </c>
      <c r="F46759" t="s">
        <v>15</v>
      </c>
    </row>
    <row r="46760" spans="1:6" x14ac:dyDescent="0.2">
      <c r="A46760">
        <v>1061266</v>
      </c>
      <c r="B46760" t="s">
        <v>25885</v>
      </c>
      <c r="C46760" t="s">
        <v>8</v>
      </c>
      <c r="D46760">
        <v>20220719</v>
      </c>
      <c r="E46760">
        <v>20220720</v>
      </c>
      <c r="F46760" t="s">
        <v>9</v>
      </c>
    </row>
    <row r="46761" spans="1:6" x14ac:dyDescent="0.2">
      <c r="A46761">
        <v>1061267</v>
      </c>
      <c r="B46761" t="s">
        <v>30302</v>
      </c>
      <c r="C46761" t="s">
        <v>36</v>
      </c>
      <c r="D46761">
        <v>20220719</v>
      </c>
      <c r="E46761">
        <v>20220731</v>
      </c>
      <c r="F46761" t="s">
        <v>9</v>
      </c>
    </row>
    <row r="46762" spans="1:6" x14ac:dyDescent="0.2">
      <c r="A46762">
        <v>1061268</v>
      </c>
      <c r="B46762" t="s">
        <v>24544</v>
      </c>
      <c r="C46762" t="s">
        <v>21</v>
      </c>
      <c r="D46762">
        <v>20220719</v>
      </c>
      <c r="E46762">
        <v>20220731</v>
      </c>
      <c r="F46762" t="s">
        <v>9</v>
      </c>
    </row>
    <row r="46763" spans="1:6" x14ac:dyDescent="0.2">
      <c r="A46763">
        <v>1061270</v>
      </c>
      <c r="B46763" t="s">
        <v>487</v>
      </c>
      <c r="C46763" t="s">
        <v>30</v>
      </c>
      <c r="D46763">
        <v>20220719</v>
      </c>
      <c r="E46763">
        <v>20220719</v>
      </c>
      <c r="F46763" t="s">
        <v>10</v>
      </c>
    </row>
    <row r="46764" spans="1:6" x14ac:dyDescent="0.2">
      <c r="A46764">
        <v>1061272</v>
      </c>
      <c r="B46764" t="s">
        <v>25886</v>
      </c>
      <c r="C46764" t="s">
        <v>42</v>
      </c>
      <c r="D46764">
        <v>20220719</v>
      </c>
      <c r="E46764">
        <v>20220720</v>
      </c>
      <c r="F46764" t="s">
        <v>9</v>
      </c>
    </row>
    <row r="46765" spans="1:6" x14ac:dyDescent="0.2">
      <c r="A46765">
        <v>1061273</v>
      </c>
      <c r="B46765" t="s">
        <v>26339</v>
      </c>
      <c r="C46765" t="s">
        <v>246</v>
      </c>
      <c r="D46765">
        <v>20220719</v>
      </c>
      <c r="E46765">
        <v>20220722</v>
      </c>
      <c r="F46765" t="s">
        <v>10</v>
      </c>
    </row>
    <row r="46766" spans="1:6" x14ac:dyDescent="0.2">
      <c r="A46766">
        <v>1061274</v>
      </c>
      <c r="B46766" t="s">
        <v>30924</v>
      </c>
      <c r="C46766" t="s">
        <v>62</v>
      </c>
      <c r="D46766">
        <v>20220719</v>
      </c>
      <c r="E46766">
        <v>20220802</v>
      </c>
      <c r="F46766" t="s">
        <v>9</v>
      </c>
    </row>
    <row r="46767" spans="1:6" x14ac:dyDescent="0.2">
      <c r="A46767">
        <v>1061276</v>
      </c>
      <c r="B46767" t="s">
        <v>25887</v>
      </c>
      <c r="C46767" t="s">
        <v>42</v>
      </c>
      <c r="D46767">
        <v>20220719</v>
      </c>
      <c r="E46767">
        <v>20220720</v>
      </c>
      <c r="F46767" t="s">
        <v>9</v>
      </c>
    </row>
    <row r="46768" spans="1:6" x14ac:dyDescent="0.2">
      <c r="A46768">
        <v>1061278</v>
      </c>
      <c r="B46768" t="s">
        <v>34514</v>
      </c>
      <c r="C46768" t="s">
        <v>272</v>
      </c>
      <c r="D46768">
        <v>20220719</v>
      </c>
      <c r="E46768">
        <v>20220916</v>
      </c>
      <c r="F46768" t="s">
        <v>9</v>
      </c>
    </row>
    <row r="46769" spans="1:6" x14ac:dyDescent="0.2">
      <c r="A46769">
        <v>1061279</v>
      </c>
      <c r="B46769" t="s">
        <v>26611</v>
      </c>
      <c r="C46769" t="s">
        <v>72</v>
      </c>
      <c r="D46769">
        <v>20220719</v>
      </c>
      <c r="E46769">
        <v>20220725</v>
      </c>
      <c r="F46769" t="s">
        <v>10</v>
      </c>
    </row>
    <row r="46770" spans="1:6" x14ac:dyDescent="0.2">
      <c r="A46770">
        <v>1061280</v>
      </c>
      <c r="B46770" t="s">
        <v>25959</v>
      </c>
      <c r="C46770" t="s">
        <v>8</v>
      </c>
      <c r="D46770">
        <v>20220719</v>
      </c>
      <c r="E46770">
        <v>20220930</v>
      </c>
      <c r="F46770" t="s">
        <v>10</v>
      </c>
    </row>
    <row r="46771" spans="1:6" x14ac:dyDescent="0.2">
      <c r="A46771">
        <v>1061281</v>
      </c>
      <c r="B46771" t="s">
        <v>25261</v>
      </c>
      <c r="C46771" t="s">
        <v>43</v>
      </c>
      <c r="D46771">
        <v>20220719</v>
      </c>
      <c r="E46771">
        <v>20220721</v>
      </c>
      <c r="F46771" t="s">
        <v>9</v>
      </c>
    </row>
    <row r="46772" spans="1:6" x14ac:dyDescent="0.2">
      <c r="A46772">
        <v>1061282</v>
      </c>
      <c r="B46772" t="s">
        <v>25888</v>
      </c>
      <c r="C46772" t="s">
        <v>72</v>
      </c>
      <c r="D46772">
        <v>20220719</v>
      </c>
      <c r="E46772">
        <v>20220720</v>
      </c>
      <c r="F46772" t="s">
        <v>9</v>
      </c>
    </row>
    <row r="46773" spans="1:6" x14ac:dyDescent="0.2">
      <c r="A46773">
        <v>1061283</v>
      </c>
      <c r="B46773" t="s">
        <v>25889</v>
      </c>
      <c r="C46773" t="s">
        <v>71</v>
      </c>
      <c r="D46773">
        <v>20220719</v>
      </c>
      <c r="E46773">
        <v>20220720</v>
      </c>
      <c r="F46773" t="s">
        <v>10</v>
      </c>
    </row>
    <row r="46774" spans="1:6" x14ac:dyDescent="0.2">
      <c r="A46774">
        <v>1061284</v>
      </c>
      <c r="B46774" t="s">
        <v>26612</v>
      </c>
      <c r="C46774" t="s">
        <v>72</v>
      </c>
      <c r="D46774">
        <v>20220719</v>
      </c>
      <c r="E46774">
        <v>20220725</v>
      </c>
      <c r="F46774" t="s">
        <v>10</v>
      </c>
    </row>
    <row r="46775" spans="1:6" x14ac:dyDescent="0.2">
      <c r="A46775">
        <v>1061286</v>
      </c>
      <c r="B46775" t="s">
        <v>26117</v>
      </c>
      <c r="C46775" t="s">
        <v>46</v>
      </c>
      <c r="D46775">
        <v>20220719</v>
      </c>
      <c r="E46775">
        <v>20220721</v>
      </c>
      <c r="F46775" t="s">
        <v>9</v>
      </c>
    </row>
    <row r="46776" spans="1:6" x14ac:dyDescent="0.2">
      <c r="A46776">
        <v>1061288</v>
      </c>
      <c r="B46776" t="s">
        <v>30925</v>
      </c>
      <c r="C46776" t="s">
        <v>318</v>
      </c>
      <c r="D46776">
        <v>20220719</v>
      </c>
      <c r="E46776">
        <v>20220802</v>
      </c>
      <c r="F46776" t="s">
        <v>10</v>
      </c>
    </row>
    <row r="46777" spans="1:6" x14ac:dyDescent="0.2">
      <c r="A46777">
        <v>1061289</v>
      </c>
      <c r="B46777" t="s">
        <v>25890</v>
      </c>
      <c r="C46777" t="s">
        <v>107</v>
      </c>
      <c r="D46777">
        <v>20220719</v>
      </c>
      <c r="E46777">
        <v>20220720</v>
      </c>
      <c r="F46777" t="s">
        <v>15</v>
      </c>
    </row>
    <row r="46778" spans="1:6" x14ac:dyDescent="0.2">
      <c r="A46778">
        <v>1061292</v>
      </c>
      <c r="B46778" t="s">
        <v>25673</v>
      </c>
      <c r="C46778" t="s">
        <v>11</v>
      </c>
      <c r="D46778">
        <v>20220719</v>
      </c>
      <c r="E46778">
        <v>20220719</v>
      </c>
      <c r="F46778" t="s">
        <v>9</v>
      </c>
    </row>
    <row r="46779" spans="1:6" x14ac:dyDescent="0.2">
      <c r="A46779">
        <v>1061295</v>
      </c>
      <c r="B46779" t="s">
        <v>26341</v>
      </c>
      <c r="C46779" t="s">
        <v>100</v>
      </c>
      <c r="D46779">
        <v>20220719</v>
      </c>
      <c r="E46779">
        <v>20220722</v>
      </c>
      <c r="F46779" t="s">
        <v>9</v>
      </c>
    </row>
    <row r="46780" spans="1:6" x14ac:dyDescent="0.2">
      <c r="A46780">
        <v>1061296</v>
      </c>
      <c r="B46780" t="s">
        <v>25891</v>
      </c>
      <c r="C46780" t="s">
        <v>77</v>
      </c>
      <c r="D46780">
        <v>20220719</v>
      </c>
      <c r="E46780">
        <v>20220720</v>
      </c>
      <c r="F46780" t="s">
        <v>9</v>
      </c>
    </row>
    <row r="46781" spans="1:6" x14ac:dyDescent="0.2">
      <c r="A46781">
        <v>1061298</v>
      </c>
      <c r="B46781" t="s">
        <v>25892</v>
      </c>
      <c r="C46781" t="s">
        <v>107</v>
      </c>
      <c r="D46781">
        <v>20220719</v>
      </c>
      <c r="E46781">
        <v>20220720</v>
      </c>
      <c r="F46781" t="s">
        <v>15</v>
      </c>
    </row>
    <row r="46782" spans="1:6" x14ac:dyDescent="0.2">
      <c r="A46782">
        <v>1061301</v>
      </c>
      <c r="B46782" t="s">
        <v>26342</v>
      </c>
      <c r="C46782" t="s">
        <v>26</v>
      </c>
      <c r="D46782">
        <v>20220719</v>
      </c>
      <c r="E46782">
        <v>20220722</v>
      </c>
      <c r="F46782" t="s">
        <v>15</v>
      </c>
    </row>
    <row r="46783" spans="1:6" x14ac:dyDescent="0.2">
      <c r="A46783">
        <v>1061303</v>
      </c>
      <c r="B46783" t="s">
        <v>25893</v>
      </c>
      <c r="C46783" t="s">
        <v>107</v>
      </c>
      <c r="D46783">
        <v>20220719</v>
      </c>
      <c r="E46783">
        <v>20220720</v>
      </c>
      <c r="F46783" t="s">
        <v>15</v>
      </c>
    </row>
    <row r="46784" spans="1:6" x14ac:dyDescent="0.2">
      <c r="A46784">
        <v>1061304</v>
      </c>
      <c r="B46784" t="s">
        <v>1161</v>
      </c>
      <c r="C46784" t="s">
        <v>42</v>
      </c>
      <c r="D46784">
        <v>20220719</v>
      </c>
      <c r="E46784">
        <v>20220719</v>
      </c>
      <c r="F46784" t="s">
        <v>9</v>
      </c>
    </row>
    <row r="46785" spans="1:6" x14ac:dyDescent="0.2">
      <c r="A46785">
        <v>1061305</v>
      </c>
      <c r="B46785" t="s">
        <v>26118</v>
      </c>
      <c r="C46785" t="s">
        <v>46</v>
      </c>
      <c r="D46785">
        <v>20220719</v>
      </c>
      <c r="E46785">
        <v>20220721</v>
      </c>
      <c r="F46785" t="s">
        <v>10</v>
      </c>
    </row>
    <row r="46786" spans="1:6" x14ac:dyDescent="0.2">
      <c r="A46786">
        <v>1061306</v>
      </c>
      <c r="B46786" t="s">
        <v>25674</v>
      </c>
      <c r="C46786" t="s">
        <v>107</v>
      </c>
      <c r="D46786">
        <v>20220719</v>
      </c>
      <c r="E46786">
        <v>20220719</v>
      </c>
      <c r="F46786" t="s">
        <v>10</v>
      </c>
    </row>
    <row r="46787" spans="1:6" x14ac:dyDescent="0.2">
      <c r="A46787">
        <v>1061308</v>
      </c>
      <c r="B46787" t="s">
        <v>29459</v>
      </c>
      <c r="C46787" t="s">
        <v>246</v>
      </c>
      <c r="D46787">
        <v>20220719</v>
      </c>
      <c r="E46787">
        <v>20220729</v>
      </c>
      <c r="F46787" t="s">
        <v>9</v>
      </c>
    </row>
    <row r="46788" spans="1:6" x14ac:dyDescent="0.2">
      <c r="A46788">
        <v>1061309</v>
      </c>
      <c r="B46788" t="s">
        <v>15749</v>
      </c>
      <c r="C46788" t="s">
        <v>11</v>
      </c>
      <c r="D46788">
        <v>20220719</v>
      </c>
      <c r="E46788">
        <v>20220817</v>
      </c>
      <c r="F46788" t="s">
        <v>16</v>
      </c>
    </row>
    <row r="46789" spans="1:6" x14ac:dyDescent="0.2">
      <c r="A46789">
        <v>1061311</v>
      </c>
      <c r="B46789" t="s">
        <v>26118</v>
      </c>
      <c r="C46789" t="s">
        <v>46</v>
      </c>
      <c r="D46789">
        <v>20220719</v>
      </c>
      <c r="E46789">
        <v>20220721</v>
      </c>
      <c r="F46789" t="s">
        <v>10</v>
      </c>
    </row>
    <row r="46790" spans="1:6" x14ac:dyDescent="0.2">
      <c r="A46790">
        <v>1061312</v>
      </c>
      <c r="B46790" t="s">
        <v>25894</v>
      </c>
      <c r="C46790" t="s">
        <v>29</v>
      </c>
      <c r="D46790">
        <v>20220719</v>
      </c>
      <c r="E46790">
        <v>20220720</v>
      </c>
      <c r="F46790" t="s">
        <v>10</v>
      </c>
    </row>
    <row r="46791" spans="1:6" x14ac:dyDescent="0.2">
      <c r="A46791">
        <v>1061313</v>
      </c>
      <c r="B46791" t="s">
        <v>25895</v>
      </c>
      <c r="C46791" t="s">
        <v>187</v>
      </c>
      <c r="D46791">
        <v>20220719</v>
      </c>
      <c r="E46791">
        <v>20220720</v>
      </c>
      <c r="F46791" t="s">
        <v>15</v>
      </c>
    </row>
    <row r="46792" spans="1:6" x14ac:dyDescent="0.2">
      <c r="A46792">
        <v>1061314</v>
      </c>
      <c r="B46792" t="s">
        <v>25896</v>
      </c>
      <c r="C46792" t="s">
        <v>11</v>
      </c>
      <c r="D46792">
        <v>20220719</v>
      </c>
      <c r="E46792">
        <v>20220720</v>
      </c>
      <c r="F46792" t="s">
        <v>10</v>
      </c>
    </row>
    <row r="46793" spans="1:6" x14ac:dyDescent="0.2">
      <c r="A46793">
        <v>1061318</v>
      </c>
      <c r="B46793" t="s">
        <v>26119</v>
      </c>
      <c r="C46793" t="s">
        <v>21</v>
      </c>
      <c r="D46793">
        <v>20220719</v>
      </c>
      <c r="E46793">
        <v>20220721</v>
      </c>
      <c r="F46793" t="s">
        <v>9</v>
      </c>
    </row>
    <row r="46794" spans="1:6" x14ac:dyDescent="0.2">
      <c r="A46794">
        <v>1061320</v>
      </c>
      <c r="B46794" t="s">
        <v>36145</v>
      </c>
      <c r="C46794" t="s">
        <v>25</v>
      </c>
      <c r="D46794">
        <v>20220719</v>
      </c>
      <c r="E46794">
        <v>20220929</v>
      </c>
      <c r="F46794" t="s">
        <v>9</v>
      </c>
    </row>
    <row r="46795" spans="1:6" x14ac:dyDescent="0.2">
      <c r="A46795">
        <v>1061321</v>
      </c>
      <c r="B46795" t="s">
        <v>3818</v>
      </c>
      <c r="C46795" t="s">
        <v>76</v>
      </c>
      <c r="D46795">
        <v>20220719</v>
      </c>
      <c r="E46795">
        <v>20220719</v>
      </c>
      <c r="F46795" t="s">
        <v>9</v>
      </c>
    </row>
    <row r="46796" spans="1:6" x14ac:dyDescent="0.2">
      <c r="A46796">
        <v>1061322</v>
      </c>
      <c r="B46796" t="s">
        <v>24021</v>
      </c>
      <c r="C46796" t="s">
        <v>53</v>
      </c>
      <c r="D46796">
        <v>20220719</v>
      </c>
      <c r="E46796">
        <v>20220720</v>
      </c>
      <c r="F46796" t="s">
        <v>9</v>
      </c>
    </row>
    <row r="46797" spans="1:6" x14ac:dyDescent="0.2">
      <c r="A46797">
        <v>1061323</v>
      </c>
      <c r="B46797" t="s">
        <v>25634</v>
      </c>
      <c r="C46797" t="s">
        <v>12</v>
      </c>
      <c r="D46797">
        <v>20220719</v>
      </c>
      <c r="E46797">
        <v>20220912</v>
      </c>
      <c r="F46797" t="s">
        <v>10</v>
      </c>
    </row>
    <row r="46798" spans="1:6" x14ac:dyDescent="0.2">
      <c r="A46798">
        <v>1061324</v>
      </c>
      <c r="B46798" t="s">
        <v>26120</v>
      </c>
      <c r="C46798" t="s">
        <v>189</v>
      </c>
      <c r="D46798">
        <v>20220719</v>
      </c>
      <c r="E46798">
        <v>20220721</v>
      </c>
      <c r="F46798" t="s">
        <v>9</v>
      </c>
    </row>
    <row r="46799" spans="1:6" x14ac:dyDescent="0.2">
      <c r="A46799">
        <v>1061325</v>
      </c>
      <c r="B46799" t="s">
        <v>25897</v>
      </c>
      <c r="C46799" t="s">
        <v>29</v>
      </c>
      <c r="D46799">
        <v>20220719</v>
      </c>
      <c r="E46799">
        <v>20220720</v>
      </c>
      <c r="F46799" t="s">
        <v>7</v>
      </c>
    </row>
    <row r="46800" spans="1:6" x14ac:dyDescent="0.2">
      <c r="A46800">
        <v>1061327</v>
      </c>
      <c r="B46800" t="s">
        <v>6607</v>
      </c>
      <c r="C46800" t="s">
        <v>19</v>
      </c>
      <c r="D46800">
        <v>20220719</v>
      </c>
      <c r="E46800">
        <v>20220719</v>
      </c>
      <c r="F46800" t="s">
        <v>9</v>
      </c>
    </row>
    <row r="46801" spans="1:6" x14ac:dyDescent="0.2">
      <c r="A46801">
        <v>1061330</v>
      </c>
      <c r="B46801" t="s">
        <v>610</v>
      </c>
      <c r="C46801" t="s">
        <v>107</v>
      </c>
      <c r="D46801">
        <v>20220719</v>
      </c>
      <c r="E46801">
        <v>20220804</v>
      </c>
      <c r="F46801" t="s">
        <v>9</v>
      </c>
    </row>
    <row r="46802" spans="1:6" x14ac:dyDescent="0.2">
      <c r="A46802">
        <v>1061331</v>
      </c>
      <c r="B46802" t="s">
        <v>29460</v>
      </c>
      <c r="C46802" t="s">
        <v>72</v>
      </c>
      <c r="D46802">
        <v>20220719</v>
      </c>
      <c r="E46802">
        <v>20220729</v>
      </c>
      <c r="F46802" t="s">
        <v>10</v>
      </c>
    </row>
    <row r="46803" spans="1:6" x14ac:dyDescent="0.2">
      <c r="A46803">
        <v>1061334</v>
      </c>
      <c r="B46803" t="s">
        <v>24423</v>
      </c>
      <c r="C46803" t="s">
        <v>43</v>
      </c>
      <c r="D46803">
        <v>20220719</v>
      </c>
      <c r="E46803">
        <v>20220721</v>
      </c>
      <c r="F46803" t="s">
        <v>10</v>
      </c>
    </row>
    <row r="46804" spans="1:6" x14ac:dyDescent="0.2">
      <c r="A46804">
        <v>1061335</v>
      </c>
      <c r="B46804" t="s">
        <v>12857</v>
      </c>
      <c r="C46804" t="s">
        <v>42</v>
      </c>
      <c r="D46804">
        <v>20220719</v>
      </c>
      <c r="E46804">
        <v>20220802</v>
      </c>
      <c r="F46804" t="s">
        <v>10</v>
      </c>
    </row>
    <row r="46805" spans="1:6" x14ac:dyDescent="0.2">
      <c r="A46805">
        <v>1061340</v>
      </c>
      <c r="B46805" t="s">
        <v>29461</v>
      </c>
      <c r="C46805" t="s">
        <v>40</v>
      </c>
      <c r="D46805">
        <v>20220719</v>
      </c>
      <c r="E46805">
        <v>20220729</v>
      </c>
      <c r="F46805" t="s">
        <v>9</v>
      </c>
    </row>
    <row r="46806" spans="1:6" x14ac:dyDescent="0.2">
      <c r="A46806">
        <v>1061341</v>
      </c>
      <c r="B46806" t="s">
        <v>24718</v>
      </c>
      <c r="C46806" t="s">
        <v>11</v>
      </c>
      <c r="D46806">
        <v>20220719</v>
      </c>
      <c r="E46806">
        <v>20220725</v>
      </c>
      <c r="F46806" t="s">
        <v>10</v>
      </c>
    </row>
    <row r="46807" spans="1:6" x14ac:dyDescent="0.2">
      <c r="A46807">
        <v>1061344</v>
      </c>
      <c r="B46807" t="s">
        <v>1872</v>
      </c>
      <c r="C46807" t="s">
        <v>31</v>
      </c>
      <c r="D46807">
        <v>20220719</v>
      </c>
      <c r="E46807">
        <v>20220719</v>
      </c>
      <c r="F46807" t="s">
        <v>9</v>
      </c>
    </row>
    <row r="46808" spans="1:6" x14ac:dyDescent="0.2">
      <c r="A46808">
        <v>1061346</v>
      </c>
      <c r="B46808" t="s">
        <v>1653</v>
      </c>
      <c r="C46808" t="s">
        <v>19</v>
      </c>
      <c r="D46808">
        <v>20220719</v>
      </c>
      <c r="E46808">
        <v>20220719</v>
      </c>
      <c r="F46808" t="s">
        <v>10</v>
      </c>
    </row>
    <row r="46809" spans="1:6" x14ac:dyDescent="0.2">
      <c r="A46809">
        <v>1061348</v>
      </c>
      <c r="B46809" t="s">
        <v>25899</v>
      </c>
      <c r="C46809" t="s">
        <v>30</v>
      </c>
      <c r="D46809">
        <v>20220719</v>
      </c>
      <c r="E46809">
        <v>20220720</v>
      </c>
      <c r="F46809" t="s">
        <v>9</v>
      </c>
    </row>
    <row r="46810" spans="1:6" x14ac:dyDescent="0.2">
      <c r="A46810">
        <v>1061349</v>
      </c>
      <c r="B46810" t="s">
        <v>26613</v>
      </c>
      <c r="C46810" t="s">
        <v>149</v>
      </c>
      <c r="D46810">
        <v>20220719</v>
      </c>
      <c r="E46810">
        <v>20220725</v>
      </c>
      <c r="F46810" t="s">
        <v>9</v>
      </c>
    </row>
    <row r="46811" spans="1:6" x14ac:dyDescent="0.2">
      <c r="A46811">
        <v>1061351</v>
      </c>
      <c r="B46811" t="s">
        <v>24640</v>
      </c>
      <c r="C46811" t="s">
        <v>43</v>
      </c>
      <c r="D46811">
        <v>20220719</v>
      </c>
      <c r="E46811">
        <v>20220721</v>
      </c>
      <c r="F46811" t="s">
        <v>9</v>
      </c>
    </row>
    <row r="46812" spans="1:6" x14ac:dyDescent="0.2">
      <c r="A46812">
        <v>1061354</v>
      </c>
      <c r="B46812" t="s">
        <v>7450</v>
      </c>
      <c r="C46812" t="s">
        <v>89</v>
      </c>
      <c r="D46812">
        <v>20220719</v>
      </c>
      <c r="E46812">
        <v>20220722</v>
      </c>
      <c r="F46812" t="s">
        <v>16</v>
      </c>
    </row>
    <row r="46813" spans="1:6" x14ac:dyDescent="0.2">
      <c r="A46813">
        <v>1061356</v>
      </c>
      <c r="B46813" t="s">
        <v>25900</v>
      </c>
      <c r="C46813" t="s">
        <v>78</v>
      </c>
      <c r="D46813">
        <v>20220719</v>
      </c>
      <c r="E46813">
        <v>20220720</v>
      </c>
      <c r="F46813" t="s">
        <v>10</v>
      </c>
    </row>
    <row r="46814" spans="1:6" x14ac:dyDescent="0.2">
      <c r="A46814">
        <v>1061357</v>
      </c>
      <c r="B46814" t="s">
        <v>30303</v>
      </c>
      <c r="C46814" t="s">
        <v>187</v>
      </c>
      <c r="D46814">
        <v>20220719</v>
      </c>
      <c r="E46814">
        <v>20220731</v>
      </c>
      <c r="F46814" t="s">
        <v>10</v>
      </c>
    </row>
    <row r="46815" spans="1:6" x14ac:dyDescent="0.2">
      <c r="A46815">
        <v>1061358</v>
      </c>
      <c r="B46815" t="s">
        <v>25901</v>
      </c>
      <c r="C46815" t="s">
        <v>46</v>
      </c>
      <c r="D46815">
        <v>20220719</v>
      </c>
      <c r="E46815">
        <v>20220720</v>
      </c>
      <c r="F46815" t="s">
        <v>10</v>
      </c>
    </row>
    <row r="46816" spans="1:6" x14ac:dyDescent="0.2">
      <c r="A46816">
        <v>1061360</v>
      </c>
      <c r="B46816" t="s">
        <v>16316</v>
      </c>
      <c r="C46816" t="s">
        <v>49</v>
      </c>
      <c r="D46816">
        <v>20220719</v>
      </c>
      <c r="E46816">
        <v>20220801</v>
      </c>
      <c r="F46816" t="s">
        <v>9</v>
      </c>
    </row>
    <row r="46817" spans="1:6" x14ac:dyDescent="0.2">
      <c r="A46817">
        <v>1061361</v>
      </c>
      <c r="B46817" t="s">
        <v>25902</v>
      </c>
      <c r="C46817" t="s">
        <v>51</v>
      </c>
      <c r="D46817">
        <v>20220719</v>
      </c>
      <c r="E46817">
        <v>20220720</v>
      </c>
      <c r="F46817" t="s">
        <v>9</v>
      </c>
    </row>
    <row r="46818" spans="1:6" x14ac:dyDescent="0.2">
      <c r="A46818">
        <v>1061362</v>
      </c>
      <c r="B46818" t="s">
        <v>5141</v>
      </c>
      <c r="C46818" t="s">
        <v>51</v>
      </c>
      <c r="D46818">
        <v>20220719</v>
      </c>
      <c r="E46818">
        <v>20220721</v>
      </c>
      <c r="F46818" t="s">
        <v>9</v>
      </c>
    </row>
    <row r="46819" spans="1:6" x14ac:dyDescent="0.2">
      <c r="A46819">
        <v>1061364</v>
      </c>
      <c r="B46819" t="s">
        <v>3599</v>
      </c>
      <c r="C46819" t="s">
        <v>12</v>
      </c>
      <c r="D46819">
        <v>20220719</v>
      </c>
      <c r="E46819">
        <v>20220801</v>
      </c>
      <c r="F46819" t="s">
        <v>10</v>
      </c>
    </row>
    <row r="46820" spans="1:6" x14ac:dyDescent="0.2">
      <c r="A46820">
        <v>1061365</v>
      </c>
      <c r="B46820" t="s">
        <v>907</v>
      </c>
      <c r="C46820" t="s">
        <v>43</v>
      </c>
      <c r="D46820">
        <v>20220719</v>
      </c>
      <c r="E46820">
        <v>20220721</v>
      </c>
      <c r="F46820" t="s">
        <v>16</v>
      </c>
    </row>
    <row r="46821" spans="1:6" x14ac:dyDescent="0.2">
      <c r="A46821">
        <v>1061366</v>
      </c>
      <c r="B46821" t="s">
        <v>609</v>
      </c>
      <c r="C46821" t="s">
        <v>107</v>
      </c>
      <c r="D46821">
        <v>20220719</v>
      </c>
      <c r="E46821">
        <v>20220812</v>
      </c>
      <c r="F46821" t="s">
        <v>9</v>
      </c>
    </row>
    <row r="46822" spans="1:6" x14ac:dyDescent="0.2">
      <c r="A46822">
        <v>1061367</v>
      </c>
      <c r="B46822" t="s">
        <v>905</v>
      </c>
      <c r="C46822" t="s">
        <v>43</v>
      </c>
      <c r="D46822">
        <v>20220719</v>
      </c>
      <c r="E46822">
        <v>20220721</v>
      </c>
      <c r="F46822" t="s">
        <v>16</v>
      </c>
    </row>
    <row r="46823" spans="1:6" x14ac:dyDescent="0.2">
      <c r="A46823">
        <v>1061368</v>
      </c>
      <c r="B46823" t="s">
        <v>25903</v>
      </c>
      <c r="C46823" t="s">
        <v>53</v>
      </c>
      <c r="D46823">
        <v>20220719</v>
      </c>
      <c r="E46823">
        <v>20220720</v>
      </c>
      <c r="F46823" t="s">
        <v>10</v>
      </c>
    </row>
    <row r="46824" spans="1:6" x14ac:dyDescent="0.2">
      <c r="A46824">
        <v>1061372</v>
      </c>
      <c r="B46824" t="s">
        <v>29774</v>
      </c>
      <c r="C46824" t="s">
        <v>51</v>
      </c>
      <c r="D46824">
        <v>20220719</v>
      </c>
      <c r="E46824">
        <v>20220920</v>
      </c>
      <c r="F46824" t="s">
        <v>9</v>
      </c>
    </row>
    <row r="46825" spans="1:6" x14ac:dyDescent="0.2">
      <c r="A46825">
        <v>1061373</v>
      </c>
      <c r="B46825" t="s">
        <v>31288</v>
      </c>
      <c r="C46825" t="s">
        <v>72</v>
      </c>
      <c r="D46825">
        <v>20220719</v>
      </c>
      <c r="E46825">
        <v>20220804</v>
      </c>
      <c r="F46825" t="s">
        <v>10</v>
      </c>
    </row>
    <row r="46826" spans="1:6" x14ac:dyDescent="0.2">
      <c r="A46826">
        <v>1061374</v>
      </c>
      <c r="B46826" t="s">
        <v>24544</v>
      </c>
      <c r="C46826" t="s">
        <v>91</v>
      </c>
      <c r="D46826">
        <v>20220719</v>
      </c>
      <c r="E46826">
        <v>20220729</v>
      </c>
      <c r="F46826" t="s">
        <v>9</v>
      </c>
    </row>
    <row r="46827" spans="1:6" x14ac:dyDescent="0.2">
      <c r="A46827">
        <v>1061375</v>
      </c>
      <c r="B46827" t="s">
        <v>25218</v>
      </c>
      <c r="C46827" t="s">
        <v>22</v>
      </c>
      <c r="D46827">
        <v>20220719</v>
      </c>
      <c r="E46827">
        <v>20220730</v>
      </c>
      <c r="F46827" t="s">
        <v>16</v>
      </c>
    </row>
    <row r="46828" spans="1:6" x14ac:dyDescent="0.2">
      <c r="A46828">
        <v>1061379</v>
      </c>
      <c r="B46828" t="s">
        <v>6224</v>
      </c>
      <c r="C46828" t="s">
        <v>53</v>
      </c>
      <c r="D46828">
        <v>20220719</v>
      </c>
      <c r="E46828">
        <v>20220929</v>
      </c>
      <c r="F46828" t="s">
        <v>9</v>
      </c>
    </row>
    <row r="46829" spans="1:6" x14ac:dyDescent="0.2">
      <c r="A46829">
        <v>1061381</v>
      </c>
      <c r="B46829" t="s">
        <v>30304</v>
      </c>
      <c r="C46829" t="s">
        <v>187</v>
      </c>
      <c r="D46829">
        <v>20220719</v>
      </c>
      <c r="E46829">
        <v>20220731</v>
      </c>
      <c r="F46829" t="s">
        <v>10</v>
      </c>
    </row>
    <row r="46830" spans="1:6" x14ac:dyDescent="0.2">
      <c r="A46830">
        <v>1061382</v>
      </c>
      <c r="B46830" t="s">
        <v>25615</v>
      </c>
      <c r="C46830" t="s">
        <v>21</v>
      </c>
      <c r="D46830">
        <v>20220719</v>
      </c>
      <c r="E46830">
        <v>20220731</v>
      </c>
      <c r="F46830" t="s">
        <v>9</v>
      </c>
    </row>
    <row r="46831" spans="1:6" x14ac:dyDescent="0.2">
      <c r="A46831">
        <v>1061383</v>
      </c>
      <c r="B46831" t="s">
        <v>26121</v>
      </c>
      <c r="C46831" t="s">
        <v>162</v>
      </c>
      <c r="D46831">
        <v>20220719</v>
      </c>
      <c r="E46831">
        <v>20220721</v>
      </c>
      <c r="F46831" t="s">
        <v>10</v>
      </c>
    </row>
    <row r="46832" spans="1:6" x14ac:dyDescent="0.2">
      <c r="A46832">
        <v>1061385</v>
      </c>
      <c r="B46832" t="s">
        <v>25634</v>
      </c>
      <c r="C46832" t="s">
        <v>58</v>
      </c>
      <c r="D46832">
        <v>20220719</v>
      </c>
      <c r="E46832">
        <v>20220720</v>
      </c>
      <c r="F46832" t="s">
        <v>9</v>
      </c>
    </row>
    <row r="46833" spans="1:6" x14ac:dyDescent="0.2">
      <c r="A46833">
        <v>1061386</v>
      </c>
      <c r="B46833" t="s">
        <v>31593</v>
      </c>
      <c r="C46833" t="s">
        <v>76</v>
      </c>
      <c r="D46833">
        <v>20220719</v>
      </c>
      <c r="E46833">
        <v>20220809</v>
      </c>
      <c r="F46833" t="s">
        <v>10</v>
      </c>
    </row>
    <row r="46834" spans="1:6" x14ac:dyDescent="0.2">
      <c r="A46834">
        <v>1061388</v>
      </c>
      <c r="B46834" t="s">
        <v>4772</v>
      </c>
      <c r="C46834" t="s">
        <v>22</v>
      </c>
      <c r="D46834">
        <v>20220719</v>
      </c>
      <c r="E46834">
        <v>20220720</v>
      </c>
      <c r="F46834" t="s">
        <v>7</v>
      </c>
    </row>
    <row r="46835" spans="1:6" x14ac:dyDescent="0.2">
      <c r="A46835">
        <v>1061389</v>
      </c>
      <c r="B46835" t="s">
        <v>25635</v>
      </c>
      <c r="C46835" t="s">
        <v>56</v>
      </c>
      <c r="D46835">
        <v>20220719</v>
      </c>
      <c r="E46835">
        <v>20220721</v>
      </c>
      <c r="F46835" t="s">
        <v>9</v>
      </c>
    </row>
    <row r="46836" spans="1:6" x14ac:dyDescent="0.2">
      <c r="A46836">
        <v>1061391</v>
      </c>
      <c r="B46836" t="s">
        <v>12796</v>
      </c>
      <c r="C46836" t="s">
        <v>42</v>
      </c>
      <c r="D46836">
        <v>20220719</v>
      </c>
      <c r="E46836">
        <v>20220802</v>
      </c>
      <c r="F46836" t="s">
        <v>10</v>
      </c>
    </row>
    <row r="46837" spans="1:6" x14ac:dyDescent="0.2">
      <c r="A46837">
        <v>1061395</v>
      </c>
      <c r="B46837" t="s">
        <v>25675</v>
      </c>
      <c r="C46837" t="s">
        <v>31</v>
      </c>
      <c r="D46837">
        <v>20220719</v>
      </c>
      <c r="E46837">
        <v>20220719</v>
      </c>
      <c r="F46837" t="s">
        <v>9</v>
      </c>
    </row>
    <row r="46838" spans="1:6" x14ac:dyDescent="0.2">
      <c r="A46838">
        <v>1061397</v>
      </c>
      <c r="B46838" t="s">
        <v>34860</v>
      </c>
      <c r="C46838" t="s">
        <v>31</v>
      </c>
      <c r="D46838">
        <v>20220719</v>
      </c>
      <c r="E46838">
        <v>20220920</v>
      </c>
      <c r="F46838" t="s">
        <v>9</v>
      </c>
    </row>
    <row r="46839" spans="1:6" x14ac:dyDescent="0.2">
      <c r="A46839">
        <v>1061399</v>
      </c>
      <c r="B46839" t="s">
        <v>25904</v>
      </c>
      <c r="C46839" t="s">
        <v>62</v>
      </c>
      <c r="D46839">
        <v>20220719</v>
      </c>
      <c r="E46839">
        <v>20220720</v>
      </c>
      <c r="F46839" t="s">
        <v>9</v>
      </c>
    </row>
    <row r="46840" spans="1:6" x14ac:dyDescent="0.2">
      <c r="A46840">
        <v>1061400</v>
      </c>
      <c r="B46840" t="s">
        <v>3120</v>
      </c>
      <c r="C46840" t="s">
        <v>22</v>
      </c>
      <c r="D46840">
        <v>20220719</v>
      </c>
      <c r="E46840">
        <v>20220719</v>
      </c>
      <c r="F46840" t="s">
        <v>15</v>
      </c>
    </row>
    <row r="46841" spans="1:6" x14ac:dyDescent="0.2">
      <c r="A46841">
        <v>1061401</v>
      </c>
      <c r="B46841" t="s">
        <v>657</v>
      </c>
      <c r="C46841" t="s">
        <v>56</v>
      </c>
      <c r="D46841">
        <v>20220719</v>
      </c>
      <c r="E46841">
        <v>20220729</v>
      </c>
      <c r="F46841" t="s">
        <v>15</v>
      </c>
    </row>
    <row r="46842" spans="1:6" x14ac:dyDescent="0.2">
      <c r="A46842">
        <v>1061402</v>
      </c>
      <c r="B46842" t="s">
        <v>25905</v>
      </c>
      <c r="C46842" t="s">
        <v>107</v>
      </c>
      <c r="D46842">
        <v>20220719</v>
      </c>
      <c r="E46842">
        <v>20220720</v>
      </c>
      <c r="F46842" t="s">
        <v>16</v>
      </c>
    </row>
    <row r="46843" spans="1:6" x14ac:dyDescent="0.2">
      <c r="A46843">
        <v>1061403</v>
      </c>
      <c r="B46843" t="s">
        <v>25906</v>
      </c>
      <c r="C46843" t="s">
        <v>62</v>
      </c>
      <c r="D46843">
        <v>20220719</v>
      </c>
      <c r="E46843">
        <v>20220720</v>
      </c>
      <c r="F46843" t="s">
        <v>10</v>
      </c>
    </row>
    <row r="46844" spans="1:6" x14ac:dyDescent="0.2">
      <c r="A46844">
        <v>1061404</v>
      </c>
      <c r="B46844" t="s">
        <v>25676</v>
      </c>
      <c r="C46844" t="s">
        <v>39</v>
      </c>
      <c r="D46844">
        <v>20220719</v>
      </c>
      <c r="E46844">
        <v>20220719</v>
      </c>
      <c r="F46844" t="s">
        <v>7</v>
      </c>
    </row>
    <row r="46845" spans="1:6" x14ac:dyDescent="0.2">
      <c r="A46845">
        <v>1061405</v>
      </c>
      <c r="B46845" t="s">
        <v>29462</v>
      </c>
      <c r="C46845" t="s">
        <v>246</v>
      </c>
      <c r="D46845">
        <v>20220719</v>
      </c>
      <c r="E46845">
        <v>20220729</v>
      </c>
      <c r="F46845" t="s">
        <v>9</v>
      </c>
    </row>
    <row r="46846" spans="1:6" x14ac:dyDescent="0.2">
      <c r="A46846">
        <v>1061406</v>
      </c>
      <c r="B46846" t="s">
        <v>25677</v>
      </c>
      <c r="C46846" t="s">
        <v>107</v>
      </c>
      <c r="D46846">
        <v>20220719</v>
      </c>
      <c r="E46846">
        <v>20220719</v>
      </c>
      <c r="F46846" t="s">
        <v>10</v>
      </c>
    </row>
    <row r="46847" spans="1:6" x14ac:dyDescent="0.2">
      <c r="A46847">
        <v>1061409</v>
      </c>
      <c r="B46847" t="s">
        <v>37172</v>
      </c>
      <c r="C46847" t="s">
        <v>6</v>
      </c>
      <c r="D46847">
        <v>20220719</v>
      </c>
      <c r="E46847">
        <v>20221212</v>
      </c>
      <c r="F46847" t="s">
        <v>7</v>
      </c>
    </row>
    <row r="46848" spans="1:6" x14ac:dyDescent="0.2">
      <c r="A46848">
        <v>1061410</v>
      </c>
      <c r="B46848" t="s">
        <v>29463</v>
      </c>
      <c r="C46848" t="s">
        <v>30</v>
      </c>
      <c r="D46848">
        <v>20220719</v>
      </c>
      <c r="E46848">
        <v>20220729</v>
      </c>
      <c r="F46848" t="s">
        <v>9</v>
      </c>
    </row>
    <row r="46849" spans="1:6" x14ac:dyDescent="0.2">
      <c r="A46849">
        <v>1061412</v>
      </c>
      <c r="B46849" t="s">
        <v>25678</v>
      </c>
      <c r="C46849" t="s">
        <v>76</v>
      </c>
      <c r="D46849">
        <v>20220719</v>
      </c>
      <c r="E46849">
        <v>20220719</v>
      </c>
      <c r="F46849" t="s">
        <v>9</v>
      </c>
    </row>
    <row r="46850" spans="1:6" x14ac:dyDescent="0.2">
      <c r="A46850">
        <v>1061413</v>
      </c>
      <c r="B46850" t="s">
        <v>36369</v>
      </c>
      <c r="C46850" t="s">
        <v>53</v>
      </c>
      <c r="D46850">
        <v>20220719</v>
      </c>
      <c r="E46850">
        <v>20220930</v>
      </c>
      <c r="F46850" t="s">
        <v>10</v>
      </c>
    </row>
    <row r="46851" spans="1:6" x14ac:dyDescent="0.2">
      <c r="A46851">
        <v>1061416</v>
      </c>
      <c r="B46851" t="s">
        <v>25640</v>
      </c>
      <c r="C46851" t="s">
        <v>8</v>
      </c>
      <c r="D46851">
        <v>20220719</v>
      </c>
      <c r="E46851">
        <v>20220930</v>
      </c>
      <c r="F46851" t="s">
        <v>9</v>
      </c>
    </row>
    <row r="46852" spans="1:6" x14ac:dyDescent="0.2">
      <c r="A46852">
        <v>1061417</v>
      </c>
      <c r="B46852" t="s">
        <v>26841</v>
      </c>
      <c r="C46852" t="s">
        <v>21</v>
      </c>
      <c r="D46852">
        <v>20220719</v>
      </c>
      <c r="E46852">
        <v>20220726</v>
      </c>
      <c r="F46852" t="s">
        <v>7</v>
      </c>
    </row>
    <row r="46853" spans="1:6" x14ac:dyDescent="0.2">
      <c r="A46853">
        <v>1061418</v>
      </c>
      <c r="B46853" t="s">
        <v>21448</v>
      </c>
      <c r="C46853" t="s">
        <v>19</v>
      </c>
      <c r="D46853">
        <v>20220719</v>
      </c>
      <c r="E46853">
        <v>20220921</v>
      </c>
      <c r="F46853" t="s">
        <v>10</v>
      </c>
    </row>
    <row r="46854" spans="1:6" x14ac:dyDescent="0.2">
      <c r="A46854">
        <v>1061421</v>
      </c>
      <c r="B46854" t="s">
        <v>26842</v>
      </c>
      <c r="C46854" t="s">
        <v>56</v>
      </c>
      <c r="D46854">
        <v>20220719</v>
      </c>
      <c r="E46854">
        <v>20220726</v>
      </c>
      <c r="F46854" t="s">
        <v>10</v>
      </c>
    </row>
    <row r="46855" spans="1:6" x14ac:dyDescent="0.2">
      <c r="A46855">
        <v>1061422</v>
      </c>
      <c r="B46855" t="s">
        <v>25676</v>
      </c>
      <c r="C46855" t="s">
        <v>39</v>
      </c>
      <c r="D46855">
        <v>20220719</v>
      </c>
      <c r="E46855">
        <v>20220721</v>
      </c>
      <c r="F46855" t="s">
        <v>7</v>
      </c>
    </row>
    <row r="46856" spans="1:6" x14ac:dyDescent="0.2">
      <c r="A46856">
        <v>1061423</v>
      </c>
      <c r="B46856" t="s">
        <v>26122</v>
      </c>
      <c r="C46856" t="s">
        <v>59</v>
      </c>
      <c r="D46856">
        <v>20220719</v>
      </c>
      <c r="E46856">
        <v>20220721</v>
      </c>
      <c r="F46856" t="s">
        <v>9</v>
      </c>
    </row>
    <row r="46857" spans="1:6" x14ac:dyDescent="0.2">
      <c r="A46857">
        <v>1061424</v>
      </c>
      <c r="B46857" t="s">
        <v>25907</v>
      </c>
      <c r="C46857" t="s">
        <v>58</v>
      </c>
      <c r="D46857">
        <v>20220719</v>
      </c>
      <c r="E46857">
        <v>20220720</v>
      </c>
      <c r="F46857" t="s">
        <v>10</v>
      </c>
    </row>
    <row r="46858" spans="1:6" x14ac:dyDescent="0.2">
      <c r="A46858">
        <v>1061425</v>
      </c>
      <c r="B46858" t="s">
        <v>35890</v>
      </c>
      <c r="C46858" t="s">
        <v>30</v>
      </c>
      <c r="D46858">
        <v>20220719</v>
      </c>
      <c r="E46858">
        <v>20220928</v>
      </c>
      <c r="F46858" t="s">
        <v>10</v>
      </c>
    </row>
    <row r="46859" spans="1:6" x14ac:dyDescent="0.2">
      <c r="A46859">
        <v>1061428</v>
      </c>
      <c r="B46859" t="s">
        <v>27086</v>
      </c>
      <c r="C46859" t="s">
        <v>107</v>
      </c>
      <c r="D46859">
        <v>20220719</v>
      </c>
      <c r="E46859">
        <v>20220727</v>
      </c>
      <c r="F46859" t="s">
        <v>10</v>
      </c>
    </row>
    <row r="46860" spans="1:6" x14ac:dyDescent="0.2">
      <c r="A46860">
        <v>1061431</v>
      </c>
      <c r="B46860" t="s">
        <v>34483</v>
      </c>
      <c r="C46860" t="s">
        <v>49</v>
      </c>
      <c r="D46860">
        <v>20220719</v>
      </c>
      <c r="E46860">
        <v>20220916</v>
      </c>
      <c r="F46860" t="s">
        <v>16</v>
      </c>
    </row>
    <row r="46861" spans="1:6" x14ac:dyDescent="0.2">
      <c r="A46861">
        <v>1061432</v>
      </c>
      <c r="B46861" t="s">
        <v>33831</v>
      </c>
      <c r="C46861" t="s">
        <v>36</v>
      </c>
      <c r="D46861">
        <v>20220719</v>
      </c>
      <c r="E46861">
        <v>20220913</v>
      </c>
      <c r="F46861" t="s">
        <v>9</v>
      </c>
    </row>
    <row r="46862" spans="1:6" x14ac:dyDescent="0.2">
      <c r="A46862">
        <v>1061433</v>
      </c>
      <c r="B46862" t="s">
        <v>26343</v>
      </c>
      <c r="C46862" t="s">
        <v>89</v>
      </c>
      <c r="D46862">
        <v>20220719</v>
      </c>
      <c r="E46862">
        <v>20220722</v>
      </c>
      <c r="F46862" t="s">
        <v>15</v>
      </c>
    </row>
    <row r="46863" spans="1:6" x14ac:dyDescent="0.2">
      <c r="A46863">
        <v>1061436</v>
      </c>
      <c r="B46863" t="s">
        <v>26123</v>
      </c>
      <c r="C46863" t="s">
        <v>22</v>
      </c>
      <c r="D46863">
        <v>20220719</v>
      </c>
      <c r="E46863">
        <v>20220721</v>
      </c>
      <c r="F46863" t="s">
        <v>15</v>
      </c>
    </row>
    <row r="46864" spans="1:6" x14ac:dyDescent="0.2">
      <c r="A46864">
        <v>1061437</v>
      </c>
      <c r="B46864" t="s">
        <v>33832</v>
      </c>
      <c r="C46864" t="s">
        <v>78</v>
      </c>
      <c r="D46864">
        <v>20220719</v>
      </c>
      <c r="E46864">
        <v>20220913</v>
      </c>
      <c r="F46864" t="s">
        <v>9</v>
      </c>
    </row>
    <row r="46865" spans="1:6" x14ac:dyDescent="0.2">
      <c r="A46865">
        <v>1061441</v>
      </c>
      <c r="B46865" t="s">
        <v>30305</v>
      </c>
      <c r="C46865" t="s">
        <v>116</v>
      </c>
      <c r="D46865">
        <v>20220719</v>
      </c>
      <c r="E46865">
        <v>20220731</v>
      </c>
      <c r="F46865" t="s">
        <v>9</v>
      </c>
    </row>
    <row r="46866" spans="1:6" x14ac:dyDescent="0.2">
      <c r="A46866">
        <v>1061442</v>
      </c>
      <c r="B46866" t="s">
        <v>30306</v>
      </c>
      <c r="C46866" t="s">
        <v>187</v>
      </c>
      <c r="D46866">
        <v>20220719</v>
      </c>
      <c r="E46866">
        <v>20220731</v>
      </c>
      <c r="F46866" t="s">
        <v>15</v>
      </c>
    </row>
    <row r="46867" spans="1:6" x14ac:dyDescent="0.2">
      <c r="A46867">
        <v>1061444</v>
      </c>
      <c r="B46867" t="s">
        <v>33833</v>
      </c>
      <c r="C46867" t="s">
        <v>36</v>
      </c>
      <c r="D46867">
        <v>20220719</v>
      </c>
      <c r="E46867">
        <v>20220913</v>
      </c>
      <c r="F46867" t="s">
        <v>9</v>
      </c>
    </row>
    <row r="46868" spans="1:6" x14ac:dyDescent="0.2">
      <c r="A46868">
        <v>1061445</v>
      </c>
      <c r="B46868" t="s">
        <v>607</v>
      </c>
      <c r="C46868" t="s">
        <v>107</v>
      </c>
      <c r="D46868">
        <v>20220719</v>
      </c>
      <c r="E46868">
        <v>20220812</v>
      </c>
      <c r="F46868" t="s">
        <v>10</v>
      </c>
    </row>
    <row r="46869" spans="1:6" x14ac:dyDescent="0.2">
      <c r="A46869">
        <v>1061446</v>
      </c>
      <c r="B46869" t="s">
        <v>26124</v>
      </c>
      <c r="C46869" t="s">
        <v>31</v>
      </c>
      <c r="D46869">
        <v>20220719</v>
      </c>
      <c r="E46869">
        <v>20220721</v>
      </c>
      <c r="F46869" t="s">
        <v>9</v>
      </c>
    </row>
    <row r="46870" spans="1:6" x14ac:dyDescent="0.2">
      <c r="A46870">
        <v>1061448</v>
      </c>
      <c r="B46870" t="s">
        <v>33834</v>
      </c>
      <c r="C46870" t="s">
        <v>78</v>
      </c>
      <c r="D46870">
        <v>20220719</v>
      </c>
      <c r="E46870">
        <v>20220913</v>
      </c>
      <c r="F46870" t="s">
        <v>9</v>
      </c>
    </row>
    <row r="46871" spans="1:6" x14ac:dyDescent="0.2">
      <c r="A46871">
        <v>1061449</v>
      </c>
      <c r="B46871" t="s">
        <v>29464</v>
      </c>
      <c r="C46871" t="s">
        <v>62</v>
      </c>
      <c r="D46871">
        <v>20220719</v>
      </c>
      <c r="E46871">
        <v>20220729</v>
      </c>
      <c r="F46871" t="s">
        <v>16</v>
      </c>
    </row>
    <row r="46872" spans="1:6" x14ac:dyDescent="0.2">
      <c r="A46872">
        <v>1061450</v>
      </c>
      <c r="B46872" t="s">
        <v>25908</v>
      </c>
      <c r="C46872" t="s">
        <v>77</v>
      </c>
      <c r="D46872">
        <v>20220719</v>
      </c>
      <c r="E46872">
        <v>20220720</v>
      </c>
      <c r="F46872" t="s">
        <v>9</v>
      </c>
    </row>
    <row r="46873" spans="1:6" x14ac:dyDescent="0.2">
      <c r="A46873">
        <v>1061451</v>
      </c>
      <c r="B46873" t="s">
        <v>27087</v>
      </c>
      <c r="C46873" t="s">
        <v>51</v>
      </c>
      <c r="D46873">
        <v>20220719</v>
      </c>
      <c r="E46873">
        <v>20220727</v>
      </c>
      <c r="F46873" t="s">
        <v>10</v>
      </c>
    </row>
    <row r="46874" spans="1:6" x14ac:dyDescent="0.2">
      <c r="A46874">
        <v>1061452</v>
      </c>
      <c r="B46874" t="s">
        <v>30601</v>
      </c>
      <c r="C46874" t="s">
        <v>46</v>
      </c>
      <c r="D46874">
        <v>20220719</v>
      </c>
      <c r="E46874">
        <v>20220801</v>
      </c>
      <c r="F46874" t="s">
        <v>9</v>
      </c>
    </row>
    <row r="46875" spans="1:6" x14ac:dyDescent="0.2">
      <c r="A46875">
        <v>1061457</v>
      </c>
      <c r="B46875" t="s">
        <v>2671</v>
      </c>
      <c r="C46875" t="s">
        <v>62</v>
      </c>
      <c r="D46875">
        <v>20220719</v>
      </c>
      <c r="E46875">
        <v>20220720</v>
      </c>
      <c r="F46875" t="s">
        <v>10</v>
      </c>
    </row>
    <row r="46876" spans="1:6" x14ac:dyDescent="0.2">
      <c r="A46876">
        <v>1061459</v>
      </c>
      <c r="B46876" t="s">
        <v>7428</v>
      </c>
      <c r="C46876" t="s">
        <v>53</v>
      </c>
      <c r="D46876">
        <v>20220719</v>
      </c>
      <c r="E46876">
        <v>20220729</v>
      </c>
      <c r="F46876" t="s">
        <v>9</v>
      </c>
    </row>
    <row r="46877" spans="1:6" x14ac:dyDescent="0.2">
      <c r="A46877">
        <v>1061460</v>
      </c>
      <c r="B46877" t="s">
        <v>21971</v>
      </c>
      <c r="C46877" t="s">
        <v>62</v>
      </c>
      <c r="D46877">
        <v>20220719</v>
      </c>
      <c r="E46877">
        <v>20220721</v>
      </c>
      <c r="F46877" t="s">
        <v>15</v>
      </c>
    </row>
    <row r="46878" spans="1:6" x14ac:dyDescent="0.2">
      <c r="A46878">
        <v>1061461</v>
      </c>
      <c r="B46878" t="s">
        <v>26125</v>
      </c>
      <c r="C46878" t="s">
        <v>11</v>
      </c>
      <c r="D46878">
        <v>20220719</v>
      </c>
      <c r="E46878">
        <v>20220721</v>
      </c>
      <c r="F46878" t="s">
        <v>10</v>
      </c>
    </row>
    <row r="46879" spans="1:6" x14ac:dyDescent="0.2">
      <c r="A46879">
        <v>1061462</v>
      </c>
      <c r="B46879" t="s">
        <v>23373</v>
      </c>
      <c r="C46879" t="s">
        <v>214</v>
      </c>
      <c r="D46879">
        <v>20220719</v>
      </c>
      <c r="E46879">
        <v>20220921</v>
      </c>
      <c r="F46879" t="s">
        <v>9</v>
      </c>
    </row>
    <row r="46880" spans="1:6" x14ac:dyDescent="0.2">
      <c r="A46880">
        <v>1061464</v>
      </c>
      <c r="B46880" t="s">
        <v>25679</v>
      </c>
      <c r="C46880" t="s">
        <v>76</v>
      </c>
      <c r="D46880">
        <v>20220719</v>
      </c>
      <c r="E46880">
        <v>20220719</v>
      </c>
      <c r="F46880" t="s">
        <v>9</v>
      </c>
    </row>
    <row r="46881" spans="1:6" x14ac:dyDescent="0.2">
      <c r="A46881">
        <v>1061465</v>
      </c>
      <c r="B46881" t="s">
        <v>25909</v>
      </c>
      <c r="C46881" t="s">
        <v>107</v>
      </c>
      <c r="D46881">
        <v>20220719</v>
      </c>
      <c r="E46881">
        <v>20220720</v>
      </c>
      <c r="F46881" t="s">
        <v>10</v>
      </c>
    </row>
    <row r="46882" spans="1:6" x14ac:dyDescent="0.2">
      <c r="A46882">
        <v>1061467</v>
      </c>
      <c r="B46882" t="s">
        <v>26126</v>
      </c>
      <c r="C46882" t="s">
        <v>77</v>
      </c>
      <c r="D46882">
        <v>20220719</v>
      </c>
      <c r="E46882">
        <v>20220721</v>
      </c>
      <c r="F46882" t="s">
        <v>9</v>
      </c>
    </row>
    <row r="46883" spans="1:6" x14ac:dyDescent="0.2">
      <c r="A46883">
        <v>1061468</v>
      </c>
      <c r="B46883" t="s">
        <v>32011</v>
      </c>
      <c r="C46883" t="s">
        <v>13</v>
      </c>
      <c r="D46883">
        <v>20220719</v>
      </c>
      <c r="E46883">
        <v>20220819</v>
      </c>
      <c r="F46883" t="s">
        <v>10</v>
      </c>
    </row>
    <row r="46884" spans="1:6" x14ac:dyDescent="0.2">
      <c r="A46884">
        <v>1061470</v>
      </c>
      <c r="B46884" t="s">
        <v>21079</v>
      </c>
      <c r="C46884" t="s">
        <v>22</v>
      </c>
      <c r="D46884">
        <v>20220719</v>
      </c>
      <c r="E46884">
        <v>20220729</v>
      </c>
      <c r="F46884" t="s">
        <v>7</v>
      </c>
    </row>
    <row r="46885" spans="1:6" x14ac:dyDescent="0.2">
      <c r="A46885">
        <v>1061471</v>
      </c>
      <c r="B46885" t="s">
        <v>25910</v>
      </c>
      <c r="C46885" t="s">
        <v>62</v>
      </c>
      <c r="D46885">
        <v>20220719</v>
      </c>
      <c r="E46885">
        <v>20220720</v>
      </c>
      <c r="F46885" t="s">
        <v>9</v>
      </c>
    </row>
    <row r="46886" spans="1:6" x14ac:dyDescent="0.2">
      <c r="A46886">
        <v>1061473</v>
      </c>
      <c r="B46886" t="s">
        <v>26127</v>
      </c>
      <c r="C46886" t="s">
        <v>72</v>
      </c>
      <c r="D46886">
        <v>20220719</v>
      </c>
      <c r="E46886">
        <v>20220721</v>
      </c>
      <c r="F46886" t="s">
        <v>10</v>
      </c>
    </row>
    <row r="46887" spans="1:6" x14ac:dyDescent="0.2">
      <c r="A46887">
        <v>1061476</v>
      </c>
      <c r="B46887" t="s">
        <v>37175</v>
      </c>
      <c r="C46887" t="s">
        <v>62</v>
      </c>
      <c r="D46887">
        <v>20220719</v>
      </c>
      <c r="E46887">
        <v>20230130</v>
      </c>
      <c r="F46887" t="s">
        <v>9</v>
      </c>
    </row>
    <row r="46888" spans="1:6" x14ac:dyDescent="0.2">
      <c r="A46888">
        <v>1061478</v>
      </c>
      <c r="B46888" t="s">
        <v>37240</v>
      </c>
      <c r="C46888" t="s">
        <v>6</v>
      </c>
      <c r="D46888">
        <v>20220719</v>
      </c>
      <c r="E46888">
        <v>20230404</v>
      </c>
      <c r="F46888" t="s">
        <v>10</v>
      </c>
    </row>
    <row r="46889" spans="1:6" x14ac:dyDescent="0.2">
      <c r="A46889">
        <v>1061479</v>
      </c>
      <c r="B46889" t="s">
        <v>1653</v>
      </c>
      <c r="C46889" t="s">
        <v>19</v>
      </c>
      <c r="D46889">
        <v>20220719</v>
      </c>
      <c r="E46889">
        <v>20220720</v>
      </c>
      <c r="F46889" t="s">
        <v>10</v>
      </c>
    </row>
    <row r="46890" spans="1:6" x14ac:dyDescent="0.2">
      <c r="A46890">
        <v>1061482</v>
      </c>
      <c r="B46890" t="s">
        <v>31919</v>
      </c>
      <c r="C46890" t="s">
        <v>116</v>
      </c>
      <c r="D46890">
        <v>20220719</v>
      </c>
      <c r="E46890">
        <v>20220817</v>
      </c>
      <c r="F46890" t="s">
        <v>15</v>
      </c>
    </row>
    <row r="46891" spans="1:6" x14ac:dyDescent="0.2">
      <c r="A46891">
        <v>1061483</v>
      </c>
      <c r="B46891" t="s">
        <v>26127</v>
      </c>
      <c r="C46891" t="s">
        <v>72</v>
      </c>
      <c r="D46891">
        <v>20220719</v>
      </c>
      <c r="E46891">
        <v>20220721</v>
      </c>
      <c r="F46891" t="s">
        <v>10</v>
      </c>
    </row>
    <row r="46892" spans="1:6" x14ac:dyDescent="0.2">
      <c r="A46892">
        <v>1061484</v>
      </c>
      <c r="B46892" t="s">
        <v>30306</v>
      </c>
      <c r="C46892" t="s">
        <v>187</v>
      </c>
      <c r="D46892">
        <v>20220719</v>
      </c>
      <c r="E46892">
        <v>20220731</v>
      </c>
      <c r="F46892" t="s">
        <v>15</v>
      </c>
    </row>
    <row r="46893" spans="1:6" x14ac:dyDescent="0.2">
      <c r="A46893">
        <v>1061487</v>
      </c>
      <c r="B46893" t="s">
        <v>26128</v>
      </c>
      <c r="C46893" t="s">
        <v>100</v>
      </c>
      <c r="D46893">
        <v>20220719</v>
      </c>
      <c r="E46893">
        <v>20220721</v>
      </c>
      <c r="F46893" t="s">
        <v>9</v>
      </c>
    </row>
    <row r="46894" spans="1:6" x14ac:dyDescent="0.2">
      <c r="A46894">
        <v>1061488</v>
      </c>
      <c r="B46894" t="s">
        <v>31919</v>
      </c>
      <c r="C46894" t="s">
        <v>116</v>
      </c>
      <c r="D46894">
        <v>20220719</v>
      </c>
      <c r="E46894">
        <v>20220817</v>
      </c>
      <c r="F46894" t="s">
        <v>15</v>
      </c>
    </row>
    <row r="46895" spans="1:6" x14ac:dyDescent="0.2">
      <c r="A46895">
        <v>1061489</v>
      </c>
      <c r="B46895" t="s">
        <v>27324</v>
      </c>
      <c r="C46895" t="s">
        <v>51</v>
      </c>
      <c r="D46895">
        <v>20220719</v>
      </c>
      <c r="E46895">
        <v>20220728</v>
      </c>
      <c r="F46895" t="s">
        <v>10</v>
      </c>
    </row>
    <row r="46896" spans="1:6" x14ac:dyDescent="0.2">
      <c r="A46896">
        <v>1061490</v>
      </c>
      <c r="B46896" t="s">
        <v>37173</v>
      </c>
      <c r="C46896" t="s">
        <v>6</v>
      </c>
      <c r="D46896">
        <v>20220719</v>
      </c>
      <c r="E46896">
        <v>20221212</v>
      </c>
      <c r="F46896" t="s">
        <v>15</v>
      </c>
    </row>
    <row r="46897" spans="1:6" x14ac:dyDescent="0.2">
      <c r="A46897">
        <v>1061491</v>
      </c>
      <c r="B46897" t="s">
        <v>25680</v>
      </c>
      <c r="C46897" t="s">
        <v>32</v>
      </c>
      <c r="D46897">
        <v>20220719</v>
      </c>
      <c r="E46897">
        <v>20220719</v>
      </c>
      <c r="F46897" t="s">
        <v>10</v>
      </c>
    </row>
    <row r="46898" spans="1:6" x14ac:dyDescent="0.2">
      <c r="A46898">
        <v>1061493</v>
      </c>
      <c r="B46898" t="s">
        <v>2691</v>
      </c>
      <c r="C46898" t="s">
        <v>38</v>
      </c>
      <c r="D46898">
        <v>20220719</v>
      </c>
      <c r="E46898">
        <v>20220720</v>
      </c>
      <c r="F46898" t="s">
        <v>15</v>
      </c>
    </row>
    <row r="46899" spans="1:6" x14ac:dyDescent="0.2">
      <c r="A46899">
        <v>1061495</v>
      </c>
      <c r="B46899" t="s">
        <v>19399</v>
      </c>
      <c r="C46899" t="s">
        <v>11</v>
      </c>
      <c r="D46899">
        <v>20220719</v>
      </c>
      <c r="E46899">
        <v>20220721</v>
      </c>
      <c r="F46899" t="s">
        <v>16</v>
      </c>
    </row>
    <row r="46900" spans="1:6" x14ac:dyDescent="0.2">
      <c r="A46900">
        <v>1061496</v>
      </c>
      <c r="B46900" t="s">
        <v>1459</v>
      </c>
      <c r="C46900" t="s">
        <v>19</v>
      </c>
      <c r="D46900">
        <v>20220719</v>
      </c>
      <c r="E46900">
        <v>20220724</v>
      </c>
      <c r="F46900" t="s">
        <v>10</v>
      </c>
    </row>
    <row r="46901" spans="1:6" x14ac:dyDescent="0.2">
      <c r="A46901">
        <v>1061497</v>
      </c>
      <c r="B46901" t="s">
        <v>29918</v>
      </c>
      <c r="C46901" t="s">
        <v>22</v>
      </c>
      <c r="D46901">
        <v>20220719</v>
      </c>
      <c r="E46901">
        <v>20220730</v>
      </c>
      <c r="F46901" t="s">
        <v>10</v>
      </c>
    </row>
    <row r="46902" spans="1:6" x14ac:dyDescent="0.2">
      <c r="A46902">
        <v>1061499</v>
      </c>
      <c r="B46902" t="s">
        <v>26344</v>
      </c>
      <c r="C46902" t="s">
        <v>62</v>
      </c>
      <c r="D46902">
        <v>20220719</v>
      </c>
      <c r="E46902">
        <v>20220722</v>
      </c>
      <c r="F46902" t="s">
        <v>15</v>
      </c>
    </row>
    <row r="46903" spans="1:6" x14ac:dyDescent="0.2">
      <c r="A46903">
        <v>1061501</v>
      </c>
      <c r="B46903" t="s">
        <v>35322</v>
      </c>
      <c r="C46903" t="s">
        <v>51</v>
      </c>
      <c r="D46903">
        <v>20220719</v>
      </c>
      <c r="E46903">
        <v>20220922</v>
      </c>
      <c r="F46903" t="s">
        <v>9</v>
      </c>
    </row>
    <row r="46904" spans="1:6" x14ac:dyDescent="0.2">
      <c r="A46904">
        <v>1061503</v>
      </c>
      <c r="B46904" t="s">
        <v>25912</v>
      </c>
      <c r="C46904" t="s">
        <v>53</v>
      </c>
      <c r="D46904">
        <v>20220719</v>
      </c>
      <c r="E46904">
        <v>20220720</v>
      </c>
      <c r="F46904" t="s">
        <v>10</v>
      </c>
    </row>
    <row r="46905" spans="1:6" x14ac:dyDescent="0.2">
      <c r="A46905">
        <v>1061505</v>
      </c>
      <c r="B46905" t="s">
        <v>25913</v>
      </c>
      <c r="C46905" t="s">
        <v>31</v>
      </c>
      <c r="D46905">
        <v>20220719</v>
      </c>
      <c r="E46905">
        <v>20220720</v>
      </c>
      <c r="F46905" t="s">
        <v>10</v>
      </c>
    </row>
    <row r="46906" spans="1:6" x14ac:dyDescent="0.2">
      <c r="A46906">
        <v>1061507</v>
      </c>
      <c r="B46906" t="s">
        <v>33036</v>
      </c>
      <c r="C46906" t="s">
        <v>78</v>
      </c>
      <c r="D46906">
        <v>20220719</v>
      </c>
      <c r="E46906">
        <v>20220909</v>
      </c>
      <c r="F46906" t="s">
        <v>9</v>
      </c>
    </row>
    <row r="46907" spans="1:6" x14ac:dyDescent="0.2">
      <c r="A46907">
        <v>1061510</v>
      </c>
      <c r="B46907" t="s">
        <v>35645</v>
      </c>
      <c r="C46907" t="s">
        <v>53</v>
      </c>
      <c r="D46907">
        <v>20220719</v>
      </c>
      <c r="E46907">
        <v>20220927</v>
      </c>
      <c r="F46907" t="s">
        <v>9</v>
      </c>
    </row>
    <row r="46908" spans="1:6" x14ac:dyDescent="0.2">
      <c r="A46908">
        <v>1061511</v>
      </c>
      <c r="B46908" t="s">
        <v>33835</v>
      </c>
      <c r="C46908" t="s">
        <v>36</v>
      </c>
      <c r="D46908">
        <v>20220719</v>
      </c>
      <c r="E46908">
        <v>20220913</v>
      </c>
      <c r="F46908" t="s">
        <v>9</v>
      </c>
    </row>
    <row r="46909" spans="1:6" x14ac:dyDescent="0.2">
      <c r="A46909">
        <v>1061512</v>
      </c>
      <c r="B46909" t="s">
        <v>25315</v>
      </c>
      <c r="C46909" t="s">
        <v>39</v>
      </c>
      <c r="D46909">
        <v>20220719</v>
      </c>
      <c r="E46909">
        <v>20220721</v>
      </c>
      <c r="F46909" t="s">
        <v>7</v>
      </c>
    </row>
    <row r="46910" spans="1:6" x14ac:dyDescent="0.2">
      <c r="A46910">
        <v>1061513</v>
      </c>
      <c r="B46910" t="s">
        <v>26345</v>
      </c>
      <c r="C46910" t="s">
        <v>62</v>
      </c>
      <c r="D46910">
        <v>20220719</v>
      </c>
      <c r="E46910">
        <v>20220722</v>
      </c>
      <c r="F46910" t="s">
        <v>9</v>
      </c>
    </row>
    <row r="46911" spans="1:6" x14ac:dyDescent="0.2">
      <c r="A46911">
        <v>1061514</v>
      </c>
      <c r="B46911" t="s">
        <v>30602</v>
      </c>
      <c r="C46911" t="s">
        <v>78</v>
      </c>
      <c r="D46911">
        <v>20220719</v>
      </c>
      <c r="E46911">
        <v>20220801</v>
      </c>
      <c r="F46911" t="s">
        <v>10</v>
      </c>
    </row>
    <row r="46912" spans="1:6" x14ac:dyDescent="0.2">
      <c r="A46912">
        <v>1061515</v>
      </c>
      <c r="B46912" t="s">
        <v>1185</v>
      </c>
      <c r="C46912" t="s">
        <v>42</v>
      </c>
      <c r="D46912">
        <v>20220719</v>
      </c>
      <c r="E46912">
        <v>20220721</v>
      </c>
      <c r="F46912" t="s">
        <v>10</v>
      </c>
    </row>
    <row r="46913" spans="1:6" x14ac:dyDescent="0.2">
      <c r="A46913">
        <v>1061518</v>
      </c>
      <c r="B46913" t="s">
        <v>32921</v>
      </c>
      <c r="C46913" t="s">
        <v>12</v>
      </c>
      <c r="D46913">
        <v>20220719</v>
      </c>
      <c r="E46913">
        <v>20220928</v>
      </c>
      <c r="F46913" t="s">
        <v>15</v>
      </c>
    </row>
    <row r="46914" spans="1:6" x14ac:dyDescent="0.2">
      <c r="A46914">
        <v>1061519</v>
      </c>
      <c r="B46914" t="s">
        <v>26512</v>
      </c>
      <c r="C46914" t="s">
        <v>30</v>
      </c>
      <c r="D46914">
        <v>20220719</v>
      </c>
      <c r="E46914">
        <v>20220723</v>
      </c>
      <c r="F46914" t="s">
        <v>10</v>
      </c>
    </row>
    <row r="46915" spans="1:6" x14ac:dyDescent="0.2">
      <c r="A46915">
        <v>1061520</v>
      </c>
      <c r="B46915" t="s">
        <v>27088</v>
      </c>
      <c r="C46915" t="s">
        <v>107</v>
      </c>
      <c r="D46915">
        <v>20220719</v>
      </c>
      <c r="E46915">
        <v>20220727</v>
      </c>
      <c r="F46915" t="s">
        <v>10</v>
      </c>
    </row>
    <row r="46916" spans="1:6" x14ac:dyDescent="0.2">
      <c r="A46916">
        <v>1061522</v>
      </c>
      <c r="B46916" t="s">
        <v>26129</v>
      </c>
      <c r="C46916" t="s">
        <v>36</v>
      </c>
      <c r="D46916">
        <v>20220719</v>
      </c>
      <c r="E46916">
        <v>20220721</v>
      </c>
      <c r="F46916" t="s">
        <v>10</v>
      </c>
    </row>
    <row r="46917" spans="1:6" x14ac:dyDescent="0.2">
      <c r="A46917">
        <v>1061525</v>
      </c>
      <c r="B46917" t="s">
        <v>27325</v>
      </c>
      <c r="C46917" t="s">
        <v>51</v>
      </c>
      <c r="D46917">
        <v>20220719</v>
      </c>
      <c r="E46917">
        <v>20220728</v>
      </c>
      <c r="F46917" t="s">
        <v>10</v>
      </c>
    </row>
    <row r="46918" spans="1:6" x14ac:dyDescent="0.2">
      <c r="A46918">
        <v>1061527</v>
      </c>
      <c r="B46918" t="s">
        <v>25914</v>
      </c>
      <c r="C46918" t="s">
        <v>11</v>
      </c>
      <c r="D46918">
        <v>20220719</v>
      </c>
      <c r="E46918">
        <v>20220720</v>
      </c>
      <c r="F46918" t="s">
        <v>9</v>
      </c>
    </row>
    <row r="46919" spans="1:6" x14ac:dyDescent="0.2">
      <c r="A46919">
        <v>1061528</v>
      </c>
      <c r="B46919" t="s">
        <v>25959</v>
      </c>
      <c r="C46919" t="s">
        <v>469</v>
      </c>
      <c r="D46919">
        <v>20220719</v>
      </c>
      <c r="E46919">
        <v>20220725</v>
      </c>
      <c r="F46919" t="s">
        <v>9</v>
      </c>
    </row>
    <row r="46920" spans="1:6" x14ac:dyDescent="0.2">
      <c r="A46920">
        <v>1061531</v>
      </c>
      <c r="B46920" t="s">
        <v>25915</v>
      </c>
      <c r="C46920" t="s">
        <v>36</v>
      </c>
      <c r="D46920">
        <v>20220719</v>
      </c>
      <c r="E46920">
        <v>20220720</v>
      </c>
      <c r="F46920" t="s">
        <v>9</v>
      </c>
    </row>
    <row r="46921" spans="1:6" x14ac:dyDescent="0.2">
      <c r="A46921">
        <v>1061532</v>
      </c>
      <c r="B46921" t="s">
        <v>26130</v>
      </c>
      <c r="C46921" t="s">
        <v>31</v>
      </c>
      <c r="D46921">
        <v>20220719</v>
      </c>
      <c r="E46921">
        <v>20220721</v>
      </c>
      <c r="F46921" t="s">
        <v>9</v>
      </c>
    </row>
    <row r="46922" spans="1:6" x14ac:dyDescent="0.2">
      <c r="A46922">
        <v>1061533</v>
      </c>
      <c r="B46922" t="s">
        <v>29839</v>
      </c>
      <c r="C46922" t="s">
        <v>214</v>
      </c>
      <c r="D46922">
        <v>20220719</v>
      </c>
      <c r="E46922">
        <v>20220921</v>
      </c>
      <c r="F46922" t="s">
        <v>9</v>
      </c>
    </row>
    <row r="46923" spans="1:6" x14ac:dyDescent="0.2">
      <c r="A46923">
        <v>1061534</v>
      </c>
      <c r="B46923" t="s">
        <v>25681</v>
      </c>
      <c r="C46923" t="s">
        <v>73</v>
      </c>
      <c r="D46923">
        <v>20220719</v>
      </c>
      <c r="E46923">
        <v>20220719</v>
      </c>
      <c r="F46923" t="s">
        <v>10</v>
      </c>
    </row>
    <row r="46924" spans="1:6" x14ac:dyDescent="0.2">
      <c r="A46924">
        <v>1061535</v>
      </c>
      <c r="B46924" t="s">
        <v>22439</v>
      </c>
      <c r="C46924" t="s">
        <v>168</v>
      </c>
      <c r="D46924">
        <v>20220719</v>
      </c>
      <c r="E46924">
        <v>20220720</v>
      </c>
      <c r="F46924" t="s">
        <v>9</v>
      </c>
    </row>
    <row r="46925" spans="1:6" x14ac:dyDescent="0.2">
      <c r="A46925">
        <v>1061536</v>
      </c>
      <c r="B46925" t="s">
        <v>17970</v>
      </c>
      <c r="C46925" t="s">
        <v>107</v>
      </c>
      <c r="D46925">
        <v>20220719</v>
      </c>
      <c r="E46925">
        <v>20220720</v>
      </c>
      <c r="F46925" t="s">
        <v>9</v>
      </c>
    </row>
    <row r="46926" spans="1:6" x14ac:dyDescent="0.2">
      <c r="A46926">
        <v>1061538</v>
      </c>
      <c r="B46926" t="s">
        <v>7776</v>
      </c>
      <c r="C46926" t="s">
        <v>43</v>
      </c>
      <c r="D46926">
        <v>20220719</v>
      </c>
      <c r="E46926">
        <v>20220916</v>
      </c>
      <c r="F46926" t="s">
        <v>7</v>
      </c>
    </row>
    <row r="46927" spans="1:6" x14ac:dyDescent="0.2">
      <c r="A46927">
        <v>1061541</v>
      </c>
      <c r="B46927" t="s">
        <v>33512</v>
      </c>
      <c r="C46927" t="s">
        <v>20</v>
      </c>
      <c r="D46927">
        <v>20220719</v>
      </c>
      <c r="E46927">
        <v>20220912</v>
      </c>
      <c r="F46927" t="s">
        <v>9</v>
      </c>
    </row>
    <row r="46928" spans="1:6" x14ac:dyDescent="0.2">
      <c r="A46928">
        <v>1061542</v>
      </c>
      <c r="B46928" t="s">
        <v>26346</v>
      </c>
      <c r="C46928" t="s">
        <v>62</v>
      </c>
      <c r="D46928">
        <v>20220719</v>
      </c>
      <c r="E46928">
        <v>20220722</v>
      </c>
      <c r="F46928" t="s">
        <v>9</v>
      </c>
    </row>
    <row r="46929" spans="1:6" x14ac:dyDescent="0.2">
      <c r="A46929">
        <v>1061546</v>
      </c>
      <c r="B46929" t="s">
        <v>33513</v>
      </c>
      <c r="C46929" t="s">
        <v>107</v>
      </c>
      <c r="D46929">
        <v>20220719</v>
      </c>
      <c r="E46929">
        <v>20220912</v>
      </c>
      <c r="F46929" t="s">
        <v>9</v>
      </c>
    </row>
    <row r="46930" spans="1:6" x14ac:dyDescent="0.2">
      <c r="A46930">
        <v>1061547</v>
      </c>
      <c r="B46930" t="s">
        <v>25916</v>
      </c>
      <c r="C46930" t="s">
        <v>59</v>
      </c>
      <c r="D46930">
        <v>20220719</v>
      </c>
      <c r="E46930">
        <v>20220720</v>
      </c>
      <c r="F46930" t="s">
        <v>7</v>
      </c>
    </row>
    <row r="46931" spans="1:6" x14ac:dyDescent="0.2">
      <c r="A46931">
        <v>1061550</v>
      </c>
      <c r="B46931" t="s">
        <v>30307</v>
      </c>
      <c r="C46931" t="s">
        <v>36</v>
      </c>
      <c r="D46931">
        <v>20220719</v>
      </c>
      <c r="E46931">
        <v>20220731</v>
      </c>
      <c r="F46931" t="s">
        <v>9</v>
      </c>
    </row>
    <row r="46932" spans="1:6" x14ac:dyDescent="0.2">
      <c r="A46932">
        <v>1061551</v>
      </c>
      <c r="B46932" t="s">
        <v>25917</v>
      </c>
      <c r="C46932" t="s">
        <v>42</v>
      </c>
      <c r="D46932">
        <v>20220719</v>
      </c>
      <c r="E46932">
        <v>20220720</v>
      </c>
      <c r="F46932" t="s">
        <v>9</v>
      </c>
    </row>
    <row r="46933" spans="1:6" x14ac:dyDescent="0.2">
      <c r="A46933">
        <v>1061553</v>
      </c>
      <c r="B46933" t="s">
        <v>37174</v>
      </c>
      <c r="C46933" t="s">
        <v>20</v>
      </c>
      <c r="D46933">
        <v>20220719</v>
      </c>
      <c r="E46933">
        <v>20230125</v>
      </c>
      <c r="F46933" t="s">
        <v>10</v>
      </c>
    </row>
    <row r="46934" spans="1:6" x14ac:dyDescent="0.2">
      <c r="A46934">
        <v>1061556</v>
      </c>
      <c r="B46934" t="s">
        <v>27326</v>
      </c>
      <c r="C46934" t="s">
        <v>39</v>
      </c>
      <c r="D46934">
        <v>20220719</v>
      </c>
      <c r="E46934">
        <v>20220728</v>
      </c>
      <c r="F46934" t="s">
        <v>9</v>
      </c>
    </row>
    <row r="46935" spans="1:6" x14ac:dyDescent="0.2">
      <c r="A46935">
        <v>1061558</v>
      </c>
      <c r="B46935" t="s">
        <v>25860</v>
      </c>
      <c r="C46935" t="s">
        <v>214</v>
      </c>
      <c r="D46935">
        <v>20220719</v>
      </c>
      <c r="E46935">
        <v>20220921</v>
      </c>
      <c r="F46935" t="s">
        <v>9</v>
      </c>
    </row>
    <row r="46936" spans="1:6" x14ac:dyDescent="0.2">
      <c r="A46936">
        <v>1061559</v>
      </c>
      <c r="B46936" t="s">
        <v>4325</v>
      </c>
      <c r="C46936" t="s">
        <v>78</v>
      </c>
      <c r="D46936">
        <v>20220719</v>
      </c>
      <c r="E46936">
        <v>20220809</v>
      </c>
      <c r="F46936" t="s">
        <v>10</v>
      </c>
    </row>
    <row r="46937" spans="1:6" x14ac:dyDescent="0.2">
      <c r="A46937">
        <v>1061560</v>
      </c>
      <c r="B46937" t="s">
        <v>976</v>
      </c>
      <c r="C46937" t="s">
        <v>13</v>
      </c>
      <c r="D46937">
        <v>20220719</v>
      </c>
      <c r="E46937">
        <v>20220729</v>
      </c>
      <c r="F46937" t="s">
        <v>9</v>
      </c>
    </row>
    <row r="46938" spans="1:6" x14ac:dyDescent="0.2">
      <c r="A46938">
        <v>1061564</v>
      </c>
      <c r="B46938" t="s">
        <v>29058</v>
      </c>
      <c r="C46938" t="s">
        <v>43</v>
      </c>
      <c r="D46938">
        <v>20220719</v>
      </c>
      <c r="E46938">
        <v>20220729</v>
      </c>
      <c r="F46938" t="s">
        <v>15</v>
      </c>
    </row>
    <row r="46939" spans="1:6" x14ac:dyDescent="0.2">
      <c r="A46939">
        <v>1061566</v>
      </c>
      <c r="B46939" t="s">
        <v>18099</v>
      </c>
      <c r="C46939" t="s">
        <v>58</v>
      </c>
      <c r="D46939">
        <v>20220719</v>
      </c>
      <c r="E46939">
        <v>20220726</v>
      </c>
      <c r="F46939" t="s">
        <v>9</v>
      </c>
    </row>
    <row r="46940" spans="1:6" x14ac:dyDescent="0.2">
      <c r="A46940">
        <v>1061569</v>
      </c>
      <c r="B46940" t="s">
        <v>976</v>
      </c>
      <c r="C46940" t="s">
        <v>13</v>
      </c>
      <c r="D46940">
        <v>20220719</v>
      </c>
      <c r="E46940">
        <v>20220729</v>
      </c>
      <c r="F46940" t="s">
        <v>9</v>
      </c>
    </row>
    <row r="46941" spans="1:6" x14ac:dyDescent="0.2">
      <c r="A46941">
        <v>1061571</v>
      </c>
      <c r="B46941" t="s">
        <v>25615</v>
      </c>
      <c r="C46941" t="s">
        <v>29</v>
      </c>
      <c r="D46941">
        <v>20220719</v>
      </c>
      <c r="E46941">
        <v>20220721</v>
      </c>
      <c r="F46941" t="s">
        <v>9</v>
      </c>
    </row>
    <row r="46942" spans="1:6" x14ac:dyDescent="0.2">
      <c r="A46942">
        <v>1061573</v>
      </c>
      <c r="B46942" t="s">
        <v>32599</v>
      </c>
      <c r="C46942" t="s">
        <v>26</v>
      </c>
      <c r="D46942">
        <v>20220719</v>
      </c>
      <c r="E46942">
        <v>20220831</v>
      </c>
      <c r="F46942" t="s">
        <v>10</v>
      </c>
    </row>
    <row r="46943" spans="1:6" x14ac:dyDescent="0.2">
      <c r="A46943">
        <v>1061578</v>
      </c>
      <c r="B46943" t="s">
        <v>25226</v>
      </c>
      <c r="C46943" t="s">
        <v>32</v>
      </c>
      <c r="D46943">
        <v>20220719</v>
      </c>
      <c r="E46943">
        <v>20220720</v>
      </c>
      <c r="F46943" t="s">
        <v>10</v>
      </c>
    </row>
    <row r="46944" spans="1:6" x14ac:dyDescent="0.2">
      <c r="A46944">
        <v>1061580</v>
      </c>
      <c r="B46944" t="s">
        <v>30308</v>
      </c>
      <c r="C46944" t="s">
        <v>19</v>
      </c>
      <c r="D46944">
        <v>20220719</v>
      </c>
      <c r="E46944">
        <v>20220731</v>
      </c>
      <c r="F46944" t="s">
        <v>10</v>
      </c>
    </row>
    <row r="46945" spans="1:6" x14ac:dyDescent="0.2">
      <c r="A46945">
        <v>1061581</v>
      </c>
      <c r="B46945" t="s">
        <v>25631</v>
      </c>
      <c r="C46945" t="s">
        <v>13</v>
      </c>
      <c r="D46945">
        <v>20220719</v>
      </c>
      <c r="E46945">
        <v>20220721</v>
      </c>
      <c r="F46945" t="s">
        <v>10</v>
      </c>
    </row>
    <row r="46946" spans="1:6" x14ac:dyDescent="0.2">
      <c r="A46946">
        <v>1061583</v>
      </c>
      <c r="B46946" t="s">
        <v>25577</v>
      </c>
      <c r="C46946" t="s">
        <v>469</v>
      </c>
      <c r="D46946">
        <v>20220719</v>
      </c>
      <c r="E46946">
        <v>20230731</v>
      </c>
      <c r="F46946" t="s">
        <v>9</v>
      </c>
    </row>
    <row r="46947" spans="1:6" x14ac:dyDescent="0.2">
      <c r="A46947">
        <v>1061584</v>
      </c>
      <c r="B46947" t="s">
        <v>25682</v>
      </c>
      <c r="C46947" t="s">
        <v>12</v>
      </c>
      <c r="D46947">
        <v>20220719</v>
      </c>
      <c r="E46947">
        <v>20220719</v>
      </c>
      <c r="F46947" t="s">
        <v>10</v>
      </c>
    </row>
    <row r="46948" spans="1:6" x14ac:dyDescent="0.2">
      <c r="A46948">
        <v>1061586</v>
      </c>
      <c r="B46948" t="s">
        <v>33836</v>
      </c>
      <c r="C46948" t="s">
        <v>51</v>
      </c>
      <c r="D46948">
        <v>20220719</v>
      </c>
      <c r="E46948">
        <v>20220913</v>
      </c>
      <c r="F46948" t="s">
        <v>9</v>
      </c>
    </row>
    <row r="46949" spans="1:6" x14ac:dyDescent="0.2">
      <c r="A46949">
        <v>1061587</v>
      </c>
      <c r="B46949" t="s">
        <v>24340</v>
      </c>
      <c r="C46949" t="s">
        <v>469</v>
      </c>
      <c r="D46949">
        <v>20220719</v>
      </c>
      <c r="E46949">
        <v>20230731</v>
      </c>
      <c r="F46949" t="s">
        <v>9</v>
      </c>
    </row>
    <row r="46950" spans="1:6" x14ac:dyDescent="0.2">
      <c r="A46950">
        <v>1061588</v>
      </c>
      <c r="B46950" t="s">
        <v>29465</v>
      </c>
      <c r="C46950" t="s">
        <v>51</v>
      </c>
      <c r="D46950">
        <v>20220719</v>
      </c>
      <c r="E46950">
        <v>20220729</v>
      </c>
      <c r="F46950" t="s">
        <v>7</v>
      </c>
    </row>
    <row r="46951" spans="1:6" x14ac:dyDescent="0.2">
      <c r="A46951">
        <v>1061591</v>
      </c>
      <c r="B46951" t="s">
        <v>25640</v>
      </c>
      <c r="C46951" t="s">
        <v>56</v>
      </c>
      <c r="D46951">
        <v>20220719</v>
      </c>
      <c r="E46951">
        <v>20220721</v>
      </c>
      <c r="F46951" t="s">
        <v>9</v>
      </c>
    </row>
    <row r="46952" spans="1:6" x14ac:dyDescent="0.2">
      <c r="A46952">
        <v>1061592</v>
      </c>
      <c r="B46952" t="s">
        <v>26347</v>
      </c>
      <c r="C46952" t="s">
        <v>42</v>
      </c>
      <c r="D46952">
        <v>20220719</v>
      </c>
      <c r="E46952">
        <v>20220722</v>
      </c>
      <c r="F46952" t="s">
        <v>9</v>
      </c>
    </row>
    <row r="46953" spans="1:6" x14ac:dyDescent="0.2">
      <c r="A46953">
        <v>1061594</v>
      </c>
      <c r="B46953" t="s">
        <v>4325</v>
      </c>
      <c r="C46953" t="s">
        <v>78</v>
      </c>
      <c r="D46953">
        <v>20220719</v>
      </c>
      <c r="E46953">
        <v>20220809</v>
      </c>
      <c r="F46953" t="s">
        <v>10</v>
      </c>
    </row>
    <row r="46954" spans="1:6" x14ac:dyDescent="0.2">
      <c r="A46954">
        <v>1061596</v>
      </c>
      <c r="B46954" t="s">
        <v>26348</v>
      </c>
      <c r="C46954" t="s">
        <v>38</v>
      </c>
      <c r="D46954">
        <v>20220719</v>
      </c>
      <c r="E46954">
        <v>20220722</v>
      </c>
      <c r="F46954" t="s">
        <v>16</v>
      </c>
    </row>
    <row r="46955" spans="1:6" x14ac:dyDescent="0.2">
      <c r="A46955">
        <v>1061598</v>
      </c>
      <c r="B46955" t="s">
        <v>9583</v>
      </c>
      <c r="C46955" t="s">
        <v>20</v>
      </c>
      <c r="D46955">
        <v>20220719</v>
      </c>
      <c r="E46955">
        <v>20220721</v>
      </c>
      <c r="F46955" t="s">
        <v>10</v>
      </c>
    </row>
    <row r="46956" spans="1:6" x14ac:dyDescent="0.2">
      <c r="A46956">
        <v>1061599</v>
      </c>
      <c r="B46956" t="s">
        <v>25683</v>
      </c>
      <c r="C46956" t="s">
        <v>32</v>
      </c>
      <c r="D46956">
        <v>20220719</v>
      </c>
      <c r="E46956">
        <v>20220719</v>
      </c>
      <c r="F46956" t="s">
        <v>10</v>
      </c>
    </row>
    <row r="46957" spans="1:6" x14ac:dyDescent="0.2">
      <c r="A46957">
        <v>1061600</v>
      </c>
      <c r="B46957" t="s">
        <v>24559</v>
      </c>
      <c r="C46957" t="s">
        <v>36</v>
      </c>
      <c r="D46957">
        <v>20220719</v>
      </c>
      <c r="E46957">
        <v>20220719</v>
      </c>
      <c r="F46957" t="s">
        <v>9</v>
      </c>
    </row>
    <row r="46958" spans="1:6" x14ac:dyDescent="0.2">
      <c r="A46958">
        <v>1061602</v>
      </c>
      <c r="B46958" t="s">
        <v>25919</v>
      </c>
      <c r="C46958" t="s">
        <v>62</v>
      </c>
      <c r="D46958">
        <v>20220719</v>
      </c>
      <c r="E46958">
        <v>20220720</v>
      </c>
      <c r="F46958" t="s">
        <v>10</v>
      </c>
    </row>
    <row r="46959" spans="1:6" x14ac:dyDescent="0.2">
      <c r="A46959">
        <v>1061608</v>
      </c>
      <c r="B46959" t="s">
        <v>12796</v>
      </c>
      <c r="C46959" t="s">
        <v>42</v>
      </c>
      <c r="D46959">
        <v>20220719</v>
      </c>
      <c r="E46959">
        <v>20220802</v>
      </c>
      <c r="F46959" t="s">
        <v>10</v>
      </c>
    </row>
    <row r="46960" spans="1:6" x14ac:dyDescent="0.2">
      <c r="A46960">
        <v>1061610</v>
      </c>
      <c r="B46960" t="s">
        <v>16637</v>
      </c>
      <c r="C46960" t="s">
        <v>18</v>
      </c>
      <c r="D46960">
        <v>20220719</v>
      </c>
      <c r="E46960">
        <v>20220720</v>
      </c>
      <c r="F46960" t="s">
        <v>9</v>
      </c>
    </row>
    <row r="46961" spans="1:6" x14ac:dyDescent="0.2">
      <c r="A46961">
        <v>1061612</v>
      </c>
      <c r="B46961" t="s">
        <v>34515</v>
      </c>
      <c r="C46961" t="s">
        <v>13</v>
      </c>
      <c r="D46961">
        <v>20220719</v>
      </c>
      <c r="E46961">
        <v>20220916</v>
      </c>
      <c r="F46961" t="s">
        <v>10</v>
      </c>
    </row>
    <row r="46962" spans="1:6" x14ac:dyDescent="0.2">
      <c r="A46962">
        <v>1061614</v>
      </c>
      <c r="B46962" t="s">
        <v>29466</v>
      </c>
      <c r="C46962" t="s">
        <v>43</v>
      </c>
      <c r="D46962">
        <v>20220719</v>
      </c>
      <c r="E46962">
        <v>20220729</v>
      </c>
      <c r="F46962" t="s">
        <v>9</v>
      </c>
    </row>
    <row r="46963" spans="1:6" x14ac:dyDescent="0.2">
      <c r="A46963">
        <v>1061616</v>
      </c>
      <c r="B46963" t="s">
        <v>25551</v>
      </c>
      <c r="C46963" t="s">
        <v>168</v>
      </c>
      <c r="D46963">
        <v>20220719</v>
      </c>
      <c r="E46963">
        <v>20220719</v>
      </c>
      <c r="F46963" t="s">
        <v>9</v>
      </c>
    </row>
    <row r="46964" spans="1:6" x14ac:dyDescent="0.2">
      <c r="A46964">
        <v>1061617</v>
      </c>
      <c r="B46964" t="s">
        <v>25685</v>
      </c>
      <c r="C46964" t="s">
        <v>29</v>
      </c>
      <c r="D46964">
        <v>20220719</v>
      </c>
      <c r="E46964">
        <v>20220720</v>
      </c>
      <c r="F46964" t="s">
        <v>9</v>
      </c>
    </row>
    <row r="46965" spans="1:6" x14ac:dyDescent="0.2">
      <c r="A46965">
        <v>1061618</v>
      </c>
      <c r="B46965" t="s">
        <v>27327</v>
      </c>
      <c r="C46965" t="s">
        <v>30</v>
      </c>
      <c r="D46965">
        <v>20220719</v>
      </c>
      <c r="E46965">
        <v>20220728</v>
      </c>
      <c r="F46965" t="s">
        <v>9</v>
      </c>
    </row>
    <row r="46966" spans="1:6" x14ac:dyDescent="0.2">
      <c r="A46966">
        <v>1061619</v>
      </c>
      <c r="B46966" t="s">
        <v>34516</v>
      </c>
      <c r="C46966" t="s">
        <v>51</v>
      </c>
      <c r="D46966">
        <v>20220719</v>
      </c>
      <c r="E46966">
        <v>20220916</v>
      </c>
      <c r="F46966" t="s">
        <v>16</v>
      </c>
    </row>
    <row r="46967" spans="1:6" x14ac:dyDescent="0.2">
      <c r="A46967">
        <v>1061621</v>
      </c>
      <c r="B46967" t="s">
        <v>27089</v>
      </c>
      <c r="C46967" t="s">
        <v>11</v>
      </c>
      <c r="D46967">
        <v>20220719</v>
      </c>
      <c r="E46967">
        <v>20220727</v>
      </c>
      <c r="F46967" t="s">
        <v>9</v>
      </c>
    </row>
    <row r="46968" spans="1:6" x14ac:dyDescent="0.2">
      <c r="A46968">
        <v>1061622</v>
      </c>
      <c r="B46968" t="s">
        <v>34172</v>
      </c>
      <c r="C46968" t="s">
        <v>37</v>
      </c>
      <c r="D46968">
        <v>20220719</v>
      </c>
      <c r="E46968">
        <v>20220915</v>
      </c>
      <c r="F46968" t="s">
        <v>10</v>
      </c>
    </row>
    <row r="46969" spans="1:6" x14ac:dyDescent="0.2">
      <c r="A46969">
        <v>1061623</v>
      </c>
      <c r="B46969" t="s">
        <v>778</v>
      </c>
      <c r="C46969" t="s">
        <v>53</v>
      </c>
      <c r="D46969">
        <v>20220719</v>
      </c>
      <c r="E46969">
        <v>20220816</v>
      </c>
      <c r="F46969" t="s">
        <v>9</v>
      </c>
    </row>
    <row r="46970" spans="1:6" x14ac:dyDescent="0.2">
      <c r="A46970">
        <v>1061624</v>
      </c>
      <c r="B46970" t="s">
        <v>25684</v>
      </c>
      <c r="C46970" t="s">
        <v>12</v>
      </c>
      <c r="D46970">
        <v>20220719</v>
      </c>
      <c r="E46970">
        <v>20220719</v>
      </c>
      <c r="F46970" t="s">
        <v>10</v>
      </c>
    </row>
    <row r="46971" spans="1:6" x14ac:dyDescent="0.2">
      <c r="A46971">
        <v>1061625</v>
      </c>
      <c r="B46971" t="s">
        <v>21480</v>
      </c>
      <c r="C46971" t="s">
        <v>36</v>
      </c>
      <c r="D46971">
        <v>20220719</v>
      </c>
      <c r="E46971">
        <v>20220720</v>
      </c>
      <c r="F46971" t="s">
        <v>15</v>
      </c>
    </row>
    <row r="46972" spans="1:6" x14ac:dyDescent="0.2">
      <c r="A46972">
        <v>1061627</v>
      </c>
      <c r="B46972" t="s">
        <v>25808</v>
      </c>
      <c r="C46972" t="s">
        <v>107</v>
      </c>
      <c r="D46972">
        <v>20220719</v>
      </c>
      <c r="E46972">
        <v>20220720</v>
      </c>
      <c r="F46972" t="s">
        <v>9</v>
      </c>
    </row>
    <row r="46973" spans="1:6" x14ac:dyDescent="0.2">
      <c r="A46973">
        <v>1061628</v>
      </c>
      <c r="B46973" t="s">
        <v>25920</v>
      </c>
      <c r="C46973" t="s">
        <v>32</v>
      </c>
      <c r="D46973">
        <v>20220719</v>
      </c>
      <c r="E46973">
        <v>20220720</v>
      </c>
      <c r="F46973" t="s">
        <v>10</v>
      </c>
    </row>
    <row r="46974" spans="1:6" x14ac:dyDescent="0.2">
      <c r="A46974">
        <v>1061629</v>
      </c>
      <c r="B46974" t="s">
        <v>4172</v>
      </c>
      <c r="C46974" t="s">
        <v>72</v>
      </c>
      <c r="D46974">
        <v>20220719</v>
      </c>
      <c r="E46974">
        <v>20220725</v>
      </c>
      <c r="F46974" t="s">
        <v>10</v>
      </c>
    </row>
    <row r="46975" spans="1:6" x14ac:dyDescent="0.2">
      <c r="A46975">
        <v>1061634</v>
      </c>
      <c r="B46975" t="s">
        <v>29467</v>
      </c>
      <c r="C46975" t="s">
        <v>40</v>
      </c>
      <c r="D46975">
        <v>20220719</v>
      </c>
      <c r="E46975">
        <v>20220729</v>
      </c>
      <c r="F46975" t="s">
        <v>10</v>
      </c>
    </row>
    <row r="46976" spans="1:6" x14ac:dyDescent="0.2">
      <c r="A46976">
        <v>1061635</v>
      </c>
      <c r="B46976" t="s">
        <v>3344</v>
      </c>
      <c r="C46976" t="s">
        <v>78</v>
      </c>
      <c r="D46976">
        <v>20220719</v>
      </c>
      <c r="E46976">
        <v>20220913</v>
      </c>
      <c r="F46976" t="s">
        <v>9</v>
      </c>
    </row>
    <row r="46977" spans="1:6" x14ac:dyDescent="0.2">
      <c r="A46977">
        <v>1061637</v>
      </c>
      <c r="B46977" t="s">
        <v>25921</v>
      </c>
      <c r="C46977" t="s">
        <v>53</v>
      </c>
      <c r="D46977">
        <v>20220719</v>
      </c>
      <c r="E46977">
        <v>20220720</v>
      </c>
      <c r="F46977" t="s">
        <v>10</v>
      </c>
    </row>
    <row r="46978" spans="1:6" x14ac:dyDescent="0.2">
      <c r="A46978">
        <v>1061638</v>
      </c>
      <c r="B46978" t="s">
        <v>3250</v>
      </c>
      <c r="C46978" t="s">
        <v>19</v>
      </c>
      <c r="D46978">
        <v>20220719</v>
      </c>
      <c r="E46978">
        <v>20220719</v>
      </c>
      <c r="F46978" t="s">
        <v>10</v>
      </c>
    </row>
    <row r="46979" spans="1:6" x14ac:dyDescent="0.2">
      <c r="A46979">
        <v>1061639</v>
      </c>
      <c r="B46979" t="s">
        <v>2092</v>
      </c>
      <c r="C46979" t="s">
        <v>38</v>
      </c>
      <c r="D46979">
        <v>20220719</v>
      </c>
      <c r="E46979">
        <v>20220721</v>
      </c>
      <c r="F46979" t="s">
        <v>16</v>
      </c>
    </row>
    <row r="46980" spans="1:6" x14ac:dyDescent="0.2">
      <c r="A46980">
        <v>1061640</v>
      </c>
      <c r="B46980" t="s">
        <v>29468</v>
      </c>
      <c r="C46980" t="s">
        <v>272</v>
      </c>
      <c r="D46980">
        <v>20220719</v>
      </c>
      <c r="E46980">
        <v>20220729</v>
      </c>
      <c r="F46980" t="s">
        <v>9</v>
      </c>
    </row>
    <row r="46981" spans="1:6" x14ac:dyDescent="0.2">
      <c r="A46981">
        <v>1061641</v>
      </c>
      <c r="B46981" t="s">
        <v>31450</v>
      </c>
      <c r="C46981" t="s">
        <v>30</v>
      </c>
      <c r="D46981">
        <v>20220719</v>
      </c>
      <c r="E46981">
        <v>20220805</v>
      </c>
      <c r="F46981" t="s">
        <v>10</v>
      </c>
    </row>
    <row r="46982" spans="1:6" x14ac:dyDescent="0.2">
      <c r="A46982">
        <v>1061642</v>
      </c>
      <c r="B46982" t="s">
        <v>25226</v>
      </c>
      <c r="C46982" t="s">
        <v>100</v>
      </c>
      <c r="D46982">
        <v>20220719</v>
      </c>
      <c r="E46982">
        <v>20220720</v>
      </c>
      <c r="F46982" t="s">
        <v>10</v>
      </c>
    </row>
    <row r="46983" spans="1:6" x14ac:dyDescent="0.2">
      <c r="A46983">
        <v>1061644</v>
      </c>
      <c r="B46983" t="s">
        <v>26132</v>
      </c>
      <c r="C46983" t="s">
        <v>100</v>
      </c>
      <c r="D46983">
        <v>20220719</v>
      </c>
      <c r="E46983">
        <v>20220721</v>
      </c>
      <c r="F46983" t="s">
        <v>9</v>
      </c>
    </row>
    <row r="46984" spans="1:6" x14ac:dyDescent="0.2">
      <c r="A46984">
        <v>1061645</v>
      </c>
      <c r="B46984" t="s">
        <v>10863</v>
      </c>
      <c r="C46984" t="s">
        <v>19</v>
      </c>
      <c r="D46984">
        <v>20220719</v>
      </c>
      <c r="E46984">
        <v>20220727</v>
      </c>
      <c r="F46984" t="s">
        <v>10</v>
      </c>
    </row>
    <row r="46985" spans="1:6" x14ac:dyDescent="0.2">
      <c r="A46985">
        <v>1061647</v>
      </c>
      <c r="B46985" t="s">
        <v>27328</v>
      </c>
      <c r="C46985" t="s">
        <v>36</v>
      </c>
      <c r="D46985">
        <v>20220719</v>
      </c>
      <c r="E46985">
        <v>20220728</v>
      </c>
      <c r="F46985" t="s">
        <v>10</v>
      </c>
    </row>
    <row r="46986" spans="1:6" x14ac:dyDescent="0.2">
      <c r="A46986">
        <v>1061649</v>
      </c>
      <c r="B46986" t="s">
        <v>24061</v>
      </c>
      <c r="C46986" t="s">
        <v>18</v>
      </c>
      <c r="D46986">
        <v>20220719</v>
      </c>
      <c r="E46986">
        <v>20220719</v>
      </c>
      <c r="F46986" t="s">
        <v>9</v>
      </c>
    </row>
    <row r="46987" spans="1:6" x14ac:dyDescent="0.2">
      <c r="A46987">
        <v>1061652</v>
      </c>
      <c r="B46987" t="s">
        <v>29469</v>
      </c>
      <c r="C46987" t="s">
        <v>246</v>
      </c>
      <c r="D46987">
        <v>20220719</v>
      </c>
      <c r="E46987">
        <v>20220729</v>
      </c>
      <c r="F46987" t="s">
        <v>9</v>
      </c>
    </row>
    <row r="46988" spans="1:6" x14ac:dyDescent="0.2">
      <c r="A46988">
        <v>1061653</v>
      </c>
      <c r="B46988" t="s">
        <v>25922</v>
      </c>
      <c r="C46988" t="s">
        <v>89</v>
      </c>
      <c r="D46988">
        <v>20220719</v>
      </c>
      <c r="E46988">
        <v>20220720</v>
      </c>
      <c r="F46988" t="s">
        <v>9</v>
      </c>
    </row>
    <row r="46989" spans="1:6" x14ac:dyDescent="0.2">
      <c r="A46989">
        <v>1061654</v>
      </c>
      <c r="B46989" t="s">
        <v>32600</v>
      </c>
      <c r="C46989" t="s">
        <v>20</v>
      </c>
      <c r="D46989">
        <v>20220719</v>
      </c>
      <c r="E46989">
        <v>20220831</v>
      </c>
      <c r="F46989" t="s">
        <v>9</v>
      </c>
    </row>
    <row r="46990" spans="1:6" x14ac:dyDescent="0.2">
      <c r="A46990">
        <v>1061655</v>
      </c>
      <c r="B46990" t="s">
        <v>27729</v>
      </c>
      <c r="C46990" t="s">
        <v>43</v>
      </c>
      <c r="D46990">
        <v>20220719</v>
      </c>
      <c r="E46990">
        <v>20220729</v>
      </c>
      <c r="F46990" t="s">
        <v>7</v>
      </c>
    </row>
    <row r="46991" spans="1:6" x14ac:dyDescent="0.2">
      <c r="A46991">
        <v>1061656</v>
      </c>
      <c r="B46991" t="s">
        <v>25263</v>
      </c>
      <c r="C46991" t="s">
        <v>38</v>
      </c>
      <c r="D46991">
        <v>20220719</v>
      </c>
      <c r="E46991">
        <v>20220928</v>
      </c>
      <c r="F46991" t="s">
        <v>9</v>
      </c>
    </row>
    <row r="46992" spans="1:6" x14ac:dyDescent="0.2">
      <c r="A46992">
        <v>1061657</v>
      </c>
      <c r="B46992" t="s">
        <v>25923</v>
      </c>
      <c r="C46992" t="s">
        <v>30</v>
      </c>
      <c r="D46992">
        <v>20220719</v>
      </c>
      <c r="E46992">
        <v>20220720</v>
      </c>
      <c r="F46992" t="s">
        <v>9</v>
      </c>
    </row>
    <row r="46993" spans="1:6" x14ac:dyDescent="0.2">
      <c r="A46993">
        <v>1061658</v>
      </c>
      <c r="B46993" t="s">
        <v>4284</v>
      </c>
      <c r="C46993" t="s">
        <v>107</v>
      </c>
      <c r="D46993">
        <v>20220719</v>
      </c>
      <c r="E46993">
        <v>20220722</v>
      </c>
      <c r="F46993" t="s">
        <v>10</v>
      </c>
    </row>
    <row r="46994" spans="1:6" x14ac:dyDescent="0.2">
      <c r="A46994">
        <v>1061659</v>
      </c>
      <c r="B46994" t="s">
        <v>25924</v>
      </c>
      <c r="C46994" t="s">
        <v>53</v>
      </c>
      <c r="D46994">
        <v>20220719</v>
      </c>
      <c r="E46994">
        <v>20220720</v>
      </c>
      <c r="F46994" t="s">
        <v>10</v>
      </c>
    </row>
    <row r="46995" spans="1:6" x14ac:dyDescent="0.2">
      <c r="A46995">
        <v>1061660</v>
      </c>
      <c r="B46995" t="s">
        <v>25925</v>
      </c>
      <c r="C46995" t="s">
        <v>62</v>
      </c>
      <c r="D46995">
        <v>20220719</v>
      </c>
      <c r="E46995">
        <v>20220720</v>
      </c>
      <c r="F46995" t="s">
        <v>10</v>
      </c>
    </row>
    <row r="46996" spans="1:6" x14ac:dyDescent="0.2">
      <c r="A46996">
        <v>1061663</v>
      </c>
      <c r="B46996" t="s">
        <v>35048</v>
      </c>
      <c r="C46996" t="s">
        <v>20</v>
      </c>
      <c r="D46996">
        <v>20220719</v>
      </c>
      <c r="E46996">
        <v>20220921</v>
      </c>
      <c r="F46996" t="s">
        <v>10</v>
      </c>
    </row>
    <row r="46997" spans="1:6" x14ac:dyDescent="0.2">
      <c r="A46997">
        <v>1061664</v>
      </c>
      <c r="B46997" t="s">
        <v>25926</v>
      </c>
      <c r="C46997" t="s">
        <v>18</v>
      </c>
      <c r="D46997">
        <v>20220719</v>
      </c>
      <c r="E46997">
        <v>20220720</v>
      </c>
      <c r="F46997" t="s">
        <v>9</v>
      </c>
    </row>
    <row r="46998" spans="1:6" x14ac:dyDescent="0.2">
      <c r="A46998">
        <v>1061665</v>
      </c>
      <c r="B46998" t="s">
        <v>25927</v>
      </c>
      <c r="C46998" t="s">
        <v>42</v>
      </c>
      <c r="D46998">
        <v>20220719</v>
      </c>
      <c r="E46998">
        <v>20220720</v>
      </c>
      <c r="F46998" t="s">
        <v>9</v>
      </c>
    </row>
    <row r="46999" spans="1:6" x14ac:dyDescent="0.2">
      <c r="A46999">
        <v>1061666</v>
      </c>
      <c r="B46999" t="s">
        <v>34861</v>
      </c>
      <c r="C46999" t="s">
        <v>107</v>
      </c>
      <c r="D46999">
        <v>20220719</v>
      </c>
      <c r="E46999">
        <v>20220920</v>
      </c>
      <c r="F46999" t="s">
        <v>15</v>
      </c>
    </row>
    <row r="47000" spans="1:6" x14ac:dyDescent="0.2">
      <c r="A47000">
        <v>1061667</v>
      </c>
      <c r="B47000" t="s">
        <v>26615</v>
      </c>
      <c r="C47000" t="s">
        <v>76</v>
      </c>
      <c r="D47000">
        <v>20220719</v>
      </c>
      <c r="E47000">
        <v>20220725</v>
      </c>
      <c r="F47000" t="s">
        <v>10</v>
      </c>
    </row>
    <row r="47001" spans="1:6" x14ac:dyDescent="0.2">
      <c r="A47001">
        <v>1061668</v>
      </c>
      <c r="B47001" t="s">
        <v>36146</v>
      </c>
      <c r="C47001" t="s">
        <v>25</v>
      </c>
      <c r="D47001">
        <v>20220719</v>
      </c>
      <c r="E47001">
        <v>20220929</v>
      </c>
      <c r="F47001" t="s">
        <v>9</v>
      </c>
    </row>
    <row r="47002" spans="1:6" x14ac:dyDescent="0.2">
      <c r="A47002">
        <v>1061669</v>
      </c>
      <c r="B47002" t="s">
        <v>401</v>
      </c>
      <c r="C47002" t="s">
        <v>42</v>
      </c>
      <c r="D47002">
        <v>20220719</v>
      </c>
      <c r="E47002">
        <v>20220722</v>
      </c>
      <c r="F47002" t="s">
        <v>9</v>
      </c>
    </row>
    <row r="47003" spans="1:6" x14ac:dyDescent="0.2">
      <c r="A47003">
        <v>1061672</v>
      </c>
      <c r="B47003" t="s">
        <v>1808</v>
      </c>
      <c r="C47003" t="s">
        <v>149</v>
      </c>
      <c r="D47003">
        <v>20220719</v>
      </c>
      <c r="E47003">
        <v>20220731</v>
      </c>
      <c r="F47003" t="s">
        <v>9</v>
      </c>
    </row>
    <row r="47004" spans="1:6" x14ac:dyDescent="0.2">
      <c r="A47004">
        <v>1061674</v>
      </c>
      <c r="B47004" t="s">
        <v>25685</v>
      </c>
      <c r="C47004" t="s">
        <v>12</v>
      </c>
      <c r="D47004">
        <v>20220719</v>
      </c>
      <c r="E47004">
        <v>20220719</v>
      </c>
      <c r="F47004" t="s">
        <v>10</v>
      </c>
    </row>
    <row r="47005" spans="1:6" x14ac:dyDescent="0.2">
      <c r="A47005">
        <v>1061676</v>
      </c>
      <c r="B47005" t="s">
        <v>35049</v>
      </c>
      <c r="C47005" t="s">
        <v>89</v>
      </c>
      <c r="D47005">
        <v>20220719</v>
      </c>
      <c r="E47005">
        <v>20220921</v>
      </c>
      <c r="F47005" t="s">
        <v>9</v>
      </c>
    </row>
    <row r="47006" spans="1:6" x14ac:dyDescent="0.2">
      <c r="A47006">
        <v>1061677</v>
      </c>
      <c r="B47006" t="s">
        <v>25928</v>
      </c>
      <c r="C47006" t="s">
        <v>12</v>
      </c>
      <c r="D47006">
        <v>20220719</v>
      </c>
      <c r="E47006">
        <v>20220720</v>
      </c>
      <c r="F47006" t="s">
        <v>10</v>
      </c>
    </row>
    <row r="47007" spans="1:6" x14ac:dyDescent="0.2">
      <c r="A47007">
        <v>1061679</v>
      </c>
      <c r="B47007" t="s">
        <v>25929</v>
      </c>
      <c r="C47007" t="s">
        <v>107</v>
      </c>
      <c r="D47007">
        <v>20220719</v>
      </c>
      <c r="E47007">
        <v>20220720</v>
      </c>
      <c r="F47007" t="s">
        <v>10</v>
      </c>
    </row>
    <row r="47008" spans="1:6" x14ac:dyDescent="0.2">
      <c r="A47008">
        <v>1061681</v>
      </c>
      <c r="B47008" t="s">
        <v>29470</v>
      </c>
      <c r="C47008" t="s">
        <v>246</v>
      </c>
      <c r="D47008">
        <v>20220719</v>
      </c>
      <c r="E47008">
        <v>20220729</v>
      </c>
      <c r="F47008" t="s">
        <v>9</v>
      </c>
    </row>
    <row r="47009" spans="1:6" x14ac:dyDescent="0.2">
      <c r="A47009">
        <v>1061682</v>
      </c>
      <c r="B47009" t="s">
        <v>25930</v>
      </c>
      <c r="C47009" t="s">
        <v>22</v>
      </c>
      <c r="D47009">
        <v>20220719</v>
      </c>
      <c r="E47009">
        <v>20220720</v>
      </c>
      <c r="F47009" t="s">
        <v>9</v>
      </c>
    </row>
    <row r="47010" spans="1:6" x14ac:dyDescent="0.2">
      <c r="A47010">
        <v>1061688</v>
      </c>
      <c r="B47010" t="s">
        <v>1005</v>
      </c>
      <c r="C47010" t="s">
        <v>19</v>
      </c>
      <c r="D47010">
        <v>20220719</v>
      </c>
      <c r="E47010">
        <v>20220721</v>
      </c>
      <c r="F47010" t="s">
        <v>10</v>
      </c>
    </row>
    <row r="47011" spans="1:6" x14ac:dyDescent="0.2">
      <c r="A47011">
        <v>1061693</v>
      </c>
      <c r="B47011" t="s">
        <v>25931</v>
      </c>
      <c r="C47011" t="s">
        <v>246</v>
      </c>
      <c r="D47011">
        <v>20220719</v>
      </c>
      <c r="E47011">
        <v>20220720</v>
      </c>
      <c r="F47011" t="s">
        <v>9</v>
      </c>
    </row>
    <row r="47012" spans="1:6" x14ac:dyDescent="0.2">
      <c r="A47012">
        <v>1061695</v>
      </c>
      <c r="B47012" t="s">
        <v>29342</v>
      </c>
      <c r="C47012" t="s">
        <v>107</v>
      </c>
      <c r="D47012">
        <v>20220719</v>
      </c>
      <c r="E47012">
        <v>20220902</v>
      </c>
      <c r="F47012" t="s">
        <v>9</v>
      </c>
    </row>
    <row r="47013" spans="1:6" x14ac:dyDescent="0.2">
      <c r="A47013">
        <v>1061697</v>
      </c>
      <c r="B47013" t="s">
        <v>19916</v>
      </c>
      <c r="C47013" t="s">
        <v>59</v>
      </c>
      <c r="D47013">
        <v>20220719</v>
      </c>
      <c r="E47013">
        <v>20220720</v>
      </c>
      <c r="F47013" t="s">
        <v>15</v>
      </c>
    </row>
    <row r="47014" spans="1:6" x14ac:dyDescent="0.2">
      <c r="A47014">
        <v>1061698</v>
      </c>
      <c r="B47014" t="s">
        <v>35323</v>
      </c>
      <c r="C47014" t="s">
        <v>149</v>
      </c>
      <c r="D47014">
        <v>20220719</v>
      </c>
      <c r="E47014">
        <v>20220922</v>
      </c>
      <c r="F47014" t="s">
        <v>9</v>
      </c>
    </row>
    <row r="47015" spans="1:6" x14ac:dyDescent="0.2">
      <c r="A47015">
        <v>1061700</v>
      </c>
      <c r="B47015" t="s">
        <v>25686</v>
      </c>
      <c r="C47015" t="s">
        <v>76</v>
      </c>
      <c r="D47015">
        <v>20220719</v>
      </c>
      <c r="E47015">
        <v>20220719</v>
      </c>
      <c r="F47015" t="s">
        <v>9</v>
      </c>
    </row>
    <row r="47016" spans="1:6" x14ac:dyDescent="0.2">
      <c r="A47016">
        <v>1061701</v>
      </c>
      <c r="B47016" t="s">
        <v>29471</v>
      </c>
      <c r="C47016" t="s">
        <v>38</v>
      </c>
      <c r="D47016">
        <v>20220719</v>
      </c>
      <c r="E47016">
        <v>20220729</v>
      </c>
      <c r="F47016" t="s">
        <v>10</v>
      </c>
    </row>
    <row r="47017" spans="1:6" x14ac:dyDescent="0.2">
      <c r="A47017">
        <v>1061706</v>
      </c>
      <c r="B47017" t="s">
        <v>26616</v>
      </c>
      <c r="C47017" t="s">
        <v>71</v>
      </c>
      <c r="D47017">
        <v>20220719</v>
      </c>
      <c r="E47017">
        <v>20220725</v>
      </c>
      <c r="F47017" t="s">
        <v>15</v>
      </c>
    </row>
    <row r="47018" spans="1:6" x14ac:dyDescent="0.2">
      <c r="A47018">
        <v>1061707</v>
      </c>
      <c r="B47018" t="s">
        <v>1069</v>
      </c>
      <c r="C47018" t="s">
        <v>107</v>
      </c>
      <c r="D47018">
        <v>20220719</v>
      </c>
      <c r="E47018">
        <v>20220720</v>
      </c>
      <c r="F47018" t="s">
        <v>9</v>
      </c>
    </row>
    <row r="47019" spans="1:6" x14ac:dyDescent="0.2">
      <c r="A47019">
        <v>1061708</v>
      </c>
      <c r="B47019" t="s">
        <v>25932</v>
      </c>
      <c r="C47019" t="s">
        <v>246</v>
      </c>
      <c r="D47019">
        <v>20220719</v>
      </c>
      <c r="E47019">
        <v>20220720</v>
      </c>
      <c r="F47019" t="s">
        <v>9</v>
      </c>
    </row>
    <row r="47020" spans="1:6" x14ac:dyDescent="0.2">
      <c r="A47020">
        <v>1061709</v>
      </c>
      <c r="B47020" t="s">
        <v>12591</v>
      </c>
      <c r="C47020" t="s">
        <v>56</v>
      </c>
      <c r="D47020">
        <v>20220719</v>
      </c>
      <c r="E47020">
        <v>20220924</v>
      </c>
      <c r="F47020" t="s">
        <v>10</v>
      </c>
    </row>
    <row r="47021" spans="1:6" x14ac:dyDescent="0.2">
      <c r="A47021">
        <v>1061710</v>
      </c>
      <c r="B47021" t="s">
        <v>7446</v>
      </c>
      <c r="C47021" t="s">
        <v>30</v>
      </c>
      <c r="D47021">
        <v>20220719</v>
      </c>
      <c r="E47021">
        <v>20220728</v>
      </c>
      <c r="F47021" t="s">
        <v>10</v>
      </c>
    </row>
    <row r="47022" spans="1:6" x14ac:dyDescent="0.2">
      <c r="A47022">
        <v>1061712</v>
      </c>
      <c r="B47022" t="s">
        <v>26349</v>
      </c>
      <c r="C47022" t="s">
        <v>12</v>
      </c>
      <c r="D47022">
        <v>20220719</v>
      </c>
      <c r="E47022">
        <v>20220722</v>
      </c>
      <c r="F47022" t="s">
        <v>10</v>
      </c>
    </row>
    <row r="47023" spans="1:6" x14ac:dyDescent="0.2">
      <c r="A47023">
        <v>1061715</v>
      </c>
      <c r="B47023" t="s">
        <v>25933</v>
      </c>
      <c r="C47023" t="s">
        <v>30</v>
      </c>
      <c r="D47023">
        <v>20220719</v>
      </c>
      <c r="E47023">
        <v>20220720</v>
      </c>
      <c r="F47023" t="s">
        <v>10</v>
      </c>
    </row>
    <row r="47024" spans="1:6" x14ac:dyDescent="0.2">
      <c r="A47024">
        <v>1061717</v>
      </c>
      <c r="B47024" t="s">
        <v>33514</v>
      </c>
      <c r="C47024" t="s">
        <v>58</v>
      </c>
      <c r="D47024">
        <v>20220719</v>
      </c>
      <c r="E47024">
        <v>20220912</v>
      </c>
      <c r="F47024" t="s">
        <v>9</v>
      </c>
    </row>
    <row r="47025" spans="1:6" x14ac:dyDescent="0.2">
      <c r="A47025">
        <v>1061718</v>
      </c>
      <c r="B47025" t="s">
        <v>1185</v>
      </c>
      <c r="C47025" t="s">
        <v>42</v>
      </c>
      <c r="D47025">
        <v>20220719</v>
      </c>
      <c r="E47025">
        <v>20220720</v>
      </c>
      <c r="F47025" t="s">
        <v>10</v>
      </c>
    </row>
    <row r="47026" spans="1:6" x14ac:dyDescent="0.2">
      <c r="A47026">
        <v>1061720</v>
      </c>
      <c r="B47026" t="s">
        <v>2808</v>
      </c>
      <c r="C47026" t="s">
        <v>30</v>
      </c>
      <c r="D47026">
        <v>20220719</v>
      </c>
      <c r="E47026">
        <v>20220810</v>
      </c>
      <c r="F47026" t="s">
        <v>10</v>
      </c>
    </row>
    <row r="47027" spans="1:6" x14ac:dyDescent="0.2">
      <c r="A47027">
        <v>1061724</v>
      </c>
      <c r="B47027" t="s">
        <v>25934</v>
      </c>
      <c r="C47027" t="s">
        <v>12</v>
      </c>
      <c r="D47027">
        <v>20220719</v>
      </c>
      <c r="E47027">
        <v>20220720</v>
      </c>
      <c r="F47027" t="s">
        <v>15</v>
      </c>
    </row>
    <row r="47028" spans="1:6" x14ac:dyDescent="0.2">
      <c r="A47028">
        <v>1061725</v>
      </c>
      <c r="B47028" t="s">
        <v>35325</v>
      </c>
      <c r="C47028" t="s">
        <v>36</v>
      </c>
      <c r="D47028">
        <v>20220719</v>
      </c>
      <c r="E47028">
        <v>20220922</v>
      </c>
      <c r="F47028" t="s">
        <v>10</v>
      </c>
    </row>
    <row r="47029" spans="1:6" x14ac:dyDescent="0.2">
      <c r="A47029">
        <v>1061727</v>
      </c>
      <c r="B47029" t="s">
        <v>26350</v>
      </c>
      <c r="C47029" t="s">
        <v>149</v>
      </c>
      <c r="D47029">
        <v>20220719</v>
      </c>
      <c r="E47029">
        <v>20220722</v>
      </c>
      <c r="F47029" t="s">
        <v>16</v>
      </c>
    </row>
    <row r="47030" spans="1:6" x14ac:dyDescent="0.2">
      <c r="A47030">
        <v>1061730</v>
      </c>
      <c r="B47030" t="s">
        <v>481</v>
      </c>
      <c r="C47030" t="s">
        <v>107</v>
      </c>
      <c r="D47030">
        <v>20220719</v>
      </c>
      <c r="E47030">
        <v>20220720</v>
      </c>
      <c r="F47030" t="s">
        <v>9</v>
      </c>
    </row>
    <row r="47031" spans="1:6" x14ac:dyDescent="0.2">
      <c r="A47031">
        <v>1061732</v>
      </c>
      <c r="B47031" t="s">
        <v>25935</v>
      </c>
      <c r="C47031" t="s">
        <v>318</v>
      </c>
      <c r="D47031">
        <v>20220719</v>
      </c>
      <c r="E47031">
        <v>20220720</v>
      </c>
      <c r="F47031" t="s">
        <v>9</v>
      </c>
    </row>
    <row r="47032" spans="1:6" x14ac:dyDescent="0.2">
      <c r="A47032">
        <v>1061733</v>
      </c>
      <c r="B47032" t="s">
        <v>25936</v>
      </c>
      <c r="C47032" t="s">
        <v>31</v>
      </c>
      <c r="D47032">
        <v>20220719</v>
      </c>
      <c r="E47032">
        <v>20220720</v>
      </c>
      <c r="F47032" t="s">
        <v>9</v>
      </c>
    </row>
    <row r="47033" spans="1:6" x14ac:dyDescent="0.2">
      <c r="A47033">
        <v>1061735</v>
      </c>
      <c r="B47033" t="s">
        <v>31451</v>
      </c>
      <c r="C47033" t="s">
        <v>30</v>
      </c>
      <c r="D47033">
        <v>20220719</v>
      </c>
      <c r="E47033">
        <v>20220805</v>
      </c>
      <c r="F47033" t="s">
        <v>10</v>
      </c>
    </row>
    <row r="47034" spans="1:6" x14ac:dyDescent="0.2">
      <c r="A47034">
        <v>1061737</v>
      </c>
      <c r="B47034" t="s">
        <v>8120</v>
      </c>
      <c r="C47034" t="s">
        <v>19</v>
      </c>
      <c r="D47034">
        <v>20220719</v>
      </c>
      <c r="E47034">
        <v>20220816</v>
      </c>
      <c r="F47034" t="s">
        <v>10</v>
      </c>
    </row>
    <row r="47035" spans="1:6" x14ac:dyDescent="0.2">
      <c r="A47035">
        <v>1061739</v>
      </c>
      <c r="B47035" t="s">
        <v>25937</v>
      </c>
      <c r="C47035" t="s">
        <v>12</v>
      </c>
      <c r="D47035">
        <v>20220719</v>
      </c>
      <c r="E47035">
        <v>20220720</v>
      </c>
      <c r="F47035" t="s">
        <v>15</v>
      </c>
    </row>
    <row r="47036" spans="1:6" x14ac:dyDescent="0.2">
      <c r="A47036">
        <v>1061740</v>
      </c>
      <c r="B47036" t="s">
        <v>37176</v>
      </c>
      <c r="C47036" t="s">
        <v>6</v>
      </c>
      <c r="D47036">
        <v>20220719</v>
      </c>
      <c r="E47036">
        <v>20230331</v>
      </c>
      <c r="F47036" t="s">
        <v>9</v>
      </c>
    </row>
    <row r="47037" spans="1:6" x14ac:dyDescent="0.2">
      <c r="A47037">
        <v>1061742</v>
      </c>
      <c r="B47037" t="s">
        <v>1923</v>
      </c>
      <c r="C47037" t="s">
        <v>107</v>
      </c>
      <c r="D47037">
        <v>20220719</v>
      </c>
      <c r="E47037">
        <v>20220725</v>
      </c>
      <c r="F47037" t="s">
        <v>9</v>
      </c>
    </row>
    <row r="47038" spans="1:6" x14ac:dyDescent="0.2">
      <c r="A47038">
        <v>1061744</v>
      </c>
      <c r="B47038" t="s">
        <v>16745</v>
      </c>
      <c r="C47038" t="s">
        <v>89</v>
      </c>
      <c r="D47038">
        <v>20220719</v>
      </c>
      <c r="E47038">
        <v>20220722</v>
      </c>
      <c r="F47038" t="s">
        <v>9</v>
      </c>
    </row>
    <row r="47039" spans="1:6" x14ac:dyDescent="0.2">
      <c r="A47039">
        <v>1061745</v>
      </c>
      <c r="B47039" t="s">
        <v>29473</v>
      </c>
      <c r="C47039" t="s">
        <v>13</v>
      </c>
      <c r="D47039">
        <v>20220719</v>
      </c>
      <c r="E47039">
        <v>20220729</v>
      </c>
      <c r="F47039" t="s">
        <v>10</v>
      </c>
    </row>
    <row r="47040" spans="1:6" x14ac:dyDescent="0.2">
      <c r="A47040">
        <v>1061747</v>
      </c>
      <c r="B47040" t="s">
        <v>29475</v>
      </c>
      <c r="C47040" t="s">
        <v>62</v>
      </c>
      <c r="D47040">
        <v>20220719</v>
      </c>
      <c r="E47040">
        <v>20220729</v>
      </c>
      <c r="F47040" t="s">
        <v>9</v>
      </c>
    </row>
    <row r="47041" spans="1:6" x14ac:dyDescent="0.2">
      <c r="A47041">
        <v>1061748</v>
      </c>
      <c r="B47041" t="s">
        <v>34173</v>
      </c>
      <c r="C47041" t="s">
        <v>22</v>
      </c>
      <c r="D47041">
        <v>20220719</v>
      </c>
      <c r="E47041">
        <v>20220915</v>
      </c>
      <c r="F47041" t="s">
        <v>10</v>
      </c>
    </row>
    <row r="47042" spans="1:6" x14ac:dyDescent="0.2">
      <c r="A47042">
        <v>1061749</v>
      </c>
      <c r="B47042" t="s">
        <v>29476</v>
      </c>
      <c r="C47042" t="s">
        <v>62</v>
      </c>
      <c r="D47042">
        <v>20220719</v>
      </c>
      <c r="E47042">
        <v>20220729</v>
      </c>
      <c r="F47042" t="s">
        <v>9</v>
      </c>
    </row>
    <row r="47043" spans="1:6" x14ac:dyDescent="0.2">
      <c r="A47043">
        <v>1061751</v>
      </c>
      <c r="B47043" t="s">
        <v>25938</v>
      </c>
      <c r="C47043" t="s">
        <v>58</v>
      </c>
      <c r="D47043">
        <v>20220719</v>
      </c>
      <c r="E47043">
        <v>20220720</v>
      </c>
      <c r="F47043" t="s">
        <v>9</v>
      </c>
    </row>
    <row r="47044" spans="1:6" x14ac:dyDescent="0.2">
      <c r="A47044">
        <v>1061756</v>
      </c>
      <c r="B47044" t="s">
        <v>29478</v>
      </c>
      <c r="C47044" t="s">
        <v>62</v>
      </c>
      <c r="D47044">
        <v>20220719</v>
      </c>
      <c r="E47044">
        <v>20220729</v>
      </c>
      <c r="F47044" t="s">
        <v>9</v>
      </c>
    </row>
    <row r="47045" spans="1:6" x14ac:dyDescent="0.2">
      <c r="A47045">
        <v>1061757</v>
      </c>
      <c r="B47045" t="s">
        <v>25939</v>
      </c>
      <c r="C47045" t="s">
        <v>42</v>
      </c>
      <c r="D47045">
        <v>20220719</v>
      </c>
      <c r="E47045">
        <v>20220720</v>
      </c>
      <c r="F47045" t="s">
        <v>9</v>
      </c>
    </row>
    <row r="47046" spans="1:6" x14ac:dyDescent="0.2">
      <c r="A47046">
        <v>1061758</v>
      </c>
      <c r="B47046" t="s">
        <v>25940</v>
      </c>
      <c r="C47046" t="s">
        <v>149</v>
      </c>
      <c r="D47046">
        <v>20220719</v>
      </c>
      <c r="E47046">
        <v>20220720</v>
      </c>
      <c r="F47046" t="s">
        <v>10</v>
      </c>
    </row>
    <row r="47047" spans="1:6" x14ac:dyDescent="0.2">
      <c r="A47047">
        <v>1061759</v>
      </c>
      <c r="B47047" t="s">
        <v>29479</v>
      </c>
      <c r="C47047" t="s">
        <v>62</v>
      </c>
      <c r="D47047">
        <v>20220719</v>
      </c>
      <c r="E47047">
        <v>20220729</v>
      </c>
      <c r="F47047" t="s">
        <v>9</v>
      </c>
    </row>
    <row r="47048" spans="1:6" x14ac:dyDescent="0.2">
      <c r="A47048">
        <v>1061760</v>
      </c>
      <c r="B47048" t="s">
        <v>29480</v>
      </c>
      <c r="C47048" t="s">
        <v>62</v>
      </c>
      <c r="D47048">
        <v>20220719</v>
      </c>
      <c r="E47048">
        <v>20220729</v>
      </c>
      <c r="F47048" t="s">
        <v>9</v>
      </c>
    </row>
    <row r="47049" spans="1:6" x14ac:dyDescent="0.2">
      <c r="A47049">
        <v>1061761</v>
      </c>
      <c r="B47049" t="s">
        <v>25941</v>
      </c>
      <c r="C47049" t="s">
        <v>6</v>
      </c>
      <c r="D47049">
        <v>20220719</v>
      </c>
      <c r="E47049">
        <v>20220720</v>
      </c>
      <c r="F47049" t="s">
        <v>15</v>
      </c>
    </row>
    <row r="47050" spans="1:6" x14ac:dyDescent="0.2">
      <c r="A47050">
        <v>1061764</v>
      </c>
      <c r="B47050" t="s">
        <v>29481</v>
      </c>
      <c r="C47050" t="s">
        <v>62</v>
      </c>
      <c r="D47050">
        <v>20220719</v>
      </c>
      <c r="E47050">
        <v>20220729</v>
      </c>
      <c r="F47050" t="s">
        <v>9</v>
      </c>
    </row>
    <row r="47051" spans="1:6" x14ac:dyDescent="0.2">
      <c r="A47051">
        <v>1061767</v>
      </c>
      <c r="B47051" t="s">
        <v>35326</v>
      </c>
      <c r="C47051" t="s">
        <v>53</v>
      </c>
      <c r="D47051">
        <v>20220719</v>
      </c>
      <c r="E47051">
        <v>20220922</v>
      </c>
      <c r="F47051" t="s">
        <v>9</v>
      </c>
    </row>
    <row r="47052" spans="1:6" x14ac:dyDescent="0.2">
      <c r="A47052">
        <v>1061768</v>
      </c>
      <c r="B47052" t="s">
        <v>30309</v>
      </c>
      <c r="C47052" t="s">
        <v>149</v>
      </c>
      <c r="D47052">
        <v>20220719</v>
      </c>
      <c r="E47052">
        <v>20220731</v>
      </c>
      <c r="F47052" t="s">
        <v>10</v>
      </c>
    </row>
    <row r="47053" spans="1:6" x14ac:dyDescent="0.2">
      <c r="A47053">
        <v>1061769</v>
      </c>
      <c r="B47053" t="s">
        <v>7938</v>
      </c>
      <c r="C47053" t="s">
        <v>42</v>
      </c>
      <c r="D47053">
        <v>20220719</v>
      </c>
      <c r="E47053">
        <v>20220720</v>
      </c>
      <c r="F47053" t="s">
        <v>9</v>
      </c>
    </row>
    <row r="47054" spans="1:6" x14ac:dyDescent="0.2">
      <c r="A47054">
        <v>1061772</v>
      </c>
      <c r="B47054" t="s">
        <v>23991</v>
      </c>
      <c r="C47054" t="s">
        <v>20</v>
      </c>
      <c r="D47054">
        <v>20220719</v>
      </c>
      <c r="E47054">
        <v>20220912</v>
      </c>
      <c r="F47054" t="s">
        <v>9</v>
      </c>
    </row>
    <row r="47055" spans="1:6" x14ac:dyDescent="0.2">
      <c r="A47055">
        <v>1061773</v>
      </c>
      <c r="B47055" t="s">
        <v>1480</v>
      </c>
      <c r="C47055" t="s">
        <v>42</v>
      </c>
      <c r="D47055">
        <v>20220719</v>
      </c>
      <c r="E47055">
        <v>20220720</v>
      </c>
      <c r="F47055" t="s">
        <v>9</v>
      </c>
    </row>
    <row r="47056" spans="1:6" x14ac:dyDescent="0.2">
      <c r="A47056">
        <v>1061776</v>
      </c>
      <c r="B47056" t="s">
        <v>25942</v>
      </c>
      <c r="C47056" t="s">
        <v>189</v>
      </c>
      <c r="D47056">
        <v>20220719</v>
      </c>
      <c r="E47056">
        <v>20220720</v>
      </c>
      <c r="F47056" t="s">
        <v>9</v>
      </c>
    </row>
    <row r="47057" spans="1:6" x14ac:dyDescent="0.2">
      <c r="A47057">
        <v>1061778</v>
      </c>
      <c r="B47057" t="s">
        <v>35891</v>
      </c>
      <c r="C47057" t="s">
        <v>26</v>
      </c>
      <c r="D47057">
        <v>20220719</v>
      </c>
      <c r="E47057">
        <v>20220928</v>
      </c>
      <c r="F47057" t="s">
        <v>15</v>
      </c>
    </row>
    <row r="47058" spans="1:6" x14ac:dyDescent="0.2">
      <c r="A47058">
        <v>1061781</v>
      </c>
      <c r="B47058" t="s">
        <v>29482</v>
      </c>
      <c r="C47058" t="s">
        <v>246</v>
      </c>
      <c r="D47058">
        <v>20220719</v>
      </c>
      <c r="E47058">
        <v>20220729</v>
      </c>
      <c r="F47058" t="s">
        <v>9</v>
      </c>
    </row>
    <row r="47059" spans="1:6" x14ac:dyDescent="0.2">
      <c r="A47059">
        <v>1061783</v>
      </c>
      <c r="B47059" t="s">
        <v>25943</v>
      </c>
      <c r="C47059" t="s">
        <v>189</v>
      </c>
      <c r="D47059">
        <v>20220719</v>
      </c>
      <c r="E47059">
        <v>20220720</v>
      </c>
      <c r="F47059" t="s">
        <v>9</v>
      </c>
    </row>
    <row r="47060" spans="1:6" x14ac:dyDescent="0.2">
      <c r="A47060">
        <v>1061784</v>
      </c>
      <c r="B47060" t="s">
        <v>26351</v>
      </c>
      <c r="C47060" t="s">
        <v>149</v>
      </c>
      <c r="D47060">
        <v>20220719</v>
      </c>
      <c r="E47060">
        <v>20220722</v>
      </c>
      <c r="F47060" t="s">
        <v>10</v>
      </c>
    </row>
    <row r="47061" spans="1:6" x14ac:dyDescent="0.2">
      <c r="A47061">
        <v>1061786</v>
      </c>
      <c r="B47061" t="s">
        <v>24322</v>
      </c>
      <c r="C47061" t="s">
        <v>20</v>
      </c>
      <c r="D47061">
        <v>20220719</v>
      </c>
      <c r="E47061">
        <v>20220912</v>
      </c>
      <c r="F47061" t="s">
        <v>9</v>
      </c>
    </row>
    <row r="47062" spans="1:6" x14ac:dyDescent="0.2">
      <c r="A47062">
        <v>1061787</v>
      </c>
      <c r="B47062" t="s">
        <v>14770</v>
      </c>
      <c r="C47062" t="s">
        <v>53</v>
      </c>
      <c r="D47062">
        <v>20220719</v>
      </c>
      <c r="E47062">
        <v>20220731</v>
      </c>
      <c r="F47062" t="s">
        <v>9</v>
      </c>
    </row>
    <row r="47063" spans="1:6" x14ac:dyDescent="0.2">
      <c r="A47063">
        <v>1061788</v>
      </c>
      <c r="B47063" t="s">
        <v>22124</v>
      </c>
      <c r="C47063" t="s">
        <v>26</v>
      </c>
      <c r="D47063">
        <v>20220719</v>
      </c>
      <c r="E47063">
        <v>20220725</v>
      </c>
      <c r="F47063" t="s">
        <v>7</v>
      </c>
    </row>
    <row r="47064" spans="1:6" x14ac:dyDescent="0.2">
      <c r="A47064">
        <v>1061789</v>
      </c>
      <c r="B47064" t="s">
        <v>24050</v>
      </c>
      <c r="C47064" t="s">
        <v>26</v>
      </c>
      <c r="D47064">
        <v>20220719</v>
      </c>
      <c r="E47064">
        <v>20220918</v>
      </c>
      <c r="F47064" t="s">
        <v>9</v>
      </c>
    </row>
    <row r="47065" spans="1:6" x14ac:dyDescent="0.2">
      <c r="A47065">
        <v>1061790</v>
      </c>
      <c r="B47065" t="s">
        <v>29483</v>
      </c>
      <c r="C47065" t="s">
        <v>22</v>
      </c>
      <c r="D47065">
        <v>20220719</v>
      </c>
      <c r="E47065">
        <v>20220729</v>
      </c>
      <c r="F47065" t="s">
        <v>9</v>
      </c>
    </row>
    <row r="47066" spans="1:6" x14ac:dyDescent="0.2">
      <c r="A47066">
        <v>1061791</v>
      </c>
      <c r="B47066" t="s">
        <v>29484</v>
      </c>
      <c r="C47066" t="s">
        <v>246</v>
      </c>
      <c r="D47066">
        <v>20220719</v>
      </c>
      <c r="E47066">
        <v>20220729</v>
      </c>
      <c r="F47066" t="s">
        <v>9</v>
      </c>
    </row>
    <row r="47067" spans="1:6" x14ac:dyDescent="0.2">
      <c r="A47067">
        <v>1061792</v>
      </c>
      <c r="B47067" t="s">
        <v>26618</v>
      </c>
      <c r="C47067" t="s">
        <v>53</v>
      </c>
      <c r="D47067">
        <v>20220719</v>
      </c>
      <c r="E47067">
        <v>20220725</v>
      </c>
      <c r="F47067" t="s">
        <v>9</v>
      </c>
    </row>
    <row r="47068" spans="1:6" x14ac:dyDescent="0.2">
      <c r="A47068">
        <v>1061793</v>
      </c>
      <c r="B47068" t="s">
        <v>35892</v>
      </c>
      <c r="C47068" t="s">
        <v>26</v>
      </c>
      <c r="D47068">
        <v>20220719</v>
      </c>
      <c r="E47068">
        <v>20220928</v>
      </c>
      <c r="F47068" t="s">
        <v>9</v>
      </c>
    </row>
    <row r="47069" spans="1:6" x14ac:dyDescent="0.2">
      <c r="A47069">
        <v>1061795</v>
      </c>
      <c r="B47069" t="s">
        <v>35893</v>
      </c>
      <c r="C47069" t="s">
        <v>26</v>
      </c>
      <c r="D47069">
        <v>20220719</v>
      </c>
      <c r="E47069">
        <v>20220928</v>
      </c>
      <c r="F47069" t="s">
        <v>9</v>
      </c>
    </row>
    <row r="47070" spans="1:6" x14ac:dyDescent="0.2">
      <c r="A47070">
        <v>1061796</v>
      </c>
      <c r="B47070" t="s">
        <v>34598</v>
      </c>
      <c r="C47070" t="s">
        <v>26</v>
      </c>
      <c r="D47070">
        <v>20220719</v>
      </c>
      <c r="E47070">
        <v>20220918</v>
      </c>
      <c r="F47070" t="s">
        <v>9</v>
      </c>
    </row>
    <row r="47071" spans="1:6" x14ac:dyDescent="0.2">
      <c r="A47071">
        <v>1061797</v>
      </c>
      <c r="B47071" t="s">
        <v>29434</v>
      </c>
      <c r="C47071" t="s">
        <v>19</v>
      </c>
      <c r="D47071">
        <v>20220719</v>
      </c>
      <c r="E47071">
        <v>20220729</v>
      </c>
      <c r="F47071" t="s">
        <v>10</v>
      </c>
    </row>
    <row r="47072" spans="1:6" x14ac:dyDescent="0.2">
      <c r="A47072">
        <v>1061798</v>
      </c>
      <c r="B47072" t="s">
        <v>26352</v>
      </c>
      <c r="C47072" t="s">
        <v>62</v>
      </c>
      <c r="D47072">
        <v>20220719</v>
      </c>
      <c r="E47072">
        <v>20220722</v>
      </c>
      <c r="F47072" t="s">
        <v>9</v>
      </c>
    </row>
    <row r="47073" spans="1:6" x14ac:dyDescent="0.2">
      <c r="A47073">
        <v>1061799</v>
      </c>
      <c r="B47073" t="s">
        <v>31452</v>
      </c>
      <c r="C47073" t="s">
        <v>53</v>
      </c>
      <c r="D47073">
        <v>20220719</v>
      </c>
      <c r="E47073">
        <v>20220805</v>
      </c>
      <c r="F47073" t="s">
        <v>9</v>
      </c>
    </row>
    <row r="47074" spans="1:6" x14ac:dyDescent="0.2">
      <c r="A47074">
        <v>1061800</v>
      </c>
      <c r="B47074" t="s">
        <v>26843</v>
      </c>
      <c r="C47074" t="s">
        <v>62</v>
      </c>
      <c r="D47074">
        <v>20220719</v>
      </c>
      <c r="E47074">
        <v>20220726</v>
      </c>
      <c r="F47074" t="s">
        <v>10</v>
      </c>
    </row>
    <row r="47075" spans="1:6" x14ac:dyDescent="0.2">
      <c r="A47075">
        <v>1061801</v>
      </c>
      <c r="B47075" t="s">
        <v>25317</v>
      </c>
      <c r="C47075" t="s">
        <v>39</v>
      </c>
      <c r="D47075">
        <v>20220719</v>
      </c>
      <c r="E47075">
        <v>20220721</v>
      </c>
      <c r="F47075" t="s">
        <v>7</v>
      </c>
    </row>
    <row r="47076" spans="1:6" x14ac:dyDescent="0.2">
      <c r="A47076">
        <v>1061802</v>
      </c>
      <c r="B47076" t="s">
        <v>31289</v>
      </c>
      <c r="C47076" t="s">
        <v>53</v>
      </c>
      <c r="D47076">
        <v>20220719</v>
      </c>
      <c r="E47076">
        <v>20220804</v>
      </c>
      <c r="F47076" t="s">
        <v>10</v>
      </c>
    </row>
    <row r="47077" spans="1:6" x14ac:dyDescent="0.2">
      <c r="A47077">
        <v>1061803</v>
      </c>
      <c r="B47077" t="s">
        <v>26844</v>
      </c>
      <c r="C47077" t="s">
        <v>62</v>
      </c>
      <c r="D47077">
        <v>20220719</v>
      </c>
      <c r="E47077">
        <v>20220726</v>
      </c>
      <c r="F47077" t="s">
        <v>9</v>
      </c>
    </row>
    <row r="47078" spans="1:6" x14ac:dyDescent="0.2">
      <c r="A47078">
        <v>1061804</v>
      </c>
      <c r="B47078" t="s">
        <v>23201</v>
      </c>
      <c r="C47078" t="s">
        <v>42</v>
      </c>
      <c r="D47078">
        <v>20220719</v>
      </c>
      <c r="E47078">
        <v>20220802</v>
      </c>
      <c r="F47078" t="s">
        <v>10</v>
      </c>
    </row>
    <row r="47079" spans="1:6" x14ac:dyDescent="0.2">
      <c r="A47079">
        <v>1061806</v>
      </c>
      <c r="B47079" t="s">
        <v>26619</v>
      </c>
      <c r="C47079" t="s">
        <v>62</v>
      </c>
      <c r="D47079">
        <v>20220719</v>
      </c>
      <c r="E47079">
        <v>20220725</v>
      </c>
      <c r="F47079" t="s">
        <v>9</v>
      </c>
    </row>
    <row r="47080" spans="1:6" x14ac:dyDescent="0.2">
      <c r="A47080">
        <v>1061807</v>
      </c>
      <c r="B47080" t="s">
        <v>33611</v>
      </c>
      <c r="C47080" t="s">
        <v>78</v>
      </c>
      <c r="D47080">
        <v>20220719</v>
      </c>
      <c r="E47080">
        <v>20220913</v>
      </c>
      <c r="F47080" t="s">
        <v>9</v>
      </c>
    </row>
    <row r="47081" spans="1:6" x14ac:dyDescent="0.2">
      <c r="A47081">
        <v>1061808</v>
      </c>
      <c r="B47081" t="s">
        <v>33837</v>
      </c>
      <c r="C47081" t="s">
        <v>78</v>
      </c>
      <c r="D47081">
        <v>20220719</v>
      </c>
      <c r="E47081">
        <v>20220913</v>
      </c>
      <c r="F47081" t="s">
        <v>9</v>
      </c>
    </row>
    <row r="47082" spans="1:6" x14ac:dyDescent="0.2">
      <c r="A47082">
        <v>1061809</v>
      </c>
      <c r="B47082" t="s">
        <v>26353</v>
      </c>
      <c r="C47082" t="s">
        <v>53</v>
      </c>
      <c r="D47082">
        <v>20220719</v>
      </c>
      <c r="E47082">
        <v>20220722</v>
      </c>
      <c r="F47082" t="s">
        <v>16</v>
      </c>
    </row>
    <row r="47083" spans="1:6" x14ac:dyDescent="0.2">
      <c r="A47083">
        <v>1061810</v>
      </c>
      <c r="B47083" t="s">
        <v>25251</v>
      </c>
      <c r="C47083" t="s">
        <v>42</v>
      </c>
      <c r="D47083">
        <v>20220719</v>
      </c>
      <c r="E47083">
        <v>20220720</v>
      </c>
      <c r="F47083" t="s">
        <v>9</v>
      </c>
    </row>
    <row r="47084" spans="1:6" x14ac:dyDescent="0.2">
      <c r="A47084">
        <v>1061812</v>
      </c>
      <c r="B47084" t="s">
        <v>26354</v>
      </c>
      <c r="C47084" t="s">
        <v>187</v>
      </c>
      <c r="D47084">
        <v>20220719</v>
      </c>
      <c r="E47084">
        <v>20220722</v>
      </c>
      <c r="F47084" t="s">
        <v>7</v>
      </c>
    </row>
    <row r="47085" spans="1:6" x14ac:dyDescent="0.2">
      <c r="A47085">
        <v>1061814</v>
      </c>
      <c r="B47085" t="s">
        <v>25944</v>
      </c>
      <c r="C47085" t="s">
        <v>189</v>
      </c>
      <c r="D47085">
        <v>20220719</v>
      </c>
      <c r="E47085">
        <v>20220720</v>
      </c>
      <c r="F47085" t="s">
        <v>10</v>
      </c>
    </row>
    <row r="47086" spans="1:6" x14ac:dyDescent="0.2">
      <c r="A47086">
        <v>1061815</v>
      </c>
      <c r="B47086" t="s">
        <v>25944</v>
      </c>
      <c r="C47086" t="s">
        <v>189</v>
      </c>
      <c r="D47086">
        <v>20220719</v>
      </c>
      <c r="E47086">
        <v>20220720</v>
      </c>
      <c r="F47086" t="s">
        <v>10</v>
      </c>
    </row>
    <row r="47087" spans="1:6" x14ac:dyDescent="0.2">
      <c r="A47087">
        <v>1061816</v>
      </c>
      <c r="B47087" t="s">
        <v>29434</v>
      </c>
      <c r="C47087" t="s">
        <v>19</v>
      </c>
      <c r="D47087">
        <v>20220719</v>
      </c>
      <c r="E47087">
        <v>20220729</v>
      </c>
      <c r="F47087" t="s">
        <v>10</v>
      </c>
    </row>
    <row r="47088" spans="1:6" x14ac:dyDescent="0.2">
      <c r="A47088">
        <v>1061818</v>
      </c>
      <c r="B47088" t="s">
        <v>25318</v>
      </c>
      <c r="C47088" t="s">
        <v>39</v>
      </c>
      <c r="D47088">
        <v>20220719</v>
      </c>
      <c r="E47088">
        <v>20220721</v>
      </c>
      <c r="F47088" t="s">
        <v>7</v>
      </c>
    </row>
    <row r="47089" spans="1:6" x14ac:dyDescent="0.2">
      <c r="A47089">
        <v>1061819</v>
      </c>
      <c r="B47089" t="s">
        <v>26133</v>
      </c>
      <c r="C47089" t="s">
        <v>36</v>
      </c>
      <c r="D47089">
        <v>20220719</v>
      </c>
      <c r="E47089">
        <v>20220721</v>
      </c>
      <c r="F47089" t="s">
        <v>9</v>
      </c>
    </row>
    <row r="47090" spans="1:6" x14ac:dyDescent="0.2">
      <c r="A47090">
        <v>1061820</v>
      </c>
      <c r="B47090" t="s">
        <v>2659</v>
      </c>
      <c r="C47090" t="s">
        <v>107</v>
      </c>
      <c r="D47090">
        <v>20220719</v>
      </c>
      <c r="E47090">
        <v>20220720</v>
      </c>
      <c r="F47090" t="s">
        <v>9</v>
      </c>
    </row>
    <row r="47091" spans="1:6" x14ac:dyDescent="0.2">
      <c r="A47091">
        <v>1061821</v>
      </c>
      <c r="B47091" t="s">
        <v>29486</v>
      </c>
      <c r="C47091" t="s">
        <v>149</v>
      </c>
      <c r="D47091">
        <v>20220719</v>
      </c>
      <c r="E47091">
        <v>20220729</v>
      </c>
      <c r="F47091" t="s">
        <v>10</v>
      </c>
    </row>
    <row r="47092" spans="1:6" x14ac:dyDescent="0.2">
      <c r="A47092">
        <v>1061822</v>
      </c>
      <c r="B47092" t="s">
        <v>25945</v>
      </c>
      <c r="C47092" t="s">
        <v>149</v>
      </c>
      <c r="D47092">
        <v>20220719</v>
      </c>
      <c r="E47092">
        <v>20220720</v>
      </c>
      <c r="F47092" t="s">
        <v>10</v>
      </c>
    </row>
    <row r="47093" spans="1:6" x14ac:dyDescent="0.2">
      <c r="A47093">
        <v>1061823</v>
      </c>
      <c r="B47093" t="s">
        <v>25946</v>
      </c>
      <c r="C47093" t="s">
        <v>107</v>
      </c>
      <c r="D47093">
        <v>20220719</v>
      </c>
      <c r="E47093">
        <v>20220720</v>
      </c>
      <c r="F47093" t="s">
        <v>9</v>
      </c>
    </row>
    <row r="47094" spans="1:6" x14ac:dyDescent="0.2">
      <c r="A47094">
        <v>1061824</v>
      </c>
      <c r="B47094" t="s">
        <v>35380</v>
      </c>
      <c r="C47094" t="s">
        <v>78</v>
      </c>
      <c r="D47094">
        <v>20220719</v>
      </c>
      <c r="E47094">
        <v>20220927</v>
      </c>
      <c r="F47094" t="s">
        <v>10</v>
      </c>
    </row>
    <row r="47095" spans="1:6" x14ac:dyDescent="0.2">
      <c r="A47095">
        <v>1061825</v>
      </c>
      <c r="B47095" t="s">
        <v>25687</v>
      </c>
      <c r="C47095" t="s">
        <v>272</v>
      </c>
      <c r="D47095">
        <v>20220719</v>
      </c>
      <c r="E47095">
        <v>20220719</v>
      </c>
      <c r="F47095" t="s">
        <v>9</v>
      </c>
    </row>
    <row r="47096" spans="1:6" x14ac:dyDescent="0.2">
      <c r="A47096">
        <v>1061859</v>
      </c>
      <c r="B47096" t="s">
        <v>25947</v>
      </c>
      <c r="C47096" t="s">
        <v>72</v>
      </c>
      <c r="D47096">
        <v>20220719</v>
      </c>
      <c r="E47096">
        <v>20220720</v>
      </c>
      <c r="F47096" t="s">
        <v>10</v>
      </c>
    </row>
    <row r="47097" spans="1:6" x14ac:dyDescent="0.2">
      <c r="A47097">
        <v>1062131</v>
      </c>
      <c r="B47097" t="s">
        <v>5328</v>
      </c>
      <c r="C47097" t="s">
        <v>72</v>
      </c>
      <c r="D47097">
        <v>20220719</v>
      </c>
      <c r="E47097">
        <v>20220719</v>
      </c>
      <c r="F47097" t="s">
        <v>10</v>
      </c>
    </row>
    <row r="47098" spans="1:6" x14ac:dyDescent="0.2">
      <c r="A47098">
        <v>1062134</v>
      </c>
      <c r="B47098" t="s">
        <v>5329</v>
      </c>
      <c r="C47098" t="s">
        <v>72</v>
      </c>
      <c r="D47098">
        <v>20220719</v>
      </c>
      <c r="E47098">
        <v>20220719</v>
      </c>
      <c r="F47098" t="s">
        <v>10</v>
      </c>
    </row>
    <row r="47099" spans="1:6" x14ac:dyDescent="0.2">
      <c r="A47099">
        <v>1062139</v>
      </c>
      <c r="B47099" t="s">
        <v>26149</v>
      </c>
      <c r="C47099" t="s">
        <v>49</v>
      </c>
      <c r="D47099">
        <v>20220719</v>
      </c>
      <c r="E47099">
        <v>20220721</v>
      </c>
      <c r="F47099" t="s">
        <v>9</v>
      </c>
    </row>
    <row r="47100" spans="1:6" x14ac:dyDescent="0.2">
      <c r="A47100">
        <v>1062264</v>
      </c>
      <c r="B47100" t="s">
        <v>31296</v>
      </c>
      <c r="C47100" t="s">
        <v>189</v>
      </c>
      <c r="D47100">
        <v>20220719</v>
      </c>
      <c r="E47100">
        <v>20220804</v>
      </c>
      <c r="F47100" t="s">
        <v>10</v>
      </c>
    </row>
    <row r="47101" spans="1:6" x14ac:dyDescent="0.2">
      <c r="A47101">
        <v>1062352</v>
      </c>
      <c r="B47101" t="s">
        <v>27095</v>
      </c>
      <c r="C47101" t="s">
        <v>29</v>
      </c>
      <c r="D47101">
        <v>20220719</v>
      </c>
      <c r="E47101">
        <v>20220727</v>
      </c>
      <c r="F47101" t="s">
        <v>9</v>
      </c>
    </row>
    <row r="47102" spans="1:6" x14ac:dyDescent="0.2">
      <c r="A47102">
        <v>1062515</v>
      </c>
      <c r="B47102" t="s">
        <v>25688</v>
      </c>
      <c r="C47102" t="s">
        <v>26</v>
      </c>
      <c r="D47102">
        <v>20220719</v>
      </c>
      <c r="E47102">
        <v>20220719</v>
      </c>
      <c r="F47102" t="s">
        <v>9</v>
      </c>
    </row>
    <row r="47103" spans="1:6" x14ac:dyDescent="0.2">
      <c r="A47103">
        <v>1062622</v>
      </c>
      <c r="B47103" t="s">
        <v>20894</v>
      </c>
      <c r="C47103" t="s">
        <v>31</v>
      </c>
      <c r="D47103">
        <v>20220719</v>
      </c>
      <c r="E47103">
        <v>20220831</v>
      </c>
      <c r="F47103" t="s">
        <v>9</v>
      </c>
    </row>
    <row r="47104" spans="1:6" x14ac:dyDescent="0.2">
      <c r="A47104">
        <v>1062787</v>
      </c>
      <c r="B47104" t="s">
        <v>26186</v>
      </c>
      <c r="C47104" t="s">
        <v>78</v>
      </c>
      <c r="D47104">
        <v>20220719</v>
      </c>
      <c r="E47104">
        <v>20220721</v>
      </c>
      <c r="F47104" t="s">
        <v>10</v>
      </c>
    </row>
    <row r="47105" spans="1:6" x14ac:dyDescent="0.2">
      <c r="A47105">
        <v>1062938</v>
      </c>
      <c r="B47105" t="s">
        <v>35650</v>
      </c>
      <c r="C47105" t="s">
        <v>78</v>
      </c>
      <c r="D47105">
        <v>20220719</v>
      </c>
      <c r="E47105">
        <v>20220927</v>
      </c>
      <c r="F47105" t="s">
        <v>10</v>
      </c>
    </row>
    <row r="47106" spans="1:6" x14ac:dyDescent="0.2">
      <c r="A47106">
        <v>1063228</v>
      </c>
      <c r="B47106" t="s">
        <v>7822</v>
      </c>
      <c r="C47106" t="s">
        <v>38</v>
      </c>
      <c r="D47106">
        <v>20220719</v>
      </c>
      <c r="E47106">
        <v>20220824</v>
      </c>
      <c r="F47106" t="s">
        <v>15</v>
      </c>
    </row>
    <row r="47107" spans="1:6" x14ac:dyDescent="0.2">
      <c r="A47107">
        <v>1063307</v>
      </c>
      <c r="B47107" t="s">
        <v>29544</v>
      </c>
      <c r="C47107" t="s">
        <v>246</v>
      </c>
      <c r="D47107">
        <v>20220719</v>
      </c>
      <c r="E47107">
        <v>20220729</v>
      </c>
      <c r="F47107" t="s">
        <v>10</v>
      </c>
    </row>
    <row r="47108" spans="1:6" x14ac:dyDescent="0.2">
      <c r="A47108">
        <v>1063416</v>
      </c>
      <c r="B47108" t="s">
        <v>30624</v>
      </c>
      <c r="C47108" t="s">
        <v>6</v>
      </c>
      <c r="D47108">
        <v>20220719</v>
      </c>
      <c r="E47108">
        <v>20220801</v>
      </c>
      <c r="F47108" t="s">
        <v>7</v>
      </c>
    </row>
    <row r="47109" spans="1:6" x14ac:dyDescent="0.2">
      <c r="A47109">
        <v>1063420</v>
      </c>
      <c r="B47109" t="s">
        <v>26433</v>
      </c>
      <c r="C47109" t="s">
        <v>76</v>
      </c>
      <c r="D47109">
        <v>20220719</v>
      </c>
      <c r="E47109">
        <v>20220722</v>
      </c>
      <c r="F47109" t="s">
        <v>10</v>
      </c>
    </row>
    <row r="47110" spans="1:6" x14ac:dyDescent="0.2">
      <c r="A47110">
        <v>1063729</v>
      </c>
      <c r="B47110" t="s">
        <v>26883</v>
      </c>
      <c r="C47110" t="s">
        <v>59</v>
      </c>
      <c r="D47110">
        <v>20220719</v>
      </c>
      <c r="E47110">
        <v>20220726</v>
      </c>
      <c r="F47110" t="s">
        <v>7</v>
      </c>
    </row>
    <row r="47111" spans="1:6" x14ac:dyDescent="0.2">
      <c r="A47111">
        <v>1064347</v>
      </c>
      <c r="B47111" t="s">
        <v>11872</v>
      </c>
      <c r="C47111" t="s">
        <v>31</v>
      </c>
      <c r="D47111">
        <v>20220719</v>
      </c>
      <c r="E47111">
        <v>20220728</v>
      </c>
      <c r="F47111" t="s">
        <v>9</v>
      </c>
    </row>
    <row r="47112" spans="1:6" x14ac:dyDescent="0.2">
      <c r="A47112">
        <v>1064405</v>
      </c>
      <c r="B47112" t="s">
        <v>34532</v>
      </c>
      <c r="C47112" t="s">
        <v>49</v>
      </c>
      <c r="D47112">
        <v>20220719</v>
      </c>
      <c r="E47112">
        <v>20220916</v>
      </c>
      <c r="F47112" t="s">
        <v>9</v>
      </c>
    </row>
    <row r="47113" spans="1:6" x14ac:dyDescent="0.2">
      <c r="A47113">
        <v>1065578</v>
      </c>
      <c r="B47113" t="s">
        <v>25689</v>
      </c>
      <c r="C47113" t="s">
        <v>26</v>
      </c>
      <c r="D47113">
        <v>20220719</v>
      </c>
      <c r="E47113">
        <v>20220719</v>
      </c>
      <c r="F47113" t="s">
        <v>7</v>
      </c>
    </row>
    <row r="47114" spans="1:6" x14ac:dyDescent="0.2">
      <c r="A47114">
        <v>1065842</v>
      </c>
      <c r="B47114" t="s">
        <v>25631</v>
      </c>
      <c r="C47114" t="s">
        <v>87</v>
      </c>
      <c r="D47114">
        <v>20220719</v>
      </c>
      <c r="E47114">
        <v>20220726</v>
      </c>
      <c r="F47114" t="s">
        <v>10</v>
      </c>
    </row>
    <row r="47115" spans="1:6" x14ac:dyDescent="0.2">
      <c r="A47115">
        <v>1066444</v>
      </c>
      <c r="B47115" t="s">
        <v>25690</v>
      </c>
      <c r="C47115" t="s">
        <v>59</v>
      </c>
      <c r="D47115">
        <v>20220719</v>
      </c>
      <c r="E47115">
        <v>20220719</v>
      </c>
      <c r="F47115" t="s">
        <v>7</v>
      </c>
    </row>
    <row r="47116" spans="1:6" x14ac:dyDescent="0.2">
      <c r="A47116">
        <v>1068271</v>
      </c>
      <c r="B47116" t="s">
        <v>25631</v>
      </c>
      <c r="C47116" t="s">
        <v>116</v>
      </c>
      <c r="D47116">
        <v>20220719</v>
      </c>
      <c r="E47116">
        <v>20220915</v>
      </c>
      <c r="F47116" t="s">
        <v>16</v>
      </c>
    </row>
    <row r="47117" spans="1:6" x14ac:dyDescent="0.2">
      <c r="A47117">
        <v>1069799</v>
      </c>
      <c r="B47117" t="s">
        <v>25691</v>
      </c>
      <c r="C47117" t="s">
        <v>73</v>
      </c>
      <c r="D47117">
        <v>20220719</v>
      </c>
      <c r="E47117">
        <v>20220719</v>
      </c>
      <c r="F47117" t="s">
        <v>15</v>
      </c>
    </row>
    <row r="47118" spans="1:6" x14ac:dyDescent="0.2">
      <c r="A47118">
        <v>1070170</v>
      </c>
      <c r="B47118" t="s">
        <v>31826</v>
      </c>
      <c r="C47118" t="s">
        <v>6</v>
      </c>
      <c r="D47118">
        <v>20220719</v>
      </c>
      <c r="E47118">
        <v>20220815</v>
      </c>
      <c r="F47118" t="s">
        <v>15</v>
      </c>
    </row>
    <row r="47119" spans="1:6" x14ac:dyDescent="0.2">
      <c r="A47119">
        <v>1073644</v>
      </c>
      <c r="B47119" t="s">
        <v>25692</v>
      </c>
      <c r="C47119" t="s">
        <v>37</v>
      </c>
      <c r="D47119">
        <v>20220719</v>
      </c>
      <c r="E47119">
        <v>20220719</v>
      </c>
      <c r="F47119" t="s">
        <v>15</v>
      </c>
    </row>
    <row r="47120" spans="1:6" x14ac:dyDescent="0.2">
      <c r="A47120">
        <v>1073645</v>
      </c>
      <c r="B47120" t="s">
        <v>25693</v>
      </c>
      <c r="C47120" t="s">
        <v>37</v>
      </c>
      <c r="D47120">
        <v>20220719</v>
      </c>
      <c r="E47120">
        <v>20220719</v>
      </c>
      <c r="F47120" t="s">
        <v>15</v>
      </c>
    </row>
    <row r="47121" spans="1:6" x14ac:dyDescent="0.2">
      <c r="A47121">
        <v>1079424</v>
      </c>
      <c r="B47121" t="s">
        <v>14637</v>
      </c>
      <c r="C47121" t="s">
        <v>59</v>
      </c>
      <c r="D47121">
        <v>20220719</v>
      </c>
      <c r="E47121">
        <v>20220719</v>
      </c>
      <c r="F47121" t="s">
        <v>7</v>
      </c>
    </row>
    <row r="47122" spans="1:6" x14ac:dyDescent="0.2">
      <c r="A47122">
        <v>1080588</v>
      </c>
      <c r="B47122" t="s">
        <v>25694</v>
      </c>
      <c r="C47122" t="s">
        <v>37</v>
      </c>
      <c r="D47122">
        <v>20220719</v>
      </c>
      <c r="E47122">
        <v>20220719</v>
      </c>
      <c r="F47122" t="s">
        <v>15</v>
      </c>
    </row>
    <row r="47123" spans="1:6" x14ac:dyDescent="0.2">
      <c r="A47123">
        <v>1080679</v>
      </c>
      <c r="B47123" t="s">
        <v>25695</v>
      </c>
      <c r="C47123" t="s">
        <v>37</v>
      </c>
      <c r="D47123">
        <v>20220719</v>
      </c>
      <c r="E47123">
        <v>20220719</v>
      </c>
      <c r="F47123" t="s">
        <v>15</v>
      </c>
    </row>
    <row r="47124" spans="1:6" x14ac:dyDescent="0.2">
      <c r="A47124">
        <v>1080690</v>
      </c>
      <c r="B47124" t="s">
        <v>25696</v>
      </c>
      <c r="C47124" t="s">
        <v>37</v>
      </c>
      <c r="D47124">
        <v>20220719</v>
      </c>
      <c r="E47124">
        <v>20220719</v>
      </c>
      <c r="F47124" t="s">
        <v>15</v>
      </c>
    </row>
    <row r="47125" spans="1:6" x14ac:dyDescent="0.2">
      <c r="A47125">
        <v>1081460</v>
      </c>
      <c r="B47125" t="s">
        <v>25697</v>
      </c>
      <c r="C47125" t="s">
        <v>37</v>
      </c>
      <c r="D47125">
        <v>20220719</v>
      </c>
      <c r="E47125">
        <v>20220719</v>
      </c>
      <c r="F47125" t="s">
        <v>15</v>
      </c>
    </row>
    <row r="47126" spans="1:6" x14ac:dyDescent="0.2">
      <c r="A47126">
        <v>1085902</v>
      </c>
      <c r="B47126" t="s">
        <v>34195</v>
      </c>
      <c r="C47126" t="s">
        <v>30</v>
      </c>
      <c r="D47126">
        <v>20220719</v>
      </c>
      <c r="E47126">
        <v>20220915</v>
      </c>
      <c r="F47126" t="s">
        <v>7</v>
      </c>
    </row>
    <row r="47127" spans="1:6" x14ac:dyDescent="0.2">
      <c r="A47127">
        <v>1087377</v>
      </c>
      <c r="B47127" t="s">
        <v>29897</v>
      </c>
      <c r="C47127" t="s">
        <v>62</v>
      </c>
      <c r="D47127">
        <v>20220719</v>
      </c>
      <c r="E47127">
        <v>20220729</v>
      </c>
      <c r="F47127" t="s">
        <v>9</v>
      </c>
    </row>
    <row r="47128" spans="1:6" x14ac:dyDescent="0.2">
      <c r="A47128">
        <v>1104704</v>
      </c>
      <c r="B47128" t="s">
        <v>25698</v>
      </c>
      <c r="C47128" t="s">
        <v>53</v>
      </c>
      <c r="D47128">
        <v>20220719</v>
      </c>
      <c r="E47128">
        <v>20220719</v>
      </c>
      <c r="F47128" t="s">
        <v>10</v>
      </c>
    </row>
    <row r="47129" spans="1:6" x14ac:dyDescent="0.2">
      <c r="A47129">
        <v>1106483</v>
      </c>
      <c r="B47129" t="s">
        <v>25699</v>
      </c>
      <c r="C47129" t="s">
        <v>59</v>
      </c>
      <c r="D47129">
        <v>20220719</v>
      </c>
      <c r="E47129">
        <v>20220719</v>
      </c>
      <c r="F47129" t="s">
        <v>15</v>
      </c>
    </row>
    <row r="47130" spans="1:6" x14ac:dyDescent="0.2">
      <c r="A47130">
        <v>1112253</v>
      </c>
      <c r="B47130" t="s">
        <v>25700</v>
      </c>
      <c r="C47130" t="s">
        <v>37</v>
      </c>
      <c r="D47130">
        <v>20220719</v>
      </c>
      <c r="E47130">
        <v>20220719</v>
      </c>
      <c r="F47130" t="s">
        <v>15</v>
      </c>
    </row>
    <row r="47131" spans="1:6" x14ac:dyDescent="0.2">
      <c r="A47131">
        <v>1128470</v>
      </c>
      <c r="B47131" t="s">
        <v>36812</v>
      </c>
      <c r="C47131" t="s">
        <v>59</v>
      </c>
      <c r="D47131">
        <v>20220719</v>
      </c>
      <c r="E47131">
        <v>20221107</v>
      </c>
      <c r="F47131" t="s">
        <v>10</v>
      </c>
    </row>
    <row r="47132" spans="1:6" x14ac:dyDescent="0.2">
      <c r="A47132">
        <v>1162879</v>
      </c>
      <c r="B47132" t="s">
        <v>36944</v>
      </c>
      <c r="C47132" t="s">
        <v>59</v>
      </c>
      <c r="D47132">
        <v>20220719</v>
      </c>
      <c r="E47132">
        <v>20221130</v>
      </c>
      <c r="F47132" t="s">
        <v>15</v>
      </c>
    </row>
    <row r="47133" spans="1:6" x14ac:dyDescent="0.2">
      <c r="A47133">
        <v>1162897</v>
      </c>
      <c r="B47133" t="s">
        <v>36945</v>
      </c>
      <c r="C47133" t="s">
        <v>59</v>
      </c>
      <c r="D47133">
        <v>20220719</v>
      </c>
      <c r="E47133">
        <v>20221130</v>
      </c>
      <c r="F47133" t="s">
        <v>15</v>
      </c>
    </row>
    <row r="47134" spans="1:6" x14ac:dyDescent="0.2">
      <c r="A47134">
        <v>1039826</v>
      </c>
      <c r="B47134" t="s">
        <v>26257</v>
      </c>
      <c r="C47134" t="s">
        <v>36</v>
      </c>
      <c r="D47134">
        <v>20220720</v>
      </c>
      <c r="E47134">
        <v>20220722</v>
      </c>
      <c r="F47134" t="s">
        <v>9</v>
      </c>
    </row>
    <row r="47135" spans="1:6" x14ac:dyDescent="0.2">
      <c r="A47135">
        <v>1058960</v>
      </c>
      <c r="B47135" t="s">
        <v>18684</v>
      </c>
      <c r="C47135" t="s">
        <v>62</v>
      </c>
      <c r="D47135">
        <v>20220720</v>
      </c>
      <c r="E47135">
        <v>20220722</v>
      </c>
      <c r="F47135" t="s">
        <v>9</v>
      </c>
    </row>
    <row r="47136" spans="1:6" x14ac:dyDescent="0.2">
      <c r="A47136">
        <v>1059649</v>
      </c>
      <c r="B47136" t="s">
        <v>24997</v>
      </c>
      <c r="C47136" t="s">
        <v>29</v>
      </c>
      <c r="D47136">
        <v>20220720</v>
      </c>
      <c r="E47136">
        <v>20220808</v>
      </c>
      <c r="F47136" t="s">
        <v>9</v>
      </c>
    </row>
    <row r="47137" spans="1:6" x14ac:dyDescent="0.2">
      <c r="A47137">
        <v>1059770</v>
      </c>
      <c r="B47137" t="s">
        <v>36138</v>
      </c>
      <c r="C47137" t="s">
        <v>30</v>
      </c>
      <c r="D47137">
        <v>20220720</v>
      </c>
      <c r="E47137">
        <v>20220929</v>
      </c>
      <c r="F47137" t="s">
        <v>15</v>
      </c>
    </row>
    <row r="47138" spans="1:6" x14ac:dyDescent="0.2">
      <c r="A47138">
        <v>1059931</v>
      </c>
      <c r="B47138" t="s">
        <v>1526</v>
      </c>
      <c r="C47138" t="s">
        <v>107</v>
      </c>
      <c r="D47138">
        <v>20220720</v>
      </c>
      <c r="E47138">
        <v>20220920</v>
      </c>
      <c r="F47138" t="s">
        <v>10</v>
      </c>
    </row>
    <row r="47139" spans="1:6" x14ac:dyDescent="0.2">
      <c r="A47139">
        <v>1060067</v>
      </c>
      <c r="B47139" t="s">
        <v>26595</v>
      </c>
      <c r="C47139" t="s">
        <v>36</v>
      </c>
      <c r="D47139">
        <v>20220720</v>
      </c>
      <c r="E47139">
        <v>20220725</v>
      </c>
      <c r="F47139" t="s">
        <v>15</v>
      </c>
    </row>
    <row r="47140" spans="1:6" x14ac:dyDescent="0.2">
      <c r="A47140">
        <v>1060452</v>
      </c>
      <c r="B47140" t="s">
        <v>26331</v>
      </c>
      <c r="C47140" t="s">
        <v>38</v>
      </c>
      <c r="D47140">
        <v>20220720</v>
      </c>
      <c r="E47140">
        <v>20220722</v>
      </c>
      <c r="F47140" t="s">
        <v>16</v>
      </c>
    </row>
    <row r="47141" spans="1:6" x14ac:dyDescent="0.2">
      <c r="A47141">
        <v>1060930</v>
      </c>
      <c r="B47141" t="s">
        <v>25856</v>
      </c>
      <c r="C47141" t="s">
        <v>56</v>
      </c>
      <c r="D47141">
        <v>20220720</v>
      </c>
      <c r="E47141">
        <v>20220720</v>
      </c>
      <c r="F47141" t="s">
        <v>10</v>
      </c>
    </row>
    <row r="47142" spans="1:6" x14ac:dyDescent="0.2">
      <c r="A47142">
        <v>1061166</v>
      </c>
      <c r="B47142" t="s">
        <v>26116</v>
      </c>
      <c r="C47142" t="s">
        <v>56</v>
      </c>
      <c r="D47142">
        <v>20220720</v>
      </c>
      <c r="E47142">
        <v>20220721</v>
      </c>
      <c r="F47142" t="s">
        <v>10</v>
      </c>
    </row>
    <row r="47143" spans="1:6" x14ac:dyDescent="0.2">
      <c r="A47143">
        <v>1061486</v>
      </c>
      <c r="B47143" t="s">
        <v>25911</v>
      </c>
      <c r="C47143" t="s">
        <v>56</v>
      </c>
      <c r="D47143">
        <v>20220720</v>
      </c>
      <c r="E47143">
        <v>20220720</v>
      </c>
      <c r="F47143" t="s">
        <v>10</v>
      </c>
    </row>
    <row r="47144" spans="1:6" x14ac:dyDescent="0.2">
      <c r="A47144">
        <v>1061570</v>
      </c>
      <c r="B47144" t="s">
        <v>25918</v>
      </c>
      <c r="C47144" t="s">
        <v>71</v>
      </c>
      <c r="D47144">
        <v>20220720</v>
      </c>
      <c r="E47144">
        <v>20220720</v>
      </c>
      <c r="F47144" t="s">
        <v>10</v>
      </c>
    </row>
    <row r="47145" spans="1:6" x14ac:dyDescent="0.2">
      <c r="A47145">
        <v>1061590</v>
      </c>
      <c r="B47145" t="s">
        <v>26131</v>
      </c>
      <c r="C47145" t="s">
        <v>71</v>
      </c>
      <c r="D47145">
        <v>20220720</v>
      </c>
      <c r="E47145">
        <v>20220721</v>
      </c>
      <c r="F47145" t="s">
        <v>10</v>
      </c>
    </row>
    <row r="47146" spans="1:6" x14ac:dyDescent="0.2">
      <c r="A47146">
        <v>1061633</v>
      </c>
      <c r="B47146" t="s">
        <v>26614</v>
      </c>
      <c r="C47146" t="s">
        <v>37</v>
      </c>
      <c r="D47146">
        <v>20220720</v>
      </c>
      <c r="E47146">
        <v>20220725</v>
      </c>
      <c r="F47146" t="s">
        <v>15</v>
      </c>
    </row>
    <row r="47147" spans="1:6" x14ac:dyDescent="0.2">
      <c r="A47147">
        <v>1061684</v>
      </c>
      <c r="B47147" t="s">
        <v>30603</v>
      </c>
      <c r="C47147" t="s">
        <v>46</v>
      </c>
      <c r="D47147">
        <v>20220720</v>
      </c>
      <c r="E47147">
        <v>20220801</v>
      </c>
      <c r="F47147" t="s">
        <v>9</v>
      </c>
    </row>
    <row r="47148" spans="1:6" x14ac:dyDescent="0.2">
      <c r="A47148">
        <v>1061728</v>
      </c>
      <c r="B47148" t="s">
        <v>33515</v>
      </c>
      <c r="C47148" t="s">
        <v>20</v>
      </c>
      <c r="D47148">
        <v>20220720</v>
      </c>
      <c r="E47148">
        <v>20220912</v>
      </c>
      <c r="F47148" t="s">
        <v>9</v>
      </c>
    </row>
    <row r="47149" spans="1:6" x14ac:dyDescent="0.2">
      <c r="A47149">
        <v>1061780</v>
      </c>
      <c r="B47149" t="s">
        <v>26617</v>
      </c>
      <c r="C47149" t="s">
        <v>22</v>
      </c>
      <c r="D47149">
        <v>20220720</v>
      </c>
      <c r="E47149">
        <v>20220725</v>
      </c>
      <c r="F47149" t="s">
        <v>7</v>
      </c>
    </row>
    <row r="47150" spans="1:6" x14ac:dyDescent="0.2">
      <c r="A47150">
        <v>1061805</v>
      </c>
      <c r="B47150" t="s">
        <v>31290</v>
      </c>
      <c r="C47150" t="s">
        <v>53</v>
      </c>
      <c r="D47150">
        <v>20220720</v>
      </c>
      <c r="E47150">
        <v>20220804</v>
      </c>
      <c r="F47150" t="s">
        <v>10</v>
      </c>
    </row>
    <row r="47151" spans="1:6" x14ac:dyDescent="0.2">
      <c r="A47151">
        <v>1061817</v>
      </c>
      <c r="B47151" t="s">
        <v>29485</v>
      </c>
      <c r="C47151" t="s">
        <v>318</v>
      </c>
      <c r="D47151">
        <v>20220720</v>
      </c>
      <c r="E47151">
        <v>20220729</v>
      </c>
      <c r="F47151" t="s">
        <v>10</v>
      </c>
    </row>
    <row r="47152" spans="1:6" x14ac:dyDescent="0.2">
      <c r="A47152">
        <v>1061833</v>
      </c>
      <c r="B47152" t="s">
        <v>26620</v>
      </c>
      <c r="C47152" t="s">
        <v>53</v>
      </c>
      <c r="D47152">
        <v>20220720</v>
      </c>
      <c r="E47152">
        <v>20220725</v>
      </c>
      <c r="F47152" t="s">
        <v>9</v>
      </c>
    </row>
    <row r="47153" spans="1:6" x14ac:dyDescent="0.2">
      <c r="A47153">
        <v>1061834</v>
      </c>
      <c r="B47153" t="s">
        <v>31111</v>
      </c>
      <c r="C47153" t="s">
        <v>12</v>
      </c>
      <c r="D47153">
        <v>20220720</v>
      </c>
      <c r="E47153">
        <v>20220803</v>
      </c>
      <c r="F47153" t="s">
        <v>10</v>
      </c>
    </row>
    <row r="47154" spans="1:6" x14ac:dyDescent="0.2">
      <c r="A47154">
        <v>1061835</v>
      </c>
      <c r="B47154" t="s">
        <v>25226</v>
      </c>
      <c r="C47154" t="s">
        <v>116</v>
      </c>
      <c r="D47154">
        <v>20220720</v>
      </c>
      <c r="E47154">
        <v>20220720</v>
      </c>
      <c r="F47154" t="s">
        <v>16</v>
      </c>
    </row>
    <row r="47155" spans="1:6" x14ac:dyDescent="0.2">
      <c r="A47155">
        <v>1061836</v>
      </c>
      <c r="B47155" t="s">
        <v>31112</v>
      </c>
      <c r="C47155" t="s">
        <v>72</v>
      </c>
      <c r="D47155">
        <v>20220720</v>
      </c>
      <c r="E47155">
        <v>20220803</v>
      </c>
      <c r="F47155" t="s">
        <v>10</v>
      </c>
    </row>
    <row r="47156" spans="1:6" x14ac:dyDescent="0.2">
      <c r="A47156">
        <v>1061839</v>
      </c>
      <c r="B47156" t="s">
        <v>32273</v>
      </c>
      <c r="C47156" t="s">
        <v>37</v>
      </c>
      <c r="D47156">
        <v>20220720</v>
      </c>
      <c r="E47156">
        <v>20220829</v>
      </c>
      <c r="F47156" t="s">
        <v>15</v>
      </c>
    </row>
    <row r="47157" spans="1:6" x14ac:dyDescent="0.2">
      <c r="A47157">
        <v>1061849</v>
      </c>
      <c r="B47157" t="s">
        <v>31113</v>
      </c>
      <c r="C47157" t="s">
        <v>12</v>
      </c>
      <c r="D47157">
        <v>20220720</v>
      </c>
      <c r="E47157">
        <v>20220803</v>
      </c>
      <c r="F47157" t="s">
        <v>10</v>
      </c>
    </row>
    <row r="47158" spans="1:6" x14ac:dyDescent="0.2">
      <c r="A47158">
        <v>1061852</v>
      </c>
      <c r="B47158" t="s">
        <v>26134</v>
      </c>
      <c r="C47158" t="s">
        <v>53</v>
      </c>
      <c r="D47158">
        <v>20220720</v>
      </c>
      <c r="E47158">
        <v>20220721</v>
      </c>
      <c r="F47158" t="s">
        <v>10</v>
      </c>
    </row>
    <row r="47159" spans="1:6" x14ac:dyDescent="0.2">
      <c r="A47159">
        <v>1061853</v>
      </c>
      <c r="B47159" t="s">
        <v>29487</v>
      </c>
      <c r="C47159" t="s">
        <v>246</v>
      </c>
      <c r="D47159">
        <v>20220720</v>
      </c>
      <c r="E47159">
        <v>20220729</v>
      </c>
      <c r="F47159" t="s">
        <v>9</v>
      </c>
    </row>
    <row r="47160" spans="1:6" x14ac:dyDescent="0.2">
      <c r="A47160">
        <v>1061855</v>
      </c>
      <c r="B47160" t="s">
        <v>26621</v>
      </c>
      <c r="C47160" t="s">
        <v>162</v>
      </c>
      <c r="D47160">
        <v>20220720</v>
      </c>
      <c r="E47160">
        <v>20220725</v>
      </c>
      <c r="F47160" t="s">
        <v>9</v>
      </c>
    </row>
    <row r="47161" spans="1:6" x14ac:dyDescent="0.2">
      <c r="A47161">
        <v>1061865</v>
      </c>
      <c r="B47161" t="s">
        <v>24322</v>
      </c>
      <c r="C47161" t="s">
        <v>11</v>
      </c>
      <c r="D47161">
        <v>20220720</v>
      </c>
      <c r="E47161">
        <v>20220721</v>
      </c>
      <c r="F47161" t="s">
        <v>9</v>
      </c>
    </row>
    <row r="47162" spans="1:6" x14ac:dyDescent="0.2">
      <c r="A47162">
        <v>1061867</v>
      </c>
      <c r="B47162" t="s">
        <v>13908</v>
      </c>
      <c r="C47162" t="s">
        <v>37</v>
      </c>
      <c r="D47162">
        <v>20220720</v>
      </c>
      <c r="E47162">
        <v>20220722</v>
      </c>
      <c r="F47162" t="s">
        <v>9</v>
      </c>
    </row>
    <row r="47163" spans="1:6" x14ac:dyDescent="0.2">
      <c r="A47163">
        <v>1061869</v>
      </c>
      <c r="B47163" t="s">
        <v>26622</v>
      </c>
      <c r="C47163" t="s">
        <v>107</v>
      </c>
      <c r="D47163">
        <v>20220720</v>
      </c>
      <c r="E47163">
        <v>20220725</v>
      </c>
      <c r="F47163" t="s">
        <v>10</v>
      </c>
    </row>
    <row r="47164" spans="1:6" x14ac:dyDescent="0.2">
      <c r="A47164">
        <v>1061870</v>
      </c>
      <c r="B47164" t="s">
        <v>31291</v>
      </c>
      <c r="C47164" t="s">
        <v>36</v>
      </c>
      <c r="D47164">
        <v>20220720</v>
      </c>
      <c r="E47164">
        <v>20220804</v>
      </c>
      <c r="F47164" t="s">
        <v>10</v>
      </c>
    </row>
    <row r="47165" spans="1:6" x14ac:dyDescent="0.2">
      <c r="A47165">
        <v>1061871</v>
      </c>
      <c r="B47165" t="s">
        <v>32172</v>
      </c>
      <c r="C47165" t="s">
        <v>29</v>
      </c>
      <c r="D47165">
        <v>20220720</v>
      </c>
      <c r="E47165">
        <v>20220824</v>
      </c>
      <c r="F47165" t="s">
        <v>16</v>
      </c>
    </row>
    <row r="47166" spans="1:6" x14ac:dyDescent="0.2">
      <c r="A47166">
        <v>1061873</v>
      </c>
      <c r="B47166" t="s">
        <v>33384</v>
      </c>
      <c r="C47166" t="s">
        <v>72</v>
      </c>
      <c r="D47166">
        <v>20220720</v>
      </c>
      <c r="E47166">
        <v>20220913</v>
      </c>
      <c r="F47166" t="s">
        <v>9</v>
      </c>
    </row>
    <row r="47167" spans="1:6" x14ac:dyDescent="0.2">
      <c r="A47167">
        <v>1061878</v>
      </c>
      <c r="B47167" t="s">
        <v>25615</v>
      </c>
      <c r="C47167" t="s">
        <v>72</v>
      </c>
      <c r="D47167">
        <v>20220720</v>
      </c>
      <c r="E47167">
        <v>20220720</v>
      </c>
      <c r="F47167" t="s">
        <v>9</v>
      </c>
    </row>
    <row r="47168" spans="1:6" x14ac:dyDescent="0.2">
      <c r="A47168">
        <v>1061880</v>
      </c>
      <c r="B47168" t="s">
        <v>26355</v>
      </c>
      <c r="C47168" t="s">
        <v>53</v>
      </c>
      <c r="D47168">
        <v>20220720</v>
      </c>
      <c r="E47168">
        <v>20220722</v>
      </c>
      <c r="F47168" t="s">
        <v>10</v>
      </c>
    </row>
    <row r="47169" spans="1:6" x14ac:dyDescent="0.2">
      <c r="A47169">
        <v>1061881</v>
      </c>
      <c r="B47169" t="s">
        <v>25947</v>
      </c>
      <c r="C47169" t="s">
        <v>72</v>
      </c>
      <c r="D47169">
        <v>20220720</v>
      </c>
      <c r="E47169">
        <v>20220720</v>
      </c>
      <c r="F47169" t="s">
        <v>10</v>
      </c>
    </row>
    <row r="47170" spans="1:6" x14ac:dyDescent="0.2">
      <c r="A47170">
        <v>1061885</v>
      </c>
      <c r="B47170" t="s">
        <v>25218</v>
      </c>
      <c r="C47170" t="s">
        <v>72</v>
      </c>
      <c r="D47170">
        <v>20220720</v>
      </c>
      <c r="E47170">
        <v>20220720</v>
      </c>
      <c r="F47170" t="s">
        <v>9</v>
      </c>
    </row>
    <row r="47171" spans="1:6" x14ac:dyDescent="0.2">
      <c r="A47171">
        <v>1061887</v>
      </c>
      <c r="B47171" t="s">
        <v>26135</v>
      </c>
      <c r="C47171" t="s">
        <v>25</v>
      </c>
      <c r="D47171">
        <v>20220720</v>
      </c>
      <c r="E47171">
        <v>20220721</v>
      </c>
      <c r="F47171" t="s">
        <v>10</v>
      </c>
    </row>
    <row r="47172" spans="1:6" x14ac:dyDescent="0.2">
      <c r="A47172">
        <v>1061889</v>
      </c>
      <c r="B47172" t="s">
        <v>32094</v>
      </c>
      <c r="C47172" t="s">
        <v>6</v>
      </c>
      <c r="D47172">
        <v>20220720</v>
      </c>
      <c r="E47172">
        <v>20220823</v>
      </c>
      <c r="F47172" t="s">
        <v>15</v>
      </c>
    </row>
    <row r="47173" spans="1:6" x14ac:dyDescent="0.2">
      <c r="A47173">
        <v>1061891</v>
      </c>
      <c r="B47173" t="s">
        <v>23624</v>
      </c>
      <c r="C47173" t="s">
        <v>29</v>
      </c>
      <c r="D47173">
        <v>20220720</v>
      </c>
      <c r="E47173">
        <v>20220720</v>
      </c>
      <c r="F47173" t="s">
        <v>9</v>
      </c>
    </row>
    <row r="47174" spans="1:6" x14ac:dyDescent="0.2">
      <c r="A47174">
        <v>1061896</v>
      </c>
      <c r="B47174" t="s">
        <v>31292</v>
      </c>
      <c r="C47174" t="s">
        <v>31</v>
      </c>
      <c r="D47174">
        <v>20220720</v>
      </c>
      <c r="E47174">
        <v>20220804</v>
      </c>
      <c r="F47174" t="s">
        <v>10</v>
      </c>
    </row>
    <row r="47175" spans="1:6" x14ac:dyDescent="0.2">
      <c r="A47175">
        <v>1061897</v>
      </c>
      <c r="B47175" t="s">
        <v>25948</v>
      </c>
      <c r="C47175" t="s">
        <v>31</v>
      </c>
      <c r="D47175">
        <v>20220720</v>
      </c>
      <c r="E47175">
        <v>20220720</v>
      </c>
      <c r="F47175" t="s">
        <v>10</v>
      </c>
    </row>
    <row r="47176" spans="1:6" x14ac:dyDescent="0.2">
      <c r="A47176">
        <v>1061899</v>
      </c>
      <c r="B47176" t="s">
        <v>29488</v>
      </c>
      <c r="C47176" t="s">
        <v>246</v>
      </c>
      <c r="D47176">
        <v>20220720</v>
      </c>
      <c r="E47176">
        <v>20220729</v>
      </c>
      <c r="F47176" t="s">
        <v>9</v>
      </c>
    </row>
    <row r="47177" spans="1:6" x14ac:dyDescent="0.2">
      <c r="A47177">
        <v>1061903</v>
      </c>
      <c r="B47177" t="s">
        <v>1950</v>
      </c>
      <c r="C47177" t="s">
        <v>38</v>
      </c>
      <c r="D47177">
        <v>20220720</v>
      </c>
      <c r="E47177">
        <v>20220721</v>
      </c>
      <c r="F47177" t="s">
        <v>15</v>
      </c>
    </row>
    <row r="47178" spans="1:6" x14ac:dyDescent="0.2">
      <c r="A47178">
        <v>1061910</v>
      </c>
      <c r="B47178" t="s">
        <v>35646</v>
      </c>
      <c r="C47178" t="s">
        <v>53</v>
      </c>
      <c r="D47178">
        <v>20220720</v>
      </c>
      <c r="E47178">
        <v>20220927</v>
      </c>
      <c r="F47178" t="s">
        <v>9</v>
      </c>
    </row>
    <row r="47179" spans="1:6" x14ac:dyDescent="0.2">
      <c r="A47179">
        <v>1061912</v>
      </c>
      <c r="B47179" t="s">
        <v>24061</v>
      </c>
      <c r="C47179" t="s">
        <v>100</v>
      </c>
      <c r="D47179">
        <v>20220720</v>
      </c>
      <c r="E47179">
        <v>20220720</v>
      </c>
      <c r="F47179" t="s">
        <v>16</v>
      </c>
    </row>
    <row r="47180" spans="1:6" x14ac:dyDescent="0.2">
      <c r="A47180">
        <v>1061914</v>
      </c>
      <c r="B47180" t="s">
        <v>26136</v>
      </c>
      <c r="C47180" t="s">
        <v>58</v>
      </c>
      <c r="D47180">
        <v>20220720</v>
      </c>
      <c r="E47180">
        <v>20220721</v>
      </c>
      <c r="F47180" t="s">
        <v>9</v>
      </c>
    </row>
    <row r="47181" spans="1:6" x14ac:dyDescent="0.2">
      <c r="A47181">
        <v>1061916</v>
      </c>
      <c r="B47181" t="s">
        <v>1366</v>
      </c>
      <c r="C47181" t="s">
        <v>72</v>
      </c>
      <c r="D47181">
        <v>20220720</v>
      </c>
      <c r="E47181">
        <v>20220721</v>
      </c>
      <c r="F47181" t="s">
        <v>10</v>
      </c>
    </row>
    <row r="47182" spans="1:6" x14ac:dyDescent="0.2">
      <c r="A47182">
        <v>1061918</v>
      </c>
      <c r="B47182" t="s">
        <v>26845</v>
      </c>
      <c r="C47182" t="s">
        <v>38</v>
      </c>
      <c r="D47182">
        <v>20220720</v>
      </c>
      <c r="E47182">
        <v>20220726</v>
      </c>
      <c r="F47182" t="s">
        <v>15</v>
      </c>
    </row>
    <row r="47183" spans="1:6" x14ac:dyDescent="0.2">
      <c r="A47183">
        <v>1061924</v>
      </c>
      <c r="B47183" t="s">
        <v>6151</v>
      </c>
      <c r="C47183" t="s">
        <v>62</v>
      </c>
      <c r="D47183">
        <v>20220720</v>
      </c>
      <c r="E47183">
        <v>20220802</v>
      </c>
      <c r="F47183" t="s">
        <v>9</v>
      </c>
    </row>
    <row r="47184" spans="1:6" x14ac:dyDescent="0.2">
      <c r="A47184">
        <v>1061928</v>
      </c>
      <c r="B47184" t="s">
        <v>29489</v>
      </c>
      <c r="C47184" t="s">
        <v>19</v>
      </c>
      <c r="D47184">
        <v>20220720</v>
      </c>
      <c r="E47184">
        <v>20220729</v>
      </c>
      <c r="F47184" t="s">
        <v>10</v>
      </c>
    </row>
    <row r="47185" spans="1:6" x14ac:dyDescent="0.2">
      <c r="A47185">
        <v>1061935</v>
      </c>
      <c r="B47185" t="s">
        <v>25949</v>
      </c>
      <c r="C47185" t="s">
        <v>29</v>
      </c>
      <c r="D47185">
        <v>20220720</v>
      </c>
      <c r="E47185">
        <v>20220720</v>
      </c>
      <c r="F47185" t="s">
        <v>7</v>
      </c>
    </row>
    <row r="47186" spans="1:6" x14ac:dyDescent="0.2">
      <c r="A47186">
        <v>1061936</v>
      </c>
      <c r="B47186" t="s">
        <v>25226</v>
      </c>
      <c r="C47186" t="s">
        <v>72</v>
      </c>
      <c r="D47186">
        <v>20220720</v>
      </c>
      <c r="E47186">
        <v>20220912</v>
      </c>
      <c r="F47186" t="s">
        <v>9</v>
      </c>
    </row>
    <row r="47187" spans="1:6" x14ac:dyDescent="0.2">
      <c r="A47187">
        <v>1061938</v>
      </c>
      <c r="B47187" t="s">
        <v>26137</v>
      </c>
      <c r="C47187" t="s">
        <v>11</v>
      </c>
      <c r="D47187">
        <v>20220720</v>
      </c>
      <c r="E47187">
        <v>20220721</v>
      </c>
      <c r="F47187" t="s">
        <v>10</v>
      </c>
    </row>
    <row r="47188" spans="1:6" x14ac:dyDescent="0.2">
      <c r="A47188">
        <v>1061940</v>
      </c>
      <c r="B47188" t="s">
        <v>26138</v>
      </c>
      <c r="C47188" t="s">
        <v>124</v>
      </c>
      <c r="D47188">
        <v>20220720</v>
      </c>
      <c r="E47188">
        <v>20220721</v>
      </c>
      <c r="F47188" t="s">
        <v>7</v>
      </c>
    </row>
    <row r="47189" spans="1:6" x14ac:dyDescent="0.2">
      <c r="A47189">
        <v>1061943</v>
      </c>
      <c r="B47189" t="s">
        <v>26994</v>
      </c>
      <c r="C47189" t="s">
        <v>246</v>
      </c>
      <c r="D47189">
        <v>20220720</v>
      </c>
      <c r="E47189">
        <v>20220729</v>
      </c>
      <c r="F47189" t="s">
        <v>9</v>
      </c>
    </row>
    <row r="47190" spans="1:6" x14ac:dyDescent="0.2">
      <c r="A47190">
        <v>1061944</v>
      </c>
      <c r="B47190" t="s">
        <v>26139</v>
      </c>
      <c r="C47190" t="s">
        <v>36</v>
      </c>
      <c r="D47190">
        <v>20220720</v>
      </c>
      <c r="E47190">
        <v>20220721</v>
      </c>
      <c r="F47190" t="s">
        <v>9</v>
      </c>
    </row>
    <row r="47191" spans="1:6" x14ac:dyDescent="0.2">
      <c r="A47191">
        <v>1061945</v>
      </c>
      <c r="B47191" t="s">
        <v>29490</v>
      </c>
      <c r="C47191" t="s">
        <v>246</v>
      </c>
      <c r="D47191">
        <v>20220720</v>
      </c>
      <c r="E47191">
        <v>20220729</v>
      </c>
      <c r="F47191" t="s">
        <v>9</v>
      </c>
    </row>
    <row r="47192" spans="1:6" x14ac:dyDescent="0.2">
      <c r="A47192">
        <v>1061946</v>
      </c>
      <c r="B47192" t="s">
        <v>26140</v>
      </c>
      <c r="C47192" t="s">
        <v>124</v>
      </c>
      <c r="D47192">
        <v>20220720</v>
      </c>
      <c r="E47192">
        <v>20220721</v>
      </c>
      <c r="F47192" t="s">
        <v>7</v>
      </c>
    </row>
    <row r="47193" spans="1:6" x14ac:dyDescent="0.2">
      <c r="A47193">
        <v>1061947</v>
      </c>
      <c r="B47193" t="s">
        <v>2353</v>
      </c>
      <c r="C47193" t="s">
        <v>31</v>
      </c>
      <c r="D47193">
        <v>20220720</v>
      </c>
      <c r="E47193">
        <v>20220725</v>
      </c>
      <c r="F47193" t="s">
        <v>9</v>
      </c>
    </row>
    <row r="47194" spans="1:6" x14ac:dyDescent="0.2">
      <c r="A47194">
        <v>1061949</v>
      </c>
      <c r="B47194" t="s">
        <v>26623</v>
      </c>
      <c r="C47194" t="s">
        <v>29</v>
      </c>
      <c r="D47194">
        <v>20220720</v>
      </c>
      <c r="E47194">
        <v>20220725</v>
      </c>
      <c r="F47194" t="s">
        <v>7</v>
      </c>
    </row>
    <row r="47195" spans="1:6" x14ac:dyDescent="0.2">
      <c r="A47195">
        <v>1061951</v>
      </c>
      <c r="B47195" t="s">
        <v>26356</v>
      </c>
      <c r="C47195" t="s">
        <v>62</v>
      </c>
      <c r="D47195">
        <v>20220720</v>
      </c>
      <c r="E47195">
        <v>20220722</v>
      </c>
      <c r="F47195" t="s">
        <v>10</v>
      </c>
    </row>
    <row r="47196" spans="1:6" x14ac:dyDescent="0.2">
      <c r="A47196">
        <v>1061953</v>
      </c>
      <c r="B47196" t="s">
        <v>26357</v>
      </c>
      <c r="C47196" t="s">
        <v>62</v>
      </c>
      <c r="D47196">
        <v>20220720</v>
      </c>
      <c r="E47196">
        <v>20220722</v>
      </c>
      <c r="F47196" t="s">
        <v>16</v>
      </c>
    </row>
    <row r="47197" spans="1:6" x14ac:dyDescent="0.2">
      <c r="A47197">
        <v>1061954</v>
      </c>
      <c r="B47197" t="s">
        <v>25251</v>
      </c>
      <c r="C47197" t="s">
        <v>76</v>
      </c>
      <c r="D47197">
        <v>20220720</v>
      </c>
      <c r="E47197">
        <v>20220720</v>
      </c>
      <c r="F47197" t="s">
        <v>10</v>
      </c>
    </row>
    <row r="47198" spans="1:6" x14ac:dyDescent="0.2">
      <c r="A47198">
        <v>1061956</v>
      </c>
      <c r="B47198" t="s">
        <v>27090</v>
      </c>
      <c r="C47198" t="s">
        <v>30</v>
      </c>
      <c r="D47198">
        <v>20220720</v>
      </c>
      <c r="E47198">
        <v>20220727</v>
      </c>
      <c r="F47198" t="s">
        <v>9</v>
      </c>
    </row>
    <row r="47199" spans="1:6" x14ac:dyDescent="0.2">
      <c r="A47199">
        <v>1061957</v>
      </c>
      <c r="B47199" t="s">
        <v>35549</v>
      </c>
      <c r="C47199" t="s">
        <v>23</v>
      </c>
      <c r="D47199">
        <v>20220720</v>
      </c>
      <c r="E47199">
        <v>20220926</v>
      </c>
      <c r="F47199" t="s">
        <v>10</v>
      </c>
    </row>
    <row r="47200" spans="1:6" x14ac:dyDescent="0.2">
      <c r="A47200">
        <v>1061958</v>
      </c>
      <c r="B47200" t="s">
        <v>6491</v>
      </c>
      <c r="C47200" t="s">
        <v>53</v>
      </c>
      <c r="D47200">
        <v>20220720</v>
      </c>
      <c r="E47200">
        <v>20220722</v>
      </c>
      <c r="F47200" t="s">
        <v>10</v>
      </c>
    </row>
    <row r="47201" spans="1:6" x14ac:dyDescent="0.2">
      <c r="A47201">
        <v>1061959</v>
      </c>
      <c r="B47201" t="s">
        <v>21995</v>
      </c>
      <c r="C47201" t="s">
        <v>13</v>
      </c>
      <c r="D47201">
        <v>20220720</v>
      </c>
      <c r="E47201">
        <v>20220805</v>
      </c>
      <c r="F47201" t="s">
        <v>10</v>
      </c>
    </row>
    <row r="47202" spans="1:6" x14ac:dyDescent="0.2">
      <c r="A47202">
        <v>1061961</v>
      </c>
      <c r="B47202" t="s">
        <v>8220</v>
      </c>
      <c r="C47202" t="s">
        <v>53</v>
      </c>
      <c r="D47202">
        <v>20220720</v>
      </c>
      <c r="E47202">
        <v>20220722</v>
      </c>
      <c r="F47202" t="s">
        <v>10</v>
      </c>
    </row>
    <row r="47203" spans="1:6" x14ac:dyDescent="0.2">
      <c r="A47203">
        <v>1061964</v>
      </c>
      <c r="B47203" t="s">
        <v>29491</v>
      </c>
      <c r="C47203" t="s">
        <v>19</v>
      </c>
      <c r="D47203">
        <v>20220720</v>
      </c>
      <c r="E47203">
        <v>20220729</v>
      </c>
      <c r="F47203" t="s">
        <v>9</v>
      </c>
    </row>
    <row r="47204" spans="1:6" x14ac:dyDescent="0.2">
      <c r="A47204">
        <v>1061965</v>
      </c>
      <c r="B47204" t="s">
        <v>37241</v>
      </c>
      <c r="C47204" t="s">
        <v>469</v>
      </c>
      <c r="D47204">
        <v>20220720</v>
      </c>
      <c r="E47204">
        <v>20230731</v>
      </c>
      <c r="F47204" t="s">
        <v>9</v>
      </c>
    </row>
    <row r="47205" spans="1:6" x14ac:dyDescent="0.2">
      <c r="A47205">
        <v>1061966</v>
      </c>
      <c r="B47205" t="s">
        <v>25951</v>
      </c>
      <c r="C47205" t="s">
        <v>13</v>
      </c>
      <c r="D47205">
        <v>20220720</v>
      </c>
      <c r="E47205">
        <v>20220720</v>
      </c>
      <c r="F47205" t="s">
        <v>16</v>
      </c>
    </row>
    <row r="47206" spans="1:6" x14ac:dyDescent="0.2">
      <c r="A47206">
        <v>1061967</v>
      </c>
      <c r="B47206" t="s">
        <v>25952</v>
      </c>
      <c r="C47206" t="s">
        <v>29</v>
      </c>
      <c r="D47206">
        <v>20220720</v>
      </c>
      <c r="E47206">
        <v>20220720</v>
      </c>
      <c r="F47206" t="s">
        <v>9</v>
      </c>
    </row>
    <row r="47207" spans="1:6" x14ac:dyDescent="0.2">
      <c r="A47207">
        <v>1061968</v>
      </c>
      <c r="B47207" t="s">
        <v>23624</v>
      </c>
      <c r="C47207" t="s">
        <v>149</v>
      </c>
      <c r="D47207">
        <v>20220720</v>
      </c>
      <c r="E47207">
        <v>20220720</v>
      </c>
      <c r="F47207" t="s">
        <v>9</v>
      </c>
    </row>
    <row r="47208" spans="1:6" x14ac:dyDescent="0.2">
      <c r="A47208">
        <v>1061970</v>
      </c>
      <c r="B47208" t="s">
        <v>31594</v>
      </c>
      <c r="C47208" t="s">
        <v>58</v>
      </c>
      <c r="D47208">
        <v>20220720</v>
      </c>
      <c r="E47208">
        <v>20220809</v>
      </c>
      <c r="F47208" t="s">
        <v>9</v>
      </c>
    </row>
    <row r="47209" spans="1:6" x14ac:dyDescent="0.2">
      <c r="A47209">
        <v>1061972</v>
      </c>
      <c r="B47209" t="s">
        <v>25226</v>
      </c>
      <c r="C47209" t="s">
        <v>24</v>
      </c>
      <c r="D47209">
        <v>20220720</v>
      </c>
      <c r="E47209">
        <v>20220720</v>
      </c>
      <c r="F47209" t="s">
        <v>9</v>
      </c>
    </row>
    <row r="47210" spans="1:6" x14ac:dyDescent="0.2">
      <c r="A47210">
        <v>1061973</v>
      </c>
      <c r="B47210" t="s">
        <v>25953</v>
      </c>
      <c r="C47210" t="s">
        <v>56</v>
      </c>
      <c r="D47210">
        <v>20220720</v>
      </c>
      <c r="E47210">
        <v>20220720</v>
      </c>
      <c r="F47210" t="s">
        <v>15</v>
      </c>
    </row>
    <row r="47211" spans="1:6" x14ac:dyDescent="0.2">
      <c r="A47211">
        <v>1061974</v>
      </c>
      <c r="B47211" t="s">
        <v>25954</v>
      </c>
      <c r="C47211" t="s">
        <v>107</v>
      </c>
      <c r="D47211">
        <v>20220720</v>
      </c>
      <c r="E47211">
        <v>20220720</v>
      </c>
      <c r="F47211" t="s">
        <v>9</v>
      </c>
    </row>
    <row r="47212" spans="1:6" x14ac:dyDescent="0.2">
      <c r="A47212">
        <v>1061975</v>
      </c>
      <c r="B47212" t="s">
        <v>23991</v>
      </c>
      <c r="C47212" t="s">
        <v>11</v>
      </c>
      <c r="D47212">
        <v>20220720</v>
      </c>
      <c r="E47212">
        <v>20220721</v>
      </c>
      <c r="F47212" t="s">
        <v>9</v>
      </c>
    </row>
    <row r="47213" spans="1:6" x14ac:dyDescent="0.2">
      <c r="A47213">
        <v>1061977</v>
      </c>
      <c r="B47213" t="s">
        <v>25278</v>
      </c>
      <c r="C47213" t="s">
        <v>62</v>
      </c>
      <c r="D47213">
        <v>20220720</v>
      </c>
      <c r="E47213">
        <v>20220720</v>
      </c>
      <c r="F47213" t="s">
        <v>16</v>
      </c>
    </row>
    <row r="47214" spans="1:6" x14ac:dyDescent="0.2">
      <c r="A47214">
        <v>1061979</v>
      </c>
      <c r="B47214" t="s">
        <v>33516</v>
      </c>
      <c r="C47214" t="s">
        <v>91</v>
      </c>
      <c r="D47214">
        <v>20220720</v>
      </c>
      <c r="E47214">
        <v>20220912</v>
      </c>
      <c r="F47214" t="s">
        <v>7</v>
      </c>
    </row>
    <row r="47215" spans="1:6" x14ac:dyDescent="0.2">
      <c r="A47215">
        <v>1061980</v>
      </c>
      <c r="B47215" t="s">
        <v>26141</v>
      </c>
      <c r="C47215" t="s">
        <v>11</v>
      </c>
      <c r="D47215">
        <v>20220720</v>
      </c>
      <c r="E47215">
        <v>20220721</v>
      </c>
      <c r="F47215" t="s">
        <v>10</v>
      </c>
    </row>
    <row r="47216" spans="1:6" x14ac:dyDescent="0.2">
      <c r="A47216">
        <v>1061982</v>
      </c>
      <c r="B47216" t="s">
        <v>29492</v>
      </c>
      <c r="C47216" t="s">
        <v>31</v>
      </c>
      <c r="D47216">
        <v>20220720</v>
      </c>
      <c r="E47216">
        <v>20220729</v>
      </c>
      <c r="F47216" t="s">
        <v>9</v>
      </c>
    </row>
    <row r="47217" spans="1:6" x14ac:dyDescent="0.2">
      <c r="A47217">
        <v>1061983</v>
      </c>
      <c r="B47217" t="s">
        <v>24640</v>
      </c>
      <c r="C47217" t="s">
        <v>24</v>
      </c>
      <c r="D47217">
        <v>20220720</v>
      </c>
      <c r="E47217">
        <v>20220722</v>
      </c>
      <c r="F47217" t="s">
        <v>9</v>
      </c>
    </row>
    <row r="47218" spans="1:6" x14ac:dyDescent="0.2">
      <c r="A47218">
        <v>1061984</v>
      </c>
      <c r="B47218" t="s">
        <v>30926</v>
      </c>
      <c r="C47218" t="s">
        <v>53</v>
      </c>
      <c r="D47218">
        <v>20220720</v>
      </c>
      <c r="E47218">
        <v>20220802</v>
      </c>
      <c r="F47218" t="s">
        <v>10</v>
      </c>
    </row>
    <row r="47219" spans="1:6" x14ac:dyDescent="0.2">
      <c r="A47219">
        <v>1061985</v>
      </c>
      <c r="B47219" t="s">
        <v>26846</v>
      </c>
      <c r="C47219" t="s">
        <v>91</v>
      </c>
      <c r="D47219">
        <v>20220720</v>
      </c>
      <c r="E47219">
        <v>20220726</v>
      </c>
      <c r="F47219" t="s">
        <v>10</v>
      </c>
    </row>
    <row r="47220" spans="1:6" x14ac:dyDescent="0.2">
      <c r="A47220">
        <v>1061986</v>
      </c>
      <c r="B47220" t="s">
        <v>25955</v>
      </c>
      <c r="C47220" t="s">
        <v>11</v>
      </c>
      <c r="D47220">
        <v>20220720</v>
      </c>
      <c r="E47220">
        <v>20220720</v>
      </c>
      <c r="F47220" t="s">
        <v>10</v>
      </c>
    </row>
    <row r="47221" spans="1:6" x14ac:dyDescent="0.2">
      <c r="A47221">
        <v>1061987</v>
      </c>
      <c r="B47221" t="s">
        <v>25956</v>
      </c>
      <c r="C47221" t="s">
        <v>36</v>
      </c>
      <c r="D47221">
        <v>20220720</v>
      </c>
      <c r="E47221">
        <v>20220720</v>
      </c>
      <c r="F47221" t="s">
        <v>9</v>
      </c>
    </row>
    <row r="47222" spans="1:6" x14ac:dyDescent="0.2">
      <c r="A47222">
        <v>1061988</v>
      </c>
      <c r="B47222" t="s">
        <v>30604</v>
      </c>
      <c r="C47222" t="s">
        <v>19</v>
      </c>
      <c r="D47222">
        <v>20220720</v>
      </c>
      <c r="E47222">
        <v>20220801</v>
      </c>
      <c r="F47222" t="s">
        <v>10</v>
      </c>
    </row>
    <row r="47223" spans="1:6" x14ac:dyDescent="0.2">
      <c r="A47223">
        <v>1061992</v>
      </c>
      <c r="B47223" t="s">
        <v>25957</v>
      </c>
      <c r="C47223" t="s">
        <v>76</v>
      </c>
      <c r="D47223">
        <v>20220720</v>
      </c>
      <c r="E47223">
        <v>20220720</v>
      </c>
      <c r="F47223" t="s">
        <v>10</v>
      </c>
    </row>
    <row r="47224" spans="1:6" x14ac:dyDescent="0.2">
      <c r="A47224">
        <v>1061993</v>
      </c>
      <c r="B47224" t="s">
        <v>1950</v>
      </c>
      <c r="C47224" t="s">
        <v>38</v>
      </c>
      <c r="D47224">
        <v>20220720</v>
      </c>
      <c r="E47224">
        <v>20220810</v>
      </c>
      <c r="F47224" t="s">
        <v>15</v>
      </c>
    </row>
    <row r="47225" spans="1:6" x14ac:dyDescent="0.2">
      <c r="A47225">
        <v>1061995</v>
      </c>
      <c r="B47225" t="s">
        <v>30927</v>
      </c>
      <c r="C47225" t="s">
        <v>53</v>
      </c>
      <c r="D47225">
        <v>20220720</v>
      </c>
      <c r="E47225">
        <v>20220802</v>
      </c>
      <c r="F47225" t="s">
        <v>10</v>
      </c>
    </row>
    <row r="47226" spans="1:6" x14ac:dyDescent="0.2">
      <c r="A47226">
        <v>1061997</v>
      </c>
      <c r="B47226" t="s">
        <v>26624</v>
      </c>
      <c r="C47226" t="s">
        <v>31</v>
      </c>
      <c r="D47226">
        <v>20220720</v>
      </c>
      <c r="E47226">
        <v>20220725</v>
      </c>
      <c r="F47226" t="s">
        <v>9</v>
      </c>
    </row>
    <row r="47227" spans="1:6" x14ac:dyDescent="0.2">
      <c r="A47227">
        <v>1061999</v>
      </c>
      <c r="B47227" t="s">
        <v>30928</v>
      </c>
      <c r="C47227" t="s">
        <v>53</v>
      </c>
      <c r="D47227">
        <v>20220720</v>
      </c>
      <c r="E47227">
        <v>20220802</v>
      </c>
      <c r="F47227" t="s">
        <v>10</v>
      </c>
    </row>
    <row r="47228" spans="1:6" x14ac:dyDescent="0.2">
      <c r="A47228">
        <v>1062001</v>
      </c>
      <c r="B47228" t="s">
        <v>31293</v>
      </c>
      <c r="C47228" t="s">
        <v>107</v>
      </c>
      <c r="D47228">
        <v>20220720</v>
      </c>
      <c r="E47228">
        <v>20220804</v>
      </c>
      <c r="F47228" t="s">
        <v>10</v>
      </c>
    </row>
    <row r="47229" spans="1:6" x14ac:dyDescent="0.2">
      <c r="A47229">
        <v>1062003</v>
      </c>
      <c r="B47229" t="s">
        <v>26142</v>
      </c>
      <c r="C47229" t="s">
        <v>46</v>
      </c>
      <c r="D47229">
        <v>20220720</v>
      </c>
      <c r="E47229">
        <v>20220721</v>
      </c>
      <c r="F47229" t="s">
        <v>15</v>
      </c>
    </row>
    <row r="47230" spans="1:6" x14ac:dyDescent="0.2">
      <c r="A47230">
        <v>1062004</v>
      </c>
      <c r="B47230" t="s">
        <v>30929</v>
      </c>
      <c r="C47230" t="s">
        <v>53</v>
      </c>
      <c r="D47230">
        <v>20220720</v>
      </c>
      <c r="E47230">
        <v>20220802</v>
      </c>
      <c r="F47230" t="s">
        <v>10</v>
      </c>
    </row>
    <row r="47231" spans="1:6" x14ac:dyDescent="0.2">
      <c r="A47231">
        <v>1062005</v>
      </c>
      <c r="B47231" t="s">
        <v>32829</v>
      </c>
      <c r="C47231" t="s">
        <v>13</v>
      </c>
      <c r="D47231">
        <v>20220720</v>
      </c>
      <c r="E47231">
        <v>20220901</v>
      </c>
      <c r="F47231" t="s">
        <v>10</v>
      </c>
    </row>
    <row r="47232" spans="1:6" x14ac:dyDescent="0.2">
      <c r="A47232">
        <v>1062006</v>
      </c>
      <c r="B47232" t="s">
        <v>15925</v>
      </c>
      <c r="C47232" t="s">
        <v>31</v>
      </c>
      <c r="D47232">
        <v>20220720</v>
      </c>
      <c r="E47232">
        <v>20220725</v>
      </c>
      <c r="F47232" t="s">
        <v>9</v>
      </c>
    </row>
    <row r="47233" spans="1:6" x14ac:dyDescent="0.2">
      <c r="A47233">
        <v>1062007</v>
      </c>
      <c r="B47233" t="s">
        <v>25958</v>
      </c>
      <c r="C47233" t="s">
        <v>76</v>
      </c>
      <c r="D47233">
        <v>20220720</v>
      </c>
      <c r="E47233">
        <v>20220720</v>
      </c>
      <c r="F47233" t="s">
        <v>9</v>
      </c>
    </row>
    <row r="47234" spans="1:6" x14ac:dyDescent="0.2">
      <c r="A47234">
        <v>1062010</v>
      </c>
      <c r="B47234" t="s">
        <v>25278</v>
      </c>
      <c r="C47234" t="s">
        <v>40</v>
      </c>
      <c r="D47234">
        <v>20220720</v>
      </c>
      <c r="E47234">
        <v>20220729</v>
      </c>
      <c r="F47234" t="s">
        <v>9</v>
      </c>
    </row>
    <row r="47235" spans="1:6" x14ac:dyDescent="0.2">
      <c r="A47235">
        <v>1062011</v>
      </c>
      <c r="B47235" t="s">
        <v>24559</v>
      </c>
      <c r="C47235" t="s">
        <v>78</v>
      </c>
      <c r="D47235">
        <v>20220720</v>
      </c>
      <c r="E47235">
        <v>20220722</v>
      </c>
      <c r="F47235" t="s">
        <v>9</v>
      </c>
    </row>
    <row r="47236" spans="1:6" x14ac:dyDescent="0.2">
      <c r="A47236">
        <v>1062012</v>
      </c>
      <c r="B47236" t="s">
        <v>25960</v>
      </c>
      <c r="C47236" t="s">
        <v>91</v>
      </c>
      <c r="D47236">
        <v>20220720</v>
      </c>
      <c r="E47236">
        <v>20220720</v>
      </c>
      <c r="F47236" t="s">
        <v>15</v>
      </c>
    </row>
    <row r="47237" spans="1:6" x14ac:dyDescent="0.2">
      <c r="A47237">
        <v>1062013</v>
      </c>
      <c r="B47237" t="s">
        <v>26625</v>
      </c>
      <c r="C47237" t="s">
        <v>31</v>
      </c>
      <c r="D47237">
        <v>20220720</v>
      </c>
      <c r="E47237">
        <v>20220725</v>
      </c>
      <c r="F47237" t="s">
        <v>9</v>
      </c>
    </row>
    <row r="47238" spans="1:6" x14ac:dyDescent="0.2">
      <c r="A47238">
        <v>1062015</v>
      </c>
      <c r="B47238" t="s">
        <v>25551</v>
      </c>
      <c r="C47238" t="s">
        <v>24</v>
      </c>
      <c r="D47238">
        <v>20220720</v>
      </c>
      <c r="E47238">
        <v>20220722</v>
      </c>
      <c r="F47238" t="s">
        <v>9</v>
      </c>
    </row>
    <row r="47239" spans="1:6" x14ac:dyDescent="0.2">
      <c r="A47239">
        <v>1062016</v>
      </c>
      <c r="B47239" t="s">
        <v>27329</v>
      </c>
      <c r="C47239" t="s">
        <v>53</v>
      </c>
      <c r="D47239">
        <v>20220720</v>
      </c>
      <c r="E47239">
        <v>20220728</v>
      </c>
      <c r="F47239" t="s">
        <v>15</v>
      </c>
    </row>
    <row r="47240" spans="1:6" x14ac:dyDescent="0.2">
      <c r="A47240">
        <v>1062019</v>
      </c>
      <c r="B47240" t="s">
        <v>34517</v>
      </c>
      <c r="C47240" t="s">
        <v>49</v>
      </c>
      <c r="D47240">
        <v>20220720</v>
      </c>
      <c r="E47240">
        <v>20220916</v>
      </c>
      <c r="F47240" t="s">
        <v>9</v>
      </c>
    </row>
    <row r="47241" spans="1:6" x14ac:dyDescent="0.2">
      <c r="A47241">
        <v>1062022</v>
      </c>
      <c r="B47241" t="s">
        <v>26358</v>
      </c>
      <c r="C47241" t="s">
        <v>51</v>
      </c>
      <c r="D47241">
        <v>20220720</v>
      </c>
      <c r="E47241">
        <v>20220722</v>
      </c>
      <c r="F47241" t="s">
        <v>9</v>
      </c>
    </row>
    <row r="47242" spans="1:6" x14ac:dyDescent="0.2">
      <c r="A47242">
        <v>1062023</v>
      </c>
      <c r="B47242" t="s">
        <v>24640</v>
      </c>
      <c r="C47242" t="s">
        <v>87</v>
      </c>
      <c r="D47242">
        <v>20220720</v>
      </c>
      <c r="E47242">
        <v>20220720</v>
      </c>
      <c r="F47242" t="s">
        <v>9</v>
      </c>
    </row>
    <row r="47243" spans="1:6" x14ac:dyDescent="0.2">
      <c r="A47243">
        <v>1062025</v>
      </c>
      <c r="B47243" t="s">
        <v>4226</v>
      </c>
      <c r="C47243" t="s">
        <v>36</v>
      </c>
      <c r="D47243">
        <v>20220720</v>
      </c>
      <c r="E47243">
        <v>20220720</v>
      </c>
      <c r="F47243" t="s">
        <v>9</v>
      </c>
    </row>
    <row r="47244" spans="1:6" x14ac:dyDescent="0.2">
      <c r="A47244">
        <v>1062027</v>
      </c>
      <c r="B47244" t="s">
        <v>26626</v>
      </c>
      <c r="C47244" t="s">
        <v>62</v>
      </c>
      <c r="D47244">
        <v>20220720</v>
      </c>
      <c r="E47244">
        <v>20220725</v>
      </c>
      <c r="F47244" t="s">
        <v>10</v>
      </c>
    </row>
    <row r="47245" spans="1:6" x14ac:dyDescent="0.2">
      <c r="A47245">
        <v>1062028</v>
      </c>
      <c r="B47245" t="s">
        <v>403</v>
      </c>
      <c r="C47245" t="s">
        <v>38</v>
      </c>
      <c r="D47245">
        <v>20220720</v>
      </c>
      <c r="E47245">
        <v>20220722</v>
      </c>
      <c r="F47245" t="s">
        <v>15</v>
      </c>
    </row>
    <row r="47246" spans="1:6" x14ac:dyDescent="0.2">
      <c r="A47246">
        <v>1062033</v>
      </c>
      <c r="B47246" t="s">
        <v>403</v>
      </c>
      <c r="C47246" t="s">
        <v>38</v>
      </c>
      <c r="D47246">
        <v>20220720</v>
      </c>
      <c r="E47246">
        <v>20220721</v>
      </c>
      <c r="F47246" t="s">
        <v>15</v>
      </c>
    </row>
    <row r="47247" spans="1:6" x14ac:dyDescent="0.2">
      <c r="A47247">
        <v>1062035</v>
      </c>
      <c r="B47247" t="s">
        <v>26359</v>
      </c>
      <c r="C47247" t="s">
        <v>42</v>
      </c>
      <c r="D47247">
        <v>20220720</v>
      </c>
      <c r="E47247">
        <v>20220722</v>
      </c>
      <c r="F47247" t="s">
        <v>10</v>
      </c>
    </row>
    <row r="47248" spans="1:6" x14ac:dyDescent="0.2">
      <c r="A47248">
        <v>1062036</v>
      </c>
      <c r="B47248" t="s">
        <v>714</v>
      </c>
      <c r="C47248" t="s">
        <v>58</v>
      </c>
      <c r="D47248">
        <v>20220720</v>
      </c>
      <c r="E47248">
        <v>20220809</v>
      </c>
      <c r="F47248" t="s">
        <v>9</v>
      </c>
    </row>
    <row r="47249" spans="1:6" x14ac:dyDescent="0.2">
      <c r="A47249">
        <v>1062038</v>
      </c>
      <c r="B47249" t="s">
        <v>8112</v>
      </c>
      <c r="C47249" t="s">
        <v>19</v>
      </c>
      <c r="D47249">
        <v>20220720</v>
      </c>
      <c r="E47249">
        <v>20220816</v>
      </c>
      <c r="F47249" t="s">
        <v>10</v>
      </c>
    </row>
    <row r="47250" spans="1:6" x14ac:dyDescent="0.2">
      <c r="A47250">
        <v>1062040</v>
      </c>
      <c r="B47250" t="s">
        <v>35051</v>
      </c>
      <c r="C47250" t="s">
        <v>214</v>
      </c>
      <c r="D47250">
        <v>20220720</v>
      </c>
      <c r="E47250">
        <v>20220921</v>
      </c>
      <c r="F47250" t="s">
        <v>9</v>
      </c>
    </row>
    <row r="47251" spans="1:6" x14ac:dyDescent="0.2">
      <c r="A47251">
        <v>1062041</v>
      </c>
      <c r="B47251" t="s">
        <v>26143</v>
      </c>
      <c r="C47251" t="s">
        <v>149</v>
      </c>
      <c r="D47251">
        <v>20220720</v>
      </c>
      <c r="E47251">
        <v>20220721</v>
      </c>
      <c r="F47251" t="s">
        <v>10</v>
      </c>
    </row>
    <row r="47252" spans="1:6" x14ac:dyDescent="0.2">
      <c r="A47252">
        <v>1062042</v>
      </c>
      <c r="B47252" t="s">
        <v>30606</v>
      </c>
      <c r="C47252" t="s">
        <v>72</v>
      </c>
      <c r="D47252">
        <v>20220720</v>
      </c>
      <c r="E47252">
        <v>20220801</v>
      </c>
      <c r="F47252" t="s">
        <v>10</v>
      </c>
    </row>
    <row r="47253" spans="1:6" x14ac:dyDescent="0.2">
      <c r="A47253">
        <v>1062046</v>
      </c>
      <c r="B47253" t="s">
        <v>31294</v>
      </c>
      <c r="C47253" t="s">
        <v>62</v>
      </c>
      <c r="D47253">
        <v>20220720</v>
      </c>
      <c r="E47253">
        <v>20220804</v>
      </c>
      <c r="F47253" t="s">
        <v>16</v>
      </c>
    </row>
    <row r="47254" spans="1:6" x14ac:dyDescent="0.2">
      <c r="A47254">
        <v>1062048</v>
      </c>
      <c r="B47254" t="s">
        <v>15925</v>
      </c>
      <c r="C47254" t="s">
        <v>31</v>
      </c>
      <c r="D47254">
        <v>20220720</v>
      </c>
      <c r="E47254">
        <v>20220725</v>
      </c>
      <c r="F47254" t="s">
        <v>9</v>
      </c>
    </row>
    <row r="47255" spans="1:6" x14ac:dyDescent="0.2">
      <c r="A47255">
        <v>1062050</v>
      </c>
      <c r="B47255" t="s">
        <v>29493</v>
      </c>
      <c r="C47255" t="s">
        <v>58</v>
      </c>
      <c r="D47255">
        <v>20220720</v>
      </c>
      <c r="E47255">
        <v>20220729</v>
      </c>
      <c r="F47255" t="s">
        <v>9</v>
      </c>
    </row>
    <row r="47256" spans="1:6" x14ac:dyDescent="0.2">
      <c r="A47256">
        <v>1062051</v>
      </c>
      <c r="B47256" t="s">
        <v>25961</v>
      </c>
      <c r="C47256" t="s">
        <v>58</v>
      </c>
      <c r="D47256">
        <v>20220720</v>
      </c>
      <c r="E47256">
        <v>20220720</v>
      </c>
      <c r="F47256" t="s">
        <v>9</v>
      </c>
    </row>
    <row r="47257" spans="1:6" x14ac:dyDescent="0.2">
      <c r="A47257">
        <v>1062055</v>
      </c>
      <c r="B47257" t="s">
        <v>25962</v>
      </c>
      <c r="C47257" t="s">
        <v>72</v>
      </c>
      <c r="D47257">
        <v>20220720</v>
      </c>
      <c r="E47257">
        <v>20220720</v>
      </c>
      <c r="F47257" t="s">
        <v>9</v>
      </c>
    </row>
    <row r="47258" spans="1:6" x14ac:dyDescent="0.2">
      <c r="A47258">
        <v>1062056</v>
      </c>
      <c r="B47258" t="s">
        <v>35052</v>
      </c>
      <c r="C47258" t="s">
        <v>214</v>
      </c>
      <c r="D47258">
        <v>20220720</v>
      </c>
      <c r="E47258">
        <v>20220921</v>
      </c>
      <c r="F47258" t="s">
        <v>9</v>
      </c>
    </row>
    <row r="47259" spans="1:6" x14ac:dyDescent="0.2">
      <c r="A47259">
        <v>1062057</v>
      </c>
      <c r="B47259" t="s">
        <v>26360</v>
      </c>
      <c r="C47259" t="s">
        <v>26</v>
      </c>
      <c r="D47259">
        <v>20220720</v>
      </c>
      <c r="E47259">
        <v>20220722</v>
      </c>
      <c r="F47259" t="s">
        <v>7</v>
      </c>
    </row>
    <row r="47260" spans="1:6" x14ac:dyDescent="0.2">
      <c r="A47260">
        <v>1062058</v>
      </c>
      <c r="B47260" t="s">
        <v>3488</v>
      </c>
      <c r="C47260" t="s">
        <v>107</v>
      </c>
      <c r="D47260">
        <v>20220720</v>
      </c>
      <c r="E47260">
        <v>20220721</v>
      </c>
      <c r="F47260" t="s">
        <v>10</v>
      </c>
    </row>
    <row r="47261" spans="1:6" x14ac:dyDescent="0.2">
      <c r="A47261">
        <v>1062059</v>
      </c>
      <c r="B47261" t="s">
        <v>26361</v>
      </c>
      <c r="C47261" t="s">
        <v>42</v>
      </c>
      <c r="D47261">
        <v>20220720</v>
      </c>
      <c r="E47261">
        <v>20220722</v>
      </c>
      <c r="F47261" t="s">
        <v>10</v>
      </c>
    </row>
    <row r="47262" spans="1:6" x14ac:dyDescent="0.2">
      <c r="A47262">
        <v>1062061</v>
      </c>
      <c r="B47262" t="s">
        <v>18179</v>
      </c>
      <c r="C47262" t="s">
        <v>58</v>
      </c>
      <c r="D47262">
        <v>20220720</v>
      </c>
      <c r="E47262">
        <v>20220720</v>
      </c>
      <c r="F47262" t="s">
        <v>9</v>
      </c>
    </row>
    <row r="47263" spans="1:6" x14ac:dyDescent="0.2">
      <c r="A47263">
        <v>1062062</v>
      </c>
      <c r="B47263" t="s">
        <v>60</v>
      </c>
      <c r="C47263" t="s">
        <v>11</v>
      </c>
      <c r="D47263">
        <v>20220720</v>
      </c>
      <c r="E47263">
        <v>20220802</v>
      </c>
      <c r="F47263" t="s">
        <v>10</v>
      </c>
    </row>
    <row r="47264" spans="1:6" x14ac:dyDescent="0.2">
      <c r="A47264">
        <v>1062066</v>
      </c>
      <c r="B47264" t="s">
        <v>25251</v>
      </c>
      <c r="C47264" t="s">
        <v>149</v>
      </c>
      <c r="D47264">
        <v>20220720</v>
      </c>
      <c r="E47264">
        <v>20220720</v>
      </c>
      <c r="F47264" t="s">
        <v>10</v>
      </c>
    </row>
    <row r="47265" spans="1:6" x14ac:dyDescent="0.2">
      <c r="A47265">
        <v>1062067</v>
      </c>
      <c r="B47265" t="s">
        <v>31295</v>
      </c>
      <c r="C47265" t="s">
        <v>107</v>
      </c>
      <c r="D47265">
        <v>20220720</v>
      </c>
      <c r="E47265">
        <v>20220804</v>
      </c>
      <c r="F47265" t="s">
        <v>15</v>
      </c>
    </row>
    <row r="47266" spans="1:6" x14ac:dyDescent="0.2">
      <c r="A47266">
        <v>1062068</v>
      </c>
      <c r="B47266" t="s">
        <v>25963</v>
      </c>
      <c r="C47266" t="s">
        <v>72</v>
      </c>
      <c r="D47266">
        <v>20220720</v>
      </c>
      <c r="E47266">
        <v>20220720</v>
      </c>
      <c r="F47266" t="s">
        <v>9</v>
      </c>
    </row>
    <row r="47267" spans="1:6" x14ac:dyDescent="0.2">
      <c r="A47267">
        <v>1062069</v>
      </c>
      <c r="B47267" t="s">
        <v>29494</v>
      </c>
      <c r="C47267" t="s">
        <v>40</v>
      </c>
      <c r="D47267">
        <v>20220720</v>
      </c>
      <c r="E47267">
        <v>20220729</v>
      </c>
      <c r="F47267" t="s">
        <v>9</v>
      </c>
    </row>
    <row r="47268" spans="1:6" x14ac:dyDescent="0.2">
      <c r="A47268">
        <v>1062070</v>
      </c>
      <c r="B47268" t="s">
        <v>26144</v>
      </c>
      <c r="C47268" t="s">
        <v>30</v>
      </c>
      <c r="D47268">
        <v>20220720</v>
      </c>
      <c r="E47268">
        <v>20220721</v>
      </c>
      <c r="F47268" t="s">
        <v>9</v>
      </c>
    </row>
    <row r="47269" spans="1:6" x14ac:dyDescent="0.2">
      <c r="A47269">
        <v>1062071</v>
      </c>
      <c r="B47269" t="s">
        <v>406</v>
      </c>
      <c r="C47269" t="s">
        <v>38</v>
      </c>
      <c r="D47269">
        <v>20220720</v>
      </c>
      <c r="E47269">
        <v>20220928</v>
      </c>
      <c r="F47269" t="s">
        <v>15</v>
      </c>
    </row>
    <row r="47270" spans="1:6" x14ac:dyDescent="0.2">
      <c r="A47270">
        <v>1062073</v>
      </c>
      <c r="B47270" t="s">
        <v>30310</v>
      </c>
      <c r="C47270" t="s">
        <v>187</v>
      </c>
      <c r="D47270">
        <v>20220720</v>
      </c>
      <c r="E47270">
        <v>20220731</v>
      </c>
      <c r="F47270" t="s">
        <v>7</v>
      </c>
    </row>
    <row r="47271" spans="1:6" x14ac:dyDescent="0.2">
      <c r="A47271">
        <v>1062074</v>
      </c>
      <c r="B47271" t="s">
        <v>33838</v>
      </c>
      <c r="C47271" t="s">
        <v>62</v>
      </c>
      <c r="D47271">
        <v>20220720</v>
      </c>
      <c r="E47271">
        <v>20220913</v>
      </c>
      <c r="F47271" t="s">
        <v>9</v>
      </c>
    </row>
    <row r="47272" spans="1:6" x14ac:dyDescent="0.2">
      <c r="A47272">
        <v>1062076</v>
      </c>
      <c r="B47272" t="s">
        <v>30310</v>
      </c>
      <c r="C47272" t="s">
        <v>187</v>
      </c>
      <c r="D47272">
        <v>20220720</v>
      </c>
      <c r="E47272">
        <v>20220731</v>
      </c>
      <c r="F47272" t="s">
        <v>7</v>
      </c>
    </row>
    <row r="47273" spans="1:6" x14ac:dyDescent="0.2">
      <c r="A47273">
        <v>1062077</v>
      </c>
      <c r="B47273" t="s">
        <v>3120</v>
      </c>
      <c r="C47273" t="s">
        <v>22</v>
      </c>
      <c r="D47273">
        <v>20220720</v>
      </c>
      <c r="E47273">
        <v>20220720</v>
      </c>
      <c r="F47273" t="s">
        <v>15</v>
      </c>
    </row>
    <row r="47274" spans="1:6" x14ac:dyDescent="0.2">
      <c r="A47274">
        <v>1062078</v>
      </c>
      <c r="B47274" t="s">
        <v>26362</v>
      </c>
      <c r="C47274" t="s">
        <v>89</v>
      </c>
      <c r="D47274">
        <v>20220720</v>
      </c>
      <c r="E47274">
        <v>20220722</v>
      </c>
      <c r="F47274" t="s">
        <v>9</v>
      </c>
    </row>
    <row r="47275" spans="1:6" x14ac:dyDescent="0.2">
      <c r="A47275">
        <v>1062079</v>
      </c>
      <c r="B47275" t="s">
        <v>26145</v>
      </c>
      <c r="C47275" t="s">
        <v>58</v>
      </c>
      <c r="D47275">
        <v>20220720</v>
      </c>
      <c r="E47275">
        <v>20220721</v>
      </c>
      <c r="F47275" t="s">
        <v>9</v>
      </c>
    </row>
    <row r="47276" spans="1:6" x14ac:dyDescent="0.2">
      <c r="A47276">
        <v>1062080</v>
      </c>
      <c r="B47276" t="s">
        <v>26627</v>
      </c>
      <c r="C47276" t="s">
        <v>31</v>
      </c>
      <c r="D47276">
        <v>20220720</v>
      </c>
      <c r="E47276">
        <v>20220725</v>
      </c>
      <c r="F47276" t="s">
        <v>9</v>
      </c>
    </row>
    <row r="47277" spans="1:6" x14ac:dyDescent="0.2">
      <c r="A47277">
        <v>1062082</v>
      </c>
      <c r="B47277" t="s">
        <v>12345</v>
      </c>
      <c r="C47277" t="s">
        <v>73</v>
      </c>
      <c r="D47277">
        <v>20220720</v>
      </c>
      <c r="E47277">
        <v>20220805</v>
      </c>
      <c r="F47277" t="s">
        <v>9</v>
      </c>
    </row>
    <row r="47278" spans="1:6" x14ac:dyDescent="0.2">
      <c r="A47278">
        <v>1062083</v>
      </c>
      <c r="B47278" t="s">
        <v>33517</v>
      </c>
      <c r="C47278" t="s">
        <v>91</v>
      </c>
      <c r="D47278">
        <v>20220720</v>
      </c>
      <c r="E47278">
        <v>20220912</v>
      </c>
      <c r="F47278" t="s">
        <v>16</v>
      </c>
    </row>
    <row r="47279" spans="1:6" x14ac:dyDescent="0.2">
      <c r="A47279">
        <v>1062084</v>
      </c>
      <c r="B47279" t="s">
        <v>25964</v>
      </c>
      <c r="C47279" t="s">
        <v>72</v>
      </c>
      <c r="D47279">
        <v>20220720</v>
      </c>
      <c r="E47279">
        <v>20220720</v>
      </c>
      <c r="F47279" t="s">
        <v>10</v>
      </c>
    </row>
    <row r="47280" spans="1:6" x14ac:dyDescent="0.2">
      <c r="A47280">
        <v>1062086</v>
      </c>
      <c r="B47280" t="s">
        <v>29495</v>
      </c>
      <c r="C47280" t="s">
        <v>40</v>
      </c>
      <c r="D47280">
        <v>20220720</v>
      </c>
      <c r="E47280">
        <v>20220729</v>
      </c>
      <c r="F47280" t="s">
        <v>9</v>
      </c>
    </row>
    <row r="47281" spans="1:6" x14ac:dyDescent="0.2">
      <c r="A47281">
        <v>1062087</v>
      </c>
      <c r="B47281" t="s">
        <v>26363</v>
      </c>
      <c r="C47281" t="s">
        <v>74</v>
      </c>
      <c r="D47281">
        <v>20220720</v>
      </c>
      <c r="E47281">
        <v>20220722</v>
      </c>
      <c r="F47281" t="s">
        <v>10</v>
      </c>
    </row>
    <row r="47282" spans="1:6" x14ac:dyDescent="0.2">
      <c r="A47282">
        <v>1062088</v>
      </c>
      <c r="B47282" t="s">
        <v>25226</v>
      </c>
      <c r="C47282" t="s">
        <v>124</v>
      </c>
      <c r="D47282">
        <v>20220720</v>
      </c>
      <c r="E47282">
        <v>20220721</v>
      </c>
      <c r="F47282" t="s">
        <v>9</v>
      </c>
    </row>
    <row r="47283" spans="1:6" x14ac:dyDescent="0.2">
      <c r="A47283">
        <v>1062091</v>
      </c>
      <c r="B47283" t="s">
        <v>30608</v>
      </c>
      <c r="C47283" t="s">
        <v>107</v>
      </c>
      <c r="D47283">
        <v>20220720</v>
      </c>
      <c r="E47283">
        <v>20220801</v>
      </c>
      <c r="F47283" t="s">
        <v>15</v>
      </c>
    </row>
    <row r="47284" spans="1:6" x14ac:dyDescent="0.2">
      <c r="A47284">
        <v>1062092</v>
      </c>
      <c r="B47284" t="s">
        <v>29496</v>
      </c>
      <c r="C47284" t="s">
        <v>49</v>
      </c>
      <c r="D47284">
        <v>20220720</v>
      </c>
      <c r="E47284">
        <v>20220729</v>
      </c>
      <c r="F47284" t="s">
        <v>9</v>
      </c>
    </row>
    <row r="47285" spans="1:6" x14ac:dyDescent="0.2">
      <c r="A47285">
        <v>1062093</v>
      </c>
      <c r="B47285" t="s">
        <v>26364</v>
      </c>
      <c r="C47285" t="s">
        <v>42</v>
      </c>
      <c r="D47285">
        <v>20220720</v>
      </c>
      <c r="E47285">
        <v>20220722</v>
      </c>
      <c r="F47285" t="s">
        <v>9</v>
      </c>
    </row>
    <row r="47286" spans="1:6" x14ac:dyDescent="0.2">
      <c r="A47286">
        <v>1062095</v>
      </c>
      <c r="B47286" t="s">
        <v>8003</v>
      </c>
      <c r="C47286" t="s">
        <v>42</v>
      </c>
      <c r="D47286">
        <v>20220720</v>
      </c>
      <c r="E47286">
        <v>20220720</v>
      </c>
      <c r="F47286" t="s">
        <v>9</v>
      </c>
    </row>
    <row r="47287" spans="1:6" x14ac:dyDescent="0.2">
      <c r="A47287">
        <v>1062096</v>
      </c>
      <c r="B47287" t="s">
        <v>26423</v>
      </c>
      <c r="C47287" t="s">
        <v>19</v>
      </c>
      <c r="D47287">
        <v>20220720</v>
      </c>
      <c r="E47287">
        <v>20220731</v>
      </c>
      <c r="F47287" t="s">
        <v>16</v>
      </c>
    </row>
    <row r="47288" spans="1:6" x14ac:dyDescent="0.2">
      <c r="A47288">
        <v>1062097</v>
      </c>
      <c r="B47288" t="s">
        <v>26847</v>
      </c>
      <c r="C47288" t="s">
        <v>53</v>
      </c>
      <c r="D47288">
        <v>20220720</v>
      </c>
      <c r="E47288">
        <v>20220726</v>
      </c>
      <c r="F47288" t="s">
        <v>10</v>
      </c>
    </row>
    <row r="47289" spans="1:6" x14ac:dyDescent="0.2">
      <c r="A47289">
        <v>1062099</v>
      </c>
      <c r="B47289" t="s">
        <v>31920</v>
      </c>
      <c r="C47289" t="s">
        <v>12</v>
      </c>
      <c r="D47289">
        <v>20220720</v>
      </c>
      <c r="E47289">
        <v>20220817</v>
      </c>
      <c r="F47289" t="s">
        <v>15</v>
      </c>
    </row>
    <row r="47290" spans="1:6" x14ac:dyDescent="0.2">
      <c r="A47290">
        <v>1062101</v>
      </c>
      <c r="B47290" t="s">
        <v>25965</v>
      </c>
      <c r="C47290" t="s">
        <v>46</v>
      </c>
      <c r="D47290">
        <v>20220720</v>
      </c>
      <c r="E47290">
        <v>20220720</v>
      </c>
      <c r="F47290" t="s">
        <v>10</v>
      </c>
    </row>
    <row r="47291" spans="1:6" x14ac:dyDescent="0.2">
      <c r="A47291">
        <v>1062102</v>
      </c>
      <c r="B47291" t="s">
        <v>26365</v>
      </c>
      <c r="C47291" t="s">
        <v>36</v>
      </c>
      <c r="D47291">
        <v>20220720</v>
      </c>
      <c r="E47291">
        <v>20220722</v>
      </c>
      <c r="F47291" t="s">
        <v>10</v>
      </c>
    </row>
    <row r="47292" spans="1:6" x14ac:dyDescent="0.2">
      <c r="A47292">
        <v>1062105</v>
      </c>
      <c r="B47292" t="s">
        <v>26366</v>
      </c>
      <c r="C47292" t="s">
        <v>89</v>
      </c>
      <c r="D47292">
        <v>20220720</v>
      </c>
      <c r="E47292">
        <v>20220722</v>
      </c>
      <c r="F47292" t="s">
        <v>9</v>
      </c>
    </row>
    <row r="47293" spans="1:6" x14ac:dyDescent="0.2">
      <c r="A47293">
        <v>1062106</v>
      </c>
      <c r="B47293" t="s">
        <v>1402</v>
      </c>
      <c r="C47293" t="s">
        <v>62</v>
      </c>
      <c r="D47293">
        <v>20220720</v>
      </c>
      <c r="E47293">
        <v>20220729</v>
      </c>
      <c r="F47293" t="s">
        <v>15</v>
      </c>
    </row>
    <row r="47294" spans="1:6" x14ac:dyDescent="0.2">
      <c r="A47294">
        <v>1062107</v>
      </c>
      <c r="B47294" t="s">
        <v>1562</v>
      </c>
      <c r="C47294" t="s">
        <v>107</v>
      </c>
      <c r="D47294">
        <v>20220720</v>
      </c>
      <c r="E47294">
        <v>20220912</v>
      </c>
      <c r="F47294" t="s">
        <v>9</v>
      </c>
    </row>
    <row r="47295" spans="1:6" x14ac:dyDescent="0.2">
      <c r="A47295">
        <v>1062108</v>
      </c>
      <c r="B47295" t="s">
        <v>30609</v>
      </c>
      <c r="C47295" t="s">
        <v>107</v>
      </c>
      <c r="D47295">
        <v>20220720</v>
      </c>
      <c r="E47295">
        <v>20220801</v>
      </c>
      <c r="F47295" t="s">
        <v>15</v>
      </c>
    </row>
    <row r="47296" spans="1:6" x14ac:dyDescent="0.2">
      <c r="A47296">
        <v>1062109</v>
      </c>
      <c r="B47296" t="s">
        <v>26848</v>
      </c>
      <c r="C47296" t="s">
        <v>39</v>
      </c>
      <c r="D47296">
        <v>20220720</v>
      </c>
      <c r="E47296">
        <v>20220726</v>
      </c>
      <c r="F47296" t="s">
        <v>7</v>
      </c>
    </row>
    <row r="47297" spans="1:6" x14ac:dyDescent="0.2">
      <c r="A47297">
        <v>1062110</v>
      </c>
      <c r="B47297" t="s">
        <v>26146</v>
      </c>
      <c r="C47297" t="s">
        <v>58</v>
      </c>
      <c r="D47297">
        <v>20220720</v>
      </c>
      <c r="E47297">
        <v>20220721</v>
      </c>
      <c r="F47297" t="s">
        <v>9</v>
      </c>
    </row>
    <row r="47298" spans="1:6" x14ac:dyDescent="0.2">
      <c r="A47298">
        <v>1062111</v>
      </c>
      <c r="B47298" t="s">
        <v>5548</v>
      </c>
      <c r="C47298" t="s">
        <v>22</v>
      </c>
      <c r="D47298">
        <v>20220720</v>
      </c>
      <c r="E47298">
        <v>20220722</v>
      </c>
      <c r="F47298" t="s">
        <v>9</v>
      </c>
    </row>
    <row r="47299" spans="1:6" x14ac:dyDescent="0.2">
      <c r="A47299">
        <v>1062113</v>
      </c>
      <c r="B47299" t="s">
        <v>31668</v>
      </c>
      <c r="C47299" t="s">
        <v>62</v>
      </c>
      <c r="D47299">
        <v>20220720</v>
      </c>
      <c r="E47299">
        <v>20220810</v>
      </c>
      <c r="F47299" t="s">
        <v>9</v>
      </c>
    </row>
    <row r="47300" spans="1:6" x14ac:dyDescent="0.2">
      <c r="A47300">
        <v>1062116</v>
      </c>
      <c r="B47300" t="s">
        <v>25966</v>
      </c>
      <c r="C47300" t="s">
        <v>79</v>
      </c>
      <c r="D47300">
        <v>20220720</v>
      </c>
      <c r="E47300">
        <v>20220720</v>
      </c>
      <c r="F47300" t="s">
        <v>15</v>
      </c>
    </row>
    <row r="47301" spans="1:6" x14ac:dyDescent="0.2">
      <c r="A47301">
        <v>1062117</v>
      </c>
      <c r="B47301" t="s">
        <v>3025</v>
      </c>
      <c r="C47301" t="s">
        <v>22</v>
      </c>
      <c r="D47301">
        <v>20220720</v>
      </c>
      <c r="E47301">
        <v>20220722</v>
      </c>
      <c r="F47301" t="s">
        <v>9</v>
      </c>
    </row>
    <row r="47302" spans="1:6" x14ac:dyDescent="0.2">
      <c r="A47302">
        <v>1062119</v>
      </c>
      <c r="B47302" t="s">
        <v>26367</v>
      </c>
      <c r="C47302" t="s">
        <v>100</v>
      </c>
      <c r="D47302">
        <v>20220720</v>
      </c>
      <c r="E47302">
        <v>20220722</v>
      </c>
      <c r="F47302" t="s">
        <v>9</v>
      </c>
    </row>
    <row r="47303" spans="1:6" x14ac:dyDescent="0.2">
      <c r="A47303">
        <v>1062123</v>
      </c>
      <c r="B47303" t="s">
        <v>25890</v>
      </c>
      <c r="C47303" t="s">
        <v>107</v>
      </c>
      <c r="D47303">
        <v>20220720</v>
      </c>
      <c r="E47303">
        <v>20220801</v>
      </c>
      <c r="F47303" t="s">
        <v>15</v>
      </c>
    </row>
    <row r="47304" spans="1:6" x14ac:dyDescent="0.2">
      <c r="A47304">
        <v>1062124</v>
      </c>
      <c r="B47304" t="s">
        <v>23373</v>
      </c>
      <c r="C47304" t="s">
        <v>107</v>
      </c>
      <c r="D47304">
        <v>20220720</v>
      </c>
      <c r="E47304">
        <v>20220804</v>
      </c>
      <c r="F47304" t="s">
        <v>10</v>
      </c>
    </row>
    <row r="47305" spans="1:6" x14ac:dyDescent="0.2">
      <c r="A47305">
        <v>1062125</v>
      </c>
      <c r="B47305" t="s">
        <v>26848</v>
      </c>
      <c r="C47305" t="s">
        <v>39</v>
      </c>
      <c r="D47305">
        <v>20220720</v>
      </c>
      <c r="E47305">
        <v>20220819</v>
      </c>
      <c r="F47305" t="s">
        <v>7</v>
      </c>
    </row>
    <row r="47306" spans="1:6" x14ac:dyDescent="0.2">
      <c r="A47306">
        <v>1062128</v>
      </c>
      <c r="B47306" t="s">
        <v>26147</v>
      </c>
      <c r="C47306" t="s">
        <v>72</v>
      </c>
      <c r="D47306">
        <v>20220720</v>
      </c>
      <c r="E47306">
        <v>20220721</v>
      </c>
      <c r="F47306" t="s">
        <v>10</v>
      </c>
    </row>
    <row r="47307" spans="1:6" x14ac:dyDescent="0.2">
      <c r="A47307">
        <v>1062129</v>
      </c>
      <c r="B47307" t="s">
        <v>24829</v>
      </c>
      <c r="C47307" t="s">
        <v>11</v>
      </c>
      <c r="D47307">
        <v>20220720</v>
      </c>
      <c r="E47307">
        <v>20220721</v>
      </c>
      <c r="F47307" t="s">
        <v>9</v>
      </c>
    </row>
    <row r="47308" spans="1:6" x14ac:dyDescent="0.2">
      <c r="A47308">
        <v>1062133</v>
      </c>
      <c r="B47308" t="s">
        <v>5328</v>
      </c>
      <c r="C47308" t="s">
        <v>72</v>
      </c>
      <c r="D47308">
        <v>20220720</v>
      </c>
      <c r="E47308">
        <v>20220720</v>
      </c>
      <c r="F47308" t="s">
        <v>10</v>
      </c>
    </row>
    <row r="47309" spans="1:6" x14ac:dyDescent="0.2">
      <c r="A47309">
        <v>1062135</v>
      </c>
      <c r="B47309" t="s">
        <v>714</v>
      </c>
      <c r="C47309" t="s">
        <v>58</v>
      </c>
      <c r="D47309">
        <v>20220720</v>
      </c>
      <c r="E47309">
        <v>20220809</v>
      </c>
      <c r="F47309" t="s">
        <v>9</v>
      </c>
    </row>
    <row r="47310" spans="1:6" x14ac:dyDescent="0.2">
      <c r="A47310">
        <v>1062136</v>
      </c>
      <c r="B47310" t="s">
        <v>5329</v>
      </c>
      <c r="C47310" t="s">
        <v>72</v>
      </c>
      <c r="D47310">
        <v>20220720</v>
      </c>
      <c r="E47310">
        <v>20220720</v>
      </c>
      <c r="F47310" t="s">
        <v>10</v>
      </c>
    </row>
    <row r="47311" spans="1:6" x14ac:dyDescent="0.2">
      <c r="A47311">
        <v>1062137</v>
      </c>
      <c r="B47311" t="s">
        <v>26148</v>
      </c>
      <c r="C47311" t="s">
        <v>51</v>
      </c>
      <c r="D47311">
        <v>20220720</v>
      </c>
      <c r="E47311">
        <v>20220721</v>
      </c>
      <c r="F47311" t="s">
        <v>16</v>
      </c>
    </row>
    <row r="47312" spans="1:6" x14ac:dyDescent="0.2">
      <c r="A47312">
        <v>1062140</v>
      </c>
      <c r="B47312" t="s">
        <v>9696</v>
      </c>
      <c r="C47312" t="s">
        <v>62</v>
      </c>
      <c r="D47312">
        <v>20220720</v>
      </c>
      <c r="E47312">
        <v>20220720</v>
      </c>
      <c r="F47312" t="s">
        <v>15</v>
      </c>
    </row>
    <row r="47313" spans="1:6" x14ac:dyDescent="0.2">
      <c r="A47313">
        <v>1062143</v>
      </c>
      <c r="B47313" t="s">
        <v>26150</v>
      </c>
      <c r="C47313" t="s">
        <v>46</v>
      </c>
      <c r="D47313">
        <v>20220720</v>
      </c>
      <c r="E47313">
        <v>20220721</v>
      </c>
      <c r="F47313" t="s">
        <v>9</v>
      </c>
    </row>
    <row r="47314" spans="1:6" x14ac:dyDescent="0.2">
      <c r="A47314">
        <v>1062144</v>
      </c>
      <c r="B47314" t="s">
        <v>29497</v>
      </c>
      <c r="C47314" t="s">
        <v>246</v>
      </c>
      <c r="D47314">
        <v>20220720</v>
      </c>
      <c r="E47314">
        <v>20220729</v>
      </c>
      <c r="F47314" t="s">
        <v>10</v>
      </c>
    </row>
    <row r="47315" spans="1:6" x14ac:dyDescent="0.2">
      <c r="A47315">
        <v>1062146</v>
      </c>
      <c r="B47315" t="s">
        <v>30930</v>
      </c>
      <c r="C47315" t="s">
        <v>42</v>
      </c>
      <c r="D47315">
        <v>20220720</v>
      </c>
      <c r="E47315">
        <v>20220802</v>
      </c>
      <c r="F47315" t="s">
        <v>10</v>
      </c>
    </row>
    <row r="47316" spans="1:6" x14ac:dyDescent="0.2">
      <c r="A47316">
        <v>1062148</v>
      </c>
      <c r="B47316" t="s">
        <v>26849</v>
      </c>
      <c r="C47316" t="s">
        <v>39</v>
      </c>
      <c r="D47316">
        <v>20220720</v>
      </c>
      <c r="E47316">
        <v>20220726</v>
      </c>
      <c r="F47316" t="s">
        <v>7</v>
      </c>
    </row>
    <row r="47317" spans="1:6" x14ac:dyDescent="0.2">
      <c r="A47317">
        <v>1062150</v>
      </c>
      <c r="B47317" t="s">
        <v>22737</v>
      </c>
      <c r="C47317" t="s">
        <v>100</v>
      </c>
      <c r="D47317">
        <v>20220720</v>
      </c>
      <c r="E47317">
        <v>20220815</v>
      </c>
      <c r="F47317" t="s">
        <v>10</v>
      </c>
    </row>
    <row r="47318" spans="1:6" x14ac:dyDescent="0.2">
      <c r="A47318">
        <v>1062151</v>
      </c>
      <c r="B47318" t="s">
        <v>31199</v>
      </c>
      <c r="C47318" t="s">
        <v>107</v>
      </c>
      <c r="D47318">
        <v>20220720</v>
      </c>
      <c r="E47318">
        <v>20220804</v>
      </c>
      <c r="F47318" t="s">
        <v>10</v>
      </c>
    </row>
    <row r="47319" spans="1:6" x14ac:dyDescent="0.2">
      <c r="A47319">
        <v>1062154</v>
      </c>
      <c r="B47319" t="s">
        <v>25967</v>
      </c>
      <c r="C47319" t="s">
        <v>20</v>
      </c>
      <c r="D47319">
        <v>20220720</v>
      </c>
      <c r="E47319">
        <v>20220720</v>
      </c>
      <c r="F47319" t="s">
        <v>9</v>
      </c>
    </row>
    <row r="47320" spans="1:6" x14ac:dyDescent="0.2">
      <c r="A47320">
        <v>1062156</v>
      </c>
      <c r="B47320" t="s">
        <v>27330</v>
      </c>
      <c r="C47320" t="s">
        <v>124</v>
      </c>
      <c r="D47320">
        <v>20220720</v>
      </c>
      <c r="E47320">
        <v>20220728</v>
      </c>
      <c r="F47320" t="s">
        <v>10</v>
      </c>
    </row>
    <row r="47321" spans="1:6" x14ac:dyDescent="0.2">
      <c r="A47321">
        <v>1062158</v>
      </c>
      <c r="B47321" t="s">
        <v>26368</v>
      </c>
      <c r="C47321" t="s">
        <v>25</v>
      </c>
      <c r="D47321">
        <v>20220720</v>
      </c>
      <c r="E47321">
        <v>20220722</v>
      </c>
      <c r="F47321" t="s">
        <v>9</v>
      </c>
    </row>
    <row r="47322" spans="1:6" x14ac:dyDescent="0.2">
      <c r="A47322">
        <v>1062159</v>
      </c>
      <c r="B47322" t="s">
        <v>26849</v>
      </c>
      <c r="C47322" t="s">
        <v>39</v>
      </c>
      <c r="D47322">
        <v>20220720</v>
      </c>
      <c r="E47322">
        <v>20220819</v>
      </c>
      <c r="F47322" t="s">
        <v>7</v>
      </c>
    </row>
    <row r="47323" spans="1:6" x14ac:dyDescent="0.2">
      <c r="A47323">
        <v>1062160</v>
      </c>
      <c r="B47323" t="s">
        <v>31794</v>
      </c>
      <c r="C47323" t="s">
        <v>56</v>
      </c>
      <c r="D47323">
        <v>20220720</v>
      </c>
      <c r="E47323">
        <v>20220815</v>
      </c>
      <c r="F47323" t="s">
        <v>9</v>
      </c>
    </row>
    <row r="47324" spans="1:6" x14ac:dyDescent="0.2">
      <c r="A47324">
        <v>1062161</v>
      </c>
      <c r="B47324" t="s">
        <v>29498</v>
      </c>
      <c r="C47324" t="s">
        <v>40</v>
      </c>
      <c r="D47324">
        <v>20220720</v>
      </c>
      <c r="E47324">
        <v>20220729</v>
      </c>
      <c r="F47324" t="s">
        <v>9</v>
      </c>
    </row>
    <row r="47325" spans="1:6" x14ac:dyDescent="0.2">
      <c r="A47325">
        <v>1062163</v>
      </c>
      <c r="B47325" t="s">
        <v>26151</v>
      </c>
      <c r="C47325" t="s">
        <v>30</v>
      </c>
      <c r="D47325">
        <v>20220720</v>
      </c>
      <c r="E47325">
        <v>20220721</v>
      </c>
      <c r="F47325" t="s">
        <v>10</v>
      </c>
    </row>
    <row r="47326" spans="1:6" x14ac:dyDescent="0.2">
      <c r="A47326">
        <v>1062164</v>
      </c>
      <c r="B47326" t="s">
        <v>26369</v>
      </c>
      <c r="C47326" t="s">
        <v>51</v>
      </c>
      <c r="D47326">
        <v>20220720</v>
      </c>
      <c r="E47326">
        <v>20220722</v>
      </c>
      <c r="F47326" t="s">
        <v>10</v>
      </c>
    </row>
    <row r="47327" spans="1:6" x14ac:dyDescent="0.2">
      <c r="A47327">
        <v>1062166</v>
      </c>
      <c r="B47327" t="s">
        <v>3103</v>
      </c>
      <c r="C47327" t="s">
        <v>8</v>
      </c>
      <c r="D47327">
        <v>20220720</v>
      </c>
      <c r="E47327">
        <v>20220722</v>
      </c>
      <c r="F47327" t="s">
        <v>10</v>
      </c>
    </row>
    <row r="47328" spans="1:6" x14ac:dyDescent="0.2">
      <c r="A47328">
        <v>1062167</v>
      </c>
      <c r="B47328" t="s">
        <v>26370</v>
      </c>
      <c r="C47328" t="s">
        <v>18</v>
      </c>
      <c r="D47328">
        <v>20220720</v>
      </c>
      <c r="E47328">
        <v>20220722</v>
      </c>
      <c r="F47328" t="s">
        <v>9</v>
      </c>
    </row>
    <row r="47329" spans="1:6" x14ac:dyDescent="0.2">
      <c r="A47329">
        <v>1062171</v>
      </c>
      <c r="B47329" t="s">
        <v>26850</v>
      </c>
      <c r="C47329" t="s">
        <v>6</v>
      </c>
      <c r="D47329">
        <v>20220720</v>
      </c>
      <c r="E47329">
        <v>20220726</v>
      </c>
      <c r="F47329" t="s">
        <v>7</v>
      </c>
    </row>
    <row r="47330" spans="1:6" x14ac:dyDescent="0.2">
      <c r="A47330">
        <v>1062173</v>
      </c>
      <c r="B47330" t="s">
        <v>30610</v>
      </c>
      <c r="C47330" t="s">
        <v>51</v>
      </c>
      <c r="D47330">
        <v>20220720</v>
      </c>
      <c r="E47330">
        <v>20220801</v>
      </c>
      <c r="F47330" t="s">
        <v>10</v>
      </c>
    </row>
    <row r="47331" spans="1:6" x14ac:dyDescent="0.2">
      <c r="A47331">
        <v>1062175</v>
      </c>
      <c r="B47331" t="s">
        <v>26152</v>
      </c>
      <c r="C47331" t="s">
        <v>49</v>
      </c>
      <c r="D47331">
        <v>20220720</v>
      </c>
      <c r="E47331">
        <v>20220721</v>
      </c>
      <c r="F47331" t="s">
        <v>9</v>
      </c>
    </row>
    <row r="47332" spans="1:6" x14ac:dyDescent="0.2">
      <c r="A47332">
        <v>1062176</v>
      </c>
      <c r="B47332" t="s">
        <v>26851</v>
      </c>
      <c r="C47332" t="s">
        <v>39</v>
      </c>
      <c r="D47332">
        <v>20220720</v>
      </c>
      <c r="E47332">
        <v>20220726</v>
      </c>
      <c r="F47332" t="s">
        <v>7</v>
      </c>
    </row>
    <row r="47333" spans="1:6" x14ac:dyDescent="0.2">
      <c r="A47333">
        <v>1062177</v>
      </c>
      <c r="B47333" t="s">
        <v>28551</v>
      </c>
      <c r="C47333" t="s">
        <v>53</v>
      </c>
      <c r="D47333">
        <v>20220720</v>
      </c>
      <c r="E47333">
        <v>20220915</v>
      </c>
      <c r="F47333" t="s">
        <v>10</v>
      </c>
    </row>
    <row r="47334" spans="1:6" x14ac:dyDescent="0.2">
      <c r="A47334">
        <v>1062178</v>
      </c>
      <c r="B47334" t="s">
        <v>26851</v>
      </c>
      <c r="C47334" t="s">
        <v>39</v>
      </c>
      <c r="D47334">
        <v>20220720</v>
      </c>
      <c r="E47334">
        <v>20220819</v>
      </c>
      <c r="F47334" t="s">
        <v>7</v>
      </c>
    </row>
    <row r="47335" spans="1:6" x14ac:dyDescent="0.2">
      <c r="A47335">
        <v>1062180</v>
      </c>
      <c r="B47335" t="s">
        <v>25634</v>
      </c>
      <c r="C47335" t="s">
        <v>18</v>
      </c>
      <c r="D47335">
        <v>20220720</v>
      </c>
      <c r="E47335">
        <v>20220912</v>
      </c>
      <c r="F47335" t="s">
        <v>9</v>
      </c>
    </row>
    <row r="47336" spans="1:6" x14ac:dyDescent="0.2">
      <c r="A47336">
        <v>1062182</v>
      </c>
      <c r="B47336" t="s">
        <v>26371</v>
      </c>
      <c r="C47336" t="s">
        <v>62</v>
      </c>
      <c r="D47336">
        <v>20220720</v>
      </c>
      <c r="E47336">
        <v>20220722</v>
      </c>
      <c r="F47336" t="s">
        <v>15</v>
      </c>
    </row>
    <row r="47337" spans="1:6" x14ac:dyDescent="0.2">
      <c r="A47337">
        <v>1062184</v>
      </c>
      <c r="B47337" t="s">
        <v>26628</v>
      </c>
      <c r="C47337" t="s">
        <v>76</v>
      </c>
      <c r="D47337">
        <v>20220720</v>
      </c>
      <c r="E47337">
        <v>20220725</v>
      </c>
      <c r="F47337" t="s">
        <v>10</v>
      </c>
    </row>
    <row r="47338" spans="1:6" x14ac:dyDescent="0.2">
      <c r="A47338">
        <v>1062186</v>
      </c>
      <c r="B47338" t="s">
        <v>25263</v>
      </c>
      <c r="C47338" t="s">
        <v>168</v>
      </c>
      <c r="D47338">
        <v>20220720</v>
      </c>
      <c r="E47338">
        <v>20220720</v>
      </c>
      <c r="F47338" t="s">
        <v>9</v>
      </c>
    </row>
    <row r="47339" spans="1:6" x14ac:dyDescent="0.2">
      <c r="A47339">
        <v>1062188</v>
      </c>
      <c r="B47339" t="s">
        <v>26372</v>
      </c>
      <c r="C47339" t="s">
        <v>100</v>
      </c>
      <c r="D47339">
        <v>20220720</v>
      </c>
      <c r="E47339">
        <v>20220722</v>
      </c>
      <c r="F47339" t="s">
        <v>9</v>
      </c>
    </row>
    <row r="47340" spans="1:6" x14ac:dyDescent="0.2">
      <c r="A47340">
        <v>1062189</v>
      </c>
      <c r="B47340" t="s">
        <v>26852</v>
      </c>
      <c r="C47340" t="s">
        <v>39</v>
      </c>
      <c r="D47340">
        <v>20220720</v>
      </c>
      <c r="E47340">
        <v>20220726</v>
      </c>
      <c r="F47340" t="s">
        <v>7</v>
      </c>
    </row>
    <row r="47341" spans="1:6" x14ac:dyDescent="0.2">
      <c r="A47341">
        <v>1062191</v>
      </c>
      <c r="B47341" t="s">
        <v>29499</v>
      </c>
      <c r="C47341" t="s">
        <v>40</v>
      </c>
      <c r="D47341">
        <v>20220720</v>
      </c>
      <c r="E47341">
        <v>20220729</v>
      </c>
      <c r="F47341" t="s">
        <v>9</v>
      </c>
    </row>
    <row r="47342" spans="1:6" x14ac:dyDescent="0.2">
      <c r="A47342">
        <v>1062193</v>
      </c>
      <c r="B47342" t="s">
        <v>35053</v>
      </c>
      <c r="C47342" t="s">
        <v>43</v>
      </c>
      <c r="D47342">
        <v>20220720</v>
      </c>
      <c r="E47342">
        <v>20220921</v>
      </c>
      <c r="F47342" t="s">
        <v>16</v>
      </c>
    </row>
    <row r="47343" spans="1:6" x14ac:dyDescent="0.2">
      <c r="A47343">
        <v>1062196</v>
      </c>
      <c r="B47343" t="s">
        <v>21995</v>
      </c>
      <c r="C47343" t="s">
        <v>107</v>
      </c>
      <c r="D47343">
        <v>20220720</v>
      </c>
      <c r="E47343">
        <v>20220721</v>
      </c>
      <c r="F47343" t="s">
        <v>9</v>
      </c>
    </row>
    <row r="47344" spans="1:6" x14ac:dyDescent="0.2">
      <c r="A47344">
        <v>1062200</v>
      </c>
      <c r="B47344" t="s">
        <v>26153</v>
      </c>
      <c r="C47344" t="s">
        <v>46</v>
      </c>
      <c r="D47344">
        <v>20220720</v>
      </c>
      <c r="E47344">
        <v>20220721</v>
      </c>
      <c r="F47344" t="s">
        <v>10</v>
      </c>
    </row>
    <row r="47345" spans="1:6" x14ac:dyDescent="0.2">
      <c r="A47345">
        <v>1062206</v>
      </c>
      <c r="B47345" t="s">
        <v>26154</v>
      </c>
      <c r="C47345" t="s">
        <v>11</v>
      </c>
      <c r="D47345">
        <v>20220720</v>
      </c>
      <c r="E47345">
        <v>20220721</v>
      </c>
      <c r="F47345" t="s">
        <v>16</v>
      </c>
    </row>
    <row r="47346" spans="1:6" x14ac:dyDescent="0.2">
      <c r="A47346">
        <v>1062208</v>
      </c>
      <c r="B47346" t="s">
        <v>23672</v>
      </c>
      <c r="C47346" t="s">
        <v>12</v>
      </c>
      <c r="D47346">
        <v>20220720</v>
      </c>
      <c r="E47346">
        <v>20220722</v>
      </c>
      <c r="F47346" t="s">
        <v>10</v>
      </c>
    </row>
    <row r="47347" spans="1:6" x14ac:dyDescent="0.2">
      <c r="A47347">
        <v>1062210</v>
      </c>
      <c r="B47347" t="s">
        <v>25954</v>
      </c>
      <c r="C47347" t="s">
        <v>149</v>
      </c>
      <c r="D47347">
        <v>20220720</v>
      </c>
      <c r="E47347">
        <v>20220720</v>
      </c>
      <c r="F47347" t="s">
        <v>9</v>
      </c>
    </row>
    <row r="47348" spans="1:6" x14ac:dyDescent="0.2">
      <c r="A47348">
        <v>1062214</v>
      </c>
      <c r="B47348" t="s">
        <v>26155</v>
      </c>
      <c r="C47348" t="s">
        <v>11</v>
      </c>
      <c r="D47348">
        <v>20220720</v>
      </c>
      <c r="E47348">
        <v>20220721</v>
      </c>
      <c r="F47348" t="s">
        <v>10</v>
      </c>
    </row>
    <row r="47349" spans="1:6" x14ac:dyDescent="0.2">
      <c r="A47349">
        <v>1062215</v>
      </c>
      <c r="B47349" t="s">
        <v>33518</v>
      </c>
      <c r="C47349" t="s">
        <v>91</v>
      </c>
      <c r="D47349">
        <v>20220720</v>
      </c>
      <c r="E47349">
        <v>20220912</v>
      </c>
      <c r="F47349" t="s">
        <v>7</v>
      </c>
    </row>
    <row r="47350" spans="1:6" x14ac:dyDescent="0.2">
      <c r="A47350">
        <v>1062217</v>
      </c>
      <c r="B47350" t="s">
        <v>30611</v>
      </c>
      <c r="C47350" t="s">
        <v>51</v>
      </c>
      <c r="D47350">
        <v>20220720</v>
      </c>
      <c r="E47350">
        <v>20220801</v>
      </c>
      <c r="F47350" t="s">
        <v>10</v>
      </c>
    </row>
    <row r="47351" spans="1:6" x14ac:dyDescent="0.2">
      <c r="A47351">
        <v>1062218</v>
      </c>
      <c r="B47351" t="s">
        <v>26373</v>
      </c>
      <c r="C47351" t="s">
        <v>79</v>
      </c>
      <c r="D47351">
        <v>20220720</v>
      </c>
      <c r="E47351">
        <v>20220722</v>
      </c>
      <c r="F47351" t="s">
        <v>7</v>
      </c>
    </row>
    <row r="47352" spans="1:6" x14ac:dyDescent="0.2">
      <c r="A47352">
        <v>1062221</v>
      </c>
      <c r="B47352" t="s">
        <v>29500</v>
      </c>
      <c r="C47352" t="s">
        <v>107</v>
      </c>
      <c r="D47352">
        <v>20220720</v>
      </c>
      <c r="E47352">
        <v>20220729</v>
      </c>
      <c r="F47352" t="s">
        <v>10</v>
      </c>
    </row>
    <row r="47353" spans="1:6" x14ac:dyDescent="0.2">
      <c r="A47353">
        <v>1062223</v>
      </c>
      <c r="B47353" t="s">
        <v>21905</v>
      </c>
      <c r="C47353" t="s">
        <v>162</v>
      </c>
      <c r="D47353">
        <v>20220720</v>
      </c>
      <c r="E47353">
        <v>20220725</v>
      </c>
      <c r="F47353" t="s">
        <v>10</v>
      </c>
    </row>
    <row r="47354" spans="1:6" x14ac:dyDescent="0.2">
      <c r="A47354">
        <v>1062225</v>
      </c>
      <c r="B47354" t="s">
        <v>29501</v>
      </c>
      <c r="C47354" t="s">
        <v>6</v>
      </c>
      <c r="D47354">
        <v>20220720</v>
      </c>
      <c r="E47354">
        <v>20220729</v>
      </c>
      <c r="F47354" t="s">
        <v>10</v>
      </c>
    </row>
    <row r="47355" spans="1:6" x14ac:dyDescent="0.2">
      <c r="A47355">
        <v>1062227</v>
      </c>
      <c r="B47355" t="s">
        <v>31454</v>
      </c>
      <c r="C47355" t="s">
        <v>30</v>
      </c>
      <c r="D47355">
        <v>20220720</v>
      </c>
      <c r="E47355">
        <v>20220805</v>
      </c>
      <c r="F47355" t="s">
        <v>10</v>
      </c>
    </row>
    <row r="47356" spans="1:6" x14ac:dyDescent="0.2">
      <c r="A47356">
        <v>1062233</v>
      </c>
      <c r="B47356" t="s">
        <v>34862</v>
      </c>
      <c r="C47356" t="s">
        <v>51</v>
      </c>
      <c r="D47356">
        <v>20220720</v>
      </c>
      <c r="E47356">
        <v>20220920</v>
      </c>
      <c r="F47356" t="s">
        <v>15</v>
      </c>
    </row>
    <row r="47357" spans="1:6" x14ac:dyDescent="0.2">
      <c r="A47357">
        <v>1062235</v>
      </c>
      <c r="B47357" t="s">
        <v>33037</v>
      </c>
      <c r="C47357" t="s">
        <v>23</v>
      </c>
      <c r="D47357">
        <v>20220720</v>
      </c>
      <c r="E47357">
        <v>20220909</v>
      </c>
      <c r="F47357" t="s">
        <v>7</v>
      </c>
    </row>
    <row r="47358" spans="1:6" x14ac:dyDescent="0.2">
      <c r="A47358">
        <v>1062236</v>
      </c>
      <c r="B47358" t="s">
        <v>26374</v>
      </c>
      <c r="C47358" t="s">
        <v>49</v>
      </c>
      <c r="D47358">
        <v>20220720</v>
      </c>
      <c r="E47358">
        <v>20220722</v>
      </c>
      <c r="F47358" t="s">
        <v>9</v>
      </c>
    </row>
    <row r="47359" spans="1:6" x14ac:dyDescent="0.2">
      <c r="A47359">
        <v>1062238</v>
      </c>
      <c r="B47359" t="s">
        <v>24640</v>
      </c>
      <c r="C47359" t="s">
        <v>246</v>
      </c>
      <c r="D47359">
        <v>20220720</v>
      </c>
      <c r="E47359">
        <v>20220725</v>
      </c>
      <c r="F47359" t="s">
        <v>9</v>
      </c>
    </row>
    <row r="47360" spans="1:6" x14ac:dyDescent="0.2">
      <c r="A47360">
        <v>1062242</v>
      </c>
      <c r="B47360" t="s">
        <v>35054</v>
      </c>
      <c r="C47360" t="s">
        <v>25</v>
      </c>
      <c r="D47360">
        <v>20220720</v>
      </c>
      <c r="E47360">
        <v>20220921</v>
      </c>
      <c r="F47360" t="s">
        <v>9</v>
      </c>
    </row>
    <row r="47361" spans="1:6" x14ac:dyDescent="0.2">
      <c r="A47361">
        <v>1062243</v>
      </c>
      <c r="B47361" t="s">
        <v>30311</v>
      </c>
      <c r="C47361" t="s">
        <v>19</v>
      </c>
      <c r="D47361">
        <v>20220720</v>
      </c>
      <c r="E47361">
        <v>20220731</v>
      </c>
      <c r="F47361" t="s">
        <v>9</v>
      </c>
    </row>
    <row r="47362" spans="1:6" x14ac:dyDescent="0.2">
      <c r="A47362">
        <v>1062244</v>
      </c>
      <c r="B47362" t="s">
        <v>30612</v>
      </c>
      <c r="C47362" t="s">
        <v>51</v>
      </c>
      <c r="D47362">
        <v>20220720</v>
      </c>
      <c r="E47362">
        <v>20220801</v>
      </c>
      <c r="F47362" t="s">
        <v>10</v>
      </c>
    </row>
    <row r="47363" spans="1:6" x14ac:dyDescent="0.2">
      <c r="A47363">
        <v>1062246</v>
      </c>
      <c r="B47363" t="s">
        <v>29502</v>
      </c>
      <c r="C47363" t="s">
        <v>43</v>
      </c>
      <c r="D47363">
        <v>20220720</v>
      </c>
      <c r="E47363">
        <v>20220729</v>
      </c>
      <c r="F47363" t="s">
        <v>10</v>
      </c>
    </row>
    <row r="47364" spans="1:6" x14ac:dyDescent="0.2">
      <c r="A47364">
        <v>1062248</v>
      </c>
      <c r="B47364" t="s">
        <v>29503</v>
      </c>
      <c r="C47364" t="s">
        <v>43</v>
      </c>
      <c r="D47364">
        <v>20220720</v>
      </c>
      <c r="E47364">
        <v>20220729</v>
      </c>
      <c r="F47364" t="s">
        <v>9</v>
      </c>
    </row>
    <row r="47365" spans="1:6" x14ac:dyDescent="0.2">
      <c r="A47365">
        <v>1062249</v>
      </c>
      <c r="B47365" t="s">
        <v>27091</v>
      </c>
      <c r="C47365" t="s">
        <v>29</v>
      </c>
      <c r="D47365">
        <v>20220720</v>
      </c>
      <c r="E47365">
        <v>20220727</v>
      </c>
      <c r="F47365" t="s">
        <v>7</v>
      </c>
    </row>
    <row r="47366" spans="1:6" x14ac:dyDescent="0.2">
      <c r="A47366">
        <v>1062252</v>
      </c>
      <c r="B47366" t="s">
        <v>26375</v>
      </c>
      <c r="C47366" t="s">
        <v>30</v>
      </c>
      <c r="D47366">
        <v>20220720</v>
      </c>
      <c r="E47366">
        <v>20220722</v>
      </c>
      <c r="F47366" t="s">
        <v>10</v>
      </c>
    </row>
    <row r="47367" spans="1:6" x14ac:dyDescent="0.2">
      <c r="A47367">
        <v>1062254</v>
      </c>
      <c r="B47367" t="s">
        <v>26852</v>
      </c>
      <c r="C47367" t="s">
        <v>39</v>
      </c>
      <c r="D47367">
        <v>20220720</v>
      </c>
      <c r="E47367">
        <v>20220819</v>
      </c>
      <c r="F47367" t="s">
        <v>7</v>
      </c>
    </row>
    <row r="47368" spans="1:6" x14ac:dyDescent="0.2">
      <c r="A47368">
        <v>1062255</v>
      </c>
      <c r="B47368" t="s">
        <v>25968</v>
      </c>
      <c r="C47368" t="s">
        <v>168</v>
      </c>
      <c r="D47368">
        <v>20220720</v>
      </c>
      <c r="E47368">
        <v>20220720</v>
      </c>
      <c r="F47368" t="s">
        <v>9</v>
      </c>
    </row>
    <row r="47369" spans="1:6" x14ac:dyDescent="0.2">
      <c r="A47369">
        <v>1062259</v>
      </c>
      <c r="B47369" t="s">
        <v>26853</v>
      </c>
      <c r="C47369" t="s">
        <v>39</v>
      </c>
      <c r="D47369">
        <v>20220720</v>
      </c>
      <c r="E47369">
        <v>20220726</v>
      </c>
      <c r="F47369" t="s">
        <v>7</v>
      </c>
    </row>
    <row r="47370" spans="1:6" x14ac:dyDescent="0.2">
      <c r="A47370">
        <v>1062261</v>
      </c>
      <c r="B47370" t="s">
        <v>37178</v>
      </c>
      <c r="C47370" t="s">
        <v>6</v>
      </c>
      <c r="D47370">
        <v>20220720</v>
      </c>
      <c r="E47370">
        <v>20230331</v>
      </c>
      <c r="F47370" t="s">
        <v>15</v>
      </c>
    </row>
    <row r="47371" spans="1:6" x14ac:dyDescent="0.2">
      <c r="A47371">
        <v>1062262</v>
      </c>
      <c r="B47371" t="s">
        <v>26853</v>
      </c>
      <c r="C47371" t="s">
        <v>39</v>
      </c>
      <c r="D47371">
        <v>20220720</v>
      </c>
      <c r="E47371">
        <v>20220819</v>
      </c>
      <c r="F47371" t="s">
        <v>7</v>
      </c>
    </row>
    <row r="47372" spans="1:6" x14ac:dyDescent="0.2">
      <c r="A47372">
        <v>1062265</v>
      </c>
      <c r="B47372" t="s">
        <v>25969</v>
      </c>
      <c r="C47372" t="s">
        <v>149</v>
      </c>
      <c r="D47372">
        <v>20220720</v>
      </c>
      <c r="E47372">
        <v>20220720</v>
      </c>
      <c r="F47372" t="s">
        <v>10</v>
      </c>
    </row>
    <row r="47373" spans="1:6" x14ac:dyDescent="0.2">
      <c r="A47373">
        <v>1062267</v>
      </c>
      <c r="B47373" t="s">
        <v>25970</v>
      </c>
      <c r="C47373" t="s">
        <v>40</v>
      </c>
      <c r="D47373">
        <v>20220720</v>
      </c>
      <c r="E47373">
        <v>20220720</v>
      </c>
      <c r="F47373" t="s">
        <v>7</v>
      </c>
    </row>
    <row r="47374" spans="1:6" x14ac:dyDescent="0.2">
      <c r="A47374">
        <v>1062268</v>
      </c>
      <c r="B47374" t="s">
        <v>37179</v>
      </c>
      <c r="C47374" t="s">
        <v>6</v>
      </c>
      <c r="D47374">
        <v>20220720</v>
      </c>
      <c r="E47374">
        <v>20230331</v>
      </c>
      <c r="F47374" t="s">
        <v>15</v>
      </c>
    </row>
    <row r="47375" spans="1:6" x14ac:dyDescent="0.2">
      <c r="A47375">
        <v>1062269</v>
      </c>
      <c r="B47375" t="s">
        <v>3427</v>
      </c>
      <c r="C47375" t="s">
        <v>30</v>
      </c>
      <c r="D47375">
        <v>20220720</v>
      </c>
      <c r="E47375">
        <v>20220721</v>
      </c>
      <c r="F47375" t="s">
        <v>9</v>
      </c>
    </row>
    <row r="47376" spans="1:6" x14ac:dyDescent="0.2">
      <c r="A47376">
        <v>1062273</v>
      </c>
      <c r="B47376" t="s">
        <v>37180</v>
      </c>
      <c r="C47376" t="s">
        <v>6</v>
      </c>
      <c r="D47376">
        <v>20220720</v>
      </c>
      <c r="E47376">
        <v>20230331</v>
      </c>
      <c r="F47376" t="s">
        <v>15</v>
      </c>
    </row>
    <row r="47377" spans="1:6" x14ac:dyDescent="0.2">
      <c r="A47377">
        <v>1062275</v>
      </c>
      <c r="B47377" t="s">
        <v>16426</v>
      </c>
      <c r="C47377" t="s">
        <v>78</v>
      </c>
      <c r="D47377">
        <v>20220720</v>
      </c>
      <c r="E47377">
        <v>20220731</v>
      </c>
      <c r="F47377" t="s">
        <v>9</v>
      </c>
    </row>
    <row r="47378" spans="1:6" x14ac:dyDescent="0.2">
      <c r="A47378">
        <v>1062276</v>
      </c>
      <c r="B47378" t="s">
        <v>31297</v>
      </c>
      <c r="C47378" t="s">
        <v>107</v>
      </c>
      <c r="D47378">
        <v>20220720</v>
      </c>
      <c r="E47378">
        <v>20220804</v>
      </c>
      <c r="F47378" t="s">
        <v>10</v>
      </c>
    </row>
    <row r="47379" spans="1:6" x14ac:dyDescent="0.2">
      <c r="A47379">
        <v>1062277</v>
      </c>
      <c r="B47379" t="s">
        <v>24586</v>
      </c>
      <c r="C47379" t="s">
        <v>25</v>
      </c>
      <c r="D47379">
        <v>20220720</v>
      </c>
      <c r="E47379">
        <v>20220929</v>
      </c>
      <c r="F47379" t="s">
        <v>9</v>
      </c>
    </row>
    <row r="47380" spans="1:6" x14ac:dyDescent="0.2">
      <c r="A47380">
        <v>1062278</v>
      </c>
      <c r="B47380" t="s">
        <v>26156</v>
      </c>
      <c r="C47380" t="s">
        <v>36</v>
      </c>
      <c r="D47380">
        <v>20220720</v>
      </c>
      <c r="E47380">
        <v>20220721</v>
      </c>
      <c r="F47380" t="s">
        <v>9</v>
      </c>
    </row>
    <row r="47381" spans="1:6" x14ac:dyDescent="0.2">
      <c r="A47381">
        <v>1062282</v>
      </c>
      <c r="B47381" t="s">
        <v>34518</v>
      </c>
      <c r="C47381" t="s">
        <v>13</v>
      </c>
      <c r="D47381">
        <v>20220720</v>
      </c>
      <c r="E47381">
        <v>20220916</v>
      </c>
      <c r="F47381" t="s">
        <v>10</v>
      </c>
    </row>
    <row r="47382" spans="1:6" x14ac:dyDescent="0.2">
      <c r="A47382">
        <v>1062283</v>
      </c>
      <c r="B47382" t="s">
        <v>25971</v>
      </c>
      <c r="C47382" t="s">
        <v>37</v>
      </c>
      <c r="D47382">
        <v>20220720</v>
      </c>
      <c r="E47382">
        <v>20220720</v>
      </c>
      <c r="F47382" t="s">
        <v>15</v>
      </c>
    </row>
    <row r="47383" spans="1:6" x14ac:dyDescent="0.2">
      <c r="A47383">
        <v>1062285</v>
      </c>
      <c r="B47383" t="s">
        <v>31298</v>
      </c>
      <c r="C47383" t="s">
        <v>107</v>
      </c>
      <c r="D47383">
        <v>20220720</v>
      </c>
      <c r="E47383">
        <v>20220804</v>
      </c>
      <c r="F47383" t="s">
        <v>10</v>
      </c>
    </row>
    <row r="47384" spans="1:6" x14ac:dyDescent="0.2">
      <c r="A47384">
        <v>1062286</v>
      </c>
      <c r="B47384" t="s">
        <v>30613</v>
      </c>
      <c r="C47384" t="s">
        <v>46</v>
      </c>
      <c r="D47384">
        <v>20220720</v>
      </c>
      <c r="E47384">
        <v>20220801</v>
      </c>
      <c r="F47384" t="s">
        <v>9</v>
      </c>
    </row>
    <row r="47385" spans="1:6" x14ac:dyDescent="0.2">
      <c r="A47385">
        <v>1062287</v>
      </c>
      <c r="B47385" t="s">
        <v>25972</v>
      </c>
      <c r="C47385" t="s">
        <v>37</v>
      </c>
      <c r="D47385">
        <v>20220720</v>
      </c>
      <c r="E47385">
        <v>20220720</v>
      </c>
      <c r="F47385" t="s">
        <v>15</v>
      </c>
    </row>
    <row r="47386" spans="1:6" x14ac:dyDescent="0.2">
      <c r="A47386">
        <v>1062289</v>
      </c>
      <c r="B47386" t="s">
        <v>29504</v>
      </c>
      <c r="C47386" t="s">
        <v>149</v>
      </c>
      <c r="D47386">
        <v>20220720</v>
      </c>
      <c r="E47386">
        <v>20220729</v>
      </c>
      <c r="F47386" t="s">
        <v>10</v>
      </c>
    </row>
    <row r="47387" spans="1:6" x14ac:dyDescent="0.2">
      <c r="A47387">
        <v>1062290</v>
      </c>
      <c r="B47387" t="s">
        <v>35327</v>
      </c>
      <c r="C47387" t="s">
        <v>149</v>
      </c>
      <c r="D47387">
        <v>20220720</v>
      </c>
      <c r="E47387">
        <v>20220922</v>
      </c>
      <c r="F47387" t="s">
        <v>9</v>
      </c>
    </row>
    <row r="47388" spans="1:6" x14ac:dyDescent="0.2">
      <c r="A47388">
        <v>1062291</v>
      </c>
      <c r="B47388" t="s">
        <v>34174</v>
      </c>
      <c r="C47388" t="s">
        <v>22</v>
      </c>
      <c r="D47388">
        <v>20220720</v>
      </c>
      <c r="E47388">
        <v>20220915</v>
      </c>
      <c r="F47388" t="s">
        <v>10</v>
      </c>
    </row>
    <row r="47389" spans="1:6" x14ac:dyDescent="0.2">
      <c r="A47389">
        <v>1062293</v>
      </c>
      <c r="B47389" t="s">
        <v>31299</v>
      </c>
      <c r="C47389" t="s">
        <v>189</v>
      </c>
      <c r="D47389">
        <v>20220720</v>
      </c>
      <c r="E47389">
        <v>20220804</v>
      </c>
      <c r="F47389" t="s">
        <v>10</v>
      </c>
    </row>
    <row r="47390" spans="1:6" x14ac:dyDescent="0.2">
      <c r="A47390">
        <v>1062296</v>
      </c>
      <c r="B47390" t="s">
        <v>27092</v>
      </c>
      <c r="C47390" t="s">
        <v>51</v>
      </c>
      <c r="D47390">
        <v>20220720</v>
      </c>
      <c r="E47390">
        <v>20220727</v>
      </c>
      <c r="F47390" t="s">
        <v>9</v>
      </c>
    </row>
    <row r="47391" spans="1:6" x14ac:dyDescent="0.2">
      <c r="A47391">
        <v>1062299</v>
      </c>
      <c r="B47391" t="s">
        <v>32930</v>
      </c>
      <c r="C47391" t="s">
        <v>246</v>
      </c>
      <c r="D47391">
        <v>20220720</v>
      </c>
      <c r="E47391">
        <v>20220907</v>
      </c>
      <c r="F47391" t="s">
        <v>9</v>
      </c>
    </row>
    <row r="47392" spans="1:6" x14ac:dyDescent="0.2">
      <c r="A47392">
        <v>1062300</v>
      </c>
      <c r="B47392" t="s">
        <v>36447</v>
      </c>
      <c r="C47392" t="s">
        <v>56</v>
      </c>
      <c r="D47392">
        <v>20220720</v>
      </c>
      <c r="E47392">
        <v>20221013</v>
      </c>
      <c r="F47392" t="s">
        <v>10</v>
      </c>
    </row>
    <row r="47393" spans="1:6" x14ac:dyDescent="0.2">
      <c r="A47393">
        <v>1062303</v>
      </c>
      <c r="B47393" t="s">
        <v>25278</v>
      </c>
      <c r="C47393" t="s">
        <v>8</v>
      </c>
      <c r="D47393">
        <v>20220720</v>
      </c>
      <c r="E47393">
        <v>20221021</v>
      </c>
      <c r="F47393" t="s">
        <v>10</v>
      </c>
    </row>
    <row r="47394" spans="1:6" x14ac:dyDescent="0.2">
      <c r="A47394">
        <v>1062305</v>
      </c>
      <c r="B47394" t="s">
        <v>25218</v>
      </c>
      <c r="C47394" t="s">
        <v>20</v>
      </c>
      <c r="D47394">
        <v>20220720</v>
      </c>
      <c r="E47394">
        <v>20220831</v>
      </c>
      <c r="F47394" t="s">
        <v>9</v>
      </c>
    </row>
    <row r="47395" spans="1:6" x14ac:dyDescent="0.2">
      <c r="A47395">
        <v>1062306</v>
      </c>
      <c r="B47395" t="s">
        <v>26157</v>
      </c>
      <c r="C47395" t="s">
        <v>46</v>
      </c>
      <c r="D47395">
        <v>20220720</v>
      </c>
      <c r="E47395">
        <v>20220721</v>
      </c>
      <c r="F47395" t="s">
        <v>9</v>
      </c>
    </row>
    <row r="47396" spans="1:6" x14ac:dyDescent="0.2">
      <c r="A47396">
        <v>1062310</v>
      </c>
      <c r="B47396" t="s">
        <v>24047</v>
      </c>
      <c r="C47396" t="s">
        <v>49</v>
      </c>
      <c r="D47396">
        <v>20220720</v>
      </c>
      <c r="E47396">
        <v>20220916</v>
      </c>
      <c r="F47396" t="s">
        <v>9</v>
      </c>
    </row>
    <row r="47397" spans="1:6" x14ac:dyDescent="0.2">
      <c r="A47397">
        <v>1062314</v>
      </c>
      <c r="B47397" t="s">
        <v>26381</v>
      </c>
      <c r="C47397" t="s">
        <v>22</v>
      </c>
      <c r="D47397">
        <v>20220720</v>
      </c>
      <c r="E47397">
        <v>20220725</v>
      </c>
      <c r="F47397" t="s">
        <v>16</v>
      </c>
    </row>
    <row r="47398" spans="1:6" x14ac:dyDescent="0.2">
      <c r="A47398">
        <v>1062315</v>
      </c>
      <c r="B47398" t="s">
        <v>29505</v>
      </c>
      <c r="C47398" t="s">
        <v>56</v>
      </c>
      <c r="D47398">
        <v>20220720</v>
      </c>
      <c r="E47398">
        <v>20220729</v>
      </c>
      <c r="F47398" t="s">
        <v>10</v>
      </c>
    </row>
    <row r="47399" spans="1:6" x14ac:dyDescent="0.2">
      <c r="A47399">
        <v>1062316</v>
      </c>
      <c r="B47399" t="s">
        <v>36666</v>
      </c>
      <c r="C47399" t="s">
        <v>8</v>
      </c>
      <c r="D47399">
        <v>20220720</v>
      </c>
      <c r="E47399">
        <v>20221020</v>
      </c>
      <c r="F47399" t="s">
        <v>10</v>
      </c>
    </row>
    <row r="47400" spans="1:6" x14ac:dyDescent="0.2">
      <c r="A47400">
        <v>1062318</v>
      </c>
      <c r="B47400" t="s">
        <v>25973</v>
      </c>
      <c r="C47400" t="s">
        <v>24</v>
      </c>
      <c r="D47400">
        <v>20220720</v>
      </c>
      <c r="E47400">
        <v>20220720</v>
      </c>
      <c r="F47400" t="s">
        <v>9</v>
      </c>
    </row>
    <row r="47401" spans="1:6" x14ac:dyDescent="0.2">
      <c r="A47401">
        <v>1062319</v>
      </c>
      <c r="B47401" t="s">
        <v>31921</v>
      </c>
      <c r="C47401" t="s">
        <v>26</v>
      </c>
      <c r="D47401">
        <v>20220720</v>
      </c>
      <c r="E47401">
        <v>20220817</v>
      </c>
      <c r="F47401" t="s">
        <v>10</v>
      </c>
    </row>
    <row r="47402" spans="1:6" x14ac:dyDescent="0.2">
      <c r="A47402">
        <v>1062320</v>
      </c>
      <c r="B47402" t="s">
        <v>26158</v>
      </c>
      <c r="C47402" t="s">
        <v>76</v>
      </c>
      <c r="D47402">
        <v>20220720</v>
      </c>
      <c r="E47402">
        <v>20220721</v>
      </c>
      <c r="F47402" t="s">
        <v>10</v>
      </c>
    </row>
    <row r="47403" spans="1:6" x14ac:dyDescent="0.2">
      <c r="A47403">
        <v>1062322</v>
      </c>
      <c r="B47403" t="s">
        <v>25278</v>
      </c>
      <c r="C47403" t="s">
        <v>469</v>
      </c>
      <c r="D47403">
        <v>20220720</v>
      </c>
      <c r="E47403">
        <v>20220922</v>
      </c>
      <c r="F47403" t="s">
        <v>9</v>
      </c>
    </row>
    <row r="47404" spans="1:6" x14ac:dyDescent="0.2">
      <c r="A47404">
        <v>1062324</v>
      </c>
      <c r="B47404" t="s">
        <v>23672</v>
      </c>
      <c r="C47404" t="s">
        <v>116</v>
      </c>
      <c r="D47404">
        <v>20220720</v>
      </c>
      <c r="E47404">
        <v>20220817</v>
      </c>
      <c r="F47404" t="s">
        <v>16</v>
      </c>
    </row>
    <row r="47405" spans="1:6" x14ac:dyDescent="0.2">
      <c r="A47405">
        <v>1062325</v>
      </c>
      <c r="B47405" t="s">
        <v>2633</v>
      </c>
      <c r="C47405" t="s">
        <v>33</v>
      </c>
      <c r="D47405">
        <v>20220720</v>
      </c>
      <c r="E47405">
        <v>20220722</v>
      </c>
      <c r="F47405" t="s">
        <v>10</v>
      </c>
    </row>
    <row r="47406" spans="1:6" x14ac:dyDescent="0.2">
      <c r="A47406">
        <v>1062326</v>
      </c>
      <c r="B47406" t="s">
        <v>3036</v>
      </c>
      <c r="C47406" t="s">
        <v>42</v>
      </c>
      <c r="D47406">
        <v>20220720</v>
      </c>
      <c r="E47406">
        <v>20220720</v>
      </c>
      <c r="F47406" t="s">
        <v>10</v>
      </c>
    </row>
    <row r="47407" spans="1:6" x14ac:dyDescent="0.2">
      <c r="A47407">
        <v>1062327</v>
      </c>
      <c r="B47407" t="s">
        <v>15734</v>
      </c>
      <c r="C47407" t="s">
        <v>11</v>
      </c>
      <c r="D47407">
        <v>20220720</v>
      </c>
      <c r="E47407">
        <v>20220817</v>
      </c>
      <c r="F47407" t="s">
        <v>9</v>
      </c>
    </row>
    <row r="47408" spans="1:6" x14ac:dyDescent="0.2">
      <c r="A47408">
        <v>1062328</v>
      </c>
      <c r="B47408" t="s">
        <v>26159</v>
      </c>
      <c r="C47408" t="s">
        <v>46</v>
      </c>
      <c r="D47408">
        <v>20220720</v>
      </c>
      <c r="E47408">
        <v>20220721</v>
      </c>
      <c r="F47408" t="s">
        <v>9</v>
      </c>
    </row>
    <row r="47409" spans="1:6" x14ac:dyDescent="0.2">
      <c r="A47409">
        <v>1062329</v>
      </c>
      <c r="B47409" t="s">
        <v>25974</v>
      </c>
      <c r="C47409" t="s">
        <v>37</v>
      </c>
      <c r="D47409">
        <v>20220720</v>
      </c>
      <c r="E47409">
        <v>20220720</v>
      </c>
      <c r="F47409" t="s">
        <v>15</v>
      </c>
    </row>
    <row r="47410" spans="1:6" x14ac:dyDescent="0.2">
      <c r="A47410">
        <v>1062331</v>
      </c>
      <c r="B47410" t="s">
        <v>29506</v>
      </c>
      <c r="C47410" t="s">
        <v>38</v>
      </c>
      <c r="D47410">
        <v>20220720</v>
      </c>
      <c r="E47410">
        <v>20220729</v>
      </c>
      <c r="F47410" t="s">
        <v>15</v>
      </c>
    </row>
    <row r="47411" spans="1:6" x14ac:dyDescent="0.2">
      <c r="A47411">
        <v>1062333</v>
      </c>
      <c r="B47411" t="s">
        <v>403</v>
      </c>
      <c r="C47411" t="s">
        <v>38</v>
      </c>
      <c r="D47411">
        <v>20220720</v>
      </c>
      <c r="E47411">
        <v>20220914</v>
      </c>
      <c r="F47411" t="s">
        <v>15</v>
      </c>
    </row>
    <row r="47412" spans="1:6" x14ac:dyDescent="0.2">
      <c r="A47412">
        <v>1062335</v>
      </c>
      <c r="B47412" t="s">
        <v>26160</v>
      </c>
      <c r="C47412" t="s">
        <v>187</v>
      </c>
      <c r="D47412">
        <v>20220720</v>
      </c>
      <c r="E47412">
        <v>20220721</v>
      </c>
      <c r="F47412" t="s">
        <v>9</v>
      </c>
    </row>
    <row r="47413" spans="1:6" x14ac:dyDescent="0.2">
      <c r="A47413">
        <v>1062336</v>
      </c>
      <c r="B47413" t="s">
        <v>35894</v>
      </c>
      <c r="C47413" t="s">
        <v>26</v>
      </c>
      <c r="D47413">
        <v>20220720</v>
      </c>
      <c r="E47413">
        <v>20220928</v>
      </c>
      <c r="F47413" t="s">
        <v>15</v>
      </c>
    </row>
    <row r="47414" spans="1:6" x14ac:dyDescent="0.2">
      <c r="A47414">
        <v>1062337</v>
      </c>
      <c r="B47414" t="s">
        <v>26161</v>
      </c>
      <c r="C47414" t="s">
        <v>116</v>
      </c>
      <c r="D47414">
        <v>20220720</v>
      </c>
      <c r="E47414">
        <v>20220721</v>
      </c>
      <c r="F47414" t="s">
        <v>16</v>
      </c>
    </row>
    <row r="47415" spans="1:6" x14ac:dyDescent="0.2">
      <c r="A47415">
        <v>1062338</v>
      </c>
      <c r="B47415" t="s">
        <v>5607</v>
      </c>
      <c r="C47415" t="s">
        <v>22</v>
      </c>
      <c r="D47415">
        <v>20220720</v>
      </c>
      <c r="E47415">
        <v>20220722</v>
      </c>
      <c r="F47415" t="s">
        <v>9</v>
      </c>
    </row>
    <row r="47416" spans="1:6" x14ac:dyDescent="0.2">
      <c r="A47416">
        <v>1062339</v>
      </c>
      <c r="B47416" t="s">
        <v>32931</v>
      </c>
      <c r="C47416" t="s">
        <v>246</v>
      </c>
      <c r="D47416">
        <v>20220720</v>
      </c>
      <c r="E47416">
        <v>20220907</v>
      </c>
      <c r="F47416" t="s">
        <v>9</v>
      </c>
    </row>
    <row r="47417" spans="1:6" x14ac:dyDescent="0.2">
      <c r="A47417">
        <v>1062340</v>
      </c>
      <c r="B47417" t="s">
        <v>34045</v>
      </c>
      <c r="C47417" t="s">
        <v>19</v>
      </c>
      <c r="D47417">
        <v>20220720</v>
      </c>
      <c r="E47417">
        <v>20220914</v>
      </c>
      <c r="F47417" t="s">
        <v>9</v>
      </c>
    </row>
    <row r="47418" spans="1:6" x14ac:dyDescent="0.2">
      <c r="A47418">
        <v>1062341</v>
      </c>
      <c r="B47418" t="s">
        <v>5951</v>
      </c>
      <c r="C47418" t="s">
        <v>53</v>
      </c>
      <c r="D47418">
        <v>20220720</v>
      </c>
      <c r="E47418">
        <v>20220726</v>
      </c>
      <c r="F47418" t="s">
        <v>10</v>
      </c>
    </row>
    <row r="47419" spans="1:6" x14ac:dyDescent="0.2">
      <c r="A47419">
        <v>1062342</v>
      </c>
      <c r="B47419" t="s">
        <v>25975</v>
      </c>
      <c r="C47419" t="s">
        <v>20</v>
      </c>
      <c r="D47419">
        <v>20220720</v>
      </c>
      <c r="E47419">
        <v>20220720</v>
      </c>
      <c r="F47419" t="s">
        <v>9</v>
      </c>
    </row>
    <row r="47420" spans="1:6" x14ac:dyDescent="0.2">
      <c r="A47420">
        <v>1062346</v>
      </c>
      <c r="B47420" t="s">
        <v>25551</v>
      </c>
      <c r="C47420" t="s">
        <v>32</v>
      </c>
      <c r="D47420">
        <v>20220720</v>
      </c>
      <c r="E47420">
        <v>20220804</v>
      </c>
      <c r="F47420" t="s">
        <v>10</v>
      </c>
    </row>
    <row r="47421" spans="1:6" x14ac:dyDescent="0.2">
      <c r="A47421">
        <v>1062347</v>
      </c>
      <c r="B47421" t="s">
        <v>27094</v>
      </c>
      <c r="C47421" t="s">
        <v>29</v>
      </c>
      <c r="D47421">
        <v>20220720</v>
      </c>
      <c r="E47421">
        <v>20220727</v>
      </c>
      <c r="F47421" t="s">
        <v>15</v>
      </c>
    </row>
    <row r="47422" spans="1:6" x14ac:dyDescent="0.2">
      <c r="A47422">
        <v>1062349</v>
      </c>
      <c r="B47422" t="s">
        <v>26162</v>
      </c>
      <c r="C47422" t="s">
        <v>43</v>
      </c>
      <c r="D47422">
        <v>20220720</v>
      </c>
      <c r="E47422">
        <v>20220721</v>
      </c>
      <c r="F47422" t="s">
        <v>7</v>
      </c>
    </row>
    <row r="47423" spans="1:6" x14ac:dyDescent="0.2">
      <c r="A47423">
        <v>1062350</v>
      </c>
      <c r="B47423" t="s">
        <v>31595</v>
      </c>
      <c r="C47423" t="s">
        <v>30</v>
      </c>
      <c r="D47423">
        <v>20220720</v>
      </c>
      <c r="E47423">
        <v>20220809</v>
      </c>
      <c r="F47423" t="s">
        <v>9</v>
      </c>
    </row>
    <row r="47424" spans="1:6" x14ac:dyDescent="0.2">
      <c r="A47424">
        <v>1062353</v>
      </c>
      <c r="B47424" t="s">
        <v>35895</v>
      </c>
      <c r="C47424" t="s">
        <v>26</v>
      </c>
      <c r="D47424">
        <v>20220720</v>
      </c>
      <c r="E47424">
        <v>20220928</v>
      </c>
      <c r="F47424" t="s">
        <v>9</v>
      </c>
    </row>
    <row r="47425" spans="1:6" x14ac:dyDescent="0.2">
      <c r="A47425">
        <v>1062354</v>
      </c>
      <c r="B47425" t="s">
        <v>26163</v>
      </c>
      <c r="C47425" t="s">
        <v>76</v>
      </c>
      <c r="D47425">
        <v>20220720</v>
      </c>
      <c r="E47425">
        <v>20220721</v>
      </c>
      <c r="F47425" t="s">
        <v>10</v>
      </c>
    </row>
    <row r="47426" spans="1:6" x14ac:dyDescent="0.2">
      <c r="A47426">
        <v>1062356</v>
      </c>
      <c r="B47426" t="s">
        <v>27095</v>
      </c>
      <c r="C47426" t="s">
        <v>29</v>
      </c>
      <c r="D47426">
        <v>20220720</v>
      </c>
      <c r="E47426">
        <v>20220727</v>
      </c>
      <c r="F47426" t="s">
        <v>9</v>
      </c>
    </row>
    <row r="47427" spans="1:6" x14ac:dyDescent="0.2">
      <c r="A47427">
        <v>1062360</v>
      </c>
      <c r="B47427" t="s">
        <v>31596</v>
      </c>
      <c r="C47427" t="s">
        <v>58</v>
      </c>
      <c r="D47427">
        <v>20220720</v>
      </c>
      <c r="E47427">
        <v>20220809</v>
      </c>
      <c r="F47427" t="s">
        <v>9</v>
      </c>
    </row>
    <row r="47428" spans="1:6" x14ac:dyDescent="0.2">
      <c r="A47428">
        <v>1062362</v>
      </c>
      <c r="B47428" t="s">
        <v>27161</v>
      </c>
      <c r="C47428" t="s">
        <v>12</v>
      </c>
      <c r="D47428">
        <v>20220720</v>
      </c>
      <c r="E47428">
        <v>20220912</v>
      </c>
      <c r="F47428" t="s">
        <v>10</v>
      </c>
    </row>
    <row r="47429" spans="1:6" x14ac:dyDescent="0.2">
      <c r="A47429">
        <v>1062363</v>
      </c>
      <c r="B47429" t="s">
        <v>29507</v>
      </c>
      <c r="C47429" t="s">
        <v>246</v>
      </c>
      <c r="D47429">
        <v>20220720</v>
      </c>
      <c r="E47429">
        <v>20220729</v>
      </c>
      <c r="F47429" t="s">
        <v>15</v>
      </c>
    </row>
    <row r="47430" spans="1:6" x14ac:dyDescent="0.2">
      <c r="A47430">
        <v>1062365</v>
      </c>
      <c r="B47430" t="s">
        <v>32601</v>
      </c>
      <c r="C47430" t="s">
        <v>31</v>
      </c>
      <c r="D47430">
        <v>20220720</v>
      </c>
      <c r="E47430">
        <v>20220831</v>
      </c>
      <c r="F47430" t="s">
        <v>9</v>
      </c>
    </row>
    <row r="47431" spans="1:6" x14ac:dyDescent="0.2">
      <c r="A47431">
        <v>1062369</v>
      </c>
      <c r="B47431" t="s">
        <v>25976</v>
      </c>
      <c r="C47431" t="s">
        <v>37</v>
      </c>
      <c r="D47431">
        <v>20220720</v>
      </c>
      <c r="E47431">
        <v>20220720</v>
      </c>
      <c r="F47431" t="s">
        <v>15</v>
      </c>
    </row>
    <row r="47432" spans="1:6" x14ac:dyDescent="0.2">
      <c r="A47432">
        <v>1062370</v>
      </c>
      <c r="B47432" t="s">
        <v>30312</v>
      </c>
      <c r="C47432" t="s">
        <v>87</v>
      </c>
      <c r="D47432">
        <v>20220720</v>
      </c>
      <c r="E47432">
        <v>20220731</v>
      </c>
      <c r="F47432" t="s">
        <v>16</v>
      </c>
    </row>
    <row r="47433" spans="1:6" x14ac:dyDescent="0.2">
      <c r="A47433">
        <v>1062371</v>
      </c>
      <c r="B47433" t="s">
        <v>30313</v>
      </c>
      <c r="C47433" t="s">
        <v>56</v>
      </c>
      <c r="D47433">
        <v>20220720</v>
      </c>
      <c r="E47433">
        <v>20220731</v>
      </c>
      <c r="F47433" t="s">
        <v>15</v>
      </c>
    </row>
    <row r="47434" spans="1:6" x14ac:dyDescent="0.2">
      <c r="A47434">
        <v>1062372</v>
      </c>
      <c r="B47434" t="s">
        <v>29508</v>
      </c>
      <c r="C47434" t="s">
        <v>246</v>
      </c>
      <c r="D47434">
        <v>20220720</v>
      </c>
      <c r="E47434">
        <v>20220729</v>
      </c>
      <c r="F47434" t="s">
        <v>15</v>
      </c>
    </row>
    <row r="47435" spans="1:6" x14ac:dyDescent="0.2">
      <c r="A47435">
        <v>1062374</v>
      </c>
      <c r="B47435" t="s">
        <v>25977</v>
      </c>
      <c r="C47435" t="s">
        <v>30</v>
      </c>
      <c r="D47435">
        <v>20220720</v>
      </c>
      <c r="E47435">
        <v>20220720</v>
      </c>
      <c r="F47435" t="s">
        <v>9</v>
      </c>
    </row>
    <row r="47436" spans="1:6" x14ac:dyDescent="0.2">
      <c r="A47436">
        <v>1062377</v>
      </c>
      <c r="B47436" t="s">
        <v>29509</v>
      </c>
      <c r="C47436" t="s">
        <v>246</v>
      </c>
      <c r="D47436">
        <v>20220720</v>
      </c>
      <c r="E47436">
        <v>20220729</v>
      </c>
      <c r="F47436" t="s">
        <v>15</v>
      </c>
    </row>
    <row r="47437" spans="1:6" x14ac:dyDescent="0.2">
      <c r="A47437">
        <v>1062378</v>
      </c>
      <c r="B47437" t="s">
        <v>25226</v>
      </c>
      <c r="C47437" t="s">
        <v>107</v>
      </c>
      <c r="D47437">
        <v>20220720</v>
      </c>
      <c r="E47437">
        <v>20220831</v>
      </c>
      <c r="F47437" t="s">
        <v>9</v>
      </c>
    </row>
    <row r="47438" spans="1:6" x14ac:dyDescent="0.2">
      <c r="A47438">
        <v>1062379</v>
      </c>
      <c r="B47438" t="s">
        <v>26629</v>
      </c>
      <c r="C47438" t="s">
        <v>469</v>
      </c>
      <c r="D47438">
        <v>20220720</v>
      </c>
      <c r="E47438">
        <v>20220725</v>
      </c>
      <c r="F47438" t="s">
        <v>9</v>
      </c>
    </row>
    <row r="47439" spans="1:6" x14ac:dyDescent="0.2">
      <c r="A47439">
        <v>1062380</v>
      </c>
      <c r="B47439" t="s">
        <v>26376</v>
      </c>
      <c r="C47439" t="s">
        <v>22</v>
      </c>
      <c r="D47439">
        <v>20220720</v>
      </c>
      <c r="E47439">
        <v>20220722</v>
      </c>
      <c r="F47439" t="s">
        <v>10</v>
      </c>
    </row>
    <row r="47440" spans="1:6" x14ac:dyDescent="0.2">
      <c r="A47440">
        <v>1062381</v>
      </c>
      <c r="B47440" t="s">
        <v>25978</v>
      </c>
      <c r="C47440" t="s">
        <v>76</v>
      </c>
      <c r="D47440">
        <v>20220720</v>
      </c>
      <c r="E47440">
        <v>20220720</v>
      </c>
      <c r="F47440" t="s">
        <v>9</v>
      </c>
    </row>
    <row r="47441" spans="1:6" x14ac:dyDescent="0.2">
      <c r="A47441">
        <v>1062383</v>
      </c>
      <c r="B47441" t="s">
        <v>31922</v>
      </c>
      <c r="C47441" t="s">
        <v>12</v>
      </c>
      <c r="D47441">
        <v>20220720</v>
      </c>
      <c r="E47441">
        <v>20220817</v>
      </c>
      <c r="F47441" t="s">
        <v>15</v>
      </c>
    </row>
    <row r="47442" spans="1:6" x14ac:dyDescent="0.2">
      <c r="A47442">
        <v>1062385</v>
      </c>
      <c r="B47442" t="s">
        <v>26377</v>
      </c>
      <c r="C47442" t="s">
        <v>38</v>
      </c>
      <c r="D47442">
        <v>20220720</v>
      </c>
      <c r="E47442">
        <v>20220722</v>
      </c>
      <c r="F47442" t="s">
        <v>9</v>
      </c>
    </row>
    <row r="47443" spans="1:6" x14ac:dyDescent="0.2">
      <c r="A47443">
        <v>1062388</v>
      </c>
      <c r="B47443" t="s">
        <v>26164</v>
      </c>
      <c r="C47443" t="s">
        <v>79</v>
      </c>
      <c r="D47443">
        <v>20220720</v>
      </c>
      <c r="E47443">
        <v>20220721</v>
      </c>
      <c r="F47443" t="s">
        <v>7</v>
      </c>
    </row>
    <row r="47444" spans="1:6" x14ac:dyDescent="0.2">
      <c r="A47444">
        <v>1062389</v>
      </c>
      <c r="B47444" t="s">
        <v>29510</v>
      </c>
      <c r="C47444" t="s">
        <v>40</v>
      </c>
      <c r="D47444">
        <v>20220720</v>
      </c>
      <c r="E47444">
        <v>20220729</v>
      </c>
      <c r="F47444" t="s">
        <v>10</v>
      </c>
    </row>
    <row r="47445" spans="1:6" x14ac:dyDescent="0.2">
      <c r="A47445">
        <v>1062392</v>
      </c>
      <c r="B47445" t="s">
        <v>27096</v>
      </c>
      <c r="C47445" t="s">
        <v>100</v>
      </c>
      <c r="D47445">
        <v>20220720</v>
      </c>
      <c r="E47445">
        <v>20220727</v>
      </c>
      <c r="F47445" t="s">
        <v>10</v>
      </c>
    </row>
    <row r="47446" spans="1:6" x14ac:dyDescent="0.2">
      <c r="A47446">
        <v>1062395</v>
      </c>
      <c r="B47446" t="s">
        <v>33519</v>
      </c>
      <c r="C47446" t="s">
        <v>12</v>
      </c>
      <c r="D47446">
        <v>20220720</v>
      </c>
      <c r="E47446">
        <v>20220912</v>
      </c>
      <c r="F47446" t="s">
        <v>9</v>
      </c>
    </row>
    <row r="47447" spans="1:6" x14ac:dyDescent="0.2">
      <c r="A47447">
        <v>1062397</v>
      </c>
      <c r="B47447" t="s">
        <v>26631</v>
      </c>
      <c r="C47447" t="s">
        <v>149</v>
      </c>
      <c r="D47447">
        <v>20220720</v>
      </c>
      <c r="E47447">
        <v>20220725</v>
      </c>
      <c r="F47447" t="s">
        <v>9</v>
      </c>
    </row>
    <row r="47448" spans="1:6" x14ac:dyDescent="0.2">
      <c r="A47448">
        <v>1062398</v>
      </c>
      <c r="B47448" t="s">
        <v>26165</v>
      </c>
      <c r="C47448" t="s">
        <v>318</v>
      </c>
      <c r="D47448">
        <v>20220720</v>
      </c>
      <c r="E47448">
        <v>20220721</v>
      </c>
      <c r="F47448" t="s">
        <v>10</v>
      </c>
    </row>
    <row r="47449" spans="1:6" x14ac:dyDescent="0.2">
      <c r="A47449">
        <v>1062399</v>
      </c>
      <c r="B47449" t="s">
        <v>32095</v>
      </c>
      <c r="C47449" t="s">
        <v>6</v>
      </c>
      <c r="D47449">
        <v>20220720</v>
      </c>
      <c r="E47449">
        <v>20220823</v>
      </c>
      <c r="F47449" t="s">
        <v>15</v>
      </c>
    </row>
    <row r="47450" spans="1:6" x14ac:dyDescent="0.2">
      <c r="A47450">
        <v>1062400</v>
      </c>
      <c r="B47450" t="s">
        <v>5889</v>
      </c>
      <c r="C47450" t="s">
        <v>11</v>
      </c>
      <c r="D47450">
        <v>20220720</v>
      </c>
      <c r="E47450">
        <v>20220725</v>
      </c>
      <c r="F47450" t="s">
        <v>10</v>
      </c>
    </row>
    <row r="47451" spans="1:6" x14ac:dyDescent="0.2">
      <c r="A47451">
        <v>1062401</v>
      </c>
      <c r="B47451" t="s">
        <v>25979</v>
      </c>
      <c r="C47451" t="s">
        <v>20</v>
      </c>
      <c r="D47451">
        <v>20220720</v>
      </c>
      <c r="E47451">
        <v>20220720</v>
      </c>
      <c r="F47451" t="s">
        <v>9</v>
      </c>
    </row>
    <row r="47452" spans="1:6" x14ac:dyDescent="0.2">
      <c r="A47452">
        <v>1062403</v>
      </c>
      <c r="B47452" t="s">
        <v>31669</v>
      </c>
      <c r="C47452" t="s">
        <v>76</v>
      </c>
      <c r="D47452">
        <v>20220720</v>
      </c>
      <c r="E47452">
        <v>20220810</v>
      </c>
      <c r="F47452" t="s">
        <v>10</v>
      </c>
    </row>
    <row r="47453" spans="1:6" x14ac:dyDescent="0.2">
      <c r="A47453">
        <v>1062404</v>
      </c>
      <c r="B47453" t="s">
        <v>36370</v>
      </c>
      <c r="C47453" t="s">
        <v>8</v>
      </c>
      <c r="D47453">
        <v>20220720</v>
      </c>
      <c r="E47453">
        <v>20220930</v>
      </c>
      <c r="F47453" t="s">
        <v>10</v>
      </c>
    </row>
    <row r="47454" spans="1:6" x14ac:dyDescent="0.2">
      <c r="A47454">
        <v>1062405</v>
      </c>
      <c r="B47454" t="s">
        <v>30931</v>
      </c>
      <c r="C47454" t="s">
        <v>318</v>
      </c>
      <c r="D47454">
        <v>20220720</v>
      </c>
      <c r="E47454">
        <v>20220802</v>
      </c>
      <c r="F47454" t="s">
        <v>10</v>
      </c>
    </row>
    <row r="47455" spans="1:6" x14ac:dyDescent="0.2">
      <c r="A47455">
        <v>1062406</v>
      </c>
      <c r="B47455" t="s">
        <v>26378</v>
      </c>
      <c r="C47455" t="s">
        <v>42</v>
      </c>
      <c r="D47455">
        <v>20220720</v>
      </c>
      <c r="E47455">
        <v>20220722</v>
      </c>
      <c r="F47455" t="s">
        <v>9</v>
      </c>
    </row>
    <row r="47456" spans="1:6" x14ac:dyDescent="0.2">
      <c r="A47456">
        <v>1062410</v>
      </c>
      <c r="B47456" t="s">
        <v>21995</v>
      </c>
      <c r="C47456" t="s">
        <v>246</v>
      </c>
      <c r="D47456">
        <v>20220720</v>
      </c>
      <c r="E47456">
        <v>20220729</v>
      </c>
      <c r="F47456" t="s">
        <v>9</v>
      </c>
    </row>
    <row r="47457" spans="1:6" x14ac:dyDescent="0.2">
      <c r="A47457">
        <v>1062411</v>
      </c>
      <c r="B47457" t="s">
        <v>4075</v>
      </c>
      <c r="C47457" t="s">
        <v>38</v>
      </c>
      <c r="D47457">
        <v>20220720</v>
      </c>
      <c r="E47457">
        <v>20220721</v>
      </c>
      <c r="F47457" t="s">
        <v>16</v>
      </c>
    </row>
    <row r="47458" spans="1:6" x14ac:dyDescent="0.2">
      <c r="A47458">
        <v>1062415</v>
      </c>
      <c r="B47458" t="s">
        <v>30932</v>
      </c>
      <c r="C47458" t="s">
        <v>318</v>
      </c>
      <c r="D47458">
        <v>20220720</v>
      </c>
      <c r="E47458">
        <v>20220802</v>
      </c>
      <c r="F47458" t="s">
        <v>10</v>
      </c>
    </row>
    <row r="47459" spans="1:6" x14ac:dyDescent="0.2">
      <c r="A47459">
        <v>1062416</v>
      </c>
      <c r="B47459" t="s">
        <v>29511</v>
      </c>
      <c r="C47459" t="s">
        <v>246</v>
      </c>
      <c r="D47459">
        <v>20220720</v>
      </c>
      <c r="E47459">
        <v>20220729</v>
      </c>
      <c r="F47459" t="s">
        <v>9</v>
      </c>
    </row>
    <row r="47460" spans="1:6" x14ac:dyDescent="0.2">
      <c r="A47460">
        <v>1062417</v>
      </c>
      <c r="B47460" t="s">
        <v>26632</v>
      </c>
      <c r="C47460" t="s">
        <v>36</v>
      </c>
      <c r="D47460">
        <v>20220720</v>
      </c>
      <c r="E47460">
        <v>20220725</v>
      </c>
      <c r="F47460" t="s">
        <v>10</v>
      </c>
    </row>
    <row r="47461" spans="1:6" x14ac:dyDescent="0.2">
      <c r="A47461">
        <v>1062419</v>
      </c>
      <c r="B47461" t="s">
        <v>26632</v>
      </c>
      <c r="C47461" t="s">
        <v>36</v>
      </c>
      <c r="D47461">
        <v>20220720</v>
      </c>
      <c r="E47461">
        <v>20220725</v>
      </c>
      <c r="F47461" t="s">
        <v>10</v>
      </c>
    </row>
    <row r="47462" spans="1:6" x14ac:dyDescent="0.2">
      <c r="A47462">
        <v>1062422</v>
      </c>
      <c r="B47462" t="s">
        <v>25980</v>
      </c>
      <c r="C47462" t="s">
        <v>62</v>
      </c>
      <c r="D47462">
        <v>20220720</v>
      </c>
      <c r="E47462">
        <v>20220720</v>
      </c>
      <c r="F47462" t="s">
        <v>10</v>
      </c>
    </row>
    <row r="47463" spans="1:6" x14ac:dyDescent="0.2">
      <c r="A47463">
        <v>1062425</v>
      </c>
      <c r="B47463" t="s">
        <v>33521</v>
      </c>
      <c r="C47463" t="s">
        <v>62</v>
      </c>
      <c r="D47463">
        <v>20220720</v>
      </c>
      <c r="E47463">
        <v>20220912</v>
      </c>
      <c r="F47463" t="s">
        <v>9</v>
      </c>
    </row>
    <row r="47464" spans="1:6" x14ac:dyDescent="0.2">
      <c r="A47464">
        <v>1062428</v>
      </c>
      <c r="B47464" t="s">
        <v>25635</v>
      </c>
      <c r="C47464" t="s">
        <v>6</v>
      </c>
      <c r="D47464">
        <v>20220720</v>
      </c>
      <c r="E47464">
        <v>20220722</v>
      </c>
      <c r="F47464" t="s">
        <v>9</v>
      </c>
    </row>
    <row r="47465" spans="1:6" x14ac:dyDescent="0.2">
      <c r="A47465">
        <v>1062429</v>
      </c>
      <c r="B47465" t="s">
        <v>18355</v>
      </c>
      <c r="C47465" t="s">
        <v>91</v>
      </c>
      <c r="D47465">
        <v>20220720</v>
      </c>
      <c r="E47465">
        <v>20220729</v>
      </c>
      <c r="F47465" t="s">
        <v>9</v>
      </c>
    </row>
    <row r="47466" spans="1:6" x14ac:dyDescent="0.2">
      <c r="A47466">
        <v>1062435</v>
      </c>
      <c r="B47466" t="s">
        <v>25278</v>
      </c>
      <c r="C47466" t="s">
        <v>78</v>
      </c>
      <c r="D47466">
        <v>20220720</v>
      </c>
      <c r="E47466">
        <v>20220722</v>
      </c>
      <c r="F47466" t="s">
        <v>9</v>
      </c>
    </row>
    <row r="47467" spans="1:6" x14ac:dyDescent="0.2">
      <c r="A47467">
        <v>1062436</v>
      </c>
      <c r="B47467" t="s">
        <v>35550</v>
      </c>
      <c r="C47467" t="s">
        <v>23</v>
      </c>
      <c r="D47467">
        <v>20220720</v>
      </c>
      <c r="E47467">
        <v>20220926</v>
      </c>
      <c r="F47467" t="s">
        <v>9</v>
      </c>
    </row>
    <row r="47468" spans="1:6" x14ac:dyDescent="0.2">
      <c r="A47468">
        <v>1062437</v>
      </c>
      <c r="B47468" t="s">
        <v>31114</v>
      </c>
      <c r="C47468" t="s">
        <v>6</v>
      </c>
      <c r="D47468">
        <v>20220720</v>
      </c>
      <c r="E47468">
        <v>20220803</v>
      </c>
      <c r="F47468" t="s">
        <v>10</v>
      </c>
    </row>
    <row r="47469" spans="1:6" x14ac:dyDescent="0.2">
      <c r="A47469">
        <v>1062440</v>
      </c>
      <c r="B47469" t="s">
        <v>24559</v>
      </c>
      <c r="C47469" t="s">
        <v>11</v>
      </c>
      <c r="D47469">
        <v>20220720</v>
      </c>
      <c r="E47469">
        <v>20220720</v>
      </c>
      <c r="F47469" t="s">
        <v>9</v>
      </c>
    </row>
    <row r="47470" spans="1:6" x14ac:dyDescent="0.2">
      <c r="A47470">
        <v>1062442</v>
      </c>
      <c r="B47470" t="s">
        <v>15283</v>
      </c>
      <c r="C47470" t="s">
        <v>38</v>
      </c>
      <c r="D47470">
        <v>20220720</v>
      </c>
      <c r="E47470">
        <v>20220722</v>
      </c>
      <c r="F47470" t="s">
        <v>10</v>
      </c>
    </row>
    <row r="47471" spans="1:6" x14ac:dyDescent="0.2">
      <c r="A47471">
        <v>1062444</v>
      </c>
      <c r="B47471" t="s">
        <v>25981</v>
      </c>
      <c r="C47471" t="s">
        <v>12</v>
      </c>
      <c r="D47471">
        <v>20220720</v>
      </c>
      <c r="E47471">
        <v>20220720</v>
      </c>
      <c r="F47471" t="s">
        <v>10</v>
      </c>
    </row>
    <row r="47472" spans="1:6" x14ac:dyDescent="0.2">
      <c r="A47472">
        <v>1062446</v>
      </c>
      <c r="B47472" t="s">
        <v>27097</v>
      </c>
      <c r="C47472" t="s">
        <v>100</v>
      </c>
      <c r="D47472">
        <v>20220720</v>
      </c>
      <c r="E47472">
        <v>20220727</v>
      </c>
      <c r="F47472" t="s">
        <v>7</v>
      </c>
    </row>
    <row r="47473" spans="1:6" x14ac:dyDescent="0.2">
      <c r="A47473">
        <v>1062447</v>
      </c>
      <c r="B47473" t="s">
        <v>26166</v>
      </c>
      <c r="C47473" t="s">
        <v>40</v>
      </c>
      <c r="D47473">
        <v>20220720</v>
      </c>
      <c r="E47473">
        <v>20220721</v>
      </c>
      <c r="F47473" t="s">
        <v>9</v>
      </c>
    </row>
    <row r="47474" spans="1:6" x14ac:dyDescent="0.2">
      <c r="A47474">
        <v>1062449</v>
      </c>
      <c r="B47474" t="s">
        <v>26855</v>
      </c>
      <c r="C47474" t="s">
        <v>20</v>
      </c>
      <c r="D47474">
        <v>20220720</v>
      </c>
      <c r="E47474">
        <v>20220726</v>
      </c>
      <c r="F47474" t="s">
        <v>9</v>
      </c>
    </row>
    <row r="47475" spans="1:6" x14ac:dyDescent="0.2">
      <c r="A47475">
        <v>1062450</v>
      </c>
      <c r="B47475" t="s">
        <v>5572</v>
      </c>
      <c r="C47475" t="s">
        <v>72</v>
      </c>
      <c r="D47475">
        <v>20220720</v>
      </c>
      <c r="E47475">
        <v>20220722</v>
      </c>
      <c r="F47475" t="s">
        <v>10</v>
      </c>
    </row>
    <row r="47476" spans="1:6" x14ac:dyDescent="0.2">
      <c r="A47476">
        <v>1062452</v>
      </c>
      <c r="B47476" t="s">
        <v>26633</v>
      </c>
      <c r="C47476" t="s">
        <v>56</v>
      </c>
      <c r="D47476">
        <v>20220720</v>
      </c>
      <c r="E47476">
        <v>20220725</v>
      </c>
      <c r="F47476" t="s">
        <v>10</v>
      </c>
    </row>
    <row r="47477" spans="1:6" x14ac:dyDescent="0.2">
      <c r="A47477">
        <v>1062453</v>
      </c>
      <c r="B47477" t="s">
        <v>32830</v>
      </c>
      <c r="C47477" t="s">
        <v>89</v>
      </c>
      <c r="D47477">
        <v>20220720</v>
      </c>
      <c r="E47477">
        <v>20220901</v>
      </c>
      <c r="F47477" t="s">
        <v>9</v>
      </c>
    </row>
    <row r="47478" spans="1:6" x14ac:dyDescent="0.2">
      <c r="A47478">
        <v>1062454</v>
      </c>
      <c r="B47478" t="s">
        <v>33522</v>
      </c>
      <c r="C47478" t="s">
        <v>53</v>
      </c>
      <c r="D47478">
        <v>20220720</v>
      </c>
      <c r="E47478">
        <v>20220912</v>
      </c>
      <c r="F47478" t="s">
        <v>10</v>
      </c>
    </row>
    <row r="47479" spans="1:6" x14ac:dyDescent="0.2">
      <c r="A47479">
        <v>1062455</v>
      </c>
      <c r="B47479" t="s">
        <v>35647</v>
      </c>
      <c r="C47479" t="s">
        <v>6</v>
      </c>
      <c r="D47479">
        <v>20220720</v>
      </c>
      <c r="E47479">
        <v>20220927</v>
      </c>
      <c r="F47479" t="s">
        <v>9</v>
      </c>
    </row>
    <row r="47480" spans="1:6" x14ac:dyDescent="0.2">
      <c r="A47480">
        <v>1062456</v>
      </c>
      <c r="B47480" t="s">
        <v>26379</v>
      </c>
      <c r="C47480" t="s">
        <v>42</v>
      </c>
      <c r="D47480">
        <v>20220720</v>
      </c>
      <c r="E47480">
        <v>20220722</v>
      </c>
      <c r="F47480" t="s">
        <v>10</v>
      </c>
    </row>
    <row r="47481" spans="1:6" x14ac:dyDescent="0.2">
      <c r="A47481">
        <v>1062457</v>
      </c>
      <c r="B47481" t="s">
        <v>33523</v>
      </c>
      <c r="C47481" t="s">
        <v>53</v>
      </c>
      <c r="D47481">
        <v>20220720</v>
      </c>
      <c r="E47481">
        <v>20220912</v>
      </c>
      <c r="F47481" t="s">
        <v>10</v>
      </c>
    </row>
    <row r="47482" spans="1:6" x14ac:dyDescent="0.2">
      <c r="A47482">
        <v>1062458</v>
      </c>
      <c r="B47482" t="s">
        <v>31795</v>
      </c>
      <c r="C47482" t="s">
        <v>56</v>
      </c>
      <c r="D47482">
        <v>20220720</v>
      </c>
      <c r="E47482">
        <v>20220815</v>
      </c>
      <c r="F47482" t="s">
        <v>9</v>
      </c>
    </row>
    <row r="47483" spans="1:6" x14ac:dyDescent="0.2">
      <c r="A47483">
        <v>1062459</v>
      </c>
      <c r="B47483" t="s">
        <v>24349</v>
      </c>
      <c r="C47483" t="s">
        <v>11</v>
      </c>
      <c r="D47483">
        <v>20220720</v>
      </c>
      <c r="E47483">
        <v>20220721</v>
      </c>
      <c r="F47483" t="s">
        <v>9</v>
      </c>
    </row>
    <row r="47484" spans="1:6" x14ac:dyDescent="0.2">
      <c r="A47484">
        <v>1062461</v>
      </c>
      <c r="B47484" t="s">
        <v>26167</v>
      </c>
      <c r="C47484" t="s">
        <v>12</v>
      </c>
      <c r="D47484">
        <v>20220720</v>
      </c>
      <c r="E47484">
        <v>20220721</v>
      </c>
      <c r="F47484" t="s">
        <v>10</v>
      </c>
    </row>
    <row r="47485" spans="1:6" x14ac:dyDescent="0.2">
      <c r="A47485">
        <v>1062462</v>
      </c>
      <c r="B47485" t="s">
        <v>30314</v>
      </c>
      <c r="C47485" t="s">
        <v>78</v>
      </c>
      <c r="D47485">
        <v>20220720</v>
      </c>
      <c r="E47485">
        <v>20220731</v>
      </c>
      <c r="F47485" t="s">
        <v>10</v>
      </c>
    </row>
    <row r="47486" spans="1:6" x14ac:dyDescent="0.2">
      <c r="A47486">
        <v>1062463</v>
      </c>
      <c r="B47486" t="s">
        <v>30614</v>
      </c>
      <c r="C47486" t="s">
        <v>51</v>
      </c>
      <c r="D47486">
        <v>20220720</v>
      </c>
      <c r="E47486">
        <v>20220801</v>
      </c>
      <c r="F47486" t="s">
        <v>15</v>
      </c>
    </row>
    <row r="47487" spans="1:6" x14ac:dyDescent="0.2">
      <c r="A47487">
        <v>1062465</v>
      </c>
      <c r="B47487" t="s">
        <v>26856</v>
      </c>
      <c r="C47487" t="s">
        <v>107</v>
      </c>
      <c r="D47487">
        <v>20220720</v>
      </c>
      <c r="E47487">
        <v>20220726</v>
      </c>
      <c r="F47487" t="s">
        <v>15</v>
      </c>
    </row>
    <row r="47488" spans="1:6" x14ac:dyDescent="0.2">
      <c r="A47488">
        <v>1062466</v>
      </c>
      <c r="B47488" t="s">
        <v>26380</v>
      </c>
      <c r="C47488" t="s">
        <v>42</v>
      </c>
      <c r="D47488">
        <v>20220720</v>
      </c>
      <c r="E47488">
        <v>20220722</v>
      </c>
      <c r="F47488" t="s">
        <v>10</v>
      </c>
    </row>
    <row r="47489" spans="1:6" x14ac:dyDescent="0.2">
      <c r="A47489">
        <v>1062469</v>
      </c>
      <c r="B47489" t="s">
        <v>32831</v>
      </c>
      <c r="C47489" t="s">
        <v>272</v>
      </c>
      <c r="D47489">
        <v>20220720</v>
      </c>
      <c r="E47489">
        <v>20220901</v>
      </c>
      <c r="F47489" t="s">
        <v>9</v>
      </c>
    </row>
    <row r="47490" spans="1:6" x14ac:dyDescent="0.2">
      <c r="A47490">
        <v>1062472</v>
      </c>
      <c r="B47490" t="s">
        <v>33524</v>
      </c>
      <c r="C47490" t="s">
        <v>72</v>
      </c>
      <c r="D47490">
        <v>20220720</v>
      </c>
      <c r="E47490">
        <v>20220912</v>
      </c>
      <c r="F47490" t="s">
        <v>9</v>
      </c>
    </row>
    <row r="47491" spans="1:6" x14ac:dyDescent="0.2">
      <c r="A47491">
        <v>1062478</v>
      </c>
      <c r="B47491" t="s">
        <v>31923</v>
      </c>
      <c r="C47491" t="s">
        <v>11</v>
      </c>
      <c r="D47491">
        <v>20220720</v>
      </c>
      <c r="E47491">
        <v>20220817</v>
      </c>
      <c r="F47491" t="s">
        <v>10</v>
      </c>
    </row>
    <row r="47492" spans="1:6" x14ac:dyDescent="0.2">
      <c r="A47492">
        <v>1062479</v>
      </c>
      <c r="B47492" t="s">
        <v>29512</v>
      </c>
      <c r="C47492" t="s">
        <v>246</v>
      </c>
      <c r="D47492">
        <v>20220720</v>
      </c>
      <c r="E47492">
        <v>20220729</v>
      </c>
      <c r="F47492" t="s">
        <v>9</v>
      </c>
    </row>
    <row r="47493" spans="1:6" x14ac:dyDescent="0.2">
      <c r="A47493">
        <v>1062480</v>
      </c>
      <c r="B47493" t="s">
        <v>26857</v>
      </c>
      <c r="C47493" t="s">
        <v>56</v>
      </c>
      <c r="D47493">
        <v>20220720</v>
      </c>
      <c r="E47493">
        <v>20220726</v>
      </c>
      <c r="F47493" t="s">
        <v>10</v>
      </c>
    </row>
    <row r="47494" spans="1:6" x14ac:dyDescent="0.2">
      <c r="A47494">
        <v>1062481</v>
      </c>
      <c r="B47494" t="s">
        <v>2246</v>
      </c>
      <c r="C47494" t="s">
        <v>100</v>
      </c>
      <c r="D47494">
        <v>20220720</v>
      </c>
      <c r="E47494">
        <v>20220727</v>
      </c>
      <c r="F47494" t="s">
        <v>7</v>
      </c>
    </row>
    <row r="47495" spans="1:6" x14ac:dyDescent="0.2">
      <c r="A47495">
        <v>1062486</v>
      </c>
      <c r="B47495" t="s">
        <v>33038</v>
      </c>
      <c r="C47495" t="s">
        <v>23</v>
      </c>
      <c r="D47495">
        <v>20220720</v>
      </c>
      <c r="E47495">
        <v>20220909</v>
      </c>
      <c r="F47495" t="s">
        <v>7</v>
      </c>
    </row>
    <row r="47496" spans="1:6" x14ac:dyDescent="0.2">
      <c r="A47496">
        <v>1062488</v>
      </c>
      <c r="B47496" t="s">
        <v>31924</v>
      </c>
      <c r="C47496" t="s">
        <v>11</v>
      </c>
      <c r="D47496">
        <v>20220720</v>
      </c>
      <c r="E47496">
        <v>20220817</v>
      </c>
      <c r="F47496" t="s">
        <v>10</v>
      </c>
    </row>
    <row r="47497" spans="1:6" x14ac:dyDescent="0.2">
      <c r="A47497">
        <v>1062492</v>
      </c>
      <c r="B47497" t="s">
        <v>25957</v>
      </c>
      <c r="C47497" t="s">
        <v>11</v>
      </c>
      <c r="D47497">
        <v>20220720</v>
      </c>
      <c r="E47497">
        <v>20220721</v>
      </c>
      <c r="F47497" t="s">
        <v>9</v>
      </c>
    </row>
    <row r="47498" spans="1:6" x14ac:dyDescent="0.2">
      <c r="A47498">
        <v>1062494</v>
      </c>
      <c r="B47498" t="s">
        <v>26381</v>
      </c>
      <c r="C47498" t="s">
        <v>162</v>
      </c>
      <c r="D47498">
        <v>20220720</v>
      </c>
      <c r="E47498">
        <v>20220722</v>
      </c>
      <c r="F47498" t="s">
        <v>9</v>
      </c>
    </row>
    <row r="47499" spans="1:6" x14ac:dyDescent="0.2">
      <c r="A47499">
        <v>1062495</v>
      </c>
      <c r="B47499" t="s">
        <v>17944</v>
      </c>
      <c r="C47499" t="s">
        <v>39</v>
      </c>
      <c r="D47499">
        <v>20220720</v>
      </c>
      <c r="E47499">
        <v>20220721</v>
      </c>
      <c r="F47499" t="s">
        <v>9</v>
      </c>
    </row>
    <row r="47500" spans="1:6" x14ac:dyDescent="0.2">
      <c r="A47500">
        <v>1062498</v>
      </c>
      <c r="B47500" t="s">
        <v>37177</v>
      </c>
      <c r="C47500" t="s">
        <v>36997</v>
      </c>
      <c r="D47500">
        <v>20220720</v>
      </c>
      <c r="E47500">
        <v>20230204</v>
      </c>
      <c r="F47500" t="s">
        <v>9</v>
      </c>
    </row>
    <row r="47501" spans="1:6" x14ac:dyDescent="0.2">
      <c r="A47501">
        <v>1062499</v>
      </c>
      <c r="B47501" t="s">
        <v>25226</v>
      </c>
      <c r="C47501" t="s">
        <v>87</v>
      </c>
      <c r="D47501">
        <v>20220720</v>
      </c>
      <c r="E47501">
        <v>20220720</v>
      </c>
      <c r="F47501" t="s">
        <v>9</v>
      </c>
    </row>
    <row r="47502" spans="1:6" x14ac:dyDescent="0.2">
      <c r="A47502">
        <v>1062501</v>
      </c>
      <c r="B47502" t="s">
        <v>35648</v>
      </c>
      <c r="C47502" t="s">
        <v>53</v>
      </c>
      <c r="D47502">
        <v>20220720</v>
      </c>
      <c r="E47502">
        <v>20220927</v>
      </c>
      <c r="F47502" t="s">
        <v>9</v>
      </c>
    </row>
    <row r="47503" spans="1:6" x14ac:dyDescent="0.2">
      <c r="A47503">
        <v>1062502</v>
      </c>
      <c r="B47503" t="s">
        <v>31456</v>
      </c>
      <c r="C47503" t="s">
        <v>30</v>
      </c>
      <c r="D47503">
        <v>20220720</v>
      </c>
      <c r="E47503">
        <v>20220805</v>
      </c>
      <c r="F47503" t="s">
        <v>10</v>
      </c>
    </row>
    <row r="47504" spans="1:6" x14ac:dyDescent="0.2">
      <c r="A47504">
        <v>1062503</v>
      </c>
      <c r="B47504" t="s">
        <v>29513</v>
      </c>
      <c r="C47504" t="s">
        <v>13</v>
      </c>
      <c r="D47504">
        <v>20220720</v>
      </c>
      <c r="E47504">
        <v>20220729</v>
      </c>
      <c r="F47504" t="s">
        <v>9</v>
      </c>
    </row>
    <row r="47505" spans="1:6" x14ac:dyDescent="0.2">
      <c r="A47505">
        <v>1062504</v>
      </c>
      <c r="B47505" t="s">
        <v>22019</v>
      </c>
      <c r="C47505" t="s">
        <v>87</v>
      </c>
      <c r="D47505">
        <v>20220720</v>
      </c>
      <c r="E47505">
        <v>20220721</v>
      </c>
      <c r="F47505" t="s">
        <v>7</v>
      </c>
    </row>
    <row r="47506" spans="1:6" x14ac:dyDescent="0.2">
      <c r="A47506">
        <v>1062506</v>
      </c>
      <c r="B47506" t="s">
        <v>26168</v>
      </c>
      <c r="C47506" t="s">
        <v>124</v>
      </c>
      <c r="D47506">
        <v>20220720</v>
      </c>
      <c r="E47506">
        <v>20220721</v>
      </c>
      <c r="F47506" t="s">
        <v>9</v>
      </c>
    </row>
    <row r="47507" spans="1:6" x14ac:dyDescent="0.2">
      <c r="A47507">
        <v>1062510</v>
      </c>
      <c r="B47507" t="s">
        <v>25982</v>
      </c>
      <c r="C47507" t="s">
        <v>8</v>
      </c>
      <c r="D47507">
        <v>20220720</v>
      </c>
      <c r="E47507">
        <v>20220720</v>
      </c>
      <c r="F47507" t="s">
        <v>10</v>
      </c>
    </row>
    <row r="47508" spans="1:6" x14ac:dyDescent="0.2">
      <c r="A47508">
        <v>1062511</v>
      </c>
      <c r="B47508" t="s">
        <v>26634</v>
      </c>
      <c r="C47508" t="s">
        <v>36</v>
      </c>
      <c r="D47508">
        <v>20220720</v>
      </c>
      <c r="E47508">
        <v>20220725</v>
      </c>
      <c r="F47508" t="s">
        <v>15</v>
      </c>
    </row>
    <row r="47509" spans="1:6" x14ac:dyDescent="0.2">
      <c r="A47509">
        <v>1062512</v>
      </c>
      <c r="B47509" t="s">
        <v>31978</v>
      </c>
      <c r="C47509" t="s">
        <v>72</v>
      </c>
      <c r="D47509">
        <v>20220720</v>
      </c>
      <c r="E47509">
        <v>20220818</v>
      </c>
      <c r="F47509" t="s">
        <v>10</v>
      </c>
    </row>
    <row r="47510" spans="1:6" x14ac:dyDescent="0.2">
      <c r="A47510">
        <v>1062513</v>
      </c>
      <c r="B47510" t="s">
        <v>25615</v>
      </c>
      <c r="C47510" t="s">
        <v>26</v>
      </c>
      <c r="D47510">
        <v>20220720</v>
      </c>
      <c r="E47510">
        <v>20220722</v>
      </c>
      <c r="F47510" t="s">
        <v>9</v>
      </c>
    </row>
    <row r="47511" spans="1:6" x14ac:dyDescent="0.2">
      <c r="A47511">
        <v>1062517</v>
      </c>
      <c r="B47511" t="s">
        <v>25688</v>
      </c>
      <c r="C47511" t="s">
        <v>26</v>
      </c>
      <c r="D47511">
        <v>20220720</v>
      </c>
      <c r="E47511">
        <v>20220721</v>
      </c>
      <c r="F47511" t="s">
        <v>9</v>
      </c>
    </row>
    <row r="47512" spans="1:6" x14ac:dyDescent="0.2">
      <c r="A47512">
        <v>1062518</v>
      </c>
      <c r="B47512" t="s">
        <v>29514</v>
      </c>
      <c r="C47512" t="s">
        <v>13</v>
      </c>
      <c r="D47512">
        <v>20220720</v>
      </c>
      <c r="E47512">
        <v>20220729</v>
      </c>
      <c r="F47512" t="s">
        <v>9</v>
      </c>
    </row>
    <row r="47513" spans="1:6" x14ac:dyDescent="0.2">
      <c r="A47513">
        <v>1062519</v>
      </c>
      <c r="B47513" t="s">
        <v>409</v>
      </c>
      <c r="C47513" t="s">
        <v>53</v>
      </c>
      <c r="D47513">
        <v>20220720</v>
      </c>
      <c r="E47513">
        <v>20220912</v>
      </c>
      <c r="F47513" t="s">
        <v>10</v>
      </c>
    </row>
    <row r="47514" spans="1:6" x14ac:dyDescent="0.2">
      <c r="A47514">
        <v>1062521</v>
      </c>
      <c r="B47514" t="s">
        <v>27331</v>
      </c>
      <c r="C47514" t="s">
        <v>42</v>
      </c>
      <c r="D47514">
        <v>20220720</v>
      </c>
      <c r="E47514">
        <v>20220728</v>
      </c>
      <c r="F47514" t="s">
        <v>10</v>
      </c>
    </row>
    <row r="47515" spans="1:6" x14ac:dyDescent="0.2">
      <c r="A47515">
        <v>1062522</v>
      </c>
      <c r="B47515" t="s">
        <v>30615</v>
      </c>
      <c r="C47515" t="s">
        <v>100</v>
      </c>
      <c r="D47515">
        <v>20220720</v>
      </c>
      <c r="E47515">
        <v>20220801</v>
      </c>
      <c r="F47515" t="s">
        <v>9</v>
      </c>
    </row>
    <row r="47516" spans="1:6" x14ac:dyDescent="0.2">
      <c r="A47516">
        <v>1062523</v>
      </c>
      <c r="B47516" t="s">
        <v>23691</v>
      </c>
      <c r="C47516" t="s">
        <v>6</v>
      </c>
      <c r="D47516">
        <v>20220720</v>
      </c>
      <c r="E47516">
        <v>20220727</v>
      </c>
      <c r="F47516" t="s">
        <v>15</v>
      </c>
    </row>
    <row r="47517" spans="1:6" x14ac:dyDescent="0.2">
      <c r="A47517">
        <v>1062529</v>
      </c>
      <c r="B47517" t="s">
        <v>25218</v>
      </c>
      <c r="C47517" t="s">
        <v>58</v>
      </c>
      <c r="D47517">
        <v>20220720</v>
      </c>
      <c r="E47517">
        <v>20220720</v>
      </c>
      <c r="F47517" t="s">
        <v>9</v>
      </c>
    </row>
    <row r="47518" spans="1:6" x14ac:dyDescent="0.2">
      <c r="A47518">
        <v>1062531</v>
      </c>
      <c r="B47518" t="s">
        <v>26383</v>
      </c>
      <c r="C47518" t="s">
        <v>91</v>
      </c>
      <c r="D47518">
        <v>20220720</v>
      </c>
      <c r="E47518">
        <v>20220722</v>
      </c>
      <c r="F47518" t="s">
        <v>10</v>
      </c>
    </row>
    <row r="47519" spans="1:6" x14ac:dyDescent="0.2">
      <c r="A47519">
        <v>1062532</v>
      </c>
      <c r="B47519" t="s">
        <v>26169</v>
      </c>
      <c r="C47519" t="s">
        <v>29</v>
      </c>
      <c r="D47519">
        <v>20220720</v>
      </c>
      <c r="E47519">
        <v>20220721</v>
      </c>
      <c r="F47519" t="s">
        <v>10</v>
      </c>
    </row>
    <row r="47520" spans="1:6" x14ac:dyDescent="0.2">
      <c r="A47520">
        <v>1062534</v>
      </c>
      <c r="B47520" t="s">
        <v>34175</v>
      </c>
      <c r="C47520" t="s">
        <v>30</v>
      </c>
      <c r="D47520">
        <v>20220720</v>
      </c>
      <c r="E47520">
        <v>20220915</v>
      </c>
      <c r="F47520" t="s">
        <v>9</v>
      </c>
    </row>
    <row r="47521" spans="1:6" x14ac:dyDescent="0.2">
      <c r="A47521">
        <v>1062535</v>
      </c>
      <c r="B47521" t="s">
        <v>26170</v>
      </c>
      <c r="C47521" t="s">
        <v>72</v>
      </c>
      <c r="D47521">
        <v>20220720</v>
      </c>
      <c r="E47521">
        <v>20220721</v>
      </c>
      <c r="F47521" t="s">
        <v>10</v>
      </c>
    </row>
    <row r="47522" spans="1:6" x14ac:dyDescent="0.2">
      <c r="A47522">
        <v>1062536</v>
      </c>
      <c r="B47522" t="s">
        <v>26169</v>
      </c>
      <c r="C47522" t="s">
        <v>29</v>
      </c>
      <c r="D47522">
        <v>20220720</v>
      </c>
      <c r="E47522">
        <v>20220725</v>
      </c>
      <c r="F47522" t="s">
        <v>10</v>
      </c>
    </row>
    <row r="47523" spans="1:6" x14ac:dyDescent="0.2">
      <c r="A47523">
        <v>1062537</v>
      </c>
      <c r="B47523" t="s">
        <v>26384</v>
      </c>
      <c r="C47523" t="s">
        <v>91</v>
      </c>
      <c r="D47523">
        <v>20220720</v>
      </c>
      <c r="E47523">
        <v>20220722</v>
      </c>
      <c r="F47523" t="s">
        <v>15</v>
      </c>
    </row>
    <row r="47524" spans="1:6" x14ac:dyDescent="0.2">
      <c r="A47524">
        <v>1062538</v>
      </c>
      <c r="B47524" t="s">
        <v>26170</v>
      </c>
      <c r="C47524" t="s">
        <v>72</v>
      </c>
      <c r="D47524">
        <v>20220720</v>
      </c>
      <c r="E47524">
        <v>20220721</v>
      </c>
      <c r="F47524" t="s">
        <v>10</v>
      </c>
    </row>
    <row r="47525" spans="1:6" x14ac:dyDescent="0.2">
      <c r="A47525">
        <v>1062539</v>
      </c>
      <c r="B47525" t="s">
        <v>26171</v>
      </c>
      <c r="C47525" t="s">
        <v>29</v>
      </c>
      <c r="D47525">
        <v>20220720</v>
      </c>
      <c r="E47525">
        <v>20220721</v>
      </c>
      <c r="F47525" t="s">
        <v>7</v>
      </c>
    </row>
    <row r="47526" spans="1:6" x14ac:dyDescent="0.2">
      <c r="A47526">
        <v>1062540</v>
      </c>
      <c r="B47526" t="s">
        <v>31300</v>
      </c>
      <c r="C47526" t="s">
        <v>31</v>
      </c>
      <c r="D47526">
        <v>20220720</v>
      </c>
      <c r="E47526">
        <v>20220804</v>
      </c>
      <c r="F47526" t="s">
        <v>15</v>
      </c>
    </row>
    <row r="47527" spans="1:6" x14ac:dyDescent="0.2">
      <c r="A47527">
        <v>1062541</v>
      </c>
      <c r="B47527" t="s">
        <v>1185</v>
      </c>
      <c r="C47527" t="s">
        <v>42</v>
      </c>
      <c r="D47527">
        <v>20220720</v>
      </c>
      <c r="E47527">
        <v>20220819</v>
      </c>
      <c r="F47527" t="s">
        <v>10</v>
      </c>
    </row>
    <row r="47528" spans="1:6" x14ac:dyDescent="0.2">
      <c r="A47528">
        <v>1062544</v>
      </c>
      <c r="B47528" t="s">
        <v>7783</v>
      </c>
      <c r="C47528" t="s">
        <v>43</v>
      </c>
      <c r="D47528">
        <v>20220720</v>
      </c>
      <c r="E47528">
        <v>20220916</v>
      </c>
      <c r="F47528" t="s">
        <v>10</v>
      </c>
    </row>
    <row r="47529" spans="1:6" x14ac:dyDescent="0.2">
      <c r="A47529">
        <v>1062545</v>
      </c>
      <c r="B47529" t="s">
        <v>26172</v>
      </c>
      <c r="C47529" t="s">
        <v>76</v>
      </c>
      <c r="D47529">
        <v>20220720</v>
      </c>
      <c r="E47529">
        <v>20220721</v>
      </c>
      <c r="F47529" t="s">
        <v>10</v>
      </c>
    </row>
    <row r="47530" spans="1:6" x14ac:dyDescent="0.2">
      <c r="A47530">
        <v>1062546</v>
      </c>
      <c r="B47530" t="s">
        <v>24020</v>
      </c>
      <c r="C47530" t="s">
        <v>53</v>
      </c>
      <c r="D47530">
        <v>20220720</v>
      </c>
      <c r="E47530">
        <v>20220722</v>
      </c>
      <c r="F47530" t="s">
        <v>9</v>
      </c>
    </row>
    <row r="47531" spans="1:6" x14ac:dyDescent="0.2">
      <c r="A47531">
        <v>1062547</v>
      </c>
      <c r="B47531" t="s">
        <v>24233</v>
      </c>
      <c r="C47531" t="s">
        <v>53</v>
      </c>
      <c r="D47531">
        <v>20220720</v>
      </c>
      <c r="E47531">
        <v>20220722</v>
      </c>
      <c r="F47531" t="s">
        <v>9</v>
      </c>
    </row>
    <row r="47532" spans="1:6" x14ac:dyDescent="0.2">
      <c r="A47532">
        <v>1062548</v>
      </c>
      <c r="B47532" t="s">
        <v>29503</v>
      </c>
      <c r="C47532" t="s">
        <v>246</v>
      </c>
      <c r="D47532">
        <v>20220720</v>
      </c>
      <c r="E47532">
        <v>20220729</v>
      </c>
      <c r="F47532" t="s">
        <v>9</v>
      </c>
    </row>
    <row r="47533" spans="1:6" x14ac:dyDescent="0.2">
      <c r="A47533">
        <v>1062549</v>
      </c>
      <c r="B47533" t="s">
        <v>26385</v>
      </c>
      <c r="C47533" t="s">
        <v>49</v>
      </c>
      <c r="D47533">
        <v>20220720</v>
      </c>
      <c r="E47533">
        <v>20220722</v>
      </c>
      <c r="F47533" t="s">
        <v>9</v>
      </c>
    </row>
    <row r="47534" spans="1:6" x14ac:dyDescent="0.2">
      <c r="A47534">
        <v>1062550</v>
      </c>
      <c r="B47534" t="s">
        <v>25983</v>
      </c>
      <c r="C47534" t="s">
        <v>87</v>
      </c>
      <c r="D47534">
        <v>20220720</v>
      </c>
      <c r="E47534">
        <v>20220720</v>
      </c>
      <c r="F47534" t="s">
        <v>9</v>
      </c>
    </row>
    <row r="47535" spans="1:6" x14ac:dyDescent="0.2">
      <c r="A47535">
        <v>1062551</v>
      </c>
      <c r="B47535" t="s">
        <v>31301</v>
      </c>
      <c r="C47535" t="s">
        <v>6</v>
      </c>
      <c r="D47535">
        <v>20220720</v>
      </c>
      <c r="E47535">
        <v>20220804</v>
      </c>
      <c r="F47535" t="s">
        <v>9</v>
      </c>
    </row>
    <row r="47536" spans="1:6" x14ac:dyDescent="0.2">
      <c r="A47536">
        <v>1062553</v>
      </c>
      <c r="B47536" t="s">
        <v>26173</v>
      </c>
      <c r="C47536" t="s">
        <v>38</v>
      </c>
      <c r="D47536">
        <v>20220720</v>
      </c>
      <c r="E47536">
        <v>20220721</v>
      </c>
      <c r="F47536" t="s">
        <v>9</v>
      </c>
    </row>
    <row r="47537" spans="1:6" x14ac:dyDescent="0.2">
      <c r="A47537">
        <v>1062555</v>
      </c>
      <c r="B47537" t="s">
        <v>5093</v>
      </c>
      <c r="C47537" t="s">
        <v>38</v>
      </c>
      <c r="D47537">
        <v>20220720</v>
      </c>
      <c r="E47537">
        <v>20220810</v>
      </c>
      <c r="F47537" t="s">
        <v>15</v>
      </c>
    </row>
    <row r="47538" spans="1:6" x14ac:dyDescent="0.2">
      <c r="A47538">
        <v>1062557</v>
      </c>
      <c r="B47538" t="s">
        <v>27729</v>
      </c>
      <c r="C47538" t="s">
        <v>43</v>
      </c>
      <c r="D47538">
        <v>20220720</v>
      </c>
      <c r="E47538">
        <v>20220729</v>
      </c>
      <c r="F47538" t="s">
        <v>7</v>
      </c>
    </row>
    <row r="47539" spans="1:6" x14ac:dyDescent="0.2">
      <c r="A47539">
        <v>1062559</v>
      </c>
      <c r="B47539" t="s">
        <v>27729</v>
      </c>
      <c r="C47539" t="s">
        <v>43</v>
      </c>
      <c r="D47539">
        <v>20220720</v>
      </c>
      <c r="E47539">
        <v>20220729</v>
      </c>
      <c r="F47539" t="s">
        <v>7</v>
      </c>
    </row>
    <row r="47540" spans="1:6" x14ac:dyDescent="0.2">
      <c r="A47540">
        <v>1062560</v>
      </c>
      <c r="B47540" t="s">
        <v>5607</v>
      </c>
      <c r="C47540" t="s">
        <v>22</v>
      </c>
      <c r="D47540">
        <v>20220720</v>
      </c>
      <c r="E47540">
        <v>20220722</v>
      </c>
      <c r="F47540" t="s">
        <v>9</v>
      </c>
    </row>
    <row r="47541" spans="1:6" x14ac:dyDescent="0.2">
      <c r="A47541">
        <v>1062562</v>
      </c>
      <c r="B47541" t="s">
        <v>8148</v>
      </c>
      <c r="C47541" t="s">
        <v>87</v>
      </c>
      <c r="D47541">
        <v>20220720</v>
      </c>
      <c r="E47541">
        <v>20220721</v>
      </c>
      <c r="F47541" t="s">
        <v>10</v>
      </c>
    </row>
    <row r="47542" spans="1:6" x14ac:dyDescent="0.2">
      <c r="A47542">
        <v>1062563</v>
      </c>
      <c r="B47542" t="s">
        <v>27332</v>
      </c>
      <c r="C47542" t="s">
        <v>36</v>
      </c>
      <c r="D47542">
        <v>20220720</v>
      </c>
      <c r="E47542">
        <v>20220728</v>
      </c>
      <c r="F47542" t="s">
        <v>10</v>
      </c>
    </row>
    <row r="47543" spans="1:6" x14ac:dyDescent="0.2">
      <c r="A47543">
        <v>1062565</v>
      </c>
      <c r="B47543" t="s">
        <v>1653</v>
      </c>
      <c r="C47543" t="s">
        <v>19</v>
      </c>
      <c r="D47543">
        <v>20220720</v>
      </c>
      <c r="E47543">
        <v>20220727</v>
      </c>
      <c r="F47543" t="s">
        <v>10</v>
      </c>
    </row>
    <row r="47544" spans="1:6" x14ac:dyDescent="0.2">
      <c r="A47544">
        <v>1062567</v>
      </c>
      <c r="B47544" t="s">
        <v>25635</v>
      </c>
      <c r="C47544" t="s">
        <v>43</v>
      </c>
      <c r="D47544">
        <v>20220720</v>
      </c>
      <c r="E47544">
        <v>20220729</v>
      </c>
      <c r="F47544" t="s">
        <v>9</v>
      </c>
    </row>
    <row r="47545" spans="1:6" x14ac:dyDescent="0.2">
      <c r="A47545">
        <v>1062568</v>
      </c>
      <c r="B47545" t="s">
        <v>25984</v>
      </c>
      <c r="C47545" t="s">
        <v>46</v>
      </c>
      <c r="D47545">
        <v>20220720</v>
      </c>
      <c r="E47545">
        <v>20220720</v>
      </c>
      <c r="F47545" t="s">
        <v>16</v>
      </c>
    </row>
    <row r="47546" spans="1:6" x14ac:dyDescent="0.2">
      <c r="A47546">
        <v>1062569</v>
      </c>
      <c r="B47546" t="s">
        <v>26636</v>
      </c>
      <c r="C47546" t="s">
        <v>56</v>
      </c>
      <c r="D47546">
        <v>20220720</v>
      </c>
      <c r="E47546">
        <v>20220725</v>
      </c>
      <c r="F47546" t="s">
        <v>9</v>
      </c>
    </row>
    <row r="47547" spans="1:6" x14ac:dyDescent="0.2">
      <c r="A47547">
        <v>1062570</v>
      </c>
      <c r="B47547" t="s">
        <v>9526</v>
      </c>
      <c r="C47547" t="s">
        <v>11</v>
      </c>
      <c r="D47547">
        <v>20220720</v>
      </c>
      <c r="E47547">
        <v>20220725</v>
      </c>
      <c r="F47547" t="s">
        <v>10</v>
      </c>
    </row>
    <row r="47548" spans="1:6" x14ac:dyDescent="0.2">
      <c r="A47548">
        <v>1062572</v>
      </c>
      <c r="B47548" t="s">
        <v>2691</v>
      </c>
      <c r="C47548" t="s">
        <v>38</v>
      </c>
      <c r="D47548">
        <v>20220720</v>
      </c>
      <c r="E47548">
        <v>20220721</v>
      </c>
      <c r="F47548" t="s">
        <v>15</v>
      </c>
    </row>
    <row r="47549" spans="1:6" x14ac:dyDescent="0.2">
      <c r="A47549">
        <v>1062574</v>
      </c>
      <c r="B47549" t="s">
        <v>26637</v>
      </c>
      <c r="C47549" t="s">
        <v>6</v>
      </c>
      <c r="D47549">
        <v>20220720</v>
      </c>
      <c r="E47549">
        <v>20220725</v>
      </c>
      <c r="F47549" t="s">
        <v>10</v>
      </c>
    </row>
    <row r="47550" spans="1:6" x14ac:dyDescent="0.2">
      <c r="A47550">
        <v>1062576</v>
      </c>
      <c r="B47550" t="s">
        <v>26174</v>
      </c>
      <c r="C47550" t="s">
        <v>38</v>
      </c>
      <c r="D47550">
        <v>20220720</v>
      </c>
      <c r="E47550">
        <v>20220721</v>
      </c>
      <c r="F47550" t="s">
        <v>9</v>
      </c>
    </row>
    <row r="47551" spans="1:6" x14ac:dyDescent="0.2">
      <c r="A47551">
        <v>1062578</v>
      </c>
      <c r="B47551" t="s">
        <v>26386</v>
      </c>
      <c r="C47551" t="s">
        <v>26</v>
      </c>
      <c r="D47551">
        <v>20220720</v>
      </c>
      <c r="E47551">
        <v>20220722</v>
      </c>
      <c r="F47551" t="s">
        <v>9</v>
      </c>
    </row>
    <row r="47552" spans="1:6" x14ac:dyDescent="0.2">
      <c r="A47552">
        <v>1062579</v>
      </c>
      <c r="B47552" t="s">
        <v>33839</v>
      </c>
      <c r="C47552" t="s">
        <v>72</v>
      </c>
      <c r="D47552">
        <v>20220720</v>
      </c>
      <c r="E47552">
        <v>20220913</v>
      </c>
      <c r="F47552" t="s">
        <v>9</v>
      </c>
    </row>
    <row r="47553" spans="1:6" x14ac:dyDescent="0.2">
      <c r="A47553">
        <v>1062580</v>
      </c>
      <c r="B47553" t="s">
        <v>26638</v>
      </c>
      <c r="C47553" t="s">
        <v>6</v>
      </c>
      <c r="D47553">
        <v>20220720</v>
      </c>
      <c r="E47553">
        <v>20220725</v>
      </c>
      <c r="F47553" t="s">
        <v>10</v>
      </c>
    </row>
    <row r="47554" spans="1:6" x14ac:dyDescent="0.2">
      <c r="A47554">
        <v>1062582</v>
      </c>
      <c r="B47554" t="s">
        <v>31925</v>
      </c>
      <c r="C47554" t="s">
        <v>11</v>
      </c>
      <c r="D47554">
        <v>20220720</v>
      </c>
      <c r="E47554">
        <v>20220817</v>
      </c>
      <c r="F47554" t="s">
        <v>9</v>
      </c>
    </row>
    <row r="47555" spans="1:6" x14ac:dyDescent="0.2">
      <c r="A47555">
        <v>1062583</v>
      </c>
      <c r="B47555" t="s">
        <v>25236</v>
      </c>
      <c r="C47555" t="s">
        <v>189</v>
      </c>
      <c r="D47555">
        <v>20220720</v>
      </c>
      <c r="E47555">
        <v>20220721</v>
      </c>
      <c r="F47555" t="s">
        <v>10</v>
      </c>
    </row>
    <row r="47556" spans="1:6" x14ac:dyDescent="0.2">
      <c r="A47556">
        <v>1062584</v>
      </c>
      <c r="B47556" t="s">
        <v>26858</v>
      </c>
      <c r="C47556" t="s">
        <v>124</v>
      </c>
      <c r="D47556">
        <v>20220720</v>
      </c>
      <c r="E47556">
        <v>20220726</v>
      </c>
      <c r="F47556" t="s">
        <v>9</v>
      </c>
    </row>
    <row r="47557" spans="1:6" x14ac:dyDescent="0.2">
      <c r="A47557">
        <v>1062585</v>
      </c>
      <c r="B47557" t="s">
        <v>27098</v>
      </c>
      <c r="C47557" t="s">
        <v>53</v>
      </c>
      <c r="D47557">
        <v>20220720</v>
      </c>
      <c r="E47557">
        <v>20220727</v>
      </c>
      <c r="F47557" t="s">
        <v>10</v>
      </c>
    </row>
    <row r="47558" spans="1:6" x14ac:dyDescent="0.2">
      <c r="A47558">
        <v>1062586</v>
      </c>
      <c r="B47558" t="s">
        <v>8208</v>
      </c>
      <c r="C47558" t="s">
        <v>318</v>
      </c>
      <c r="D47558">
        <v>20220720</v>
      </c>
      <c r="E47558">
        <v>20220802</v>
      </c>
      <c r="F47558" t="s">
        <v>10</v>
      </c>
    </row>
    <row r="47559" spans="1:6" x14ac:dyDescent="0.2">
      <c r="A47559">
        <v>1062587</v>
      </c>
      <c r="B47559" t="s">
        <v>15774</v>
      </c>
      <c r="C47559" t="s">
        <v>13</v>
      </c>
      <c r="D47559">
        <v>20220720</v>
      </c>
      <c r="E47559">
        <v>20220721</v>
      </c>
      <c r="F47559" t="s">
        <v>9</v>
      </c>
    </row>
    <row r="47560" spans="1:6" x14ac:dyDescent="0.2">
      <c r="A47560">
        <v>1062589</v>
      </c>
      <c r="B47560" t="s">
        <v>26175</v>
      </c>
      <c r="C47560" t="s">
        <v>39</v>
      </c>
      <c r="D47560">
        <v>20220720</v>
      </c>
      <c r="E47560">
        <v>20220721</v>
      </c>
      <c r="F47560" t="s">
        <v>9</v>
      </c>
    </row>
    <row r="47561" spans="1:6" x14ac:dyDescent="0.2">
      <c r="A47561">
        <v>1062593</v>
      </c>
      <c r="B47561" t="s">
        <v>31597</v>
      </c>
      <c r="C47561" t="s">
        <v>58</v>
      </c>
      <c r="D47561">
        <v>20220720</v>
      </c>
      <c r="E47561">
        <v>20220809</v>
      </c>
      <c r="F47561" t="s">
        <v>9</v>
      </c>
    </row>
    <row r="47562" spans="1:6" x14ac:dyDescent="0.2">
      <c r="A47562">
        <v>1062595</v>
      </c>
      <c r="B47562" t="s">
        <v>31597</v>
      </c>
      <c r="C47562" t="s">
        <v>58</v>
      </c>
      <c r="D47562">
        <v>20220720</v>
      </c>
      <c r="E47562">
        <v>20220809</v>
      </c>
      <c r="F47562" t="s">
        <v>9</v>
      </c>
    </row>
    <row r="47563" spans="1:6" x14ac:dyDescent="0.2">
      <c r="A47563">
        <v>1062596</v>
      </c>
      <c r="B47563" t="s">
        <v>26859</v>
      </c>
      <c r="C47563" t="s">
        <v>36</v>
      </c>
      <c r="D47563">
        <v>20220720</v>
      </c>
      <c r="E47563">
        <v>20220726</v>
      </c>
      <c r="F47563" t="s">
        <v>10</v>
      </c>
    </row>
    <row r="47564" spans="1:6" x14ac:dyDescent="0.2">
      <c r="A47564">
        <v>1062597</v>
      </c>
      <c r="B47564" t="s">
        <v>36371</v>
      </c>
      <c r="C47564" t="s">
        <v>53</v>
      </c>
      <c r="D47564">
        <v>20220720</v>
      </c>
      <c r="E47564">
        <v>20220930</v>
      </c>
      <c r="F47564" t="s">
        <v>10</v>
      </c>
    </row>
    <row r="47565" spans="1:6" x14ac:dyDescent="0.2">
      <c r="A47565">
        <v>1062598</v>
      </c>
      <c r="B47565" t="s">
        <v>26639</v>
      </c>
      <c r="C47565" t="s">
        <v>29</v>
      </c>
      <c r="D47565">
        <v>20220720</v>
      </c>
      <c r="E47565">
        <v>20220725</v>
      </c>
      <c r="F47565" t="s">
        <v>9</v>
      </c>
    </row>
    <row r="47566" spans="1:6" x14ac:dyDescent="0.2">
      <c r="A47566">
        <v>1062599</v>
      </c>
      <c r="B47566" t="s">
        <v>1518</v>
      </c>
      <c r="C47566" t="s">
        <v>29</v>
      </c>
      <c r="D47566">
        <v>20220720</v>
      </c>
      <c r="E47566">
        <v>20220721</v>
      </c>
      <c r="F47566" t="s">
        <v>9</v>
      </c>
    </row>
    <row r="47567" spans="1:6" x14ac:dyDescent="0.2">
      <c r="A47567">
        <v>1062601</v>
      </c>
      <c r="B47567" t="s">
        <v>29515</v>
      </c>
      <c r="C47567" t="s">
        <v>79</v>
      </c>
      <c r="D47567">
        <v>20220720</v>
      </c>
      <c r="E47567">
        <v>20220729</v>
      </c>
      <c r="F47567" t="s">
        <v>15</v>
      </c>
    </row>
    <row r="47568" spans="1:6" x14ac:dyDescent="0.2">
      <c r="A47568">
        <v>1062603</v>
      </c>
      <c r="B47568" t="s">
        <v>20582</v>
      </c>
      <c r="C47568" t="s">
        <v>187</v>
      </c>
      <c r="D47568">
        <v>20220720</v>
      </c>
      <c r="E47568">
        <v>20220731</v>
      </c>
      <c r="F47568" t="s">
        <v>9</v>
      </c>
    </row>
    <row r="47569" spans="1:6" x14ac:dyDescent="0.2">
      <c r="A47569">
        <v>1062604</v>
      </c>
      <c r="B47569" t="s">
        <v>30933</v>
      </c>
      <c r="C47569" t="s">
        <v>6</v>
      </c>
      <c r="D47569">
        <v>20220720</v>
      </c>
      <c r="E47569">
        <v>20220802</v>
      </c>
      <c r="F47569" t="s">
        <v>15</v>
      </c>
    </row>
    <row r="47570" spans="1:6" x14ac:dyDescent="0.2">
      <c r="A47570">
        <v>1062605</v>
      </c>
      <c r="B47570" t="s">
        <v>65</v>
      </c>
      <c r="C47570" t="s">
        <v>58</v>
      </c>
      <c r="D47570">
        <v>20220720</v>
      </c>
      <c r="E47570">
        <v>20220809</v>
      </c>
      <c r="F47570" t="s">
        <v>9</v>
      </c>
    </row>
    <row r="47571" spans="1:6" x14ac:dyDescent="0.2">
      <c r="A47571">
        <v>1062606</v>
      </c>
      <c r="B47571" t="s">
        <v>26176</v>
      </c>
      <c r="C47571" t="s">
        <v>58</v>
      </c>
      <c r="D47571">
        <v>20220720</v>
      </c>
      <c r="E47571">
        <v>20220721</v>
      </c>
      <c r="F47571" t="s">
        <v>9</v>
      </c>
    </row>
    <row r="47572" spans="1:6" x14ac:dyDescent="0.2">
      <c r="A47572">
        <v>1062607</v>
      </c>
      <c r="B47572" t="s">
        <v>20582</v>
      </c>
      <c r="C47572" t="s">
        <v>187</v>
      </c>
      <c r="D47572">
        <v>20220720</v>
      </c>
      <c r="E47572">
        <v>20220731</v>
      </c>
      <c r="F47572" t="s">
        <v>9</v>
      </c>
    </row>
    <row r="47573" spans="1:6" x14ac:dyDescent="0.2">
      <c r="A47573">
        <v>1062610</v>
      </c>
      <c r="B47573" t="s">
        <v>24174</v>
      </c>
      <c r="C47573" t="s">
        <v>36</v>
      </c>
      <c r="D47573">
        <v>20220720</v>
      </c>
      <c r="E47573">
        <v>20220804</v>
      </c>
      <c r="F47573" t="s">
        <v>10</v>
      </c>
    </row>
    <row r="47574" spans="1:6" x14ac:dyDescent="0.2">
      <c r="A47574">
        <v>1062611</v>
      </c>
      <c r="B47574" t="s">
        <v>26387</v>
      </c>
      <c r="C47574" t="s">
        <v>42</v>
      </c>
      <c r="D47574">
        <v>20220720</v>
      </c>
      <c r="E47574">
        <v>20220722</v>
      </c>
      <c r="F47574" t="s">
        <v>9</v>
      </c>
    </row>
    <row r="47575" spans="1:6" x14ac:dyDescent="0.2">
      <c r="A47575">
        <v>1062612</v>
      </c>
      <c r="B47575" t="s">
        <v>25494</v>
      </c>
      <c r="C47575" t="s">
        <v>51</v>
      </c>
      <c r="D47575">
        <v>20220720</v>
      </c>
      <c r="E47575">
        <v>20220721</v>
      </c>
      <c r="F47575" t="s">
        <v>9</v>
      </c>
    </row>
    <row r="47576" spans="1:6" x14ac:dyDescent="0.2">
      <c r="A47576">
        <v>1062617</v>
      </c>
      <c r="B47576" t="s">
        <v>26177</v>
      </c>
      <c r="C47576" t="s">
        <v>79</v>
      </c>
      <c r="D47576">
        <v>20220720</v>
      </c>
      <c r="E47576">
        <v>20220721</v>
      </c>
      <c r="F47576" t="s">
        <v>15</v>
      </c>
    </row>
    <row r="47577" spans="1:6" x14ac:dyDescent="0.2">
      <c r="A47577">
        <v>1062618</v>
      </c>
      <c r="B47577" t="s">
        <v>14556</v>
      </c>
      <c r="C47577" t="s">
        <v>18</v>
      </c>
      <c r="D47577">
        <v>20220720</v>
      </c>
      <c r="E47577">
        <v>20220725</v>
      </c>
      <c r="F47577" t="s">
        <v>9</v>
      </c>
    </row>
    <row r="47578" spans="1:6" x14ac:dyDescent="0.2">
      <c r="A47578">
        <v>1062619</v>
      </c>
      <c r="B47578" t="s">
        <v>986</v>
      </c>
      <c r="C47578" t="s">
        <v>13</v>
      </c>
      <c r="D47578">
        <v>20220720</v>
      </c>
      <c r="E47578">
        <v>20220729</v>
      </c>
      <c r="F47578" t="s">
        <v>9</v>
      </c>
    </row>
    <row r="47579" spans="1:6" x14ac:dyDescent="0.2">
      <c r="A47579">
        <v>1062623</v>
      </c>
      <c r="B47579" t="s">
        <v>26178</v>
      </c>
      <c r="C47579" t="s">
        <v>29</v>
      </c>
      <c r="D47579">
        <v>20220720</v>
      </c>
      <c r="E47579">
        <v>20220721</v>
      </c>
      <c r="F47579" t="s">
        <v>15</v>
      </c>
    </row>
    <row r="47580" spans="1:6" x14ac:dyDescent="0.2">
      <c r="A47580">
        <v>1062624</v>
      </c>
      <c r="B47580" t="s">
        <v>26860</v>
      </c>
      <c r="C47580" t="s">
        <v>53</v>
      </c>
      <c r="D47580">
        <v>20220720</v>
      </c>
      <c r="E47580">
        <v>20220726</v>
      </c>
      <c r="F47580" t="s">
        <v>10</v>
      </c>
    </row>
    <row r="47581" spans="1:6" x14ac:dyDescent="0.2">
      <c r="A47581">
        <v>1062626</v>
      </c>
      <c r="B47581" t="s">
        <v>31457</v>
      </c>
      <c r="C47581" t="s">
        <v>6</v>
      </c>
      <c r="D47581">
        <v>20220720</v>
      </c>
      <c r="E47581">
        <v>20220805</v>
      </c>
      <c r="F47581" t="s">
        <v>7</v>
      </c>
    </row>
    <row r="47582" spans="1:6" x14ac:dyDescent="0.2">
      <c r="A47582">
        <v>1062627</v>
      </c>
      <c r="B47582" t="s">
        <v>26861</v>
      </c>
      <c r="C47582" t="s">
        <v>39</v>
      </c>
      <c r="D47582">
        <v>20220720</v>
      </c>
      <c r="E47582">
        <v>20220726</v>
      </c>
      <c r="F47582" t="s">
        <v>7</v>
      </c>
    </row>
    <row r="47583" spans="1:6" x14ac:dyDescent="0.2">
      <c r="A47583">
        <v>1062629</v>
      </c>
      <c r="B47583" t="s">
        <v>24559</v>
      </c>
      <c r="C47583" t="s">
        <v>51</v>
      </c>
      <c r="D47583">
        <v>20220720</v>
      </c>
      <c r="E47583">
        <v>20220721</v>
      </c>
      <c r="F47583" t="s">
        <v>9</v>
      </c>
    </row>
    <row r="47584" spans="1:6" x14ac:dyDescent="0.2">
      <c r="A47584">
        <v>1062632</v>
      </c>
      <c r="B47584" t="s">
        <v>35649</v>
      </c>
      <c r="C47584" t="s">
        <v>53</v>
      </c>
      <c r="D47584">
        <v>20220720</v>
      </c>
      <c r="E47584">
        <v>20220927</v>
      </c>
      <c r="F47584" t="s">
        <v>9</v>
      </c>
    </row>
    <row r="47585" spans="1:6" x14ac:dyDescent="0.2">
      <c r="A47585">
        <v>1062634</v>
      </c>
      <c r="B47585" t="s">
        <v>26862</v>
      </c>
      <c r="C47585" t="s">
        <v>53</v>
      </c>
      <c r="D47585">
        <v>20220720</v>
      </c>
      <c r="E47585">
        <v>20220726</v>
      </c>
      <c r="F47585" t="s">
        <v>10</v>
      </c>
    </row>
    <row r="47586" spans="1:6" x14ac:dyDescent="0.2">
      <c r="A47586">
        <v>1062637</v>
      </c>
      <c r="B47586" t="s">
        <v>26388</v>
      </c>
      <c r="C47586" t="s">
        <v>89</v>
      </c>
      <c r="D47586">
        <v>20220720</v>
      </c>
      <c r="E47586">
        <v>20220722</v>
      </c>
      <c r="F47586" t="s">
        <v>9</v>
      </c>
    </row>
    <row r="47587" spans="1:6" x14ac:dyDescent="0.2">
      <c r="A47587">
        <v>1062641</v>
      </c>
      <c r="B47587" t="s">
        <v>1480</v>
      </c>
      <c r="C47587" t="s">
        <v>36</v>
      </c>
      <c r="D47587">
        <v>20220720</v>
      </c>
      <c r="E47587">
        <v>20220725</v>
      </c>
      <c r="F47587" t="s">
        <v>9</v>
      </c>
    </row>
    <row r="47588" spans="1:6" x14ac:dyDescent="0.2">
      <c r="A47588">
        <v>1062642</v>
      </c>
      <c r="B47588" t="s">
        <v>32832</v>
      </c>
      <c r="C47588" t="s">
        <v>89</v>
      </c>
      <c r="D47588">
        <v>20220720</v>
      </c>
      <c r="E47588">
        <v>20220901</v>
      </c>
      <c r="F47588" t="s">
        <v>9</v>
      </c>
    </row>
    <row r="47589" spans="1:6" x14ac:dyDescent="0.2">
      <c r="A47589">
        <v>1062644</v>
      </c>
      <c r="B47589" t="s">
        <v>26389</v>
      </c>
      <c r="C47589" t="s">
        <v>51</v>
      </c>
      <c r="D47589">
        <v>20220720</v>
      </c>
      <c r="E47589">
        <v>20220722</v>
      </c>
      <c r="F47589" t="s">
        <v>9</v>
      </c>
    </row>
    <row r="47590" spans="1:6" x14ac:dyDescent="0.2">
      <c r="A47590">
        <v>1062649</v>
      </c>
      <c r="B47590" t="s">
        <v>986</v>
      </c>
      <c r="C47590" t="s">
        <v>13</v>
      </c>
      <c r="D47590">
        <v>20220720</v>
      </c>
      <c r="E47590">
        <v>20220729</v>
      </c>
      <c r="F47590" t="s">
        <v>9</v>
      </c>
    </row>
    <row r="47591" spans="1:6" x14ac:dyDescent="0.2">
      <c r="A47591">
        <v>1062650</v>
      </c>
      <c r="B47591" t="s">
        <v>25985</v>
      </c>
      <c r="C47591" t="s">
        <v>42</v>
      </c>
      <c r="D47591">
        <v>20220720</v>
      </c>
      <c r="E47591">
        <v>20220720</v>
      </c>
      <c r="F47591" t="s">
        <v>9</v>
      </c>
    </row>
    <row r="47592" spans="1:6" x14ac:dyDescent="0.2">
      <c r="A47592">
        <v>1062651</v>
      </c>
      <c r="B47592" t="s">
        <v>1480</v>
      </c>
      <c r="C47592" t="s">
        <v>36</v>
      </c>
      <c r="D47592">
        <v>20220720</v>
      </c>
      <c r="E47592">
        <v>20220725</v>
      </c>
      <c r="F47592" t="s">
        <v>9</v>
      </c>
    </row>
    <row r="47593" spans="1:6" x14ac:dyDescent="0.2">
      <c r="A47593">
        <v>1062653</v>
      </c>
      <c r="B47593" t="s">
        <v>35551</v>
      </c>
      <c r="C47593" t="s">
        <v>19</v>
      </c>
      <c r="D47593">
        <v>20220720</v>
      </c>
      <c r="E47593">
        <v>20220926</v>
      </c>
      <c r="F47593" t="s">
        <v>9</v>
      </c>
    </row>
    <row r="47594" spans="1:6" x14ac:dyDescent="0.2">
      <c r="A47594">
        <v>1062654</v>
      </c>
      <c r="B47594" t="s">
        <v>26861</v>
      </c>
      <c r="C47594" t="s">
        <v>39</v>
      </c>
      <c r="D47594">
        <v>20220720</v>
      </c>
      <c r="E47594">
        <v>20220819</v>
      </c>
      <c r="F47594" t="s">
        <v>7</v>
      </c>
    </row>
    <row r="47595" spans="1:6" x14ac:dyDescent="0.2">
      <c r="A47595">
        <v>1062655</v>
      </c>
      <c r="B47595" t="s">
        <v>35328</v>
      </c>
      <c r="C47595" t="s">
        <v>36</v>
      </c>
      <c r="D47595">
        <v>20220720</v>
      </c>
      <c r="E47595">
        <v>20220922</v>
      </c>
      <c r="F47595" t="s">
        <v>15</v>
      </c>
    </row>
    <row r="47596" spans="1:6" x14ac:dyDescent="0.2">
      <c r="A47596">
        <v>1062658</v>
      </c>
      <c r="B47596" t="s">
        <v>25986</v>
      </c>
      <c r="C47596" t="s">
        <v>149</v>
      </c>
      <c r="D47596">
        <v>20220720</v>
      </c>
      <c r="E47596">
        <v>20220720</v>
      </c>
      <c r="F47596" t="s">
        <v>10</v>
      </c>
    </row>
    <row r="47597" spans="1:6" x14ac:dyDescent="0.2">
      <c r="A47597">
        <v>1062659</v>
      </c>
      <c r="B47597" t="s">
        <v>36147</v>
      </c>
      <c r="C47597" t="s">
        <v>53</v>
      </c>
      <c r="D47597">
        <v>20220720</v>
      </c>
      <c r="E47597">
        <v>20220929</v>
      </c>
      <c r="F47597" t="s">
        <v>9</v>
      </c>
    </row>
    <row r="47598" spans="1:6" x14ac:dyDescent="0.2">
      <c r="A47598">
        <v>1062660</v>
      </c>
      <c r="B47598" t="s">
        <v>31670</v>
      </c>
      <c r="C47598" t="s">
        <v>62</v>
      </c>
      <c r="D47598">
        <v>20220720</v>
      </c>
      <c r="E47598">
        <v>20220810</v>
      </c>
      <c r="F47598" t="s">
        <v>9</v>
      </c>
    </row>
    <row r="47599" spans="1:6" x14ac:dyDescent="0.2">
      <c r="A47599">
        <v>1062661</v>
      </c>
      <c r="B47599" t="s">
        <v>27099</v>
      </c>
      <c r="C47599" t="s">
        <v>25</v>
      </c>
      <c r="D47599">
        <v>20220720</v>
      </c>
      <c r="E47599">
        <v>20220727</v>
      </c>
      <c r="F47599" t="s">
        <v>9</v>
      </c>
    </row>
    <row r="47600" spans="1:6" x14ac:dyDescent="0.2">
      <c r="A47600">
        <v>1062664</v>
      </c>
      <c r="B47600" t="s">
        <v>34519</v>
      </c>
      <c r="C47600" t="s">
        <v>49</v>
      </c>
      <c r="D47600">
        <v>20220720</v>
      </c>
      <c r="E47600">
        <v>20220916</v>
      </c>
      <c r="F47600" t="s">
        <v>9</v>
      </c>
    </row>
    <row r="47601" spans="1:6" x14ac:dyDescent="0.2">
      <c r="A47601">
        <v>1062665</v>
      </c>
      <c r="B47601" t="s">
        <v>27100</v>
      </c>
      <c r="C47601" t="s">
        <v>25</v>
      </c>
      <c r="D47601">
        <v>20220720</v>
      </c>
      <c r="E47601">
        <v>20220727</v>
      </c>
      <c r="F47601" t="s">
        <v>9</v>
      </c>
    </row>
    <row r="47602" spans="1:6" x14ac:dyDescent="0.2">
      <c r="A47602">
        <v>1062666</v>
      </c>
      <c r="B47602" t="s">
        <v>27101</v>
      </c>
      <c r="C47602" t="s">
        <v>11</v>
      </c>
      <c r="D47602">
        <v>20220720</v>
      </c>
      <c r="E47602">
        <v>20220727</v>
      </c>
      <c r="F47602" t="s">
        <v>10</v>
      </c>
    </row>
    <row r="47603" spans="1:6" x14ac:dyDescent="0.2">
      <c r="A47603">
        <v>1062667</v>
      </c>
      <c r="B47603" t="s">
        <v>29516</v>
      </c>
      <c r="C47603" t="s">
        <v>29</v>
      </c>
      <c r="D47603">
        <v>20220720</v>
      </c>
      <c r="E47603">
        <v>20220729</v>
      </c>
      <c r="F47603" t="s">
        <v>10</v>
      </c>
    </row>
    <row r="47604" spans="1:6" x14ac:dyDescent="0.2">
      <c r="A47604">
        <v>1062668</v>
      </c>
      <c r="B47604" t="s">
        <v>986</v>
      </c>
      <c r="C47604" t="s">
        <v>13</v>
      </c>
      <c r="D47604">
        <v>20220720</v>
      </c>
      <c r="E47604">
        <v>20220729</v>
      </c>
      <c r="F47604" t="s">
        <v>9</v>
      </c>
    </row>
    <row r="47605" spans="1:6" x14ac:dyDescent="0.2">
      <c r="A47605">
        <v>1062670</v>
      </c>
      <c r="B47605" t="s">
        <v>25606</v>
      </c>
      <c r="C47605" t="s">
        <v>43</v>
      </c>
      <c r="D47605">
        <v>20220720</v>
      </c>
      <c r="E47605">
        <v>20220729</v>
      </c>
      <c r="F47605" t="s">
        <v>9</v>
      </c>
    </row>
    <row r="47606" spans="1:6" x14ac:dyDescent="0.2">
      <c r="A47606">
        <v>1062672</v>
      </c>
      <c r="B47606" t="s">
        <v>31458</v>
      </c>
      <c r="C47606" t="s">
        <v>73</v>
      </c>
      <c r="D47606">
        <v>20220720</v>
      </c>
      <c r="E47606">
        <v>20220805</v>
      </c>
      <c r="F47606" t="s">
        <v>10</v>
      </c>
    </row>
    <row r="47607" spans="1:6" x14ac:dyDescent="0.2">
      <c r="A47607">
        <v>1062675</v>
      </c>
      <c r="B47607" t="s">
        <v>26179</v>
      </c>
      <c r="C47607" t="s">
        <v>26</v>
      </c>
      <c r="D47607">
        <v>20220720</v>
      </c>
      <c r="E47607">
        <v>20220721</v>
      </c>
      <c r="F47607" t="s">
        <v>10</v>
      </c>
    </row>
    <row r="47608" spans="1:6" x14ac:dyDescent="0.2">
      <c r="A47608">
        <v>1062676</v>
      </c>
      <c r="B47608" t="s">
        <v>26390</v>
      </c>
      <c r="C47608" t="s">
        <v>24</v>
      </c>
      <c r="D47608">
        <v>20220720</v>
      </c>
      <c r="E47608">
        <v>20220722</v>
      </c>
      <c r="F47608" t="s">
        <v>10</v>
      </c>
    </row>
    <row r="47609" spans="1:6" x14ac:dyDescent="0.2">
      <c r="A47609">
        <v>1062677</v>
      </c>
      <c r="B47609" t="s">
        <v>26180</v>
      </c>
      <c r="C47609" t="s">
        <v>124</v>
      </c>
      <c r="D47609">
        <v>20220720</v>
      </c>
      <c r="E47609">
        <v>20220721</v>
      </c>
      <c r="F47609" t="s">
        <v>7</v>
      </c>
    </row>
    <row r="47610" spans="1:6" x14ac:dyDescent="0.2">
      <c r="A47610">
        <v>1062679</v>
      </c>
      <c r="B47610" t="s">
        <v>31459</v>
      </c>
      <c r="C47610" t="s">
        <v>30</v>
      </c>
      <c r="D47610">
        <v>20220720</v>
      </c>
      <c r="E47610">
        <v>20220805</v>
      </c>
      <c r="F47610" t="s">
        <v>10</v>
      </c>
    </row>
    <row r="47611" spans="1:6" x14ac:dyDescent="0.2">
      <c r="A47611">
        <v>1062682</v>
      </c>
      <c r="B47611" t="s">
        <v>29516</v>
      </c>
      <c r="C47611" t="s">
        <v>29</v>
      </c>
      <c r="D47611">
        <v>20220720</v>
      </c>
      <c r="E47611">
        <v>20220729</v>
      </c>
      <c r="F47611" t="s">
        <v>10</v>
      </c>
    </row>
    <row r="47612" spans="1:6" x14ac:dyDescent="0.2">
      <c r="A47612">
        <v>1062687</v>
      </c>
      <c r="B47612" t="s">
        <v>35329</v>
      </c>
      <c r="C47612" t="s">
        <v>36</v>
      </c>
      <c r="D47612">
        <v>20220720</v>
      </c>
      <c r="E47612">
        <v>20220922</v>
      </c>
      <c r="F47612" t="s">
        <v>9</v>
      </c>
    </row>
    <row r="47613" spans="1:6" x14ac:dyDescent="0.2">
      <c r="A47613">
        <v>1062688</v>
      </c>
      <c r="B47613" t="s">
        <v>25218</v>
      </c>
      <c r="C47613" t="s">
        <v>73</v>
      </c>
      <c r="D47613">
        <v>20220720</v>
      </c>
      <c r="E47613">
        <v>20220805</v>
      </c>
      <c r="F47613" t="s">
        <v>9</v>
      </c>
    </row>
    <row r="47614" spans="1:6" x14ac:dyDescent="0.2">
      <c r="A47614">
        <v>1062689</v>
      </c>
      <c r="B47614" t="s">
        <v>23926</v>
      </c>
      <c r="C47614" t="s">
        <v>38</v>
      </c>
      <c r="D47614">
        <v>20220720</v>
      </c>
      <c r="E47614">
        <v>20220721</v>
      </c>
      <c r="F47614" t="s">
        <v>16</v>
      </c>
    </row>
    <row r="47615" spans="1:6" x14ac:dyDescent="0.2">
      <c r="A47615">
        <v>1062690</v>
      </c>
      <c r="B47615" t="s">
        <v>35330</v>
      </c>
      <c r="C47615" t="s">
        <v>36</v>
      </c>
      <c r="D47615">
        <v>20220720</v>
      </c>
      <c r="E47615">
        <v>20220922</v>
      </c>
      <c r="F47615" t="s">
        <v>15</v>
      </c>
    </row>
    <row r="47616" spans="1:6" x14ac:dyDescent="0.2">
      <c r="A47616">
        <v>1062692</v>
      </c>
      <c r="B47616" t="s">
        <v>31796</v>
      </c>
      <c r="C47616" t="s">
        <v>25</v>
      </c>
      <c r="D47616">
        <v>20220720</v>
      </c>
      <c r="E47616">
        <v>20220815</v>
      </c>
      <c r="F47616" t="s">
        <v>9</v>
      </c>
    </row>
    <row r="47617" spans="1:6" x14ac:dyDescent="0.2">
      <c r="A47617">
        <v>1062693</v>
      </c>
      <c r="B47617" t="s">
        <v>26181</v>
      </c>
      <c r="C47617" t="s">
        <v>11</v>
      </c>
      <c r="D47617">
        <v>20220720</v>
      </c>
      <c r="E47617">
        <v>20220721</v>
      </c>
      <c r="F47617" t="s">
        <v>10</v>
      </c>
    </row>
    <row r="47618" spans="1:6" x14ac:dyDescent="0.2">
      <c r="A47618">
        <v>1062694</v>
      </c>
      <c r="B47618" t="s">
        <v>25278</v>
      </c>
      <c r="C47618" t="s">
        <v>20</v>
      </c>
      <c r="D47618">
        <v>20220720</v>
      </c>
      <c r="E47618">
        <v>20220912</v>
      </c>
      <c r="F47618" t="s">
        <v>9</v>
      </c>
    </row>
    <row r="47619" spans="1:6" x14ac:dyDescent="0.2">
      <c r="A47619">
        <v>1062695</v>
      </c>
      <c r="B47619" t="s">
        <v>4949</v>
      </c>
      <c r="C47619" t="s">
        <v>21</v>
      </c>
      <c r="D47619">
        <v>20220720</v>
      </c>
      <c r="E47619">
        <v>20220729</v>
      </c>
      <c r="F47619" t="s">
        <v>9</v>
      </c>
    </row>
    <row r="47620" spans="1:6" x14ac:dyDescent="0.2">
      <c r="A47620">
        <v>1062697</v>
      </c>
      <c r="B47620" t="s">
        <v>27102</v>
      </c>
      <c r="C47620" t="s">
        <v>29</v>
      </c>
      <c r="D47620">
        <v>20220720</v>
      </c>
      <c r="E47620">
        <v>20220727</v>
      </c>
      <c r="F47620" t="s">
        <v>7</v>
      </c>
    </row>
    <row r="47621" spans="1:6" x14ac:dyDescent="0.2">
      <c r="A47621">
        <v>1062698</v>
      </c>
      <c r="B47621" t="s">
        <v>26640</v>
      </c>
      <c r="C47621" t="s">
        <v>62</v>
      </c>
      <c r="D47621">
        <v>20220720</v>
      </c>
      <c r="E47621">
        <v>20220725</v>
      </c>
      <c r="F47621" t="s">
        <v>10</v>
      </c>
    </row>
    <row r="47622" spans="1:6" x14ac:dyDescent="0.2">
      <c r="A47622">
        <v>1062701</v>
      </c>
      <c r="B47622" t="s">
        <v>27102</v>
      </c>
      <c r="C47622" t="s">
        <v>29</v>
      </c>
      <c r="D47622">
        <v>20220720</v>
      </c>
      <c r="E47622">
        <v>20220727</v>
      </c>
      <c r="F47622" t="s">
        <v>9</v>
      </c>
    </row>
    <row r="47623" spans="1:6" x14ac:dyDescent="0.2">
      <c r="A47623">
        <v>1062702</v>
      </c>
      <c r="B47623" t="s">
        <v>25830</v>
      </c>
      <c r="C47623" t="s">
        <v>22</v>
      </c>
      <c r="D47623">
        <v>20220720</v>
      </c>
      <c r="E47623">
        <v>20220725</v>
      </c>
      <c r="F47623" t="s">
        <v>15</v>
      </c>
    </row>
    <row r="47624" spans="1:6" x14ac:dyDescent="0.2">
      <c r="A47624">
        <v>1062704</v>
      </c>
      <c r="B47624" t="s">
        <v>25832</v>
      </c>
      <c r="C47624" t="s">
        <v>22</v>
      </c>
      <c r="D47624">
        <v>20220720</v>
      </c>
      <c r="E47624">
        <v>20220725</v>
      </c>
      <c r="F47624" t="s">
        <v>15</v>
      </c>
    </row>
    <row r="47625" spans="1:6" x14ac:dyDescent="0.2">
      <c r="A47625">
        <v>1062705</v>
      </c>
      <c r="B47625" t="s">
        <v>26641</v>
      </c>
      <c r="C47625" t="s">
        <v>53</v>
      </c>
      <c r="D47625">
        <v>20220720</v>
      </c>
      <c r="E47625">
        <v>20220725</v>
      </c>
      <c r="F47625" t="s">
        <v>10</v>
      </c>
    </row>
    <row r="47626" spans="1:6" x14ac:dyDescent="0.2">
      <c r="A47626">
        <v>1062706</v>
      </c>
      <c r="B47626" t="s">
        <v>26863</v>
      </c>
      <c r="C47626" t="s">
        <v>62</v>
      </c>
      <c r="D47626">
        <v>20220720</v>
      </c>
      <c r="E47626">
        <v>20220726</v>
      </c>
      <c r="F47626" t="s">
        <v>9</v>
      </c>
    </row>
    <row r="47627" spans="1:6" x14ac:dyDescent="0.2">
      <c r="A47627">
        <v>1062710</v>
      </c>
      <c r="B47627" t="s">
        <v>25218</v>
      </c>
      <c r="C47627" t="s">
        <v>246</v>
      </c>
      <c r="D47627">
        <v>20220720</v>
      </c>
      <c r="E47627">
        <v>20220729</v>
      </c>
      <c r="F47627" t="s">
        <v>9</v>
      </c>
    </row>
    <row r="47628" spans="1:6" x14ac:dyDescent="0.2">
      <c r="A47628">
        <v>1062711</v>
      </c>
      <c r="B47628" t="s">
        <v>26182</v>
      </c>
      <c r="C47628" t="s">
        <v>22</v>
      </c>
      <c r="D47628">
        <v>20220720</v>
      </c>
      <c r="E47628">
        <v>20220721</v>
      </c>
      <c r="F47628" t="s">
        <v>7</v>
      </c>
    </row>
    <row r="47629" spans="1:6" x14ac:dyDescent="0.2">
      <c r="A47629">
        <v>1062715</v>
      </c>
      <c r="B47629" t="s">
        <v>33840</v>
      </c>
      <c r="C47629" t="s">
        <v>78</v>
      </c>
      <c r="D47629">
        <v>20220720</v>
      </c>
      <c r="E47629">
        <v>20220913</v>
      </c>
      <c r="F47629" t="s">
        <v>9</v>
      </c>
    </row>
    <row r="47630" spans="1:6" x14ac:dyDescent="0.2">
      <c r="A47630">
        <v>1062716</v>
      </c>
      <c r="B47630" t="s">
        <v>24050</v>
      </c>
      <c r="C47630" t="s">
        <v>78</v>
      </c>
      <c r="D47630">
        <v>20220720</v>
      </c>
      <c r="E47630">
        <v>20220731</v>
      </c>
      <c r="F47630" t="s">
        <v>9</v>
      </c>
    </row>
    <row r="47631" spans="1:6" x14ac:dyDescent="0.2">
      <c r="A47631">
        <v>1062719</v>
      </c>
      <c r="B47631" t="s">
        <v>25551</v>
      </c>
      <c r="C47631" t="s">
        <v>74</v>
      </c>
      <c r="D47631">
        <v>20220720</v>
      </c>
      <c r="E47631">
        <v>20220721</v>
      </c>
      <c r="F47631" t="s">
        <v>9</v>
      </c>
    </row>
    <row r="47632" spans="1:6" x14ac:dyDescent="0.2">
      <c r="A47632">
        <v>1062720</v>
      </c>
      <c r="B47632" t="s">
        <v>503</v>
      </c>
      <c r="C47632" t="s">
        <v>42</v>
      </c>
      <c r="D47632">
        <v>20220720</v>
      </c>
      <c r="E47632">
        <v>20220722</v>
      </c>
      <c r="F47632" t="s">
        <v>10</v>
      </c>
    </row>
    <row r="47633" spans="1:6" x14ac:dyDescent="0.2">
      <c r="A47633">
        <v>1062721</v>
      </c>
      <c r="B47633" t="s">
        <v>25987</v>
      </c>
      <c r="C47633" t="s">
        <v>149</v>
      </c>
      <c r="D47633">
        <v>20220720</v>
      </c>
      <c r="E47633">
        <v>20220720</v>
      </c>
      <c r="F47633" t="s">
        <v>10</v>
      </c>
    </row>
    <row r="47634" spans="1:6" x14ac:dyDescent="0.2">
      <c r="A47634">
        <v>1062722</v>
      </c>
      <c r="B47634" t="s">
        <v>503</v>
      </c>
      <c r="C47634" t="s">
        <v>42</v>
      </c>
      <c r="D47634">
        <v>20220720</v>
      </c>
      <c r="E47634">
        <v>20220722</v>
      </c>
      <c r="F47634" t="s">
        <v>10</v>
      </c>
    </row>
    <row r="47635" spans="1:6" x14ac:dyDescent="0.2">
      <c r="A47635">
        <v>1062724</v>
      </c>
      <c r="B47635" t="s">
        <v>4278</v>
      </c>
      <c r="C47635" t="s">
        <v>72</v>
      </c>
      <c r="D47635">
        <v>20220720</v>
      </c>
      <c r="E47635">
        <v>20220721</v>
      </c>
      <c r="F47635" t="s">
        <v>10</v>
      </c>
    </row>
    <row r="47636" spans="1:6" x14ac:dyDescent="0.2">
      <c r="A47636">
        <v>1062726</v>
      </c>
      <c r="B47636" t="s">
        <v>29517</v>
      </c>
      <c r="C47636" t="s">
        <v>36</v>
      </c>
      <c r="D47636">
        <v>20220720</v>
      </c>
      <c r="E47636">
        <v>20220729</v>
      </c>
      <c r="F47636" t="s">
        <v>10</v>
      </c>
    </row>
    <row r="47637" spans="1:6" x14ac:dyDescent="0.2">
      <c r="A47637">
        <v>1062727</v>
      </c>
      <c r="B47637" t="s">
        <v>4209</v>
      </c>
      <c r="C47637" t="s">
        <v>53</v>
      </c>
      <c r="D47637">
        <v>20220720</v>
      </c>
      <c r="E47637">
        <v>20220722</v>
      </c>
      <c r="F47637" t="s">
        <v>7</v>
      </c>
    </row>
    <row r="47638" spans="1:6" x14ac:dyDescent="0.2">
      <c r="A47638">
        <v>1062728</v>
      </c>
      <c r="B47638" t="s">
        <v>35552</v>
      </c>
      <c r="C47638" t="s">
        <v>42</v>
      </c>
      <c r="D47638">
        <v>20220720</v>
      </c>
      <c r="E47638">
        <v>20220926</v>
      </c>
      <c r="F47638" t="s">
        <v>10</v>
      </c>
    </row>
    <row r="47639" spans="1:6" x14ac:dyDescent="0.2">
      <c r="A47639">
        <v>1062729</v>
      </c>
      <c r="B47639" t="s">
        <v>29518</v>
      </c>
      <c r="C47639" t="s">
        <v>246</v>
      </c>
      <c r="D47639">
        <v>20220720</v>
      </c>
      <c r="E47639">
        <v>20220729</v>
      </c>
      <c r="F47639" t="s">
        <v>9</v>
      </c>
    </row>
    <row r="47640" spans="1:6" x14ac:dyDescent="0.2">
      <c r="A47640">
        <v>1062731</v>
      </c>
      <c r="B47640" t="s">
        <v>35553</v>
      </c>
      <c r="C47640" t="s">
        <v>42</v>
      </c>
      <c r="D47640">
        <v>20220720</v>
      </c>
      <c r="E47640">
        <v>20220926</v>
      </c>
      <c r="F47640" t="s">
        <v>10</v>
      </c>
    </row>
    <row r="47641" spans="1:6" x14ac:dyDescent="0.2">
      <c r="A47641">
        <v>1062732</v>
      </c>
      <c r="B47641" t="s">
        <v>26391</v>
      </c>
      <c r="C47641" t="s">
        <v>318</v>
      </c>
      <c r="D47641">
        <v>20220720</v>
      </c>
      <c r="E47641">
        <v>20220722</v>
      </c>
      <c r="F47641" t="s">
        <v>15</v>
      </c>
    </row>
    <row r="47642" spans="1:6" x14ac:dyDescent="0.2">
      <c r="A47642">
        <v>1062733</v>
      </c>
      <c r="B47642" t="s">
        <v>3185</v>
      </c>
      <c r="C47642" t="s">
        <v>62</v>
      </c>
      <c r="D47642">
        <v>20220720</v>
      </c>
      <c r="E47642">
        <v>20220916</v>
      </c>
      <c r="F47642" t="s">
        <v>9</v>
      </c>
    </row>
    <row r="47643" spans="1:6" x14ac:dyDescent="0.2">
      <c r="A47643">
        <v>1062736</v>
      </c>
      <c r="B47643" t="s">
        <v>26392</v>
      </c>
      <c r="C47643" t="s">
        <v>318</v>
      </c>
      <c r="D47643">
        <v>20220720</v>
      </c>
      <c r="E47643">
        <v>20220722</v>
      </c>
      <c r="F47643" t="s">
        <v>15</v>
      </c>
    </row>
    <row r="47644" spans="1:6" x14ac:dyDescent="0.2">
      <c r="A47644">
        <v>1062741</v>
      </c>
      <c r="B47644" t="s">
        <v>26183</v>
      </c>
      <c r="C47644" t="s">
        <v>19</v>
      </c>
      <c r="D47644">
        <v>20220720</v>
      </c>
      <c r="E47644">
        <v>20220721</v>
      </c>
      <c r="F47644" t="s">
        <v>10</v>
      </c>
    </row>
    <row r="47645" spans="1:6" x14ac:dyDescent="0.2">
      <c r="A47645">
        <v>1062743</v>
      </c>
      <c r="B47645" t="s">
        <v>23374</v>
      </c>
      <c r="C47645" t="s">
        <v>62</v>
      </c>
      <c r="D47645">
        <v>20220720</v>
      </c>
      <c r="E47645">
        <v>20220721</v>
      </c>
      <c r="F47645" t="s">
        <v>9</v>
      </c>
    </row>
    <row r="47646" spans="1:6" x14ac:dyDescent="0.2">
      <c r="A47646">
        <v>1062745</v>
      </c>
      <c r="B47646" t="s">
        <v>34176</v>
      </c>
      <c r="C47646" t="s">
        <v>22</v>
      </c>
      <c r="D47646">
        <v>20220720</v>
      </c>
      <c r="E47646">
        <v>20220915</v>
      </c>
      <c r="F47646" t="s">
        <v>9</v>
      </c>
    </row>
    <row r="47647" spans="1:6" x14ac:dyDescent="0.2">
      <c r="A47647">
        <v>1062746</v>
      </c>
      <c r="B47647" t="s">
        <v>29519</v>
      </c>
      <c r="C47647" t="s">
        <v>246</v>
      </c>
      <c r="D47647">
        <v>20220720</v>
      </c>
      <c r="E47647">
        <v>20220729</v>
      </c>
      <c r="F47647" t="s">
        <v>9</v>
      </c>
    </row>
    <row r="47648" spans="1:6" x14ac:dyDescent="0.2">
      <c r="A47648">
        <v>1062751</v>
      </c>
      <c r="B47648" t="s">
        <v>26184</v>
      </c>
      <c r="C47648" t="s">
        <v>19</v>
      </c>
      <c r="D47648">
        <v>20220720</v>
      </c>
      <c r="E47648">
        <v>20220721</v>
      </c>
      <c r="F47648" t="s">
        <v>10</v>
      </c>
    </row>
    <row r="47649" spans="1:6" x14ac:dyDescent="0.2">
      <c r="A47649">
        <v>1062759</v>
      </c>
      <c r="B47649" t="s">
        <v>35331</v>
      </c>
      <c r="C47649" t="s">
        <v>36</v>
      </c>
      <c r="D47649">
        <v>20220720</v>
      </c>
      <c r="E47649">
        <v>20220922</v>
      </c>
      <c r="F47649" t="s">
        <v>10</v>
      </c>
    </row>
    <row r="47650" spans="1:6" x14ac:dyDescent="0.2">
      <c r="A47650">
        <v>1062768</v>
      </c>
      <c r="B47650" t="s">
        <v>29520</v>
      </c>
      <c r="C47650" t="s">
        <v>18</v>
      </c>
      <c r="D47650">
        <v>20220720</v>
      </c>
      <c r="E47650">
        <v>20220729</v>
      </c>
      <c r="F47650" t="s">
        <v>15</v>
      </c>
    </row>
    <row r="47651" spans="1:6" x14ac:dyDescent="0.2">
      <c r="A47651">
        <v>1062770</v>
      </c>
      <c r="B47651" t="s">
        <v>25550</v>
      </c>
      <c r="C47651" t="s">
        <v>59</v>
      </c>
      <c r="D47651">
        <v>20220720</v>
      </c>
      <c r="E47651">
        <v>20220721</v>
      </c>
      <c r="F47651" t="s">
        <v>9</v>
      </c>
    </row>
    <row r="47652" spans="1:6" x14ac:dyDescent="0.2">
      <c r="A47652">
        <v>1062775</v>
      </c>
      <c r="B47652" t="s">
        <v>29521</v>
      </c>
      <c r="C47652" t="s">
        <v>13</v>
      </c>
      <c r="D47652">
        <v>20220720</v>
      </c>
      <c r="E47652">
        <v>20220729</v>
      </c>
      <c r="F47652" t="s">
        <v>10</v>
      </c>
    </row>
    <row r="47653" spans="1:6" x14ac:dyDescent="0.2">
      <c r="A47653">
        <v>1062779</v>
      </c>
      <c r="B47653" t="s">
        <v>26185</v>
      </c>
      <c r="C47653" t="s">
        <v>107</v>
      </c>
      <c r="D47653">
        <v>20220720</v>
      </c>
      <c r="E47653">
        <v>20220721</v>
      </c>
      <c r="F47653" t="s">
        <v>9</v>
      </c>
    </row>
    <row r="47654" spans="1:6" x14ac:dyDescent="0.2">
      <c r="A47654">
        <v>1062783</v>
      </c>
      <c r="B47654" t="s">
        <v>29522</v>
      </c>
      <c r="C47654" t="s">
        <v>59</v>
      </c>
      <c r="D47654">
        <v>20220720</v>
      </c>
      <c r="E47654">
        <v>20220729</v>
      </c>
      <c r="F47654" t="s">
        <v>9</v>
      </c>
    </row>
    <row r="47655" spans="1:6" x14ac:dyDescent="0.2">
      <c r="A47655">
        <v>1062784</v>
      </c>
      <c r="B47655" t="s">
        <v>29523</v>
      </c>
      <c r="C47655" t="s">
        <v>40</v>
      </c>
      <c r="D47655">
        <v>20220720</v>
      </c>
      <c r="E47655">
        <v>20220729</v>
      </c>
      <c r="F47655" t="s">
        <v>9</v>
      </c>
    </row>
    <row r="47656" spans="1:6" x14ac:dyDescent="0.2">
      <c r="A47656">
        <v>1062786</v>
      </c>
      <c r="B47656" t="s">
        <v>25278</v>
      </c>
      <c r="C47656" t="s">
        <v>59</v>
      </c>
      <c r="D47656">
        <v>20220720</v>
      </c>
      <c r="E47656">
        <v>20220729</v>
      </c>
      <c r="F47656" t="s">
        <v>9</v>
      </c>
    </row>
    <row r="47657" spans="1:6" x14ac:dyDescent="0.2">
      <c r="A47657">
        <v>1062788</v>
      </c>
      <c r="B47657" t="s">
        <v>26393</v>
      </c>
      <c r="C47657" t="s">
        <v>100</v>
      </c>
      <c r="D47657">
        <v>20220720</v>
      </c>
      <c r="E47657">
        <v>20220722</v>
      </c>
      <c r="F47657" t="s">
        <v>9</v>
      </c>
    </row>
    <row r="47658" spans="1:6" x14ac:dyDescent="0.2">
      <c r="A47658">
        <v>1062792</v>
      </c>
      <c r="B47658" t="s">
        <v>25988</v>
      </c>
      <c r="C47658" t="s">
        <v>62</v>
      </c>
      <c r="D47658">
        <v>20220720</v>
      </c>
      <c r="E47658">
        <v>20220720</v>
      </c>
      <c r="F47658" t="s">
        <v>10</v>
      </c>
    </row>
    <row r="47659" spans="1:6" x14ac:dyDescent="0.2">
      <c r="A47659">
        <v>1062794</v>
      </c>
      <c r="B47659" t="s">
        <v>29524</v>
      </c>
      <c r="C47659" t="s">
        <v>59</v>
      </c>
      <c r="D47659">
        <v>20220720</v>
      </c>
      <c r="E47659">
        <v>20220729</v>
      </c>
      <c r="F47659" t="s">
        <v>9</v>
      </c>
    </row>
    <row r="47660" spans="1:6" x14ac:dyDescent="0.2">
      <c r="A47660">
        <v>1062795</v>
      </c>
      <c r="B47660" t="s">
        <v>26864</v>
      </c>
      <c r="C47660" t="s">
        <v>6</v>
      </c>
      <c r="D47660">
        <v>20220720</v>
      </c>
      <c r="E47660">
        <v>20220726</v>
      </c>
      <c r="F47660" t="s">
        <v>9</v>
      </c>
    </row>
    <row r="47661" spans="1:6" x14ac:dyDescent="0.2">
      <c r="A47661">
        <v>1062797</v>
      </c>
      <c r="B47661" t="s">
        <v>27104</v>
      </c>
      <c r="C47661" t="s">
        <v>78</v>
      </c>
      <c r="D47661">
        <v>20220720</v>
      </c>
      <c r="E47661">
        <v>20220727</v>
      </c>
      <c r="F47661" t="s">
        <v>9</v>
      </c>
    </row>
    <row r="47662" spans="1:6" x14ac:dyDescent="0.2">
      <c r="A47662">
        <v>1062799</v>
      </c>
      <c r="B47662" t="s">
        <v>25551</v>
      </c>
      <c r="C47662" t="s">
        <v>11</v>
      </c>
      <c r="D47662">
        <v>20220720</v>
      </c>
      <c r="E47662">
        <v>20220912</v>
      </c>
      <c r="F47662" t="s">
        <v>9</v>
      </c>
    </row>
    <row r="47663" spans="1:6" x14ac:dyDescent="0.2">
      <c r="A47663">
        <v>1062800</v>
      </c>
      <c r="B47663" t="s">
        <v>25226</v>
      </c>
      <c r="C47663" t="s">
        <v>46</v>
      </c>
      <c r="D47663">
        <v>20220720</v>
      </c>
      <c r="E47663">
        <v>20220722</v>
      </c>
      <c r="F47663" t="s">
        <v>9</v>
      </c>
    </row>
    <row r="47664" spans="1:6" x14ac:dyDescent="0.2">
      <c r="A47664">
        <v>1062801</v>
      </c>
      <c r="B47664" t="s">
        <v>26395</v>
      </c>
      <c r="C47664" t="s">
        <v>78</v>
      </c>
      <c r="D47664">
        <v>20220720</v>
      </c>
      <c r="E47664">
        <v>20220722</v>
      </c>
      <c r="F47664" t="s">
        <v>10</v>
      </c>
    </row>
    <row r="47665" spans="1:6" x14ac:dyDescent="0.2">
      <c r="A47665">
        <v>1062802</v>
      </c>
      <c r="B47665" t="s">
        <v>5018</v>
      </c>
      <c r="C47665" t="s">
        <v>62</v>
      </c>
      <c r="D47665">
        <v>20220720</v>
      </c>
      <c r="E47665">
        <v>20220725</v>
      </c>
      <c r="F47665" t="s">
        <v>9</v>
      </c>
    </row>
    <row r="47666" spans="1:6" x14ac:dyDescent="0.2">
      <c r="A47666">
        <v>1062803</v>
      </c>
      <c r="B47666" t="s">
        <v>6537</v>
      </c>
      <c r="C47666" t="s">
        <v>149</v>
      </c>
      <c r="D47666">
        <v>20220720</v>
      </c>
      <c r="E47666">
        <v>20220721</v>
      </c>
      <c r="F47666" t="s">
        <v>10</v>
      </c>
    </row>
    <row r="47667" spans="1:6" x14ac:dyDescent="0.2">
      <c r="A47667">
        <v>1062805</v>
      </c>
      <c r="B47667" t="s">
        <v>29525</v>
      </c>
      <c r="C47667" t="s">
        <v>246</v>
      </c>
      <c r="D47667">
        <v>20220720</v>
      </c>
      <c r="E47667">
        <v>20220729</v>
      </c>
      <c r="F47667" t="s">
        <v>9</v>
      </c>
    </row>
    <row r="47668" spans="1:6" x14ac:dyDescent="0.2">
      <c r="A47668">
        <v>1062806</v>
      </c>
      <c r="B47668" t="s">
        <v>25218</v>
      </c>
      <c r="C47668" t="s">
        <v>25</v>
      </c>
      <c r="D47668">
        <v>20220720</v>
      </c>
      <c r="E47668">
        <v>20220929</v>
      </c>
      <c r="F47668" t="s">
        <v>9</v>
      </c>
    </row>
    <row r="47669" spans="1:6" x14ac:dyDescent="0.2">
      <c r="A47669">
        <v>1062807</v>
      </c>
      <c r="B47669" t="s">
        <v>26396</v>
      </c>
      <c r="C47669" t="s">
        <v>36</v>
      </c>
      <c r="D47669">
        <v>20220720</v>
      </c>
      <c r="E47669">
        <v>20220722</v>
      </c>
      <c r="F47669" t="s">
        <v>10</v>
      </c>
    </row>
    <row r="47670" spans="1:6" x14ac:dyDescent="0.2">
      <c r="A47670">
        <v>1062808</v>
      </c>
      <c r="B47670" t="s">
        <v>29526</v>
      </c>
      <c r="C47670" t="s">
        <v>246</v>
      </c>
      <c r="D47670">
        <v>20220720</v>
      </c>
      <c r="E47670">
        <v>20220729</v>
      </c>
      <c r="F47670" t="s">
        <v>9</v>
      </c>
    </row>
    <row r="47671" spans="1:6" x14ac:dyDescent="0.2">
      <c r="A47671">
        <v>1062809</v>
      </c>
      <c r="B47671" t="s">
        <v>29527</v>
      </c>
      <c r="C47671" t="s">
        <v>246</v>
      </c>
      <c r="D47671">
        <v>20220720</v>
      </c>
      <c r="E47671">
        <v>20220729</v>
      </c>
      <c r="F47671" t="s">
        <v>9</v>
      </c>
    </row>
    <row r="47672" spans="1:6" x14ac:dyDescent="0.2">
      <c r="A47672">
        <v>1062810</v>
      </c>
      <c r="B47672" t="s">
        <v>26642</v>
      </c>
      <c r="C47672" t="s">
        <v>62</v>
      </c>
      <c r="D47672">
        <v>20220720</v>
      </c>
      <c r="E47672">
        <v>20220725</v>
      </c>
      <c r="F47672" t="s">
        <v>9</v>
      </c>
    </row>
    <row r="47673" spans="1:6" x14ac:dyDescent="0.2">
      <c r="A47673">
        <v>1062812</v>
      </c>
      <c r="B47673" t="s">
        <v>26643</v>
      </c>
      <c r="C47673" t="s">
        <v>62</v>
      </c>
      <c r="D47673">
        <v>20220720</v>
      </c>
      <c r="E47673">
        <v>20220725</v>
      </c>
      <c r="F47673" t="s">
        <v>10</v>
      </c>
    </row>
    <row r="47674" spans="1:6" x14ac:dyDescent="0.2">
      <c r="A47674">
        <v>1062813</v>
      </c>
      <c r="B47674" t="s">
        <v>26397</v>
      </c>
      <c r="C47674" t="s">
        <v>74</v>
      </c>
      <c r="D47674">
        <v>20220720</v>
      </c>
      <c r="E47674">
        <v>20220722</v>
      </c>
      <c r="F47674" t="s">
        <v>15</v>
      </c>
    </row>
    <row r="47675" spans="1:6" x14ac:dyDescent="0.2">
      <c r="A47675">
        <v>1062814</v>
      </c>
      <c r="B47675" t="s">
        <v>26644</v>
      </c>
      <c r="C47675" t="s">
        <v>149</v>
      </c>
      <c r="D47675">
        <v>20220720</v>
      </c>
      <c r="E47675">
        <v>20220725</v>
      </c>
      <c r="F47675" t="s">
        <v>9</v>
      </c>
    </row>
    <row r="47676" spans="1:6" x14ac:dyDescent="0.2">
      <c r="A47676">
        <v>1062817</v>
      </c>
      <c r="B47676" t="s">
        <v>25635</v>
      </c>
      <c r="C47676" t="s">
        <v>78</v>
      </c>
      <c r="D47676">
        <v>20220720</v>
      </c>
      <c r="E47676">
        <v>20220722</v>
      </c>
      <c r="F47676" t="s">
        <v>9</v>
      </c>
    </row>
    <row r="47677" spans="1:6" x14ac:dyDescent="0.2">
      <c r="A47677">
        <v>1062822</v>
      </c>
      <c r="B47677" t="s">
        <v>30315</v>
      </c>
      <c r="C47677" t="s">
        <v>36</v>
      </c>
      <c r="D47677">
        <v>20220720</v>
      </c>
      <c r="E47677">
        <v>20220731</v>
      </c>
      <c r="F47677" t="s">
        <v>9</v>
      </c>
    </row>
    <row r="47678" spans="1:6" x14ac:dyDescent="0.2">
      <c r="A47678">
        <v>1062824</v>
      </c>
      <c r="B47678" t="s">
        <v>30316</v>
      </c>
      <c r="C47678" t="s">
        <v>36</v>
      </c>
      <c r="D47678">
        <v>20220720</v>
      </c>
      <c r="E47678">
        <v>20220731</v>
      </c>
      <c r="F47678" t="s">
        <v>9</v>
      </c>
    </row>
    <row r="47679" spans="1:6" x14ac:dyDescent="0.2">
      <c r="A47679">
        <v>1062888</v>
      </c>
      <c r="B47679" t="s">
        <v>25226</v>
      </c>
      <c r="C47679" t="s">
        <v>189</v>
      </c>
      <c r="D47679">
        <v>20220720</v>
      </c>
      <c r="E47679">
        <v>20220721</v>
      </c>
      <c r="F47679" t="s">
        <v>10</v>
      </c>
    </row>
    <row r="47680" spans="1:6" x14ac:dyDescent="0.2">
      <c r="A47680">
        <v>1062924</v>
      </c>
      <c r="B47680" t="s">
        <v>33841</v>
      </c>
      <c r="C47680" t="s">
        <v>78</v>
      </c>
      <c r="D47680">
        <v>20220720</v>
      </c>
      <c r="E47680">
        <v>20220913</v>
      </c>
      <c r="F47680" t="s">
        <v>9</v>
      </c>
    </row>
    <row r="47681" spans="1:6" x14ac:dyDescent="0.2">
      <c r="A47681">
        <v>1062999</v>
      </c>
      <c r="B47681" t="s">
        <v>6302</v>
      </c>
      <c r="C47681" t="s">
        <v>22</v>
      </c>
      <c r="D47681">
        <v>20220720</v>
      </c>
      <c r="E47681">
        <v>20220721</v>
      </c>
      <c r="F47681" t="s">
        <v>9</v>
      </c>
    </row>
    <row r="47682" spans="1:6" x14ac:dyDescent="0.2">
      <c r="A47682">
        <v>1063057</v>
      </c>
      <c r="B47682" t="s">
        <v>25278</v>
      </c>
      <c r="C47682" t="s">
        <v>76</v>
      </c>
      <c r="D47682">
        <v>20220720</v>
      </c>
      <c r="E47682">
        <v>20220720</v>
      </c>
      <c r="F47682" t="s">
        <v>9</v>
      </c>
    </row>
    <row r="47683" spans="1:6" x14ac:dyDescent="0.2">
      <c r="A47683">
        <v>1063734</v>
      </c>
      <c r="B47683" t="s">
        <v>3185</v>
      </c>
      <c r="C47683" t="s">
        <v>62</v>
      </c>
      <c r="D47683">
        <v>20220720</v>
      </c>
      <c r="E47683">
        <v>20220916</v>
      </c>
      <c r="F47683" t="s">
        <v>9</v>
      </c>
    </row>
    <row r="47684" spans="1:6" x14ac:dyDescent="0.2">
      <c r="A47684">
        <v>1063837</v>
      </c>
      <c r="B47684" t="s">
        <v>31465</v>
      </c>
      <c r="C47684" t="s">
        <v>51</v>
      </c>
      <c r="D47684">
        <v>20220720</v>
      </c>
      <c r="E47684">
        <v>20220805</v>
      </c>
      <c r="F47684" t="s">
        <v>9</v>
      </c>
    </row>
    <row r="47685" spans="1:6" x14ac:dyDescent="0.2">
      <c r="A47685">
        <v>1063919</v>
      </c>
      <c r="B47685" t="s">
        <v>35061</v>
      </c>
      <c r="C47685" t="s">
        <v>31</v>
      </c>
      <c r="D47685">
        <v>20220720</v>
      </c>
      <c r="E47685">
        <v>20220921</v>
      </c>
      <c r="F47685" t="s">
        <v>10</v>
      </c>
    </row>
    <row r="47686" spans="1:6" x14ac:dyDescent="0.2">
      <c r="A47686">
        <v>1064604</v>
      </c>
      <c r="B47686" t="s">
        <v>32629</v>
      </c>
      <c r="C47686" t="s">
        <v>31</v>
      </c>
      <c r="D47686">
        <v>20220720</v>
      </c>
      <c r="E47686">
        <v>20220831</v>
      </c>
      <c r="F47686" t="s">
        <v>9</v>
      </c>
    </row>
    <row r="47687" spans="1:6" x14ac:dyDescent="0.2">
      <c r="A47687">
        <v>1064619</v>
      </c>
      <c r="B47687" t="s">
        <v>32630</v>
      </c>
      <c r="C47687" t="s">
        <v>31</v>
      </c>
      <c r="D47687">
        <v>20220720</v>
      </c>
      <c r="E47687">
        <v>20220831</v>
      </c>
      <c r="F47687" t="s">
        <v>9</v>
      </c>
    </row>
    <row r="47688" spans="1:6" x14ac:dyDescent="0.2">
      <c r="A47688">
        <v>1064623</v>
      </c>
      <c r="B47688" t="s">
        <v>32631</v>
      </c>
      <c r="C47688" t="s">
        <v>31</v>
      </c>
      <c r="D47688">
        <v>20220720</v>
      </c>
      <c r="E47688">
        <v>20220831</v>
      </c>
      <c r="F47688" t="s">
        <v>9</v>
      </c>
    </row>
    <row r="47689" spans="1:6" x14ac:dyDescent="0.2">
      <c r="A47689">
        <v>1064626</v>
      </c>
      <c r="B47689" t="s">
        <v>32632</v>
      </c>
      <c r="C47689" t="s">
        <v>31</v>
      </c>
      <c r="D47689">
        <v>20220720</v>
      </c>
      <c r="E47689">
        <v>20220831</v>
      </c>
      <c r="F47689" t="s">
        <v>9</v>
      </c>
    </row>
    <row r="47690" spans="1:6" x14ac:dyDescent="0.2">
      <c r="A47690">
        <v>1064631</v>
      </c>
      <c r="B47690" t="s">
        <v>32633</v>
      </c>
      <c r="C47690" t="s">
        <v>31</v>
      </c>
      <c r="D47690">
        <v>20220720</v>
      </c>
      <c r="E47690">
        <v>20220831</v>
      </c>
      <c r="F47690" t="s">
        <v>9</v>
      </c>
    </row>
    <row r="47691" spans="1:6" x14ac:dyDescent="0.2">
      <c r="A47691">
        <v>1064835</v>
      </c>
      <c r="B47691" t="s">
        <v>4743</v>
      </c>
      <c r="C47691" t="s">
        <v>33</v>
      </c>
      <c r="D47691">
        <v>20220720</v>
      </c>
      <c r="E47691">
        <v>20220725</v>
      </c>
      <c r="F47691" t="s">
        <v>10</v>
      </c>
    </row>
    <row r="47692" spans="1:6" x14ac:dyDescent="0.2">
      <c r="A47692">
        <v>1064901</v>
      </c>
      <c r="B47692" t="s">
        <v>36160</v>
      </c>
      <c r="C47692" t="s">
        <v>1708</v>
      </c>
      <c r="D47692">
        <v>20220720</v>
      </c>
      <c r="E47692">
        <v>20220929</v>
      </c>
      <c r="F47692" t="s">
        <v>16</v>
      </c>
    </row>
    <row r="47693" spans="1:6" x14ac:dyDescent="0.2">
      <c r="A47693">
        <v>1065040</v>
      </c>
      <c r="B47693" t="s">
        <v>26747</v>
      </c>
      <c r="C47693" t="s">
        <v>58</v>
      </c>
      <c r="D47693">
        <v>20220720</v>
      </c>
      <c r="E47693">
        <v>20220813</v>
      </c>
      <c r="F47693" t="s">
        <v>9</v>
      </c>
    </row>
    <row r="47694" spans="1:6" x14ac:dyDescent="0.2">
      <c r="A47694">
        <v>1065317</v>
      </c>
      <c r="B47694" t="s">
        <v>25551</v>
      </c>
      <c r="C47694" t="s">
        <v>78</v>
      </c>
      <c r="D47694">
        <v>20220720</v>
      </c>
      <c r="E47694">
        <v>20220725</v>
      </c>
      <c r="F47694" t="s">
        <v>9</v>
      </c>
    </row>
    <row r="47695" spans="1:6" x14ac:dyDescent="0.2">
      <c r="A47695">
        <v>1065738</v>
      </c>
      <c r="B47695" t="s">
        <v>25989</v>
      </c>
      <c r="C47695" t="s">
        <v>37</v>
      </c>
      <c r="D47695">
        <v>20220720</v>
      </c>
      <c r="E47695">
        <v>20220720</v>
      </c>
      <c r="F47695" t="s">
        <v>15</v>
      </c>
    </row>
    <row r="47696" spans="1:6" x14ac:dyDescent="0.2">
      <c r="A47696">
        <v>1065826</v>
      </c>
      <c r="B47696" t="s">
        <v>25990</v>
      </c>
      <c r="C47696" t="s">
        <v>36</v>
      </c>
      <c r="D47696">
        <v>20220720</v>
      </c>
      <c r="E47696">
        <v>20220720</v>
      </c>
      <c r="F47696" t="s">
        <v>10</v>
      </c>
    </row>
    <row r="47697" spans="1:6" x14ac:dyDescent="0.2">
      <c r="A47697">
        <v>1065895</v>
      </c>
      <c r="B47697" t="s">
        <v>26973</v>
      </c>
      <c r="C47697" t="s">
        <v>58</v>
      </c>
      <c r="D47697">
        <v>20220720</v>
      </c>
      <c r="E47697">
        <v>20220813</v>
      </c>
      <c r="F47697" t="s">
        <v>7</v>
      </c>
    </row>
    <row r="47698" spans="1:6" x14ac:dyDescent="0.2">
      <c r="A47698">
        <v>1066565</v>
      </c>
      <c r="B47698" t="s">
        <v>12481</v>
      </c>
      <c r="C47698" t="s">
        <v>6</v>
      </c>
      <c r="D47698">
        <v>20220720</v>
      </c>
      <c r="E47698">
        <v>20220926</v>
      </c>
      <c r="F47698" t="s">
        <v>10</v>
      </c>
    </row>
    <row r="47699" spans="1:6" x14ac:dyDescent="0.2">
      <c r="A47699">
        <v>1066569</v>
      </c>
      <c r="B47699" t="s">
        <v>25542</v>
      </c>
      <c r="C47699" t="s">
        <v>59</v>
      </c>
      <c r="D47699">
        <v>20220720</v>
      </c>
      <c r="E47699">
        <v>20220720</v>
      </c>
      <c r="F47699" t="s">
        <v>16</v>
      </c>
    </row>
    <row r="47700" spans="1:6" x14ac:dyDescent="0.2">
      <c r="A47700">
        <v>1067007</v>
      </c>
      <c r="B47700" t="s">
        <v>31150</v>
      </c>
      <c r="C47700" t="s">
        <v>25</v>
      </c>
      <c r="D47700">
        <v>20220720</v>
      </c>
      <c r="E47700">
        <v>20220803</v>
      </c>
      <c r="F47700" t="s">
        <v>9</v>
      </c>
    </row>
    <row r="47701" spans="1:6" x14ac:dyDescent="0.2">
      <c r="A47701">
        <v>1067074</v>
      </c>
      <c r="B47701" t="s">
        <v>25991</v>
      </c>
      <c r="C47701" t="s">
        <v>29</v>
      </c>
      <c r="D47701">
        <v>20220720</v>
      </c>
      <c r="E47701">
        <v>20220720</v>
      </c>
      <c r="F47701" t="s">
        <v>10</v>
      </c>
    </row>
    <row r="47702" spans="1:6" x14ac:dyDescent="0.2">
      <c r="A47702">
        <v>1068250</v>
      </c>
      <c r="B47702" t="s">
        <v>35635</v>
      </c>
      <c r="C47702" t="s">
        <v>78</v>
      </c>
      <c r="D47702">
        <v>20220720</v>
      </c>
      <c r="E47702">
        <v>20220927</v>
      </c>
      <c r="F47702" t="s">
        <v>10</v>
      </c>
    </row>
    <row r="47703" spans="1:6" x14ac:dyDescent="0.2">
      <c r="A47703">
        <v>1068558</v>
      </c>
      <c r="B47703" t="s">
        <v>26509</v>
      </c>
      <c r="C47703" t="s">
        <v>214</v>
      </c>
      <c r="D47703">
        <v>20220720</v>
      </c>
      <c r="E47703">
        <v>20220722</v>
      </c>
      <c r="F47703" t="s">
        <v>9</v>
      </c>
    </row>
    <row r="47704" spans="1:6" x14ac:dyDescent="0.2">
      <c r="A47704">
        <v>1069554</v>
      </c>
      <c r="B47704" t="s">
        <v>36181</v>
      </c>
      <c r="C47704" t="s">
        <v>1708</v>
      </c>
      <c r="D47704">
        <v>20220720</v>
      </c>
      <c r="E47704">
        <v>20220929</v>
      </c>
      <c r="F47704" t="s">
        <v>7</v>
      </c>
    </row>
    <row r="47705" spans="1:6" x14ac:dyDescent="0.2">
      <c r="A47705">
        <v>1069561</v>
      </c>
      <c r="B47705" t="s">
        <v>36182</v>
      </c>
      <c r="C47705" t="s">
        <v>1708</v>
      </c>
      <c r="D47705">
        <v>20220720</v>
      </c>
      <c r="E47705">
        <v>20220929</v>
      </c>
      <c r="F47705" t="s">
        <v>7</v>
      </c>
    </row>
    <row r="47706" spans="1:6" x14ac:dyDescent="0.2">
      <c r="A47706">
        <v>1069565</v>
      </c>
      <c r="B47706" t="s">
        <v>36183</v>
      </c>
      <c r="C47706" t="s">
        <v>1708</v>
      </c>
      <c r="D47706">
        <v>20220720</v>
      </c>
      <c r="E47706">
        <v>20220929</v>
      </c>
      <c r="F47706" t="s">
        <v>7</v>
      </c>
    </row>
    <row r="47707" spans="1:6" x14ac:dyDescent="0.2">
      <c r="A47707">
        <v>1069579</v>
      </c>
      <c r="B47707" t="s">
        <v>36184</v>
      </c>
      <c r="C47707" t="s">
        <v>1708</v>
      </c>
      <c r="D47707">
        <v>20220720</v>
      </c>
      <c r="E47707">
        <v>20220929</v>
      </c>
      <c r="F47707" t="s">
        <v>7</v>
      </c>
    </row>
    <row r="47708" spans="1:6" x14ac:dyDescent="0.2">
      <c r="A47708">
        <v>1069589</v>
      </c>
      <c r="B47708" t="s">
        <v>36185</v>
      </c>
      <c r="C47708" t="s">
        <v>1708</v>
      </c>
      <c r="D47708">
        <v>20220720</v>
      </c>
      <c r="E47708">
        <v>20220929</v>
      </c>
      <c r="F47708" t="s">
        <v>7</v>
      </c>
    </row>
    <row r="47709" spans="1:6" x14ac:dyDescent="0.2">
      <c r="A47709">
        <v>1069598</v>
      </c>
      <c r="B47709" t="s">
        <v>36186</v>
      </c>
      <c r="C47709" t="s">
        <v>1708</v>
      </c>
      <c r="D47709">
        <v>20220720</v>
      </c>
      <c r="E47709">
        <v>20220929</v>
      </c>
      <c r="F47709" t="s">
        <v>7</v>
      </c>
    </row>
    <row r="47710" spans="1:6" x14ac:dyDescent="0.2">
      <c r="A47710">
        <v>1069609</v>
      </c>
      <c r="B47710" t="s">
        <v>36187</v>
      </c>
      <c r="C47710" t="s">
        <v>1708</v>
      </c>
      <c r="D47710">
        <v>20220720</v>
      </c>
      <c r="E47710">
        <v>20220929</v>
      </c>
      <c r="F47710" t="s">
        <v>7</v>
      </c>
    </row>
    <row r="47711" spans="1:6" x14ac:dyDescent="0.2">
      <c r="A47711">
        <v>1069619</v>
      </c>
      <c r="B47711" t="s">
        <v>36188</v>
      </c>
      <c r="C47711" t="s">
        <v>1708</v>
      </c>
      <c r="D47711">
        <v>20220720</v>
      </c>
      <c r="E47711">
        <v>20220929</v>
      </c>
      <c r="F47711" t="s">
        <v>7</v>
      </c>
    </row>
    <row r="47712" spans="1:6" x14ac:dyDescent="0.2">
      <c r="A47712">
        <v>1070663</v>
      </c>
      <c r="B47712" t="s">
        <v>35380</v>
      </c>
      <c r="C47712" t="s">
        <v>78</v>
      </c>
      <c r="D47712">
        <v>20220720</v>
      </c>
      <c r="E47712">
        <v>20220922</v>
      </c>
      <c r="F47712" t="s">
        <v>10</v>
      </c>
    </row>
    <row r="47713" spans="1:6" x14ac:dyDescent="0.2">
      <c r="A47713">
        <v>1070684</v>
      </c>
      <c r="B47713" t="s">
        <v>31698</v>
      </c>
      <c r="C47713" t="s">
        <v>49</v>
      </c>
      <c r="D47713">
        <v>20220720</v>
      </c>
      <c r="E47713">
        <v>20220810</v>
      </c>
      <c r="F47713" t="s">
        <v>9</v>
      </c>
    </row>
    <row r="47714" spans="1:6" x14ac:dyDescent="0.2">
      <c r="A47714">
        <v>1075821</v>
      </c>
      <c r="B47714" t="s">
        <v>25992</v>
      </c>
      <c r="C47714" t="s">
        <v>26</v>
      </c>
      <c r="D47714">
        <v>20220720</v>
      </c>
      <c r="E47714">
        <v>20220720</v>
      </c>
      <c r="F47714" t="s">
        <v>9</v>
      </c>
    </row>
    <row r="47715" spans="1:6" x14ac:dyDescent="0.2">
      <c r="A47715">
        <v>1080372</v>
      </c>
      <c r="B47715" t="s">
        <v>31968</v>
      </c>
      <c r="C47715" t="s">
        <v>76</v>
      </c>
      <c r="D47715">
        <v>20220720</v>
      </c>
      <c r="E47715">
        <v>20220817</v>
      </c>
      <c r="F47715" t="s">
        <v>10</v>
      </c>
    </row>
    <row r="47716" spans="1:6" x14ac:dyDescent="0.2">
      <c r="A47716">
        <v>1110546</v>
      </c>
      <c r="B47716" t="s">
        <v>13528</v>
      </c>
      <c r="C47716" t="s">
        <v>187</v>
      </c>
      <c r="D47716">
        <v>20220720</v>
      </c>
      <c r="E47716">
        <v>20220831</v>
      </c>
      <c r="F47716" t="s">
        <v>15</v>
      </c>
    </row>
    <row r="47717" spans="1:6" x14ac:dyDescent="0.2">
      <c r="A47717">
        <v>1152672</v>
      </c>
      <c r="B47717" t="s">
        <v>36925</v>
      </c>
      <c r="C47717" t="s">
        <v>59</v>
      </c>
      <c r="D47717">
        <v>20220720</v>
      </c>
      <c r="E47717">
        <v>20221130</v>
      </c>
      <c r="F47717" t="s">
        <v>15</v>
      </c>
    </row>
    <row r="47718" spans="1:6" x14ac:dyDescent="0.2">
      <c r="A47718">
        <v>1155572</v>
      </c>
      <c r="B47718" t="s">
        <v>36934</v>
      </c>
      <c r="C47718" t="s">
        <v>59</v>
      </c>
      <c r="D47718">
        <v>20220720</v>
      </c>
      <c r="E47718">
        <v>20221130</v>
      </c>
      <c r="F47718" t="s">
        <v>15</v>
      </c>
    </row>
    <row r="47719" spans="1:6" x14ac:dyDescent="0.2">
      <c r="A47719">
        <v>1164067</v>
      </c>
      <c r="B47719" t="s">
        <v>36947</v>
      </c>
      <c r="C47719" t="s">
        <v>59</v>
      </c>
      <c r="D47719">
        <v>20220720</v>
      </c>
      <c r="E47719">
        <v>20221130</v>
      </c>
      <c r="F47719" t="s">
        <v>15</v>
      </c>
    </row>
    <row r="47720" spans="1:6" x14ac:dyDescent="0.2">
      <c r="A47720">
        <v>1166475</v>
      </c>
      <c r="B47720" t="s">
        <v>36951</v>
      </c>
      <c r="C47720" t="s">
        <v>59</v>
      </c>
      <c r="D47720">
        <v>20220720</v>
      </c>
      <c r="E47720">
        <v>20221130</v>
      </c>
      <c r="F47720" t="s">
        <v>15</v>
      </c>
    </row>
    <row r="47721" spans="1:6" x14ac:dyDescent="0.2">
      <c r="A47721">
        <v>1166493</v>
      </c>
      <c r="B47721" t="s">
        <v>36952</v>
      </c>
      <c r="C47721" t="s">
        <v>59</v>
      </c>
      <c r="D47721">
        <v>20220720</v>
      </c>
      <c r="E47721">
        <v>20221130</v>
      </c>
      <c r="F47721" t="s">
        <v>15</v>
      </c>
    </row>
    <row r="47722" spans="1:6" x14ac:dyDescent="0.2">
      <c r="A47722">
        <v>1257805</v>
      </c>
      <c r="B47722" t="s">
        <v>37181</v>
      </c>
      <c r="C47722" t="s">
        <v>59</v>
      </c>
      <c r="D47722">
        <v>20220720</v>
      </c>
      <c r="E47722">
        <v>20230331</v>
      </c>
      <c r="F47722" t="s">
        <v>15</v>
      </c>
    </row>
    <row r="47723" spans="1:6" x14ac:dyDescent="0.2">
      <c r="A47723">
        <v>1050437</v>
      </c>
      <c r="B47723" t="s">
        <v>26029</v>
      </c>
      <c r="C47723" t="s">
        <v>22</v>
      </c>
      <c r="D47723">
        <v>20220721</v>
      </c>
      <c r="E47723">
        <v>20220721</v>
      </c>
      <c r="F47723" t="s">
        <v>7</v>
      </c>
    </row>
    <row r="47724" spans="1:6" x14ac:dyDescent="0.2">
      <c r="A47724">
        <v>1050642</v>
      </c>
      <c r="B47724" t="s">
        <v>26031</v>
      </c>
      <c r="C47724" t="s">
        <v>22</v>
      </c>
      <c r="D47724">
        <v>20220721</v>
      </c>
      <c r="E47724">
        <v>20220721</v>
      </c>
      <c r="F47724" t="s">
        <v>7</v>
      </c>
    </row>
    <row r="47725" spans="1:6" x14ac:dyDescent="0.2">
      <c r="A47725">
        <v>1055537</v>
      </c>
      <c r="B47725" t="s">
        <v>26551</v>
      </c>
      <c r="C47725" t="s">
        <v>62</v>
      </c>
      <c r="D47725">
        <v>20220721</v>
      </c>
      <c r="E47725">
        <v>20220725</v>
      </c>
      <c r="F47725" t="s">
        <v>10</v>
      </c>
    </row>
    <row r="47726" spans="1:6" x14ac:dyDescent="0.2">
      <c r="A47726">
        <v>1055732</v>
      </c>
      <c r="B47726" t="s">
        <v>34843</v>
      </c>
      <c r="C47726" t="s">
        <v>51</v>
      </c>
      <c r="D47726">
        <v>20220721</v>
      </c>
      <c r="E47726">
        <v>20220920</v>
      </c>
      <c r="F47726" t="s">
        <v>7</v>
      </c>
    </row>
    <row r="47727" spans="1:6" x14ac:dyDescent="0.2">
      <c r="A47727">
        <v>1056686</v>
      </c>
      <c r="B47727" t="s">
        <v>26561</v>
      </c>
      <c r="C47727" t="s">
        <v>49</v>
      </c>
      <c r="D47727">
        <v>20220721</v>
      </c>
      <c r="E47727">
        <v>20220725</v>
      </c>
      <c r="F47727" t="s">
        <v>9</v>
      </c>
    </row>
    <row r="47728" spans="1:6" x14ac:dyDescent="0.2">
      <c r="A47728">
        <v>1057498</v>
      </c>
      <c r="B47728" t="s">
        <v>26569</v>
      </c>
      <c r="C47728" t="s">
        <v>58</v>
      </c>
      <c r="D47728">
        <v>20220721</v>
      </c>
      <c r="E47728">
        <v>20220725</v>
      </c>
      <c r="F47728" t="s">
        <v>9</v>
      </c>
    </row>
    <row r="47729" spans="1:6" x14ac:dyDescent="0.2">
      <c r="A47729">
        <v>1062558</v>
      </c>
      <c r="B47729" t="s">
        <v>26635</v>
      </c>
      <c r="C47729" t="s">
        <v>87</v>
      </c>
      <c r="D47729">
        <v>20220721</v>
      </c>
      <c r="E47729">
        <v>20220725</v>
      </c>
      <c r="F47729" t="s">
        <v>7</v>
      </c>
    </row>
    <row r="47730" spans="1:6" x14ac:dyDescent="0.2">
      <c r="A47730">
        <v>1062671</v>
      </c>
      <c r="B47730" t="s">
        <v>15967</v>
      </c>
      <c r="C47730" t="s">
        <v>6</v>
      </c>
      <c r="D47730">
        <v>20220721</v>
      </c>
      <c r="E47730">
        <v>20220823</v>
      </c>
      <c r="F47730" t="s">
        <v>10</v>
      </c>
    </row>
    <row r="47731" spans="1:6" x14ac:dyDescent="0.2">
      <c r="A47731">
        <v>1062673</v>
      </c>
      <c r="B47731" t="s">
        <v>32913</v>
      </c>
      <c r="C47731" t="s">
        <v>22</v>
      </c>
      <c r="D47731">
        <v>20220721</v>
      </c>
      <c r="E47731">
        <v>20220906</v>
      </c>
      <c r="F47731" t="s">
        <v>9</v>
      </c>
    </row>
    <row r="47732" spans="1:6" x14ac:dyDescent="0.2">
      <c r="A47732">
        <v>1062740</v>
      </c>
      <c r="B47732" t="s">
        <v>36148</v>
      </c>
      <c r="C47732" t="s">
        <v>25</v>
      </c>
      <c r="D47732">
        <v>20220721</v>
      </c>
      <c r="E47732">
        <v>20220929</v>
      </c>
      <c r="F47732" t="s">
        <v>15</v>
      </c>
    </row>
    <row r="47733" spans="1:6" x14ac:dyDescent="0.2">
      <c r="A47733">
        <v>1062771</v>
      </c>
      <c r="B47733" t="s">
        <v>36084</v>
      </c>
      <c r="C47733" t="s">
        <v>25</v>
      </c>
      <c r="D47733">
        <v>20220721</v>
      </c>
      <c r="E47733">
        <v>20220929</v>
      </c>
      <c r="F47733" t="s">
        <v>15</v>
      </c>
    </row>
    <row r="47734" spans="1:6" x14ac:dyDescent="0.2">
      <c r="A47734">
        <v>1062790</v>
      </c>
      <c r="B47734" t="s">
        <v>26394</v>
      </c>
      <c r="C47734" t="s">
        <v>22</v>
      </c>
      <c r="D47734">
        <v>20220721</v>
      </c>
      <c r="E47734">
        <v>20220722</v>
      </c>
      <c r="F47734" t="s">
        <v>10</v>
      </c>
    </row>
    <row r="47735" spans="1:6" x14ac:dyDescent="0.2">
      <c r="A47735">
        <v>1062826</v>
      </c>
      <c r="B47735" t="s">
        <v>26398</v>
      </c>
      <c r="C47735" t="s">
        <v>24</v>
      </c>
      <c r="D47735">
        <v>20220721</v>
      </c>
      <c r="E47735">
        <v>20220722</v>
      </c>
      <c r="F47735" t="s">
        <v>15</v>
      </c>
    </row>
    <row r="47736" spans="1:6" x14ac:dyDescent="0.2">
      <c r="A47736">
        <v>1062832</v>
      </c>
      <c r="B47736" t="s">
        <v>26399</v>
      </c>
      <c r="C47736" t="s">
        <v>37</v>
      </c>
      <c r="D47736">
        <v>20220721</v>
      </c>
      <c r="E47736">
        <v>20220722</v>
      </c>
      <c r="F47736" t="s">
        <v>15</v>
      </c>
    </row>
    <row r="47737" spans="1:6" x14ac:dyDescent="0.2">
      <c r="A47737">
        <v>1062833</v>
      </c>
      <c r="B47737" t="s">
        <v>24050</v>
      </c>
      <c r="C47737" t="s">
        <v>62</v>
      </c>
      <c r="D47737">
        <v>20220721</v>
      </c>
      <c r="E47737">
        <v>20220802</v>
      </c>
      <c r="F47737" t="s">
        <v>9</v>
      </c>
    </row>
    <row r="47738" spans="1:6" x14ac:dyDescent="0.2">
      <c r="A47738">
        <v>1062834</v>
      </c>
      <c r="B47738" t="s">
        <v>29528</v>
      </c>
      <c r="C47738" t="s">
        <v>246</v>
      </c>
      <c r="D47738">
        <v>20220721</v>
      </c>
      <c r="E47738">
        <v>20220729</v>
      </c>
      <c r="F47738" t="s">
        <v>9</v>
      </c>
    </row>
    <row r="47739" spans="1:6" x14ac:dyDescent="0.2">
      <c r="A47739">
        <v>1062835</v>
      </c>
      <c r="B47739" t="s">
        <v>26187</v>
      </c>
      <c r="C47739" t="s">
        <v>11</v>
      </c>
      <c r="D47739">
        <v>20220721</v>
      </c>
      <c r="E47739">
        <v>20220721</v>
      </c>
      <c r="F47739" t="s">
        <v>10</v>
      </c>
    </row>
    <row r="47740" spans="1:6" x14ac:dyDescent="0.2">
      <c r="A47740">
        <v>1062837</v>
      </c>
      <c r="B47740" t="s">
        <v>34520</v>
      </c>
      <c r="C47740" t="s">
        <v>49</v>
      </c>
      <c r="D47740">
        <v>20220721</v>
      </c>
      <c r="E47740">
        <v>20220916</v>
      </c>
      <c r="F47740" t="s">
        <v>9</v>
      </c>
    </row>
    <row r="47741" spans="1:6" x14ac:dyDescent="0.2">
      <c r="A47741">
        <v>1062845</v>
      </c>
      <c r="B47741" t="s">
        <v>29529</v>
      </c>
      <c r="C47741" t="s">
        <v>62</v>
      </c>
      <c r="D47741">
        <v>20220721</v>
      </c>
      <c r="E47741">
        <v>20220729</v>
      </c>
      <c r="F47741" t="s">
        <v>9</v>
      </c>
    </row>
    <row r="47742" spans="1:6" x14ac:dyDescent="0.2">
      <c r="A47742">
        <v>1062850</v>
      </c>
      <c r="B47742" t="s">
        <v>26188</v>
      </c>
      <c r="C47742" t="s">
        <v>162</v>
      </c>
      <c r="D47742">
        <v>20220721</v>
      </c>
      <c r="E47742">
        <v>20220721</v>
      </c>
      <c r="F47742" t="s">
        <v>10</v>
      </c>
    </row>
    <row r="47743" spans="1:6" x14ac:dyDescent="0.2">
      <c r="A47743">
        <v>1062853</v>
      </c>
      <c r="B47743" t="s">
        <v>26865</v>
      </c>
      <c r="C47743" t="s">
        <v>21</v>
      </c>
      <c r="D47743">
        <v>20220721</v>
      </c>
      <c r="E47743">
        <v>20220726</v>
      </c>
      <c r="F47743" t="s">
        <v>10</v>
      </c>
    </row>
    <row r="47744" spans="1:6" x14ac:dyDescent="0.2">
      <c r="A47744">
        <v>1062855</v>
      </c>
      <c r="B47744" t="s">
        <v>30616</v>
      </c>
      <c r="C47744" t="s">
        <v>22</v>
      </c>
      <c r="D47744">
        <v>20220721</v>
      </c>
      <c r="E47744">
        <v>20220801</v>
      </c>
      <c r="F47744" t="s">
        <v>7</v>
      </c>
    </row>
    <row r="47745" spans="1:6" x14ac:dyDescent="0.2">
      <c r="A47745">
        <v>1062857</v>
      </c>
      <c r="B47745" t="s">
        <v>26645</v>
      </c>
      <c r="C47745" t="s">
        <v>107</v>
      </c>
      <c r="D47745">
        <v>20220721</v>
      </c>
      <c r="E47745">
        <v>20220725</v>
      </c>
      <c r="F47745" t="s">
        <v>10</v>
      </c>
    </row>
    <row r="47746" spans="1:6" x14ac:dyDescent="0.2">
      <c r="A47746">
        <v>1062858</v>
      </c>
      <c r="B47746" t="s">
        <v>26866</v>
      </c>
      <c r="C47746" t="s">
        <v>107</v>
      </c>
      <c r="D47746">
        <v>20220721</v>
      </c>
      <c r="E47746">
        <v>20220726</v>
      </c>
      <c r="F47746" t="s">
        <v>9</v>
      </c>
    </row>
    <row r="47747" spans="1:6" x14ac:dyDescent="0.2">
      <c r="A47747">
        <v>1062861</v>
      </c>
      <c r="B47747" t="s">
        <v>25957</v>
      </c>
      <c r="C47747" t="s">
        <v>49</v>
      </c>
      <c r="D47747">
        <v>20220721</v>
      </c>
      <c r="E47747">
        <v>20220725</v>
      </c>
      <c r="F47747" t="s">
        <v>9</v>
      </c>
    </row>
    <row r="47748" spans="1:6" x14ac:dyDescent="0.2">
      <c r="A47748">
        <v>1062862</v>
      </c>
      <c r="B47748" t="s">
        <v>33525</v>
      </c>
      <c r="C47748" t="s">
        <v>272</v>
      </c>
      <c r="D47748">
        <v>20220721</v>
      </c>
      <c r="E47748">
        <v>20220912</v>
      </c>
      <c r="F47748" t="s">
        <v>7</v>
      </c>
    </row>
    <row r="47749" spans="1:6" x14ac:dyDescent="0.2">
      <c r="A47749">
        <v>1062863</v>
      </c>
      <c r="B47749" t="s">
        <v>5226</v>
      </c>
      <c r="C47749" t="s">
        <v>72</v>
      </c>
      <c r="D47749">
        <v>20220721</v>
      </c>
      <c r="E47749">
        <v>20220729</v>
      </c>
      <c r="F47749" t="s">
        <v>10</v>
      </c>
    </row>
    <row r="47750" spans="1:6" x14ac:dyDescent="0.2">
      <c r="A47750">
        <v>1062865</v>
      </c>
      <c r="B47750" t="s">
        <v>26646</v>
      </c>
      <c r="C47750" t="s">
        <v>469</v>
      </c>
      <c r="D47750">
        <v>20220721</v>
      </c>
      <c r="E47750">
        <v>20220725</v>
      </c>
      <c r="F47750" t="s">
        <v>9</v>
      </c>
    </row>
    <row r="47751" spans="1:6" x14ac:dyDescent="0.2">
      <c r="A47751">
        <v>1062866</v>
      </c>
      <c r="B47751" t="s">
        <v>26647</v>
      </c>
      <c r="C47751" t="s">
        <v>37</v>
      </c>
      <c r="D47751">
        <v>20220721</v>
      </c>
      <c r="E47751">
        <v>20220725</v>
      </c>
      <c r="F47751" t="s">
        <v>10</v>
      </c>
    </row>
    <row r="47752" spans="1:6" x14ac:dyDescent="0.2">
      <c r="A47752">
        <v>1062867</v>
      </c>
      <c r="B47752" t="s">
        <v>26189</v>
      </c>
      <c r="C47752" t="s">
        <v>29</v>
      </c>
      <c r="D47752">
        <v>20220721</v>
      </c>
      <c r="E47752">
        <v>20220721</v>
      </c>
      <c r="F47752" t="s">
        <v>9</v>
      </c>
    </row>
    <row r="47753" spans="1:6" x14ac:dyDescent="0.2">
      <c r="A47753">
        <v>1062869</v>
      </c>
      <c r="B47753" t="s">
        <v>26867</v>
      </c>
      <c r="C47753" t="s">
        <v>39</v>
      </c>
      <c r="D47753">
        <v>20220721</v>
      </c>
      <c r="E47753">
        <v>20220726</v>
      </c>
      <c r="F47753" t="s">
        <v>7</v>
      </c>
    </row>
    <row r="47754" spans="1:6" x14ac:dyDescent="0.2">
      <c r="A47754">
        <v>1062870</v>
      </c>
      <c r="B47754" t="s">
        <v>26646</v>
      </c>
      <c r="C47754" t="s">
        <v>469</v>
      </c>
      <c r="D47754">
        <v>20220721</v>
      </c>
      <c r="E47754">
        <v>20220725</v>
      </c>
      <c r="F47754" t="s">
        <v>9</v>
      </c>
    </row>
    <row r="47755" spans="1:6" x14ac:dyDescent="0.2">
      <c r="A47755">
        <v>1062872</v>
      </c>
      <c r="B47755" t="s">
        <v>27105</v>
      </c>
      <c r="C47755" t="s">
        <v>31</v>
      </c>
      <c r="D47755">
        <v>20220721</v>
      </c>
      <c r="E47755">
        <v>20220727</v>
      </c>
      <c r="F47755" t="s">
        <v>9</v>
      </c>
    </row>
    <row r="47756" spans="1:6" x14ac:dyDescent="0.2">
      <c r="A47756">
        <v>1062874</v>
      </c>
      <c r="B47756" t="s">
        <v>26867</v>
      </c>
      <c r="C47756" t="s">
        <v>39</v>
      </c>
      <c r="D47756">
        <v>20220721</v>
      </c>
      <c r="E47756">
        <v>20220819</v>
      </c>
      <c r="F47756" t="s">
        <v>7</v>
      </c>
    </row>
    <row r="47757" spans="1:6" x14ac:dyDescent="0.2">
      <c r="A47757">
        <v>1062876</v>
      </c>
      <c r="B47757" t="s">
        <v>27333</v>
      </c>
      <c r="C47757" t="s">
        <v>78</v>
      </c>
      <c r="D47757">
        <v>20220721</v>
      </c>
      <c r="E47757">
        <v>20220728</v>
      </c>
      <c r="F47757" t="s">
        <v>10</v>
      </c>
    </row>
    <row r="47758" spans="1:6" x14ac:dyDescent="0.2">
      <c r="A47758">
        <v>1062877</v>
      </c>
      <c r="B47758" t="s">
        <v>6983</v>
      </c>
      <c r="C47758" t="s">
        <v>318</v>
      </c>
      <c r="D47758">
        <v>20220721</v>
      </c>
      <c r="E47758">
        <v>20220721</v>
      </c>
      <c r="F47758" t="s">
        <v>10</v>
      </c>
    </row>
    <row r="47759" spans="1:6" x14ac:dyDescent="0.2">
      <c r="A47759">
        <v>1062878</v>
      </c>
      <c r="B47759" t="s">
        <v>8003</v>
      </c>
      <c r="C47759" t="s">
        <v>42</v>
      </c>
      <c r="D47759">
        <v>20220721</v>
      </c>
      <c r="E47759">
        <v>20220722</v>
      </c>
      <c r="F47759" t="s">
        <v>9</v>
      </c>
    </row>
    <row r="47760" spans="1:6" x14ac:dyDescent="0.2">
      <c r="A47760">
        <v>1062880</v>
      </c>
      <c r="B47760" t="s">
        <v>26190</v>
      </c>
      <c r="C47760" t="s">
        <v>72</v>
      </c>
      <c r="D47760">
        <v>20220721</v>
      </c>
      <c r="E47760">
        <v>20220721</v>
      </c>
      <c r="F47760" t="s">
        <v>10</v>
      </c>
    </row>
    <row r="47761" spans="1:6" x14ac:dyDescent="0.2">
      <c r="A47761">
        <v>1062885</v>
      </c>
      <c r="B47761" t="s">
        <v>1523</v>
      </c>
      <c r="C47761" t="s">
        <v>42</v>
      </c>
      <c r="D47761">
        <v>20220721</v>
      </c>
      <c r="E47761">
        <v>20220721</v>
      </c>
      <c r="F47761" t="s">
        <v>9</v>
      </c>
    </row>
    <row r="47762" spans="1:6" x14ac:dyDescent="0.2">
      <c r="A47762">
        <v>1062890</v>
      </c>
      <c r="B47762" t="s">
        <v>7783</v>
      </c>
      <c r="C47762" t="s">
        <v>43</v>
      </c>
      <c r="D47762">
        <v>20220721</v>
      </c>
      <c r="E47762">
        <v>20220916</v>
      </c>
      <c r="F47762" t="s">
        <v>10</v>
      </c>
    </row>
    <row r="47763" spans="1:6" x14ac:dyDescent="0.2">
      <c r="A47763">
        <v>1062892</v>
      </c>
      <c r="B47763" t="s">
        <v>26648</v>
      </c>
      <c r="C47763" t="s">
        <v>87</v>
      </c>
      <c r="D47763">
        <v>20220721</v>
      </c>
      <c r="E47763">
        <v>20220725</v>
      </c>
      <c r="F47763" t="s">
        <v>7</v>
      </c>
    </row>
    <row r="47764" spans="1:6" x14ac:dyDescent="0.2">
      <c r="A47764">
        <v>1062895</v>
      </c>
      <c r="B47764" t="s">
        <v>26649</v>
      </c>
      <c r="C47764" t="s">
        <v>87</v>
      </c>
      <c r="D47764">
        <v>20220721</v>
      </c>
      <c r="E47764">
        <v>20220725</v>
      </c>
      <c r="F47764" t="s">
        <v>7</v>
      </c>
    </row>
    <row r="47765" spans="1:6" x14ac:dyDescent="0.2">
      <c r="A47765">
        <v>1062897</v>
      </c>
      <c r="B47765" t="s">
        <v>26191</v>
      </c>
      <c r="C47765" t="s">
        <v>22</v>
      </c>
      <c r="D47765">
        <v>20220721</v>
      </c>
      <c r="E47765">
        <v>20220721</v>
      </c>
      <c r="F47765" t="s">
        <v>16</v>
      </c>
    </row>
    <row r="47766" spans="1:6" x14ac:dyDescent="0.2">
      <c r="A47766">
        <v>1062899</v>
      </c>
      <c r="B47766" t="s">
        <v>35332</v>
      </c>
      <c r="C47766" t="s">
        <v>469</v>
      </c>
      <c r="D47766">
        <v>20220721</v>
      </c>
      <c r="E47766">
        <v>20220922</v>
      </c>
      <c r="F47766" t="s">
        <v>7</v>
      </c>
    </row>
    <row r="47767" spans="1:6" x14ac:dyDescent="0.2">
      <c r="A47767">
        <v>1062901</v>
      </c>
      <c r="B47767" t="s">
        <v>26768</v>
      </c>
      <c r="C47767" t="s">
        <v>25</v>
      </c>
      <c r="D47767">
        <v>20220721</v>
      </c>
      <c r="E47767">
        <v>20220727</v>
      </c>
      <c r="F47767" t="s">
        <v>9</v>
      </c>
    </row>
    <row r="47768" spans="1:6" x14ac:dyDescent="0.2">
      <c r="A47768">
        <v>1062905</v>
      </c>
      <c r="B47768" t="s">
        <v>26400</v>
      </c>
      <c r="C47768" t="s">
        <v>33</v>
      </c>
      <c r="D47768">
        <v>20220721</v>
      </c>
      <c r="E47768">
        <v>20220722</v>
      </c>
      <c r="F47768" t="s">
        <v>10</v>
      </c>
    </row>
    <row r="47769" spans="1:6" x14ac:dyDescent="0.2">
      <c r="A47769">
        <v>1062906</v>
      </c>
      <c r="B47769" t="s">
        <v>403</v>
      </c>
      <c r="C47769" t="s">
        <v>38</v>
      </c>
      <c r="D47769">
        <v>20220721</v>
      </c>
      <c r="E47769">
        <v>20220726</v>
      </c>
      <c r="F47769" t="s">
        <v>15</v>
      </c>
    </row>
    <row r="47770" spans="1:6" x14ac:dyDescent="0.2">
      <c r="A47770">
        <v>1062908</v>
      </c>
      <c r="B47770" t="s">
        <v>403</v>
      </c>
      <c r="C47770" t="s">
        <v>38</v>
      </c>
      <c r="D47770">
        <v>20220721</v>
      </c>
      <c r="E47770">
        <v>20220726</v>
      </c>
      <c r="F47770" t="s">
        <v>15</v>
      </c>
    </row>
    <row r="47771" spans="1:6" x14ac:dyDescent="0.2">
      <c r="A47771">
        <v>1062910</v>
      </c>
      <c r="B47771" t="s">
        <v>27106</v>
      </c>
      <c r="C47771" t="s">
        <v>25</v>
      </c>
      <c r="D47771">
        <v>20220721</v>
      </c>
      <c r="E47771">
        <v>20220727</v>
      </c>
      <c r="F47771" t="s">
        <v>9</v>
      </c>
    </row>
    <row r="47772" spans="1:6" x14ac:dyDescent="0.2">
      <c r="A47772">
        <v>1062914</v>
      </c>
      <c r="B47772" t="s">
        <v>36372</v>
      </c>
      <c r="C47772" t="s">
        <v>8</v>
      </c>
      <c r="D47772">
        <v>20220721</v>
      </c>
      <c r="E47772">
        <v>20220930</v>
      </c>
      <c r="F47772" t="s">
        <v>10</v>
      </c>
    </row>
    <row r="47773" spans="1:6" x14ac:dyDescent="0.2">
      <c r="A47773">
        <v>1062916</v>
      </c>
      <c r="B47773" t="s">
        <v>9435</v>
      </c>
      <c r="C47773" t="s">
        <v>38</v>
      </c>
      <c r="D47773">
        <v>20220721</v>
      </c>
      <c r="E47773">
        <v>20220914</v>
      </c>
      <c r="F47773" t="s">
        <v>15</v>
      </c>
    </row>
    <row r="47774" spans="1:6" x14ac:dyDescent="0.2">
      <c r="A47774">
        <v>1062920</v>
      </c>
      <c r="B47774" t="s">
        <v>427</v>
      </c>
      <c r="C47774" t="s">
        <v>38</v>
      </c>
      <c r="D47774">
        <v>20220721</v>
      </c>
      <c r="E47774">
        <v>20220726</v>
      </c>
      <c r="F47774" t="s">
        <v>15</v>
      </c>
    </row>
    <row r="47775" spans="1:6" x14ac:dyDescent="0.2">
      <c r="A47775">
        <v>1062922</v>
      </c>
      <c r="B47775" t="s">
        <v>26192</v>
      </c>
      <c r="C47775" t="s">
        <v>77</v>
      </c>
      <c r="D47775">
        <v>20220721</v>
      </c>
      <c r="E47775">
        <v>20220721</v>
      </c>
      <c r="F47775" t="s">
        <v>9</v>
      </c>
    </row>
    <row r="47776" spans="1:6" x14ac:dyDescent="0.2">
      <c r="A47776">
        <v>1062925</v>
      </c>
      <c r="B47776" t="s">
        <v>25278</v>
      </c>
      <c r="C47776" t="s">
        <v>30</v>
      </c>
      <c r="D47776">
        <v>20220721</v>
      </c>
      <c r="E47776">
        <v>20220721</v>
      </c>
      <c r="F47776" t="s">
        <v>9</v>
      </c>
    </row>
    <row r="47777" spans="1:6" x14ac:dyDescent="0.2">
      <c r="A47777">
        <v>1062927</v>
      </c>
      <c r="B47777" t="s">
        <v>26192</v>
      </c>
      <c r="C47777" t="s">
        <v>77</v>
      </c>
      <c r="D47777">
        <v>20220721</v>
      </c>
      <c r="E47777">
        <v>20220806</v>
      </c>
      <c r="F47777" t="s">
        <v>9</v>
      </c>
    </row>
    <row r="47778" spans="1:6" x14ac:dyDescent="0.2">
      <c r="A47778">
        <v>1062928</v>
      </c>
      <c r="B47778" t="s">
        <v>32274</v>
      </c>
      <c r="C47778" t="s">
        <v>12</v>
      </c>
      <c r="D47778">
        <v>20220721</v>
      </c>
      <c r="E47778">
        <v>20220829</v>
      </c>
      <c r="F47778" t="s">
        <v>10</v>
      </c>
    </row>
    <row r="47779" spans="1:6" x14ac:dyDescent="0.2">
      <c r="A47779">
        <v>1062931</v>
      </c>
      <c r="B47779" t="s">
        <v>34177</v>
      </c>
      <c r="C47779" t="s">
        <v>30</v>
      </c>
      <c r="D47779">
        <v>20220721</v>
      </c>
      <c r="E47779">
        <v>20220915</v>
      </c>
      <c r="F47779" t="s">
        <v>9</v>
      </c>
    </row>
    <row r="47780" spans="1:6" x14ac:dyDescent="0.2">
      <c r="A47780">
        <v>1062932</v>
      </c>
      <c r="B47780" t="s">
        <v>427</v>
      </c>
      <c r="C47780" t="s">
        <v>38</v>
      </c>
      <c r="D47780">
        <v>20220721</v>
      </c>
      <c r="E47780">
        <v>20220817</v>
      </c>
      <c r="F47780" t="s">
        <v>15</v>
      </c>
    </row>
    <row r="47781" spans="1:6" x14ac:dyDescent="0.2">
      <c r="A47781">
        <v>1062934</v>
      </c>
      <c r="B47781" t="s">
        <v>26401</v>
      </c>
      <c r="C47781" t="s">
        <v>62</v>
      </c>
      <c r="D47781">
        <v>20220721</v>
      </c>
      <c r="E47781">
        <v>20220722</v>
      </c>
      <c r="F47781" t="s">
        <v>9</v>
      </c>
    </row>
    <row r="47782" spans="1:6" x14ac:dyDescent="0.2">
      <c r="A47782">
        <v>1062935</v>
      </c>
      <c r="B47782" t="s">
        <v>27107</v>
      </c>
      <c r="C47782" t="s">
        <v>149</v>
      </c>
      <c r="D47782">
        <v>20220721</v>
      </c>
      <c r="E47782">
        <v>20220727</v>
      </c>
      <c r="F47782" t="s">
        <v>7</v>
      </c>
    </row>
    <row r="47783" spans="1:6" x14ac:dyDescent="0.2">
      <c r="A47783">
        <v>1062936</v>
      </c>
      <c r="B47783" t="s">
        <v>30617</v>
      </c>
      <c r="C47783" t="s">
        <v>62</v>
      </c>
      <c r="D47783">
        <v>20220721</v>
      </c>
      <c r="E47783">
        <v>20220801</v>
      </c>
      <c r="F47783" t="s">
        <v>10</v>
      </c>
    </row>
    <row r="47784" spans="1:6" x14ac:dyDescent="0.2">
      <c r="A47784">
        <v>1062941</v>
      </c>
      <c r="B47784" t="s">
        <v>35333</v>
      </c>
      <c r="C47784" t="s">
        <v>36</v>
      </c>
      <c r="D47784">
        <v>20220721</v>
      </c>
      <c r="E47784">
        <v>20220922</v>
      </c>
      <c r="F47784" t="s">
        <v>9</v>
      </c>
    </row>
    <row r="47785" spans="1:6" x14ac:dyDescent="0.2">
      <c r="A47785">
        <v>1062942</v>
      </c>
      <c r="B47785" t="s">
        <v>31926</v>
      </c>
      <c r="C47785" t="s">
        <v>25</v>
      </c>
      <c r="D47785">
        <v>20220721</v>
      </c>
      <c r="E47785">
        <v>20220817</v>
      </c>
      <c r="F47785" t="s">
        <v>9</v>
      </c>
    </row>
    <row r="47786" spans="1:6" x14ac:dyDescent="0.2">
      <c r="A47786">
        <v>1062943</v>
      </c>
      <c r="B47786" t="s">
        <v>26650</v>
      </c>
      <c r="C47786" t="s">
        <v>51</v>
      </c>
      <c r="D47786">
        <v>20220721</v>
      </c>
      <c r="E47786">
        <v>20220725</v>
      </c>
      <c r="F47786" t="s">
        <v>15</v>
      </c>
    </row>
    <row r="47787" spans="1:6" x14ac:dyDescent="0.2">
      <c r="A47787">
        <v>1062946</v>
      </c>
      <c r="B47787" t="s">
        <v>26193</v>
      </c>
      <c r="C47787" t="s">
        <v>76</v>
      </c>
      <c r="D47787">
        <v>20220721</v>
      </c>
      <c r="E47787">
        <v>20220721</v>
      </c>
      <c r="F47787" t="s">
        <v>16</v>
      </c>
    </row>
    <row r="47788" spans="1:6" x14ac:dyDescent="0.2">
      <c r="A47788">
        <v>1062947</v>
      </c>
      <c r="B47788" t="s">
        <v>30618</v>
      </c>
      <c r="C47788" t="s">
        <v>31</v>
      </c>
      <c r="D47788">
        <v>20220721</v>
      </c>
      <c r="E47788">
        <v>20220801</v>
      </c>
      <c r="F47788" t="s">
        <v>10</v>
      </c>
    </row>
    <row r="47789" spans="1:6" x14ac:dyDescent="0.2">
      <c r="A47789">
        <v>1062949</v>
      </c>
      <c r="B47789" t="s">
        <v>31927</v>
      </c>
      <c r="C47789" t="s">
        <v>38</v>
      </c>
      <c r="D47789">
        <v>20220721</v>
      </c>
      <c r="E47789">
        <v>20220817</v>
      </c>
      <c r="F47789" t="s">
        <v>16</v>
      </c>
    </row>
    <row r="47790" spans="1:6" x14ac:dyDescent="0.2">
      <c r="A47790">
        <v>1062951</v>
      </c>
      <c r="B47790" t="s">
        <v>26403</v>
      </c>
      <c r="C47790" t="s">
        <v>53</v>
      </c>
      <c r="D47790">
        <v>20220721</v>
      </c>
      <c r="E47790">
        <v>20220722</v>
      </c>
      <c r="F47790" t="s">
        <v>15</v>
      </c>
    </row>
    <row r="47791" spans="1:6" x14ac:dyDescent="0.2">
      <c r="A47791">
        <v>1062952</v>
      </c>
      <c r="B47791" t="s">
        <v>26868</v>
      </c>
      <c r="C47791" t="s">
        <v>107</v>
      </c>
      <c r="D47791">
        <v>20220721</v>
      </c>
      <c r="E47791">
        <v>20220726</v>
      </c>
      <c r="F47791" t="s">
        <v>9</v>
      </c>
    </row>
    <row r="47792" spans="1:6" x14ac:dyDescent="0.2">
      <c r="A47792">
        <v>1062953</v>
      </c>
      <c r="B47792" t="s">
        <v>27108</v>
      </c>
      <c r="C47792" t="s">
        <v>318</v>
      </c>
      <c r="D47792">
        <v>20220721</v>
      </c>
      <c r="E47792">
        <v>20220727</v>
      </c>
      <c r="F47792" t="s">
        <v>9</v>
      </c>
    </row>
    <row r="47793" spans="1:6" x14ac:dyDescent="0.2">
      <c r="A47793">
        <v>1062955</v>
      </c>
      <c r="B47793" t="s">
        <v>26869</v>
      </c>
      <c r="C47793" t="s">
        <v>107</v>
      </c>
      <c r="D47793">
        <v>20220721</v>
      </c>
      <c r="E47793">
        <v>20220726</v>
      </c>
      <c r="F47793" t="s">
        <v>9</v>
      </c>
    </row>
    <row r="47794" spans="1:6" x14ac:dyDescent="0.2">
      <c r="A47794">
        <v>1062957</v>
      </c>
      <c r="B47794" t="s">
        <v>26870</v>
      </c>
      <c r="C47794" t="s">
        <v>6</v>
      </c>
      <c r="D47794">
        <v>20220721</v>
      </c>
      <c r="E47794">
        <v>20220726</v>
      </c>
      <c r="F47794" t="s">
        <v>10</v>
      </c>
    </row>
    <row r="47795" spans="1:6" x14ac:dyDescent="0.2">
      <c r="A47795">
        <v>1062960</v>
      </c>
      <c r="B47795" t="s">
        <v>29530</v>
      </c>
      <c r="C47795" t="s">
        <v>40</v>
      </c>
      <c r="D47795">
        <v>20220721</v>
      </c>
      <c r="E47795">
        <v>20220729</v>
      </c>
      <c r="F47795" t="s">
        <v>10</v>
      </c>
    </row>
    <row r="47796" spans="1:6" x14ac:dyDescent="0.2">
      <c r="A47796">
        <v>1062962</v>
      </c>
      <c r="B47796" t="s">
        <v>33842</v>
      </c>
      <c r="C47796" t="s">
        <v>72</v>
      </c>
      <c r="D47796">
        <v>20220721</v>
      </c>
      <c r="E47796">
        <v>20220913</v>
      </c>
      <c r="F47796" t="s">
        <v>9</v>
      </c>
    </row>
    <row r="47797" spans="1:6" x14ac:dyDescent="0.2">
      <c r="A47797">
        <v>1062963</v>
      </c>
      <c r="B47797" t="s">
        <v>29531</v>
      </c>
      <c r="C47797" t="s">
        <v>40</v>
      </c>
      <c r="D47797">
        <v>20220721</v>
      </c>
      <c r="E47797">
        <v>20220729</v>
      </c>
      <c r="F47797" t="s">
        <v>10</v>
      </c>
    </row>
    <row r="47798" spans="1:6" x14ac:dyDescent="0.2">
      <c r="A47798">
        <v>1062964</v>
      </c>
      <c r="B47798" t="s">
        <v>29532</v>
      </c>
      <c r="C47798" t="s">
        <v>56</v>
      </c>
      <c r="D47798">
        <v>20220721</v>
      </c>
      <c r="E47798">
        <v>20220729</v>
      </c>
      <c r="F47798" t="s">
        <v>10</v>
      </c>
    </row>
    <row r="47799" spans="1:6" x14ac:dyDescent="0.2">
      <c r="A47799">
        <v>1062965</v>
      </c>
      <c r="B47799" t="s">
        <v>36552</v>
      </c>
      <c r="C47799" t="s">
        <v>46</v>
      </c>
      <c r="D47799">
        <v>20220721</v>
      </c>
      <c r="E47799">
        <v>20221017</v>
      </c>
      <c r="F47799" t="s">
        <v>9</v>
      </c>
    </row>
    <row r="47800" spans="1:6" x14ac:dyDescent="0.2">
      <c r="A47800">
        <v>1062966</v>
      </c>
      <c r="B47800" t="s">
        <v>29533</v>
      </c>
      <c r="C47800" t="s">
        <v>40</v>
      </c>
      <c r="D47800">
        <v>20220721</v>
      </c>
      <c r="E47800">
        <v>20220729</v>
      </c>
      <c r="F47800" t="s">
        <v>10</v>
      </c>
    </row>
    <row r="47801" spans="1:6" x14ac:dyDescent="0.2">
      <c r="A47801">
        <v>1062969</v>
      </c>
      <c r="B47801" t="s">
        <v>36149</v>
      </c>
      <c r="C47801" t="s">
        <v>30</v>
      </c>
      <c r="D47801">
        <v>20220721</v>
      </c>
      <c r="E47801">
        <v>20220929</v>
      </c>
      <c r="F47801" t="s">
        <v>10</v>
      </c>
    </row>
    <row r="47802" spans="1:6" x14ac:dyDescent="0.2">
      <c r="A47802">
        <v>1062971</v>
      </c>
      <c r="B47802" t="s">
        <v>26194</v>
      </c>
      <c r="C47802" t="s">
        <v>72</v>
      </c>
      <c r="D47802">
        <v>20220721</v>
      </c>
      <c r="E47802">
        <v>20220721</v>
      </c>
      <c r="F47802" t="s">
        <v>10</v>
      </c>
    </row>
    <row r="47803" spans="1:6" x14ac:dyDescent="0.2">
      <c r="A47803">
        <v>1062972</v>
      </c>
      <c r="B47803" t="s">
        <v>24020</v>
      </c>
      <c r="C47803" t="s">
        <v>22</v>
      </c>
      <c r="D47803">
        <v>20220721</v>
      </c>
      <c r="E47803">
        <v>20220730</v>
      </c>
      <c r="F47803" t="s">
        <v>16</v>
      </c>
    </row>
    <row r="47804" spans="1:6" x14ac:dyDescent="0.2">
      <c r="A47804">
        <v>1062974</v>
      </c>
      <c r="B47804" t="s">
        <v>26195</v>
      </c>
      <c r="C47804" t="s">
        <v>124</v>
      </c>
      <c r="D47804">
        <v>20220721</v>
      </c>
      <c r="E47804">
        <v>20220721</v>
      </c>
      <c r="F47804" t="s">
        <v>10</v>
      </c>
    </row>
    <row r="47805" spans="1:6" x14ac:dyDescent="0.2">
      <c r="A47805">
        <v>1062975</v>
      </c>
      <c r="B47805" t="s">
        <v>35055</v>
      </c>
      <c r="C47805" t="s">
        <v>19</v>
      </c>
      <c r="D47805">
        <v>20220721</v>
      </c>
      <c r="E47805">
        <v>20220921</v>
      </c>
      <c r="F47805" t="s">
        <v>9</v>
      </c>
    </row>
    <row r="47806" spans="1:6" x14ac:dyDescent="0.2">
      <c r="A47806">
        <v>1062976</v>
      </c>
      <c r="B47806" t="s">
        <v>29534</v>
      </c>
      <c r="C47806" t="s">
        <v>40</v>
      </c>
      <c r="D47806">
        <v>20220721</v>
      </c>
      <c r="E47806">
        <v>20220729</v>
      </c>
      <c r="F47806" t="s">
        <v>10</v>
      </c>
    </row>
    <row r="47807" spans="1:6" x14ac:dyDescent="0.2">
      <c r="A47807">
        <v>1062977</v>
      </c>
      <c r="B47807" t="s">
        <v>26651</v>
      </c>
      <c r="C47807" t="s">
        <v>318</v>
      </c>
      <c r="D47807">
        <v>20220721</v>
      </c>
      <c r="E47807">
        <v>20220725</v>
      </c>
      <c r="F47807" t="s">
        <v>10</v>
      </c>
    </row>
    <row r="47808" spans="1:6" x14ac:dyDescent="0.2">
      <c r="A47808">
        <v>1062981</v>
      </c>
      <c r="B47808" t="s">
        <v>26194</v>
      </c>
      <c r="C47808" t="s">
        <v>72</v>
      </c>
      <c r="D47808">
        <v>20220721</v>
      </c>
      <c r="E47808">
        <v>20220725</v>
      </c>
      <c r="F47808" t="s">
        <v>10</v>
      </c>
    </row>
    <row r="47809" spans="1:6" x14ac:dyDescent="0.2">
      <c r="A47809">
        <v>1062982</v>
      </c>
      <c r="B47809" t="s">
        <v>26404</v>
      </c>
      <c r="C47809" t="s">
        <v>72</v>
      </c>
      <c r="D47809">
        <v>20220721</v>
      </c>
      <c r="E47809">
        <v>20220722</v>
      </c>
      <c r="F47809" t="s">
        <v>10</v>
      </c>
    </row>
    <row r="47810" spans="1:6" x14ac:dyDescent="0.2">
      <c r="A47810">
        <v>1062983</v>
      </c>
      <c r="B47810" t="s">
        <v>29535</v>
      </c>
      <c r="C47810" t="s">
        <v>246</v>
      </c>
      <c r="D47810">
        <v>20220721</v>
      </c>
      <c r="E47810">
        <v>20220729</v>
      </c>
      <c r="F47810" t="s">
        <v>9</v>
      </c>
    </row>
    <row r="47811" spans="1:6" x14ac:dyDescent="0.2">
      <c r="A47811">
        <v>1062984</v>
      </c>
      <c r="B47811" t="s">
        <v>36373</v>
      </c>
      <c r="C47811" t="s">
        <v>8</v>
      </c>
      <c r="D47811">
        <v>20220721</v>
      </c>
      <c r="E47811">
        <v>20220930</v>
      </c>
      <c r="F47811" t="s">
        <v>10</v>
      </c>
    </row>
    <row r="47812" spans="1:6" x14ac:dyDescent="0.2">
      <c r="A47812">
        <v>1062987</v>
      </c>
      <c r="B47812" t="s">
        <v>15437</v>
      </c>
      <c r="C47812" t="s">
        <v>58</v>
      </c>
      <c r="D47812">
        <v>20220721</v>
      </c>
      <c r="E47812">
        <v>20220726</v>
      </c>
      <c r="F47812" t="s">
        <v>9</v>
      </c>
    </row>
    <row r="47813" spans="1:6" x14ac:dyDescent="0.2">
      <c r="A47813">
        <v>1062988</v>
      </c>
      <c r="B47813" t="s">
        <v>26196</v>
      </c>
      <c r="C47813" t="s">
        <v>318</v>
      </c>
      <c r="D47813">
        <v>20220721</v>
      </c>
      <c r="E47813">
        <v>20220721</v>
      </c>
      <c r="F47813" t="s">
        <v>9</v>
      </c>
    </row>
    <row r="47814" spans="1:6" x14ac:dyDescent="0.2">
      <c r="A47814">
        <v>1062989</v>
      </c>
      <c r="B47814" t="s">
        <v>31797</v>
      </c>
      <c r="C47814" t="s">
        <v>116</v>
      </c>
      <c r="D47814">
        <v>20220721</v>
      </c>
      <c r="E47814">
        <v>20220815</v>
      </c>
      <c r="F47814" t="s">
        <v>9</v>
      </c>
    </row>
    <row r="47815" spans="1:6" x14ac:dyDescent="0.2">
      <c r="A47815">
        <v>1062990</v>
      </c>
      <c r="B47815" t="s">
        <v>27369</v>
      </c>
      <c r="C47815" t="s">
        <v>73</v>
      </c>
      <c r="D47815">
        <v>20220721</v>
      </c>
      <c r="E47815">
        <v>20220805</v>
      </c>
      <c r="F47815" t="s">
        <v>9</v>
      </c>
    </row>
    <row r="47816" spans="1:6" x14ac:dyDescent="0.2">
      <c r="A47816">
        <v>1062993</v>
      </c>
      <c r="B47816" t="s">
        <v>27334</v>
      </c>
      <c r="C47816" t="s">
        <v>87</v>
      </c>
      <c r="D47816">
        <v>20220721</v>
      </c>
      <c r="E47816">
        <v>20220728</v>
      </c>
      <c r="F47816" t="s">
        <v>15</v>
      </c>
    </row>
    <row r="47817" spans="1:6" x14ac:dyDescent="0.2">
      <c r="A47817">
        <v>1062995</v>
      </c>
      <c r="B47817" t="s">
        <v>26197</v>
      </c>
      <c r="C47817" t="s">
        <v>32</v>
      </c>
      <c r="D47817">
        <v>20220721</v>
      </c>
      <c r="E47817">
        <v>20220721</v>
      </c>
      <c r="F47817" t="s">
        <v>10</v>
      </c>
    </row>
    <row r="47818" spans="1:6" x14ac:dyDescent="0.2">
      <c r="A47818">
        <v>1062997</v>
      </c>
      <c r="B47818" t="s">
        <v>2579</v>
      </c>
      <c r="C47818" t="s">
        <v>76</v>
      </c>
      <c r="D47818">
        <v>20220721</v>
      </c>
      <c r="E47818">
        <v>20220913</v>
      </c>
      <c r="F47818" t="s">
        <v>9</v>
      </c>
    </row>
    <row r="47819" spans="1:6" x14ac:dyDescent="0.2">
      <c r="A47819">
        <v>1063001</v>
      </c>
      <c r="B47819" t="s">
        <v>27120</v>
      </c>
      <c r="C47819" t="s">
        <v>8</v>
      </c>
      <c r="D47819">
        <v>20220721</v>
      </c>
      <c r="E47819">
        <v>20221020</v>
      </c>
      <c r="F47819" t="s">
        <v>10</v>
      </c>
    </row>
    <row r="47820" spans="1:6" x14ac:dyDescent="0.2">
      <c r="A47820">
        <v>1063003</v>
      </c>
      <c r="B47820" t="s">
        <v>26198</v>
      </c>
      <c r="C47820" t="s">
        <v>29</v>
      </c>
      <c r="D47820">
        <v>20220721</v>
      </c>
      <c r="E47820">
        <v>20220721</v>
      </c>
      <c r="F47820" t="s">
        <v>9</v>
      </c>
    </row>
    <row r="47821" spans="1:6" x14ac:dyDescent="0.2">
      <c r="A47821">
        <v>1063004</v>
      </c>
      <c r="B47821" t="s">
        <v>5093</v>
      </c>
      <c r="C47821" t="s">
        <v>38</v>
      </c>
      <c r="D47821">
        <v>20220721</v>
      </c>
      <c r="E47821">
        <v>20220721</v>
      </c>
      <c r="F47821" t="s">
        <v>15</v>
      </c>
    </row>
    <row r="47822" spans="1:6" x14ac:dyDescent="0.2">
      <c r="A47822">
        <v>1063006</v>
      </c>
      <c r="B47822" t="s">
        <v>27335</v>
      </c>
      <c r="C47822" t="s">
        <v>76</v>
      </c>
      <c r="D47822">
        <v>20220721</v>
      </c>
      <c r="E47822">
        <v>20220728</v>
      </c>
      <c r="F47822" t="s">
        <v>10</v>
      </c>
    </row>
    <row r="47823" spans="1:6" x14ac:dyDescent="0.2">
      <c r="A47823">
        <v>1063007</v>
      </c>
      <c r="B47823" t="s">
        <v>31115</v>
      </c>
      <c r="C47823" t="s">
        <v>11</v>
      </c>
      <c r="D47823">
        <v>20220721</v>
      </c>
      <c r="E47823">
        <v>20220803</v>
      </c>
      <c r="F47823" t="s">
        <v>9</v>
      </c>
    </row>
    <row r="47824" spans="1:6" x14ac:dyDescent="0.2">
      <c r="A47824">
        <v>1063008</v>
      </c>
      <c r="B47824" t="s">
        <v>26405</v>
      </c>
      <c r="C47824" t="s">
        <v>24</v>
      </c>
      <c r="D47824">
        <v>20220721</v>
      </c>
      <c r="E47824">
        <v>20220722</v>
      </c>
      <c r="F47824" t="s">
        <v>16</v>
      </c>
    </row>
    <row r="47825" spans="1:6" x14ac:dyDescent="0.2">
      <c r="A47825">
        <v>1063009</v>
      </c>
      <c r="B47825" t="s">
        <v>34511</v>
      </c>
      <c r="C47825" t="s">
        <v>43</v>
      </c>
      <c r="D47825">
        <v>20220721</v>
      </c>
      <c r="E47825">
        <v>20220916</v>
      </c>
      <c r="F47825" t="s">
        <v>15</v>
      </c>
    </row>
    <row r="47826" spans="1:6" x14ac:dyDescent="0.2">
      <c r="A47826">
        <v>1063010</v>
      </c>
      <c r="B47826" t="s">
        <v>26652</v>
      </c>
      <c r="C47826" t="s">
        <v>11</v>
      </c>
      <c r="D47826">
        <v>20220721</v>
      </c>
      <c r="E47826">
        <v>20220725</v>
      </c>
      <c r="F47826" t="s">
        <v>10</v>
      </c>
    </row>
    <row r="47827" spans="1:6" x14ac:dyDescent="0.2">
      <c r="A47827">
        <v>1063011</v>
      </c>
      <c r="B47827" t="s">
        <v>26871</v>
      </c>
      <c r="C47827" t="s">
        <v>26</v>
      </c>
      <c r="D47827">
        <v>20220721</v>
      </c>
      <c r="E47827">
        <v>20220726</v>
      </c>
      <c r="F47827" t="s">
        <v>10</v>
      </c>
    </row>
    <row r="47828" spans="1:6" x14ac:dyDescent="0.2">
      <c r="A47828">
        <v>1063012</v>
      </c>
      <c r="B47828" t="s">
        <v>26406</v>
      </c>
      <c r="C47828" t="s">
        <v>89</v>
      </c>
      <c r="D47828">
        <v>20220721</v>
      </c>
      <c r="E47828">
        <v>20220722</v>
      </c>
      <c r="F47828" t="s">
        <v>15</v>
      </c>
    </row>
    <row r="47829" spans="1:6" x14ac:dyDescent="0.2">
      <c r="A47829">
        <v>1063013</v>
      </c>
      <c r="B47829" t="s">
        <v>27336</v>
      </c>
      <c r="C47829" t="s">
        <v>37</v>
      </c>
      <c r="D47829">
        <v>20220721</v>
      </c>
      <c r="E47829">
        <v>20220728</v>
      </c>
      <c r="F47829" t="s">
        <v>9</v>
      </c>
    </row>
    <row r="47830" spans="1:6" x14ac:dyDescent="0.2">
      <c r="A47830">
        <v>1063014</v>
      </c>
      <c r="B47830" t="s">
        <v>26653</v>
      </c>
      <c r="C47830" t="s">
        <v>62</v>
      </c>
      <c r="D47830">
        <v>20220721</v>
      </c>
      <c r="E47830">
        <v>20220725</v>
      </c>
      <c r="F47830" t="s">
        <v>15</v>
      </c>
    </row>
    <row r="47831" spans="1:6" x14ac:dyDescent="0.2">
      <c r="A47831">
        <v>1063015</v>
      </c>
      <c r="B47831" t="s">
        <v>36150</v>
      </c>
      <c r="C47831" t="s">
        <v>25</v>
      </c>
      <c r="D47831">
        <v>20220721</v>
      </c>
      <c r="E47831">
        <v>20220929</v>
      </c>
      <c r="F47831" t="s">
        <v>9</v>
      </c>
    </row>
    <row r="47832" spans="1:6" x14ac:dyDescent="0.2">
      <c r="A47832">
        <v>1063016</v>
      </c>
      <c r="B47832" t="s">
        <v>32012</v>
      </c>
      <c r="C47832" t="s">
        <v>25</v>
      </c>
      <c r="D47832">
        <v>20220721</v>
      </c>
      <c r="E47832">
        <v>20220819</v>
      </c>
      <c r="F47832" t="s">
        <v>9</v>
      </c>
    </row>
    <row r="47833" spans="1:6" x14ac:dyDescent="0.2">
      <c r="A47833">
        <v>1063017</v>
      </c>
      <c r="B47833" t="s">
        <v>26199</v>
      </c>
      <c r="C47833" t="s">
        <v>31</v>
      </c>
      <c r="D47833">
        <v>20220721</v>
      </c>
      <c r="E47833">
        <v>20220721</v>
      </c>
      <c r="F47833" t="s">
        <v>9</v>
      </c>
    </row>
    <row r="47834" spans="1:6" x14ac:dyDescent="0.2">
      <c r="A47834">
        <v>1063018</v>
      </c>
      <c r="B47834" t="s">
        <v>26654</v>
      </c>
      <c r="C47834" t="s">
        <v>12</v>
      </c>
      <c r="D47834">
        <v>20220721</v>
      </c>
      <c r="E47834">
        <v>20220725</v>
      </c>
      <c r="F47834" t="s">
        <v>10</v>
      </c>
    </row>
    <row r="47835" spans="1:6" x14ac:dyDescent="0.2">
      <c r="A47835">
        <v>1063019</v>
      </c>
      <c r="B47835" t="s">
        <v>27109</v>
      </c>
      <c r="C47835" t="s">
        <v>89</v>
      </c>
      <c r="D47835">
        <v>20220721</v>
      </c>
      <c r="E47835">
        <v>20220727</v>
      </c>
      <c r="F47835" t="s">
        <v>10</v>
      </c>
    </row>
    <row r="47836" spans="1:6" x14ac:dyDescent="0.2">
      <c r="A47836">
        <v>1063020</v>
      </c>
      <c r="B47836" t="s">
        <v>26200</v>
      </c>
      <c r="C47836" t="s">
        <v>189</v>
      </c>
      <c r="D47836">
        <v>20220721</v>
      </c>
      <c r="E47836">
        <v>20220721</v>
      </c>
      <c r="F47836" t="s">
        <v>10</v>
      </c>
    </row>
    <row r="47837" spans="1:6" x14ac:dyDescent="0.2">
      <c r="A47837">
        <v>1063022</v>
      </c>
      <c r="B47837" t="s">
        <v>2268</v>
      </c>
      <c r="C47837" t="s">
        <v>38</v>
      </c>
      <c r="D47837">
        <v>20220721</v>
      </c>
      <c r="E47837">
        <v>20220817</v>
      </c>
      <c r="F47837" t="s">
        <v>15</v>
      </c>
    </row>
    <row r="47838" spans="1:6" x14ac:dyDescent="0.2">
      <c r="A47838">
        <v>1063024</v>
      </c>
      <c r="B47838" t="s">
        <v>25218</v>
      </c>
      <c r="C47838" t="s">
        <v>89</v>
      </c>
      <c r="D47838">
        <v>20220721</v>
      </c>
      <c r="E47838">
        <v>20220721</v>
      </c>
      <c r="F47838" t="s">
        <v>9</v>
      </c>
    </row>
    <row r="47839" spans="1:6" x14ac:dyDescent="0.2">
      <c r="A47839">
        <v>1063025</v>
      </c>
      <c r="B47839" t="s">
        <v>26200</v>
      </c>
      <c r="C47839" t="s">
        <v>189</v>
      </c>
      <c r="D47839">
        <v>20220721</v>
      </c>
      <c r="E47839">
        <v>20220721</v>
      </c>
      <c r="F47839" t="s">
        <v>10</v>
      </c>
    </row>
    <row r="47840" spans="1:6" x14ac:dyDescent="0.2">
      <c r="A47840">
        <v>1063026</v>
      </c>
      <c r="B47840" t="s">
        <v>26872</v>
      </c>
      <c r="C47840" t="s">
        <v>26</v>
      </c>
      <c r="D47840">
        <v>20220721</v>
      </c>
      <c r="E47840">
        <v>20220726</v>
      </c>
      <c r="F47840" t="s">
        <v>10</v>
      </c>
    </row>
    <row r="47841" spans="1:6" x14ac:dyDescent="0.2">
      <c r="A47841">
        <v>1063027</v>
      </c>
      <c r="B47841" t="s">
        <v>25615</v>
      </c>
      <c r="C47841" t="s">
        <v>79</v>
      </c>
      <c r="D47841">
        <v>20220721</v>
      </c>
      <c r="E47841">
        <v>20220721</v>
      </c>
      <c r="F47841" t="s">
        <v>9</v>
      </c>
    </row>
    <row r="47842" spans="1:6" x14ac:dyDescent="0.2">
      <c r="A47842">
        <v>1063028</v>
      </c>
      <c r="B47842" t="s">
        <v>35896</v>
      </c>
      <c r="C47842" t="s">
        <v>39</v>
      </c>
      <c r="D47842">
        <v>20220721</v>
      </c>
      <c r="E47842">
        <v>20220928</v>
      </c>
      <c r="F47842" t="s">
        <v>9</v>
      </c>
    </row>
    <row r="47843" spans="1:6" x14ac:dyDescent="0.2">
      <c r="A47843">
        <v>1063030</v>
      </c>
      <c r="B47843" t="s">
        <v>26873</v>
      </c>
      <c r="C47843" t="s">
        <v>21</v>
      </c>
      <c r="D47843">
        <v>20220721</v>
      </c>
      <c r="E47843">
        <v>20220726</v>
      </c>
      <c r="F47843" t="s">
        <v>10</v>
      </c>
    </row>
    <row r="47844" spans="1:6" x14ac:dyDescent="0.2">
      <c r="A47844">
        <v>1063033</v>
      </c>
      <c r="B47844" t="s">
        <v>26407</v>
      </c>
      <c r="C47844" t="s">
        <v>31</v>
      </c>
      <c r="D47844">
        <v>20220721</v>
      </c>
      <c r="E47844">
        <v>20220722</v>
      </c>
      <c r="F47844" t="s">
        <v>9</v>
      </c>
    </row>
    <row r="47845" spans="1:6" x14ac:dyDescent="0.2">
      <c r="A47845">
        <v>1063035</v>
      </c>
      <c r="B47845" t="s">
        <v>403</v>
      </c>
      <c r="C47845" t="s">
        <v>38</v>
      </c>
      <c r="D47845">
        <v>20220721</v>
      </c>
      <c r="E47845">
        <v>20220824</v>
      </c>
      <c r="F47845" t="s">
        <v>15</v>
      </c>
    </row>
    <row r="47846" spans="1:6" x14ac:dyDescent="0.2">
      <c r="A47846">
        <v>1063038</v>
      </c>
      <c r="B47846" t="s">
        <v>26408</v>
      </c>
      <c r="C47846" t="s">
        <v>89</v>
      </c>
      <c r="D47846">
        <v>20220721</v>
      </c>
      <c r="E47846">
        <v>20220722</v>
      </c>
      <c r="F47846" t="s">
        <v>15</v>
      </c>
    </row>
    <row r="47847" spans="1:6" x14ac:dyDescent="0.2">
      <c r="A47847">
        <v>1063039</v>
      </c>
      <c r="B47847" t="s">
        <v>1950</v>
      </c>
      <c r="C47847" t="s">
        <v>38</v>
      </c>
      <c r="D47847">
        <v>20220721</v>
      </c>
      <c r="E47847">
        <v>20220817</v>
      </c>
      <c r="F47847" t="s">
        <v>15</v>
      </c>
    </row>
    <row r="47848" spans="1:6" x14ac:dyDescent="0.2">
      <c r="A47848">
        <v>1063041</v>
      </c>
      <c r="B47848" t="s">
        <v>29536</v>
      </c>
      <c r="C47848" t="s">
        <v>40</v>
      </c>
      <c r="D47848">
        <v>20220721</v>
      </c>
      <c r="E47848">
        <v>20220729</v>
      </c>
      <c r="F47848" t="s">
        <v>10</v>
      </c>
    </row>
    <row r="47849" spans="1:6" x14ac:dyDescent="0.2">
      <c r="A47849">
        <v>1063044</v>
      </c>
      <c r="B47849" t="s">
        <v>427</v>
      </c>
      <c r="C47849" t="s">
        <v>38</v>
      </c>
      <c r="D47849">
        <v>20220721</v>
      </c>
      <c r="E47849">
        <v>20220824</v>
      </c>
      <c r="F47849" t="s">
        <v>15</v>
      </c>
    </row>
    <row r="47850" spans="1:6" x14ac:dyDescent="0.2">
      <c r="A47850">
        <v>1063046</v>
      </c>
      <c r="B47850" t="s">
        <v>26201</v>
      </c>
      <c r="C47850" t="s">
        <v>58</v>
      </c>
      <c r="D47850">
        <v>20220721</v>
      </c>
      <c r="E47850">
        <v>20220721</v>
      </c>
      <c r="F47850" t="s">
        <v>9</v>
      </c>
    </row>
    <row r="47851" spans="1:6" x14ac:dyDescent="0.2">
      <c r="A47851">
        <v>1063047</v>
      </c>
      <c r="B47851" t="s">
        <v>403</v>
      </c>
      <c r="C47851" t="s">
        <v>38</v>
      </c>
      <c r="D47851">
        <v>20220721</v>
      </c>
      <c r="E47851">
        <v>20220914</v>
      </c>
      <c r="F47851" t="s">
        <v>15</v>
      </c>
    </row>
    <row r="47852" spans="1:6" x14ac:dyDescent="0.2">
      <c r="A47852">
        <v>1063049</v>
      </c>
      <c r="B47852" t="s">
        <v>3185</v>
      </c>
      <c r="C47852" t="s">
        <v>62</v>
      </c>
      <c r="D47852">
        <v>20220721</v>
      </c>
      <c r="E47852">
        <v>20220916</v>
      </c>
      <c r="F47852" t="s">
        <v>9</v>
      </c>
    </row>
    <row r="47853" spans="1:6" x14ac:dyDescent="0.2">
      <c r="A47853">
        <v>1063052</v>
      </c>
      <c r="B47853" t="s">
        <v>26202</v>
      </c>
      <c r="C47853" t="s">
        <v>56</v>
      </c>
      <c r="D47853">
        <v>20220721</v>
      </c>
      <c r="E47853">
        <v>20220721</v>
      </c>
      <c r="F47853" t="s">
        <v>15</v>
      </c>
    </row>
    <row r="47854" spans="1:6" x14ac:dyDescent="0.2">
      <c r="A47854">
        <v>1063053</v>
      </c>
      <c r="B47854" t="s">
        <v>26203</v>
      </c>
      <c r="C47854" t="s">
        <v>31</v>
      </c>
      <c r="D47854">
        <v>20220721</v>
      </c>
      <c r="E47854">
        <v>20220721</v>
      </c>
      <c r="F47854" t="s">
        <v>16</v>
      </c>
    </row>
    <row r="47855" spans="1:6" x14ac:dyDescent="0.2">
      <c r="A47855">
        <v>1063055</v>
      </c>
      <c r="B47855" t="s">
        <v>30317</v>
      </c>
      <c r="C47855" t="s">
        <v>36</v>
      </c>
      <c r="D47855">
        <v>20220721</v>
      </c>
      <c r="E47855">
        <v>20220731</v>
      </c>
      <c r="F47855" t="s">
        <v>9</v>
      </c>
    </row>
    <row r="47856" spans="1:6" x14ac:dyDescent="0.2">
      <c r="A47856">
        <v>1063056</v>
      </c>
      <c r="B47856" t="s">
        <v>29537</v>
      </c>
      <c r="C47856" t="s">
        <v>1708</v>
      </c>
      <c r="D47856">
        <v>20220721</v>
      </c>
      <c r="E47856">
        <v>20220729</v>
      </c>
      <c r="F47856" t="s">
        <v>9</v>
      </c>
    </row>
    <row r="47857" spans="1:6" x14ac:dyDescent="0.2">
      <c r="A47857">
        <v>1063060</v>
      </c>
      <c r="B47857" t="s">
        <v>26204</v>
      </c>
      <c r="C47857" t="s">
        <v>116</v>
      </c>
      <c r="D47857">
        <v>20220721</v>
      </c>
      <c r="E47857">
        <v>20220721</v>
      </c>
      <c r="F47857" t="s">
        <v>16</v>
      </c>
    </row>
    <row r="47858" spans="1:6" x14ac:dyDescent="0.2">
      <c r="A47858">
        <v>1063061</v>
      </c>
      <c r="B47858" t="s">
        <v>26409</v>
      </c>
      <c r="C47858" t="s">
        <v>79</v>
      </c>
      <c r="D47858">
        <v>20220721</v>
      </c>
      <c r="E47858">
        <v>20220722</v>
      </c>
      <c r="F47858" t="s">
        <v>15</v>
      </c>
    </row>
    <row r="47859" spans="1:6" x14ac:dyDescent="0.2">
      <c r="A47859">
        <v>1063062</v>
      </c>
      <c r="B47859" t="s">
        <v>25551</v>
      </c>
      <c r="C47859" t="s">
        <v>76</v>
      </c>
      <c r="D47859">
        <v>20220721</v>
      </c>
      <c r="E47859">
        <v>20220721</v>
      </c>
      <c r="F47859" t="s">
        <v>9</v>
      </c>
    </row>
    <row r="47860" spans="1:6" x14ac:dyDescent="0.2">
      <c r="A47860">
        <v>1063063</v>
      </c>
      <c r="B47860" t="s">
        <v>1950</v>
      </c>
      <c r="C47860" t="s">
        <v>38</v>
      </c>
      <c r="D47860">
        <v>20220721</v>
      </c>
      <c r="E47860">
        <v>20220817</v>
      </c>
      <c r="F47860" t="s">
        <v>15</v>
      </c>
    </row>
    <row r="47861" spans="1:6" x14ac:dyDescent="0.2">
      <c r="A47861">
        <v>1063065</v>
      </c>
      <c r="B47861" t="s">
        <v>26410</v>
      </c>
      <c r="C47861" t="s">
        <v>89</v>
      </c>
      <c r="D47861">
        <v>20220721</v>
      </c>
      <c r="E47861">
        <v>20220722</v>
      </c>
      <c r="F47861" t="s">
        <v>9</v>
      </c>
    </row>
    <row r="47862" spans="1:6" x14ac:dyDescent="0.2">
      <c r="A47862">
        <v>1063067</v>
      </c>
      <c r="B47862" t="s">
        <v>11174</v>
      </c>
      <c r="C47862" t="s">
        <v>51</v>
      </c>
      <c r="D47862">
        <v>20220721</v>
      </c>
      <c r="E47862">
        <v>20220722</v>
      </c>
      <c r="F47862" t="s">
        <v>9</v>
      </c>
    </row>
    <row r="47863" spans="1:6" x14ac:dyDescent="0.2">
      <c r="A47863">
        <v>1063068</v>
      </c>
      <c r="B47863" t="s">
        <v>23510</v>
      </c>
      <c r="C47863" t="s">
        <v>162</v>
      </c>
      <c r="D47863">
        <v>20220721</v>
      </c>
      <c r="E47863">
        <v>20220729</v>
      </c>
      <c r="F47863" t="s">
        <v>10</v>
      </c>
    </row>
    <row r="47864" spans="1:6" x14ac:dyDescent="0.2">
      <c r="A47864">
        <v>1063070</v>
      </c>
      <c r="B47864" t="s">
        <v>26411</v>
      </c>
      <c r="C47864" t="s">
        <v>91</v>
      </c>
      <c r="D47864">
        <v>20220721</v>
      </c>
      <c r="E47864">
        <v>20220722</v>
      </c>
      <c r="F47864" t="s">
        <v>9</v>
      </c>
    </row>
    <row r="47865" spans="1:6" x14ac:dyDescent="0.2">
      <c r="A47865">
        <v>1063072</v>
      </c>
      <c r="B47865" t="s">
        <v>29538</v>
      </c>
      <c r="C47865" t="s">
        <v>36</v>
      </c>
      <c r="D47865">
        <v>20220721</v>
      </c>
      <c r="E47865">
        <v>20220729</v>
      </c>
      <c r="F47865" t="s">
        <v>15</v>
      </c>
    </row>
    <row r="47866" spans="1:6" x14ac:dyDescent="0.2">
      <c r="A47866">
        <v>1063077</v>
      </c>
      <c r="B47866" t="s">
        <v>26205</v>
      </c>
      <c r="C47866" t="s">
        <v>116</v>
      </c>
      <c r="D47866">
        <v>20220721</v>
      </c>
      <c r="E47866">
        <v>20220721</v>
      </c>
      <c r="F47866" t="s">
        <v>9</v>
      </c>
    </row>
    <row r="47867" spans="1:6" x14ac:dyDescent="0.2">
      <c r="A47867">
        <v>1063079</v>
      </c>
      <c r="B47867" t="s">
        <v>37184</v>
      </c>
      <c r="C47867" t="s">
        <v>6</v>
      </c>
      <c r="D47867">
        <v>20220721</v>
      </c>
      <c r="E47867">
        <v>20230331</v>
      </c>
      <c r="F47867" t="s">
        <v>9</v>
      </c>
    </row>
    <row r="47868" spans="1:6" x14ac:dyDescent="0.2">
      <c r="A47868">
        <v>1063082</v>
      </c>
      <c r="B47868" t="s">
        <v>35897</v>
      </c>
      <c r="C47868" t="s">
        <v>39</v>
      </c>
      <c r="D47868">
        <v>20220721</v>
      </c>
      <c r="E47868">
        <v>20220928</v>
      </c>
      <c r="F47868" t="s">
        <v>9</v>
      </c>
    </row>
    <row r="47869" spans="1:6" x14ac:dyDescent="0.2">
      <c r="A47869">
        <v>1063084</v>
      </c>
      <c r="B47869" t="s">
        <v>26206</v>
      </c>
      <c r="C47869" t="s">
        <v>149</v>
      </c>
      <c r="D47869">
        <v>20220721</v>
      </c>
      <c r="E47869">
        <v>20220721</v>
      </c>
      <c r="F47869" t="s">
        <v>10</v>
      </c>
    </row>
    <row r="47870" spans="1:6" x14ac:dyDescent="0.2">
      <c r="A47870">
        <v>1063085</v>
      </c>
      <c r="B47870" t="s">
        <v>1950</v>
      </c>
      <c r="C47870" t="s">
        <v>38</v>
      </c>
      <c r="D47870">
        <v>20220721</v>
      </c>
      <c r="E47870">
        <v>20220817</v>
      </c>
      <c r="F47870" t="s">
        <v>15</v>
      </c>
    </row>
    <row r="47871" spans="1:6" x14ac:dyDescent="0.2">
      <c r="A47871">
        <v>1063087</v>
      </c>
      <c r="B47871" t="s">
        <v>26412</v>
      </c>
      <c r="C47871" t="s">
        <v>51</v>
      </c>
      <c r="D47871">
        <v>20220721</v>
      </c>
      <c r="E47871">
        <v>20220722</v>
      </c>
      <c r="F47871" t="s">
        <v>9</v>
      </c>
    </row>
    <row r="47872" spans="1:6" x14ac:dyDescent="0.2">
      <c r="A47872">
        <v>1063090</v>
      </c>
      <c r="B47872" t="s">
        <v>26874</v>
      </c>
      <c r="C47872" t="s">
        <v>11</v>
      </c>
      <c r="D47872">
        <v>20220721</v>
      </c>
      <c r="E47872">
        <v>20220726</v>
      </c>
      <c r="F47872" t="s">
        <v>10</v>
      </c>
    </row>
    <row r="47873" spans="1:6" x14ac:dyDescent="0.2">
      <c r="A47873">
        <v>1063091</v>
      </c>
      <c r="B47873" t="s">
        <v>35898</v>
      </c>
      <c r="C47873" t="s">
        <v>39</v>
      </c>
      <c r="D47873">
        <v>20220721</v>
      </c>
      <c r="E47873">
        <v>20220928</v>
      </c>
      <c r="F47873" t="s">
        <v>9</v>
      </c>
    </row>
    <row r="47874" spans="1:6" x14ac:dyDescent="0.2">
      <c r="A47874">
        <v>1063093</v>
      </c>
      <c r="B47874" t="s">
        <v>26875</v>
      </c>
      <c r="C47874" t="s">
        <v>168</v>
      </c>
      <c r="D47874">
        <v>20220721</v>
      </c>
      <c r="E47874">
        <v>20220726</v>
      </c>
      <c r="F47874" t="s">
        <v>15</v>
      </c>
    </row>
    <row r="47875" spans="1:6" x14ac:dyDescent="0.2">
      <c r="A47875">
        <v>1063094</v>
      </c>
      <c r="B47875" t="s">
        <v>4210</v>
      </c>
      <c r="C47875" t="s">
        <v>53</v>
      </c>
      <c r="D47875">
        <v>20220721</v>
      </c>
      <c r="E47875">
        <v>20220725</v>
      </c>
      <c r="F47875" t="s">
        <v>7</v>
      </c>
    </row>
    <row r="47876" spans="1:6" x14ac:dyDescent="0.2">
      <c r="A47876">
        <v>1063095</v>
      </c>
      <c r="B47876" t="s">
        <v>35899</v>
      </c>
      <c r="C47876" t="s">
        <v>39</v>
      </c>
      <c r="D47876">
        <v>20220721</v>
      </c>
      <c r="E47876">
        <v>20220928</v>
      </c>
      <c r="F47876" t="s">
        <v>9</v>
      </c>
    </row>
    <row r="47877" spans="1:6" x14ac:dyDescent="0.2">
      <c r="A47877">
        <v>1063097</v>
      </c>
      <c r="B47877" t="s">
        <v>26413</v>
      </c>
      <c r="C47877" t="s">
        <v>31</v>
      </c>
      <c r="D47877">
        <v>20220721</v>
      </c>
      <c r="E47877">
        <v>20220722</v>
      </c>
      <c r="F47877" t="s">
        <v>10</v>
      </c>
    </row>
    <row r="47878" spans="1:6" x14ac:dyDescent="0.2">
      <c r="A47878">
        <v>1063099</v>
      </c>
      <c r="B47878" t="s">
        <v>26655</v>
      </c>
      <c r="C47878" t="s">
        <v>189</v>
      </c>
      <c r="D47878">
        <v>20220721</v>
      </c>
      <c r="E47878">
        <v>20220725</v>
      </c>
      <c r="F47878" t="s">
        <v>15</v>
      </c>
    </row>
    <row r="47879" spans="1:6" x14ac:dyDescent="0.2">
      <c r="A47879">
        <v>1063100</v>
      </c>
      <c r="B47879" t="s">
        <v>26207</v>
      </c>
      <c r="C47879" t="s">
        <v>72</v>
      </c>
      <c r="D47879">
        <v>20220721</v>
      </c>
      <c r="E47879">
        <v>20220721</v>
      </c>
      <c r="F47879" t="s">
        <v>10</v>
      </c>
    </row>
    <row r="47880" spans="1:6" x14ac:dyDescent="0.2">
      <c r="A47880">
        <v>1063101</v>
      </c>
      <c r="B47880" t="s">
        <v>36151</v>
      </c>
      <c r="C47880" t="s">
        <v>25</v>
      </c>
      <c r="D47880">
        <v>20220721</v>
      </c>
      <c r="E47880">
        <v>20220929</v>
      </c>
      <c r="F47880" t="s">
        <v>10</v>
      </c>
    </row>
    <row r="47881" spans="1:6" x14ac:dyDescent="0.2">
      <c r="A47881">
        <v>1063102</v>
      </c>
      <c r="B47881" t="s">
        <v>30319</v>
      </c>
      <c r="C47881" t="s">
        <v>36</v>
      </c>
      <c r="D47881">
        <v>20220721</v>
      </c>
      <c r="E47881">
        <v>20220731</v>
      </c>
      <c r="F47881" t="s">
        <v>9</v>
      </c>
    </row>
    <row r="47882" spans="1:6" x14ac:dyDescent="0.2">
      <c r="A47882">
        <v>1063103</v>
      </c>
      <c r="B47882" t="s">
        <v>29539</v>
      </c>
      <c r="C47882" t="s">
        <v>72</v>
      </c>
      <c r="D47882">
        <v>20220721</v>
      </c>
      <c r="E47882">
        <v>20220729</v>
      </c>
      <c r="F47882" t="s">
        <v>10</v>
      </c>
    </row>
    <row r="47883" spans="1:6" x14ac:dyDescent="0.2">
      <c r="A47883">
        <v>1063104</v>
      </c>
      <c r="B47883" t="s">
        <v>2631</v>
      </c>
      <c r="C47883" t="s">
        <v>25</v>
      </c>
      <c r="D47883">
        <v>20220721</v>
      </c>
      <c r="E47883">
        <v>20220723</v>
      </c>
      <c r="F47883" t="s">
        <v>9</v>
      </c>
    </row>
    <row r="47884" spans="1:6" x14ac:dyDescent="0.2">
      <c r="A47884">
        <v>1063105</v>
      </c>
      <c r="B47884" t="s">
        <v>26414</v>
      </c>
      <c r="C47884" t="s">
        <v>43</v>
      </c>
      <c r="D47884">
        <v>20220721</v>
      </c>
      <c r="E47884">
        <v>20220722</v>
      </c>
      <c r="F47884" t="s">
        <v>7</v>
      </c>
    </row>
    <row r="47885" spans="1:6" x14ac:dyDescent="0.2">
      <c r="A47885">
        <v>1063106</v>
      </c>
      <c r="B47885" t="s">
        <v>24666</v>
      </c>
      <c r="C47885" t="s">
        <v>87</v>
      </c>
      <c r="D47885">
        <v>20220721</v>
      </c>
      <c r="E47885">
        <v>20220809</v>
      </c>
      <c r="F47885" t="s">
        <v>9</v>
      </c>
    </row>
    <row r="47886" spans="1:6" x14ac:dyDescent="0.2">
      <c r="A47886">
        <v>1063108</v>
      </c>
      <c r="B47886" t="s">
        <v>35900</v>
      </c>
      <c r="C47886" t="s">
        <v>26</v>
      </c>
      <c r="D47886">
        <v>20220721</v>
      </c>
      <c r="E47886">
        <v>20220928</v>
      </c>
      <c r="F47886" t="s">
        <v>9</v>
      </c>
    </row>
    <row r="47887" spans="1:6" x14ac:dyDescent="0.2">
      <c r="A47887">
        <v>1063109</v>
      </c>
      <c r="B47887" t="s">
        <v>427</v>
      </c>
      <c r="C47887" t="s">
        <v>38</v>
      </c>
      <c r="D47887">
        <v>20220721</v>
      </c>
      <c r="E47887">
        <v>20220824</v>
      </c>
      <c r="F47887" t="s">
        <v>15</v>
      </c>
    </row>
    <row r="47888" spans="1:6" x14ac:dyDescent="0.2">
      <c r="A47888">
        <v>1063111</v>
      </c>
      <c r="B47888" t="s">
        <v>26207</v>
      </c>
      <c r="C47888" t="s">
        <v>72</v>
      </c>
      <c r="D47888">
        <v>20220721</v>
      </c>
      <c r="E47888">
        <v>20220721</v>
      </c>
      <c r="F47888" t="s">
        <v>10</v>
      </c>
    </row>
    <row r="47889" spans="1:6" x14ac:dyDescent="0.2">
      <c r="A47889">
        <v>1063113</v>
      </c>
      <c r="B47889" t="s">
        <v>26208</v>
      </c>
      <c r="C47889" t="s">
        <v>189</v>
      </c>
      <c r="D47889">
        <v>20220721</v>
      </c>
      <c r="E47889">
        <v>20220721</v>
      </c>
      <c r="F47889" t="s">
        <v>9</v>
      </c>
    </row>
    <row r="47890" spans="1:6" x14ac:dyDescent="0.2">
      <c r="A47890">
        <v>1063118</v>
      </c>
      <c r="B47890" t="s">
        <v>26209</v>
      </c>
      <c r="C47890" t="s">
        <v>72</v>
      </c>
      <c r="D47890">
        <v>20220721</v>
      </c>
      <c r="E47890">
        <v>20220721</v>
      </c>
      <c r="F47890" t="s">
        <v>10</v>
      </c>
    </row>
    <row r="47891" spans="1:6" x14ac:dyDescent="0.2">
      <c r="A47891">
        <v>1063122</v>
      </c>
      <c r="B47891" t="s">
        <v>32932</v>
      </c>
      <c r="C47891" t="s">
        <v>246</v>
      </c>
      <c r="D47891">
        <v>20220721</v>
      </c>
      <c r="E47891">
        <v>20220907</v>
      </c>
      <c r="F47891" t="s">
        <v>9</v>
      </c>
    </row>
    <row r="47892" spans="1:6" x14ac:dyDescent="0.2">
      <c r="A47892">
        <v>1063123</v>
      </c>
      <c r="B47892" t="s">
        <v>29539</v>
      </c>
      <c r="C47892" t="s">
        <v>72</v>
      </c>
      <c r="D47892">
        <v>20220721</v>
      </c>
      <c r="E47892">
        <v>20220729</v>
      </c>
      <c r="F47892" t="s">
        <v>10</v>
      </c>
    </row>
    <row r="47893" spans="1:6" x14ac:dyDescent="0.2">
      <c r="A47893">
        <v>1063126</v>
      </c>
      <c r="B47893" t="s">
        <v>61</v>
      </c>
      <c r="C47893" t="s">
        <v>62</v>
      </c>
      <c r="D47893">
        <v>20220721</v>
      </c>
      <c r="E47893">
        <v>20220804</v>
      </c>
      <c r="F47893" t="s">
        <v>15</v>
      </c>
    </row>
    <row r="47894" spans="1:6" x14ac:dyDescent="0.2">
      <c r="A47894">
        <v>1063127</v>
      </c>
      <c r="B47894" t="s">
        <v>4372</v>
      </c>
      <c r="C47894" t="s">
        <v>46</v>
      </c>
      <c r="D47894">
        <v>20220721</v>
      </c>
      <c r="E47894">
        <v>20220722</v>
      </c>
      <c r="F47894" t="s">
        <v>9</v>
      </c>
    </row>
    <row r="47895" spans="1:6" x14ac:dyDescent="0.2">
      <c r="A47895">
        <v>1063129</v>
      </c>
      <c r="B47895" t="s">
        <v>26210</v>
      </c>
      <c r="C47895" t="s">
        <v>107</v>
      </c>
      <c r="D47895">
        <v>20220721</v>
      </c>
      <c r="E47895">
        <v>20220721</v>
      </c>
      <c r="F47895" t="s">
        <v>10</v>
      </c>
    </row>
    <row r="47896" spans="1:6" x14ac:dyDescent="0.2">
      <c r="A47896">
        <v>1063131</v>
      </c>
      <c r="B47896" t="s">
        <v>26656</v>
      </c>
      <c r="C47896" t="s">
        <v>8</v>
      </c>
      <c r="D47896">
        <v>20220721</v>
      </c>
      <c r="E47896">
        <v>20220725</v>
      </c>
      <c r="F47896" t="s">
        <v>10</v>
      </c>
    </row>
    <row r="47897" spans="1:6" x14ac:dyDescent="0.2">
      <c r="A47897">
        <v>1063135</v>
      </c>
      <c r="B47897" t="s">
        <v>30619</v>
      </c>
      <c r="C47897" t="s">
        <v>51</v>
      </c>
      <c r="D47897">
        <v>20220721</v>
      </c>
      <c r="E47897">
        <v>20220801</v>
      </c>
      <c r="F47897" t="s">
        <v>9</v>
      </c>
    </row>
    <row r="47898" spans="1:6" x14ac:dyDescent="0.2">
      <c r="A47898">
        <v>1063136</v>
      </c>
      <c r="B47898" t="s">
        <v>26699</v>
      </c>
      <c r="C47898" t="s">
        <v>56</v>
      </c>
      <c r="D47898">
        <v>20220721</v>
      </c>
      <c r="E47898">
        <v>20220815</v>
      </c>
      <c r="F47898" t="s">
        <v>9</v>
      </c>
    </row>
    <row r="47899" spans="1:6" x14ac:dyDescent="0.2">
      <c r="A47899">
        <v>1063137</v>
      </c>
      <c r="B47899" t="s">
        <v>956</v>
      </c>
      <c r="C47899" t="s">
        <v>214</v>
      </c>
      <c r="D47899">
        <v>20220721</v>
      </c>
      <c r="E47899">
        <v>20220722</v>
      </c>
      <c r="F47899" t="s">
        <v>10</v>
      </c>
    </row>
    <row r="47900" spans="1:6" x14ac:dyDescent="0.2">
      <c r="A47900">
        <v>1063138</v>
      </c>
      <c r="B47900" t="s">
        <v>1950</v>
      </c>
      <c r="C47900" t="s">
        <v>38</v>
      </c>
      <c r="D47900">
        <v>20220721</v>
      </c>
      <c r="E47900">
        <v>20220817</v>
      </c>
      <c r="F47900" t="s">
        <v>15</v>
      </c>
    </row>
    <row r="47901" spans="1:6" x14ac:dyDescent="0.2">
      <c r="A47901">
        <v>1063140</v>
      </c>
      <c r="B47901" t="s">
        <v>27615</v>
      </c>
      <c r="C47901" t="s">
        <v>246</v>
      </c>
      <c r="D47901">
        <v>20220721</v>
      </c>
      <c r="E47901">
        <v>20220729</v>
      </c>
      <c r="F47901" t="s">
        <v>9</v>
      </c>
    </row>
    <row r="47902" spans="1:6" x14ac:dyDescent="0.2">
      <c r="A47902">
        <v>1063141</v>
      </c>
      <c r="B47902" t="s">
        <v>26657</v>
      </c>
      <c r="C47902" t="s">
        <v>62</v>
      </c>
      <c r="D47902">
        <v>20220721</v>
      </c>
      <c r="E47902">
        <v>20220725</v>
      </c>
      <c r="F47902" t="s">
        <v>10</v>
      </c>
    </row>
    <row r="47903" spans="1:6" x14ac:dyDescent="0.2">
      <c r="A47903">
        <v>1063144</v>
      </c>
      <c r="B47903" t="s">
        <v>26415</v>
      </c>
      <c r="C47903" t="s">
        <v>79</v>
      </c>
      <c r="D47903">
        <v>20220721</v>
      </c>
      <c r="E47903">
        <v>20220722</v>
      </c>
      <c r="F47903" t="s">
        <v>15</v>
      </c>
    </row>
    <row r="47904" spans="1:6" x14ac:dyDescent="0.2">
      <c r="A47904">
        <v>1063145</v>
      </c>
      <c r="B47904" t="s">
        <v>26140</v>
      </c>
      <c r="C47904" t="s">
        <v>21</v>
      </c>
      <c r="D47904">
        <v>20220721</v>
      </c>
      <c r="E47904">
        <v>20220805</v>
      </c>
      <c r="F47904" t="s">
        <v>10</v>
      </c>
    </row>
    <row r="47905" spans="1:6" x14ac:dyDescent="0.2">
      <c r="A47905">
        <v>1063147</v>
      </c>
      <c r="B47905" t="s">
        <v>31302</v>
      </c>
      <c r="C47905" t="s">
        <v>62</v>
      </c>
      <c r="D47905">
        <v>20220721</v>
      </c>
      <c r="E47905">
        <v>20220804</v>
      </c>
      <c r="F47905" t="s">
        <v>10</v>
      </c>
    </row>
    <row r="47906" spans="1:6" x14ac:dyDescent="0.2">
      <c r="A47906">
        <v>1063150</v>
      </c>
      <c r="B47906" t="s">
        <v>26211</v>
      </c>
      <c r="C47906" t="s">
        <v>11</v>
      </c>
      <c r="D47906">
        <v>20220721</v>
      </c>
      <c r="E47906">
        <v>20220721</v>
      </c>
      <c r="F47906" t="s">
        <v>10</v>
      </c>
    </row>
    <row r="47907" spans="1:6" x14ac:dyDescent="0.2">
      <c r="A47907">
        <v>1063152</v>
      </c>
      <c r="B47907" t="s">
        <v>3306</v>
      </c>
      <c r="C47907" t="s">
        <v>31</v>
      </c>
      <c r="D47907">
        <v>20220721</v>
      </c>
      <c r="E47907">
        <v>20220721</v>
      </c>
      <c r="F47907" t="s">
        <v>10</v>
      </c>
    </row>
    <row r="47908" spans="1:6" x14ac:dyDescent="0.2">
      <c r="A47908">
        <v>1063154</v>
      </c>
      <c r="B47908" t="s">
        <v>11922</v>
      </c>
      <c r="C47908" t="s">
        <v>53</v>
      </c>
      <c r="D47908">
        <v>20220721</v>
      </c>
      <c r="E47908">
        <v>20220915</v>
      </c>
      <c r="F47908" t="s">
        <v>16</v>
      </c>
    </row>
    <row r="47909" spans="1:6" x14ac:dyDescent="0.2">
      <c r="A47909">
        <v>1063156</v>
      </c>
      <c r="B47909" t="s">
        <v>403</v>
      </c>
      <c r="C47909" t="s">
        <v>38</v>
      </c>
      <c r="D47909">
        <v>20220721</v>
      </c>
      <c r="E47909">
        <v>20220914</v>
      </c>
      <c r="F47909" t="s">
        <v>15</v>
      </c>
    </row>
    <row r="47910" spans="1:6" x14ac:dyDescent="0.2">
      <c r="A47910">
        <v>1063159</v>
      </c>
      <c r="B47910" t="s">
        <v>26212</v>
      </c>
      <c r="C47910" t="s">
        <v>11</v>
      </c>
      <c r="D47910">
        <v>20220721</v>
      </c>
      <c r="E47910">
        <v>20220721</v>
      </c>
      <c r="F47910" t="s">
        <v>10</v>
      </c>
    </row>
    <row r="47911" spans="1:6" x14ac:dyDescent="0.2">
      <c r="A47911">
        <v>1063161</v>
      </c>
      <c r="B47911" t="s">
        <v>25577</v>
      </c>
      <c r="C47911" t="s">
        <v>89</v>
      </c>
      <c r="D47911">
        <v>20220721</v>
      </c>
      <c r="E47911">
        <v>20220721</v>
      </c>
      <c r="F47911" t="s">
        <v>9</v>
      </c>
    </row>
    <row r="47912" spans="1:6" x14ac:dyDescent="0.2">
      <c r="A47912">
        <v>1063162</v>
      </c>
      <c r="B47912" t="s">
        <v>26876</v>
      </c>
      <c r="C47912" t="s">
        <v>43</v>
      </c>
      <c r="D47912">
        <v>20220721</v>
      </c>
      <c r="E47912">
        <v>20220726</v>
      </c>
      <c r="F47912" t="s">
        <v>15</v>
      </c>
    </row>
    <row r="47913" spans="1:6" x14ac:dyDescent="0.2">
      <c r="A47913">
        <v>1063164</v>
      </c>
      <c r="B47913" t="s">
        <v>26213</v>
      </c>
      <c r="C47913" t="s">
        <v>72</v>
      </c>
      <c r="D47913">
        <v>20220721</v>
      </c>
      <c r="E47913">
        <v>20220721</v>
      </c>
      <c r="F47913" t="s">
        <v>9</v>
      </c>
    </row>
    <row r="47914" spans="1:6" x14ac:dyDescent="0.2">
      <c r="A47914">
        <v>1063165</v>
      </c>
      <c r="B47914" t="s">
        <v>4284</v>
      </c>
      <c r="C47914" t="s">
        <v>107</v>
      </c>
      <c r="D47914">
        <v>20220721</v>
      </c>
      <c r="E47914">
        <v>20220722</v>
      </c>
      <c r="F47914" t="s">
        <v>10</v>
      </c>
    </row>
    <row r="47915" spans="1:6" x14ac:dyDescent="0.2">
      <c r="A47915">
        <v>1063166</v>
      </c>
      <c r="B47915" t="s">
        <v>35056</v>
      </c>
      <c r="C47915" t="s">
        <v>19</v>
      </c>
      <c r="D47915">
        <v>20220721</v>
      </c>
      <c r="E47915">
        <v>20220921</v>
      </c>
      <c r="F47915" t="s">
        <v>9</v>
      </c>
    </row>
    <row r="47916" spans="1:6" x14ac:dyDescent="0.2">
      <c r="A47916">
        <v>1063168</v>
      </c>
      <c r="B47916" t="s">
        <v>26214</v>
      </c>
      <c r="C47916" t="s">
        <v>11</v>
      </c>
      <c r="D47916">
        <v>20220721</v>
      </c>
      <c r="E47916">
        <v>20220721</v>
      </c>
      <c r="F47916" t="s">
        <v>10</v>
      </c>
    </row>
    <row r="47917" spans="1:6" x14ac:dyDescent="0.2">
      <c r="A47917">
        <v>1063169</v>
      </c>
      <c r="B47917" t="s">
        <v>33039</v>
      </c>
      <c r="C47917" t="s">
        <v>23</v>
      </c>
      <c r="D47917">
        <v>20220721</v>
      </c>
      <c r="E47917">
        <v>20220909</v>
      </c>
      <c r="F47917" t="s">
        <v>10</v>
      </c>
    </row>
    <row r="47918" spans="1:6" x14ac:dyDescent="0.2">
      <c r="A47918">
        <v>1063170</v>
      </c>
      <c r="B47918" t="s">
        <v>1069</v>
      </c>
      <c r="C47918" t="s">
        <v>107</v>
      </c>
      <c r="D47918">
        <v>20220721</v>
      </c>
      <c r="E47918">
        <v>20220721</v>
      </c>
      <c r="F47918" t="s">
        <v>9</v>
      </c>
    </row>
    <row r="47919" spans="1:6" x14ac:dyDescent="0.2">
      <c r="A47919">
        <v>1063171</v>
      </c>
      <c r="B47919" t="s">
        <v>26215</v>
      </c>
      <c r="C47919" t="s">
        <v>11</v>
      </c>
      <c r="D47919">
        <v>20220721</v>
      </c>
      <c r="E47919">
        <v>20220721</v>
      </c>
      <c r="F47919" t="s">
        <v>10</v>
      </c>
    </row>
    <row r="47920" spans="1:6" x14ac:dyDescent="0.2">
      <c r="A47920">
        <v>1063172</v>
      </c>
      <c r="B47920" t="s">
        <v>26877</v>
      </c>
      <c r="C47920" t="s">
        <v>22</v>
      </c>
      <c r="D47920">
        <v>20220721</v>
      </c>
      <c r="E47920">
        <v>20220726</v>
      </c>
      <c r="F47920" t="s">
        <v>15</v>
      </c>
    </row>
    <row r="47921" spans="1:6" x14ac:dyDescent="0.2">
      <c r="A47921">
        <v>1063173</v>
      </c>
      <c r="B47921" t="s">
        <v>3957</v>
      </c>
      <c r="C47921" t="s">
        <v>13</v>
      </c>
      <c r="D47921">
        <v>20220721</v>
      </c>
      <c r="E47921">
        <v>20220721</v>
      </c>
      <c r="F47921" t="s">
        <v>10</v>
      </c>
    </row>
    <row r="47922" spans="1:6" x14ac:dyDescent="0.2">
      <c r="A47922">
        <v>1063175</v>
      </c>
      <c r="B47922" t="s">
        <v>35334</v>
      </c>
      <c r="C47922" t="s">
        <v>469</v>
      </c>
      <c r="D47922">
        <v>20220721</v>
      </c>
      <c r="E47922">
        <v>20220922</v>
      </c>
      <c r="F47922" t="s">
        <v>9</v>
      </c>
    </row>
    <row r="47923" spans="1:6" x14ac:dyDescent="0.2">
      <c r="A47923">
        <v>1063180</v>
      </c>
      <c r="B47923" t="s">
        <v>25866</v>
      </c>
      <c r="C47923" t="s">
        <v>89</v>
      </c>
      <c r="D47923">
        <v>20220721</v>
      </c>
      <c r="E47923">
        <v>20220721</v>
      </c>
      <c r="F47923" t="s">
        <v>9</v>
      </c>
    </row>
    <row r="47924" spans="1:6" x14ac:dyDescent="0.2">
      <c r="A47924">
        <v>1063181</v>
      </c>
      <c r="B47924" t="s">
        <v>35335</v>
      </c>
      <c r="C47924" t="s">
        <v>469</v>
      </c>
      <c r="D47924">
        <v>20220721</v>
      </c>
      <c r="E47924">
        <v>20220922</v>
      </c>
      <c r="F47924" t="s">
        <v>9</v>
      </c>
    </row>
    <row r="47925" spans="1:6" x14ac:dyDescent="0.2">
      <c r="A47925">
        <v>1063184</v>
      </c>
      <c r="B47925" t="s">
        <v>26216</v>
      </c>
      <c r="C47925" t="s">
        <v>13</v>
      </c>
      <c r="D47925">
        <v>20220721</v>
      </c>
      <c r="E47925">
        <v>20220721</v>
      </c>
      <c r="F47925" t="s">
        <v>10</v>
      </c>
    </row>
    <row r="47926" spans="1:6" x14ac:dyDescent="0.2">
      <c r="A47926">
        <v>1063186</v>
      </c>
      <c r="B47926" t="s">
        <v>26217</v>
      </c>
      <c r="C47926" t="s">
        <v>53</v>
      </c>
      <c r="D47926">
        <v>20220721</v>
      </c>
      <c r="E47926">
        <v>20220721</v>
      </c>
      <c r="F47926" t="s">
        <v>15</v>
      </c>
    </row>
    <row r="47927" spans="1:6" x14ac:dyDescent="0.2">
      <c r="A47927">
        <v>1063189</v>
      </c>
      <c r="B47927" t="s">
        <v>30620</v>
      </c>
      <c r="C47927" t="s">
        <v>11</v>
      </c>
      <c r="D47927">
        <v>20220721</v>
      </c>
      <c r="E47927">
        <v>20220801</v>
      </c>
      <c r="F47927" t="s">
        <v>10</v>
      </c>
    </row>
    <row r="47928" spans="1:6" x14ac:dyDescent="0.2">
      <c r="A47928">
        <v>1063190</v>
      </c>
      <c r="B47928" t="s">
        <v>35336</v>
      </c>
      <c r="C47928" t="s">
        <v>469</v>
      </c>
      <c r="D47928">
        <v>20220721</v>
      </c>
      <c r="E47928">
        <v>20220922</v>
      </c>
      <c r="F47928" t="s">
        <v>7</v>
      </c>
    </row>
    <row r="47929" spans="1:6" x14ac:dyDescent="0.2">
      <c r="A47929">
        <v>1063192</v>
      </c>
      <c r="B47929" t="s">
        <v>26658</v>
      </c>
      <c r="C47929" t="s">
        <v>20</v>
      </c>
      <c r="D47929">
        <v>20220721</v>
      </c>
      <c r="E47929">
        <v>20220725</v>
      </c>
      <c r="F47929" t="s">
        <v>10</v>
      </c>
    </row>
    <row r="47930" spans="1:6" x14ac:dyDescent="0.2">
      <c r="A47930">
        <v>1063193</v>
      </c>
      <c r="B47930" t="s">
        <v>26416</v>
      </c>
      <c r="C47930" t="s">
        <v>6</v>
      </c>
      <c r="D47930">
        <v>20220721</v>
      </c>
      <c r="E47930">
        <v>20220722</v>
      </c>
      <c r="F47930" t="s">
        <v>9</v>
      </c>
    </row>
    <row r="47931" spans="1:6" x14ac:dyDescent="0.2">
      <c r="A47931">
        <v>1063194</v>
      </c>
      <c r="B47931" t="s">
        <v>4480</v>
      </c>
      <c r="C47931" t="s">
        <v>43</v>
      </c>
      <c r="D47931">
        <v>20220721</v>
      </c>
      <c r="E47931">
        <v>20220802</v>
      </c>
      <c r="F47931" t="s">
        <v>7</v>
      </c>
    </row>
    <row r="47932" spans="1:6" x14ac:dyDescent="0.2">
      <c r="A47932">
        <v>1063195</v>
      </c>
      <c r="B47932" t="s">
        <v>23991</v>
      </c>
      <c r="C47932" t="s">
        <v>49</v>
      </c>
      <c r="D47932">
        <v>20220721</v>
      </c>
      <c r="E47932">
        <v>20220722</v>
      </c>
      <c r="F47932" t="s">
        <v>9</v>
      </c>
    </row>
    <row r="47933" spans="1:6" x14ac:dyDescent="0.2">
      <c r="A47933">
        <v>1063196</v>
      </c>
      <c r="B47933" t="s">
        <v>35901</v>
      </c>
      <c r="C47933" t="s">
        <v>38</v>
      </c>
      <c r="D47933">
        <v>20220721</v>
      </c>
      <c r="E47933">
        <v>20220928</v>
      </c>
      <c r="F47933" t="s">
        <v>9</v>
      </c>
    </row>
    <row r="47934" spans="1:6" x14ac:dyDescent="0.2">
      <c r="A47934">
        <v>1063204</v>
      </c>
      <c r="B47934" t="s">
        <v>26659</v>
      </c>
      <c r="C47934" t="s">
        <v>51</v>
      </c>
      <c r="D47934">
        <v>20220721</v>
      </c>
      <c r="E47934">
        <v>20220725</v>
      </c>
      <c r="F47934" t="s">
        <v>15</v>
      </c>
    </row>
    <row r="47935" spans="1:6" x14ac:dyDescent="0.2">
      <c r="A47935">
        <v>1063205</v>
      </c>
      <c r="B47935" t="s">
        <v>26218</v>
      </c>
      <c r="C47935" t="s">
        <v>31</v>
      </c>
      <c r="D47935">
        <v>20220721</v>
      </c>
      <c r="E47935">
        <v>20220721</v>
      </c>
      <c r="F47935" t="s">
        <v>9</v>
      </c>
    </row>
    <row r="47936" spans="1:6" x14ac:dyDescent="0.2">
      <c r="A47936">
        <v>1063209</v>
      </c>
      <c r="B47936" t="s">
        <v>31460</v>
      </c>
      <c r="C47936" t="s">
        <v>22</v>
      </c>
      <c r="D47936">
        <v>20220721</v>
      </c>
      <c r="E47936">
        <v>20220805</v>
      </c>
      <c r="F47936" t="s">
        <v>9</v>
      </c>
    </row>
    <row r="47937" spans="1:6" x14ac:dyDescent="0.2">
      <c r="A47937">
        <v>1063216</v>
      </c>
      <c r="B47937" t="s">
        <v>11956</v>
      </c>
      <c r="C47937" t="s">
        <v>53</v>
      </c>
      <c r="D47937">
        <v>20220721</v>
      </c>
      <c r="E47937">
        <v>20220915</v>
      </c>
      <c r="F47937" t="s">
        <v>16</v>
      </c>
    </row>
    <row r="47938" spans="1:6" x14ac:dyDescent="0.2">
      <c r="A47938">
        <v>1063219</v>
      </c>
      <c r="B47938" t="s">
        <v>32602</v>
      </c>
      <c r="C47938" t="s">
        <v>56</v>
      </c>
      <c r="D47938">
        <v>20220721</v>
      </c>
      <c r="E47938">
        <v>20220831</v>
      </c>
      <c r="F47938" t="s">
        <v>15</v>
      </c>
    </row>
    <row r="47939" spans="1:6" x14ac:dyDescent="0.2">
      <c r="A47939">
        <v>1063220</v>
      </c>
      <c r="B47939" t="s">
        <v>11921</v>
      </c>
      <c r="C47939" t="s">
        <v>53</v>
      </c>
      <c r="D47939">
        <v>20220721</v>
      </c>
      <c r="E47939">
        <v>20220915</v>
      </c>
      <c r="F47939" t="s">
        <v>16</v>
      </c>
    </row>
    <row r="47940" spans="1:6" x14ac:dyDescent="0.2">
      <c r="A47940">
        <v>1063223</v>
      </c>
      <c r="B47940" t="s">
        <v>30934</v>
      </c>
      <c r="C47940" t="s">
        <v>72</v>
      </c>
      <c r="D47940">
        <v>20220721</v>
      </c>
      <c r="E47940">
        <v>20220802</v>
      </c>
      <c r="F47940" t="s">
        <v>10</v>
      </c>
    </row>
    <row r="47941" spans="1:6" x14ac:dyDescent="0.2">
      <c r="A47941">
        <v>1063227</v>
      </c>
      <c r="B47941" t="s">
        <v>26417</v>
      </c>
      <c r="C47941" t="s">
        <v>42</v>
      </c>
      <c r="D47941">
        <v>20220721</v>
      </c>
      <c r="E47941">
        <v>20220722</v>
      </c>
      <c r="F47941" t="s">
        <v>10</v>
      </c>
    </row>
    <row r="47942" spans="1:6" x14ac:dyDescent="0.2">
      <c r="A47942">
        <v>1063229</v>
      </c>
      <c r="B47942" t="s">
        <v>15111</v>
      </c>
      <c r="C47942" t="s">
        <v>116</v>
      </c>
      <c r="D47942">
        <v>20220721</v>
      </c>
      <c r="E47942">
        <v>20220721</v>
      </c>
      <c r="F47942" t="s">
        <v>9</v>
      </c>
    </row>
    <row r="47943" spans="1:6" x14ac:dyDescent="0.2">
      <c r="A47943">
        <v>1063231</v>
      </c>
      <c r="B47943" t="s">
        <v>3036</v>
      </c>
      <c r="C47943" t="s">
        <v>42</v>
      </c>
      <c r="D47943">
        <v>20220721</v>
      </c>
      <c r="E47943">
        <v>20220721</v>
      </c>
      <c r="F47943" t="s">
        <v>10</v>
      </c>
    </row>
    <row r="47944" spans="1:6" x14ac:dyDescent="0.2">
      <c r="A47944">
        <v>1063234</v>
      </c>
      <c r="B47944" t="s">
        <v>7822</v>
      </c>
      <c r="C47944" t="s">
        <v>38</v>
      </c>
      <c r="D47944">
        <v>20220721</v>
      </c>
      <c r="E47944">
        <v>20220824</v>
      </c>
      <c r="F47944" t="s">
        <v>15</v>
      </c>
    </row>
    <row r="47945" spans="1:6" x14ac:dyDescent="0.2">
      <c r="A47945">
        <v>1063236</v>
      </c>
      <c r="B47945" t="s">
        <v>27110</v>
      </c>
      <c r="C47945" t="s">
        <v>107</v>
      </c>
      <c r="D47945">
        <v>20220721</v>
      </c>
      <c r="E47945">
        <v>20220727</v>
      </c>
      <c r="F47945" t="s">
        <v>10</v>
      </c>
    </row>
    <row r="47946" spans="1:6" x14ac:dyDescent="0.2">
      <c r="A47946">
        <v>1063238</v>
      </c>
      <c r="B47946" t="s">
        <v>26418</v>
      </c>
      <c r="C47946" t="s">
        <v>37</v>
      </c>
      <c r="D47946">
        <v>20220721</v>
      </c>
      <c r="E47946">
        <v>20220722</v>
      </c>
      <c r="F47946" t="s">
        <v>9</v>
      </c>
    </row>
    <row r="47947" spans="1:6" x14ac:dyDescent="0.2">
      <c r="A47947">
        <v>1063240</v>
      </c>
      <c r="B47947" t="s">
        <v>26219</v>
      </c>
      <c r="C47947" t="s">
        <v>116</v>
      </c>
      <c r="D47947">
        <v>20220721</v>
      </c>
      <c r="E47947">
        <v>20220721</v>
      </c>
      <c r="F47947" t="s">
        <v>9</v>
      </c>
    </row>
    <row r="47948" spans="1:6" x14ac:dyDescent="0.2">
      <c r="A47948">
        <v>1063242</v>
      </c>
      <c r="B47948" t="s">
        <v>25218</v>
      </c>
      <c r="C47948" t="s">
        <v>71</v>
      </c>
      <c r="D47948">
        <v>20220721</v>
      </c>
      <c r="E47948">
        <v>20220721</v>
      </c>
      <c r="F47948" t="s">
        <v>10</v>
      </c>
    </row>
    <row r="47949" spans="1:6" x14ac:dyDescent="0.2">
      <c r="A47949">
        <v>1063244</v>
      </c>
      <c r="B47949" t="s">
        <v>3025</v>
      </c>
      <c r="C47949" t="s">
        <v>22</v>
      </c>
      <c r="D47949">
        <v>20220721</v>
      </c>
      <c r="E47949">
        <v>20220722</v>
      </c>
      <c r="F47949" t="s">
        <v>9</v>
      </c>
    </row>
    <row r="47950" spans="1:6" x14ac:dyDescent="0.2">
      <c r="A47950">
        <v>1063246</v>
      </c>
      <c r="B47950" t="s">
        <v>26419</v>
      </c>
      <c r="C47950" t="s">
        <v>22</v>
      </c>
      <c r="D47950">
        <v>20220721</v>
      </c>
      <c r="E47950">
        <v>20220722</v>
      </c>
      <c r="F47950" t="s">
        <v>9</v>
      </c>
    </row>
    <row r="47951" spans="1:6" x14ac:dyDescent="0.2">
      <c r="A47951">
        <v>1063248</v>
      </c>
      <c r="B47951" t="s">
        <v>25959</v>
      </c>
      <c r="C47951" t="s">
        <v>38</v>
      </c>
      <c r="D47951">
        <v>20220721</v>
      </c>
      <c r="E47951">
        <v>20220721</v>
      </c>
      <c r="F47951" t="s">
        <v>9</v>
      </c>
    </row>
    <row r="47952" spans="1:6" x14ac:dyDescent="0.2">
      <c r="A47952">
        <v>1063250</v>
      </c>
      <c r="B47952" t="s">
        <v>30935</v>
      </c>
      <c r="C47952" t="s">
        <v>49</v>
      </c>
      <c r="D47952">
        <v>20220721</v>
      </c>
      <c r="E47952">
        <v>20220802</v>
      </c>
      <c r="F47952" t="s">
        <v>10</v>
      </c>
    </row>
    <row r="47953" spans="1:6" x14ac:dyDescent="0.2">
      <c r="A47953">
        <v>1063251</v>
      </c>
      <c r="B47953" t="s">
        <v>26660</v>
      </c>
      <c r="C47953" t="s">
        <v>149</v>
      </c>
      <c r="D47953">
        <v>20220721</v>
      </c>
      <c r="E47953">
        <v>20220725</v>
      </c>
      <c r="F47953" t="s">
        <v>10</v>
      </c>
    </row>
    <row r="47954" spans="1:6" x14ac:dyDescent="0.2">
      <c r="A47954">
        <v>1063253</v>
      </c>
      <c r="B47954" t="s">
        <v>32603</v>
      </c>
      <c r="C47954" t="s">
        <v>56</v>
      </c>
      <c r="D47954">
        <v>20220721</v>
      </c>
      <c r="E47954">
        <v>20220831</v>
      </c>
      <c r="F47954" t="s">
        <v>9</v>
      </c>
    </row>
    <row r="47955" spans="1:6" x14ac:dyDescent="0.2">
      <c r="A47955">
        <v>1063254</v>
      </c>
      <c r="B47955" t="s">
        <v>26420</v>
      </c>
      <c r="C47955" t="s">
        <v>38</v>
      </c>
      <c r="D47955">
        <v>20220721</v>
      </c>
      <c r="E47955">
        <v>20220722</v>
      </c>
      <c r="F47955" t="s">
        <v>9</v>
      </c>
    </row>
    <row r="47956" spans="1:6" x14ac:dyDescent="0.2">
      <c r="A47956">
        <v>1063255</v>
      </c>
      <c r="B47956" t="s">
        <v>26220</v>
      </c>
      <c r="C47956" t="s">
        <v>469</v>
      </c>
      <c r="D47956">
        <v>20220721</v>
      </c>
      <c r="E47956">
        <v>20220721</v>
      </c>
      <c r="F47956" t="s">
        <v>9</v>
      </c>
    </row>
    <row r="47957" spans="1:6" x14ac:dyDescent="0.2">
      <c r="A47957">
        <v>1063257</v>
      </c>
      <c r="B47957" t="s">
        <v>24640</v>
      </c>
      <c r="C47957" t="s">
        <v>37</v>
      </c>
      <c r="D47957">
        <v>20220721</v>
      </c>
      <c r="E47957">
        <v>20220721</v>
      </c>
      <c r="F47957" t="s">
        <v>9</v>
      </c>
    </row>
    <row r="47958" spans="1:6" x14ac:dyDescent="0.2">
      <c r="A47958">
        <v>1063258</v>
      </c>
      <c r="B47958" t="s">
        <v>30621</v>
      </c>
      <c r="C47958" t="s">
        <v>78</v>
      </c>
      <c r="D47958">
        <v>20220721</v>
      </c>
      <c r="E47958">
        <v>20220801</v>
      </c>
      <c r="F47958" t="s">
        <v>9</v>
      </c>
    </row>
    <row r="47959" spans="1:6" x14ac:dyDescent="0.2">
      <c r="A47959">
        <v>1063260</v>
      </c>
      <c r="B47959" t="s">
        <v>33843</v>
      </c>
      <c r="C47959" t="s">
        <v>78</v>
      </c>
      <c r="D47959">
        <v>20220721</v>
      </c>
      <c r="E47959">
        <v>20220913</v>
      </c>
      <c r="F47959" t="s">
        <v>9</v>
      </c>
    </row>
    <row r="47960" spans="1:6" x14ac:dyDescent="0.2">
      <c r="A47960">
        <v>1063261</v>
      </c>
      <c r="B47960" t="s">
        <v>13538</v>
      </c>
      <c r="C47960" t="s">
        <v>76</v>
      </c>
      <c r="D47960">
        <v>20220721</v>
      </c>
      <c r="E47960">
        <v>20220729</v>
      </c>
      <c r="F47960" t="s">
        <v>10</v>
      </c>
    </row>
    <row r="47961" spans="1:6" x14ac:dyDescent="0.2">
      <c r="A47961">
        <v>1063262</v>
      </c>
      <c r="B47961" t="s">
        <v>26421</v>
      </c>
      <c r="C47961" t="s">
        <v>107</v>
      </c>
      <c r="D47961">
        <v>20220721</v>
      </c>
      <c r="E47961">
        <v>20220722</v>
      </c>
      <c r="F47961" t="s">
        <v>10</v>
      </c>
    </row>
    <row r="47962" spans="1:6" x14ac:dyDescent="0.2">
      <c r="A47962">
        <v>1063263</v>
      </c>
      <c r="B47962" t="s">
        <v>10108</v>
      </c>
      <c r="C47962" t="s">
        <v>246</v>
      </c>
      <c r="D47962">
        <v>20220721</v>
      </c>
      <c r="E47962">
        <v>20220725</v>
      </c>
      <c r="F47962" t="s">
        <v>9</v>
      </c>
    </row>
    <row r="47963" spans="1:6" x14ac:dyDescent="0.2">
      <c r="A47963">
        <v>1063264</v>
      </c>
      <c r="B47963" t="s">
        <v>29540</v>
      </c>
      <c r="C47963" t="s">
        <v>19</v>
      </c>
      <c r="D47963">
        <v>20220721</v>
      </c>
      <c r="E47963">
        <v>20220729</v>
      </c>
      <c r="F47963" t="s">
        <v>9</v>
      </c>
    </row>
    <row r="47964" spans="1:6" x14ac:dyDescent="0.2">
      <c r="A47964">
        <v>1063267</v>
      </c>
      <c r="B47964" t="s">
        <v>26422</v>
      </c>
      <c r="C47964" t="s">
        <v>38</v>
      </c>
      <c r="D47964">
        <v>20220721</v>
      </c>
      <c r="E47964">
        <v>20220722</v>
      </c>
      <c r="F47964" t="s">
        <v>9</v>
      </c>
    </row>
    <row r="47965" spans="1:6" x14ac:dyDescent="0.2">
      <c r="A47965">
        <v>1063269</v>
      </c>
      <c r="B47965" t="s">
        <v>26661</v>
      </c>
      <c r="C47965" t="s">
        <v>162</v>
      </c>
      <c r="D47965">
        <v>20220721</v>
      </c>
      <c r="E47965">
        <v>20220725</v>
      </c>
      <c r="F47965" t="s">
        <v>10</v>
      </c>
    </row>
    <row r="47966" spans="1:6" x14ac:dyDescent="0.2">
      <c r="A47966">
        <v>1063270</v>
      </c>
      <c r="B47966" t="s">
        <v>24340</v>
      </c>
      <c r="C47966" t="s">
        <v>56</v>
      </c>
      <c r="D47966">
        <v>20220721</v>
      </c>
      <c r="E47966">
        <v>20220831</v>
      </c>
      <c r="F47966" t="s">
        <v>9</v>
      </c>
    </row>
    <row r="47967" spans="1:6" x14ac:dyDescent="0.2">
      <c r="A47967">
        <v>1063271</v>
      </c>
      <c r="B47967" t="s">
        <v>26423</v>
      </c>
      <c r="C47967" t="s">
        <v>18</v>
      </c>
      <c r="D47967">
        <v>20220721</v>
      </c>
      <c r="E47967">
        <v>20220722</v>
      </c>
      <c r="F47967" t="s">
        <v>16</v>
      </c>
    </row>
    <row r="47968" spans="1:6" x14ac:dyDescent="0.2">
      <c r="A47968">
        <v>1063273</v>
      </c>
      <c r="B47968" t="s">
        <v>26662</v>
      </c>
      <c r="C47968" t="s">
        <v>162</v>
      </c>
      <c r="D47968">
        <v>20220721</v>
      </c>
      <c r="E47968">
        <v>20220725</v>
      </c>
      <c r="F47968" t="s">
        <v>10</v>
      </c>
    </row>
    <row r="47969" spans="1:6" x14ac:dyDescent="0.2">
      <c r="A47969">
        <v>1063274</v>
      </c>
      <c r="B47969" t="s">
        <v>23991</v>
      </c>
      <c r="C47969" t="s">
        <v>8</v>
      </c>
      <c r="D47969">
        <v>20220721</v>
      </c>
      <c r="E47969">
        <v>20221019</v>
      </c>
      <c r="F47969" t="s">
        <v>10</v>
      </c>
    </row>
    <row r="47970" spans="1:6" x14ac:dyDescent="0.2">
      <c r="A47970">
        <v>1063275</v>
      </c>
      <c r="B47970" t="s">
        <v>26424</v>
      </c>
      <c r="C47970" t="s">
        <v>100</v>
      </c>
      <c r="D47970">
        <v>20220721</v>
      </c>
      <c r="E47970">
        <v>20220722</v>
      </c>
      <c r="F47970" t="s">
        <v>9</v>
      </c>
    </row>
    <row r="47971" spans="1:6" x14ac:dyDescent="0.2">
      <c r="A47971">
        <v>1063276</v>
      </c>
      <c r="B47971" t="s">
        <v>25278</v>
      </c>
      <c r="C47971" t="s">
        <v>162</v>
      </c>
      <c r="D47971">
        <v>20220721</v>
      </c>
      <c r="E47971">
        <v>20220725</v>
      </c>
      <c r="F47971" t="s">
        <v>9</v>
      </c>
    </row>
    <row r="47972" spans="1:6" x14ac:dyDescent="0.2">
      <c r="A47972">
        <v>1063277</v>
      </c>
      <c r="B47972" t="s">
        <v>26663</v>
      </c>
      <c r="C47972" t="s">
        <v>149</v>
      </c>
      <c r="D47972">
        <v>20220721</v>
      </c>
      <c r="E47972">
        <v>20220725</v>
      </c>
      <c r="F47972" t="s">
        <v>10</v>
      </c>
    </row>
    <row r="47973" spans="1:6" x14ac:dyDescent="0.2">
      <c r="A47973">
        <v>1063280</v>
      </c>
      <c r="B47973" t="s">
        <v>26664</v>
      </c>
      <c r="C47973" t="s">
        <v>162</v>
      </c>
      <c r="D47973">
        <v>20220721</v>
      </c>
      <c r="E47973">
        <v>20220725</v>
      </c>
      <c r="F47973" t="s">
        <v>10</v>
      </c>
    </row>
    <row r="47974" spans="1:6" x14ac:dyDescent="0.2">
      <c r="A47974">
        <v>1063281</v>
      </c>
      <c r="B47974" t="s">
        <v>37183</v>
      </c>
      <c r="C47974" t="s">
        <v>51</v>
      </c>
      <c r="D47974">
        <v>20220721</v>
      </c>
      <c r="E47974">
        <v>20230203</v>
      </c>
      <c r="F47974" t="s">
        <v>9</v>
      </c>
    </row>
    <row r="47975" spans="1:6" x14ac:dyDescent="0.2">
      <c r="A47975">
        <v>1063284</v>
      </c>
      <c r="B47975" t="s">
        <v>26665</v>
      </c>
      <c r="C47975" t="s">
        <v>107</v>
      </c>
      <c r="D47975">
        <v>20220721</v>
      </c>
      <c r="E47975">
        <v>20220725</v>
      </c>
      <c r="F47975" t="s">
        <v>10</v>
      </c>
    </row>
    <row r="47976" spans="1:6" x14ac:dyDescent="0.2">
      <c r="A47976">
        <v>1063286</v>
      </c>
      <c r="B47976" t="s">
        <v>29541</v>
      </c>
      <c r="C47976" t="s">
        <v>6</v>
      </c>
      <c r="D47976">
        <v>20220721</v>
      </c>
      <c r="E47976">
        <v>20220729</v>
      </c>
      <c r="F47976" t="s">
        <v>9</v>
      </c>
    </row>
    <row r="47977" spans="1:6" x14ac:dyDescent="0.2">
      <c r="A47977">
        <v>1063287</v>
      </c>
      <c r="B47977" t="s">
        <v>26221</v>
      </c>
      <c r="C47977" t="s">
        <v>62</v>
      </c>
      <c r="D47977">
        <v>20220721</v>
      </c>
      <c r="E47977">
        <v>20220721</v>
      </c>
      <c r="F47977" t="s">
        <v>10</v>
      </c>
    </row>
    <row r="47978" spans="1:6" x14ac:dyDescent="0.2">
      <c r="A47978">
        <v>1063290</v>
      </c>
      <c r="B47978" t="s">
        <v>31461</v>
      </c>
      <c r="C47978" t="s">
        <v>31</v>
      </c>
      <c r="D47978">
        <v>20220721</v>
      </c>
      <c r="E47978">
        <v>20220805</v>
      </c>
      <c r="F47978" t="s">
        <v>9</v>
      </c>
    </row>
    <row r="47979" spans="1:6" x14ac:dyDescent="0.2">
      <c r="A47979">
        <v>1063293</v>
      </c>
      <c r="B47979" t="s">
        <v>52</v>
      </c>
      <c r="C47979" t="s">
        <v>30</v>
      </c>
      <c r="D47979">
        <v>20220721</v>
      </c>
      <c r="E47979">
        <v>20220801</v>
      </c>
      <c r="F47979" t="s">
        <v>10</v>
      </c>
    </row>
    <row r="47980" spans="1:6" x14ac:dyDescent="0.2">
      <c r="A47980">
        <v>1063295</v>
      </c>
      <c r="B47980" t="s">
        <v>29542</v>
      </c>
      <c r="C47980" t="s">
        <v>40</v>
      </c>
      <c r="D47980">
        <v>20220721</v>
      </c>
      <c r="E47980">
        <v>20220729</v>
      </c>
      <c r="F47980" t="s">
        <v>10</v>
      </c>
    </row>
    <row r="47981" spans="1:6" x14ac:dyDescent="0.2">
      <c r="A47981">
        <v>1063302</v>
      </c>
      <c r="B47981" t="s">
        <v>4325</v>
      </c>
      <c r="C47981" t="s">
        <v>78</v>
      </c>
      <c r="D47981">
        <v>20220721</v>
      </c>
      <c r="E47981">
        <v>20220809</v>
      </c>
      <c r="F47981" t="s">
        <v>10</v>
      </c>
    </row>
    <row r="47982" spans="1:6" x14ac:dyDescent="0.2">
      <c r="A47982">
        <v>1063305</v>
      </c>
      <c r="B47982" t="s">
        <v>29543</v>
      </c>
      <c r="C47982" t="s">
        <v>51</v>
      </c>
      <c r="D47982">
        <v>20220721</v>
      </c>
      <c r="E47982">
        <v>20220729</v>
      </c>
      <c r="F47982" t="s">
        <v>15</v>
      </c>
    </row>
    <row r="47983" spans="1:6" x14ac:dyDescent="0.2">
      <c r="A47983">
        <v>1063308</v>
      </c>
      <c r="B47983" t="s">
        <v>26222</v>
      </c>
      <c r="C47983" t="s">
        <v>31</v>
      </c>
      <c r="D47983">
        <v>20220721</v>
      </c>
      <c r="E47983">
        <v>20220721</v>
      </c>
      <c r="F47983" t="s">
        <v>9</v>
      </c>
    </row>
    <row r="47984" spans="1:6" x14ac:dyDescent="0.2">
      <c r="A47984">
        <v>1063310</v>
      </c>
      <c r="B47984" t="s">
        <v>32604</v>
      </c>
      <c r="C47984" t="s">
        <v>26</v>
      </c>
      <c r="D47984">
        <v>20220721</v>
      </c>
      <c r="E47984">
        <v>20220831</v>
      </c>
      <c r="F47984" t="s">
        <v>10</v>
      </c>
    </row>
    <row r="47985" spans="1:6" x14ac:dyDescent="0.2">
      <c r="A47985">
        <v>1063311</v>
      </c>
      <c r="B47985" t="s">
        <v>35057</v>
      </c>
      <c r="C47985" t="s">
        <v>214</v>
      </c>
      <c r="D47985">
        <v>20220721</v>
      </c>
      <c r="E47985">
        <v>20220921</v>
      </c>
      <c r="F47985" t="s">
        <v>10</v>
      </c>
    </row>
    <row r="47986" spans="1:6" x14ac:dyDescent="0.2">
      <c r="A47986">
        <v>1063313</v>
      </c>
      <c r="B47986" t="s">
        <v>26425</v>
      </c>
      <c r="C47986" t="s">
        <v>43</v>
      </c>
      <c r="D47986">
        <v>20220721</v>
      </c>
      <c r="E47986">
        <v>20220722</v>
      </c>
      <c r="F47986" t="s">
        <v>10</v>
      </c>
    </row>
    <row r="47987" spans="1:6" x14ac:dyDescent="0.2">
      <c r="A47987">
        <v>1063325</v>
      </c>
      <c r="B47987" t="s">
        <v>30320</v>
      </c>
      <c r="C47987" t="s">
        <v>36</v>
      </c>
      <c r="D47987">
        <v>20220721</v>
      </c>
      <c r="E47987">
        <v>20220731</v>
      </c>
      <c r="F47987" t="s">
        <v>9</v>
      </c>
    </row>
    <row r="47988" spans="1:6" x14ac:dyDescent="0.2">
      <c r="A47988">
        <v>1063326</v>
      </c>
      <c r="B47988" t="s">
        <v>29545</v>
      </c>
      <c r="C47988" t="s">
        <v>272</v>
      </c>
      <c r="D47988">
        <v>20220721</v>
      </c>
      <c r="E47988">
        <v>20220729</v>
      </c>
      <c r="F47988" t="s">
        <v>9</v>
      </c>
    </row>
    <row r="47989" spans="1:6" x14ac:dyDescent="0.2">
      <c r="A47989">
        <v>1063327</v>
      </c>
      <c r="B47989" t="s">
        <v>27826</v>
      </c>
      <c r="C47989" t="s">
        <v>62</v>
      </c>
      <c r="D47989">
        <v>20220721</v>
      </c>
      <c r="E47989">
        <v>20220729</v>
      </c>
      <c r="F47989" t="s">
        <v>10</v>
      </c>
    </row>
    <row r="47990" spans="1:6" x14ac:dyDescent="0.2">
      <c r="A47990">
        <v>1063328</v>
      </c>
      <c r="B47990" t="s">
        <v>3905</v>
      </c>
      <c r="C47990" t="s">
        <v>30</v>
      </c>
      <c r="D47990">
        <v>20220721</v>
      </c>
      <c r="E47990">
        <v>20220801</v>
      </c>
      <c r="F47990" t="s">
        <v>10</v>
      </c>
    </row>
    <row r="47991" spans="1:6" x14ac:dyDescent="0.2">
      <c r="A47991">
        <v>1063329</v>
      </c>
      <c r="B47991" t="s">
        <v>27337</v>
      </c>
      <c r="C47991" t="s">
        <v>51</v>
      </c>
      <c r="D47991">
        <v>20220721</v>
      </c>
      <c r="E47991">
        <v>20220728</v>
      </c>
      <c r="F47991" t="s">
        <v>10</v>
      </c>
    </row>
    <row r="47992" spans="1:6" x14ac:dyDescent="0.2">
      <c r="A47992">
        <v>1063332</v>
      </c>
      <c r="B47992" t="s">
        <v>30622</v>
      </c>
      <c r="C47992" t="s">
        <v>100</v>
      </c>
      <c r="D47992">
        <v>20220721</v>
      </c>
      <c r="E47992">
        <v>20220801</v>
      </c>
      <c r="F47992" t="s">
        <v>9</v>
      </c>
    </row>
    <row r="47993" spans="1:6" x14ac:dyDescent="0.2">
      <c r="A47993">
        <v>1063333</v>
      </c>
      <c r="B47993" t="s">
        <v>26426</v>
      </c>
      <c r="C47993" t="s">
        <v>33</v>
      </c>
      <c r="D47993">
        <v>20220721</v>
      </c>
      <c r="E47993">
        <v>20220722</v>
      </c>
      <c r="F47993" t="s">
        <v>15</v>
      </c>
    </row>
    <row r="47994" spans="1:6" x14ac:dyDescent="0.2">
      <c r="A47994">
        <v>1063335</v>
      </c>
      <c r="B47994" t="s">
        <v>25278</v>
      </c>
      <c r="C47994" t="s">
        <v>31</v>
      </c>
      <c r="D47994">
        <v>20220721</v>
      </c>
      <c r="E47994">
        <v>20220721</v>
      </c>
      <c r="F47994" t="s">
        <v>9</v>
      </c>
    </row>
    <row r="47995" spans="1:6" x14ac:dyDescent="0.2">
      <c r="A47995">
        <v>1063338</v>
      </c>
      <c r="B47995" t="s">
        <v>31671</v>
      </c>
      <c r="C47995" t="s">
        <v>38</v>
      </c>
      <c r="D47995">
        <v>20220721</v>
      </c>
      <c r="E47995">
        <v>20220810</v>
      </c>
      <c r="F47995" t="s">
        <v>15</v>
      </c>
    </row>
    <row r="47996" spans="1:6" x14ac:dyDescent="0.2">
      <c r="A47996">
        <v>1063340</v>
      </c>
      <c r="B47996" t="s">
        <v>26427</v>
      </c>
      <c r="C47996" t="s">
        <v>62</v>
      </c>
      <c r="D47996">
        <v>20220721</v>
      </c>
      <c r="E47996">
        <v>20220722</v>
      </c>
      <c r="F47996" t="s">
        <v>10</v>
      </c>
    </row>
    <row r="47997" spans="1:6" x14ac:dyDescent="0.2">
      <c r="A47997">
        <v>1063343</v>
      </c>
      <c r="B47997" t="s">
        <v>26223</v>
      </c>
      <c r="C47997" t="s">
        <v>272</v>
      </c>
      <c r="D47997">
        <v>20220721</v>
      </c>
      <c r="E47997">
        <v>20220721</v>
      </c>
      <c r="F47997" t="s">
        <v>9</v>
      </c>
    </row>
    <row r="47998" spans="1:6" x14ac:dyDescent="0.2">
      <c r="A47998">
        <v>1063345</v>
      </c>
      <c r="B47998" t="s">
        <v>29546</v>
      </c>
      <c r="C47998" t="s">
        <v>187</v>
      </c>
      <c r="D47998">
        <v>20220721</v>
      </c>
      <c r="E47998">
        <v>20220729</v>
      </c>
      <c r="F47998" t="s">
        <v>15</v>
      </c>
    </row>
    <row r="47999" spans="1:6" x14ac:dyDescent="0.2">
      <c r="A47999">
        <v>1063346</v>
      </c>
      <c r="B47999" t="s">
        <v>31462</v>
      </c>
      <c r="C47999" t="s">
        <v>6</v>
      </c>
      <c r="D47999">
        <v>20220721</v>
      </c>
      <c r="E47999">
        <v>20220805</v>
      </c>
      <c r="F47999" t="s">
        <v>10</v>
      </c>
    </row>
    <row r="48000" spans="1:6" x14ac:dyDescent="0.2">
      <c r="A48000">
        <v>1063347</v>
      </c>
      <c r="B48000" t="s">
        <v>26866</v>
      </c>
      <c r="C48000" t="s">
        <v>107</v>
      </c>
      <c r="D48000">
        <v>20220721</v>
      </c>
      <c r="E48000">
        <v>20220726</v>
      </c>
      <c r="F48000" t="s">
        <v>9</v>
      </c>
    </row>
    <row r="48001" spans="1:6" x14ac:dyDescent="0.2">
      <c r="A48001">
        <v>1063348</v>
      </c>
      <c r="B48001" t="s">
        <v>31303</v>
      </c>
      <c r="C48001" t="s">
        <v>62</v>
      </c>
      <c r="D48001">
        <v>20220721</v>
      </c>
      <c r="E48001">
        <v>20220804</v>
      </c>
      <c r="F48001" t="s">
        <v>9</v>
      </c>
    </row>
    <row r="48002" spans="1:6" x14ac:dyDescent="0.2">
      <c r="A48002">
        <v>1063351</v>
      </c>
      <c r="B48002" t="s">
        <v>29547</v>
      </c>
      <c r="C48002" t="s">
        <v>40</v>
      </c>
      <c r="D48002">
        <v>20220721</v>
      </c>
      <c r="E48002">
        <v>20220729</v>
      </c>
      <c r="F48002" t="s">
        <v>10</v>
      </c>
    </row>
    <row r="48003" spans="1:6" x14ac:dyDescent="0.2">
      <c r="A48003">
        <v>1063353</v>
      </c>
      <c r="B48003" t="s">
        <v>29548</v>
      </c>
      <c r="C48003" t="s">
        <v>187</v>
      </c>
      <c r="D48003">
        <v>20220721</v>
      </c>
      <c r="E48003">
        <v>20220729</v>
      </c>
      <c r="F48003" t="s">
        <v>15</v>
      </c>
    </row>
    <row r="48004" spans="1:6" x14ac:dyDescent="0.2">
      <c r="A48004">
        <v>1063354</v>
      </c>
      <c r="B48004" t="s">
        <v>24059</v>
      </c>
      <c r="C48004" t="s">
        <v>13</v>
      </c>
      <c r="D48004">
        <v>20220721</v>
      </c>
      <c r="E48004">
        <v>20220801</v>
      </c>
      <c r="F48004" t="s">
        <v>16</v>
      </c>
    </row>
    <row r="48005" spans="1:6" x14ac:dyDescent="0.2">
      <c r="A48005">
        <v>1063356</v>
      </c>
      <c r="B48005" t="s">
        <v>32605</v>
      </c>
      <c r="C48005" t="s">
        <v>53</v>
      </c>
      <c r="D48005">
        <v>20220721</v>
      </c>
      <c r="E48005">
        <v>20220831</v>
      </c>
      <c r="F48005" t="s">
        <v>10</v>
      </c>
    </row>
    <row r="48006" spans="1:6" x14ac:dyDescent="0.2">
      <c r="A48006">
        <v>1063357</v>
      </c>
      <c r="B48006" t="s">
        <v>26878</v>
      </c>
      <c r="C48006" t="s">
        <v>22</v>
      </c>
      <c r="D48006">
        <v>20220721</v>
      </c>
      <c r="E48006">
        <v>20220726</v>
      </c>
      <c r="F48006" t="s">
        <v>15</v>
      </c>
    </row>
    <row r="48007" spans="1:6" x14ac:dyDescent="0.2">
      <c r="A48007">
        <v>1063358</v>
      </c>
      <c r="B48007" t="s">
        <v>26666</v>
      </c>
      <c r="C48007" t="s">
        <v>318</v>
      </c>
      <c r="D48007">
        <v>20220721</v>
      </c>
      <c r="E48007">
        <v>20220725</v>
      </c>
      <c r="F48007" t="s">
        <v>9</v>
      </c>
    </row>
    <row r="48008" spans="1:6" x14ac:dyDescent="0.2">
      <c r="A48008">
        <v>1063359</v>
      </c>
      <c r="B48008" t="s">
        <v>26428</v>
      </c>
      <c r="C48008" t="s">
        <v>46</v>
      </c>
      <c r="D48008">
        <v>20220721</v>
      </c>
      <c r="E48008">
        <v>20220722</v>
      </c>
      <c r="F48008" t="s">
        <v>16</v>
      </c>
    </row>
    <row r="48009" spans="1:6" x14ac:dyDescent="0.2">
      <c r="A48009">
        <v>1063361</v>
      </c>
      <c r="B48009" t="s">
        <v>26429</v>
      </c>
      <c r="C48009" t="s">
        <v>91</v>
      </c>
      <c r="D48009">
        <v>20220721</v>
      </c>
      <c r="E48009">
        <v>20220722</v>
      </c>
      <c r="F48009" t="s">
        <v>9</v>
      </c>
    </row>
    <row r="48010" spans="1:6" x14ac:dyDescent="0.2">
      <c r="A48010">
        <v>1063362</v>
      </c>
      <c r="B48010" t="s">
        <v>26879</v>
      </c>
      <c r="C48010" t="s">
        <v>39</v>
      </c>
      <c r="D48010">
        <v>20220721</v>
      </c>
      <c r="E48010">
        <v>20220726</v>
      </c>
      <c r="F48010" t="s">
        <v>7</v>
      </c>
    </row>
    <row r="48011" spans="1:6" x14ac:dyDescent="0.2">
      <c r="A48011">
        <v>1063363</v>
      </c>
      <c r="B48011" t="s">
        <v>26117</v>
      </c>
      <c r="C48011" t="s">
        <v>72</v>
      </c>
      <c r="D48011">
        <v>20220721</v>
      </c>
      <c r="E48011">
        <v>20220721</v>
      </c>
      <c r="F48011" t="s">
        <v>9</v>
      </c>
    </row>
    <row r="48012" spans="1:6" x14ac:dyDescent="0.2">
      <c r="A48012">
        <v>1063364</v>
      </c>
      <c r="B48012" t="s">
        <v>32606</v>
      </c>
      <c r="C48012" t="s">
        <v>26</v>
      </c>
      <c r="D48012">
        <v>20220721</v>
      </c>
      <c r="E48012">
        <v>20220831</v>
      </c>
      <c r="F48012" t="s">
        <v>9</v>
      </c>
    </row>
    <row r="48013" spans="1:6" x14ac:dyDescent="0.2">
      <c r="A48013">
        <v>1063365</v>
      </c>
      <c r="B48013" t="s">
        <v>26224</v>
      </c>
      <c r="C48013" t="s">
        <v>31</v>
      </c>
      <c r="D48013">
        <v>20220721</v>
      </c>
      <c r="E48013">
        <v>20220721</v>
      </c>
      <c r="F48013" t="s">
        <v>9</v>
      </c>
    </row>
    <row r="48014" spans="1:6" x14ac:dyDescent="0.2">
      <c r="A48014">
        <v>1063366</v>
      </c>
      <c r="B48014" t="s">
        <v>4042</v>
      </c>
      <c r="C48014" t="s">
        <v>78</v>
      </c>
      <c r="D48014">
        <v>20220721</v>
      </c>
      <c r="E48014">
        <v>20220731</v>
      </c>
      <c r="F48014" t="s">
        <v>10</v>
      </c>
    </row>
    <row r="48015" spans="1:6" x14ac:dyDescent="0.2">
      <c r="A48015">
        <v>1063367</v>
      </c>
      <c r="B48015" t="s">
        <v>26225</v>
      </c>
      <c r="C48015" t="s">
        <v>72</v>
      </c>
      <c r="D48015">
        <v>20220721</v>
      </c>
      <c r="E48015">
        <v>20220721</v>
      </c>
      <c r="F48015" t="s">
        <v>9</v>
      </c>
    </row>
    <row r="48016" spans="1:6" x14ac:dyDescent="0.2">
      <c r="A48016">
        <v>1063369</v>
      </c>
      <c r="B48016" t="s">
        <v>3716</v>
      </c>
      <c r="C48016" t="s">
        <v>107</v>
      </c>
      <c r="D48016">
        <v>20220721</v>
      </c>
      <c r="E48016">
        <v>20220727</v>
      </c>
      <c r="F48016" t="s">
        <v>10</v>
      </c>
    </row>
    <row r="48017" spans="1:6" x14ac:dyDescent="0.2">
      <c r="A48017">
        <v>1063370</v>
      </c>
      <c r="B48017" t="s">
        <v>31723</v>
      </c>
      <c r="C48017" t="s">
        <v>72</v>
      </c>
      <c r="D48017">
        <v>20220721</v>
      </c>
      <c r="E48017">
        <v>20220812</v>
      </c>
      <c r="F48017" t="s">
        <v>10</v>
      </c>
    </row>
    <row r="48018" spans="1:6" x14ac:dyDescent="0.2">
      <c r="A48018">
        <v>1063372</v>
      </c>
      <c r="B48018" t="s">
        <v>26667</v>
      </c>
      <c r="C48018" t="s">
        <v>20</v>
      </c>
      <c r="D48018">
        <v>20220721</v>
      </c>
      <c r="E48018">
        <v>20220725</v>
      </c>
      <c r="F48018" t="s">
        <v>9</v>
      </c>
    </row>
    <row r="48019" spans="1:6" x14ac:dyDescent="0.2">
      <c r="A48019">
        <v>1063373</v>
      </c>
      <c r="B48019" t="s">
        <v>29932</v>
      </c>
      <c r="C48019" t="s">
        <v>22</v>
      </c>
      <c r="D48019">
        <v>20220721</v>
      </c>
      <c r="E48019">
        <v>20220730</v>
      </c>
      <c r="F48019" t="s">
        <v>10</v>
      </c>
    </row>
    <row r="48020" spans="1:6" x14ac:dyDescent="0.2">
      <c r="A48020">
        <v>1063375</v>
      </c>
      <c r="B48020" t="s">
        <v>35337</v>
      </c>
      <c r="C48020" t="s">
        <v>51</v>
      </c>
      <c r="D48020">
        <v>20220721</v>
      </c>
      <c r="E48020">
        <v>20220922</v>
      </c>
      <c r="F48020" t="s">
        <v>9</v>
      </c>
    </row>
    <row r="48021" spans="1:6" x14ac:dyDescent="0.2">
      <c r="A48021">
        <v>1063378</v>
      </c>
      <c r="B48021" t="s">
        <v>29549</v>
      </c>
      <c r="C48021" t="s">
        <v>40</v>
      </c>
      <c r="D48021">
        <v>20220721</v>
      </c>
      <c r="E48021">
        <v>20220729</v>
      </c>
      <c r="F48021" t="s">
        <v>10</v>
      </c>
    </row>
    <row r="48022" spans="1:6" x14ac:dyDescent="0.2">
      <c r="A48022">
        <v>1063379</v>
      </c>
      <c r="B48022" t="s">
        <v>26430</v>
      </c>
      <c r="C48022" t="s">
        <v>31</v>
      </c>
      <c r="D48022">
        <v>20220721</v>
      </c>
      <c r="E48022">
        <v>20220722</v>
      </c>
      <c r="F48022" t="s">
        <v>16</v>
      </c>
    </row>
    <row r="48023" spans="1:6" x14ac:dyDescent="0.2">
      <c r="A48023">
        <v>1063380</v>
      </c>
      <c r="B48023" t="s">
        <v>16661</v>
      </c>
      <c r="C48023" t="s">
        <v>38</v>
      </c>
      <c r="D48023">
        <v>20220721</v>
      </c>
      <c r="E48023">
        <v>20220722</v>
      </c>
      <c r="F48023" t="s">
        <v>10</v>
      </c>
    </row>
    <row r="48024" spans="1:6" x14ac:dyDescent="0.2">
      <c r="A48024">
        <v>1063382</v>
      </c>
      <c r="B48024" t="s">
        <v>31598</v>
      </c>
      <c r="C48024" t="s">
        <v>87</v>
      </c>
      <c r="D48024">
        <v>20220721</v>
      </c>
      <c r="E48024">
        <v>20220809</v>
      </c>
      <c r="F48024" t="s">
        <v>10</v>
      </c>
    </row>
    <row r="48025" spans="1:6" x14ac:dyDescent="0.2">
      <c r="A48025">
        <v>1063383</v>
      </c>
      <c r="B48025" t="s">
        <v>26879</v>
      </c>
      <c r="C48025" t="s">
        <v>39</v>
      </c>
      <c r="D48025">
        <v>20220721</v>
      </c>
      <c r="E48025">
        <v>20220819</v>
      </c>
      <c r="F48025" t="s">
        <v>7</v>
      </c>
    </row>
    <row r="48026" spans="1:6" x14ac:dyDescent="0.2">
      <c r="A48026">
        <v>1063384</v>
      </c>
      <c r="B48026" t="s">
        <v>26668</v>
      </c>
      <c r="C48026" t="s">
        <v>11</v>
      </c>
      <c r="D48026">
        <v>20220721</v>
      </c>
      <c r="E48026">
        <v>20220725</v>
      </c>
      <c r="F48026" t="s">
        <v>10</v>
      </c>
    </row>
    <row r="48027" spans="1:6" x14ac:dyDescent="0.2">
      <c r="A48027">
        <v>1063386</v>
      </c>
      <c r="B48027" t="s">
        <v>30623</v>
      </c>
      <c r="C48027" t="s">
        <v>51</v>
      </c>
      <c r="D48027">
        <v>20220721</v>
      </c>
      <c r="E48027">
        <v>20220801</v>
      </c>
      <c r="F48027" t="s">
        <v>7</v>
      </c>
    </row>
    <row r="48028" spans="1:6" x14ac:dyDescent="0.2">
      <c r="A48028">
        <v>1063390</v>
      </c>
      <c r="B48028" t="s">
        <v>27111</v>
      </c>
      <c r="C48028" t="s">
        <v>51</v>
      </c>
      <c r="D48028">
        <v>20220721</v>
      </c>
      <c r="E48028">
        <v>20220727</v>
      </c>
      <c r="F48028" t="s">
        <v>10</v>
      </c>
    </row>
    <row r="48029" spans="1:6" x14ac:dyDescent="0.2">
      <c r="A48029">
        <v>1063391</v>
      </c>
      <c r="B48029" t="s">
        <v>26226</v>
      </c>
      <c r="C48029" t="s">
        <v>168</v>
      </c>
      <c r="D48029">
        <v>20220721</v>
      </c>
      <c r="E48029">
        <v>20220721</v>
      </c>
      <c r="F48029" t="s">
        <v>9</v>
      </c>
    </row>
    <row r="48030" spans="1:6" x14ac:dyDescent="0.2">
      <c r="A48030">
        <v>1063393</v>
      </c>
      <c r="B48030" t="s">
        <v>33040</v>
      </c>
      <c r="C48030" t="s">
        <v>23</v>
      </c>
      <c r="D48030">
        <v>20220721</v>
      </c>
      <c r="E48030">
        <v>20220909</v>
      </c>
      <c r="F48030" t="s">
        <v>7</v>
      </c>
    </row>
    <row r="48031" spans="1:6" x14ac:dyDescent="0.2">
      <c r="A48031">
        <v>1063395</v>
      </c>
      <c r="B48031" t="s">
        <v>29933</v>
      </c>
      <c r="C48031" t="s">
        <v>22</v>
      </c>
      <c r="D48031">
        <v>20220721</v>
      </c>
      <c r="E48031">
        <v>20220730</v>
      </c>
      <c r="F48031" t="s">
        <v>10</v>
      </c>
    </row>
    <row r="48032" spans="1:6" x14ac:dyDescent="0.2">
      <c r="A48032">
        <v>1063398</v>
      </c>
      <c r="B48032" t="s">
        <v>35338</v>
      </c>
      <c r="C48032" t="s">
        <v>53</v>
      </c>
      <c r="D48032">
        <v>20220721</v>
      </c>
      <c r="E48032">
        <v>20220922</v>
      </c>
      <c r="F48032" t="s">
        <v>9</v>
      </c>
    </row>
    <row r="48033" spans="1:6" x14ac:dyDescent="0.2">
      <c r="A48033">
        <v>1063402</v>
      </c>
      <c r="B48033" t="s">
        <v>22739</v>
      </c>
      <c r="C48033" t="s">
        <v>72</v>
      </c>
      <c r="D48033">
        <v>20220721</v>
      </c>
      <c r="E48033">
        <v>20220726</v>
      </c>
      <c r="F48033" t="s">
        <v>10</v>
      </c>
    </row>
    <row r="48034" spans="1:6" x14ac:dyDescent="0.2">
      <c r="A48034">
        <v>1063404</v>
      </c>
      <c r="B48034" t="s">
        <v>26431</v>
      </c>
      <c r="C48034" t="s">
        <v>11</v>
      </c>
      <c r="D48034">
        <v>20220721</v>
      </c>
      <c r="E48034">
        <v>20220722</v>
      </c>
      <c r="F48034" t="s">
        <v>10</v>
      </c>
    </row>
    <row r="48035" spans="1:6" x14ac:dyDescent="0.2">
      <c r="A48035">
        <v>1063405</v>
      </c>
      <c r="B48035" t="s">
        <v>26432</v>
      </c>
      <c r="C48035" t="s">
        <v>38</v>
      </c>
      <c r="D48035">
        <v>20220721</v>
      </c>
      <c r="E48035">
        <v>20220722</v>
      </c>
      <c r="F48035" t="s">
        <v>9</v>
      </c>
    </row>
    <row r="48036" spans="1:6" x14ac:dyDescent="0.2">
      <c r="A48036">
        <v>1063407</v>
      </c>
      <c r="B48036" t="s">
        <v>29550</v>
      </c>
      <c r="C48036" t="s">
        <v>51</v>
      </c>
      <c r="D48036">
        <v>20220721</v>
      </c>
      <c r="E48036">
        <v>20220729</v>
      </c>
      <c r="F48036" t="s">
        <v>15</v>
      </c>
    </row>
    <row r="48037" spans="1:6" x14ac:dyDescent="0.2">
      <c r="A48037">
        <v>1063408</v>
      </c>
      <c r="B48037" t="s">
        <v>30936</v>
      </c>
      <c r="C48037" t="s">
        <v>11</v>
      </c>
      <c r="D48037">
        <v>20220721</v>
      </c>
      <c r="E48037">
        <v>20220802</v>
      </c>
      <c r="F48037" t="s">
        <v>10</v>
      </c>
    </row>
    <row r="48038" spans="1:6" x14ac:dyDescent="0.2">
      <c r="A48038">
        <v>1063409</v>
      </c>
      <c r="B48038" t="s">
        <v>32607</v>
      </c>
      <c r="C48038" t="s">
        <v>39</v>
      </c>
      <c r="D48038">
        <v>20220721</v>
      </c>
      <c r="E48038">
        <v>20220831</v>
      </c>
      <c r="F48038" t="s">
        <v>10</v>
      </c>
    </row>
    <row r="48039" spans="1:6" x14ac:dyDescent="0.2">
      <c r="A48039">
        <v>1063410</v>
      </c>
      <c r="B48039" t="s">
        <v>26669</v>
      </c>
      <c r="C48039" t="s">
        <v>37</v>
      </c>
      <c r="D48039">
        <v>20220721</v>
      </c>
      <c r="E48039">
        <v>20220725</v>
      </c>
      <c r="F48039" t="s">
        <v>15</v>
      </c>
    </row>
    <row r="48040" spans="1:6" x14ac:dyDescent="0.2">
      <c r="A48040">
        <v>1063412</v>
      </c>
      <c r="B48040" t="s">
        <v>35554</v>
      </c>
      <c r="C48040" t="s">
        <v>6</v>
      </c>
      <c r="D48040">
        <v>20220721</v>
      </c>
      <c r="E48040">
        <v>20220926</v>
      </c>
      <c r="F48040" t="s">
        <v>7</v>
      </c>
    </row>
    <row r="48041" spans="1:6" x14ac:dyDescent="0.2">
      <c r="A48041">
        <v>1063414</v>
      </c>
      <c r="B48041" t="s">
        <v>1822</v>
      </c>
      <c r="C48041" t="s">
        <v>40</v>
      </c>
      <c r="D48041">
        <v>20220721</v>
      </c>
      <c r="E48041">
        <v>20220729</v>
      </c>
      <c r="F48041" t="s">
        <v>9</v>
      </c>
    </row>
    <row r="48042" spans="1:6" x14ac:dyDescent="0.2">
      <c r="A48042">
        <v>1063415</v>
      </c>
      <c r="B48042" t="s">
        <v>13739</v>
      </c>
      <c r="C48042" t="s">
        <v>56</v>
      </c>
      <c r="D48042">
        <v>20220721</v>
      </c>
      <c r="E48042">
        <v>20220801</v>
      </c>
      <c r="F48042" t="s">
        <v>15</v>
      </c>
    </row>
    <row r="48043" spans="1:6" x14ac:dyDescent="0.2">
      <c r="A48043">
        <v>1063417</v>
      </c>
      <c r="B48043" t="s">
        <v>27112</v>
      </c>
      <c r="C48043" t="s">
        <v>36</v>
      </c>
      <c r="D48043">
        <v>20220721</v>
      </c>
      <c r="E48043">
        <v>20220727</v>
      </c>
      <c r="F48043" t="s">
        <v>10</v>
      </c>
    </row>
    <row r="48044" spans="1:6" x14ac:dyDescent="0.2">
      <c r="A48044">
        <v>1063419</v>
      </c>
      <c r="B48044" t="s">
        <v>52</v>
      </c>
      <c r="C48044" t="s">
        <v>30</v>
      </c>
      <c r="D48044">
        <v>20220721</v>
      </c>
      <c r="E48044">
        <v>20220801</v>
      </c>
      <c r="F48044" t="s">
        <v>10</v>
      </c>
    </row>
    <row r="48045" spans="1:6" x14ac:dyDescent="0.2">
      <c r="A48045">
        <v>1063422</v>
      </c>
      <c r="B48045" t="s">
        <v>29551</v>
      </c>
      <c r="C48045" t="s">
        <v>149</v>
      </c>
      <c r="D48045">
        <v>20220721</v>
      </c>
      <c r="E48045">
        <v>20220729</v>
      </c>
      <c r="F48045" t="s">
        <v>9</v>
      </c>
    </row>
    <row r="48046" spans="1:6" x14ac:dyDescent="0.2">
      <c r="A48046">
        <v>1063423</v>
      </c>
      <c r="B48046" t="s">
        <v>32608</v>
      </c>
      <c r="C48046" t="s">
        <v>21</v>
      </c>
      <c r="D48046">
        <v>20220721</v>
      </c>
      <c r="E48046">
        <v>20220831</v>
      </c>
      <c r="F48046" t="s">
        <v>10</v>
      </c>
    </row>
    <row r="48047" spans="1:6" x14ac:dyDescent="0.2">
      <c r="A48047">
        <v>1063424</v>
      </c>
      <c r="B48047" t="s">
        <v>30625</v>
      </c>
      <c r="C48047" t="s">
        <v>6</v>
      </c>
      <c r="D48047">
        <v>20220721</v>
      </c>
      <c r="E48047">
        <v>20220801</v>
      </c>
      <c r="F48047" t="s">
        <v>7</v>
      </c>
    </row>
    <row r="48048" spans="1:6" x14ac:dyDescent="0.2">
      <c r="A48048">
        <v>1063426</v>
      </c>
      <c r="B48048" t="s">
        <v>26670</v>
      </c>
      <c r="C48048" t="s">
        <v>37</v>
      </c>
      <c r="D48048">
        <v>20220721</v>
      </c>
      <c r="E48048">
        <v>20220725</v>
      </c>
      <c r="F48048" t="s">
        <v>15</v>
      </c>
    </row>
    <row r="48049" spans="1:6" x14ac:dyDescent="0.2">
      <c r="A48049">
        <v>1063428</v>
      </c>
      <c r="B48049" t="s">
        <v>26880</v>
      </c>
      <c r="C48049" t="s">
        <v>107</v>
      </c>
      <c r="D48049">
        <v>20220721</v>
      </c>
      <c r="E48049">
        <v>20220726</v>
      </c>
      <c r="F48049" t="s">
        <v>9</v>
      </c>
    </row>
    <row r="48050" spans="1:6" x14ac:dyDescent="0.2">
      <c r="A48050">
        <v>1063429</v>
      </c>
      <c r="B48050" t="s">
        <v>29552</v>
      </c>
      <c r="C48050" t="s">
        <v>40</v>
      </c>
      <c r="D48050">
        <v>20220721</v>
      </c>
      <c r="E48050">
        <v>20220729</v>
      </c>
      <c r="F48050" t="s">
        <v>9</v>
      </c>
    </row>
    <row r="48051" spans="1:6" x14ac:dyDescent="0.2">
      <c r="A48051">
        <v>1063430</v>
      </c>
      <c r="B48051" t="s">
        <v>26881</v>
      </c>
      <c r="C48051" t="s">
        <v>107</v>
      </c>
      <c r="D48051">
        <v>20220721</v>
      </c>
      <c r="E48051">
        <v>20220726</v>
      </c>
      <c r="F48051" t="s">
        <v>9</v>
      </c>
    </row>
    <row r="48052" spans="1:6" x14ac:dyDescent="0.2">
      <c r="A48052">
        <v>1063431</v>
      </c>
      <c r="B48052" t="s">
        <v>2423</v>
      </c>
      <c r="C48052" t="s">
        <v>42</v>
      </c>
      <c r="D48052">
        <v>20220721</v>
      </c>
      <c r="E48052">
        <v>20220722</v>
      </c>
      <c r="F48052" t="s">
        <v>9</v>
      </c>
    </row>
    <row r="48053" spans="1:6" x14ac:dyDescent="0.2">
      <c r="A48053">
        <v>1063432</v>
      </c>
      <c r="B48053" t="s">
        <v>30626</v>
      </c>
      <c r="C48053" t="s">
        <v>62</v>
      </c>
      <c r="D48053">
        <v>20220721</v>
      </c>
      <c r="E48053">
        <v>20220801</v>
      </c>
      <c r="F48053" t="s">
        <v>10</v>
      </c>
    </row>
    <row r="48054" spans="1:6" x14ac:dyDescent="0.2">
      <c r="A48054">
        <v>1063433</v>
      </c>
      <c r="B48054" t="s">
        <v>30627</v>
      </c>
      <c r="C48054" t="s">
        <v>51</v>
      </c>
      <c r="D48054">
        <v>20220721</v>
      </c>
      <c r="E48054">
        <v>20220801</v>
      </c>
      <c r="F48054" t="s">
        <v>9</v>
      </c>
    </row>
    <row r="48055" spans="1:6" x14ac:dyDescent="0.2">
      <c r="A48055">
        <v>1063434</v>
      </c>
      <c r="B48055" t="s">
        <v>32609</v>
      </c>
      <c r="C48055" t="s">
        <v>21</v>
      </c>
      <c r="D48055">
        <v>20220721</v>
      </c>
      <c r="E48055">
        <v>20220831</v>
      </c>
      <c r="F48055" t="s">
        <v>10</v>
      </c>
    </row>
    <row r="48056" spans="1:6" x14ac:dyDescent="0.2">
      <c r="A48056">
        <v>1063436</v>
      </c>
      <c r="B48056" t="s">
        <v>1950</v>
      </c>
      <c r="C48056" t="s">
        <v>38</v>
      </c>
      <c r="D48056">
        <v>20220721</v>
      </c>
      <c r="E48056">
        <v>20220824</v>
      </c>
      <c r="F48056" t="s">
        <v>15</v>
      </c>
    </row>
    <row r="48057" spans="1:6" x14ac:dyDescent="0.2">
      <c r="A48057">
        <v>1063438</v>
      </c>
      <c r="B48057" t="s">
        <v>34521</v>
      </c>
      <c r="C48057" t="s">
        <v>51</v>
      </c>
      <c r="D48057">
        <v>20220721</v>
      </c>
      <c r="E48057">
        <v>20220916</v>
      </c>
      <c r="F48057" t="s">
        <v>15</v>
      </c>
    </row>
    <row r="48058" spans="1:6" x14ac:dyDescent="0.2">
      <c r="A48058">
        <v>1063441</v>
      </c>
      <c r="B48058" t="s">
        <v>2424</v>
      </c>
      <c r="C48058" t="s">
        <v>42</v>
      </c>
      <c r="D48058">
        <v>20220721</v>
      </c>
      <c r="E48058">
        <v>20220722</v>
      </c>
      <c r="F48058" t="s">
        <v>9</v>
      </c>
    </row>
    <row r="48059" spans="1:6" x14ac:dyDescent="0.2">
      <c r="A48059">
        <v>1063443</v>
      </c>
      <c r="B48059" t="s">
        <v>36667</v>
      </c>
      <c r="C48059" t="s">
        <v>8</v>
      </c>
      <c r="D48059">
        <v>20220721</v>
      </c>
      <c r="E48059">
        <v>20221020</v>
      </c>
      <c r="F48059" t="s">
        <v>16</v>
      </c>
    </row>
    <row r="48060" spans="1:6" x14ac:dyDescent="0.2">
      <c r="A48060">
        <v>1063444</v>
      </c>
      <c r="B48060" t="s">
        <v>24618</v>
      </c>
      <c r="C48060" t="s">
        <v>79</v>
      </c>
      <c r="D48060">
        <v>20220721</v>
      </c>
      <c r="E48060">
        <v>20220729</v>
      </c>
      <c r="F48060" t="s">
        <v>7</v>
      </c>
    </row>
    <row r="48061" spans="1:6" x14ac:dyDescent="0.2">
      <c r="A48061">
        <v>1063448</v>
      </c>
      <c r="B48061" t="s">
        <v>31724</v>
      </c>
      <c r="C48061" t="s">
        <v>72</v>
      </c>
      <c r="D48061">
        <v>20220721</v>
      </c>
      <c r="E48061">
        <v>20220812</v>
      </c>
      <c r="F48061" t="s">
        <v>10</v>
      </c>
    </row>
    <row r="48062" spans="1:6" x14ac:dyDescent="0.2">
      <c r="A48062">
        <v>1063450</v>
      </c>
      <c r="B48062" t="s">
        <v>26434</v>
      </c>
      <c r="C48062" t="s">
        <v>43</v>
      </c>
      <c r="D48062">
        <v>20220721</v>
      </c>
      <c r="E48062">
        <v>20220722</v>
      </c>
      <c r="F48062" t="s">
        <v>9</v>
      </c>
    </row>
    <row r="48063" spans="1:6" x14ac:dyDescent="0.2">
      <c r="A48063">
        <v>1063451</v>
      </c>
      <c r="B48063" t="s">
        <v>23373</v>
      </c>
      <c r="C48063" t="s">
        <v>49</v>
      </c>
      <c r="D48063">
        <v>20220721</v>
      </c>
      <c r="E48063">
        <v>20220722</v>
      </c>
      <c r="F48063" t="s">
        <v>9</v>
      </c>
    </row>
    <row r="48064" spans="1:6" x14ac:dyDescent="0.2">
      <c r="A48064">
        <v>1063452</v>
      </c>
      <c r="B48064" t="s">
        <v>26435</v>
      </c>
      <c r="C48064" t="s">
        <v>38</v>
      </c>
      <c r="D48064">
        <v>20220721</v>
      </c>
      <c r="E48064">
        <v>20220722</v>
      </c>
      <c r="F48064" t="s">
        <v>9</v>
      </c>
    </row>
    <row r="48065" spans="1:6" x14ac:dyDescent="0.2">
      <c r="A48065">
        <v>1063453</v>
      </c>
      <c r="B48065" t="s">
        <v>30628</v>
      </c>
      <c r="C48065" t="s">
        <v>62</v>
      </c>
      <c r="D48065">
        <v>20220721</v>
      </c>
      <c r="E48065">
        <v>20220801</v>
      </c>
      <c r="F48065" t="s">
        <v>15</v>
      </c>
    </row>
    <row r="48066" spans="1:6" x14ac:dyDescent="0.2">
      <c r="A48066">
        <v>1063454</v>
      </c>
      <c r="B48066" t="s">
        <v>30629</v>
      </c>
      <c r="C48066" t="s">
        <v>51</v>
      </c>
      <c r="D48066">
        <v>20220721</v>
      </c>
      <c r="E48066">
        <v>20220801</v>
      </c>
      <c r="F48066" t="s">
        <v>9</v>
      </c>
    </row>
    <row r="48067" spans="1:6" x14ac:dyDescent="0.2">
      <c r="A48067">
        <v>1063457</v>
      </c>
      <c r="B48067" t="s">
        <v>31872</v>
      </c>
      <c r="C48067" t="s">
        <v>19</v>
      </c>
      <c r="D48067">
        <v>20220721</v>
      </c>
      <c r="E48067">
        <v>20220816</v>
      </c>
      <c r="F48067" t="s">
        <v>10</v>
      </c>
    </row>
    <row r="48068" spans="1:6" x14ac:dyDescent="0.2">
      <c r="A48068">
        <v>1063458</v>
      </c>
      <c r="B48068" t="s">
        <v>34522</v>
      </c>
      <c r="C48068" t="s">
        <v>62</v>
      </c>
      <c r="D48068">
        <v>20220721</v>
      </c>
      <c r="E48068">
        <v>20220916</v>
      </c>
      <c r="F48068" t="s">
        <v>9</v>
      </c>
    </row>
    <row r="48069" spans="1:6" x14ac:dyDescent="0.2">
      <c r="A48069">
        <v>1063459</v>
      </c>
      <c r="B48069" t="s">
        <v>29553</v>
      </c>
      <c r="C48069" t="s">
        <v>19</v>
      </c>
      <c r="D48069">
        <v>20220721</v>
      </c>
      <c r="E48069">
        <v>20220729</v>
      </c>
      <c r="F48069" t="s">
        <v>16</v>
      </c>
    </row>
    <row r="48070" spans="1:6" x14ac:dyDescent="0.2">
      <c r="A48070">
        <v>1063460</v>
      </c>
      <c r="B48070" t="s">
        <v>33324</v>
      </c>
      <c r="C48070" t="s">
        <v>107</v>
      </c>
      <c r="D48070">
        <v>20220721</v>
      </c>
      <c r="E48070">
        <v>20220912</v>
      </c>
      <c r="F48070" t="s">
        <v>9</v>
      </c>
    </row>
    <row r="48071" spans="1:6" x14ac:dyDescent="0.2">
      <c r="A48071">
        <v>1063461</v>
      </c>
      <c r="B48071" t="s">
        <v>28462</v>
      </c>
      <c r="C48071" t="s">
        <v>51</v>
      </c>
      <c r="D48071">
        <v>20220721</v>
      </c>
      <c r="E48071">
        <v>20220729</v>
      </c>
      <c r="F48071" t="s">
        <v>15</v>
      </c>
    </row>
    <row r="48072" spans="1:6" x14ac:dyDescent="0.2">
      <c r="A48072">
        <v>1063462</v>
      </c>
      <c r="B48072" t="s">
        <v>29554</v>
      </c>
      <c r="C48072" t="s">
        <v>40</v>
      </c>
      <c r="D48072">
        <v>20220721</v>
      </c>
      <c r="E48072">
        <v>20220729</v>
      </c>
      <c r="F48072" t="s">
        <v>10</v>
      </c>
    </row>
    <row r="48073" spans="1:6" x14ac:dyDescent="0.2">
      <c r="A48073">
        <v>1063464</v>
      </c>
      <c r="B48073" t="s">
        <v>25278</v>
      </c>
      <c r="C48073" t="s">
        <v>43</v>
      </c>
      <c r="D48073">
        <v>20220721</v>
      </c>
      <c r="E48073">
        <v>20220726</v>
      </c>
      <c r="F48073" t="s">
        <v>9</v>
      </c>
    </row>
    <row r="48074" spans="1:6" x14ac:dyDescent="0.2">
      <c r="A48074">
        <v>1063465</v>
      </c>
      <c r="B48074" t="s">
        <v>26671</v>
      </c>
      <c r="C48074" t="s">
        <v>149</v>
      </c>
      <c r="D48074">
        <v>20220721</v>
      </c>
      <c r="E48074">
        <v>20220725</v>
      </c>
      <c r="F48074" t="s">
        <v>10</v>
      </c>
    </row>
    <row r="48075" spans="1:6" x14ac:dyDescent="0.2">
      <c r="A48075">
        <v>1063466</v>
      </c>
      <c r="B48075" t="s">
        <v>35058</v>
      </c>
      <c r="C48075" t="s">
        <v>20</v>
      </c>
      <c r="D48075">
        <v>20220721</v>
      </c>
      <c r="E48075">
        <v>20220921</v>
      </c>
      <c r="F48075" t="s">
        <v>10</v>
      </c>
    </row>
    <row r="48076" spans="1:6" x14ac:dyDescent="0.2">
      <c r="A48076">
        <v>1063468</v>
      </c>
      <c r="B48076" t="s">
        <v>31929</v>
      </c>
      <c r="C48076" t="s">
        <v>11</v>
      </c>
      <c r="D48076">
        <v>20220721</v>
      </c>
      <c r="E48076">
        <v>20220817</v>
      </c>
      <c r="F48076" t="s">
        <v>9</v>
      </c>
    </row>
    <row r="48077" spans="1:6" x14ac:dyDescent="0.2">
      <c r="A48077">
        <v>1063470</v>
      </c>
      <c r="B48077" t="s">
        <v>26672</v>
      </c>
      <c r="C48077" t="s">
        <v>162</v>
      </c>
      <c r="D48077">
        <v>20220721</v>
      </c>
      <c r="E48077">
        <v>20220725</v>
      </c>
      <c r="F48077" t="s">
        <v>10</v>
      </c>
    </row>
    <row r="48078" spans="1:6" x14ac:dyDescent="0.2">
      <c r="A48078">
        <v>1063472</v>
      </c>
      <c r="B48078" t="s">
        <v>23991</v>
      </c>
      <c r="C48078" t="s">
        <v>107</v>
      </c>
      <c r="D48078">
        <v>20220721</v>
      </c>
      <c r="E48078">
        <v>20220722</v>
      </c>
      <c r="F48078" t="s">
        <v>9</v>
      </c>
    </row>
    <row r="48079" spans="1:6" x14ac:dyDescent="0.2">
      <c r="A48079">
        <v>1063474</v>
      </c>
      <c r="B48079" t="s">
        <v>26436</v>
      </c>
      <c r="C48079" t="s">
        <v>62</v>
      </c>
      <c r="D48079">
        <v>20220721</v>
      </c>
      <c r="E48079">
        <v>20220722</v>
      </c>
      <c r="F48079" t="s">
        <v>9</v>
      </c>
    </row>
    <row r="48080" spans="1:6" x14ac:dyDescent="0.2">
      <c r="A48080">
        <v>1063475</v>
      </c>
      <c r="B48080" t="s">
        <v>32173</v>
      </c>
      <c r="C48080" t="s">
        <v>78</v>
      </c>
      <c r="D48080">
        <v>20220721</v>
      </c>
      <c r="E48080">
        <v>20220824</v>
      </c>
      <c r="F48080" t="s">
        <v>9</v>
      </c>
    </row>
    <row r="48081" spans="1:6" x14ac:dyDescent="0.2">
      <c r="A48081">
        <v>1063476</v>
      </c>
      <c r="B48081" t="s">
        <v>29555</v>
      </c>
      <c r="C48081" t="s">
        <v>62</v>
      </c>
      <c r="D48081">
        <v>20220721</v>
      </c>
      <c r="E48081">
        <v>20220729</v>
      </c>
      <c r="F48081" t="s">
        <v>9</v>
      </c>
    </row>
    <row r="48082" spans="1:6" x14ac:dyDescent="0.2">
      <c r="A48082">
        <v>1063478</v>
      </c>
      <c r="B48082" t="s">
        <v>30630</v>
      </c>
      <c r="C48082" t="s">
        <v>107</v>
      </c>
      <c r="D48082">
        <v>20220721</v>
      </c>
      <c r="E48082">
        <v>20220801</v>
      </c>
      <c r="F48082" t="s">
        <v>15</v>
      </c>
    </row>
    <row r="48083" spans="1:6" x14ac:dyDescent="0.2">
      <c r="A48083">
        <v>1063479</v>
      </c>
      <c r="B48083" t="s">
        <v>26227</v>
      </c>
      <c r="C48083" t="s">
        <v>58</v>
      </c>
      <c r="D48083">
        <v>20220721</v>
      </c>
      <c r="E48083">
        <v>20220721</v>
      </c>
      <c r="F48083" t="s">
        <v>15</v>
      </c>
    </row>
    <row r="48084" spans="1:6" x14ac:dyDescent="0.2">
      <c r="A48084">
        <v>1063480</v>
      </c>
      <c r="B48084" t="s">
        <v>25278</v>
      </c>
      <c r="C48084" t="s">
        <v>246</v>
      </c>
      <c r="D48084">
        <v>20220721</v>
      </c>
      <c r="E48084">
        <v>20220725</v>
      </c>
      <c r="F48084" t="s">
        <v>9</v>
      </c>
    </row>
    <row r="48085" spans="1:6" x14ac:dyDescent="0.2">
      <c r="A48085">
        <v>1063481</v>
      </c>
      <c r="B48085" t="s">
        <v>26437</v>
      </c>
      <c r="C48085" t="s">
        <v>43</v>
      </c>
      <c r="D48085">
        <v>20220721</v>
      </c>
      <c r="E48085">
        <v>20220722</v>
      </c>
      <c r="F48085" t="s">
        <v>9</v>
      </c>
    </row>
    <row r="48086" spans="1:6" x14ac:dyDescent="0.2">
      <c r="A48086">
        <v>1063482</v>
      </c>
      <c r="B48086" t="s">
        <v>29556</v>
      </c>
      <c r="C48086" t="s">
        <v>149</v>
      </c>
      <c r="D48086">
        <v>20220721</v>
      </c>
      <c r="E48086">
        <v>20220729</v>
      </c>
      <c r="F48086" t="s">
        <v>9</v>
      </c>
    </row>
    <row r="48087" spans="1:6" x14ac:dyDescent="0.2">
      <c r="A48087">
        <v>1063483</v>
      </c>
      <c r="B48087" t="s">
        <v>26228</v>
      </c>
      <c r="C48087" t="s">
        <v>31</v>
      </c>
      <c r="D48087">
        <v>20220721</v>
      </c>
      <c r="E48087">
        <v>20220721</v>
      </c>
      <c r="F48087" t="s">
        <v>9</v>
      </c>
    </row>
    <row r="48088" spans="1:6" x14ac:dyDescent="0.2">
      <c r="A48088">
        <v>1063485</v>
      </c>
      <c r="B48088" t="s">
        <v>36428</v>
      </c>
      <c r="C48088" t="s">
        <v>73</v>
      </c>
      <c r="D48088">
        <v>20220721</v>
      </c>
      <c r="E48088">
        <v>20221003</v>
      </c>
      <c r="F48088" t="s">
        <v>15</v>
      </c>
    </row>
    <row r="48089" spans="1:6" x14ac:dyDescent="0.2">
      <c r="A48089">
        <v>1063487</v>
      </c>
      <c r="B48089" t="s">
        <v>1088</v>
      </c>
      <c r="C48089" t="s">
        <v>79</v>
      </c>
      <c r="D48089">
        <v>20220721</v>
      </c>
      <c r="E48089">
        <v>20220721</v>
      </c>
      <c r="F48089" t="s">
        <v>15</v>
      </c>
    </row>
    <row r="48090" spans="1:6" x14ac:dyDescent="0.2">
      <c r="A48090">
        <v>1063488</v>
      </c>
      <c r="B48090" t="s">
        <v>29934</v>
      </c>
      <c r="C48090" t="s">
        <v>22</v>
      </c>
      <c r="D48090">
        <v>20220721</v>
      </c>
      <c r="E48090">
        <v>20220730</v>
      </c>
      <c r="F48090" t="s">
        <v>9</v>
      </c>
    </row>
    <row r="48091" spans="1:6" x14ac:dyDescent="0.2">
      <c r="A48091">
        <v>1063490</v>
      </c>
      <c r="B48091" t="s">
        <v>34178</v>
      </c>
      <c r="C48091" t="s">
        <v>53</v>
      </c>
      <c r="D48091">
        <v>20220721</v>
      </c>
      <c r="E48091">
        <v>20220915</v>
      </c>
      <c r="F48091" t="s">
        <v>9</v>
      </c>
    </row>
    <row r="48092" spans="1:6" x14ac:dyDescent="0.2">
      <c r="A48092">
        <v>1063491</v>
      </c>
      <c r="B48092" t="s">
        <v>25096</v>
      </c>
      <c r="C48092" t="s">
        <v>162</v>
      </c>
      <c r="D48092">
        <v>20220721</v>
      </c>
      <c r="E48092">
        <v>20220722</v>
      </c>
      <c r="F48092" t="s">
        <v>10</v>
      </c>
    </row>
    <row r="48093" spans="1:6" x14ac:dyDescent="0.2">
      <c r="A48093">
        <v>1063492</v>
      </c>
      <c r="B48093" t="s">
        <v>3065</v>
      </c>
      <c r="C48093" t="s">
        <v>107</v>
      </c>
      <c r="D48093">
        <v>20220721</v>
      </c>
      <c r="E48093">
        <v>20220722</v>
      </c>
      <c r="F48093" t="s">
        <v>9</v>
      </c>
    </row>
    <row r="48094" spans="1:6" x14ac:dyDescent="0.2">
      <c r="A48094">
        <v>1063493</v>
      </c>
      <c r="B48094" t="s">
        <v>26229</v>
      </c>
      <c r="C48094" t="s">
        <v>76</v>
      </c>
      <c r="D48094">
        <v>20220721</v>
      </c>
      <c r="E48094">
        <v>20220721</v>
      </c>
      <c r="F48094" t="s">
        <v>9</v>
      </c>
    </row>
    <row r="48095" spans="1:6" x14ac:dyDescent="0.2">
      <c r="A48095">
        <v>1063494</v>
      </c>
      <c r="B48095" t="s">
        <v>3090</v>
      </c>
      <c r="C48095" t="s">
        <v>107</v>
      </c>
      <c r="D48095">
        <v>20220721</v>
      </c>
      <c r="E48095">
        <v>20220725</v>
      </c>
      <c r="F48095" t="s">
        <v>10</v>
      </c>
    </row>
    <row r="48096" spans="1:6" x14ac:dyDescent="0.2">
      <c r="A48096">
        <v>1063495</v>
      </c>
      <c r="B48096" t="s">
        <v>30631</v>
      </c>
      <c r="C48096" t="s">
        <v>51</v>
      </c>
      <c r="D48096">
        <v>20220721</v>
      </c>
      <c r="E48096">
        <v>20220801</v>
      </c>
      <c r="F48096" t="s">
        <v>9</v>
      </c>
    </row>
    <row r="48097" spans="1:6" x14ac:dyDescent="0.2">
      <c r="A48097">
        <v>1063496</v>
      </c>
      <c r="B48097" t="s">
        <v>26282</v>
      </c>
      <c r="C48097" t="s">
        <v>89</v>
      </c>
      <c r="D48097">
        <v>20220721</v>
      </c>
      <c r="E48097">
        <v>20220801</v>
      </c>
      <c r="F48097" t="s">
        <v>15</v>
      </c>
    </row>
    <row r="48098" spans="1:6" x14ac:dyDescent="0.2">
      <c r="A48098">
        <v>1063498</v>
      </c>
      <c r="B48098" t="s">
        <v>3182</v>
      </c>
      <c r="C48098" t="s">
        <v>107</v>
      </c>
      <c r="D48098">
        <v>20220721</v>
      </c>
      <c r="E48098">
        <v>20220725</v>
      </c>
      <c r="F48098" t="s">
        <v>10</v>
      </c>
    </row>
    <row r="48099" spans="1:6" x14ac:dyDescent="0.2">
      <c r="A48099">
        <v>1063499</v>
      </c>
      <c r="B48099" t="s">
        <v>26438</v>
      </c>
      <c r="C48099" t="s">
        <v>30</v>
      </c>
      <c r="D48099">
        <v>20220721</v>
      </c>
      <c r="E48099">
        <v>20220722</v>
      </c>
      <c r="F48099" t="s">
        <v>10</v>
      </c>
    </row>
    <row r="48100" spans="1:6" x14ac:dyDescent="0.2">
      <c r="A48100">
        <v>1063500</v>
      </c>
      <c r="B48100" t="s">
        <v>31979</v>
      </c>
      <c r="C48100" t="s">
        <v>72</v>
      </c>
      <c r="D48100">
        <v>20220721</v>
      </c>
      <c r="E48100">
        <v>20220818</v>
      </c>
      <c r="F48100" t="s">
        <v>10</v>
      </c>
    </row>
    <row r="48101" spans="1:6" x14ac:dyDescent="0.2">
      <c r="A48101">
        <v>1063501</v>
      </c>
      <c r="B48101" t="s">
        <v>4358</v>
      </c>
      <c r="C48101" t="s">
        <v>53</v>
      </c>
      <c r="D48101">
        <v>20220721</v>
      </c>
      <c r="E48101">
        <v>20220725</v>
      </c>
      <c r="F48101" t="s">
        <v>16</v>
      </c>
    </row>
    <row r="48102" spans="1:6" x14ac:dyDescent="0.2">
      <c r="A48102">
        <v>1063502</v>
      </c>
      <c r="B48102" t="s">
        <v>26439</v>
      </c>
      <c r="C48102" t="s">
        <v>189</v>
      </c>
      <c r="D48102">
        <v>20220721</v>
      </c>
      <c r="E48102">
        <v>20220722</v>
      </c>
      <c r="F48102" t="s">
        <v>15</v>
      </c>
    </row>
    <row r="48103" spans="1:6" x14ac:dyDescent="0.2">
      <c r="A48103">
        <v>1063503</v>
      </c>
      <c r="B48103" t="s">
        <v>406</v>
      </c>
      <c r="C48103" t="s">
        <v>38</v>
      </c>
      <c r="D48103">
        <v>20220721</v>
      </c>
      <c r="E48103">
        <v>20220824</v>
      </c>
      <c r="F48103" t="s">
        <v>15</v>
      </c>
    </row>
    <row r="48104" spans="1:6" x14ac:dyDescent="0.2">
      <c r="A48104">
        <v>1063505</v>
      </c>
      <c r="B48104" t="s">
        <v>26440</v>
      </c>
      <c r="C48104" t="s">
        <v>31</v>
      </c>
      <c r="D48104">
        <v>20220721</v>
      </c>
      <c r="E48104">
        <v>20220722</v>
      </c>
      <c r="F48104" t="s">
        <v>9</v>
      </c>
    </row>
    <row r="48105" spans="1:6" x14ac:dyDescent="0.2">
      <c r="A48105">
        <v>1063506</v>
      </c>
      <c r="B48105" t="s">
        <v>30937</v>
      </c>
      <c r="C48105" t="s">
        <v>30</v>
      </c>
      <c r="D48105">
        <v>20220721</v>
      </c>
      <c r="E48105">
        <v>20220802</v>
      </c>
      <c r="F48105" t="s">
        <v>10</v>
      </c>
    </row>
    <row r="48106" spans="1:6" x14ac:dyDescent="0.2">
      <c r="A48106">
        <v>1063510</v>
      </c>
      <c r="B48106" t="s">
        <v>26441</v>
      </c>
      <c r="C48106" t="s">
        <v>31</v>
      </c>
      <c r="D48106">
        <v>20220721</v>
      </c>
      <c r="E48106">
        <v>20220722</v>
      </c>
      <c r="F48106" t="s">
        <v>16</v>
      </c>
    </row>
    <row r="48107" spans="1:6" x14ac:dyDescent="0.2">
      <c r="A48107">
        <v>1063513</v>
      </c>
      <c r="B48107" t="s">
        <v>7962</v>
      </c>
      <c r="C48107" t="s">
        <v>107</v>
      </c>
      <c r="D48107">
        <v>20220721</v>
      </c>
      <c r="E48107">
        <v>20220722</v>
      </c>
      <c r="F48107" t="s">
        <v>9</v>
      </c>
    </row>
    <row r="48108" spans="1:6" x14ac:dyDescent="0.2">
      <c r="A48108">
        <v>1063514</v>
      </c>
      <c r="B48108" t="s">
        <v>29557</v>
      </c>
      <c r="C48108" t="s">
        <v>246</v>
      </c>
      <c r="D48108">
        <v>20220721</v>
      </c>
      <c r="E48108">
        <v>20220729</v>
      </c>
      <c r="F48108" t="s">
        <v>9</v>
      </c>
    </row>
    <row r="48109" spans="1:6" x14ac:dyDescent="0.2">
      <c r="A48109">
        <v>1063515</v>
      </c>
      <c r="B48109" t="s">
        <v>25866</v>
      </c>
      <c r="C48109" t="s">
        <v>6</v>
      </c>
      <c r="D48109">
        <v>20220721</v>
      </c>
      <c r="E48109">
        <v>20230331</v>
      </c>
      <c r="F48109" t="s">
        <v>9</v>
      </c>
    </row>
    <row r="48110" spans="1:6" x14ac:dyDescent="0.2">
      <c r="A48110">
        <v>1063518</v>
      </c>
      <c r="B48110" t="s">
        <v>31463</v>
      </c>
      <c r="C48110" t="s">
        <v>13</v>
      </c>
      <c r="D48110">
        <v>20220721</v>
      </c>
      <c r="E48110">
        <v>20220805</v>
      </c>
      <c r="F48110" t="s">
        <v>9</v>
      </c>
    </row>
    <row r="48111" spans="1:6" x14ac:dyDescent="0.2">
      <c r="A48111">
        <v>1063521</v>
      </c>
      <c r="B48111" t="s">
        <v>26442</v>
      </c>
      <c r="C48111" t="s">
        <v>162</v>
      </c>
      <c r="D48111">
        <v>20220721</v>
      </c>
      <c r="E48111">
        <v>20220722</v>
      </c>
      <c r="F48111" t="s">
        <v>9</v>
      </c>
    </row>
    <row r="48112" spans="1:6" x14ac:dyDescent="0.2">
      <c r="A48112">
        <v>1063522</v>
      </c>
      <c r="B48112" t="s">
        <v>33526</v>
      </c>
      <c r="C48112" t="s">
        <v>58</v>
      </c>
      <c r="D48112">
        <v>20220721</v>
      </c>
      <c r="E48112">
        <v>20220912</v>
      </c>
      <c r="F48112" t="s">
        <v>16</v>
      </c>
    </row>
    <row r="48113" spans="1:6" x14ac:dyDescent="0.2">
      <c r="A48113">
        <v>1063523</v>
      </c>
      <c r="B48113" t="s">
        <v>29558</v>
      </c>
      <c r="C48113" t="s">
        <v>13</v>
      </c>
      <c r="D48113">
        <v>20220721</v>
      </c>
      <c r="E48113">
        <v>20220729</v>
      </c>
      <c r="F48113" t="s">
        <v>10</v>
      </c>
    </row>
    <row r="48114" spans="1:6" x14ac:dyDescent="0.2">
      <c r="A48114">
        <v>1063524</v>
      </c>
      <c r="B48114" t="s">
        <v>31873</v>
      </c>
      <c r="C48114" t="s">
        <v>19</v>
      </c>
      <c r="D48114">
        <v>20220721</v>
      </c>
      <c r="E48114">
        <v>20220816</v>
      </c>
      <c r="F48114" t="s">
        <v>10</v>
      </c>
    </row>
    <row r="48115" spans="1:6" x14ac:dyDescent="0.2">
      <c r="A48115">
        <v>1063525</v>
      </c>
      <c r="B48115" t="s">
        <v>30632</v>
      </c>
      <c r="C48115" t="s">
        <v>62</v>
      </c>
      <c r="D48115">
        <v>20220721</v>
      </c>
      <c r="E48115">
        <v>20220801</v>
      </c>
      <c r="F48115" t="s">
        <v>15</v>
      </c>
    </row>
    <row r="48116" spans="1:6" x14ac:dyDescent="0.2">
      <c r="A48116">
        <v>1063526</v>
      </c>
      <c r="B48116" t="s">
        <v>26673</v>
      </c>
      <c r="C48116" t="s">
        <v>59</v>
      </c>
      <c r="D48116">
        <v>20220721</v>
      </c>
      <c r="E48116">
        <v>20220725</v>
      </c>
      <c r="F48116" t="s">
        <v>9</v>
      </c>
    </row>
    <row r="48117" spans="1:6" x14ac:dyDescent="0.2">
      <c r="A48117">
        <v>1063527</v>
      </c>
      <c r="B48117" t="s">
        <v>33526</v>
      </c>
      <c r="C48117" t="s">
        <v>58</v>
      </c>
      <c r="D48117">
        <v>20220721</v>
      </c>
      <c r="E48117">
        <v>20220912</v>
      </c>
      <c r="F48117" t="s">
        <v>16</v>
      </c>
    </row>
    <row r="48118" spans="1:6" x14ac:dyDescent="0.2">
      <c r="A48118">
        <v>1063531</v>
      </c>
      <c r="B48118" t="s">
        <v>1950</v>
      </c>
      <c r="C48118" t="s">
        <v>38</v>
      </c>
      <c r="D48118">
        <v>20220721</v>
      </c>
      <c r="E48118">
        <v>20220824</v>
      </c>
      <c r="F48118" t="s">
        <v>15</v>
      </c>
    </row>
    <row r="48119" spans="1:6" x14ac:dyDescent="0.2">
      <c r="A48119">
        <v>1063533</v>
      </c>
      <c r="B48119" t="s">
        <v>30938</v>
      </c>
      <c r="C48119" t="s">
        <v>30</v>
      </c>
      <c r="D48119">
        <v>20220721</v>
      </c>
      <c r="E48119">
        <v>20220802</v>
      </c>
      <c r="F48119" t="s">
        <v>10</v>
      </c>
    </row>
    <row r="48120" spans="1:6" x14ac:dyDescent="0.2">
      <c r="A48120">
        <v>1063535</v>
      </c>
      <c r="B48120" t="s">
        <v>13457</v>
      </c>
      <c r="C48120" t="s">
        <v>12</v>
      </c>
      <c r="D48120">
        <v>20220721</v>
      </c>
      <c r="E48120">
        <v>20220722</v>
      </c>
      <c r="F48120" t="s">
        <v>15</v>
      </c>
    </row>
    <row r="48121" spans="1:6" x14ac:dyDescent="0.2">
      <c r="A48121">
        <v>1063536</v>
      </c>
      <c r="B48121" t="s">
        <v>26416</v>
      </c>
      <c r="C48121" t="s">
        <v>73</v>
      </c>
      <c r="D48121">
        <v>20220721</v>
      </c>
      <c r="E48121">
        <v>20220722</v>
      </c>
      <c r="F48121" t="s">
        <v>15</v>
      </c>
    </row>
    <row r="48122" spans="1:6" x14ac:dyDescent="0.2">
      <c r="A48122">
        <v>1063538</v>
      </c>
      <c r="B48122" t="s">
        <v>1950</v>
      </c>
      <c r="C48122" t="s">
        <v>38</v>
      </c>
      <c r="D48122">
        <v>20220721</v>
      </c>
      <c r="E48122">
        <v>20220824</v>
      </c>
      <c r="F48122" t="s">
        <v>15</v>
      </c>
    </row>
    <row r="48123" spans="1:6" x14ac:dyDescent="0.2">
      <c r="A48123">
        <v>1063540</v>
      </c>
      <c r="B48123" t="s">
        <v>26656</v>
      </c>
      <c r="C48123" t="s">
        <v>39</v>
      </c>
      <c r="D48123">
        <v>20220721</v>
      </c>
      <c r="E48123">
        <v>20220725</v>
      </c>
      <c r="F48123" t="s">
        <v>9</v>
      </c>
    </row>
    <row r="48124" spans="1:6" x14ac:dyDescent="0.2">
      <c r="A48124">
        <v>1063542</v>
      </c>
      <c r="B48124" t="s">
        <v>35339</v>
      </c>
      <c r="C48124" t="s">
        <v>53</v>
      </c>
      <c r="D48124">
        <v>20220721</v>
      </c>
      <c r="E48124">
        <v>20220922</v>
      </c>
      <c r="F48124" t="s">
        <v>10</v>
      </c>
    </row>
    <row r="48125" spans="1:6" x14ac:dyDescent="0.2">
      <c r="A48125">
        <v>1063544</v>
      </c>
      <c r="B48125" t="s">
        <v>25144</v>
      </c>
      <c r="C48125" t="s">
        <v>11</v>
      </c>
      <c r="D48125">
        <v>20220721</v>
      </c>
      <c r="E48125">
        <v>20220817</v>
      </c>
      <c r="F48125" t="s">
        <v>9</v>
      </c>
    </row>
    <row r="48126" spans="1:6" x14ac:dyDescent="0.2">
      <c r="A48126">
        <v>1063546</v>
      </c>
      <c r="B48126" t="s">
        <v>29839</v>
      </c>
      <c r="C48126" t="s">
        <v>8</v>
      </c>
      <c r="D48126">
        <v>20220721</v>
      </c>
      <c r="E48126">
        <v>20221024</v>
      </c>
      <c r="F48126" t="s">
        <v>9</v>
      </c>
    </row>
    <row r="48127" spans="1:6" x14ac:dyDescent="0.2">
      <c r="A48127">
        <v>1063547</v>
      </c>
      <c r="B48127" t="s">
        <v>26443</v>
      </c>
      <c r="C48127" t="s">
        <v>31</v>
      </c>
      <c r="D48127">
        <v>20220721</v>
      </c>
      <c r="E48127">
        <v>20220722</v>
      </c>
      <c r="F48127" t="s">
        <v>10</v>
      </c>
    </row>
    <row r="48128" spans="1:6" x14ac:dyDescent="0.2">
      <c r="A48128">
        <v>1063548</v>
      </c>
      <c r="B48128" t="s">
        <v>37185</v>
      </c>
      <c r="C48128" t="s">
        <v>6</v>
      </c>
      <c r="D48128">
        <v>20220721</v>
      </c>
      <c r="E48128">
        <v>20230331</v>
      </c>
      <c r="F48128" t="s">
        <v>9</v>
      </c>
    </row>
    <row r="48129" spans="1:6" x14ac:dyDescent="0.2">
      <c r="A48129">
        <v>1063550</v>
      </c>
      <c r="B48129" t="s">
        <v>26444</v>
      </c>
      <c r="C48129" t="s">
        <v>43</v>
      </c>
      <c r="D48129">
        <v>20220721</v>
      </c>
      <c r="E48129">
        <v>20220722</v>
      </c>
      <c r="F48129" t="s">
        <v>9</v>
      </c>
    </row>
    <row r="48130" spans="1:6" x14ac:dyDescent="0.2">
      <c r="A48130">
        <v>1063551</v>
      </c>
      <c r="B48130" t="s">
        <v>29559</v>
      </c>
      <c r="C48130" t="s">
        <v>246</v>
      </c>
      <c r="D48130">
        <v>20220721</v>
      </c>
      <c r="E48130">
        <v>20220729</v>
      </c>
      <c r="F48130" t="s">
        <v>15</v>
      </c>
    </row>
    <row r="48131" spans="1:6" x14ac:dyDescent="0.2">
      <c r="A48131">
        <v>1063552</v>
      </c>
      <c r="B48131" t="s">
        <v>29560</v>
      </c>
      <c r="C48131" t="s">
        <v>59</v>
      </c>
      <c r="D48131">
        <v>20220721</v>
      </c>
      <c r="E48131">
        <v>20220729</v>
      </c>
      <c r="F48131" t="s">
        <v>15</v>
      </c>
    </row>
    <row r="48132" spans="1:6" x14ac:dyDescent="0.2">
      <c r="A48132">
        <v>1063553</v>
      </c>
      <c r="B48132" t="s">
        <v>32833</v>
      </c>
      <c r="C48132" t="s">
        <v>89</v>
      </c>
      <c r="D48132">
        <v>20220721</v>
      </c>
      <c r="E48132">
        <v>20220901</v>
      </c>
      <c r="F48132" t="s">
        <v>9</v>
      </c>
    </row>
    <row r="48133" spans="1:6" x14ac:dyDescent="0.2">
      <c r="A48133">
        <v>1063554</v>
      </c>
      <c r="B48133" t="s">
        <v>35340</v>
      </c>
      <c r="C48133" t="s">
        <v>149</v>
      </c>
      <c r="D48133">
        <v>20220721</v>
      </c>
      <c r="E48133">
        <v>20220922</v>
      </c>
      <c r="F48133" t="s">
        <v>9</v>
      </c>
    </row>
    <row r="48134" spans="1:6" x14ac:dyDescent="0.2">
      <c r="A48134">
        <v>1063555</v>
      </c>
      <c r="B48134" t="s">
        <v>8227</v>
      </c>
      <c r="C48134" t="s">
        <v>318</v>
      </c>
      <c r="D48134">
        <v>20220721</v>
      </c>
      <c r="E48134">
        <v>20220727</v>
      </c>
      <c r="F48134" t="s">
        <v>10</v>
      </c>
    </row>
    <row r="48135" spans="1:6" x14ac:dyDescent="0.2">
      <c r="A48135">
        <v>1063556</v>
      </c>
      <c r="B48135" t="s">
        <v>33067</v>
      </c>
      <c r="C48135" t="s">
        <v>56</v>
      </c>
      <c r="D48135">
        <v>20220721</v>
      </c>
      <c r="E48135">
        <v>20220910</v>
      </c>
      <c r="F48135" t="s">
        <v>15</v>
      </c>
    </row>
    <row r="48136" spans="1:6" x14ac:dyDescent="0.2">
      <c r="A48136">
        <v>1063557</v>
      </c>
      <c r="B48136" t="s">
        <v>32610</v>
      </c>
      <c r="C48136" t="s">
        <v>187</v>
      </c>
      <c r="D48136">
        <v>20220721</v>
      </c>
      <c r="E48136">
        <v>20220831</v>
      </c>
      <c r="F48136" t="s">
        <v>15</v>
      </c>
    </row>
    <row r="48137" spans="1:6" x14ac:dyDescent="0.2">
      <c r="A48137">
        <v>1063558</v>
      </c>
      <c r="B48137" t="s">
        <v>25218</v>
      </c>
      <c r="C48137" t="s">
        <v>39</v>
      </c>
      <c r="D48137">
        <v>20220721</v>
      </c>
      <c r="E48137">
        <v>20220726</v>
      </c>
      <c r="F48137" t="s">
        <v>9</v>
      </c>
    </row>
    <row r="48138" spans="1:6" x14ac:dyDescent="0.2">
      <c r="A48138">
        <v>1063559</v>
      </c>
      <c r="B48138" t="s">
        <v>31930</v>
      </c>
      <c r="C48138" t="s">
        <v>116</v>
      </c>
      <c r="D48138">
        <v>20220721</v>
      </c>
      <c r="E48138">
        <v>20220817</v>
      </c>
      <c r="F48138" t="s">
        <v>16</v>
      </c>
    </row>
    <row r="48139" spans="1:6" x14ac:dyDescent="0.2">
      <c r="A48139">
        <v>1063560</v>
      </c>
      <c r="B48139" t="s">
        <v>26445</v>
      </c>
      <c r="C48139" t="s">
        <v>53</v>
      </c>
      <c r="D48139">
        <v>20220721</v>
      </c>
      <c r="E48139">
        <v>20220722</v>
      </c>
      <c r="F48139" t="s">
        <v>9</v>
      </c>
    </row>
    <row r="48140" spans="1:6" x14ac:dyDescent="0.2">
      <c r="A48140">
        <v>1063561</v>
      </c>
      <c r="B48140" t="s">
        <v>34523</v>
      </c>
      <c r="C48140" t="s">
        <v>49</v>
      </c>
      <c r="D48140">
        <v>20220721</v>
      </c>
      <c r="E48140">
        <v>20220916</v>
      </c>
      <c r="F48140" t="s">
        <v>9</v>
      </c>
    </row>
    <row r="48141" spans="1:6" x14ac:dyDescent="0.2">
      <c r="A48141">
        <v>1063565</v>
      </c>
      <c r="B48141" t="s">
        <v>30939</v>
      </c>
      <c r="C48141" t="s">
        <v>49</v>
      </c>
      <c r="D48141">
        <v>20220721</v>
      </c>
      <c r="E48141">
        <v>20220802</v>
      </c>
      <c r="F48141" t="s">
        <v>9</v>
      </c>
    </row>
    <row r="48142" spans="1:6" x14ac:dyDescent="0.2">
      <c r="A48142">
        <v>1063568</v>
      </c>
      <c r="B48142" t="s">
        <v>25732</v>
      </c>
      <c r="C48142" t="s">
        <v>72</v>
      </c>
      <c r="D48142">
        <v>20220721</v>
      </c>
      <c r="E48142">
        <v>20220802</v>
      </c>
      <c r="F48142" t="s">
        <v>10</v>
      </c>
    </row>
    <row r="48143" spans="1:6" x14ac:dyDescent="0.2">
      <c r="A48143">
        <v>1063573</v>
      </c>
      <c r="B48143" t="s">
        <v>33844</v>
      </c>
      <c r="C48143" t="s">
        <v>51</v>
      </c>
      <c r="D48143">
        <v>20220721</v>
      </c>
      <c r="E48143">
        <v>20220913</v>
      </c>
      <c r="F48143" t="s">
        <v>9</v>
      </c>
    </row>
    <row r="48144" spans="1:6" x14ac:dyDescent="0.2">
      <c r="A48144">
        <v>1063575</v>
      </c>
      <c r="B48144" t="s">
        <v>36152</v>
      </c>
      <c r="C48144" t="s">
        <v>30</v>
      </c>
      <c r="D48144">
        <v>20220721</v>
      </c>
      <c r="E48144">
        <v>20220929</v>
      </c>
      <c r="F48144" t="s">
        <v>9</v>
      </c>
    </row>
    <row r="48145" spans="1:6" x14ac:dyDescent="0.2">
      <c r="A48145">
        <v>1063579</v>
      </c>
      <c r="B48145" t="s">
        <v>26230</v>
      </c>
      <c r="C48145" t="s">
        <v>79</v>
      </c>
      <c r="D48145">
        <v>20220721</v>
      </c>
      <c r="E48145">
        <v>20220721</v>
      </c>
      <c r="F48145" t="s">
        <v>9</v>
      </c>
    </row>
    <row r="48146" spans="1:6" x14ac:dyDescent="0.2">
      <c r="A48146">
        <v>1063580</v>
      </c>
      <c r="B48146" t="s">
        <v>1950</v>
      </c>
      <c r="C48146" t="s">
        <v>38</v>
      </c>
      <c r="D48146">
        <v>20220721</v>
      </c>
      <c r="E48146">
        <v>20220824</v>
      </c>
      <c r="F48146" t="s">
        <v>15</v>
      </c>
    </row>
    <row r="48147" spans="1:6" x14ac:dyDescent="0.2">
      <c r="A48147">
        <v>1063582</v>
      </c>
      <c r="B48147" t="s">
        <v>2808</v>
      </c>
      <c r="C48147" t="s">
        <v>30</v>
      </c>
      <c r="D48147">
        <v>20220721</v>
      </c>
      <c r="E48147">
        <v>20220810</v>
      </c>
      <c r="F48147" t="s">
        <v>10</v>
      </c>
    </row>
    <row r="48148" spans="1:6" x14ac:dyDescent="0.2">
      <c r="A48148">
        <v>1063584</v>
      </c>
      <c r="B48148" t="s">
        <v>29561</v>
      </c>
      <c r="C48148" t="s">
        <v>18</v>
      </c>
      <c r="D48148">
        <v>20220721</v>
      </c>
      <c r="E48148">
        <v>20220729</v>
      </c>
      <c r="F48148" t="s">
        <v>9</v>
      </c>
    </row>
    <row r="48149" spans="1:6" x14ac:dyDescent="0.2">
      <c r="A48149">
        <v>1063585</v>
      </c>
      <c r="B48149" t="s">
        <v>26446</v>
      </c>
      <c r="C48149" t="s">
        <v>37</v>
      </c>
      <c r="D48149">
        <v>20220721</v>
      </c>
      <c r="E48149">
        <v>20220722</v>
      </c>
      <c r="F48149" t="s">
        <v>15</v>
      </c>
    </row>
    <row r="48150" spans="1:6" x14ac:dyDescent="0.2">
      <c r="A48150">
        <v>1063587</v>
      </c>
      <c r="B48150" t="s">
        <v>29562</v>
      </c>
      <c r="C48150" t="s">
        <v>40</v>
      </c>
      <c r="D48150">
        <v>20220721</v>
      </c>
      <c r="E48150">
        <v>20220729</v>
      </c>
      <c r="F48150" t="s">
        <v>10</v>
      </c>
    </row>
    <row r="48151" spans="1:6" x14ac:dyDescent="0.2">
      <c r="A48151">
        <v>1063589</v>
      </c>
      <c r="B48151" t="s">
        <v>29563</v>
      </c>
      <c r="C48151" t="s">
        <v>58</v>
      </c>
      <c r="D48151">
        <v>20220721</v>
      </c>
      <c r="E48151">
        <v>20220729</v>
      </c>
      <c r="F48151" t="s">
        <v>9</v>
      </c>
    </row>
    <row r="48152" spans="1:6" x14ac:dyDescent="0.2">
      <c r="A48152">
        <v>1063591</v>
      </c>
      <c r="B48152" t="s">
        <v>26447</v>
      </c>
      <c r="C48152" t="s">
        <v>42</v>
      </c>
      <c r="D48152">
        <v>20220721</v>
      </c>
      <c r="E48152">
        <v>20220722</v>
      </c>
      <c r="F48152" t="s">
        <v>9</v>
      </c>
    </row>
    <row r="48153" spans="1:6" x14ac:dyDescent="0.2">
      <c r="A48153">
        <v>1063592</v>
      </c>
      <c r="B48153" t="s">
        <v>26448</v>
      </c>
      <c r="C48153" t="s">
        <v>72</v>
      </c>
      <c r="D48153">
        <v>20220721</v>
      </c>
      <c r="E48153">
        <v>20220722</v>
      </c>
      <c r="F48153" t="s">
        <v>9</v>
      </c>
    </row>
    <row r="48154" spans="1:6" x14ac:dyDescent="0.2">
      <c r="A48154">
        <v>1063593</v>
      </c>
      <c r="B48154" t="s">
        <v>32611</v>
      </c>
      <c r="C48154" t="s">
        <v>20</v>
      </c>
      <c r="D48154">
        <v>20220721</v>
      </c>
      <c r="E48154">
        <v>20220831</v>
      </c>
      <c r="F48154" t="s">
        <v>15</v>
      </c>
    </row>
    <row r="48155" spans="1:6" x14ac:dyDescent="0.2">
      <c r="A48155">
        <v>1063594</v>
      </c>
      <c r="B48155" t="s">
        <v>26449</v>
      </c>
      <c r="C48155" t="s">
        <v>26</v>
      </c>
      <c r="D48155">
        <v>20220721</v>
      </c>
      <c r="E48155">
        <v>20220722</v>
      </c>
      <c r="F48155" t="s">
        <v>10</v>
      </c>
    </row>
    <row r="48156" spans="1:6" x14ac:dyDescent="0.2">
      <c r="A48156">
        <v>1063595</v>
      </c>
      <c r="B48156" t="s">
        <v>31980</v>
      </c>
      <c r="C48156" t="s">
        <v>42</v>
      </c>
      <c r="D48156">
        <v>20220721</v>
      </c>
      <c r="E48156">
        <v>20220818</v>
      </c>
      <c r="F48156" t="s">
        <v>10</v>
      </c>
    </row>
    <row r="48157" spans="1:6" x14ac:dyDescent="0.2">
      <c r="A48157">
        <v>1063597</v>
      </c>
      <c r="B48157" t="s">
        <v>35059</v>
      </c>
      <c r="C48157" t="s">
        <v>20</v>
      </c>
      <c r="D48157">
        <v>20220721</v>
      </c>
      <c r="E48157">
        <v>20220921</v>
      </c>
      <c r="F48157" t="s">
        <v>10</v>
      </c>
    </row>
    <row r="48158" spans="1:6" x14ac:dyDescent="0.2">
      <c r="A48158">
        <v>1063600</v>
      </c>
      <c r="B48158" t="s">
        <v>25278</v>
      </c>
      <c r="C48158" t="s">
        <v>11</v>
      </c>
      <c r="D48158">
        <v>20220721</v>
      </c>
      <c r="E48158">
        <v>20220725</v>
      </c>
      <c r="F48158" t="s">
        <v>9</v>
      </c>
    </row>
    <row r="48159" spans="1:6" x14ac:dyDescent="0.2">
      <c r="A48159">
        <v>1063603</v>
      </c>
      <c r="B48159" t="s">
        <v>32013</v>
      </c>
      <c r="C48159" t="s">
        <v>116</v>
      </c>
      <c r="D48159">
        <v>20220721</v>
      </c>
      <c r="E48159">
        <v>20220819</v>
      </c>
      <c r="F48159" t="s">
        <v>16</v>
      </c>
    </row>
    <row r="48160" spans="1:6" x14ac:dyDescent="0.2">
      <c r="A48160">
        <v>1063604</v>
      </c>
      <c r="B48160" t="s">
        <v>34524</v>
      </c>
      <c r="C48160" t="s">
        <v>49</v>
      </c>
      <c r="D48160">
        <v>20220721</v>
      </c>
      <c r="E48160">
        <v>20220916</v>
      </c>
      <c r="F48160" t="s">
        <v>16</v>
      </c>
    </row>
    <row r="48161" spans="1:6" x14ac:dyDescent="0.2">
      <c r="A48161">
        <v>1063605</v>
      </c>
      <c r="B48161" t="s">
        <v>34179</v>
      </c>
      <c r="C48161" t="s">
        <v>19</v>
      </c>
      <c r="D48161">
        <v>20220721</v>
      </c>
      <c r="E48161">
        <v>20220915</v>
      </c>
      <c r="F48161" t="s">
        <v>9</v>
      </c>
    </row>
    <row r="48162" spans="1:6" x14ac:dyDescent="0.2">
      <c r="A48162">
        <v>1063606</v>
      </c>
      <c r="B48162" t="s">
        <v>1808</v>
      </c>
      <c r="C48162" t="s">
        <v>149</v>
      </c>
      <c r="D48162">
        <v>20220721</v>
      </c>
      <c r="E48162">
        <v>20220731</v>
      </c>
      <c r="F48162" t="s">
        <v>9</v>
      </c>
    </row>
    <row r="48163" spans="1:6" x14ac:dyDescent="0.2">
      <c r="A48163">
        <v>1063608</v>
      </c>
      <c r="B48163" t="s">
        <v>25957</v>
      </c>
      <c r="C48163" t="s">
        <v>39</v>
      </c>
      <c r="D48163">
        <v>20220721</v>
      </c>
      <c r="E48163">
        <v>20220726</v>
      </c>
      <c r="F48163" t="s">
        <v>9</v>
      </c>
    </row>
    <row r="48164" spans="1:6" x14ac:dyDescent="0.2">
      <c r="A48164">
        <v>1063611</v>
      </c>
      <c r="B48164" t="s">
        <v>35060</v>
      </c>
      <c r="C48164" t="s">
        <v>20</v>
      </c>
      <c r="D48164">
        <v>20220721</v>
      </c>
      <c r="E48164">
        <v>20220921</v>
      </c>
      <c r="F48164" t="s">
        <v>10</v>
      </c>
    </row>
    <row r="48165" spans="1:6" x14ac:dyDescent="0.2">
      <c r="A48165">
        <v>1063614</v>
      </c>
      <c r="B48165" t="s">
        <v>1069</v>
      </c>
      <c r="C48165" t="s">
        <v>107</v>
      </c>
      <c r="D48165">
        <v>20220721</v>
      </c>
      <c r="E48165">
        <v>20220801</v>
      </c>
      <c r="F48165" t="s">
        <v>9</v>
      </c>
    </row>
    <row r="48166" spans="1:6" x14ac:dyDescent="0.2">
      <c r="A48166">
        <v>1063615</v>
      </c>
      <c r="B48166" t="s">
        <v>25263</v>
      </c>
      <c r="C48166" t="s">
        <v>39</v>
      </c>
      <c r="D48166">
        <v>20220721</v>
      </c>
      <c r="E48166">
        <v>20220726</v>
      </c>
      <c r="F48166" t="s">
        <v>9</v>
      </c>
    </row>
    <row r="48167" spans="1:6" x14ac:dyDescent="0.2">
      <c r="A48167">
        <v>1063617</v>
      </c>
      <c r="B48167" t="s">
        <v>34525</v>
      </c>
      <c r="C48167" t="s">
        <v>58</v>
      </c>
      <c r="D48167">
        <v>20220721</v>
      </c>
      <c r="E48167">
        <v>20220916</v>
      </c>
      <c r="F48167" t="s">
        <v>9</v>
      </c>
    </row>
    <row r="48168" spans="1:6" x14ac:dyDescent="0.2">
      <c r="A48168">
        <v>1063618</v>
      </c>
      <c r="B48168" t="s">
        <v>31304</v>
      </c>
      <c r="C48168" t="s">
        <v>62</v>
      </c>
      <c r="D48168">
        <v>20220721</v>
      </c>
      <c r="E48168">
        <v>20220804</v>
      </c>
      <c r="F48168" t="s">
        <v>9</v>
      </c>
    </row>
    <row r="48169" spans="1:6" x14ac:dyDescent="0.2">
      <c r="A48169">
        <v>1063619</v>
      </c>
      <c r="B48169" t="s">
        <v>29564</v>
      </c>
      <c r="C48169" t="s">
        <v>40</v>
      </c>
      <c r="D48169">
        <v>20220721</v>
      </c>
      <c r="E48169">
        <v>20220729</v>
      </c>
      <c r="F48169" t="s">
        <v>9</v>
      </c>
    </row>
    <row r="48170" spans="1:6" x14ac:dyDescent="0.2">
      <c r="A48170">
        <v>1063620</v>
      </c>
      <c r="B48170" t="s">
        <v>29565</v>
      </c>
      <c r="C48170" t="s">
        <v>187</v>
      </c>
      <c r="D48170">
        <v>20220721</v>
      </c>
      <c r="E48170">
        <v>20220729</v>
      </c>
      <c r="F48170" t="s">
        <v>9</v>
      </c>
    </row>
    <row r="48171" spans="1:6" x14ac:dyDescent="0.2">
      <c r="A48171">
        <v>1063621</v>
      </c>
      <c r="B48171" t="s">
        <v>29566</v>
      </c>
      <c r="C48171" t="s">
        <v>13</v>
      </c>
      <c r="D48171">
        <v>20220721</v>
      </c>
      <c r="E48171">
        <v>20220729</v>
      </c>
      <c r="F48171" t="s">
        <v>10</v>
      </c>
    </row>
    <row r="48172" spans="1:6" x14ac:dyDescent="0.2">
      <c r="A48172">
        <v>1063622</v>
      </c>
      <c r="B48172" t="s">
        <v>25218</v>
      </c>
      <c r="C48172" t="s">
        <v>13</v>
      </c>
      <c r="D48172">
        <v>20220721</v>
      </c>
      <c r="E48172">
        <v>20220805</v>
      </c>
      <c r="F48172" t="s">
        <v>10</v>
      </c>
    </row>
    <row r="48173" spans="1:6" x14ac:dyDescent="0.2">
      <c r="A48173">
        <v>1063623</v>
      </c>
      <c r="B48173" t="s">
        <v>7320</v>
      </c>
      <c r="C48173" t="s">
        <v>76</v>
      </c>
      <c r="D48173">
        <v>20220721</v>
      </c>
      <c r="E48173">
        <v>20220722</v>
      </c>
      <c r="F48173" t="s">
        <v>9</v>
      </c>
    </row>
    <row r="48174" spans="1:6" x14ac:dyDescent="0.2">
      <c r="A48174">
        <v>1063625</v>
      </c>
      <c r="B48174" t="s">
        <v>32612</v>
      </c>
      <c r="C48174" t="s">
        <v>31</v>
      </c>
      <c r="D48174">
        <v>20220721</v>
      </c>
      <c r="E48174">
        <v>20220831</v>
      </c>
      <c r="F48174" t="s">
        <v>10</v>
      </c>
    </row>
    <row r="48175" spans="1:6" x14ac:dyDescent="0.2">
      <c r="A48175">
        <v>1063627</v>
      </c>
      <c r="B48175" t="s">
        <v>35555</v>
      </c>
      <c r="C48175" t="s">
        <v>22</v>
      </c>
      <c r="D48175">
        <v>20220721</v>
      </c>
      <c r="E48175">
        <v>20220926</v>
      </c>
      <c r="F48175" t="s">
        <v>15</v>
      </c>
    </row>
    <row r="48176" spans="1:6" x14ac:dyDescent="0.2">
      <c r="A48176">
        <v>1063628</v>
      </c>
      <c r="B48176" t="s">
        <v>26882</v>
      </c>
      <c r="C48176" t="s">
        <v>149</v>
      </c>
      <c r="D48176">
        <v>20220721</v>
      </c>
      <c r="E48176">
        <v>20220726</v>
      </c>
      <c r="F48176" t="s">
        <v>9</v>
      </c>
    </row>
    <row r="48177" spans="1:6" x14ac:dyDescent="0.2">
      <c r="A48177">
        <v>1063629</v>
      </c>
      <c r="B48177" t="s">
        <v>29567</v>
      </c>
      <c r="C48177" t="s">
        <v>79</v>
      </c>
      <c r="D48177">
        <v>20220721</v>
      </c>
      <c r="E48177">
        <v>20220729</v>
      </c>
      <c r="F48177" t="s">
        <v>15</v>
      </c>
    </row>
    <row r="48178" spans="1:6" x14ac:dyDescent="0.2">
      <c r="A48178">
        <v>1063631</v>
      </c>
      <c r="B48178" t="s">
        <v>26674</v>
      </c>
      <c r="C48178" t="s">
        <v>73</v>
      </c>
      <c r="D48178">
        <v>20220721</v>
      </c>
      <c r="E48178">
        <v>20220725</v>
      </c>
      <c r="F48178" t="s">
        <v>10</v>
      </c>
    </row>
    <row r="48179" spans="1:6" x14ac:dyDescent="0.2">
      <c r="A48179">
        <v>1063632</v>
      </c>
      <c r="B48179" t="s">
        <v>14222</v>
      </c>
      <c r="C48179" t="s">
        <v>100</v>
      </c>
      <c r="D48179">
        <v>20220721</v>
      </c>
      <c r="E48179">
        <v>20220725</v>
      </c>
      <c r="F48179" t="s">
        <v>16</v>
      </c>
    </row>
    <row r="48180" spans="1:6" x14ac:dyDescent="0.2">
      <c r="A48180">
        <v>1063633</v>
      </c>
      <c r="B48180" t="s">
        <v>25660</v>
      </c>
      <c r="C48180" t="s">
        <v>56</v>
      </c>
      <c r="D48180">
        <v>20220721</v>
      </c>
      <c r="E48180">
        <v>20220729</v>
      </c>
      <c r="F48180" t="s">
        <v>15</v>
      </c>
    </row>
    <row r="48181" spans="1:6" x14ac:dyDescent="0.2">
      <c r="A48181">
        <v>1063634</v>
      </c>
      <c r="B48181" t="s">
        <v>24050</v>
      </c>
      <c r="C48181" t="s">
        <v>13</v>
      </c>
      <c r="D48181">
        <v>20220721</v>
      </c>
      <c r="E48181">
        <v>20220805</v>
      </c>
      <c r="F48181" t="s">
        <v>10</v>
      </c>
    </row>
    <row r="48182" spans="1:6" x14ac:dyDescent="0.2">
      <c r="A48182">
        <v>1063635</v>
      </c>
      <c r="B48182" t="s">
        <v>1145</v>
      </c>
      <c r="C48182" t="s">
        <v>19</v>
      </c>
      <c r="D48182">
        <v>20220721</v>
      </c>
      <c r="E48182">
        <v>20220722</v>
      </c>
      <c r="F48182" t="s">
        <v>10</v>
      </c>
    </row>
    <row r="48183" spans="1:6" x14ac:dyDescent="0.2">
      <c r="A48183">
        <v>1063637</v>
      </c>
      <c r="B48183" t="s">
        <v>18179</v>
      </c>
      <c r="C48183" t="s">
        <v>58</v>
      </c>
      <c r="D48183">
        <v>20220721</v>
      </c>
      <c r="E48183">
        <v>20220721</v>
      </c>
      <c r="F48183" t="s">
        <v>9</v>
      </c>
    </row>
    <row r="48184" spans="1:6" x14ac:dyDescent="0.2">
      <c r="A48184">
        <v>1063638</v>
      </c>
      <c r="B48184" t="s">
        <v>31798</v>
      </c>
      <c r="C48184" t="s">
        <v>19</v>
      </c>
      <c r="D48184">
        <v>20220721</v>
      </c>
      <c r="E48184">
        <v>20220815</v>
      </c>
      <c r="F48184" t="s">
        <v>10</v>
      </c>
    </row>
    <row r="48185" spans="1:6" x14ac:dyDescent="0.2">
      <c r="A48185">
        <v>1063639</v>
      </c>
      <c r="B48185" t="s">
        <v>26675</v>
      </c>
      <c r="C48185" t="s">
        <v>100</v>
      </c>
      <c r="D48185">
        <v>20220721</v>
      </c>
      <c r="E48185">
        <v>20220725</v>
      </c>
      <c r="F48185" t="s">
        <v>7</v>
      </c>
    </row>
    <row r="48186" spans="1:6" x14ac:dyDescent="0.2">
      <c r="A48186">
        <v>1063641</v>
      </c>
      <c r="B48186" t="s">
        <v>29568</v>
      </c>
      <c r="C48186" t="s">
        <v>22</v>
      </c>
      <c r="D48186">
        <v>20220721</v>
      </c>
      <c r="E48186">
        <v>20220729</v>
      </c>
      <c r="F48186" t="s">
        <v>7</v>
      </c>
    </row>
    <row r="48187" spans="1:6" x14ac:dyDescent="0.2">
      <c r="A48187">
        <v>1063642</v>
      </c>
      <c r="B48187" t="s">
        <v>32613</v>
      </c>
      <c r="C48187" t="s">
        <v>107</v>
      </c>
      <c r="D48187">
        <v>20220721</v>
      </c>
      <c r="E48187">
        <v>20220831</v>
      </c>
      <c r="F48187" t="s">
        <v>10</v>
      </c>
    </row>
    <row r="48188" spans="1:6" x14ac:dyDescent="0.2">
      <c r="A48188">
        <v>1063644</v>
      </c>
      <c r="B48188" t="s">
        <v>7845</v>
      </c>
      <c r="C48188" t="s">
        <v>30</v>
      </c>
      <c r="D48188">
        <v>20220721</v>
      </c>
      <c r="E48188">
        <v>20220915</v>
      </c>
      <c r="F48188" t="s">
        <v>10</v>
      </c>
    </row>
    <row r="48189" spans="1:6" x14ac:dyDescent="0.2">
      <c r="A48189">
        <v>1063645</v>
      </c>
      <c r="B48189" t="s">
        <v>26938</v>
      </c>
      <c r="C48189" t="s">
        <v>189</v>
      </c>
      <c r="D48189">
        <v>20220721</v>
      </c>
      <c r="E48189">
        <v>20220729</v>
      </c>
      <c r="F48189" t="s">
        <v>15</v>
      </c>
    </row>
    <row r="48190" spans="1:6" x14ac:dyDescent="0.2">
      <c r="A48190">
        <v>1063647</v>
      </c>
      <c r="B48190" t="s">
        <v>26676</v>
      </c>
      <c r="C48190" t="s">
        <v>100</v>
      </c>
      <c r="D48190">
        <v>20220721</v>
      </c>
      <c r="E48190">
        <v>20220725</v>
      </c>
      <c r="F48190" t="s">
        <v>9</v>
      </c>
    </row>
    <row r="48191" spans="1:6" x14ac:dyDescent="0.2">
      <c r="A48191">
        <v>1063648</v>
      </c>
      <c r="B48191" t="s">
        <v>33132</v>
      </c>
      <c r="C48191" t="s">
        <v>58</v>
      </c>
      <c r="D48191">
        <v>20220721</v>
      </c>
      <c r="E48191">
        <v>20220912</v>
      </c>
      <c r="F48191" t="s">
        <v>9</v>
      </c>
    </row>
    <row r="48192" spans="1:6" x14ac:dyDescent="0.2">
      <c r="A48192">
        <v>1063650</v>
      </c>
      <c r="B48192" t="s">
        <v>5300</v>
      </c>
      <c r="C48192" t="s">
        <v>107</v>
      </c>
      <c r="D48192">
        <v>20220721</v>
      </c>
      <c r="E48192">
        <v>20220722</v>
      </c>
      <c r="F48192" t="s">
        <v>10</v>
      </c>
    </row>
    <row r="48193" spans="1:6" x14ac:dyDescent="0.2">
      <c r="A48193">
        <v>1063651</v>
      </c>
      <c r="B48193" t="s">
        <v>2808</v>
      </c>
      <c r="C48193" t="s">
        <v>30</v>
      </c>
      <c r="D48193">
        <v>20220721</v>
      </c>
      <c r="E48193">
        <v>20220810</v>
      </c>
      <c r="F48193" t="s">
        <v>10</v>
      </c>
    </row>
    <row r="48194" spans="1:6" x14ac:dyDescent="0.2">
      <c r="A48194">
        <v>1063654</v>
      </c>
      <c r="B48194" t="s">
        <v>29569</v>
      </c>
      <c r="C48194" t="s">
        <v>246</v>
      </c>
      <c r="D48194">
        <v>20220721</v>
      </c>
      <c r="E48194">
        <v>20220729</v>
      </c>
      <c r="F48194" t="s">
        <v>9</v>
      </c>
    </row>
    <row r="48195" spans="1:6" x14ac:dyDescent="0.2">
      <c r="A48195">
        <v>1063655</v>
      </c>
      <c r="B48195" t="s">
        <v>26677</v>
      </c>
      <c r="C48195" t="s">
        <v>39</v>
      </c>
      <c r="D48195">
        <v>20220721</v>
      </c>
      <c r="E48195">
        <v>20220725</v>
      </c>
      <c r="F48195" t="s">
        <v>9</v>
      </c>
    </row>
    <row r="48196" spans="1:6" x14ac:dyDescent="0.2">
      <c r="A48196">
        <v>1063656</v>
      </c>
      <c r="B48196" t="s">
        <v>25860</v>
      </c>
      <c r="C48196" t="s">
        <v>107</v>
      </c>
      <c r="D48196">
        <v>20220721</v>
      </c>
      <c r="E48196">
        <v>20220722</v>
      </c>
      <c r="F48196" t="s">
        <v>16</v>
      </c>
    </row>
    <row r="48197" spans="1:6" x14ac:dyDescent="0.2">
      <c r="A48197">
        <v>1063658</v>
      </c>
      <c r="B48197" t="s">
        <v>22195</v>
      </c>
      <c r="C48197" t="s">
        <v>22</v>
      </c>
      <c r="D48197">
        <v>20220721</v>
      </c>
      <c r="E48197">
        <v>20220805</v>
      </c>
      <c r="F48197" t="s">
        <v>9</v>
      </c>
    </row>
    <row r="48198" spans="1:6" x14ac:dyDescent="0.2">
      <c r="A48198">
        <v>1063659</v>
      </c>
      <c r="B48198" t="s">
        <v>25577</v>
      </c>
      <c r="C48198" t="s">
        <v>13</v>
      </c>
      <c r="D48198">
        <v>20220721</v>
      </c>
      <c r="E48198">
        <v>20220805</v>
      </c>
      <c r="F48198" t="s">
        <v>10</v>
      </c>
    </row>
    <row r="48199" spans="1:6" x14ac:dyDescent="0.2">
      <c r="A48199">
        <v>1063660</v>
      </c>
      <c r="B48199" t="s">
        <v>26450</v>
      </c>
      <c r="C48199" t="s">
        <v>78</v>
      </c>
      <c r="D48199">
        <v>20220721</v>
      </c>
      <c r="E48199">
        <v>20220722</v>
      </c>
      <c r="F48199" t="s">
        <v>10</v>
      </c>
    </row>
    <row r="48200" spans="1:6" x14ac:dyDescent="0.2">
      <c r="A48200">
        <v>1063661</v>
      </c>
      <c r="B48200" t="s">
        <v>31564</v>
      </c>
      <c r="C48200" t="s">
        <v>31</v>
      </c>
      <c r="D48200">
        <v>20220721</v>
      </c>
      <c r="E48200">
        <v>20220808</v>
      </c>
      <c r="F48200" t="s">
        <v>10</v>
      </c>
    </row>
    <row r="48201" spans="1:6" x14ac:dyDescent="0.2">
      <c r="A48201">
        <v>1063663</v>
      </c>
      <c r="B48201" t="s">
        <v>7446</v>
      </c>
      <c r="C48201" t="s">
        <v>30</v>
      </c>
      <c r="D48201">
        <v>20220721</v>
      </c>
      <c r="E48201">
        <v>20220810</v>
      </c>
      <c r="F48201" t="s">
        <v>10</v>
      </c>
    </row>
    <row r="48202" spans="1:6" x14ac:dyDescent="0.2">
      <c r="A48202">
        <v>1063665</v>
      </c>
      <c r="B48202" t="s">
        <v>23663</v>
      </c>
      <c r="C48202" t="s">
        <v>246</v>
      </c>
      <c r="D48202">
        <v>20220721</v>
      </c>
      <c r="E48202">
        <v>20220729</v>
      </c>
      <c r="F48202" t="s">
        <v>9</v>
      </c>
    </row>
    <row r="48203" spans="1:6" x14ac:dyDescent="0.2">
      <c r="A48203">
        <v>1063666</v>
      </c>
      <c r="B48203" t="s">
        <v>1821</v>
      </c>
      <c r="C48203" t="s">
        <v>22</v>
      </c>
      <c r="D48203">
        <v>20220721</v>
      </c>
      <c r="E48203">
        <v>20220729</v>
      </c>
      <c r="F48203" t="s">
        <v>9</v>
      </c>
    </row>
    <row r="48204" spans="1:6" x14ac:dyDescent="0.2">
      <c r="A48204">
        <v>1063667</v>
      </c>
      <c r="B48204" t="s">
        <v>31931</v>
      </c>
      <c r="C48204" t="s">
        <v>73</v>
      </c>
      <c r="D48204">
        <v>20220721</v>
      </c>
      <c r="E48204">
        <v>20220817</v>
      </c>
      <c r="F48204" t="s">
        <v>9</v>
      </c>
    </row>
    <row r="48205" spans="1:6" x14ac:dyDescent="0.2">
      <c r="A48205">
        <v>1063668</v>
      </c>
      <c r="B48205" t="s">
        <v>34526</v>
      </c>
      <c r="C48205" t="s">
        <v>58</v>
      </c>
      <c r="D48205">
        <v>20220721</v>
      </c>
      <c r="E48205">
        <v>20220916</v>
      </c>
      <c r="F48205" t="s">
        <v>9</v>
      </c>
    </row>
    <row r="48206" spans="1:6" x14ac:dyDescent="0.2">
      <c r="A48206">
        <v>1063672</v>
      </c>
      <c r="B48206" t="s">
        <v>29570</v>
      </c>
      <c r="C48206" t="s">
        <v>13</v>
      </c>
      <c r="D48206">
        <v>20220721</v>
      </c>
      <c r="E48206">
        <v>20220729</v>
      </c>
      <c r="F48206" t="s">
        <v>10</v>
      </c>
    </row>
    <row r="48207" spans="1:6" x14ac:dyDescent="0.2">
      <c r="A48207">
        <v>1063673</v>
      </c>
      <c r="B48207" t="s">
        <v>26451</v>
      </c>
      <c r="C48207" t="s">
        <v>59</v>
      </c>
      <c r="D48207">
        <v>20220721</v>
      </c>
      <c r="E48207">
        <v>20220722</v>
      </c>
      <c r="F48207" t="s">
        <v>15</v>
      </c>
    </row>
    <row r="48208" spans="1:6" x14ac:dyDescent="0.2">
      <c r="A48208">
        <v>1063674</v>
      </c>
      <c r="B48208" t="s">
        <v>7446</v>
      </c>
      <c r="C48208" t="s">
        <v>30</v>
      </c>
      <c r="D48208">
        <v>20220721</v>
      </c>
      <c r="E48208">
        <v>20220810</v>
      </c>
      <c r="F48208" t="s">
        <v>10</v>
      </c>
    </row>
    <row r="48209" spans="1:6" x14ac:dyDescent="0.2">
      <c r="A48209">
        <v>1063676</v>
      </c>
      <c r="B48209" t="s">
        <v>24589</v>
      </c>
      <c r="C48209" t="s">
        <v>107</v>
      </c>
      <c r="D48209">
        <v>20220721</v>
      </c>
      <c r="E48209">
        <v>20220722</v>
      </c>
      <c r="F48209" t="s">
        <v>16</v>
      </c>
    </row>
    <row r="48210" spans="1:6" x14ac:dyDescent="0.2">
      <c r="A48210">
        <v>1063678</v>
      </c>
      <c r="B48210" t="s">
        <v>13127</v>
      </c>
      <c r="C48210" t="s">
        <v>42</v>
      </c>
      <c r="D48210">
        <v>20220721</v>
      </c>
      <c r="E48210">
        <v>20220722</v>
      </c>
      <c r="F48210" t="s">
        <v>10</v>
      </c>
    </row>
    <row r="48211" spans="1:6" x14ac:dyDescent="0.2">
      <c r="A48211">
        <v>1063680</v>
      </c>
      <c r="B48211" t="s">
        <v>7446</v>
      </c>
      <c r="C48211" t="s">
        <v>30</v>
      </c>
      <c r="D48211">
        <v>20220721</v>
      </c>
      <c r="E48211">
        <v>20220810</v>
      </c>
      <c r="F48211" t="s">
        <v>10</v>
      </c>
    </row>
    <row r="48212" spans="1:6" x14ac:dyDescent="0.2">
      <c r="A48212">
        <v>1063682</v>
      </c>
      <c r="B48212" t="s">
        <v>26231</v>
      </c>
      <c r="C48212" t="s">
        <v>6</v>
      </c>
      <c r="D48212">
        <v>20220721</v>
      </c>
      <c r="E48212">
        <v>20220721</v>
      </c>
      <c r="F48212" t="s">
        <v>15</v>
      </c>
    </row>
    <row r="48213" spans="1:6" x14ac:dyDescent="0.2">
      <c r="A48213">
        <v>1063685</v>
      </c>
      <c r="B48213" t="s">
        <v>24618</v>
      </c>
      <c r="C48213" t="s">
        <v>100</v>
      </c>
      <c r="D48213">
        <v>20220721</v>
      </c>
      <c r="E48213">
        <v>20220727</v>
      </c>
      <c r="F48213" t="s">
        <v>9</v>
      </c>
    </row>
    <row r="48214" spans="1:6" x14ac:dyDescent="0.2">
      <c r="A48214">
        <v>1063686</v>
      </c>
      <c r="B48214" t="s">
        <v>2808</v>
      </c>
      <c r="C48214" t="s">
        <v>30</v>
      </c>
      <c r="D48214">
        <v>20220721</v>
      </c>
      <c r="E48214">
        <v>20220810</v>
      </c>
      <c r="F48214" t="s">
        <v>10</v>
      </c>
    </row>
    <row r="48215" spans="1:6" x14ac:dyDescent="0.2">
      <c r="A48215">
        <v>1063689</v>
      </c>
      <c r="B48215" t="s">
        <v>26678</v>
      </c>
      <c r="C48215" t="s">
        <v>62</v>
      </c>
      <c r="D48215">
        <v>20220721</v>
      </c>
      <c r="E48215">
        <v>20220725</v>
      </c>
      <c r="F48215" t="s">
        <v>10</v>
      </c>
    </row>
    <row r="48216" spans="1:6" x14ac:dyDescent="0.2">
      <c r="A48216">
        <v>1063690</v>
      </c>
      <c r="B48216" t="s">
        <v>36153</v>
      </c>
      <c r="C48216" t="s">
        <v>25</v>
      </c>
      <c r="D48216">
        <v>20220721</v>
      </c>
      <c r="E48216">
        <v>20220929</v>
      </c>
      <c r="F48216" t="s">
        <v>9</v>
      </c>
    </row>
    <row r="48217" spans="1:6" x14ac:dyDescent="0.2">
      <c r="A48217">
        <v>1063693</v>
      </c>
      <c r="B48217" t="s">
        <v>3153</v>
      </c>
      <c r="C48217" t="s">
        <v>38</v>
      </c>
      <c r="D48217">
        <v>20220721</v>
      </c>
      <c r="E48217">
        <v>20220725</v>
      </c>
      <c r="F48217" t="s">
        <v>15</v>
      </c>
    </row>
    <row r="48218" spans="1:6" x14ac:dyDescent="0.2">
      <c r="A48218">
        <v>1063694</v>
      </c>
      <c r="B48218" t="s">
        <v>26452</v>
      </c>
      <c r="C48218" t="s">
        <v>6</v>
      </c>
      <c r="D48218">
        <v>20220721</v>
      </c>
      <c r="E48218">
        <v>20220722</v>
      </c>
      <c r="F48218" t="s">
        <v>9</v>
      </c>
    </row>
    <row r="48219" spans="1:6" x14ac:dyDescent="0.2">
      <c r="A48219">
        <v>1063696</v>
      </c>
      <c r="B48219" t="s">
        <v>26453</v>
      </c>
      <c r="C48219" t="s">
        <v>30</v>
      </c>
      <c r="D48219">
        <v>20220721</v>
      </c>
      <c r="E48219">
        <v>20220722</v>
      </c>
      <c r="F48219" t="s">
        <v>9</v>
      </c>
    </row>
    <row r="48220" spans="1:6" x14ac:dyDescent="0.2">
      <c r="A48220">
        <v>1063698</v>
      </c>
      <c r="B48220" t="s">
        <v>26679</v>
      </c>
      <c r="C48220" t="s">
        <v>189</v>
      </c>
      <c r="D48220">
        <v>20220721</v>
      </c>
      <c r="E48220">
        <v>20220725</v>
      </c>
      <c r="F48220" t="s">
        <v>9</v>
      </c>
    </row>
    <row r="48221" spans="1:6" x14ac:dyDescent="0.2">
      <c r="A48221">
        <v>1063699</v>
      </c>
      <c r="B48221" t="s">
        <v>2808</v>
      </c>
      <c r="C48221" t="s">
        <v>30</v>
      </c>
      <c r="D48221">
        <v>20220721</v>
      </c>
      <c r="E48221">
        <v>20220810</v>
      </c>
      <c r="F48221" t="s">
        <v>10</v>
      </c>
    </row>
    <row r="48222" spans="1:6" x14ac:dyDescent="0.2">
      <c r="A48222">
        <v>1063702</v>
      </c>
      <c r="B48222" t="s">
        <v>26417</v>
      </c>
      <c r="C48222" t="s">
        <v>42</v>
      </c>
      <c r="D48222">
        <v>20220721</v>
      </c>
      <c r="E48222">
        <v>20220802</v>
      </c>
      <c r="F48222" t="s">
        <v>10</v>
      </c>
    </row>
    <row r="48223" spans="1:6" x14ac:dyDescent="0.2">
      <c r="A48223">
        <v>1063704</v>
      </c>
      <c r="B48223" t="s">
        <v>34180</v>
      </c>
      <c r="C48223" t="s">
        <v>13</v>
      </c>
      <c r="D48223">
        <v>20220721</v>
      </c>
      <c r="E48223">
        <v>20220915</v>
      </c>
      <c r="F48223" t="s">
        <v>10</v>
      </c>
    </row>
    <row r="48224" spans="1:6" x14ac:dyDescent="0.2">
      <c r="A48224">
        <v>1063705</v>
      </c>
      <c r="B48224" t="s">
        <v>17160</v>
      </c>
      <c r="C48224" t="s">
        <v>107</v>
      </c>
      <c r="D48224">
        <v>20220721</v>
      </c>
      <c r="E48224">
        <v>20220722</v>
      </c>
      <c r="F48224" t="s">
        <v>9</v>
      </c>
    </row>
    <row r="48225" spans="1:6" x14ac:dyDescent="0.2">
      <c r="A48225">
        <v>1063707</v>
      </c>
      <c r="B48225" t="s">
        <v>16573</v>
      </c>
      <c r="C48225" t="s">
        <v>19</v>
      </c>
      <c r="D48225">
        <v>20220721</v>
      </c>
      <c r="E48225">
        <v>20220918</v>
      </c>
      <c r="F48225" t="s">
        <v>9</v>
      </c>
    </row>
    <row r="48226" spans="1:6" x14ac:dyDescent="0.2">
      <c r="A48226">
        <v>1063708</v>
      </c>
      <c r="B48226" t="s">
        <v>12515</v>
      </c>
      <c r="C48226" t="s">
        <v>6</v>
      </c>
      <c r="D48226">
        <v>20220721</v>
      </c>
      <c r="E48226">
        <v>20220926</v>
      </c>
      <c r="F48226" t="s">
        <v>10</v>
      </c>
    </row>
    <row r="48227" spans="1:6" x14ac:dyDescent="0.2">
      <c r="A48227">
        <v>1063710</v>
      </c>
      <c r="B48227" t="s">
        <v>5005</v>
      </c>
      <c r="C48227" t="s">
        <v>149</v>
      </c>
      <c r="D48227">
        <v>20220721</v>
      </c>
      <c r="E48227">
        <v>20220721</v>
      </c>
      <c r="F48227" t="s">
        <v>9</v>
      </c>
    </row>
    <row r="48228" spans="1:6" x14ac:dyDescent="0.2">
      <c r="A48228">
        <v>1063711</v>
      </c>
      <c r="B48228" t="s">
        <v>29571</v>
      </c>
      <c r="C48228" t="s">
        <v>62</v>
      </c>
      <c r="D48228">
        <v>20220721</v>
      </c>
      <c r="E48228">
        <v>20220729</v>
      </c>
      <c r="F48228" t="s">
        <v>9</v>
      </c>
    </row>
    <row r="48229" spans="1:6" x14ac:dyDescent="0.2">
      <c r="A48229">
        <v>1063713</v>
      </c>
      <c r="B48229" t="s">
        <v>29572</v>
      </c>
      <c r="C48229" t="s">
        <v>62</v>
      </c>
      <c r="D48229">
        <v>20220721</v>
      </c>
      <c r="E48229">
        <v>20220729</v>
      </c>
      <c r="F48229" t="s">
        <v>9</v>
      </c>
    </row>
    <row r="48230" spans="1:6" x14ac:dyDescent="0.2">
      <c r="A48230">
        <v>1063714</v>
      </c>
      <c r="B48230" t="s">
        <v>24618</v>
      </c>
      <c r="C48230" t="s">
        <v>25</v>
      </c>
      <c r="D48230">
        <v>20220721</v>
      </c>
      <c r="E48230">
        <v>20220731</v>
      </c>
      <c r="F48230" t="s">
        <v>9</v>
      </c>
    </row>
    <row r="48231" spans="1:6" x14ac:dyDescent="0.2">
      <c r="A48231">
        <v>1063715</v>
      </c>
      <c r="B48231" t="s">
        <v>29573</v>
      </c>
      <c r="C48231" t="s">
        <v>62</v>
      </c>
      <c r="D48231">
        <v>20220721</v>
      </c>
      <c r="E48231">
        <v>20220729</v>
      </c>
      <c r="F48231" t="s">
        <v>9</v>
      </c>
    </row>
    <row r="48232" spans="1:6" x14ac:dyDescent="0.2">
      <c r="A48232">
        <v>1063717</v>
      </c>
      <c r="B48232" t="s">
        <v>17160</v>
      </c>
      <c r="C48232" t="s">
        <v>107</v>
      </c>
      <c r="D48232">
        <v>20220721</v>
      </c>
      <c r="E48232">
        <v>20220722</v>
      </c>
      <c r="F48232" t="s">
        <v>9</v>
      </c>
    </row>
    <row r="48233" spans="1:6" x14ac:dyDescent="0.2">
      <c r="A48233">
        <v>1063719</v>
      </c>
      <c r="B48233" t="s">
        <v>26454</v>
      </c>
      <c r="C48233" t="s">
        <v>42</v>
      </c>
      <c r="D48233">
        <v>20220721</v>
      </c>
      <c r="E48233">
        <v>20220722</v>
      </c>
      <c r="F48233" t="s">
        <v>9</v>
      </c>
    </row>
    <row r="48234" spans="1:6" x14ac:dyDescent="0.2">
      <c r="A48234">
        <v>1063721</v>
      </c>
      <c r="B48234" t="s">
        <v>35556</v>
      </c>
      <c r="C48234" t="s">
        <v>6</v>
      </c>
      <c r="D48234">
        <v>20220721</v>
      </c>
      <c r="E48234">
        <v>20220926</v>
      </c>
      <c r="F48234" t="s">
        <v>10</v>
      </c>
    </row>
    <row r="48235" spans="1:6" x14ac:dyDescent="0.2">
      <c r="A48235">
        <v>1063723</v>
      </c>
      <c r="B48235" t="s">
        <v>3185</v>
      </c>
      <c r="C48235" t="s">
        <v>62</v>
      </c>
      <c r="D48235">
        <v>20220721</v>
      </c>
      <c r="E48235">
        <v>20220815</v>
      </c>
      <c r="F48235" t="s">
        <v>9</v>
      </c>
    </row>
    <row r="48236" spans="1:6" x14ac:dyDescent="0.2">
      <c r="A48236">
        <v>1063725</v>
      </c>
      <c r="B48236" t="s">
        <v>26680</v>
      </c>
      <c r="C48236" t="s">
        <v>62</v>
      </c>
      <c r="D48236">
        <v>20220721</v>
      </c>
      <c r="E48236">
        <v>20220725</v>
      </c>
      <c r="F48236" t="s">
        <v>10</v>
      </c>
    </row>
    <row r="48237" spans="1:6" x14ac:dyDescent="0.2">
      <c r="A48237">
        <v>1063726</v>
      </c>
      <c r="B48237" t="s">
        <v>27338</v>
      </c>
      <c r="C48237" t="s">
        <v>78</v>
      </c>
      <c r="D48237">
        <v>20220721</v>
      </c>
      <c r="E48237">
        <v>20220728</v>
      </c>
      <c r="F48237" t="s">
        <v>9</v>
      </c>
    </row>
    <row r="48238" spans="1:6" x14ac:dyDescent="0.2">
      <c r="A48238">
        <v>1063728</v>
      </c>
      <c r="B48238" t="s">
        <v>27339</v>
      </c>
      <c r="C48238" t="s">
        <v>51</v>
      </c>
      <c r="D48238">
        <v>20220721</v>
      </c>
      <c r="E48238">
        <v>20220728</v>
      </c>
      <c r="F48238" t="s">
        <v>15</v>
      </c>
    </row>
    <row r="48239" spans="1:6" x14ac:dyDescent="0.2">
      <c r="A48239">
        <v>1063730</v>
      </c>
      <c r="B48239" t="s">
        <v>26455</v>
      </c>
      <c r="C48239" t="s">
        <v>22</v>
      </c>
      <c r="D48239">
        <v>20220721</v>
      </c>
      <c r="E48239">
        <v>20220722</v>
      </c>
      <c r="F48239" t="s">
        <v>15</v>
      </c>
    </row>
    <row r="48240" spans="1:6" x14ac:dyDescent="0.2">
      <c r="A48240">
        <v>1063732</v>
      </c>
      <c r="B48240" t="s">
        <v>31672</v>
      </c>
      <c r="C48240" t="s">
        <v>100</v>
      </c>
      <c r="D48240">
        <v>20220721</v>
      </c>
      <c r="E48240">
        <v>20220810</v>
      </c>
      <c r="F48240" t="s">
        <v>9</v>
      </c>
    </row>
    <row r="48241" spans="1:6" x14ac:dyDescent="0.2">
      <c r="A48241">
        <v>1063733</v>
      </c>
      <c r="B48241" t="s">
        <v>26456</v>
      </c>
      <c r="C48241" t="s">
        <v>76</v>
      </c>
      <c r="D48241">
        <v>20220721</v>
      </c>
      <c r="E48241">
        <v>20220722</v>
      </c>
      <c r="F48241" t="s">
        <v>9</v>
      </c>
    </row>
    <row r="48242" spans="1:6" x14ac:dyDescent="0.2">
      <c r="A48242">
        <v>1063737</v>
      </c>
      <c r="B48242" t="s">
        <v>34410</v>
      </c>
      <c r="C48242" t="s">
        <v>58</v>
      </c>
      <c r="D48242">
        <v>20220721</v>
      </c>
      <c r="E48242">
        <v>20220916</v>
      </c>
      <c r="F48242" t="s">
        <v>9</v>
      </c>
    </row>
    <row r="48243" spans="1:6" x14ac:dyDescent="0.2">
      <c r="A48243">
        <v>1063738</v>
      </c>
      <c r="B48243" t="s">
        <v>31548</v>
      </c>
      <c r="C48243" t="s">
        <v>6</v>
      </c>
      <c r="D48243">
        <v>20220721</v>
      </c>
      <c r="E48243">
        <v>20220806</v>
      </c>
      <c r="F48243" t="s">
        <v>10</v>
      </c>
    </row>
    <row r="48244" spans="1:6" x14ac:dyDescent="0.2">
      <c r="A48244">
        <v>1063741</v>
      </c>
      <c r="B48244" t="s">
        <v>24618</v>
      </c>
      <c r="C48244" t="s">
        <v>318</v>
      </c>
      <c r="D48244">
        <v>20220721</v>
      </c>
      <c r="E48244">
        <v>20220729</v>
      </c>
      <c r="F48244" t="s">
        <v>9</v>
      </c>
    </row>
    <row r="48245" spans="1:6" x14ac:dyDescent="0.2">
      <c r="A48245">
        <v>1063742</v>
      </c>
      <c r="B48245" t="s">
        <v>29574</v>
      </c>
      <c r="C48245" t="s">
        <v>149</v>
      </c>
      <c r="D48245">
        <v>20220721</v>
      </c>
      <c r="E48245">
        <v>20220729</v>
      </c>
      <c r="F48245" t="s">
        <v>10</v>
      </c>
    </row>
    <row r="48246" spans="1:6" x14ac:dyDescent="0.2">
      <c r="A48246">
        <v>1063743</v>
      </c>
      <c r="B48246" t="s">
        <v>35902</v>
      </c>
      <c r="C48246" t="s">
        <v>26</v>
      </c>
      <c r="D48246">
        <v>20220721</v>
      </c>
      <c r="E48246">
        <v>20220928</v>
      </c>
      <c r="F48246" t="s">
        <v>10</v>
      </c>
    </row>
    <row r="48247" spans="1:6" x14ac:dyDescent="0.2">
      <c r="A48247">
        <v>1063744</v>
      </c>
      <c r="B48247" t="s">
        <v>26884</v>
      </c>
      <c r="C48247" t="s">
        <v>19</v>
      </c>
      <c r="D48247">
        <v>20220721</v>
      </c>
      <c r="E48247">
        <v>20220726</v>
      </c>
      <c r="F48247" t="s">
        <v>10</v>
      </c>
    </row>
    <row r="48248" spans="1:6" x14ac:dyDescent="0.2">
      <c r="A48248">
        <v>1063747</v>
      </c>
      <c r="B48248" t="s">
        <v>26457</v>
      </c>
      <c r="C48248" t="s">
        <v>22</v>
      </c>
      <c r="D48248">
        <v>20220721</v>
      </c>
      <c r="E48248">
        <v>20220722</v>
      </c>
      <c r="F48248" t="s">
        <v>10</v>
      </c>
    </row>
    <row r="48249" spans="1:6" x14ac:dyDescent="0.2">
      <c r="A48249">
        <v>1063748</v>
      </c>
      <c r="B48249" t="s">
        <v>32231</v>
      </c>
      <c r="C48249" t="s">
        <v>40</v>
      </c>
      <c r="D48249">
        <v>20220721</v>
      </c>
      <c r="E48249">
        <v>20220825</v>
      </c>
      <c r="F48249" t="s">
        <v>9</v>
      </c>
    </row>
    <row r="48250" spans="1:6" x14ac:dyDescent="0.2">
      <c r="A48250">
        <v>1063749</v>
      </c>
      <c r="B48250" t="s">
        <v>26681</v>
      </c>
      <c r="C48250" t="s">
        <v>107</v>
      </c>
      <c r="D48250">
        <v>20220721</v>
      </c>
      <c r="E48250">
        <v>20220725</v>
      </c>
      <c r="F48250" t="s">
        <v>15</v>
      </c>
    </row>
    <row r="48251" spans="1:6" x14ac:dyDescent="0.2">
      <c r="A48251">
        <v>1063753</v>
      </c>
      <c r="B48251" t="s">
        <v>31464</v>
      </c>
      <c r="C48251" t="s">
        <v>107</v>
      </c>
      <c r="D48251">
        <v>20220721</v>
      </c>
      <c r="E48251">
        <v>20220805</v>
      </c>
      <c r="F48251" t="s">
        <v>10</v>
      </c>
    </row>
    <row r="48252" spans="1:6" x14ac:dyDescent="0.2">
      <c r="A48252">
        <v>1063754</v>
      </c>
      <c r="B48252" t="s">
        <v>29575</v>
      </c>
      <c r="C48252" t="s">
        <v>40</v>
      </c>
      <c r="D48252">
        <v>20220721</v>
      </c>
      <c r="E48252">
        <v>20220729</v>
      </c>
      <c r="F48252" t="s">
        <v>9</v>
      </c>
    </row>
    <row r="48253" spans="1:6" x14ac:dyDescent="0.2">
      <c r="A48253">
        <v>1063755</v>
      </c>
      <c r="B48253" t="s">
        <v>4098</v>
      </c>
      <c r="C48253" t="s">
        <v>22</v>
      </c>
      <c r="D48253">
        <v>20220721</v>
      </c>
      <c r="E48253">
        <v>20220722</v>
      </c>
      <c r="F48253" t="s">
        <v>10</v>
      </c>
    </row>
    <row r="48254" spans="1:6" x14ac:dyDescent="0.2">
      <c r="A48254">
        <v>1063759</v>
      </c>
      <c r="B48254" t="s">
        <v>21823</v>
      </c>
      <c r="C48254" t="s">
        <v>42</v>
      </c>
      <c r="D48254">
        <v>20220721</v>
      </c>
      <c r="E48254">
        <v>20220729</v>
      </c>
      <c r="F48254" t="s">
        <v>9</v>
      </c>
    </row>
    <row r="48255" spans="1:6" x14ac:dyDescent="0.2">
      <c r="A48255">
        <v>1063761</v>
      </c>
      <c r="B48255" t="s">
        <v>503</v>
      </c>
      <c r="C48255" t="s">
        <v>42</v>
      </c>
      <c r="D48255">
        <v>20220721</v>
      </c>
      <c r="E48255">
        <v>20220725</v>
      </c>
      <c r="F48255" t="s">
        <v>10</v>
      </c>
    </row>
    <row r="48256" spans="1:6" x14ac:dyDescent="0.2">
      <c r="A48256">
        <v>1063763</v>
      </c>
      <c r="B48256" t="s">
        <v>503</v>
      </c>
      <c r="C48256" t="s">
        <v>42</v>
      </c>
      <c r="D48256">
        <v>20220721</v>
      </c>
      <c r="E48256">
        <v>20220725</v>
      </c>
      <c r="F48256" t="s">
        <v>10</v>
      </c>
    </row>
    <row r="48257" spans="1:6" x14ac:dyDescent="0.2">
      <c r="A48257">
        <v>1063769</v>
      </c>
      <c r="B48257" t="s">
        <v>26458</v>
      </c>
      <c r="C48257" t="s">
        <v>214</v>
      </c>
      <c r="D48257">
        <v>20220721</v>
      </c>
      <c r="E48257">
        <v>20220722</v>
      </c>
      <c r="F48257" t="s">
        <v>10</v>
      </c>
    </row>
    <row r="48258" spans="1:6" x14ac:dyDescent="0.2">
      <c r="A48258">
        <v>1063770</v>
      </c>
      <c r="B48258" t="s">
        <v>29576</v>
      </c>
      <c r="C48258" t="s">
        <v>40</v>
      </c>
      <c r="D48258">
        <v>20220721</v>
      </c>
      <c r="E48258">
        <v>20220729</v>
      </c>
      <c r="F48258" t="s">
        <v>15</v>
      </c>
    </row>
    <row r="48259" spans="1:6" x14ac:dyDescent="0.2">
      <c r="A48259">
        <v>1063773</v>
      </c>
      <c r="B48259" t="s">
        <v>32943</v>
      </c>
      <c r="C48259" t="s">
        <v>19</v>
      </c>
      <c r="D48259">
        <v>20220721</v>
      </c>
      <c r="E48259">
        <v>20220908</v>
      </c>
      <c r="F48259" t="s">
        <v>9</v>
      </c>
    </row>
    <row r="48260" spans="1:6" x14ac:dyDescent="0.2">
      <c r="A48260">
        <v>1063774</v>
      </c>
      <c r="B48260" t="s">
        <v>26459</v>
      </c>
      <c r="C48260" t="s">
        <v>36</v>
      </c>
      <c r="D48260">
        <v>20220721</v>
      </c>
      <c r="E48260">
        <v>20220722</v>
      </c>
      <c r="F48260" t="s">
        <v>10</v>
      </c>
    </row>
    <row r="48261" spans="1:6" x14ac:dyDescent="0.2">
      <c r="A48261">
        <v>1063932</v>
      </c>
      <c r="B48261" t="s">
        <v>26175</v>
      </c>
      <c r="C48261" t="s">
        <v>56</v>
      </c>
      <c r="D48261">
        <v>20220721</v>
      </c>
      <c r="E48261">
        <v>20220815</v>
      </c>
      <c r="F48261" t="s">
        <v>9</v>
      </c>
    </row>
    <row r="48262" spans="1:6" x14ac:dyDescent="0.2">
      <c r="A48262">
        <v>1063975</v>
      </c>
      <c r="B48262" t="s">
        <v>33845</v>
      </c>
      <c r="C48262" t="s">
        <v>78</v>
      </c>
      <c r="D48262">
        <v>20220721</v>
      </c>
      <c r="E48262">
        <v>20220913</v>
      </c>
      <c r="F48262" t="s">
        <v>9</v>
      </c>
    </row>
    <row r="48263" spans="1:6" x14ac:dyDescent="0.2">
      <c r="A48263">
        <v>1064090</v>
      </c>
      <c r="B48263" t="s">
        <v>27346</v>
      </c>
      <c r="C48263" t="s">
        <v>73</v>
      </c>
      <c r="D48263">
        <v>20220721</v>
      </c>
      <c r="E48263">
        <v>20220728</v>
      </c>
      <c r="F48263" t="s">
        <v>10</v>
      </c>
    </row>
    <row r="48264" spans="1:6" x14ac:dyDescent="0.2">
      <c r="A48264">
        <v>1064471</v>
      </c>
      <c r="B48264" t="s">
        <v>31118</v>
      </c>
      <c r="C48264" t="s">
        <v>36</v>
      </c>
      <c r="D48264">
        <v>20220721</v>
      </c>
      <c r="E48264">
        <v>20220803</v>
      </c>
      <c r="F48264" t="s">
        <v>10</v>
      </c>
    </row>
    <row r="48265" spans="1:6" x14ac:dyDescent="0.2">
      <c r="A48265">
        <v>1064532</v>
      </c>
      <c r="B48265" t="s">
        <v>26715</v>
      </c>
      <c r="C48265" t="s">
        <v>189</v>
      </c>
      <c r="D48265">
        <v>20220721</v>
      </c>
      <c r="E48265">
        <v>20220725</v>
      </c>
      <c r="F48265" t="s">
        <v>10</v>
      </c>
    </row>
    <row r="48266" spans="1:6" x14ac:dyDescent="0.2">
      <c r="A48266">
        <v>1064636</v>
      </c>
      <c r="B48266" t="s">
        <v>36159</v>
      </c>
      <c r="C48266" t="s">
        <v>1708</v>
      </c>
      <c r="D48266">
        <v>20220721</v>
      </c>
      <c r="E48266">
        <v>20220929</v>
      </c>
      <c r="F48266" t="s">
        <v>16</v>
      </c>
    </row>
    <row r="48267" spans="1:6" x14ac:dyDescent="0.2">
      <c r="A48267">
        <v>1065827</v>
      </c>
      <c r="B48267" t="s">
        <v>36168</v>
      </c>
      <c r="C48267" t="s">
        <v>53</v>
      </c>
      <c r="D48267">
        <v>20220721</v>
      </c>
      <c r="E48267">
        <v>20220929</v>
      </c>
      <c r="F48267" t="s">
        <v>9</v>
      </c>
    </row>
    <row r="48268" spans="1:6" x14ac:dyDescent="0.2">
      <c r="A48268">
        <v>1065859</v>
      </c>
      <c r="B48268" t="s">
        <v>36169</v>
      </c>
      <c r="C48268" t="s">
        <v>53</v>
      </c>
      <c r="D48268">
        <v>20220721</v>
      </c>
      <c r="E48268">
        <v>20220929</v>
      </c>
      <c r="F48268" t="s">
        <v>10</v>
      </c>
    </row>
    <row r="48269" spans="1:6" x14ac:dyDescent="0.2">
      <c r="A48269">
        <v>1066152</v>
      </c>
      <c r="B48269" t="s">
        <v>36174</v>
      </c>
      <c r="C48269" t="s">
        <v>25</v>
      </c>
      <c r="D48269">
        <v>20220721</v>
      </c>
      <c r="E48269">
        <v>20220929</v>
      </c>
      <c r="F48269" t="s">
        <v>10</v>
      </c>
    </row>
    <row r="48270" spans="1:6" x14ac:dyDescent="0.2">
      <c r="A48270">
        <v>1067774</v>
      </c>
      <c r="B48270" t="s">
        <v>26232</v>
      </c>
      <c r="C48270" t="s">
        <v>39</v>
      </c>
      <c r="D48270">
        <v>20220721</v>
      </c>
      <c r="E48270">
        <v>20220721</v>
      </c>
      <c r="F48270" t="s">
        <v>15</v>
      </c>
    </row>
    <row r="48271" spans="1:6" x14ac:dyDescent="0.2">
      <c r="A48271">
        <v>1067855</v>
      </c>
      <c r="B48271" t="s">
        <v>29791</v>
      </c>
      <c r="C48271" t="s">
        <v>29</v>
      </c>
      <c r="D48271">
        <v>20220721</v>
      </c>
      <c r="E48271">
        <v>20220729</v>
      </c>
      <c r="F48271" t="s">
        <v>7</v>
      </c>
    </row>
    <row r="48272" spans="1:6" x14ac:dyDescent="0.2">
      <c r="A48272">
        <v>1067879</v>
      </c>
      <c r="B48272" t="s">
        <v>31507</v>
      </c>
      <c r="C48272" t="s">
        <v>29</v>
      </c>
      <c r="D48272">
        <v>20220721</v>
      </c>
      <c r="E48272">
        <v>20220805</v>
      </c>
      <c r="F48272" t="s">
        <v>10</v>
      </c>
    </row>
    <row r="48273" spans="1:6" x14ac:dyDescent="0.2">
      <c r="A48273">
        <v>1068187</v>
      </c>
      <c r="B48273" t="s">
        <v>31517</v>
      </c>
      <c r="C48273" t="s">
        <v>37</v>
      </c>
      <c r="D48273">
        <v>20220721</v>
      </c>
      <c r="E48273">
        <v>20220805</v>
      </c>
      <c r="F48273" t="s">
        <v>15</v>
      </c>
    </row>
    <row r="48274" spans="1:6" x14ac:dyDescent="0.2">
      <c r="A48274">
        <v>1068189</v>
      </c>
      <c r="B48274" t="s">
        <v>31518</v>
      </c>
      <c r="C48274" t="s">
        <v>37</v>
      </c>
      <c r="D48274">
        <v>20220721</v>
      </c>
      <c r="E48274">
        <v>20220805</v>
      </c>
      <c r="F48274" t="s">
        <v>9</v>
      </c>
    </row>
    <row r="48275" spans="1:6" x14ac:dyDescent="0.2">
      <c r="A48275">
        <v>1068650</v>
      </c>
      <c r="B48275" t="s">
        <v>31620</v>
      </c>
      <c r="C48275" t="s">
        <v>100</v>
      </c>
      <c r="D48275">
        <v>20220721</v>
      </c>
      <c r="E48275">
        <v>20220825</v>
      </c>
      <c r="F48275" t="s">
        <v>9</v>
      </c>
    </row>
    <row r="48276" spans="1:6" x14ac:dyDescent="0.2">
      <c r="A48276">
        <v>1069432</v>
      </c>
      <c r="B48276" t="s">
        <v>30823</v>
      </c>
      <c r="C48276" t="s">
        <v>116</v>
      </c>
      <c r="D48276">
        <v>20220721</v>
      </c>
      <c r="E48276">
        <v>20220915</v>
      </c>
      <c r="F48276" t="s">
        <v>16</v>
      </c>
    </row>
    <row r="48277" spans="1:6" x14ac:dyDescent="0.2">
      <c r="A48277">
        <v>1069789</v>
      </c>
      <c r="B48277" t="s">
        <v>31192</v>
      </c>
      <c r="C48277" t="s">
        <v>116</v>
      </c>
      <c r="D48277">
        <v>20220721</v>
      </c>
      <c r="E48277">
        <v>20220915</v>
      </c>
      <c r="F48277" t="s">
        <v>9</v>
      </c>
    </row>
    <row r="48278" spans="1:6" x14ac:dyDescent="0.2">
      <c r="A48278">
        <v>1069848</v>
      </c>
      <c r="B48278" t="s">
        <v>26233</v>
      </c>
      <c r="C48278" t="s">
        <v>22</v>
      </c>
      <c r="D48278">
        <v>20220721</v>
      </c>
      <c r="E48278">
        <v>20220721</v>
      </c>
      <c r="F48278" t="s">
        <v>10</v>
      </c>
    </row>
    <row r="48279" spans="1:6" x14ac:dyDescent="0.2">
      <c r="A48279">
        <v>1071629</v>
      </c>
      <c r="B48279" t="s">
        <v>26234</v>
      </c>
      <c r="C48279" t="s">
        <v>37</v>
      </c>
      <c r="D48279">
        <v>20220721</v>
      </c>
      <c r="E48279">
        <v>20220721</v>
      </c>
      <c r="F48279" t="s">
        <v>15</v>
      </c>
    </row>
    <row r="48280" spans="1:6" x14ac:dyDescent="0.2">
      <c r="A48280">
        <v>1071641</v>
      </c>
      <c r="B48280" t="s">
        <v>26235</v>
      </c>
      <c r="C48280" t="s">
        <v>37</v>
      </c>
      <c r="D48280">
        <v>20220721</v>
      </c>
      <c r="E48280">
        <v>20220721</v>
      </c>
      <c r="F48280" t="s">
        <v>15</v>
      </c>
    </row>
    <row r="48281" spans="1:6" x14ac:dyDescent="0.2">
      <c r="A48281">
        <v>1071649</v>
      </c>
      <c r="B48281" t="s">
        <v>26236</v>
      </c>
      <c r="C48281" t="s">
        <v>37</v>
      </c>
      <c r="D48281">
        <v>20220721</v>
      </c>
      <c r="E48281">
        <v>20220721</v>
      </c>
      <c r="F48281" t="s">
        <v>9</v>
      </c>
    </row>
    <row r="48282" spans="1:6" x14ac:dyDescent="0.2">
      <c r="A48282">
        <v>1071754</v>
      </c>
      <c r="B48282" t="s">
        <v>26230</v>
      </c>
      <c r="C48282" t="s">
        <v>12</v>
      </c>
      <c r="D48282">
        <v>20220721</v>
      </c>
      <c r="E48282">
        <v>20220804</v>
      </c>
      <c r="F48282" t="s">
        <v>10</v>
      </c>
    </row>
    <row r="48283" spans="1:6" x14ac:dyDescent="0.2">
      <c r="A48283">
        <v>1071809</v>
      </c>
      <c r="B48283" t="s">
        <v>26237</v>
      </c>
      <c r="C48283" t="s">
        <v>37</v>
      </c>
      <c r="D48283">
        <v>20220721</v>
      </c>
      <c r="E48283">
        <v>20220721</v>
      </c>
      <c r="F48283" t="s">
        <v>15</v>
      </c>
    </row>
    <row r="48284" spans="1:6" x14ac:dyDescent="0.2">
      <c r="A48284">
        <v>1071815</v>
      </c>
      <c r="B48284" t="s">
        <v>26238</v>
      </c>
      <c r="C48284" t="s">
        <v>37</v>
      </c>
      <c r="D48284">
        <v>20220721</v>
      </c>
      <c r="E48284">
        <v>20220721</v>
      </c>
      <c r="F48284" t="s">
        <v>15</v>
      </c>
    </row>
    <row r="48285" spans="1:6" x14ac:dyDescent="0.2">
      <c r="A48285">
        <v>1071823</v>
      </c>
      <c r="B48285" t="s">
        <v>26239</v>
      </c>
      <c r="C48285" t="s">
        <v>37</v>
      </c>
      <c r="D48285">
        <v>20220721</v>
      </c>
      <c r="E48285">
        <v>20220721</v>
      </c>
      <c r="F48285" t="s">
        <v>9</v>
      </c>
    </row>
    <row r="48286" spans="1:6" x14ac:dyDescent="0.2">
      <c r="A48286">
        <v>1071966</v>
      </c>
      <c r="B48286" t="s">
        <v>31545</v>
      </c>
      <c r="C48286" t="s">
        <v>37</v>
      </c>
      <c r="D48286">
        <v>20220721</v>
      </c>
      <c r="E48286">
        <v>20220805</v>
      </c>
      <c r="F48286" t="s">
        <v>15</v>
      </c>
    </row>
    <row r="48287" spans="1:6" x14ac:dyDescent="0.2">
      <c r="A48287">
        <v>1073584</v>
      </c>
      <c r="B48287" t="s">
        <v>26240</v>
      </c>
      <c r="C48287" t="s">
        <v>59</v>
      </c>
      <c r="D48287">
        <v>20220721</v>
      </c>
      <c r="E48287">
        <v>20220721</v>
      </c>
      <c r="F48287" t="s">
        <v>15</v>
      </c>
    </row>
    <row r="48288" spans="1:6" x14ac:dyDescent="0.2">
      <c r="A48288">
        <v>1073592</v>
      </c>
      <c r="B48288" t="s">
        <v>29872</v>
      </c>
      <c r="C48288" t="s">
        <v>59</v>
      </c>
      <c r="D48288">
        <v>20220721</v>
      </c>
      <c r="E48288">
        <v>20220729</v>
      </c>
      <c r="F48288" t="s">
        <v>15</v>
      </c>
    </row>
    <row r="48289" spans="1:6" x14ac:dyDescent="0.2">
      <c r="A48289">
        <v>1073595</v>
      </c>
      <c r="B48289" t="s">
        <v>29873</v>
      </c>
      <c r="C48289" t="s">
        <v>59</v>
      </c>
      <c r="D48289">
        <v>20220721</v>
      </c>
      <c r="E48289">
        <v>20220729</v>
      </c>
      <c r="F48289" t="s">
        <v>15</v>
      </c>
    </row>
    <row r="48290" spans="1:6" x14ac:dyDescent="0.2">
      <c r="A48290">
        <v>1074011</v>
      </c>
      <c r="B48290" t="s">
        <v>29385</v>
      </c>
      <c r="C48290" t="s">
        <v>26</v>
      </c>
      <c r="D48290">
        <v>20220721</v>
      </c>
      <c r="E48290">
        <v>20220812</v>
      </c>
      <c r="F48290" t="s">
        <v>9</v>
      </c>
    </row>
    <row r="48291" spans="1:6" x14ac:dyDescent="0.2">
      <c r="A48291">
        <v>1078019</v>
      </c>
      <c r="B48291" t="s">
        <v>26241</v>
      </c>
      <c r="C48291" t="s">
        <v>59</v>
      </c>
      <c r="D48291">
        <v>20220721</v>
      </c>
      <c r="E48291">
        <v>20220721</v>
      </c>
      <c r="F48291" t="s">
        <v>15</v>
      </c>
    </row>
    <row r="48292" spans="1:6" x14ac:dyDescent="0.2">
      <c r="A48292">
        <v>1079089</v>
      </c>
      <c r="B48292" t="s">
        <v>31966</v>
      </c>
      <c r="C48292" t="s">
        <v>36</v>
      </c>
      <c r="D48292">
        <v>20220721</v>
      </c>
      <c r="E48292">
        <v>20220817</v>
      </c>
      <c r="F48292" t="s">
        <v>15</v>
      </c>
    </row>
    <row r="48293" spans="1:6" x14ac:dyDescent="0.2">
      <c r="A48293">
        <v>1080850</v>
      </c>
      <c r="B48293" t="s">
        <v>8595</v>
      </c>
      <c r="C48293" t="s">
        <v>72</v>
      </c>
      <c r="D48293">
        <v>20220721</v>
      </c>
      <c r="E48293">
        <v>20220819</v>
      </c>
      <c r="F48293" t="s">
        <v>10</v>
      </c>
    </row>
    <row r="48294" spans="1:6" x14ac:dyDescent="0.2">
      <c r="A48294">
        <v>1090222</v>
      </c>
      <c r="B48294" t="s">
        <v>29898</v>
      </c>
      <c r="C48294" t="s">
        <v>59</v>
      </c>
      <c r="D48294">
        <v>20220721</v>
      </c>
      <c r="E48294">
        <v>20220729</v>
      </c>
      <c r="F48294" t="s">
        <v>15</v>
      </c>
    </row>
    <row r="48295" spans="1:6" x14ac:dyDescent="0.2">
      <c r="A48295">
        <v>1090227</v>
      </c>
      <c r="B48295" t="s">
        <v>29900</v>
      </c>
      <c r="C48295" t="s">
        <v>59</v>
      </c>
      <c r="D48295">
        <v>20220721</v>
      </c>
      <c r="E48295">
        <v>20220729</v>
      </c>
      <c r="F48295" t="s">
        <v>15</v>
      </c>
    </row>
    <row r="48296" spans="1:6" x14ac:dyDescent="0.2">
      <c r="A48296">
        <v>1090232</v>
      </c>
      <c r="B48296" t="s">
        <v>29901</v>
      </c>
      <c r="C48296" t="s">
        <v>59</v>
      </c>
      <c r="D48296">
        <v>20220721</v>
      </c>
      <c r="E48296">
        <v>20220729</v>
      </c>
      <c r="F48296" t="s">
        <v>15</v>
      </c>
    </row>
    <row r="48297" spans="1:6" x14ac:dyDescent="0.2">
      <c r="A48297">
        <v>1093050</v>
      </c>
      <c r="B48297" t="s">
        <v>26242</v>
      </c>
      <c r="C48297" t="s">
        <v>37</v>
      </c>
      <c r="D48297">
        <v>20220721</v>
      </c>
      <c r="E48297">
        <v>20220721</v>
      </c>
      <c r="F48297" t="s">
        <v>15</v>
      </c>
    </row>
    <row r="48298" spans="1:6" x14ac:dyDescent="0.2">
      <c r="A48298">
        <v>1093051</v>
      </c>
      <c r="B48298" t="s">
        <v>26243</v>
      </c>
      <c r="C48298" t="s">
        <v>37</v>
      </c>
      <c r="D48298">
        <v>20220721</v>
      </c>
      <c r="E48298">
        <v>20220721</v>
      </c>
      <c r="F48298" t="s">
        <v>15</v>
      </c>
    </row>
    <row r="48299" spans="1:6" x14ac:dyDescent="0.2">
      <c r="A48299">
        <v>1097834</v>
      </c>
      <c r="B48299" t="s">
        <v>26244</v>
      </c>
      <c r="C48299" t="s">
        <v>43</v>
      </c>
      <c r="D48299">
        <v>20220721</v>
      </c>
      <c r="E48299">
        <v>20220721</v>
      </c>
      <c r="F48299" t="s">
        <v>15</v>
      </c>
    </row>
    <row r="48300" spans="1:6" x14ac:dyDescent="0.2">
      <c r="A48300">
        <v>1099462</v>
      </c>
      <c r="B48300" t="s">
        <v>26245</v>
      </c>
      <c r="C48300" t="s">
        <v>59</v>
      </c>
      <c r="D48300">
        <v>20220721</v>
      </c>
      <c r="E48300">
        <v>20220721</v>
      </c>
      <c r="F48300" t="s">
        <v>15</v>
      </c>
    </row>
    <row r="48301" spans="1:6" x14ac:dyDescent="0.2">
      <c r="A48301">
        <v>1115644</v>
      </c>
      <c r="B48301" t="s">
        <v>13528</v>
      </c>
      <c r="C48301" t="s">
        <v>187</v>
      </c>
      <c r="D48301">
        <v>20220721</v>
      </c>
      <c r="E48301">
        <v>20220831</v>
      </c>
      <c r="F48301" t="s">
        <v>15</v>
      </c>
    </row>
    <row r="48302" spans="1:6" x14ac:dyDescent="0.2">
      <c r="A48302">
        <v>1127515</v>
      </c>
      <c r="B48302" t="s">
        <v>36884</v>
      </c>
      <c r="C48302" t="s">
        <v>59</v>
      </c>
      <c r="D48302">
        <v>20220721</v>
      </c>
      <c r="E48302">
        <v>20221130</v>
      </c>
      <c r="F48302" t="s">
        <v>15</v>
      </c>
    </row>
    <row r="48303" spans="1:6" x14ac:dyDescent="0.2">
      <c r="A48303">
        <v>1152647</v>
      </c>
      <c r="B48303" t="s">
        <v>36913</v>
      </c>
      <c r="C48303" t="s">
        <v>59</v>
      </c>
      <c r="D48303">
        <v>20220721</v>
      </c>
      <c r="E48303">
        <v>20221130</v>
      </c>
      <c r="F48303" t="s">
        <v>15</v>
      </c>
    </row>
    <row r="48304" spans="1:6" x14ac:dyDescent="0.2">
      <c r="A48304">
        <v>1157320</v>
      </c>
      <c r="B48304" t="s">
        <v>36935</v>
      </c>
      <c r="C48304" t="s">
        <v>59</v>
      </c>
      <c r="D48304">
        <v>20220721</v>
      </c>
      <c r="E48304">
        <v>20221130</v>
      </c>
      <c r="F48304" t="s">
        <v>15</v>
      </c>
    </row>
    <row r="48305" spans="1:6" x14ac:dyDescent="0.2">
      <c r="A48305">
        <v>1166529</v>
      </c>
      <c r="B48305" t="s">
        <v>37182</v>
      </c>
      <c r="C48305" t="s">
        <v>59</v>
      </c>
      <c r="D48305">
        <v>20220721</v>
      </c>
      <c r="E48305">
        <v>20230111</v>
      </c>
      <c r="F48305" t="s">
        <v>15</v>
      </c>
    </row>
    <row r="48306" spans="1:6" x14ac:dyDescent="0.2">
      <c r="A48306">
        <v>1166545</v>
      </c>
      <c r="B48306" t="s">
        <v>36953</v>
      </c>
      <c r="C48306" t="s">
        <v>59</v>
      </c>
      <c r="D48306">
        <v>20220721</v>
      </c>
      <c r="E48306">
        <v>20221130</v>
      </c>
      <c r="F48306" t="s">
        <v>15</v>
      </c>
    </row>
    <row r="48307" spans="1:6" x14ac:dyDescent="0.2">
      <c r="A48307">
        <v>1166565</v>
      </c>
      <c r="B48307" t="s">
        <v>36954</v>
      </c>
      <c r="C48307" t="s">
        <v>59</v>
      </c>
      <c r="D48307">
        <v>20220721</v>
      </c>
      <c r="E48307">
        <v>20221130</v>
      </c>
      <c r="F48307" t="s">
        <v>15</v>
      </c>
    </row>
    <row r="48308" spans="1:6" x14ac:dyDescent="0.2">
      <c r="A48308">
        <v>1166575</v>
      </c>
      <c r="B48308" t="s">
        <v>36955</v>
      </c>
      <c r="C48308" t="s">
        <v>59</v>
      </c>
      <c r="D48308">
        <v>20220721</v>
      </c>
      <c r="E48308">
        <v>20221130</v>
      </c>
      <c r="F48308" t="s">
        <v>15</v>
      </c>
    </row>
    <row r="48309" spans="1:6" x14ac:dyDescent="0.2">
      <c r="A48309">
        <v>1050350</v>
      </c>
      <c r="B48309" t="s">
        <v>26786</v>
      </c>
      <c r="C48309" t="s">
        <v>29</v>
      </c>
      <c r="D48309">
        <v>20220722</v>
      </c>
      <c r="E48309">
        <v>20220726</v>
      </c>
      <c r="F48309" t="s">
        <v>15</v>
      </c>
    </row>
    <row r="48310" spans="1:6" x14ac:dyDescent="0.2">
      <c r="A48310">
        <v>1052313</v>
      </c>
      <c r="B48310" t="s">
        <v>32292</v>
      </c>
      <c r="C48310" t="s">
        <v>168</v>
      </c>
      <c r="D48310">
        <v>20220722</v>
      </c>
      <c r="E48310">
        <v>20220830</v>
      </c>
      <c r="F48310" t="s">
        <v>15</v>
      </c>
    </row>
    <row r="48311" spans="1:6" x14ac:dyDescent="0.2">
      <c r="A48311">
        <v>1055128</v>
      </c>
      <c r="B48311" t="s">
        <v>5439</v>
      </c>
      <c r="C48311" t="s">
        <v>56</v>
      </c>
      <c r="D48311">
        <v>20220722</v>
      </c>
      <c r="E48311">
        <v>20220812</v>
      </c>
      <c r="F48311" t="s">
        <v>15</v>
      </c>
    </row>
    <row r="48312" spans="1:6" x14ac:dyDescent="0.2">
      <c r="A48312">
        <v>1057164</v>
      </c>
      <c r="B48312" t="s">
        <v>31270</v>
      </c>
      <c r="C48312" t="s">
        <v>36</v>
      </c>
      <c r="D48312">
        <v>20220722</v>
      </c>
      <c r="E48312">
        <v>20220804</v>
      </c>
      <c r="F48312" t="s">
        <v>10</v>
      </c>
    </row>
    <row r="48313" spans="1:6" x14ac:dyDescent="0.2">
      <c r="A48313">
        <v>1058312</v>
      </c>
      <c r="B48313" t="s">
        <v>26302</v>
      </c>
      <c r="C48313" t="s">
        <v>79</v>
      </c>
      <c r="D48313">
        <v>20220722</v>
      </c>
      <c r="E48313">
        <v>20220722</v>
      </c>
      <c r="F48313" t="s">
        <v>15</v>
      </c>
    </row>
    <row r="48314" spans="1:6" x14ac:dyDescent="0.2">
      <c r="A48314">
        <v>1060318</v>
      </c>
      <c r="B48314" t="s">
        <v>30293</v>
      </c>
      <c r="C48314" t="s">
        <v>78</v>
      </c>
      <c r="D48314">
        <v>20220722</v>
      </c>
      <c r="E48314">
        <v>20220731</v>
      </c>
      <c r="F48314" t="s">
        <v>9</v>
      </c>
    </row>
    <row r="48315" spans="1:6" x14ac:dyDescent="0.2">
      <c r="A48315">
        <v>1061355</v>
      </c>
      <c r="B48315" t="s">
        <v>31918</v>
      </c>
      <c r="C48315" t="s">
        <v>78</v>
      </c>
      <c r="D48315">
        <v>20220722</v>
      </c>
      <c r="E48315">
        <v>20220817</v>
      </c>
      <c r="F48315" t="s">
        <v>9</v>
      </c>
    </row>
    <row r="48316" spans="1:6" x14ac:dyDescent="0.2">
      <c r="A48316">
        <v>1062717</v>
      </c>
      <c r="B48316" t="s">
        <v>3636</v>
      </c>
      <c r="C48316" t="s">
        <v>59</v>
      </c>
      <c r="D48316">
        <v>20220722</v>
      </c>
      <c r="E48316">
        <v>20220726</v>
      </c>
      <c r="F48316" t="s">
        <v>9</v>
      </c>
    </row>
    <row r="48317" spans="1:6" x14ac:dyDescent="0.2">
      <c r="A48317">
        <v>1063042</v>
      </c>
      <c r="B48317" t="s">
        <v>24876</v>
      </c>
      <c r="C48317" t="s">
        <v>32</v>
      </c>
      <c r="D48317">
        <v>20220722</v>
      </c>
      <c r="E48317">
        <v>20220809</v>
      </c>
      <c r="F48317" t="s">
        <v>7</v>
      </c>
    </row>
    <row r="48318" spans="1:6" x14ac:dyDescent="0.2">
      <c r="A48318">
        <v>1063073</v>
      </c>
      <c r="B48318" t="s">
        <v>30318</v>
      </c>
      <c r="C48318" t="s">
        <v>78</v>
      </c>
      <c r="D48318">
        <v>20220722</v>
      </c>
      <c r="E48318">
        <v>20220731</v>
      </c>
      <c r="F48318" t="s">
        <v>9</v>
      </c>
    </row>
    <row r="48319" spans="1:6" x14ac:dyDescent="0.2">
      <c r="A48319">
        <v>1063392</v>
      </c>
      <c r="B48319" t="s">
        <v>26513</v>
      </c>
      <c r="C48319" t="s">
        <v>56</v>
      </c>
      <c r="D48319">
        <v>20220722</v>
      </c>
      <c r="E48319">
        <v>20220723</v>
      </c>
      <c r="F48319" t="s">
        <v>10</v>
      </c>
    </row>
    <row r="48320" spans="1:6" x14ac:dyDescent="0.2">
      <c r="A48320">
        <v>1063403</v>
      </c>
      <c r="B48320" t="s">
        <v>26514</v>
      </c>
      <c r="C48320" t="s">
        <v>56</v>
      </c>
      <c r="D48320">
        <v>20220722</v>
      </c>
      <c r="E48320">
        <v>20220723</v>
      </c>
      <c r="F48320" t="s">
        <v>10</v>
      </c>
    </row>
    <row r="48321" spans="1:6" x14ac:dyDescent="0.2">
      <c r="A48321">
        <v>1063750</v>
      </c>
      <c r="B48321" t="s">
        <v>26682</v>
      </c>
      <c r="C48321" t="s">
        <v>100</v>
      </c>
      <c r="D48321">
        <v>20220722</v>
      </c>
      <c r="E48321">
        <v>20220725</v>
      </c>
      <c r="F48321" t="s">
        <v>9</v>
      </c>
    </row>
    <row r="48322" spans="1:6" x14ac:dyDescent="0.2">
      <c r="A48322">
        <v>1063752</v>
      </c>
      <c r="B48322" t="s">
        <v>26683</v>
      </c>
      <c r="C48322" t="s">
        <v>100</v>
      </c>
      <c r="D48322">
        <v>20220722</v>
      </c>
      <c r="E48322">
        <v>20220725</v>
      </c>
      <c r="F48322" t="s">
        <v>10</v>
      </c>
    </row>
    <row r="48323" spans="1:6" x14ac:dyDescent="0.2">
      <c r="A48323">
        <v>1063775</v>
      </c>
      <c r="B48323" t="s">
        <v>24050</v>
      </c>
      <c r="C48323" t="s">
        <v>42</v>
      </c>
      <c r="D48323">
        <v>20220722</v>
      </c>
      <c r="E48323">
        <v>20220722</v>
      </c>
      <c r="F48323" t="s">
        <v>9</v>
      </c>
    </row>
    <row r="48324" spans="1:6" x14ac:dyDescent="0.2">
      <c r="A48324">
        <v>1063776</v>
      </c>
      <c r="B48324" t="s">
        <v>37190</v>
      </c>
      <c r="C48324" t="s">
        <v>6</v>
      </c>
      <c r="D48324">
        <v>20220722</v>
      </c>
      <c r="E48324">
        <v>20230331</v>
      </c>
      <c r="F48324" t="s">
        <v>15</v>
      </c>
    </row>
    <row r="48325" spans="1:6" x14ac:dyDescent="0.2">
      <c r="A48325">
        <v>1063777</v>
      </c>
      <c r="B48325" t="s">
        <v>34046</v>
      </c>
      <c r="C48325" t="s">
        <v>19</v>
      </c>
      <c r="D48325">
        <v>20220722</v>
      </c>
      <c r="E48325">
        <v>20220914</v>
      </c>
      <c r="F48325" t="s">
        <v>10</v>
      </c>
    </row>
    <row r="48326" spans="1:6" x14ac:dyDescent="0.2">
      <c r="A48326">
        <v>1063783</v>
      </c>
      <c r="B48326" t="s">
        <v>29577</v>
      </c>
      <c r="C48326" t="s">
        <v>40</v>
      </c>
      <c r="D48326">
        <v>20220722</v>
      </c>
      <c r="E48326">
        <v>20220729</v>
      </c>
      <c r="F48326" t="s">
        <v>10</v>
      </c>
    </row>
    <row r="48327" spans="1:6" x14ac:dyDescent="0.2">
      <c r="A48327">
        <v>1063784</v>
      </c>
      <c r="B48327" t="s">
        <v>24618</v>
      </c>
      <c r="C48327" t="s">
        <v>37</v>
      </c>
      <c r="D48327">
        <v>20220722</v>
      </c>
      <c r="E48327">
        <v>20220803</v>
      </c>
      <c r="F48327" t="s">
        <v>9</v>
      </c>
    </row>
    <row r="48328" spans="1:6" x14ac:dyDescent="0.2">
      <c r="A48328">
        <v>1063788</v>
      </c>
      <c r="B48328" t="s">
        <v>30321</v>
      </c>
      <c r="C48328" t="s">
        <v>78</v>
      </c>
      <c r="D48328">
        <v>20220722</v>
      </c>
      <c r="E48328">
        <v>20220731</v>
      </c>
      <c r="F48328" t="s">
        <v>9</v>
      </c>
    </row>
    <row r="48329" spans="1:6" x14ac:dyDescent="0.2">
      <c r="A48329">
        <v>1063790</v>
      </c>
      <c r="B48329" t="s">
        <v>29578</v>
      </c>
      <c r="C48329" t="s">
        <v>40</v>
      </c>
      <c r="D48329">
        <v>20220722</v>
      </c>
      <c r="E48329">
        <v>20220729</v>
      </c>
      <c r="F48329" t="s">
        <v>10</v>
      </c>
    </row>
    <row r="48330" spans="1:6" x14ac:dyDescent="0.2">
      <c r="A48330">
        <v>1063793</v>
      </c>
      <c r="B48330" t="s">
        <v>25660</v>
      </c>
      <c r="C48330" t="s">
        <v>40</v>
      </c>
      <c r="D48330">
        <v>20220722</v>
      </c>
      <c r="E48330">
        <v>20220722</v>
      </c>
      <c r="F48330" t="s">
        <v>9</v>
      </c>
    </row>
    <row r="48331" spans="1:6" x14ac:dyDescent="0.2">
      <c r="A48331">
        <v>1063795</v>
      </c>
      <c r="B48331" t="s">
        <v>24618</v>
      </c>
      <c r="C48331" t="s">
        <v>87</v>
      </c>
      <c r="D48331">
        <v>20220722</v>
      </c>
      <c r="E48331">
        <v>20220731</v>
      </c>
      <c r="F48331" t="s">
        <v>9</v>
      </c>
    </row>
    <row r="48332" spans="1:6" x14ac:dyDescent="0.2">
      <c r="A48332">
        <v>1063796</v>
      </c>
      <c r="B48332" t="s">
        <v>31981</v>
      </c>
      <c r="C48332" t="s">
        <v>72</v>
      </c>
      <c r="D48332">
        <v>20220722</v>
      </c>
      <c r="E48332">
        <v>20220818</v>
      </c>
      <c r="F48332" t="s">
        <v>10</v>
      </c>
    </row>
    <row r="48333" spans="1:6" x14ac:dyDescent="0.2">
      <c r="A48333">
        <v>1063798</v>
      </c>
      <c r="B48333" t="s">
        <v>26684</v>
      </c>
      <c r="C48333" t="s">
        <v>39</v>
      </c>
      <c r="D48333">
        <v>20220722</v>
      </c>
      <c r="E48333">
        <v>20220725</v>
      </c>
      <c r="F48333" t="s">
        <v>10</v>
      </c>
    </row>
    <row r="48334" spans="1:6" x14ac:dyDescent="0.2">
      <c r="A48334">
        <v>1063799</v>
      </c>
      <c r="B48334" t="s">
        <v>31980</v>
      </c>
      <c r="C48334" t="s">
        <v>42</v>
      </c>
      <c r="D48334">
        <v>20220722</v>
      </c>
      <c r="E48334">
        <v>20220818</v>
      </c>
      <c r="F48334" t="s">
        <v>10</v>
      </c>
    </row>
    <row r="48335" spans="1:6" x14ac:dyDescent="0.2">
      <c r="A48335">
        <v>1063803</v>
      </c>
      <c r="B48335" t="s">
        <v>3070</v>
      </c>
      <c r="C48335" t="s">
        <v>107</v>
      </c>
      <c r="D48335">
        <v>20220722</v>
      </c>
      <c r="E48335">
        <v>20220920</v>
      </c>
      <c r="F48335" t="s">
        <v>16</v>
      </c>
    </row>
    <row r="48336" spans="1:6" x14ac:dyDescent="0.2">
      <c r="A48336">
        <v>1063805</v>
      </c>
      <c r="B48336" t="s">
        <v>24559</v>
      </c>
      <c r="C48336" t="s">
        <v>76</v>
      </c>
      <c r="D48336">
        <v>20220722</v>
      </c>
      <c r="E48336">
        <v>20220722</v>
      </c>
      <c r="F48336" t="s">
        <v>9</v>
      </c>
    </row>
    <row r="48337" spans="1:6" x14ac:dyDescent="0.2">
      <c r="A48337">
        <v>1063807</v>
      </c>
      <c r="B48337" t="s">
        <v>29579</v>
      </c>
      <c r="C48337" t="s">
        <v>59</v>
      </c>
      <c r="D48337">
        <v>20220722</v>
      </c>
      <c r="E48337">
        <v>20220729</v>
      </c>
      <c r="F48337" t="s">
        <v>15</v>
      </c>
    </row>
    <row r="48338" spans="1:6" x14ac:dyDescent="0.2">
      <c r="A48338">
        <v>1063809</v>
      </c>
      <c r="B48338" t="s">
        <v>31980</v>
      </c>
      <c r="C48338" t="s">
        <v>42</v>
      </c>
      <c r="D48338">
        <v>20220722</v>
      </c>
      <c r="E48338">
        <v>20220818</v>
      </c>
      <c r="F48338" t="s">
        <v>10</v>
      </c>
    </row>
    <row r="48339" spans="1:6" x14ac:dyDescent="0.2">
      <c r="A48339">
        <v>1063812</v>
      </c>
      <c r="B48339" t="s">
        <v>31981</v>
      </c>
      <c r="C48339" t="s">
        <v>72</v>
      </c>
      <c r="D48339">
        <v>20220722</v>
      </c>
      <c r="E48339">
        <v>20220818</v>
      </c>
      <c r="F48339" t="s">
        <v>10</v>
      </c>
    </row>
    <row r="48340" spans="1:6" x14ac:dyDescent="0.2">
      <c r="A48340">
        <v>1063813</v>
      </c>
      <c r="B48340" t="s">
        <v>2268</v>
      </c>
      <c r="C48340" t="s">
        <v>38</v>
      </c>
      <c r="D48340">
        <v>20220722</v>
      </c>
      <c r="E48340">
        <v>20220728</v>
      </c>
      <c r="F48340" t="s">
        <v>15</v>
      </c>
    </row>
    <row r="48341" spans="1:6" x14ac:dyDescent="0.2">
      <c r="A48341">
        <v>1063815</v>
      </c>
      <c r="B48341" t="s">
        <v>26685</v>
      </c>
      <c r="C48341" t="s">
        <v>20</v>
      </c>
      <c r="D48341">
        <v>20220722</v>
      </c>
      <c r="E48341">
        <v>20220725</v>
      </c>
      <c r="F48341" t="s">
        <v>10</v>
      </c>
    </row>
    <row r="48342" spans="1:6" x14ac:dyDescent="0.2">
      <c r="A48342">
        <v>1063816</v>
      </c>
      <c r="B48342" t="s">
        <v>27113</v>
      </c>
      <c r="C48342" t="s">
        <v>19</v>
      </c>
      <c r="D48342">
        <v>20220722</v>
      </c>
      <c r="E48342">
        <v>20220727</v>
      </c>
      <c r="F48342" t="s">
        <v>10</v>
      </c>
    </row>
    <row r="48343" spans="1:6" x14ac:dyDescent="0.2">
      <c r="A48343">
        <v>1063818</v>
      </c>
      <c r="B48343" t="s">
        <v>26460</v>
      </c>
      <c r="C48343" t="s">
        <v>73</v>
      </c>
      <c r="D48343">
        <v>20220722</v>
      </c>
      <c r="E48343">
        <v>20220722</v>
      </c>
      <c r="F48343" t="s">
        <v>15</v>
      </c>
    </row>
    <row r="48344" spans="1:6" x14ac:dyDescent="0.2">
      <c r="A48344">
        <v>1063819</v>
      </c>
      <c r="B48344" t="s">
        <v>3859</v>
      </c>
      <c r="C48344" t="s">
        <v>89</v>
      </c>
      <c r="D48344">
        <v>20220722</v>
      </c>
      <c r="E48344">
        <v>20220727</v>
      </c>
      <c r="F48344" t="s">
        <v>9</v>
      </c>
    </row>
    <row r="48345" spans="1:6" x14ac:dyDescent="0.2">
      <c r="A48345">
        <v>1063820</v>
      </c>
      <c r="B48345" t="s">
        <v>2092</v>
      </c>
      <c r="C48345" t="s">
        <v>38</v>
      </c>
      <c r="D48345">
        <v>20220722</v>
      </c>
      <c r="E48345">
        <v>20220725</v>
      </c>
      <c r="F48345" t="s">
        <v>16</v>
      </c>
    </row>
    <row r="48346" spans="1:6" x14ac:dyDescent="0.2">
      <c r="A48346">
        <v>1063821</v>
      </c>
      <c r="B48346" t="s">
        <v>27114</v>
      </c>
      <c r="C48346" t="s">
        <v>51</v>
      </c>
      <c r="D48346">
        <v>20220722</v>
      </c>
      <c r="E48346">
        <v>20220727</v>
      </c>
      <c r="F48346" t="s">
        <v>15</v>
      </c>
    </row>
    <row r="48347" spans="1:6" x14ac:dyDescent="0.2">
      <c r="A48347">
        <v>1063823</v>
      </c>
      <c r="B48347" t="s">
        <v>32614</v>
      </c>
      <c r="C48347" t="s">
        <v>26</v>
      </c>
      <c r="D48347">
        <v>20220722</v>
      </c>
      <c r="E48347">
        <v>20220831</v>
      </c>
      <c r="F48347" t="s">
        <v>15</v>
      </c>
    </row>
    <row r="48348" spans="1:6" x14ac:dyDescent="0.2">
      <c r="A48348">
        <v>1063824</v>
      </c>
      <c r="B48348" t="s">
        <v>26461</v>
      </c>
      <c r="C48348" t="s">
        <v>53</v>
      </c>
      <c r="D48348">
        <v>20220722</v>
      </c>
      <c r="E48348">
        <v>20220722</v>
      </c>
      <c r="F48348" t="s">
        <v>10</v>
      </c>
    </row>
    <row r="48349" spans="1:6" x14ac:dyDescent="0.2">
      <c r="A48349">
        <v>1063825</v>
      </c>
      <c r="B48349" t="s">
        <v>427</v>
      </c>
      <c r="C48349" t="s">
        <v>38</v>
      </c>
      <c r="D48349">
        <v>20220722</v>
      </c>
      <c r="E48349">
        <v>20220726</v>
      </c>
      <c r="F48349" t="s">
        <v>15</v>
      </c>
    </row>
    <row r="48350" spans="1:6" x14ac:dyDescent="0.2">
      <c r="A48350">
        <v>1063827</v>
      </c>
      <c r="B48350" t="s">
        <v>26462</v>
      </c>
      <c r="C48350" t="s">
        <v>12</v>
      </c>
      <c r="D48350">
        <v>20220722</v>
      </c>
      <c r="E48350">
        <v>20220722</v>
      </c>
      <c r="F48350" t="s">
        <v>15</v>
      </c>
    </row>
    <row r="48351" spans="1:6" x14ac:dyDescent="0.2">
      <c r="A48351">
        <v>1063829</v>
      </c>
      <c r="B48351" t="s">
        <v>403</v>
      </c>
      <c r="C48351" t="s">
        <v>38</v>
      </c>
      <c r="D48351">
        <v>20220722</v>
      </c>
      <c r="E48351">
        <v>20220824</v>
      </c>
      <c r="F48351" t="s">
        <v>15</v>
      </c>
    </row>
    <row r="48352" spans="1:6" x14ac:dyDescent="0.2">
      <c r="A48352">
        <v>1063832</v>
      </c>
      <c r="B48352" t="s">
        <v>30322</v>
      </c>
      <c r="C48352" t="s">
        <v>469</v>
      </c>
      <c r="D48352">
        <v>20220722</v>
      </c>
      <c r="E48352">
        <v>20220731</v>
      </c>
      <c r="F48352" t="s">
        <v>9</v>
      </c>
    </row>
    <row r="48353" spans="1:6" x14ac:dyDescent="0.2">
      <c r="A48353">
        <v>1063834</v>
      </c>
      <c r="B48353" t="s">
        <v>27115</v>
      </c>
      <c r="C48353" t="s">
        <v>19</v>
      </c>
      <c r="D48353">
        <v>20220722</v>
      </c>
      <c r="E48353">
        <v>20220727</v>
      </c>
      <c r="F48353" t="s">
        <v>16</v>
      </c>
    </row>
    <row r="48354" spans="1:6" x14ac:dyDescent="0.2">
      <c r="A48354">
        <v>1063838</v>
      </c>
      <c r="B48354" t="s">
        <v>27116</v>
      </c>
      <c r="C48354" t="s">
        <v>87</v>
      </c>
      <c r="D48354">
        <v>20220722</v>
      </c>
      <c r="E48354">
        <v>20220727</v>
      </c>
      <c r="F48354" t="s">
        <v>10</v>
      </c>
    </row>
    <row r="48355" spans="1:6" x14ac:dyDescent="0.2">
      <c r="A48355">
        <v>1063840</v>
      </c>
      <c r="B48355" t="s">
        <v>27117</v>
      </c>
      <c r="C48355" t="s">
        <v>51</v>
      </c>
      <c r="D48355">
        <v>20220722</v>
      </c>
      <c r="E48355">
        <v>20220727</v>
      </c>
      <c r="F48355" t="s">
        <v>7</v>
      </c>
    </row>
    <row r="48356" spans="1:6" x14ac:dyDescent="0.2">
      <c r="A48356">
        <v>1063842</v>
      </c>
      <c r="B48356" t="s">
        <v>427</v>
      </c>
      <c r="C48356" t="s">
        <v>38</v>
      </c>
      <c r="D48356">
        <v>20220722</v>
      </c>
      <c r="E48356">
        <v>20220817</v>
      </c>
      <c r="F48356" t="s">
        <v>15</v>
      </c>
    </row>
    <row r="48357" spans="1:6" x14ac:dyDescent="0.2">
      <c r="A48357">
        <v>1063844</v>
      </c>
      <c r="B48357" t="s">
        <v>25278</v>
      </c>
      <c r="C48357" t="s">
        <v>149</v>
      </c>
      <c r="D48357">
        <v>20220722</v>
      </c>
      <c r="E48357">
        <v>20220725</v>
      </c>
      <c r="F48357" t="s">
        <v>9</v>
      </c>
    </row>
    <row r="48358" spans="1:6" x14ac:dyDescent="0.2">
      <c r="A48358">
        <v>1063845</v>
      </c>
      <c r="B48358" t="s">
        <v>30633</v>
      </c>
      <c r="C48358" t="s">
        <v>13</v>
      </c>
      <c r="D48358">
        <v>20220722</v>
      </c>
      <c r="E48358">
        <v>20220801</v>
      </c>
      <c r="F48358" t="s">
        <v>15</v>
      </c>
    </row>
    <row r="48359" spans="1:6" x14ac:dyDescent="0.2">
      <c r="A48359">
        <v>1063846</v>
      </c>
      <c r="B48359" t="s">
        <v>31465</v>
      </c>
      <c r="C48359" t="s">
        <v>51</v>
      </c>
      <c r="D48359">
        <v>20220722</v>
      </c>
      <c r="E48359">
        <v>20220805</v>
      </c>
      <c r="F48359" t="s">
        <v>9</v>
      </c>
    </row>
    <row r="48360" spans="1:6" x14ac:dyDescent="0.2">
      <c r="A48360">
        <v>1063847</v>
      </c>
      <c r="B48360" t="s">
        <v>1950</v>
      </c>
      <c r="C48360" t="s">
        <v>38</v>
      </c>
      <c r="D48360">
        <v>20220722</v>
      </c>
      <c r="E48360">
        <v>20220726</v>
      </c>
      <c r="F48360" t="s">
        <v>15</v>
      </c>
    </row>
    <row r="48361" spans="1:6" x14ac:dyDescent="0.2">
      <c r="A48361">
        <v>1063849</v>
      </c>
      <c r="B48361" t="s">
        <v>26463</v>
      </c>
      <c r="C48361" t="s">
        <v>62</v>
      </c>
      <c r="D48361">
        <v>20220722</v>
      </c>
      <c r="E48361">
        <v>20220722</v>
      </c>
      <c r="F48361" t="s">
        <v>10</v>
      </c>
    </row>
    <row r="48362" spans="1:6" x14ac:dyDescent="0.2">
      <c r="A48362">
        <v>1063851</v>
      </c>
      <c r="B48362" t="s">
        <v>4480</v>
      </c>
      <c r="C48362" t="s">
        <v>43</v>
      </c>
      <c r="D48362">
        <v>20220722</v>
      </c>
      <c r="E48362">
        <v>20220802</v>
      </c>
      <c r="F48362" t="s">
        <v>9</v>
      </c>
    </row>
    <row r="48363" spans="1:6" x14ac:dyDescent="0.2">
      <c r="A48363">
        <v>1063853</v>
      </c>
      <c r="B48363" t="s">
        <v>26686</v>
      </c>
      <c r="C48363" t="s">
        <v>100</v>
      </c>
      <c r="D48363">
        <v>20220722</v>
      </c>
      <c r="E48363">
        <v>20220725</v>
      </c>
      <c r="F48363" t="s">
        <v>9</v>
      </c>
    </row>
    <row r="48364" spans="1:6" x14ac:dyDescent="0.2">
      <c r="A48364">
        <v>1063855</v>
      </c>
      <c r="B48364" t="s">
        <v>29580</v>
      </c>
      <c r="C48364" t="s">
        <v>18</v>
      </c>
      <c r="D48364">
        <v>20220722</v>
      </c>
      <c r="E48364">
        <v>20220729</v>
      </c>
      <c r="F48364" t="s">
        <v>16</v>
      </c>
    </row>
    <row r="48365" spans="1:6" x14ac:dyDescent="0.2">
      <c r="A48365">
        <v>1063857</v>
      </c>
      <c r="B48365" t="s">
        <v>26464</v>
      </c>
      <c r="C48365" t="s">
        <v>19</v>
      </c>
      <c r="D48365">
        <v>20220722</v>
      </c>
      <c r="E48365">
        <v>20220722</v>
      </c>
      <c r="F48365" t="s">
        <v>10</v>
      </c>
    </row>
    <row r="48366" spans="1:6" x14ac:dyDescent="0.2">
      <c r="A48366">
        <v>1063859</v>
      </c>
      <c r="B48366" t="s">
        <v>8417</v>
      </c>
      <c r="C48366" t="s">
        <v>6</v>
      </c>
      <c r="D48366">
        <v>20220722</v>
      </c>
      <c r="E48366">
        <v>20220922</v>
      </c>
      <c r="F48366" t="s">
        <v>7</v>
      </c>
    </row>
    <row r="48367" spans="1:6" x14ac:dyDescent="0.2">
      <c r="A48367">
        <v>1063860</v>
      </c>
      <c r="B48367" t="s">
        <v>26465</v>
      </c>
      <c r="C48367" t="s">
        <v>20</v>
      </c>
      <c r="D48367">
        <v>20220722</v>
      </c>
      <c r="E48367">
        <v>20220722</v>
      </c>
      <c r="F48367" t="s">
        <v>9</v>
      </c>
    </row>
    <row r="48368" spans="1:6" x14ac:dyDescent="0.2">
      <c r="A48368">
        <v>1063861</v>
      </c>
      <c r="B48368" t="s">
        <v>26131</v>
      </c>
      <c r="C48368" t="s">
        <v>40</v>
      </c>
      <c r="D48368">
        <v>20220722</v>
      </c>
      <c r="E48368">
        <v>20220722</v>
      </c>
      <c r="F48368" t="s">
        <v>9</v>
      </c>
    </row>
    <row r="48369" spans="1:6" x14ac:dyDescent="0.2">
      <c r="A48369">
        <v>1063862</v>
      </c>
      <c r="B48369" t="s">
        <v>26466</v>
      </c>
      <c r="C48369" t="s">
        <v>58</v>
      </c>
      <c r="D48369">
        <v>20220722</v>
      </c>
      <c r="E48369">
        <v>20220722</v>
      </c>
      <c r="F48369" t="s">
        <v>9</v>
      </c>
    </row>
    <row r="48370" spans="1:6" x14ac:dyDescent="0.2">
      <c r="A48370">
        <v>1063863</v>
      </c>
      <c r="B48370" t="s">
        <v>26467</v>
      </c>
      <c r="C48370" t="s">
        <v>11</v>
      </c>
      <c r="D48370">
        <v>20220722</v>
      </c>
      <c r="E48370">
        <v>20220722</v>
      </c>
      <c r="F48370" t="s">
        <v>10</v>
      </c>
    </row>
    <row r="48371" spans="1:6" x14ac:dyDescent="0.2">
      <c r="A48371">
        <v>1063864</v>
      </c>
      <c r="B48371" t="s">
        <v>11454</v>
      </c>
      <c r="C48371" t="s">
        <v>19</v>
      </c>
      <c r="D48371">
        <v>20220722</v>
      </c>
      <c r="E48371">
        <v>20220726</v>
      </c>
      <c r="F48371" t="s">
        <v>9</v>
      </c>
    </row>
    <row r="48372" spans="1:6" x14ac:dyDescent="0.2">
      <c r="A48372">
        <v>1063865</v>
      </c>
      <c r="B48372" t="s">
        <v>26687</v>
      </c>
      <c r="C48372" t="s">
        <v>18</v>
      </c>
      <c r="D48372">
        <v>20220722</v>
      </c>
      <c r="E48372">
        <v>20220725</v>
      </c>
      <c r="F48372" t="s">
        <v>9</v>
      </c>
    </row>
    <row r="48373" spans="1:6" x14ac:dyDescent="0.2">
      <c r="A48373">
        <v>1063866</v>
      </c>
      <c r="B48373" t="s">
        <v>1950</v>
      </c>
      <c r="C48373" t="s">
        <v>38</v>
      </c>
      <c r="D48373">
        <v>20220722</v>
      </c>
      <c r="E48373">
        <v>20220726</v>
      </c>
      <c r="F48373" t="s">
        <v>15</v>
      </c>
    </row>
    <row r="48374" spans="1:6" x14ac:dyDescent="0.2">
      <c r="A48374">
        <v>1063869</v>
      </c>
      <c r="B48374" t="s">
        <v>14809</v>
      </c>
      <c r="C48374" t="s">
        <v>58</v>
      </c>
      <c r="D48374">
        <v>20220722</v>
      </c>
      <c r="E48374">
        <v>20220813</v>
      </c>
      <c r="F48374" t="s">
        <v>9</v>
      </c>
    </row>
    <row r="48375" spans="1:6" x14ac:dyDescent="0.2">
      <c r="A48375">
        <v>1063871</v>
      </c>
      <c r="B48375" t="s">
        <v>30323</v>
      </c>
      <c r="C48375" t="s">
        <v>78</v>
      </c>
      <c r="D48375">
        <v>20220722</v>
      </c>
      <c r="E48375">
        <v>20220731</v>
      </c>
      <c r="F48375" t="s">
        <v>9</v>
      </c>
    </row>
    <row r="48376" spans="1:6" x14ac:dyDescent="0.2">
      <c r="A48376">
        <v>1063874</v>
      </c>
      <c r="B48376" t="s">
        <v>403</v>
      </c>
      <c r="C48376" t="s">
        <v>38</v>
      </c>
      <c r="D48376">
        <v>20220722</v>
      </c>
      <c r="E48376">
        <v>20220726</v>
      </c>
      <c r="F48376" t="s">
        <v>15</v>
      </c>
    </row>
    <row r="48377" spans="1:6" x14ac:dyDescent="0.2">
      <c r="A48377">
        <v>1063876</v>
      </c>
      <c r="B48377" t="s">
        <v>21031</v>
      </c>
      <c r="C48377" t="s">
        <v>56</v>
      </c>
      <c r="D48377">
        <v>20220722</v>
      </c>
      <c r="E48377">
        <v>20220731</v>
      </c>
      <c r="F48377" t="s">
        <v>15</v>
      </c>
    </row>
    <row r="48378" spans="1:6" x14ac:dyDescent="0.2">
      <c r="A48378">
        <v>1063880</v>
      </c>
      <c r="B48378" t="s">
        <v>32834</v>
      </c>
      <c r="C48378" t="s">
        <v>13</v>
      </c>
      <c r="D48378">
        <v>20220722</v>
      </c>
      <c r="E48378">
        <v>20220901</v>
      </c>
      <c r="F48378" t="s">
        <v>10</v>
      </c>
    </row>
    <row r="48379" spans="1:6" x14ac:dyDescent="0.2">
      <c r="A48379">
        <v>1063882</v>
      </c>
      <c r="B48379" t="s">
        <v>32174</v>
      </c>
      <c r="C48379" t="s">
        <v>107</v>
      </c>
      <c r="D48379">
        <v>20220722</v>
      </c>
      <c r="E48379">
        <v>20220824</v>
      </c>
      <c r="F48379" t="s">
        <v>9</v>
      </c>
    </row>
    <row r="48380" spans="1:6" x14ac:dyDescent="0.2">
      <c r="A48380">
        <v>1063884</v>
      </c>
      <c r="B48380" t="s">
        <v>30324</v>
      </c>
      <c r="C48380" t="s">
        <v>469</v>
      </c>
      <c r="D48380">
        <v>20220722</v>
      </c>
      <c r="E48380">
        <v>20220731</v>
      </c>
      <c r="F48380" t="s">
        <v>15</v>
      </c>
    </row>
    <row r="48381" spans="1:6" x14ac:dyDescent="0.2">
      <c r="A48381">
        <v>1063885</v>
      </c>
      <c r="B48381" t="s">
        <v>26468</v>
      </c>
      <c r="C48381" t="s">
        <v>37</v>
      </c>
      <c r="D48381">
        <v>20220722</v>
      </c>
      <c r="E48381">
        <v>20220722</v>
      </c>
      <c r="F48381" t="s">
        <v>9</v>
      </c>
    </row>
    <row r="48382" spans="1:6" x14ac:dyDescent="0.2">
      <c r="A48382">
        <v>1063886</v>
      </c>
      <c r="B48382" t="s">
        <v>26469</v>
      </c>
      <c r="C48382" t="s">
        <v>31</v>
      </c>
      <c r="D48382">
        <v>20220722</v>
      </c>
      <c r="E48382">
        <v>20220722</v>
      </c>
      <c r="F48382" t="s">
        <v>9</v>
      </c>
    </row>
    <row r="48383" spans="1:6" x14ac:dyDescent="0.2">
      <c r="A48383">
        <v>1063888</v>
      </c>
      <c r="B48383" t="s">
        <v>26889</v>
      </c>
      <c r="C48383" t="s">
        <v>26</v>
      </c>
      <c r="D48383">
        <v>20220722</v>
      </c>
      <c r="E48383">
        <v>20220831</v>
      </c>
      <c r="F48383" t="s">
        <v>9</v>
      </c>
    </row>
    <row r="48384" spans="1:6" x14ac:dyDescent="0.2">
      <c r="A48384">
        <v>1063889</v>
      </c>
      <c r="B48384" t="s">
        <v>35557</v>
      </c>
      <c r="C48384" t="s">
        <v>23</v>
      </c>
      <c r="D48384">
        <v>20220722</v>
      </c>
      <c r="E48384">
        <v>20220926</v>
      </c>
      <c r="F48384" t="s">
        <v>9</v>
      </c>
    </row>
    <row r="48385" spans="1:6" x14ac:dyDescent="0.2">
      <c r="A48385">
        <v>1063891</v>
      </c>
      <c r="B48385" t="s">
        <v>702</v>
      </c>
      <c r="C48385" t="s">
        <v>107</v>
      </c>
      <c r="D48385">
        <v>20220722</v>
      </c>
      <c r="E48385">
        <v>20220725</v>
      </c>
      <c r="F48385" t="s">
        <v>10</v>
      </c>
    </row>
    <row r="48386" spans="1:6" x14ac:dyDescent="0.2">
      <c r="A48386">
        <v>1063892</v>
      </c>
      <c r="B48386" t="s">
        <v>27120</v>
      </c>
      <c r="C48386" t="s">
        <v>107</v>
      </c>
      <c r="D48386">
        <v>20220722</v>
      </c>
      <c r="E48386">
        <v>20220831</v>
      </c>
      <c r="F48386" t="s">
        <v>9</v>
      </c>
    </row>
    <row r="48387" spans="1:6" x14ac:dyDescent="0.2">
      <c r="A48387">
        <v>1063894</v>
      </c>
      <c r="B48387" t="s">
        <v>427</v>
      </c>
      <c r="C48387" t="s">
        <v>38</v>
      </c>
      <c r="D48387">
        <v>20220722</v>
      </c>
      <c r="E48387">
        <v>20220726</v>
      </c>
      <c r="F48387" t="s">
        <v>15</v>
      </c>
    </row>
    <row r="48388" spans="1:6" x14ac:dyDescent="0.2">
      <c r="A48388">
        <v>1063896</v>
      </c>
      <c r="B48388" t="s">
        <v>8895</v>
      </c>
      <c r="C48388" t="s">
        <v>79</v>
      </c>
      <c r="D48388">
        <v>20220722</v>
      </c>
      <c r="E48388">
        <v>20220722</v>
      </c>
      <c r="F48388" t="s">
        <v>15</v>
      </c>
    </row>
    <row r="48389" spans="1:6" x14ac:dyDescent="0.2">
      <c r="A48389">
        <v>1063897</v>
      </c>
      <c r="B48389" t="s">
        <v>25494</v>
      </c>
      <c r="C48389" t="s">
        <v>72</v>
      </c>
      <c r="D48389">
        <v>20220722</v>
      </c>
      <c r="E48389">
        <v>20220722</v>
      </c>
      <c r="F48389" t="s">
        <v>9</v>
      </c>
    </row>
    <row r="48390" spans="1:6" x14ac:dyDescent="0.2">
      <c r="A48390">
        <v>1063898</v>
      </c>
      <c r="B48390" t="s">
        <v>26688</v>
      </c>
      <c r="C48390" t="s">
        <v>11</v>
      </c>
      <c r="D48390">
        <v>20220722</v>
      </c>
      <c r="E48390">
        <v>20220725</v>
      </c>
      <c r="F48390" t="s">
        <v>7</v>
      </c>
    </row>
    <row r="48391" spans="1:6" x14ac:dyDescent="0.2">
      <c r="A48391">
        <v>1063899</v>
      </c>
      <c r="B48391" t="s">
        <v>26470</v>
      </c>
      <c r="C48391" t="s">
        <v>20</v>
      </c>
      <c r="D48391">
        <v>20220722</v>
      </c>
      <c r="E48391">
        <v>20220722</v>
      </c>
      <c r="F48391" t="s">
        <v>9</v>
      </c>
    </row>
    <row r="48392" spans="1:6" x14ac:dyDescent="0.2">
      <c r="A48392">
        <v>1063901</v>
      </c>
      <c r="B48392" t="s">
        <v>26885</v>
      </c>
      <c r="C48392" t="s">
        <v>37</v>
      </c>
      <c r="D48392">
        <v>20220722</v>
      </c>
      <c r="E48392">
        <v>20220726</v>
      </c>
      <c r="F48392" t="s">
        <v>9</v>
      </c>
    </row>
    <row r="48393" spans="1:6" x14ac:dyDescent="0.2">
      <c r="A48393">
        <v>1063903</v>
      </c>
      <c r="B48393" t="s">
        <v>26471</v>
      </c>
      <c r="C48393" t="s">
        <v>79</v>
      </c>
      <c r="D48393">
        <v>20220722</v>
      </c>
      <c r="E48393">
        <v>20220722</v>
      </c>
      <c r="F48393" t="s">
        <v>9</v>
      </c>
    </row>
    <row r="48394" spans="1:6" x14ac:dyDescent="0.2">
      <c r="A48394">
        <v>1063904</v>
      </c>
      <c r="B48394" t="s">
        <v>26886</v>
      </c>
      <c r="C48394" t="s">
        <v>39</v>
      </c>
      <c r="D48394">
        <v>20220722</v>
      </c>
      <c r="E48394">
        <v>20220726</v>
      </c>
      <c r="F48394" t="s">
        <v>9</v>
      </c>
    </row>
    <row r="48395" spans="1:6" x14ac:dyDescent="0.2">
      <c r="A48395">
        <v>1063905</v>
      </c>
      <c r="B48395" t="s">
        <v>19815</v>
      </c>
      <c r="C48395" t="s">
        <v>51</v>
      </c>
      <c r="D48395">
        <v>20220722</v>
      </c>
      <c r="E48395">
        <v>20220805</v>
      </c>
      <c r="F48395" t="s">
        <v>9</v>
      </c>
    </row>
    <row r="48396" spans="1:6" x14ac:dyDescent="0.2">
      <c r="A48396">
        <v>1063909</v>
      </c>
      <c r="B48396" t="s">
        <v>24829</v>
      </c>
      <c r="C48396" t="s">
        <v>72</v>
      </c>
      <c r="D48396">
        <v>20220722</v>
      </c>
      <c r="E48396">
        <v>20220722</v>
      </c>
      <c r="F48396" t="s">
        <v>9</v>
      </c>
    </row>
    <row r="48397" spans="1:6" x14ac:dyDescent="0.2">
      <c r="A48397">
        <v>1063914</v>
      </c>
      <c r="B48397" t="s">
        <v>26472</v>
      </c>
      <c r="C48397" t="s">
        <v>20</v>
      </c>
      <c r="D48397">
        <v>20220722</v>
      </c>
      <c r="E48397">
        <v>20220722</v>
      </c>
      <c r="F48397" t="s">
        <v>9</v>
      </c>
    </row>
    <row r="48398" spans="1:6" x14ac:dyDescent="0.2">
      <c r="A48398">
        <v>1063918</v>
      </c>
      <c r="B48398" t="s">
        <v>29581</v>
      </c>
      <c r="C48398" t="s">
        <v>19</v>
      </c>
      <c r="D48398">
        <v>20220722</v>
      </c>
      <c r="E48398">
        <v>20220729</v>
      </c>
      <c r="F48398" t="s">
        <v>16</v>
      </c>
    </row>
    <row r="48399" spans="1:6" x14ac:dyDescent="0.2">
      <c r="A48399">
        <v>1063920</v>
      </c>
      <c r="B48399" t="s">
        <v>33041</v>
      </c>
      <c r="C48399" t="s">
        <v>78</v>
      </c>
      <c r="D48399">
        <v>20220722</v>
      </c>
      <c r="E48399">
        <v>20220909</v>
      </c>
      <c r="F48399" t="s">
        <v>7</v>
      </c>
    </row>
    <row r="48400" spans="1:6" x14ac:dyDescent="0.2">
      <c r="A48400">
        <v>1063921</v>
      </c>
      <c r="B48400" t="s">
        <v>26473</v>
      </c>
      <c r="C48400" t="s">
        <v>72</v>
      </c>
      <c r="D48400">
        <v>20220722</v>
      </c>
      <c r="E48400">
        <v>20220722</v>
      </c>
      <c r="F48400" t="s">
        <v>9</v>
      </c>
    </row>
    <row r="48401" spans="1:6" x14ac:dyDescent="0.2">
      <c r="A48401">
        <v>1063925</v>
      </c>
      <c r="B48401" t="s">
        <v>27340</v>
      </c>
      <c r="C48401" t="s">
        <v>72</v>
      </c>
      <c r="D48401">
        <v>20220722</v>
      </c>
      <c r="E48401">
        <v>20220728</v>
      </c>
      <c r="F48401" t="s">
        <v>10</v>
      </c>
    </row>
    <row r="48402" spans="1:6" x14ac:dyDescent="0.2">
      <c r="A48402">
        <v>1063926</v>
      </c>
      <c r="B48402" t="s">
        <v>8490</v>
      </c>
      <c r="C48402" t="s">
        <v>23</v>
      </c>
      <c r="D48402">
        <v>20220722</v>
      </c>
      <c r="E48402">
        <v>20220909</v>
      </c>
      <c r="F48402" t="s">
        <v>9</v>
      </c>
    </row>
    <row r="48403" spans="1:6" x14ac:dyDescent="0.2">
      <c r="A48403">
        <v>1063927</v>
      </c>
      <c r="B48403" t="s">
        <v>32249</v>
      </c>
      <c r="C48403" t="s">
        <v>87</v>
      </c>
      <c r="D48403">
        <v>20220722</v>
      </c>
      <c r="E48403">
        <v>20220826</v>
      </c>
      <c r="F48403" t="s">
        <v>10</v>
      </c>
    </row>
    <row r="48404" spans="1:6" x14ac:dyDescent="0.2">
      <c r="A48404">
        <v>1063928</v>
      </c>
      <c r="B48404" t="s">
        <v>1950</v>
      </c>
      <c r="C48404" t="s">
        <v>38</v>
      </c>
      <c r="D48404">
        <v>20220722</v>
      </c>
      <c r="E48404">
        <v>20220810</v>
      </c>
      <c r="F48404" t="s">
        <v>15</v>
      </c>
    </row>
    <row r="48405" spans="1:6" x14ac:dyDescent="0.2">
      <c r="A48405">
        <v>1063933</v>
      </c>
      <c r="B48405" t="s">
        <v>19832</v>
      </c>
      <c r="C48405" t="s">
        <v>79</v>
      </c>
      <c r="D48405">
        <v>20220722</v>
      </c>
      <c r="E48405">
        <v>20220722</v>
      </c>
      <c r="F48405" t="s">
        <v>9</v>
      </c>
    </row>
    <row r="48406" spans="1:6" x14ac:dyDescent="0.2">
      <c r="A48406">
        <v>1063934</v>
      </c>
      <c r="B48406" t="s">
        <v>24618</v>
      </c>
      <c r="C48406" t="s">
        <v>162</v>
      </c>
      <c r="D48406">
        <v>20220722</v>
      </c>
      <c r="E48406">
        <v>20220722</v>
      </c>
      <c r="F48406" t="s">
        <v>9</v>
      </c>
    </row>
    <row r="48407" spans="1:6" x14ac:dyDescent="0.2">
      <c r="A48407">
        <v>1063935</v>
      </c>
      <c r="B48407" t="s">
        <v>32615</v>
      </c>
      <c r="C48407" t="s">
        <v>31</v>
      </c>
      <c r="D48407">
        <v>20220722</v>
      </c>
      <c r="E48407">
        <v>20220831</v>
      </c>
      <c r="F48407" t="s">
        <v>9</v>
      </c>
    </row>
    <row r="48408" spans="1:6" x14ac:dyDescent="0.2">
      <c r="A48408">
        <v>1063938</v>
      </c>
      <c r="B48408" t="s">
        <v>31116</v>
      </c>
      <c r="C48408" t="s">
        <v>149</v>
      </c>
      <c r="D48408">
        <v>20220722</v>
      </c>
      <c r="E48408">
        <v>20220803</v>
      </c>
      <c r="F48408" t="s">
        <v>9</v>
      </c>
    </row>
    <row r="48409" spans="1:6" x14ac:dyDescent="0.2">
      <c r="A48409">
        <v>1063939</v>
      </c>
      <c r="B48409" t="s">
        <v>26474</v>
      </c>
      <c r="C48409" t="s">
        <v>20</v>
      </c>
      <c r="D48409">
        <v>20220722</v>
      </c>
      <c r="E48409">
        <v>20220722</v>
      </c>
      <c r="F48409" t="s">
        <v>9</v>
      </c>
    </row>
    <row r="48410" spans="1:6" x14ac:dyDescent="0.2">
      <c r="A48410">
        <v>1063941</v>
      </c>
      <c r="B48410" t="s">
        <v>403</v>
      </c>
      <c r="C48410" t="s">
        <v>38</v>
      </c>
      <c r="D48410">
        <v>20220722</v>
      </c>
      <c r="E48410">
        <v>20220914</v>
      </c>
      <c r="F48410" t="s">
        <v>15</v>
      </c>
    </row>
    <row r="48411" spans="1:6" x14ac:dyDescent="0.2">
      <c r="A48411">
        <v>1063943</v>
      </c>
      <c r="B48411" t="s">
        <v>32616</v>
      </c>
      <c r="C48411" t="s">
        <v>21</v>
      </c>
      <c r="D48411">
        <v>20220722</v>
      </c>
      <c r="E48411">
        <v>20220831</v>
      </c>
      <c r="F48411" t="s">
        <v>10</v>
      </c>
    </row>
    <row r="48412" spans="1:6" x14ac:dyDescent="0.2">
      <c r="A48412">
        <v>1063945</v>
      </c>
      <c r="B48412" t="s">
        <v>2808</v>
      </c>
      <c r="C48412" t="s">
        <v>30</v>
      </c>
      <c r="D48412">
        <v>20220722</v>
      </c>
      <c r="E48412">
        <v>20220928</v>
      </c>
      <c r="F48412" t="s">
        <v>10</v>
      </c>
    </row>
    <row r="48413" spans="1:6" x14ac:dyDescent="0.2">
      <c r="A48413">
        <v>1063946</v>
      </c>
      <c r="B48413" t="s">
        <v>13872</v>
      </c>
      <c r="C48413" t="s">
        <v>187</v>
      </c>
      <c r="D48413">
        <v>20220722</v>
      </c>
      <c r="E48413">
        <v>20220831</v>
      </c>
      <c r="F48413" t="s">
        <v>15</v>
      </c>
    </row>
    <row r="48414" spans="1:6" x14ac:dyDescent="0.2">
      <c r="A48414">
        <v>1063947</v>
      </c>
      <c r="B48414" t="s">
        <v>30325</v>
      </c>
      <c r="C48414" t="s">
        <v>78</v>
      </c>
      <c r="D48414">
        <v>20220722</v>
      </c>
      <c r="E48414">
        <v>20220731</v>
      </c>
      <c r="F48414" t="s">
        <v>10</v>
      </c>
    </row>
    <row r="48415" spans="1:6" x14ac:dyDescent="0.2">
      <c r="A48415">
        <v>1063948</v>
      </c>
      <c r="B48415" t="s">
        <v>1950</v>
      </c>
      <c r="C48415" t="s">
        <v>38</v>
      </c>
      <c r="D48415">
        <v>20220722</v>
      </c>
      <c r="E48415">
        <v>20220726</v>
      </c>
      <c r="F48415" t="s">
        <v>15</v>
      </c>
    </row>
    <row r="48416" spans="1:6" x14ac:dyDescent="0.2">
      <c r="A48416">
        <v>1063953</v>
      </c>
      <c r="B48416" t="s">
        <v>24618</v>
      </c>
      <c r="C48416" t="s">
        <v>43</v>
      </c>
      <c r="D48416">
        <v>20220722</v>
      </c>
      <c r="E48416">
        <v>20220729</v>
      </c>
      <c r="F48416" t="s">
        <v>9</v>
      </c>
    </row>
    <row r="48417" spans="1:6" x14ac:dyDescent="0.2">
      <c r="A48417">
        <v>1063955</v>
      </c>
      <c r="B48417" t="s">
        <v>427</v>
      </c>
      <c r="C48417" t="s">
        <v>38</v>
      </c>
      <c r="D48417">
        <v>20220722</v>
      </c>
      <c r="E48417">
        <v>20220914</v>
      </c>
      <c r="F48417" t="s">
        <v>15</v>
      </c>
    </row>
    <row r="48418" spans="1:6" x14ac:dyDescent="0.2">
      <c r="A48418">
        <v>1063957</v>
      </c>
      <c r="B48418" t="s">
        <v>26475</v>
      </c>
      <c r="C48418" t="s">
        <v>30</v>
      </c>
      <c r="D48418">
        <v>20220722</v>
      </c>
      <c r="E48418">
        <v>20220722</v>
      </c>
      <c r="F48418" t="s">
        <v>10</v>
      </c>
    </row>
    <row r="48419" spans="1:6" x14ac:dyDescent="0.2">
      <c r="A48419">
        <v>1063959</v>
      </c>
      <c r="B48419" t="s">
        <v>20541</v>
      </c>
      <c r="C48419" t="s">
        <v>24</v>
      </c>
      <c r="D48419">
        <v>20220722</v>
      </c>
      <c r="E48419">
        <v>20220913</v>
      </c>
      <c r="F48419" t="s">
        <v>10</v>
      </c>
    </row>
    <row r="48420" spans="1:6" x14ac:dyDescent="0.2">
      <c r="A48420">
        <v>1063960</v>
      </c>
      <c r="B48420" t="s">
        <v>35342</v>
      </c>
      <c r="C48420" t="s">
        <v>6</v>
      </c>
      <c r="D48420">
        <v>20220722</v>
      </c>
      <c r="E48420">
        <v>20220922</v>
      </c>
      <c r="F48420" t="s">
        <v>7</v>
      </c>
    </row>
    <row r="48421" spans="1:6" x14ac:dyDescent="0.2">
      <c r="A48421">
        <v>1063962</v>
      </c>
      <c r="B48421" t="s">
        <v>27341</v>
      </c>
      <c r="C48421" t="s">
        <v>36</v>
      </c>
      <c r="D48421">
        <v>20220722</v>
      </c>
      <c r="E48421">
        <v>20220728</v>
      </c>
      <c r="F48421" t="s">
        <v>10</v>
      </c>
    </row>
    <row r="48422" spans="1:6" x14ac:dyDescent="0.2">
      <c r="A48422">
        <v>1063964</v>
      </c>
      <c r="B48422" t="s">
        <v>33527</v>
      </c>
      <c r="C48422" t="s">
        <v>107</v>
      </c>
      <c r="D48422">
        <v>20220722</v>
      </c>
      <c r="E48422">
        <v>20220912</v>
      </c>
      <c r="F48422" t="s">
        <v>9</v>
      </c>
    </row>
    <row r="48423" spans="1:6" x14ac:dyDescent="0.2">
      <c r="A48423">
        <v>1063966</v>
      </c>
      <c r="B48423" t="s">
        <v>4209</v>
      </c>
      <c r="C48423" t="s">
        <v>53</v>
      </c>
      <c r="D48423">
        <v>20220722</v>
      </c>
      <c r="E48423">
        <v>20220725</v>
      </c>
      <c r="F48423" t="s">
        <v>7</v>
      </c>
    </row>
    <row r="48424" spans="1:6" x14ac:dyDescent="0.2">
      <c r="A48424">
        <v>1063968</v>
      </c>
      <c r="B48424" t="s">
        <v>26476</v>
      </c>
      <c r="C48424" t="s">
        <v>20</v>
      </c>
      <c r="D48424">
        <v>20220722</v>
      </c>
      <c r="E48424">
        <v>20220722</v>
      </c>
      <c r="F48424" t="s">
        <v>9</v>
      </c>
    </row>
    <row r="48425" spans="1:6" x14ac:dyDescent="0.2">
      <c r="A48425">
        <v>1063970</v>
      </c>
      <c r="B48425" t="s">
        <v>33528</v>
      </c>
      <c r="C48425" t="s">
        <v>107</v>
      </c>
      <c r="D48425">
        <v>20220722</v>
      </c>
      <c r="E48425">
        <v>20220912</v>
      </c>
      <c r="F48425" t="s">
        <v>9</v>
      </c>
    </row>
    <row r="48426" spans="1:6" x14ac:dyDescent="0.2">
      <c r="A48426">
        <v>1063971</v>
      </c>
      <c r="B48426" t="s">
        <v>27342</v>
      </c>
      <c r="C48426" t="s">
        <v>72</v>
      </c>
      <c r="D48426">
        <v>20220722</v>
      </c>
      <c r="E48426">
        <v>20220728</v>
      </c>
      <c r="F48426" t="s">
        <v>10</v>
      </c>
    </row>
    <row r="48427" spans="1:6" x14ac:dyDescent="0.2">
      <c r="A48427">
        <v>1063972</v>
      </c>
      <c r="B48427" t="s">
        <v>27118</v>
      </c>
      <c r="C48427" t="s">
        <v>51</v>
      </c>
      <c r="D48427">
        <v>20220722</v>
      </c>
      <c r="E48427">
        <v>20220727</v>
      </c>
      <c r="F48427" t="s">
        <v>9</v>
      </c>
    </row>
    <row r="48428" spans="1:6" x14ac:dyDescent="0.2">
      <c r="A48428">
        <v>1063974</v>
      </c>
      <c r="B48428" t="s">
        <v>27343</v>
      </c>
      <c r="C48428" t="s">
        <v>26</v>
      </c>
      <c r="D48428">
        <v>20220722</v>
      </c>
      <c r="E48428">
        <v>20220728</v>
      </c>
      <c r="F48428" t="s">
        <v>7</v>
      </c>
    </row>
    <row r="48429" spans="1:6" x14ac:dyDescent="0.2">
      <c r="A48429">
        <v>1063976</v>
      </c>
      <c r="B48429" t="s">
        <v>25635</v>
      </c>
      <c r="C48429" t="s">
        <v>40</v>
      </c>
      <c r="D48429">
        <v>20220722</v>
      </c>
      <c r="E48429">
        <v>20220722</v>
      </c>
      <c r="F48429" t="s">
        <v>9</v>
      </c>
    </row>
    <row r="48430" spans="1:6" x14ac:dyDescent="0.2">
      <c r="A48430">
        <v>1063977</v>
      </c>
      <c r="B48430" t="s">
        <v>33529</v>
      </c>
      <c r="C48430" t="s">
        <v>107</v>
      </c>
      <c r="D48430">
        <v>20220722</v>
      </c>
      <c r="E48430">
        <v>20220912</v>
      </c>
      <c r="F48430" t="s">
        <v>9</v>
      </c>
    </row>
    <row r="48431" spans="1:6" x14ac:dyDescent="0.2">
      <c r="A48431">
        <v>1063978</v>
      </c>
      <c r="B48431" t="s">
        <v>26887</v>
      </c>
      <c r="C48431" t="s">
        <v>39</v>
      </c>
      <c r="D48431">
        <v>20220722</v>
      </c>
      <c r="E48431">
        <v>20220726</v>
      </c>
      <c r="F48431" t="s">
        <v>9</v>
      </c>
    </row>
    <row r="48432" spans="1:6" x14ac:dyDescent="0.2">
      <c r="A48432">
        <v>1063980</v>
      </c>
      <c r="B48432" t="s">
        <v>36374</v>
      </c>
      <c r="C48432" t="s">
        <v>56</v>
      </c>
      <c r="D48432">
        <v>20220722</v>
      </c>
      <c r="E48432">
        <v>20220930</v>
      </c>
      <c r="F48432" t="s">
        <v>10</v>
      </c>
    </row>
    <row r="48433" spans="1:6" x14ac:dyDescent="0.2">
      <c r="A48433">
        <v>1063981</v>
      </c>
      <c r="B48433" t="s">
        <v>26477</v>
      </c>
      <c r="C48433" t="s">
        <v>38</v>
      </c>
      <c r="D48433">
        <v>20220722</v>
      </c>
      <c r="E48433">
        <v>20220722</v>
      </c>
      <c r="F48433" t="s">
        <v>16</v>
      </c>
    </row>
    <row r="48434" spans="1:6" x14ac:dyDescent="0.2">
      <c r="A48434">
        <v>1063982</v>
      </c>
      <c r="B48434" t="s">
        <v>13591</v>
      </c>
      <c r="C48434" t="s">
        <v>22</v>
      </c>
      <c r="D48434">
        <v>20220722</v>
      </c>
      <c r="E48434">
        <v>20220831</v>
      </c>
      <c r="F48434" t="s">
        <v>9</v>
      </c>
    </row>
    <row r="48435" spans="1:6" x14ac:dyDescent="0.2">
      <c r="A48435">
        <v>1063983</v>
      </c>
      <c r="B48435" t="s">
        <v>24596</v>
      </c>
      <c r="C48435" t="s">
        <v>38</v>
      </c>
      <c r="D48435">
        <v>20220722</v>
      </c>
      <c r="E48435">
        <v>20220722</v>
      </c>
      <c r="F48435" t="s">
        <v>9</v>
      </c>
    </row>
    <row r="48436" spans="1:6" x14ac:dyDescent="0.2">
      <c r="A48436">
        <v>1063984</v>
      </c>
      <c r="B48436" t="s">
        <v>26478</v>
      </c>
      <c r="C48436" t="s">
        <v>42</v>
      </c>
      <c r="D48436">
        <v>20220722</v>
      </c>
      <c r="E48436">
        <v>20220722</v>
      </c>
      <c r="F48436" t="s">
        <v>9</v>
      </c>
    </row>
    <row r="48437" spans="1:6" x14ac:dyDescent="0.2">
      <c r="A48437">
        <v>1063985</v>
      </c>
      <c r="B48437" t="s">
        <v>36154</v>
      </c>
      <c r="C48437" t="s">
        <v>30</v>
      </c>
      <c r="D48437">
        <v>20220722</v>
      </c>
      <c r="E48437">
        <v>20220929</v>
      </c>
      <c r="F48437" t="s">
        <v>9</v>
      </c>
    </row>
    <row r="48438" spans="1:6" x14ac:dyDescent="0.2">
      <c r="A48438">
        <v>1063987</v>
      </c>
      <c r="B48438" t="s">
        <v>26888</v>
      </c>
      <c r="C48438" t="s">
        <v>56</v>
      </c>
      <c r="D48438">
        <v>20220722</v>
      </c>
      <c r="E48438">
        <v>20220726</v>
      </c>
      <c r="F48438" t="s">
        <v>16</v>
      </c>
    </row>
    <row r="48439" spans="1:6" x14ac:dyDescent="0.2">
      <c r="A48439">
        <v>1063988</v>
      </c>
      <c r="B48439" t="s">
        <v>26889</v>
      </c>
      <c r="C48439" t="s">
        <v>39</v>
      </c>
      <c r="D48439">
        <v>20220722</v>
      </c>
      <c r="E48439">
        <v>20220726</v>
      </c>
      <c r="F48439" t="s">
        <v>9</v>
      </c>
    </row>
    <row r="48440" spans="1:6" x14ac:dyDescent="0.2">
      <c r="A48440">
        <v>1063991</v>
      </c>
      <c r="B48440" t="s">
        <v>30634</v>
      </c>
      <c r="C48440" t="s">
        <v>12</v>
      </c>
      <c r="D48440">
        <v>20220722</v>
      </c>
      <c r="E48440">
        <v>20220801</v>
      </c>
      <c r="F48440" t="s">
        <v>16</v>
      </c>
    </row>
    <row r="48441" spans="1:6" x14ac:dyDescent="0.2">
      <c r="A48441">
        <v>1063992</v>
      </c>
      <c r="B48441" t="s">
        <v>33042</v>
      </c>
      <c r="C48441" t="s">
        <v>23</v>
      </c>
      <c r="D48441">
        <v>20220722</v>
      </c>
      <c r="E48441">
        <v>20220909</v>
      </c>
      <c r="F48441" t="s">
        <v>9</v>
      </c>
    </row>
    <row r="48442" spans="1:6" x14ac:dyDescent="0.2">
      <c r="A48442">
        <v>1063993</v>
      </c>
      <c r="B48442" t="s">
        <v>26479</v>
      </c>
      <c r="C48442" t="s">
        <v>20</v>
      </c>
      <c r="D48442">
        <v>20220722</v>
      </c>
      <c r="E48442">
        <v>20220722</v>
      </c>
      <c r="F48442" t="s">
        <v>9</v>
      </c>
    </row>
    <row r="48443" spans="1:6" x14ac:dyDescent="0.2">
      <c r="A48443">
        <v>1063996</v>
      </c>
      <c r="B48443" t="s">
        <v>13872</v>
      </c>
      <c r="C48443" t="s">
        <v>187</v>
      </c>
      <c r="D48443">
        <v>20220722</v>
      </c>
      <c r="E48443">
        <v>20220831</v>
      </c>
      <c r="F48443" t="s">
        <v>15</v>
      </c>
    </row>
    <row r="48444" spans="1:6" x14ac:dyDescent="0.2">
      <c r="A48444">
        <v>1063998</v>
      </c>
      <c r="B48444" t="s">
        <v>26480</v>
      </c>
      <c r="C48444" t="s">
        <v>42</v>
      </c>
      <c r="D48444">
        <v>20220722</v>
      </c>
      <c r="E48444">
        <v>20220722</v>
      </c>
      <c r="F48444" t="s">
        <v>9</v>
      </c>
    </row>
    <row r="48445" spans="1:6" x14ac:dyDescent="0.2">
      <c r="A48445">
        <v>1063999</v>
      </c>
      <c r="B48445" t="s">
        <v>26481</v>
      </c>
      <c r="C48445" t="s">
        <v>107</v>
      </c>
      <c r="D48445">
        <v>20220722</v>
      </c>
      <c r="E48445">
        <v>20220722</v>
      </c>
      <c r="F48445" t="s">
        <v>9</v>
      </c>
    </row>
    <row r="48446" spans="1:6" x14ac:dyDescent="0.2">
      <c r="A48446">
        <v>1064000</v>
      </c>
      <c r="B48446" t="s">
        <v>26689</v>
      </c>
      <c r="C48446" t="s">
        <v>51</v>
      </c>
      <c r="D48446">
        <v>20220722</v>
      </c>
      <c r="E48446">
        <v>20220725</v>
      </c>
      <c r="F48446" t="s">
        <v>9</v>
      </c>
    </row>
    <row r="48447" spans="1:6" x14ac:dyDescent="0.2">
      <c r="A48447">
        <v>1064001</v>
      </c>
      <c r="B48447" t="s">
        <v>26482</v>
      </c>
      <c r="C48447" t="s">
        <v>76</v>
      </c>
      <c r="D48447">
        <v>20220722</v>
      </c>
      <c r="E48447">
        <v>20220722</v>
      </c>
      <c r="F48447" t="s">
        <v>15</v>
      </c>
    </row>
    <row r="48448" spans="1:6" x14ac:dyDescent="0.2">
      <c r="A48448">
        <v>1064002</v>
      </c>
      <c r="B48448" t="s">
        <v>26690</v>
      </c>
      <c r="C48448" t="s">
        <v>18</v>
      </c>
      <c r="D48448">
        <v>20220722</v>
      </c>
      <c r="E48448">
        <v>20220725</v>
      </c>
      <c r="F48448" t="s">
        <v>16</v>
      </c>
    </row>
    <row r="48449" spans="1:6" x14ac:dyDescent="0.2">
      <c r="A48449">
        <v>1064003</v>
      </c>
      <c r="B48449" t="s">
        <v>26677</v>
      </c>
      <c r="C48449" t="s">
        <v>8</v>
      </c>
      <c r="D48449">
        <v>20220722</v>
      </c>
      <c r="E48449">
        <v>20220725</v>
      </c>
      <c r="F48449" t="s">
        <v>9</v>
      </c>
    </row>
    <row r="48450" spans="1:6" x14ac:dyDescent="0.2">
      <c r="A48450">
        <v>1064005</v>
      </c>
      <c r="B48450" t="s">
        <v>30635</v>
      </c>
      <c r="C48450" t="s">
        <v>100</v>
      </c>
      <c r="D48450">
        <v>20220722</v>
      </c>
      <c r="E48450">
        <v>20220801</v>
      </c>
      <c r="F48450" t="s">
        <v>9</v>
      </c>
    </row>
    <row r="48451" spans="1:6" x14ac:dyDescent="0.2">
      <c r="A48451">
        <v>1064006</v>
      </c>
      <c r="B48451" t="s">
        <v>26691</v>
      </c>
      <c r="C48451" t="s">
        <v>46</v>
      </c>
      <c r="D48451">
        <v>20220722</v>
      </c>
      <c r="E48451">
        <v>20220725</v>
      </c>
      <c r="F48451" t="s">
        <v>9</v>
      </c>
    </row>
    <row r="48452" spans="1:6" x14ac:dyDescent="0.2">
      <c r="A48452">
        <v>1064007</v>
      </c>
      <c r="B48452" t="s">
        <v>4002</v>
      </c>
      <c r="C48452" t="s">
        <v>38</v>
      </c>
      <c r="D48452">
        <v>20220722</v>
      </c>
      <c r="E48452">
        <v>20220725</v>
      </c>
      <c r="F48452" t="s">
        <v>15</v>
      </c>
    </row>
    <row r="48453" spans="1:6" x14ac:dyDescent="0.2">
      <c r="A48453">
        <v>1064008</v>
      </c>
      <c r="B48453" t="s">
        <v>1950</v>
      </c>
      <c r="C48453" t="s">
        <v>38</v>
      </c>
      <c r="D48453">
        <v>20220722</v>
      </c>
      <c r="E48453">
        <v>20220726</v>
      </c>
      <c r="F48453" t="s">
        <v>15</v>
      </c>
    </row>
    <row r="48454" spans="1:6" x14ac:dyDescent="0.2">
      <c r="A48454">
        <v>1064011</v>
      </c>
      <c r="B48454" t="s">
        <v>26483</v>
      </c>
      <c r="C48454" t="s">
        <v>42</v>
      </c>
      <c r="D48454">
        <v>20220722</v>
      </c>
      <c r="E48454">
        <v>20220722</v>
      </c>
      <c r="F48454" t="s">
        <v>9</v>
      </c>
    </row>
    <row r="48455" spans="1:6" x14ac:dyDescent="0.2">
      <c r="A48455">
        <v>1064013</v>
      </c>
      <c r="B48455" t="s">
        <v>31932</v>
      </c>
      <c r="C48455" t="s">
        <v>11</v>
      </c>
      <c r="D48455">
        <v>20220722</v>
      </c>
      <c r="E48455">
        <v>20220817</v>
      </c>
      <c r="F48455" t="s">
        <v>10</v>
      </c>
    </row>
    <row r="48456" spans="1:6" x14ac:dyDescent="0.2">
      <c r="A48456">
        <v>1064014</v>
      </c>
      <c r="B48456" t="s">
        <v>36701</v>
      </c>
      <c r="C48456" t="s">
        <v>116</v>
      </c>
      <c r="D48456">
        <v>20220722</v>
      </c>
      <c r="E48456">
        <v>20221021</v>
      </c>
      <c r="F48456" t="s">
        <v>16</v>
      </c>
    </row>
    <row r="48457" spans="1:6" x14ac:dyDescent="0.2">
      <c r="A48457">
        <v>1064017</v>
      </c>
      <c r="B48457" t="s">
        <v>27344</v>
      </c>
      <c r="C48457" t="s">
        <v>31</v>
      </c>
      <c r="D48457">
        <v>20220722</v>
      </c>
      <c r="E48457">
        <v>20220728</v>
      </c>
      <c r="F48457" t="s">
        <v>10</v>
      </c>
    </row>
    <row r="48458" spans="1:6" x14ac:dyDescent="0.2">
      <c r="A48458">
        <v>1064020</v>
      </c>
      <c r="B48458" t="s">
        <v>31117</v>
      </c>
      <c r="C48458" t="s">
        <v>318</v>
      </c>
      <c r="D48458">
        <v>20220722</v>
      </c>
      <c r="E48458">
        <v>20220803</v>
      </c>
      <c r="F48458" t="s">
        <v>15</v>
      </c>
    </row>
    <row r="48459" spans="1:6" x14ac:dyDescent="0.2">
      <c r="A48459">
        <v>1064022</v>
      </c>
      <c r="B48459" t="s">
        <v>24618</v>
      </c>
      <c r="C48459" t="s">
        <v>42</v>
      </c>
      <c r="D48459">
        <v>20220722</v>
      </c>
      <c r="E48459">
        <v>20220725</v>
      </c>
      <c r="F48459" t="s">
        <v>9</v>
      </c>
    </row>
    <row r="48460" spans="1:6" x14ac:dyDescent="0.2">
      <c r="A48460">
        <v>1064024</v>
      </c>
      <c r="B48460" t="s">
        <v>26484</v>
      </c>
      <c r="C48460" t="s">
        <v>79</v>
      </c>
      <c r="D48460">
        <v>20220722</v>
      </c>
      <c r="E48460">
        <v>20220722</v>
      </c>
      <c r="F48460" t="s">
        <v>9</v>
      </c>
    </row>
    <row r="48461" spans="1:6" x14ac:dyDescent="0.2">
      <c r="A48461">
        <v>1064026</v>
      </c>
      <c r="B48461" t="s">
        <v>27119</v>
      </c>
      <c r="C48461" t="s">
        <v>58</v>
      </c>
      <c r="D48461">
        <v>20220722</v>
      </c>
      <c r="E48461">
        <v>20220727</v>
      </c>
      <c r="F48461" t="s">
        <v>9</v>
      </c>
    </row>
    <row r="48462" spans="1:6" x14ac:dyDescent="0.2">
      <c r="A48462">
        <v>1064027</v>
      </c>
      <c r="B48462" t="s">
        <v>26890</v>
      </c>
      <c r="C48462" t="s">
        <v>39</v>
      </c>
      <c r="D48462">
        <v>20220722</v>
      </c>
      <c r="E48462">
        <v>20220726</v>
      </c>
      <c r="F48462" t="s">
        <v>9</v>
      </c>
    </row>
    <row r="48463" spans="1:6" x14ac:dyDescent="0.2">
      <c r="A48463">
        <v>1064030</v>
      </c>
      <c r="B48463" t="s">
        <v>18092</v>
      </c>
      <c r="C48463" t="s">
        <v>6</v>
      </c>
      <c r="D48463">
        <v>20220722</v>
      </c>
      <c r="E48463">
        <v>20220922</v>
      </c>
      <c r="F48463" t="s">
        <v>7</v>
      </c>
    </row>
    <row r="48464" spans="1:6" x14ac:dyDescent="0.2">
      <c r="A48464">
        <v>1064033</v>
      </c>
      <c r="B48464" t="s">
        <v>30940</v>
      </c>
      <c r="C48464" t="s">
        <v>36</v>
      </c>
      <c r="D48464">
        <v>20220722</v>
      </c>
      <c r="E48464">
        <v>20220802</v>
      </c>
      <c r="F48464" t="s">
        <v>15</v>
      </c>
    </row>
    <row r="48465" spans="1:6" x14ac:dyDescent="0.2">
      <c r="A48465">
        <v>1064034</v>
      </c>
      <c r="B48465" t="s">
        <v>23991</v>
      </c>
      <c r="C48465" t="s">
        <v>30</v>
      </c>
      <c r="D48465">
        <v>20220722</v>
      </c>
      <c r="E48465">
        <v>20220725</v>
      </c>
      <c r="F48465" t="s">
        <v>9</v>
      </c>
    </row>
    <row r="48466" spans="1:6" x14ac:dyDescent="0.2">
      <c r="A48466">
        <v>1064039</v>
      </c>
      <c r="B48466" t="s">
        <v>30326</v>
      </c>
      <c r="C48466" t="s">
        <v>78</v>
      </c>
      <c r="D48466">
        <v>20220722</v>
      </c>
      <c r="E48466">
        <v>20220731</v>
      </c>
      <c r="F48466" t="s">
        <v>10</v>
      </c>
    </row>
    <row r="48467" spans="1:6" x14ac:dyDescent="0.2">
      <c r="A48467">
        <v>1064044</v>
      </c>
      <c r="B48467" t="s">
        <v>26692</v>
      </c>
      <c r="C48467" t="s">
        <v>31</v>
      </c>
      <c r="D48467">
        <v>20220722</v>
      </c>
      <c r="E48467">
        <v>20220725</v>
      </c>
      <c r="F48467" t="s">
        <v>9</v>
      </c>
    </row>
    <row r="48468" spans="1:6" x14ac:dyDescent="0.2">
      <c r="A48468">
        <v>1064045</v>
      </c>
      <c r="B48468" t="s">
        <v>30327</v>
      </c>
      <c r="C48468" t="s">
        <v>78</v>
      </c>
      <c r="D48468">
        <v>20220722</v>
      </c>
      <c r="E48468">
        <v>20220731</v>
      </c>
      <c r="F48468" t="s">
        <v>10</v>
      </c>
    </row>
    <row r="48469" spans="1:6" x14ac:dyDescent="0.2">
      <c r="A48469">
        <v>1064046</v>
      </c>
      <c r="B48469" t="s">
        <v>427</v>
      </c>
      <c r="C48469" t="s">
        <v>38</v>
      </c>
      <c r="D48469">
        <v>20220722</v>
      </c>
      <c r="E48469">
        <v>20220928</v>
      </c>
      <c r="F48469" t="s">
        <v>15</v>
      </c>
    </row>
    <row r="48470" spans="1:6" x14ac:dyDescent="0.2">
      <c r="A48470">
        <v>1064048</v>
      </c>
      <c r="B48470" t="s">
        <v>26485</v>
      </c>
      <c r="C48470" t="s">
        <v>33</v>
      </c>
      <c r="D48470">
        <v>20220722</v>
      </c>
      <c r="E48470">
        <v>20220722</v>
      </c>
      <c r="F48470" t="s">
        <v>15</v>
      </c>
    </row>
    <row r="48471" spans="1:6" x14ac:dyDescent="0.2">
      <c r="A48471">
        <v>1064049</v>
      </c>
      <c r="B48471" t="s">
        <v>26693</v>
      </c>
      <c r="C48471" t="s">
        <v>36</v>
      </c>
      <c r="D48471">
        <v>20220722</v>
      </c>
      <c r="E48471">
        <v>20220725</v>
      </c>
      <c r="F48471" t="s">
        <v>10</v>
      </c>
    </row>
    <row r="48472" spans="1:6" x14ac:dyDescent="0.2">
      <c r="A48472">
        <v>1064052</v>
      </c>
      <c r="B48472" t="s">
        <v>31673</v>
      </c>
      <c r="C48472" t="s">
        <v>20</v>
      </c>
      <c r="D48472">
        <v>20220722</v>
      </c>
      <c r="E48472">
        <v>20220810</v>
      </c>
      <c r="F48472" t="s">
        <v>9</v>
      </c>
    </row>
    <row r="48473" spans="1:6" x14ac:dyDescent="0.2">
      <c r="A48473">
        <v>1064053</v>
      </c>
      <c r="B48473" t="s">
        <v>32617</v>
      </c>
      <c r="C48473" t="s">
        <v>20</v>
      </c>
      <c r="D48473">
        <v>20220722</v>
      </c>
      <c r="E48473">
        <v>20220831</v>
      </c>
      <c r="F48473" t="s">
        <v>10</v>
      </c>
    </row>
    <row r="48474" spans="1:6" x14ac:dyDescent="0.2">
      <c r="A48474">
        <v>1064054</v>
      </c>
      <c r="B48474" t="s">
        <v>31599</v>
      </c>
      <c r="C48474" t="s">
        <v>6</v>
      </c>
      <c r="D48474">
        <v>20220722</v>
      </c>
      <c r="E48474">
        <v>20220809</v>
      </c>
      <c r="F48474" t="s">
        <v>15</v>
      </c>
    </row>
    <row r="48475" spans="1:6" x14ac:dyDescent="0.2">
      <c r="A48475">
        <v>1064055</v>
      </c>
      <c r="B48475" t="s">
        <v>26486</v>
      </c>
      <c r="C48475" t="s">
        <v>107</v>
      </c>
      <c r="D48475">
        <v>20220722</v>
      </c>
      <c r="E48475">
        <v>20220722</v>
      </c>
      <c r="F48475" t="s">
        <v>9</v>
      </c>
    </row>
    <row r="48476" spans="1:6" x14ac:dyDescent="0.2">
      <c r="A48476">
        <v>1064056</v>
      </c>
      <c r="B48476" t="s">
        <v>26487</v>
      </c>
      <c r="C48476" t="s">
        <v>214</v>
      </c>
      <c r="D48476">
        <v>20220722</v>
      </c>
      <c r="E48476">
        <v>20220722</v>
      </c>
      <c r="F48476" t="s">
        <v>9</v>
      </c>
    </row>
    <row r="48477" spans="1:6" x14ac:dyDescent="0.2">
      <c r="A48477">
        <v>1064058</v>
      </c>
      <c r="B48477" t="s">
        <v>19432</v>
      </c>
      <c r="C48477" t="s">
        <v>149</v>
      </c>
      <c r="D48477">
        <v>20220722</v>
      </c>
      <c r="E48477">
        <v>20220725</v>
      </c>
      <c r="F48477" t="s">
        <v>10</v>
      </c>
    </row>
    <row r="48478" spans="1:6" x14ac:dyDescent="0.2">
      <c r="A48478">
        <v>1064070</v>
      </c>
      <c r="B48478" t="s">
        <v>26891</v>
      </c>
      <c r="C48478" t="s">
        <v>107</v>
      </c>
      <c r="D48478">
        <v>20220722</v>
      </c>
      <c r="E48478">
        <v>20220726</v>
      </c>
      <c r="F48478" t="s">
        <v>9</v>
      </c>
    </row>
    <row r="48479" spans="1:6" x14ac:dyDescent="0.2">
      <c r="A48479">
        <v>1064074</v>
      </c>
      <c r="B48479" t="s">
        <v>487</v>
      </c>
      <c r="C48479" t="s">
        <v>30</v>
      </c>
      <c r="D48479">
        <v>20220722</v>
      </c>
      <c r="E48479">
        <v>20220722</v>
      </c>
      <c r="F48479" t="s">
        <v>10</v>
      </c>
    </row>
    <row r="48480" spans="1:6" x14ac:dyDescent="0.2">
      <c r="A48480">
        <v>1064075</v>
      </c>
      <c r="B48480" t="s">
        <v>34527</v>
      </c>
      <c r="C48480" t="s">
        <v>62</v>
      </c>
      <c r="D48480">
        <v>20220722</v>
      </c>
      <c r="E48480">
        <v>20220916</v>
      </c>
      <c r="F48480" t="s">
        <v>9</v>
      </c>
    </row>
    <row r="48481" spans="1:6" x14ac:dyDescent="0.2">
      <c r="A48481">
        <v>1064078</v>
      </c>
      <c r="B48481" t="s">
        <v>30636</v>
      </c>
      <c r="C48481" t="s">
        <v>51</v>
      </c>
      <c r="D48481">
        <v>20220722</v>
      </c>
      <c r="E48481">
        <v>20220801</v>
      </c>
      <c r="F48481" t="s">
        <v>10</v>
      </c>
    </row>
    <row r="48482" spans="1:6" x14ac:dyDescent="0.2">
      <c r="A48482">
        <v>1064081</v>
      </c>
      <c r="B48482" t="s">
        <v>27120</v>
      </c>
      <c r="C48482" t="s">
        <v>6</v>
      </c>
      <c r="D48482">
        <v>20220722</v>
      </c>
      <c r="E48482">
        <v>20220727</v>
      </c>
      <c r="F48482" t="s">
        <v>9</v>
      </c>
    </row>
    <row r="48483" spans="1:6" x14ac:dyDescent="0.2">
      <c r="A48483">
        <v>1064084</v>
      </c>
      <c r="B48483" t="s">
        <v>41</v>
      </c>
      <c r="C48483" t="s">
        <v>42</v>
      </c>
      <c r="D48483">
        <v>20220722</v>
      </c>
      <c r="E48483">
        <v>20220801</v>
      </c>
      <c r="F48483" t="s">
        <v>10</v>
      </c>
    </row>
    <row r="48484" spans="1:6" x14ac:dyDescent="0.2">
      <c r="A48484">
        <v>1064088</v>
      </c>
      <c r="B48484" t="s">
        <v>27345</v>
      </c>
      <c r="C48484" t="s">
        <v>62</v>
      </c>
      <c r="D48484">
        <v>20220722</v>
      </c>
      <c r="E48484">
        <v>20220728</v>
      </c>
      <c r="F48484" t="s">
        <v>10</v>
      </c>
    </row>
    <row r="48485" spans="1:6" x14ac:dyDescent="0.2">
      <c r="A48485">
        <v>1064091</v>
      </c>
      <c r="B48485" t="s">
        <v>36668</v>
      </c>
      <c r="C48485" t="s">
        <v>8</v>
      </c>
      <c r="D48485">
        <v>20220722</v>
      </c>
      <c r="E48485">
        <v>20221020</v>
      </c>
      <c r="F48485" t="s">
        <v>16</v>
      </c>
    </row>
    <row r="48486" spans="1:6" x14ac:dyDescent="0.2">
      <c r="A48486">
        <v>1064093</v>
      </c>
      <c r="B48486" t="s">
        <v>26694</v>
      </c>
      <c r="C48486" t="s">
        <v>62</v>
      </c>
      <c r="D48486">
        <v>20220722</v>
      </c>
      <c r="E48486">
        <v>20220725</v>
      </c>
      <c r="F48486" t="s">
        <v>9</v>
      </c>
    </row>
    <row r="48487" spans="1:6" x14ac:dyDescent="0.2">
      <c r="A48487">
        <v>1064094</v>
      </c>
      <c r="B48487" t="s">
        <v>3222</v>
      </c>
      <c r="C48487" t="s">
        <v>162</v>
      </c>
      <c r="D48487">
        <v>20220722</v>
      </c>
      <c r="E48487">
        <v>20220831</v>
      </c>
      <c r="F48487" t="s">
        <v>9</v>
      </c>
    </row>
    <row r="48488" spans="1:6" x14ac:dyDescent="0.2">
      <c r="A48488">
        <v>1064097</v>
      </c>
      <c r="B48488" t="s">
        <v>14162</v>
      </c>
      <c r="C48488" t="s">
        <v>124</v>
      </c>
      <c r="D48488">
        <v>20220722</v>
      </c>
      <c r="E48488">
        <v>20220725</v>
      </c>
      <c r="F48488" t="s">
        <v>9</v>
      </c>
    </row>
    <row r="48489" spans="1:6" x14ac:dyDescent="0.2">
      <c r="A48489">
        <v>1064099</v>
      </c>
      <c r="B48489" t="s">
        <v>36155</v>
      </c>
      <c r="C48489" t="s">
        <v>25</v>
      </c>
      <c r="D48489">
        <v>20220722</v>
      </c>
      <c r="E48489">
        <v>20220929</v>
      </c>
      <c r="F48489" t="s">
        <v>10</v>
      </c>
    </row>
    <row r="48490" spans="1:6" x14ac:dyDescent="0.2">
      <c r="A48490">
        <v>1064100</v>
      </c>
      <c r="B48490" t="s">
        <v>26892</v>
      </c>
      <c r="C48490" t="s">
        <v>107</v>
      </c>
      <c r="D48490">
        <v>20220722</v>
      </c>
      <c r="E48490">
        <v>20220726</v>
      </c>
      <c r="F48490" t="s">
        <v>9</v>
      </c>
    </row>
    <row r="48491" spans="1:6" x14ac:dyDescent="0.2">
      <c r="A48491">
        <v>1064101</v>
      </c>
      <c r="B48491" t="s">
        <v>25660</v>
      </c>
      <c r="C48491" t="s">
        <v>8</v>
      </c>
      <c r="D48491">
        <v>20220722</v>
      </c>
      <c r="E48491">
        <v>20221019</v>
      </c>
      <c r="F48491" t="s">
        <v>10</v>
      </c>
    </row>
    <row r="48492" spans="1:6" x14ac:dyDescent="0.2">
      <c r="A48492">
        <v>1064102</v>
      </c>
      <c r="B48492" t="s">
        <v>24684</v>
      </c>
      <c r="C48492" t="s">
        <v>87</v>
      </c>
      <c r="D48492">
        <v>20220722</v>
      </c>
      <c r="E48492">
        <v>20220728</v>
      </c>
      <c r="F48492" t="s">
        <v>15</v>
      </c>
    </row>
    <row r="48493" spans="1:6" x14ac:dyDescent="0.2">
      <c r="A48493">
        <v>1064105</v>
      </c>
      <c r="B48493" t="s">
        <v>30328</v>
      </c>
      <c r="C48493" t="s">
        <v>187</v>
      </c>
      <c r="D48493">
        <v>20220722</v>
      </c>
      <c r="E48493">
        <v>20220731</v>
      </c>
      <c r="F48493" t="s">
        <v>10</v>
      </c>
    </row>
    <row r="48494" spans="1:6" x14ac:dyDescent="0.2">
      <c r="A48494">
        <v>1064107</v>
      </c>
      <c r="B48494" t="s">
        <v>26893</v>
      </c>
      <c r="C48494" t="s">
        <v>107</v>
      </c>
      <c r="D48494">
        <v>20220722</v>
      </c>
      <c r="E48494">
        <v>20220726</v>
      </c>
      <c r="F48494" t="s">
        <v>9</v>
      </c>
    </row>
    <row r="48495" spans="1:6" x14ac:dyDescent="0.2">
      <c r="A48495">
        <v>1064109</v>
      </c>
      <c r="B48495" t="s">
        <v>30328</v>
      </c>
      <c r="C48495" t="s">
        <v>187</v>
      </c>
      <c r="D48495">
        <v>20220722</v>
      </c>
      <c r="E48495">
        <v>20220731</v>
      </c>
      <c r="F48495" t="s">
        <v>10</v>
      </c>
    </row>
    <row r="48496" spans="1:6" x14ac:dyDescent="0.2">
      <c r="A48496">
        <v>1064111</v>
      </c>
      <c r="B48496" t="s">
        <v>26695</v>
      </c>
      <c r="C48496" t="s">
        <v>36</v>
      </c>
      <c r="D48496">
        <v>20220722</v>
      </c>
      <c r="E48496">
        <v>20220725</v>
      </c>
      <c r="F48496" t="s">
        <v>15</v>
      </c>
    </row>
    <row r="48497" spans="1:6" x14ac:dyDescent="0.2">
      <c r="A48497">
        <v>1064112</v>
      </c>
      <c r="B48497" t="s">
        <v>27346</v>
      </c>
      <c r="C48497" t="s">
        <v>73</v>
      </c>
      <c r="D48497">
        <v>20220722</v>
      </c>
      <c r="E48497">
        <v>20220728</v>
      </c>
      <c r="F48497" t="s">
        <v>10</v>
      </c>
    </row>
    <row r="48498" spans="1:6" x14ac:dyDescent="0.2">
      <c r="A48498">
        <v>1064113</v>
      </c>
      <c r="B48498" t="s">
        <v>30941</v>
      </c>
      <c r="C48498" t="s">
        <v>36</v>
      </c>
      <c r="D48498">
        <v>20220722</v>
      </c>
      <c r="E48498">
        <v>20220802</v>
      </c>
      <c r="F48498" t="s">
        <v>10</v>
      </c>
    </row>
    <row r="48499" spans="1:6" x14ac:dyDescent="0.2">
      <c r="A48499">
        <v>1064114</v>
      </c>
      <c r="B48499" t="s">
        <v>26696</v>
      </c>
      <c r="C48499" t="s">
        <v>38</v>
      </c>
      <c r="D48499">
        <v>20220722</v>
      </c>
      <c r="E48499">
        <v>20220725</v>
      </c>
      <c r="F48499" t="s">
        <v>16</v>
      </c>
    </row>
    <row r="48500" spans="1:6" x14ac:dyDescent="0.2">
      <c r="A48500">
        <v>1064116</v>
      </c>
      <c r="B48500" t="s">
        <v>25854</v>
      </c>
      <c r="C48500" t="s">
        <v>49</v>
      </c>
      <c r="D48500">
        <v>20220722</v>
      </c>
      <c r="E48500">
        <v>20220725</v>
      </c>
      <c r="F48500" t="s">
        <v>9</v>
      </c>
    </row>
    <row r="48501" spans="1:6" x14ac:dyDescent="0.2">
      <c r="A48501">
        <v>1064117</v>
      </c>
      <c r="B48501" t="s">
        <v>31983</v>
      </c>
      <c r="C48501" t="s">
        <v>42</v>
      </c>
      <c r="D48501">
        <v>20220722</v>
      </c>
      <c r="E48501">
        <v>20220818</v>
      </c>
      <c r="F48501" t="s">
        <v>10</v>
      </c>
    </row>
    <row r="48502" spans="1:6" x14ac:dyDescent="0.2">
      <c r="A48502">
        <v>1064119</v>
      </c>
      <c r="B48502" t="s">
        <v>4210</v>
      </c>
      <c r="C48502" t="s">
        <v>53</v>
      </c>
      <c r="D48502">
        <v>20220722</v>
      </c>
      <c r="E48502">
        <v>20220722</v>
      </c>
      <c r="F48502" t="s">
        <v>7</v>
      </c>
    </row>
    <row r="48503" spans="1:6" x14ac:dyDescent="0.2">
      <c r="A48503">
        <v>1064121</v>
      </c>
      <c r="B48503" t="s">
        <v>30637</v>
      </c>
      <c r="C48503" t="s">
        <v>8</v>
      </c>
      <c r="D48503">
        <v>20220722</v>
      </c>
      <c r="E48503">
        <v>20220801</v>
      </c>
      <c r="F48503" t="s">
        <v>10</v>
      </c>
    </row>
    <row r="48504" spans="1:6" x14ac:dyDescent="0.2">
      <c r="A48504">
        <v>1064124</v>
      </c>
      <c r="B48504" t="s">
        <v>31933</v>
      </c>
      <c r="C48504" t="s">
        <v>116</v>
      </c>
      <c r="D48504">
        <v>20220722</v>
      </c>
      <c r="E48504">
        <v>20220817</v>
      </c>
      <c r="F48504" t="s">
        <v>16</v>
      </c>
    </row>
    <row r="48505" spans="1:6" x14ac:dyDescent="0.2">
      <c r="A48505">
        <v>1064126</v>
      </c>
      <c r="B48505" t="s">
        <v>30638</v>
      </c>
      <c r="C48505" t="s">
        <v>13</v>
      </c>
      <c r="D48505">
        <v>20220722</v>
      </c>
      <c r="E48505">
        <v>20220801</v>
      </c>
      <c r="F48505" t="s">
        <v>15</v>
      </c>
    </row>
    <row r="48506" spans="1:6" x14ac:dyDescent="0.2">
      <c r="A48506">
        <v>1064128</v>
      </c>
      <c r="B48506" t="s">
        <v>29583</v>
      </c>
      <c r="C48506" t="s">
        <v>43</v>
      </c>
      <c r="D48506">
        <v>20220722</v>
      </c>
      <c r="E48506">
        <v>20220729</v>
      </c>
      <c r="F48506" t="s">
        <v>9</v>
      </c>
    </row>
    <row r="48507" spans="1:6" x14ac:dyDescent="0.2">
      <c r="A48507">
        <v>1064129</v>
      </c>
      <c r="B48507" t="s">
        <v>26488</v>
      </c>
      <c r="C48507" t="s">
        <v>116</v>
      </c>
      <c r="D48507">
        <v>20220722</v>
      </c>
      <c r="E48507">
        <v>20220722</v>
      </c>
      <c r="F48507" t="s">
        <v>9</v>
      </c>
    </row>
    <row r="48508" spans="1:6" x14ac:dyDescent="0.2">
      <c r="A48508">
        <v>1064130</v>
      </c>
      <c r="B48508" t="s">
        <v>24021</v>
      </c>
      <c r="C48508" t="s">
        <v>62</v>
      </c>
      <c r="D48508">
        <v>20220722</v>
      </c>
      <c r="E48508">
        <v>20220722</v>
      </c>
      <c r="F48508" t="s">
        <v>9</v>
      </c>
    </row>
    <row r="48509" spans="1:6" x14ac:dyDescent="0.2">
      <c r="A48509">
        <v>1064132</v>
      </c>
      <c r="B48509" t="s">
        <v>26697</v>
      </c>
      <c r="C48509" t="s">
        <v>62</v>
      </c>
      <c r="D48509">
        <v>20220722</v>
      </c>
      <c r="E48509">
        <v>20220725</v>
      </c>
      <c r="F48509" t="s">
        <v>10</v>
      </c>
    </row>
    <row r="48510" spans="1:6" x14ac:dyDescent="0.2">
      <c r="A48510">
        <v>1064133</v>
      </c>
      <c r="B48510" t="s">
        <v>26489</v>
      </c>
      <c r="C48510" t="s">
        <v>38</v>
      </c>
      <c r="D48510">
        <v>20220722</v>
      </c>
      <c r="E48510">
        <v>20220722</v>
      </c>
      <c r="F48510" t="s">
        <v>9</v>
      </c>
    </row>
    <row r="48511" spans="1:6" x14ac:dyDescent="0.2">
      <c r="A48511">
        <v>1064134</v>
      </c>
      <c r="B48511" t="s">
        <v>29584</v>
      </c>
      <c r="C48511" t="s">
        <v>59</v>
      </c>
      <c r="D48511">
        <v>20220722</v>
      </c>
      <c r="E48511">
        <v>20220729</v>
      </c>
      <c r="F48511" t="s">
        <v>7</v>
      </c>
    </row>
    <row r="48512" spans="1:6" x14ac:dyDescent="0.2">
      <c r="A48512">
        <v>1064135</v>
      </c>
      <c r="B48512" t="s">
        <v>26894</v>
      </c>
      <c r="C48512" t="s">
        <v>53</v>
      </c>
      <c r="D48512">
        <v>20220722</v>
      </c>
      <c r="E48512">
        <v>20220726</v>
      </c>
      <c r="F48512" t="s">
        <v>9</v>
      </c>
    </row>
    <row r="48513" spans="1:6" x14ac:dyDescent="0.2">
      <c r="A48513">
        <v>1064138</v>
      </c>
      <c r="B48513" t="s">
        <v>36429</v>
      </c>
      <c r="C48513" t="s">
        <v>73</v>
      </c>
      <c r="D48513">
        <v>20220722</v>
      </c>
      <c r="E48513">
        <v>20221003</v>
      </c>
      <c r="F48513" t="s">
        <v>15</v>
      </c>
    </row>
    <row r="48514" spans="1:6" x14ac:dyDescent="0.2">
      <c r="A48514">
        <v>1064139</v>
      </c>
      <c r="B48514" t="s">
        <v>26490</v>
      </c>
      <c r="C48514" t="s">
        <v>77</v>
      </c>
      <c r="D48514">
        <v>20220722</v>
      </c>
      <c r="E48514">
        <v>20220722</v>
      </c>
      <c r="F48514" t="s">
        <v>9</v>
      </c>
    </row>
    <row r="48515" spans="1:6" x14ac:dyDescent="0.2">
      <c r="A48515">
        <v>1064140</v>
      </c>
      <c r="B48515" t="s">
        <v>30639</v>
      </c>
      <c r="C48515" t="s">
        <v>13</v>
      </c>
      <c r="D48515">
        <v>20220722</v>
      </c>
      <c r="E48515">
        <v>20220801</v>
      </c>
      <c r="F48515" t="s">
        <v>15</v>
      </c>
    </row>
    <row r="48516" spans="1:6" x14ac:dyDescent="0.2">
      <c r="A48516">
        <v>1064141</v>
      </c>
      <c r="B48516" t="s">
        <v>26491</v>
      </c>
      <c r="C48516" t="s">
        <v>42</v>
      </c>
      <c r="D48516">
        <v>20220722</v>
      </c>
      <c r="E48516">
        <v>20220722</v>
      </c>
      <c r="F48516" t="s">
        <v>9</v>
      </c>
    </row>
    <row r="48517" spans="1:6" x14ac:dyDescent="0.2">
      <c r="A48517">
        <v>1064143</v>
      </c>
      <c r="B48517" t="s">
        <v>31799</v>
      </c>
      <c r="C48517" t="s">
        <v>116</v>
      </c>
      <c r="D48517">
        <v>20220722</v>
      </c>
      <c r="E48517">
        <v>20220815</v>
      </c>
      <c r="F48517" t="s">
        <v>9</v>
      </c>
    </row>
    <row r="48518" spans="1:6" x14ac:dyDescent="0.2">
      <c r="A48518">
        <v>1064145</v>
      </c>
      <c r="B48518" t="s">
        <v>29585</v>
      </c>
      <c r="C48518" t="s">
        <v>246</v>
      </c>
      <c r="D48518">
        <v>20220722</v>
      </c>
      <c r="E48518">
        <v>20220729</v>
      </c>
      <c r="F48518" t="s">
        <v>9</v>
      </c>
    </row>
    <row r="48519" spans="1:6" x14ac:dyDescent="0.2">
      <c r="A48519">
        <v>1064146</v>
      </c>
      <c r="B48519" t="s">
        <v>26492</v>
      </c>
      <c r="C48519" t="s">
        <v>42</v>
      </c>
      <c r="D48519">
        <v>20220722</v>
      </c>
      <c r="E48519">
        <v>20220722</v>
      </c>
      <c r="F48519" t="s">
        <v>9</v>
      </c>
    </row>
    <row r="48520" spans="1:6" x14ac:dyDescent="0.2">
      <c r="A48520">
        <v>1064148</v>
      </c>
      <c r="B48520" t="s">
        <v>12296</v>
      </c>
      <c r="C48520" t="s">
        <v>107</v>
      </c>
      <c r="D48520">
        <v>20220722</v>
      </c>
      <c r="E48520">
        <v>20220920</v>
      </c>
      <c r="F48520" t="s">
        <v>9</v>
      </c>
    </row>
    <row r="48521" spans="1:6" x14ac:dyDescent="0.2">
      <c r="A48521">
        <v>1064149</v>
      </c>
      <c r="B48521" t="s">
        <v>31466</v>
      </c>
      <c r="C48521" t="s">
        <v>51</v>
      </c>
      <c r="D48521">
        <v>20220722</v>
      </c>
      <c r="E48521">
        <v>20220805</v>
      </c>
      <c r="F48521" t="s">
        <v>10</v>
      </c>
    </row>
    <row r="48522" spans="1:6" x14ac:dyDescent="0.2">
      <c r="A48522">
        <v>1064152</v>
      </c>
      <c r="B48522" t="s">
        <v>35558</v>
      </c>
      <c r="C48522" t="s">
        <v>23</v>
      </c>
      <c r="D48522">
        <v>20220722</v>
      </c>
      <c r="E48522">
        <v>20220926</v>
      </c>
      <c r="F48522" t="s">
        <v>10</v>
      </c>
    </row>
    <row r="48523" spans="1:6" x14ac:dyDescent="0.2">
      <c r="A48523">
        <v>1064154</v>
      </c>
      <c r="B48523" t="s">
        <v>36669</v>
      </c>
      <c r="C48523" t="s">
        <v>8</v>
      </c>
      <c r="D48523">
        <v>20220722</v>
      </c>
      <c r="E48523">
        <v>20221020</v>
      </c>
      <c r="F48523" t="s">
        <v>16</v>
      </c>
    </row>
    <row r="48524" spans="1:6" x14ac:dyDescent="0.2">
      <c r="A48524">
        <v>1064156</v>
      </c>
      <c r="B48524" t="s">
        <v>32014</v>
      </c>
      <c r="C48524" t="s">
        <v>72</v>
      </c>
      <c r="D48524">
        <v>20220722</v>
      </c>
      <c r="E48524">
        <v>20220819</v>
      </c>
      <c r="F48524" t="s">
        <v>10</v>
      </c>
    </row>
    <row r="48525" spans="1:6" x14ac:dyDescent="0.2">
      <c r="A48525">
        <v>1064157</v>
      </c>
      <c r="B48525" t="s">
        <v>31799</v>
      </c>
      <c r="C48525" t="s">
        <v>116</v>
      </c>
      <c r="D48525">
        <v>20220722</v>
      </c>
      <c r="E48525">
        <v>20220815</v>
      </c>
      <c r="F48525" t="s">
        <v>9</v>
      </c>
    </row>
    <row r="48526" spans="1:6" x14ac:dyDescent="0.2">
      <c r="A48526">
        <v>1064158</v>
      </c>
      <c r="B48526" t="s">
        <v>26698</v>
      </c>
      <c r="C48526" t="s">
        <v>100</v>
      </c>
      <c r="D48526">
        <v>20220722</v>
      </c>
      <c r="E48526">
        <v>20220725</v>
      </c>
      <c r="F48526" t="s">
        <v>16</v>
      </c>
    </row>
    <row r="48527" spans="1:6" x14ac:dyDescent="0.2">
      <c r="A48527">
        <v>1064160</v>
      </c>
      <c r="B48527" t="s">
        <v>26493</v>
      </c>
      <c r="C48527" t="s">
        <v>107</v>
      </c>
      <c r="D48527">
        <v>20220722</v>
      </c>
      <c r="E48527">
        <v>20220722</v>
      </c>
      <c r="F48527" t="s">
        <v>10</v>
      </c>
    </row>
    <row r="48528" spans="1:6" x14ac:dyDescent="0.2">
      <c r="A48528">
        <v>1064163</v>
      </c>
      <c r="B48528" t="s">
        <v>29587</v>
      </c>
      <c r="C48528" t="s">
        <v>13</v>
      </c>
      <c r="D48528">
        <v>20220722</v>
      </c>
      <c r="E48528">
        <v>20220729</v>
      </c>
      <c r="F48528" t="s">
        <v>10</v>
      </c>
    </row>
    <row r="48529" spans="1:6" x14ac:dyDescent="0.2">
      <c r="A48529">
        <v>1064167</v>
      </c>
      <c r="B48529" t="s">
        <v>8003</v>
      </c>
      <c r="C48529" t="s">
        <v>42</v>
      </c>
      <c r="D48529">
        <v>20220722</v>
      </c>
      <c r="E48529">
        <v>20220810</v>
      </c>
      <c r="F48529" t="s">
        <v>9</v>
      </c>
    </row>
    <row r="48530" spans="1:6" x14ac:dyDescent="0.2">
      <c r="A48530">
        <v>1064168</v>
      </c>
      <c r="B48530" t="s">
        <v>30640</v>
      </c>
      <c r="C48530" t="s">
        <v>51</v>
      </c>
      <c r="D48530">
        <v>20220722</v>
      </c>
      <c r="E48530">
        <v>20220801</v>
      </c>
      <c r="F48530" t="s">
        <v>10</v>
      </c>
    </row>
    <row r="48531" spans="1:6" x14ac:dyDescent="0.2">
      <c r="A48531">
        <v>1064170</v>
      </c>
      <c r="B48531" t="s">
        <v>30942</v>
      </c>
      <c r="C48531" t="s">
        <v>62</v>
      </c>
      <c r="D48531">
        <v>20220722</v>
      </c>
      <c r="E48531">
        <v>20220802</v>
      </c>
      <c r="F48531" t="s">
        <v>10</v>
      </c>
    </row>
    <row r="48532" spans="1:6" x14ac:dyDescent="0.2">
      <c r="A48532">
        <v>1064171</v>
      </c>
      <c r="B48532" t="s">
        <v>26699</v>
      </c>
      <c r="C48532" t="s">
        <v>73</v>
      </c>
      <c r="D48532">
        <v>20220722</v>
      </c>
      <c r="E48532">
        <v>20220725</v>
      </c>
      <c r="F48532" t="s">
        <v>9</v>
      </c>
    </row>
    <row r="48533" spans="1:6" x14ac:dyDescent="0.2">
      <c r="A48533">
        <v>1064174</v>
      </c>
      <c r="B48533" t="s">
        <v>26700</v>
      </c>
      <c r="C48533" t="s">
        <v>91</v>
      </c>
      <c r="D48533">
        <v>20220722</v>
      </c>
      <c r="E48533">
        <v>20220725</v>
      </c>
      <c r="F48533" t="s">
        <v>9</v>
      </c>
    </row>
    <row r="48534" spans="1:6" x14ac:dyDescent="0.2">
      <c r="A48534">
        <v>1064175</v>
      </c>
      <c r="B48534" t="s">
        <v>32618</v>
      </c>
      <c r="C48534" t="s">
        <v>31</v>
      </c>
      <c r="D48534">
        <v>20220722</v>
      </c>
      <c r="E48534">
        <v>20220831</v>
      </c>
      <c r="F48534" t="s">
        <v>9</v>
      </c>
    </row>
    <row r="48535" spans="1:6" x14ac:dyDescent="0.2">
      <c r="A48535">
        <v>1064176</v>
      </c>
      <c r="B48535" t="s">
        <v>27347</v>
      </c>
      <c r="C48535" t="s">
        <v>31</v>
      </c>
      <c r="D48535">
        <v>20220722</v>
      </c>
      <c r="E48535">
        <v>20220728</v>
      </c>
      <c r="F48535" t="s">
        <v>10</v>
      </c>
    </row>
    <row r="48536" spans="1:6" x14ac:dyDescent="0.2">
      <c r="A48536">
        <v>1064178</v>
      </c>
      <c r="B48536" t="s">
        <v>29588</v>
      </c>
      <c r="C48536" t="s">
        <v>51</v>
      </c>
      <c r="D48536">
        <v>20220722</v>
      </c>
      <c r="E48536">
        <v>20220729</v>
      </c>
      <c r="F48536" t="s">
        <v>9</v>
      </c>
    </row>
    <row r="48537" spans="1:6" x14ac:dyDescent="0.2">
      <c r="A48537">
        <v>1064180</v>
      </c>
      <c r="B48537" t="s">
        <v>20907</v>
      </c>
      <c r="C48537" t="s">
        <v>107</v>
      </c>
      <c r="D48537">
        <v>20220722</v>
      </c>
      <c r="E48537">
        <v>20220831</v>
      </c>
      <c r="F48537" t="s">
        <v>10</v>
      </c>
    </row>
    <row r="48538" spans="1:6" x14ac:dyDescent="0.2">
      <c r="A48538">
        <v>1064187</v>
      </c>
      <c r="B48538" t="s">
        <v>27348</v>
      </c>
      <c r="C48538" t="s">
        <v>36</v>
      </c>
      <c r="D48538">
        <v>20220722</v>
      </c>
      <c r="E48538">
        <v>20220728</v>
      </c>
      <c r="F48538" t="s">
        <v>9</v>
      </c>
    </row>
    <row r="48539" spans="1:6" x14ac:dyDescent="0.2">
      <c r="A48539">
        <v>1064189</v>
      </c>
      <c r="B48539" t="s">
        <v>36448</v>
      </c>
      <c r="C48539" t="s">
        <v>56</v>
      </c>
      <c r="D48539">
        <v>20220722</v>
      </c>
      <c r="E48539">
        <v>20221013</v>
      </c>
      <c r="F48539" t="s">
        <v>10</v>
      </c>
    </row>
    <row r="48540" spans="1:6" x14ac:dyDescent="0.2">
      <c r="A48540">
        <v>1064190</v>
      </c>
      <c r="B48540" t="s">
        <v>29636</v>
      </c>
      <c r="C48540" t="s">
        <v>6</v>
      </c>
      <c r="D48540">
        <v>20220722</v>
      </c>
      <c r="E48540">
        <v>20220823</v>
      </c>
      <c r="F48540" t="s">
        <v>9</v>
      </c>
    </row>
    <row r="48541" spans="1:6" x14ac:dyDescent="0.2">
      <c r="A48541">
        <v>1064192</v>
      </c>
      <c r="B48541" t="s">
        <v>406</v>
      </c>
      <c r="C48541" t="s">
        <v>38</v>
      </c>
      <c r="D48541">
        <v>20220722</v>
      </c>
      <c r="E48541">
        <v>20220817</v>
      </c>
      <c r="F48541" t="s">
        <v>15</v>
      </c>
    </row>
    <row r="48542" spans="1:6" x14ac:dyDescent="0.2">
      <c r="A48542">
        <v>1064194</v>
      </c>
      <c r="B48542" t="s">
        <v>8003</v>
      </c>
      <c r="C48542" t="s">
        <v>42</v>
      </c>
      <c r="D48542">
        <v>20220722</v>
      </c>
      <c r="E48542">
        <v>20220726</v>
      </c>
      <c r="F48542" t="s">
        <v>9</v>
      </c>
    </row>
    <row r="48543" spans="1:6" x14ac:dyDescent="0.2">
      <c r="A48543">
        <v>1064196</v>
      </c>
      <c r="B48543" t="s">
        <v>5093</v>
      </c>
      <c r="C48543" t="s">
        <v>38</v>
      </c>
      <c r="D48543">
        <v>20220722</v>
      </c>
      <c r="E48543">
        <v>20220817</v>
      </c>
      <c r="F48543" t="s">
        <v>15</v>
      </c>
    </row>
    <row r="48544" spans="1:6" x14ac:dyDescent="0.2">
      <c r="A48544">
        <v>1064199</v>
      </c>
      <c r="B48544" t="s">
        <v>24061</v>
      </c>
      <c r="C48544" t="s">
        <v>100</v>
      </c>
      <c r="D48544">
        <v>20220722</v>
      </c>
      <c r="E48544">
        <v>20220727</v>
      </c>
      <c r="F48544" t="s">
        <v>16</v>
      </c>
    </row>
    <row r="48545" spans="1:6" x14ac:dyDescent="0.2">
      <c r="A48545">
        <v>1064200</v>
      </c>
      <c r="B48545" t="s">
        <v>24618</v>
      </c>
      <c r="C48545" t="s">
        <v>32</v>
      </c>
      <c r="D48545">
        <v>20220722</v>
      </c>
      <c r="E48545">
        <v>20220722</v>
      </c>
      <c r="F48545" t="s">
        <v>10</v>
      </c>
    </row>
    <row r="48546" spans="1:6" x14ac:dyDescent="0.2">
      <c r="A48546">
        <v>1064201</v>
      </c>
      <c r="B48546" t="s">
        <v>26494</v>
      </c>
      <c r="C48546" t="s">
        <v>40</v>
      </c>
      <c r="D48546">
        <v>20220722</v>
      </c>
      <c r="E48546">
        <v>20220722</v>
      </c>
      <c r="F48546" t="s">
        <v>9</v>
      </c>
    </row>
    <row r="48547" spans="1:6" x14ac:dyDescent="0.2">
      <c r="A48547">
        <v>1064202</v>
      </c>
      <c r="B48547" t="s">
        <v>34528</v>
      </c>
      <c r="C48547" t="s">
        <v>272</v>
      </c>
      <c r="D48547">
        <v>20220722</v>
      </c>
      <c r="E48547">
        <v>20220916</v>
      </c>
      <c r="F48547" t="s">
        <v>15</v>
      </c>
    </row>
    <row r="48548" spans="1:6" x14ac:dyDescent="0.2">
      <c r="A48548">
        <v>1064203</v>
      </c>
      <c r="B48548" t="s">
        <v>19010</v>
      </c>
      <c r="C48548" t="s">
        <v>214</v>
      </c>
      <c r="D48548">
        <v>20220722</v>
      </c>
      <c r="E48548">
        <v>20220921</v>
      </c>
      <c r="F48548" t="s">
        <v>9</v>
      </c>
    </row>
    <row r="48549" spans="1:6" x14ac:dyDescent="0.2">
      <c r="A48549">
        <v>1064204</v>
      </c>
      <c r="B48549" t="s">
        <v>34529</v>
      </c>
      <c r="C48549" t="s">
        <v>272</v>
      </c>
      <c r="D48549">
        <v>20220722</v>
      </c>
      <c r="E48549">
        <v>20220916</v>
      </c>
      <c r="F48549" t="s">
        <v>15</v>
      </c>
    </row>
    <row r="48550" spans="1:6" x14ac:dyDescent="0.2">
      <c r="A48550">
        <v>1064205</v>
      </c>
      <c r="B48550" t="s">
        <v>32175</v>
      </c>
      <c r="C48550" t="s">
        <v>107</v>
      </c>
      <c r="D48550">
        <v>20220722</v>
      </c>
      <c r="E48550">
        <v>20220824</v>
      </c>
      <c r="F48550" t="s">
        <v>10</v>
      </c>
    </row>
    <row r="48551" spans="1:6" x14ac:dyDescent="0.2">
      <c r="A48551">
        <v>1064207</v>
      </c>
      <c r="B48551" t="s">
        <v>34530</v>
      </c>
      <c r="C48551" t="s">
        <v>272</v>
      </c>
      <c r="D48551">
        <v>20220722</v>
      </c>
      <c r="E48551">
        <v>20220916</v>
      </c>
      <c r="F48551" t="s">
        <v>15</v>
      </c>
    </row>
    <row r="48552" spans="1:6" x14ac:dyDescent="0.2">
      <c r="A48552">
        <v>1064209</v>
      </c>
      <c r="B48552" t="s">
        <v>34531</v>
      </c>
      <c r="C48552" t="s">
        <v>51</v>
      </c>
      <c r="D48552">
        <v>20220722</v>
      </c>
      <c r="E48552">
        <v>20220916</v>
      </c>
      <c r="F48552" t="s">
        <v>7</v>
      </c>
    </row>
    <row r="48553" spans="1:6" x14ac:dyDescent="0.2">
      <c r="A48553">
        <v>1064211</v>
      </c>
      <c r="B48553" t="s">
        <v>26701</v>
      </c>
      <c r="C48553" t="s">
        <v>91</v>
      </c>
      <c r="D48553">
        <v>20220722</v>
      </c>
      <c r="E48553">
        <v>20220725</v>
      </c>
      <c r="F48553" t="s">
        <v>9</v>
      </c>
    </row>
    <row r="48554" spans="1:6" x14ac:dyDescent="0.2">
      <c r="A48554">
        <v>1064213</v>
      </c>
      <c r="B48554" t="s">
        <v>26495</v>
      </c>
      <c r="C48554" t="s">
        <v>39</v>
      </c>
      <c r="D48554">
        <v>20220722</v>
      </c>
      <c r="E48554">
        <v>20220722</v>
      </c>
      <c r="F48554" t="s">
        <v>9</v>
      </c>
    </row>
    <row r="48555" spans="1:6" x14ac:dyDescent="0.2">
      <c r="A48555">
        <v>1064216</v>
      </c>
      <c r="B48555" t="s">
        <v>25946</v>
      </c>
      <c r="C48555" t="s">
        <v>107</v>
      </c>
      <c r="D48555">
        <v>20220722</v>
      </c>
      <c r="E48555">
        <v>20220722</v>
      </c>
      <c r="F48555" t="s">
        <v>9</v>
      </c>
    </row>
    <row r="48556" spans="1:6" x14ac:dyDescent="0.2">
      <c r="A48556">
        <v>1064217</v>
      </c>
      <c r="B48556" t="s">
        <v>35344</v>
      </c>
      <c r="C48556" t="s">
        <v>149</v>
      </c>
      <c r="D48556">
        <v>20220722</v>
      </c>
      <c r="E48556">
        <v>20220922</v>
      </c>
      <c r="F48556" t="s">
        <v>9</v>
      </c>
    </row>
    <row r="48557" spans="1:6" x14ac:dyDescent="0.2">
      <c r="A48557">
        <v>1064218</v>
      </c>
      <c r="B48557" t="s">
        <v>35345</v>
      </c>
      <c r="C48557" t="s">
        <v>19</v>
      </c>
      <c r="D48557">
        <v>20220722</v>
      </c>
      <c r="E48557">
        <v>20220922</v>
      </c>
      <c r="F48557" t="s">
        <v>10</v>
      </c>
    </row>
    <row r="48558" spans="1:6" x14ac:dyDescent="0.2">
      <c r="A48558">
        <v>1064220</v>
      </c>
      <c r="B48558" t="s">
        <v>9801</v>
      </c>
      <c r="C48558" t="s">
        <v>58</v>
      </c>
      <c r="D48558">
        <v>20220722</v>
      </c>
      <c r="E48558">
        <v>20220722</v>
      </c>
      <c r="F48558" t="s">
        <v>10</v>
      </c>
    </row>
    <row r="48559" spans="1:6" x14ac:dyDescent="0.2">
      <c r="A48559">
        <v>1064221</v>
      </c>
      <c r="B48559" t="s">
        <v>7776</v>
      </c>
      <c r="C48559" t="s">
        <v>43</v>
      </c>
      <c r="D48559">
        <v>20220722</v>
      </c>
      <c r="E48559">
        <v>20230130</v>
      </c>
      <c r="F48559" t="s">
        <v>7</v>
      </c>
    </row>
    <row r="48560" spans="1:6" x14ac:dyDescent="0.2">
      <c r="A48560">
        <v>1064222</v>
      </c>
      <c r="B48560" t="s">
        <v>26702</v>
      </c>
      <c r="C48560" t="s">
        <v>29</v>
      </c>
      <c r="D48560">
        <v>20220722</v>
      </c>
      <c r="E48560">
        <v>20220725</v>
      </c>
      <c r="F48560" t="s">
        <v>9</v>
      </c>
    </row>
    <row r="48561" spans="1:6" x14ac:dyDescent="0.2">
      <c r="A48561">
        <v>1064231</v>
      </c>
      <c r="B48561" t="s">
        <v>29589</v>
      </c>
      <c r="C48561" t="s">
        <v>30</v>
      </c>
      <c r="D48561">
        <v>20220722</v>
      </c>
      <c r="E48561">
        <v>20220729</v>
      </c>
      <c r="F48561" t="s">
        <v>9</v>
      </c>
    </row>
    <row r="48562" spans="1:6" x14ac:dyDescent="0.2">
      <c r="A48562">
        <v>1064234</v>
      </c>
      <c r="B48562" t="s">
        <v>26703</v>
      </c>
      <c r="C48562" t="s">
        <v>149</v>
      </c>
      <c r="D48562">
        <v>20220722</v>
      </c>
      <c r="E48562">
        <v>20220725</v>
      </c>
      <c r="F48562" t="s">
        <v>9</v>
      </c>
    </row>
    <row r="48563" spans="1:6" x14ac:dyDescent="0.2">
      <c r="A48563">
        <v>1064235</v>
      </c>
      <c r="B48563" t="s">
        <v>26704</v>
      </c>
      <c r="C48563" t="s">
        <v>91</v>
      </c>
      <c r="D48563">
        <v>20220722</v>
      </c>
      <c r="E48563">
        <v>20220725</v>
      </c>
      <c r="F48563" t="s">
        <v>10</v>
      </c>
    </row>
    <row r="48564" spans="1:6" x14ac:dyDescent="0.2">
      <c r="A48564">
        <v>1064238</v>
      </c>
      <c r="B48564" t="s">
        <v>24618</v>
      </c>
      <c r="C48564" t="s">
        <v>11</v>
      </c>
      <c r="D48564">
        <v>20220722</v>
      </c>
      <c r="E48564">
        <v>20220725</v>
      </c>
      <c r="F48564" t="s">
        <v>9</v>
      </c>
    </row>
    <row r="48565" spans="1:6" x14ac:dyDescent="0.2">
      <c r="A48565">
        <v>1064239</v>
      </c>
      <c r="B48565" t="s">
        <v>35346</v>
      </c>
      <c r="C48565" t="s">
        <v>18</v>
      </c>
      <c r="D48565">
        <v>20220722</v>
      </c>
      <c r="E48565">
        <v>20220922</v>
      </c>
      <c r="F48565" t="s">
        <v>9</v>
      </c>
    </row>
    <row r="48566" spans="1:6" x14ac:dyDescent="0.2">
      <c r="A48566">
        <v>1064244</v>
      </c>
      <c r="B48566" t="s">
        <v>228</v>
      </c>
      <c r="C48566" t="s">
        <v>36</v>
      </c>
      <c r="D48566">
        <v>20220722</v>
      </c>
      <c r="E48566">
        <v>20220914</v>
      </c>
      <c r="F48566" t="s">
        <v>10</v>
      </c>
    </row>
    <row r="48567" spans="1:6" x14ac:dyDescent="0.2">
      <c r="A48567">
        <v>1064245</v>
      </c>
      <c r="B48567" t="s">
        <v>26705</v>
      </c>
      <c r="C48567" t="s">
        <v>36</v>
      </c>
      <c r="D48567">
        <v>20220722</v>
      </c>
      <c r="E48567">
        <v>20220725</v>
      </c>
      <c r="F48567" t="s">
        <v>9</v>
      </c>
    </row>
    <row r="48568" spans="1:6" x14ac:dyDescent="0.2">
      <c r="A48568">
        <v>1064247</v>
      </c>
      <c r="B48568" t="s">
        <v>26496</v>
      </c>
      <c r="C48568" t="s">
        <v>62</v>
      </c>
      <c r="D48568">
        <v>20220722</v>
      </c>
      <c r="E48568">
        <v>20220722</v>
      </c>
      <c r="F48568" t="s">
        <v>10</v>
      </c>
    </row>
    <row r="48569" spans="1:6" x14ac:dyDescent="0.2">
      <c r="A48569">
        <v>1064248</v>
      </c>
      <c r="B48569" t="s">
        <v>27121</v>
      </c>
      <c r="C48569" t="s">
        <v>107</v>
      </c>
      <c r="D48569">
        <v>20220722</v>
      </c>
      <c r="E48569">
        <v>20220727</v>
      </c>
      <c r="F48569" t="s">
        <v>10</v>
      </c>
    </row>
    <row r="48570" spans="1:6" x14ac:dyDescent="0.2">
      <c r="A48570">
        <v>1064250</v>
      </c>
      <c r="B48570" t="s">
        <v>682</v>
      </c>
      <c r="C48570" t="s">
        <v>72</v>
      </c>
      <c r="D48570">
        <v>20220722</v>
      </c>
      <c r="E48570">
        <v>20220725</v>
      </c>
      <c r="F48570" t="s">
        <v>10</v>
      </c>
    </row>
    <row r="48571" spans="1:6" x14ac:dyDescent="0.2">
      <c r="A48571">
        <v>1064254</v>
      </c>
      <c r="B48571" t="s">
        <v>26706</v>
      </c>
      <c r="C48571" t="s">
        <v>36</v>
      </c>
      <c r="D48571">
        <v>20220722</v>
      </c>
      <c r="E48571">
        <v>20220725</v>
      </c>
      <c r="F48571" t="s">
        <v>10</v>
      </c>
    </row>
    <row r="48572" spans="1:6" x14ac:dyDescent="0.2">
      <c r="A48572">
        <v>1064256</v>
      </c>
      <c r="B48572" t="s">
        <v>28649</v>
      </c>
      <c r="C48572" t="s">
        <v>62</v>
      </c>
      <c r="D48572">
        <v>20220722</v>
      </c>
      <c r="E48572">
        <v>20220804</v>
      </c>
      <c r="F48572" t="s">
        <v>9</v>
      </c>
    </row>
    <row r="48573" spans="1:6" x14ac:dyDescent="0.2">
      <c r="A48573">
        <v>1064257</v>
      </c>
      <c r="B48573" t="s">
        <v>29590</v>
      </c>
      <c r="C48573" t="s">
        <v>149</v>
      </c>
      <c r="D48573">
        <v>20220722</v>
      </c>
      <c r="E48573">
        <v>20220729</v>
      </c>
      <c r="F48573" t="s">
        <v>10</v>
      </c>
    </row>
    <row r="48574" spans="1:6" x14ac:dyDescent="0.2">
      <c r="A48574">
        <v>1064259</v>
      </c>
      <c r="B48574" t="s">
        <v>4480</v>
      </c>
      <c r="C48574" t="s">
        <v>43</v>
      </c>
      <c r="D48574">
        <v>20220722</v>
      </c>
      <c r="E48574">
        <v>20220802</v>
      </c>
      <c r="F48574" t="s">
        <v>9</v>
      </c>
    </row>
    <row r="48575" spans="1:6" x14ac:dyDescent="0.2">
      <c r="A48575">
        <v>1064262</v>
      </c>
      <c r="B48575" t="s">
        <v>30329</v>
      </c>
      <c r="C48575" t="s">
        <v>78</v>
      </c>
      <c r="D48575">
        <v>20220722</v>
      </c>
      <c r="E48575">
        <v>20220731</v>
      </c>
      <c r="F48575" t="s">
        <v>10</v>
      </c>
    </row>
    <row r="48576" spans="1:6" x14ac:dyDescent="0.2">
      <c r="A48576">
        <v>1064264</v>
      </c>
      <c r="B48576" t="s">
        <v>24618</v>
      </c>
      <c r="C48576" t="s">
        <v>71</v>
      </c>
      <c r="D48576">
        <v>20220722</v>
      </c>
      <c r="E48576">
        <v>20220725</v>
      </c>
      <c r="F48576" t="s">
        <v>10</v>
      </c>
    </row>
    <row r="48577" spans="1:6" x14ac:dyDescent="0.2">
      <c r="A48577">
        <v>1064265</v>
      </c>
      <c r="B48577" t="s">
        <v>31305</v>
      </c>
      <c r="C48577" t="s">
        <v>62</v>
      </c>
      <c r="D48577">
        <v>20220722</v>
      </c>
      <c r="E48577">
        <v>20220804</v>
      </c>
      <c r="F48577" t="s">
        <v>9</v>
      </c>
    </row>
    <row r="48578" spans="1:6" x14ac:dyDescent="0.2">
      <c r="A48578">
        <v>1064266</v>
      </c>
      <c r="B48578" t="s">
        <v>15597</v>
      </c>
      <c r="C48578" t="s">
        <v>40</v>
      </c>
      <c r="D48578">
        <v>20220722</v>
      </c>
      <c r="E48578">
        <v>20220729</v>
      </c>
      <c r="F48578" t="s">
        <v>9</v>
      </c>
    </row>
    <row r="48579" spans="1:6" x14ac:dyDescent="0.2">
      <c r="A48579">
        <v>1064267</v>
      </c>
      <c r="B48579" t="s">
        <v>24618</v>
      </c>
      <c r="C48579" t="s">
        <v>24</v>
      </c>
      <c r="D48579">
        <v>20220722</v>
      </c>
      <c r="E48579">
        <v>20220725</v>
      </c>
      <c r="F48579" t="s">
        <v>9</v>
      </c>
    </row>
    <row r="48580" spans="1:6" x14ac:dyDescent="0.2">
      <c r="A48580">
        <v>1064269</v>
      </c>
      <c r="B48580" t="s">
        <v>27122</v>
      </c>
      <c r="C48580" t="s">
        <v>32</v>
      </c>
      <c r="D48580">
        <v>20220722</v>
      </c>
      <c r="E48580">
        <v>20220727</v>
      </c>
      <c r="F48580" t="s">
        <v>7</v>
      </c>
    </row>
    <row r="48581" spans="1:6" x14ac:dyDescent="0.2">
      <c r="A48581">
        <v>1064271</v>
      </c>
      <c r="B48581" t="s">
        <v>26497</v>
      </c>
      <c r="C48581" t="s">
        <v>62</v>
      </c>
      <c r="D48581">
        <v>20220722</v>
      </c>
      <c r="E48581">
        <v>20220722</v>
      </c>
      <c r="F48581" t="s">
        <v>10</v>
      </c>
    </row>
    <row r="48582" spans="1:6" x14ac:dyDescent="0.2">
      <c r="A48582">
        <v>1064273</v>
      </c>
      <c r="B48582" t="s">
        <v>1016</v>
      </c>
      <c r="C48582" t="s">
        <v>72</v>
      </c>
      <c r="D48582">
        <v>20220722</v>
      </c>
      <c r="E48582">
        <v>20220725</v>
      </c>
      <c r="F48582" t="s">
        <v>10</v>
      </c>
    </row>
    <row r="48583" spans="1:6" x14ac:dyDescent="0.2">
      <c r="A48583">
        <v>1064278</v>
      </c>
      <c r="B48583" t="s">
        <v>30943</v>
      </c>
      <c r="C48583" t="s">
        <v>36</v>
      </c>
      <c r="D48583">
        <v>20220722</v>
      </c>
      <c r="E48583">
        <v>20220802</v>
      </c>
      <c r="F48583" t="s">
        <v>10</v>
      </c>
    </row>
    <row r="48584" spans="1:6" x14ac:dyDescent="0.2">
      <c r="A48584">
        <v>1064279</v>
      </c>
      <c r="B48584" t="s">
        <v>27351</v>
      </c>
      <c r="C48584" t="s">
        <v>51</v>
      </c>
      <c r="D48584">
        <v>20220722</v>
      </c>
      <c r="E48584">
        <v>20220728</v>
      </c>
      <c r="F48584" t="s">
        <v>15</v>
      </c>
    </row>
    <row r="48585" spans="1:6" x14ac:dyDescent="0.2">
      <c r="A48585">
        <v>1064281</v>
      </c>
      <c r="B48585" t="s">
        <v>24618</v>
      </c>
      <c r="C48585" t="s">
        <v>22</v>
      </c>
      <c r="D48585">
        <v>20220722</v>
      </c>
      <c r="E48585">
        <v>20220730</v>
      </c>
      <c r="F48585" t="s">
        <v>16</v>
      </c>
    </row>
    <row r="48586" spans="1:6" x14ac:dyDescent="0.2">
      <c r="A48586">
        <v>1064282</v>
      </c>
      <c r="B48586" t="s">
        <v>8086</v>
      </c>
      <c r="C48586" t="s">
        <v>36</v>
      </c>
      <c r="D48586">
        <v>20220722</v>
      </c>
      <c r="E48586">
        <v>20220913</v>
      </c>
      <c r="F48586" t="s">
        <v>9</v>
      </c>
    </row>
    <row r="48587" spans="1:6" x14ac:dyDescent="0.2">
      <c r="A48587">
        <v>1064283</v>
      </c>
      <c r="B48587" t="s">
        <v>26230</v>
      </c>
      <c r="C48587" t="s">
        <v>73</v>
      </c>
      <c r="D48587">
        <v>20220722</v>
      </c>
      <c r="E48587">
        <v>20220805</v>
      </c>
      <c r="F48587" t="s">
        <v>9</v>
      </c>
    </row>
    <row r="48588" spans="1:6" x14ac:dyDescent="0.2">
      <c r="A48588">
        <v>1064284</v>
      </c>
      <c r="B48588" t="s">
        <v>24322</v>
      </c>
      <c r="C48588" t="s">
        <v>40</v>
      </c>
      <c r="D48588">
        <v>20220722</v>
      </c>
      <c r="E48588">
        <v>20220722</v>
      </c>
      <c r="F48588" t="s">
        <v>9</v>
      </c>
    </row>
    <row r="48589" spans="1:6" x14ac:dyDescent="0.2">
      <c r="A48589">
        <v>1064285</v>
      </c>
      <c r="B48589" t="s">
        <v>26895</v>
      </c>
      <c r="C48589" t="s">
        <v>19</v>
      </c>
      <c r="D48589">
        <v>20220722</v>
      </c>
      <c r="E48589">
        <v>20220726</v>
      </c>
      <c r="F48589" t="s">
        <v>10</v>
      </c>
    </row>
    <row r="48590" spans="1:6" x14ac:dyDescent="0.2">
      <c r="A48590">
        <v>1064286</v>
      </c>
      <c r="B48590" t="s">
        <v>24618</v>
      </c>
      <c r="C48590" t="s">
        <v>26</v>
      </c>
      <c r="D48590">
        <v>20220722</v>
      </c>
      <c r="E48590">
        <v>20220831</v>
      </c>
      <c r="F48590" t="s">
        <v>9</v>
      </c>
    </row>
    <row r="48591" spans="1:6" x14ac:dyDescent="0.2">
      <c r="A48591">
        <v>1064287</v>
      </c>
      <c r="B48591" t="s">
        <v>8491</v>
      </c>
      <c r="C48591" t="s">
        <v>23</v>
      </c>
      <c r="D48591">
        <v>20220722</v>
      </c>
      <c r="E48591">
        <v>20220909</v>
      </c>
      <c r="F48591" t="s">
        <v>10</v>
      </c>
    </row>
    <row r="48592" spans="1:6" x14ac:dyDescent="0.2">
      <c r="A48592">
        <v>1064288</v>
      </c>
      <c r="B48592" t="s">
        <v>30944</v>
      </c>
      <c r="C48592" t="s">
        <v>36</v>
      </c>
      <c r="D48592">
        <v>20220722</v>
      </c>
      <c r="E48592">
        <v>20220802</v>
      </c>
      <c r="F48592" t="s">
        <v>10</v>
      </c>
    </row>
    <row r="48593" spans="1:6" x14ac:dyDescent="0.2">
      <c r="A48593">
        <v>1064289</v>
      </c>
      <c r="B48593" t="s">
        <v>26707</v>
      </c>
      <c r="C48593" t="s">
        <v>73</v>
      </c>
      <c r="D48593">
        <v>20220722</v>
      </c>
      <c r="E48593">
        <v>20220725</v>
      </c>
      <c r="F48593" t="s">
        <v>9</v>
      </c>
    </row>
    <row r="48594" spans="1:6" x14ac:dyDescent="0.2">
      <c r="A48594">
        <v>1064292</v>
      </c>
      <c r="B48594" t="s">
        <v>37191</v>
      </c>
      <c r="C48594" t="s">
        <v>6</v>
      </c>
      <c r="D48594">
        <v>20220722</v>
      </c>
      <c r="E48594">
        <v>20230331</v>
      </c>
      <c r="F48594" t="s">
        <v>9</v>
      </c>
    </row>
    <row r="48595" spans="1:6" x14ac:dyDescent="0.2">
      <c r="A48595">
        <v>1064294</v>
      </c>
      <c r="B48595" t="s">
        <v>26498</v>
      </c>
      <c r="C48595" t="s">
        <v>107</v>
      </c>
      <c r="D48595">
        <v>20220722</v>
      </c>
      <c r="E48595">
        <v>20220722</v>
      </c>
      <c r="F48595" t="s">
        <v>16</v>
      </c>
    </row>
    <row r="48596" spans="1:6" x14ac:dyDescent="0.2">
      <c r="A48596">
        <v>1064295</v>
      </c>
      <c r="B48596" t="s">
        <v>24618</v>
      </c>
      <c r="C48596" t="s">
        <v>74</v>
      </c>
      <c r="D48596">
        <v>20220722</v>
      </c>
      <c r="E48596">
        <v>20220725</v>
      </c>
      <c r="F48596" t="s">
        <v>9</v>
      </c>
    </row>
    <row r="48597" spans="1:6" x14ac:dyDescent="0.2">
      <c r="A48597">
        <v>1064299</v>
      </c>
      <c r="B48597" t="s">
        <v>32619</v>
      </c>
      <c r="C48597" t="s">
        <v>26</v>
      </c>
      <c r="D48597">
        <v>20220722</v>
      </c>
      <c r="E48597">
        <v>20220831</v>
      </c>
      <c r="F48597" t="s">
        <v>9</v>
      </c>
    </row>
    <row r="48598" spans="1:6" x14ac:dyDescent="0.2">
      <c r="A48598">
        <v>1064300</v>
      </c>
      <c r="B48598" t="s">
        <v>29591</v>
      </c>
      <c r="C48598" t="s">
        <v>72</v>
      </c>
      <c r="D48598">
        <v>20220722</v>
      </c>
      <c r="E48598">
        <v>20220729</v>
      </c>
      <c r="F48598" t="s">
        <v>10</v>
      </c>
    </row>
    <row r="48599" spans="1:6" x14ac:dyDescent="0.2">
      <c r="A48599">
        <v>1064306</v>
      </c>
      <c r="B48599" t="s">
        <v>29495</v>
      </c>
      <c r="C48599" t="s">
        <v>40</v>
      </c>
      <c r="D48599">
        <v>20220722</v>
      </c>
      <c r="E48599">
        <v>20220729</v>
      </c>
      <c r="F48599" t="s">
        <v>9</v>
      </c>
    </row>
    <row r="48600" spans="1:6" x14ac:dyDescent="0.2">
      <c r="A48600">
        <v>1064307</v>
      </c>
      <c r="B48600" t="s">
        <v>26532</v>
      </c>
      <c r="C48600" t="s">
        <v>72</v>
      </c>
      <c r="D48600">
        <v>20220722</v>
      </c>
      <c r="E48600">
        <v>20220802</v>
      </c>
      <c r="F48600" t="s">
        <v>10</v>
      </c>
    </row>
    <row r="48601" spans="1:6" x14ac:dyDescent="0.2">
      <c r="A48601">
        <v>1064311</v>
      </c>
      <c r="B48601" t="s">
        <v>33846</v>
      </c>
      <c r="C48601" t="s">
        <v>124</v>
      </c>
      <c r="D48601">
        <v>20220722</v>
      </c>
      <c r="E48601">
        <v>20220913</v>
      </c>
      <c r="F48601" t="s">
        <v>9</v>
      </c>
    </row>
    <row r="48602" spans="1:6" x14ac:dyDescent="0.2">
      <c r="A48602">
        <v>1064317</v>
      </c>
      <c r="B48602" t="s">
        <v>30945</v>
      </c>
      <c r="C48602" t="s">
        <v>36</v>
      </c>
      <c r="D48602">
        <v>20220722</v>
      </c>
      <c r="E48602">
        <v>20220802</v>
      </c>
      <c r="F48602" t="s">
        <v>10</v>
      </c>
    </row>
    <row r="48603" spans="1:6" x14ac:dyDescent="0.2">
      <c r="A48603">
        <v>1064320</v>
      </c>
      <c r="B48603" t="s">
        <v>35559</v>
      </c>
      <c r="C48603" t="s">
        <v>23</v>
      </c>
      <c r="D48603">
        <v>20220722</v>
      </c>
      <c r="E48603">
        <v>20220926</v>
      </c>
      <c r="F48603" t="s">
        <v>10</v>
      </c>
    </row>
    <row r="48604" spans="1:6" x14ac:dyDescent="0.2">
      <c r="A48604">
        <v>1064321</v>
      </c>
      <c r="B48604" t="s">
        <v>5951</v>
      </c>
      <c r="C48604" t="s">
        <v>53</v>
      </c>
      <c r="D48604">
        <v>20220722</v>
      </c>
      <c r="E48604">
        <v>20220726</v>
      </c>
      <c r="F48604" t="s">
        <v>10</v>
      </c>
    </row>
    <row r="48605" spans="1:6" x14ac:dyDescent="0.2">
      <c r="A48605">
        <v>1064323</v>
      </c>
      <c r="B48605" t="s">
        <v>24829</v>
      </c>
      <c r="C48605" t="s">
        <v>58</v>
      </c>
      <c r="D48605">
        <v>20220722</v>
      </c>
      <c r="E48605">
        <v>20220722</v>
      </c>
      <c r="F48605" t="s">
        <v>9</v>
      </c>
    </row>
    <row r="48606" spans="1:6" x14ac:dyDescent="0.2">
      <c r="A48606">
        <v>1064326</v>
      </c>
      <c r="B48606" t="s">
        <v>2353</v>
      </c>
      <c r="C48606" t="s">
        <v>31</v>
      </c>
      <c r="D48606">
        <v>20220722</v>
      </c>
      <c r="E48606">
        <v>20220727</v>
      </c>
      <c r="F48606" t="s">
        <v>9</v>
      </c>
    </row>
    <row r="48607" spans="1:6" x14ac:dyDescent="0.2">
      <c r="A48607">
        <v>1064327</v>
      </c>
      <c r="B48607" t="s">
        <v>26896</v>
      </c>
      <c r="C48607" t="s">
        <v>56</v>
      </c>
      <c r="D48607">
        <v>20220722</v>
      </c>
      <c r="E48607">
        <v>20220726</v>
      </c>
      <c r="F48607" t="s">
        <v>9</v>
      </c>
    </row>
    <row r="48608" spans="1:6" x14ac:dyDescent="0.2">
      <c r="A48608">
        <v>1064329</v>
      </c>
      <c r="B48608" t="s">
        <v>26428</v>
      </c>
      <c r="C48608" t="s">
        <v>25</v>
      </c>
      <c r="D48608">
        <v>20220722</v>
      </c>
      <c r="E48608">
        <v>20220929</v>
      </c>
      <c r="F48608" t="s">
        <v>9</v>
      </c>
    </row>
    <row r="48609" spans="1:6" x14ac:dyDescent="0.2">
      <c r="A48609">
        <v>1064330</v>
      </c>
      <c r="B48609" t="s">
        <v>33530</v>
      </c>
      <c r="C48609" t="s">
        <v>58</v>
      </c>
      <c r="D48609">
        <v>20220722</v>
      </c>
      <c r="E48609">
        <v>20220912</v>
      </c>
      <c r="F48609" t="s">
        <v>16</v>
      </c>
    </row>
    <row r="48610" spans="1:6" x14ac:dyDescent="0.2">
      <c r="A48610">
        <v>1064331</v>
      </c>
      <c r="B48610" t="s">
        <v>29592</v>
      </c>
      <c r="C48610" t="s">
        <v>40</v>
      </c>
      <c r="D48610">
        <v>20220722</v>
      </c>
      <c r="E48610">
        <v>20220729</v>
      </c>
      <c r="F48610" t="s">
        <v>9</v>
      </c>
    </row>
    <row r="48611" spans="1:6" x14ac:dyDescent="0.2">
      <c r="A48611">
        <v>1064332</v>
      </c>
      <c r="B48611" t="s">
        <v>29593</v>
      </c>
      <c r="C48611" t="s">
        <v>51</v>
      </c>
      <c r="D48611">
        <v>20220722</v>
      </c>
      <c r="E48611">
        <v>20220729</v>
      </c>
      <c r="F48611" t="s">
        <v>16</v>
      </c>
    </row>
    <row r="48612" spans="1:6" x14ac:dyDescent="0.2">
      <c r="A48612">
        <v>1064334</v>
      </c>
      <c r="B48612" t="s">
        <v>25635</v>
      </c>
      <c r="C48612" t="s">
        <v>73</v>
      </c>
      <c r="D48612">
        <v>20220722</v>
      </c>
      <c r="E48612">
        <v>20220805</v>
      </c>
      <c r="F48612" t="s">
        <v>9</v>
      </c>
    </row>
    <row r="48613" spans="1:6" x14ac:dyDescent="0.2">
      <c r="A48613">
        <v>1064335</v>
      </c>
      <c r="B48613" t="s">
        <v>29594</v>
      </c>
      <c r="C48613" t="s">
        <v>40</v>
      </c>
      <c r="D48613">
        <v>20220722</v>
      </c>
      <c r="E48613">
        <v>20220729</v>
      </c>
      <c r="F48613" t="s">
        <v>10</v>
      </c>
    </row>
    <row r="48614" spans="1:6" x14ac:dyDescent="0.2">
      <c r="A48614">
        <v>1064340</v>
      </c>
      <c r="B48614" t="s">
        <v>32620</v>
      </c>
      <c r="C48614" t="s">
        <v>107</v>
      </c>
      <c r="D48614">
        <v>20220722</v>
      </c>
      <c r="E48614">
        <v>20220831</v>
      </c>
      <c r="F48614" t="s">
        <v>9</v>
      </c>
    </row>
    <row r="48615" spans="1:6" x14ac:dyDescent="0.2">
      <c r="A48615">
        <v>1064341</v>
      </c>
      <c r="B48615" t="s">
        <v>30946</v>
      </c>
      <c r="C48615" t="s">
        <v>53</v>
      </c>
      <c r="D48615">
        <v>20220722</v>
      </c>
      <c r="E48615">
        <v>20220802</v>
      </c>
      <c r="F48615" t="s">
        <v>10</v>
      </c>
    </row>
    <row r="48616" spans="1:6" x14ac:dyDescent="0.2">
      <c r="A48616">
        <v>1064343</v>
      </c>
      <c r="B48616" t="s">
        <v>33530</v>
      </c>
      <c r="C48616" t="s">
        <v>58</v>
      </c>
      <c r="D48616">
        <v>20220722</v>
      </c>
      <c r="E48616">
        <v>20220912</v>
      </c>
      <c r="F48616" t="s">
        <v>16</v>
      </c>
    </row>
    <row r="48617" spans="1:6" x14ac:dyDescent="0.2">
      <c r="A48617">
        <v>1064344</v>
      </c>
      <c r="B48617" t="s">
        <v>1822</v>
      </c>
      <c r="C48617" t="s">
        <v>40</v>
      </c>
      <c r="D48617">
        <v>20220722</v>
      </c>
      <c r="E48617">
        <v>20220729</v>
      </c>
      <c r="F48617" t="s">
        <v>9</v>
      </c>
    </row>
    <row r="48618" spans="1:6" x14ac:dyDescent="0.2">
      <c r="A48618">
        <v>1064345</v>
      </c>
      <c r="B48618" t="s">
        <v>2466</v>
      </c>
      <c r="C48618" t="s">
        <v>58</v>
      </c>
      <c r="D48618">
        <v>20220722</v>
      </c>
      <c r="E48618">
        <v>20220725</v>
      </c>
      <c r="F48618" t="s">
        <v>9</v>
      </c>
    </row>
    <row r="48619" spans="1:6" x14ac:dyDescent="0.2">
      <c r="A48619">
        <v>1064348</v>
      </c>
      <c r="B48619" t="s">
        <v>26499</v>
      </c>
      <c r="C48619" t="s">
        <v>214</v>
      </c>
      <c r="D48619">
        <v>20220722</v>
      </c>
      <c r="E48619">
        <v>20220722</v>
      </c>
      <c r="F48619" t="s">
        <v>9</v>
      </c>
    </row>
    <row r="48620" spans="1:6" x14ac:dyDescent="0.2">
      <c r="A48620">
        <v>1064350</v>
      </c>
      <c r="B48620" t="s">
        <v>26500</v>
      </c>
      <c r="C48620" t="s">
        <v>78</v>
      </c>
      <c r="D48620">
        <v>20220722</v>
      </c>
      <c r="E48620">
        <v>20220722</v>
      </c>
      <c r="F48620" t="s">
        <v>10</v>
      </c>
    </row>
    <row r="48621" spans="1:6" x14ac:dyDescent="0.2">
      <c r="A48621">
        <v>1064352</v>
      </c>
      <c r="B48621" t="s">
        <v>26709</v>
      </c>
      <c r="C48621" t="s">
        <v>189</v>
      </c>
      <c r="D48621">
        <v>20220722</v>
      </c>
      <c r="E48621">
        <v>20220725</v>
      </c>
      <c r="F48621" t="s">
        <v>15</v>
      </c>
    </row>
    <row r="48622" spans="1:6" x14ac:dyDescent="0.2">
      <c r="A48622">
        <v>1064353</v>
      </c>
      <c r="B48622" t="s">
        <v>29595</v>
      </c>
      <c r="C48622" t="s">
        <v>43</v>
      </c>
      <c r="D48622">
        <v>20220722</v>
      </c>
      <c r="E48622">
        <v>20220729</v>
      </c>
      <c r="F48622" t="s">
        <v>9</v>
      </c>
    </row>
    <row r="48623" spans="1:6" x14ac:dyDescent="0.2">
      <c r="A48623">
        <v>1064356</v>
      </c>
      <c r="B48623" t="s">
        <v>29596</v>
      </c>
      <c r="C48623" t="s">
        <v>42</v>
      </c>
      <c r="D48623">
        <v>20220722</v>
      </c>
      <c r="E48623">
        <v>20220729</v>
      </c>
      <c r="F48623" t="s">
        <v>9</v>
      </c>
    </row>
    <row r="48624" spans="1:6" x14ac:dyDescent="0.2">
      <c r="A48624">
        <v>1064360</v>
      </c>
      <c r="B48624" t="s">
        <v>30330</v>
      </c>
      <c r="C48624" t="s">
        <v>23</v>
      </c>
      <c r="D48624">
        <v>20220722</v>
      </c>
      <c r="E48624">
        <v>20220731</v>
      </c>
      <c r="F48624" t="s">
        <v>9</v>
      </c>
    </row>
    <row r="48625" spans="1:6" x14ac:dyDescent="0.2">
      <c r="A48625">
        <v>1064366</v>
      </c>
      <c r="B48625" t="s">
        <v>27123</v>
      </c>
      <c r="C48625" t="s">
        <v>36</v>
      </c>
      <c r="D48625">
        <v>20220722</v>
      </c>
      <c r="E48625">
        <v>20220727</v>
      </c>
      <c r="F48625" t="s">
        <v>10</v>
      </c>
    </row>
    <row r="48626" spans="1:6" x14ac:dyDescent="0.2">
      <c r="A48626">
        <v>1064369</v>
      </c>
      <c r="B48626" t="s">
        <v>26710</v>
      </c>
      <c r="C48626" t="s">
        <v>22</v>
      </c>
      <c r="D48626">
        <v>20220722</v>
      </c>
      <c r="E48626">
        <v>20220725</v>
      </c>
      <c r="F48626" t="s">
        <v>10</v>
      </c>
    </row>
    <row r="48627" spans="1:6" x14ac:dyDescent="0.2">
      <c r="A48627">
        <v>1064371</v>
      </c>
      <c r="B48627" t="s">
        <v>27352</v>
      </c>
      <c r="C48627" t="s">
        <v>31</v>
      </c>
      <c r="D48627">
        <v>20220722</v>
      </c>
      <c r="E48627">
        <v>20220728</v>
      </c>
      <c r="F48627" t="s">
        <v>9</v>
      </c>
    </row>
    <row r="48628" spans="1:6" x14ac:dyDescent="0.2">
      <c r="A48628">
        <v>1064374</v>
      </c>
      <c r="B48628" t="s">
        <v>31800</v>
      </c>
      <c r="C48628" t="s">
        <v>56</v>
      </c>
      <c r="D48628">
        <v>20220722</v>
      </c>
      <c r="E48628">
        <v>20220815</v>
      </c>
      <c r="F48628" t="s">
        <v>9</v>
      </c>
    </row>
    <row r="48629" spans="1:6" x14ac:dyDescent="0.2">
      <c r="A48629">
        <v>1064375</v>
      </c>
      <c r="B48629" t="s">
        <v>29935</v>
      </c>
      <c r="C48629" t="s">
        <v>22</v>
      </c>
      <c r="D48629">
        <v>20220722</v>
      </c>
      <c r="E48629">
        <v>20220730</v>
      </c>
      <c r="F48629" t="s">
        <v>15</v>
      </c>
    </row>
    <row r="48630" spans="1:6" x14ac:dyDescent="0.2">
      <c r="A48630">
        <v>1064377</v>
      </c>
      <c r="B48630" t="s">
        <v>29597</v>
      </c>
      <c r="C48630" t="s">
        <v>29</v>
      </c>
      <c r="D48630">
        <v>20220722</v>
      </c>
      <c r="E48630">
        <v>20220729</v>
      </c>
      <c r="F48630" t="s">
        <v>15</v>
      </c>
    </row>
    <row r="48631" spans="1:6" x14ac:dyDescent="0.2">
      <c r="A48631">
        <v>1064378</v>
      </c>
      <c r="B48631" t="s">
        <v>27124</v>
      </c>
      <c r="C48631" t="s">
        <v>36</v>
      </c>
      <c r="D48631">
        <v>20220722</v>
      </c>
      <c r="E48631">
        <v>20220727</v>
      </c>
      <c r="F48631" t="s">
        <v>9</v>
      </c>
    </row>
    <row r="48632" spans="1:6" x14ac:dyDescent="0.2">
      <c r="A48632">
        <v>1064381</v>
      </c>
      <c r="B48632" t="s">
        <v>27125</v>
      </c>
      <c r="C48632" t="s">
        <v>31</v>
      </c>
      <c r="D48632">
        <v>20220722</v>
      </c>
      <c r="E48632">
        <v>20220727</v>
      </c>
      <c r="F48632" t="s">
        <v>9</v>
      </c>
    </row>
    <row r="48633" spans="1:6" x14ac:dyDescent="0.2">
      <c r="A48633">
        <v>1064383</v>
      </c>
      <c r="B48633" t="s">
        <v>27126</v>
      </c>
      <c r="C48633" t="s">
        <v>53</v>
      </c>
      <c r="D48633">
        <v>20220722</v>
      </c>
      <c r="E48633">
        <v>20220727</v>
      </c>
      <c r="F48633" t="s">
        <v>9</v>
      </c>
    </row>
    <row r="48634" spans="1:6" x14ac:dyDescent="0.2">
      <c r="A48634">
        <v>1064384</v>
      </c>
      <c r="B48634" t="s">
        <v>27127</v>
      </c>
      <c r="C48634" t="s">
        <v>36</v>
      </c>
      <c r="D48634">
        <v>20220722</v>
      </c>
      <c r="E48634">
        <v>20220727</v>
      </c>
      <c r="F48634" t="s">
        <v>9</v>
      </c>
    </row>
    <row r="48635" spans="1:6" x14ac:dyDescent="0.2">
      <c r="A48635">
        <v>1064385</v>
      </c>
      <c r="B48635" t="s">
        <v>26501</v>
      </c>
      <c r="C48635" t="s">
        <v>36</v>
      </c>
      <c r="D48635">
        <v>20220722</v>
      </c>
      <c r="E48635">
        <v>20220722</v>
      </c>
      <c r="F48635" t="s">
        <v>9</v>
      </c>
    </row>
    <row r="48636" spans="1:6" x14ac:dyDescent="0.2">
      <c r="A48636">
        <v>1064386</v>
      </c>
      <c r="B48636" t="s">
        <v>27128</v>
      </c>
      <c r="C48636" t="s">
        <v>87</v>
      </c>
      <c r="D48636">
        <v>20220722</v>
      </c>
      <c r="E48636">
        <v>20220727</v>
      </c>
      <c r="F48636" t="s">
        <v>7</v>
      </c>
    </row>
    <row r="48637" spans="1:6" x14ac:dyDescent="0.2">
      <c r="A48637">
        <v>1064388</v>
      </c>
      <c r="B48637" t="s">
        <v>24618</v>
      </c>
      <c r="C48637" t="s">
        <v>272</v>
      </c>
      <c r="D48637">
        <v>20220722</v>
      </c>
      <c r="E48637">
        <v>20220729</v>
      </c>
      <c r="F48637" t="s">
        <v>9</v>
      </c>
    </row>
    <row r="48638" spans="1:6" x14ac:dyDescent="0.2">
      <c r="A48638">
        <v>1064389</v>
      </c>
      <c r="B48638" t="s">
        <v>32621</v>
      </c>
      <c r="C48638" t="s">
        <v>40</v>
      </c>
      <c r="D48638">
        <v>20220722</v>
      </c>
      <c r="E48638">
        <v>20220831</v>
      </c>
      <c r="F48638" t="s">
        <v>9</v>
      </c>
    </row>
    <row r="48639" spans="1:6" x14ac:dyDescent="0.2">
      <c r="A48639">
        <v>1064392</v>
      </c>
      <c r="B48639" t="s">
        <v>26428</v>
      </c>
      <c r="C48639" t="s">
        <v>272</v>
      </c>
      <c r="D48639">
        <v>20220722</v>
      </c>
      <c r="E48639">
        <v>20220729</v>
      </c>
      <c r="F48639" t="s">
        <v>9</v>
      </c>
    </row>
    <row r="48640" spans="1:6" x14ac:dyDescent="0.2">
      <c r="A48640">
        <v>1064393</v>
      </c>
      <c r="B48640" t="s">
        <v>31875</v>
      </c>
      <c r="C48640" t="s">
        <v>19</v>
      </c>
      <c r="D48640">
        <v>20220722</v>
      </c>
      <c r="E48640">
        <v>20220816</v>
      </c>
      <c r="F48640" t="s">
        <v>10</v>
      </c>
    </row>
    <row r="48641" spans="1:6" x14ac:dyDescent="0.2">
      <c r="A48641">
        <v>1064394</v>
      </c>
      <c r="B48641" t="s">
        <v>26502</v>
      </c>
      <c r="C48641" t="s">
        <v>22</v>
      </c>
      <c r="D48641">
        <v>20220722</v>
      </c>
      <c r="E48641">
        <v>20220722</v>
      </c>
      <c r="F48641" t="s">
        <v>16</v>
      </c>
    </row>
    <row r="48642" spans="1:6" x14ac:dyDescent="0.2">
      <c r="A48642">
        <v>1064398</v>
      </c>
      <c r="B48642" t="s">
        <v>27129</v>
      </c>
      <c r="C48642" t="s">
        <v>51</v>
      </c>
      <c r="D48642">
        <v>20220722</v>
      </c>
      <c r="E48642">
        <v>20220727</v>
      </c>
      <c r="F48642" t="s">
        <v>9</v>
      </c>
    </row>
    <row r="48643" spans="1:6" x14ac:dyDescent="0.2">
      <c r="A48643">
        <v>1064399</v>
      </c>
      <c r="B48643" t="s">
        <v>27130</v>
      </c>
      <c r="C48643" t="s">
        <v>43</v>
      </c>
      <c r="D48643">
        <v>20220722</v>
      </c>
      <c r="E48643">
        <v>20220727</v>
      </c>
      <c r="F48643" t="s">
        <v>15</v>
      </c>
    </row>
    <row r="48644" spans="1:6" x14ac:dyDescent="0.2">
      <c r="A48644">
        <v>1064400</v>
      </c>
      <c r="B48644" t="s">
        <v>29598</v>
      </c>
      <c r="C48644" t="s">
        <v>56</v>
      </c>
      <c r="D48644">
        <v>20220722</v>
      </c>
      <c r="E48644">
        <v>20220729</v>
      </c>
      <c r="F48644" t="s">
        <v>9</v>
      </c>
    </row>
    <row r="48645" spans="1:6" x14ac:dyDescent="0.2">
      <c r="A48645">
        <v>1064404</v>
      </c>
      <c r="B48645" t="s">
        <v>18124</v>
      </c>
      <c r="C48645" t="s">
        <v>58</v>
      </c>
      <c r="D48645">
        <v>20220722</v>
      </c>
      <c r="E48645">
        <v>20220912</v>
      </c>
      <c r="F48645" t="s">
        <v>9</v>
      </c>
    </row>
    <row r="48646" spans="1:6" x14ac:dyDescent="0.2">
      <c r="A48646">
        <v>1064406</v>
      </c>
      <c r="B48646" t="s">
        <v>30947</v>
      </c>
      <c r="C48646" t="s">
        <v>36</v>
      </c>
      <c r="D48646">
        <v>20220722</v>
      </c>
      <c r="E48646">
        <v>20220802</v>
      </c>
      <c r="F48646" t="s">
        <v>10</v>
      </c>
    </row>
    <row r="48647" spans="1:6" x14ac:dyDescent="0.2">
      <c r="A48647">
        <v>1064408</v>
      </c>
      <c r="B48647" t="s">
        <v>1950</v>
      </c>
      <c r="C48647" t="s">
        <v>38</v>
      </c>
      <c r="D48647">
        <v>20220722</v>
      </c>
      <c r="E48647">
        <v>20220810</v>
      </c>
      <c r="F48647" t="s">
        <v>15</v>
      </c>
    </row>
    <row r="48648" spans="1:6" x14ac:dyDescent="0.2">
      <c r="A48648">
        <v>1064410</v>
      </c>
      <c r="B48648" t="s">
        <v>27353</v>
      </c>
      <c r="C48648" t="s">
        <v>36</v>
      </c>
      <c r="D48648">
        <v>20220722</v>
      </c>
      <c r="E48648">
        <v>20220728</v>
      </c>
      <c r="F48648" t="s">
        <v>9</v>
      </c>
    </row>
    <row r="48649" spans="1:6" x14ac:dyDescent="0.2">
      <c r="A48649">
        <v>1064411</v>
      </c>
      <c r="B48649" t="s">
        <v>26711</v>
      </c>
      <c r="C48649" t="s">
        <v>100</v>
      </c>
      <c r="D48649">
        <v>20220722</v>
      </c>
      <c r="E48649">
        <v>20220725</v>
      </c>
      <c r="F48649" t="s">
        <v>9</v>
      </c>
    </row>
    <row r="48650" spans="1:6" x14ac:dyDescent="0.2">
      <c r="A48650">
        <v>1064412</v>
      </c>
      <c r="B48650" t="s">
        <v>30948</v>
      </c>
      <c r="C48650" t="s">
        <v>36</v>
      </c>
      <c r="D48650">
        <v>20220722</v>
      </c>
      <c r="E48650">
        <v>20220802</v>
      </c>
      <c r="F48650" t="s">
        <v>10</v>
      </c>
    </row>
    <row r="48651" spans="1:6" x14ac:dyDescent="0.2">
      <c r="A48651">
        <v>1064413</v>
      </c>
      <c r="B48651" t="s">
        <v>21466</v>
      </c>
      <c r="C48651" t="s">
        <v>36</v>
      </c>
      <c r="D48651">
        <v>20220722</v>
      </c>
      <c r="E48651">
        <v>20220804</v>
      </c>
      <c r="F48651" t="s">
        <v>10</v>
      </c>
    </row>
    <row r="48652" spans="1:6" x14ac:dyDescent="0.2">
      <c r="A48652">
        <v>1064414</v>
      </c>
      <c r="B48652" t="s">
        <v>29599</v>
      </c>
      <c r="C48652" t="s">
        <v>51</v>
      </c>
      <c r="D48652">
        <v>20220722</v>
      </c>
      <c r="E48652">
        <v>20220729</v>
      </c>
      <c r="F48652" t="s">
        <v>9</v>
      </c>
    </row>
    <row r="48653" spans="1:6" x14ac:dyDescent="0.2">
      <c r="A48653">
        <v>1064416</v>
      </c>
      <c r="B48653" t="s">
        <v>27131</v>
      </c>
      <c r="C48653" t="s">
        <v>39</v>
      </c>
      <c r="D48653">
        <v>20220722</v>
      </c>
      <c r="E48653">
        <v>20220727</v>
      </c>
      <c r="F48653" t="s">
        <v>10</v>
      </c>
    </row>
    <row r="48654" spans="1:6" x14ac:dyDescent="0.2">
      <c r="A48654">
        <v>1064417</v>
      </c>
      <c r="B48654" t="s">
        <v>30642</v>
      </c>
      <c r="C48654" t="s">
        <v>30</v>
      </c>
      <c r="D48654">
        <v>20220722</v>
      </c>
      <c r="E48654">
        <v>20220801</v>
      </c>
      <c r="F48654" t="s">
        <v>9</v>
      </c>
    </row>
    <row r="48655" spans="1:6" x14ac:dyDescent="0.2">
      <c r="A48655">
        <v>1064418</v>
      </c>
      <c r="B48655" t="s">
        <v>27354</v>
      </c>
      <c r="C48655" t="s">
        <v>36</v>
      </c>
      <c r="D48655">
        <v>20220722</v>
      </c>
      <c r="E48655">
        <v>20220728</v>
      </c>
      <c r="F48655" t="s">
        <v>9</v>
      </c>
    </row>
    <row r="48656" spans="1:6" x14ac:dyDescent="0.2">
      <c r="A48656">
        <v>1064419</v>
      </c>
      <c r="B48656" t="s">
        <v>29600</v>
      </c>
      <c r="C48656" t="s">
        <v>79</v>
      </c>
      <c r="D48656">
        <v>20220722</v>
      </c>
      <c r="E48656">
        <v>20220729</v>
      </c>
      <c r="F48656" t="s">
        <v>15</v>
      </c>
    </row>
    <row r="48657" spans="1:6" x14ac:dyDescent="0.2">
      <c r="A48657">
        <v>1064421</v>
      </c>
      <c r="B48657" t="s">
        <v>35560</v>
      </c>
      <c r="C48657" t="s">
        <v>22</v>
      </c>
      <c r="D48657">
        <v>20220722</v>
      </c>
      <c r="E48657">
        <v>20220926</v>
      </c>
      <c r="F48657" t="s">
        <v>16</v>
      </c>
    </row>
    <row r="48658" spans="1:6" x14ac:dyDescent="0.2">
      <c r="A48658">
        <v>1064422</v>
      </c>
      <c r="B48658" t="s">
        <v>32096</v>
      </c>
      <c r="C48658" t="s">
        <v>6</v>
      </c>
      <c r="D48658">
        <v>20220722</v>
      </c>
      <c r="E48658">
        <v>20220823</v>
      </c>
      <c r="F48658" t="s">
        <v>15</v>
      </c>
    </row>
    <row r="48659" spans="1:6" x14ac:dyDescent="0.2">
      <c r="A48659">
        <v>1064424</v>
      </c>
      <c r="B48659" t="s">
        <v>30643</v>
      </c>
      <c r="C48659" t="s">
        <v>89</v>
      </c>
      <c r="D48659">
        <v>20220722</v>
      </c>
      <c r="E48659">
        <v>20220801</v>
      </c>
      <c r="F48659" t="s">
        <v>9</v>
      </c>
    </row>
    <row r="48660" spans="1:6" x14ac:dyDescent="0.2">
      <c r="A48660">
        <v>1064425</v>
      </c>
      <c r="B48660" t="s">
        <v>30644</v>
      </c>
      <c r="C48660" t="s">
        <v>32</v>
      </c>
      <c r="D48660">
        <v>20220722</v>
      </c>
      <c r="E48660">
        <v>20220801</v>
      </c>
      <c r="F48660" t="s">
        <v>7</v>
      </c>
    </row>
    <row r="48661" spans="1:6" x14ac:dyDescent="0.2">
      <c r="A48661">
        <v>1064427</v>
      </c>
      <c r="B48661" t="s">
        <v>26428</v>
      </c>
      <c r="C48661" t="s">
        <v>42</v>
      </c>
      <c r="D48661">
        <v>20220722</v>
      </c>
      <c r="E48661">
        <v>20220722</v>
      </c>
      <c r="F48661" t="s">
        <v>9</v>
      </c>
    </row>
    <row r="48662" spans="1:6" x14ac:dyDescent="0.2">
      <c r="A48662">
        <v>1064428</v>
      </c>
      <c r="B48662" t="s">
        <v>27355</v>
      </c>
      <c r="C48662" t="s">
        <v>62</v>
      </c>
      <c r="D48662">
        <v>20220722</v>
      </c>
      <c r="E48662">
        <v>20220728</v>
      </c>
      <c r="F48662" t="s">
        <v>10</v>
      </c>
    </row>
    <row r="48663" spans="1:6" x14ac:dyDescent="0.2">
      <c r="A48663">
        <v>1064430</v>
      </c>
      <c r="B48663" t="s">
        <v>33847</v>
      </c>
      <c r="C48663" t="s">
        <v>51</v>
      </c>
      <c r="D48663">
        <v>20220722</v>
      </c>
      <c r="E48663">
        <v>20220913</v>
      </c>
      <c r="F48663" t="s">
        <v>10</v>
      </c>
    </row>
    <row r="48664" spans="1:6" x14ac:dyDescent="0.2">
      <c r="A48664">
        <v>1064432</v>
      </c>
      <c r="B48664" t="s">
        <v>29601</v>
      </c>
      <c r="C48664" t="s">
        <v>189</v>
      </c>
      <c r="D48664">
        <v>20220722</v>
      </c>
      <c r="E48664">
        <v>20220729</v>
      </c>
      <c r="F48664" t="s">
        <v>15</v>
      </c>
    </row>
    <row r="48665" spans="1:6" x14ac:dyDescent="0.2">
      <c r="A48665">
        <v>1064433</v>
      </c>
      <c r="B48665" t="s">
        <v>29602</v>
      </c>
      <c r="C48665" t="s">
        <v>79</v>
      </c>
      <c r="D48665">
        <v>20220722</v>
      </c>
      <c r="E48665">
        <v>20220729</v>
      </c>
      <c r="F48665" t="s">
        <v>15</v>
      </c>
    </row>
    <row r="48666" spans="1:6" x14ac:dyDescent="0.2">
      <c r="A48666">
        <v>1064434</v>
      </c>
      <c r="B48666" t="s">
        <v>1448</v>
      </c>
      <c r="C48666" t="s">
        <v>42</v>
      </c>
      <c r="D48666">
        <v>20220722</v>
      </c>
      <c r="E48666">
        <v>20220725</v>
      </c>
      <c r="F48666" t="s">
        <v>9</v>
      </c>
    </row>
    <row r="48667" spans="1:6" x14ac:dyDescent="0.2">
      <c r="A48667">
        <v>1064435</v>
      </c>
      <c r="B48667" t="s">
        <v>26712</v>
      </c>
      <c r="C48667" t="s">
        <v>100</v>
      </c>
      <c r="D48667">
        <v>20220722</v>
      </c>
      <c r="E48667">
        <v>20220725</v>
      </c>
      <c r="F48667" t="s">
        <v>9</v>
      </c>
    </row>
    <row r="48668" spans="1:6" x14ac:dyDescent="0.2">
      <c r="A48668">
        <v>1064436</v>
      </c>
      <c r="B48668" t="s">
        <v>27356</v>
      </c>
      <c r="C48668" t="s">
        <v>49</v>
      </c>
      <c r="D48668">
        <v>20220722</v>
      </c>
      <c r="E48668">
        <v>20220728</v>
      </c>
      <c r="F48668" t="s">
        <v>9</v>
      </c>
    </row>
    <row r="48669" spans="1:6" x14ac:dyDescent="0.2">
      <c r="A48669">
        <v>1064438</v>
      </c>
      <c r="B48669" t="s">
        <v>36156</v>
      </c>
      <c r="C48669" t="s">
        <v>53</v>
      </c>
      <c r="D48669">
        <v>20220722</v>
      </c>
      <c r="E48669">
        <v>20220929</v>
      </c>
      <c r="F48669" t="s">
        <v>9</v>
      </c>
    </row>
    <row r="48670" spans="1:6" x14ac:dyDescent="0.2">
      <c r="A48670">
        <v>1064440</v>
      </c>
      <c r="B48670" t="s">
        <v>3860</v>
      </c>
      <c r="C48670" t="s">
        <v>107</v>
      </c>
      <c r="D48670">
        <v>20220722</v>
      </c>
      <c r="E48670">
        <v>20220804</v>
      </c>
      <c r="F48670" t="s">
        <v>10</v>
      </c>
    </row>
    <row r="48671" spans="1:6" x14ac:dyDescent="0.2">
      <c r="A48671">
        <v>1064441</v>
      </c>
      <c r="B48671" t="s">
        <v>29603</v>
      </c>
      <c r="C48671" t="s">
        <v>51</v>
      </c>
      <c r="D48671">
        <v>20220722</v>
      </c>
      <c r="E48671">
        <v>20220729</v>
      </c>
      <c r="F48671" t="s">
        <v>10</v>
      </c>
    </row>
    <row r="48672" spans="1:6" x14ac:dyDescent="0.2">
      <c r="A48672">
        <v>1064443</v>
      </c>
      <c r="B48672" t="s">
        <v>23022</v>
      </c>
      <c r="C48672" t="s">
        <v>13</v>
      </c>
      <c r="D48672">
        <v>20220722</v>
      </c>
      <c r="E48672">
        <v>20220915</v>
      </c>
      <c r="F48672" t="s">
        <v>10</v>
      </c>
    </row>
    <row r="48673" spans="1:6" x14ac:dyDescent="0.2">
      <c r="A48673">
        <v>1064444</v>
      </c>
      <c r="B48673" t="s">
        <v>29604</v>
      </c>
      <c r="C48673" t="s">
        <v>19</v>
      </c>
      <c r="D48673">
        <v>20220722</v>
      </c>
      <c r="E48673">
        <v>20220729</v>
      </c>
      <c r="F48673" t="s">
        <v>9</v>
      </c>
    </row>
    <row r="48674" spans="1:6" x14ac:dyDescent="0.2">
      <c r="A48674">
        <v>1064445</v>
      </c>
      <c r="B48674" t="s">
        <v>3860</v>
      </c>
      <c r="C48674" t="s">
        <v>107</v>
      </c>
      <c r="D48674">
        <v>20220722</v>
      </c>
      <c r="E48674">
        <v>20220804</v>
      </c>
      <c r="F48674" t="s">
        <v>10</v>
      </c>
    </row>
    <row r="48675" spans="1:6" x14ac:dyDescent="0.2">
      <c r="A48675">
        <v>1064446</v>
      </c>
      <c r="B48675" t="s">
        <v>27357</v>
      </c>
      <c r="C48675" t="s">
        <v>36</v>
      </c>
      <c r="D48675">
        <v>20220722</v>
      </c>
      <c r="E48675">
        <v>20220728</v>
      </c>
      <c r="F48675" t="s">
        <v>9</v>
      </c>
    </row>
    <row r="48676" spans="1:6" x14ac:dyDescent="0.2">
      <c r="A48676">
        <v>1064447</v>
      </c>
      <c r="B48676" t="s">
        <v>29605</v>
      </c>
      <c r="C48676" t="s">
        <v>51</v>
      </c>
      <c r="D48676">
        <v>20220722</v>
      </c>
      <c r="E48676">
        <v>20220729</v>
      </c>
      <c r="F48676" t="s">
        <v>10</v>
      </c>
    </row>
    <row r="48677" spans="1:6" x14ac:dyDescent="0.2">
      <c r="A48677">
        <v>1064449</v>
      </c>
      <c r="B48677" t="s">
        <v>36157</v>
      </c>
      <c r="C48677" t="s">
        <v>30</v>
      </c>
      <c r="D48677">
        <v>20220722</v>
      </c>
      <c r="E48677">
        <v>20220929</v>
      </c>
      <c r="F48677" t="s">
        <v>10</v>
      </c>
    </row>
    <row r="48678" spans="1:6" x14ac:dyDescent="0.2">
      <c r="A48678">
        <v>1064452</v>
      </c>
      <c r="B48678" t="s">
        <v>30331</v>
      </c>
      <c r="C48678" t="s">
        <v>149</v>
      </c>
      <c r="D48678">
        <v>20220722</v>
      </c>
      <c r="E48678">
        <v>20220731</v>
      </c>
      <c r="F48678" t="s">
        <v>16</v>
      </c>
    </row>
    <row r="48679" spans="1:6" x14ac:dyDescent="0.2">
      <c r="A48679">
        <v>1064456</v>
      </c>
      <c r="B48679" t="s">
        <v>27358</v>
      </c>
      <c r="C48679" t="s">
        <v>72</v>
      </c>
      <c r="D48679">
        <v>20220722</v>
      </c>
      <c r="E48679">
        <v>20220728</v>
      </c>
      <c r="F48679" t="s">
        <v>10</v>
      </c>
    </row>
    <row r="48680" spans="1:6" x14ac:dyDescent="0.2">
      <c r="A48680">
        <v>1064457</v>
      </c>
      <c r="B48680" t="s">
        <v>14435</v>
      </c>
      <c r="C48680" t="s">
        <v>31</v>
      </c>
      <c r="D48680">
        <v>20220722</v>
      </c>
      <c r="E48680">
        <v>20220727</v>
      </c>
      <c r="F48680" t="s">
        <v>9</v>
      </c>
    </row>
    <row r="48681" spans="1:6" x14ac:dyDescent="0.2">
      <c r="A48681">
        <v>1064460</v>
      </c>
      <c r="B48681" t="s">
        <v>32250</v>
      </c>
      <c r="C48681" t="s">
        <v>56</v>
      </c>
      <c r="D48681">
        <v>20220722</v>
      </c>
      <c r="E48681">
        <v>20220826</v>
      </c>
      <c r="F48681" t="s">
        <v>10</v>
      </c>
    </row>
    <row r="48682" spans="1:6" x14ac:dyDescent="0.2">
      <c r="A48682">
        <v>1064461</v>
      </c>
      <c r="B48682" t="s">
        <v>32622</v>
      </c>
      <c r="C48682" t="s">
        <v>21</v>
      </c>
      <c r="D48682">
        <v>20220722</v>
      </c>
      <c r="E48682">
        <v>20220831</v>
      </c>
      <c r="F48682" t="s">
        <v>9</v>
      </c>
    </row>
    <row r="48683" spans="1:6" x14ac:dyDescent="0.2">
      <c r="A48683">
        <v>1064462</v>
      </c>
      <c r="B48683" t="s">
        <v>27132</v>
      </c>
      <c r="C48683" t="s">
        <v>31</v>
      </c>
      <c r="D48683">
        <v>20220722</v>
      </c>
      <c r="E48683">
        <v>20220727</v>
      </c>
      <c r="F48683" t="s">
        <v>16</v>
      </c>
    </row>
    <row r="48684" spans="1:6" x14ac:dyDescent="0.2">
      <c r="A48684">
        <v>1064464</v>
      </c>
      <c r="B48684" t="s">
        <v>14497</v>
      </c>
      <c r="C48684" t="s">
        <v>107</v>
      </c>
      <c r="D48684">
        <v>20220722</v>
      </c>
      <c r="E48684">
        <v>20220725</v>
      </c>
      <c r="F48684" t="s">
        <v>10</v>
      </c>
    </row>
    <row r="48685" spans="1:6" x14ac:dyDescent="0.2">
      <c r="A48685">
        <v>1064465</v>
      </c>
      <c r="B48685" t="s">
        <v>33848</v>
      </c>
      <c r="C48685" t="s">
        <v>51</v>
      </c>
      <c r="D48685">
        <v>20220722</v>
      </c>
      <c r="E48685">
        <v>20220913</v>
      </c>
      <c r="F48685" t="s">
        <v>10</v>
      </c>
    </row>
    <row r="48686" spans="1:6" x14ac:dyDescent="0.2">
      <c r="A48686">
        <v>1064467</v>
      </c>
      <c r="B48686" t="s">
        <v>29606</v>
      </c>
      <c r="C48686" t="s">
        <v>30</v>
      </c>
      <c r="D48686">
        <v>20220722</v>
      </c>
      <c r="E48686">
        <v>20220729</v>
      </c>
      <c r="F48686" t="s">
        <v>9</v>
      </c>
    </row>
    <row r="48687" spans="1:6" x14ac:dyDescent="0.2">
      <c r="A48687">
        <v>1064468</v>
      </c>
      <c r="B48687" t="s">
        <v>26713</v>
      </c>
      <c r="C48687" t="s">
        <v>71</v>
      </c>
      <c r="D48687">
        <v>20220722</v>
      </c>
      <c r="E48687">
        <v>20220725</v>
      </c>
      <c r="F48687" t="s">
        <v>10</v>
      </c>
    </row>
    <row r="48688" spans="1:6" x14ac:dyDescent="0.2">
      <c r="A48688">
        <v>1064478</v>
      </c>
      <c r="B48688" t="s">
        <v>12234</v>
      </c>
      <c r="C48688" t="s">
        <v>100</v>
      </c>
      <c r="D48688">
        <v>20220722</v>
      </c>
      <c r="E48688">
        <v>20220725</v>
      </c>
      <c r="F48688" t="s">
        <v>9</v>
      </c>
    </row>
    <row r="48689" spans="1:6" x14ac:dyDescent="0.2">
      <c r="A48689">
        <v>1064481</v>
      </c>
      <c r="B48689" t="s">
        <v>1773</v>
      </c>
      <c r="C48689" t="s">
        <v>42</v>
      </c>
      <c r="D48689">
        <v>20220722</v>
      </c>
      <c r="E48689">
        <v>20220725</v>
      </c>
      <c r="F48689" t="s">
        <v>9</v>
      </c>
    </row>
    <row r="48690" spans="1:6" x14ac:dyDescent="0.2">
      <c r="A48690">
        <v>1064483</v>
      </c>
      <c r="B48690" t="s">
        <v>26897</v>
      </c>
      <c r="C48690" t="s">
        <v>38</v>
      </c>
      <c r="D48690">
        <v>20220722</v>
      </c>
      <c r="E48690">
        <v>20220726</v>
      </c>
      <c r="F48690" t="s">
        <v>9</v>
      </c>
    </row>
    <row r="48691" spans="1:6" x14ac:dyDescent="0.2">
      <c r="A48691">
        <v>1064484</v>
      </c>
      <c r="B48691" t="s">
        <v>31119</v>
      </c>
      <c r="C48691" t="s">
        <v>24</v>
      </c>
      <c r="D48691">
        <v>20220722</v>
      </c>
      <c r="E48691">
        <v>20220803</v>
      </c>
      <c r="F48691" t="s">
        <v>10</v>
      </c>
    </row>
    <row r="48692" spans="1:6" x14ac:dyDescent="0.2">
      <c r="A48692">
        <v>1064486</v>
      </c>
      <c r="B48692" t="s">
        <v>35561</v>
      </c>
      <c r="C48692" t="s">
        <v>124</v>
      </c>
      <c r="D48692">
        <v>20220722</v>
      </c>
      <c r="E48692">
        <v>20220926</v>
      </c>
      <c r="F48692" t="s">
        <v>7</v>
      </c>
    </row>
    <row r="48693" spans="1:6" x14ac:dyDescent="0.2">
      <c r="A48693">
        <v>1064487</v>
      </c>
      <c r="B48693" t="s">
        <v>32057</v>
      </c>
      <c r="C48693" t="s">
        <v>6</v>
      </c>
      <c r="D48693">
        <v>20220722</v>
      </c>
      <c r="E48693">
        <v>20220822</v>
      </c>
      <c r="F48693" t="s">
        <v>9</v>
      </c>
    </row>
    <row r="48694" spans="1:6" x14ac:dyDescent="0.2">
      <c r="A48694">
        <v>1064488</v>
      </c>
      <c r="B48694" t="s">
        <v>32623</v>
      </c>
      <c r="C48694" t="s">
        <v>23</v>
      </c>
      <c r="D48694">
        <v>20220722</v>
      </c>
      <c r="E48694">
        <v>20220831</v>
      </c>
      <c r="F48694" t="s">
        <v>9</v>
      </c>
    </row>
    <row r="48695" spans="1:6" x14ac:dyDescent="0.2">
      <c r="A48695">
        <v>1064490</v>
      </c>
      <c r="B48695" t="s">
        <v>27423</v>
      </c>
      <c r="C48695" t="s">
        <v>56</v>
      </c>
      <c r="D48695">
        <v>20220722</v>
      </c>
      <c r="E48695">
        <v>20220930</v>
      </c>
      <c r="F48695" t="s">
        <v>9</v>
      </c>
    </row>
    <row r="48696" spans="1:6" x14ac:dyDescent="0.2">
      <c r="A48696">
        <v>1064491</v>
      </c>
      <c r="B48696" t="s">
        <v>27133</v>
      </c>
      <c r="C48696" t="s">
        <v>246</v>
      </c>
      <c r="D48696">
        <v>20220722</v>
      </c>
      <c r="E48696">
        <v>20220727</v>
      </c>
      <c r="F48696" t="s">
        <v>15</v>
      </c>
    </row>
    <row r="48697" spans="1:6" x14ac:dyDescent="0.2">
      <c r="A48697">
        <v>1064493</v>
      </c>
      <c r="B48697" t="s">
        <v>36158</v>
      </c>
      <c r="C48697" t="s">
        <v>30</v>
      </c>
      <c r="D48697">
        <v>20220722</v>
      </c>
      <c r="E48697">
        <v>20220929</v>
      </c>
      <c r="F48697" t="s">
        <v>16</v>
      </c>
    </row>
    <row r="48698" spans="1:6" x14ac:dyDescent="0.2">
      <c r="A48698">
        <v>1064495</v>
      </c>
      <c r="B48698" t="s">
        <v>26503</v>
      </c>
      <c r="C48698" t="s">
        <v>168</v>
      </c>
      <c r="D48698">
        <v>20220722</v>
      </c>
      <c r="E48698">
        <v>20220722</v>
      </c>
      <c r="F48698" t="s">
        <v>9</v>
      </c>
    </row>
    <row r="48699" spans="1:6" x14ac:dyDescent="0.2">
      <c r="A48699">
        <v>1064497</v>
      </c>
      <c r="B48699" t="s">
        <v>36375</v>
      </c>
      <c r="C48699" t="s">
        <v>20</v>
      </c>
      <c r="D48699">
        <v>20220722</v>
      </c>
      <c r="E48699">
        <v>20220930</v>
      </c>
      <c r="F48699" t="s">
        <v>10</v>
      </c>
    </row>
    <row r="48700" spans="1:6" x14ac:dyDescent="0.2">
      <c r="A48700">
        <v>1064499</v>
      </c>
      <c r="B48700" t="s">
        <v>26714</v>
      </c>
      <c r="C48700" t="s">
        <v>33</v>
      </c>
      <c r="D48700">
        <v>20220722</v>
      </c>
      <c r="E48700">
        <v>20220725</v>
      </c>
      <c r="F48700" t="s">
        <v>15</v>
      </c>
    </row>
    <row r="48701" spans="1:6" x14ac:dyDescent="0.2">
      <c r="A48701">
        <v>1064502</v>
      </c>
      <c r="B48701" t="s">
        <v>5093</v>
      </c>
      <c r="C48701" t="s">
        <v>38</v>
      </c>
      <c r="D48701">
        <v>20220722</v>
      </c>
      <c r="E48701">
        <v>20220824</v>
      </c>
      <c r="F48701" t="s">
        <v>15</v>
      </c>
    </row>
    <row r="48702" spans="1:6" x14ac:dyDescent="0.2">
      <c r="A48702">
        <v>1064505</v>
      </c>
      <c r="B48702" t="s">
        <v>35347</v>
      </c>
      <c r="C48702" t="s">
        <v>30</v>
      </c>
      <c r="D48702">
        <v>20220722</v>
      </c>
      <c r="E48702">
        <v>20220922</v>
      </c>
      <c r="F48702" t="s">
        <v>10</v>
      </c>
    </row>
    <row r="48703" spans="1:6" x14ac:dyDescent="0.2">
      <c r="A48703">
        <v>1064506</v>
      </c>
      <c r="B48703" t="s">
        <v>34181</v>
      </c>
      <c r="C48703" t="s">
        <v>53</v>
      </c>
      <c r="D48703">
        <v>20220722</v>
      </c>
      <c r="E48703">
        <v>20220915</v>
      </c>
      <c r="F48703" t="s">
        <v>10</v>
      </c>
    </row>
    <row r="48704" spans="1:6" x14ac:dyDescent="0.2">
      <c r="A48704">
        <v>1064507</v>
      </c>
      <c r="B48704" t="s">
        <v>30645</v>
      </c>
      <c r="C48704" t="s">
        <v>78</v>
      </c>
      <c r="D48704">
        <v>20220722</v>
      </c>
      <c r="E48704">
        <v>20220801</v>
      </c>
      <c r="F48704" t="s">
        <v>9</v>
      </c>
    </row>
    <row r="48705" spans="1:6" x14ac:dyDescent="0.2">
      <c r="A48705">
        <v>1064508</v>
      </c>
      <c r="B48705" t="s">
        <v>25854</v>
      </c>
      <c r="C48705" t="s">
        <v>53</v>
      </c>
      <c r="D48705">
        <v>20220722</v>
      </c>
      <c r="E48705">
        <v>20220915</v>
      </c>
      <c r="F48705" t="s">
        <v>10</v>
      </c>
    </row>
    <row r="48706" spans="1:6" x14ac:dyDescent="0.2">
      <c r="A48706">
        <v>1064509</v>
      </c>
      <c r="B48706" t="s">
        <v>35348</v>
      </c>
      <c r="C48706" t="s">
        <v>30</v>
      </c>
      <c r="D48706">
        <v>20220722</v>
      </c>
      <c r="E48706">
        <v>20220922</v>
      </c>
      <c r="F48706" t="s">
        <v>10</v>
      </c>
    </row>
    <row r="48707" spans="1:6" x14ac:dyDescent="0.2">
      <c r="A48707">
        <v>1064511</v>
      </c>
      <c r="B48707" t="s">
        <v>30949</v>
      </c>
      <c r="C48707" t="s">
        <v>36</v>
      </c>
      <c r="D48707">
        <v>20220722</v>
      </c>
      <c r="E48707">
        <v>20220802</v>
      </c>
      <c r="F48707" t="s">
        <v>9</v>
      </c>
    </row>
    <row r="48708" spans="1:6" x14ac:dyDescent="0.2">
      <c r="A48708">
        <v>1064513</v>
      </c>
      <c r="B48708" t="s">
        <v>18323</v>
      </c>
      <c r="C48708" t="s">
        <v>72</v>
      </c>
      <c r="D48708">
        <v>20220722</v>
      </c>
      <c r="E48708">
        <v>20220725</v>
      </c>
      <c r="F48708" t="s">
        <v>10</v>
      </c>
    </row>
    <row r="48709" spans="1:6" x14ac:dyDescent="0.2">
      <c r="A48709">
        <v>1064516</v>
      </c>
      <c r="B48709" t="s">
        <v>24969</v>
      </c>
      <c r="C48709" t="s">
        <v>53</v>
      </c>
      <c r="D48709">
        <v>20220722</v>
      </c>
      <c r="E48709">
        <v>20220915</v>
      </c>
      <c r="F48709" t="s">
        <v>7</v>
      </c>
    </row>
    <row r="48710" spans="1:6" x14ac:dyDescent="0.2">
      <c r="A48710">
        <v>1064517</v>
      </c>
      <c r="B48710" t="s">
        <v>26416</v>
      </c>
      <c r="C48710" t="s">
        <v>42</v>
      </c>
      <c r="D48710">
        <v>20220722</v>
      </c>
      <c r="E48710">
        <v>20220818</v>
      </c>
      <c r="F48710" t="s">
        <v>9</v>
      </c>
    </row>
    <row r="48711" spans="1:6" x14ac:dyDescent="0.2">
      <c r="A48711">
        <v>1064521</v>
      </c>
      <c r="B48711" t="s">
        <v>4635</v>
      </c>
      <c r="C48711" t="s">
        <v>58</v>
      </c>
      <c r="D48711">
        <v>20220722</v>
      </c>
      <c r="E48711">
        <v>20220722</v>
      </c>
      <c r="F48711" t="s">
        <v>9</v>
      </c>
    </row>
    <row r="48712" spans="1:6" x14ac:dyDescent="0.2">
      <c r="A48712">
        <v>1064523</v>
      </c>
      <c r="B48712" t="s">
        <v>27359</v>
      </c>
      <c r="C48712" t="s">
        <v>21</v>
      </c>
      <c r="D48712">
        <v>20220722</v>
      </c>
      <c r="E48712">
        <v>20220728</v>
      </c>
      <c r="F48712" t="s">
        <v>10</v>
      </c>
    </row>
    <row r="48713" spans="1:6" x14ac:dyDescent="0.2">
      <c r="A48713">
        <v>1064524</v>
      </c>
      <c r="B48713" t="s">
        <v>36553</v>
      </c>
      <c r="C48713" t="s">
        <v>46</v>
      </c>
      <c r="D48713">
        <v>20220722</v>
      </c>
      <c r="E48713">
        <v>20221017</v>
      </c>
      <c r="F48713" t="s">
        <v>9</v>
      </c>
    </row>
    <row r="48714" spans="1:6" x14ac:dyDescent="0.2">
      <c r="A48714">
        <v>1064525</v>
      </c>
      <c r="B48714" t="s">
        <v>30950</v>
      </c>
      <c r="C48714" t="s">
        <v>36</v>
      </c>
      <c r="D48714">
        <v>20220722</v>
      </c>
      <c r="E48714">
        <v>20220802</v>
      </c>
      <c r="F48714" t="s">
        <v>9</v>
      </c>
    </row>
    <row r="48715" spans="1:6" x14ac:dyDescent="0.2">
      <c r="A48715">
        <v>1064526</v>
      </c>
      <c r="B48715" t="s">
        <v>1069</v>
      </c>
      <c r="C48715" t="s">
        <v>107</v>
      </c>
      <c r="D48715">
        <v>20220722</v>
      </c>
      <c r="E48715">
        <v>20220726</v>
      </c>
      <c r="F48715" t="s">
        <v>9</v>
      </c>
    </row>
    <row r="48716" spans="1:6" x14ac:dyDescent="0.2">
      <c r="A48716">
        <v>1064527</v>
      </c>
      <c r="B48716" t="s">
        <v>29607</v>
      </c>
      <c r="C48716" t="s">
        <v>40</v>
      </c>
      <c r="D48716">
        <v>20220722</v>
      </c>
      <c r="E48716">
        <v>20220729</v>
      </c>
      <c r="F48716" t="s">
        <v>10</v>
      </c>
    </row>
    <row r="48717" spans="1:6" x14ac:dyDescent="0.2">
      <c r="A48717">
        <v>1064529</v>
      </c>
      <c r="B48717" t="s">
        <v>35349</v>
      </c>
      <c r="C48717" t="s">
        <v>76</v>
      </c>
      <c r="D48717">
        <v>20220722</v>
      </c>
      <c r="E48717">
        <v>20220922</v>
      </c>
      <c r="F48717" t="s">
        <v>10</v>
      </c>
    </row>
    <row r="48718" spans="1:6" x14ac:dyDescent="0.2">
      <c r="A48718">
        <v>1064530</v>
      </c>
      <c r="B48718" t="s">
        <v>29608</v>
      </c>
      <c r="C48718" t="s">
        <v>1708</v>
      </c>
      <c r="D48718">
        <v>20220722</v>
      </c>
      <c r="E48718">
        <v>20220729</v>
      </c>
      <c r="F48718" t="s">
        <v>16</v>
      </c>
    </row>
    <row r="48719" spans="1:6" x14ac:dyDescent="0.2">
      <c r="A48719">
        <v>1064533</v>
      </c>
      <c r="B48719" t="s">
        <v>26716</v>
      </c>
      <c r="C48719" t="s">
        <v>469</v>
      </c>
      <c r="D48719">
        <v>20220722</v>
      </c>
      <c r="E48719">
        <v>20220725</v>
      </c>
      <c r="F48719" t="s">
        <v>9</v>
      </c>
    </row>
    <row r="48720" spans="1:6" x14ac:dyDescent="0.2">
      <c r="A48720">
        <v>1064535</v>
      </c>
      <c r="B48720" t="s">
        <v>30951</v>
      </c>
      <c r="C48720" t="s">
        <v>36</v>
      </c>
      <c r="D48720">
        <v>20220722</v>
      </c>
      <c r="E48720">
        <v>20220802</v>
      </c>
      <c r="F48720" t="s">
        <v>9</v>
      </c>
    </row>
    <row r="48721" spans="1:6" x14ac:dyDescent="0.2">
      <c r="A48721">
        <v>1064536</v>
      </c>
      <c r="B48721" t="s">
        <v>27134</v>
      </c>
      <c r="C48721" t="s">
        <v>6</v>
      </c>
      <c r="D48721">
        <v>20220722</v>
      </c>
      <c r="E48721">
        <v>20220727</v>
      </c>
      <c r="F48721" t="s">
        <v>15</v>
      </c>
    </row>
    <row r="48722" spans="1:6" x14ac:dyDescent="0.2">
      <c r="A48722">
        <v>1064537</v>
      </c>
      <c r="B48722" t="s">
        <v>13797</v>
      </c>
      <c r="C48722" t="s">
        <v>38</v>
      </c>
      <c r="D48722">
        <v>20220722</v>
      </c>
      <c r="E48722">
        <v>20220824</v>
      </c>
      <c r="F48722" t="s">
        <v>15</v>
      </c>
    </row>
    <row r="48723" spans="1:6" x14ac:dyDescent="0.2">
      <c r="A48723">
        <v>1064539</v>
      </c>
      <c r="B48723" t="s">
        <v>26717</v>
      </c>
      <c r="C48723" t="s">
        <v>73</v>
      </c>
      <c r="D48723">
        <v>20220722</v>
      </c>
      <c r="E48723">
        <v>20220725</v>
      </c>
      <c r="F48723" t="s">
        <v>15</v>
      </c>
    </row>
    <row r="48724" spans="1:6" x14ac:dyDescent="0.2">
      <c r="A48724">
        <v>1064543</v>
      </c>
      <c r="B48724" t="s">
        <v>26718</v>
      </c>
      <c r="C48724" t="s">
        <v>162</v>
      </c>
      <c r="D48724">
        <v>20220722</v>
      </c>
      <c r="E48724">
        <v>20220725</v>
      </c>
      <c r="F48724" t="s">
        <v>9</v>
      </c>
    </row>
    <row r="48725" spans="1:6" x14ac:dyDescent="0.2">
      <c r="A48725">
        <v>1064544</v>
      </c>
      <c r="B48725" t="s">
        <v>26719</v>
      </c>
      <c r="C48725" t="s">
        <v>89</v>
      </c>
      <c r="D48725">
        <v>20220722</v>
      </c>
      <c r="E48725">
        <v>20220725</v>
      </c>
      <c r="F48725" t="s">
        <v>9</v>
      </c>
    </row>
    <row r="48726" spans="1:6" x14ac:dyDescent="0.2">
      <c r="A48726">
        <v>1064545</v>
      </c>
      <c r="B48726" t="s">
        <v>24174</v>
      </c>
      <c r="C48726" t="s">
        <v>36</v>
      </c>
      <c r="D48726">
        <v>20220722</v>
      </c>
      <c r="E48726">
        <v>20220804</v>
      </c>
      <c r="F48726" t="s">
        <v>10</v>
      </c>
    </row>
    <row r="48727" spans="1:6" x14ac:dyDescent="0.2">
      <c r="A48727">
        <v>1064547</v>
      </c>
      <c r="B48727" t="s">
        <v>26720</v>
      </c>
      <c r="C48727" t="s">
        <v>11</v>
      </c>
      <c r="D48727">
        <v>20220722</v>
      </c>
      <c r="E48727">
        <v>20220725</v>
      </c>
      <c r="F48727" t="s">
        <v>9</v>
      </c>
    </row>
    <row r="48728" spans="1:6" x14ac:dyDescent="0.2">
      <c r="A48728">
        <v>1064548</v>
      </c>
      <c r="B48728" t="s">
        <v>13797</v>
      </c>
      <c r="C48728" t="s">
        <v>38</v>
      </c>
      <c r="D48728">
        <v>20220722</v>
      </c>
      <c r="E48728">
        <v>20220824</v>
      </c>
      <c r="F48728" t="s">
        <v>15</v>
      </c>
    </row>
    <row r="48729" spans="1:6" x14ac:dyDescent="0.2">
      <c r="A48729">
        <v>1064551</v>
      </c>
      <c r="B48729" t="s">
        <v>4284</v>
      </c>
      <c r="C48729" t="s">
        <v>107</v>
      </c>
      <c r="D48729">
        <v>20220722</v>
      </c>
      <c r="E48729">
        <v>20220729</v>
      </c>
      <c r="F48729" t="s">
        <v>10</v>
      </c>
    </row>
    <row r="48730" spans="1:6" x14ac:dyDescent="0.2">
      <c r="A48730">
        <v>1064553</v>
      </c>
      <c r="B48730" t="s">
        <v>29609</v>
      </c>
      <c r="C48730" t="s">
        <v>56</v>
      </c>
      <c r="D48730">
        <v>20220722</v>
      </c>
      <c r="E48730">
        <v>20220729</v>
      </c>
      <c r="F48730" t="s">
        <v>9</v>
      </c>
    </row>
    <row r="48731" spans="1:6" x14ac:dyDescent="0.2">
      <c r="A48731">
        <v>1064557</v>
      </c>
      <c r="B48731" t="s">
        <v>35562</v>
      </c>
      <c r="C48731" t="s">
        <v>23</v>
      </c>
      <c r="D48731">
        <v>20220722</v>
      </c>
      <c r="E48731">
        <v>20220926</v>
      </c>
      <c r="F48731" t="s">
        <v>9</v>
      </c>
    </row>
    <row r="48732" spans="1:6" x14ac:dyDescent="0.2">
      <c r="A48732">
        <v>1064558</v>
      </c>
      <c r="B48732" t="s">
        <v>35903</v>
      </c>
      <c r="C48732" t="s">
        <v>26</v>
      </c>
      <c r="D48732">
        <v>20220722</v>
      </c>
      <c r="E48732">
        <v>20220928</v>
      </c>
      <c r="F48732" t="s">
        <v>9</v>
      </c>
    </row>
    <row r="48733" spans="1:6" x14ac:dyDescent="0.2">
      <c r="A48733">
        <v>1064559</v>
      </c>
      <c r="B48733" t="s">
        <v>26898</v>
      </c>
      <c r="C48733" t="s">
        <v>189</v>
      </c>
      <c r="D48733">
        <v>20220722</v>
      </c>
      <c r="E48733">
        <v>20220726</v>
      </c>
      <c r="F48733" t="s">
        <v>7</v>
      </c>
    </row>
    <row r="48734" spans="1:6" x14ac:dyDescent="0.2">
      <c r="A48734">
        <v>1064560</v>
      </c>
      <c r="B48734" t="s">
        <v>26416</v>
      </c>
      <c r="C48734" t="s">
        <v>42</v>
      </c>
      <c r="D48734">
        <v>20220722</v>
      </c>
      <c r="E48734">
        <v>20220725</v>
      </c>
      <c r="F48734" t="s">
        <v>10</v>
      </c>
    </row>
    <row r="48735" spans="1:6" x14ac:dyDescent="0.2">
      <c r="A48735">
        <v>1064564</v>
      </c>
      <c r="B48735" t="s">
        <v>32015</v>
      </c>
      <c r="C48735" t="s">
        <v>39</v>
      </c>
      <c r="D48735">
        <v>20220722</v>
      </c>
      <c r="E48735">
        <v>20220819</v>
      </c>
      <c r="F48735" t="s">
        <v>7</v>
      </c>
    </row>
    <row r="48736" spans="1:6" x14ac:dyDescent="0.2">
      <c r="A48736">
        <v>1064566</v>
      </c>
      <c r="B48736" t="s">
        <v>27135</v>
      </c>
      <c r="C48736" t="s">
        <v>318</v>
      </c>
      <c r="D48736">
        <v>20220722</v>
      </c>
      <c r="E48736">
        <v>20220727</v>
      </c>
      <c r="F48736" t="s">
        <v>9</v>
      </c>
    </row>
    <row r="48737" spans="1:6" x14ac:dyDescent="0.2">
      <c r="A48737">
        <v>1064570</v>
      </c>
      <c r="B48737" t="s">
        <v>9391</v>
      </c>
      <c r="C48737" t="s">
        <v>62</v>
      </c>
      <c r="D48737">
        <v>20220722</v>
      </c>
      <c r="E48737">
        <v>20220812</v>
      </c>
      <c r="F48737" t="s">
        <v>15</v>
      </c>
    </row>
    <row r="48738" spans="1:6" x14ac:dyDescent="0.2">
      <c r="A48738">
        <v>1064572</v>
      </c>
      <c r="B48738" t="s">
        <v>26504</v>
      </c>
      <c r="C48738" t="s">
        <v>6</v>
      </c>
      <c r="D48738">
        <v>20220722</v>
      </c>
      <c r="E48738">
        <v>20220722</v>
      </c>
      <c r="F48738" t="s">
        <v>15</v>
      </c>
    </row>
    <row r="48739" spans="1:6" x14ac:dyDescent="0.2">
      <c r="A48739">
        <v>1064573</v>
      </c>
      <c r="B48739" t="s">
        <v>32835</v>
      </c>
      <c r="C48739" t="s">
        <v>13</v>
      </c>
      <c r="D48739">
        <v>20220722</v>
      </c>
      <c r="E48739">
        <v>20220901</v>
      </c>
      <c r="F48739" t="s">
        <v>10</v>
      </c>
    </row>
    <row r="48740" spans="1:6" x14ac:dyDescent="0.2">
      <c r="A48740">
        <v>1064575</v>
      </c>
      <c r="B48740" t="s">
        <v>26504</v>
      </c>
      <c r="C48740" t="s">
        <v>6</v>
      </c>
      <c r="D48740">
        <v>20220722</v>
      </c>
      <c r="E48740">
        <v>20220726</v>
      </c>
      <c r="F48740" t="s">
        <v>15</v>
      </c>
    </row>
    <row r="48741" spans="1:6" x14ac:dyDescent="0.2">
      <c r="A48741">
        <v>1064579</v>
      </c>
      <c r="B48741" t="s">
        <v>35904</v>
      </c>
      <c r="C48741" t="s">
        <v>26</v>
      </c>
      <c r="D48741">
        <v>20220722</v>
      </c>
      <c r="E48741">
        <v>20220928</v>
      </c>
      <c r="F48741" t="s">
        <v>9</v>
      </c>
    </row>
    <row r="48742" spans="1:6" x14ac:dyDescent="0.2">
      <c r="A48742">
        <v>1064582</v>
      </c>
      <c r="B48742" t="s">
        <v>32097</v>
      </c>
      <c r="C48742" t="s">
        <v>6</v>
      </c>
      <c r="D48742">
        <v>20220722</v>
      </c>
      <c r="E48742">
        <v>20220823</v>
      </c>
      <c r="F48742" t="s">
        <v>15</v>
      </c>
    </row>
    <row r="48743" spans="1:6" x14ac:dyDescent="0.2">
      <c r="A48743">
        <v>1064583</v>
      </c>
      <c r="B48743" t="s">
        <v>32097</v>
      </c>
      <c r="C48743" t="s">
        <v>6</v>
      </c>
      <c r="D48743">
        <v>20220722</v>
      </c>
      <c r="E48743">
        <v>20220823</v>
      </c>
      <c r="F48743" t="s">
        <v>15</v>
      </c>
    </row>
    <row r="48744" spans="1:6" x14ac:dyDescent="0.2">
      <c r="A48744">
        <v>1064584</v>
      </c>
      <c r="B48744" t="s">
        <v>29610</v>
      </c>
      <c r="C48744" t="s">
        <v>13</v>
      </c>
      <c r="D48744">
        <v>20220722</v>
      </c>
      <c r="E48744">
        <v>20220729</v>
      </c>
      <c r="F48744" t="s">
        <v>10</v>
      </c>
    </row>
    <row r="48745" spans="1:6" x14ac:dyDescent="0.2">
      <c r="A48745">
        <v>1064588</v>
      </c>
      <c r="B48745" t="s">
        <v>30952</v>
      </c>
      <c r="C48745" t="s">
        <v>36</v>
      </c>
      <c r="D48745">
        <v>20220722</v>
      </c>
      <c r="E48745">
        <v>20220802</v>
      </c>
      <c r="F48745" t="s">
        <v>9</v>
      </c>
    </row>
    <row r="48746" spans="1:6" x14ac:dyDescent="0.2">
      <c r="A48746">
        <v>1064589</v>
      </c>
      <c r="B48746" t="s">
        <v>24618</v>
      </c>
      <c r="C48746" t="s">
        <v>40</v>
      </c>
      <c r="D48746">
        <v>20220722</v>
      </c>
      <c r="E48746">
        <v>20220725</v>
      </c>
      <c r="F48746" t="s">
        <v>9</v>
      </c>
    </row>
    <row r="48747" spans="1:6" x14ac:dyDescent="0.2">
      <c r="A48747">
        <v>1064590</v>
      </c>
      <c r="B48747" t="s">
        <v>24618</v>
      </c>
      <c r="C48747" t="s">
        <v>107</v>
      </c>
      <c r="D48747">
        <v>20220722</v>
      </c>
      <c r="E48747">
        <v>20220729</v>
      </c>
      <c r="F48747" t="s">
        <v>9</v>
      </c>
    </row>
    <row r="48748" spans="1:6" x14ac:dyDescent="0.2">
      <c r="A48748">
        <v>1064593</v>
      </c>
      <c r="B48748" t="s">
        <v>36836</v>
      </c>
      <c r="C48748" t="s">
        <v>51</v>
      </c>
      <c r="D48748">
        <v>20220722</v>
      </c>
      <c r="E48748">
        <v>20221130</v>
      </c>
      <c r="F48748" t="s">
        <v>10</v>
      </c>
    </row>
    <row r="48749" spans="1:6" x14ac:dyDescent="0.2">
      <c r="A48749">
        <v>1064595</v>
      </c>
      <c r="B48749" t="s">
        <v>30953</v>
      </c>
      <c r="C48749" t="s">
        <v>36</v>
      </c>
      <c r="D48749">
        <v>20220722</v>
      </c>
      <c r="E48749">
        <v>20220802</v>
      </c>
      <c r="F48749" t="s">
        <v>9</v>
      </c>
    </row>
    <row r="48750" spans="1:6" x14ac:dyDescent="0.2">
      <c r="A48750">
        <v>1064598</v>
      </c>
      <c r="B48750" t="s">
        <v>27360</v>
      </c>
      <c r="C48750" t="s">
        <v>21</v>
      </c>
      <c r="D48750">
        <v>20220722</v>
      </c>
      <c r="E48750">
        <v>20220728</v>
      </c>
      <c r="F48750" t="s">
        <v>9</v>
      </c>
    </row>
    <row r="48751" spans="1:6" x14ac:dyDescent="0.2">
      <c r="A48751">
        <v>1064602</v>
      </c>
      <c r="B48751" t="s">
        <v>2353</v>
      </c>
      <c r="C48751" t="s">
        <v>31</v>
      </c>
      <c r="D48751">
        <v>20220722</v>
      </c>
      <c r="E48751">
        <v>20220722</v>
      </c>
      <c r="F48751" t="s">
        <v>9</v>
      </c>
    </row>
    <row r="48752" spans="1:6" x14ac:dyDescent="0.2">
      <c r="A48752">
        <v>1064605</v>
      </c>
      <c r="B48752" t="s">
        <v>30954</v>
      </c>
      <c r="C48752" t="s">
        <v>36</v>
      </c>
      <c r="D48752">
        <v>20220722</v>
      </c>
      <c r="E48752">
        <v>20220802</v>
      </c>
      <c r="F48752" t="s">
        <v>9</v>
      </c>
    </row>
    <row r="48753" spans="1:6" x14ac:dyDescent="0.2">
      <c r="A48753">
        <v>1064607</v>
      </c>
      <c r="B48753" t="s">
        <v>6473</v>
      </c>
      <c r="C48753" t="s">
        <v>30</v>
      </c>
      <c r="D48753">
        <v>20220722</v>
      </c>
      <c r="E48753">
        <v>20220727</v>
      </c>
      <c r="F48753" t="s">
        <v>10</v>
      </c>
    </row>
    <row r="48754" spans="1:6" x14ac:dyDescent="0.2">
      <c r="A48754">
        <v>1064610</v>
      </c>
      <c r="B48754" t="s">
        <v>29611</v>
      </c>
      <c r="C48754" t="s">
        <v>189</v>
      </c>
      <c r="D48754">
        <v>20220722</v>
      </c>
      <c r="E48754">
        <v>20220729</v>
      </c>
      <c r="F48754" t="s">
        <v>10</v>
      </c>
    </row>
    <row r="48755" spans="1:6" x14ac:dyDescent="0.2">
      <c r="A48755">
        <v>1064611</v>
      </c>
      <c r="B48755" t="s">
        <v>35351</v>
      </c>
      <c r="C48755" t="s">
        <v>13</v>
      </c>
      <c r="D48755">
        <v>20220722</v>
      </c>
      <c r="E48755">
        <v>20220922</v>
      </c>
      <c r="F48755" t="s">
        <v>10</v>
      </c>
    </row>
    <row r="48756" spans="1:6" x14ac:dyDescent="0.2">
      <c r="A48756">
        <v>1064612</v>
      </c>
      <c r="B48756" t="s">
        <v>30955</v>
      </c>
      <c r="C48756" t="s">
        <v>36</v>
      </c>
      <c r="D48756">
        <v>20220722</v>
      </c>
      <c r="E48756">
        <v>20220802</v>
      </c>
      <c r="F48756" t="s">
        <v>9</v>
      </c>
    </row>
    <row r="48757" spans="1:6" x14ac:dyDescent="0.2">
      <c r="A48757">
        <v>1064613</v>
      </c>
      <c r="B48757" t="s">
        <v>30956</v>
      </c>
      <c r="C48757" t="s">
        <v>36</v>
      </c>
      <c r="D48757">
        <v>20220722</v>
      </c>
      <c r="E48757">
        <v>20220802</v>
      </c>
      <c r="F48757" t="s">
        <v>9</v>
      </c>
    </row>
    <row r="48758" spans="1:6" x14ac:dyDescent="0.2">
      <c r="A48758">
        <v>1064614</v>
      </c>
      <c r="B48758" t="s">
        <v>26505</v>
      </c>
      <c r="C48758" t="s">
        <v>76</v>
      </c>
      <c r="D48758">
        <v>20220722</v>
      </c>
      <c r="E48758">
        <v>20220722</v>
      </c>
      <c r="F48758" t="s">
        <v>9</v>
      </c>
    </row>
    <row r="48759" spans="1:6" x14ac:dyDescent="0.2">
      <c r="A48759">
        <v>1064615</v>
      </c>
      <c r="B48759" t="s">
        <v>26721</v>
      </c>
      <c r="C48759" t="s">
        <v>36</v>
      </c>
      <c r="D48759">
        <v>20220722</v>
      </c>
      <c r="E48759">
        <v>20220725</v>
      </c>
      <c r="F48759" t="s">
        <v>10</v>
      </c>
    </row>
    <row r="48760" spans="1:6" x14ac:dyDescent="0.2">
      <c r="A48760">
        <v>1064617</v>
      </c>
      <c r="B48760" t="s">
        <v>30957</v>
      </c>
      <c r="C48760" t="s">
        <v>36</v>
      </c>
      <c r="D48760">
        <v>20220722</v>
      </c>
      <c r="E48760">
        <v>20220802</v>
      </c>
      <c r="F48760" t="s">
        <v>9</v>
      </c>
    </row>
    <row r="48761" spans="1:6" x14ac:dyDescent="0.2">
      <c r="A48761">
        <v>1064618</v>
      </c>
      <c r="B48761" t="s">
        <v>26515</v>
      </c>
      <c r="C48761" t="s">
        <v>78</v>
      </c>
      <c r="D48761">
        <v>20220722</v>
      </c>
      <c r="E48761">
        <v>20220724</v>
      </c>
      <c r="F48761" t="s">
        <v>10</v>
      </c>
    </row>
    <row r="48762" spans="1:6" x14ac:dyDescent="0.2">
      <c r="A48762">
        <v>1064620</v>
      </c>
      <c r="B48762" t="s">
        <v>32098</v>
      </c>
      <c r="C48762" t="s">
        <v>6</v>
      </c>
      <c r="D48762">
        <v>20220722</v>
      </c>
      <c r="E48762">
        <v>20220823</v>
      </c>
      <c r="F48762" t="s">
        <v>10</v>
      </c>
    </row>
    <row r="48763" spans="1:6" x14ac:dyDescent="0.2">
      <c r="A48763">
        <v>1064622</v>
      </c>
      <c r="B48763" t="s">
        <v>36837</v>
      </c>
      <c r="C48763" t="s">
        <v>62</v>
      </c>
      <c r="D48763">
        <v>20220722</v>
      </c>
      <c r="E48763">
        <v>20221130</v>
      </c>
      <c r="F48763" t="s">
        <v>9</v>
      </c>
    </row>
    <row r="48764" spans="1:6" x14ac:dyDescent="0.2">
      <c r="A48764">
        <v>1064627</v>
      </c>
      <c r="B48764" t="s">
        <v>36376</v>
      </c>
      <c r="C48764" t="s">
        <v>20</v>
      </c>
      <c r="D48764">
        <v>20220722</v>
      </c>
      <c r="E48764">
        <v>20220930</v>
      </c>
      <c r="F48764" t="s">
        <v>10</v>
      </c>
    </row>
    <row r="48765" spans="1:6" x14ac:dyDescent="0.2">
      <c r="A48765">
        <v>1064629</v>
      </c>
      <c r="B48765" t="s">
        <v>32016</v>
      </c>
      <c r="C48765" t="s">
        <v>39</v>
      </c>
      <c r="D48765">
        <v>20220722</v>
      </c>
      <c r="E48765">
        <v>20220819</v>
      </c>
      <c r="F48765" t="s">
        <v>7</v>
      </c>
    </row>
    <row r="48766" spans="1:6" x14ac:dyDescent="0.2">
      <c r="A48766">
        <v>1064633</v>
      </c>
      <c r="B48766" t="s">
        <v>26516</v>
      </c>
      <c r="C48766" t="s">
        <v>77</v>
      </c>
      <c r="D48766">
        <v>20220722</v>
      </c>
      <c r="E48766">
        <v>20220724</v>
      </c>
      <c r="F48766" t="s">
        <v>16</v>
      </c>
    </row>
    <row r="48767" spans="1:6" x14ac:dyDescent="0.2">
      <c r="A48767">
        <v>1064638</v>
      </c>
      <c r="B48767" t="s">
        <v>34047</v>
      </c>
      <c r="C48767" t="s">
        <v>19</v>
      </c>
      <c r="D48767">
        <v>20220722</v>
      </c>
      <c r="E48767">
        <v>20220914</v>
      </c>
      <c r="F48767" t="s">
        <v>9</v>
      </c>
    </row>
    <row r="48768" spans="1:6" x14ac:dyDescent="0.2">
      <c r="A48768">
        <v>1064639</v>
      </c>
      <c r="B48768" t="s">
        <v>31306</v>
      </c>
      <c r="C48768" t="s">
        <v>53</v>
      </c>
      <c r="D48768">
        <v>20220722</v>
      </c>
      <c r="E48768">
        <v>20220804</v>
      </c>
      <c r="F48768" t="s">
        <v>10</v>
      </c>
    </row>
    <row r="48769" spans="1:6" x14ac:dyDescent="0.2">
      <c r="A48769">
        <v>1064640</v>
      </c>
      <c r="B48769" t="s">
        <v>27137</v>
      </c>
      <c r="C48769" t="s">
        <v>42</v>
      </c>
      <c r="D48769">
        <v>20220722</v>
      </c>
      <c r="E48769">
        <v>20220727</v>
      </c>
      <c r="F48769" t="s">
        <v>9</v>
      </c>
    </row>
    <row r="48770" spans="1:6" x14ac:dyDescent="0.2">
      <c r="A48770">
        <v>1064642</v>
      </c>
      <c r="B48770" t="s">
        <v>27161</v>
      </c>
      <c r="C48770" t="s">
        <v>91</v>
      </c>
      <c r="D48770">
        <v>20220722</v>
      </c>
      <c r="E48770">
        <v>20220809</v>
      </c>
      <c r="F48770" t="s">
        <v>9</v>
      </c>
    </row>
    <row r="48771" spans="1:6" x14ac:dyDescent="0.2">
      <c r="A48771">
        <v>1064643</v>
      </c>
      <c r="B48771" t="s">
        <v>1069</v>
      </c>
      <c r="C48771" t="s">
        <v>107</v>
      </c>
      <c r="D48771">
        <v>20220722</v>
      </c>
      <c r="E48771">
        <v>20220801</v>
      </c>
      <c r="F48771" t="s">
        <v>9</v>
      </c>
    </row>
    <row r="48772" spans="1:6" x14ac:dyDescent="0.2">
      <c r="A48772">
        <v>1064648</v>
      </c>
      <c r="B48772" t="s">
        <v>31934</v>
      </c>
      <c r="C48772" t="s">
        <v>73</v>
      </c>
      <c r="D48772">
        <v>20220722</v>
      </c>
      <c r="E48772">
        <v>20220817</v>
      </c>
      <c r="F48772" t="s">
        <v>9</v>
      </c>
    </row>
    <row r="48773" spans="1:6" x14ac:dyDescent="0.2">
      <c r="A48773">
        <v>1064649</v>
      </c>
      <c r="B48773" t="s">
        <v>25278</v>
      </c>
      <c r="C48773" t="s">
        <v>42</v>
      </c>
      <c r="D48773">
        <v>20220722</v>
      </c>
      <c r="E48773">
        <v>20220722</v>
      </c>
      <c r="F48773" t="s">
        <v>9</v>
      </c>
    </row>
    <row r="48774" spans="1:6" x14ac:dyDescent="0.2">
      <c r="A48774">
        <v>1064651</v>
      </c>
      <c r="B48774" t="s">
        <v>32017</v>
      </c>
      <c r="C48774" t="s">
        <v>39</v>
      </c>
      <c r="D48774">
        <v>20220722</v>
      </c>
      <c r="E48774">
        <v>20220819</v>
      </c>
      <c r="F48774" t="s">
        <v>7</v>
      </c>
    </row>
    <row r="48775" spans="1:6" x14ac:dyDescent="0.2">
      <c r="A48775">
        <v>1064654</v>
      </c>
      <c r="B48775" t="s">
        <v>32018</v>
      </c>
      <c r="C48775" t="s">
        <v>39</v>
      </c>
      <c r="D48775">
        <v>20220722</v>
      </c>
      <c r="E48775">
        <v>20220819</v>
      </c>
      <c r="F48775" t="s">
        <v>7</v>
      </c>
    </row>
    <row r="48776" spans="1:6" x14ac:dyDescent="0.2">
      <c r="A48776">
        <v>1064657</v>
      </c>
      <c r="B48776" t="s">
        <v>27361</v>
      </c>
      <c r="C48776" t="s">
        <v>46</v>
      </c>
      <c r="D48776">
        <v>20220722</v>
      </c>
      <c r="E48776">
        <v>20220728</v>
      </c>
      <c r="F48776" t="s">
        <v>7</v>
      </c>
    </row>
    <row r="48777" spans="1:6" x14ac:dyDescent="0.2">
      <c r="A48777">
        <v>1064659</v>
      </c>
      <c r="B48777" t="s">
        <v>17009</v>
      </c>
      <c r="C48777" t="s">
        <v>76</v>
      </c>
      <c r="D48777">
        <v>20220722</v>
      </c>
      <c r="E48777">
        <v>20220725</v>
      </c>
      <c r="F48777" t="s">
        <v>9</v>
      </c>
    </row>
    <row r="48778" spans="1:6" x14ac:dyDescent="0.2">
      <c r="A48778">
        <v>1064660</v>
      </c>
      <c r="B48778" t="s">
        <v>26899</v>
      </c>
      <c r="C48778" t="s">
        <v>39</v>
      </c>
      <c r="D48778">
        <v>20220722</v>
      </c>
      <c r="E48778">
        <v>20220726</v>
      </c>
      <c r="F48778" t="s">
        <v>7</v>
      </c>
    </row>
    <row r="48779" spans="1:6" x14ac:dyDescent="0.2">
      <c r="A48779">
        <v>1064661</v>
      </c>
      <c r="B48779" t="s">
        <v>26899</v>
      </c>
      <c r="C48779" t="s">
        <v>39</v>
      </c>
      <c r="D48779">
        <v>20220722</v>
      </c>
      <c r="E48779">
        <v>20220727</v>
      </c>
      <c r="F48779" t="s">
        <v>7</v>
      </c>
    </row>
    <row r="48780" spans="1:6" x14ac:dyDescent="0.2">
      <c r="A48780">
        <v>1064664</v>
      </c>
      <c r="B48780" t="s">
        <v>26224</v>
      </c>
      <c r="C48780" t="s">
        <v>107</v>
      </c>
      <c r="D48780">
        <v>20220722</v>
      </c>
      <c r="E48780">
        <v>20220725</v>
      </c>
      <c r="F48780" t="s">
        <v>10</v>
      </c>
    </row>
    <row r="48781" spans="1:6" x14ac:dyDescent="0.2">
      <c r="A48781">
        <v>1064666</v>
      </c>
      <c r="B48781" t="s">
        <v>26900</v>
      </c>
      <c r="C48781" t="s">
        <v>39</v>
      </c>
      <c r="D48781">
        <v>20220722</v>
      </c>
      <c r="E48781">
        <v>20220726</v>
      </c>
      <c r="F48781" t="s">
        <v>7</v>
      </c>
    </row>
    <row r="48782" spans="1:6" x14ac:dyDescent="0.2">
      <c r="A48782">
        <v>1064667</v>
      </c>
      <c r="B48782" t="s">
        <v>26900</v>
      </c>
      <c r="C48782" t="s">
        <v>39</v>
      </c>
      <c r="D48782">
        <v>20220722</v>
      </c>
      <c r="E48782">
        <v>20220727</v>
      </c>
      <c r="F48782" t="s">
        <v>7</v>
      </c>
    </row>
    <row r="48783" spans="1:6" x14ac:dyDescent="0.2">
      <c r="A48783">
        <v>1064668</v>
      </c>
      <c r="B48783" t="s">
        <v>5136</v>
      </c>
      <c r="C48783" t="s">
        <v>36</v>
      </c>
      <c r="D48783">
        <v>20220722</v>
      </c>
      <c r="E48783">
        <v>20220729</v>
      </c>
      <c r="F48783" t="s">
        <v>10</v>
      </c>
    </row>
    <row r="48784" spans="1:6" x14ac:dyDescent="0.2">
      <c r="A48784">
        <v>1064669</v>
      </c>
      <c r="B48784" t="s">
        <v>31120</v>
      </c>
      <c r="C48784" t="s">
        <v>36</v>
      </c>
      <c r="D48784">
        <v>20220722</v>
      </c>
      <c r="E48784">
        <v>20220803</v>
      </c>
      <c r="F48784" t="s">
        <v>10</v>
      </c>
    </row>
    <row r="48785" spans="1:6" x14ac:dyDescent="0.2">
      <c r="A48785">
        <v>1064671</v>
      </c>
      <c r="B48785" t="s">
        <v>24618</v>
      </c>
      <c r="C48785" t="s">
        <v>76</v>
      </c>
      <c r="D48785">
        <v>20220722</v>
      </c>
      <c r="E48785">
        <v>20220725</v>
      </c>
      <c r="F48785" t="s">
        <v>9</v>
      </c>
    </row>
    <row r="48786" spans="1:6" x14ac:dyDescent="0.2">
      <c r="A48786">
        <v>1064673</v>
      </c>
      <c r="B48786" t="s">
        <v>26901</v>
      </c>
      <c r="C48786" t="s">
        <v>39</v>
      </c>
      <c r="D48786">
        <v>20220722</v>
      </c>
      <c r="E48786">
        <v>20220726</v>
      </c>
      <c r="F48786" t="s">
        <v>7</v>
      </c>
    </row>
    <row r="48787" spans="1:6" x14ac:dyDescent="0.2">
      <c r="A48787">
        <v>1064674</v>
      </c>
      <c r="B48787" t="s">
        <v>26901</v>
      </c>
      <c r="C48787" t="s">
        <v>39</v>
      </c>
      <c r="D48787">
        <v>20220722</v>
      </c>
      <c r="E48787">
        <v>20220727</v>
      </c>
      <c r="F48787" t="s">
        <v>7</v>
      </c>
    </row>
    <row r="48788" spans="1:6" x14ac:dyDescent="0.2">
      <c r="A48788">
        <v>1064676</v>
      </c>
      <c r="B48788" t="s">
        <v>37187</v>
      </c>
      <c r="C48788" t="s">
        <v>246</v>
      </c>
      <c r="D48788">
        <v>20220722</v>
      </c>
      <c r="E48788">
        <v>20230209</v>
      </c>
      <c r="F48788" t="s">
        <v>15</v>
      </c>
    </row>
    <row r="48789" spans="1:6" x14ac:dyDescent="0.2">
      <c r="A48789">
        <v>1064677</v>
      </c>
      <c r="B48789" t="s">
        <v>31121</v>
      </c>
      <c r="C48789" t="s">
        <v>36</v>
      </c>
      <c r="D48789">
        <v>20220722</v>
      </c>
      <c r="E48789">
        <v>20220803</v>
      </c>
      <c r="F48789" t="s">
        <v>10</v>
      </c>
    </row>
    <row r="48790" spans="1:6" x14ac:dyDescent="0.2">
      <c r="A48790">
        <v>1064679</v>
      </c>
      <c r="B48790" t="s">
        <v>35062</v>
      </c>
      <c r="C48790" t="s">
        <v>31</v>
      </c>
      <c r="D48790">
        <v>20220722</v>
      </c>
      <c r="E48790">
        <v>20220921</v>
      </c>
      <c r="F48790" t="s">
        <v>10</v>
      </c>
    </row>
    <row r="48791" spans="1:6" x14ac:dyDescent="0.2">
      <c r="A48791">
        <v>1064680</v>
      </c>
      <c r="B48791" t="s">
        <v>35352</v>
      </c>
      <c r="C48791" t="s">
        <v>30</v>
      </c>
      <c r="D48791">
        <v>20220722</v>
      </c>
      <c r="E48791">
        <v>20220922</v>
      </c>
      <c r="F48791" t="s">
        <v>10</v>
      </c>
    </row>
    <row r="48792" spans="1:6" x14ac:dyDescent="0.2">
      <c r="A48792">
        <v>1064682</v>
      </c>
      <c r="B48792" t="s">
        <v>33132</v>
      </c>
      <c r="C48792" t="s">
        <v>58</v>
      </c>
      <c r="D48792">
        <v>20220722</v>
      </c>
      <c r="E48792">
        <v>20220912</v>
      </c>
      <c r="F48792" t="s">
        <v>9</v>
      </c>
    </row>
    <row r="48793" spans="1:6" x14ac:dyDescent="0.2">
      <c r="A48793">
        <v>1064683</v>
      </c>
      <c r="B48793" t="s">
        <v>35353</v>
      </c>
      <c r="C48793" t="s">
        <v>30</v>
      </c>
      <c r="D48793">
        <v>20220722</v>
      </c>
      <c r="E48793">
        <v>20220922</v>
      </c>
      <c r="F48793" t="s">
        <v>10</v>
      </c>
    </row>
    <row r="48794" spans="1:6" x14ac:dyDescent="0.2">
      <c r="A48794">
        <v>1064684</v>
      </c>
      <c r="B48794" t="s">
        <v>27138</v>
      </c>
      <c r="C48794" t="s">
        <v>46</v>
      </c>
      <c r="D48794">
        <v>20220722</v>
      </c>
      <c r="E48794">
        <v>20220727</v>
      </c>
      <c r="F48794" t="s">
        <v>7</v>
      </c>
    </row>
    <row r="48795" spans="1:6" x14ac:dyDescent="0.2">
      <c r="A48795">
        <v>1064685</v>
      </c>
      <c r="B48795" t="s">
        <v>29613</v>
      </c>
      <c r="C48795" t="s">
        <v>53</v>
      </c>
      <c r="D48795">
        <v>20220722</v>
      </c>
      <c r="E48795">
        <v>20220729</v>
      </c>
      <c r="F48795" t="s">
        <v>9</v>
      </c>
    </row>
    <row r="48796" spans="1:6" x14ac:dyDescent="0.2">
      <c r="A48796">
        <v>1064687</v>
      </c>
      <c r="B48796" t="s">
        <v>26902</v>
      </c>
      <c r="C48796" t="s">
        <v>19</v>
      </c>
      <c r="D48796">
        <v>20220722</v>
      </c>
      <c r="E48796">
        <v>20220726</v>
      </c>
      <c r="F48796" t="s">
        <v>15</v>
      </c>
    </row>
    <row r="48797" spans="1:6" x14ac:dyDescent="0.2">
      <c r="A48797">
        <v>1064688</v>
      </c>
      <c r="B48797" t="s">
        <v>30646</v>
      </c>
      <c r="C48797" t="s">
        <v>56</v>
      </c>
      <c r="D48797">
        <v>20220722</v>
      </c>
      <c r="E48797">
        <v>20220801</v>
      </c>
      <c r="F48797" t="s">
        <v>15</v>
      </c>
    </row>
    <row r="48798" spans="1:6" x14ac:dyDescent="0.2">
      <c r="A48798">
        <v>1064689</v>
      </c>
      <c r="B48798" t="s">
        <v>26723</v>
      </c>
      <c r="C48798" t="s">
        <v>189</v>
      </c>
      <c r="D48798">
        <v>20220722</v>
      </c>
      <c r="E48798">
        <v>20220725</v>
      </c>
      <c r="F48798" t="s">
        <v>10</v>
      </c>
    </row>
    <row r="48799" spans="1:6" x14ac:dyDescent="0.2">
      <c r="A48799">
        <v>1064690</v>
      </c>
      <c r="B48799" t="s">
        <v>26281</v>
      </c>
      <c r="C48799" t="s">
        <v>59</v>
      </c>
      <c r="D48799">
        <v>20220722</v>
      </c>
      <c r="E48799">
        <v>20220727</v>
      </c>
      <c r="F48799" t="s">
        <v>9</v>
      </c>
    </row>
    <row r="48800" spans="1:6" x14ac:dyDescent="0.2">
      <c r="A48800">
        <v>1064691</v>
      </c>
      <c r="B48800" t="s">
        <v>34865</v>
      </c>
      <c r="C48800" t="s">
        <v>11</v>
      </c>
      <c r="D48800">
        <v>20220722</v>
      </c>
      <c r="E48800">
        <v>20220920</v>
      </c>
      <c r="F48800" t="s">
        <v>9</v>
      </c>
    </row>
    <row r="48801" spans="1:6" x14ac:dyDescent="0.2">
      <c r="A48801">
        <v>1064693</v>
      </c>
      <c r="B48801" t="s">
        <v>27362</v>
      </c>
      <c r="C48801" t="s">
        <v>46</v>
      </c>
      <c r="D48801">
        <v>20220722</v>
      </c>
      <c r="E48801">
        <v>20220728</v>
      </c>
      <c r="F48801" t="s">
        <v>7</v>
      </c>
    </row>
    <row r="48802" spans="1:6" x14ac:dyDescent="0.2">
      <c r="A48802">
        <v>1064695</v>
      </c>
      <c r="B48802" t="s">
        <v>35563</v>
      </c>
      <c r="C48802" t="s">
        <v>6</v>
      </c>
      <c r="D48802">
        <v>20220722</v>
      </c>
      <c r="E48802">
        <v>20220926</v>
      </c>
      <c r="F48802" t="s">
        <v>10</v>
      </c>
    </row>
    <row r="48803" spans="1:6" x14ac:dyDescent="0.2">
      <c r="A48803">
        <v>1064696</v>
      </c>
      <c r="B48803" t="s">
        <v>35651</v>
      </c>
      <c r="C48803" t="s">
        <v>31</v>
      </c>
      <c r="D48803">
        <v>20220722</v>
      </c>
      <c r="E48803">
        <v>20220927</v>
      </c>
      <c r="F48803" t="s">
        <v>10</v>
      </c>
    </row>
    <row r="48804" spans="1:6" x14ac:dyDescent="0.2">
      <c r="A48804">
        <v>1064698</v>
      </c>
      <c r="B48804" t="s">
        <v>34866</v>
      </c>
      <c r="C48804" t="s">
        <v>11</v>
      </c>
      <c r="D48804">
        <v>20220722</v>
      </c>
      <c r="E48804">
        <v>20220920</v>
      </c>
      <c r="F48804" t="s">
        <v>9</v>
      </c>
    </row>
    <row r="48805" spans="1:6" x14ac:dyDescent="0.2">
      <c r="A48805">
        <v>1064699</v>
      </c>
      <c r="B48805" t="s">
        <v>35564</v>
      </c>
      <c r="C48805" t="s">
        <v>6</v>
      </c>
      <c r="D48805">
        <v>20220722</v>
      </c>
      <c r="E48805">
        <v>20220926</v>
      </c>
      <c r="F48805" t="s">
        <v>10</v>
      </c>
    </row>
    <row r="48806" spans="1:6" x14ac:dyDescent="0.2">
      <c r="A48806">
        <v>1064700</v>
      </c>
      <c r="B48806" t="s">
        <v>27139</v>
      </c>
      <c r="C48806" t="s">
        <v>19</v>
      </c>
      <c r="D48806">
        <v>20220722</v>
      </c>
      <c r="E48806">
        <v>20220727</v>
      </c>
      <c r="F48806" t="s">
        <v>10</v>
      </c>
    </row>
    <row r="48807" spans="1:6" x14ac:dyDescent="0.2">
      <c r="A48807">
        <v>1064702</v>
      </c>
      <c r="B48807" t="s">
        <v>29614</v>
      </c>
      <c r="C48807" t="s">
        <v>43</v>
      </c>
      <c r="D48807">
        <v>20220722</v>
      </c>
      <c r="E48807">
        <v>20220729</v>
      </c>
      <c r="F48807" t="s">
        <v>9</v>
      </c>
    </row>
    <row r="48808" spans="1:6" x14ac:dyDescent="0.2">
      <c r="A48808">
        <v>1064703</v>
      </c>
      <c r="B48808" t="s">
        <v>35565</v>
      </c>
      <c r="C48808" t="s">
        <v>6</v>
      </c>
      <c r="D48808">
        <v>20220722</v>
      </c>
      <c r="E48808">
        <v>20220926</v>
      </c>
      <c r="F48808" t="s">
        <v>10</v>
      </c>
    </row>
    <row r="48809" spans="1:6" x14ac:dyDescent="0.2">
      <c r="A48809">
        <v>1064704</v>
      </c>
      <c r="B48809" t="s">
        <v>24618</v>
      </c>
      <c r="C48809" t="s">
        <v>51</v>
      </c>
      <c r="D48809">
        <v>20220722</v>
      </c>
      <c r="E48809">
        <v>20220805</v>
      </c>
      <c r="F48809" t="s">
        <v>9</v>
      </c>
    </row>
    <row r="48810" spans="1:6" x14ac:dyDescent="0.2">
      <c r="A48810">
        <v>1064706</v>
      </c>
      <c r="B48810" t="s">
        <v>35566</v>
      </c>
      <c r="C48810" t="s">
        <v>6</v>
      </c>
      <c r="D48810">
        <v>20220722</v>
      </c>
      <c r="E48810">
        <v>20220926</v>
      </c>
      <c r="F48810" t="s">
        <v>10</v>
      </c>
    </row>
    <row r="48811" spans="1:6" x14ac:dyDescent="0.2">
      <c r="A48811">
        <v>1064707</v>
      </c>
      <c r="B48811" t="s">
        <v>35567</v>
      </c>
      <c r="C48811" t="s">
        <v>6</v>
      </c>
      <c r="D48811">
        <v>20220722</v>
      </c>
      <c r="E48811">
        <v>20220926</v>
      </c>
      <c r="F48811" t="s">
        <v>10</v>
      </c>
    </row>
    <row r="48812" spans="1:6" x14ac:dyDescent="0.2">
      <c r="A48812">
        <v>1064708</v>
      </c>
      <c r="B48812" t="s">
        <v>37188</v>
      </c>
      <c r="C48812" t="s">
        <v>246</v>
      </c>
      <c r="D48812">
        <v>20220722</v>
      </c>
      <c r="E48812">
        <v>20230209</v>
      </c>
      <c r="F48812" t="s">
        <v>15</v>
      </c>
    </row>
    <row r="48813" spans="1:6" x14ac:dyDescent="0.2">
      <c r="A48813">
        <v>1064709</v>
      </c>
      <c r="B48813" t="s">
        <v>26724</v>
      </c>
      <c r="C48813" t="s">
        <v>42</v>
      </c>
      <c r="D48813">
        <v>20220722</v>
      </c>
      <c r="E48813">
        <v>20220725</v>
      </c>
      <c r="F48813" t="s">
        <v>9</v>
      </c>
    </row>
    <row r="48814" spans="1:6" x14ac:dyDescent="0.2">
      <c r="A48814">
        <v>1064710</v>
      </c>
      <c r="B48814" t="s">
        <v>26725</v>
      </c>
      <c r="C48814" t="s">
        <v>79</v>
      </c>
      <c r="D48814">
        <v>20220722</v>
      </c>
      <c r="E48814">
        <v>20220725</v>
      </c>
      <c r="F48814" t="s">
        <v>9</v>
      </c>
    </row>
    <row r="48815" spans="1:6" x14ac:dyDescent="0.2">
      <c r="A48815">
        <v>1064711</v>
      </c>
      <c r="B48815" t="s">
        <v>1581</v>
      </c>
      <c r="C48815" t="s">
        <v>36</v>
      </c>
      <c r="D48815">
        <v>20220722</v>
      </c>
      <c r="E48815">
        <v>20220729</v>
      </c>
      <c r="F48815" t="s">
        <v>10</v>
      </c>
    </row>
    <row r="48816" spans="1:6" x14ac:dyDescent="0.2">
      <c r="A48816">
        <v>1064714</v>
      </c>
      <c r="B48816" t="s">
        <v>30647</v>
      </c>
      <c r="C48816" t="s">
        <v>42</v>
      </c>
      <c r="D48816">
        <v>20220722</v>
      </c>
      <c r="E48816">
        <v>20220801</v>
      </c>
      <c r="F48816" t="s">
        <v>10</v>
      </c>
    </row>
    <row r="48817" spans="1:6" x14ac:dyDescent="0.2">
      <c r="A48817">
        <v>1064716</v>
      </c>
      <c r="B48817" t="s">
        <v>19266</v>
      </c>
      <c r="C48817" t="s">
        <v>58</v>
      </c>
      <c r="D48817">
        <v>20220722</v>
      </c>
      <c r="E48817">
        <v>20220722</v>
      </c>
      <c r="F48817" t="s">
        <v>9</v>
      </c>
    </row>
    <row r="48818" spans="1:6" x14ac:dyDescent="0.2">
      <c r="A48818">
        <v>1064721</v>
      </c>
      <c r="B48818" t="s">
        <v>26726</v>
      </c>
      <c r="C48818" t="s">
        <v>79</v>
      </c>
      <c r="D48818">
        <v>20220722</v>
      </c>
      <c r="E48818">
        <v>20220725</v>
      </c>
      <c r="F48818" t="s">
        <v>15</v>
      </c>
    </row>
    <row r="48819" spans="1:6" x14ac:dyDescent="0.2">
      <c r="A48819">
        <v>1064722</v>
      </c>
      <c r="B48819" t="s">
        <v>26727</v>
      </c>
      <c r="C48819" t="s">
        <v>189</v>
      </c>
      <c r="D48819">
        <v>20220722</v>
      </c>
      <c r="E48819">
        <v>20220725</v>
      </c>
      <c r="F48819" t="s">
        <v>15</v>
      </c>
    </row>
    <row r="48820" spans="1:6" x14ac:dyDescent="0.2">
      <c r="A48820">
        <v>1064723</v>
      </c>
      <c r="B48820" t="s">
        <v>26728</v>
      </c>
      <c r="C48820" t="s">
        <v>26</v>
      </c>
      <c r="D48820">
        <v>20220722</v>
      </c>
      <c r="E48820">
        <v>20220725</v>
      </c>
      <c r="F48820" t="s">
        <v>9</v>
      </c>
    </row>
    <row r="48821" spans="1:6" x14ac:dyDescent="0.2">
      <c r="A48821">
        <v>1064725</v>
      </c>
      <c r="B48821" t="s">
        <v>29615</v>
      </c>
      <c r="C48821" t="s">
        <v>36</v>
      </c>
      <c r="D48821">
        <v>20220722</v>
      </c>
      <c r="E48821">
        <v>20220729</v>
      </c>
      <c r="F48821" t="s">
        <v>10</v>
      </c>
    </row>
    <row r="48822" spans="1:6" x14ac:dyDescent="0.2">
      <c r="A48822">
        <v>1064726</v>
      </c>
      <c r="B48822" t="s">
        <v>33531</v>
      </c>
      <c r="C48822" t="s">
        <v>53</v>
      </c>
      <c r="D48822">
        <v>20220722</v>
      </c>
      <c r="E48822">
        <v>20220912</v>
      </c>
      <c r="F48822" t="s">
        <v>10</v>
      </c>
    </row>
    <row r="48823" spans="1:6" x14ac:dyDescent="0.2">
      <c r="A48823">
        <v>1064728</v>
      </c>
      <c r="B48823" t="s">
        <v>27670</v>
      </c>
      <c r="C48823" t="s">
        <v>43</v>
      </c>
      <c r="D48823">
        <v>20220722</v>
      </c>
      <c r="E48823">
        <v>20220729</v>
      </c>
      <c r="F48823" t="s">
        <v>7</v>
      </c>
    </row>
    <row r="48824" spans="1:6" x14ac:dyDescent="0.2">
      <c r="A48824">
        <v>1064729</v>
      </c>
      <c r="B48824" t="s">
        <v>24279</v>
      </c>
      <c r="C48824" t="s">
        <v>42</v>
      </c>
      <c r="D48824">
        <v>20220722</v>
      </c>
      <c r="E48824">
        <v>20220727</v>
      </c>
      <c r="F48824" t="s">
        <v>9</v>
      </c>
    </row>
    <row r="48825" spans="1:6" x14ac:dyDescent="0.2">
      <c r="A48825">
        <v>1064731</v>
      </c>
      <c r="B48825" t="s">
        <v>26729</v>
      </c>
      <c r="C48825" t="s">
        <v>42</v>
      </c>
      <c r="D48825">
        <v>20220722</v>
      </c>
      <c r="E48825">
        <v>20220725</v>
      </c>
      <c r="F48825" t="s">
        <v>10</v>
      </c>
    </row>
    <row r="48826" spans="1:6" x14ac:dyDescent="0.2">
      <c r="A48826">
        <v>1064733</v>
      </c>
      <c r="B48826" t="s">
        <v>4211</v>
      </c>
      <c r="C48826" t="s">
        <v>53</v>
      </c>
      <c r="D48826">
        <v>20220722</v>
      </c>
      <c r="E48826">
        <v>20220725</v>
      </c>
      <c r="F48826" t="s">
        <v>7</v>
      </c>
    </row>
    <row r="48827" spans="1:6" x14ac:dyDescent="0.2">
      <c r="A48827">
        <v>1064734</v>
      </c>
      <c r="B48827" t="s">
        <v>31445</v>
      </c>
      <c r="C48827" t="s">
        <v>246</v>
      </c>
      <c r="D48827">
        <v>20220722</v>
      </c>
      <c r="E48827">
        <v>20220805</v>
      </c>
      <c r="F48827" t="s">
        <v>9</v>
      </c>
    </row>
    <row r="48828" spans="1:6" x14ac:dyDescent="0.2">
      <c r="A48828">
        <v>1064735</v>
      </c>
      <c r="B48828" t="s">
        <v>26903</v>
      </c>
      <c r="C48828" t="s">
        <v>76</v>
      </c>
      <c r="D48828">
        <v>20220722</v>
      </c>
      <c r="E48828">
        <v>20220726</v>
      </c>
      <c r="F48828" t="s">
        <v>9</v>
      </c>
    </row>
    <row r="48829" spans="1:6" x14ac:dyDescent="0.2">
      <c r="A48829">
        <v>1064738</v>
      </c>
      <c r="B48829" t="s">
        <v>31801</v>
      </c>
      <c r="C48829" t="s">
        <v>6</v>
      </c>
      <c r="D48829">
        <v>20220722</v>
      </c>
      <c r="E48829">
        <v>20220815</v>
      </c>
      <c r="F48829" t="s">
        <v>10</v>
      </c>
    </row>
    <row r="48830" spans="1:6" x14ac:dyDescent="0.2">
      <c r="A48830">
        <v>1064739</v>
      </c>
      <c r="B48830" t="s">
        <v>31802</v>
      </c>
      <c r="C48830" t="s">
        <v>6</v>
      </c>
      <c r="D48830">
        <v>20220722</v>
      </c>
      <c r="E48830">
        <v>20220815</v>
      </c>
      <c r="F48830" t="s">
        <v>10</v>
      </c>
    </row>
    <row r="48831" spans="1:6" x14ac:dyDescent="0.2">
      <c r="A48831">
        <v>1064740</v>
      </c>
      <c r="B48831" t="s">
        <v>31876</v>
      </c>
      <c r="C48831" t="s">
        <v>40</v>
      </c>
      <c r="D48831">
        <v>20220722</v>
      </c>
      <c r="E48831">
        <v>20220816</v>
      </c>
      <c r="F48831" t="s">
        <v>15</v>
      </c>
    </row>
    <row r="48832" spans="1:6" x14ac:dyDescent="0.2">
      <c r="A48832">
        <v>1064743</v>
      </c>
      <c r="B48832" t="s">
        <v>18828</v>
      </c>
      <c r="C48832" t="s">
        <v>11</v>
      </c>
      <c r="D48832">
        <v>20220722</v>
      </c>
      <c r="E48832">
        <v>20220725</v>
      </c>
      <c r="F48832" t="s">
        <v>9</v>
      </c>
    </row>
    <row r="48833" spans="1:6" x14ac:dyDescent="0.2">
      <c r="A48833">
        <v>1064744</v>
      </c>
      <c r="B48833" t="s">
        <v>21903</v>
      </c>
      <c r="C48833" t="s">
        <v>72</v>
      </c>
      <c r="D48833">
        <v>20220722</v>
      </c>
      <c r="E48833">
        <v>20220916</v>
      </c>
      <c r="F48833" t="s">
        <v>9</v>
      </c>
    </row>
    <row r="48834" spans="1:6" x14ac:dyDescent="0.2">
      <c r="A48834">
        <v>1064746</v>
      </c>
      <c r="B48834" t="s">
        <v>26730</v>
      </c>
      <c r="C48834" t="s">
        <v>189</v>
      </c>
      <c r="D48834">
        <v>20220722</v>
      </c>
      <c r="E48834">
        <v>20220725</v>
      </c>
      <c r="F48834" t="s">
        <v>10</v>
      </c>
    </row>
    <row r="48835" spans="1:6" x14ac:dyDescent="0.2">
      <c r="A48835">
        <v>1064747</v>
      </c>
      <c r="B48835" t="s">
        <v>2281</v>
      </c>
      <c r="C48835" t="s">
        <v>36</v>
      </c>
      <c r="D48835">
        <v>20220722</v>
      </c>
      <c r="E48835">
        <v>20220729</v>
      </c>
      <c r="F48835" t="s">
        <v>10</v>
      </c>
    </row>
    <row r="48836" spans="1:6" x14ac:dyDescent="0.2">
      <c r="A48836">
        <v>1064748</v>
      </c>
      <c r="B48836" t="s">
        <v>21335</v>
      </c>
      <c r="C48836" t="s">
        <v>40</v>
      </c>
      <c r="D48836">
        <v>20220722</v>
      </c>
      <c r="E48836">
        <v>20220812</v>
      </c>
      <c r="F48836" t="s">
        <v>9</v>
      </c>
    </row>
    <row r="48837" spans="1:6" x14ac:dyDescent="0.2">
      <c r="A48837">
        <v>1064750</v>
      </c>
      <c r="B48837" t="s">
        <v>29616</v>
      </c>
      <c r="C48837" t="s">
        <v>26</v>
      </c>
      <c r="D48837">
        <v>20220722</v>
      </c>
      <c r="E48837">
        <v>20220729</v>
      </c>
      <c r="F48837" t="s">
        <v>9</v>
      </c>
    </row>
    <row r="48838" spans="1:6" x14ac:dyDescent="0.2">
      <c r="A48838">
        <v>1064751</v>
      </c>
      <c r="B48838" t="s">
        <v>34867</v>
      </c>
      <c r="C48838" t="s">
        <v>31</v>
      </c>
      <c r="D48838">
        <v>20220722</v>
      </c>
      <c r="E48838">
        <v>20220920</v>
      </c>
      <c r="F48838" t="s">
        <v>16</v>
      </c>
    </row>
    <row r="48839" spans="1:6" x14ac:dyDescent="0.2">
      <c r="A48839">
        <v>1064754</v>
      </c>
      <c r="B48839" t="s">
        <v>36377</v>
      </c>
      <c r="C48839" t="s">
        <v>40</v>
      </c>
      <c r="D48839">
        <v>20220722</v>
      </c>
      <c r="E48839">
        <v>20220930</v>
      </c>
      <c r="F48839" t="s">
        <v>9</v>
      </c>
    </row>
    <row r="48840" spans="1:6" x14ac:dyDescent="0.2">
      <c r="A48840">
        <v>1064759</v>
      </c>
      <c r="B48840" t="s">
        <v>34440</v>
      </c>
      <c r="C48840" t="s">
        <v>72</v>
      </c>
      <c r="D48840">
        <v>20220722</v>
      </c>
      <c r="E48840">
        <v>20220916</v>
      </c>
      <c r="F48840" t="s">
        <v>9</v>
      </c>
    </row>
    <row r="48841" spans="1:6" x14ac:dyDescent="0.2">
      <c r="A48841">
        <v>1064762</v>
      </c>
      <c r="B48841" t="s">
        <v>26731</v>
      </c>
      <c r="C48841" t="s">
        <v>107</v>
      </c>
      <c r="D48841">
        <v>20220722</v>
      </c>
      <c r="E48841">
        <v>20220725</v>
      </c>
      <c r="F48841" t="s">
        <v>15</v>
      </c>
    </row>
    <row r="48842" spans="1:6" x14ac:dyDescent="0.2">
      <c r="A48842">
        <v>1064766</v>
      </c>
      <c r="B48842" t="s">
        <v>3318</v>
      </c>
      <c r="C48842" t="s">
        <v>162</v>
      </c>
      <c r="D48842">
        <v>20220722</v>
      </c>
      <c r="E48842">
        <v>20220726</v>
      </c>
      <c r="F48842" t="s">
        <v>9</v>
      </c>
    </row>
    <row r="48843" spans="1:6" x14ac:dyDescent="0.2">
      <c r="A48843">
        <v>1064769</v>
      </c>
      <c r="B48843" t="s">
        <v>32634</v>
      </c>
      <c r="C48843" t="s">
        <v>43</v>
      </c>
      <c r="D48843">
        <v>20220722</v>
      </c>
      <c r="E48843">
        <v>20220831</v>
      </c>
      <c r="F48843" t="s">
        <v>10</v>
      </c>
    </row>
    <row r="48844" spans="1:6" x14ac:dyDescent="0.2">
      <c r="A48844">
        <v>1064770</v>
      </c>
      <c r="B48844" t="s">
        <v>13969</v>
      </c>
      <c r="C48844" t="s">
        <v>72</v>
      </c>
      <c r="D48844">
        <v>20220722</v>
      </c>
      <c r="E48844">
        <v>20220916</v>
      </c>
      <c r="F48844" t="s">
        <v>9</v>
      </c>
    </row>
    <row r="48845" spans="1:6" x14ac:dyDescent="0.2">
      <c r="A48845">
        <v>1064772</v>
      </c>
      <c r="B48845" t="s">
        <v>4542</v>
      </c>
      <c r="C48845" t="s">
        <v>11</v>
      </c>
      <c r="D48845">
        <v>20220722</v>
      </c>
      <c r="E48845">
        <v>20220727</v>
      </c>
      <c r="F48845" t="s">
        <v>10</v>
      </c>
    </row>
    <row r="48846" spans="1:6" x14ac:dyDescent="0.2">
      <c r="A48846">
        <v>1064773</v>
      </c>
      <c r="B48846" t="s">
        <v>26506</v>
      </c>
      <c r="C48846" t="s">
        <v>58</v>
      </c>
      <c r="D48846">
        <v>20220722</v>
      </c>
      <c r="E48846">
        <v>20220722</v>
      </c>
      <c r="F48846" t="s">
        <v>10</v>
      </c>
    </row>
    <row r="48847" spans="1:6" x14ac:dyDescent="0.2">
      <c r="A48847">
        <v>1064774</v>
      </c>
      <c r="B48847" t="s">
        <v>26732</v>
      </c>
      <c r="C48847" t="s">
        <v>58</v>
      </c>
      <c r="D48847">
        <v>20220722</v>
      </c>
      <c r="E48847">
        <v>20220725</v>
      </c>
      <c r="F48847" t="s">
        <v>10</v>
      </c>
    </row>
    <row r="48848" spans="1:6" x14ac:dyDescent="0.2">
      <c r="A48848">
        <v>1064775</v>
      </c>
      <c r="B48848" t="s">
        <v>27101</v>
      </c>
      <c r="C48848" t="s">
        <v>11</v>
      </c>
      <c r="D48848">
        <v>20220722</v>
      </c>
      <c r="E48848">
        <v>20220727</v>
      </c>
      <c r="F48848" t="s">
        <v>10</v>
      </c>
    </row>
    <row r="48849" spans="1:6" x14ac:dyDescent="0.2">
      <c r="A48849">
        <v>1064776</v>
      </c>
      <c r="B48849" t="s">
        <v>714</v>
      </c>
      <c r="C48849" t="s">
        <v>58</v>
      </c>
      <c r="D48849">
        <v>20220722</v>
      </c>
      <c r="E48849">
        <v>20220728</v>
      </c>
      <c r="F48849" t="s">
        <v>9</v>
      </c>
    </row>
    <row r="48850" spans="1:6" x14ac:dyDescent="0.2">
      <c r="A48850">
        <v>1064777</v>
      </c>
      <c r="B48850" t="s">
        <v>714</v>
      </c>
      <c r="C48850" t="s">
        <v>58</v>
      </c>
      <c r="D48850">
        <v>20220722</v>
      </c>
      <c r="E48850">
        <v>20220728</v>
      </c>
      <c r="F48850" t="s">
        <v>9</v>
      </c>
    </row>
    <row r="48851" spans="1:6" x14ac:dyDescent="0.2">
      <c r="A48851">
        <v>1064789</v>
      </c>
      <c r="B48851" t="s">
        <v>32635</v>
      </c>
      <c r="C48851" t="s">
        <v>162</v>
      </c>
      <c r="D48851">
        <v>20220722</v>
      </c>
      <c r="E48851">
        <v>20220831</v>
      </c>
      <c r="F48851" t="s">
        <v>9</v>
      </c>
    </row>
    <row r="48852" spans="1:6" x14ac:dyDescent="0.2">
      <c r="A48852">
        <v>1064793</v>
      </c>
      <c r="B48852" t="s">
        <v>35652</v>
      </c>
      <c r="C48852" t="s">
        <v>31</v>
      </c>
      <c r="D48852">
        <v>20220722</v>
      </c>
      <c r="E48852">
        <v>20220927</v>
      </c>
      <c r="F48852" t="s">
        <v>10</v>
      </c>
    </row>
    <row r="48853" spans="1:6" x14ac:dyDescent="0.2">
      <c r="A48853">
        <v>1064816</v>
      </c>
      <c r="B48853" t="s">
        <v>6961</v>
      </c>
      <c r="C48853" t="s">
        <v>36</v>
      </c>
      <c r="D48853">
        <v>20220722</v>
      </c>
      <c r="E48853">
        <v>20220731</v>
      </c>
      <c r="F48853" t="s">
        <v>9</v>
      </c>
    </row>
    <row r="48854" spans="1:6" x14ac:dyDescent="0.2">
      <c r="A48854">
        <v>1064891</v>
      </c>
      <c r="B48854" t="s">
        <v>27363</v>
      </c>
      <c r="C48854" t="s">
        <v>62</v>
      </c>
      <c r="D48854">
        <v>20220722</v>
      </c>
      <c r="E48854">
        <v>20220728</v>
      </c>
      <c r="F48854" t="s">
        <v>9</v>
      </c>
    </row>
    <row r="48855" spans="1:6" x14ac:dyDescent="0.2">
      <c r="A48855">
        <v>1064927</v>
      </c>
      <c r="B48855" t="s">
        <v>29622</v>
      </c>
      <c r="C48855" t="s">
        <v>62</v>
      </c>
      <c r="D48855">
        <v>20220722</v>
      </c>
      <c r="E48855">
        <v>20220729</v>
      </c>
      <c r="F48855" t="s">
        <v>9</v>
      </c>
    </row>
    <row r="48856" spans="1:6" x14ac:dyDescent="0.2">
      <c r="A48856">
        <v>1065207</v>
      </c>
      <c r="B48856" t="s">
        <v>26757</v>
      </c>
      <c r="C48856" t="s">
        <v>73</v>
      </c>
      <c r="D48856">
        <v>20220722</v>
      </c>
      <c r="E48856">
        <v>20220725</v>
      </c>
      <c r="F48856" t="s">
        <v>15</v>
      </c>
    </row>
    <row r="48857" spans="1:6" x14ac:dyDescent="0.2">
      <c r="A48857">
        <v>1065322</v>
      </c>
      <c r="B48857" t="s">
        <v>26507</v>
      </c>
      <c r="C48857" t="s">
        <v>26</v>
      </c>
      <c r="D48857">
        <v>20220722</v>
      </c>
      <c r="E48857">
        <v>20220722</v>
      </c>
      <c r="F48857" t="s">
        <v>9</v>
      </c>
    </row>
    <row r="48858" spans="1:6" x14ac:dyDescent="0.2">
      <c r="A48858">
        <v>1065590</v>
      </c>
      <c r="B48858" t="s">
        <v>57</v>
      </c>
      <c r="C48858" t="s">
        <v>58</v>
      </c>
      <c r="D48858">
        <v>20220722</v>
      </c>
      <c r="E48858">
        <v>20220913</v>
      </c>
      <c r="F48858" t="s">
        <v>9</v>
      </c>
    </row>
    <row r="48859" spans="1:6" x14ac:dyDescent="0.2">
      <c r="A48859">
        <v>1065599</v>
      </c>
      <c r="B48859" t="s">
        <v>57</v>
      </c>
      <c r="C48859" t="s">
        <v>58</v>
      </c>
      <c r="D48859">
        <v>20220722</v>
      </c>
      <c r="E48859">
        <v>20220913</v>
      </c>
      <c r="F48859" t="s">
        <v>9</v>
      </c>
    </row>
    <row r="48860" spans="1:6" x14ac:dyDescent="0.2">
      <c r="A48860">
        <v>1065846</v>
      </c>
      <c r="B48860" t="s">
        <v>29670</v>
      </c>
      <c r="C48860" t="s">
        <v>40</v>
      </c>
      <c r="D48860">
        <v>20220722</v>
      </c>
      <c r="E48860">
        <v>20220729</v>
      </c>
      <c r="F48860" t="s">
        <v>10</v>
      </c>
    </row>
    <row r="48861" spans="1:6" x14ac:dyDescent="0.2">
      <c r="A48861">
        <v>1066295</v>
      </c>
      <c r="B48861" t="s">
        <v>3547</v>
      </c>
      <c r="C48861" t="s">
        <v>246</v>
      </c>
      <c r="D48861">
        <v>20220722</v>
      </c>
      <c r="E48861">
        <v>20220729</v>
      </c>
      <c r="F48861" t="s">
        <v>7</v>
      </c>
    </row>
    <row r="48862" spans="1:6" x14ac:dyDescent="0.2">
      <c r="A48862">
        <v>1066432</v>
      </c>
      <c r="B48862" t="s">
        <v>3134</v>
      </c>
      <c r="C48862" t="s">
        <v>58</v>
      </c>
      <c r="D48862">
        <v>20220722</v>
      </c>
      <c r="E48862">
        <v>20220727</v>
      </c>
      <c r="F48862" t="s">
        <v>9</v>
      </c>
    </row>
    <row r="48863" spans="1:6" x14ac:dyDescent="0.2">
      <c r="A48863">
        <v>1066576</v>
      </c>
      <c r="B48863" t="s">
        <v>27438</v>
      </c>
      <c r="C48863" t="s">
        <v>39</v>
      </c>
      <c r="D48863">
        <v>20220722</v>
      </c>
      <c r="E48863">
        <v>20220728</v>
      </c>
      <c r="F48863" t="s">
        <v>9</v>
      </c>
    </row>
    <row r="48864" spans="1:6" x14ac:dyDescent="0.2">
      <c r="A48864">
        <v>1066639</v>
      </c>
      <c r="B48864" t="s">
        <v>31811</v>
      </c>
      <c r="C48864" t="s">
        <v>36</v>
      </c>
      <c r="D48864">
        <v>20220722</v>
      </c>
      <c r="E48864">
        <v>20220815</v>
      </c>
      <c r="F48864" t="s">
        <v>10</v>
      </c>
    </row>
    <row r="48865" spans="1:6" x14ac:dyDescent="0.2">
      <c r="A48865">
        <v>1067264</v>
      </c>
      <c r="B48865" t="s">
        <v>57</v>
      </c>
      <c r="C48865" t="s">
        <v>58</v>
      </c>
      <c r="D48865">
        <v>20220722</v>
      </c>
      <c r="E48865">
        <v>20220913</v>
      </c>
      <c r="F48865" t="s">
        <v>9</v>
      </c>
    </row>
    <row r="48866" spans="1:6" x14ac:dyDescent="0.2">
      <c r="A48866">
        <v>1068017</v>
      </c>
      <c r="B48866" t="s">
        <v>33048</v>
      </c>
      <c r="C48866" t="s">
        <v>42</v>
      </c>
      <c r="D48866">
        <v>20220722</v>
      </c>
      <c r="E48866">
        <v>20220909</v>
      </c>
      <c r="F48866" t="s">
        <v>9</v>
      </c>
    </row>
    <row r="48867" spans="1:6" x14ac:dyDescent="0.2">
      <c r="A48867">
        <v>1068214</v>
      </c>
      <c r="B48867" t="s">
        <v>35580</v>
      </c>
      <c r="C48867" t="s">
        <v>6</v>
      </c>
      <c r="D48867">
        <v>20220722</v>
      </c>
      <c r="E48867">
        <v>20220926</v>
      </c>
      <c r="F48867" t="s">
        <v>10</v>
      </c>
    </row>
    <row r="48868" spans="1:6" x14ac:dyDescent="0.2">
      <c r="A48868">
        <v>1068236</v>
      </c>
      <c r="B48868" t="s">
        <v>35582</v>
      </c>
      <c r="C48868" t="s">
        <v>6</v>
      </c>
      <c r="D48868">
        <v>20220722</v>
      </c>
      <c r="E48868">
        <v>20220926</v>
      </c>
      <c r="F48868" t="s">
        <v>10</v>
      </c>
    </row>
    <row r="48869" spans="1:6" x14ac:dyDescent="0.2">
      <c r="A48869">
        <v>1068253</v>
      </c>
      <c r="B48869" t="s">
        <v>26508</v>
      </c>
      <c r="C48869" t="s">
        <v>42</v>
      </c>
      <c r="D48869">
        <v>20220722</v>
      </c>
      <c r="E48869">
        <v>20220722</v>
      </c>
      <c r="F48869" t="s">
        <v>10</v>
      </c>
    </row>
    <row r="48870" spans="1:6" x14ac:dyDescent="0.2">
      <c r="A48870">
        <v>1070284</v>
      </c>
      <c r="B48870" t="s">
        <v>31827</v>
      </c>
      <c r="C48870" t="s">
        <v>6</v>
      </c>
      <c r="D48870">
        <v>20220722</v>
      </c>
      <c r="E48870">
        <v>20220815</v>
      </c>
      <c r="F48870" t="s">
        <v>15</v>
      </c>
    </row>
    <row r="48871" spans="1:6" x14ac:dyDescent="0.2">
      <c r="A48871">
        <v>1070914</v>
      </c>
      <c r="B48871" t="s">
        <v>26510</v>
      </c>
      <c r="C48871" t="s">
        <v>59</v>
      </c>
      <c r="D48871">
        <v>20220722</v>
      </c>
      <c r="E48871">
        <v>20220722</v>
      </c>
      <c r="F48871" t="s">
        <v>15</v>
      </c>
    </row>
    <row r="48872" spans="1:6" x14ac:dyDescent="0.2">
      <c r="A48872">
        <v>1071023</v>
      </c>
      <c r="B48872" t="s">
        <v>57</v>
      </c>
      <c r="C48872" t="s">
        <v>58</v>
      </c>
      <c r="D48872">
        <v>20220722</v>
      </c>
      <c r="E48872">
        <v>20220913</v>
      </c>
      <c r="F48872" t="s">
        <v>9</v>
      </c>
    </row>
    <row r="48873" spans="1:6" x14ac:dyDescent="0.2">
      <c r="A48873">
        <v>1071097</v>
      </c>
      <c r="B48873" t="s">
        <v>36386</v>
      </c>
      <c r="C48873" t="s">
        <v>20</v>
      </c>
      <c r="D48873">
        <v>20220722</v>
      </c>
      <c r="E48873">
        <v>20220930</v>
      </c>
      <c r="F48873" t="s">
        <v>15</v>
      </c>
    </row>
    <row r="48874" spans="1:6" x14ac:dyDescent="0.2">
      <c r="A48874">
        <v>1071114</v>
      </c>
      <c r="B48874" t="s">
        <v>11560</v>
      </c>
      <c r="C48874" t="s">
        <v>107</v>
      </c>
      <c r="D48874">
        <v>20220722</v>
      </c>
      <c r="E48874">
        <v>20220824</v>
      </c>
      <c r="F48874" t="s">
        <v>10</v>
      </c>
    </row>
    <row r="48875" spans="1:6" x14ac:dyDescent="0.2">
      <c r="A48875">
        <v>1072629</v>
      </c>
      <c r="B48875" t="s">
        <v>26956</v>
      </c>
      <c r="C48875" t="s">
        <v>116</v>
      </c>
      <c r="D48875">
        <v>20220722</v>
      </c>
      <c r="E48875">
        <v>20220915</v>
      </c>
      <c r="F48875" t="s">
        <v>16</v>
      </c>
    </row>
    <row r="48876" spans="1:6" x14ac:dyDescent="0.2">
      <c r="A48876">
        <v>1073386</v>
      </c>
      <c r="B48876" t="s">
        <v>31832</v>
      </c>
      <c r="C48876" t="s">
        <v>6</v>
      </c>
      <c r="D48876">
        <v>20220722</v>
      </c>
      <c r="E48876">
        <v>20220815</v>
      </c>
      <c r="F48876" t="s">
        <v>9</v>
      </c>
    </row>
    <row r="48877" spans="1:6" x14ac:dyDescent="0.2">
      <c r="A48877">
        <v>1073971</v>
      </c>
      <c r="B48877" t="s">
        <v>19943</v>
      </c>
      <c r="C48877" t="s">
        <v>6</v>
      </c>
      <c r="D48877">
        <v>20220722</v>
      </c>
      <c r="E48877">
        <v>20220815</v>
      </c>
      <c r="F48877" t="s">
        <v>15</v>
      </c>
    </row>
    <row r="48878" spans="1:6" x14ac:dyDescent="0.2">
      <c r="A48878">
        <v>1088791</v>
      </c>
      <c r="B48878" t="s">
        <v>32857</v>
      </c>
      <c r="C48878" t="s">
        <v>162</v>
      </c>
      <c r="D48878">
        <v>20220722</v>
      </c>
      <c r="E48878">
        <v>20220901</v>
      </c>
      <c r="F48878" t="s">
        <v>16</v>
      </c>
    </row>
    <row r="48879" spans="1:6" x14ac:dyDescent="0.2">
      <c r="A48879">
        <v>1120606</v>
      </c>
      <c r="B48879" t="s">
        <v>32239</v>
      </c>
      <c r="C48879" t="s">
        <v>1708</v>
      </c>
      <c r="D48879">
        <v>20220722</v>
      </c>
      <c r="E48879">
        <v>20220825</v>
      </c>
      <c r="F48879" t="s">
        <v>7</v>
      </c>
    </row>
    <row r="48880" spans="1:6" x14ac:dyDescent="0.2">
      <c r="A48880">
        <v>1143828</v>
      </c>
      <c r="B48880" t="s">
        <v>37186</v>
      </c>
      <c r="C48880" t="s">
        <v>78</v>
      </c>
      <c r="D48880">
        <v>20220722</v>
      </c>
      <c r="E48880">
        <v>20230127</v>
      </c>
      <c r="F48880" t="s">
        <v>10</v>
      </c>
    </row>
    <row r="48881" spans="1:6" x14ac:dyDescent="0.2">
      <c r="A48881">
        <v>1155527</v>
      </c>
      <c r="B48881" t="s">
        <v>36931</v>
      </c>
      <c r="C48881" t="s">
        <v>59</v>
      </c>
      <c r="D48881">
        <v>20220722</v>
      </c>
      <c r="E48881">
        <v>20221130</v>
      </c>
      <c r="F48881" t="s">
        <v>15</v>
      </c>
    </row>
    <row r="48882" spans="1:6" x14ac:dyDescent="0.2">
      <c r="A48882">
        <v>1164914</v>
      </c>
      <c r="B48882" t="s">
        <v>26779</v>
      </c>
      <c r="C48882" t="s">
        <v>37</v>
      </c>
      <c r="D48882">
        <v>20220722</v>
      </c>
      <c r="E48882">
        <v>20220725</v>
      </c>
      <c r="F48882" t="s">
        <v>15</v>
      </c>
    </row>
    <row r="48883" spans="1:6" x14ac:dyDescent="0.2">
      <c r="A48883">
        <v>1166586</v>
      </c>
      <c r="B48883" t="s">
        <v>36956</v>
      </c>
      <c r="C48883" t="s">
        <v>59</v>
      </c>
      <c r="D48883">
        <v>20220722</v>
      </c>
      <c r="E48883">
        <v>20221130</v>
      </c>
      <c r="F48883" t="s">
        <v>15</v>
      </c>
    </row>
    <row r="48884" spans="1:6" x14ac:dyDescent="0.2">
      <c r="A48884">
        <v>1180089</v>
      </c>
      <c r="B48884" t="s">
        <v>36963</v>
      </c>
      <c r="C48884" t="s">
        <v>59</v>
      </c>
      <c r="D48884">
        <v>20220722</v>
      </c>
      <c r="E48884">
        <v>20221130</v>
      </c>
      <c r="F48884" t="s">
        <v>15</v>
      </c>
    </row>
    <row r="48885" spans="1:6" x14ac:dyDescent="0.2">
      <c r="A48885">
        <v>1197981</v>
      </c>
      <c r="B48885" t="s">
        <v>37189</v>
      </c>
      <c r="C48885" t="s">
        <v>30</v>
      </c>
      <c r="D48885">
        <v>20220722</v>
      </c>
      <c r="E48885">
        <v>20230313</v>
      </c>
      <c r="F48885" t="s">
        <v>9</v>
      </c>
    </row>
    <row r="48886" spans="1:6" x14ac:dyDescent="0.2">
      <c r="A48886">
        <v>1064778</v>
      </c>
      <c r="B48886" t="s">
        <v>32836</v>
      </c>
      <c r="C48886" t="s">
        <v>272</v>
      </c>
      <c r="D48886">
        <v>20220723</v>
      </c>
      <c r="E48886">
        <v>20220901</v>
      </c>
      <c r="F48886" t="s">
        <v>16</v>
      </c>
    </row>
    <row r="48887" spans="1:6" x14ac:dyDescent="0.2">
      <c r="A48887">
        <v>1064790</v>
      </c>
      <c r="B48887" t="s">
        <v>24618</v>
      </c>
      <c r="C48887" t="s">
        <v>77</v>
      </c>
      <c r="D48887">
        <v>20220723</v>
      </c>
      <c r="E48887">
        <v>20220724</v>
      </c>
      <c r="F48887" t="s">
        <v>9</v>
      </c>
    </row>
    <row r="48888" spans="1:6" x14ac:dyDescent="0.2">
      <c r="A48888">
        <v>1064791</v>
      </c>
      <c r="B48888" t="s">
        <v>31565</v>
      </c>
      <c r="C48888" t="s">
        <v>36</v>
      </c>
      <c r="D48888">
        <v>20220723</v>
      </c>
      <c r="E48888">
        <v>20220808</v>
      </c>
      <c r="F48888" t="s">
        <v>15</v>
      </c>
    </row>
    <row r="48889" spans="1:6" x14ac:dyDescent="0.2">
      <c r="A48889">
        <v>1064795</v>
      </c>
      <c r="B48889" t="s">
        <v>31600</v>
      </c>
      <c r="C48889" t="s">
        <v>19</v>
      </c>
      <c r="D48889">
        <v>20220723</v>
      </c>
      <c r="E48889">
        <v>20220809</v>
      </c>
      <c r="F48889" t="s">
        <v>9</v>
      </c>
    </row>
    <row r="48890" spans="1:6" x14ac:dyDescent="0.2">
      <c r="A48890">
        <v>1064798</v>
      </c>
      <c r="B48890" t="s">
        <v>18671</v>
      </c>
      <c r="C48890" t="s">
        <v>19</v>
      </c>
      <c r="D48890">
        <v>20220723</v>
      </c>
      <c r="E48890">
        <v>20220803</v>
      </c>
      <c r="F48890" t="s">
        <v>9</v>
      </c>
    </row>
    <row r="48891" spans="1:6" x14ac:dyDescent="0.2">
      <c r="A48891">
        <v>1064800</v>
      </c>
      <c r="B48891" t="s">
        <v>26517</v>
      </c>
      <c r="C48891" t="s">
        <v>77</v>
      </c>
      <c r="D48891">
        <v>20220723</v>
      </c>
      <c r="E48891">
        <v>20220724</v>
      </c>
      <c r="F48891" t="s">
        <v>9</v>
      </c>
    </row>
    <row r="48892" spans="1:6" x14ac:dyDescent="0.2">
      <c r="A48892">
        <v>1064801</v>
      </c>
      <c r="B48892" t="s">
        <v>31935</v>
      </c>
      <c r="C48892" t="s">
        <v>19</v>
      </c>
      <c r="D48892">
        <v>20220723</v>
      </c>
      <c r="E48892">
        <v>20220817</v>
      </c>
      <c r="F48892" t="s">
        <v>10</v>
      </c>
    </row>
    <row r="48893" spans="1:6" x14ac:dyDescent="0.2">
      <c r="A48893">
        <v>1064802</v>
      </c>
      <c r="B48893" t="s">
        <v>26733</v>
      </c>
      <c r="C48893" t="s">
        <v>25</v>
      </c>
      <c r="D48893">
        <v>20220723</v>
      </c>
      <c r="E48893">
        <v>20220725</v>
      </c>
      <c r="F48893" t="s">
        <v>10</v>
      </c>
    </row>
    <row r="48894" spans="1:6" x14ac:dyDescent="0.2">
      <c r="A48894">
        <v>1064804</v>
      </c>
      <c r="B48894" t="s">
        <v>16316</v>
      </c>
      <c r="C48894" t="s">
        <v>19</v>
      </c>
      <c r="D48894">
        <v>20220723</v>
      </c>
      <c r="E48894">
        <v>20220729</v>
      </c>
      <c r="F48894" t="s">
        <v>9</v>
      </c>
    </row>
    <row r="48895" spans="1:6" x14ac:dyDescent="0.2">
      <c r="A48895">
        <v>1064805</v>
      </c>
      <c r="B48895" t="s">
        <v>22777</v>
      </c>
      <c r="C48895" t="s">
        <v>246</v>
      </c>
      <c r="D48895">
        <v>20220723</v>
      </c>
      <c r="E48895">
        <v>20220729</v>
      </c>
      <c r="F48895" t="s">
        <v>16</v>
      </c>
    </row>
    <row r="48896" spans="1:6" x14ac:dyDescent="0.2">
      <c r="A48896">
        <v>1064806</v>
      </c>
      <c r="B48896" t="s">
        <v>22777</v>
      </c>
      <c r="C48896" t="s">
        <v>246</v>
      </c>
      <c r="D48896">
        <v>20220723</v>
      </c>
      <c r="E48896">
        <v>20220729</v>
      </c>
      <c r="F48896" t="s">
        <v>16</v>
      </c>
    </row>
    <row r="48897" spans="1:6" x14ac:dyDescent="0.2">
      <c r="A48897">
        <v>1064807</v>
      </c>
      <c r="B48897" t="s">
        <v>22777</v>
      </c>
      <c r="C48897" t="s">
        <v>246</v>
      </c>
      <c r="D48897">
        <v>20220723</v>
      </c>
      <c r="E48897">
        <v>20220729</v>
      </c>
      <c r="F48897" t="s">
        <v>16</v>
      </c>
    </row>
    <row r="48898" spans="1:6" x14ac:dyDescent="0.2">
      <c r="A48898">
        <v>1064814</v>
      </c>
      <c r="B48898" t="s">
        <v>27140</v>
      </c>
      <c r="C48898" t="s">
        <v>25</v>
      </c>
      <c r="D48898">
        <v>20220723</v>
      </c>
      <c r="E48898">
        <v>20220727</v>
      </c>
      <c r="F48898" t="s">
        <v>9</v>
      </c>
    </row>
    <row r="48899" spans="1:6" x14ac:dyDescent="0.2">
      <c r="A48899">
        <v>1064865</v>
      </c>
      <c r="B48899" t="s">
        <v>26736</v>
      </c>
      <c r="C48899" t="s">
        <v>42</v>
      </c>
      <c r="D48899">
        <v>20220723</v>
      </c>
      <c r="E48899">
        <v>20220725</v>
      </c>
      <c r="F48899" t="s">
        <v>10</v>
      </c>
    </row>
    <row r="48900" spans="1:6" x14ac:dyDescent="0.2">
      <c r="A48900">
        <v>1064809</v>
      </c>
      <c r="B48900" t="s">
        <v>32636</v>
      </c>
      <c r="C48900" t="s">
        <v>23</v>
      </c>
      <c r="D48900">
        <v>20220724</v>
      </c>
      <c r="E48900">
        <v>20220831</v>
      </c>
      <c r="F48900" t="s">
        <v>9</v>
      </c>
    </row>
    <row r="48901" spans="1:6" x14ac:dyDescent="0.2">
      <c r="A48901">
        <v>1064810</v>
      </c>
      <c r="B48901" t="s">
        <v>29617</v>
      </c>
      <c r="C48901" t="s">
        <v>272</v>
      </c>
      <c r="D48901">
        <v>20220724</v>
      </c>
      <c r="E48901">
        <v>20220729</v>
      </c>
      <c r="F48901" t="s">
        <v>9</v>
      </c>
    </row>
    <row r="48902" spans="1:6" x14ac:dyDescent="0.2">
      <c r="A48902">
        <v>1064813</v>
      </c>
      <c r="B48902" t="s">
        <v>31122</v>
      </c>
      <c r="C48902" t="s">
        <v>19</v>
      </c>
      <c r="D48902">
        <v>20220724</v>
      </c>
      <c r="E48902">
        <v>20220803</v>
      </c>
      <c r="F48902" t="s">
        <v>10</v>
      </c>
    </row>
    <row r="48903" spans="1:6" x14ac:dyDescent="0.2">
      <c r="A48903">
        <v>1064815</v>
      </c>
      <c r="B48903" t="s">
        <v>27140</v>
      </c>
      <c r="C48903" t="s">
        <v>25</v>
      </c>
      <c r="D48903">
        <v>20220724</v>
      </c>
      <c r="E48903">
        <v>20220727</v>
      </c>
      <c r="F48903" t="s">
        <v>9</v>
      </c>
    </row>
    <row r="48904" spans="1:6" x14ac:dyDescent="0.2">
      <c r="A48904">
        <v>1064817</v>
      </c>
      <c r="B48904" t="s">
        <v>27141</v>
      </c>
      <c r="C48904" t="s">
        <v>25</v>
      </c>
      <c r="D48904">
        <v>20220724</v>
      </c>
      <c r="E48904">
        <v>20220727</v>
      </c>
      <c r="F48904" t="s">
        <v>9</v>
      </c>
    </row>
    <row r="48905" spans="1:6" x14ac:dyDescent="0.2">
      <c r="A48905">
        <v>1064820</v>
      </c>
      <c r="B48905" t="s">
        <v>27142</v>
      </c>
      <c r="C48905" t="s">
        <v>19</v>
      </c>
      <c r="D48905">
        <v>20220724</v>
      </c>
      <c r="E48905">
        <v>20220727</v>
      </c>
      <c r="F48905" t="s">
        <v>10</v>
      </c>
    </row>
    <row r="48906" spans="1:6" x14ac:dyDescent="0.2">
      <c r="A48906">
        <v>1064822</v>
      </c>
      <c r="B48906" t="s">
        <v>7422</v>
      </c>
      <c r="C48906" t="s">
        <v>25</v>
      </c>
      <c r="D48906">
        <v>20220724</v>
      </c>
      <c r="E48906">
        <v>20220803</v>
      </c>
      <c r="F48906" t="s">
        <v>9</v>
      </c>
    </row>
    <row r="48907" spans="1:6" x14ac:dyDescent="0.2">
      <c r="A48907">
        <v>1064823</v>
      </c>
      <c r="B48907" t="s">
        <v>7422</v>
      </c>
      <c r="C48907" t="s">
        <v>25</v>
      </c>
      <c r="D48907">
        <v>20220724</v>
      </c>
      <c r="E48907">
        <v>20220929</v>
      </c>
      <c r="F48907" t="s">
        <v>9</v>
      </c>
    </row>
    <row r="48908" spans="1:6" x14ac:dyDescent="0.2">
      <c r="A48908">
        <v>1064824</v>
      </c>
      <c r="B48908" t="s">
        <v>31123</v>
      </c>
      <c r="C48908" t="s">
        <v>25</v>
      </c>
      <c r="D48908">
        <v>20220724</v>
      </c>
      <c r="E48908">
        <v>20220803</v>
      </c>
      <c r="F48908" t="s">
        <v>9</v>
      </c>
    </row>
    <row r="48909" spans="1:6" x14ac:dyDescent="0.2">
      <c r="A48909">
        <v>1048283</v>
      </c>
      <c r="B48909" t="s">
        <v>31707</v>
      </c>
      <c r="C48909" t="s">
        <v>89</v>
      </c>
      <c r="D48909">
        <v>20220725</v>
      </c>
      <c r="E48909">
        <v>20220812</v>
      </c>
      <c r="F48909" t="s">
        <v>9</v>
      </c>
    </row>
    <row r="48910" spans="1:6" x14ac:dyDescent="0.2">
      <c r="A48910">
        <v>1055786</v>
      </c>
      <c r="B48910" t="s">
        <v>26554</v>
      </c>
      <c r="C48910" t="s">
        <v>6</v>
      </c>
      <c r="D48910">
        <v>20220725</v>
      </c>
      <c r="E48910">
        <v>20220725</v>
      </c>
      <c r="F48910" t="s">
        <v>9</v>
      </c>
    </row>
    <row r="48911" spans="1:6" x14ac:dyDescent="0.2">
      <c r="A48911">
        <v>1055806</v>
      </c>
      <c r="B48911" t="s">
        <v>30567</v>
      </c>
      <c r="C48911" t="s">
        <v>6</v>
      </c>
      <c r="D48911">
        <v>20220725</v>
      </c>
      <c r="E48911">
        <v>20220801</v>
      </c>
      <c r="F48911" t="s">
        <v>9</v>
      </c>
    </row>
    <row r="48912" spans="1:6" x14ac:dyDescent="0.2">
      <c r="A48912">
        <v>1059321</v>
      </c>
      <c r="B48912" t="s">
        <v>24618</v>
      </c>
      <c r="C48912" t="s">
        <v>58</v>
      </c>
      <c r="D48912">
        <v>20220725</v>
      </c>
      <c r="E48912">
        <v>20220725</v>
      </c>
      <c r="F48912" t="s">
        <v>9</v>
      </c>
    </row>
    <row r="48913" spans="1:6" x14ac:dyDescent="0.2">
      <c r="A48913">
        <v>1061109</v>
      </c>
      <c r="B48913" t="s">
        <v>27323</v>
      </c>
      <c r="C48913" t="s">
        <v>53</v>
      </c>
      <c r="D48913">
        <v>20220725</v>
      </c>
      <c r="E48913">
        <v>20220728</v>
      </c>
      <c r="F48913" t="s">
        <v>9</v>
      </c>
    </row>
    <row r="48914" spans="1:6" x14ac:dyDescent="0.2">
      <c r="A48914">
        <v>1062391</v>
      </c>
      <c r="B48914" t="s">
        <v>26630</v>
      </c>
      <c r="C48914" t="s">
        <v>12</v>
      </c>
      <c r="D48914">
        <v>20220725</v>
      </c>
      <c r="E48914">
        <v>20220725</v>
      </c>
      <c r="F48914" t="s">
        <v>10</v>
      </c>
    </row>
    <row r="48915" spans="1:6" x14ac:dyDescent="0.2">
      <c r="A48915">
        <v>1062789</v>
      </c>
      <c r="B48915" t="s">
        <v>27103</v>
      </c>
      <c r="C48915" t="s">
        <v>19</v>
      </c>
      <c r="D48915">
        <v>20220725</v>
      </c>
      <c r="E48915">
        <v>20220727</v>
      </c>
      <c r="F48915" t="s">
        <v>10</v>
      </c>
    </row>
    <row r="48916" spans="1:6" x14ac:dyDescent="0.2">
      <c r="A48916">
        <v>1063463</v>
      </c>
      <c r="B48916" t="s">
        <v>34863</v>
      </c>
      <c r="C48916" t="s">
        <v>51</v>
      </c>
      <c r="D48916">
        <v>20220725</v>
      </c>
      <c r="E48916">
        <v>20220920</v>
      </c>
      <c r="F48916" t="s">
        <v>7</v>
      </c>
    </row>
    <row r="48917" spans="1:6" x14ac:dyDescent="0.2">
      <c r="A48917">
        <v>1063858</v>
      </c>
      <c r="B48917" t="s">
        <v>31982</v>
      </c>
      <c r="C48917" t="s">
        <v>6</v>
      </c>
      <c r="D48917">
        <v>20220725</v>
      </c>
      <c r="E48917">
        <v>20220818</v>
      </c>
      <c r="F48917" t="s">
        <v>7</v>
      </c>
    </row>
    <row r="48918" spans="1:6" x14ac:dyDescent="0.2">
      <c r="A48918">
        <v>1063952</v>
      </c>
      <c r="B48918" t="s">
        <v>29582</v>
      </c>
      <c r="C48918" t="s">
        <v>87</v>
      </c>
      <c r="D48918">
        <v>20220725</v>
      </c>
      <c r="E48918">
        <v>20220729</v>
      </c>
      <c r="F48918" t="s">
        <v>10</v>
      </c>
    </row>
    <row r="48919" spans="1:6" x14ac:dyDescent="0.2">
      <c r="A48919">
        <v>1064603</v>
      </c>
      <c r="B48919" t="s">
        <v>27136</v>
      </c>
      <c r="C48919" t="s">
        <v>100</v>
      </c>
      <c r="D48919">
        <v>20220725</v>
      </c>
      <c r="E48919">
        <v>20220727</v>
      </c>
      <c r="F48919" t="s">
        <v>9</v>
      </c>
    </row>
    <row r="48920" spans="1:6" x14ac:dyDescent="0.2">
      <c r="A48920">
        <v>1064625</v>
      </c>
      <c r="B48920" t="s">
        <v>26722</v>
      </c>
      <c r="C48920" t="s">
        <v>37</v>
      </c>
      <c r="D48920">
        <v>20220725</v>
      </c>
      <c r="E48920">
        <v>20220725</v>
      </c>
      <c r="F48920" t="s">
        <v>15</v>
      </c>
    </row>
    <row r="48921" spans="1:6" x14ac:dyDescent="0.2">
      <c r="A48921">
        <v>1064787</v>
      </c>
      <c r="B48921" t="s">
        <v>31467</v>
      </c>
      <c r="C48921" t="s">
        <v>22</v>
      </c>
      <c r="D48921">
        <v>20220725</v>
      </c>
      <c r="E48921">
        <v>20220805</v>
      </c>
      <c r="F48921" t="s">
        <v>10</v>
      </c>
    </row>
    <row r="48922" spans="1:6" x14ac:dyDescent="0.2">
      <c r="A48922">
        <v>1064796</v>
      </c>
      <c r="B48922" t="s">
        <v>34048</v>
      </c>
      <c r="C48922" t="s">
        <v>31</v>
      </c>
      <c r="D48922">
        <v>20220725</v>
      </c>
      <c r="E48922">
        <v>20220914</v>
      </c>
      <c r="F48922" t="s">
        <v>10</v>
      </c>
    </row>
    <row r="48923" spans="1:6" x14ac:dyDescent="0.2">
      <c r="A48923">
        <v>1064808</v>
      </c>
      <c r="B48923" t="s">
        <v>26734</v>
      </c>
      <c r="C48923" t="s">
        <v>37</v>
      </c>
      <c r="D48923">
        <v>20220725</v>
      </c>
      <c r="E48923">
        <v>20220725</v>
      </c>
      <c r="F48923" t="s">
        <v>15</v>
      </c>
    </row>
    <row r="48924" spans="1:6" x14ac:dyDescent="0.2">
      <c r="A48924">
        <v>1064821</v>
      </c>
      <c r="B48924" t="s">
        <v>22887</v>
      </c>
      <c r="C48924" t="s">
        <v>11</v>
      </c>
      <c r="D48924">
        <v>20220725</v>
      </c>
      <c r="E48924">
        <v>20220729</v>
      </c>
      <c r="F48924" t="s">
        <v>10</v>
      </c>
    </row>
    <row r="48925" spans="1:6" x14ac:dyDescent="0.2">
      <c r="A48925">
        <v>1064827</v>
      </c>
      <c r="B48925" t="s">
        <v>5496</v>
      </c>
      <c r="C48925" t="s">
        <v>53</v>
      </c>
      <c r="D48925">
        <v>20220725</v>
      </c>
      <c r="E48925">
        <v>20220727</v>
      </c>
      <c r="F48925" t="s">
        <v>10</v>
      </c>
    </row>
    <row r="48926" spans="1:6" x14ac:dyDescent="0.2">
      <c r="A48926">
        <v>1064828</v>
      </c>
      <c r="B48926" t="s">
        <v>32837</v>
      </c>
      <c r="C48926" t="s">
        <v>89</v>
      </c>
      <c r="D48926">
        <v>20220725</v>
      </c>
      <c r="E48926">
        <v>20220901</v>
      </c>
      <c r="F48926" t="s">
        <v>9</v>
      </c>
    </row>
    <row r="48927" spans="1:6" x14ac:dyDescent="0.2">
      <c r="A48927">
        <v>1064837</v>
      </c>
      <c r="B48927" t="s">
        <v>4743</v>
      </c>
      <c r="C48927" t="s">
        <v>33</v>
      </c>
      <c r="D48927">
        <v>20220725</v>
      </c>
      <c r="E48927">
        <v>20220725</v>
      </c>
      <c r="F48927" t="s">
        <v>10</v>
      </c>
    </row>
    <row r="48928" spans="1:6" x14ac:dyDescent="0.2">
      <c r="A48928">
        <v>1064838</v>
      </c>
      <c r="B48928" t="s">
        <v>7953</v>
      </c>
      <c r="C48928" t="s">
        <v>162</v>
      </c>
      <c r="D48928">
        <v>20220725</v>
      </c>
      <c r="E48928">
        <v>20220728</v>
      </c>
      <c r="F48928" t="s">
        <v>9</v>
      </c>
    </row>
    <row r="48929" spans="1:6" x14ac:dyDescent="0.2">
      <c r="A48929">
        <v>1064841</v>
      </c>
      <c r="B48929" t="s">
        <v>4787</v>
      </c>
      <c r="C48929" t="s">
        <v>11</v>
      </c>
      <c r="D48929">
        <v>20220725</v>
      </c>
      <c r="E48929">
        <v>20220802</v>
      </c>
      <c r="F48929" t="s">
        <v>10</v>
      </c>
    </row>
    <row r="48930" spans="1:6" x14ac:dyDescent="0.2">
      <c r="A48930">
        <v>1064842</v>
      </c>
      <c r="B48930" t="s">
        <v>26735</v>
      </c>
      <c r="C48930" t="s">
        <v>37</v>
      </c>
      <c r="D48930">
        <v>20220725</v>
      </c>
      <c r="E48930">
        <v>20220725</v>
      </c>
      <c r="F48930" t="s">
        <v>15</v>
      </c>
    </row>
    <row r="48931" spans="1:6" x14ac:dyDescent="0.2">
      <c r="A48931">
        <v>1064845</v>
      </c>
      <c r="B48931" t="s">
        <v>32251</v>
      </c>
      <c r="C48931" t="s">
        <v>87</v>
      </c>
      <c r="D48931">
        <v>20220725</v>
      </c>
      <c r="E48931">
        <v>20220826</v>
      </c>
      <c r="F48931" t="s">
        <v>15</v>
      </c>
    </row>
    <row r="48932" spans="1:6" x14ac:dyDescent="0.2">
      <c r="A48932">
        <v>1064848</v>
      </c>
      <c r="B48932" t="s">
        <v>31124</v>
      </c>
      <c r="C48932" t="s">
        <v>89</v>
      </c>
      <c r="D48932">
        <v>20220725</v>
      </c>
      <c r="E48932">
        <v>20220803</v>
      </c>
      <c r="F48932" t="s">
        <v>9</v>
      </c>
    </row>
    <row r="48933" spans="1:6" x14ac:dyDescent="0.2">
      <c r="A48933">
        <v>1064850</v>
      </c>
      <c r="B48933" t="s">
        <v>27143</v>
      </c>
      <c r="C48933" t="s">
        <v>19</v>
      </c>
      <c r="D48933">
        <v>20220725</v>
      </c>
      <c r="E48933">
        <v>20220727</v>
      </c>
      <c r="F48933" t="s">
        <v>9</v>
      </c>
    </row>
    <row r="48934" spans="1:6" x14ac:dyDescent="0.2">
      <c r="A48934">
        <v>1064851</v>
      </c>
      <c r="B48934" t="s">
        <v>403</v>
      </c>
      <c r="C48934" t="s">
        <v>38</v>
      </c>
      <c r="D48934">
        <v>20220725</v>
      </c>
      <c r="E48934">
        <v>20220817</v>
      </c>
      <c r="F48934" t="s">
        <v>15</v>
      </c>
    </row>
    <row r="48935" spans="1:6" x14ac:dyDescent="0.2">
      <c r="A48935">
        <v>1064855</v>
      </c>
      <c r="B48935" t="s">
        <v>29276</v>
      </c>
      <c r="C48935" t="s">
        <v>246</v>
      </c>
      <c r="D48935">
        <v>20220725</v>
      </c>
      <c r="E48935">
        <v>20230209</v>
      </c>
      <c r="F48935" t="s">
        <v>9</v>
      </c>
    </row>
    <row r="48936" spans="1:6" x14ac:dyDescent="0.2">
      <c r="A48936">
        <v>1064856</v>
      </c>
      <c r="B48936" t="s">
        <v>30648</v>
      </c>
      <c r="C48936" t="s">
        <v>12</v>
      </c>
      <c r="D48936">
        <v>20220725</v>
      </c>
      <c r="E48936">
        <v>20220801</v>
      </c>
      <c r="F48936" t="s">
        <v>9</v>
      </c>
    </row>
    <row r="48937" spans="1:6" x14ac:dyDescent="0.2">
      <c r="A48937">
        <v>1064860</v>
      </c>
      <c r="B48937" t="s">
        <v>26904</v>
      </c>
      <c r="C48937" t="s">
        <v>168</v>
      </c>
      <c r="D48937">
        <v>20220725</v>
      </c>
      <c r="E48937">
        <v>20220726</v>
      </c>
      <c r="F48937" t="s">
        <v>9</v>
      </c>
    </row>
    <row r="48938" spans="1:6" x14ac:dyDescent="0.2">
      <c r="A48938">
        <v>1064863</v>
      </c>
      <c r="B48938" t="s">
        <v>26905</v>
      </c>
      <c r="C48938" t="s">
        <v>107</v>
      </c>
      <c r="D48938">
        <v>20220725</v>
      </c>
      <c r="E48938">
        <v>20220726</v>
      </c>
      <c r="F48938" t="s">
        <v>9</v>
      </c>
    </row>
    <row r="48939" spans="1:6" x14ac:dyDescent="0.2">
      <c r="A48939">
        <v>1064866</v>
      </c>
      <c r="B48939" t="s">
        <v>26906</v>
      </c>
      <c r="C48939" t="s">
        <v>107</v>
      </c>
      <c r="D48939">
        <v>20220725</v>
      </c>
      <c r="E48939">
        <v>20220726</v>
      </c>
      <c r="F48939" t="s">
        <v>9</v>
      </c>
    </row>
    <row r="48940" spans="1:6" x14ac:dyDescent="0.2">
      <c r="A48940">
        <v>1064878</v>
      </c>
      <c r="B48940" t="s">
        <v>31125</v>
      </c>
      <c r="C48940" t="s">
        <v>59</v>
      </c>
      <c r="D48940">
        <v>20220725</v>
      </c>
      <c r="E48940">
        <v>20220803</v>
      </c>
      <c r="F48940" t="s">
        <v>7</v>
      </c>
    </row>
    <row r="48941" spans="1:6" x14ac:dyDescent="0.2">
      <c r="A48941">
        <v>1064880</v>
      </c>
      <c r="B48941" t="s">
        <v>35063</v>
      </c>
      <c r="C48941" t="s">
        <v>214</v>
      </c>
      <c r="D48941">
        <v>20220725</v>
      </c>
      <c r="E48941">
        <v>20220921</v>
      </c>
      <c r="F48941" t="s">
        <v>10</v>
      </c>
    </row>
    <row r="48942" spans="1:6" x14ac:dyDescent="0.2">
      <c r="A48942">
        <v>1064882</v>
      </c>
      <c r="B48942" t="s">
        <v>24684</v>
      </c>
      <c r="C48942" t="s">
        <v>87</v>
      </c>
      <c r="D48942">
        <v>20220725</v>
      </c>
      <c r="E48942">
        <v>20220826</v>
      </c>
      <c r="F48942" t="s">
        <v>15</v>
      </c>
    </row>
    <row r="48943" spans="1:6" x14ac:dyDescent="0.2">
      <c r="A48943">
        <v>1064883</v>
      </c>
      <c r="B48943" t="s">
        <v>31936</v>
      </c>
      <c r="C48943" t="s">
        <v>116</v>
      </c>
      <c r="D48943">
        <v>20220725</v>
      </c>
      <c r="E48943">
        <v>20220817</v>
      </c>
      <c r="F48943" t="s">
        <v>9</v>
      </c>
    </row>
    <row r="48944" spans="1:6" x14ac:dyDescent="0.2">
      <c r="A48944">
        <v>1064884</v>
      </c>
      <c r="B48944" t="s">
        <v>32019</v>
      </c>
      <c r="C48944" t="s">
        <v>107</v>
      </c>
      <c r="D48944">
        <v>20220725</v>
      </c>
      <c r="E48944">
        <v>20220819</v>
      </c>
      <c r="F48944" t="s">
        <v>10</v>
      </c>
    </row>
    <row r="48945" spans="1:6" x14ac:dyDescent="0.2">
      <c r="A48945">
        <v>1064889</v>
      </c>
      <c r="B48945" t="s">
        <v>24618</v>
      </c>
      <c r="C48945" t="s">
        <v>49</v>
      </c>
      <c r="D48945">
        <v>20220725</v>
      </c>
      <c r="E48945">
        <v>20220726</v>
      </c>
      <c r="F48945" t="s">
        <v>9</v>
      </c>
    </row>
    <row r="48946" spans="1:6" x14ac:dyDescent="0.2">
      <c r="A48946">
        <v>1064893</v>
      </c>
      <c r="B48946" t="s">
        <v>27145</v>
      </c>
      <c r="C48946" t="s">
        <v>53</v>
      </c>
      <c r="D48946">
        <v>20220725</v>
      </c>
      <c r="E48946">
        <v>20220727</v>
      </c>
      <c r="F48946" t="s">
        <v>9</v>
      </c>
    </row>
    <row r="48947" spans="1:6" x14ac:dyDescent="0.2">
      <c r="A48947">
        <v>1064897</v>
      </c>
      <c r="B48947" t="s">
        <v>24618</v>
      </c>
      <c r="C48947" t="s">
        <v>469</v>
      </c>
      <c r="D48947">
        <v>20220725</v>
      </c>
      <c r="E48947">
        <v>20230731</v>
      </c>
      <c r="F48947" t="s">
        <v>9</v>
      </c>
    </row>
    <row r="48948" spans="1:6" x14ac:dyDescent="0.2">
      <c r="A48948">
        <v>1064900</v>
      </c>
      <c r="B48948" t="s">
        <v>29618</v>
      </c>
      <c r="C48948" t="s">
        <v>42</v>
      </c>
      <c r="D48948">
        <v>20220725</v>
      </c>
      <c r="E48948">
        <v>20220729</v>
      </c>
      <c r="F48948" t="s">
        <v>9</v>
      </c>
    </row>
    <row r="48949" spans="1:6" x14ac:dyDescent="0.2">
      <c r="A48949">
        <v>1064904</v>
      </c>
      <c r="B48949" t="s">
        <v>610</v>
      </c>
      <c r="C48949" t="s">
        <v>107</v>
      </c>
      <c r="D48949">
        <v>20220725</v>
      </c>
      <c r="E48949">
        <v>20220801</v>
      </c>
      <c r="F48949" t="s">
        <v>9</v>
      </c>
    </row>
    <row r="48950" spans="1:6" x14ac:dyDescent="0.2">
      <c r="A48950">
        <v>1064907</v>
      </c>
      <c r="B48950" t="s">
        <v>35354</v>
      </c>
      <c r="C48950" t="s">
        <v>30</v>
      </c>
      <c r="D48950">
        <v>20220725</v>
      </c>
      <c r="E48950">
        <v>20220922</v>
      </c>
      <c r="F48950" t="s">
        <v>10</v>
      </c>
    </row>
    <row r="48951" spans="1:6" x14ac:dyDescent="0.2">
      <c r="A48951">
        <v>1064908</v>
      </c>
      <c r="B48951" t="s">
        <v>3636</v>
      </c>
      <c r="C48951" t="s">
        <v>59</v>
      </c>
      <c r="D48951">
        <v>20220725</v>
      </c>
      <c r="E48951">
        <v>20220727</v>
      </c>
      <c r="F48951" t="s">
        <v>9</v>
      </c>
    </row>
    <row r="48952" spans="1:6" x14ac:dyDescent="0.2">
      <c r="A48952">
        <v>1064909</v>
      </c>
      <c r="B48952" t="s">
        <v>403</v>
      </c>
      <c r="C48952" t="s">
        <v>38</v>
      </c>
      <c r="D48952">
        <v>20220725</v>
      </c>
      <c r="E48952">
        <v>20220824</v>
      </c>
      <c r="F48952" t="s">
        <v>15</v>
      </c>
    </row>
    <row r="48953" spans="1:6" x14ac:dyDescent="0.2">
      <c r="A48953">
        <v>1064911</v>
      </c>
      <c r="B48953" t="s">
        <v>30649</v>
      </c>
      <c r="C48953" t="s">
        <v>78</v>
      </c>
      <c r="D48953">
        <v>20220725</v>
      </c>
      <c r="E48953">
        <v>20220801</v>
      </c>
      <c r="F48953" t="s">
        <v>16</v>
      </c>
    </row>
    <row r="48954" spans="1:6" x14ac:dyDescent="0.2">
      <c r="A48954">
        <v>1064912</v>
      </c>
      <c r="B48954" t="s">
        <v>1480</v>
      </c>
      <c r="C48954" t="s">
        <v>42</v>
      </c>
      <c r="D48954">
        <v>20220725</v>
      </c>
      <c r="E48954">
        <v>20220725</v>
      </c>
      <c r="F48954" t="s">
        <v>9</v>
      </c>
    </row>
    <row r="48955" spans="1:6" x14ac:dyDescent="0.2">
      <c r="A48955">
        <v>1064916</v>
      </c>
      <c r="B48955" t="s">
        <v>712</v>
      </c>
      <c r="C48955" t="s">
        <v>100</v>
      </c>
      <c r="D48955">
        <v>20220725</v>
      </c>
      <c r="E48955">
        <v>20220727</v>
      </c>
      <c r="F48955" t="s">
        <v>16</v>
      </c>
    </row>
    <row r="48956" spans="1:6" x14ac:dyDescent="0.2">
      <c r="A48956">
        <v>1064918</v>
      </c>
      <c r="B48956" t="s">
        <v>5340</v>
      </c>
      <c r="C48956" t="s">
        <v>42</v>
      </c>
      <c r="D48956">
        <v>20220725</v>
      </c>
      <c r="E48956">
        <v>20220725</v>
      </c>
      <c r="F48956" t="s">
        <v>9</v>
      </c>
    </row>
    <row r="48957" spans="1:6" x14ac:dyDescent="0.2">
      <c r="A48957">
        <v>1064920</v>
      </c>
      <c r="B48957" t="s">
        <v>29620</v>
      </c>
      <c r="C48957" t="s">
        <v>22</v>
      </c>
      <c r="D48957">
        <v>20220725</v>
      </c>
      <c r="E48957">
        <v>20220729</v>
      </c>
      <c r="F48957" t="s">
        <v>15</v>
      </c>
    </row>
    <row r="48958" spans="1:6" x14ac:dyDescent="0.2">
      <c r="A48958">
        <v>1064925</v>
      </c>
      <c r="B48958" t="s">
        <v>21807</v>
      </c>
      <c r="C48958" t="s">
        <v>72</v>
      </c>
      <c r="D48958">
        <v>20220725</v>
      </c>
      <c r="E48958">
        <v>20220725</v>
      </c>
      <c r="F48958" t="s">
        <v>10</v>
      </c>
    </row>
    <row r="48959" spans="1:6" x14ac:dyDescent="0.2">
      <c r="A48959">
        <v>1064926</v>
      </c>
      <c r="B48959" t="s">
        <v>29621</v>
      </c>
      <c r="C48959" t="s">
        <v>42</v>
      </c>
      <c r="D48959">
        <v>20220725</v>
      </c>
      <c r="E48959">
        <v>20220729</v>
      </c>
      <c r="F48959" t="s">
        <v>9</v>
      </c>
    </row>
    <row r="48960" spans="1:6" x14ac:dyDescent="0.2">
      <c r="A48960">
        <v>1064931</v>
      </c>
      <c r="B48960" t="s">
        <v>29623</v>
      </c>
      <c r="C48960" t="s">
        <v>51</v>
      </c>
      <c r="D48960">
        <v>20220725</v>
      </c>
      <c r="E48960">
        <v>20220729</v>
      </c>
      <c r="F48960" t="s">
        <v>15</v>
      </c>
    </row>
    <row r="48961" spans="1:6" x14ac:dyDescent="0.2">
      <c r="A48961">
        <v>1064939</v>
      </c>
      <c r="B48961" t="s">
        <v>25634</v>
      </c>
      <c r="C48961" t="s">
        <v>30</v>
      </c>
      <c r="D48961">
        <v>20220725</v>
      </c>
      <c r="E48961">
        <v>20220803</v>
      </c>
      <c r="F48961" t="s">
        <v>9</v>
      </c>
    </row>
    <row r="48962" spans="1:6" x14ac:dyDescent="0.2">
      <c r="A48962">
        <v>1064943</v>
      </c>
      <c r="B48962" t="s">
        <v>30297</v>
      </c>
      <c r="C48962" t="s">
        <v>78</v>
      </c>
      <c r="D48962">
        <v>20220725</v>
      </c>
      <c r="E48962">
        <v>20220731</v>
      </c>
      <c r="F48962" t="s">
        <v>10</v>
      </c>
    </row>
    <row r="48963" spans="1:6" x14ac:dyDescent="0.2">
      <c r="A48963">
        <v>1064944</v>
      </c>
      <c r="B48963" t="s">
        <v>26677</v>
      </c>
      <c r="C48963" t="s">
        <v>72</v>
      </c>
      <c r="D48963">
        <v>20220725</v>
      </c>
      <c r="E48963">
        <v>20220725</v>
      </c>
      <c r="F48963" t="s">
        <v>9</v>
      </c>
    </row>
    <row r="48964" spans="1:6" x14ac:dyDescent="0.2">
      <c r="A48964">
        <v>1064948</v>
      </c>
      <c r="B48964" t="s">
        <v>29624</v>
      </c>
      <c r="C48964" t="s">
        <v>246</v>
      </c>
      <c r="D48964">
        <v>20220725</v>
      </c>
      <c r="E48964">
        <v>20220729</v>
      </c>
      <c r="F48964" t="s">
        <v>16</v>
      </c>
    </row>
    <row r="48965" spans="1:6" x14ac:dyDescent="0.2">
      <c r="A48965">
        <v>1064950</v>
      </c>
      <c r="B48965" t="s">
        <v>26907</v>
      </c>
      <c r="C48965" t="s">
        <v>22</v>
      </c>
      <c r="D48965">
        <v>20220725</v>
      </c>
      <c r="E48965">
        <v>20220726</v>
      </c>
      <c r="F48965" t="s">
        <v>9</v>
      </c>
    </row>
    <row r="48966" spans="1:6" x14ac:dyDescent="0.2">
      <c r="A48966">
        <v>1064951</v>
      </c>
      <c r="B48966" t="s">
        <v>1950</v>
      </c>
      <c r="C48966" t="s">
        <v>38</v>
      </c>
      <c r="D48966">
        <v>20220725</v>
      </c>
      <c r="E48966">
        <v>20220817</v>
      </c>
      <c r="F48966" t="s">
        <v>15</v>
      </c>
    </row>
    <row r="48967" spans="1:6" x14ac:dyDescent="0.2">
      <c r="A48967">
        <v>1064953</v>
      </c>
      <c r="B48967" t="s">
        <v>32838</v>
      </c>
      <c r="C48967" t="s">
        <v>89</v>
      </c>
      <c r="D48967">
        <v>20220725</v>
      </c>
      <c r="E48967">
        <v>20220901</v>
      </c>
      <c r="F48967" t="s">
        <v>9</v>
      </c>
    </row>
    <row r="48968" spans="1:6" x14ac:dyDescent="0.2">
      <c r="A48968">
        <v>1064956</v>
      </c>
      <c r="B48968" t="s">
        <v>26737</v>
      </c>
      <c r="C48968" t="s">
        <v>189</v>
      </c>
      <c r="D48968">
        <v>20220725</v>
      </c>
      <c r="E48968">
        <v>20220725</v>
      </c>
      <c r="F48968" t="s">
        <v>9</v>
      </c>
    </row>
    <row r="48969" spans="1:6" x14ac:dyDescent="0.2">
      <c r="A48969">
        <v>1064958</v>
      </c>
      <c r="B48969" t="s">
        <v>31468</v>
      </c>
      <c r="C48969" t="s">
        <v>13</v>
      </c>
      <c r="D48969">
        <v>20220725</v>
      </c>
      <c r="E48969">
        <v>20220805</v>
      </c>
      <c r="F48969" t="s">
        <v>10</v>
      </c>
    </row>
    <row r="48970" spans="1:6" x14ac:dyDescent="0.2">
      <c r="A48970">
        <v>1064960</v>
      </c>
      <c r="B48970" t="s">
        <v>26908</v>
      </c>
      <c r="C48970" t="s">
        <v>149</v>
      </c>
      <c r="D48970">
        <v>20220725</v>
      </c>
      <c r="E48970">
        <v>20220726</v>
      </c>
      <c r="F48970" t="s">
        <v>9</v>
      </c>
    </row>
    <row r="48971" spans="1:6" x14ac:dyDescent="0.2">
      <c r="A48971">
        <v>1064961</v>
      </c>
      <c r="B48971" t="s">
        <v>31469</v>
      </c>
      <c r="C48971" t="s">
        <v>73</v>
      </c>
      <c r="D48971">
        <v>20220725</v>
      </c>
      <c r="E48971">
        <v>20220805</v>
      </c>
      <c r="F48971" t="s">
        <v>10</v>
      </c>
    </row>
    <row r="48972" spans="1:6" x14ac:dyDescent="0.2">
      <c r="A48972">
        <v>1064962</v>
      </c>
      <c r="B48972" t="s">
        <v>26738</v>
      </c>
      <c r="C48972" t="s">
        <v>38</v>
      </c>
      <c r="D48972">
        <v>20220725</v>
      </c>
      <c r="E48972">
        <v>20220725</v>
      </c>
      <c r="F48972" t="s">
        <v>16</v>
      </c>
    </row>
    <row r="48973" spans="1:6" x14ac:dyDescent="0.2">
      <c r="A48973">
        <v>1064964</v>
      </c>
      <c r="B48973" t="s">
        <v>1950</v>
      </c>
      <c r="C48973" t="s">
        <v>38</v>
      </c>
      <c r="D48973">
        <v>20220725</v>
      </c>
      <c r="E48973">
        <v>20220817</v>
      </c>
      <c r="F48973" t="s">
        <v>15</v>
      </c>
    </row>
    <row r="48974" spans="1:6" x14ac:dyDescent="0.2">
      <c r="A48974">
        <v>1064966</v>
      </c>
      <c r="B48974" t="s">
        <v>24618</v>
      </c>
      <c r="C48974" t="s">
        <v>72</v>
      </c>
      <c r="D48974">
        <v>20220725</v>
      </c>
      <c r="E48974">
        <v>20220725</v>
      </c>
      <c r="F48974" t="s">
        <v>9</v>
      </c>
    </row>
    <row r="48975" spans="1:6" x14ac:dyDescent="0.2">
      <c r="A48975">
        <v>1064968</v>
      </c>
      <c r="B48975" t="s">
        <v>26739</v>
      </c>
      <c r="C48975" t="s">
        <v>91</v>
      </c>
      <c r="D48975">
        <v>20220725</v>
      </c>
      <c r="E48975">
        <v>20220725</v>
      </c>
      <c r="F48975" t="s">
        <v>15</v>
      </c>
    </row>
    <row r="48976" spans="1:6" x14ac:dyDescent="0.2">
      <c r="A48976">
        <v>1064969</v>
      </c>
      <c r="B48976" t="s">
        <v>26740</v>
      </c>
      <c r="C48976" t="s">
        <v>38</v>
      </c>
      <c r="D48976">
        <v>20220725</v>
      </c>
      <c r="E48976">
        <v>20220725</v>
      </c>
      <c r="F48976" t="s">
        <v>16</v>
      </c>
    </row>
    <row r="48977" spans="1:6" x14ac:dyDescent="0.2">
      <c r="A48977">
        <v>1064970</v>
      </c>
      <c r="B48977" t="s">
        <v>32275</v>
      </c>
      <c r="C48977" t="s">
        <v>49</v>
      </c>
      <c r="D48977">
        <v>20220725</v>
      </c>
      <c r="E48977">
        <v>20220829</v>
      </c>
      <c r="F48977" t="s">
        <v>9</v>
      </c>
    </row>
    <row r="48978" spans="1:6" x14ac:dyDescent="0.2">
      <c r="A48978">
        <v>1064971</v>
      </c>
      <c r="B48978" t="s">
        <v>31193</v>
      </c>
      <c r="C48978" t="s">
        <v>469</v>
      </c>
      <c r="D48978">
        <v>20220725</v>
      </c>
      <c r="E48978">
        <v>20220922</v>
      </c>
      <c r="F48978" t="s">
        <v>7</v>
      </c>
    </row>
    <row r="48979" spans="1:6" x14ac:dyDescent="0.2">
      <c r="A48979">
        <v>1064973</v>
      </c>
      <c r="B48979" t="s">
        <v>26741</v>
      </c>
      <c r="C48979" t="s">
        <v>49</v>
      </c>
      <c r="D48979">
        <v>20220725</v>
      </c>
      <c r="E48979">
        <v>20220725</v>
      </c>
      <c r="F48979" t="s">
        <v>9</v>
      </c>
    </row>
    <row r="48980" spans="1:6" x14ac:dyDescent="0.2">
      <c r="A48980">
        <v>1064974</v>
      </c>
      <c r="B48980" t="s">
        <v>27146</v>
      </c>
      <c r="C48980" t="s">
        <v>89</v>
      </c>
      <c r="D48980">
        <v>20220725</v>
      </c>
      <c r="E48980">
        <v>20220727</v>
      </c>
      <c r="F48980" t="s">
        <v>10</v>
      </c>
    </row>
    <row r="48981" spans="1:6" x14ac:dyDescent="0.2">
      <c r="A48981">
        <v>1064976</v>
      </c>
      <c r="B48981" t="s">
        <v>26909</v>
      </c>
      <c r="C48981" t="s">
        <v>91</v>
      </c>
      <c r="D48981">
        <v>20220725</v>
      </c>
      <c r="E48981">
        <v>20220726</v>
      </c>
      <c r="F48981" t="s">
        <v>9</v>
      </c>
    </row>
    <row r="48982" spans="1:6" x14ac:dyDescent="0.2">
      <c r="A48982">
        <v>1064977</v>
      </c>
      <c r="B48982" t="s">
        <v>1950</v>
      </c>
      <c r="C48982" t="s">
        <v>38</v>
      </c>
      <c r="D48982">
        <v>20220725</v>
      </c>
      <c r="E48982">
        <v>20220817</v>
      </c>
      <c r="F48982" t="s">
        <v>15</v>
      </c>
    </row>
    <row r="48983" spans="1:6" x14ac:dyDescent="0.2">
      <c r="A48983">
        <v>1064979</v>
      </c>
      <c r="B48983" t="s">
        <v>31470</v>
      </c>
      <c r="C48983" t="s">
        <v>22</v>
      </c>
      <c r="D48983">
        <v>20220725</v>
      </c>
      <c r="E48983">
        <v>20220805</v>
      </c>
      <c r="F48983" t="s">
        <v>9</v>
      </c>
    </row>
    <row r="48984" spans="1:6" x14ac:dyDescent="0.2">
      <c r="A48984">
        <v>1064980</v>
      </c>
      <c r="B48984" t="s">
        <v>29625</v>
      </c>
      <c r="C48984" t="s">
        <v>51</v>
      </c>
      <c r="D48984">
        <v>20220725</v>
      </c>
      <c r="E48984">
        <v>20220729</v>
      </c>
      <c r="F48984" t="s">
        <v>9</v>
      </c>
    </row>
    <row r="48985" spans="1:6" x14ac:dyDescent="0.2">
      <c r="A48985">
        <v>1064982</v>
      </c>
      <c r="B48985" t="s">
        <v>27364</v>
      </c>
      <c r="C48985" t="s">
        <v>21</v>
      </c>
      <c r="D48985">
        <v>20220725</v>
      </c>
      <c r="E48985">
        <v>20220728</v>
      </c>
      <c r="F48985" t="s">
        <v>10</v>
      </c>
    </row>
    <row r="48986" spans="1:6" x14ac:dyDescent="0.2">
      <c r="A48986">
        <v>1064983</v>
      </c>
      <c r="B48986" t="s">
        <v>11166</v>
      </c>
      <c r="C48986" t="s">
        <v>25</v>
      </c>
      <c r="D48986">
        <v>20220725</v>
      </c>
      <c r="E48986">
        <v>20220725</v>
      </c>
      <c r="F48986" t="s">
        <v>10</v>
      </c>
    </row>
    <row r="48987" spans="1:6" x14ac:dyDescent="0.2">
      <c r="A48987">
        <v>1064987</v>
      </c>
      <c r="B48987" t="s">
        <v>30332</v>
      </c>
      <c r="C48987" t="s">
        <v>116</v>
      </c>
      <c r="D48987">
        <v>20220725</v>
      </c>
      <c r="E48987">
        <v>20220731</v>
      </c>
      <c r="F48987" t="s">
        <v>16</v>
      </c>
    </row>
    <row r="48988" spans="1:6" x14ac:dyDescent="0.2">
      <c r="A48988">
        <v>1064990</v>
      </c>
      <c r="B48988" t="s">
        <v>1950</v>
      </c>
      <c r="C48988" t="s">
        <v>38</v>
      </c>
      <c r="D48988">
        <v>20220725</v>
      </c>
      <c r="E48988">
        <v>20220810</v>
      </c>
      <c r="F48988" t="s">
        <v>15</v>
      </c>
    </row>
    <row r="48989" spans="1:6" x14ac:dyDescent="0.2">
      <c r="A48989">
        <v>1064992</v>
      </c>
      <c r="B48989" t="s">
        <v>24618</v>
      </c>
      <c r="C48989" t="s">
        <v>43</v>
      </c>
      <c r="D48989">
        <v>20220725</v>
      </c>
      <c r="E48989">
        <v>20220817</v>
      </c>
      <c r="F48989" t="s">
        <v>10</v>
      </c>
    </row>
    <row r="48990" spans="1:6" x14ac:dyDescent="0.2">
      <c r="A48990">
        <v>1064994</v>
      </c>
      <c r="B48990" t="s">
        <v>26742</v>
      </c>
      <c r="C48990" t="s">
        <v>189</v>
      </c>
      <c r="D48990">
        <v>20220725</v>
      </c>
      <c r="E48990">
        <v>20220725</v>
      </c>
      <c r="F48990" t="s">
        <v>9</v>
      </c>
    </row>
    <row r="48991" spans="1:6" x14ac:dyDescent="0.2">
      <c r="A48991">
        <v>1064996</v>
      </c>
      <c r="B48991" t="s">
        <v>26910</v>
      </c>
      <c r="C48991" t="s">
        <v>22</v>
      </c>
      <c r="D48991">
        <v>20220725</v>
      </c>
      <c r="E48991">
        <v>20220726</v>
      </c>
      <c r="F48991" t="s">
        <v>9</v>
      </c>
    </row>
    <row r="48992" spans="1:6" x14ac:dyDescent="0.2">
      <c r="A48992">
        <v>1064999</v>
      </c>
      <c r="B48992" t="s">
        <v>36161</v>
      </c>
      <c r="C48992" t="s">
        <v>53</v>
      </c>
      <c r="D48992">
        <v>20220725</v>
      </c>
      <c r="E48992">
        <v>20220929</v>
      </c>
      <c r="F48992" t="s">
        <v>10</v>
      </c>
    </row>
    <row r="48993" spans="1:6" x14ac:dyDescent="0.2">
      <c r="A48993">
        <v>1065000</v>
      </c>
      <c r="B48993" t="s">
        <v>31126</v>
      </c>
      <c r="C48993" t="s">
        <v>24</v>
      </c>
      <c r="D48993">
        <v>20220725</v>
      </c>
      <c r="E48993">
        <v>20220803</v>
      </c>
      <c r="F48993" t="s">
        <v>9</v>
      </c>
    </row>
    <row r="48994" spans="1:6" x14ac:dyDescent="0.2">
      <c r="A48994">
        <v>1065002</v>
      </c>
      <c r="B48994" t="s">
        <v>2038</v>
      </c>
      <c r="C48994" t="s">
        <v>11</v>
      </c>
      <c r="D48994">
        <v>20220725</v>
      </c>
      <c r="E48994">
        <v>20220726</v>
      </c>
      <c r="F48994" t="s">
        <v>7</v>
      </c>
    </row>
    <row r="48995" spans="1:6" x14ac:dyDescent="0.2">
      <c r="A48995">
        <v>1065003</v>
      </c>
      <c r="B48995" t="s">
        <v>30650</v>
      </c>
      <c r="C48995" t="s">
        <v>89</v>
      </c>
      <c r="D48995">
        <v>20220725</v>
      </c>
      <c r="E48995">
        <v>20220801</v>
      </c>
      <c r="F48995" t="s">
        <v>9</v>
      </c>
    </row>
    <row r="48996" spans="1:6" x14ac:dyDescent="0.2">
      <c r="A48996">
        <v>1065004</v>
      </c>
      <c r="B48996" t="s">
        <v>27365</v>
      </c>
      <c r="C48996" t="s">
        <v>31</v>
      </c>
      <c r="D48996">
        <v>20220725</v>
      </c>
      <c r="E48996">
        <v>20220728</v>
      </c>
      <c r="F48996" t="s">
        <v>9</v>
      </c>
    </row>
    <row r="48997" spans="1:6" x14ac:dyDescent="0.2">
      <c r="A48997">
        <v>1065006</v>
      </c>
      <c r="B48997" t="s">
        <v>1950</v>
      </c>
      <c r="C48997" t="s">
        <v>38</v>
      </c>
      <c r="D48997">
        <v>20220725</v>
      </c>
      <c r="E48997">
        <v>20220810</v>
      </c>
      <c r="F48997" t="s">
        <v>15</v>
      </c>
    </row>
    <row r="48998" spans="1:6" x14ac:dyDescent="0.2">
      <c r="A48998">
        <v>1065009</v>
      </c>
      <c r="B48998" t="s">
        <v>27366</v>
      </c>
      <c r="C48998" t="s">
        <v>72</v>
      </c>
      <c r="D48998">
        <v>20220725</v>
      </c>
      <c r="E48998">
        <v>20220728</v>
      </c>
      <c r="F48998" t="s">
        <v>10</v>
      </c>
    </row>
    <row r="48999" spans="1:6" x14ac:dyDescent="0.2">
      <c r="A48999">
        <v>1065010</v>
      </c>
      <c r="B48999" t="s">
        <v>26743</v>
      </c>
      <c r="C48999" t="s">
        <v>49</v>
      </c>
      <c r="D48999">
        <v>20220725</v>
      </c>
      <c r="E48999">
        <v>20220725</v>
      </c>
      <c r="F48999" t="s">
        <v>9</v>
      </c>
    </row>
    <row r="49000" spans="1:6" x14ac:dyDescent="0.2">
      <c r="A49000">
        <v>1065011</v>
      </c>
      <c r="B49000" t="s">
        <v>32884</v>
      </c>
      <c r="C49000" t="s">
        <v>76</v>
      </c>
      <c r="D49000">
        <v>20220725</v>
      </c>
      <c r="E49000">
        <v>20220902</v>
      </c>
      <c r="F49000" t="s">
        <v>10</v>
      </c>
    </row>
    <row r="49001" spans="1:6" x14ac:dyDescent="0.2">
      <c r="A49001">
        <v>1065015</v>
      </c>
      <c r="B49001" t="s">
        <v>12983</v>
      </c>
      <c r="C49001" t="s">
        <v>43</v>
      </c>
      <c r="D49001">
        <v>20220725</v>
      </c>
      <c r="E49001">
        <v>20220812</v>
      </c>
      <c r="F49001" t="s">
        <v>9</v>
      </c>
    </row>
    <row r="49002" spans="1:6" x14ac:dyDescent="0.2">
      <c r="A49002">
        <v>1065016</v>
      </c>
      <c r="B49002" t="s">
        <v>26744</v>
      </c>
      <c r="C49002" t="s">
        <v>71</v>
      </c>
      <c r="D49002">
        <v>20220725</v>
      </c>
      <c r="E49002">
        <v>20220725</v>
      </c>
      <c r="F49002" t="s">
        <v>15</v>
      </c>
    </row>
    <row r="49003" spans="1:6" x14ac:dyDescent="0.2">
      <c r="A49003">
        <v>1065019</v>
      </c>
      <c r="B49003" t="s">
        <v>31984</v>
      </c>
      <c r="C49003" t="s">
        <v>6</v>
      </c>
      <c r="D49003">
        <v>20220725</v>
      </c>
      <c r="E49003">
        <v>20220818</v>
      </c>
      <c r="F49003" t="s">
        <v>7</v>
      </c>
    </row>
    <row r="49004" spans="1:6" x14ac:dyDescent="0.2">
      <c r="A49004">
        <v>1065020</v>
      </c>
      <c r="B49004" t="s">
        <v>33532</v>
      </c>
      <c r="C49004" t="s">
        <v>53</v>
      </c>
      <c r="D49004">
        <v>20220725</v>
      </c>
      <c r="E49004">
        <v>20220912</v>
      </c>
      <c r="F49004" t="s">
        <v>10</v>
      </c>
    </row>
    <row r="49005" spans="1:6" x14ac:dyDescent="0.2">
      <c r="A49005">
        <v>1065021</v>
      </c>
      <c r="B49005" t="s">
        <v>32276</v>
      </c>
      <c r="C49005" t="s">
        <v>49</v>
      </c>
      <c r="D49005">
        <v>20220725</v>
      </c>
      <c r="E49005">
        <v>20220829</v>
      </c>
      <c r="F49005" t="s">
        <v>15</v>
      </c>
    </row>
    <row r="49006" spans="1:6" x14ac:dyDescent="0.2">
      <c r="A49006">
        <v>1065022</v>
      </c>
      <c r="B49006" t="s">
        <v>30333</v>
      </c>
      <c r="C49006" t="s">
        <v>78</v>
      </c>
      <c r="D49006">
        <v>20220725</v>
      </c>
      <c r="E49006">
        <v>20220731</v>
      </c>
      <c r="F49006" t="s">
        <v>10</v>
      </c>
    </row>
    <row r="49007" spans="1:6" x14ac:dyDescent="0.2">
      <c r="A49007">
        <v>1065023</v>
      </c>
      <c r="B49007" t="s">
        <v>26911</v>
      </c>
      <c r="C49007" t="s">
        <v>19</v>
      </c>
      <c r="D49007">
        <v>20220725</v>
      </c>
      <c r="E49007">
        <v>20220726</v>
      </c>
      <c r="F49007" t="s">
        <v>10</v>
      </c>
    </row>
    <row r="49008" spans="1:6" x14ac:dyDescent="0.2">
      <c r="A49008">
        <v>1065024</v>
      </c>
      <c r="B49008" t="s">
        <v>26699</v>
      </c>
      <c r="C49008" t="s">
        <v>37</v>
      </c>
      <c r="D49008">
        <v>20220725</v>
      </c>
      <c r="E49008">
        <v>20220726</v>
      </c>
      <c r="F49008" t="s">
        <v>9</v>
      </c>
    </row>
    <row r="49009" spans="1:6" x14ac:dyDescent="0.2">
      <c r="A49009">
        <v>1065025</v>
      </c>
      <c r="B49009" t="s">
        <v>36162</v>
      </c>
      <c r="C49009" t="s">
        <v>25</v>
      </c>
      <c r="D49009">
        <v>20220725</v>
      </c>
      <c r="E49009">
        <v>20220929</v>
      </c>
      <c r="F49009" t="s">
        <v>15</v>
      </c>
    </row>
    <row r="49010" spans="1:6" x14ac:dyDescent="0.2">
      <c r="A49010">
        <v>1065026</v>
      </c>
      <c r="B49010" t="s">
        <v>26912</v>
      </c>
      <c r="C49010" t="s">
        <v>22</v>
      </c>
      <c r="D49010">
        <v>20220725</v>
      </c>
      <c r="E49010">
        <v>20220726</v>
      </c>
      <c r="F49010" t="s">
        <v>7</v>
      </c>
    </row>
    <row r="49011" spans="1:6" x14ac:dyDescent="0.2">
      <c r="A49011">
        <v>1065027</v>
      </c>
      <c r="B49011" t="s">
        <v>19172</v>
      </c>
      <c r="C49011" t="s">
        <v>30</v>
      </c>
      <c r="D49011">
        <v>20220725</v>
      </c>
      <c r="E49011">
        <v>20220729</v>
      </c>
      <c r="F49011" t="s">
        <v>10</v>
      </c>
    </row>
    <row r="49012" spans="1:6" x14ac:dyDescent="0.2">
      <c r="A49012">
        <v>1065028</v>
      </c>
      <c r="B49012" t="s">
        <v>31307</v>
      </c>
      <c r="C49012" t="s">
        <v>29</v>
      </c>
      <c r="D49012">
        <v>20220725</v>
      </c>
      <c r="E49012">
        <v>20220804</v>
      </c>
      <c r="F49012" t="s">
        <v>7</v>
      </c>
    </row>
    <row r="49013" spans="1:6" x14ac:dyDescent="0.2">
      <c r="A49013">
        <v>1065030</v>
      </c>
      <c r="B49013" t="s">
        <v>30334</v>
      </c>
      <c r="C49013" t="s">
        <v>78</v>
      </c>
      <c r="D49013">
        <v>20220725</v>
      </c>
      <c r="E49013">
        <v>20220731</v>
      </c>
      <c r="F49013" t="s">
        <v>9</v>
      </c>
    </row>
    <row r="49014" spans="1:6" x14ac:dyDescent="0.2">
      <c r="A49014">
        <v>1065031</v>
      </c>
      <c r="B49014" t="s">
        <v>31985</v>
      </c>
      <c r="C49014" t="s">
        <v>6</v>
      </c>
      <c r="D49014">
        <v>20220725</v>
      </c>
      <c r="E49014">
        <v>20220818</v>
      </c>
      <c r="F49014" t="s">
        <v>7</v>
      </c>
    </row>
    <row r="49015" spans="1:6" x14ac:dyDescent="0.2">
      <c r="A49015">
        <v>1065032</v>
      </c>
      <c r="B49015" t="s">
        <v>31127</v>
      </c>
      <c r="C49015" t="s">
        <v>36</v>
      </c>
      <c r="D49015">
        <v>20220725</v>
      </c>
      <c r="E49015">
        <v>20220803</v>
      </c>
      <c r="F49015" t="s">
        <v>10</v>
      </c>
    </row>
    <row r="49016" spans="1:6" x14ac:dyDescent="0.2">
      <c r="A49016">
        <v>1065033</v>
      </c>
      <c r="B49016" t="s">
        <v>26913</v>
      </c>
      <c r="C49016" t="s">
        <v>19</v>
      </c>
      <c r="D49016">
        <v>20220725</v>
      </c>
      <c r="E49016">
        <v>20220726</v>
      </c>
      <c r="F49016" t="s">
        <v>10</v>
      </c>
    </row>
    <row r="49017" spans="1:6" x14ac:dyDescent="0.2">
      <c r="A49017">
        <v>1065034</v>
      </c>
      <c r="B49017" t="s">
        <v>31566</v>
      </c>
      <c r="C49017" t="s">
        <v>36</v>
      </c>
      <c r="D49017">
        <v>20220725</v>
      </c>
      <c r="E49017">
        <v>20220808</v>
      </c>
      <c r="F49017" t="s">
        <v>15</v>
      </c>
    </row>
    <row r="49018" spans="1:6" x14ac:dyDescent="0.2">
      <c r="A49018">
        <v>1065036</v>
      </c>
      <c r="B49018" t="s">
        <v>24559</v>
      </c>
      <c r="C49018" t="s">
        <v>162</v>
      </c>
      <c r="D49018">
        <v>20220725</v>
      </c>
      <c r="E49018">
        <v>20220802</v>
      </c>
      <c r="F49018" t="s">
        <v>9</v>
      </c>
    </row>
    <row r="49019" spans="1:6" x14ac:dyDescent="0.2">
      <c r="A49019">
        <v>1065037</v>
      </c>
      <c r="B49019" t="s">
        <v>26745</v>
      </c>
      <c r="C49019" t="s">
        <v>71</v>
      </c>
      <c r="D49019">
        <v>20220725</v>
      </c>
      <c r="E49019">
        <v>20220725</v>
      </c>
      <c r="F49019" t="s">
        <v>15</v>
      </c>
    </row>
    <row r="49020" spans="1:6" x14ac:dyDescent="0.2">
      <c r="A49020">
        <v>1065038</v>
      </c>
      <c r="B49020" t="s">
        <v>26746</v>
      </c>
      <c r="C49020" t="s">
        <v>71</v>
      </c>
      <c r="D49020">
        <v>20220725</v>
      </c>
      <c r="E49020">
        <v>20220725</v>
      </c>
      <c r="F49020" t="s">
        <v>10</v>
      </c>
    </row>
    <row r="49021" spans="1:6" x14ac:dyDescent="0.2">
      <c r="A49021">
        <v>1065039</v>
      </c>
      <c r="B49021" t="s">
        <v>31128</v>
      </c>
      <c r="C49021" t="s">
        <v>36</v>
      </c>
      <c r="D49021">
        <v>20220725</v>
      </c>
      <c r="E49021">
        <v>20220803</v>
      </c>
      <c r="F49021" t="s">
        <v>10</v>
      </c>
    </row>
    <row r="49022" spans="1:6" x14ac:dyDescent="0.2">
      <c r="A49022">
        <v>1065042</v>
      </c>
      <c r="B49022" t="s">
        <v>30335</v>
      </c>
      <c r="C49022" t="s">
        <v>78</v>
      </c>
      <c r="D49022">
        <v>20220725</v>
      </c>
      <c r="E49022">
        <v>20220731</v>
      </c>
      <c r="F49022" t="s">
        <v>10</v>
      </c>
    </row>
    <row r="49023" spans="1:6" x14ac:dyDescent="0.2">
      <c r="A49023">
        <v>1065043</v>
      </c>
      <c r="B49023" t="s">
        <v>29626</v>
      </c>
      <c r="C49023" t="s">
        <v>187</v>
      </c>
      <c r="D49023">
        <v>20220725</v>
      </c>
      <c r="E49023">
        <v>20220729</v>
      </c>
      <c r="F49023" t="s">
        <v>15</v>
      </c>
    </row>
    <row r="49024" spans="1:6" x14ac:dyDescent="0.2">
      <c r="A49024">
        <v>1065044</v>
      </c>
      <c r="B49024" t="s">
        <v>30651</v>
      </c>
      <c r="C49024" t="s">
        <v>8</v>
      </c>
      <c r="D49024">
        <v>20220725</v>
      </c>
      <c r="E49024">
        <v>20220801</v>
      </c>
      <c r="F49024" t="s">
        <v>9</v>
      </c>
    </row>
    <row r="49025" spans="1:6" x14ac:dyDescent="0.2">
      <c r="A49025">
        <v>1065047</v>
      </c>
      <c r="B49025" t="s">
        <v>26914</v>
      </c>
      <c r="C49025" t="s">
        <v>11</v>
      </c>
      <c r="D49025">
        <v>20220725</v>
      </c>
      <c r="E49025">
        <v>20220726</v>
      </c>
      <c r="F49025" t="s">
        <v>10</v>
      </c>
    </row>
    <row r="49026" spans="1:6" x14ac:dyDescent="0.2">
      <c r="A49026">
        <v>1065048</v>
      </c>
      <c r="B49026" t="s">
        <v>1950</v>
      </c>
      <c r="C49026" t="s">
        <v>38</v>
      </c>
      <c r="D49026">
        <v>20220725</v>
      </c>
      <c r="E49026">
        <v>20220810</v>
      </c>
      <c r="F49026" t="s">
        <v>15</v>
      </c>
    </row>
    <row r="49027" spans="1:6" x14ac:dyDescent="0.2">
      <c r="A49027">
        <v>1065050</v>
      </c>
      <c r="B49027" t="s">
        <v>24618</v>
      </c>
      <c r="C49027" t="s">
        <v>214</v>
      </c>
      <c r="D49027">
        <v>20220725</v>
      </c>
      <c r="E49027">
        <v>20220725</v>
      </c>
      <c r="F49027" t="s">
        <v>9</v>
      </c>
    </row>
    <row r="49028" spans="1:6" x14ac:dyDescent="0.2">
      <c r="A49028">
        <v>1065051</v>
      </c>
      <c r="B49028" t="s">
        <v>30336</v>
      </c>
      <c r="C49028" t="s">
        <v>78</v>
      </c>
      <c r="D49028">
        <v>20220725</v>
      </c>
      <c r="E49028">
        <v>20220731</v>
      </c>
      <c r="F49028" t="s">
        <v>10</v>
      </c>
    </row>
    <row r="49029" spans="1:6" x14ac:dyDescent="0.2">
      <c r="A49029">
        <v>1065052</v>
      </c>
      <c r="B49029" t="s">
        <v>26747</v>
      </c>
      <c r="C49029" t="s">
        <v>58</v>
      </c>
      <c r="D49029">
        <v>20220725</v>
      </c>
      <c r="E49029">
        <v>20220725</v>
      </c>
      <c r="F49029" t="s">
        <v>9</v>
      </c>
    </row>
    <row r="49030" spans="1:6" x14ac:dyDescent="0.2">
      <c r="A49030">
        <v>1065053</v>
      </c>
      <c r="B49030" t="s">
        <v>26748</v>
      </c>
      <c r="C49030" t="s">
        <v>20</v>
      </c>
      <c r="D49030">
        <v>20220725</v>
      </c>
      <c r="E49030">
        <v>20220725</v>
      </c>
      <c r="F49030" t="s">
        <v>10</v>
      </c>
    </row>
    <row r="49031" spans="1:6" x14ac:dyDescent="0.2">
      <c r="A49031">
        <v>1065056</v>
      </c>
      <c r="B49031" t="s">
        <v>8803</v>
      </c>
      <c r="C49031" t="s">
        <v>43</v>
      </c>
      <c r="D49031">
        <v>20220725</v>
      </c>
      <c r="E49031">
        <v>20220812</v>
      </c>
      <c r="F49031" t="s">
        <v>7</v>
      </c>
    </row>
    <row r="49032" spans="1:6" x14ac:dyDescent="0.2">
      <c r="A49032">
        <v>1065058</v>
      </c>
      <c r="B49032" t="s">
        <v>29627</v>
      </c>
      <c r="C49032" t="s">
        <v>187</v>
      </c>
      <c r="D49032">
        <v>20220725</v>
      </c>
      <c r="E49032">
        <v>20220729</v>
      </c>
      <c r="F49032" t="s">
        <v>15</v>
      </c>
    </row>
    <row r="49033" spans="1:6" x14ac:dyDescent="0.2">
      <c r="A49033">
        <v>1065059</v>
      </c>
      <c r="B49033" t="s">
        <v>26749</v>
      </c>
      <c r="C49033" t="s">
        <v>72</v>
      </c>
      <c r="D49033">
        <v>20220725</v>
      </c>
      <c r="E49033">
        <v>20220725</v>
      </c>
      <c r="F49033" t="s">
        <v>9</v>
      </c>
    </row>
    <row r="49034" spans="1:6" x14ac:dyDescent="0.2">
      <c r="A49034">
        <v>1065060</v>
      </c>
      <c r="B49034" t="s">
        <v>29628</v>
      </c>
      <c r="C49034" t="s">
        <v>100</v>
      </c>
      <c r="D49034">
        <v>20220725</v>
      </c>
      <c r="E49034">
        <v>20220729</v>
      </c>
      <c r="F49034" t="s">
        <v>9</v>
      </c>
    </row>
    <row r="49035" spans="1:6" x14ac:dyDescent="0.2">
      <c r="A49035">
        <v>1065061</v>
      </c>
      <c r="B49035" t="s">
        <v>31699</v>
      </c>
      <c r="C49035" t="s">
        <v>22</v>
      </c>
      <c r="D49035">
        <v>20220725</v>
      </c>
      <c r="E49035">
        <v>20220926</v>
      </c>
      <c r="F49035" t="s">
        <v>15</v>
      </c>
    </row>
    <row r="49036" spans="1:6" x14ac:dyDescent="0.2">
      <c r="A49036">
        <v>1065062</v>
      </c>
      <c r="B49036" t="s">
        <v>30958</v>
      </c>
      <c r="C49036" t="s">
        <v>49</v>
      </c>
      <c r="D49036">
        <v>20220725</v>
      </c>
      <c r="E49036">
        <v>20220802</v>
      </c>
      <c r="F49036" t="s">
        <v>9</v>
      </c>
    </row>
    <row r="49037" spans="1:6" x14ac:dyDescent="0.2">
      <c r="A49037">
        <v>1065063</v>
      </c>
      <c r="B49037" t="s">
        <v>31937</v>
      </c>
      <c r="C49037" t="s">
        <v>87</v>
      </c>
      <c r="D49037">
        <v>20220725</v>
      </c>
      <c r="E49037">
        <v>20220817</v>
      </c>
      <c r="F49037" t="s">
        <v>9</v>
      </c>
    </row>
    <row r="49038" spans="1:6" x14ac:dyDescent="0.2">
      <c r="A49038">
        <v>1065064</v>
      </c>
      <c r="B49038" t="s">
        <v>29629</v>
      </c>
      <c r="C49038" t="s">
        <v>187</v>
      </c>
      <c r="D49038">
        <v>20220725</v>
      </c>
      <c r="E49038">
        <v>20220729</v>
      </c>
      <c r="F49038" t="s">
        <v>15</v>
      </c>
    </row>
    <row r="49039" spans="1:6" x14ac:dyDescent="0.2">
      <c r="A49039">
        <v>1065066</v>
      </c>
      <c r="B49039" t="s">
        <v>13100</v>
      </c>
      <c r="C49039" t="s">
        <v>46</v>
      </c>
      <c r="D49039">
        <v>20220725</v>
      </c>
      <c r="E49039">
        <v>20220801</v>
      </c>
      <c r="F49039" t="s">
        <v>9</v>
      </c>
    </row>
    <row r="49040" spans="1:6" x14ac:dyDescent="0.2">
      <c r="A49040">
        <v>1065067</v>
      </c>
      <c r="B49040" t="s">
        <v>35653</v>
      </c>
      <c r="C49040" t="s">
        <v>29</v>
      </c>
      <c r="D49040">
        <v>20220725</v>
      </c>
      <c r="E49040">
        <v>20220927</v>
      </c>
      <c r="F49040" t="s">
        <v>7</v>
      </c>
    </row>
    <row r="49041" spans="1:6" x14ac:dyDescent="0.2">
      <c r="A49041">
        <v>1065069</v>
      </c>
      <c r="B49041" t="s">
        <v>27058</v>
      </c>
      <c r="C49041" t="s">
        <v>100</v>
      </c>
      <c r="D49041">
        <v>20220725</v>
      </c>
      <c r="E49041">
        <v>20220727</v>
      </c>
      <c r="F49041" t="s">
        <v>10</v>
      </c>
    </row>
    <row r="49042" spans="1:6" x14ac:dyDescent="0.2">
      <c r="A49042">
        <v>1065070</v>
      </c>
      <c r="B49042" t="s">
        <v>26131</v>
      </c>
      <c r="C49042" t="s">
        <v>72</v>
      </c>
      <c r="D49042">
        <v>20220725</v>
      </c>
      <c r="E49042">
        <v>20220725</v>
      </c>
      <c r="F49042" t="s">
        <v>9</v>
      </c>
    </row>
    <row r="49043" spans="1:6" x14ac:dyDescent="0.2">
      <c r="A49043">
        <v>1065072</v>
      </c>
      <c r="B49043" t="s">
        <v>2918</v>
      </c>
      <c r="C49043" t="s">
        <v>58</v>
      </c>
      <c r="D49043">
        <v>20220725</v>
      </c>
      <c r="E49043">
        <v>20220822</v>
      </c>
      <c r="F49043" t="s">
        <v>9</v>
      </c>
    </row>
    <row r="49044" spans="1:6" x14ac:dyDescent="0.2">
      <c r="A49044">
        <v>1065073</v>
      </c>
      <c r="B49044" t="s">
        <v>34049</v>
      </c>
      <c r="C49044" t="s">
        <v>19</v>
      </c>
      <c r="D49044">
        <v>20220725</v>
      </c>
      <c r="E49044">
        <v>20220914</v>
      </c>
      <c r="F49044" t="s">
        <v>9</v>
      </c>
    </row>
    <row r="49045" spans="1:6" x14ac:dyDescent="0.2">
      <c r="A49045">
        <v>1065074</v>
      </c>
      <c r="B49045" t="s">
        <v>31308</v>
      </c>
      <c r="C49045" t="s">
        <v>6</v>
      </c>
      <c r="D49045">
        <v>20220725</v>
      </c>
      <c r="E49045">
        <v>20220804</v>
      </c>
      <c r="F49045" t="s">
        <v>7</v>
      </c>
    </row>
    <row r="49046" spans="1:6" x14ac:dyDescent="0.2">
      <c r="A49046">
        <v>1065076</v>
      </c>
      <c r="B49046" t="s">
        <v>32716</v>
      </c>
      <c r="C49046" t="s">
        <v>89</v>
      </c>
      <c r="D49046">
        <v>20220725</v>
      </c>
      <c r="E49046">
        <v>20220901</v>
      </c>
      <c r="F49046" t="s">
        <v>9</v>
      </c>
    </row>
    <row r="49047" spans="1:6" x14ac:dyDescent="0.2">
      <c r="A49047">
        <v>1065077</v>
      </c>
      <c r="B49047" t="s">
        <v>24020</v>
      </c>
      <c r="C49047" t="s">
        <v>74</v>
      </c>
      <c r="D49047">
        <v>20220725</v>
      </c>
      <c r="E49047">
        <v>20220725</v>
      </c>
      <c r="F49047" t="s">
        <v>9</v>
      </c>
    </row>
    <row r="49048" spans="1:6" x14ac:dyDescent="0.2">
      <c r="A49048">
        <v>1065078</v>
      </c>
      <c r="B49048" t="s">
        <v>15645</v>
      </c>
      <c r="C49048" t="s">
        <v>51</v>
      </c>
      <c r="D49048">
        <v>20220725</v>
      </c>
      <c r="E49048">
        <v>20220913</v>
      </c>
      <c r="F49048" t="s">
        <v>9</v>
      </c>
    </row>
    <row r="49049" spans="1:6" x14ac:dyDescent="0.2">
      <c r="A49049">
        <v>1065079</v>
      </c>
      <c r="B49049" t="s">
        <v>29630</v>
      </c>
      <c r="C49049" t="s">
        <v>56</v>
      </c>
      <c r="D49049">
        <v>20220725</v>
      </c>
      <c r="E49049">
        <v>20220729</v>
      </c>
      <c r="F49049" t="s">
        <v>10</v>
      </c>
    </row>
    <row r="49050" spans="1:6" x14ac:dyDescent="0.2">
      <c r="A49050">
        <v>1065080</v>
      </c>
      <c r="B49050" t="s">
        <v>31129</v>
      </c>
      <c r="C49050" t="s">
        <v>36</v>
      </c>
      <c r="D49050">
        <v>20220725</v>
      </c>
      <c r="E49050">
        <v>20220803</v>
      </c>
      <c r="F49050" t="s">
        <v>10</v>
      </c>
    </row>
    <row r="49051" spans="1:6" x14ac:dyDescent="0.2">
      <c r="A49051">
        <v>1065082</v>
      </c>
      <c r="B49051" t="s">
        <v>26750</v>
      </c>
      <c r="C49051" t="s">
        <v>72</v>
      </c>
      <c r="D49051">
        <v>20220725</v>
      </c>
      <c r="E49051">
        <v>20220725</v>
      </c>
      <c r="F49051" t="s">
        <v>9</v>
      </c>
    </row>
    <row r="49052" spans="1:6" x14ac:dyDescent="0.2">
      <c r="A49052">
        <v>1065086</v>
      </c>
      <c r="B49052" t="s">
        <v>26751</v>
      </c>
      <c r="C49052" t="s">
        <v>37</v>
      </c>
      <c r="D49052">
        <v>20220725</v>
      </c>
      <c r="E49052">
        <v>20220725</v>
      </c>
      <c r="F49052" t="s">
        <v>15</v>
      </c>
    </row>
    <row r="49053" spans="1:6" x14ac:dyDescent="0.2">
      <c r="A49053">
        <v>1065087</v>
      </c>
      <c r="B49053" t="s">
        <v>25218</v>
      </c>
      <c r="C49053" t="s">
        <v>91</v>
      </c>
      <c r="D49053">
        <v>20220725</v>
      </c>
      <c r="E49053">
        <v>20220725</v>
      </c>
      <c r="F49053" t="s">
        <v>9</v>
      </c>
    </row>
    <row r="49054" spans="1:6" x14ac:dyDescent="0.2">
      <c r="A49054">
        <v>1065089</v>
      </c>
      <c r="B49054" t="s">
        <v>27147</v>
      </c>
      <c r="C49054" t="s">
        <v>36</v>
      </c>
      <c r="D49054">
        <v>20220725</v>
      </c>
      <c r="E49054">
        <v>20220727</v>
      </c>
      <c r="F49054" t="s">
        <v>9</v>
      </c>
    </row>
    <row r="49055" spans="1:6" x14ac:dyDescent="0.2">
      <c r="A49055">
        <v>1065090</v>
      </c>
      <c r="B49055" t="s">
        <v>26752</v>
      </c>
      <c r="C49055" t="s">
        <v>91</v>
      </c>
      <c r="D49055">
        <v>20220725</v>
      </c>
      <c r="E49055">
        <v>20220725</v>
      </c>
      <c r="F49055" t="s">
        <v>9</v>
      </c>
    </row>
    <row r="49056" spans="1:6" x14ac:dyDescent="0.2">
      <c r="A49056">
        <v>1065093</v>
      </c>
      <c r="B49056" t="s">
        <v>27148</v>
      </c>
      <c r="C49056" t="s">
        <v>100</v>
      </c>
      <c r="D49056">
        <v>20220725</v>
      </c>
      <c r="E49056">
        <v>20220727</v>
      </c>
      <c r="F49056" t="s">
        <v>7</v>
      </c>
    </row>
    <row r="49057" spans="1:6" x14ac:dyDescent="0.2">
      <c r="A49057">
        <v>1065094</v>
      </c>
      <c r="B49057" t="s">
        <v>29631</v>
      </c>
      <c r="C49057" t="s">
        <v>51</v>
      </c>
      <c r="D49057">
        <v>20220725</v>
      </c>
      <c r="E49057">
        <v>20220729</v>
      </c>
      <c r="F49057" t="s">
        <v>15</v>
      </c>
    </row>
    <row r="49058" spans="1:6" x14ac:dyDescent="0.2">
      <c r="A49058">
        <v>1065095</v>
      </c>
      <c r="B49058" t="s">
        <v>29632</v>
      </c>
      <c r="C49058" t="s">
        <v>124</v>
      </c>
      <c r="D49058">
        <v>20220725</v>
      </c>
      <c r="E49058">
        <v>20220729</v>
      </c>
      <c r="F49058" t="s">
        <v>10</v>
      </c>
    </row>
    <row r="49059" spans="1:6" x14ac:dyDescent="0.2">
      <c r="A49059">
        <v>1065098</v>
      </c>
      <c r="B49059" t="s">
        <v>23971</v>
      </c>
      <c r="C49059" t="s">
        <v>76</v>
      </c>
      <c r="D49059">
        <v>20220725</v>
      </c>
      <c r="E49059">
        <v>20220825</v>
      </c>
      <c r="F49059" t="s">
        <v>9</v>
      </c>
    </row>
    <row r="49060" spans="1:6" x14ac:dyDescent="0.2">
      <c r="A49060">
        <v>1065100</v>
      </c>
      <c r="B49060" t="s">
        <v>26915</v>
      </c>
      <c r="C49060" t="s">
        <v>6</v>
      </c>
      <c r="D49060">
        <v>20220725</v>
      </c>
      <c r="E49060">
        <v>20220726</v>
      </c>
      <c r="F49060" t="s">
        <v>9</v>
      </c>
    </row>
    <row r="49061" spans="1:6" x14ac:dyDescent="0.2">
      <c r="A49061">
        <v>1065101</v>
      </c>
      <c r="B49061" t="s">
        <v>29633</v>
      </c>
      <c r="C49061" t="s">
        <v>43</v>
      </c>
      <c r="D49061">
        <v>20220725</v>
      </c>
      <c r="E49061">
        <v>20220729</v>
      </c>
      <c r="F49061" t="s">
        <v>15</v>
      </c>
    </row>
    <row r="49062" spans="1:6" x14ac:dyDescent="0.2">
      <c r="A49062">
        <v>1065103</v>
      </c>
      <c r="B49062" t="s">
        <v>27149</v>
      </c>
      <c r="C49062" t="s">
        <v>19</v>
      </c>
      <c r="D49062">
        <v>20220725</v>
      </c>
      <c r="E49062">
        <v>20220727</v>
      </c>
      <c r="F49062" t="s">
        <v>10</v>
      </c>
    </row>
    <row r="49063" spans="1:6" x14ac:dyDescent="0.2">
      <c r="A49063">
        <v>1065106</v>
      </c>
      <c r="B49063" t="s">
        <v>32839</v>
      </c>
      <c r="C49063" t="s">
        <v>13</v>
      </c>
      <c r="D49063">
        <v>20220725</v>
      </c>
      <c r="E49063">
        <v>20220901</v>
      </c>
      <c r="F49063" t="s">
        <v>10</v>
      </c>
    </row>
    <row r="49064" spans="1:6" x14ac:dyDescent="0.2">
      <c r="A49064">
        <v>1065109</v>
      </c>
      <c r="B49064" t="s">
        <v>31309</v>
      </c>
      <c r="C49064" t="s">
        <v>76</v>
      </c>
      <c r="D49064">
        <v>20220725</v>
      </c>
      <c r="E49064">
        <v>20220804</v>
      </c>
      <c r="F49064" t="s">
        <v>9</v>
      </c>
    </row>
    <row r="49065" spans="1:6" x14ac:dyDescent="0.2">
      <c r="A49065">
        <v>1065112</v>
      </c>
      <c r="B49065" t="s">
        <v>26916</v>
      </c>
      <c r="C49065" t="s">
        <v>21</v>
      </c>
      <c r="D49065">
        <v>20220725</v>
      </c>
      <c r="E49065">
        <v>20220726</v>
      </c>
      <c r="F49065" t="s">
        <v>9</v>
      </c>
    </row>
    <row r="49066" spans="1:6" x14ac:dyDescent="0.2">
      <c r="A49066">
        <v>1065113</v>
      </c>
      <c r="B49066" t="s">
        <v>31601</v>
      </c>
      <c r="C49066" t="s">
        <v>19</v>
      </c>
      <c r="D49066">
        <v>20220725</v>
      </c>
      <c r="E49066">
        <v>20220809</v>
      </c>
      <c r="F49066" t="s">
        <v>10</v>
      </c>
    </row>
    <row r="49067" spans="1:6" x14ac:dyDescent="0.2">
      <c r="A49067">
        <v>1065114</v>
      </c>
      <c r="B49067" t="s">
        <v>2092</v>
      </c>
      <c r="C49067" t="s">
        <v>38</v>
      </c>
      <c r="D49067">
        <v>20220725</v>
      </c>
      <c r="E49067">
        <v>20220726</v>
      </c>
      <c r="F49067" t="s">
        <v>16</v>
      </c>
    </row>
    <row r="49068" spans="1:6" x14ac:dyDescent="0.2">
      <c r="A49068">
        <v>1065115</v>
      </c>
      <c r="B49068" t="s">
        <v>27367</v>
      </c>
      <c r="C49068" t="s">
        <v>43</v>
      </c>
      <c r="D49068">
        <v>20220725</v>
      </c>
      <c r="E49068">
        <v>20220728</v>
      </c>
      <c r="F49068" t="s">
        <v>9</v>
      </c>
    </row>
    <row r="49069" spans="1:6" x14ac:dyDescent="0.2">
      <c r="A49069">
        <v>1065117</v>
      </c>
      <c r="B49069" t="s">
        <v>26917</v>
      </c>
      <c r="C49069" t="s">
        <v>39</v>
      </c>
      <c r="D49069">
        <v>20220725</v>
      </c>
      <c r="E49069">
        <v>20220726</v>
      </c>
      <c r="F49069" t="s">
        <v>7</v>
      </c>
    </row>
    <row r="49070" spans="1:6" x14ac:dyDescent="0.2">
      <c r="A49070">
        <v>1065120</v>
      </c>
      <c r="B49070" t="s">
        <v>29634</v>
      </c>
      <c r="C49070" t="s">
        <v>78</v>
      </c>
      <c r="D49070">
        <v>20220725</v>
      </c>
      <c r="E49070">
        <v>20220729</v>
      </c>
      <c r="F49070" t="s">
        <v>9</v>
      </c>
    </row>
    <row r="49071" spans="1:6" x14ac:dyDescent="0.2">
      <c r="A49071">
        <v>1065121</v>
      </c>
      <c r="B49071" t="s">
        <v>26917</v>
      </c>
      <c r="C49071" t="s">
        <v>39</v>
      </c>
      <c r="D49071">
        <v>20220725</v>
      </c>
      <c r="E49071">
        <v>20220819</v>
      </c>
      <c r="F49071" t="s">
        <v>7</v>
      </c>
    </row>
    <row r="49072" spans="1:6" x14ac:dyDescent="0.2">
      <c r="A49072">
        <v>1065122</v>
      </c>
      <c r="B49072" t="s">
        <v>26918</v>
      </c>
      <c r="C49072" t="s">
        <v>187</v>
      </c>
      <c r="D49072">
        <v>20220725</v>
      </c>
      <c r="E49072">
        <v>20220726</v>
      </c>
      <c r="F49072" t="s">
        <v>9</v>
      </c>
    </row>
    <row r="49073" spans="1:6" x14ac:dyDescent="0.2">
      <c r="A49073">
        <v>1065123</v>
      </c>
      <c r="B49073" t="s">
        <v>30337</v>
      </c>
      <c r="C49073" t="s">
        <v>21</v>
      </c>
      <c r="D49073">
        <v>20220725</v>
      </c>
      <c r="E49073">
        <v>20220731</v>
      </c>
      <c r="F49073" t="s">
        <v>9</v>
      </c>
    </row>
    <row r="49074" spans="1:6" x14ac:dyDescent="0.2">
      <c r="A49074">
        <v>1065124</v>
      </c>
      <c r="B49074" t="s">
        <v>31471</v>
      </c>
      <c r="C49074" t="s">
        <v>13</v>
      </c>
      <c r="D49074">
        <v>20220725</v>
      </c>
      <c r="E49074">
        <v>20220805</v>
      </c>
      <c r="F49074" t="s">
        <v>9</v>
      </c>
    </row>
    <row r="49075" spans="1:6" x14ac:dyDescent="0.2">
      <c r="A49075">
        <v>1065125</v>
      </c>
      <c r="B49075" t="s">
        <v>26919</v>
      </c>
      <c r="C49075" t="s">
        <v>39</v>
      </c>
      <c r="D49075">
        <v>20220725</v>
      </c>
      <c r="E49075">
        <v>20220726</v>
      </c>
      <c r="F49075" t="s">
        <v>7</v>
      </c>
    </row>
    <row r="49076" spans="1:6" x14ac:dyDescent="0.2">
      <c r="A49076">
        <v>1065126</v>
      </c>
      <c r="B49076" t="s">
        <v>24618</v>
      </c>
      <c r="C49076" t="s">
        <v>149</v>
      </c>
      <c r="D49076">
        <v>20220725</v>
      </c>
      <c r="E49076">
        <v>20220725</v>
      </c>
      <c r="F49076" t="s">
        <v>9</v>
      </c>
    </row>
    <row r="49077" spans="1:6" x14ac:dyDescent="0.2">
      <c r="A49077">
        <v>1065127</v>
      </c>
      <c r="B49077" t="s">
        <v>29635</v>
      </c>
      <c r="C49077" t="s">
        <v>36</v>
      </c>
      <c r="D49077">
        <v>20220725</v>
      </c>
      <c r="E49077">
        <v>20220729</v>
      </c>
      <c r="F49077" t="s">
        <v>10</v>
      </c>
    </row>
    <row r="49078" spans="1:6" x14ac:dyDescent="0.2">
      <c r="A49078">
        <v>1065128</v>
      </c>
      <c r="B49078" t="s">
        <v>26753</v>
      </c>
      <c r="C49078" t="s">
        <v>37</v>
      </c>
      <c r="D49078">
        <v>20220725</v>
      </c>
      <c r="E49078">
        <v>20220725</v>
      </c>
      <c r="F49078" t="s">
        <v>15</v>
      </c>
    </row>
    <row r="49079" spans="1:6" x14ac:dyDescent="0.2">
      <c r="A49079">
        <v>1065129</v>
      </c>
      <c r="B49079" t="s">
        <v>27150</v>
      </c>
      <c r="C49079" t="s">
        <v>36</v>
      </c>
      <c r="D49079">
        <v>20220725</v>
      </c>
      <c r="E49079">
        <v>20220727</v>
      </c>
      <c r="F49079" t="s">
        <v>9</v>
      </c>
    </row>
    <row r="49080" spans="1:6" x14ac:dyDescent="0.2">
      <c r="A49080">
        <v>1065131</v>
      </c>
      <c r="B49080" t="s">
        <v>26754</v>
      </c>
      <c r="C49080" t="s">
        <v>76</v>
      </c>
      <c r="D49080">
        <v>20220725</v>
      </c>
      <c r="E49080">
        <v>20220725</v>
      </c>
      <c r="F49080" t="s">
        <v>10</v>
      </c>
    </row>
    <row r="49081" spans="1:6" x14ac:dyDescent="0.2">
      <c r="A49081">
        <v>1065132</v>
      </c>
      <c r="B49081" t="s">
        <v>3182</v>
      </c>
      <c r="C49081" t="s">
        <v>107</v>
      </c>
      <c r="D49081">
        <v>20220725</v>
      </c>
      <c r="E49081">
        <v>20220819</v>
      </c>
      <c r="F49081" t="s">
        <v>10</v>
      </c>
    </row>
    <row r="49082" spans="1:6" x14ac:dyDescent="0.2">
      <c r="A49082">
        <v>1065133</v>
      </c>
      <c r="B49082" t="s">
        <v>27368</v>
      </c>
      <c r="C49082" t="s">
        <v>43</v>
      </c>
      <c r="D49082">
        <v>20220725</v>
      </c>
      <c r="E49082">
        <v>20220728</v>
      </c>
      <c r="F49082" t="s">
        <v>9</v>
      </c>
    </row>
    <row r="49083" spans="1:6" x14ac:dyDescent="0.2">
      <c r="A49083">
        <v>1065134</v>
      </c>
      <c r="B49083" t="s">
        <v>27151</v>
      </c>
      <c r="C49083" t="s">
        <v>43</v>
      </c>
      <c r="D49083">
        <v>20220725</v>
      </c>
      <c r="E49083">
        <v>20220727</v>
      </c>
      <c r="F49083" t="s">
        <v>9</v>
      </c>
    </row>
    <row r="49084" spans="1:6" x14ac:dyDescent="0.2">
      <c r="A49084">
        <v>1065135</v>
      </c>
      <c r="B49084" t="s">
        <v>30652</v>
      </c>
      <c r="C49084" t="s">
        <v>42</v>
      </c>
      <c r="D49084">
        <v>20220725</v>
      </c>
      <c r="E49084">
        <v>20220801</v>
      </c>
      <c r="F49084" t="s">
        <v>10</v>
      </c>
    </row>
    <row r="49085" spans="1:6" x14ac:dyDescent="0.2">
      <c r="A49085">
        <v>1065136</v>
      </c>
      <c r="B49085" t="s">
        <v>30338</v>
      </c>
      <c r="C49085" t="s">
        <v>56</v>
      </c>
      <c r="D49085">
        <v>20220725</v>
      </c>
      <c r="E49085">
        <v>20220731</v>
      </c>
      <c r="F49085" t="s">
        <v>15</v>
      </c>
    </row>
    <row r="49086" spans="1:6" x14ac:dyDescent="0.2">
      <c r="A49086">
        <v>1065137</v>
      </c>
      <c r="B49086" t="s">
        <v>29636</v>
      </c>
      <c r="C49086" t="s">
        <v>246</v>
      </c>
      <c r="D49086">
        <v>20220725</v>
      </c>
      <c r="E49086">
        <v>20220729</v>
      </c>
      <c r="F49086" t="s">
        <v>9</v>
      </c>
    </row>
    <row r="49087" spans="1:6" x14ac:dyDescent="0.2">
      <c r="A49087">
        <v>1065138</v>
      </c>
      <c r="B49087" t="s">
        <v>19198</v>
      </c>
      <c r="C49087" t="s">
        <v>30</v>
      </c>
      <c r="D49087">
        <v>20220725</v>
      </c>
      <c r="E49087">
        <v>20220801</v>
      </c>
      <c r="F49087" t="s">
        <v>10</v>
      </c>
    </row>
    <row r="49088" spans="1:6" x14ac:dyDescent="0.2">
      <c r="A49088">
        <v>1065139</v>
      </c>
      <c r="B49088" t="s">
        <v>31130</v>
      </c>
      <c r="C49088" t="s">
        <v>89</v>
      </c>
      <c r="D49088">
        <v>20220725</v>
      </c>
      <c r="E49088">
        <v>20220803</v>
      </c>
      <c r="F49088" t="s">
        <v>15</v>
      </c>
    </row>
    <row r="49089" spans="1:6" x14ac:dyDescent="0.2">
      <c r="A49089">
        <v>1065140</v>
      </c>
      <c r="B49089" t="s">
        <v>31472</v>
      </c>
      <c r="C49089" t="s">
        <v>13</v>
      </c>
      <c r="D49089">
        <v>20220725</v>
      </c>
      <c r="E49089">
        <v>20220805</v>
      </c>
      <c r="F49089" t="s">
        <v>10</v>
      </c>
    </row>
    <row r="49090" spans="1:6" x14ac:dyDescent="0.2">
      <c r="A49090">
        <v>1065141</v>
      </c>
      <c r="B49090" t="s">
        <v>26755</v>
      </c>
      <c r="C49090" t="s">
        <v>76</v>
      </c>
      <c r="D49090">
        <v>20220725</v>
      </c>
      <c r="E49090">
        <v>20220725</v>
      </c>
      <c r="F49090" t="s">
        <v>10</v>
      </c>
    </row>
    <row r="49091" spans="1:6" x14ac:dyDescent="0.2">
      <c r="A49091">
        <v>1065142</v>
      </c>
      <c r="B49091" t="s">
        <v>32020</v>
      </c>
      <c r="C49091" t="s">
        <v>116</v>
      </c>
      <c r="D49091">
        <v>20220725</v>
      </c>
      <c r="E49091">
        <v>20220819</v>
      </c>
      <c r="F49091" t="s">
        <v>16</v>
      </c>
    </row>
    <row r="49092" spans="1:6" x14ac:dyDescent="0.2">
      <c r="A49092">
        <v>1065143</v>
      </c>
      <c r="B49092" t="s">
        <v>31177</v>
      </c>
      <c r="C49092" t="s">
        <v>56</v>
      </c>
      <c r="D49092">
        <v>20220725</v>
      </c>
      <c r="E49092">
        <v>20220815</v>
      </c>
      <c r="F49092" t="s">
        <v>9</v>
      </c>
    </row>
    <row r="49093" spans="1:6" x14ac:dyDescent="0.2">
      <c r="A49093">
        <v>1065144</v>
      </c>
      <c r="B49093" t="s">
        <v>35355</v>
      </c>
      <c r="C49093" t="s">
        <v>124</v>
      </c>
      <c r="D49093">
        <v>20220725</v>
      </c>
      <c r="E49093">
        <v>20220922</v>
      </c>
      <c r="F49093" t="s">
        <v>9</v>
      </c>
    </row>
    <row r="49094" spans="1:6" x14ac:dyDescent="0.2">
      <c r="A49094">
        <v>1065146</v>
      </c>
      <c r="B49094" t="s">
        <v>35568</v>
      </c>
      <c r="C49094" t="s">
        <v>23</v>
      </c>
      <c r="D49094">
        <v>20220725</v>
      </c>
      <c r="E49094">
        <v>20220926</v>
      </c>
      <c r="F49094" t="s">
        <v>9</v>
      </c>
    </row>
    <row r="49095" spans="1:6" x14ac:dyDescent="0.2">
      <c r="A49095">
        <v>1065147</v>
      </c>
      <c r="B49095" t="s">
        <v>27152</v>
      </c>
      <c r="C49095" t="s">
        <v>43</v>
      </c>
      <c r="D49095">
        <v>20220725</v>
      </c>
      <c r="E49095">
        <v>20220727</v>
      </c>
      <c r="F49095" t="s">
        <v>9</v>
      </c>
    </row>
    <row r="49096" spans="1:6" x14ac:dyDescent="0.2">
      <c r="A49096">
        <v>1065148</v>
      </c>
      <c r="B49096" t="s">
        <v>1069</v>
      </c>
      <c r="C49096" t="s">
        <v>107</v>
      </c>
      <c r="D49096">
        <v>20220725</v>
      </c>
      <c r="E49096">
        <v>20220726</v>
      </c>
      <c r="F49096" t="s">
        <v>9</v>
      </c>
    </row>
    <row r="49097" spans="1:6" x14ac:dyDescent="0.2">
      <c r="A49097">
        <v>1065149</v>
      </c>
      <c r="B49097" t="s">
        <v>397</v>
      </c>
      <c r="C49097" t="s">
        <v>78</v>
      </c>
      <c r="D49097">
        <v>20220725</v>
      </c>
      <c r="E49097">
        <v>20220731</v>
      </c>
      <c r="F49097" t="s">
        <v>9</v>
      </c>
    </row>
    <row r="49098" spans="1:6" x14ac:dyDescent="0.2">
      <c r="A49098">
        <v>1065151</v>
      </c>
      <c r="B49098" t="s">
        <v>27369</v>
      </c>
      <c r="C49098" t="s">
        <v>58</v>
      </c>
      <c r="D49098">
        <v>20220725</v>
      </c>
      <c r="E49098">
        <v>20220728</v>
      </c>
      <c r="F49098" t="s">
        <v>9</v>
      </c>
    </row>
    <row r="49099" spans="1:6" x14ac:dyDescent="0.2">
      <c r="A49099">
        <v>1065152</v>
      </c>
      <c r="B49099" t="s">
        <v>26756</v>
      </c>
      <c r="C49099" t="s">
        <v>76</v>
      </c>
      <c r="D49099">
        <v>20220725</v>
      </c>
      <c r="E49099">
        <v>20220725</v>
      </c>
      <c r="F49099" t="s">
        <v>10</v>
      </c>
    </row>
    <row r="49100" spans="1:6" x14ac:dyDescent="0.2">
      <c r="A49100">
        <v>1065153</v>
      </c>
      <c r="B49100" t="s">
        <v>26677</v>
      </c>
      <c r="C49100" t="s">
        <v>21</v>
      </c>
      <c r="D49100">
        <v>20220725</v>
      </c>
      <c r="E49100">
        <v>20220731</v>
      </c>
      <c r="F49100" t="s">
        <v>9</v>
      </c>
    </row>
    <row r="49101" spans="1:6" x14ac:dyDescent="0.2">
      <c r="A49101">
        <v>1065154</v>
      </c>
      <c r="B49101" t="s">
        <v>29637</v>
      </c>
      <c r="C49101" t="s">
        <v>76</v>
      </c>
      <c r="D49101">
        <v>20220725</v>
      </c>
      <c r="E49101">
        <v>20220729</v>
      </c>
      <c r="F49101" t="s">
        <v>10</v>
      </c>
    </row>
    <row r="49102" spans="1:6" x14ac:dyDescent="0.2">
      <c r="A49102">
        <v>1065155</v>
      </c>
      <c r="B49102" t="s">
        <v>34182</v>
      </c>
      <c r="C49102" t="s">
        <v>53</v>
      </c>
      <c r="D49102">
        <v>20220725</v>
      </c>
      <c r="E49102">
        <v>20220915</v>
      </c>
      <c r="F49102" t="s">
        <v>10</v>
      </c>
    </row>
    <row r="49103" spans="1:6" x14ac:dyDescent="0.2">
      <c r="A49103">
        <v>1065157</v>
      </c>
      <c r="B49103" t="s">
        <v>8803</v>
      </c>
      <c r="C49103" t="s">
        <v>43</v>
      </c>
      <c r="D49103">
        <v>20220725</v>
      </c>
      <c r="E49103">
        <v>20220727</v>
      </c>
      <c r="F49103" t="s">
        <v>7</v>
      </c>
    </row>
    <row r="49104" spans="1:6" x14ac:dyDescent="0.2">
      <c r="A49104">
        <v>1065158</v>
      </c>
      <c r="B49104" t="s">
        <v>33533</v>
      </c>
      <c r="C49104" t="s">
        <v>91</v>
      </c>
      <c r="D49104">
        <v>20220725</v>
      </c>
      <c r="E49104">
        <v>20220912</v>
      </c>
      <c r="F49104" t="s">
        <v>15</v>
      </c>
    </row>
    <row r="49105" spans="1:6" x14ac:dyDescent="0.2">
      <c r="A49105">
        <v>1065159</v>
      </c>
      <c r="B49105" t="s">
        <v>32021</v>
      </c>
      <c r="C49105" t="s">
        <v>116</v>
      </c>
      <c r="D49105">
        <v>20220725</v>
      </c>
      <c r="E49105">
        <v>20220819</v>
      </c>
      <c r="F49105" t="s">
        <v>16</v>
      </c>
    </row>
    <row r="49106" spans="1:6" x14ac:dyDescent="0.2">
      <c r="A49106">
        <v>1065161</v>
      </c>
      <c r="B49106" t="s">
        <v>29131</v>
      </c>
      <c r="C49106" t="s">
        <v>22</v>
      </c>
      <c r="D49106">
        <v>20220725</v>
      </c>
      <c r="E49106">
        <v>20220729</v>
      </c>
      <c r="F49106" t="s">
        <v>9</v>
      </c>
    </row>
    <row r="49107" spans="1:6" x14ac:dyDescent="0.2">
      <c r="A49107">
        <v>1065168</v>
      </c>
      <c r="B49107" t="s">
        <v>33534</v>
      </c>
      <c r="C49107" t="s">
        <v>91</v>
      </c>
      <c r="D49107">
        <v>20220725</v>
      </c>
      <c r="E49107">
        <v>20220912</v>
      </c>
      <c r="F49107" t="s">
        <v>10</v>
      </c>
    </row>
    <row r="49108" spans="1:6" x14ac:dyDescent="0.2">
      <c r="A49108">
        <v>1065169</v>
      </c>
      <c r="B49108" t="s">
        <v>34868</v>
      </c>
      <c r="C49108" t="s">
        <v>31</v>
      </c>
      <c r="D49108">
        <v>20220725</v>
      </c>
      <c r="E49108">
        <v>20220920</v>
      </c>
      <c r="F49108" t="s">
        <v>9</v>
      </c>
    </row>
    <row r="49109" spans="1:6" x14ac:dyDescent="0.2">
      <c r="A49109">
        <v>1065170</v>
      </c>
      <c r="B49109" t="s">
        <v>1069</v>
      </c>
      <c r="C49109" t="s">
        <v>107</v>
      </c>
      <c r="D49109">
        <v>20220725</v>
      </c>
      <c r="E49109">
        <v>20220726</v>
      </c>
      <c r="F49109" t="s">
        <v>9</v>
      </c>
    </row>
    <row r="49110" spans="1:6" x14ac:dyDescent="0.2">
      <c r="A49110">
        <v>1065175</v>
      </c>
      <c r="B49110" t="s">
        <v>27370</v>
      </c>
      <c r="C49110" t="s">
        <v>100</v>
      </c>
      <c r="D49110">
        <v>20220725</v>
      </c>
      <c r="E49110">
        <v>20220728</v>
      </c>
      <c r="F49110" t="s">
        <v>9</v>
      </c>
    </row>
    <row r="49111" spans="1:6" x14ac:dyDescent="0.2">
      <c r="A49111">
        <v>1065177</v>
      </c>
      <c r="B49111" t="s">
        <v>7428</v>
      </c>
      <c r="C49111" t="s">
        <v>53</v>
      </c>
      <c r="D49111">
        <v>20220725</v>
      </c>
      <c r="E49111">
        <v>20220729</v>
      </c>
      <c r="F49111" t="s">
        <v>9</v>
      </c>
    </row>
    <row r="49112" spans="1:6" x14ac:dyDescent="0.2">
      <c r="A49112">
        <v>1065180</v>
      </c>
      <c r="B49112" t="s">
        <v>31674</v>
      </c>
      <c r="C49112" t="s">
        <v>46</v>
      </c>
      <c r="D49112">
        <v>20220725</v>
      </c>
      <c r="E49112">
        <v>20220810</v>
      </c>
      <c r="F49112" t="s">
        <v>9</v>
      </c>
    </row>
    <row r="49113" spans="1:6" x14ac:dyDescent="0.2">
      <c r="A49113">
        <v>1065181</v>
      </c>
      <c r="B49113" t="s">
        <v>36838</v>
      </c>
      <c r="C49113" t="s">
        <v>51</v>
      </c>
      <c r="D49113">
        <v>20220725</v>
      </c>
      <c r="E49113">
        <v>20221130</v>
      </c>
      <c r="F49113" t="s">
        <v>10</v>
      </c>
    </row>
    <row r="49114" spans="1:6" x14ac:dyDescent="0.2">
      <c r="A49114">
        <v>1065185</v>
      </c>
      <c r="B49114" t="s">
        <v>26920</v>
      </c>
      <c r="C49114" t="s">
        <v>22</v>
      </c>
      <c r="D49114">
        <v>20220725</v>
      </c>
      <c r="E49114">
        <v>20220726</v>
      </c>
      <c r="F49114" t="s">
        <v>10</v>
      </c>
    </row>
    <row r="49115" spans="1:6" x14ac:dyDescent="0.2">
      <c r="A49115">
        <v>1065186</v>
      </c>
      <c r="B49115" t="s">
        <v>26442</v>
      </c>
      <c r="C49115" t="s">
        <v>87</v>
      </c>
      <c r="D49115">
        <v>20220725</v>
      </c>
      <c r="E49115">
        <v>20220808</v>
      </c>
      <c r="F49115" t="s">
        <v>9</v>
      </c>
    </row>
    <row r="49116" spans="1:6" x14ac:dyDescent="0.2">
      <c r="A49116">
        <v>1065187</v>
      </c>
      <c r="B49116" t="s">
        <v>36163</v>
      </c>
      <c r="C49116" t="s">
        <v>30</v>
      </c>
      <c r="D49116">
        <v>20220725</v>
      </c>
      <c r="E49116">
        <v>20220929</v>
      </c>
      <c r="F49116" t="s">
        <v>9</v>
      </c>
    </row>
    <row r="49117" spans="1:6" x14ac:dyDescent="0.2">
      <c r="A49117">
        <v>1065188</v>
      </c>
      <c r="B49117" t="s">
        <v>26442</v>
      </c>
      <c r="C49117" t="s">
        <v>87</v>
      </c>
      <c r="D49117">
        <v>20220725</v>
      </c>
      <c r="E49117">
        <v>20220725</v>
      </c>
      <c r="F49117" t="s">
        <v>9</v>
      </c>
    </row>
    <row r="49118" spans="1:6" x14ac:dyDescent="0.2">
      <c r="A49118">
        <v>1065191</v>
      </c>
      <c r="B49118" t="s">
        <v>27371</v>
      </c>
      <c r="C49118" t="s">
        <v>22</v>
      </c>
      <c r="D49118">
        <v>20220725</v>
      </c>
      <c r="E49118">
        <v>20220728</v>
      </c>
      <c r="F49118" t="s">
        <v>10</v>
      </c>
    </row>
    <row r="49119" spans="1:6" x14ac:dyDescent="0.2">
      <c r="A49119">
        <v>1065192</v>
      </c>
      <c r="B49119" t="s">
        <v>12582</v>
      </c>
      <c r="C49119" t="s">
        <v>11</v>
      </c>
      <c r="D49119">
        <v>20220725</v>
      </c>
      <c r="E49119">
        <v>20220803</v>
      </c>
      <c r="F49119" t="s">
        <v>10</v>
      </c>
    </row>
    <row r="49120" spans="1:6" x14ac:dyDescent="0.2">
      <c r="A49120">
        <v>1065193</v>
      </c>
      <c r="B49120" t="s">
        <v>26666</v>
      </c>
      <c r="C49120" t="s">
        <v>43</v>
      </c>
      <c r="D49120">
        <v>20220725</v>
      </c>
      <c r="E49120">
        <v>20220729</v>
      </c>
      <c r="F49120" t="s">
        <v>9</v>
      </c>
    </row>
    <row r="49121" spans="1:6" x14ac:dyDescent="0.2">
      <c r="A49121">
        <v>1065197</v>
      </c>
      <c r="B49121" t="s">
        <v>1480</v>
      </c>
      <c r="C49121" t="s">
        <v>162</v>
      </c>
      <c r="D49121">
        <v>20220725</v>
      </c>
      <c r="E49121">
        <v>20220726</v>
      </c>
      <c r="F49121" t="s">
        <v>9</v>
      </c>
    </row>
    <row r="49122" spans="1:6" x14ac:dyDescent="0.2">
      <c r="A49122">
        <v>1065198</v>
      </c>
      <c r="B49122" t="s">
        <v>30339</v>
      </c>
      <c r="C49122" t="s">
        <v>78</v>
      </c>
      <c r="D49122">
        <v>20220725</v>
      </c>
      <c r="E49122">
        <v>20220731</v>
      </c>
      <c r="F49122" t="s">
        <v>10</v>
      </c>
    </row>
    <row r="49123" spans="1:6" x14ac:dyDescent="0.2">
      <c r="A49123">
        <v>1065199</v>
      </c>
      <c r="B49123" t="s">
        <v>1480</v>
      </c>
      <c r="C49123" t="s">
        <v>162</v>
      </c>
      <c r="D49123">
        <v>20220725</v>
      </c>
      <c r="E49123">
        <v>20220726</v>
      </c>
      <c r="F49123" t="s">
        <v>9</v>
      </c>
    </row>
    <row r="49124" spans="1:6" x14ac:dyDescent="0.2">
      <c r="A49124">
        <v>1065200</v>
      </c>
      <c r="B49124" t="s">
        <v>30340</v>
      </c>
      <c r="C49124" t="s">
        <v>78</v>
      </c>
      <c r="D49124">
        <v>20220725</v>
      </c>
      <c r="E49124">
        <v>20220731</v>
      </c>
      <c r="F49124" t="s">
        <v>10</v>
      </c>
    </row>
    <row r="49125" spans="1:6" x14ac:dyDescent="0.2">
      <c r="A49125">
        <v>1065201</v>
      </c>
      <c r="B49125" t="s">
        <v>1480</v>
      </c>
      <c r="C49125" t="s">
        <v>162</v>
      </c>
      <c r="D49125">
        <v>20220725</v>
      </c>
      <c r="E49125">
        <v>20220726</v>
      </c>
      <c r="F49125" t="s">
        <v>9</v>
      </c>
    </row>
    <row r="49126" spans="1:6" x14ac:dyDescent="0.2">
      <c r="A49126">
        <v>1065202</v>
      </c>
      <c r="B49126" t="s">
        <v>24618</v>
      </c>
      <c r="C49126" t="s">
        <v>31</v>
      </c>
      <c r="D49126">
        <v>20220725</v>
      </c>
      <c r="E49126">
        <v>20220725</v>
      </c>
      <c r="F49126" t="s">
        <v>9</v>
      </c>
    </row>
    <row r="49127" spans="1:6" x14ac:dyDescent="0.2">
      <c r="A49127">
        <v>1065203</v>
      </c>
      <c r="B49127" t="s">
        <v>1480</v>
      </c>
      <c r="C49127" t="s">
        <v>162</v>
      </c>
      <c r="D49127">
        <v>20220725</v>
      </c>
      <c r="E49127">
        <v>20220726</v>
      </c>
      <c r="F49127" t="s">
        <v>9</v>
      </c>
    </row>
    <row r="49128" spans="1:6" x14ac:dyDescent="0.2">
      <c r="A49128">
        <v>1065204</v>
      </c>
      <c r="B49128" t="s">
        <v>976</v>
      </c>
      <c r="C49128" t="s">
        <v>13</v>
      </c>
      <c r="D49128">
        <v>20220725</v>
      </c>
      <c r="E49128">
        <v>20220729</v>
      </c>
      <c r="F49128" t="s">
        <v>9</v>
      </c>
    </row>
    <row r="49129" spans="1:6" x14ac:dyDescent="0.2">
      <c r="A49129">
        <v>1065208</v>
      </c>
      <c r="B49129" t="s">
        <v>31473</v>
      </c>
      <c r="C49129" t="s">
        <v>21</v>
      </c>
      <c r="D49129">
        <v>20220725</v>
      </c>
      <c r="E49129">
        <v>20220805</v>
      </c>
      <c r="F49129" t="s">
        <v>9</v>
      </c>
    </row>
    <row r="49130" spans="1:6" x14ac:dyDescent="0.2">
      <c r="A49130">
        <v>1065213</v>
      </c>
      <c r="B49130" t="s">
        <v>25634</v>
      </c>
      <c r="C49130" t="s">
        <v>91</v>
      </c>
      <c r="D49130">
        <v>20220725</v>
      </c>
      <c r="E49130">
        <v>20220809</v>
      </c>
      <c r="F49130" t="s">
        <v>9</v>
      </c>
    </row>
    <row r="49131" spans="1:6" x14ac:dyDescent="0.2">
      <c r="A49131">
        <v>1065215</v>
      </c>
      <c r="B49131" t="s">
        <v>30653</v>
      </c>
      <c r="C49131" t="s">
        <v>29</v>
      </c>
      <c r="D49131">
        <v>20220725</v>
      </c>
      <c r="E49131">
        <v>20220801</v>
      </c>
      <c r="F49131" t="s">
        <v>9</v>
      </c>
    </row>
    <row r="49132" spans="1:6" x14ac:dyDescent="0.2">
      <c r="A49132">
        <v>1065216</v>
      </c>
      <c r="B49132" t="s">
        <v>26758</v>
      </c>
      <c r="C49132" t="s">
        <v>162</v>
      </c>
      <c r="D49132">
        <v>20220725</v>
      </c>
      <c r="E49132">
        <v>20220725</v>
      </c>
      <c r="F49132" t="s">
        <v>10</v>
      </c>
    </row>
    <row r="49133" spans="1:6" x14ac:dyDescent="0.2">
      <c r="A49133">
        <v>1065217</v>
      </c>
      <c r="B49133" t="s">
        <v>5018</v>
      </c>
      <c r="C49133" t="s">
        <v>62</v>
      </c>
      <c r="D49133">
        <v>20220725</v>
      </c>
      <c r="E49133">
        <v>20220801</v>
      </c>
      <c r="F49133" t="s">
        <v>9</v>
      </c>
    </row>
    <row r="49134" spans="1:6" x14ac:dyDescent="0.2">
      <c r="A49134">
        <v>1065222</v>
      </c>
      <c r="B49134" t="s">
        <v>29638</v>
      </c>
      <c r="C49134" t="s">
        <v>22</v>
      </c>
      <c r="D49134">
        <v>20220725</v>
      </c>
      <c r="E49134">
        <v>20220729</v>
      </c>
      <c r="F49134" t="s">
        <v>9</v>
      </c>
    </row>
    <row r="49135" spans="1:6" x14ac:dyDescent="0.2">
      <c r="A49135">
        <v>1065223</v>
      </c>
      <c r="B49135" t="s">
        <v>24618</v>
      </c>
      <c r="C49135" t="s">
        <v>20</v>
      </c>
      <c r="D49135">
        <v>20220725</v>
      </c>
      <c r="E49135">
        <v>20220912</v>
      </c>
      <c r="F49135" t="s">
        <v>9</v>
      </c>
    </row>
    <row r="49136" spans="1:6" x14ac:dyDescent="0.2">
      <c r="A49136">
        <v>1065226</v>
      </c>
      <c r="B49136" t="s">
        <v>26921</v>
      </c>
      <c r="C49136" t="s">
        <v>87</v>
      </c>
      <c r="D49136">
        <v>20220725</v>
      </c>
      <c r="E49136">
        <v>20220726</v>
      </c>
      <c r="F49136" t="s">
        <v>16</v>
      </c>
    </row>
    <row r="49137" spans="1:6" x14ac:dyDescent="0.2">
      <c r="A49137">
        <v>1065227</v>
      </c>
      <c r="B49137" t="s">
        <v>25236</v>
      </c>
      <c r="C49137" t="s">
        <v>59</v>
      </c>
      <c r="D49137">
        <v>20220725</v>
      </c>
      <c r="E49137">
        <v>20220725</v>
      </c>
      <c r="F49137" t="s">
        <v>9</v>
      </c>
    </row>
    <row r="49138" spans="1:6" x14ac:dyDescent="0.2">
      <c r="A49138">
        <v>1065228</v>
      </c>
      <c r="B49138" t="s">
        <v>24050</v>
      </c>
      <c r="C49138" t="s">
        <v>79</v>
      </c>
      <c r="D49138">
        <v>20220725</v>
      </c>
      <c r="E49138">
        <v>20220726</v>
      </c>
      <c r="F49138" t="s">
        <v>9</v>
      </c>
    </row>
    <row r="49139" spans="1:6" x14ac:dyDescent="0.2">
      <c r="A49139">
        <v>1065229</v>
      </c>
      <c r="B49139" t="s">
        <v>35569</v>
      </c>
      <c r="C49139" t="s">
        <v>124</v>
      </c>
      <c r="D49139">
        <v>20220725</v>
      </c>
      <c r="E49139">
        <v>20220926</v>
      </c>
      <c r="F49139" t="s">
        <v>9</v>
      </c>
    </row>
    <row r="49140" spans="1:6" x14ac:dyDescent="0.2">
      <c r="A49140">
        <v>1065230</v>
      </c>
      <c r="B49140" t="s">
        <v>30959</v>
      </c>
      <c r="C49140" t="s">
        <v>72</v>
      </c>
      <c r="D49140">
        <v>20220725</v>
      </c>
      <c r="E49140">
        <v>20220802</v>
      </c>
      <c r="F49140" t="s">
        <v>10</v>
      </c>
    </row>
    <row r="49141" spans="1:6" x14ac:dyDescent="0.2">
      <c r="A49141">
        <v>1065231</v>
      </c>
      <c r="B49141" t="s">
        <v>3036</v>
      </c>
      <c r="C49141" t="s">
        <v>42</v>
      </c>
      <c r="D49141">
        <v>20220725</v>
      </c>
      <c r="E49141">
        <v>20220725</v>
      </c>
      <c r="F49141" t="s">
        <v>10</v>
      </c>
    </row>
    <row r="49142" spans="1:6" x14ac:dyDescent="0.2">
      <c r="A49142">
        <v>1065232</v>
      </c>
      <c r="B49142" t="s">
        <v>26759</v>
      </c>
      <c r="C49142" t="s">
        <v>38</v>
      </c>
      <c r="D49142">
        <v>20220725</v>
      </c>
      <c r="E49142">
        <v>20220725</v>
      </c>
      <c r="F49142" t="s">
        <v>9</v>
      </c>
    </row>
    <row r="49143" spans="1:6" x14ac:dyDescent="0.2">
      <c r="A49143">
        <v>1065233</v>
      </c>
      <c r="B49143" t="s">
        <v>34183</v>
      </c>
      <c r="C49143" t="s">
        <v>13</v>
      </c>
      <c r="D49143">
        <v>20220725</v>
      </c>
      <c r="E49143">
        <v>20220915</v>
      </c>
      <c r="F49143" t="s">
        <v>10</v>
      </c>
    </row>
    <row r="49144" spans="1:6" x14ac:dyDescent="0.2">
      <c r="A49144">
        <v>1065234</v>
      </c>
      <c r="B49144" t="s">
        <v>3045</v>
      </c>
      <c r="C49144" t="s">
        <v>26</v>
      </c>
      <c r="D49144">
        <v>20220725</v>
      </c>
      <c r="E49144">
        <v>20230213</v>
      </c>
      <c r="F49144" t="s">
        <v>9</v>
      </c>
    </row>
    <row r="49145" spans="1:6" x14ac:dyDescent="0.2">
      <c r="A49145">
        <v>1065236</v>
      </c>
      <c r="B49145" t="s">
        <v>29639</v>
      </c>
      <c r="C49145" t="s">
        <v>22</v>
      </c>
      <c r="D49145">
        <v>20220725</v>
      </c>
      <c r="E49145">
        <v>20220729</v>
      </c>
      <c r="F49145" t="s">
        <v>9</v>
      </c>
    </row>
    <row r="49146" spans="1:6" x14ac:dyDescent="0.2">
      <c r="A49146">
        <v>1065237</v>
      </c>
      <c r="B49146" t="s">
        <v>30654</v>
      </c>
      <c r="C49146" t="s">
        <v>62</v>
      </c>
      <c r="D49146">
        <v>20220725</v>
      </c>
      <c r="E49146">
        <v>20220801</v>
      </c>
      <c r="F49146" t="s">
        <v>10</v>
      </c>
    </row>
    <row r="49147" spans="1:6" x14ac:dyDescent="0.2">
      <c r="A49147">
        <v>1065239</v>
      </c>
      <c r="B49147" t="s">
        <v>25959</v>
      </c>
      <c r="C49147" t="s">
        <v>12</v>
      </c>
      <c r="D49147">
        <v>20220725</v>
      </c>
      <c r="E49147">
        <v>20220725</v>
      </c>
      <c r="F49147" t="s">
        <v>10</v>
      </c>
    </row>
    <row r="49148" spans="1:6" x14ac:dyDescent="0.2">
      <c r="A49148">
        <v>1065240</v>
      </c>
      <c r="B49148" t="s">
        <v>31474</v>
      </c>
      <c r="C49148" t="s">
        <v>62</v>
      </c>
      <c r="D49148">
        <v>20220725</v>
      </c>
      <c r="E49148">
        <v>20220805</v>
      </c>
      <c r="F49148" t="s">
        <v>9</v>
      </c>
    </row>
    <row r="49149" spans="1:6" x14ac:dyDescent="0.2">
      <c r="A49149">
        <v>1065241</v>
      </c>
      <c r="B49149" t="s">
        <v>35356</v>
      </c>
      <c r="C49149" t="s">
        <v>149</v>
      </c>
      <c r="D49149">
        <v>20220725</v>
      </c>
      <c r="E49149">
        <v>20220922</v>
      </c>
      <c r="F49149" t="s">
        <v>10</v>
      </c>
    </row>
    <row r="49150" spans="1:6" x14ac:dyDescent="0.2">
      <c r="A49150">
        <v>1065245</v>
      </c>
      <c r="B49150" t="s">
        <v>24322</v>
      </c>
      <c r="C49150" t="s">
        <v>19</v>
      </c>
      <c r="D49150">
        <v>20220725</v>
      </c>
      <c r="E49150">
        <v>20220726</v>
      </c>
      <c r="F49150" t="s">
        <v>10</v>
      </c>
    </row>
    <row r="49151" spans="1:6" x14ac:dyDescent="0.2">
      <c r="A49151">
        <v>1065247</v>
      </c>
      <c r="B49151" t="s">
        <v>10434</v>
      </c>
      <c r="C49151" t="s">
        <v>29</v>
      </c>
      <c r="D49151">
        <v>20220725</v>
      </c>
      <c r="E49151">
        <v>20220726</v>
      </c>
      <c r="F49151" t="s">
        <v>15</v>
      </c>
    </row>
    <row r="49152" spans="1:6" x14ac:dyDescent="0.2">
      <c r="A49152">
        <v>1065248</v>
      </c>
      <c r="B49152" t="s">
        <v>37196</v>
      </c>
      <c r="C49152" t="s">
        <v>26</v>
      </c>
      <c r="D49152">
        <v>20220725</v>
      </c>
      <c r="E49152">
        <v>20230213</v>
      </c>
      <c r="F49152" t="s">
        <v>9</v>
      </c>
    </row>
    <row r="49153" spans="1:6" x14ac:dyDescent="0.2">
      <c r="A49153">
        <v>1065251</v>
      </c>
      <c r="B49153" t="s">
        <v>27372</v>
      </c>
      <c r="C49153" t="s">
        <v>62</v>
      </c>
      <c r="D49153">
        <v>20220725</v>
      </c>
      <c r="E49153">
        <v>20220728</v>
      </c>
      <c r="F49153" t="s">
        <v>9</v>
      </c>
    </row>
    <row r="49154" spans="1:6" x14ac:dyDescent="0.2">
      <c r="A49154">
        <v>1065252</v>
      </c>
      <c r="B49154" t="s">
        <v>30341</v>
      </c>
      <c r="C49154" t="s">
        <v>78</v>
      </c>
      <c r="D49154">
        <v>20220725</v>
      </c>
      <c r="E49154">
        <v>20220731</v>
      </c>
      <c r="F49154" t="s">
        <v>10</v>
      </c>
    </row>
    <row r="49155" spans="1:6" x14ac:dyDescent="0.2">
      <c r="A49155">
        <v>1065253</v>
      </c>
      <c r="B49155" t="s">
        <v>35064</v>
      </c>
      <c r="C49155" t="s">
        <v>31</v>
      </c>
      <c r="D49155">
        <v>20220725</v>
      </c>
      <c r="E49155">
        <v>20220921</v>
      </c>
      <c r="F49155" t="s">
        <v>10</v>
      </c>
    </row>
    <row r="49156" spans="1:6" x14ac:dyDescent="0.2">
      <c r="A49156">
        <v>1065254</v>
      </c>
      <c r="B49156" t="s">
        <v>34533</v>
      </c>
      <c r="C49156" t="s">
        <v>62</v>
      </c>
      <c r="D49156">
        <v>20220725</v>
      </c>
      <c r="E49156">
        <v>20220916</v>
      </c>
      <c r="F49156" t="s">
        <v>10</v>
      </c>
    </row>
    <row r="49157" spans="1:6" x14ac:dyDescent="0.2">
      <c r="A49157">
        <v>1065255</v>
      </c>
      <c r="B49157" t="s">
        <v>26760</v>
      </c>
      <c r="C49157" t="s">
        <v>246</v>
      </c>
      <c r="D49157">
        <v>20220725</v>
      </c>
      <c r="E49157">
        <v>20220725</v>
      </c>
      <c r="F49157" t="s">
        <v>9</v>
      </c>
    </row>
    <row r="49158" spans="1:6" x14ac:dyDescent="0.2">
      <c r="A49158">
        <v>1065263</v>
      </c>
      <c r="B49158" t="s">
        <v>30342</v>
      </c>
      <c r="C49158" t="s">
        <v>19</v>
      </c>
      <c r="D49158">
        <v>20220725</v>
      </c>
      <c r="E49158">
        <v>20220731</v>
      </c>
      <c r="F49158" t="s">
        <v>9</v>
      </c>
    </row>
    <row r="49159" spans="1:6" x14ac:dyDescent="0.2">
      <c r="A49159">
        <v>1065264</v>
      </c>
      <c r="B49159" t="s">
        <v>26677</v>
      </c>
      <c r="C49159" t="s">
        <v>91</v>
      </c>
      <c r="D49159">
        <v>20220725</v>
      </c>
      <c r="E49159">
        <v>20220912</v>
      </c>
      <c r="F49159" t="s">
        <v>10</v>
      </c>
    </row>
    <row r="49160" spans="1:6" x14ac:dyDescent="0.2">
      <c r="A49160">
        <v>1065265</v>
      </c>
      <c r="B49160" t="s">
        <v>27153</v>
      </c>
      <c r="C49160" t="s">
        <v>62</v>
      </c>
      <c r="D49160">
        <v>20220725</v>
      </c>
      <c r="E49160">
        <v>20220727</v>
      </c>
      <c r="F49160" t="s">
        <v>9</v>
      </c>
    </row>
    <row r="49161" spans="1:6" x14ac:dyDescent="0.2">
      <c r="A49161">
        <v>1065268</v>
      </c>
      <c r="B49161" t="s">
        <v>34184</v>
      </c>
      <c r="C49161" t="s">
        <v>13</v>
      </c>
      <c r="D49161">
        <v>20220725</v>
      </c>
      <c r="E49161">
        <v>20220915</v>
      </c>
      <c r="F49161" t="s">
        <v>10</v>
      </c>
    </row>
    <row r="49162" spans="1:6" x14ac:dyDescent="0.2">
      <c r="A49162">
        <v>1065269</v>
      </c>
      <c r="B49162" t="s">
        <v>1069</v>
      </c>
      <c r="C49162" t="s">
        <v>107</v>
      </c>
      <c r="D49162">
        <v>20220725</v>
      </c>
      <c r="E49162">
        <v>20220812</v>
      </c>
      <c r="F49162" t="s">
        <v>9</v>
      </c>
    </row>
    <row r="49163" spans="1:6" x14ac:dyDescent="0.2">
      <c r="A49163">
        <v>1065270</v>
      </c>
      <c r="B49163" t="s">
        <v>24718</v>
      </c>
      <c r="C49163" t="s">
        <v>11</v>
      </c>
      <c r="D49163">
        <v>20220725</v>
      </c>
      <c r="E49163">
        <v>20220729</v>
      </c>
      <c r="F49163" t="s">
        <v>10</v>
      </c>
    </row>
    <row r="49164" spans="1:6" x14ac:dyDescent="0.2">
      <c r="A49164">
        <v>1065271</v>
      </c>
      <c r="B49164" t="s">
        <v>32656</v>
      </c>
      <c r="C49164" t="s">
        <v>246</v>
      </c>
      <c r="D49164">
        <v>20220725</v>
      </c>
      <c r="E49164">
        <v>20220907</v>
      </c>
      <c r="F49164" t="s">
        <v>15</v>
      </c>
    </row>
    <row r="49165" spans="1:6" x14ac:dyDescent="0.2">
      <c r="A49165">
        <v>1065272</v>
      </c>
      <c r="B49165" t="s">
        <v>609</v>
      </c>
      <c r="C49165" t="s">
        <v>107</v>
      </c>
      <c r="D49165">
        <v>20220725</v>
      </c>
      <c r="E49165">
        <v>20220812</v>
      </c>
      <c r="F49165" t="s">
        <v>9</v>
      </c>
    </row>
    <row r="49166" spans="1:6" x14ac:dyDescent="0.2">
      <c r="A49166">
        <v>1065274</v>
      </c>
      <c r="B49166" t="s">
        <v>26919</v>
      </c>
      <c r="C49166" t="s">
        <v>39</v>
      </c>
      <c r="D49166">
        <v>20220725</v>
      </c>
      <c r="E49166">
        <v>20220819</v>
      </c>
      <c r="F49166" t="s">
        <v>7</v>
      </c>
    </row>
    <row r="49167" spans="1:6" x14ac:dyDescent="0.2">
      <c r="A49167">
        <v>1065276</v>
      </c>
      <c r="B49167" t="s">
        <v>29434</v>
      </c>
      <c r="C49167" t="s">
        <v>19</v>
      </c>
      <c r="D49167">
        <v>20220725</v>
      </c>
      <c r="E49167">
        <v>20220830</v>
      </c>
      <c r="F49167" t="s">
        <v>10</v>
      </c>
    </row>
    <row r="49168" spans="1:6" x14ac:dyDescent="0.2">
      <c r="A49168">
        <v>1065280</v>
      </c>
      <c r="B49168" t="s">
        <v>31725</v>
      </c>
      <c r="C49168" t="s">
        <v>56</v>
      </c>
      <c r="D49168">
        <v>20220725</v>
      </c>
      <c r="E49168">
        <v>20220812</v>
      </c>
      <c r="F49168" t="s">
        <v>15</v>
      </c>
    </row>
    <row r="49169" spans="1:6" x14ac:dyDescent="0.2">
      <c r="A49169">
        <v>1065281</v>
      </c>
      <c r="B49169" t="s">
        <v>26922</v>
      </c>
      <c r="C49169" t="s">
        <v>39</v>
      </c>
      <c r="D49169">
        <v>20220725</v>
      </c>
      <c r="E49169">
        <v>20220726</v>
      </c>
      <c r="F49169" t="s">
        <v>7</v>
      </c>
    </row>
    <row r="49170" spans="1:6" x14ac:dyDescent="0.2">
      <c r="A49170">
        <v>1065283</v>
      </c>
      <c r="B49170" t="s">
        <v>27373</v>
      </c>
      <c r="C49170" t="s">
        <v>36</v>
      </c>
      <c r="D49170">
        <v>20220725</v>
      </c>
      <c r="E49170">
        <v>20220728</v>
      </c>
      <c r="F49170" t="s">
        <v>10</v>
      </c>
    </row>
    <row r="49171" spans="1:6" x14ac:dyDescent="0.2">
      <c r="A49171">
        <v>1065284</v>
      </c>
      <c r="B49171" t="s">
        <v>26922</v>
      </c>
      <c r="C49171" t="s">
        <v>39</v>
      </c>
      <c r="D49171">
        <v>20220725</v>
      </c>
      <c r="E49171">
        <v>20220819</v>
      </c>
      <c r="F49171" t="s">
        <v>7</v>
      </c>
    </row>
    <row r="49172" spans="1:6" x14ac:dyDescent="0.2">
      <c r="A49172">
        <v>1065285</v>
      </c>
      <c r="B49172" t="s">
        <v>29640</v>
      </c>
      <c r="C49172" t="s">
        <v>53</v>
      </c>
      <c r="D49172">
        <v>20220725</v>
      </c>
      <c r="E49172">
        <v>20220729</v>
      </c>
      <c r="F49172" t="s">
        <v>10</v>
      </c>
    </row>
    <row r="49173" spans="1:6" x14ac:dyDescent="0.2">
      <c r="A49173">
        <v>1065291</v>
      </c>
      <c r="B49173" t="s">
        <v>5359</v>
      </c>
      <c r="C49173" t="s">
        <v>36</v>
      </c>
      <c r="D49173">
        <v>20220725</v>
      </c>
      <c r="E49173">
        <v>20220803</v>
      </c>
      <c r="F49173" t="s">
        <v>10</v>
      </c>
    </row>
    <row r="49174" spans="1:6" x14ac:dyDescent="0.2">
      <c r="A49174">
        <v>1065293</v>
      </c>
      <c r="B49174" t="s">
        <v>31126</v>
      </c>
      <c r="C49174" t="s">
        <v>124</v>
      </c>
      <c r="D49174">
        <v>20220725</v>
      </c>
      <c r="E49174">
        <v>20220913</v>
      </c>
      <c r="F49174" t="s">
        <v>9</v>
      </c>
    </row>
    <row r="49175" spans="1:6" x14ac:dyDescent="0.2">
      <c r="A49175">
        <v>1065294</v>
      </c>
      <c r="B49175" t="s">
        <v>29641</v>
      </c>
      <c r="C49175" t="s">
        <v>13</v>
      </c>
      <c r="D49175">
        <v>20220725</v>
      </c>
      <c r="E49175">
        <v>20220729</v>
      </c>
      <c r="F49175" t="s">
        <v>10</v>
      </c>
    </row>
    <row r="49176" spans="1:6" x14ac:dyDescent="0.2">
      <c r="A49176">
        <v>1065296</v>
      </c>
      <c r="B49176" t="s">
        <v>36839</v>
      </c>
      <c r="C49176" t="s">
        <v>51</v>
      </c>
      <c r="D49176">
        <v>20220725</v>
      </c>
      <c r="E49176">
        <v>20221130</v>
      </c>
      <c r="F49176" t="s">
        <v>10</v>
      </c>
    </row>
    <row r="49177" spans="1:6" x14ac:dyDescent="0.2">
      <c r="A49177">
        <v>1065298</v>
      </c>
      <c r="B49177" t="s">
        <v>30960</v>
      </c>
      <c r="C49177" t="s">
        <v>49</v>
      </c>
      <c r="D49177">
        <v>20220725</v>
      </c>
      <c r="E49177">
        <v>20220802</v>
      </c>
      <c r="F49177" t="s">
        <v>9</v>
      </c>
    </row>
    <row r="49178" spans="1:6" x14ac:dyDescent="0.2">
      <c r="A49178">
        <v>1065299</v>
      </c>
      <c r="B49178" t="s">
        <v>36702</v>
      </c>
      <c r="C49178" t="s">
        <v>8</v>
      </c>
      <c r="D49178">
        <v>20220725</v>
      </c>
      <c r="E49178">
        <v>20221021</v>
      </c>
      <c r="F49178" t="s">
        <v>15</v>
      </c>
    </row>
    <row r="49179" spans="1:6" x14ac:dyDescent="0.2">
      <c r="A49179">
        <v>1065300</v>
      </c>
      <c r="B49179" t="s">
        <v>26761</v>
      </c>
      <c r="C49179" t="s">
        <v>189</v>
      </c>
      <c r="D49179">
        <v>20220725</v>
      </c>
      <c r="E49179">
        <v>20220725</v>
      </c>
      <c r="F49179" t="s">
        <v>7</v>
      </c>
    </row>
    <row r="49180" spans="1:6" x14ac:dyDescent="0.2">
      <c r="A49180">
        <v>1065301</v>
      </c>
      <c r="B49180" t="s">
        <v>31675</v>
      </c>
      <c r="C49180" t="s">
        <v>6</v>
      </c>
      <c r="D49180">
        <v>20220725</v>
      </c>
      <c r="E49180">
        <v>20220810</v>
      </c>
      <c r="F49180" t="s">
        <v>9</v>
      </c>
    </row>
    <row r="49181" spans="1:6" x14ac:dyDescent="0.2">
      <c r="A49181">
        <v>1065303</v>
      </c>
      <c r="B49181" t="s">
        <v>30343</v>
      </c>
      <c r="C49181" t="s">
        <v>19</v>
      </c>
      <c r="D49181">
        <v>20220725</v>
      </c>
      <c r="E49181">
        <v>20220731</v>
      </c>
      <c r="F49181" t="s">
        <v>9</v>
      </c>
    </row>
    <row r="49182" spans="1:6" x14ac:dyDescent="0.2">
      <c r="A49182">
        <v>1065305</v>
      </c>
      <c r="B49182" t="s">
        <v>26762</v>
      </c>
      <c r="C49182" t="s">
        <v>59</v>
      </c>
      <c r="D49182">
        <v>20220725</v>
      </c>
      <c r="E49182">
        <v>20220725</v>
      </c>
      <c r="F49182" t="s">
        <v>7</v>
      </c>
    </row>
    <row r="49183" spans="1:6" x14ac:dyDescent="0.2">
      <c r="A49183">
        <v>1065307</v>
      </c>
      <c r="B49183" t="s">
        <v>30344</v>
      </c>
      <c r="C49183" t="s">
        <v>116</v>
      </c>
      <c r="D49183">
        <v>20220725</v>
      </c>
      <c r="E49183">
        <v>20220731</v>
      </c>
      <c r="F49183" t="s">
        <v>16</v>
      </c>
    </row>
    <row r="49184" spans="1:6" x14ac:dyDescent="0.2">
      <c r="A49184">
        <v>1065308</v>
      </c>
      <c r="B49184" t="s">
        <v>16039</v>
      </c>
      <c r="C49184" t="s">
        <v>38</v>
      </c>
      <c r="D49184">
        <v>20220725</v>
      </c>
      <c r="E49184">
        <v>20220808</v>
      </c>
      <c r="F49184" t="s">
        <v>10</v>
      </c>
    </row>
    <row r="49185" spans="1:6" x14ac:dyDescent="0.2">
      <c r="A49185">
        <v>1065309</v>
      </c>
      <c r="B49185" t="s">
        <v>27154</v>
      </c>
      <c r="C49185" t="s">
        <v>62</v>
      </c>
      <c r="D49185">
        <v>20220725</v>
      </c>
      <c r="E49185">
        <v>20220727</v>
      </c>
      <c r="F49185" t="s">
        <v>10</v>
      </c>
    </row>
    <row r="49186" spans="1:6" x14ac:dyDescent="0.2">
      <c r="A49186">
        <v>1065311</v>
      </c>
      <c r="B49186" t="s">
        <v>27155</v>
      </c>
      <c r="C49186" t="s">
        <v>11</v>
      </c>
      <c r="D49186">
        <v>20220725</v>
      </c>
      <c r="E49186">
        <v>20220727</v>
      </c>
      <c r="F49186" t="s">
        <v>10</v>
      </c>
    </row>
    <row r="49187" spans="1:6" x14ac:dyDescent="0.2">
      <c r="A49187">
        <v>1065313</v>
      </c>
      <c r="B49187" t="s">
        <v>26923</v>
      </c>
      <c r="C49187" t="s">
        <v>214</v>
      </c>
      <c r="D49187">
        <v>20220725</v>
      </c>
      <c r="E49187">
        <v>20220726</v>
      </c>
      <c r="F49187" t="s">
        <v>10</v>
      </c>
    </row>
    <row r="49188" spans="1:6" x14ac:dyDescent="0.2">
      <c r="A49188">
        <v>1065316</v>
      </c>
      <c r="B49188" t="s">
        <v>27156</v>
      </c>
      <c r="C49188" t="s">
        <v>162</v>
      </c>
      <c r="D49188">
        <v>20220725</v>
      </c>
      <c r="E49188">
        <v>20220727</v>
      </c>
      <c r="F49188" t="s">
        <v>10</v>
      </c>
    </row>
    <row r="49189" spans="1:6" x14ac:dyDescent="0.2">
      <c r="A49189">
        <v>1065320</v>
      </c>
      <c r="B49189" t="s">
        <v>26763</v>
      </c>
      <c r="C49189" t="s">
        <v>13</v>
      </c>
      <c r="D49189">
        <v>20220725</v>
      </c>
      <c r="E49189">
        <v>20220725</v>
      </c>
      <c r="F49189" t="s">
        <v>10</v>
      </c>
    </row>
    <row r="49190" spans="1:6" x14ac:dyDescent="0.2">
      <c r="A49190">
        <v>1065321</v>
      </c>
      <c r="B49190" t="s">
        <v>30345</v>
      </c>
      <c r="C49190" t="s">
        <v>469</v>
      </c>
      <c r="D49190">
        <v>20220725</v>
      </c>
      <c r="E49190">
        <v>20220731</v>
      </c>
      <c r="F49190" t="s">
        <v>9</v>
      </c>
    </row>
    <row r="49191" spans="1:6" x14ac:dyDescent="0.2">
      <c r="A49191">
        <v>1065323</v>
      </c>
      <c r="B49191" t="s">
        <v>27157</v>
      </c>
      <c r="C49191" t="s">
        <v>246</v>
      </c>
      <c r="D49191">
        <v>20220725</v>
      </c>
      <c r="E49191">
        <v>20220727</v>
      </c>
      <c r="F49191" t="s">
        <v>7</v>
      </c>
    </row>
    <row r="49192" spans="1:6" x14ac:dyDescent="0.2">
      <c r="A49192">
        <v>1065324</v>
      </c>
      <c r="B49192" t="s">
        <v>31803</v>
      </c>
      <c r="C49192" t="s">
        <v>100</v>
      </c>
      <c r="D49192">
        <v>20220725</v>
      </c>
      <c r="E49192">
        <v>20220815</v>
      </c>
      <c r="F49192" t="s">
        <v>10</v>
      </c>
    </row>
    <row r="49193" spans="1:6" x14ac:dyDescent="0.2">
      <c r="A49193">
        <v>1065325</v>
      </c>
      <c r="B49193" t="s">
        <v>31310</v>
      </c>
      <c r="C49193" t="s">
        <v>53</v>
      </c>
      <c r="D49193">
        <v>20220725</v>
      </c>
      <c r="E49193">
        <v>20220804</v>
      </c>
      <c r="F49193" t="s">
        <v>9</v>
      </c>
    </row>
    <row r="49194" spans="1:6" x14ac:dyDescent="0.2">
      <c r="A49194">
        <v>1065327</v>
      </c>
      <c r="B49194" t="s">
        <v>26764</v>
      </c>
      <c r="C49194" t="s">
        <v>59</v>
      </c>
      <c r="D49194">
        <v>20220725</v>
      </c>
      <c r="E49194">
        <v>20220725</v>
      </c>
      <c r="F49194" t="s">
        <v>15</v>
      </c>
    </row>
    <row r="49195" spans="1:6" x14ac:dyDescent="0.2">
      <c r="A49195">
        <v>1065328</v>
      </c>
      <c r="B49195" t="s">
        <v>26940</v>
      </c>
      <c r="C49195" t="s">
        <v>18</v>
      </c>
      <c r="D49195">
        <v>20220725</v>
      </c>
      <c r="E49195">
        <v>20220729</v>
      </c>
      <c r="F49195" t="s">
        <v>9</v>
      </c>
    </row>
    <row r="49196" spans="1:6" x14ac:dyDescent="0.2">
      <c r="A49196">
        <v>1065329</v>
      </c>
      <c r="B49196" t="s">
        <v>32022</v>
      </c>
      <c r="C49196" t="s">
        <v>56</v>
      </c>
      <c r="D49196">
        <v>20220725</v>
      </c>
      <c r="E49196">
        <v>20220819</v>
      </c>
      <c r="F49196" t="s">
        <v>10</v>
      </c>
    </row>
    <row r="49197" spans="1:6" x14ac:dyDescent="0.2">
      <c r="A49197">
        <v>1065330</v>
      </c>
      <c r="B49197" t="s">
        <v>30655</v>
      </c>
      <c r="C49197" t="s">
        <v>62</v>
      </c>
      <c r="D49197">
        <v>20220725</v>
      </c>
      <c r="E49197">
        <v>20220801</v>
      </c>
      <c r="F49197" t="s">
        <v>9</v>
      </c>
    </row>
    <row r="49198" spans="1:6" x14ac:dyDescent="0.2">
      <c r="A49198">
        <v>1065332</v>
      </c>
      <c r="B49198" t="s">
        <v>27158</v>
      </c>
      <c r="C49198" t="s">
        <v>246</v>
      </c>
      <c r="D49198">
        <v>20220725</v>
      </c>
      <c r="E49198">
        <v>20220727</v>
      </c>
      <c r="F49198" t="s">
        <v>7</v>
      </c>
    </row>
    <row r="49199" spans="1:6" x14ac:dyDescent="0.2">
      <c r="A49199">
        <v>1065333</v>
      </c>
      <c r="B49199" t="s">
        <v>27159</v>
      </c>
      <c r="C49199" t="s">
        <v>58</v>
      </c>
      <c r="D49199">
        <v>20220725</v>
      </c>
      <c r="E49199">
        <v>20220727</v>
      </c>
      <c r="F49199" t="s">
        <v>15</v>
      </c>
    </row>
    <row r="49200" spans="1:6" x14ac:dyDescent="0.2">
      <c r="A49200">
        <v>1065334</v>
      </c>
      <c r="B49200" t="s">
        <v>26507</v>
      </c>
      <c r="C49200" t="s">
        <v>26</v>
      </c>
      <c r="D49200">
        <v>20220725</v>
      </c>
      <c r="E49200">
        <v>20220726</v>
      </c>
      <c r="F49200" t="s">
        <v>9</v>
      </c>
    </row>
    <row r="49201" spans="1:6" x14ac:dyDescent="0.2">
      <c r="A49201">
        <v>1065335</v>
      </c>
      <c r="B49201" t="s">
        <v>657</v>
      </c>
      <c r="C49201" t="s">
        <v>56</v>
      </c>
      <c r="D49201">
        <v>20220725</v>
      </c>
      <c r="E49201">
        <v>20220729</v>
      </c>
      <c r="F49201" t="s">
        <v>15</v>
      </c>
    </row>
    <row r="49202" spans="1:6" x14ac:dyDescent="0.2">
      <c r="A49202">
        <v>1065336</v>
      </c>
      <c r="B49202" t="s">
        <v>26924</v>
      </c>
      <c r="C49202" t="s">
        <v>76</v>
      </c>
      <c r="D49202">
        <v>20220725</v>
      </c>
      <c r="E49202">
        <v>20220726</v>
      </c>
      <c r="F49202" t="s">
        <v>9</v>
      </c>
    </row>
    <row r="49203" spans="1:6" x14ac:dyDescent="0.2">
      <c r="A49203">
        <v>1065338</v>
      </c>
      <c r="B49203" t="s">
        <v>27375</v>
      </c>
      <c r="C49203" t="s">
        <v>21</v>
      </c>
      <c r="D49203">
        <v>20220725</v>
      </c>
      <c r="E49203">
        <v>20220728</v>
      </c>
      <c r="F49203" t="s">
        <v>10</v>
      </c>
    </row>
    <row r="49204" spans="1:6" x14ac:dyDescent="0.2">
      <c r="A49204">
        <v>1065339</v>
      </c>
      <c r="B49204" t="s">
        <v>26765</v>
      </c>
      <c r="C49204" t="s">
        <v>107</v>
      </c>
      <c r="D49204">
        <v>20220725</v>
      </c>
      <c r="E49204">
        <v>20220725</v>
      </c>
      <c r="F49204" t="s">
        <v>9</v>
      </c>
    </row>
    <row r="49205" spans="1:6" x14ac:dyDescent="0.2">
      <c r="A49205">
        <v>1065341</v>
      </c>
      <c r="B49205" t="s">
        <v>26925</v>
      </c>
      <c r="C49205" t="s">
        <v>24</v>
      </c>
      <c r="D49205">
        <v>20220725</v>
      </c>
      <c r="E49205">
        <v>20220726</v>
      </c>
      <c r="F49205" t="s">
        <v>9</v>
      </c>
    </row>
    <row r="49206" spans="1:6" x14ac:dyDescent="0.2">
      <c r="A49206">
        <v>1065342</v>
      </c>
      <c r="B49206" t="s">
        <v>32099</v>
      </c>
      <c r="C49206" t="s">
        <v>6</v>
      </c>
      <c r="D49206">
        <v>20220725</v>
      </c>
      <c r="E49206">
        <v>20220823</v>
      </c>
      <c r="F49206" t="s">
        <v>15</v>
      </c>
    </row>
    <row r="49207" spans="1:6" x14ac:dyDescent="0.2">
      <c r="A49207">
        <v>1065344</v>
      </c>
      <c r="B49207" t="s">
        <v>20051</v>
      </c>
      <c r="C49207" t="s">
        <v>38</v>
      </c>
      <c r="D49207">
        <v>20220725</v>
      </c>
      <c r="E49207">
        <v>20220727</v>
      </c>
      <c r="F49207" t="s">
        <v>10</v>
      </c>
    </row>
    <row r="49208" spans="1:6" x14ac:dyDescent="0.2">
      <c r="A49208">
        <v>1065345</v>
      </c>
      <c r="B49208" t="s">
        <v>32099</v>
      </c>
      <c r="C49208" t="s">
        <v>6</v>
      </c>
      <c r="D49208">
        <v>20220725</v>
      </c>
      <c r="E49208">
        <v>20220823</v>
      </c>
      <c r="F49208" t="s">
        <v>15</v>
      </c>
    </row>
    <row r="49209" spans="1:6" x14ac:dyDescent="0.2">
      <c r="A49209">
        <v>1065346</v>
      </c>
      <c r="B49209" t="s">
        <v>7783</v>
      </c>
      <c r="C49209" t="s">
        <v>43</v>
      </c>
      <c r="D49209">
        <v>20220725</v>
      </c>
      <c r="E49209">
        <v>20220916</v>
      </c>
      <c r="F49209" t="s">
        <v>10</v>
      </c>
    </row>
    <row r="49210" spans="1:6" x14ac:dyDescent="0.2">
      <c r="A49210">
        <v>1065348</v>
      </c>
      <c r="B49210" t="s">
        <v>27376</v>
      </c>
      <c r="C49210" t="s">
        <v>36</v>
      </c>
      <c r="D49210">
        <v>20220725</v>
      </c>
      <c r="E49210">
        <v>20220728</v>
      </c>
      <c r="F49210" t="s">
        <v>9</v>
      </c>
    </row>
    <row r="49211" spans="1:6" x14ac:dyDescent="0.2">
      <c r="A49211">
        <v>1065350</v>
      </c>
      <c r="B49211" t="s">
        <v>31938</v>
      </c>
      <c r="C49211" t="s">
        <v>116</v>
      </c>
      <c r="D49211">
        <v>20220725</v>
      </c>
      <c r="E49211">
        <v>20220817</v>
      </c>
      <c r="F49211" t="s">
        <v>9</v>
      </c>
    </row>
    <row r="49212" spans="1:6" x14ac:dyDescent="0.2">
      <c r="A49212">
        <v>1065351</v>
      </c>
      <c r="B49212" t="s">
        <v>29642</v>
      </c>
      <c r="C49212" t="s">
        <v>51</v>
      </c>
      <c r="D49212">
        <v>20220725</v>
      </c>
      <c r="E49212">
        <v>20220729</v>
      </c>
      <c r="F49212" t="s">
        <v>9</v>
      </c>
    </row>
    <row r="49213" spans="1:6" x14ac:dyDescent="0.2">
      <c r="A49213">
        <v>1065352</v>
      </c>
      <c r="B49213" t="s">
        <v>27377</v>
      </c>
      <c r="C49213" t="s">
        <v>19</v>
      </c>
      <c r="D49213">
        <v>20220725</v>
      </c>
      <c r="E49213">
        <v>20220728</v>
      </c>
      <c r="F49213" t="s">
        <v>10</v>
      </c>
    </row>
    <row r="49214" spans="1:6" x14ac:dyDescent="0.2">
      <c r="A49214">
        <v>1065353</v>
      </c>
      <c r="B49214" t="s">
        <v>26926</v>
      </c>
      <c r="C49214" t="s">
        <v>149</v>
      </c>
      <c r="D49214">
        <v>20220725</v>
      </c>
      <c r="E49214">
        <v>20220726</v>
      </c>
      <c r="F49214" t="s">
        <v>10</v>
      </c>
    </row>
    <row r="49215" spans="1:6" x14ac:dyDescent="0.2">
      <c r="A49215">
        <v>1065354</v>
      </c>
      <c r="B49215" t="s">
        <v>3905</v>
      </c>
      <c r="C49215" t="s">
        <v>8</v>
      </c>
      <c r="D49215">
        <v>20220725</v>
      </c>
      <c r="E49215">
        <v>20220819</v>
      </c>
      <c r="F49215" t="s">
        <v>10</v>
      </c>
    </row>
    <row r="49216" spans="1:6" x14ac:dyDescent="0.2">
      <c r="A49216">
        <v>1065355</v>
      </c>
      <c r="B49216" t="s">
        <v>26927</v>
      </c>
      <c r="C49216" t="s">
        <v>39</v>
      </c>
      <c r="D49216">
        <v>20220725</v>
      </c>
      <c r="E49216">
        <v>20220726</v>
      </c>
      <c r="F49216" t="s">
        <v>7</v>
      </c>
    </row>
    <row r="49217" spans="1:6" x14ac:dyDescent="0.2">
      <c r="A49217">
        <v>1065356</v>
      </c>
      <c r="B49217" t="s">
        <v>34534</v>
      </c>
      <c r="C49217" t="s">
        <v>49</v>
      </c>
      <c r="D49217">
        <v>20220725</v>
      </c>
      <c r="E49217">
        <v>20220916</v>
      </c>
      <c r="F49217" t="s">
        <v>9</v>
      </c>
    </row>
    <row r="49218" spans="1:6" x14ac:dyDescent="0.2">
      <c r="A49218">
        <v>1065357</v>
      </c>
      <c r="B49218" t="s">
        <v>26928</v>
      </c>
      <c r="C49218" t="s">
        <v>107</v>
      </c>
      <c r="D49218">
        <v>20220725</v>
      </c>
      <c r="E49218">
        <v>20220726</v>
      </c>
      <c r="F49218" t="s">
        <v>9</v>
      </c>
    </row>
    <row r="49219" spans="1:6" x14ac:dyDescent="0.2">
      <c r="A49219">
        <v>1065358</v>
      </c>
      <c r="B49219" t="s">
        <v>26929</v>
      </c>
      <c r="C49219" t="s">
        <v>107</v>
      </c>
      <c r="D49219">
        <v>20220725</v>
      </c>
      <c r="E49219">
        <v>20220726</v>
      </c>
      <c r="F49219" t="s">
        <v>9</v>
      </c>
    </row>
    <row r="49220" spans="1:6" x14ac:dyDescent="0.2">
      <c r="A49220">
        <v>1065359</v>
      </c>
      <c r="B49220" t="s">
        <v>26927</v>
      </c>
      <c r="C49220" t="s">
        <v>39</v>
      </c>
      <c r="D49220">
        <v>20220725</v>
      </c>
      <c r="E49220">
        <v>20220819</v>
      </c>
      <c r="F49220" t="s">
        <v>7</v>
      </c>
    </row>
    <row r="49221" spans="1:6" x14ac:dyDescent="0.2">
      <c r="A49221">
        <v>1065360</v>
      </c>
      <c r="B49221" t="s">
        <v>27160</v>
      </c>
      <c r="C49221" t="s">
        <v>107</v>
      </c>
      <c r="D49221">
        <v>20220725</v>
      </c>
      <c r="E49221">
        <v>20220727</v>
      </c>
      <c r="F49221" t="s">
        <v>10</v>
      </c>
    </row>
    <row r="49222" spans="1:6" x14ac:dyDescent="0.2">
      <c r="A49222">
        <v>1065361</v>
      </c>
      <c r="B49222" t="s">
        <v>29643</v>
      </c>
      <c r="C49222" t="s">
        <v>40</v>
      </c>
      <c r="D49222">
        <v>20220725</v>
      </c>
      <c r="E49222">
        <v>20220729</v>
      </c>
      <c r="F49222" t="s">
        <v>9</v>
      </c>
    </row>
    <row r="49223" spans="1:6" x14ac:dyDescent="0.2">
      <c r="A49223">
        <v>1065362</v>
      </c>
      <c r="B49223" t="s">
        <v>26930</v>
      </c>
      <c r="C49223" t="s">
        <v>42</v>
      </c>
      <c r="D49223">
        <v>20220725</v>
      </c>
      <c r="E49223">
        <v>20220726</v>
      </c>
      <c r="F49223" t="s">
        <v>9</v>
      </c>
    </row>
    <row r="49224" spans="1:6" x14ac:dyDescent="0.2">
      <c r="A49224">
        <v>1065363</v>
      </c>
      <c r="B49224" t="s">
        <v>26931</v>
      </c>
      <c r="C49224" t="s">
        <v>46</v>
      </c>
      <c r="D49224">
        <v>20220725</v>
      </c>
      <c r="E49224">
        <v>20220726</v>
      </c>
      <c r="F49224" t="s">
        <v>9</v>
      </c>
    </row>
    <row r="49225" spans="1:6" x14ac:dyDescent="0.2">
      <c r="A49225">
        <v>1065364</v>
      </c>
      <c r="B49225" t="s">
        <v>26932</v>
      </c>
      <c r="C49225" t="s">
        <v>39</v>
      </c>
      <c r="D49225">
        <v>20220725</v>
      </c>
      <c r="E49225">
        <v>20220726</v>
      </c>
      <c r="F49225" t="s">
        <v>7</v>
      </c>
    </row>
    <row r="49226" spans="1:6" x14ac:dyDescent="0.2">
      <c r="A49226">
        <v>1065365</v>
      </c>
      <c r="B49226" t="s">
        <v>30656</v>
      </c>
      <c r="C49226" t="s">
        <v>124</v>
      </c>
      <c r="D49226">
        <v>20220725</v>
      </c>
      <c r="E49226">
        <v>20220801</v>
      </c>
      <c r="F49226" t="s">
        <v>10</v>
      </c>
    </row>
    <row r="49227" spans="1:6" x14ac:dyDescent="0.2">
      <c r="A49227">
        <v>1065368</v>
      </c>
      <c r="B49227" t="s">
        <v>35654</v>
      </c>
      <c r="C49227" t="s">
        <v>53</v>
      </c>
      <c r="D49227">
        <v>20220725</v>
      </c>
      <c r="E49227">
        <v>20220927</v>
      </c>
      <c r="F49227" t="s">
        <v>9</v>
      </c>
    </row>
    <row r="49228" spans="1:6" x14ac:dyDescent="0.2">
      <c r="A49228">
        <v>1065370</v>
      </c>
      <c r="B49228" t="s">
        <v>20051</v>
      </c>
      <c r="C49228" t="s">
        <v>38</v>
      </c>
      <c r="D49228">
        <v>20220725</v>
      </c>
      <c r="E49228">
        <v>20220727</v>
      </c>
      <c r="F49228" t="s">
        <v>10</v>
      </c>
    </row>
    <row r="49229" spans="1:6" x14ac:dyDescent="0.2">
      <c r="A49229">
        <v>1065371</v>
      </c>
      <c r="B49229" t="s">
        <v>34954</v>
      </c>
      <c r="C49229" t="s">
        <v>20</v>
      </c>
      <c r="D49229">
        <v>20220725</v>
      </c>
      <c r="E49229">
        <v>20220921</v>
      </c>
      <c r="F49229" t="s">
        <v>9</v>
      </c>
    </row>
    <row r="49230" spans="1:6" x14ac:dyDescent="0.2">
      <c r="A49230">
        <v>1065374</v>
      </c>
      <c r="B49230" t="s">
        <v>26933</v>
      </c>
      <c r="C49230" t="s">
        <v>73</v>
      </c>
      <c r="D49230">
        <v>20220725</v>
      </c>
      <c r="E49230">
        <v>20220726</v>
      </c>
      <c r="F49230" t="s">
        <v>15</v>
      </c>
    </row>
    <row r="49231" spans="1:6" x14ac:dyDescent="0.2">
      <c r="A49231">
        <v>1065375</v>
      </c>
      <c r="B49231" t="s">
        <v>3250</v>
      </c>
      <c r="C49231" t="s">
        <v>19</v>
      </c>
      <c r="D49231">
        <v>20220725</v>
      </c>
      <c r="E49231">
        <v>20220727</v>
      </c>
      <c r="F49231" t="s">
        <v>10</v>
      </c>
    </row>
    <row r="49232" spans="1:6" x14ac:dyDescent="0.2">
      <c r="A49232">
        <v>1065376</v>
      </c>
      <c r="B49232" t="s">
        <v>32637</v>
      </c>
      <c r="C49232" t="s">
        <v>31</v>
      </c>
      <c r="D49232">
        <v>20220725</v>
      </c>
      <c r="E49232">
        <v>20220831</v>
      </c>
      <c r="F49232" t="s">
        <v>10</v>
      </c>
    </row>
    <row r="49233" spans="1:6" x14ac:dyDescent="0.2">
      <c r="A49233">
        <v>1065377</v>
      </c>
      <c r="B49233" t="s">
        <v>30346</v>
      </c>
      <c r="C49233" t="s">
        <v>19</v>
      </c>
      <c r="D49233">
        <v>20220725</v>
      </c>
      <c r="E49233">
        <v>20220731</v>
      </c>
      <c r="F49233" t="s">
        <v>9</v>
      </c>
    </row>
    <row r="49234" spans="1:6" x14ac:dyDescent="0.2">
      <c r="A49234">
        <v>1065378</v>
      </c>
      <c r="B49234" t="s">
        <v>10863</v>
      </c>
      <c r="C49234" t="s">
        <v>19</v>
      </c>
      <c r="D49234">
        <v>20220725</v>
      </c>
      <c r="E49234">
        <v>20220727</v>
      </c>
      <c r="F49234" t="s">
        <v>10</v>
      </c>
    </row>
    <row r="49235" spans="1:6" x14ac:dyDescent="0.2">
      <c r="A49235">
        <v>1065380</v>
      </c>
      <c r="B49235" t="s">
        <v>32885</v>
      </c>
      <c r="C49235" t="s">
        <v>124</v>
      </c>
      <c r="D49235">
        <v>20220725</v>
      </c>
      <c r="E49235">
        <v>20220902</v>
      </c>
      <c r="F49235" t="s">
        <v>7</v>
      </c>
    </row>
    <row r="49236" spans="1:6" x14ac:dyDescent="0.2">
      <c r="A49236">
        <v>1065383</v>
      </c>
      <c r="B49236" t="s">
        <v>25263</v>
      </c>
      <c r="C49236" t="s">
        <v>46</v>
      </c>
      <c r="D49236">
        <v>20220725</v>
      </c>
      <c r="E49236">
        <v>20220726</v>
      </c>
      <c r="F49236" t="s">
        <v>9</v>
      </c>
    </row>
    <row r="49237" spans="1:6" x14ac:dyDescent="0.2">
      <c r="A49237">
        <v>1065388</v>
      </c>
      <c r="B49237" t="s">
        <v>27161</v>
      </c>
      <c r="C49237" t="s">
        <v>100</v>
      </c>
      <c r="D49237">
        <v>20220725</v>
      </c>
      <c r="E49237">
        <v>20220727</v>
      </c>
      <c r="F49237" t="s">
        <v>9</v>
      </c>
    </row>
    <row r="49238" spans="1:6" x14ac:dyDescent="0.2">
      <c r="A49238">
        <v>1065389</v>
      </c>
      <c r="B49238" t="s">
        <v>34185</v>
      </c>
      <c r="C49238" t="s">
        <v>13</v>
      </c>
      <c r="D49238">
        <v>20220725</v>
      </c>
      <c r="E49238">
        <v>20220915</v>
      </c>
      <c r="F49238" t="s">
        <v>10</v>
      </c>
    </row>
    <row r="49239" spans="1:6" x14ac:dyDescent="0.2">
      <c r="A49239">
        <v>1065392</v>
      </c>
      <c r="B49239" t="s">
        <v>2883</v>
      </c>
      <c r="C49239" t="s">
        <v>42</v>
      </c>
      <c r="D49239">
        <v>20220725</v>
      </c>
      <c r="E49239">
        <v>20220818</v>
      </c>
      <c r="F49239" t="s">
        <v>9</v>
      </c>
    </row>
    <row r="49240" spans="1:6" x14ac:dyDescent="0.2">
      <c r="A49240">
        <v>1065394</v>
      </c>
      <c r="B49240" t="s">
        <v>25635</v>
      </c>
      <c r="C49240" t="s">
        <v>100</v>
      </c>
      <c r="D49240">
        <v>20220725</v>
      </c>
      <c r="E49240">
        <v>20220801</v>
      </c>
      <c r="F49240" t="s">
        <v>10</v>
      </c>
    </row>
    <row r="49241" spans="1:6" x14ac:dyDescent="0.2">
      <c r="A49241">
        <v>1065395</v>
      </c>
      <c r="B49241" t="s">
        <v>31939</v>
      </c>
      <c r="C49241" t="s">
        <v>116</v>
      </c>
      <c r="D49241">
        <v>20220725</v>
      </c>
      <c r="E49241">
        <v>20220817</v>
      </c>
      <c r="F49241" t="s">
        <v>16</v>
      </c>
    </row>
    <row r="49242" spans="1:6" x14ac:dyDescent="0.2">
      <c r="A49242">
        <v>1065396</v>
      </c>
      <c r="B49242" t="s">
        <v>19036</v>
      </c>
      <c r="C49242" t="s">
        <v>100</v>
      </c>
      <c r="D49242">
        <v>20220725</v>
      </c>
      <c r="E49242">
        <v>20220726</v>
      </c>
      <c r="F49242" t="s">
        <v>9</v>
      </c>
    </row>
    <row r="49243" spans="1:6" x14ac:dyDescent="0.2">
      <c r="A49243">
        <v>1065397</v>
      </c>
      <c r="B49243" t="s">
        <v>31131</v>
      </c>
      <c r="C49243" t="s">
        <v>89</v>
      </c>
      <c r="D49243">
        <v>20220725</v>
      </c>
      <c r="E49243">
        <v>20220803</v>
      </c>
      <c r="F49243" t="s">
        <v>9</v>
      </c>
    </row>
    <row r="49244" spans="1:6" x14ac:dyDescent="0.2">
      <c r="A49244">
        <v>1065399</v>
      </c>
      <c r="B49244" t="s">
        <v>29644</v>
      </c>
      <c r="C49244" t="s">
        <v>43</v>
      </c>
      <c r="D49244">
        <v>20220725</v>
      </c>
      <c r="E49244">
        <v>20220729</v>
      </c>
      <c r="F49244" t="s">
        <v>9</v>
      </c>
    </row>
    <row r="49245" spans="1:6" x14ac:dyDescent="0.2">
      <c r="A49245">
        <v>1065400</v>
      </c>
      <c r="B49245" t="s">
        <v>26934</v>
      </c>
      <c r="C49245" t="s">
        <v>116</v>
      </c>
      <c r="D49245">
        <v>20220725</v>
      </c>
      <c r="E49245">
        <v>20220726</v>
      </c>
      <c r="F49245" t="s">
        <v>9</v>
      </c>
    </row>
    <row r="49246" spans="1:6" x14ac:dyDescent="0.2">
      <c r="A49246">
        <v>1065401</v>
      </c>
      <c r="B49246" t="s">
        <v>4302</v>
      </c>
      <c r="C49246" t="s">
        <v>46</v>
      </c>
      <c r="D49246">
        <v>20220725</v>
      </c>
      <c r="E49246">
        <v>20220801</v>
      </c>
      <c r="F49246" t="s">
        <v>9</v>
      </c>
    </row>
    <row r="49247" spans="1:6" x14ac:dyDescent="0.2">
      <c r="A49247">
        <v>1065404</v>
      </c>
      <c r="B49247" t="s">
        <v>26935</v>
      </c>
      <c r="C49247" t="s">
        <v>149</v>
      </c>
      <c r="D49247">
        <v>20220725</v>
      </c>
      <c r="E49247">
        <v>20220726</v>
      </c>
      <c r="F49247" t="s">
        <v>10</v>
      </c>
    </row>
    <row r="49248" spans="1:6" x14ac:dyDescent="0.2">
      <c r="A49248">
        <v>1065405</v>
      </c>
      <c r="B49248" t="s">
        <v>29645</v>
      </c>
      <c r="C49248" t="s">
        <v>72</v>
      </c>
      <c r="D49248">
        <v>20220725</v>
      </c>
      <c r="E49248">
        <v>20220729</v>
      </c>
      <c r="F49248" t="s">
        <v>10</v>
      </c>
    </row>
    <row r="49249" spans="1:6" x14ac:dyDescent="0.2">
      <c r="A49249">
        <v>1065407</v>
      </c>
      <c r="B49249" t="s">
        <v>35655</v>
      </c>
      <c r="C49249" t="s">
        <v>53</v>
      </c>
      <c r="D49249">
        <v>20220725</v>
      </c>
      <c r="E49249">
        <v>20220927</v>
      </c>
      <c r="F49249" t="s">
        <v>9</v>
      </c>
    </row>
    <row r="49250" spans="1:6" x14ac:dyDescent="0.2">
      <c r="A49250">
        <v>1065408</v>
      </c>
      <c r="B49250" t="s">
        <v>27378</v>
      </c>
      <c r="C49250" t="s">
        <v>100</v>
      </c>
      <c r="D49250">
        <v>20220725</v>
      </c>
      <c r="E49250">
        <v>20220728</v>
      </c>
      <c r="F49250" t="s">
        <v>9</v>
      </c>
    </row>
    <row r="49251" spans="1:6" x14ac:dyDescent="0.2">
      <c r="A49251">
        <v>1065409</v>
      </c>
      <c r="B49251" t="s">
        <v>7317</v>
      </c>
      <c r="C49251" t="s">
        <v>19</v>
      </c>
      <c r="D49251">
        <v>20220725</v>
      </c>
      <c r="E49251">
        <v>20220928</v>
      </c>
      <c r="F49251" t="s">
        <v>9</v>
      </c>
    </row>
    <row r="49252" spans="1:6" x14ac:dyDescent="0.2">
      <c r="A49252">
        <v>1065410</v>
      </c>
      <c r="B49252" t="s">
        <v>26936</v>
      </c>
      <c r="C49252" t="s">
        <v>76</v>
      </c>
      <c r="D49252">
        <v>20220725</v>
      </c>
      <c r="E49252">
        <v>20220726</v>
      </c>
      <c r="F49252" t="s">
        <v>9</v>
      </c>
    </row>
    <row r="49253" spans="1:6" x14ac:dyDescent="0.2">
      <c r="A49253">
        <v>1065414</v>
      </c>
      <c r="B49253" t="s">
        <v>26766</v>
      </c>
      <c r="C49253" t="s">
        <v>73</v>
      </c>
      <c r="D49253">
        <v>20220725</v>
      </c>
      <c r="E49253">
        <v>20220725</v>
      </c>
      <c r="F49253" t="s">
        <v>15</v>
      </c>
    </row>
    <row r="49254" spans="1:6" x14ac:dyDescent="0.2">
      <c r="A49254">
        <v>1065415</v>
      </c>
      <c r="B49254" t="s">
        <v>26767</v>
      </c>
      <c r="C49254" t="s">
        <v>71</v>
      </c>
      <c r="D49254">
        <v>20220725</v>
      </c>
      <c r="E49254">
        <v>20220725</v>
      </c>
      <c r="F49254" t="s">
        <v>10</v>
      </c>
    </row>
    <row r="49255" spans="1:6" x14ac:dyDescent="0.2">
      <c r="A49255">
        <v>1065416</v>
      </c>
      <c r="B49255" t="s">
        <v>32638</v>
      </c>
      <c r="C49255" t="s">
        <v>20</v>
      </c>
      <c r="D49255">
        <v>20220725</v>
      </c>
      <c r="E49255">
        <v>20220831</v>
      </c>
      <c r="F49255" t="s">
        <v>15</v>
      </c>
    </row>
    <row r="49256" spans="1:6" x14ac:dyDescent="0.2">
      <c r="A49256">
        <v>1065417</v>
      </c>
      <c r="B49256" t="s">
        <v>30961</v>
      </c>
      <c r="C49256" t="s">
        <v>72</v>
      </c>
      <c r="D49256">
        <v>20220725</v>
      </c>
      <c r="E49256">
        <v>20220802</v>
      </c>
      <c r="F49256" t="s">
        <v>10</v>
      </c>
    </row>
    <row r="49257" spans="1:6" x14ac:dyDescent="0.2">
      <c r="A49257">
        <v>1065419</v>
      </c>
      <c r="B49257" t="s">
        <v>26937</v>
      </c>
      <c r="C49257" t="s">
        <v>56</v>
      </c>
      <c r="D49257">
        <v>20220725</v>
      </c>
      <c r="E49257">
        <v>20220726</v>
      </c>
      <c r="F49257" t="s">
        <v>10</v>
      </c>
    </row>
    <row r="49258" spans="1:6" x14ac:dyDescent="0.2">
      <c r="A49258">
        <v>1065420</v>
      </c>
      <c r="B49258" t="s">
        <v>32100</v>
      </c>
      <c r="C49258" t="s">
        <v>6</v>
      </c>
      <c r="D49258">
        <v>20220725</v>
      </c>
      <c r="E49258">
        <v>20220823</v>
      </c>
      <c r="F49258" t="s">
        <v>15</v>
      </c>
    </row>
    <row r="49259" spans="1:6" x14ac:dyDescent="0.2">
      <c r="A49259">
        <v>1065421</v>
      </c>
      <c r="B49259" t="s">
        <v>608</v>
      </c>
      <c r="C49259" t="s">
        <v>31</v>
      </c>
      <c r="D49259">
        <v>20220725</v>
      </c>
      <c r="E49259">
        <v>20220728</v>
      </c>
      <c r="F49259" t="s">
        <v>9</v>
      </c>
    </row>
    <row r="49260" spans="1:6" x14ac:dyDescent="0.2">
      <c r="A49260">
        <v>1065423</v>
      </c>
      <c r="B49260" t="s">
        <v>26768</v>
      </c>
      <c r="C49260" t="s">
        <v>12</v>
      </c>
      <c r="D49260">
        <v>20220725</v>
      </c>
      <c r="E49260">
        <v>20220725</v>
      </c>
      <c r="F49260" t="s">
        <v>10</v>
      </c>
    </row>
    <row r="49261" spans="1:6" x14ac:dyDescent="0.2">
      <c r="A49261">
        <v>1065425</v>
      </c>
      <c r="B49261" t="s">
        <v>37197</v>
      </c>
      <c r="C49261" t="s">
        <v>26</v>
      </c>
      <c r="D49261">
        <v>20220725</v>
      </c>
      <c r="E49261">
        <v>20230213</v>
      </c>
      <c r="F49261" t="s">
        <v>9</v>
      </c>
    </row>
    <row r="49262" spans="1:6" x14ac:dyDescent="0.2">
      <c r="A49262">
        <v>1065427</v>
      </c>
      <c r="B49262" t="s">
        <v>30227</v>
      </c>
      <c r="C49262" t="s">
        <v>56</v>
      </c>
      <c r="D49262">
        <v>20220725</v>
      </c>
      <c r="E49262">
        <v>20220731</v>
      </c>
      <c r="F49262" t="s">
        <v>15</v>
      </c>
    </row>
    <row r="49263" spans="1:6" x14ac:dyDescent="0.2">
      <c r="A49263">
        <v>1065428</v>
      </c>
      <c r="B49263" t="s">
        <v>31804</v>
      </c>
      <c r="C49263" t="s">
        <v>36</v>
      </c>
      <c r="D49263">
        <v>20220725</v>
      </c>
      <c r="E49263">
        <v>20220815</v>
      </c>
      <c r="F49263" t="s">
        <v>10</v>
      </c>
    </row>
    <row r="49264" spans="1:6" x14ac:dyDescent="0.2">
      <c r="A49264">
        <v>1065429</v>
      </c>
      <c r="B49264" t="s">
        <v>36378</v>
      </c>
      <c r="C49264" t="s">
        <v>20</v>
      </c>
      <c r="D49264">
        <v>20220725</v>
      </c>
      <c r="E49264">
        <v>20220930</v>
      </c>
      <c r="F49264" t="s">
        <v>15</v>
      </c>
    </row>
    <row r="49265" spans="1:6" x14ac:dyDescent="0.2">
      <c r="A49265">
        <v>1065430</v>
      </c>
      <c r="B49265" t="s">
        <v>32101</v>
      </c>
      <c r="C49265" t="s">
        <v>6</v>
      </c>
      <c r="D49265">
        <v>20220725</v>
      </c>
      <c r="E49265">
        <v>20220823</v>
      </c>
      <c r="F49265" t="s">
        <v>15</v>
      </c>
    </row>
    <row r="49266" spans="1:6" x14ac:dyDescent="0.2">
      <c r="A49266">
        <v>1065431</v>
      </c>
      <c r="B49266" t="s">
        <v>3120</v>
      </c>
      <c r="C49266" t="s">
        <v>22</v>
      </c>
      <c r="D49266">
        <v>20220725</v>
      </c>
      <c r="E49266">
        <v>20220726</v>
      </c>
      <c r="F49266" t="s">
        <v>15</v>
      </c>
    </row>
    <row r="49267" spans="1:6" x14ac:dyDescent="0.2">
      <c r="A49267">
        <v>1065432</v>
      </c>
      <c r="B49267" t="s">
        <v>27379</v>
      </c>
      <c r="C49267" t="s">
        <v>42</v>
      </c>
      <c r="D49267">
        <v>20220725</v>
      </c>
      <c r="E49267">
        <v>20220728</v>
      </c>
      <c r="F49267" t="s">
        <v>9</v>
      </c>
    </row>
    <row r="49268" spans="1:6" x14ac:dyDescent="0.2">
      <c r="A49268">
        <v>1065433</v>
      </c>
      <c r="B49268" t="s">
        <v>36490</v>
      </c>
      <c r="C49268" t="s">
        <v>56</v>
      </c>
      <c r="D49268">
        <v>20220725</v>
      </c>
      <c r="E49268">
        <v>20221016</v>
      </c>
      <c r="F49268" t="s">
        <v>10</v>
      </c>
    </row>
    <row r="49269" spans="1:6" x14ac:dyDescent="0.2">
      <c r="A49269">
        <v>1065435</v>
      </c>
      <c r="B49269" t="s">
        <v>29645</v>
      </c>
      <c r="C49269" t="s">
        <v>72</v>
      </c>
      <c r="D49269">
        <v>20220725</v>
      </c>
      <c r="E49269">
        <v>20220729</v>
      </c>
      <c r="F49269" t="s">
        <v>10</v>
      </c>
    </row>
    <row r="49270" spans="1:6" x14ac:dyDescent="0.2">
      <c r="A49270">
        <v>1065438</v>
      </c>
      <c r="B49270" t="s">
        <v>29646</v>
      </c>
      <c r="C49270" t="s">
        <v>40</v>
      </c>
      <c r="D49270">
        <v>20220725</v>
      </c>
      <c r="E49270">
        <v>20220729</v>
      </c>
      <c r="F49270" t="s">
        <v>10</v>
      </c>
    </row>
    <row r="49271" spans="1:6" x14ac:dyDescent="0.2">
      <c r="A49271">
        <v>1065440</v>
      </c>
      <c r="B49271" t="s">
        <v>1069</v>
      </c>
      <c r="C49271" t="s">
        <v>107</v>
      </c>
      <c r="D49271">
        <v>20220725</v>
      </c>
      <c r="E49271">
        <v>20220804</v>
      </c>
      <c r="F49271" t="s">
        <v>9</v>
      </c>
    </row>
    <row r="49272" spans="1:6" x14ac:dyDescent="0.2">
      <c r="A49272">
        <v>1065442</v>
      </c>
      <c r="B49272" t="s">
        <v>26502</v>
      </c>
      <c r="C49272" t="s">
        <v>124</v>
      </c>
      <c r="D49272">
        <v>20220725</v>
      </c>
      <c r="E49272">
        <v>20220726</v>
      </c>
      <c r="F49272" t="s">
        <v>9</v>
      </c>
    </row>
    <row r="49273" spans="1:6" x14ac:dyDescent="0.2">
      <c r="A49273">
        <v>1065444</v>
      </c>
      <c r="B49273" t="s">
        <v>29647</v>
      </c>
      <c r="C49273" t="s">
        <v>187</v>
      </c>
      <c r="D49273">
        <v>20220725</v>
      </c>
      <c r="E49273">
        <v>20220729</v>
      </c>
      <c r="F49273" t="s">
        <v>15</v>
      </c>
    </row>
    <row r="49274" spans="1:6" x14ac:dyDescent="0.2">
      <c r="A49274">
        <v>1065445</v>
      </c>
      <c r="B49274" t="s">
        <v>33799</v>
      </c>
      <c r="C49274" t="s">
        <v>31</v>
      </c>
      <c r="D49274">
        <v>20220725</v>
      </c>
      <c r="E49274">
        <v>20220913</v>
      </c>
      <c r="F49274" t="s">
        <v>9</v>
      </c>
    </row>
    <row r="49275" spans="1:6" x14ac:dyDescent="0.2">
      <c r="A49275">
        <v>1065446</v>
      </c>
      <c r="B49275" t="s">
        <v>1069</v>
      </c>
      <c r="C49275" t="s">
        <v>107</v>
      </c>
      <c r="D49275">
        <v>20220725</v>
      </c>
      <c r="E49275">
        <v>20220804</v>
      </c>
      <c r="F49275" t="s">
        <v>9</v>
      </c>
    </row>
    <row r="49276" spans="1:6" x14ac:dyDescent="0.2">
      <c r="A49276">
        <v>1065448</v>
      </c>
      <c r="B49276" t="s">
        <v>1069</v>
      </c>
      <c r="C49276" t="s">
        <v>107</v>
      </c>
      <c r="D49276">
        <v>20220725</v>
      </c>
      <c r="E49276">
        <v>20220804</v>
      </c>
      <c r="F49276" t="s">
        <v>9</v>
      </c>
    </row>
    <row r="49277" spans="1:6" x14ac:dyDescent="0.2">
      <c r="A49277">
        <v>1065449</v>
      </c>
      <c r="B49277" t="s">
        <v>13053</v>
      </c>
      <c r="C49277" t="s">
        <v>107</v>
      </c>
      <c r="D49277">
        <v>20220725</v>
      </c>
      <c r="E49277">
        <v>20220729</v>
      </c>
      <c r="F49277" t="s">
        <v>9</v>
      </c>
    </row>
    <row r="49278" spans="1:6" x14ac:dyDescent="0.2">
      <c r="A49278">
        <v>1065450</v>
      </c>
      <c r="B49278" t="s">
        <v>32277</v>
      </c>
      <c r="C49278" t="s">
        <v>59</v>
      </c>
      <c r="D49278">
        <v>20220725</v>
      </c>
      <c r="E49278">
        <v>20220829</v>
      </c>
      <c r="F49278" t="s">
        <v>9</v>
      </c>
    </row>
    <row r="49279" spans="1:6" x14ac:dyDescent="0.2">
      <c r="A49279">
        <v>1065453</v>
      </c>
      <c r="B49279" t="s">
        <v>35357</v>
      </c>
      <c r="C49279" t="s">
        <v>53</v>
      </c>
      <c r="D49279">
        <v>20220725</v>
      </c>
      <c r="E49279">
        <v>20220922</v>
      </c>
      <c r="F49279" t="s">
        <v>9</v>
      </c>
    </row>
    <row r="49280" spans="1:6" x14ac:dyDescent="0.2">
      <c r="A49280">
        <v>1065454</v>
      </c>
      <c r="B49280" t="s">
        <v>16859</v>
      </c>
      <c r="C49280" t="s">
        <v>62</v>
      </c>
      <c r="D49280">
        <v>20220725</v>
      </c>
      <c r="E49280">
        <v>20220727</v>
      </c>
      <c r="F49280" t="s">
        <v>16</v>
      </c>
    </row>
    <row r="49281" spans="1:6" x14ac:dyDescent="0.2">
      <c r="A49281">
        <v>1065455</v>
      </c>
      <c r="B49281" t="s">
        <v>1069</v>
      </c>
      <c r="C49281" t="s">
        <v>107</v>
      </c>
      <c r="D49281">
        <v>20220725</v>
      </c>
      <c r="E49281">
        <v>20220804</v>
      </c>
      <c r="F49281" t="s">
        <v>9</v>
      </c>
    </row>
    <row r="49282" spans="1:6" x14ac:dyDescent="0.2">
      <c r="A49282">
        <v>1065456</v>
      </c>
      <c r="B49282" t="s">
        <v>1185</v>
      </c>
      <c r="C49282" t="s">
        <v>42</v>
      </c>
      <c r="D49282">
        <v>20220725</v>
      </c>
      <c r="E49282">
        <v>20220804</v>
      </c>
      <c r="F49282" t="s">
        <v>10</v>
      </c>
    </row>
    <row r="49283" spans="1:6" x14ac:dyDescent="0.2">
      <c r="A49283">
        <v>1065459</v>
      </c>
      <c r="B49283" t="s">
        <v>27162</v>
      </c>
      <c r="C49283" t="s">
        <v>31</v>
      </c>
      <c r="D49283">
        <v>20220725</v>
      </c>
      <c r="E49283">
        <v>20220727</v>
      </c>
      <c r="F49283" t="s">
        <v>9</v>
      </c>
    </row>
    <row r="49284" spans="1:6" x14ac:dyDescent="0.2">
      <c r="A49284">
        <v>1065460</v>
      </c>
      <c r="B49284" t="s">
        <v>29648</v>
      </c>
      <c r="C49284" t="s">
        <v>40</v>
      </c>
      <c r="D49284">
        <v>20220725</v>
      </c>
      <c r="E49284">
        <v>20220729</v>
      </c>
      <c r="F49284" t="s">
        <v>10</v>
      </c>
    </row>
    <row r="49285" spans="1:6" x14ac:dyDescent="0.2">
      <c r="A49285">
        <v>1065461</v>
      </c>
      <c r="B49285" t="s">
        <v>610</v>
      </c>
      <c r="C49285" t="s">
        <v>107</v>
      </c>
      <c r="D49285">
        <v>20220725</v>
      </c>
      <c r="E49285">
        <v>20220804</v>
      </c>
      <c r="F49285" t="s">
        <v>9</v>
      </c>
    </row>
    <row r="49286" spans="1:6" x14ac:dyDescent="0.2">
      <c r="A49286">
        <v>1065462</v>
      </c>
      <c r="B49286" t="s">
        <v>30347</v>
      </c>
      <c r="C49286" t="s">
        <v>116</v>
      </c>
      <c r="D49286">
        <v>20220725</v>
      </c>
      <c r="E49286">
        <v>20220731</v>
      </c>
      <c r="F49286" t="s">
        <v>9</v>
      </c>
    </row>
    <row r="49287" spans="1:6" x14ac:dyDescent="0.2">
      <c r="A49287">
        <v>1065463</v>
      </c>
      <c r="B49287" t="s">
        <v>26932</v>
      </c>
      <c r="C49287" t="s">
        <v>39</v>
      </c>
      <c r="D49287">
        <v>20220725</v>
      </c>
      <c r="E49287">
        <v>20220819</v>
      </c>
      <c r="F49287" t="s">
        <v>7</v>
      </c>
    </row>
    <row r="49288" spans="1:6" x14ac:dyDescent="0.2">
      <c r="A49288">
        <v>1065464</v>
      </c>
      <c r="B49288" t="s">
        <v>30657</v>
      </c>
      <c r="C49288" t="s">
        <v>51</v>
      </c>
      <c r="D49288">
        <v>20220725</v>
      </c>
      <c r="E49288">
        <v>20220801</v>
      </c>
      <c r="F49288" t="s">
        <v>16</v>
      </c>
    </row>
    <row r="49289" spans="1:6" x14ac:dyDescent="0.2">
      <c r="A49289">
        <v>1065465</v>
      </c>
      <c r="B49289" t="s">
        <v>31726</v>
      </c>
      <c r="C49289" t="s">
        <v>100</v>
      </c>
      <c r="D49289">
        <v>20220725</v>
      </c>
      <c r="E49289">
        <v>20220812</v>
      </c>
      <c r="F49289" t="s">
        <v>9</v>
      </c>
    </row>
    <row r="49290" spans="1:6" x14ac:dyDescent="0.2">
      <c r="A49290">
        <v>1065467</v>
      </c>
      <c r="B49290" t="s">
        <v>27381</v>
      </c>
      <c r="C49290" t="s">
        <v>31</v>
      </c>
      <c r="D49290">
        <v>20220725</v>
      </c>
      <c r="E49290">
        <v>20220728</v>
      </c>
      <c r="F49290" t="s">
        <v>10</v>
      </c>
    </row>
    <row r="49291" spans="1:6" x14ac:dyDescent="0.2">
      <c r="A49291">
        <v>1065468</v>
      </c>
      <c r="B49291" t="s">
        <v>25226</v>
      </c>
      <c r="C49291" t="s">
        <v>71</v>
      </c>
      <c r="D49291">
        <v>20220725</v>
      </c>
      <c r="E49291">
        <v>20220725</v>
      </c>
      <c r="F49291" t="s">
        <v>10</v>
      </c>
    </row>
    <row r="49292" spans="1:6" x14ac:dyDescent="0.2">
      <c r="A49292">
        <v>1065469</v>
      </c>
      <c r="B49292" t="s">
        <v>9583</v>
      </c>
      <c r="C49292" t="s">
        <v>20</v>
      </c>
      <c r="D49292">
        <v>20220725</v>
      </c>
      <c r="E49292">
        <v>20220726</v>
      </c>
      <c r="F49292" t="s">
        <v>10</v>
      </c>
    </row>
    <row r="49293" spans="1:6" x14ac:dyDescent="0.2">
      <c r="A49293">
        <v>1065470</v>
      </c>
      <c r="B49293" t="s">
        <v>24618</v>
      </c>
      <c r="C49293" t="s">
        <v>53</v>
      </c>
      <c r="D49293">
        <v>20220725</v>
      </c>
      <c r="E49293">
        <v>20220725</v>
      </c>
      <c r="F49293" t="s">
        <v>9</v>
      </c>
    </row>
    <row r="49294" spans="1:6" x14ac:dyDescent="0.2">
      <c r="A49294">
        <v>1065471</v>
      </c>
      <c r="B49294" t="s">
        <v>29649</v>
      </c>
      <c r="C49294" t="s">
        <v>19</v>
      </c>
      <c r="D49294">
        <v>20220725</v>
      </c>
      <c r="E49294">
        <v>20220729</v>
      </c>
      <c r="F49294" t="s">
        <v>9</v>
      </c>
    </row>
    <row r="49295" spans="1:6" x14ac:dyDescent="0.2">
      <c r="A49295">
        <v>1065472</v>
      </c>
      <c r="B49295" t="s">
        <v>29650</v>
      </c>
      <c r="C49295" t="s">
        <v>51</v>
      </c>
      <c r="D49295">
        <v>20220725</v>
      </c>
      <c r="E49295">
        <v>20220729</v>
      </c>
      <c r="F49295" t="s">
        <v>10</v>
      </c>
    </row>
    <row r="49296" spans="1:6" x14ac:dyDescent="0.2">
      <c r="A49296">
        <v>1065474</v>
      </c>
      <c r="B49296" t="s">
        <v>30348</v>
      </c>
      <c r="C49296" t="s">
        <v>19</v>
      </c>
      <c r="D49296">
        <v>20220725</v>
      </c>
      <c r="E49296">
        <v>20220731</v>
      </c>
      <c r="F49296" t="s">
        <v>10</v>
      </c>
    </row>
    <row r="49297" spans="1:6" x14ac:dyDescent="0.2">
      <c r="A49297">
        <v>1065476</v>
      </c>
      <c r="B49297" t="s">
        <v>27163</v>
      </c>
      <c r="C49297" t="s">
        <v>318</v>
      </c>
      <c r="D49297">
        <v>20220725</v>
      </c>
      <c r="E49297">
        <v>20220727</v>
      </c>
      <c r="F49297" t="s">
        <v>9</v>
      </c>
    </row>
    <row r="49298" spans="1:6" x14ac:dyDescent="0.2">
      <c r="A49298">
        <v>1065477</v>
      </c>
      <c r="B49298" t="s">
        <v>25635</v>
      </c>
      <c r="C49298" t="s">
        <v>76</v>
      </c>
      <c r="D49298">
        <v>20220725</v>
      </c>
      <c r="E49298">
        <v>20220726</v>
      </c>
      <c r="F49298" t="s">
        <v>9</v>
      </c>
    </row>
    <row r="49299" spans="1:6" x14ac:dyDescent="0.2">
      <c r="A49299">
        <v>1065478</v>
      </c>
      <c r="B49299" t="s">
        <v>3860</v>
      </c>
      <c r="C49299" t="s">
        <v>107</v>
      </c>
      <c r="D49299">
        <v>20220725</v>
      </c>
      <c r="E49299">
        <v>20220913</v>
      </c>
      <c r="F49299" t="s">
        <v>10</v>
      </c>
    </row>
    <row r="49300" spans="1:6" x14ac:dyDescent="0.2">
      <c r="A49300">
        <v>1065480</v>
      </c>
      <c r="B49300" t="s">
        <v>26769</v>
      </c>
      <c r="C49300" t="s">
        <v>12</v>
      </c>
      <c r="D49300">
        <v>20220725</v>
      </c>
      <c r="E49300">
        <v>20220725</v>
      </c>
      <c r="F49300" t="s">
        <v>10</v>
      </c>
    </row>
    <row r="49301" spans="1:6" x14ac:dyDescent="0.2">
      <c r="A49301">
        <v>1065481</v>
      </c>
      <c r="B49301" t="s">
        <v>2092</v>
      </c>
      <c r="C49301" t="s">
        <v>38</v>
      </c>
      <c r="D49301">
        <v>20220725</v>
      </c>
      <c r="E49301">
        <v>20220726</v>
      </c>
      <c r="F49301" t="s">
        <v>16</v>
      </c>
    </row>
    <row r="49302" spans="1:6" x14ac:dyDescent="0.2">
      <c r="A49302">
        <v>1065482</v>
      </c>
      <c r="B49302" t="s">
        <v>30448</v>
      </c>
      <c r="C49302" t="s">
        <v>51</v>
      </c>
      <c r="D49302">
        <v>20220725</v>
      </c>
      <c r="E49302">
        <v>20220801</v>
      </c>
      <c r="F49302" t="s">
        <v>9</v>
      </c>
    </row>
    <row r="49303" spans="1:6" x14ac:dyDescent="0.2">
      <c r="A49303">
        <v>1065483</v>
      </c>
      <c r="B49303" t="s">
        <v>37195</v>
      </c>
      <c r="C49303" t="s">
        <v>22</v>
      </c>
      <c r="D49303">
        <v>20220725</v>
      </c>
      <c r="E49303">
        <v>20230206</v>
      </c>
      <c r="F49303" t="s">
        <v>15</v>
      </c>
    </row>
    <row r="49304" spans="1:6" x14ac:dyDescent="0.2">
      <c r="A49304">
        <v>1065486</v>
      </c>
      <c r="B49304" t="s">
        <v>36670</v>
      </c>
      <c r="C49304" t="s">
        <v>8</v>
      </c>
      <c r="D49304">
        <v>20220725</v>
      </c>
      <c r="E49304">
        <v>20221020</v>
      </c>
      <c r="F49304" t="s">
        <v>10</v>
      </c>
    </row>
    <row r="49305" spans="1:6" x14ac:dyDescent="0.2">
      <c r="A49305">
        <v>1065488</v>
      </c>
      <c r="B49305" t="s">
        <v>27164</v>
      </c>
      <c r="C49305" t="s">
        <v>11</v>
      </c>
      <c r="D49305">
        <v>20220725</v>
      </c>
      <c r="E49305">
        <v>20220727</v>
      </c>
      <c r="F49305" t="s">
        <v>10</v>
      </c>
    </row>
    <row r="49306" spans="1:6" x14ac:dyDescent="0.2">
      <c r="A49306">
        <v>1065490</v>
      </c>
      <c r="B49306" t="s">
        <v>26938</v>
      </c>
      <c r="C49306" t="s">
        <v>72</v>
      </c>
      <c r="D49306">
        <v>20220725</v>
      </c>
      <c r="E49306">
        <v>20220726</v>
      </c>
      <c r="F49306" t="s">
        <v>9</v>
      </c>
    </row>
    <row r="49307" spans="1:6" x14ac:dyDescent="0.2">
      <c r="A49307">
        <v>1065491</v>
      </c>
      <c r="B49307" t="s">
        <v>27165</v>
      </c>
      <c r="C49307" t="s">
        <v>100</v>
      </c>
      <c r="D49307">
        <v>20220725</v>
      </c>
      <c r="E49307">
        <v>20220727</v>
      </c>
      <c r="F49307" t="s">
        <v>10</v>
      </c>
    </row>
    <row r="49308" spans="1:6" x14ac:dyDescent="0.2">
      <c r="A49308">
        <v>1065493</v>
      </c>
      <c r="B49308" t="s">
        <v>26939</v>
      </c>
      <c r="C49308" t="s">
        <v>39</v>
      </c>
      <c r="D49308">
        <v>20220725</v>
      </c>
      <c r="E49308">
        <v>20220726</v>
      </c>
      <c r="F49308" t="s">
        <v>7</v>
      </c>
    </row>
    <row r="49309" spans="1:6" x14ac:dyDescent="0.2">
      <c r="A49309">
        <v>1065494</v>
      </c>
      <c r="B49309" t="s">
        <v>26940</v>
      </c>
      <c r="C49309" t="s">
        <v>72</v>
      </c>
      <c r="D49309">
        <v>20220725</v>
      </c>
      <c r="E49309">
        <v>20220726</v>
      </c>
      <c r="F49309" t="s">
        <v>9</v>
      </c>
    </row>
    <row r="49310" spans="1:6" x14ac:dyDescent="0.2">
      <c r="A49310">
        <v>1065495</v>
      </c>
      <c r="B49310" t="s">
        <v>26941</v>
      </c>
      <c r="C49310" t="s">
        <v>71</v>
      </c>
      <c r="D49310">
        <v>20220725</v>
      </c>
      <c r="E49310">
        <v>20220726</v>
      </c>
      <c r="F49310" t="s">
        <v>10</v>
      </c>
    </row>
    <row r="49311" spans="1:6" x14ac:dyDescent="0.2">
      <c r="A49311">
        <v>1065497</v>
      </c>
      <c r="B49311" t="s">
        <v>29651</v>
      </c>
      <c r="C49311" t="s">
        <v>19</v>
      </c>
      <c r="D49311">
        <v>20220725</v>
      </c>
      <c r="E49311">
        <v>20220729</v>
      </c>
      <c r="F49311" t="s">
        <v>9</v>
      </c>
    </row>
    <row r="49312" spans="1:6" x14ac:dyDescent="0.2">
      <c r="A49312">
        <v>1065499</v>
      </c>
      <c r="B49312" t="s">
        <v>29652</v>
      </c>
      <c r="C49312" t="s">
        <v>36</v>
      </c>
      <c r="D49312">
        <v>20220725</v>
      </c>
      <c r="E49312">
        <v>20220729</v>
      </c>
      <c r="F49312" t="s">
        <v>9</v>
      </c>
    </row>
    <row r="49313" spans="1:6" x14ac:dyDescent="0.2">
      <c r="A49313">
        <v>1065500</v>
      </c>
      <c r="B49313" t="s">
        <v>26939</v>
      </c>
      <c r="C49313" t="s">
        <v>39</v>
      </c>
      <c r="D49313">
        <v>20220725</v>
      </c>
      <c r="E49313">
        <v>20220819</v>
      </c>
      <c r="F49313" t="s">
        <v>7</v>
      </c>
    </row>
    <row r="49314" spans="1:6" x14ac:dyDescent="0.2">
      <c r="A49314">
        <v>1065503</v>
      </c>
      <c r="B49314" t="s">
        <v>26940</v>
      </c>
      <c r="C49314" t="s">
        <v>43</v>
      </c>
      <c r="D49314">
        <v>20220725</v>
      </c>
      <c r="E49314">
        <v>20220729</v>
      </c>
      <c r="F49314" t="s">
        <v>9</v>
      </c>
    </row>
    <row r="49315" spans="1:6" x14ac:dyDescent="0.2">
      <c r="A49315">
        <v>1065504</v>
      </c>
      <c r="B49315" t="s">
        <v>34535</v>
      </c>
      <c r="C49315" t="s">
        <v>51</v>
      </c>
      <c r="D49315">
        <v>20220725</v>
      </c>
      <c r="E49315">
        <v>20220916</v>
      </c>
      <c r="F49315" t="s">
        <v>9</v>
      </c>
    </row>
    <row r="49316" spans="1:6" x14ac:dyDescent="0.2">
      <c r="A49316">
        <v>1065505</v>
      </c>
      <c r="B49316" t="s">
        <v>31567</v>
      </c>
      <c r="C49316" t="s">
        <v>6</v>
      </c>
      <c r="D49316">
        <v>20220725</v>
      </c>
      <c r="E49316">
        <v>20220808</v>
      </c>
      <c r="F49316" t="s">
        <v>15</v>
      </c>
    </row>
    <row r="49317" spans="1:6" x14ac:dyDescent="0.2">
      <c r="A49317">
        <v>1065507</v>
      </c>
      <c r="B49317" t="s">
        <v>24559</v>
      </c>
      <c r="C49317" t="s">
        <v>49</v>
      </c>
      <c r="D49317">
        <v>20220725</v>
      </c>
      <c r="E49317">
        <v>20220802</v>
      </c>
      <c r="F49317" t="s">
        <v>9</v>
      </c>
    </row>
    <row r="49318" spans="1:6" x14ac:dyDescent="0.2">
      <c r="A49318">
        <v>1065508</v>
      </c>
      <c r="B49318" t="s">
        <v>31132</v>
      </c>
      <c r="C49318" t="s">
        <v>36</v>
      </c>
      <c r="D49318">
        <v>20220725</v>
      </c>
      <c r="E49318">
        <v>20220803</v>
      </c>
      <c r="F49318" t="s">
        <v>9</v>
      </c>
    </row>
    <row r="49319" spans="1:6" x14ac:dyDescent="0.2">
      <c r="A49319">
        <v>1065509</v>
      </c>
      <c r="B49319" t="s">
        <v>8644</v>
      </c>
      <c r="C49319" t="s">
        <v>31</v>
      </c>
      <c r="D49319">
        <v>20220725</v>
      </c>
      <c r="E49319">
        <v>20220728</v>
      </c>
      <c r="F49319" t="s">
        <v>9</v>
      </c>
    </row>
    <row r="49320" spans="1:6" x14ac:dyDescent="0.2">
      <c r="A49320">
        <v>1065510</v>
      </c>
      <c r="B49320" t="s">
        <v>26942</v>
      </c>
      <c r="C49320" t="s">
        <v>39</v>
      </c>
      <c r="D49320">
        <v>20220725</v>
      </c>
      <c r="E49320">
        <v>20220726</v>
      </c>
      <c r="F49320" t="s">
        <v>7</v>
      </c>
    </row>
    <row r="49321" spans="1:6" x14ac:dyDescent="0.2">
      <c r="A49321">
        <v>1065511</v>
      </c>
      <c r="B49321" t="s">
        <v>31132</v>
      </c>
      <c r="C49321" t="s">
        <v>36</v>
      </c>
      <c r="D49321">
        <v>20220725</v>
      </c>
      <c r="E49321">
        <v>20220803</v>
      </c>
      <c r="F49321" t="s">
        <v>9</v>
      </c>
    </row>
    <row r="49322" spans="1:6" x14ac:dyDescent="0.2">
      <c r="A49322">
        <v>1065512</v>
      </c>
      <c r="B49322" t="s">
        <v>30349</v>
      </c>
      <c r="C49322" t="s">
        <v>21</v>
      </c>
      <c r="D49322">
        <v>20220725</v>
      </c>
      <c r="E49322">
        <v>20220731</v>
      </c>
      <c r="F49322" t="s">
        <v>9</v>
      </c>
    </row>
    <row r="49323" spans="1:6" x14ac:dyDescent="0.2">
      <c r="A49323">
        <v>1065513</v>
      </c>
      <c r="B49323" t="s">
        <v>24020</v>
      </c>
      <c r="C49323" t="s">
        <v>18</v>
      </c>
      <c r="D49323">
        <v>20220725</v>
      </c>
      <c r="E49323">
        <v>20220725</v>
      </c>
      <c r="F49323" t="s">
        <v>9</v>
      </c>
    </row>
    <row r="49324" spans="1:6" x14ac:dyDescent="0.2">
      <c r="A49324">
        <v>1065515</v>
      </c>
      <c r="B49324" t="s">
        <v>31753</v>
      </c>
      <c r="C49324" t="s">
        <v>107</v>
      </c>
      <c r="D49324">
        <v>20220725</v>
      </c>
      <c r="E49324">
        <v>20220831</v>
      </c>
      <c r="F49324" t="s">
        <v>9</v>
      </c>
    </row>
    <row r="49325" spans="1:6" x14ac:dyDescent="0.2">
      <c r="A49325">
        <v>1065517</v>
      </c>
      <c r="B49325" t="s">
        <v>26942</v>
      </c>
      <c r="C49325" t="s">
        <v>39</v>
      </c>
      <c r="D49325">
        <v>20220725</v>
      </c>
      <c r="E49325">
        <v>20220819</v>
      </c>
      <c r="F49325" t="s">
        <v>7</v>
      </c>
    </row>
    <row r="49326" spans="1:6" x14ac:dyDescent="0.2">
      <c r="A49326">
        <v>1065519</v>
      </c>
      <c r="B49326" t="s">
        <v>31602</v>
      </c>
      <c r="C49326" t="s">
        <v>42</v>
      </c>
      <c r="D49326">
        <v>20220725</v>
      </c>
      <c r="E49326">
        <v>20220809</v>
      </c>
      <c r="F49326" t="s">
        <v>10</v>
      </c>
    </row>
    <row r="49327" spans="1:6" x14ac:dyDescent="0.2">
      <c r="A49327">
        <v>1065523</v>
      </c>
      <c r="B49327" t="s">
        <v>26943</v>
      </c>
      <c r="C49327" t="s">
        <v>42</v>
      </c>
      <c r="D49327">
        <v>20220725</v>
      </c>
      <c r="E49327">
        <v>20220726</v>
      </c>
      <c r="F49327" t="s">
        <v>10</v>
      </c>
    </row>
    <row r="49328" spans="1:6" x14ac:dyDescent="0.2">
      <c r="A49328">
        <v>1065524</v>
      </c>
      <c r="B49328" t="s">
        <v>29653</v>
      </c>
      <c r="C49328" t="s">
        <v>246</v>
      </c>
      <c r="D49328">
        <v>20220725</v>
      </c>
      <c r="E49328">
        <v>20220729</v>
      </c>
      <c r="F49328" t="s">
        <v>9</v>
      </c>
    </row>
    <row r="49329" spans="1:6" x14ac:dyDescent="0.2">
      <c r="A49329">
        <v>1065526</v>
      </c>
      <c r="B49329" t="s">
        <v>29654</v>
      </c>
      <c r="C49329" t="s">
        <v>51</v>
      </c>
      <c r="D49329">
        <v>20220725</v>
      </c>
      <c r="E49329">
        <v>20220729</v>
      </c>
      <c r="F49329" t="s">
        <v>7</v>
      </c>
    </row>
    <row r="49330" spans="1:6" x14ac:dyDescent="0.2">
      <c r="A49330">
        <v>1065528</v>
      </c>
      <c r="B49330" t="s">
        <v>4075</v>
      </c>
      <c r="C49330" t="s">
        <v>38</v>
      </c>
      <c r="D49330">
        <v>20220725</v>
      </c>
      <c r="E49330">
        <v>20220731</v>
      </c>
      <c r="F49330" t="s">
        <v>16</v>
      </c>
    </row>
    <row r="49331" spans="1:6" x14ac:dyDescent="0.2">
      <c r="A49331">
        <v>1065531</v>
      </c>
      <c r="B49331" t="s">
        <v>30444</v>
      </c>
      <c r="C49331" t="s">
        <v>13</v>
      </c>
      <c r="D49331">
        <v>20220725</v>
      </c>
      <c r="E49331">
        <v>20220824</v>
      </c>
      <c r="F49331" t="s">
        <v>15</v>
      </c>
    </row>
    <row r="49332" spans="1:6" x14ac:dyDescent="0.2">
      <c r="A49332">
        <v>1065534</v>
      </c>
      <c r="B49332" t="s">
        <v>7329</v>
      </c>
      <c r="C49332" t="s">
        <v>76</v>
      </c>
      <c r="D49332">
        <v>20220725</v>
      </c>
      <c r="E49332">
        <v>20220726</v>
      </c>
      <c r="F49332" t="s">
        <v>15</v>
      </c>
    </row>
    <row r="49333" spans="1:6" x14ac:dyDescent="0.2">
      <c r="A49333">
        <v>1065535</v>
      </c>
      <c r="B49333" t="s">
        <v>30350</v>
      </c>
      <c r="C49333" t="s">
        <v>116</v>
      </c>
      <c r="D49333">
        <v>20220725</v>
      </c>
      <c r="E49333">
        <v>20220731</v>
      </c>
      <c r="F49333" t="s">
        <v>9</v>
      </c>
    </row>
    <row r="49334" spans="1:6" x14ac:dyDescent="0.2">
      <c r="A49334">
        <v>1065538</v>
      </c>
      <c r="B49334" t="s">
        <v>26770</v>
      </c>
      <c r="C49334" t="s">
        <v>12</v>
      </c>
      <c r="D49334">
        <v>20220725</v>
      </c>
      <c r="E49334">
        <v>20220725</v>
      </c>
      <c r="F49334" t="s">
        <v>10</v>
      </c>
    </row>
    <row r="49335" spans="1:6" x14ac:dyDescent="0.2">
      <c r="A49335">
        <v>1065539</v>
      </c>
      <c r="B49335" t="s">
        <v>29655</v>
      </c>
      <c r="C49335" t="s">
        <v>12</v>
      </c>
      <c r="D49335">
        <v>20220725</v>
      </c>
      <c r="E49335">
        <v>20220729</v>
      </c>
      <c r="F49335" t="s">
        <v>10</v>
      </c>
    </row>
    <row r="49336" spans="1:6" x14ac:dyDescent="0.2">
      <c r="A49336">
        <v>1065540</v>
      </c>
      <c r="B49336" t="s">
        <v>4099</v>
      </c>
      <c r="C49336" t="s">
        <v>107</v>
      </c>
      <c r="D49336">
        <v>20220725</v>
      </c>
      <c r="E49336">
        <v>20220726</v>
      </c>
      <c r="F49336" t="s">
        <v>10</v>
      </c>
    </row>
    <row r="49337" spans="1:6" x14ac:dyDescent="0.2">
      <c r="A49337">
        <v>1065543</v>
      </c>
      <c r="B49337" t="s">
        <v>31676</v>
      </c>
      <c r="C49337" t="s">
        <v>62</v>
      </c>
      <c r="D49337">
        <v>20220725</v>
      </c>
      <c r="E49337">
        <v>20220810</v>
      </c>
      <c r="F49337" t="s">
        <v>9</v>
      </c>
    </row>
    <row r="49338" spans="1:6" x14ac:dyDescent="0.2">
      <c r="A49338">
        <v>1065544</v>
      </c>
      <c r="B49338" t="s">
        <v>29656</v>
      </c>
      <c r="C49338" t="s">
        <v>13</v>
      </c>
      <c r="D49338">
        <v>20220725</v>
      </c>
      <c r="E49338">
        <v>20220729</v>
      </c>
      <c r="F49338" t="s">
        <v>10</v>
      </c>
    </row>
    <row r="49339" spans="1:6" x14ac:dyDescent="0.2">
      <c r="A49339">
        <v>1065545</v>
      </c>
      <c r="B49339" t="s">
        <v>31727</v>
      </c>
      <c r="C49339" t="s">
        <v>72</v>
      </c>
      <c r="D49339">
        <v>20220725</v>
      </c>
      <c r="E49339">
        <v>20220812</v>
      </c>
      <c r="F49339" t="s">
        <v>10</v>
      </c>
    </row>
    <row r="49340" spans="1:6" x14ac:dyDescent="0.2">
      <c r="A49340">
        <v>1065552</v>
      </c>
      <c r="B49340" t="s">
        <v>31311</v>
      </c>
      <c r="C49340" t="s">
        <v>72</v>
      </c>
      <c r="D49340">
        <v>20220725</v>
      </c>
      <c r="E49340">
        <v>20220804</v>
      </c>
      <c r="F49340" t="s">
        <v>10</v>
      </c>
    </row>
    <row r="49341" spans="1:6" x14ac:dyDescent="0.2">
      <c r="A49341">
        <v>1065554</v>
      </c>
      <c r="B49341" t="s">
        <v>29657</v>
      </c>
      <c r="C49341" t="s">
        <v>40</v>
      </c>
      <c r="D49341">
        <v>20220725</v>
      </c>
      <c r="E49341">
        <v>20220729</v>
      </c>
      <c r="F49341" t="s">
        <v>9</v>
      </c>
    </row>
    <row r="49342" spans="1:6" x14ac:dyDescent="0.2">
      <c r="A49342">
        <v>1065555</v>
      </c>
      <c r="B49342" t="s">
        <v>31728</v>
      </c>
      <c r="C49342" t="s">
        <v>72</v>
      </c>
      <c r="D49342">
        <v>20220725</v>
      </c>
      <c r="E49342">
        <v>20220812</v>
      </c>
      <c r="F49342" t="s">
        <v>10</v>
      </c>
    </row>
    <row r="49343" spans="1:6" x14ac:dyDescent="0.2">
      <c r="A49343">
        <v>1065557</v>
      </c>
      <c r="B49343" t="s">
        <v>6286</v>
      </c>
      <c r="C49343" t="s">
        <v>22</v>
      </c>
      <c r="D49343">
        <v>20220725</v>
      </c>
      <c r="E49343">
        <v>20220926</v>
      </c>
      <c r="F49343" t="s">
        <v>15</v>
      </c>
    </row>
    <row r="49344" spans="1:6" x14ac:dyDescent="0.2">
      <c r="A49344">
        <v>1065558</v>
      </c>
      <c r="B49344" t="s">
        <v>5576</v>
      </c>
      <c r="C49344" t="s">
        <v>78</v>
      </c>
      <c r="D49344">
        <v>20220725</v>
      </c>
      <c r="E49344">
        <v>20220731</v>
      </c>
      <c r="F49344" t="s">
        <v>9</v>
      </c>
    </row>
    <row r="49345" spans="1:6" x14ac:dyDescent="0.2">
      <c r="A49345">
        <v>1065559</v>
      </c>
      <c r="B49345" t="s">
        <v>5577</v>
      </c>
      <c r="C49345" t="s">
        <v>78</v>
      </c>
      <c r="D49345">
        <v>20220725</v>
      </c>
      <c r="E49345">
        <v>20220731</v>
      </c>
      <c r="F49345" t="s">
        <v>9</v>
      </c>
    </row>
    <row r="49346" spans="1:6" x14ac:dyDescent="0.2">
      <c r="A49346">
        <v>1065561</v>
      </c>
      <c r="B49346" t="s">
        <v>26944</v>
      </c>
      <c r="C49346" t="s">
        <v>107</v>
      </c>
      <c r="D49346">
        <v>20220725</v>
      </c>
      <c r="E49346">
        <v>20220726</v>
      </c>
      <c r="F49346" t="s">
        <v>10</v>
      </c>
    </row>
    <row r="49347" spans="1:6" x14ac:dyDescent="0.2">
      <c r="A49347">
        <v>1065564</v>
      </c>
      <c r="B49347" t="s">
        <v>33849</v>
      </c>
      <c r="C49347" t="s">
        <v>62</v>
      </c>
      <c r="D49347">
        <v>20220725</v>
      </c>
      <c r="E49347">
        <v>20220913</v>
      </c>
      <c r="F49347" t="s">
        <v>9</v>
      </c>
    </row>
    <row r="49348" spans="1:6" x14ac:dyDescent="0.2">
      <c r="A49348">
        <v>1065566</v>
      </c>
      <c r="B49348" t="s">
        <v>27167</v>
      </c>
      <c r="C49348" t="s">
        <v>58</v>
      </c>
      <c r="D49348">
        <v>20220725</v>
      </c>
      <c r="E49348">
        <v>20220727</v>
      </c>
      <c r="F49348" t="s">
        <v>9</v>
      </c>
    </row>
    <row r="49349" spans="1:6" x14ac:dyDescent="0.2">
      <c r="A49349">
        <v>1065568</v>
      </c>
      <c r="B49349" t="s">
        <v>37193</v>
      </c>
      <c r="C49349" t="s">
        <v>6</v>
      </c>
      <c r="D49349">
        <v>20220725</v>
      </c>
      <c r="E49349">
        <v>20221212</v>
      </c>
      <c r="F49349" t="s">
        <v>15</v>
      </c>
    </row>
    <row r="49350" spans="1:6" x14ac:dyDescent="0.2">
      <c r="A49350">
        <v>1065570</v>
      </c>
      <c r="B49350" t="s">
        <v>32058</v>
      </c>
      <c r="C49350" t="s">
        <v>31</v>
      </c>
      <c r="D49350">
        <v>20220725</v>
      </c>
      <c r="E49350">
        <v>20220822</v>
      </c>
      <c r="F49350" t="s">
        <v>9</v>
      </c>
    </row>
    <row r="49351" spans="1:6" x14ac:dyDescent="0.2">
      <c r="A49351">
        <v>1065572</v>
      </c>
      <c r="B49351" t="s">
        <v>27382</v>
      </c>
      <c r="C49351" t="s">
        <v>72</v>
      </c>
      <c r="D49351">
        <v>20220725</v>
      </c>
      <c r="E49351">
        <v>20220728</v>
      </c>
      <c r="F49351" t="s">
        <v>10</v>
      </c>
    </row>
    <row r="49352" spans="1:6" x14ac:dyDescent="0.2">
      <c r="A49352">
        <v>1065574</v>
      </c>
      <c r="B49352" t="s">
        <v>33850</v>
      </c>
      <c r="C49352" t="s">
        <v>62</v>
      </c>
      <c r="D49352">
        <v>20220725</v>
      </c>
      <c r="E49352">
        <v>20220913</v>
      </c>
      <c r="F49352" t="s">
        <v>9</v>
      </c>
    </row>
    <row r="49353" spans="1:6" x14ac:dyDescent="0.2">
      <c r="A49353">
        <v>1065576</v>
      </c>
      <c r="B49353" t="s">
        <v>1185</v>
      </c>
      <c r="C49353" t="s">
        <v>42</v>
      </c>
      <c r="D49353">
        <v>20220725</v>
      </c>
      <c r="E49353">
        <v>20220726</v>
      </c>
      <c r="F49353" t="s">
        <v>10</v>
      </c>
    </row>
    <row r="49354" spans="1:6" x14ac:dyDescent="0.2">
      <c r="A49354">
        <v>1065580</v>
      </c>
      <c r="B49354" t="s">
        <v>26385</v>
      </c>
      <c r="C49354" t="s">
        <v>51</v>
      </c>
      <c r="D49354">
        <v>20220725</v>
      </c>
      <c r="E49354">
        <v>20220916</v>
      </c>
      <c r="F49354" t="s">
        <v>9</v>
      </c>
    </row>
    <row r="49355" spans="1:6" x14ac:dyDescent="0.2">
      <c r="A49355">
        <v>1065581</v>
      </c>
      <c r="B49355" t="s">
        <v>1574</v>
      </c>
      <c r="C49355" t="s">
        <v>72</v>
      </c>
      <c r="D49355">
        <v>20220725</v>
      </c>
      <c r="E49355">
        <v>20220728</v>
      </c>
      <c r="F49355" t="s">
        <v>10</v>
      </c>
    </row>
    <row r="49356" spans="1:6" x14ac:dyDescent="0.2">
      <c r="A49356">
        <v>1065583</v>
      </c>
      <c r="B49356" t="s">
        <v>25689</v>
      </c>
      <c r="C49356" t="s">
        <v>26</v>
      </c>
      <c r="D49356">
        <v>20220725</v>
      </c>
      <c r="E49356">
        <v>20220728</v>
      </c>
      <c r="F49356" t="s">
        <v>7</v>
      </c>
    </row>
    <row r="49357" spans="1:6" x14ac:dyDescent="0.2">
      <c r="A49357">
        <v>1065584</v>
      </c>
      <c r="B49357" t="s">
        <v>2038</v>
      </c>
      <c r="C49357" t="s">
        <v>11</v>
      </c>
      <c r="D49357">
        <v>20220725</v>
      </c>
      <c r="E49357">
        <v>20220726</v>
      </c>
      <c r="F49357" t="s">
        <v>7</v>
      </c>
    </row>
    <row r="49358" spans="1:6" x14ac:dyDescent="0.2">
      <c r="A49358">
        <v>1065585</v>
      </c>
      <c r="B49358" t="s">
        <v>26945</v>
      </c>
      <c r="C49358" t="s">
        <v>58</v>
      </c>
      <c r="D49358">
        <v>20220725</v>
      </c>
      <c r="E49358">
        <v>20220726</v>
      </c>
      <c r="F49358" t="s">
        <v>9</v>
      </c>
    </row>
    <row r="49359" spans="1:6" x14ac:dyDescent="0.2">
      <c r="A49359">
        <v>1065586</v>
      </c>
      <c r="B49359" t="s">
        <v>14084</v>
      </c>
      <c r="C49359" t="s">
        <v>72</v>
      </c>
      <c r="D49359">
        <v>20220725</v>
      </c>
      <c r="E49359">
        <v>20220727</v>
      </c>
      <c r="F49359" t="s">
        <v>10</v>
      </c>
    </row>
    <row r="49360" spans="1:6" x14ac:dyDescent="0.2">
      <c r="A49360">
        <v>1065588</v>
      </c>
      <c r="B49360" t="s">
        <v>30962</v>
      </c>
      <c r="C49360" t="s">
        <v>42</v>
      </c>
      <c r="D49360">
        <v>20220725</v>
      </c>
      <c r="E49360">
        <v>20220802</v>
      </c>
      <c r="F49360" t="s">
        <v>10</v>
      </c>
    </row>
    <row r="49361" spans="1:6" x14ac:dyDescent="0.2">
      <c r="A49361">
        <v>1065591</v>
      </c>
      <c r="B49361" t="s">
        <v>25606</v>
      </c>
      <c r="C49361" t="s">
        <v>100</v>
      </c>
      <c r="D49361">
        <v>20220725</v>
      </c>
      <c r="E49361">
        <v>20220726</v>
      </c>
      <c r="F49361" t="s">
        <v>9</v>
      </c>
    </row>
    <row r="49362" spans="1:6" x14ac:dyDescent="0.2">
      <c r="A49362">
        <v>1065592</v>
      </c>
      <c r="B49362" t="s">
        <v>12659</v>
      </c>
      <c r="C49362" t="s">
        <v>189</v>
      </c>
      <c r="D49362">
        <v>20220725</v>
      </c>
      <c r="E49362">
        <v>20220726</v>
      </c>
      <c r="F49362" t="s">
        <v>9</v>
      </c>
    </row>
    <row r="49363" spans="1:6" x14ac:dyDescent="0.2">
      <c r="A49363">
        <v>1065594</v>
      </c>
      <c r="B49363" t="s">
        <v>1554</v>
      </c>
      <c r="C49363" t="s">
        <v>58</v>
      </c>
      <c r="D49363">
        <v>20220725</v>
      </c>
      <c r="E49363">
        <v>20220802</v>
      </c>
      <c r="F49363" t="s">
        <v>9</v>
      </c>
    </row>
    <row r="49364" spans="1:6" x14ac:dyDescent="0.2">
      <c r="A49364">
        <v>1065596</v>
      </c>
      <c r="B49364" t="s">
        <v>27168</v>
      </c>
      <c r="C49364" t="s">
        <v>100</v>
      </c>
      <c r="D49364">
        <v>20220725</v>
      </c>
      <c r="E49364">
        <v>20220727</v>
      </c>
      <c r="F49364" t="s">
        <v>9</v>
      </c>
    </row>
    <row r="49365" spans="1:6" x14ac:dyDescent="0.2">
      <c r="A49365">
        <v>1065597</v>
      </c>
      <c r="B49365" t="s">
        <v>26946</v>
      </c>
      <c r="C49365" t="s">
        <v>189</v>
      </c>
      <c r="D49365">
        <v>20220725</v>
      </c>
      <c r="E49365">
        <v>20220726</v>
      </c>
      <c r="F49365" t="s">
        <v>9</v>
      </c>
    </row>
    <row r="49366" spans="1:6" x14ac:dyDescent="0.2">
      <c r="A49366">
        <v>1065598</v>
      </c>
      <c r="B49366" t="s">
        <v>30351</v>
      </c>
      <c r="C49366" t="s">
        <v>25</v>
      </c>
      <c r="D49366">
        <v>20220725</v>
      </c>
      <c r="E49366">
        <v>20220731</v>
      </c>
      <c r="F49366" t="s">
        <v>10</v>
      </c>
    </row>
    <row r="49367" spans="1:6" x14ac:dyDescent="0.2">
      <c r="A49367">
        <v>1065600</v>
      </c>
      <c r="B49367" t="s">
        <v>31133</v>
      </c>
      <c r="C49367" t="s">
        <v>30</v>
      </c>
      <c r="D49367">
        <v>20220725</v>
      </c>
      <c r="E49367">
        <v>20220803</v>
      </c>
      <c r="F49367" t="s">
        <v>9</v>
      </c>
    </row>
    <row r="49368" spans="1:6" x14ac:dyDescent="0.2">
      <c r="A49368">
        <v>1065601</v>
      </c>
      <c r="B49368" t="s">
        <v>1554</v>
      </c>
      <c r="C49368" t="s">
        <v>58</v>
      </c>
      <c r="D49368">
        <v>20220725</v>
      </c>
      <c r="E49368">
        <v>20220802</v>
      </c>
      <c r="F49368" t="s">
        <v>9</v>
      </c>
    </row>
    <row r="49369" spans="1:6" x14ac:dyDescent="0.2">
      <c r="A49369">
        <v>1065604</v>
      </c>
      <c r="B49369" t="s">
        <v>26947</v>
      </c>
      <c r="C49369" t="s">
        <v>100</v>
      </c>
      <c r="D49369">
        <v>20220725</v>
      </c>
      <c r="E49369">
        <v>20220726</v>
      </c>
      <c r="F49369" t="s">
        <v>9</v>
      </c>
    </row>
    <row r="49370" spans="1:6" x14ac:dyDescent="0.2">
      <c r="A49370">
        <v>1065605</v>
      </c>
      <c r="B49370" t="s">
        <v>4645</v>
      </c>
      <c r="C49370" t="s">
        <v>11</v>
      </c>
      <c r="D49370">
        <v>20220725</v>
      </c>
      <c r="E49370">
        <v>20220729</v>
      </c>
      <c r="F49370" t="s">
        <v>9</v>
      </c>
    </row>
    <row r="49371" spans="1:6" x14ac:dyDescent="0.2">
      <c r="A49371">
        <v>1065606</v>
      </c>
      <c r="B49371" t="s">
        <v>26771</v>
      </c>
      <c r="C49371" t="s">
        <v>31</v>
      </c>
      <c r="D49371">
        <v>20220725</v>
      </c>
      <c r="E49371">
        <v>20220725</v>
      </c>
      <c r="F49371" t="s">
        <v>9</v>
      </c>
    </row>
    <row r="49372" spans="1:6" x14ac:dyDescent="0.2">
      <c r="A49372">
        <v>1065607</v>
      </c>
      <c r="B49372" t="s">
        <v>36164</v>
      </c>
      <c r="C49372" t="s">
        <v>25</v>
      </c>
      <c r="D49372">
        <v>20220725</v>
      </c>
      <c r="E49372">
        <v>20220929</v>
      </c>
      <c r="F49372" t="s">
        <v>9</v>
      </c>
    </row>
    <row r="49373" spans="1:6" x14ac:dyDescent="0.2">
      <c r="A49373">
        <v>1065608</v>
      </c>
      <c r="B49373" t="s">
        <v>27383</v>
      </c>
      <c r="C49373" t="s">
        <v>18</v>
      </c>
      <c r="D49373">
        <v>20220725</v>
      </c>
      <c r="E49373">
        <v>20220728</v>
      </c>
      <c r="F49373" t="s">
        <v>9</v>
      </c>
    </row>
    <row r="49374" spans="1:6" x14ac:dyDescent="0.2">
      <c r="A49374">
        <v>1065609</v>
      </c>
      <c r="B49374" t="s">
        <v>34536</v>
      </c>
      <c r="C49374" t="s">
        <v>72</v>
      </c>
      <c r="D49374">
        <v>20220725</v>
      </c>
      <c r="E49374">
        <v>20220916</v>
      </c>
      <c r="F49374" t="s">
        <v>10</v>
      </c>
    </row>
    <row r="49375" spans="1:6" x14ac:dyDescent="0.2">
      <c r="A49375">
        <v>1065610</v>
      </c>
      <c r="B49375" t="s">
        <v>36165</v>
      </c>
      <c r="C49375" t="s">
        <v>25</v>
      </c>
      <c r="D49375">
        <v>20220725</v>
      </c>
      <c r="E49375">
        <v>20220929</v>
      </c>
      <c r="F49375" t="s">
        <v>10</v>
      </c>
    </row>
    <row r="49376" spans="1:6" x14ac:dyDescent="0.2">
      <c r="A49376">
        <v>1065611</v>
      </c>
      <c r="B49376" t="s">
        <v>57</v>
      </c>
      <c r="C49376" t="s">
        <v>58</v>
      </c>
      <c r="D49376">
        <v>20220725</v>
      </c>
      <c r="E49376">
        <v>20220913</v>
      </c>
      <c r="F49376" t="s">
        <v>9</v>
      </c>
    </row>
    <row r="49377" spans="1:6" x14ac:dyDescent="0.2">
      <c r="A49377">
        <v>1065612</v>
      </c>
      <c r="B49377" t="s">
        <v>26948</v>
      </c>
      <c r="C49377" t="s">
        <v>30</v>
      </c>
      <c r="D49377">
        <v>20220725</v>
      </c>
      <c r="E49377">
        <v>20220726</v>
      </c>
      <c r="F49377" t="s">
        <v>10</v>
      </c>
    </row>
    <row r="49378" spans="1:6" x14ac:dyDescent="0.2">
      <c r="A49378">
        <v>1065614</v>
      </c>
      <c r="B49378" t="s">
        <v>26949</v>
      </c>
      <c r="C49378" t="s">
        <v>189</v>
      </c>
      <c r="D49378">
        <v>20220725</v>
      </c>
      <c r="E49378">
        <v>20220726</v>
      </c>
      <c r="F49378" t="s">
        <v>9</v>
      </c>
    </row>
    <row r="49379" spans="1:6" x14ac:dyDescent="0.2">
      <c r="A49379">
        <v>1065615</v>
      </c>
      <c r="B49379" t="s">
        <v>31986</v>
      </c>
      <c r="C49379" t="s">
        <v>26</v>
      </c>
      <c r="D49379">
        <v>20220725</v>
      </c>
      <c r="E49379">
        <v>20220928</v>
      </c>
      <c r="F49379" t="s">
        <v>7</v>
      </c>
    </row>
    <row r="49380" spans="1:6" x14ac:dyDescent="0.2">
      <c r="A49380">
        <v>1065616</v>
      </c>
      <c r="B49380" t="s">
        <v>57</v>
      </c>
      <c r="C49380" t="s">
        <v>58</v>
      </c>
      <c r="D49380">
        <v>20220725</v>
      </c>
      <c r="E49380">
        <v>20220802</v>
      </c>
      <c r="F49380" t="s">
        <v>9</v>
      </c>
    </row>
    <row r="49381" spans="1:6" x14ac:dyDescent="0.2">
      <c r="A49381">
        <v>1065618</v>
      </c>
      <c r="B49381" t="s">
        <v>26950</v>
      </c>
      <c r="C49381" t="s">
        <v>62</v>
      </c>
      <c r="D49381">
        <v>20220725</v>
      </c>
      <c r="E49381">
        <v>20220726</v>
      </c>
      <c r="F49381" t="s">
        <v>9</v>
      </c>
    </row>
    <row r="49382" spans="1:6" x14ac:dyDescent="0.2">
      <c r="A49382">
        <v>1065619</v>
      </c>
      <c r="B49382" t="s">
        <v>27169</v>
      </c>
      <c r="C49382" t="s">
        <v>42</v>
      </c>
      <c r="D49382">
        <v>20220725</v>
      </c>
      <c r="E49382">
        <v>20220727</v>
      </c>
      <c r="F49382" t="s">
        <v>10</v>
      </c>
    </row>
    <row r="49383" spans="1:6" x14ac:dyDescent="0.2">
      <c r="A49383">
        <v>1065620</v>
      </c>
      <c r="B49383" t="s">
        <v>29658</v>
      </c>
      <c r="C49383" t="s">
        <v>62</v>
      </c>
      <c r="D49383">
        <v>20220725</v>
      </c>
      <c r="E49383">
        <v>20220729</v>
      </c>
      <c r="F49383" t="s">
        <v>10</v>
      </c>
    </row>
    <row r="49384" spans="1:6" x14ac:dyDescent="0.2">
      <c r="A49384">
        <v>1065622</v>
      </c>
      <c r="B49384" t="s">
        <v>31475</v>
      </c>
      <c r="C49384" t="s">
        <v>62</v>
      </c>
      <c r="D49384">
        <v>20220725</v>
      </c>
      <c r="E49384">
        <v>20220805</v>
      </c>
      <c r="F49384" t="s">
        <v>9</v>
      </c>
    </row>
    <row r="49385" spans="1:6" x14ac:dyDescent="0.2">
      <c r="A49385">
        <v>1065623</v>
      </c>
      <c r="B49385" t="s">
        <v>27170</v>
      </c>
      <c r="C49385" t="s">
        <v>11</v>
      </c>
      <c r="D49385">
        <v>20220725</v>
      </c>
      <c r="E49385">
        <v>20220727</v>
      </c>
      <c r="F49385" t="s">
        <v>10</v>
      </c>
    </row>
    <row r="49386" spans="1:6" x14ac:dyDescent="0.2">
      <c r="A49386">
        <v>1065624</v>
      </c>
      <c r="B49386" t="s">
        <v>31476</v>
      </c>
      <c r="C49386" t="s">
        <v>6</v>
      </c>
      <c r="D49386">
        <v>20220725</v>
      </c>
      <c r="E49386">
        <v>20220805</v>
      </c>
      <c r="F49386" t="s">
        <v>7</v>
      </c>
    </row>
    <row r="49387" spans="1:6" x14ac:dyDescent="0.2">
      <c r="A49387">
        <v>1065628</v>
      </c>
      <c r="B49387" t="s">
        <v>31986</v>
      </c>
      <c r="C49387" t="s">
        <v>26</v>
      </c>
      <c r="D49387">
        <v>20220725</v>
      </c>
      <c r="E49387">
        <v>20220818</v>
      </c>
      <c r="F49387" t="s">
        <v>7</v>
      </c>
    </row>
    <row r="49388" spans="1:6" x14ac:dyDescent="0.2">
      <c r="A49388">
        <v>1065630</v>
      </c>
      <c r="B49388" t="s">
        <v>27171</v>
      </c>
      <c r="C49388" t="s">
        <v>11</v>
      </c>
      <c r="D49388">
        <v>20220725</v>
      </c>
      <c r="E49388">
        <v>20220727</v>
      </c>
      <c r="F49388" t="s">
        <v>10</v>
      </c>
    </row>
    <row r="49389" spans="1:6" x14ac:dyDescent="0.2">
      <c r="A49389">
        <v>1065631</v>
      </c>
      <c r="B49389" t="s">
        <v>31940</v>
      </c>
      <c r="C49389" t="s">
        <v>42</v>
      </c>
      <c r="D49389">
        <v>20220725</v>
      </c>
      <c r="E49389">
        <v>20220817</v>
      </c>
      <c r="F49389" t="s">
        <v>9</v>
      </c>
    </row>
    <row r="49390" spans="1:6" x14ac:dyDescent="0.2">
      <c r="A49390">
        <v>1065632</v>
      </c>
      <c r="B49390" t="s">
        <v>30658</v>
      </c>
      <c r="C49390" t="s">
        <v>51</v>
      </c>
      <c r="D49390">
        <v>20220725</v>
      </c>
      <c r="E49390">
        <v>20220801</v>
      </c>
      <c r="F49390" t="s">
        <v>9</v>
      </c>
    </row>
    <row r="49391" spans="1:6" x14ac:dyDescent="0.2">
      <c r="A49391">
        <v>1065633</v>
      </c>
      <c r="B49391" t="s">
        <v>29659</v>
      </c>
      <c r="C49391" t="s">
        <v>19</v>
      </c>
      <c r="D49391">
        <v>20220725</v>
      </c>
      <c r="E49391">
        <v>20220729</v>
      </c>
      <c r="F49391" t="s">
        <v>10</v>
      </c>
    </row>
    <row r="49392" spans="1:6" x14ac:dyDescent="0.2">
      <c r="A49392">
        <v>1065635</v>
      </c>
      <c r="B49392" t="s">
        <v>36166</v>
      </c>
      <c r="C49392" t="s">
        <v>25</v>
      </c>
      <c r="D49392">
        <v>20220725</v>
      </c>
      <c r="E49392">
        <v>20220929</v>
      </c>
      <c r="F49392" t="s">
        <v>9</v>
      </c>
    </row>
    <row r="49393" spans="1:6" x14ac:dyDescent="0.2">
      <c r="A49393">
        <v>1065636</v>
      </c>
      <c r="B49393" t="s">
        <v>57</v>
      </c>
      <c r="C49393" t="s">
        <v>58</v>
      </c>
      <c r="D49393">
        <v>20220725</v>
      </c>
      <c r="E49393">
        <v>20220901</v>
      </c>
      <c r="F49393" t="s">
        <v>9</v>
      </c>
    </row>
    <row r="49394" spans="1:6" x14ac:dyDescent="0.2">
      <c r="A49394">
        <v>1065637</v>
      </c>
      <c r="B49394" t="s">
        <v>27172</v>
      </c>
      <c r="C49394" t="s">
        <v>42</v>
      </c>
      <c r="D49394">
        <v>20220725</v>
      </c>
      <c r="E49394">
        <v>20220727</v>
      </c>
      <c r="F49394" t="s">
        <v>10</v>
      </c>
    </row>
    <row r="49395" spans="1:6" x14ac:dyDescent="0.2">
      <c r="A49395">
        <v>1065639</v>
      </c>
      <c r="B49395" t="s">
        <v>27384</v>
      </c>
      <c r="C49395" t="s">
        <v>42</v>
      </c>
      <c r="D49395">
        <v>20220725</v>
      </c>
      <c r="E49395">
        <v>20220728</v>
      </c>
      <c r="F49395" t="s">
        <v>9</v>
      </c>
    </row>
    <row r="49396" spans="1:6" x14ac:dyDescent="0.2">
      <c r="A49396">
        <v>1065640</v>
      </c>
      <c r="B49396" t="s">
        <v>57</v>
      </c>
      <c r="C49396" t="s">
        <v>58</v>
      </c>
      <c r="D49396">
        <v>20220725</v>
      </c>
      <c r="E49396">
        <v>20220901</v>
      </c>
      <c r="F49396" t="s">
        <v>9</v>
      </c>
    </row>
    <row r="49397" spans="1:6" x14ac:dyDescent="0.2">
      <c r="A49397">
        <v>1065641</v>
      </c>
      <c r="B49397" t="s">
        <v>1554</v>
      </c>
      <c r="C49397" t="s">
        <v>58</v>
      </c>
      <c r="D49397">
        <v>20220725</v>
      </c>
      <c r="E49397">
        <v>20220901</v>
      </c>
      <c r="F49397" t="s">
        <v>9</v>
      </c>
    </row>
    <row r="49398" spans="1:6" x14ac:dyDescent="0.2">
      <c r="A49398">
        <v>1065643</v>
      </c>
      <c r="B49398" t="s">
        <v>31941</v>
      </c>
      <c r="C49398" t="s">
        <v>32</v>
      </c>
      <c r="D49398">
        <v>20220725</v>
      </c>
      <c r="E49398">
        <v>20220817</v>
      </c>
      <c r="F49398" t="s">
        <v>7</v>
      </c>
    </row>
    <row r="49399" spans="1:6" x14ac:dyDescent="0.2">
      <c r="A49399">
        <v>1065644</v>
      </c>
      <c r="B49399" t="s">
        <v>29660</v>
      </c>
      <c r="C49399" t="s">
        <v>318</v>
      </c>
      <c r="D49399">
        <v>20220725</v>
      </c>
      <c r="E49399">
        <v>20220729</v>
      </c>
      <c r="F49399" t="s">
        <v>10</v>
      </c>
    </row>
    <row r="49400" spans="1:6" x14ac:dyDescent="0.2">
      <c r="A49400">
        <v>1065645</v>
      </c>
      <c r="B49400" t="s">
        <v>35905</v>
      </c>
      <c r="C49400" t="s">
        <v>26</v>
      </c>
      <c r="D49400">
        <v>20220725</v>
      </c>
      <c r="E49400">
        <v>20220928</v>
      </c>
      <c r="F49400" t="s">
        <v>15</v>
      </c>
    </row>
    <row r="49401" spans="1:6" x14ac:dyDescent="0.2">
      <c r="A49401">
        <v>1065646</v>
      </c>
      <c r="B49401" t="s">
        <v>31942</v>
      </c>
      <c r="C49401" t="s">
        <v>32</v>
      </c>
      <c r="D49401">
        <v>20220725</v>
      </c>
      <c r="E49401">
        <v>20220817</v>
      </c>
      <c r="F49401" t="s">
        <v>7</v>
      </c>
    </row>
    <row r="49402" spans="1:6" x14ac:dyDescent="0.2">
      <c r="A49402">
        <v>1065649</v>
      </c>
      <c r="B49402" t="s">
        <v>30659</v>
      </c>
      <c r="C49402" t="s">
        <v>26</v>
      </c>
      <c r="D49402">
        <v>20220725</v>
      </c>
      <c r="E49402">
        <v>20220801</v>
      </c>
      <c r="F49402" t="s">
        <v>15</v>
      </c>
    </row>
    <row r="49403" spans="1:6" x14ac:dyDescent="0.2">
      <c r="A49403">
        <v>1065650</v>
      </c>
      <c r="B49403" t="s">
        <v>27173</v>
      </c>
      <c r="C49403" t="s">
        <v>6</v>
      </c>
      <c r="D49403">
        <v>20220725</v>
      </c>
      <c r="E49403">
        <v>20220727</v>
      </c>
      <c r="F49403" t="s">
        <v>9</v>
      </c>
    </row>
    <row r="49404" spans="1:6" x14ac:dyDescent="0.2">
      <c r="A49404">
        <v>1065651</v>
      </c>
      <c r="B49404" t="s">
        <v>29636</v>
      </c>
      <c r="C49404" t="s">
        <v>62</v>
      </c>
      <c r="D49404">
        <v>20220725</v>
      </c>
      <c r="E49404">
        <v>20220830</v>
      </c>
      <c r="F49404" t="s">
        <v>9</v>
      </c>
    </row>
    <row r="49405" spans="1:6" x14ac:dyDescent="0.2">
      <c r="A49405">
        <v>1065652</v>
      </c>
      <c r="B49405" t="s">
        <v>26951</v>
      </c>
      <c r="C49405" t="s">
        <v>107</v>
      </c>
      <c r="D49405">
        <v>20220725</v>
      </c>
      <c r="E49405">
        <v>20220726</v>
      </c>
      <c r="F49405" t="s">
        <v>15</v>
      </c>
    </row>
    <row r="49406" spans="1:6" x14ac:dyDescent="0.2">
      <c r="A49406">
        <v>1065653</v>
      </c>
      <c r="B49406" t="s">
        <v>30660</v>
      </c>
      <c r="C49406" t="s">
        <v>26</v>
      </c>
      <c r="D49406">
        <v>20220725</v>
      </c>
      <c r="E49406">
        <v>20220801</v>
      </c>
      <c r="F49406" t="s">
        <v>15</v>
      </c>
    </row>
    <row r="49407" spans="1:6" x14ac:dyDescent="0.2">
      <c r="A49407">
        <v>1065655</v>
      </c>
      <c r="B49407" t="s">
        <v>33611</v>
      </c>
      <c r="C49407" t="s">
        <v>78</v>
      </c>
      <c r="D49407">
        <v>20220725</v>
      </c>
      <c r="E49407">
        <v>20220913</v>
      </c>
      <c r="F49407" t="s">
        <v>9</v>
      </c>
    </row>
    <row r="49408" spans="1:6" x14ac:dyDescent="0.2">
      <c r="A49408">
        <v>1065656</v>
      </c>
      <c r="B49408" t="s">
        <v>29661</v>
      </c>
      <c r="C49408" t="s">
        <v>19</v>
      </c>
      <c r="D49408">
        <v>20220725</v>
      </c>
      <c r="E49408">
        <v>20220729</v>
      </c>
      <c r="F49408" t="s">
        <v>10</v>
      </c>
    </row>
    <row r="49409" spans="1:6" x14ac:dyDescent="0.2">
      <c r="A49409">
        <v>1065657</v>
      </c>
      <c r="B49409" t="s">
        <v>26952</v>
      </c>
      <c r="C49409" t="s">
        <v>189</v>
      </c>
      <c r="D49409">
        <v>20220725</v>
      </c>
      <c r="E49409">
        <v>20220726</v>
      </c>
      <c r="F49409" t="s">
        <v>15</v>
      </c>
    </row>
    <row r="49410" spans="1:6" x14ac:dyDescent="0.2">
      <c r="A49410">
        <v>1065658</v>
      </c>
      <c r="B49410" t="s">
        <v>29662</v>
      </c>
      <c r="C49410" t="s">
        <v>107</v>
      </c>
      <c r="D49410">
        <v>20220725</v>
      </c>
      <c r="E49410">
        <v>20220729</v>
      </c>
      <c r="F49410" t="s">
        <v>10</v>
      </c>
    </row>
    <row r="49411" spans="1:6" x14ac:dyDescent="0.2">
      <c r="A49411">
        <v>1065659</v>
      </c>
      <c r="B49411" t="s">
        <v>29662</v>
      </c>
      <c r="C49411" t="s">
        <v>107</v>
      </c>
      <c r="D49411">
        <v>20220725</v>
      </c>
      <c r="E49411">
        <v>20220729</v>
      </c>
      <c r="F49411" t="s">
        <v>10</v>
      </c>
    </row>
    <row r="49412" spans="1:6" x14ac:dyDescent="0.2">
      <c r="A49412">
        <v>1065660</v>
      </c>
      <c r="B49412" t="s">
        <v>33851</v>
      </c>
      <c r="C49412" t="s">
        <v>78</v>
      </c>
      <c r="D49412">
        <v>20220725</v>
      </c>
      <c r="E49412">
        <v>20220913</v>
      </c>
      <c r="F49412" t="s">
        <v>9</v>
      </c>
    </row>
    <row r="49413" spans="1:6" x14ac:dyDescent="0.2">
      <c r="A49413">
        <v>1065661</v>
      </c>
      <c r="B49413" t="s">
        <v>36167</v>
      </c>
      <c r="C49413" t="s">
        <v>25</v>
      </c>
      <c r="D49413">
        <v>20220725</v>
      </c>
      <c r="E49413">
        <v>20220929</v>
      </c>
      <c r="F49413" t="s">
        <v>15</v>
      </c>
    </row>
    <row r="49414" spans="1:6" x14ac:dyDescent="0.2">
      <c r="A49414">
        <v>1065662</v>
      </c>
      <c r="B49414" t="s">
        <v>37198</v>
      </c>
      <c r="C49414" t="s">
        <v>6</v>
      </c>
      <c r="D49414">
        <v>20220725</v>
      </c>
      <c r="E49414">
        <v>20230331</v>
      </c>
      <c r="F49414" t="s">
        <v>10</v>
      </c>
    </row>
    <row r="49415" spans="1:6" x14ac:dyDescent="0.2">
      <c r="A49415">
        <v>1065663</v>
      </c>
      <c r="B49415" t="s">
        <v>30352</v>
      </c>
      <c r="C49415" t="s">
        <v>21</v>
      </c>
      <c r="D49415">
        <v>20220725</v>
      </c>
      <c r="E49415">
        <v>20220731</v>
      </c>
      <c r="F49415" t="s">
        <v>10</v>
      </c>
    </row>
    <row r="49416" spans="1:6" x14ac:dyDescent="0.2">
      <c r="A49416">
        <v>1065664</v>
      </c>
      <c r="B49416" t="s">
        <v>33852</v>
      </c>
      <c r="C49416" t="s">
        <v>78</v>
      </c>
      <c r="D49416">
        <v>20220725</v>
      </c>
      <c r="E49416">
        <v>20220913</v>
      </c>
      <c r="F49416" t="s">
        <v>9</v>
      </c>
    </row>
    <row r="49417" spans="1:6" x14ac:dyDescent="0.2">
      <c r="A49417">
        <v>1065665</v>
      </c>
      <c r="B49417" t="s">
        <v>27174</v>
      </c>
      <c r="C49417" t="s">
        <v>26</v>
      </c>
      <c r="D49417">
        <v>20220725</v>
      </c>
      <c r="E49417">
        <v>20220727</v>
      </c>
      <c r="F49417" t="s">
        <v>9</v>
      </c>
    </row>
    <row r="49418" spans="1:6" x14ac:dyDescent="0.2">
      <c r="A49418">
        <v>1065666</v>
      </c>
      <c r="B49418" t="s">
        <v>33853</v>
      </c>
      <c r="C49418" t="s">
        <v>78</v>
      </c>
      <c r="D49418">
        <v>20220725</v>
      </c>
      <c r="E49418">
        <v>20220913</v>
      </c>
      <c r="F49418" t="s">
        <v>9</v>
      </c>
    </row>
    <row r="49419" spans="1:6" x14ac:dyDescent="0.2">
      <c r="A49419">
        <v>1065667</v>
      </c>
      <c r="B49419" t="s">
        <v>33854</v>
      </c>
      <c r="C49419" t="s">
        <v>78</v>
      </c>
      <c r="D49419">
        <v>20220725</v>
      </c>
      <c r="E49419">
        <v>20220913</v>
      </c>
      <c r="F49419" t="s">
        <v>9</v>
      </c>
    </row>
    <row r="49420" spans="1:6" x14ac:dyDescent="0.2">
      <c r="A49420">
        <v>1065669</v>
      </c>
      <c r="B49420" t="s">
        <v>33855</v>
      </c>
      <c r="C49420" t="s">
        <v>78</v>
      </c>
      <c r="D49420">
        <v>20220725</v>
      </c>
      <c r="E49420">
        <v>20220913</v>
      </c>
      <c r="F49420" t="s">
        <v>9</v>
      </c>
    </row>
    <row r="49421" spans="1:6" x14ac:dyDescent="0.2">
      <c r="A49421">
        <v>1065670</v>
      </c>
      <c r="B49421" t="s">
        <v>33856</v>
      </c>
      <c r="C49421" t="s">
        <v>62</v>
      </c>
      <c r="D49421">
        <v>20220725</v>
      </c>
      <c r="E49421">
        <v>20220913</v>
      </c>
      <c r="F49421" t="s">
        <v>9</v>
      </c>
    </row>
    <row r="49422" spans="1:6" x14ac:dyDescent="0.2">
      <c r="A49422">
        <v>1065672</v>
      </c>
      <c r="B49422" t="s">
        <v>29663</v>
      </c>
      <c r="C49422" t="s">
        <v>11</v>
      </c>
      <c r="D49422">
        <v>20220725</v>
      </c>
      <c r="E49422">
        <v>20220729</v>
      </c>
      <c r="F49422" t="s">
        <v>10</v>
      </c>
    </row>
    <row r="49423" spans="1:6" x14ac:dyDescent="0.2">
      <c r="A49423">
        <v>1065674</v>
      </c>
      <c r="B49423" t="s">
        <v>33857</v>
      </c>
      <c r="C49423" t="s">
        <v>62</v>
      </c>
      <c r="D49423">
        <v>20220725</v>
      </c>
      <c r="E49423">
        <v>20220913</v>
      </c>
      <c r="F49423" t="s">
        <v>9</v>
      </c>
    </row>
    <row r="49424" spans="1:6" x14ac:dyDescent="0.2">
      <c r="A49424">
        <v>1065676</v>
      </c>
      <c r="B49424" t="s">
        <v>29664</v>
      </c>
      <c r="C49424" t="s">
        <v>79</v>
      </c>
      <c r="D49424">
        <v>20220725</v>
      </c>
      <c r="E49424">
        <v>20220729</v>
      </c>
      <c r="F49424" t="s">
        <v>10</v>
      </c>
    </row>
    <row r="49425" spans="1:6" x14ac:dyDescent="0.2">
      <c r="A49425">
        <v>1065677</v>
      </c>
      <c r="B49425" t="s">
        <v>6887</v>
      </c>
      <c r="C49425" t="s">
        <v>36</v>
      </c>
      <c r="D49425">
        <v>20220725</v>
      </c>
      <c r="E49425">
        <v>20220731</v>
      </c>
      <c r="F49425" t="s">
        <v>9</v>
      </c>
    </row>
    <row r="49426" spans="1:6" x14ac:dyDescent="0.2">
      <c r="A49426">
        <v>1065678</v>
      </c>
      <c r="B49426" t="s">
        <v>34869</v>
      </c>
      <c r="C49426" t="s">
        <v>11</v>
      </c>
      <c r="D49426">
        <v>20220725</v>
      </c>
      <c r="E49426">
        <v>20220920</v>
      </c>
      <c r="F49426" t="s">
        <v>10</v>
      </c>
    </row>
    <row r="49427" spans="1:6" x14ac:dyDescent="0.2">
      <c r="A49427">
        <v>1065679</v>
      </c>
      <c r="B49427" t="s">
        <v>26953</v>
      </c>
      <c r="C49427" t="s">
        <v>36</v>
      </c>
      <c r="D49427">
        <v>20220725</v>
      </c>
      <c r="E49427">
        <v>20220726</v>
      </c>
      <c r="F49427" t="s">
        <v>9</v>
      </c>
    </row>
    <row r="49428" spans="1:6" x14ac:dyDescent="0.2">
      <c r="A49428">
        <v>1065680</v>
      </c>
      <c r="B49428" t="s">
        <v>31568</v>
      </c>
      <c r="C49428" t="s">
        <v>6</v>
      </c>
      <c r="D49428">
        <v>20220725</v>
      </c>
      <c r="E49428">
        <v>20220808</v>
      </c>
      <c r="F49428" t="s">
        <v>15</v>
      </c>
    </row>
    <row r="49429" spans="1:6" x14ac:dyDescent="0.2">
      <c r="A49429">
        <v>1065681</v>
      </c>
      <c r="B49429" t="s">
        <v>34870</v>
      </c>
      <c r="C49429" t="s">
        <v>11</v>
      </c>
      <c r="D49429">
        <v>20220725</v>
      </c>
      <c r="E49429">
        <v>20220920</v>
      </c>
      <c r="F49429" t="s">
        <v>10</v>
      </c>
    </row>
    <row r="49430" spans="1:6" x14ac:dyDescent="0.2">
      <c r="A49430">
        <v>1065682</v>
      </c>
      <c r="B49430" t="s">
        <v>26954</v>
      </c>
      <c r="C49430" t="s">
        <v>189</v>
      </c>
      <c r="D49430">
        <v>20220725</v>
      </c>
      <c r="E49430">
        <v>20220726</v>
      </c>
      <c r="F49430" t="s">
        <v>15</v>
      </c>
    </row>
    <row r="49431" spans="1:6" x14ac:dyDescent="0.2">
      <c r="A49431">
        <v>1065683</v>
      </c>
      <c r="B49431" t="s">
        <v>25633</v>
      </c>
      <c r="C49431" t="s">
        <v>74</v>
      </c>
      <c r="D49431">
        <v>20220725</v>
      </c>
      <c r="E49431">
        <v>20220727</v>
      </c>
      <c r="F49431" t="s">
        <v>9</v>
      </c>
    </row>
    <row r="49432" spans="1:6" x14ac:dyDescent="0.2">
      <c r="A49432">
        <v>1065684</v>
      </c>
      <c r="B49432" t="s">
        <v>30353</v>
      </c>
      <c r="C49432" t="s">
        <v>36</v>
      </c>
      <c r="D49432">
        <v>20220725</v>
      </c>
      <c r="E49432">
        <v>20220731</v>
      </c>
      <c r="F49432" t="s">
        <v>9</v>
      </c>
    </row>
    <row r="49433" spans="1:6" x14ac:dyDescent="0.2">
      <c r="A49433">
        <v>1065685</v>
      </c>
      <c r="B49433" t="s">
        <v>6887</v>
      </c>
      <c r="C49433" t="s">
        <v>36</v>
      </c>
      <c r="D49433">
        <v>20220725</v>
      </c>
      <c r="E49433">
        <v>20220731</v>
      </c>
      <c r="F49433" t="s">
        <v>9</v>
      </c>
    </row>
    <row r="49434" spans="1:6" x14ac:dyDescent="0.2">
      <c r="A49434">
        <v>1065688</v>
      </c>
      <c r="B49434" t="s">
        <v>57</v>
      </c>
      <c r="C49434" t="s">
        <v>58</v>
      </c>
      <c r="D49434">
        <v>20220725</v>
      </c>
      <c r="E49434">
        <v>20220901</v>
      </c>
      <c r="F49434" t="s">
        <v>9</v>
      </c>
    </row>
    <row r="49435" spans="1:6" x14ac:dyDescent="0.2">
      <c r="A49435">
        <v>1065696</v>
      </c>
      <c r="B49435" t="s">
        <v>57</v>
      </c>
      <c r="C49435" t="s">
        <v>58</v>
      </c>
      <c r="D49435">
        <v>20220725</v>
      </c>
      <c r="E49435">
        <v>20220901</v>
      </c>
      <c r="F49435" t="s">
        <v>9</v>
      </c>
    </row>
    <row r="49436" spans="1:6" x14ac:dyDescent="0.2">
      <c r="A49436">
        <v>1065803</v>
      </c>
      <c r="B49436" t="s">
        <v>26772</v>
      </c>
      <c r="C49436" t="s">
        <v>36</v>
      </c>
      <c r="D49436">
        <v>20220725</v>
      </c>
      <c r="E49436">
        <v>20220725</v>
      </c>
      <c r="F49436" t="s">
        <v>10</v>
      </c>
    </row>
    <row r="49437" spans="1:6" x14ac:dyDescent="0.2">
      <c r="A49437">
        <v>1065882</v>
      </c>
      <c r="B49437" t="s">
        <v>26773</v>
      </c>
      <c r="C49437" t="s">
        <v>37</v>
      </c>
      <c r="D49437">
        <v>20220725</v>
      </c>
      <c r="E49437">
        <v>20220725</v>
      </c>
      <c r="F49437" t="s">
        <v>10</v>
      </c>
    </row>
    <row r="49438" spans="1:6" x14ac:dyDescent="0.2">
      <c r="A49438">
        <v>1066015</v>
      </c>
      <c r="B49438" t="s">
        <v>26774</v>
      </c>
      <c r="C49438" t="s">
        <v>37</v>
      </c>
      <c r="D49438">
        <v>20220725</v>
      </c>
      <c r="E49438">
        <v>20220725</v>
      </c>
      <c r="F49438" t="s">
        <v>15</v>
      </c>
    </row>
    <row r="49439" spans="1:6" x14ac:dyDescent="0.2">
      <c r="A49439">
        <v>1066029</v>
      </c>
      <c r="B49439" t="s">
        <v>24618</v>
      </c>
      <c r="C49439" t="s">
        <v>78</v>
      </c>
      <c r="D49439">
        <v>20220725</v>
      </c>
      <c r="E49439">
        <v>20220727</v>
      </c>
      <c r="F49439" t="s">
        <v>9</v>
      </c>
    </row>
    <row r="49440" spans="1:6" x14ac:dyDescent="0.2">
      <c r="A49440">
        <v>1066082</v>
      </c>
      <c r="B49440" t="s">
        <v>34539</v>
      </c>
      <c r="C49440" t="s">
        <v>49</v>
      </c>
      <c r="D49440">
        <v>20220725</v>
      </c>
      <c r="E49440">
        <v>20220916</v>
      </c>
      <c r="F49440" t="s">
        <v>9</v>
      </c>
    </row>
    <row r="49441" spans="1:6" x14ac:dyDescent="0.2">
      <c r="A49441">
        <v>1066310</v>
      </c>
      <c r="B49441" t="s">
        <v>26775</v>
      </c>
      <c r="C49441" t="s">
        <v>29</v>
      </c>
      <c r="D49441">
        <v>20220725</v>
      </c>
      <c r="E49441">
        <v>20220725</v>
      </c>
      <c r="F49441" t="s">
        <v>7</v>
      </c>
    </row>
    <row r="49442" spans="1:6" x14ac:dyDescent="0.2">
      <c r="A49442">
        <v>1066730</v>
      </c>
      <c r="B49442" t="s">
        <v>31608</v>
      </c>
      <c r="C49442" t="s">
        <v>36</v>
      </c>
      <c r="D49442">
        <v>20220725</v>
      </c>
      <c r="E49442">
        <v>20220809</v>
      </c>
      <c r="F49442" t="s">
        <v>15</v>
      </c>
    </row>
    <row r="49443" spans="1:6" x14ac:dyDescent="0.2">
      <c r="A49443">
        <v>1066845</v>
      </c>
      <c r="B49443" t="s">
        <v>26768</v>
      </c>
      <c r="C49443" t="s">
        <v>36</v>
      </c>
      <c r="D49443">
        <v>20220725</v>
      </c>
      <c r="E49443">
        <v>20220815</v>
      </c>
      <c r="F49443" t="s">
        <v>10</v>
      </c>
    </row>
    <row r="49444" spans="1:6" x14ac:dyDescent="0.2">
      <c r="A49444">
        <v>1067113</v>
      </c>
      <c r="B49444" t="s">
        <v>26776</v>
      </c>
      <c r="C49444" t="s">
        <v>29</v>
      </c>
      <c r="D49444">
        <v>20220725</v>
      </c>
      <c r="E49444">
        <v>20220725</v>
      </c>
      <c r="F49444" t="s">
        <v>15</v>
      </c>
    </row>
    <row r="49445" spans="1:6" x14ac:dyDescent="0.2">
      <c r="A49445">
        <v>1067509</v>
      </c>
      <c r="B49445" t="s">
        <v>34548</v>
      </c>
      <c r="C49445" t="s">
        <v>72</v>
      </c>
      <c r="D49445">
        <v>20220725</v>
      </c>
      <c r="E49445">
        <v>20220916</v>
      </c>
      <c r="F49445" t="s">
        <v>9</v>
      </c>
    </row>
    <row r="49446" spans="1:6" x14ac:dyDescent="0.2">
      <c r="A49446">
        <v>1067718</v>
      </c>
      <c r="B49446" t="s">
        <v>29777</v>
      </c>
      <c r="C49446" t="s">
        <v>49</v>
      </c>
      <c r="D49446">
        <v>20220725</v>
      </c>
      <c r="E49446">
        <v>20220729</v>
      </c>
      <c r="F49446" t="s">
        <v>9</v>
      </c>
    </row>
    <row r="49447" spans="1:6" x14ac:dyDescent="0.2">
      <c r="A49447">
        <v>1068209</v>
      </c>
      <c r="B49447" t="s">
        <v>12405</v>
      </c>
      <c r="C49447" t="s">
        <v>6</v>
      </c>
      <c r="D49447">
        <v>20220725</v>
      </c>
      <c r="E49447">
        <v>20220926</v>
      </c>
      <c r="F49447" t="s">
        <v>10</v>
      </c>
    </row>
    <row r="49448" spans="1:6" x14ac:dyDescent="0.2">
      <c r="A49448">
        <v>1068755</v>
      </c>
      <c r="B49448" t="s">
        <v>30797</v>
      </c>
      <c r="C49448" t="s">
        <v>19</v>
      </c>
      <c r="D49448">
        <v>20220725</v>
      </c>
      <c r="E49448">
        <v>20220801</v>
      </c>
      <c r="F49448" t="s">
        <v>10</v>
      </c>
    </row>
    <row r="49449" spans="1:6" x14ac:dyDescent="0.2">
      <c r="A49449">
        <v>1069118</v>
      </c>
      <c r="B49449" t="s">
        <v>30819</v>
      </c>
      <c r="C49449" t="s">
        <v>77</v>
      </c>
      <c r="D49449">
        <v>20220725</v>
      </c>
      <c r="E49449">
        <v>20220801</v>
      </c>
      <c r="F49449" t="s">
        <v>16</v>
      </c>
    </row>
    <row r="49450" spans="1:6" x14ac:dyDescent="0.2">
      <c r="A49450">
        <v>1069437</v>
      </c>
      <c r="B49450" t="s">
        <v>31373</v>
      </c>
      <c r="C49450" t="s">
        <v>116</v>
      </c>
      <c r="D49450">
        <v>20220725</v>
      </c>
      <c r="E49450">
        <v>20220915</v>
      </c>
      <c r="F49450" t="s">
        <v>16</v>
      </c>
    </row>
    <row r="49451" spans="1:6" x14ac:dyDescent="0.2">
      <c r="A49451">
        <v>1070633</v>
      </c>
      <c r="B49451" t="s">
        <v>30583</v>
      </c>
      <c r="C49451" t="s">
        <v>13</v>
      </c>
      <c r="D49451">
        <v>20220725</v>
      </c>
      <c r="E49451">
        <v>20220928</v>
      </c>
      <c r="F49451" t="s">
        <v>15</v>
      </c>
    </row>
    <row r="49452" spans="1:6" x14ac:dyDescent="0.2">
      <c r="A49452">
        <v>1082001</v>
      </c>
      <c r="B49452" t="s">
        <v>26777</v>
      </c>
      <c r="C49452" t="s">
        <v>37</v>
      </c>
      <c r="D49452">
        <v>20220725</v>
      </c>
      <c r="E49452">
        <v>20220725</v>
      </c>
      <c r="F49452" t="s">
        <v>15</v>
      </c>
    </row>
    <row r="49453" spans="1:6" x14ac:dyDescent="0.2">
      <c r="A49453">
        <v>1085086</v>
      </c>
      <c r="B49453" t="s">
        <v>32700</v>
      </c>
      <c r="C49453" t="s">
        <v>187</v>
      </c>
      <c r="D49453">
        <v>20220725</v>
      </c>
      <c r="E49453">
        <v>20220831</v>
      </c>
      <c r="F49453" t="s">
        <v>15</v>
      </c>
    </row>
    <row r="49454" spans="1:6" x14ac:dyDescent="0.2">
      <c r="A49454">
        <v>1090224</v>
      </c>
      <c r="B49454" t="s">
        <v>29899</v>
      </c>
      <c r="C49454" t="s">
        <v>59</v>
      </c>
      <c r="D49454">
        <v>20220725</v>
      </c>
      <c r="E49454">
        <v>20220729</v>
      </c>
      <c r="F49454" t="s">
        <v>15</v>
      </c>
    </row>
    <row r="49455" spans="1:6" x14ac:dyDescent="0.2">
      <c r="A49455">
        <v>1107570</v>
      </c>
      <c r="B49455" t="s">
        <v>30825</v>
      </c>
      <c r="C49455" t="s">
        <v>37</v>
      </c>
      <c r="D49455">
        <v>20220725</v>
      </c>
      <c r="E49455">
        <v>20220801</v>
      </c>
      <c r="F49455" t="s">
        <v>15</v>
      </c>
    </row>
    <row r="49456" spans="1:6" x14ac:dyDescent="0.2">
      <c r="A49456">
        <v>1129600</v>
      </c>
      <c r="B49456" t="s">
        <v>36887</v>
      </c>
      <c r="C49456" t="s">
        <v>59</v>
      </c>
      <c r="D49456">
        <v>20220725</v>
      </c>
      <c r="E49456">
        <v>20221130</v>
      </c>
      <c r="F49456" t="s">
        <v>15</v>
      </c>
    </row>
    <row r="49457" spans="1:6" x14ac:dyDescent="0.2">
      <c r="A49457">
        <v>1136182</v>
      </c>
      <c r="B49457" t="s">
        <v>36818</v>
      </c>
      <c r="C49457" t="s">
        <v>59</v>
      </c>
      <c r="D49457">
        <v>20220725</v>
      </c>
      <c r="E49457">
        <v>20221115</v>
      </c>
      <c r="F49457" t="s">
        <v>15</v>
      </c>
    </row>
    <row r="49458" spans="1:6" x14ac:dyDescent="0.2">
      <c r="A49458">
        <v>1146011</v>
      </c>
      <c r="B49458" t="s">
        <v>37192</v>
      </c>
      <c r="C49458" t="s">
        <v>59</v>
      </c>
      <c r="D49458">
        <v>20220725</v>
      </c>
      <c r="E49458">
        <v>20221206</v>
      </c>
      <c r="F49458" t="s">
        <v>15</v>
      </c>
    </row>
    <row r="49459" spans="1:6" x14ac:dyDescent="0.2">
      <c r="A49459">
        <v>1149491</v>
      </c>
      <c r="B49459" t="s">
        <v>36908</v>
      </c>
      <c r="C49459" t="s">
        <v>59</v>
      </c>
      <c r="D49459">
        <v>20220725</v>
      </c>
      <c r="E49459">
        <v>20221130</v>
      </c>
      <c r="F49459" t="s">
        <v>15</v>
      </c>
    </row>
    <row r="49460" spans="1:6" x14ac:dyDescent="0.2">
      <c r="A49460">
        <v>1149496</v>
      </c>
      <c r="B49460" t="s">
        <v>36909</v>
      </c>
      <c r="C49460" t="s">
        <v>59</v>
      </c>
      <c r="D49460">
        <v>20220725</v>
      </c>
      <c r="E49460">
        <v>20221130</v>
      </c>
      <c r="F49460" t="s">
        <v>15</v>
      </c>
    </row>
    <row r="49461" spans="1:6" x14ac:dyDescent="0.2">
      <c r="A49461">
        <v>1149501</v>
      </c>
      <c r="B49461" t="s">
        <v>36910</v>
      </c>
      <c r="C49461" t="s">
        <v>59</v>
      </c>
      <c r="D49461">
        <v>20220725</v>
      </c>
      <c r="E49461">
        <v>20221130</v>
      </c>
      <c r="F49461" t="s">
        <v>15</v>
      </c>
    </row>
    <row r="49462" spans="1:6" x14ac:dyDescent="0.2">
      <c r="A49462">
        <v>1149504</v>
      </c>
      <c r="B49462" t="s">
        <v>36911</v>
      </c>
      <c r="C49462" t="s">
        <v>59</v>
      </c>
      <c r="D49462">
        <v>20220725</v>
      </c>
      <c r="E49462">
        <v>20221130</v>
      </c>
      <c r="F49462" t="s">
        <v>15</v>
      </c>
    </row>
    <row r="49463" spans="1:6" x14ac:dyDescent="0.2">
      <c r="A49463">
        <v>1149507</v>
      </c>
      <c r="B49463" t="s">
        <v>36912</v>
      </c>
      <c r="C49463" t="s">
        <v>59</v>
      </c>
      <c r="D49463">
        <v>20220725</v>
      </c>
      <c r="E49463">
        <v>20221130</v>
      </c>
      <c r="F49463" t="s">
        <v>15</v>
      </c>
    </row>
    <row r="49464" spans="1:6" x14ac:dyDescent="0.2">
      <c r="A49464">
        <v>1150528</v>
      </c>
      <c r="B49464" t="s">
        <v>36827</v>
      </c>
      <c r="C49464" t="s">
        <v>26</v>
      </c>
      <c r="D49464">
        <v>20220725</v>
      </c>
      <c r="E49464">
        <v>20221209</v>
      </c>
      <c r="F49464" t="s">
        <v>15</v>
      </c>
    </row>
    <row r="49465" spans="1:6" x14ac:dyDescent="0.2">
      <c r="A49465">
        <v>1150883</v>
      </c>
      <c r="B49465" t="s">
        <v>37194</v>
      </c>
      <c r="C49465" t="s">
        <v>59</v>
      </c>
      <c r="D49465">
        <v>20220725</v>
      </c>
      <c r="E49465">
        <v>20221212</v>
      </c>
      <c r="F49465" t="s">
        <v>15</v>
      </c>
    </row>
    <row r="49466" spans="1:6" x14ac:dyDescent="0.2">
      <c r="A49466">
        <v>1155530</v>
      </c>
      <c r="B49466" t="s">
        <v>36932</v>
      </c>
      <c r="C49466" t="s">
        <v>59</v>
      </c>
      <c r="D49466">
        <v>20220725</v>
      </c>
      <c r="E49466">
        <v>20221130</v>
      </c>
      <c r="F49466" t="s">
        <v>15</v>
      </c>
    </row>
    <row r="49467" spans="1:6" x14ac:dyDescent="0.2">
      <c r="A49467">
        <v>1164911</v>
      </c>
      <c r="B49467" t="s">
        <v>26778</v>
      </c>
      <c r="C49467" t="s">
        <v>37</v>
      </c>
      <c r="D49467">
        <v>20220725</v>
      </c>
      <c r="E49467">
        <v>20220725</v>
      </c>
      <c r="F49467" t="s">
        <v>15</v>
      </c>
    </row>
    <row r="49468" spans="1:6" x14ac:dyDescent="0.2">
      <c r="A49468">
        <v>1172970</v>
      </c>
      <c r="B49468" t="s">
        <v>36962</v>
      </c>
      <c r="C49468" t="s">
        <v>59</v>
      </c>
      <c r="D49468">
        <v>20220725</v>
      </c>
      <c r="E49468">
        <v>20221130</v>
      </c>
      <c r="F49468" t="s">
        <v>15</v>
      </c>
    </row>
    <row r="49469" spans="1:6" x14ac:dyDescent="0.2">
      <c r="A49469">
        <v>1192369</v>
      </c>
      <c r="B49469" t="s">
        <v>36976</v>
      </c>
      <c r="C49469" t="s">
        <v>59</v>
      </c>
      <c r="D49469">
        <v>20220725</v>
      </c>
      <c r="E49469">
        <v>20221130</v>
      </c>
      <c r="F49469" t="s">
        <v>15</v>
      </c>
    </row>
    <row r="49470" spans="1:6" x14ac:dyDescent="0.2">
      <c r="A49470">
        <v>1062298</v>
      </c>
      <c r="B49470" t="s">
        <v>26854</v>
      </c>
      <c r="C49470" t="s">
        <v>6</v>
      </c>
      <c r="D49470">
        <v>20220726</v>
      </c>
      <c r="E49470">
        <v>20220726</v>
      </c>
      <c r="F49470" t="s">
        <v>15</v>
      </c>
    </row>
    <row r="49471" spans="1:6" x14ac:dyDescent="0.2">
      <c r="A49471">
        <v>1062301</v>
      </c>
      <c r="B49471" t="s">
        <v>27093</v>
      </c>
      <c r="C49471" t="s">
        <v>6</v>
      </c>
      <c r="D49471">
        <v>20220726</v>
      </c>
      <c r="E49471">
        <v>20220727</v>
      </c>
      <c r="F49471" t="s">
        <v>15</v>
      </c>
    </row>
    <row r="49472" spans="1:6" x14ac:dyDescent="0.2">
      <c r="A49472">
        <v>1064225</v>
      </c>
      <c r="B49472" t="s">
        <v>27349</v>
      </c>
      <c r="C49472" t="s">
        <v>46</v>
      </c>
      <c r="D49472">
        <v>20220726</v>
      </c>
      <c r="E49472">
        <v>20220728</v>
      </c>
      <c r="F49472" t="s">
        <v>9</v>
      </c>
    </row>
    <row r="49473" spans="1:6" x14ac:dyDescent="0.2">
      <c r="A49473">
        <v>1064871</v>
      </c>
      <c r="B49473" t="s">
        <v>27144</v>
      </c>
      <c r="C49473" t="s">
        <v>168</v>
      </c>
      <c r="D49473">
        <v>20220726</v>
      </c>
      <c r="E49473">
        <v>20220727</v>
      </c>
      <c r="F49473" t="s">
        <v>15</v>
      </c>
    </row>
    <row r="49474" spans="1:6" x14ac:dyDescent="0.2">
      <c r="A49474">
        <v>1064949</v>
      </c>
      <c r="B49474" t="s">
        <v>26894</v>
      </c>
      <c r="C49474" t="s">
        <v>22</v>
      </c>
      <c r="D49474">
        <v>20220726</v>
      </c>
      <c r="E49474">
        <v>20220726</v>
      </c>
      <c r="F49474" t="s">
        <v>16</v>
      </c>
    </row>
    <row r="49475" spans="1:6" x14ac:dyDescent="0.2">
      <c r="A49475">
        <v>1065522</v>
      </c>
      <c r="B49475" t="s">
        <v>27166</v>
      </c>
      <c r="C49475" t="s">
        <v>107</v>
      </c>
      <c r="D49475">
        <v>20220726</v>
      </c>
      <c r="E49475">
        <v>20220727</v>
      </c>
      <c r="F49475" t="s">
        <v>15</v>
      </c>
    </row>
    <row r="49476" spans="1:6" x14ac:dyDescent="0.2">
      <c r="A49476">
        <v>1065686</v>
      </c>
      <c r="B49476" t="s">
        <v>26955</v>
      </c>
      <c r="C49476" t="s">
        <v>187</v>
      </c>
      <c r="D49476">
        <v>20220726</v>
      </c>
      <c r="E49476">
        <v>20220726</v>
      </c>
      <c r="F49476" t="s">
        <v>15</v>
      </c>
    </row>
    <row r="49477" spans="1:6" x14ac:dyDescent="0.2">
      <c r="A49477">
        <v>1065690</v>
      </c>
      <c r="B49477" t="s">
        <v>57</v>
      </c>
      <c r="C49477" t="s">
        <v>58</v>
      </c>
      <c r="D49477">
        <v>20220726</v>
      </c>
      <c r="E49477">
        <v>20220901</v>
      </c>
      <c r="F49477" t="s">
        <v>9</v>
      </c>
    </row>
    <row r="49478" spans="1:6" x14ac:dyDescent="0.2">
      <c r="A49478">
        <v>1065693</v>
      </c>
      <c r="B49478" t="s">
        <v>31752</v>
      </c>
      <c r="C49478" t="s">
        <v>31</v>
      </c>
      <c r="D49478">
        <v>20220726</v>
      </c>
      <c r="E49478">
        <v>20220826</v>
      </c>
      <c r="F49478" t="s">
        <v>9</v>
      </c>
    </row>
    <row r="49479" spans="1:6" x14ac:dyDescent="0.2">
      <c r="A49479">
        <v>1065694</v>
      </c>
      <c r="B49479" t="s">
        <v>34537</v>
      </c>
      <c r="C49479" t="s">
        <v>49</v>
      </c>
      <c r="D49479">
        <v>20220726</v>
      </c>
      <c r="E49479">
        <v>20220916</v>
      </c>
      <c r="F49479" t="s">
        <v>16</v>
      </c>
    </row>
    <row r="49480" spans="1:6" x14ac:dyDescent="0.2">
      <c r="A49480">
        <v>1065695</v>
      </c>
      <c r="B49480" t="s">
        <v>26956</v>
      </c>
      <c r="C49480" t="s">
        <v>72</v>
      </c>
      <c r="D49480">
        <v>20220726</v>
      </c>
      <c r="E49480">
        <v>20220726</v>
      </c>
      <c r="F49480" t="s">
        <v>9</v>
      </c>
    </row>
    <row r="49481" spans="1:6" x14ac:dyDescent="0.2">
      <c r="A49481">
        <v>1065697</v>
      </c>
      <c r="B49481" t="s">
        <v>3025</v>
      </c>
      <c r="C49481" t="s">
        <v>22</v>
      </c>
      <c r="D49481">
        <v>20220726</v>
      </c>
      <c r="E49481">
        <v>20220729</v>
      </c>
      <c r="F49481" t="s">
        <v>9</v>
      </c>
    </row>
    <row r="49482" spans="1:6" x14ac:dyDescent="0.2">
      <c r="A49482">
        <v>1065698</v>
      </c>
      <c r="B49482" t="s">
        <v>26994</v>
      </c>
      <c r="C49482" t="s">
        <v>246</v>
      </c>
      <c r="D49482">
        <v>20220726</v>
      </c>
      <c r="E49482">
        <v>20220729</v>
      </c>
      <c r="F49482" t="s">
        <v>9</v>
      </c>
    </row>
    <row r="49483" spans="1:6" x14ac:dyDescent="0.2">
      <c r="A49483">
        <v>1065699</v>
      </c>
      <c r="B49483" t="s">
        <v>5360</v>
      </c>
      <c r="C49483" t="s">
        <v>318</v>
      </c>
      <c r="D49483">
        <v>20220726</v>
      </c>
      <c r="E49483">
        <v>20220727</v>
      </c>
      <c r="F49483" t="s">
        <v>10</v>
      </c>
    </row>
    <row r="49484" spans="1:6" x14ac:dyDescent="0.2">
      <c r="A49484">
        <v>1065701</v>
      </c>
      <c r="B49484" t="s">
        <v>20513</v>
      </c>
      <c r="C49484" t="s">
        <v>11</v>
      </c>
      <c r="D49484">
        <v>20220726</v>
      </c>
      <c r="E49484">
        <v>20220729</v>
      </c>
      <c r="F49484" t="s">
        <v>10</v>
      </c>
    </row>
    <row r="49485" spans="1:6" x14ac:dyDescent="0.2">
      <c r="A49485">
        <v>1065702</v>
      </c>
      <c r="B49485" t="s">
        <v>57</v>
      </c>
      <c r="C49485" t="s">
        <v>58</v>
      </c>
      <c r="D49485">
        <v>20220726</v>
      </c>
      <c r="E49485">
        <v>20220902</v>
      </c>
      <c r="F49485" t="s">
        <v>9</v>
      </c>
    </row>
    <row r="49486" spans="1:6" x14ac:dyDescent="0.2">
      <c r="A49486">
        <v>1065704</v>
      </c>
      <c r="B49486" t="s">
        <v>26957</v>
      </c>
      <c r="C49486" t="s">
        <v>72</v>
      </c>
      <c r="D49486">
        <v>20220726</v>
      </c>
      <c r="E49486">
        <v>20220726</v>
      </c>
      <c r="F49486" t="s">
        <v>9</v>
      </c>
    </row>
    <row r="49487" spans="1:6" x14ac:dyDescent="0.2">
      <c r="A49487">
        <v>1065708</v>
      </c>
      <c r="B49487" t="s">
        <v>30963</v>
      </c>
      <c r="C49487" t="s">
        <v>49</v>
      </c>
      <c r="D49487">
        <v>20220726</v>
      </c>
      <c r="E49487">
        <v>20220802</v>
      </c>
      <c r="F49487" t="s">
        <v>10</v>
      </c>
    </row>
    <row r="49488" spans="1:6" x14ac:dyDescent="0.2">
      <c r="A49488">
        <v>1065709</v>
      </c>
      <c r="B49488" t="s">
        <v>31729</v>
      </c>
      <c r="C49488" t="s">
        <v>107</v>
      </c>
      <c r="D49488">
        <v>20220726</v>
      </c>
      <c r="E49488">
        <v>20220812</v>
      </c>
      <c r="F49488" t="s">
        <v>10</v>
      </c>
    </row>
    <row r="49489" spans="1:6" x14ac:dyDescent="0.2">
      <c r="A49489">
        <v>1065715</v>
      </c>
      <c r="B49489" t="s">
        <v>29665</v>
      </c>
      <c r="C49489" t="s">
        <v>53</v>
      </c>
      <c r="D49489">
        <v>20220726</v>
      </c>
      <c r="E49489">
        <v>20220729</v>
      </c>
      <c r="F49489" t="s">
        <v>9</v>
      </c>
    </row>
    <row r="49490" spans="1:6" x14ac:dyDescent="0.2">
      <c r="A49490">
        <v>1065716</v>
      </c>
      <c r="B49490" t="s">
        <v>4284</v>
      </c>
      <c r="C49490" t="s">
        <v>107</v>
      </c>
      <c r="D49490">
        <v>20220726</v>
      </c>
      <c r="E49490">
        <v>20220729</v>
      </c>
      <c r="F49490" t="s">
        <v>10</v>
      </c>
    </row>
    <row r="49491" spans="1:6" x14ac:dyDescent="0.2">
      <c r="A49491">
        <v>1065717</v>
      </c>
      <c r="B49491" t="s">
        <v>4637</v>
      </c>
      <c r="C49491" t="s">
        <v>38</v>
      </c>
      <c r="D49491">
        <v>20220726</v>
      </c>
      <c r="E49491">
        <v>20220727</v>
      </c>
      <c r="F49491" t="s">
        <v>16</v>
      </c>
    </row>
    <row r="49492" spans="1:6" x14ac:dyDescent="0.2">
      <c r="A49492">
        <v>1065719</v>
      </c>
      <c r="B49492" t="s">
        <v>29666</v>
      </c>
      <c r="C49492" t="s">
        <v>79</v>
      </c>
      <c r="D49492">
        <v>20220726</v>
      </c>
      <c r="E49492">
        <v>20220729</v>
      </c>
      <c r="F49492" t="s">
        <v>15</v>
      </c>
    </row>
    <row r="49493" spans="1:6" x14ac:dyDescent="0.2">
      <c r="A49493">
        <v>1065723</v>
      </c>
      <c r="B49493" t="s">
        <v>29667</v>
      </c>
      <c r="C49493" t="s">
        <v>62</v>
      </c>
      <c r="D49493">
        <v>20220726</v>
      </c>
      <c r="E49493">
        <v>20220729</v>
      </c>
      <c r="F49493" t="s">
        <v>9</v>
      </c>
    </row>
    <row r="49494" spans="1:6" x14ac:dyDescent="0.2">
      <c r="A49494">
        <v>1065725</v>
      </c>
      <c r="B49494" t="s">
        <v>14732</v>
      </c>
      <c r="C49494" t="s">
        <v>13</v>
      </c>
      <c r="D49494">
        <v>20220726</v>
      </c>
      <c r="E49494">
        <v>20220901</v>
      </c>
      <c r="F49494" t="s">
        <v>15</v>
      </c>
    </row>
    <row r="49495" spans="1:6" x14ac:dyDescent="0.2">
      <c r="A49495">
        <v>1065727</v>
      </c>
      <c r="B49495" t="s">
        <v>33535</v>
      </c>
      <c r="C49495" t="s">
        <v>91</v>
      </c>
      <c r="D49495">
        <v>20220726</v>
      </c>
      <c r="E49495">
        <v>20220912</v>
      </c>
      <c r="F49495" t="s">
        <v>15</v>
      </c>
    </row>
    <row r="49496" spans="1:6" x14ac:dyDescent="0.2">
      <c r="A49496">
        <v>1065731</v>
      </c>
      <c r="B49496" t="s">
        <v>35314</v>
      </c>
      <c r="C49496" t="s">
        <v>149</v>
      </c>
      <c r="D49496">
        <v>20220726</v>
      </c>
      <c r="E49496">
        <v>20220922</v>
      </c>
      <c r="F49496" t="s">
        <v>10</v>
      </c>
    </row>
    <row r="49497" spans="1:6" x14ac:dyDescent="0.2">
      <c r="A49497">
        <v>1065732</v>
      </c>
      <c r="B49497" t="s">
        <v>26958</v>
      </c>
      <c r="C49497" t="s">
        <v>87</v>
      </c>
      <c r="D49497">
        <v>20220726</v>
      </c>
      <c r="E49497">
        <v>20220726</v>
      </c>
      <c r="F49497" t="s">
        <v>9</v>
      </c>
    </row>
    <row r="49498" spans="1:6" x14ac:dyDescent="0.2">
      <c r="A49498">
        <v>1065733</v>
      </c>
      <c r="B49498" t="s">
        <v>27175</v>
      </c>
      <c r="C49498" t="s">
        <v>89</v>
      </c>
      <c r="D49498">
        <v>20220726</v>
      </c>
      <c r="E49498">
        <v>20220727</v>
      </c>
      <c r="F49498" t="s">
        <v>15</v>
      </c>
    </row>
    <row r="49499" spans="1:6" x14ac:dyDescent="0.2">
      <c r="A49499">
        <v>1065734</v>
      </c>
      <c r="B49499" t="s">
        <v>26959</v>
      </c>
      <c r="C49499" t="s">
        <v>32</v>
      </c>
      <c r="D49499">
        <v>20220726</v>
      </c>
      <c r="E49499">
        <v>20220726</v>
      </c>
      <c r="F49499" t="s">
        <v>10</v>
      </c>
    </row>
    <row r="49500" spans="1:6" x14ac:dyDescent="0.2">
      <c r="A49500">
        <v>1065735</v>
      </c>
      <c r="B49500" t="s">
        <v>31477</v>
      </c>
      <c r="C49500" t="s">
        <v>13</v>
      </c>
      <c r="D49500">
        <v>20220726</v>
      </c>
      <c r="E49500">
        <v>20220805</v>
      </c>
      <c r="F49500" t="s">
        <v>10</v>
      </c>
    </row>
    <row r="49501" spans="1:6" x14ac:dyDescent="0.2">
      <c r="A49501">
        <v>1065736</v>
      </c>
      <c r="B49501" t="s">
        <v>29668</v>
      </c>
      <c r="C49501" t="s">
        <v>246</v>
      </c>
      <c r="D49501">
        <v>20220726</v>
      </c>
      <c r="E49501">
        <v>20220729</v>
      </c>
      <c r="F49501" t="s">
        <v>9</v>
      </c>
    </row>
    <row r="49502" spans="1:6" x14ac:dyDescent="0.2">
      <c r="A49502">
        <v>1065737</v>
      </c>
      <c r="B49502" t="s">
        <v>26448</v>
      </c>
      <c r="C49502" t="s">
        <v>187</v>
      </c>
      <c r="D49502">
        <v>20220726</v>
      </c>
      <c r="E49502">
        <v>20220726</v>
      </c>
      <c r="F49502" t="s">
        <v>9</v>
      </c>
    </row>
    <row r="49503" spans="1:6" x14ac:dyDescent="0.2">
      <c r="A49503">
        <v>1065740</v>
      </c>
      <c r="B49503" t="s">
        <v>32840</v>
      </c>
      <c r="C49503" t="s">
        <v>89</v>
      </c>
      <c r="D49503">
        <v>20220726</v>
      </c>
      <c r="E49503">
        <v>20220901</v>
      </c>
      <c r="F49503" t="s">
        <v>9</v>
      </c>
    </row>
    <row r="49504" spans="1:6" x14ac:dyDescent="0.2">
      <c r="A49504">
        <v>1065742</v>
      </c>
      <c r="B49504" t="s">
        <v>30354</v>
      </c>
      <c r="C49504" t="s">
        <v>36</v>
      </c>
      <c r="D49504">
        <v>20220726</v>
      </c>
      <c r="E49504">
        <v>20220731</v>
      </c>
      <c r="F49504" t="s">
        <v>9</v>
      </c>
    </row>
    <row r="49505" spans="1:6" x14ac:dyDescent="0.2">
      <c r="A49505">
        <v>1065743</v>
      </c>
      <c r="B49505" t="s">
        <v>26959</v>
      </c>
      <c r="C49505" t="s">
        <v>32</v>
      </c>
      <c r="D49505">
        <v>20220726</v>
      </c>
      <c r="E49505">
        <v>20220727</v>
      </c>
      <c r="F49505" t="s">
        <v>10</v>
      </c>
    </row>
    <row r="49506" spans="1:6" x14ac:dyDescent="0.2">
      <c r="A49506">
        <v>1065745</v>
      </c>
      <c r="B49506" t="s">
        <v>26960</v>
      </c>
      <c r="C49506" t="s">
        <v>11</v>
      </c>
      <c r="D49506">
        <v>20220726</v>
      </c>
      <c r="E49506">
        <v>20220726</v>
      </c>
      <c r="F49506" t="s">
        <v>9</v>
      </c>
    </row>
    <row r="49507" spans="1:6" x14ac:dyDescent="0.2">
      <c r="A49507">
        <v>1065749</v>
      </c>
      <c r="B49507" t="s">
        <v>26414</v>
      </c>
      <c r="C49507" t="s">
        <v>43</v>
      </c>
      <c r="D49507">
        <v>20220726</v>
      </c>
      <c r="E49507">
        <v>20220916</v>
      </c>
      <c r="F49507" t="s">
        <v>15</v>
      </c>
    </row>
    <row r="49508" spans="1:6" x14ac:dyDescent="0.2">
      <c r="A49508">
        <v>1065750</v>
      </c>
      <c r="B49508" t="s">
        <v>26960</v>
      </c>
      <c r="C49508" t="s">
        <v>49</v>
      </c>
      <c r="D49508">
        <v>20220726</v>
      </c>
      <c r="E49508">
        <v>20220726</v>
      </c>
      <c r="F49508" t="s">
        <v>9</v>
      </c>
    </row>
    <row r="49509" spans="1:6" x14ac:dyDescent="0.2">
      <c r="A49509">
        <v>1065752</v>
      </c>
      <c r="B49509" t="s">
        <v>11173</v>
      </c>
      <c r="C49509" t="s">
        <v>20</v>
      </c>
      <c r="D49509">
        <v>20220726</v>
      </c>
      <c r="E49509">
        <v>20220914</v>
      </c>
      <c r="F49509" t="s">
        <v>10</v>
      </c>
    </row>
    <row r="49510" spans="1:6" x14ac:dyDescent="0.2">
      <c r="A49510">
        <v>1065753</v>
      </c>
      <c r="B49510" t="s">
        <v>7245</v>
      </c>
      <c r="C49510" t="s">
        <v>62</v>
      </c>
      <c r="D49510">
        <v>20220726</v>
      </c>
      <c r="E49510">
        <v>20220726</v>
      </c>
      <c r="F49510" t="s">
        <v>10</v>
      </c>
    </row>
    <row r="49511" spans="1:6" x14ac:dyDescent="0.2">
      <c r="A49511">
        <v>1065755</v>
      </c>
      <c r="B49511" t="s">
        <v>27176</v>
      </c>
      <c r="C49511" t="s">
        <v>38</v>
      </c>
      <c r="D49511">
        <v>20220726</v>
      </c>
      <c r="E49511">
        <v>20220727</v>
      </c>
      <c r="F49511" t="s">
        <v>16</v>
      </c>
    </row>
    <row r="49512" spans="1:6" x14ac:dyDescent="0.2">
      <c r="A49512">
        <v>1065756</v>
      </c>
      <c r="B49512" t="s">
        <v>29600</v>
      </c>
      <c r="C49512" t="s">
        <v>79</v>
      </c>
      <c r="D49512">
        <v>20220726</v>
      </c>
      <c r="E49512">
        <v>20220729</v>
      </c>
      <c r="F49512" t="s">
        <v>15</v>
      </c>
    </row>
    <row r="49513" spans="1:6" x14ac:dyDescent="0.2">
      <c r="A49513">
        <v>1065757</v>
      </c>
      <c r="B49513" t="s">
        <v>27385</v>
      </c>
      <c r="C49513" t="s">
        <v>31</v>
      </c>
      <c r="D49513">
        <v>20220726</v>
      </c>
      <c r="E49513">
        <v>20220728</v>
      </c>
      <c r="F49513" t="s">
        <v>9</v>
      </c>
    </row>
    <row r="49514" spans="1:6" x14ac:dyDescent="0.2">
      <c r="A49514">
        <v>1065759</v>
      </c>
      <c r="B49514" t="s">
        <v>27386</v>
      </c>
      <c r="C49514" t="s">
        <v>39</v>
      </c>
      <c r="D49514">
        <v>20220726</v>
      </c>
      <c r="E49514">
        <v>20220728</v>
      </c>
      <c r="F49514" t="s">
        <v>9</v>
      </c>
    </row>
    <row r="49515" spans="1:6" x14ac:dyDescent="0.2">
      <c r="A49515">
        <v>1065760</v>
      </c>
      <c r="B49515" t="s">
        <v>14402</v>
      </c>
      <c r="C49515" t="s">
        <v>187</v>
      </c>
      <c r="D49515">
        <v>20220726</v>
      </c>
      <c r="E49515">
        <v>20220726</v>
      </c>
      <c r="F49515" t="s">
        <v>15</v>
      </c>
    </row>
    <row r="49516" spans="1:6" x14ac:dyDescent="0.2">
      <c r="A49516">
        <v>1065761</v>
      </c>
      <c r="B49516" t="s">
        <v>1653</v>
      </c>
      <c r="C49516" t="s">
        <v>19</v>
      </c>
      <c r="D49516">
        <v>20220726</v>
      </c>
      <c r="E49516">
        <v>20220728</v>
      </c>
      <c r="F49516" t="s">
        <v>10</v>
      </c>
    </row>
    <row r="49517" spans="1:6" x14ac:dyDescent="0.2">
      <c r="A49517">
        <v>1065763</v>
      </c>
      <c r="B49517" t="s">
        <v>27161</v>
      </c>
      <c r="C49517" t="s">
        <v>162</v>
      </c>
      <c r="D49517">
        <v>20220726</v>
      </c>
      <c r="E49517">
        <v>20220727</v>
      </c>
      <c r="F49517" t="s">
        <v>9</v>
      </c>
    </row>
    <row r="49518" spans="1:6" x14ac:dyDescent="0.2">
      <c r="A49518">
        <v>1065765</v>
      </c>
      <c r="B49518" t="s">
        <v>27177</v>
      </c>
      <c r="C49518" t="s">
        <v>78</v>
      </c>
      <c r="D49518">
        <v>20220726</v>
      </c>
      <c r="E49518">
        <v>20220727</v>
      </c>
      <c r="F49518" t="s">
        <v>9</v>
      </c>
    </row>
    <row r="49519" spans="1:6" x14ac:dyDescent="0.2">
      <c r="A49519">
        <v>1065767</v>
      </c>
      <c r="B49519" t="s">
        <v>20508</v>
      </c>
      <c r="C49519" t="s">
        <v>29</v>
      </c>
      <c r="D49519">
        <v>20220726</v>
      </c>
      <c r="E49519">
        <v>20220726</v>
      </c>
      <c r="F49519" t="s">
        <v>15</v>
      </c>
    </row>
    <row r="49520" spans="1:6" x14ac:dyDescent="0.2">
      <c r="A49520">
        <v>1065769</v>
      </c>
      <c r="B49520" t="s">
        <v>26961</v>
      </c>
      <c r="C49520" t="s">
        <v>22</v>
      </c>
      <c r="D49520">
        <v>20220726</v>
      </c>
      <c r="E49520">
        <v>20220726</v>
      </c>
      <c r="F49520" t="s">
        <v>15</v>
      </c>
    </row>
    <row r="49521" spans="1:6" x14ac:dyDescent="0.2">
      <c r="A49521">
        <v>1065770</v>
      </c>
      <c r="B49521" t="s">
        <v>35065</v>
      </c>
      <c r="C49521" t="s">
        <v>214</v>
      </c>
      <c r="D49521">
        <v>20220726</v>
      </c>
      <c r="E49521">
        <v>20220921</v>
      </c>
      <c r="F49521" t="s">
        <v>10</v>
      </c>
    </row>
    <row r="49522" spans="1:6" x14ac:dyDescent="0.2">
      <c r="A49522">
        <v>1065771</v>
      </c>
      <c r="B49522" t="s">
        <v>31677</v>
      </c>
      <c r="C49522" t="s">
        <v>100</v>
      </c>
      <c r="D49522">
        <v>20220726</v>
      </c>
      <c r="E49522">
        <v>20220810</v>
      </c>
      <c r="F49522" t="s">
        <v>9</v>
      </c>
    </row>
    <row r="49523" spans="1:6" x14ac:dyDescent="0.2">
      <c r="A49523">
        <v>1065773</v>
      </c>
      <c r="B49523" t="s">
        <v>26962</v>
      </c>
      <c r="C49523" t="s">
        <v>162</v>
      </c>
      <c r="D49523">
        <v>20220726</v>
      </c>
      <c r="E49523">
        <v>20220726</v>
      </c>
      <c r="F49523" t="s">
        <v>9</v>
      </c>
    </row>
    <row r="49524" spans="1:6" x14ac:dyDescent="0.2">
      <c r="A49524">
        <v>1065774</v>
      </c>
      <c r="B49524" t="s">
        <v>427</v>
      </c>
      <c r="C49524" t="s">
        <v>38</v>
      </c>
      <c r="D49524">
        <v>20220726</v>
      </c>
      <c r="E49524">
        <v>20220728</v>
      </c>
      <c r="F49524" t="s">
        <v>15</v>
      </c>
    </row>
    <row r="49525" spans="1:6" x14ac:dyDescent="0.2">
      <c r="A49525">
        <v>1065776</v>
      </c>
      <c r="B49525" t="s">
        <v>26962</v>
      </c>
      <c r="C49525" t="s">
        <v>162</v>
      </c>
      <c r="D49525">
        <v>20220726</v>
      </c>
      <c r="E49525">
        <v>20220727</v>
      </c>
      <c r="F49525" t="s">
        <v>9</v>
      </c>
    </row>
    <row r="49526" spans="1:6" x14ac:dyDescent="0.2">
      <c r="A49526">
        <v>1065777</v>
      </c>
      <c r="B49526" t="s">
        <v>1185</v>
      </c>
      <c r="C49526" t="s">
        <v>42</v>
      </c>
      <c r="D49526">
        <v>20220726</v>
      </c>
      <c r="E49526">
        <v>20220805</v>
      </c>
      <c r="F49526" t="s">
        <v>10</v>
      </c>
    </row>
    <row r="49527" spans="1:6" x14ac:dyDescent="0.2">
      <c r="A49527">
        <v>1065779</v>
      </c>
      <c r="B49527" t="s">
        <v>2691</v>
      </c>
      <c r="C49527" t="s">
        <v>38</v>
      </c>
      <c r="D49527">
        <v>20220726</v>
      </c>
      <c r="E49527">
        <v>20220824</v>
      </c>
      <c r="F49527" t="s">
        <v>15</v>
      </c>
    </row>
    <row r="49528" spans="1:6" x14ac:dyDescent="0.2">
      <c r="A49528">
        <v>1065783</v>
      </c>
      <c r="B49528" t="s">
        <v>11173</v>
      </c>
      <c r="C49528" t="s">
        <v>20</v>
      </c>
      <c r="D49528">
        <v>20220726</v>
      </c>
      <c r="E49528">
        <v>20230125</v>
      </c>
      <c r="F49528" t="s">
        <v>10</v>
      </c>
    </row>
    <row r="49529" spans="1:6" x14ac:dyDescent="0.2">
      <c r="A49529">
        <v>1065785</v>
      </c>
      <c r="B49529" t="s">
        <v>31678</v>
      </c>
      <c r="C49529" t="s">
        <v>100</v>
      </c>
      <c r="D49529">
        <v>20220726</v>
      </c>
      <c r="E49529">
        <v>20220810</v>
      </c>
      <c r="F49529" t="s">
        <v>9</v>
      </c>
    </row>
    <row r="49530" spans="1:6" x14ac:dyDescent="0.2">
      <c r="A49530">
        <v>1065790</v>
      </c>
      <c r="B49530" t="s">
        <v>403</v>
      </c>
      <c r="C49530" t="s">
        <v>38</v>
      </c>
      <c r="D49530">
        <v>20220726</v>
      </c>
      <c r="E49530">
        <v>20220914</v>
      </c>
      <c r="F49530" t="s">
        <v>15</v>
      </c>
    </row>
    <row r="49531" spans="1:6" x14ac:dyDescent="0.2">
      <c r="A49531">
        <v>1065792</v>
      </c>
      <c r="B49531" t="s">
        <v>20246</v>
      </c>
      <c r="C49531" t="s">
        <v>62</v>
      </c>
      <c r="D49531">
        <v>20220726</v>
      </c>
      <c r="E49531">
        <v>20220728</v>
      </c>
      <c r="F49531" t="s">
        <v>7</v>
      </c>
    </row>
    <row r="49532" spans="1:6" x14ac:dyDescent="0.2">
      <c r="A49532">
        <v>1065796</v>
      </c>
      <c r="B49532" t="s">
        <v>31679</v>
      </c>
      <c r="C49532" t="s">
        <v>100</v>
      </c>
      <c r="D49532">
        <v>20220726</v>
      </c>
      <c r="E49532">
        <v>20220810</v>
      </c>
      <c r="F49532" t="s">
        <v>9</v>
      </c>
    </row>
    <row r="49533" spans="1:6" x14ac:dyDescent="0.2">
      <c r="A49533">
        <v>1065798</v>
      </c>
      <c r="B49533" t="s">
        <v>24136</v>
      </c>
      <c r="C49533" t="s">
        <v>31</v>
      </c>
      <c r="D49533">
        <v>20220726</v>
      </c>
      <c r="E49533">
        <v>20220728</v>
      </c>
      <c r="F49533" t="s">
        <v>10</v>
      </c>
    </row>
    <row r="49534" spans="1:6" x14ac:dyDescent="0.2">
      <c r="A49534">
        <v>1065799</v>
      </c>
      <c r="B49534" t="s">
        <v>26385</v>
      </c>
      <c r="C49534" t="s">
        <v>11</v>
      </c>
      <c r="D49534">
        <v>20220726</v>
      </c>
      <c r="E49534">
        <v>20220726</v>
      </c>
      <c r="F49534" t="s">
        <v>9</v>
      </c>
    </row>
    <row r="49535" spans="1:6" x14ac:dyDescent="0.2">
      <c r="A49535">
        <v>1065801</v>
      </c>
      <c r="B49535" t="s">
        <v>27387</v>
      </c>
      <c r="C49535" t="s">
        <v>49</v>
      </c>
      <c r="D49535">
        <v>20220726</v>
      </c>
      <c r="E49535">
        <v>20220728</v>
      </c>
      <c r="F49535" t="s">
        <v>9</v>
      </c>
    </row>
    <row r="49536" spans="1:6" x14ac:dyDescent="0.2">
      <c r="A49536">
        <v>1065802</v>
      </c>
      <c r="B49536" t="s">
        <v>30355</v>
      </c>
      <c r="C49536" t="s">
        <v>36</v>
      </c>
      <c r="D49536">
        <v>20220726</v>
      </c>
      <c r="E49536">
        <v>20220731</v>
      </c>
      <c r="F49536" t="s">
        <v>9</v>
      </c>
    </row>
    <row r="49537" spans="1:6" x14ac:dyDescent="0.2">
      <c r="A49537">
        <v>1065804</v>
      </c>
      <c r="B49537" t="s">
        <v>27387</v>
      </c>
      <c r="C49537" t="s">
        <v>49</v>
      </c>
      <c r="D49537">
        <v>20220726</v>
      </c>
      <c r="E49537">
        <v>20220728</v>
      </c>
      <c r="F49537" t="s">
        <v>9</v>
      </c>
    </row>
    <row r="49538" spans="1:6" x14ac:dyDescent="0.2">
      <c r="A49538">
        <v>1065805</v>
      </c>
      <c r="B49538" t="s">
        <v>27388</v>
      </c>
      <c r="C49538" t="s">
        <v>29</v>
      </c>
      <c r="D49538">
        <v>20220726</v>
      </c>
      <c r="E49538">
        <v>20220728</v>
      </c>
      <c r="F49538" t="s">
        <v>9</v>
      </c>
    </row>
    <row r="49539" spans="1:6" x14ac:dyDescent="0.2">
      <c r="A49539">
        <v>1065807</v>
      </c>
      <c r="B49539" t="s">
        <v>26772</v>
      </c>
      <c r="C49539" t="s">
        <v>36</v>
      </c>
      <c r="D49539">
        <v>20220726</v>
      </c>
      <c r="E49539">
        <v>20220729</v>
      </c>
      <c r="F49539" t="s">
        <v>10</v>
      </c>
    </row>
    <row r="49540" spans="1:6" x14ac:dyDescent="0.2">
      <c r="A49540">
        <v>1065808</v>
      </c>
      <c r="B49540" t="s">
        <v>26963</v>
      </c>
      <c r="C49540" t="s">
        <v>149</v>
      </c>
      <c r="D49540">
        <v>20220726</v>
      </c>
      <c r="E49540">
        <v>20220726</v>
      </c>
      <c r="F49540" t="s">
        <v>9</v>
      </c>
    </row>
    <row r="49541" spans="1:6" x14ac:dyDescent="0.2">
      <c r="A49541">
        <v>1065809</v>
      </c>
      <c r="B49541" t="s">
        <v>26964</v>
      </c>
      <c r="C49541" t="s">
        <v>30</v>
      </c>
      <c r="D49541">
        <v>20220726</v>
      </c>
      <c r="E49541">
        <v>20220726</v>
      </c>
      <c r="F49541" t="s">
        <v>9</v>
      </c>
    </row>
    <row r="49542" spans="1:6" x14ac:dyDescent="0.2">
      <c r="A49542">
        <v>1065810</v>
      </c>
      <c r="B49542" t="s">
        <v>29669</v>
      </c>
      <c r="C49542" t="s">
        <v>19</v>
      </c>
      <c r="D49542">
        <v>20220726</v>
      </c>
      <c r="E49542">
        <v>20220729</v>
      </c>
      <c r="F49542" t="s">
        <v>9</v>
      </c>
    </row>
    <row r="49543" spans="1:6" x14ac:dyDescent="0.2">
      <c r="A49543">
        <v>1065811</v>
      </c>
      <c r="B49543" t="s">
        <v>27178</v>
      </c>
      <c r="C49543" t="s">
        <v>51</v>
      </c>
      <c r="D49543">
        <v>20220726</v>
      </c>
      <c r="E49543">
        <v>20220727</v>
      </c>
      <c r="F49543" t="s">
        <v>9</v>
      </c>
    </row>
    <row r="49544" spans="1:6" x14ac:dyDescent="0.2">
      <c r="A49544">
        <v>1065812</v>
      </c>
      <c r="B49544" t="s">
        <v>27389</v>
      </c>
      <c r="C49544" t="s">
        <v>49</v>
      </c>
      <c r="D49544">
        <v>20220726</v>
      </c>
      <c r="E49544">
        <v>20220728</v>
      </c>
      <c r="F49544" t="s">
        <v>9</v>
      </c>
    </row>
    <row r="49545" spans="1:6" x14ac:dyDescent="0.2">
      <c r="A49545">
        <v>1065813</v>
      </c>
      <c r="B49545" t="s">
        <v>5014</v>
      </c>
      <c r="C49545" t="s">
        <v>40</v>
      </c>
      <c r="D49545">
        <v>20220726</v>
      </c>
      <c r="E49545">
        <v>20220805</v>
      </c>
      <c r="F49545" t="s">
        <v>9</v>
      </c>
    </row>
    <row r="49546" spans="1:6" x14ac:dyDescent="0.2">
      <c r="A49546">
        <v>1065814</v>
      </c>
      <c r="B49546" t="s">
        <v>8084</v>
      </c>
      <c r="C49546" t="s">
        <v>36</v>
      </c>
      <c r="D49546">
        <v>20220726</v>
      </c>
      <c r="E49546">
        <v>20220731</v>
      </c>
      <c r="F49546" t="s">
        <v>9</v>
      </c>
    </row>
    <row r="49547" spans="1:6" x14ac:dyDescent="0.2">
      <c r="A49547">
        <v>1065815</v>
      </c>
      <c r="B49547" t="s">
        <v>3090</v>
      </c>
      <c r="C49547" t="s">
        <v>107</v>
      </c>
      <c r="D49547">
        <v>20220726</v>
      </c>
      <c r="E49547">
        <v>20220819</v>
      </c>
      <c r="F49547" t="s">
        <v>10</v>
      </c>
    </row>
    <row r="49548" spans="1:6" x14ac:dyDescent="0.2">
      <c r="A49548">
        <v>1065816</v>
      </c>
      <c r="B49548" t="s">
        <v>26965</v>
      </c>
      <c r="C49548" t="s">
        <v>19</v>
      </c>
      <c r="D49548">
        <v>20220726</v>
      </c>
      <c r="E49548">
        <v>20220726</v>
      </c>
      <c r="F49548" t="s">
        <v>10</v>
      </c>
    </row>
    <row r="49549" spans="1:6" x14ac:dyDescent="0.2">
      <c r="A49549">
        <v>1065817</v>
      </c>
      <c r="B49549" t="s">
        <v>27389</v>
      </c>
      <c r="C49549" t="s">
        <v>49</v>
      </c>
      <c r="D49549">
        <v>20220726</v>
      </c>
      <c r="E49549">
        <v>20220728</v>
      </c>
      <c r="F49549" t="s">
        <v>9</v>
      </c>
    </row>
    <row r="49550" spans="1:6" x14ac:dyDescent="0.2">
      <c r="A49550">
        <v>1065818</v>
      </c>
      <c r="B49550" t="s">
        <v>30964</v>
      </c>
      <c r="C49550" t="s">
        <v>53</v>
      </c>
      <c r="D49550">
        <v>20220726</v>
      </c>
      <c r="E49550">
        <v>20220802</v>
      </c>
      <c r="F49550" t="s">
        <v>10</v>
      </c>
    </row>
    <row r="49551" spans="1:6" x14ac:dyDescent="0.2">
      <c r="A49551">
        <v>1065819</v>
      </c>
      <c r="B49551" t="s">
        <v>30960</v>
      </c>
      <c r="C49551" t="s">
        <v>49</v>
      </c>
      <c r="D49551">
        <v>20220726</v>
      </c>
      <c r="E49551">
        <v>20220802</v>
      </c>
      <c r="F49551" t="s">
        <v>9</v>
      </c>
    </row>
    <row r="49552" spans="1:6" x14ac:dyDescent="0.2">
      <c r="A49552">
        <v>1065820</v>
      </c>
      <c r="B49552" t="s">
        <v>27179</v>
      </c>
      <c r="C49552" t="s">
        <v>42</v>
      </c>
      <c r="D49552">
        <v>20220726</v>
      </c>
      <c r="E49552">
        <v>20220727</v>
      </c>
      <c r="F49552" t="s">
        <v>9</v>
      </c>
    </row>
    <row r="49553" spans="1:6" x14ac:dyDescent="0.2">
      <c r="A49553">
        <v>1065822</v>
      </c>
      <c r="B49553" t="s">
        <v>37200</v>
      </c>
      <c r="C49553" t="s">
        <v>6</v>
      </c>
      <c r="D49553">
        <v>20220726</v>
      </c>
      <c r="E49553">
        <v>20230127</v>
      </c>
      <c r="F49553" t="s">
        <v>9</v>
      </c>
    </row>
    <row r="49554" spans="1:6" x14ac:dyDescent="0.2">
      <c r="A49554">
        <v>1065824</v>
      </c>
      <c r="B49554" t="s">
        <v>30661</v>
      </c>
      <c r="C49554" t="s">
        <v>13</v>
      </c>
      <c r="D49554">
        <v>20220726</v>
      </c>
      <c r="E49554">
        <v>20220801</v>
      </c>
      <c r="F49554" t="s">
        <v>10</v>
      </c>
    </row>
    <row r="49555" spans="1:6" x14ac:dyDescent="0.2">
      <c r="A49555">
        <v>1065825</v>
      </c>
      <c r="B49555" t="s">
        <v>34871</v>
      </c>
      <c r="C49555" t="s">
        <v>107</v>
      </c>
      <c r="D49555">
        <v>20220726</v>
      </c>
      <c r="E49555">
        <v>20220920</v>
      </c>
      <c r="F49555" t="s">
        <v>9</v>
      </c>
    </row>
    <row r="49556" spans="1:6" x14ac:dyDescent="0.2">
      <c r="A49556">
        <v>1065828</v>
      </c>
      <c r="B49556" t="s">
        <v>30662</v>
      </c>
      <c r="C49556" t="s">
        <v>89</v>
      </c>
      <c r="D49556">
        <v>20220726</v>
      </c>
      <c r="E49556">
        <v>20220801</v>
      </c>
      <c r="F49556" t="s">
        <v>9</v>
      </c>
    </row>
    <row r="49557" spans="1:6" x14ac:dyDescent="0.2">
      <c r="A49557">
        <v>1065829</v>
      </c>
      <c r="B49557" t="s">
        <v>26966</v>
      </c>
      <c r="C49557" t="s">
        <v>107</v>
      </c>
      <c r="D49557">
        <v>20220726</v>
      </c>
      <c r="E49557">
        <v>20220726</v>
      </c>
      <c r="F49557" t="s">
        <v>9</v>
      </c>
    </row>
    <row r="49558" spans="1:6" x14ac:dyDescent="0.2">
      <c r="A49558">
        <v>1065830</v>
      </c>
      <c r="B49558" t="s">
        <v>32639</v>
      </c>
      <c r="C49558" t="s">
        <v>31</v>
      </c>
      <c r="D49558">
        <v>20220726</v>
      </c>
      <c r="E49558">
        <v>20220831</v>
      </c>
      <c r="F49558" t="s">
        <v>9</v>
      </c>
    </row>
    <row r="49559" spans="1:6" x14ac:dyDescent="0.2">
      <c r="A49559">
        <v>1065831</v>
      </c>
      <c r="B49559" t="s">
        <v>24559</v>
      </c>
      <c r="C49559" t="s">
        <v>30</v>
      </c>
      <c r="D49559">
        <v>20220726</v>
      </c>
      <c r="E49559">
        <v>20220726</v>
      </c>
      <c r="F49559" t="s">
        <v>9</v>
      </c>
    </row>
    <row r="49560" spans="1:6" x14ac:dyDescent="0.2">
      <c r="A49560">
        <v>1065832</v>
      </c>
      <c r="B49560" t="s">
        <v>32640</v>
      </c>
      <c r="C49560" t="s">
        <v>107</v>
      </c>
      <c r="D49560">
        <v>20220726</v>
      </c>
      <c r="E49560">
        <v>20220831</v>
      </c>
      <c r="F49560" t="s">
        <v>10</v>
      </c>
    </row>
    <row r="49561" spans="1:6" x14ac:dyDescent="0.2">
      <c r="A49561">
        <v>1065833</v>
      </c>
      <c r="B49561" t="s">
        <v>34050</v>
      </c>
      <c r="C49561" t="s">
        <v>36</v>
      </c>
      <c r="D49561">
        <v>20220726</v>
      </c>
      <c r="E49561">
        <v>20220914</v>
      </c>
      <c r="F49561" t="s">
        <v>10</v>
      </c>
    </row>
    <row r="49562" spans="1:6" x14ac:dyDescent="0.2">
      <c r="A49562">
        <v>1065835</v>
      </c>
      <c r="B49562" t="s">
        <v>30965</v>
      </c>
      <c r="C49562" t="s">
        <v>11</v>
      </c>
      <c r="D49562">
        <v>20220726</v>
      </c>
      <c r="E49562">
        <v>20220802</v>
      </c>
      <c r="F49562" t="s">
        <v>10</v>
      </c>
    </row>
    <row r="49563" spans="1:6" x14ac:dyDescent="0.2">
      <c r="A49563">
        <v>1065836</v>
      </c>
      <c r="B49563" t="s">
        <v>27161</v>
      </c>
      <c r="C49563" t="s">
        <v>6</v>
      </c>
      <c r="D49563">
        <v>20220726</v>
      </c>
      <c r="E49563">
        <v>20220823</v>
      </c>
      <c r="F49563" t="s">
        <v>9</v>
      </c>
    </row>
    <row r="49564" spans="1:6" x14ac:dyDescent="0.2">
      <c r="A49564">
        <v>1065837</v>
      </c>
      <c r="B49564" t="s">
        <v>30663</v>
      </c>
      <c r="C49564" t="s">
        <v>62</v>
      </c>
      <c r="D49564">
        <v>20220726</v>
      </c>
      <c r="E49564">
        <v>20220801</v>
      </c>
      <c r="F49564" t="s">
        <v>9</v>
      </c>
    </row>
    <row r="49565" spans="1:6" x14ac:dyDescent="0.2">
      <c r="A49565">
        <v>1065838</v>
      </c>
      <c r="B49565" t="s">
        <v>26967</v>
      </c>
      <c r="C49565" t="s">
        <v>72</v>
      </c>
      <c r="D49565">
        <v>20220726</v>
      </c>
      <c r="E49565">
        <v>20220726</v>
      </c>
      <c r="F49565" t="s">
        <v>9</v>
      </c>
    </row>
    <row r="49566" spans="1:6" x14ac:dyDescent="0.2">
      <c r="A49566">
        <v>1065839</v>
      </c>
      <c r="B49566" t="s">
        <v>25990</v>
      </c>
      <c r="C49566" t="s">
        <v>36</v>
      </c>
      <c r="D49566">
        <v>20220726</v>
      </c>
      <c r="E49566">
        <v>20220802</v>
      </c>
      <c r="F49566" t="s">
        <v>10</v>
      </c>
    </row>
    <row r="49567" spans="1:6" x14ac:dyDescent="0.2">
      <c r="A49567">
        <v>1065840</v>
      </c>
      <c r="B49567" t="s">
        <v>27390</v>
      </c>
      <c r="C49567" t="s">
        <v>31</v>
      </c>
      <c r="D49567">
        <v>20220726</v>
      </c>
      <c r="E49567">
        <v>20220728</v>
      </c>
      <c r="F49567" t="s">
        <v>10</v>
      </c>
    </row>
    <row r="49568" spans="1:6" x14ac:dyDescent="0.2">
      <c r="A49568">
        <v>1065841</v>
      </c>
      <c r="B49568" t="s">
        <v>31730</v>
      </c>
      <c r="C49568" t="s">
        <v>107</v>
      </c>
      <c r="D49568">
        <v>20220726</v>
      </c>
      <c r="E49568">
        <v>20220812</v>
      </c>
      <c r="F49568" t="s">
        <v>9</v>
      </c>
    </row>
    <row r="49569" spans="1:6" x14ac:dyDescent="0.2">
      <c r="A49569">
        <v>1065843</v>
      </c>
      <c r="B49569" t="s">
        <v>31603</v>
      </c>
      <c r="C49569" t="s">
        <v>91</v>
      </c>
      <c r="D49569">
        <v>20220726</v>
      </c>
      <c r="E49569">
        <v>20220809</v>
      </c>
      <c r="F49569" t="s">
        <v>10</v>
      </c>
    </row>
    <row r="49570" spans="1:6" x14ac:dyDescent="0.2">
      <c r="A49570">
        <v>1065844</v>
      </c>
      <c r="B49570" t="s">
        <v>5093</v>
      </c>
      <c r="C49570" t="s">
        <v>38</v>
      </c>
      <c r="D49570">
        <v>20220726</v>
      </c>
      <c r="E49570">
        <v>20220810</v>
      </c>
      <c r="F49570" t="s">
        <v>15</v>
      </c>
    </row>
    <row r="49571" spans="1:6" x14ac:dyDescent="0.2">
      <c r="A49571">
        <v>1065847</v>
      </c>
      <c r="B49571" t="s">
        <v>25631</v>
      </c>
      <c r="C49571" t="s">
        <v>87</v>
      </c>
      <c r="D49571">
        <v>20220726</v>
      </c>
      <c r="E49571">
        <v>20220726</v>
      </c>
      <c r="F49571" t="s">
        <v>9</v>
      </c>
    </row>
    <row r="49572" spans="1:6" x14ac:dyDescent="0.2">
      <c r="A49572">
        <v>1065849</v>
      </c>
      <c r="B49572" t="s">
        <v>26968</v>
      </c>
      <c r="C49572" t="s">
        <v>318</v>
      </c>
      <c r="D49572">
        <v>20220726</v>
      </c>
      <c r="E49572">
        <v>20220726</v>
      </c>
      <c r="F49572" t="s">
        <v>10</v>
      </c>
    </row>
    <row r="49573" spans="1:6" x14ac:dyDescent="0.2">
      <c r="A49573">
        <v>1065850</v>
      </c>
      <c r="B49573" t="s">
        <v>27180</v>
      </c>
      <c r="C49573" t="s">
        <v>18</v>
      </c>
      <c r="D49573">
        <v>20220726</v>
      </c>
      <c r="E49573">
        <v>20220727</v>
      </c>
      <c r="F49573" t="s">
        <v>16</v>
      </c>
    </row>
    <row r="49574" spans="1:6" x14ac:dyDescent="0.2">
      <c r="A49574">
        <v>1065851</v>
      </c>
      <c r="B49574" t="s">
        <v>35906</v>
      </c>
      <c r="C49574" t="s">
        <v>26</v>
      </c>
      <c r="D49574">
        <v>20220726</v>
      </c>
      <c r="E49574">
        <v>20220928</v>
      </c>
      <c r="F49574" t="s">
        <v>9</v>
      </c>
    </row>
    <row r="49575" spans="1:6" x14ac:dyDescent="0.2">
      <c r="A49575">
        <v>1065852</v>
      </c>
      <c r="B49575" t="s">
        <v>37201</v>
      </c>
      <c r="C49575" t="s">
        <v>246</v>
      </c>
      <c r="D49575">
        <v>20220726</v>
      </c>
      <c r="E49575">
        <v>20230209</v>
      </c>
      <c r="F49575" t="s">
        <v>9</v>
      </c>
    </row>
    <row r="49576" spans="1:6" x14ac:dyDescent="0.2">
      <c r="A49576">
        <v>1065853</v>
      </c>
      <c r="B49576" t="s">
        <v>32023</v>
      </c>
      <c r="C49576" t="s">
        <v>116</v>
      </c>
      <c r="D49576">
        <v>20220726</v>
      </c>
      <c r="E49576">
        <v>20220819</v>
      </c>
      <c r="F49576" t="s">
        <v>16</v>
      </c>
    </row>
    <row r="49577" spans="1:6" x14ac:dyDescent="0.2">
      <c r="A49577">
        <v>1065855</v>
      </c>
      <c r="B49577" t="s">
        <v>27181</v>
      </c>
      <c r="C49577" t="s">
        <v>318</v>
      </c>
      <c r="D49577">
        <v>20220726</v>
      </c>
      <c r="E49577">
        <v>20220727</v>
      </c>
      <c r="F49577" t="s">
        <v>9</v>
      </c>
    </row>
    <row r="49578" spans="1:6" x14ac:dyDescent="0.2">
      <c r="A49578">
        <v>1065856</v>
      </c>
      <c r="B49578" t="s">
        <v>35571</v>
      </c>
      <c r="C49578" t="s">
        <v>1708</v>
      </c>
      <c r="D49578">
        <v>20220726</v>
      </c>
      <c r="E49578">
        <v>20220926</v>
      </c>
      <c r="F49578" t="s">
        <v>9</v>
      </c>
    </row>
    <row r="49579" spans="1:6" x14ac:dyDescent="0.2">
      <c r="A49579">
        <v>1065857</v>
      </c>
      <c r="B49579" t="s">
        <v>558</v>
      </c>
      <c r="C49579" t="s">
        <v>42</v>
      </c>
      <c r="D49579">
        <v>20220726</v>
      </c>
      <c r="E49579">
        <v>20220727</v>
      </c>
      <c r="F49579" t="s">
        <v>9</v>
      </c>
    </row>
    <row r="49580" spans="1:6" x14ac:dyDescent="0.2">
      <c r="A49580">
        <v>1065858</v>
      </c>
      <c r="B49580" t="s">
        <v>30664</v>
      </c>
      <c r="C49580" t="s">
        <v>124</v>
      </c>
      <c r="D49580">
        <v>20220726</v>
      </c>
      <c r="E49580">
        <v>20220801</v>
      </c>
      <c r="F49580" t="s">
        <v>7</v>
      </c>
    </row>
    <row r="49581" spans="1:6" x14ac:dyDescent="0.2">
      <c r="A49581">
        <v>1065860</v>
      </c>
      <c r="B49581" t="s">
        <v>26969</v>
      </c>
      <c r="C49581" t="s">
        <v>36</v>
      </c>
      <c r="D49581">
        <v>20220726</v>
      </c>
      <c r="E49581">
        <v>20220726</v>
      </c>
      <c r="F49581" t="s">
        <v>10</v>
      </c>
    </row>
    <row r="49582" spans="1:6" x14ac:dyDescent="0.2">
      <c r="A49582">
        <v>1065861</v>
      </c>
      <c r="B49582" t="s">
        <v>26969</v>
      </c>
      <c r="C49582" t="s">
        <v>36</v>
      </c>
      <c r="D49582">
        <v>20220726</v>
      </c>
      <c r="E49582">
        <v>20220802</v>
      </c>
      <c r="F49582" t="s">
        <v>10</v>
      </c>
    </row>
    <row r="49583" spans="1:6" x14ac:dyDescent="0.2">
      <c r="A49583">
        <v>1065863</v>
      </c>
      <c r="B49583" t="s">
        <v>27391</v>
      </c>
      <c r="C49583" t="s">
        <v>39</v>
      </c>
      <c r="D49583">
        <v>20220726</v>
      </c>
      <c r="E49583">
        <v>20220728</v>
      </c>
      <c r="F49583" t="s">
        <v>9</v>
      </c>
    </row>
    <row r="49584" spans="1:6" x14ac:dyDescent="0.2">
      <c r="A49584">
        <v>1065864</v>
      </c>
      <c r="B49584" t="s">
        <v>33858</v>
      </c>
      <c r="C49584" t="s">
        <v>36</v>
      </c>
      <c r="D49584">
        <v>20220726</v>
      </c>
      <c r="E49584">
        <v>20220913</v>
      </c>
      <c r="F49584" t="s">
        <v>9</v>
      </c>
    </row>
    <row r="49585" spans="1:6" x14ac:dyDescent="0.2">
      <c r="A49585">
        <v>1065866</v>
      </c>
      <c r="B49585" t="s">
        <v>1870</v>
      </c>
      <c r="C49585" t="s">
        <v>31</v>
      </c>
      <c r="D49585">
        <v>20220726</v>
      </c>
      <c r="E49585">
        <v>20220726</v>
      </c>
      <c r="F49585" t="s">
        <v>9</v>
      </c>
    </row>
    <row r="49586" spans="1:6" x14ac:dyDescent="0.2">
      <c r="A49586">
        <v>1065868</v>
      </c>
      <c r="B49586" t="s">
        <v>32024</v>
      </c>
      <c r="C49586" t="s">
        <v>116</v>
      </c>
      <c r="D49586">
        <v>20220726</v>
      </c>
      <c r="E49586">
        <v>20220819</v>
      </c>
      <c r="F49586" t="s">
        <v>16</v>
      </c>
    </row>
    <row r="49587" spans="1:6" x14ac:dyDescent="0.2">
      <c r="A49587">
        <v>1065870</v>
      </c>
      <c r="B49587" t="s">
        <v>30966</v>
      </c>
      <c r="C49587" t="s">
        <v>53</v>
      </c>
      <c r="D49587">
        <v>20220726</v>
      </c>
      <c r="E49587">
        <v>20220802</v>
      </c>
      <c r="F49587" t="s">
        <v>10</v>
      </c>
    </row>
    <row r="49588" spans="1:6" x14ac:dyDescent="0.2">
      <c r="A49588">
        <v>1065871</v>
      </c>
      <c r="B49588" t="s">
        <v>1872</v>
      </c>
      <c r="C49588" t="s">
        <v>31</v>
      </c>
      <c r="D49588">
        <v>20220726</v>
      </c>
      <c r="E49588">
        <v>20220726</v>
      </c>
      <c r="F49588" t="s">
        <v>9</v>
      </c>
    </row>
    <row r="49589" spans="1:6" x14ac:dyDescent="0.2">
      <c r="A49589">
        <v>1065873</v>
      </c>
      <c r="B49589" t="s">
        <v>26970</v>
      </c>
      <c r="C49589" t="s">
        <v>24</v>
      </c>
      <c r="D49589">
        <v>20220726</v>
      </c>
      <c r="E49589">
        <v>20220726</v>
      </c>
      <c r="F49589" t="s">
        <v>15</v>
      </c>
    </row>
    <row r="49590" spans="1:6" x14ac:dyDescent="0.2">
      <c r="A49590">
        <v>1065874</v>
      </c>
      <c r="B49590" t="s">
        <v>33859</v>
      </c>
      <c r="C49590" t="s">
        <v>36</v>
      </c>
      <c r="D49590">
        <v>20220726</v>
      </c>
      <c r="E49590">
        <v>20220913</v>
      </c>
      <c r="F49590" t="s">
        <v>9</v>
      </c>
    </row>
    <row r="49591" spans="1:6" x14ac:dyDescent="0.2">
      <c r="A49591">
        <v>1065875</v>
      </c>
      <c r="B49591" t="s">
        <v>26971</v>
      </c>
      <c r="C49591" t="s">
        <v>22</v>
      </c>
      <c r="D49591">
        <v>20220726</v>
      </c>
      <c r="E49591">
        <v>20220726</v>
      </c>
      <c r="F49591" t="s">
        <v>10</v>
      </c>
    </row>
    <row r="49592" spans="1:6" x14ac:dyDescent="0.2">
      <c r="A49592">
        <v>1065877</v>
      </c>
      <c r="B49592" t="s">
        <v>29671</v>
      </c>
      <c r="C49592" t="s">
        <v>51</v>
      </c>
      <c r="D49592">
        <v>20220726</v>
      </c>
      <c r="E49592">
        <v>20220729</v>
      </c>
      <c r="F49592" t="s">
        <v>10</v>
      </c>
    </row>
    <row r="49593" spans="1:6" x14ac:dyDescent="0.2">
      <c r="A49593">
        <v>1065881</v>
      </c>
      <c r="B49593" t="s">
        <v>27392</v>
      </c>
      <c r="C49593" t="s">
        <v>39</v>
      </c>
      <c r="D49593">
        <v>20220726</v>
      </c>
      <c r="E49593">
        <v>20220728</v>
      </c>
      <c r="F49593" t="s">
        <v>7</v>
      </c>
    </row>
    <row r="49594" spans="1:6" x14ac:dyDescent="0.2">
      <c r="A49594">
        <v>1065883</v>
      </c>
      <c r="B49594" t="s">
        <v>21089</v>
      </c>
      <c r="C49594" t="s">
        <v>74</v>
      </c>
      <c r="D49594">
        <v>20220726</v>
      </c>
      <c r="E49594">
        <v>20220726</v>
      </c>
      <c r="F49594" t="s">
        <v>9</v>
      </c>
    </row>
    <row r="49595" spans="1:6" x14ac:dyDescent="0.2">
      <c r="A49595">
        <v>1065884</v>
      </c>
      <c r="B49595" t="s">
        <v>33860</v>
      </c>
      <c r="C49595" t="s">
        <v>36</v>
      </c>
      <c r="D49595">
        <v>20220726</v>
      </c>
      <c r="E49595">
        <v>20220913</v>
      </c>
      <c r="F49595" t="s">
        <v>9</v>
      </c>
    </row>
    <row r="49596" spans="1:6" x14ac:dyDescent="0.2">
      <c r="A49596">
        <v>1065885</v>
      </c>
      <c r="B49596" t="s">
        <v>27393</v>
      </c>
      <c r="C49596" t="s">
        <v>73</v>
      </c>
      <c r="D49596">
        <v>20220726</v>
      </c>
      <c r="E49596">
        <v>20220728</v>
      </c>
      <c r="F49596" t="s">
        <v>10</v>
      </c>
    </row>
    <row r="49597" spans="1:6" x14ac:dyDescent="0.2">
      <c r="A49597">
        <v>1065886</v>
      </c>
      <c r="B49597" t="s">
        <v>30665</v>
      </c>
      <c r="C49597" t="s">
        <v>42</v>
      </c>
      <c r="D49597">
        <v>20220726</v>
      </c>
      <c r="E49597">
        <v>20220801</v>
      </c>
      <c r="F49597" t="s">
        <v>10</v>
      </c>
    </row>
    <row r="49598" spans="1:6" x14ac:dyDescent="0.2">
      <c r="A49598">
        <v>1065887</v>
      </c>
      <c r="B49598" t="s">
        <v>27393</v>
      </c>
      <c r="C49598" t="s">
        <v>73</v>
      </c>
      <c r="D49598">
        <v>20220726</v>
      </c>
      <c r="E49598">
        <v>20220728</v>
      </c>
      <c r="F49598" t="s">
        <v>10</v>
      </c>
    </row>
    <row r="49599" spans="1:6" x14ac:dyDescent="0.2">
      <c r="A49599">
        <v>1065888</v>
      </c>
      <c r="B49599" t="s">
        <v>29672</v>
      </c>
      <c r="C49599" t="s">
        <v>37</v>
      </c>
      <c r="D49599">
        <v>20220726</v>
      </c>
      <c r="E49599">
        <v>20220729</v>
      </c>
      <c r="F49599" t="s">
        <v>10</v>
      </c>
    </row>
    <row r="49600" spans="1:6" x14ac:dyDescent="0.2">
      <c r="A49600">
        <v>1065890</v>
      </c>
      <c r="B49600" t="s">
        <v>30666</v>
      </c>
      <c r="C49600" t="s">
        <v>107</v>
      </c>
      <c r="D49600">
        <v>20220726</v>
      </c>
      <c r="E49600">
        <v>20220801</v>
      </c>
      <c r="F49600" t="s">
        <v>9</v>
      </c>
    </row>
    <row r="49601" spans="1:6" x14ac:dyDescent="0.2">
      <c r="A49601">
        <v>1065892</v>
      </c>
      <c r="B49601" t="s">
        <v>29673</v>
      </c>
      <c r="C49601" t="s">
        <v>100</v>
      </c>
      <c r="D49601">
        <v>20220726</v>
      </c>
      <c r="E49601">
        <v>20220729</v>
      </c>
      <c r="F49601" t="s">
        <v>9</v>
      </c>
    </row>
    <row r="49602" spans="1:6" x14ac:dyDescent="0.2">
      <c r="A49602">
        <v>1065893</v>
      </c>
      <c r="B49602" t="s">
        <v>1216</v>
      </c>
      <c r="C49602" t="s">
        <v>78</v>
      </c>
      <c r="D49602">
        <v>20220726</v>
      </c>
      <c r="E49602">
        <v>20220731</v>
      </c>
      <c r="F49602" t="s">
        <v>9</v>
      </c>
    </row>
    <row r="49603" spans="1:6" x14ac:dyDescent="0.2">
      <c r="A49603">
        <v>1065896</v>
      </c>
      <c r="B49603" t="s">
        <v>27182</v>
      </c>
      <c r="C49603" t="s">
        <v>87</v>
      </c>
      <c r="D49603">
        <v>20220726</v>
      </c>
      <c r="E49603">
        <v>20220727</v>
      </c>
      <c r="F49603" t="s">
        <v>7</v>
      </c>
    </row>
    <row r="49604" spans="1:6" x14ac:dyDescent="0.2">
      <c r="A49604">
        <v>1065899</v>
      </c>
      <c r="B49604" t="s">
        <v>3284</v>
      </c>
      <c r="C49604" t="s">
        <v>72</v>
      </c>
      <c r="D49604">
        <v>20220726</v>
      </c>
      <c r="E49604">
        <v>20220726</v>
      </c>
      <c r="F49604" t="s">
        <v>16</v>
      </c>
    </row>
    <row r="49605" spans="1:6" x14ac:dyDescent="0.2">
      <c r="A49605">
        <v>1065901</v>
      </c>
      <c r="B49605" t="s">
        <v>26972</v>
      </c>
      <c r="C49605" t="s">
        <v>187</v>
      </c>
      <c r="D49605">
        <v>20220726</v>
      </c>
      <c r="E49605">
        <v>20220726</v>
      </c>
      <c r="F49605" t="s">
        <v>15</v>
      </c>
    </row>
    <row r="49606" spans="1:6" x14ac:dyDescent="0.2">
      <c r="A49606">
        <v>1065903</v>
      </c>
      <c r="B49606" t="s">
        <v>26973</v>
      </c>
      <c r="C49606" t="s">
        <v>58</v>
      </c>
      <c r="D49606">
        <v>20220726</v>
      </c>
      <c r="E49606">
        <v>20220726</v>
      </c>
      <c r="F49606" t="s">
        <v>7</v>
      </c>
    </row>
    <row r="49607" spans="1:6" x14ac:dyDescent="0.2">
      <c r="A49607">
        <v>1065904</v>
      </c>
      <c r="B49607" t="s">
        <v>611</v>
      </c>
      <c r="C49607" t="s">
        <v>107</v>
      </c>
      <c r="D49607">
        <v>20220726</v>
      </c>
      <c r="E49607">
        <v>20220812</v>
      </c>
      <c r="F49607" t="s">
        <v>10</v>
      </c>
    </row>
    <row r="49608" spans="1:6" x14ac:dyDescent="0.2">
      <c r="A49608">
        <v>1065905</v>
      </c>
      <c r="B49608" t="s">
        <v>26974</v>
      </c>
      <c r="C49608" t="s">
        <v>40</v>
      </c>
      <c r="D49608">
        <v>20220726</v>
      </c>
      <c r="E49608">
        <v>20220726</v>
      </c>
      <c r="F49608" t="s">
        <v>10</v>
      </c>
    </row>
    <row r="49609" spans="1:6" x14ac:dyDescent="0.2">
      <c r="A49609">
        <v>1065906</v>
      </c>
      <c r="B49609" t="s">
        <v>1584</v>
      </c>
      <c r="C49609" t="s">
        <v>89</v>
      </c>
      <c r="D49609">
        <v>20220726</v>
      </c>
      <c r="E49609">
        <v>20220801</v>
      </c>
      <c r="F49609" t="s">
        <v>9</v>
      </c>
    </row>
    <row r="49610" spans="1:6" x14ac:dyDescent="0.2">
      <c r="A49610">
        <v>1065908</v>
      </c>
      <c r="B49610" t="s">
        <v>33536</v>
      </c>
      <c r="C49610" t="s">
        <v>91</v>
      </c>
      <c r="D49610">
        <v>20220726</v>
      </c>
      <c r="E49610">
        <v>20220912</v>
      </c>
      <c r="F49610" t="s">
        <v>15</v>
      </c>
    </row>
    <row r="49611" spans="1:6" x14ac:dyDescent="0.2">
      <c r="A49611">
        <v>1065911</v>
      </c>
      <c r="B49611" t="s">
        <v>27183</v>
      </c>
      <c r="C49611" t="s">
        <v>318</v>
      </c>
      <c r="D49611">
        <v>20220726</v>
      </c>
      <c r="E49611">
        <v>20220727</v>
      </c>
      <c r="F49611" t="s">
        <v>9</v>
      </c>
    </row>
    <row r="49612" spans="1:6" x14ac:dyDescent="0.2">
      <c r="A49612">
        <v>1065917</v>
      </c>
      <c r="B49612" t="s">
        <v>34051</v>
      </c>
      <c r="C49612" t="s">
        <v>19</v>
      </c>
      <c r="D49612">
        <v>20220726</v>
      </c>
      <c r="E49612">
        <v>20220914</v>
      </c>
      <c r="F49612" t="s">
        <v>9</v>
      </c>
    </row>
    <row r="49613" spans="1:6" x14ac:dyDescent="0.2">
      <c r="A49613">
        <v>1065919</v>
      </c>
      <c r="B49613" t="s">
        <v>26975</v>
      </c>
      <c r="C49613" t="s">
        <v>91</v>
      </c>
      <c r="D49613">
        <v>20220726</v>
      </c>
      <c r="E49613">
        <v>20220726</v>
      </c>
      <c r="F49613" t="s">
        <v>10</v>
      </c>
    </row>
    <row r="49614" spans="1:6" x14ac:dyDescent="0.2">
      <c r="A49614">
        <v>1065922</v>
      </c>
      <c r="B49614" t="s">
        <v>1259</v>
      </c>
      <c r="C49614" t="s">
        <v>107</v>
      </c>
      <c r="D49614">
        <v>20220726</v>
      </c>
      <c r="E49614">
        <v>20220727</v>
      </c>
      <c r="F49614" t="s">
        <v>9</v>
      </c>
    </row>
    <row r="49615" spans="1:6" x14ac:dyDescent="0.2">
      <c r="A49615">
        <v>1065924</v>
      </c>
      <c r="B49615" t="s">
        <v>31478</v>
      </c>
      <c r="C49615" t="s">
        <v>19</v>
      </c>
      <c r="D49615">
        <v>20220726</v>
      </c>
      <c r="E49615">
        <v>20220805</v>
      </c>
      <c r="F49615" t="s">
        <v>9</v>
      </c>
    </row>
    <row r="49616" spans="1:6" x14ac:dyDescent="0.2">
      <c r="A49616">
        <v>1065925</v>
      </c>
      <c r="B49616" t="s">
        <v>25567</v>
      </c>
      <c r="C49616" t="s">
        <v>87</v>
      </c>
      <c r="D49616">
        <v>20220726</v>
      </c>
      <c r="E49616">
        <v>20220826</v>
      </c>
      <c r="F49616" t="s">
        <v>10</v>
      </c>
    </row>
    <row r="49617" spans="1:6" x14ac:dyDescent="0.2">
      <c r="A49617">
        <v>1065927</v>
      </c>
      <c r="B49617" t="s">
        <v>31680</v>
      </c>
      <c r="C49617" t="s">
        <v>100</v>
      </c>
      <c r="D49617">
        <v>20220726</v>
      </c>
      <c r="E49617">
        <v>20220810</v>
      </c>
      <c r="F49617" t="s">
        <v>10</v>
      </c>
    </row>
    <row r="49618" spans="1:6" x14ac:dyDescent="0.2">
      <c r="A49618">
        <v>1065928</v>
      </c>
      <c r="B49618" t="s">
        <v>26976</v>
      </c>
      <c r="C49618" t="s">
        <v>36</v>
      </c>
      <c r="D49618">
        <v>20220726</v>
      </c>
      <c r="E49618">
        <v>20220726</v>
      </c>
      <c r="F49618" t="s">
        <v>15</v>
      </c>
    </row>
    <row r="49619" spans="1:6" x14ac:dyDescent="0.2">
      <c r="A49619">
        <v>1065930</v>
      </c>
      <c r="B49619" t="s">
        <v>26977</v>
      </c>
      <c r="C49619" t="s">
        <v>149</v>
      </c>
      <c r="D49619">
        <v>20220726</v>
      </c>
      <c r="E49619">
        <v>20220726</v>
      </c>
      <c r="F49619" t="s">
        <v>10</v>
      </c>
    </row>
    <row r="49620" spans="1:6" x14ac:dyDescent="0.2">
      <c r="A49620">
        <v>1065932</v>
      </c>
      <c r="B49620" t="s">
        <v>26978</v>
      </c>
      <c r="C49620" t="s">
        <v>24</v>
      </c>
      <c r="D49620">
        <v>20220726</v>
      </c>
      <c r="E49620">
        <v>20220726</v>
      </c>
      <c r="F49620" t="s">
        <v>9</v>
      </c>
    </row>
    <row r="49621" spans="1:6" x14ac:dyDescent="0.2">
      <c r="A49621">
        <v>1065933</v>
      </c>
      <c r="B49621" t="s">
        <v>31134</v>
      </c>
      <c r="C49621" t="s">
        <v>318</v>
      </c>
      <c r="D49621">
        <v>20220726</v>
      </c>
      <c r="E49621">
        <v>20220803</v>
      </c>
      <c r="F49621" t="s">
        <v>9</v>
      </c>
    </row>
    <row r="49622" spans="1:6" x14ac:dyDescent="0.2">
      <c r="A49622">
        <v>1065936</v>
      </c>
      <c r="B49622" t="s">
        <v>26976</v>
      </c>
      <c r="C49622" t="s">
        <v>36</v>
      </c>
      <c r="D49622">
        <v>20220726</v>
      </c>
      <c r="E49622">
        <v>20220802</v>
      </c>
      <c r="F49622" t="s">
        <v>15</v>
      </c>
    </row>
    <row r="49623" spans="1:6" x14ac:dyDescent="0.2">
      <c r="A49623">
        <v>1065937</v>
      </c>
      <c r="B49623" t="s">
        <v>2092</v>
      </c>
      <c r="C49623" t="s">
        <v>38</v>
      </c>
      <c r="D49623">
        <v>20220726</v>
      </c>
      <c r="E49623">
        <v>20220727</v>
      </c>
      <c r="F49623" t="s">
        <v>16</v>
      </c>
    </row>
    <row r="49624" spans="1:6" x14ac:dyDescent="0.2">
      <c r="A49624">
        <v>1065938</v>
      </c>
      <c r="B49624" t="s">
        <v>27395</v>
      </c>
      <c r="C49624" t="s">
        <v>42</v>
      </c>
      <c r="D49624">
        <v>20220726</v>
      </c>
      <c r="E49624">
        <v>20220728</v>
      </c>
      <c r="F49624" t="s">
        <v>9</v>
      </c>
    </row>
    <row r="49625" spans="1:6" x14ac:dyDescent="0.2">
      <c r="A49625">
        <v>1065939</v>
      </c>
      <c r="B49625" t="s">
        <v>27184</v>
      </c>
      <c r="C49625" t="s">
        <v>107</v>
      </c>
      <c r="D49625">
        <v>20220726</v>
      </c>
      <c r="E49625">
        <v>20220727</v>
      </c>
      <c r="F49625" t="s">
        <v>10</v>
      </c>
    </row>
    <row r="49626" spans="1:6" x14ac:dyDescent="0.2">
      <c r="A49626">
        <v>1065941</v>
      </c>
      <c r="B49626" t="s">
        <v>27396</v>
      </c>
      <c r="C49626" t="s">
        <v>33</v>
      </c>
      <c r="D49626">
        <v>20220726</v>
      </c>
      <c r="E49626">
        <v>20220728</v>
      </c>
      <c r="F49626" t="s">
        <v>10</v>
      </c>
    </row>
    <row r="49627" spans="1:6" x14ac:dyDescent="0.2">
      <c r="A49627">
        <v>1065943</v>
      </c>
      <c r="B49627" t="s">
        <v>27185</v>
      </c>
      <c r="C49627" t="s">
        <v>107</v>
      </c>
      <c r="D49627">
        <v>20220726</v>
      </c>
      <c r="E49627">
        <v>20220727</v>
      </c>
      <c r="F49627" t="s">
        <v>10</v>
      </c>
    </row>
    <row r="49628" spans="1:6" x14ac:dyDescent="0.2">
      <c r="A49628">
        <v>1065946</v>
      </c>
      <c r="B49628" t="s">
        <v>26979</v>
      </c>
      <c r="C49628" t="s">
        <v>149</v>
      </c>
      <c r="D49628">
        <v>20220726</v>
      </c>
      <c r="E49628">
        <v>20220726</v>
      </c>
      <c r="F49628" t="s">
        <v>10</v>
      </c>
    </row>
    <row r="49629" spans="1:6" x14ac:dyDescent="0.2">
      <c r="A49629">
        <v>1065947</v>
      </c>
      <c r="B49629" t="s">
        <v>26980</v>
      </c>
      <c r="C49629" t="s">
        <v>187</v>
      </c>
      <c r="D49629">
        <v>20220726</v>
      </c>
      <c r="E49629">
        <v>20220726</v>
      </c>
      <c r="F49629" t="s">
        <v>15</v>
      </c>
    </row>
    <row r="49630" spans="1:6" x14ac:dyDescent="0.2">
      <c r="A49630">
        <v>1065948</v>
      </c>
      <c r="B49630" t="s">
        <v>27186</v>
      </c>
      <c r="C49630" t="s">
        <v>76</v>
      </c>
      <c r="D49630">
        <v>20220726</v>
      </c>
      <c r="E49630">
        <v>20220727</v>
      </c>
      <c r="F49630" t="s">
        <v>9</v>
      </c>
    </row>
    <row r="49631" spans="1:6" x14ac:dyDescent="0.2">
      <c r="A49631">
        <v>1065950</v>
      </c>
      <c r="B49631" t="s">
        <v>30667</v>
      </c>
      <c r="C49631" t="s">
        <v>62</v>
      </c>
      <c r="D49631">
        <v>20220726</v>
      </c>
      <c r="E49631">
        <v>20220801</v>
      </c>
      <c r="F49631" t="s">
        <v>10</v>
      </c>
    </row>
    <row r="49632" spans="1:6" x14ac:dyDescent="0.2">
      <c r="A49632">
        <v>1065951</v>
      </c>
      <c r="B49632" t="s">
        <v>31312</v>
      </c>
      <c r="C49632" t="s">
        <v>62</v>
      </c>
      <c r="D49632">
        <v>20220726</v>
      </c>
      <c r="E49632">
        <v>20220804</v>
      </c>
      <c r="F49632" t="s">
        <v>9</v>
      </c>
    </row>
    <row r="49633" spans="1:6" x14ac:dyDescent="0.2">
      <c r="A49633">
        <v>1065952</v>
      </c>
      <c r="B49633" t="s">
        <v>26981</v>
      </c>
      <c r="C49633" t="s">
        <v>91</v>
      </c>
      <c r="D49633">
        <v>20220726</v>
      </c>
      <c r="E49633">
        <v>20220726</v>
      </c>
      <c r="F49633" t="s">
        <v>10</v>
      </c>
    </row>
    <row r="49634" spans="1:6" x14ac:dyDescent="0.2">
      <c r="A49634">
        <v>1065953</v>
      </c>
      <c r="B49634" t="s">
        <v>15749</v>
      </c>
      <c r="C49634" t="s">
        <v>11</v>
      </c>
      <c r="D49634">
        <v>20220726</v>
      </c>
      <c r="E49634">
        <v>20220817</v>
      </c>
      <c r="F49634" t="s">
        <v>16</v>
      </c>
    </row>
    <row r="49635" spans="1:6" x14ac:dyDescent="0.2">
      <c r="A49635">
        <v>1065954</v>
      </c>
      <c r="B49635" t="s">
        <v>4480</v>
      </c>
      <c r="C49635" t="s">
        <v>43</v>
      </c>
      <c r="D49635">
        <v>20220726</v>
      </c>
      <c r="E49635">
        <v>20220802</v>
      </c>
      <c r="F49635" t="s">
        <v>9</v>
      </c>
    </row>
    <row r="49636" spans="1:6" x14ac:dyDescent="0.2">
      <c r="A49636">
        <v>1065957</v>
      </c>
      <c r="B49636" t="s">
        <v>27187</v>
      </c>
      <c r="C49636" t="s">
        <v>76</v>
      </c>
      <c r="D49636">
        <v>20220726</v>
      </c>
      <c r="E49636">
        <v>20220727</v>
      </c>
      <c r="F49636" t="s">
        <v>10</v>
      </c>
    </row>
    <row r="49637" spans="1:6" x14ac:dyDescent="0.2">
      <c r="A49637">
        <v>1065960</v>
      </c>
      <c r="B49637" t="s">
        <v>31805</v>
      </c>
      <c r="C49637" t="s">
        <v>43</v>
      </c>
      <c r="D49637">
        <v>20220726</v>
      </c>
      <c r="E49637">
        <v>20220815</v>
      </c>
      <c r="F49637" t="s">
        <v>9</v>
      </c>
    </row>
    <row r="49638" spans="1:6" x14ac:dyDescent="0.2">
      <c r="A49638">
        <v>1065961</v>
      </c>
      <c r="B49638" t="s">
        <v>27188</v>
      </c>
      <c r="C49638" t="s">
        <v>22</v>
      </c>
      <c r="D49638">
        <v>20220726</v>
      </c>
      <c r="E49638">
        <v>20220727</v>
      </c>
      <c r="F49638" t="s">
        <v>10</v>
      </c>
    </row>
    <row r="49639" spans="1:6" x14ac:dyDescent="0.2">
      <c r="A49639">
        <v>1065962</v>
      </c>
      <c r="B49639" t="s">
        <v>16661</v>
      </c>
      <c r="C49639" t="s">
        <v>38</v>
      </c>
      <c r="D49639">
        <v>20220726</v>
      </c>
      <c r="E49639">
        <v>20220728</v>
      </c>
      <c r="F49639" t="s">
        <v>10</v>
      </c>
    </row>
    <row r="49640" spans="1:6" x14ac:dyDescent="0.2">
      <c r="A49640">
        <v>1065963</v>
      </c>
      <c r="B49640" t="s">
        <v>34052</v>
      </c>
      <c r="C49640" t="s">
        <v>19</v>
      </c>
      <c r="D49640">
        <v>20220726</v>
      </c>
      <c r="E49640">
        <v>20220914</v>
      </c>
      <c r="F49640" t="s">
        <v>9</v>
      </c>
    </row>
    <row r="49641" spans="1:6" x14ac:dyDescent="0.2">
      <c r="A49641">
        <v>1065964</v>
      </c>
      <c r="B49641" t="s">
        <v>34186</v>
      </c>
      <c r="C49641" t="s">
        <v>22</v>
      </c>
      <c r="D49641">
        <v>20220726</v>
      </c>
      <c r="E49641">
        <v>20220915</v>
      </c>
      <c r="F49641" t="s">
        <v>9</v>
      </c>
    </row>
    <row r="49642" spans="1:6" x14ac:dyDescent="0.2">
      <c r="A49642">
        <v>1065965</v>
      </c>
      <c r="B49642" t="s">
        <v>29674</v>
      </c>
      <c r="C49642" t="s">
        <v>246</v>
      </c>
      <c r="D49642">
        <v>20220726</v>
      </c>
      <c r="E49642">
        <v>20220729</v>
      </c>
      <c r="F49642" t="s">
        <v>9</v>
      </c>
    </row>
    <row r="49643" spans="1:6" x14ac:dyDescent="0.2">
      <c r="A49643">
        <v>1065966</v>
      </c>
      <c r="B49643" t="s">
        <v>2361</v>
      </c>
      <c r="C49643" t="s">
        <v>11</v>
      </c>
      <c r="D49643">
        <v>20220726</v>
      </c>
      <c r="E49643">
        <v>20220803</v>
      </c>
      <c r="F49643" t="s">
        <v>10</v>
      </c>
    </row>
    <row r="49644" spans="1:6" x14ac:dyDescent="0.2">
      <c r="A49644">
        <v>1065967</v>
      </c>
      <c r="B49644" t="s">
        <v>27397</v>
      </c>
      <c r="C49644" t="s">
        <v>76</v>
      </c>
      <c r="D49644">
        <v>20220726</v>
      </c>
      <c r="E49644">
        <v>20220728</v>
      </c>
      <c r="F49644" t="s">
        <v>9</v>
      </c>
    </row>
    <row r="49645" spans="1:6" x14ac:dyDescent="0.2">
      <c r="A49645">
        <v>1065968</v>
      </c>
      <c r="B49645" t="s">
        <v>36379</v>
      </c>
      <c r="C49645" t="s">
        <v>40</v>
      </c>
      <c r="D49645">
        <v>20220726</v>
      </c>
      <c r="E49645">
        <v>20220930</v>
      </c>
      <c r="F49645" t="s">
        <v>9</v>
      </c>
    </row>
    <row r="49646" spans="1:6" x14ac:dyDescent="0.2">
      <c r="A49646">
        <v>1065969</v>
      </c>
      <c r="B49646" t="s">
        <v>27398</v>
      </c>
      <c r="C49646" t="s">
        <v>39</v>
      </c>
      <c r="D49646">
        <v>20220726</v>
      </c>
      <c r="E49646">
        <v>20220803</v>
      </c>
      <c r="F49646" t="s">
        <v>7</v>
      </c>
    </row>
    <row r="49647" spans="1:6" x14ac:dyDescent="0.2">
      <c r="A49647">
        <v>1065970</v>
      </c>
      <c r="B49647" t="s">
        <v>27398</v>
      </c>
      <c r="C49647" t="s">
        <v>39</v>
      </c>
      <c r="D49647">
        <v>20220726</v>
      </c>
      <c r="E49647">
        <v>20220728</v>
      </c>
      <c r="F49647" t="s">
        <v>7</v>
      </c>
    </row>
    <row r="49648" spans="1:6" x14ac:dyDescent="0.2">
      <c r="A49648">
        <v>1065972</v>
      </c>
      <c r="B49648" t="s">
        <v>31806</v>
      </c>
      <c r="C49648" t="s">
        <v>43</v>
      </c>
      <c r="D49648">
        <v>20220726</v>
      </c>
      <c r="E49648">
        <v>20220815</v>
      </c>
      <c r="F49648" t="s">
        <v>9</v>
      </c>
    </row>
    <row r="49649" spans="1:6" x14ac:dyDescent="0.2">
      <c r="A49649">
        <v>1065974</v>
      </c>
      <c r="B49649" t="s">
        <v>28620</v>
      </c>
      <c r="C49649" t="s">
        <v>246</v>
      </c>
      <c r="D49649">
        <v>20220726</v>
      </c>
      <c r="E49649">
        <v>20220729</v>
      </c>
      <c r="F49649" t="s">
        <v>7</v>
      </c>
    </row>
    <row r="49650" spans="1:6" x14ac:dyDescent="0.2">
      <c r="A49650">
        <v>1065975</v>
      </c>
      <c r="B49650" t="s">
        <v>27399</v>
      </c>
      <c r="C49650" t="s">
        <v>39</v>
      </c>
      <c r="D49650">
        <v>20220726</v>
      </c>
      <c r="E49650">
        <v>20220803</v>
      </c>
      <c r="F49650" t="s">
        <v>7</v>
      </c>
    </row>
    <row r="49651" spans="1:6" x14ac:dyDescent="0.2">
      <c r="A49651">
        <v>1065976</v>
      </c>
      <c r="B49651" t="s">
        <v>29616</v>
      </c>
      <c r="C49651" t="s">
        <v>26</v>
      </c>
      <c r="D49651">
        <v>20220726</v>
      </c>
      <c r="E49651">
        <v>20220831</v>
      </c>
      <c r="F49651" t="s">
        <v>9</v>
      </c>
    </row>
    <row r="49652" spans="1:6" x14ac:dyDescent="0.2">
      <c r="A49652">
        <v>1065977</v>
      </c>
      <c r="B49652" t="s">
        <v>27399</v>
      </c>
      <c r="C49652" t="s">
        <v>39</v>
      </c>
      <c r="D49652">
        <v>20220726</v>
      </c>
      <c r="E49652">
        <v>20220728</v>
      </c>
      <c r="F49652" t="s">
        <v>7</v>
      </c>
    </row>
    <row r="49653" spans="1:6" x14ac:dyDescent="0.2">
      <c r="A49653">
        <v>1065978</v>
      </c>
      <c r="B49653" t="s">
        <v>29675</v>
      </c>
      <c r="C49653" t="s">
        <v>62</v>
      </c>
      <c r="D49653">
        <v>20220726</v>
      </c>
      <c r="E49653">
        <v>20220729</v>
      </c>
      <c r="F49653" t="s">
        <v>9</v>
      </c>
    </row>
    <row r="49654" spans="1:6" x14ac:dyDescent="0.2">
      <c r="A49654">
        <v>1065980</v>
      </c>
      <c r="B49654" t="s">
        <v>16661</v>
      </c>
      <c r="C49654" t="s">
        <v>38</v>
      </c>
      <c r="D49654">
        <v>20220726</v>
      </c>
      <c r="E49654">
        <v>20220728</v>
      </c>
      <c r="F49654" t="s">
        <v>10</v>
      </c>
    </row>
    <row r="49655" spans="1:6" x14ac:dyDescent="0.2">
      <c r="A49655">
        <v>1065984</v>
      </c>
      <c r="B49655" t="s">
        <v>27400</v>
      </c>
      <c r="C49655" t="s">
        <v>39</v>
      </c>
      <c r="D49655">
        <v>20220726</v>
      </c>
      <c r="E49655">
        <v>20220803</v>
      </c>
      <c r="F49655" t="s">
        <v>7</v>
      </c>
    </row>
    <row r="49656" spans="1:6" x14ac:dyDescent="0.2">
      <c r="A49656">
        <v>1065985</v>
      </c>
      <c r="B49656" t="s">
        <v>31313</v>
      </c>
      <c r="C49656" t="s">
        <v>76</v>
      </c>
      <c r="D49656">
        <v>20220726</v>
      </c>
      <c r="E49656">
        <v>20220804</v>
      </c>
      <c r="F49656" t="s">
        <v>9</v>
      </c>
    </row>
    <row r="49657" spans="1:6" x14ac:dyDescent="0.2">
      <c r="A49657">
        <v>1065988</v>
      </c>
      <c r="B49657" t="s">
        <v>27400</v>
      </c>
      <c r="C49657" t="s">
        <v>39</v>
      </c>
      <c r="D49657">
        <v>20220726</v>
      </c>
      <c r="E49657">
        <v>20220728</v>
      </c>
      <c r="F49657" t="s">
        <v>7</v>
      </c>
    </row>
    <row r="49658" spans="1:6" x14ac:dyDescent="0.2">
      <c r="A49658">
        <v>1065989</v>
      </c>
      <c r="B49658" t="s">
        <v>27189</v>
      </c>
      <c r="C49658" t="s">
        <v>78</v>
      </c>
      <c r="D49658">
        <v>20220726</v>
      </c>
      <c r="E49658">
        <v>20220727</v>
      </c>
      <c r="F49658" t="s">
        <v>10</v>
      </c>
    </row>
    <row r="49659" spans="1:6" x14ac:dyDescent="0.2">
      <c r="A49659">
        <v>1065991</v>
      </c>
      <c r="B49659" t="s">
        <v>31604</v>
      </c>
      <c r="C49659" t="s">
        <v>87</v>
      </c>
      <c r="D49659">
        <v>20220726</v>
      </c>
      <c r="E49659">
        <v>20220809</v>
      </c>
      <c r="F49659" t="s">
        <v>15</v>
      </c>
    </row>
    <row r="49660" spans="1:6" x14ac:dyDescent="0.2">
      <c r="A49660">
        <v>1065993</v>
      </c>
      <c r="B49660" t="s">
        <v>27401</v>
      </c>
      <c r="C49660" t="s">
        <v>39</v>
      </c>
      <c r="D49660">
        <v>20220726</v>
      </c>
      <c r="E49660">
        <v>20220803</v>
      </c>
      <c r="F49660" t="s">
        <v>7</v>
      </c>
    </row>
    <row r="49661" spans="1:6" x14ac:dyDescent="0.2">
      <c r="A49661">
        <v>1065994</v>
      </c>
      <c r="B49661" t="s">
        <v>31943</v>
      </c>
      <c r="C49661" t="s">
        <v>11</v>
      </c>
      <c r="D49661">
        <v>20220726</v>
      </c>
      <c r="E49661">
        <v>20220817</v>
      </c>
      <c r="F49661" t="s">
        <v>10</v>
      </c>
    </row>
    <row r="49662" spans="1:6" x14ac:dyDescent="0.2">
      <c r="A49662">
        <v>1065995</v>
      </c>
      <c r="B49662" t="s">
        <v>27401</v>
      </c>
      <c r="C49662" t="s">
        <v>39</v>
      </c>
      <c r="D49662">
        <v>20220726</v>
      </c>
      <c r="E49662">
        <v>20220728</v>
      </c>
      <c r="F49662" t="s">
        <v>7</v>
      </c>
    </row>
    <row r="49663" spans="1:6" x14ac:dyDescent="0.2">
      <c r="A49663">
        <v>1065996</v>
      </c>
      <c r="B49663" t="s">
        <v>29676</v>
      </c>
      <c r="C49663" t="s">
        <v>42</v>
      </c>
      <c r="D49663">
        <v>20220726</v>
      </c>
      <c r="E49663">
        <v>20220729</v>
      </c>
      <c r="F49663" t="s">
        <v>9</v>
      </c>
    </row>
    <row r="49664" spans="1:6" x14ac:dyDescent="0.2">
      <c r="A49664">
        <v>1065997</v>
      </c>
      <c r="B49664" t="s">
        <v>26983</v>
      </c>
      <c r="C49664" t="s">
        <v>87</v>
      </c>
      <c r="D49664">
        <v>20220726</v>
      </c>
      <c r="E49664">
        <v>20220726</v>
      </c>
      <c r="F49664" t="s">
        <v>7</v>
      </c>
    </row>
    <row r="49665" spans="1:6" x14ac:dyDescent="0.2">
      <c r="A49665">
        <v>1065999</v>
      </c>
      <c r="B49665" t="s">
        <v>27402</v>
      </c>
      <c r="C49665" t="s">
        <v>39</v>
      </c>
      <c r="D49665">
        <v>20220726</v>
      </c>
      <c r="E49665">
        <v>20220803</v>
      </c>
      <c r="F49665" t="s">
        <v>7</v>
      </c>
    </row>
    <row r="49666" spans="1:6" x14ac:dyDescent="0.2">
      <c r="A49666">
        <v>1066000</v>
      </c>
      <c r="B49666" t="s">
        <v>27402</v>
      </c>
      <c r="C49666" t="s">
        <v>39</v>
      </c>
      <c r="D49666">
        <v>20220726</v>
      </c>
      <c r="E49666">
        <v>20220728</v>
      </c>
      <c r="F49666" t="s">
        <v>7</v>
      </c>
    </row>
    <row r="49667" spans="1:6" x14ac:dyDescent="0.2">
      <c r="A49667">
        <v>1066001</v>
      </c>
      <c r="B49667" t="s">
        <v>24640</v>
      </c>
      <c r="C49667" t="s">
        <v>214</v>
      </c>
      <c r="D49667">
        <v>20220726</v>
      </c>
      <c r="E49667">
        <v>20220921</v>
      </c>
      <c r="F49667" t="s">
        <v>9</v>
      </c>
    </row>
    <row r="49668" spans="1:6" x14ac:dyDescent="0.2">
      <c r="A49668">
        <v>1066002</v>
      </c>
      <c r="B49668" t="s">
        <v>4325</v>
      </c>
      <c r="C49668" t="s">
        <v>78</v>
      </c>
      <c r="D49668">
        <v>20220726</v>
      </c>
      <c r="E49668">
        <v>20220809</v>
      </c>
      <c r="F49668" t="s">
        <v>10</v>
      </c>
    </row>
    <row r="49669" spans="1:6" x14ac:dyDescent="0.2">
      <c r="A49669">
        <v>1066003</v>
      </c>
      <c r="B49669" t="s">
        <v>27403</v>
      </c>
      <c r="C49669" t="s">
        <v>39</v>
      </c>
      <c r="D49669">
        <v>20220726</v>
      </c>
      <c r="E49669">
        <v>20220803</v>
      </c>
      <c r="F49669" t="s">
        <v>7</v>
      </c>
    </row>
    <row r="49670" spans="1:6" x14ac:dyDescent="0.2">
      <c r="A49670">
        <v>1066004</v>
      </c>
      <c r="B49670" t="s">
        <v>27403</v>
      </c>
      <c r="C49670" t="s">
        <v>39</v>
      </c>
      <c r="D49670">
        <v>20220726</v>
      </c>
      <c r="E49670">
        <v>20220728</v>
      </c>
      <c r="F49670" t="s">
        <v>7</v>
      </c>
    </row>
    <row r="49671" spans="1:6" x14ac:dyDescent="0.2">
      <c r="A49671">
        <v>1066005</v>
      </c>
      <c r="B49671" t="s">
        <v>27404</v>
      </c>
      <c r="C49671" t="s">
        <v>39</v>
      </c>
      <c r="D49671">
        <v>20220726</v>
      </c>
      <c r="E49671">
        <v>20220803</v>
      </c>
      <c r="F49671" t="s">
        <v>7</v>
      </c>
    </row>
    <row r="49672" spans="1:6" x14ac:dyDescent="0.2">
      <c r="A49672">
        <v>1066007</v>
      </c>
      <c r="B49672" t="s">
        <v>31479</v>
      </c>
      <c r="C49672" t="s">
        <v>30</v>
      </c>
      <c r="D49672">
        <v>20220726</v>
      </c>
      <c r="E49672">
        <v>20220805</v>
      </c>
      <c r="F49672" t="s">
        <v>10</v>
      </c>
    </row>
    <row r="49673" spans="1:6" x14ac:dyDescent="0.2">
      <c r="A49673">
        <v>1066009</v>
      </c>
      <c r="B49673" t="s">
        <v>27404</v>
      </c>
      <c r="C49673" t="s">
        <v>39</v>
      </c>
      <c r="D49673">
        <v>20220726</v>
      </c>
      <c r="E49673">
        <v>20220728</v>
      </c>
      <c r="F49673" t="s">
        <v>7</v>
      </c>
    </row>
    <row r="49674" spans="1:6" x14ac:dyDescent="0.2">
      <c r="A49674">
        <v>1066010</v>
      </c>
      <c r="B49674" t="s">
        <v>27190</v>
      </c>
      <c r="C49674" t="s">
        <v>31</v>
      </c>
      <c r="D49674">
        <v>20220726</v>
      </c>
      <c r="E49674">
        <v>20220727</v>
      </c>
      <c r="F49674" t="s">
        <v>7</v>
      </c>
    </row>
    <row r="49675" spans="1:6" x14ac:dyDescent="0.2">
      <c r="A49675">
        <v>1066011</v>
      </c>
      <c r="B49675" t="s">
        <v>32841</v>
      </c>
      <c r="C49675" t="s">
        <v>272</v>
      </c>
      <c r="D49675">
        <v>20220726</v>
      </c>
      <c r="E49675">
        <v>20220901</v>
      </c>
      <c r="F49675" t="s">
        <v>9</v>
      </c>
    </row>
    <row r="49676" spans="1:6" x14ac:dyDescent="0.2">
      <c r="A49676">
        <v>1066012</v>
      </c>
      <c r="B49676" t="s">
        <v>27191</v>
      </c>
      <c r="C49676" t="s">
        <v>318</v>
      </c>
      <c r="D49676">
        <v>20220726</v>
      </c>
      <c r="E49676">
        <v>20220727</v>
      </c>
      <c r="F49676" t="s">
        <v>16</v>
      </c>
    </row>
    <row r="49677" spans="1:6" x14ac:dyDescent="0.2">
      <c r="A49677">
        <v>1066013</v>
      </c>
      <c r="B49677" t="s">
        <v>31314</v>
      </c>
      <c r="C49677" t="s">
        <v>19</v>
      </c>
      <c r="D49677">
        <v>20220726</v>
      </c>
      <c r="E49677">
        <v>20220804</v>
      </c>
      <c r="F49677" t="s">
        <v>10</v>
      </c>
    </row>
    <row r="49678" spans="1:6" x14ac:dyDescent="0.2">
      <c r="A49678">
        <v>1066014</v>
      </c>
      <c r="B49678" t="s">
        <v>27405</v>
      </c>
      <c r="C49678" t="s">
        <v>39</v>
      </c>
      <c r="D49678">
        <v>20220726</v>
      </c>
      <c r="E49678">
        <v>20220803</v>
      </c>
      <c r="F49678" t="s">
        <v>7</v>
      </c>
    </row>
    <row r="49679" spans="1:6" x14ac:dyDescent="0.2">
      <c r="A49679">
        <v>1066018</v>
      </c>
      <c r="B49679" t="s">
        <v>27405</v>
      </c>
      <c r="C49679" t="s">
        <v>39</v>
      </c>
      <c r="D49679">
        <v>20220726</v>
      </c>
      <c r="E49679">
        <v>20220728</v>
      </c>
      <c r="F49679" t="s">
        <v>7</v>
      </c>
    </row>
    <row r="49680" spans="1:6" x14ac:dyDescent="0.2">
      <c r="A49680">
        <v>1066019</v>
      </c>
      <c r="B49680" t="s">
        <v>30668</v>
      </c>
      <c r="C49680" t="s">
        <v>53</v>
      </c>
      <c r="D49680">
        <v>20220726</v>
      </c>
      <c r="E49680">
        <v>20220801</v>
      </c>
      <c r="F49680" t="s">
        <v>10</v>
      </c>
    </row>
    <row r="49681" spans="1:6" x14ac:dyDescent="0.2">
      <c r="A49681">
        <v>1066021</v>
      </c>
      <c r="B49681" t="s">
        <v>27406</v>
      </c>
      <c r="C49681" t="s">
        <v>39</v>
      </c>
      <c r="D49681">
        <v>20220726</v>
      </c>
      <c r="E49681">
        <v>20220803</v>
      </c>
      <c r="F49681" t="s">
        <v>7</v>
      </c>
    </row>
    <row r="49682" spans="1:6" x14ac:dyDescent="0.2">
      <c r="A49682">
        <v>1066022</v>
      </c>
      <c r="B49682" t="s">
        <v>30967</v>
      </c>
      <c r="C49682" t="s">
        <v>40</v>
      </c>
      <c r="D49682">
        <v>20220726</v>
      </c>
      <c r="E49682">
        <v>20220802</v>
      </c>
      <c r="F49682" t="s">
        <v>9</v>
      </c>
    </row>
    <row r="49683" spans="1:6" x14ac:dyDescent="0.2">
      <c r="A49683">
        <v>1066023</v>
      </c>
      <c r="B49683" t="s">
        <v>6100</v>
      </c>
      <c r="C49683" t="s">
        <v>22</v>
      </c>
      <c r="D49683">
        <v>20220726</v>
      </c>
      <c r="E49683">
        <v>20220915</v>
      </c>
      <c r="F49683" t="s">
        <v>9</v>
      </c>
    </row>
    <row r="49684" spans="1:6" x14ac:dyDescent="0.2">
      <c r="A49684">
        <v>1066024</v>
      </c>
      <c r="B49684" t="s">
        <v>30669</v>
      </c>
      <c r="C49684" t="s">
        <v>62</v>
      </c>
      <c r="D49684">
        <v>20220726</v>
      </c>
      <c r="E49684">
        <v>20220801</v>
      </c>
      <c r="F49684" t="s">
        <v>10</v>
      </c>
    </row>
    <row r="49685" spans="1:6" x14ac:dyDescent="0.2">
      <c r="A49685">
        <v>1066025</v>
      </c>
      <c r="B49685" t="s">
        <v>778</v>
      </c>
      <c r="C49685" t="s">
        <v>53</v>
      </c>
      <c r="D49685">
        <v>20220726</v>
      </c>
      <c r="E49685">
        <v>20220929</v>
      </c>
      <c r="F49685" t="s">
        <v>9</v>
      </c>
    </row>
    <row r="49686" spans="1:6" x14ac:dyDescent="0.2">
      <c r="A49686">
        <v>1066026</v>
      </c>
      <c r="B49686" t="s">
        <v>27406</v>
      </c>
      <c r="C49686" t="s">
        <v>39</v>
      </c>
      <c r="D49686">
        <v>20220726</v>
      </c>
      <c r="E49686">
        <v>20220728</v>
      </c>
      <c r="F49686" t="s">
        <v>7</v>
      </c>
    </row>
    <row r="49687" spans="1:6" x14ac:dyDescent="0.2">
      <c r="A49687">
        <v>1066028</v>
      </c>
      <c r="B49687" t="s">
        <v>29677</v>
      </c>
      <c r="C49687" t="s">
        <v>32</v>
      </c>
      <c r="D49687">
        <v>20220726</v>
      </c>
      <c r="E49687">
        <v>20220729</v>
      </c>
      <c r="F49687" t="s">
        <v>10</v>
      </c>
    </row>
    <row r="49688" spans="1:6" x14ac:dyDescent="0.2">
      <c r="A49688">
        <v>1066030</v>
      </c>
      <c r="B49688" t="s">
        <v>27407</v>
      </c>
      <c r="C49688" t="s">
        <v>39</v>
      </c>
      <c r="D49688">
        <v>20220726</v>
      </c>
      <c r="E49688">
        <v>20220803</v>
      </c>
      <c r="F49688" t="s">
        <v>7</v>
      </c>
    </row>
    <row r="49689" spans="1:6" x14ac:dyDescent="0.2">
      <c r="A49689">
        <v>1066031</v>
      </c>
      <c r="B49689" t="s">
        <v>29678</v>
      </c>
      <c r="C49689" t="s">
        <v>22</v>
      </c>
      <c r="D49689">
        <v>20220726</v>
      </c>
      <c r="E49689">
        <v>20220729</v>
      </c>
      <c r="F49689" t="s">
        <v>15</v>
      </c>
    </row>
    <row r="49690" spans="1:6" x14ac:dyDescent="0.2">
      <c r="A49690">
        <v>1066032</v>
      </c>
      <c r="B49690" t="s">
        <v>27407</v>
      </c>
      <c r="C49690" t="s">
        <v>39</v>
      </c>
      <c r="D49690">
        <v>20220726</v>
      </c>
      <c r="E49690">
        <v>20220728</v>
      </c>
      <c r="F49690" t="s">
        <v>7</v>
      </c>
    </row>
    <row r="49691" spans="1:6" x14ac:dyDescent="0.2">
      <c r="A49691">
        <v>1066033</v>
      </c>
      <c r="B49691" t="s">
        <v>29679</v>
      </c>
      <c r="C49691" t="s">
        <v>79</v>
      </c>
      <c r="D49691">
        <v>20220726</v>
      </c>
      <c r="E49691">
        <v>20220729</v>
      </c>
      <c r="F49691" t="s">
        <v>15</v>
      </c>
    </row>
    <row r="49692" spans="1:6" x14ac:dyDescent="0.2">
      <c r="A49692">
        <v>1066035</v>
      </c>
      <c r="B49692" t="s">
        <v>27408</v>
      </c>
      <c r="C49692" t="s">
        <v>39</v>
      </c>
      <c r="D49692">
        <v>20220726</v>
      </c>
      <c r="E49692">
        <v>20220803</v>
      </c>
      <c r="F49692" t="s">
        <v>7</v>
      </c>
    </row>
    <row r="49693" spans="1:6" x14ac:dyDescent="0.2">
      <c r="A49693">
        <v>1066037</v>
      </c>
      <c r="B49693" t="s">
        <v>31807</v>
      </c>
      <c r="C49693" t="s">
        <v>56</v>
      </c>
      <c r="D49693">
        <v>20220726</v>
      </c>
      <c r="E49693">
        <v>20220815</v>
      </c>
      <c r="F49693" t="s">
        <v>9</v>
      </c>
    </row>
    <row r="49694" spans="1:6" x14ac:dyDescent="0.2">
      <c r="A49694">
        <v>1066038</v>
      </c>
      <c r="B49694" t="s">
        <v>27408</v>
      </c>
      <c r="C49694" t="s">
        <v>39</v>
      </c>
      <c r="D49694">
        <v>20220726</v>
      </c>
      <c r="E49694">
        <v>20220728</v>
      </c>
      <c r="F49694" t="s">
        <v>7</v>
      </c>
    </row>
    <row r="49695" spans="1:6" x14ac:dyDescent="0.2">
      <c r="A49695">
        <v>1066040</v>
      </c>
      <c r="B49695" t="s">
        <v>30968</v>
      </c>
      <c r="C49695" t="s">
        <v>36</v>
      </c>
      <c r="D49695">
        <v>20220726</v>
      </c>
      <c r="E49695">
        <v>20220802</v>
      </c>
      <c r="F49695" t="s">
        <v>7</v>
      </c>
    </row>
    <row r="49696" spans="1:6" x14ac:dyDescent="0.2">
      <c r="A49696">
        <v>1066041</v>
      </c>
      <c r="B49696" t="s">
        <v>31135</v>
      </c>
      <c r="C49696" t="s">
        <v>11</v>
      </c>
      <c r="D49696">
        <v>20220726</v>
      </c>
      <c r="E49696">
        <v>20220803</v>
      </c>
      <c r="F49696" t="s">
        <v>10</v>
      </c>
    </row>
    <row r="49697" spans="1:6" x14ac:dyDescent="0.2">
      <c r="A49697">
        <v>1066042</v>
      </c>
      <c r="B49697" t="s">
        <v>27409</v>
      </c>
      <c r="C49697" t="s">
        <v>39</v>
      </c>
      <c r="D49697">
        <v>20220726</v>
      </c>
      <c r="E49697">
        <v>20220803</v>
      </c>
      <c r="F49697" t="s">
        <v>7</v>
      </c>
    </row>
    <row r="49698" spans="1:6" x14ac:dyDescent="0.2">
      <c r="A49698">
        <v>1066043</v>
      </c>
      <c r="B49698" t="s">
        <v>36170</v>
      </c>
      <c r="C49698" t="s">
        <v>25</v>
      </c>
      <c r="D49698">
        <v>20220726</v>
      </c>
      <c r="E49698">
        <v>20220929</v>
      </c>
      <c r="F49698" t="s">
        <v>10</v>
      </c>
    </row>
    <row r="49699" spans="1:6" x14ac:dyDescent="0.2">
      <c r="A49699">
        <v>1066044</v>
      </c>
      <c r="B49699" t="s">
        <v>32025</v>
      </c>
      <c r="C49699" t="s">
        <v>149</v>
      </c>
      <c r="D49699">
        <v>20220726</v>
      </c>
      <c r="E49699">
        <v>20220819</v>
      </c>
      <c r="F49699" t="s">
        <v>9</v>
      </c>
    </row>
    <row r="49700" spans="1:6" x14ac:dyDescent="0.2">
      <c r="A49700">
        <v>1066045</v>
      </c>
      <c r="B49700" t="s">
        <v>27409</v>
      </c>
      <c r="C49700" t="s">
        <v>39</v>
      </c>
      <c r="D49700">
        <v>20220726</v>
      </c>
      <c r="E49700">
        <v>20220728</v>
      </c>
      <c r="F49700" t="s">
        <v>7</v>
      </c>
    </row>
    <row r="49701" spans="1:6" x14ac:dyDescent="0.2">
      <c r="A49701">
        <v>1066046</v>
      </c>
      <c r="B49701" t="s">
        <v>27192</v>
      </c>
      <c r="C49701" t="s">
        <v>100</v>
      </c>
      <c r="D49701">
        <v>20220726</v>
      </c>
      <c r="E49701">
        <v>20220727</v>
      </c>
      <c r="F49701" t="s">
        <v>9</v>
      </c>
    </row>
    <row r="49702" spans="1:6" x14ac:dyDescent="0.2">
      <c r="A49702">
        <v>1066047</v>
      </c>
      <c r="B49702" t="s">
        <v>610</v>
      </c>
      <c r="C49702" t="s">
        <v>107</v>
      </c>
      <c r="D49702">
        <v>20220726</v>
      </c>
      <c r="E49702">
        <v>20220812</v>
      </c>
      <c r="F49702" t="s">
        <v>9</v>
      </c>
    </row>
    <row r="49703" spans="1:6" x14ac:dyDescent="0.2">
      <c r="A49703">
        <v>1066049</v>
      </c>
      <c r="B49703" t="s">
        <v>1069</v>
      </c>
      <c r="C49703" t="s">
        <v>107</v>
      </c>
      <c r="D49703">
        <v>20220726</v>
      </c>
      <c r="E49703">
        <v>20220812</v>
      </c>
      <c r="F49703" t="s">
        <v>9</v>
      </c>
    </row>
    <row r="49704" spans="1:6" x14ac:dyDescent="0.2">
      <c r="A49704">
        <v>1066051</v>
      </c>
      <c r="B49704" t="s">
        <v>25660</v>
      </c>
      <c r="C49704" t="s">
        <v>29</v>
      </c>
      <c r="D49704">
        <v>20220726</v>
      </c>
      <c r="E49704">
        <v>20220729</v>
      </c>
      <c r="F49704" t="s">
        <v>9</v>
      </c>
    </row>
    <row r="49705" spans="1:6" x14ac:dyDescent="0.2">
      <c r="A49705">
        <v>1066053</v>
      </c>
      <c r="B49705" t="s">
        <v>25185</v>
      </c>
      <c r="C49705" t="s">
        <v>39</v>
      </c>
      <c r="D49705">
        <v>20220726</v>
      </c>
      <c r="E49705">
        <v>20220912</v>
      </c>
      <c r="F49705" t="s">
        <v>9</v>
      </c>
    </row>
    <row r="49706" spans="1:6" x14ac:dyDescent="0.2">
      <c r="A49706">
        <v>1066054</v>
      </c>
      <c r="B49706" t="s">
        <v>36171</v>
      </c>
      <c r="C49706" t="s">
        <v>25</v>
      </c>
      <c r="D49706">
        <v>20220726</v>
      </c>
      <c r="E49706">
        <v>20220929</v>
      </c>
      <c r="F49706" t="s">
        <v>10</v>
      </c>
    </row>
    <row r="49707" spans="1:6" x14ac:dyDescent="0.2">
      <c r="A49707">
        <v>1066058</v>
      </c>
      <c r="B49707" t="s">
        <v>1069</v>
      </c>
      <c r="C49707" t="s">
        <v>107</v>
      </c>
      <c r="D49707">
        <v>20220726</v>
      </c>
      <c r="E49707">
        <v>20220812</v>
      </c>
      <c r="F49707" t="s">
        <v>9</v>
      </c>
    </row>
    <row r="49708" spans="1:6" x14ac:dyDescent="0.2">
      <c r="A49708">
        <v>1066064</v>
      </c>
      <c r="B49708" t="s">
        <v>24020</v>
      </c>
      <c r="C49708" t="s">
        <v>469</v>
      </c>
      <c r="D49708">
        <v>20220726</v>
      </c>
      <c r="E49708">
        <v>20220731</v>
      </c>
      <c r="F49708" t="s">
        <v>16</v>
      </c>
    </row>
    <row r="49709" spans="1:6" x14ac:dyDescent="0.2">
      <c r="A49709">
        <v>1066065</v>
      </c>
      <c r="B49709" t="s">
        <v>26984</v>
      </c>
      <c r="C49709" t="s">
        <v>62</v>
      </c>
      <c r="D49709">
        <v>20220726</v>
      </c>
      <c r="E49709">
        <v>20220726</v>
      </c>
      <c r="F49709" t="s">
        <v>10</v>
      </c>
    </row>
    <row r="49710" spans="1:6" x14ac:dyDescent="0.2">
      <c r="A49710">
        <v>1066067</v>
      </c>
      <c r="B49710" t="s">
        <v>15597</v>
      </c>
      <c r="C49710" t="s">
        <v>40</v>
      </c>
      <c r="D49710">
        <v>20220726</v>
      </c>
      <c r="E49710">
        <v>20220802</v>
      </c>
      <c r="F49710" t="s">
        <v>9</v>
      </c>
    </row>
    <row r="49711" spans="1:6" x14ac:dyDescent="0.2">
      <c r="A49711">
        <v>1066068</v>
      </c>
      <c r="B49711" t="s">
        <v>8925</v>
      </c>
      <c r="C49711" t="s">
        <v>20</v>
      </c>
      <c r="D49711">
        <v>20220726</v>
      </c>
      <c r="E49711">
        <v>20220912</v>
      </c>
      <c r="F49711" t="s">
        <v>10</v>
      </c>
    </row>
    <row r="49712" spans="1:6" x14ac:dyDescent="0.2">
      <c r="A49712">
        <v>1066069</v>
      </c>
      <c r="B49712" t="s">
        <v>29680</v>
      </c>
      <c r="C49712" t="s">
        <v>13</v>
      </c>
      <c r="D49712">
        <v>20220726</v>
      </c>
      <c r="E49712">
        <v>20220729</v>
      </c>
      <c r="F49712" t="s">
        <v>10</v>
      </c>
    </row>
    <row r="49713" spans="1:6" x14ac:dyDescent="0.2">
      <c r="A49713">
        <v>1066072</v>
      </c>
      <c r="B49713" t="s">
        <v>26985</v>
      </c>
      <c r="C49713" t="s">
        <v>40</v>
      </c>
      <c r="D49713">
        <v>20220726</v>
      </c>
      <c r="E49713">
        <v>20220726</v>
      </c>
      <c r="F49713" t="s">
        <v>9</v>
      </c>
    </row>
    <row r="49714" spans="1:6" x14ac:dyDescent="0.2">
      <c r="A49714">
        <v>1066073</v>
      </c>
      <c r="B49714" t="s">
        <v>33537</v>
      </c>
      <c r="C49714" t="s">
        <v>20</v>
      </c>
      <c r="D49714">
        <v>20220726</v>
      </c>
      <c r="E49714">
        <v>20220912</v>
      </c>
      <c r="F49714" t="s">
        <v>10</v>
      </c>
    </row>
    <row r="49715" spans="1:6" x14ac:dyDescent="0.2">
      <c r="A49715">
        <v>1066075</v>
      </c>
      <c r="B49715" t="s">
        <v>31480</v>
      </c>
      <c r="C49715" t="s">
        <v>6</v>
      </c>
      <c r="D49715">
        <v>20220726</v>
      </c>
      <c r="E49715">
        <v>20220805</v>
      </c>
      <c r="F49715" t="s">
        <v>15</v>
      </c>
    </row>
    <row r="49716" spans="1:6" x14ac:dyDescent="0.2">
      <c r="A49716">
        <v>1066076</v>
      </c>
      <c r="B49716" t="s">
        <v>32641</v>
      </c>
      <c r="C49716" t="s">
        <v>62</v>
      </c>
      <c r="D49716">
        <v>20220726</v>
      </c>
      <c r="E49716">
        <v>20220831</v>
      </c>
      <c r="F49716" t="s">
        <v>9</v>
      </c>
    </row>
    <row r="49717" spans="1:6" x14ac:dyDescent="0.2">
      <c r="A49717">
        <v>1066078</v>
      </c>
      <c r="B49717" t="s">
        <v>30969</v>
      </c>
      <c r="C49717" t="s">
        <v>40</v>
      </c>
      <c r="D49717">
        <v>20220726</v>
      </c>
      <c r="E49717">
        <v>20220802</v>
      </c>
      <c r="F49717" t="s">
        <v>9</v>
      </c>
    </row>
    <row r="49718" spans="1:6" x14ac:dyDescent="0.2">
      <c r="A49718">
        <v>1066085</v>
      </c>
      <c r="B49718" t="s">
        <v>24185</v>
      </c>
      <c r="C49718" t="s">
        <v>19</v>
      </c>
      <c r="D49718">
        <v>20220726</v>
      </c>
      <c r="E49718">
        <v>20220729</v>
      </c>
      <c r="F49718" t="s">
        <v>10</v>
      </c>
    </row>
    <row r="49719" spans="1:6" x14ac:dyDescent="0.2">
      <c r="A49719">
        <v>1066091</v>
      </c>
      <c r="B49719" t="s">
        <v>27193</v>
      </c>
      <c r="C49719" t="s">
        <v>53</v>
      </c>
      <c r="D49719">
        <v>20220726</v>
      </c>
      <c r="E49719">
        <v>20220727</v>
      </c>
      <c r="F49719" t="s">
        <v>9</v>
      </c>
    </row>
    <row r="49720" spans="1:6" x14ac:dyDescent="0.2">
      <c r="A49720">
        <v>1066094</v>
      </c>
      <c r="B49720" t="s">
        <v>27411</v>
      </c>
      <c r="C49720" t="s">
        <v>21</v>
      </c>
      <c r="D49720">
        <v>20220726</v>
      </c>
      <c r="E49720">
        <v>20220728</v>
      </c>
      <c r="F49720" t="s">
        <v>10</v>
      </c>
    </row>
    <row r="49721" spans="1:6" x14ac:dyDescent="0.2">
      <c r="A49721">
        <v>1066096</v>
      </c>
      <c r="B49721" t="s">
        <v>27120</v>
      </c>
      <c r="C49721" t="s">
        <v>149</v>
      </c>
      <c r="D49721">
        <v>20220726</v>
      </c>
      <c r="E49721">
        <v>20220922</v>
      </c>
      <c r="F49721" t="s">
        <v>9</v>
      </c>
    </row>
    <row r="49722" spans="1:6" x14ac:dyDescent="0.2">
      <c r="A49722">
        <v>1066097</v>
      </c>
      <c r="B49722" t="s">
        <v>30356</v>
      </c>
      <c r="C49722" t="s">
        <v>149</v>
      </c>
      <c r="D49722">
        <v>20220726</v>
      </c>
      <c r="E49722">
        <v>20220731</v>
      </c>
      <c r="F49722" t="s">
        <v>9</v>
      </c>
    </row>
    <row r="49723" spans="1:6" x14ac:dyDescent="0.2">
      <c r="A49723">
        <v>1066100</v>
      </c>
      <c r="B49723" t="s">
        <v>35572</v>
      </c>
      <c r="C49723" t="s">
        <v>19</v>
      </c>
      <c r="D49723">
        <v>20220726</v>
      </c>
      <c r="E49723">
        <v>20220926</v>
      </c>
      <c r="F49723" t="s">
        <v>10</v>
      </c>
    </row>
    <row r="49724" spans="1:6" x14ac:dyDescent="0.2">
      <c r="A49724">
        <v>1066101</v>
      </c>
      <c r="B49724" t="s">
        <v>26986</v>
      </c>
      <c r="C49724" t="s">
        <v>72</v>
      </c>
      <c r="D49724">
        <v>20220726</v>
      </c>
      <c r="E49724">
        <v>20220726</v>
      </c>
      <c r="F49724" t="s">
        <v>9</v>
      </c>
    </row>
    <row r="49725" spans="1:6" x14ac:dyDescent="0.2">
      <c r="A49725">
        <v>1066102</v>
      </c>
      <c r="B49725" t="s">
        <v>26987</v>
      </c>
      <c r="C49725" t="s">
        <v>189</v>
      </c>
      <c r="D49725">
        <v>20220726</v>
      </c>
      <c r="E49725">
        <v>20220726</v>
      </c>
      <c r="F49725" t="s">
        <v>15</v>
      </c>
    </row>
    <row r="49726" spans="1:6" x14ac:dyDescent="0.2">
      <c r="A49726">
        <v>1066103</v>
      </c>
      <c r="B49726" t="s">
        <v>31481</v>
      </c>
      <c r="C49726" t="s">
        <v>51</v>
      </c>
      <c r="D49726">
        <v>20220726</v>
      </c>
      <c r="E49726">
        <v>20220805</v>
      </c>
      <c r="F49726" t="s">
        <v>15</v>
      </c>
    </row>
    <row r="49727" spans="1:6" x14ac:dyDescent="0.2">
      <c r="A49727">
        <v>1066105</v>
      </c>
      <c r="B49727" t="s">
        <v>27412</v>
      </c>
      <c r="C49727" t="s">
        <v>21</v>
      </c>
      <c r="D49727">
        <v>20220726</v>
      </c>
      <c r="E49727">
        <v>20220728</v>
      </c>
      <c r="F49727" t="s">
        <v>10</v>
      </c>
    </row>
    <row r="49728" spans="1:6" x14ac:dyDescent="0.2">
      <c r="A49728">
        <v>1066106</v>
      </c>
      <c r="B49728" t="s">
        <v>25236</v>
      </c>
      <c r="C49728" t="s">
        <v>162</v>
      </c>
      <c r="D49728">
        <v>20220726</v>
      </c>
      <c r="E49728">
        <v>20220726</v>
      </c>
      <c r="F49728" t="s">
        <v>9</v>
      </c>
    </row>
    <row r="49729" spans="1:6" x14ac:dyDescent="0.2">
      <c r="A49729">
        <v>1066107</v>
      </c>
      <c r="B49729" t="s">
        <v>25263</v>
      </c>
      <c r="C49729" t="s">
        <v>72</v>
      </c>
      <c r="D49729">
        <v>20220726</v>
      </c>
      <c r="E49729">
        <v>20220726</v>
      </c>
      <c r="F49729" t="s">
        <v>9</v>
      </c>
    </row>
    <row r="49730" spans="1:6" x14ac:dyDescent="0.2">
      <c r="A49730">
        <v>1066108</v>
      </c>
      <c r="B49730" t="s">
        <v>31136</v>
      </c>
      <c r="C49730" t="s">
        <v>30</v>
      </c>
      <c r="D49730">
        <v>20220726</v>
      </c>
      <c r="E49730">
        <v>20220803</v>
      </c>
      <c r="F49730" t="s">
        <v>10</v>
      </c>
    </row>
    <row r="49731" spans="1:6" x14ac:dyDescent="0.2">
      <c r="A49731">
        <v>1066109</v>
      </c>
      <c r="B49731" t="s">
        <v>27413</v>
      </c>
      <c r="C49731" t="s">
        <v>11</v>
      </c>
      <c r="D49731">
        <v>20220726</v>
      </c>
      <c r="E49731">
        <v>20220728</v>
      </c>
      <c r="F49731" t="s">
        <v>10</v>
      </c>
    </row>
    <row r="49732" spans="1:6" x14ac:dyDescent="0.2">
      <c r="A49732">
        <v>1066110</v>
      </c>
      <c r="B49732" t="s">
        <v>31808</v>
      </c>
      <c r="C49732" t="s">
        <v>72</v>
      </c>
      <c r="D49732">
        <v>20220726</v>
      </c>
      <c r="E49732">
        <v>20220815</v>
      </c>
      <c r="F49732" t="s">
        <v>9</v>
      </c>
    </row>
    <row r="49733" spans="1:6" x14ac:dyDescent="0.2">
      <c r="A49733">
        <v>1066111</v>
      </c>
      <c r="B49733" t="s">
        <v>31605</v>
      </c>
      <c r="C49733" t="s">
        <v>58</v>
      </c>
      <c r="D49733">
        <v>20220726</v>
      </c>
      <c r="E49733">
        <v>20220809</v>
      </c>
      <c r="F49733" t="s">
        <v>9</v>
      </c>
    </row>
    <row r="49734" spans="1:6" x14ac:dyDescent="0.2">
      <c r="A49734">
        <v>1066112</v>
      </c>
      <c r="B49734" t="s">
        <v>30970</v>
      </c>
      <c r="C49734" t="s">
        <v>53</v>
      </c>
      <c r="D49734">
        <v>20220726</v>
      </c>
      <c r="E49734">
        <v>20220802</v>
      </c>
      <c r="F49734" t="s">
        <v>10</v>
      </c>
    </row>
    <row r="49735" spans="1:6" x14ac:dyDescent="0.2">
      <c r="A49735">
        <v>1066113</v>
      </c>
      <c r="B49735" t="s">
        <v>31755</v>
      </c>
      <c r="C49735" t="s">
        <v>36</v>
      </c>
      <c r="D49735">
        <v>20220726</v>
      </c>
      <c r="E49735">
        <v>20220816</v>
      </c>
      <c r="F49735" t="s">
        <v>15</v>
      </c>
    </row>
    <row r="49736" spans="1:6" x14ac:dyDescent="0.2">
      <c r="A49736">
        <v>1066114</v>
      </c>
      <c r="B49736" t="s">
        <v>27414</v>
      </c>
      <c r="C49736" t="s">
        <v>11</v>
      </c>
      <c r="D49736">
        <v>20220726</v>
      </c>
      <c r="E49736">
        <v>20220728</v>
      </c>
      <c r="F49736" t="s">
        <v>10</v>
      </c>
    </row>
    <row r="49737" spans="1:6" x14ac:dyDescent="0.2">
      <c r="A49737">
        <v>1066115</v>
      </c>
      <c r="B49737" t="s">
        <v>36380</v>
      </c>
      <c r="C49737" t="s">
        <v>8</v>
      </c>
      <c r="D49737">
        <v>20220726</v>
      </c>
      <c r="E49737">
        <v>20220930</v>
      </c>
      <c r="F49737" t="s">
        <v>10</v>
      </c>
    </row>
    <row r="49738" spans="1:6" x14ac:dyDescent="0.2">
      <c r="A49738">
        <v>1066116</v>
      </c>
      <c r="B49738" t="s">
        <v>31755</v>
      </c>
      <c r="C49738" t="s">
        <v>36</v>
      </c>
      <c r="D49738">
        <v>20220726</v>
      </c>
      <c r="E49738">
        <v>20220813</v>
      </c>
      <c r="F49738" t="s">
        <v>15</v>
      </c>
    </row>
    <row r="49739" spans="1:6" x14ac:dyDescent="0.2">
      <c r="A49739">
        <v>1066117</v>
      </c>
      <c r="B49739" t="s">
        <v>34540</v>
      </c>
      <c r="C49739" t="s">
        <v>72</v>
      </c>
      <c r="D49739">
        <v>20220726</v>
      </c>
      <c r="E49739">
        <v>20220916</v>
      </c>
      <c r="F49739" t="s">
        <v>9</v>
      </c>
    </row>
    <row r="49740" spans="1:6" x14ac:dyDescent="0.2">
      <c r="A49740">
        <v>1066118</v>
      </c>
      <c r="B49740" t="s">
        <v>23372</v>
      </c>
      <c r="C49740" t="s">
        <v>59</v>
      </c>
      <c r="D49740">
        <v>20220726</v>
      </c>
      <c r="E49740">
        <v>20220729</v>
      </c>
      <c r="F49740" t="s">
        <v>9</v>
      </c>
    </row>
    <row r="49741" spans="1:6" x14ac:dyDescent="0.2">
      <c r="A49741">
        <v>1066120</v>
      </c>
      <c r="B49741" t="s">
        <v>8864</v>
      </c>
      <c r="C49741" t="s">
        <v>53</v>
      </c>
      <c r="D49741">
        <v>20220726</v>
      </c>
      <c r="E49741">
        <v>20220726</v>
      </c>
      <c r="F49741" t="s">
        <v>15</v>
      </c>
    </row>
    <row r="49742" spans="1:6" x14ac:dyDescent="0.2">
      <c r="A49742">
        <v>1066122</v>
      </c>
      <c r="B49742" t="s">
        <v>36172</v>
      </c>
      <c r="C49742" t="s">
        <v>25</v>
      </c>
      <c r="D49742">
        <v>20220726</v>
      </c>
      <c r="E49742">
        <v>20220929</v>
      </c>
      <c r="F49742" t="s">
        <v>10</v>
      </c>
    </row>
    <row r="49743" spans="1:6" x14ac:dyDescent="0.2">
      <c r="A49743">
        <v>1066124</v>
      </c>
      <c r="B49743" t="s">
        <v>26957</v>
      </c>
      <c r="C49743" t="s">
        <v>26</v>
      </c>
      <c r="D49743">
        <v>20220726</v>
      </c>
      <c r="E49743">
        <v>20220831</v>
      </c>
      <c r="F49743" t="s">
        <v>9</v>
      </c>
    </row>
    <row r="49744" spans="1:6" x14ac:dyDescent="0.2">
      <c r="A49744">
        <v>1066125</v>
      </c>
      <c r="B49744" t="s">
        <v>26695</v>
      </c>
      <c r="C49744" t="s">
        <v>36</v>
      </c>
      <c r="D49744">
        <v>20220726</v>
      </c>
      <c r="E49744">
        <v>20220802</v>
      </c>
      <c r="F49744" t="s">
        <v>15</v>
      </c>
    </row>
    <row r="49745" spans="1:6" x14ac:dyDescent="0.2">
      <c r="A49745">
        <v>1066126</v>
      </c>
      <c r="B49745" t="s">
        <v>31809</v>
      </c>
      <c r="C49745" t="s">
        <v>72</v>
      </c>
      <c r="D49745">
        <v>20220726</v>
      </c>
      <c r="E49745">
        <v>20220815</v>
      </c>
      <c r="F49745" t="s">
        <v>9</v>
      </c>
    </row>
    <row r="49746" spans="1:6" x14ac:dyDescent="0.2">
      <c r="A49746">
        <v>1066127</v>
      </c>
      <c r="B49746" t="s">
        <v>33043</v>
      </c>
      <c r="C49746" t="s">
        <v>56</v>
      </c>
      <c r="D49746">
        <v>20220726</v>
      </c>
      <c r="E49746">
        <v>20220909</v>
      </c>
      <c r="F49746" t="s">
        <v>15</v>
      </c>
    </row>
    <row r="49747" spans="1:6" x14ac:dyDescent="0.2">
      <c r="A49747">
        <v>1066129</v>
      </c>
      <c r="B49747" t="s">
        <v>31482</v>
      </c>
      <c r="C49747" t="s">
        <v>89</v>
      </c>
      <c r="D49747">
        <v>20220726</v>
      </c>
      <c r="E49747">
        <v>20220805</v>
      </c>
      <c r="F49747" t="s">
        <v>10</v>
      </c>
    </row>
    <row r="49748" spans="1:6" x14ac:dyDescent="0.2">
      <c r="A49748">
        <v>1066131</v>
      </c>
      <c r="B49748" t="s">
        <v>31315</v>
      </c>
      <c r="C49748" t="s">
        <v>29</v>
      </c>
      <c r="D49748">
        <v>20220726</v>
      </c>
      <c r="E49748">
        <v>20220804</v>
      </c>
      <c r="F49748" t="s">
        <v>10</v>
      </c>
    </row>
    <row r="49749" spans="1:6" x14ac:dyDescent="0.2">
      <c r="A49749">
        <v>1066132</v>
      </c>
      <c r="B49749" t="s">
        <v>26988</v>
      </c>
      <c r="C49749" t="s">
        <v>53</v>
      </c>
      <c r="D49749">
        <v>20220726</v>
      </c>
      <c r="E49749">
        <v>20220726</v>
      </c>
      <c r="F49749" t="s">
        <v>15</v>
      </c>
    </row>
    <row r="49750" spans="1:6" x14ac:dyDescent="0.2">
      <c r="A49750">
        <v>1066134</v>
      </c>
      <c r="B49750" t="s">
        <v>11568</v>
      </c>
      <c r="C49750" t="s">
        <v>107</v>
      </c>
      <c r="D49750">
        <v>20220726</v>
      </c>
      <c r="E49750">
        <v>20220727</v>
      </c>
      <c r="F49750" t="s">
        <v>9</v>
      </c>
    </row>
    <row r="49751" spans="1:6" x14ac:dyDescent="0.2">
      <c r="A49751">
        <v>1066135</v>
      </c>
      <c r="B49751" t="s">
        <v>34511</v>
      </c>
      <c r="C49751" t="s">
        <v>43</v>
      </c>
      <c r="D49751">
        <v>20220726</v>
      </c>
      <c r="E49751">
        <v>20230130</v>
      </c>
      <c r="F49751" t="s">
        <v>15</v>
      </c>
    </row>
    <row r="49752" spans="1:6" x14ac:dyDescent="0.2">
      <c r="A49752">
        <v>1066136</v>
      </c>
      <c r="B49752" t="s">
        <v>15024</v>
      </c>
      <c r="C49752" t="s">
        <v>1708</v>
      </c>
      <c r="D49752">
        <v>20220726</v>
      </c>
      <c r="E49752">
        <v>20220929</v>
      </c>
      <c r="F49752" t="s">
        <v>16</v>
      </c>
    </row>
    <row r="49753" spans="1:6" x14ac:dyDescent="0.2">
      <c r="A49753">
        <v>1066138</v>
      </c>
      <c r="B49753" t="s">
        <v>36173</v>
      </c>
      <c r="C49753" t="s">
        <v>25</v>
      </c>
      <c r="D49753">
        <v>20220726</v>
      </c>
      <c r="E49753">
        <v>20220929</v>
      </c>
      <c r="F49753" t="s">
        <v>9</v>
      </c>
    </row>
    <row r="49754" spans="1:6" x14ac:dyDescent="0.2">
      <c r="A49754">
        <v>1066140</v>
      </c>
      <c r="B49754" t="s">
        <v>31316</v>
      </c>
      <c r="C49754" t="s">
        <v>100</v>
      </c>
      <c r="D49754">
        <v>20220726</v>
      </c>
      <c r="E49754">
        <v>20220804</v>
      </c>
      <c r="F49754" t="s">
        <v>9</v>
      </c>
    </row>
    <row r="49755" spans="1:6" x14ac:dyDescent="0.2">
      <c r="A49755">
        <v>1066141</v>
      </c>
      <c r="B49755" t="s">
        <v>24559</v>
      </c>
      <c r="C49755" t="s">
        <v>72</v>
      </c>
      <c r="D49755">
        <v>20220726</v>
      </c>
      <c r="E49755">
        <v>20220728</v>
      </c>
      <c r="F49755" t="s">
        <v>9</v>
      </c>
    </row>
    <row r="49756" spans="1:6" x14ac:dyDescent="0.2">
      <c r="A49756">
        <v>1066144</v>
      </c>
      <c r="B49756" t="s">
        <v>21440</v>
      </c>
      <c r="C49756" t="s">
        <v>12</v>
      </c>
      <c r="D49756">
        <v>20220726</v>
      </c>
      <c r="E49756">
        <v>20220802</v>
      </c>
      <c r="F49756" t="s">
        <v>10</v>
      </c>
    </row>
    <row r="49757" spans="1:6" x14ac:dyDescent="0.2">
      <c r="A49757">
        <v>1066145</v>
      </c>
      <c r="B49757" t="s">
        <v>33044</v>
      </c>
      <c r="C49757" t="s">
        <v>87</v>
      </c>
      <c r="D49757">
        <v>20220726</v>
      </c>
      <c r="E49757">
        <v>20220909</v>
      </c>
      <c r="F49757" t="s">
        <v>16</v>
      </c>
    </row>
    <row r="49758" spans="1:6" x14ac:dyDescent="0.2">
      <c r="A49758">
        <v>1066146</v>
      </c>
      <c r="B49758" t="s">
        <v>36381</v>
      </c>
      <c r="C49758" t="s">
        <v>40</v>
      </c>
      <c r="D49758">
        <v>20220726</v>
      </c>
      <c r="E49758">
        <v>20220930</v>
      </c>
      <c r="F49758" t="s">
        <v>9</v>
      </c>
    </row>
    <row r="49759" spans="1:6" x14ac:dyDescent="0.2">
      <c r="A49759">
        <v>1066147</v>
      </c>
      <c r="B49759" t="s">
        <v>35558</v>
      </c>
      <c r="C49759" t="s">
        <v>23</v>
      </c>
      <c r="D49759">
        <v>20220726</v>
      </c>
      <c r="E49759">
        <v>20220926</v>
      </c>
      <c r="F49759" t="s">
        <v>10</v>
      </c>
    </row>
    <row r="49760" spans="1:6" x14ac:dyDescent="0.2">
      <c r="A49760">
        <v>1066148</v>
      </c>
      <c r="B49760" t="s">
        <v>34541</v>
      </c>
      <c r="C49760" t="s">
        <v>51</v>
      </c>
      <c r="D49760">
        <v>20220726</v>
      </c>
      <c r="E49760">
        <v>20220916</v>
      </c>
      <c r="F49760" t="s">
        <v>15</v>
      </c>
    </row>
    <row r="49761" spans="1:6" x14ac:dyDescent="0.2">
      <c r="A49761">
        <v>1066150</v>
      </c>
      <c r="B49761" t="s">
        <v>1185</v>
      </c>
      <c r="C49761" t="s">
        <v>42</v>
      </c>
      <c r="D49761">
        <v>20220726</v>
      </c>
      <c r="E49761">
        <v>20220729</v>
      </c>
      <c r="F49761" t="s">
        <v>10</v>
      </c>
    </row>
    <row r="49762" spans="1:6" x14ac:dyDescent="0.2">
      <c r="A49762">
        <v>1066151</v>
      </c>
      <c r="B49762" t="s">
        <v>29681</v>
      </c>
      <c r="C49762" t="s">
        <v>30</v>
      </c>
      <c r="D49762">
        <v>20220726</v>
      </c>
      <c r="E49762">
        <v>20220729</v>
      </c>
      <c r="F49762" t="s">
        <v>9</v>
      </c>
    </row>
    <row r="49763" spans="1:6" x14ac:dyDescent="0.2">
      <c r="A49763">
        <v>1066155</v>
      </c>
      <c r="B49763" t="s">
        <v>30971</v>
      </c>
      <c r="C49763" t="s">
        <v>40</v>
      </c>
      <c r="D49763">
        <v>20220726</v>
      </c>
      <c r="E49763">
        <v>20220802</v>
      </c>
      <c r="F49763" t="s">
        <v>9</v>
      </c>
    </row>
    <row r="49764" spans="1:6" x14ac:dyDescent="0.2">
      <c r="A49764">
        <v>1066156</v>
      </c>
      <c r="B49764" t="s">
        <v>27415</v>
      </c>
      <c r="C49764" t="s">
        <v>31</v>
      </c>
      <c r="D49764">
        <v>20220726</v>
      </c>
      <c r="E49764">
        <v>20220728</v>
      </c>
      <c r="F49764" t="s">
        <v>10</v>
      </c>
    </row>
    <row r="49765" spans="1:6" x14ac:dyDescent="0.2">
      <c r="A49765">
        <v>1066158</v>
      </c>
      <c r="B49765" t="s">
        <v>27194</v>
      </c>
      <c r="C49765" t="s">
        <v>42</v>
      </c>
      <c r="D49765">
        <v>20220726</v>
      </c>
      <c r="E49765">
        <v>20220727</v>
      </c>
      <c r="F49765" t="s">
        <v>10</v>
      </c>
    </row>
    <row r="49766" spans="1:6" x14ac:dyDescent="0.2">
      <c r="A49766">
        <v>1066160</v>
      </c>
      <c r="B49766" t="s">
        <v>31597</v>
      </c>
      <c r="C49766" t="s">
        <v>58</v>
      </c>
      <c r="D49766">
        <v>20220726</v>
      </c>
      <c r="E49766">
        <v>20220809</v>
      </c>
      <c r="F49766" t="s">
        <v>9</v>
      </c>
    </row>
    <row r="49767" spans="1:6" x14ac:dyDescent="0.2">
      <c r="A49767">
        <v>1066161</v>
      </c>
      <c r="B49767" t="s">
        <v>27195</v>
      </c>
      <c r="C49767" t="s">
        <v>149</v>
      </c>
      <c r="D49767">
        <v>20220726</v>
      </c>
      <c r="E49767">
        <v>20220727</v>
      </c>
      <c r="F49767" t="s">
        <v>9</v>
      </c>
    </row>
    <row r="49768" spans="1:6" x14ac:dyDescent="0.2">
      <c r="A49768">
        <v>1066162</v>
      </c>
      <c r="B49768" t="s">
        <v>26989</v>
      </c>
      <c r="C49768" t="s">
        <v>246</v>
      </c>
      <c r="D49768">
        <v>20220726</v>
      </c>
      <c r="E49768">
        <v>20220726</v>
      </c>
      <c r="F49768" t="s">
        <v>9</v>
      </c>
    </row>
    <row r="49769" spans="1:6" x14ac:dyDescent="0.2">
      <c r="A49769">
        <v>1066164</v>
      </c>
      <c r="B49769" t="s">
        <v>35573</v>
      </c>
      <c r="C49769" t="s">
        <v>1708</v>
      </c>
      <c r="D49769">
        <v>20220726</v>
      </c>
      <c r="E49769">
        <v>20220926</v>
      </c>
      <c r="F49769" t="s">
        <v>16</v>
      </c>
    </row>
    <row r="49770" spans="1:6" x14ac:dyDescent="0.2">
      <c r="A49770">
        <v>1066165</v>
      </c>
      <c r="B49770" t="s">
        <v>31810</v>
      </c>
      <c r="C49770" t="s">
        <v>72</v>
      </c>
      <c r="D49770">
        <v>20220726</v>
      </c>
      <c r="E49770">
        <v>20220815</v>
      </c>
      <c r="F49770" t="s">
        <v>9</v>
      </c>
    </row>
    <row r="49771" spans="1:6" x14ac:dyDescent="0.2">
      <c r="A49771">
        <v>1066166</v>
      </c>
      <c r="B49771" t="s">
        <v>3549</v>
      </c>
      <c r="C49771" t="s">
        <v>246</v>
      </c>
      <c r="D49771">
        <v>20220726</v>
      </c>
      <c r="E49771">
        <v>20220729</v>
      </c>
      <c r="F49771" t="s">
        <v>7</v>
      </c>
    </row>
    <row r="49772" spans="1:6" x14ac:dyDescent="0.2">
      <c r="A49772">
        <v>1066167</v>
      </c>
      <c r="B49772" t="s">
        <v>31944</v>
      </c>
      <c r="C49772" t="s">
        <v>11</v>
      </c>
      <c r="D49772">
        <v>20220726</v>
      </c>
      <c r="E49772">
        <v>20220817</v>
      </c>
      <c r="F49772" t="s">
        <v>9</v>
      </c>
    </row>
    <row r="49773" spans="1:6" x14ac:dyDescent="0.2">
      <c r="A49773">
        <v>1066168</v>
      </c>
      <c r="B49773" t="s">
        <v>2691</v>
      </c>
      <c r="C49773" t="s">
        <v>38</v>
      </c>
      <c r="D49773">
        <v>20220726</v>
      </c>
      <c r="E49773">
        <v>20220726</v>
      </c>
      <c r="F49773" t="s">
        <v>15</v>
      </c>
    </row>
    <row r="49774" spans="1:6" x14ac:dyDescent="0.2">
      <c r="A49774">
        <v>1066170</v>
      </c>
      <c r="B49774" t="s">
        <v>10417</v>
      </c>
      <c r="C49774" t="s">
        <v>31</v>
      </c>
      <c r="D49774">
        <v>20220726</v>
      </c>
      <c r="E49774">
        <v>20220921</v>
      </c>
      <c r="F49774" t="s">
        <v>10</v>
      </c>
    </row>
    <row r="49775" spans="1:6" x14ac:dyDescent="0.2">
      <c r="A49775">
        <v>1066171</v>
      </c>
      <c r="B49775" t="s">
        <v>4075</v>
      </c>
      <c r="C49775" t="s">
        <v>38</v>
      </c>
      <c r="D49775">
        <v>20220726</v>
      </c>
      <c r="E49775">
        <v>20220731</v>
      </c>
      <c r="F49775" t="s">
        <v>16</v>
      </c>
    </row>
    <row r="49776" spans="1:6" x14ac:dyDescent="0.2">
      <c r="A49776">
        <v>1066172</v>
      </c>
      <c r="B49776" t="s">
        <v>27161</v>
      </c>
      <c r="C49776" t="s">
        <v>76</v>
      </c>
      <c r="D49776">
        <v>20220726</v>
      </c>
      <c r="E49776">
        <v>20220728</v>
      </c>
      <c r="F49776" t="s">
        <v>9</v>
      </c>
    </row>
    <row r="49777" spans="1:6" x14ac:dyDescent="0.2">
      <c r="A49777">
        <v>1066173</v>
      </c>
      <c r="B49777" t="s">
        <v>24640</v>
      </c>
      <c r="C49777" t="s">
        <v>91</v>
      </c>
      <c r="D49777">
        <v>20220726</v>
      </c>
      <c r="E49777">
        <v>20220726</v>
      </c>
      <c r="F49777" t="s">
        <v>9</v>
      </c>
    </row>
    <row r="49778" spans="1:6" x14ac:dyDescent="0.2">
      <c r="A49778">
        <v>1066175</v>
      </c>
      <c r="B49778" t="s">
        <v>27416</v>
      </c>
      <c r="C49778" t="s">
        <v>22</v>
      </c>
      <c r="D49778">
        <v>20220726</v>
      </c>
      <c r="E49778">
        <v>20220728</v>
      </c>
      <c r="F49778" t="s">
        <v>15</v>
      </c>
    </row>
    <row r="49779" spans="1:6" x14ac:dyDescent="0.2">
      <c r="A49779">
        <v>1066176</v>
      </c>
      <c r="B49779" t="s">
        <v>29682</v>
      </c>
      <c r="C49779" t="s">
        <v>22</v>
      </c>
      <c r="D49779">
        <v>20220726</v>
      </c>
      <c r="E49779">
        <v>20220729</v>
      </c>
      <c r="F49779" t="s">
        <v>15</v>
      </c>
    </row>
    <row r="49780" spans="1:6" x14ac:dyDescent="0.2">
      <c r="A49780">
        <v>1066177</v>
      </c>
      <c r="B49780" t="s">
        <v>27196</v>
      </c>
      <c r="C49780" t="s">
        <v>42</v>
      </c>
      <c r="D49780">
        <v>20220726</v>
      </c>
      <c r="E49780">
        <v>20220727</v>
      </c>
      <c r="F49780" t="s">
        <v>10</v>
      </c>
    </row>
    <row r="49781" spans="1:6" x14ac:dyDescent="0.2">
      <c r="A49781">
        <v>1066178</v>
      </c>
      <c r="B49781" t="s">
        <v>1764</v>
      </c>
      <c r="C49781" t="s">
        <v>53</v>
      </c>
      <c r="D49781">
        <v>20220726</v>
      </c>
      <c r="E49781">
        <v>20220802</v>
      </c>
      <c r="F49781" t="s">
        <v>10</v>
      </c>
    </row>
    <row r="49782" spans="1:6" x14ac:dyDescent="0.2">
      <c r="A49782">
        <v>1066179</v>
      </c>
      <c r="B49782" t="s">
        <v>27197</v>
      </c>
      <c r="C49782" t="s">
        <v>162</v>
      </c>
      <c r="D49782">
        <v>20220726</v>
      </c>
      <c r="E49782">
        <v>20220727</v>
      </c>
      <c r="F49782" t="s">
        <v>10</v>
      </c>
    </row>
    <row r="49783" spans="1:6" x14ac:dyDescent="0.2">
      <c r="A49783">
        <v>1066181</v>
      </c>
      <c r="B49783" t="s">
        <v>29683</v>
      </c>
      <c r="C49783" t="s">
        <v>32</v>
      </c>
      <c r="D49783">
        <v>20220726</v>
      </c>
      <c r="E49783">
        <v>20220729</v>
      </c>
      <c r="F49783" t="s">
        <v>7</v>
      </c>
    </row>
    <row r="49784" spans="1:6" x14ac:dyDescent="0.2">
      <c r="A49784">
        <v>1066182</v>
      </c>
      <c r="B49784" t="s">
        <v>3644</v>
      </c>
      <c r="C49784" t="s">
        <v>36</v>
      </c>
      <c r="D49784">
        <v>20220726</v>
      </c>
      <c r="E49784">
        <v>20220729</v>
      </c>
      <c r="F49784" t="s">
        <v>10</v>
      </c>
    </row>
    <row r="49785" spans="1:6" x14ac:dyDescent="0.2">
      <c r="A49785">
        <v>1066183</v>
      </c>
      <c r="B49785" t="s">
        <v>35358</v>
      </c>
      <c r="C49785" t="s">
        <v>36</v>
      </c>
      <c r="D49785">
        <v>20220726</v>
      </c>
      <c r="E49785">
        <v>20220922</v>
      </c>
      <c r="F49785" t="s">
        <v>9</v>
      </c>
    </row>
    <row r="49786" spans="1:6" x14ac:dyDescent="0.2">
      <c r="A49786">
        <v>1066184</v>
      </c>
      <c r="B49786" t="s">
        <v>27198</v>
      </c>
      <c r="C49786" t="s">
        <v>42</v>
      </c>
      <c r="D49786">
        <v>20220726</v>
      </c>
      <c r="E49786">
        <v>20220727</v>
      </c>
      <c r="F49786" t="s">
        <v>10</v>
      </c>
    </row>
    <row r="49787" spans="1:6" x14ac:dyDescent="0.2">
      <c r="A49787">
        <v>1066189</v>
      </c>
      <c r="B49787" t="s">
        <v>1764</v>
      </c>
      <c r="C49787" t="s">
        <v>53</v>
      </c>
      <c r="D49787">
        <v>20220726</v>
      </c>
      <c r="E49787">
        <v>20220802</v>
      </c>
      <c r="F49787" t="s">
        <v>10</v>
      </c>
    </row>
    <row r="49788" spans="1:6" x14ac:dyDescent="0.2">
      <c r="A49788">
        <v>1066190</v>
      </c>
      <c r="B49788" t="s">
        <v>27430</v>
      </c>
      <c r="C49788" t="s">
        <v>100</v>
      </c>
      <c r="D49788">
        <v>20220726</v>
      </c>
      <c r="E49788">
        <v>20220801</v>
      </c>
      <c r="F49788" t="s">
        <v>10</v>
      </c>
    </row>
    <row r="49789" spans="1:6" x14ac:dyDescent="0.2">
      <c r="A49789">
        <v>1066191</v>
      </c>
      <c r="B49789" t="s">
        <v>29684</v>
      </c>
      <c r="C49789" t="s">
        <v>246</v>
      </c>
      <c r="D49789">
        <v>20220726</v>
      </c>
      <c r="E49789">
        <v>20220729</v>
      </c>
      <c r="F49789" t="s">
        <v>9</v>
      </c>
    </row>
    <row r="49790" spans="1:6" x14ac:dyDescent="0.2">
      <c r="A49790">
        <v>1066196</v>
      </c>
      <c r="B49790" t="s">
        <v>14602</v>
      </c>
      <c r="C49790" t="s">
        <v>23</v>
      </c>
      <c r="D49790">
        <v>20220726</v>
      </c>
      <c r="E49790">
        <v>20220926</v>
      </c>
      <c r="F49790" t="s">
        <v>10</v>
      </c>
    </row>
    <row r="49791" spans="1:6" x14ac:dyDescent="0.2">
      <c r="A49791">
        <v>1066199</v>
      </c>
      <c r="B49791" t="s">
        <v>24640</v>
      </c>
      <c r="C49791" t="s">
        <v>77</v>
      </c>
      <c r="D49791">
        <v>20220726</v>
      </c>
      <c r="E49791">
        <v>20220726</v>
      </c>
      <c r="F49791" t="s">
        <v>9</v>
      </c>
    </row>
    <row r="49792" spans="1:6" x14ac:dyDescent="0.2">
      <c r="A49792">
        <v>1066200</v>
      </c>
      <c r="B49792" t="s">
        <v>25218</v>
      </c>
      <c r="C49792" t="s">
        <v>469</v>
      </c>
      <c r="D49792">
        <v>20220726</v>
      </c>
      <c r="E49792">
        <v>20220728</v>
      </c>
      <c r="F49792" t="s">
        <v>9</v>
      </c>
    </row>
    <row r="49793" spans="1:6" x14ac:dyDescent="0.2">
      <c r="A49793">
        <v>1066203</v>
      </c>
      <c r="B49793" t="s">
        <v>29685</v>
      </c>
      <c r="C49793" t="s">
        <v>246</v>
      </c>
      <c r="D49793">
        <v>20220726</v>
      </c>
      <c r="E49793">
        <v>20220729</v>
      </c>
      <c r="F49793" t="s">
        <v>7</v>
      </c>
    </row>
    <row r="49794" spans="1:6" x14ac:dyDescent="0.2">
      <c r="A49794">
        <v>1066204</v>
      </c>
      <c r="B49794" t="s">
        <v>2714</v>
      </c>
      <c r="C49794" t="s">
        <v>11</v>
      </c>
      <c r="D49794">
        <v>20220726</v>
      </c>
      <c r="E49794">
        <v>20220728</v>
      </c>
      <c r="F49794" t="s">
        <v>7</v>
      </c>
    </row>
    <row r="49795" spans="1:6" x14ac:dyDescent="0.2">
      <c r="A49795">
        <v>1066205</v>
      </c>
      <c r="B49795" t="s">
        <v>24559</v>
      </c>
      <c r="C49795" t="s">
        <v>1708</v>
      </c>
      <c r="D49795">
        <v>20220726</v>
      </c>
      <c r="E49795">
        <v>20220929</v>
      </c>
      <c r="F49795" t="s">
        <v>9</v>
      </c>
    </row>
    <row r="49796" spans="1:6" x14ac:dyDescent="0.2">
      <c r="A49796">
        <v>1066206</v>
      </c>
      <c r="B49796" t="s">
        <v>36211</v>
      </c>
      <c r="C49796" t="s">
        <v>8</v>
      </c>
      <c r="D49796">
        <v>20220726</v>
      </c>
      <c r="E49796">
        <v>20230131</v>
      </c>
      <c r="F49796" t="s">
        <v>9</v>
      </c>
    </row>
    <row r="49797" spans="1:6" x14ac:dyDescent="0.2">
      <c r="A49797">
        <v>1066207</v>
      </c>
      <c r="B49797" t="s">
        <v>1950</v>
      </c>
      <c r="C49797" t="s">
        <v>38</v>
      </c>
      <c r="D49797">
        <v>20220726</v>
      </c>
      <c r="E49797">
        <v>20220815</v>
      </c>
      <c r="F49797" t="s">
        <v>15</v>
      </c>
    </row>
    <row r="49798" spans="1:6" x14ac:dyDescent="0.2">
      <c r="A49798">
        <v>1066210</v>
      </c>
      <c r="B49798" t="s">
        <v>32698</v>
      </c>
      <c r="C49798" t="s">
        <v>53</v>
      </c>
      <c r="D49798">
        <v>20220726</v>
      </c>
      <c r="E49798">
        <v>20220929</v>
      </c>
      <c r="F49798" t="s">
        <v>10</v>
      </c>
    </row>
    <row r="49799" spans="1:6" x14ac:dyDescent="0.2">
      <c r="A49799">
        <v>1066212</v>
      </c>
      <c r="B49799" t="s">
        <v>26990</v>
      </c>
      <c r="C49799" t="s">
        <v>59</v>
      </c>
      <c r="D49799">
        <v>20220726</v>
      </c>
      <c r="E49799">
        <v>20220726</v>
      </c>
      <c r="F49799" t="s">
        <v>15</v>
      </c>
    </row>
    <row r="49800" spans="1:6" x14ac:dyDescent="0.2">
      <c r="A49800">
        <v>1066213</v>
      </c>
      <c r="B49800" t="s">
        <v>32468</v>
      </c>
      <c r="C49800" t="s">
        <v>53</v>
      </c>
      <c r="D49800">
        <v>20220726</v>
      </c>
      <c r="E49800">
        <v>20220912</v>
      </c>
      <c r="F49800" t="s">
        <v>9</v>
      </c>
    </row>
    <row r="49801" spans="1:6" x14ac:dyDescent="0.2">
      <c r="A49801">
        <v>1066214</v>
      </c>
      <c r="B49801" t="s">
        <v>35066</v>
      </c>
      <c r="C49801" t="s">
        <v>31</v>
      </c>
      <c r="D49801">
        <v>20220726</v>
      </c>
      <c r="E49801">
        <v>20220921</v>
      </c>
      <c r="F49801" t="s">
        <v>10</v>
      </c>
    </row>
    <row r="49802" spans="1:6" x14ac:dyDescent="0.2">
      <c r="A49802">
        <v>1066216</v>
      </c>
      <c r="B49802" t="s">
        <v>36212</v>
      </c>
      <c r="C49802" t="s">
        <v>8</v>
      </c>
      <c r="D49802">
        <v>20220726</v>
      </c>
      <c r="E49802">
        <v>20230131</v>
      </c>
      <c r="F49802" t="s">
        <v>9</v>
      </c>
    </row>
    <row r="49803" spans="1:6" x14ac:dyDescent="0.2">
      <c r="A49803">
        <v>1066219</v>
      </c>
      <c r="B49803" t="s">
        <v>36382</v>
      </c>
      <c r="C49803" t="s">
        <v>8</v>
      </c>
      <c r="D49803">
        <v>20220726</v>
      </c>
      <c r="E49803">
        <v>20220930</v>
      </c>
      <c r="F49803" t="s">
        <v>10</v>
      </c>
    </row>
    <row r="49804" spans="1:6" x14ac:dyDescent="0.2">
      <c r="A49804">
        <v>1066220</v>
      </c>
      <c r="B49804" t="s">
        <v>27199</v>
      </c>
      <c r="C49804" t="s">
        <v>42</v>
      </c>
      <c r="D49804">
        <v>20220726</v>
      </c>
      <c r="E49804">
        <v>20220727</v>
      </c>
      <c r="F49804" t="s">
        <v>10</v>
      </c>
    </row>
    <row r="49805" spans="1:6" x14ac:dyDescent="0.2">
      <c r="A49805">
        <v>1066222</v>
      </c>
      <c r="B49805" t="s">
        <v>31606</v>
      </c>
      <c r="C49805" t="s">
        <v>58</v>
      </c>
      <c r="D49805">
        <v>20220726</v>
      </c>
      <c r="E49805">
        <v>20220809</v>
      </c>
      <c r="F49805" t="s">
        <v>9</v>
      </c>
    </row>
    <row r="49806" spans="1:6" x14ac:dyDescent="0.2">
      <c r="A49806">
        <v>1066224</v>
      </c>
      <c r="B49806" t="s">
        <v>27200</v>
      </c>
      <c r="C49806" t="s">
        <v>318</v>
      </c>
      <c r="D49806">
        <v>20220726</v>
      </c>
      <c r="E49806">
        <v>20220727</v>
      </c>
      <c r="F49806" t="s">
        <v>15</v>
      </c>
    </row>
    <row r="49807" spans="1:6" x14ac:dyDescent="0.2">
      <c r="A49807">
        <v>1066225</v>
      </c>
      <c r="B49807" t="s">
        <v>31606</v>
      </c>
      <c r="C49807" t="s">
        <v>58</v>
      </c>
      <c r="D49807">
        <v>20220726</v>
      </c>
      <c r="E49807">
        <v>20220809</v>
      </c>
      <c r="F49807" t="s">
        <v>9</v>
      </c>
    </row>
    <row r="49808" spans="1:6" x14ac:dyDescent="0.2">
      <c r="A49808">
        <v>1066226</v>
      </c>
      <c r="B49808" t="s">
        <v>27418</v>
      </c>
      <c r="C49808" t="s">
        <v>107</v>
      </c>
      <c r="D49808">
        <v>20220726</v>
      </c>
      <c r="E49808">
        <v>20220728</v>
      </c>
      <c r="F49808" t="s">
        <v>10</v>
      </c>
    </row>
    <row r="49809" spans="1:6" x14ac:dyDescent="0.2">
      <c r="A49809">
        <v>1066228</v>
      </c>
      <c r="B49809" t="s">
        <v>34542</v>
      </c>
      <c r="C49809" t="s">
        <v>72</v>
      </c>
      <c r="D49809">
        <v>20220726</v>
      </c>
      <c r="E49809">
        <v>20220916</v>
      </c>
      <c r="F49809" t="s">
        <v>9</v>
      </c>
    </row>
    <row r="49810" spans="1:6" x14ac:dyDescent="0.2">
      <c r="A49810">
        <v>1066229</v>
      </c>
      <c r="B49810" t="s">
        <v>27201</v>
      </c>
      <c r="C49810" t="s">
        <v>42</v>
      </c>
      <c r="D49810">
        <v>20220726</v>
      </c>
      <c r="E49810">
        <v>20220727</v>
      </c>
      <c r="F49810" t="s">
        <v>10</v>
      </c>
    </row>
    <row r="49811" spans="1:6" x14ac:dyDescent="0.2">
      <c r="A49811">
        <v>1066231</v>
      </c>
      <c r="B49811" t="s">
        <v>33041</v>
      </c>
      <c r="C49811" t="s">
        <v>78</v>
      </c>
      <c r="D49811">
        <v>20220726</v>
      </c>
      <c r="E49811">
        <v>20220909</v>
      </c>
      <c r="F49811" t="s">
        <v>7</v>
      </c>
    </row>
    <row r="49812" spans="1:6" x14ac:dyDescent="0.2">
      <c r="A49812">
        <v>1066232</v>
      </c>
      <c r="B49812" t="s">
        <v>27202</v>
      </c>
      <c r="C49812" t="s">
        <v>6</v>
      </c>
      <c r="D49812">
        <v>20220726</v>
      </c>
      <c r="E49812">
        <v>20220727</v>
      </c>
      <c r="F49812" t="s">
        <v>10</v>
      </c>
    </row>
    <row r="49813" spans="1:6" x14ac:dyDescent="0.2">
      <c r="A49813">
        <v>1066234</v>
      </c>
      <c r="B49813" t="s">
        <v>31193</v>
      </c>
      <c r="C49813" t="s">
        <v>51</v>
      </c>
      <c r="D49813">
        <v>20220726</v>
      </c>
      <c r="E49813">
        <v>20220916</v>
      </c>
      <c r="F49813" t="s">
        <v>9</v>
      </c>
    </row>
    <row r="49814" spans="1:6" x14ac:dyDescent="0.2">
      <c r="A49814">
        <v>1066235</v>
      </c>
      <c r="B49814" t="s">
        <v>24589</v>
      </c>
      <c r="C49814" t="s">
        <v>53</v>
      </c>
      <c r="D49814">
        <v>20220726</v>
      </c>
      <c r="E49814">
        <v>20220802</v>
      </c>
      <c r="F49814" t="s">
        <v>9</v>
      </c>
    </row>
    <row r="49815" spans="1:6" x14ac:dyDescent="0.2">
      <c r="A49815">
        <v>1066236</v>
      </c>
      <c r="B49815" t="s">
        <v>27419</v>
      </c>
      <c r="C49815" t="s">
        <v>39</v>
      </c>
      <c r="D49815">
        <v>20220726</v>
      </c>
      <c r="E49815">
        <v>20220728</v>
      </c>
      <c r="F49815" t="s">
        <v>9</v>
      </c>
    </row>
    <row r="49816" spans="1:6" x14ac:dyDescent="0.2">
      <c r="A49816">
        <v>1066238</v>
      </c>
      <c r="B49816" t="s">
        <v>27203</v>
      </c>
      <c r="C49816" t="s">
        <v>6</v>
      </c>
      <c r="D49816">
        <v>20220726</v>
      </c>
      <c r="E49816">
        <v>20220727</v>
      </c>
      <c r="F49816" t="s">
        <v>10</v>
      </c>
    </row>
    <row r="49817" spans="1:6" x14ac:dyDescent="0.2">
      <c r="A49817">
        <v>1066239</v>
      </c>
      <c r="B49817" t="s">
        <v>31137</v>
      </c>
      <c r="C49817" t="s">
        <v>36</v>
      </c>
      <c r="D49817">
        <v>20220726</v>
      </c>
      <c r="E49817">
        <v>20220803</v>
      </c>
      <c r="F49817" t="s">
        <v>9</v>
      </c>
    </row>
    <row r="49818" spans="1:6" x14ac:dyDescent="0.2">
      <c r="A49818">
        <v>1066240</v>
      </c>
      <c r="B49818" t="s">
        <v>27204</v>
      </c>
      <c r="C49818" t="s">
        <v>56</v>
      </c>
      <c r="D49818">
        <v>20220726</v>
      </c>
      <c r="E49818">
        <v>20220727</v>
      </c>
      <c r="F49818" t="s">
        <v>10</v>
      </c>
    </row>
    <row r="49819" spans="1:6" x14ac:dyDescent="0.2">
      <c r="A49819">
        <v>1066241</v>
      </c>
      <c r="B49819" t="s">
        <v>26991</v>
      </c>
      <c r="C49819" t="s">
        <v>246</v>
      </c>
      <c r="D49819">
        <v>20220726</v>
      </c>
      <c r="E49819">
        <v>20220726</v>
      </c>
      <c r="F49819" t="s">
        <v>9</v>
      </c>
    </row>
    <row r="49820" spans="1:6" x14ac:dyDescent="0.2">
      <c r="A49820">
        <v>1066242</v>
      </c>
      <c r="B49820" t="s">
        <v>35574</v>
      </c>
      <c r="C49820" t="s">
        <v>22</v>
      </c>
      <c r="D49820">
        <v>20220726</v>
      </c>
      <c r="E49820">
        <v>20220926</v>
      </c>
      <c r="F49820" t="s">
        <v>15</v>
      </c>
    </row>
    <row r="49821" spans="1:6" x14ac:dyDescent="0.2">
      <c r="A49821">
        <v>1066244</v>
      </c>
      <c r="B49821" t="s">
        <v>31318</v>
      </c>
      <c r="C49821" t="s">
        <v>53</v>
      </c>
      <c r="D49821">
        <v>20220726</v>
      </c>
      <c r="E49821">
        <v>20220804</v>
      </c>
      <c r="F49821" t="s">
        <v>10</v>
      </c>
    </row>
    <row r="49822" spans="1:6" x14ac:dyDescent="0.2">
      <c r="A49822">
        <v>1066245</v>
      </c>
      <c r="B49822" t="s">
        <v>18998</v>
      </c>
      <c r="C49822" t="s">
        <v>11</v>
      </c>
      <c r="D49822">
        <v>20220726</v>
      </c>
      <c r="E49822">
        <v>20220803</v>
      </c>
      <c r="F49822" t="s">
        <v>9</v>
      </c>
    </row>
    <row r="49823" spans="1:6" x14ac:dyDescent="0.2">
      <c r="A49823">
        <v>1066246</v>
      </c>
      <c r="B49823" t="s">
        <v>27205</v>
      </c>
      <c r="C49823" t="s">
        <v>51</v>
      </c>
      <c r="D49823">
        <v>20220726</v>
      </c>
      <c r="E49823">
        <v>20220727</v>
      </c>
      <c r="F49823" t="s">
        <v>9</v>
      </c>
    </row>
    <row r="49824" spans="1:6" x14ac:dyDescent="0.2">
      <c r="A49824">
        <v>1066247</v>
      </c>
      <c r="B49824" t="s">
        <v>27206</v>
      </c>
      <c r="C49824" t="s">
        <v>42</v>
      </c>
      <c r="D49824">
        <v>20220726</v>
      </c>
      <c r="E49824">
        <v>20220727</v>
      </c>
      <c r="F49824" t="s">
        <v>10</v>
      </c>
    </row>
    <row r="49825" spans="1:6" x14ac:dyDescent="0.2">
      <c r="A49825">
        <v>1066248</v>
      </c>
      <c r="B49825" t="s">
        <v>29686</v>
      </c>
      <c r="C49825" t="s">
        <v>246</v>
      </c>
      <c r="D49825">
        <v>20220726</v>
      </c>
      <c r="E49825">
        <v>20220729</v>
      </c>
      <c r="F49825" t="s">
        <v>9</v>
      </c>
    </row>
    <row r="49826" spans="1:6" x14ac:dyDescent="0.2">
      <c r="A49826">
        <v>1066250</v>
      </c>
      <c r="B49826" t="s">
        <v>26859</v>
      </c>
      <c r="C49826" t="s">
        <v>36</v>
      </c>
      <c r="D49826">
        <v>20220726</v>
      </c>
      <c r="E49826">
        <v>20220729</v>
      </c>
      <c r="F49826" t="s">
        <v>10</v>
      </c>
    </row>
    <row r="49827" spans="1:6" x14ac:dyDescent="0.2">
      <c r="A49827">
        <v>1066251</v>
      </c>
      <c r="B49827" t="s">
        <v>3615</v>
      </c>
      <c r="C49827" t="s">
        <v>53</v>
      </c>
      <c r="D49827">
        <v>20220726</v>
      </c>
      <c r="E49827">
        <v>20220803</v>
      </c>
      <c r="F49827" t="s">
        <v>10</v>
      </c>
    </row>
    <row r="49828" spans="1:6" x14ac:dyDescent="0.2">
      <c r="A49828">
        <v>1066253</v>
      </c>
      <c r="B49828" t="s">
        <v>26992</v>
      </c>
      <c r="C49828" t="s">
        <v>149</v>
      </c>
      <c r="D49828">
        <v>20220726</v>
      </c>
      <c r="E49828">
        <v>20220726</v>
      </c>
      <c r="F49828" t="s">
        <v>9</v>
      </c>
    </row>
    <row r="49829" spans="1:6" x14ac:dyDescent="0.2">
      <c r="A49829">
        <v>1066254</v>
      </c>
      <c r="B49829" t="s">
        <v>31945</v>
      </c>
      <c r="C49829" t="s">
        <v>11</v>
      </c>
      <c r="D49829">
        <v>20220726</v>
      </c>
      <c r="E49829">
        <v>20220817</v>
      </c>
      <c r="F49829" t="s">
        <v>9</v>
      </c>
    </row>
    <row r="49830" spans="1:6" x14ac:dyDescent="0.2">
      <c r="A49830">
        <v>1066255</v>
      </c>
      <c r="B49830" t="s">
        <v>26993</v>
      </c>
      <c r="C49830" t="s">
        <v>76</v>
      </c>
      <c r="D49830">
        <v>20220726</v>
      </c>
      <c r="E49830">
        <v>20220726</v>
      </c>
      <c r="F49830" t="s">
        <v>10</v>
      </c>
    </row>
    <row r="49831" spans="1:6" x14ac:dyDescent="0.2">
      <c r="A49831">
        <v>1066257</v>
      </c>
      <c r="B49831" t="s">
        <v>33861</v>
      </c>
      <c r="C49831" t="s">
        <v>51</v>
      </c>
      <c r="D49831">
        <v>20220726</v>
      </c>
      <c r="E49831">
        <v>20220913</v>
      </c>
      <c r="F49831" t="s">
        <v>9</v>
      </c>
    </row>
    <row r="49832" spans="1:6" x14ac:dyDescent="0.2">
      <c r="A49832">
        <v>1066259</v>
      </c>
      <c r="B49832" t="s">
        <v>27207</v>
      </c>
      <c r="C49832" t="s">
        <v>42</v>
      </c>
      <c r="D49832">
        <v>20220726</v>
      </c>
      <c r="E49832">
        <v>20220727</v>
      </c>
      <c r="F49832" t="s">
        <v>10</v>
      </c>
    </row>
    <row r="49833" spans="1:6" x14ac:dyDescent="0.2">
      <c r="A49833">
        <v>1066261</v>
      </c>
      <c r="B49833" t="s">
        <v>24340</v>
      </c>
      <c r="C49833" t="s">
        <v>49</v>
      </c>
      <c r="D49833">
        <v>20220726</v>
      </c>
      <c r="E49833">
        <v>20220727</v>
      </c>
      <c r="F49833" t="s">
        <v>9</v>
      </c>
    </row>
    <row r="49834" spans="1:6" x14ac:dyDescent="0.2">
      <c r="A49834">
        <v>1066263</v>
      </c>
      <c r="B49834" t="s">
        <v>30972</v>
      </c>
      <c r="C49834" t="s">
        <v>36</v>
      </c>
      <c r="D49834">
        <v>20220726</v>
      </c>
      <c r="E49834">
        <v>20220802</v>
      </c>
      <c r="F49834" t="s">
        <v>10</v>
      </c>
    </row>
    <row r="49835" spans="1:6" x14ac:dyDescent="0.2">
      <c r="A49835">
        <v>1066265</v>
      </c>
      <c r="B49835" t="s">
        <v>35782</v>
      </c>
      <c r="C49835" t="s">
        <v>53</v>
      </c>
      <c r="D49835">
        <v>20220726</v>
      </c>
      <c r="E49835">
        <v>20220928</v>
      </c>
      <c r="F49835" t="s">
        <v>10</v>
      </c>
    </row>
    <row r="49836" spans="1:6" x14ac:dyDescent="0.2">
      <c r="A49836">
        <v>1066266</v>
      </c>
      <c r="B49836" t="s">
        <v>34543</v>
      </c>
      <c r="C49836" t="s">
        <v>272</v>
      </c>
      <c r="D49836">
        <v>20220726</v>
      </c>
      <c r="E49836">
        <v>20220916</v>
      </c>
      <c r="F49836" t="s">
        <v>15</v>
      </c>
    </row>
    <row r="49837" spans="1:6" x14ac:dyDescent="0.2">
      <c r="A49837">
        <v>1066267</v>
      </c>
      <c r="B49837" t="s">
        <v>11819</v>
      </c>
      <c r="C49837" t="s">
        <v>79</v>
      </c>
      <c r="D49837">
        <v>20220726</v>
      </c>
      <c r="E49837">
        <v>20220729</v>
      </c>
      <c r="F49837" t="s">
        <v>7</v>
      </c>
    </row>
    <row r="49838" spans="1:6" x14ac:dyDescent="0.2">
      <c r="A49838">
        <v>1066268</v>
      </c>
      <c r="B49838" t="s">
        <v>27208</v>
      </c>
      <c r="C49838" t="s">
        <v>77</v>
      </c>
      <c r="D49838">
        <v>20220726</v>
      </c>
      <c r="E49838">
        <v>20220727</v>
      </c>
      <c r="F49838" t="s">
        <v>9</v>
      </c>
    </row>
    <row r="49839" spans="1:6" x14ac:dyDescent="0.2">
      <c r="A49839">
        <v>1066269</v>
      </c>
      <c r="B49839" t="s">
        <v>36175</v>
      </c>
      <c r="C49839" t="s">
        <v>25</v>
      </c>
      <c r="D49839">
        <v>20220726</v>
      </c>
      <c r="E49839">
        <v>20220929</v>
      </c>
      <c r="F49839" t="s">
        <v>10</v>
      </c>
    </row>
    <row r="49840" spans="1:6" x14ac:dyDescent="0.2">
      <c r="A49840">
        <v>1066270</v>
      </c>
      <c r="B49840" t="s">
        <v>27209</v>
      </c>
      <c r="C49840" t="s">
        <v>318</v>
      </c>
      <c r="D49840">
        <v>20220726</v>
      </c>
      <c r="E49840">
        <v>20220727</v>
      </c>
      <c r="F49840" t="s">
        <v>9</v>
      </c>
    </row>
    <row r="49841" spans="1:6" x14ac:dyDescent="0.2">
      <c r="A49841">
        <v>1066271</v>
      </c>
      <c r="B49841" t="s">
        <v>1185</v>
      </c>
      <c r="C49841" t="s">
        <v>42</v>
      </c>
      <c r="D49841">
        <v>20220726</v>
      </c>
      <c r="E49841">
        <v>20220831</v>
      </c>
      <c r="F49841" t="s">
        <v>10</v>
      </c>
    </row>
    <row r="49842" spans="1:6" x14ac:dyDescent="0.2">
      <c r="A49842">
        <v>1066272</v>
      </c>
      <c r="B49842" t="s">
        <v>30357</v>
      </c>
      <c r="C49842" t="s">
        <v>149</v>
      </c>
      <c r="D49842">
        <v>20220726</v>
      </c>
      <c r="E49842">
        <v>20220731</v>
      </c>
      <c r="F49842" t="s">
        <v>10</v>
      </c>
    </row>
    <row r="49843" spans="1:6" x14ac:dyDescent="0.2">
      <c r="A49843">
        <v>1066275</v>
      </c>
      <c r="B49843" t="s">
        <v>31681</v>
      </c>
      <c r="C49843" t="s">
        <v>100</v>
      </c>
      <c r="D49843">
        <v>20220726</v>
      </c>
      <c r="E49843">
        <v>20220810</v>
      </c>
      <c r="F49843" t="s">
        <v>9</v>
      </c>
    </row>
    <row r="49844" spans="1:6" x14ac:dyDescent="0.2">
      <c r="A49844">
        <v>1066277</v>
      </c>
      <c r="B49844" t="s">
        <v>24559</v>
      </c>
      <c r="C49844" t="s">
        <v>62</v>
      </c>
      <c r="D49844">
        <v>20220726</v>
      </c>
      <c r="E49844">
        <v>20220726</v>
      </c>
      <c r="F49844" t="s">
        <v>16</v>
      </c>
    </row>
    <row r="49845" spans="1:6" x14ac:dyDescent="0.2">
      <c r="A49845">
        <v>1066279</v>
      </c>
      <c r="B49845" t="s">
        <v>26994</v>
      </c>
      <c r="C49845" t="s">
        <v>6</v>
      </c>
      <c r="D49845">
        <v>20220726</v>
      </c>
      <c r="E49845">
        <v>20220726</v>
      </c>
      <c r="F49845" t="s">
        <v>9</v>
      </c>
    </row>
    <row r="49846" spans="1:6" x14ac:dyDescent="0.2">
      <c r="A49846">
        <v>1066280</v>
      </c>
      <c r="B49846" t="s">
        <v>32914</v>
      </c>
      <c r="C49846" t="s">
        <v>53</v>
      </c>
      <c r="D49846">
        <v>20220726</v>
      </c>
      <c r="E49846">
        <v>20220906</v>
      </c>
      <c r="F49846" t="s">
        <v>9</v>
      </c>
    </row>
    <row r="49847" spans="1:6" x14ac:dyDescent="0.2">
      <c r="A49847">
        <v>1066281</v>
      </c>
      <c r="B49847" t="s">
        <v>33538</v>
      </c>
      <c r="C49847" t="s">
        <v>39</v>
      </c>
      <c r="D49847">
        <v>20220726</v>
      </c>
      <c r="E49847">
        <v>20220912</v>
      </c>
      <c r="F49847" t="s">
        <v>15</v>
      </c>
    </row>
    <row r="49848" spans="1:6" x14ac:dyDescent="0.2">
      <c r="A49848">
        <v>1066283</v>
      </c>
      <c r="B49848" t="s">
        <v>29687</v>
      </c>
      <c r="C49848" t="s">
        <v>40</v>
      </c>
      <c r="D49848">
        <v>20220726</v>
      </c>
      <c r="E49848">
        <v>20220729</v>
      </c>
      <c r="F49848" t="s">
        <v>10</v>
      </c>
    </row>
    <row r="49849" spans="1:6" x14ac:dyDescent="0.2">
      <c r="A49849">
        <v>1066285</v>
      </c>
      <c r="B49849" t="s">
        <v>27210</v>
      </c>
      <c r="C49849" t="s">
        <v>42</v>
      </c>
      <c r="D49849">
        <v>20220726</v>
      </c>
      <c r="E49849">
        <v>20220727</v>
      </c>
      <c r="F49849" t="s">
        <v>10</v>
      </c>
    </row>
    <row r="49850" spans="1:6" x14ac:dyDescent="0.2">
      <c r="A49850">
        <v>1066286</v>
      </c>
      <c r="B49850" t="s">
        <v>31946</v>
      </c>
      <c r="C49850" t="s">
        <v>11</v>
      </c>
      <c r="D49850">
        <v>20220726</v>
      </c>
      <c r="E49850">
        <v>20220817</v>
      </c>
      <c r="F49850" t="s">
        <v>9</v>
      </c>
    </row>
    <row r="49851" spans="1:6" x14ac:dyDescent="0.2">
      <c r="A49851">
        <v>1066288</v>
      </c>
      <c r="B49851" t="s">
        <v>31138</v>
      </c>
      <c r="C49851" t="s">
        <v>87</v>
      </c>
      <c r="D49851">
        <v>20220726</v>
      </c>
      <c r="E49851">
        <v>20220803</v>
      </c>
      <c r="F49851" t="s">
        <v>10</v>
      </c>
    </row>
    <row r="49852" spans="1:6" x14ac:dyDescent="0.2">
      <c r="A49852">
        <v>1066289</v>
      </c>
      <c r="B49852" t="s">
        <v>30358</v>
      </c>
      <c r="C49852" t="s">
        <v>87</v>
      </c>
      <c r="D49852">
        <v>20220726</v>
      </c>
      <c r="E49852">
        <v>20220731</v>
      </c>
      <c r="F49852" t="s">
        <v>7</v>
      </c>
    </row>
    <row r="49853" spans="1:6" x14ac:dyDescent="0.2">
      <c r="A49853">
        <v>1066290</v>
      </c>
      <c r="B49853" t="s">
        <v>32642</v>
      </c>
      <c r="C49853" t="s">
        <v>31</v>
      </c>
      <c r="D49853">
        <v>20220726</v>
      </c>
      <c r="E49853">
        <v>20220831</v>
      </c>
      <c r="F49853" t="s">
        <v>10</v>
      </c>
    </row>
    <row r="49854" spans="1:6" x14ac:dyDescent="0.2">
      <c r="A49854">
        <v>1066291</v>
      </c>
      <c r="B49854" t="s">
        <v>2883</v>
      </c>
      <c r="C49854" t="s">
        <v>42</v>
      </c>
      <c r="D49854">
        <v>20220726</v>
      </c>
      <c r="E49854">
        <v>20220803</v>
      </c>
      <c r="F49854" t="s">
        <v>9</v>
      </c>
    </row>
    <row r="49855" spans="1:6" x14ac:dyDescent="0.2">
      <c r="A49855">
        <v>1066293</v>
      </c>
      <c r="B49855" t="s">
        <v>33539</v>
      </c>
      <c r="C49855" t="s">
        <v>107</v>
      </c>
      <c r="D49855">
        <v>20220726</v>
      </c>
      <c r="E49855">
        <v>20220912</v>
      </c>
      <c r="F49855" t="s">
        <v>9</v>
      </c>
    </row>
    <row r="49856" spans="1:6" x14ac:dyDescent="0.2">
      <c r="A49856">
        <v>1066294</v>
      </c>
      <c r="B49856" t="s">
        <v>35575</v>
      </c>
      <c r="C49856" t="s">
        <v>22</v>
      </c>
      <c r="D49856">
        <v>20220726</v>
      </c>
      <c r="E49856">
        <v>20220926</v>
      </c>
      <c r="F49856" t="s">
        <v>16</v>
      </c>
    </row>
    <row r="49857" spans="1:6" x14ac:dyDescent="0.2">
      <c r="A49857">
        <v>1066296</v>
      </c>
      <c r="B49857" t="s">
        <v>27211</v>
      </c>
      <c r="C49857" t="s">
        <v>42</v>
      </c>
      <c r="D49857">
        <v>20220726</v>
      </c>
      <c r="E49857">
        <v>20220727</v>
      </c>
      <c r="F49857" t="s">
        <v>10</v>
      </c>
    </row>
    <row r="49858" spans="1:6" x14ac:dyDescent="0.2">
      <c r="A49858">
        <v>1066300</v>
      </c>
      <c r="B49858" t="s">
        <v>35656</v>
      </c>
      <c r="C49858" t="s">
        <v>31</v>
      </c>
      <c r="D49858">
        <v>20220726</v>
      </c>
      <c r="E49858">
        <v>20220927</v>
      </c>
      <c r="F49858" t="s">
        <v>10</v>
      </c>
    </row>
    <row r="49859" spans="1:6" x14ac:dyDescent="0.2">
      <c r="A49859">
        <v>1066305</v>
      </c>
      <c r="B49859" t="s">
        <v>29688</v>
      </c>
      <c r="C49859" t="s">
        <v>62</v>
      </c>
      <c r="D49859">
        <v>20220726</v>
      </c>
      <c r="E49859">
        <v>20220729</v>
      </c>
      <c r="F49859" t="s">
        <v>9</v>
      </c>
    </row>
    <row r="49860" spans="1:6" x14ac:dyDescent="0.2">
      <c r="A49860">
        <v>1066306</v>
      </c>
      <c r="B49860" t="s">
        <v>27420</v>
      </c>
      <c r="C49860" t="s">
        <v>246</v>
      </c>
      <c r="D49860">
        <v>20220726</v>
      </c>
      <c r="E49860">
        <v>20220728</v>
      </c>
      <c r="F49860" t="s">
        <v>9</v>
      </c>
    </row>
    <row r="49861" spans="1:6" x14ac:dyDescent="0.2">
      <c r="A49861">
        <v>1066307</v>
      </c>
      <c r="B49861" t="s">
        <v>25631</v>
      </c>
      <c r="C49861" t="s">
        <v>11</v>
      </c>
      <c r="D49861">
        <v>20220726</v>
      </c>
      <c r="E49861">
        <v>20220729</v>
      </c>
      <c r="F49861" t="s">
        <v>10</v>
      </c>
    </row>
    <row r="49862" spans="1:6" x14ac:dyDescent="0.2">
      <c r="A49862">
        <v>1066311</v>
      </c>
      <c r="B49862" t="s">
        <v>30670</v>
      </c>
      <c r="C49862" t="s">
        <v>39</v>
      </c>
      <c r="D49862">
        <v>20220726</v>
      </c>
      <c r="E49862">
        <v>20220801</v>
      </c>
      <c r="F49862" t="s">
        <v>10</v>
      </c>
    </row>
    <row r="49863" spans="1:6" x14ac:dyDescent="0.2">
      <c r="A49863">
        <v>1066314</v>
      </c>
      <c r="B49863" t="s">
        <v>26775</v>
      </c>
      <c r="C49863" t="s">
        <v>29</v>
      </c>
      <c r="D49863">
        <v>20220726</v>
      </c>
      <c r="E49863">
        <v>20220726</v>
      </c>
      <c r="F49863" t="s">
        <v>7</v>
      </c>
    </row>
    <row r="49864" spans="1:6" x14ac:dyDescent="0.2">
      <c r="A49864">
        <v>1066316</v>
      </c>
      <c r="B49864" t="s">
        <v>25548</v>
      </c>
      <c r="C49864" t="s">
        <v>49</v>
      </c>
      <c r="D49864">
        <v>20220726</v>
      </c>
      <c r="E49864">
        <v>20220727</v>
      </c>
      <c r="F49864" t="s">
        <v>9</v>
      </c>
    </row>
    <row r="49865" spans="1:6" x14ac:dyDescent="0.2">
      <c r="A49865">
        <v>1066317</v>
      </c>
      <c r="B49865" t="s">
        <v>13937</v>
      </c>
      <c r="C49865" t="s">
        <v>149</v>
      </c>
      <c r="D49865">
        <v>20220726</v>
      </c>
      <c r="E49865">
        <v>20220731</v>
      </c>
      <c r="F49865" t="s">
        <v>10</v>
      </c>
    </row>
    <row r="49866" spans="1:6" x14ac:dyDescent="0.2">
      <c r="A49866">
        <v>1066318</v>
      </c>
      <c r="B49866" t="s">
        <v>1547</v>
      </c>
      <c r="C49866" t="s">
        <v>42</v>
      </c>
      <c r="D49866">
        <v>20220726</v>
      </c>
      <c r="E49866">
        <v>20220728</v>
      </c>
      <c r="F49866" t="s">
        <v>9</v>
      </c>
    </row>
    <row r="49867" spans="1:6" x14ac:dyDescent="0.2">
      <c r="A49867">
        <v>1066320</v>
      </c>
      <c r="B49867" t="s">
        <v>26995</v>
      </c>
      <c r="C49867" t="s">
        <v>189</v>
      </c>
      <c r="D49867">
        <v>20220726</v>
      </c>
      <c r="E49867">
        <v>20220726</v>
      </c>
      <c r="F49867" t="s">
        <v>10</v>
      </c>
    </row>
    <row r="49868" spans="1:6" x14ac:dyDescent="0.2">
      <c r="A49868">
        <v>1066322</v>
      </c>
      <c r="B49868" t="s">
        <v>33540</v>
      </c>
      <c r="C49868" t="s">
        <v>20</v>
      </c>
      <c r="D49868">
        <v>20220726</v>
      </c>
      <c r="E49868">
        <v>20220912</v>
      </c>
      <c r="F49868" t="s">
        <v>9</v>
      </c>
    </row>
    <row r="49869" spans="1:6" x14ac:dyDescent="0.2">
      <c r="A49869">
        <v>1066323</v>
      </c>
      <c r="B49869" t="s">
        <v>26996</v>
      </c>
      <c r="C49869" t="s">
        <v>79</v>
      </c>
      <c r="D49869">
        <v>20220726</v>
      </c>
      <c r="E49869">
        <v>20220726</v>
      </c>
      <c r="F49869" t="s">
        <v>15</v>
      </c>
    </row>
    <row r="49870" spans="1:6" x14ac:dyDescent="0.2">
      <c r="A49870">
        <v>1066326</v>
      </c>
      <c r="B49870" t="s">
        <v>29689</v>
      </c>
      <c r="C49870" t="s">
        <v>40</v>
      </c>
      <c r="D49870">
        <v>20220726</v>
      </c>
      <c r="E49870">
        <v>20220729</v>
      </c>
      <c r="F49870" t="s">
        <v>9</v>
      </c>
    </row>
    <row r="49871" spans="1:6" x14ac:dyDescent="0.2">
      <c r="A49871">
        <v>1066328</v>
      </c>
      <c r="B49871" t="s">
        <v>31877</v>
      </c>
      <c r="C49871" t="s">
        <v>214</v>
      </c>
      <c r="D49871">
        <v>20220726</v>
      </c>
      <c r="E49871">
        <v>20220816</v>
      </c>
      <c r="F49871" t="s">
        <v>9</v>
      </c>
    </row>
    <row r="49872" spans="1:6" x14ac:dyDescent="0.2">
      <c r="A49872">
        <v>1066330</v>
      </c>
      <c r="B49872" t="s">
        <v>27421</v>
      </c>
      <c r="C49872" t="s">
        <v>20</v>
      </c>
      <c r="D49872">
        <v>20220726</v>
      </c>
      <c r="E49872">
        <v>20220728</v>
      </c>
      <c r="F49872" t="s">
        <v>15</v>
      </c>
    </row>
    <row r="49873" spans="1:6" x14ac:dyDescent="0.2">
      <c r="A49873">
        <v>1066331</v>
      </c>
      <c r="B49873" t="s">
        <v>29690</v>
      </c>
      <c r="C49873" t="s">
        <v>187</v>
      </c>
      <c r="D49873">
        <v>20220726</v>
      </c>
      <c r="E49873">
        <v>20220729</v>
      </c>
      <c r="F49873" t="s">
        <v>15</v>
      </c>
    </row>
    <row r="49874" spans="1:6" x14ac:dyDescent="0.2">
      <c r="A49874">
        <v>1066332</v>
      </c>
      <c r="B49874" t="s">
        <v>34053</v>
      </c>
      <c r="C49874" t="s">
        <v>19</v>
      </c>
      <c r="D49874">
        <v>20220726</v>
      </c>
      <c r="E49874">
        <v>20220914</v>
      </c>
      <c r="F49874" t="s">
        <v>9</v>
      </c>
    </row>
    <row r="49875" spans="1:6" x14ac:dyDescent="0.2">
      <c r="A49875">
        <v>1066334</v>
      </c>
      <c r="B49875" t="s">
        <v>27422</v>
      </c>
      <c r="C49875" t="s">
        <v>21</v>
      </c>
      <c r="D49875">
        <v>20220726</v>
      </c>
      <c r="E49875">
        <v>20220728</v>
      </c>
      <c r="F49875" t="s">
        <v>10</v>
      </c>
    </row>
    <row r="49876" spans="1:6" x14ac:dyDescent="0.2">
      <c r="A49876">
        <v>1066335</v>
      </c>
      <c r="B49876" t="s">
        <v>27423</v>
      </c>
      <c r="C49876" t="s">
        <v>29</v>
      </c>
      <c r="D49876">
        <v>20220726</v>
      </c>
      <c r="E49876">
        <v>20220728</v>
      </c>
      <c r="F49876" t="s">
        <v>9</v>
      </c>
    </row>
    <row r="49877" spans="1:6" x14ac:dyDescent="0.2">
      <c r="A49877">
        <v>1066336</v>
      </c>
      <c r="B49877" t="s">
        <v>30973</v>
      </c>
      <c r="C49877" t="s">
        <v>40</v>
      </c>
      <c r="D49877">
        <v>20220726</v>
      </c>
      <c r="E49877">
        <v>20220802</v>
      </c>
      <c r="F49877" t="s">
        <v>9</v>
      </c>
    </row>
    <row r="49878" spans="1:6" x14ac:dyDescent="0.2">
      <c r="A49878">
        <v>1066337</v>
      </c>
      <c r="B49878" t="s">
        <v>3644</v>
      </c>
      <c r="C49878" t="s">
        <v>36</v>
      </c>
      <c r="D49878">
        <v>20220726</v>
      </c>
      <c r="E49878">
        <v>20220729</v>
      </c>
      <c r="F49878" t="s">
        <v>10</v>
      </c>
    </row>
    <row r="49879" spans="1:6" x14ac:dyDescent="0.2">
      <c r="A49879">
        <v>1066338</v>
      </c>
      <c r="B49879" t="s">
        <v>2991</v>
      </c>
      <c r="C49879" t="s">
        <v>30</v>
      </c>
      <c r="D49879">
        <v>20220726</v>
      </c>
      <c r="E49879">
        <v>20220801</v>
      </c>
      <c r="F49879" t="s">
        <v>9</v>
      </c>
    </row>
    <row r="49880" spans="1:6" x14ac:dyDescent="0.2">
      <c r="A49880">
        <v>1066339</v>
      </c>
      <c r="B49880" t="s">
        <v>31878</v>
      </c>
      <c r="C49880" t="s">
        <v>214</v>
      </c>
      <c r="D49880">
        <v>20220726</v>
      </c>
      <c r="E49880">
        <v>20220816</v>
      </c>
      <c r="F49880" t="s">
        <v>9</v>
      </c>
    </row>
    <row r="49881" spans="1:6" x14ac:dyDescent="0.2">
      <c r="A49881">
        <v>1066341</v>
      </c>
      <c r="B49881" t="s">
        <v>31756</v>
      </c>
      <c r="C49881" t="s">
        <v>58</v>
      </c>
      <c r="D49881">
        <v>20220726</v>
      </c>
      <c r="E49881">
        <v>20220813</v>
      </c>
      <c r="F49881" t="s">
        <v>9</v>
      </c>
    </row>
    <row r="49882" spans="1:6" x14ac:dyDescent="0.2">
      <c r="A49882">
        <v>1066343</v>
      </c>
      <c r="B49882" t="s">
        <v>29691</v>
      </c>
      <c r="C49882" t="s">
        <v>36</v>
      </c>
      <c r="D49882">
        <v>20220726</v>
      </c>
      <c r="E49882">
        <v>20220729</v>
      </c>
      <c r="F49882" t="s">
        <v>9</v>
      </c>
    </row>
    <row r="49883" spans="1:6" x14ac:dyDescent="0.2">
      <c r="A49883">
        <v>1066347</v>
      </c>
      <c r="B49883" t="s">
        <v>1653</v>
      </c>
      <c r="C49883" t="s">
        <v>19</v>
      </c>
      <c r="D49883">
        <v>20220726</v>
      </c>
      <c r="E49883">
        <v>20220728</v>
      </c>
      <c r="F49883" t="s">
        <v>10</v>
      </c>
    </row>
    <row r="49884" spans="1:6" x14ac:dyDescent="0.2">
      <c r="A49884">
        <v>1066348</v>
      </c>
      <c r="B49884" t="s">
        <v>27424</v>
      </c>
      <c r="C49884" t="s">
        <v>78</v>
      </c>
      <c r="D49884">
        <v>20220726</v>
      </c>
      <c r="E49884">
        <v>20220728</v>
      </c>
      <c r="F49884" t="s">
        <v>9</v>
      </c>
    </row>
    <row r="49885" spans="1:6" x14ac:dyDescent="0.2">
      <c r="A49885">
        <v>1066349</v>
      </c>
      <c r="B49885" t="s">
        <v>27425</v>
      </c>
      <c r="C49885" t="s">
        <v>49</v>
      </c>
      <c r="D49885">
        <v>20220726</v>
      </c>
      <c r="E49885">
        <v>20220728</v>
      </c>
      <c r="F49885" t="s">
        <v>9</v>
      </c>
    </row>
    <row r="49886" spans="1:6" x14ac:dyDescent="0.2">
      <c r="A49886">
        <v>1066351</v>
      </c>
      <c r="B49886" t="s">
        <v>29693</v>
      </c>
      <c r="C49886" t="s">
        <v>51</v>
      </c>
      <c r="D49886">
        <v>20220726</v>
      </c>
      <c r="E49886">
        <v>20220729</v>
      </c>
      <c r="F49886" t="s">
        <v>7</v>
      </c>
    </row>
    <row r="49887" spans="1:6" x14ac:dyDescent="0.2">
      <c r="A49887">
        <v>1066352</v>
      </c>
      <c r="B49887" t="s">
        <v>26997</v>
      </c>
      <c r="C49887" t="s">
        <v>189</v>
      </c>
      <c r="D49887">
        <v>20220726</v>
      </c>
      <c r="E49887">
        <v>20220726</v>
      </c>
      <c r="F49887" t="s">
        <v>9</v>
      </c>
    </row>
    <row r="49888" spans="1:6" x14ac:dyDescent="0.2">
      <c r="A49888">
        <v>1066354</v>
      </c>
      <c r="B49888" t="s">
        <v>26998</v>
      </c>
      <c r="C49888" t="s">
        <v>189</v>
      </c>
      <c r="D49888">
        <v>20220726</v>
      </c>
      <c r="E49888">
        <v>20220726</v>
      </c>
      <c r="F49888" t="s">
        <v>9</v>
      </c>
    </row>
    <row r="49889" spans="1:6" x14ac:dyDescent="0.2">
      <c r="A49889">
        <v>1066355</v>
      </c>
      <c r="B49889" t="s">
        <v>27426</v>
      </c>
      <c r="C49889" t="s">
        <v>107</v>
      </c>
      <c r="D49889">
        <v>20220726</v>
      </c>
      <c r="E49889">
        <v>20220728</v>
      </c>
      <c r="F49889" t="s">
        <v>9</v>
      </c>
    </row>
    <row r="49890" spans="1:6" x14ac:dyDescent="0.2">
      <c r="A49890">
        <v>1066356</v>
      </c>
      <c r="B49890" t="s">
        <v>26999</v>
      </c>
      <c r="C49890" t="s">
        <v>189</v>
      </c>
      <c r="D49890">
        <v>20220726</v>
      </c>
      <c r="E49890">
        <v>20220726</v>
      </c>
      <c r="F49890" t="s">
        <v>9</v>
      </c>
    </row>
    <row r="49891" spans="1:6" x14ac:dyDescent="0.2">
      <c r="A49891">
        <v>1066357</v>
      </c>
      <c r="B49891" t="s">
        <v>29694</v>
      </c>
      <c r="C49891" t="s">
        <v>62</v>
      </c>
      <c r="D49891">
        <v>20220726</v>
      </c>
      <c r="E49891">
        <v>20220729</v>
      </c>
      <c r="F49891" t="s">
        <v>10</v>
      </c>
    </row>
    <row r="49892" spans="1:6" x14ac:dyDescent="0.2">
      <c r="A49892">
        <v>1066358</v>
      </c>
      <c r="B49892" t="s">
        <v>27427</v>
      </c>
      <c r="C49892" t="s">
        <v>107</v>
      </c>
      <c r="D49892">
        <v>20220726</v>
      </c>
      <c r="E49892">
        <v>20220728</v>
      </c>
      <c r="F49892" t="s">
        <v>9</v>
      </c>
    </row>
    <row r="49893" spans="1:6" x14ac:dyDescent="0.2">
      <c r="A49893">
        <v>1066361</v>
      </c>
      <c r="B49893" t="s">
        <v>27000</v>
      </c>
      <c r="C49893" t="s">
        <v>189</v>
      </c>
      <c r="D49893">
        <v>20220726</v>
      </c>
      <c r="E49893">
        <v>20220726</v>
      </c>
      <c r="F49893" t="s">
        <v>9</v>
      </c>
    </row>
    <row r="49894" spans="1:6" x14ac:dyDescent="0.2">
      <c r="A49894">
        <v>1066362</v>
      </c>
      <c r="B49894" t="s">
        <v>33809</v>
      </c>
      <c r="C49894" t="s">
        <v>25</v>
      </c>
      <c r="D49894">
        <v>20220726</v>
      </c>
      <c r="E49894">
        <v>20220920</v>
      </c>
      <c r="F49894" t="s">
        <v>9</v>
      </c>
    </row>
    <row r="49895" spans="1:6" x14ac:dyDescent="0.2">
      <c r="A49895">
        <v>1066363</v>
      </c>
      <c r="B49895" t="s">
        <v>27001</v>
      </c>
      <c r="C49895" t="s">
        <v>189</v>
      </c>
      <c r="D49895">
        <v>20220726</v>
      </c>
      <c r="E49895">
        <v>20220726</v>
      </c>
      <c r="F49895" t="s">
        <v>9</v>
      </c>
    </row>
    <row r="49896" spans="1:6" x14ac:dyDescent="0.2">
      <c r="A49896">
        <v>1066364</v>
      </c>
      <c r="B49896" t="s">
        <v>31319</v>
      </c>
      <c r="C49896" t="s">
        <v>53</v>
      </c>
      <c r="D49896">
        <v>20220726</v>
      </c>
      <c r="E49896">
        <v>20220804</v>
      </c>
      <c r="F49896" t="s">
        <v>10</v>
      </c>
    </row>
    <row r="49897" spans="1:6" x14ac:dyDescent="0.2">
      <c r="A49897">
        <v>1066365</v>
      </c>
      <c r="B49897" t="s">
        <v>31949</v>
      </c>
      <c r="C49897" t="s">
        <v>24</v>
      </c>
      <c r="D49897">
        <v>20220726</v>
      </c>
      <c r="E49897">
        <v>20220913</v>
      </c>
      <c r="F49897" t="s">
        <v>9</v>
      </c>
    </row>
    <row r="49898" spans="1:6" x14ac:dyDescent="0.2">
      <c r="A49898">
        <v>1066366</v>
      </c>
      <c r="B49898" t="s">
        <v>32643</v>
      </c>
      <c r="C49898" t="s">
        <v>22</v>
      </c>
      <c r="D49898">
        <v>20220726</v>
      </c>
      <c r="E49898">
        <v>20220831</v>
      </c>
      <c r="F49898" t="s">
        <v>9</v>
      </c>
    </row>
    <row r="49899" spans="1:6" x14ac:dyDescent="0.2">
      <c r="A49899">
        <v>1066367</v>
      </c>
      <c r="B49899" t="s">
        <v>14280</v>
      </c>
      <c r="C49899" t="s">
        <v>51</v>
      </c>
      <c r="D49899">
        <v>20220726</v>
      </c>
      <c r="E49899">
        <v>20220729</v>
      </c>
      <c r="F49899" t="s">
        <v>9</v>
      </c>
    </row>
    <row r="49900" spans="1:6" x14ac:dyDescent="0.2">
      <c r="A49900">
        <v>1066369</v>
      </c>
      <c r="B49900" t="s">
        <v>27117</v>
      </c>
      <c r="C49900" t="s">
        <v>73</v>
      </c>
      <c r="D49900">
        <v>20220726</v>
      </c>
      <c r="E49900">
        <v>20220909</v>
      </c>
      <c r="F49900" t="s">
        <v>9</v>
      </c>
    </row>
    <row r="49901" spans="1:6" x14ac:dyDescent="0.2">
      <c r="A49901">
        <v>1066370</v>
      </c>
      <c r="B49901" t="s">
        <v>27213</v>
      </c>
      <c r="C49901" t="s">
        <v>56</v>
      </c>
      <c r="D49901">
        <v>20220726</v>
      </c>
      <c r="E49901">
        <v>20220727</v>
      </c>
      <c r="F49901" t="s">
        <v>7</v>
      </c>
    </row>
    <row r="49902" spans="1:6" x14ac:dyDescent="0.2">
      <c r="A49902">
        <v>1066371</v>
      </c>
      <c r="B49902" t="s">
        <v>3640</v>
      </c>
      <c r="C49902" t="s">
        <v>246</v>
      </c>
      <c r="D49902">
        <v>20220726</v>
      </c>
      <c r="E49902">
        <v>20220729</v>
      </c>
      <c r="F49902" t="s">
        <v>7</v>
      </c>
    </row>
    <row r="49903" spans="1:6" x14ac:dyDescent="0.2">
      <c r="A49903">
        <v>1066372</v>
      </c>
      <c r="B49903" t="s">
        <v>1007</v>
      </c>
      <c r="C49903" t="s">
        <v>11</v>
      </c>
      <c r="D49903">
        <v>20220726</v>
      </c>
      <c r="E49903">
        <v>20220803</v>
      </c>
      <c r="F49903" t="s">
        <v>10</v>
      </c>
    </row>
    <row r="49904" spans="1:6" x14ac:dyDescent="0.2">
      <c r="A49904">
        <v>1066374</v>
      </c>
      <c r="B49904" t="s">
        <v>32644</v>
      </c>
      <c r="C49904" t="s">
        <v>53</v>
      </c>
      <c r="D49904">
        <v>20220726</v>
      </c>
      <c r="E49904">
        <v>20220831</v>
      </c>
      <c r="F49904" t="s">
        <v>9</v>
      </c>
    </row>
    <row r="49905" spans="1:6" x14ac:dyDescent="0.2">
      <c r="A49905">
        <v>1066375</v>
      </c>
      <c r="B49905" t="s">
        <v>33862</v>
      </c>
      <c r="C49905" t="s">
        <v>51</v>
      </c>
      <c r="D49905">
        <v>20220726</v>
      </c>
      <c r="E49905">
        <v>20220913</v>
      </c>
      <c r="F49905" t="s">
        <v>10</v>
      </c>
    </row>
    <row r="49906" spans="1:6" x14ac:dyDescent="0.2">
      <c r="A49906">
        <v>1066377</v>
      </c>
      <c r="B49906" t="s">
        <v>32254</v>
      </c>
      <c r="C49906" t="s">
        <v>29</v>
      </c>
      <c r="D49906">
        <v>20220726</v>
      </c>
      <c r="E49906">
        <v>20220830</v>
      </c>
      <c r="F49906" t="s">
        <v>15</v>
      </c>
    </row>
    <row r="49907" spans="1:6" x14ac:dyDescent="0.2">
      <c r="A49907">
        <v>1066379</v>
      </c>
      <c r="B49907" t="s">
        <v>27002</v>
      </c>
      <c r="C49907" t="s">
        <v>189</v>
      </c>
      <c r="D49907">
        <v>20220726</v>
      </c>
      <c r="E49907">
        <v>20220726</v>
      </c>
      <c r="F49907" t="s">
        <v>9</v>
      </c>
    </row>
    <row r="49908" spans="1:6" x14ac:dyDescent="0.2">
      <c r="A49908">
        <v>1066382</v>
      </c>
      <c r="B49908" t="s">
        <v>27214</v>
      </c>
      <c r="C49908" t="s">
        <v>49</v>
      </c>
      <c r="D49908">
        <v>20220726</v>
      </c>
      <c r="E49908">
        <v>20220727</v>
      </c>
      <c r="F49908" t="s">
        <v>9</v>
      </c>
    </row>
    <row r="49909" spans="1:6" x14ac:dyDescent="0.2">
      <c r="A49909">
        <v>1066384</v>
      </c>
      <c r="B49909" t="s">
        <v>25551</v>
      </c>
      <c r="C49909" t="s">
        <v>100</v>
      </c>
      <c r="D49909">
        <v>20220726</v>
      </c>
      <c r="E49909">
        <v>20220727</v>
      </c>
      <c r="F49909" t="s">
        <v>10</v>
      </c>
    </row>
    <row r="49910" spans="1:6" x14ac:dyDescent="0.2">
      <c r="A49910">
        <v>1066386</v>
      </c>
      <c r="B49910" t="s">
        <v>27428</v>
      </c>
      <c r="C49910" t="s">
        <v>37</v>
      </c>
      <c r="D49910">
        <v>20220726</v>
      </c>
      <c r="E49910">
        <v>20220728</v>
      </c>
      <c r="F49910" t="s">
        <v>9</v>
      </c>
    </row>
    <row r="49911" spans="1:6" x14ac:dyDescent="0.2">
      <c r="A49911">
        <v>1066388</v>
      </c>
      <c r="B49911" t="s">
        <v>29643</v>
      </c>
      <c r="C49911" t="s">
        <v>13</v>
      </c>
      <c r="D49911">
        <v>20220726</v>
      </c>
      <c r="E49911">
        <v>20220817</v>
      </c>
      <c r="F49911" t="s">
        <v>10</v>
      </c>
    </row>
    <row r="49912" spans="1:6" x14ac:dyDescent="0.2">
      <c r="A49912">
        <v>1066389</v>
      </c>
      <c r="B49912" t="s">
        <v>3644</v>
      </c>
      <c r="C49912" t="s">
        <v>36</v>
      </c>
      <c r="D49912">
        <v>20220726</v>
      </c>
      <c r="E49912">
        <v>20220729</v>
      </c>
      <c r="F49912" t="s">
        <v>10</v>
      </c>
    </row>
    <row r="49913" spans="1:6" x14ac:dyDescent="0.2">
      <c r="A49913">
        <v>1066390</v>
      </c>
      <c r="B49913" t="s">
        <v>29695</v>
      </c>
      <c r="C49913" t="s">
        <v>6</v>
      </c>
      <c r="D49913">
        <v>20220726</v>
      </c>
      <c r="E49913">
        <v>20220729</v>
      </c>
      <c r="F49913" t="s">
        <v>15</v>
      </c>
    </row>
    <row r="49914" spans="1:6" x14ac:dyDescent="0.2">
      <c r="A49914">
        <v>1066391</v>
      </c>
      <c r="B49914" t="s">
        <v>27429</v>
      </c>
      <c r="C49914" t="s">
        <v>31</v>
      </c>
      <c r="D49914">
        <v>20220726</v>
      </c>
      <c r="E49914">
        <v>20220728</v>
      </c>
      <c r="F49914" t="s">
        <v>9</v>
      </c>
    </row>
    <row r="49915" spans="1:6" x14ac:dyDescent="0.2">
      <c r="A49915">
        <v>1066393</v>
      </c>
      <c r="B49915" t="s">
        <v>27430</v>
      </c>
      <c r="C49915" t="s">
        <v>72</v>
      </c>
      <c r="D49915">
        <v>20220726</v>
      </c>
      <c r="E49915">
        <v>20220728</v>
      </c>
      <c r="F49915" t="s">
        <v>9</v>
      </c>
    </row>
    <row r="49916" spans="1:6" x14ac:dyDescent="0.2">
      <c r="A49916">
        <v>1066395</v>
      </c>
      <c r="B49916" t="s">
        <v>31193</v>
      </c>
      <c r="C49916" t="s">
        <v>149</v>
      </c>
      <c r="D49916">
        <v>20220726</v>
      </c>
      <c r="E49916">
        <v>20220808</v>
      </c>
      <c r="F49916" t="s">
        <v>9</v>
      </c>
    </row>
    <row r="49917" spans="1:6" x14ac:dyDescent="0.2">
      <c r="A49917">
        <v>1066396</v>
      </c>
      <c r="B49917" t="s">
        <v>14084</v>
      </c>
      <c r="C49917" t="s">
        <v>72</v>
      </c>
      <c r="D49917">
        <v>20220726</v>
      </c>
      <c r="E49917">
        <v>20220728</v>
      </c>
      <c r="F49917" t="s">
        <v>10</v>
      </c>
    </row>
    <row r="49918" spans="1:6" x14ac:dyDescent="0.2">
      <c r="A49918">
        <v>1066398</v>
      </c>
      <c r="B49918" t="s">
        <v>30671</v>
      </c>
      <c r="C49918" t="s">
        <v>46</v>
      </c>
      <c r="D49918">
        <v>20220726</v>
      </c>
      <c r="E49918">
        <v>20220801</v>
      </c>
      <c r="F49918" t="s">
        <v>15</v>
      </c>
    </row>
    <row r="49919" spans="1:6" x14ac:dyDescent="0.2">
      <c r="A49919">
        <v>1066400</v>
      </c>
      <c r="B49919" t="s">
        <v>26428</v>
      </c>
      <c r="C49919" t="s">
        <v>168</v>
      </c>
      <c r="D49919">
        <v>20220726</v>
      </c>
      <c r="E49919">
        <v>20220726</v>
      </c>
      <c r="F49919" t="s">
        <v>9</v>
      </c>
    </row>
    <row r="49920" spans="1:6" x14ac:dyDescent="0.2">
      <c r="A49920">
        <v>1066401</v>
      </c>
      <c r="B49920" t="s">
        <v>27003</v>
      </c>
      <c r="C49920" t="s">
        <v>72</v>
      </c>
      <c r="D49920">
        <v>20220726</v>
      </c>
      <c r="E49920">
        <v>20220726</v>
      </c>
      <c r="F49920" t="s">
        <v>9</v>
      </c>
    </row>
    <row r="49921" spans="1:6" x14ac:dyDescent="0.2">
      <c r="A49921">
        <v>1066402</v>
      </c>
      <c r="B49921" t="s">
        <v>1808</v>
      </c>
      <c r="C49921" t="s">
        <v>149</v>
      </c>
      <c r="D49921">
        <v>20220726</v>
      </c>
      <c r="E49921">
        <v>20220731</v>
      </c>
      <c r="F49921" t="s">
        <v>9</v>
      </c>
    </row>
    <row r="49922" spans="1:6" x14ac:dyDescent="0.2">
      <c r="A49922">
        <v>1066405</v>
      </c>
      <c r="B49922" t="s">
        <v>26923</v>
      </c>
      <c r="C49922" t="s">
        <v>72</v>
      </c>
      <c r="D49922">
        <v>20220726</v>
      </c>
      <c r="E49922">
        <v>20220728</v>
      </c>
      <c r="F49922" t="s">
        <v>9</v>
      </c>
    </row>
    <row r="49923" spans="1:6" x14ac:dyDescent="0.2">
      <c r="A49923">
        <v>1066408</v>
      </c>
      <c r="B49923" t="s">
        <v>27215</v>
      </c>
      <c r="C49923" t="s">
        <v>107</v>
      </c>
      <c r="D49923">
        <v>20220726</v>
      </c>
      <c r="E49923">
        <v>20220727</v>
      </c>
      <c r="F49923" t="s">
        <v>15</v>
      </c>
    </row>
    <row r="49924" spans="1:6" x14ac:dyDescent="0.2">
      <c r="A49924">
        <v>1066409</v>
      </c>
      <c r="B49924" t="s">
        <v>13101</v>
      </c>
      <c r="C49924" t="s">
        <v>100</v>
      </c>
      <c r="D49924">
        <v>20220726</v>
      </c>
      <c r="E49924">
        <v>20220727</v>
      </c>
      <c r="F49924" t="s">
        <v>10</v>
      </c>
    </row>
    <row r="49925" spans="1:6" x14ac:dyDescent="0.2">
      <c r="A49925">
        <v>1066412</v>
      </c>
      <c r="B49925" t="s">
        <v>31320</v>
      </c>
      <c r="C49925" t="s">
        <v>107</v>
      </c>
      <c r="D49925">
        <v>20220726</v>
      </c>
      <c r="E49925">
        <v>20220804</v>
      </c>
      <c r="F49925" t="s">
        <v>10</v>
      </c>
    </row>
    <row r="49926" spans="1:6" x14ac:dyDescent="0.2">
      <c r="A49926">
        <v>1066415</v>
      </c>
      <c r="B49926" t="s">
        <v>31947</v>
      </c>
      <c r="C49926" t="s">
        <v>13</v>
      </c>
      <c r="D49926">
        <v>20220726</v>
      </c>
      <c r="E49926">
        <v>20220817</v>
      </c>
      <c r="F49926" t="s">
        <v>15</v>
      </c>
    </row>
    <row r="49927" spans="1:6" x14ac:dyDescent="0.2">
      <c r="A49927">
        <v>1066416</v>
      </c>
      <c r="B49927" t="s">
        <v>24174</v>
      </c>
      <c r="C49927" t="s">
        <v>36</v>
      </c>
      <c r="D49927">
        <v>20220726</v>
      </c>
      <c r="E49927">
        <v>20220804</v>
      </c>
      <c r="F49927" t="s">
        <v>10</v>
      </c>
    </row>
    <row r="49928" spans="1:6" x14ac:dyDescent="0.2">
      <c r="A49928">
        <v>1066417</v>
      </c>
      <c r="B49928" t="s">
        <v>29696</v>
      </c>
      <c r="C49928" t="s">
        <v>37</v>
      </c>
      <c r="D49928">
        <v>20220726</v>
      </c>
      <c r="E49928">
        <v>20220729</v>
      </c>
      <c r="F49928" t="s">
        <v>15</v>
      </c>
    </row>
    <row r="49929" spans="1:6" x14ac:dyDescent="0.2">
      <c r="A49929">
        <v>1066419</v>
      </c>
      <c r="B49929" t="s">
        <v>27431</v>
      </c>
      <c r="C49929" t="s">
        <v>187</v>
      </c>
      <c r="D49929">
        <v>20220726</v>
      </c>
      <c r="E49929">
        <v>20220728</v>
      </c>
      <c r="F49929" t="s">
        <v>7</v>
      </c>
    </row>
    <row r="49930" spans="1:6" x14ac:dyDescent="0.2">
      <c r="A49930">
        <v>1066422</v>
      </c>
      <c r="B49930" t="s">
        <v>36176</v>
      </c>
      <c r="C49930" t="s">
        <v>25</v>
      </c>
      <c r="D49930">
        <v>20220726</v>
      </c>
      <c r="E49930">
        <v>20220929</v>
      </c>
      <c r="F49930" t="s">
        <v>10</v>
      </c>
    </row>
    <row r="49931" spans="1:6" x14ac:dyDescent="0.2">
      <c r="A49931">
        <v>1066423</v>
      </c>
      <c r="B49931" t="s">
        <v>31484</v>
      </c>
      <c r="C49931" t="s">
        <v>246</v>
      </c>
      <c r="D49931">
        <v>20220726</v>
      </c>
      <c r="E49931">
        <v>20220805</v>
      </c>
      <c r="F49931" t="s">
        <v>9</v>
      </c>
    </row>
    <row r="49932" spans="1:6" x14ac:dyDescent="0.2">
      <c r="A49932">
        <v>1066424</v>
      </c>
      <c r="B49932" t="s">
        <v>31485</v>
      </c>
      <c r="C49932" t="s">
        <v>6</v>
      </c>
      <c r="D49932">
        <v>20220726</v>
      </c>
      <c r="E49932">
        <v>20220805</v>
      </c>
      <c r="F49932" t="s">
        <v>9</v>
      </c>
    </row>
    <row r="49933" spans="1:6" x14ac:dyDescent="0.2">
      <c r="A49933">
        <v>1066425</v>
      </c>
      <c r="B49933" t="s">
        <v>33863</v>
      </c>
      <c r="C49933" t="s">
        <v>51</v>
      </c>
      <c r="D49933">
        <v>20220726</v>
      </c>
      <c r="E49933">
        <v>20220913</v>
      </c>
      <c r="F49933" t="s">
        <v>10</v>
      </c>
    </row>
    <row r="49934" spans="1:6" x14ac:dyDescent="0.2">
      <c r="A49934">
        <v>1066427</v>
      </c>
      <c r="B49934" t="s">
        <v>29697</v>
      </c>
      <c r="C49934" t="s">
        <v>36</v>
      </c>
      <c r="D49934">
        <v>20220726</v>
      </c>
      <c r="E49934">
        <v>20220729</v>
      </c>
      <c r="F49934" t="s">
        <v>10</v>
      </c>
    </row>
    <row r="49935" spans="1:6" x14ac:dyDescent="0.2">
      <c r="A49935">
        <v>1066428</v>
      </c>
      <c r="B49935" t="s">
        <v>27432</v>
      </c>
      <c r="C49935" t="s">
        <v>11</v>
      </c>
      <c r="D49935">
        <v>20220726</v>
      </c>
      <c r="E49935">
        <v>20220728</v>
      </c>
      <c r="F49935" t="s">
        <v>10</v>
      </c>
    </row>
    <row r="49936" spans="1:6" x14ac:dyDescent="0.2">
      <c r="A49936">
        <v>1066429</v>
      </c>
      <c r="B49936" t="s">
        <v>3905</v>
      </c>
      <c r="C49936" t="s">
        <v>30</v>
      </c>
      <c r="D49936">
        <v>20220726</v>
      </c>
      <c r="E49936">
        <v>20220801</v>
      </c>
      <c r="F49936" t="s">
        <v>10</v>
      </c>
    </row>
    <row r="49937" spans="1:6" x14ac:dyDescent="0.2">
      <c r="A49937">
        <v>1066430</v>
      </c>
      <c r="B49937" t="s">
        <v>1653</v>
      </c>
      <c r="C49937" t="s">
        <v>19</v>
      </c>
      <c r="D49937">
        <v>20220726</v>
      </c>
      <c r="E49937">
        <v>20220728</v>
      </c>
      <c r="F49937" t="s">
        <v>10</v>
      </c>
    </row>
    <row r="49938" spans="1:6" x14ac:dyDescent="0.2">
      <c r="A49938">
        <v>1066433</v>
      </c>
      <c r="B49938" t="s">
        <v>32842</v>
      </c>
      <c r="C49938" t="s">
        <v>76</v>
      </c>
      <c r="D49938">
        <v>20220726</v>
      </c>
      <c r="E49938">
        <v>20220901</v>
      </c>
      <c r="F49938" t="s">
        <v>9</v>
      </c>
    </row>
    <row r="49939" spans="1:6" x14ac:dyDescent="0.2">
      <c r="A49939">
        <v>1066435</v>
      </c>
      <c r="B49939" t="s">
        <v>31607</v>
      </c>
      <c r="C49939" t="s">
        <v>91</v>
      </c>
      <c r="D49939">
        <v>20220726</v>
      </c>
      <c r="E49939">
        <v>20220809</v>
      </c>
      <c r="F49939" t="s">
        <v>9</v>
      </c>
    </row>
    <row r="49940" spans="1:6" x14ac:dyDescent="0.2">
      <c r="A49940">
        <v>1066436</v>
      </c>
      <c r="B49940" t="s">
        <v>27433</v>
      </c>
      <c r="C49940" t="s">
        <v>76</v>
      </c>
      <c r="D49940">
        <v>20220726</v>
      </c>
      <c r="E49940">
        <v>20220728</v>
      </c>
      <c r="F49940" t="s">
        <v>9</v>
      </c>
    </row>
    <row r="49941" spans="1:6" x14ac:dyDescent="0.2">
      <c r="A49941">
        <v>1066437</v>
      </c>
      <c r="B49941" t="s">
        <v>29698</v>
      </c>
      <c r="C49941" t="s">
        <v>40</v>
      </c>
      <c r="D49941">
        <v>20220726</v>
      </c>
      <c r="E49941">
        <v>20220729</v>
      </c>
      <c r="F49941" t="s">
        <v>10</v>
      </c>
    </row>
    <row r="49942" spans="1:6" x14ac:dyDescent="0.2">
      <c r="A49942">
        <v>1066440</v>
      </c>
      <c r="B49942" t="s">
        <v>27216</v>
      </c>
      <c r="C49942" t="s">
        <v>76</v>
      </c>
      <c r="D49942">
        <v>20220726</v>
      </c>
      <c r="E49942">
        <v>20220727</v>
      </c>
      <c r="F49942" t="s">
        <v>10</v>
      </c>
    </row>
    <row r="49943" spans="1:6" x14ac:dyDescent="0.2">
      <c r="A49943">
        <v>1066442</v>
      </c>
      <c r="B49943" t="s">
        <v>31948</v>
      </c>
      <c r="C49943" t="s">
        <v>13</v>
      </c>
      <c r="D49943">
        <v>20220726</v>
      </c>
      <c r="E49943">
        <v>20220817</v>
      </c>
      <c r="F49943" t="s">
        <v>15</v>
      </c>
    </row>
    <row r="49944" spans="1:6" x14ac:dyDescent="0.2">
      <c r="A49944">
        <v>1066445</v>
      </c>
      <c r="B49944" t="s">
        <v>29699</v>
      </c>
      <c r="C49944" t="s">
        <v>246</v>
      </c>
      <c r="D49944">
        <v>20220726</v>
      </c>
      <c r="E49944">
        <v>20220729</v>
      </c>
      <c r="F49944" t="s">
        <v>9</v>
      </c>
    </row>
    <row r="49945" spans="1:6" x14ac:dyDescent="0.2">
      <c r="A49945">
        <v>1066446</v>
      </c>
      <c r="B49945" t="s">
        <v>32915</v>
      </c>
      <c r="C49945" t="s">
        <v>53</v>
      </c>
      <c r="D49945">
        <v>20220726</v>
      </c>
      <c r="E49945">
        <v>20220906</v>
      </c>
      <c r="F49945" t="s">
        <v>9</v>
      </c>
    </row>
    <row r="49946" spans="1:6" x14ac:dyDescent="0.2">
      <c r="A49946">
        <v>1066448</v>
      </c>
      <c r="B49946" t="s">
        <v>31321</v>
      </c>
      <c r="C49946" t="s">
        <v>36</v>
      </c>
      <c r="D49946">
        <v>20220726</v>
      </c>
      <c r="E49946">
        <v>20220804</v>
      </c>
      <c r="F49946" t="s">
        <v>10</v>
      </c>
    </row>
    <row r="49947" spans="1:6" x14ac:dyDescent="0.2">
      <c r="A49947">
        <v>1066449</v>
      </c>
      <c r="B49947" t="s">
        <v>3644</v>
      </c>
      <c r="C49947" t="s">
        <v>36</v>
      </c>
      <c r="D49947">
        <v>20220726</v>
      </c>
      <c r="E49947">
        <v>20220729</v>
      </c>
      <c r="F49947" t="s">
        <v>10</v>
      </c>
    </row>
    <row r="49948" spans="1:6" x14ac:dyDescent="0.2">
      <c r="A49948">
        <v>1066450</v>
      </c>
      <c r="B49948" t="s">
        <v>32278</v>
      </c>
      <c r="C49948" t="s">
        <v>49</v>
      </c>
      <c r="D49948">
        <v>20220726</v>
      </c>
      <c r="E49948">
        <v>20220829</v>
      </c>
      <c r="F49948" t="s">
        <v>15</v>
      </c>
    </row>
    <row r="49949" spans="1:6" x14ac:dyDescent="0.2">
      <c r="A49949">
        <v>1066452</v>
      </c>
      <c r="B49949" t="s">
        <v>27217</v>
      </c>
      <c r="C49949" t="s">
        <v>30</v>
      </c>
      <c r="D49949">
        <v>20220726</v>
      </c>
      <c r="E49949">
        <v>20220727</v>
      </c>
      <c r="F49949" t="s">
        <v>9</v>
      </c>
    </row>
    <row r="49950" spans="1:6" x14ac:dyDescent="0.2">
      <c r="A49950">
        <v>1066453</v>
      </c>
      <c r="B49950" t="s">
        <v>8120</v>
      </c>
      <c r="C49950" t="s">
        <v>19</v>
      </c>
      <c r="D49950">
        <v>20220726</v>
      </c>
      <c r="E49950">
        <v>20220816</v>
      </c>
      <c r="F49950" t="s">
        <v>10</v>
      </c>
    </row>
    <row r="49951" spans="1:6" x14ac:dyDescent="0.2">
      <c r="A49951">
        <v>1066454</v>
      </c>
      <c r="B49951" t="s">
        <v>33045</v>
      </c>
      <c r="C49951" t="s">
        <v>23</v>
      </c>
      <c r="D49951">
        <v>20220726</v>
      </c>
      <c r="E49951">
        <v>20220909</v>
      </c>
      <c r="F49951" t="s">
        <v>9</v>
      </c>
    </row>
    <row r="49952" spans="1:6" x14ac:dyDescent="0.2">
      <c r="A49952">
        <v>1066455</v>
      </c>
      <c r="B49952" t="s">
        <v>8670</v>
      </c>
      <c r="C49952" t="s">
        <v>36</v>
      </c>
      <c r="D49952">
        <v>20220726</v>
      </c>
      <c r="E49952">
        <v>20220810</v>
      </c>
      <c r="F49952" t="s">
        <v>10</v>
      </c>
    </row>
    <row r="49953" spans="1:6" x14ac:dyDescent="0.2">
      <c r="A49953">
        <v>1066457</v>
      </c>
      <c r="B49953" t="s">
        <v>32279</v>
      </c>
      <c r="C49953" t="s">
        <v>49</v>
      </c>
      <c r="D49953">
        <v>20220726</v>
      </c>
      <c r="E49953">
        <v>20220829</v>
      </c>
      <c r="F49953" t="s">
        <v>15</v>
      </c>
    </row>
    <row r="49954" spans="1:6" x14ac:dyDescent="0.2">
      <c r="A49954">
        <v>1066459</v>
      </c>
      <c r="B49954" t="s">
        <v>403</v>
      </c>
      <c r="C49954" t="s">
        <v>38</v>
      </c>
      <c r="D49954">
        <v>20220726</v>
      </c>
      <c r="E49954">
        <v>20220728</v>
      </c>
      <c r="F49954" t="s">
        <v>15</v>
      </c>
    </row>
    <row r="49955" spans="1:6" x14ac:dyDescent="0.2">
      <c r="A49955">
        <v>1066461</v>
      </c>
      <c r="B49955" t="s">
        <v>29700</v>
      </c>
      <c r="C49955" t="s">
        <v>30</v>
      </c>
      <c r="D49955">
        <v>20220726</v>
      </c>
      <c r="E49955">
        <v>20220729</v>
      </c>
      <c r="F49955" t="s">
        <v>15</v>
      </c>
    </row>
    <row r="49956" spans="1:6" x14ac:dyDescent="0.2">
      <c r="A49956">
        <v>1066463</v>
      </c>
      <c r="B49956" t="s">
        <v>3644</v>
      </c>
      <c r="C49956" t="s">
        <v>36</v>
      </c>
      <c r="D49956">
        <v>20220726</v>
      </c>
      <c r="E49956">
        <v>20220729</v>
      </c>
      <c r="F49956" t="s">
        <v>10</v>
      </c>
    </row>
    <row r="49957" spans="1:6" x14ac:dyDescent="0.2">
      <c r="A49957">
        <v>1066464</v>
      </c>
      <c r="B49957" t="s">
        <v>30359</v>
      </c>
      <c r="C49957" t="s">
        <v>25</v>
      </c>
      <c r="D49957">
        <v>20220726</v>
      </c>
      <c r="E49957">
        <v>20220731</v>
      </c>
      <c r="F49957" t="s">
        <v>10</v>
      </c>
    </row>
    <row r="49958" spans="1:6" x14ac:dyDescent="0.2">
      <c r="A49958">
        <v>1066465</v>
      </c>
      <c r="B49958" t="s">
        <v>10825</v>
      </c>
      <c r="C49958" t="s">
        <v>19</v>
      </c>
      <c r="D49958">
        <v>20220726</v>
      </c>
      <c r="E49958">
        <v>20220727</v>
      </c>
      <c r="F49958" t="s">
        <v>10</v>
      </c>
    </row>
    <row r="49959" spans="1:6" x14ac:dyDescent="0.2">
      <c r="A49959">
        <v>1066466</v>
      </c>
      <c r="B49959" t="s">
        <v>19815</v>
      </c>
      <c r="C49959" t="s">
        <v>72</v>
      </c>
      <c r="D49959">
        <v>20220726</v>
      </c>
      <c r="E49959">
        <v>20220728</v>
      </c>
      <c r="F49959" t="s">
        <v>9</v>
      </c>
    </row>
    <row r="49960" spans="1:6" x14ac:dyDescent="0.2">
      <c r="A49960">
        <v>1066467</v>
      </c>
      <c r="B49960" t="s">
        <v>32026</v>
      </c>
      <c r="C49960" t="s">
        <v>116</v>
      </c>
      <c r="D49960">
        <v>20220726</v>
      </c>
      <c r="E49960">
        <v>20220819</v>
      </c>
      <c r="F49960" t="s">
        <v>16</v>
      </c>
    </row>
    <row r="49961" spans="1:6" x14ac:dyDescent="0.2">
      <c r="A49961">
        <v>1066468</v>
      </c>
      <c r="B49961" t="s">
        <v>3644</v>
      </c>
      <c r="C49961" t="s">
        <v>36</v>
      </c>
      <c r="D49961">
        <v>20220726</v>
      </c>
      <c r="E49961">
        <v>20220729</v>
      </c>
      <c r="F49961" t="s">
        <v>10</v>
      </c>
    </row>
    <row r="49962" spans="1:6" x14ac:dyDescent="0.2">
      <c r="A49962">
        <v>1066469</v>
      </c>
      <c r="B49962" t="s">
        <v>27217</v>
      </c>
      <c r="C49962" t="s">
        <v>30</v>
      </c>
      <c r="D49962">
        <v>20220726</v>
      </c>
      <c r="E49962">
        <v>20220727</v>
      </c>
      <c r="F49962" t="s">
        <v>9</v>
      </c>
    </row>
    <row r="49963" spans="1:6" x14ac:dyDescent="0.2">
      <c r="A49963">
        <v>1066471</v>
      </c>
      <c r="B49963" t="s">
        <v>4284</v>
      </c>
      <c r="C49963" t="s">
        <v>107</v>
      </c>
      <c r="D49963">
        <v>20220726</v>
      </c>
      <c r="E49963">
        <v>20220729</v>
      </c>
      <c r="F49963" t="s">
        <v>10</v>
      </c>
    </row>
    <row r="49964" spans="1:6" x14ac:dyDescent="0.2">
      <c r="A49964">
        <v>1066472</v>
      </c>
      <c r="B49964" t="s">
        <v>32027</v>
      </c>
      <c r="C49964" t="s">
        <v>116</v>
      </c>
      <c r="D49964">
        <v>20220726</v>
      </c>
      <c r="E49964">
        <v>20220819</v>
      </c>
      <c r="F49964" t="s">
        <v>16</v>
      </c>
    </row>
    <row r="49965" spans="1:6" x14ac:dyDescent="0.2">
      <c r="A49965">
        <v>1066473</v>
      </c>
      <c r="B49965" t="s">
        <v>19815</v>
      </c>
      <c r="C49965" t="s">
        <v>72</v>
      </c>
      <c r="D49965">
        <v>20220726</v>
      </c>
      <c r="E49965">
        <v>20220728</v>
      </c>
      <c r="F49965" t="s">
        <v>9</v>
      </c>
    </row>
    <row r="49966" spans="1:6" x14ac:dyDescent="0.2">
      <c r="A49966">
        <v>1066474</v>
      </c>
      <c r="B49966" t="s">
        <v>32102</v>
      </c>
      <c r="C49966" t="s">
        <v>13</v>
      </c>
      <c r="D49966">
        <v>20220726</v>
      </c>
      <c r="E49966">
        <v>20220823</v>
      </c>
      <c r="F49966" t="s">
        <v>10</v>
      </c>
    </row>
    <row r="49967" spans="1:6" x14ac:dyDescent="0.2">
      <c r="A49967">
        <v>1066475</v>
      </c>
      <c r="B49967" t="s">
        <v>27218</v>
      </c>
      <c r="C49967" t="s">
        <v>30</v>
      </c>
      <c r="D49967">
        <v>20220726</v>
      </c>
      <c r="E49967">
        <v>20220727</v>
      </c>
      <c r="F49967" t="s">
        <v>15</v>
      </c>
    </row>
    <row r="49968" spans="1:6" x14ac:dyDescent="0.2">
      <c r="A49968">
        <v>1066478</v>
      </c>
      <c r="B49968" t="s">
        <v>27219</v>
      </c>
      <c r="C49968" t="s">
        <v>30</v>
      </c>
      <c r="D49968">
        <v>20220726</v>
      </c>
      <c r="E49968">
        <v>20220727</v>
      </c>
      <c r="F49968" t="s">
        <v>15</v>
      </c>
    </row>
    <row r="49969" spans="1:6" x14ac:dyDescent="0.2">
      <c r="A49969">
        <v>1066480</v>
      </c>
      <c r="B49969" t="s">
        <v>37199</v>
      </c>
      <c r="C49969" t="s">
        <v>49</v>
      </c>
      <c r="D49969">
        <v>20220726</v>
      </c>
      <c r="E49969">
        <v>20221205</v>
      </c>
      <c r="F49969" t="s">
        <v>9</v>
      </c>
    </row>
    <row r="49970" spans="1:6" x14ac:dyDescent="0.2">
      <c r="A49970">
        <v>1066485</v>
      </c>
      <c r="B49970" t="s">
        <v>32645</v>
      </c>
      <c r="C49970" t="s">
        <v>62</v>
      </c>
      <c r="D49970">
        <v>20220726</v>
      </c>
      <c r="E49970">
        <v>20220831</v>
      </c>
      <c r="F49970" t="s">
        <v>10</v>
      </c>
    </row>
    <row r="49971" spans="1:6" x14ac:dyDescent="0.2">
      <c r="A49971">
        <v>1066488</v>
      </c>
      <c r="B49971" t="s">
        <v>33864</v>
      </c>
      <c r="C49971" t="s">
        <v>78</v>
      </c>
      <c r="D49971">
        <v>20220726</v>
      </c>
      <c r="E49971">
        <v>20220913</v>
      </c>
      <c r="F49971" t="s">
        <v>9</v>
      </c>
    </row>
    <row r="49972" spans="1:6" x14ac:dyDescent="0.2">
      <c r="A49972">
        <v>1066489</v>
      </c>
      <c r="B49972" t="s">
        <v>32646</v>
      </c>
      <c r="C49972" t="s">
        <v>62</v>
      </c>
      <c r="D49972">
        <v>20220726</v>
      </c>
      <c r="E49972">
        <v>20220831</v>
      </c>
      <c r="F49972" t="s">
        <v>10</v>
      </c>
    </row>
    <row r="49973" spans="1:6" x14ac:dyDescent="0.2">
      <c r="A49973">
        <v>1066492</v>
      </c>
      <c r="B49973" t="s">
        <v>33865</v>
      </c>
      <c r="C49973" t="s">
        <v>78</v>
      </c>
      <c r="D49973">
        <v>20220726</v>
      </c>
      <c r="E49973">
        <v>20220913</v>
      </c>
      <c r="F49973" t="s">
        <v>9</v>
      </c>
    </row>
    <row r="49974" spans="1:6" x14ac:dyDescent="0.2">
      <c r="A49974">
        <v>1066493</v>
      </c>
      <c r="B49974" t="s">
        <v>27434</v>
      </c>
      <c r="C49974" t="s">
        <v>76</v>
      </c>
      <c r="D49974">
        <v>20220726</v>
      </c>
      <c r="E49974">
        <v>20220728</v>
      </c>
      <c r="F49974" t="s">
        <v>9</v>
      </c>
    </row>
    <row r="49975" spans="1:6" x14ac:dyDescent="0.2">
      <c r="A49975">
        <v>1066495</v>
      </c>
      <c r="B49975" t="s">
        <v>8639</v>
      </c>
      <c r="C49975" t="s">
        <v>21</v>
      </c>
      <c r="D49975">
        <v>20220726</v>
      </c>
      <c r="E49975">
        <v>20220728</v>
      </c>
      <c r="F49975" t="s">
        <v>10</v>
      </c>
    </row>
    <row r="49976" spans="1:6" x14ac:dyDescent="0.2">
      <c r="A49976">
        <v>1066496</v>
      </c>
      <c r="B49976" t="s">
        <v>27161</v>
      </c>
      <c r="C49976" t="s">
        <v>469</v>
      </c>
      <c r="D49976">
        <v>20220726</v>
      </c>
      <c r="E49976">
        <v>20220810</v>
      </c>
      <c r="F49976" t="s">
        <v>9</v>
      </c>
    </row>
    <row r="49977" spans="1:6" x14ac:dyDescent="0.2">
      <c r="A49977">
        <v>1066499</v>
      </c>
      <c r="B49977" t="s">
        <v>33541</v>
      </c>
      <c r="C49977" t="s">
        <v>11</v>
      </c>
      <c r="D49977">
        <v>20220726</v>
      </c>
      <c r="E49977">
        <v>20220912</v>
      </c>
      <c r="F49977" t="s">
        <v>10</v>
      </c>
    </row>
    <row r="49978" spans="1:6" x14ac:dyDescent="0.2">
      <c r="A49978">
        <v>1066501</v>
      </c>
      <c r="B49978" t="s">
        <v>26921</v>
      </c>
      <c r="C49978" t="s">
        <v>38</v>
      </c>
      <c r="D49978">
        <v>20220726</v>
      </c>
      <c r="E49978">
        <v>20220727</v>
      </c>
      <c r="F49978" t="s">
        <v>9</v>
      </c>
    </row>
    <row r="49979" spans="1:6" x14ac:dyDescent="0.2">
      <c r="A49979">
        <v>1066503</v>
      </c>
      <c r="B49979" t="s">
        <v>33866</v>
      </c>
      <c r="C49979" t="s">
        <v>78</v>
      </c>
      <c r="D49979">
        <v>20220726</v>
      </c>
      <c r="E49979">
        <v>20220913</v>
      </c>
      <c r="F49979" t="s">
        <v>9</v>
      </c>
    </row>
    <row r="49980" spans="1:6" x14ac:dyDescent="0.2">
      <c r="A49980">
        <v>1066504</v>
      </c>
      <c r="B49980" t="s">
        <v>33542</v>
      </c>
      <c r="C49980" t="s">
        <v>11</v>
      </c>
      <c r="D49980">
        <v>20220726</v>
      </c>
      <c r="E49980">
        <v>20220912</v>
      </c>
      <c r="F49980" t="s">
        <v>10</v>
      </c>
    </row>
    <row r="49981" spans="1:6" x14ac:dyDescent="0.2">
      <c r="A49981">
        <v>1066510</v>
      </c>
      <c r="B49981" t="s">
        <v>29701</v>
      </c>
      <c r="C49981" t="s">
        <v>246</v>
      </c>
      <c r="D49981">
        <v>20220726</v>
      </c>
      <c r="E49981">
        <v>20220729</v>
      </c>
      <c r="F49981" t="s">
        <v>15</v>
      </c>
    </row>
    <row r="49982" spans="1:6" x14ac:dyDescent="0.2">
      <c r="A49982">
        <v>1066513</v>
      </c>
      <c r="B49982" t="s">
        <v>27220</v>
      </c>
      <c r="C49982" t="s">
        <v>107</v>
      </c>
      <c r="D49982">
        <v>20220726</v>
      </c>
      <c r="E49982">
        <v>20220727</v>
      </c>
      <c r="F49982" t="s">
        <v>9</v>
      </c>
    </row>
    <row r="49983" spans="1:6" x14ac:dyDescent="0.2">
      <c r="A49983">
        <v>1066514</v>
      </c>
      <c r="B49983" t="s">
        <v>27004</v>
      </c>
      <c r="C49983" t="s">
        <v>71</v>
      </c>
      <c r="D49983">
        <v>20220726</v>
      </c>
      <c r="E49983">
        <v>20220726</v>
      </c>
      <c r="F49983" t="s">
        <v>10</v>
      </c>
    </row>
    <row r="49984" spans="1:6" x14ac:dyDescent="0.2">
      <c r="A49984">
        <v>1066515</v>
      </c>
      <c r="B49984" t="s">
        <v>30360</v>
      </c>
      <c r="C49984" t="s">
        <v>21</v>
      </c>
      <c r="D49984">
        <v>20220726</v>
      </c>
      <c r="E49984">
        <v>20220731</v>
      </c>
      <c r="F49984" t="s">
        <v>16</v>
      </c>
    </row>
    <row r="49985" spans="1:6" x14ac:dyDescent="0.2">
      <c r="A49985">
        <v>1066516</v>
      </c>
      <c r="B49985" t="s">
        <v>27435</v>
      </c>
      <c r="C49985" t="s">
        <v>31</v>
      </c>
      <c r="D49985">
        <v>20220726</v>
      </c>
      <c r="E49985">
        <v>20220728</v>
      </c>
      <c r="F49985" t="s">
        <v>10</v>
      </c>
    </row>
    <row r="49986" spans="1:6" x14ac:dyDescent="0.2">
      <c r="A49986">
        <v>1066519</v>
      </c>
      <c r="B49986" t="s">
        <v>27005</v>
      </c>
      <c r="C49986" t="s">
        <v>79</v>
      </c>
      <c r="D49986">
        <v>20220726</v>
      </c>
      <c r="E49986">
        <v>20220726</v>
      </c>
      <c r="F49986" t="s">
        <v>15</v>
      </c>
    </row>
    <row r="49987" spans="1:6" x14ac:dyDescent="0.2">
      <c r="A49987">
        <v>1066520</v>
      </c>
      <c r="B49987" t="s">
        <v>29702</v>
      </c>
      <c r="C49987" t="s">
        <v>53</v>
      </c>
      <c r="D49987">
        <v>20220726</v>
      </c>
      <c r="E49987">
        <v>20220729</v>
      </c>
      <c r="F49987" t="s">
        <v>9</v>
      </c>
    </row>
    <row r="49988" spans="1:6" x14ac:dyDescent="0.2">
      <c r="A49988">
        <v>1066522</v>
      </c>
      <c r="B49988" t="s">
        <v>6314</v>
      </c>
      <c r="C49988" t="s">
        <v>58</v>
      </c>
      <c r="D49988">
        <v>20220726</v>
      </c>
      <c r="E49988">
        <v>20220916</v>
      </c>
      <c r="F49988" t="s">
        <v>7</v>
      </c>
    </row>
    <row r="49989" spans="1:6" x14ac:dyDescent="0.2">
      <c r="A49989">
        <v>1066524</v>
      </c>
      <c r="B49989" t="s">
        <v>31731</v>
      </c>
      <c r="C49989" t="s">
        <v>53</v>
      </c>
      <c r="D49989">
        <v>20220726</v>
      </c>
      <c r="E49989">
        <v>20220812</v>
      </c>
      <c r="F49989" t="s">
        <v>9</v>
      </c>
    </row>
    <row r="49990" spans="1:6" x14ac:dyDescent="0.2">
      <c r="A49990">
        <v>1066525</v>
      </c>
      <c r="B49990" t="s">
        <v>31139</v>
      </c>
      <c r="C49990" t="s">
        <v>26</v>
      </c>
      <c r="D49990">
        <v>20220726</v>
      </c>
      <c r="E49990">
        <v>20220803</v>
      </c>
      <c r="F49990" t="s">
        <v>7</v>
      </c>
    </row>
    <row r="49991" spans="1:6" x14ac:dyDescent="0.2">
      <c r="A49991">
        <v>1066526</v>
      </c>
      <c r="B49991" t="s">
        <v>5760</v>
      </c>
      <c r="C49991" t="s">
        <v>19</v>
      </c>
      <c r="D49991">
        <v>20220726</v>
      </c>
      <c r="E49991">
        <v>20220727</v>
      </c>
      <c r="F49991" t="s">
        <v>9</v>
      </c>
    </row>
    <row r="49992" spans="1:6" x14ac:dyDescent="0.2">
      <c r="A49992">
        <v>1066527</v>
      </c>
      <c r="B49992" t="s">
        <v>29703</v>
      </c>
      <c r="C49992" t="s">
        <v>40</v>
      </c>
      <c r="D49992">
        <v>20220726</v>
      </c>
      <c r="E49992">
        <v>20220729</v>
      </c>
      <c r="F49992" t="s">
        <v>10</v>
      </c>
    </row>
    <row r="49993" spans="1:6" x14ac:dyDescent="0.2">
      <c r="A49993">
        <v>1066528</v>
      </c>
      <c r="B49993" t="s">
        <v>24647</v>
      </c>
      <c r="C49993" t="s">
        <v>26</v>
      </c>
      <c r="D49993">
        <v>20220726</v>
      </c>
      <c r="E49993">
        <v>20220818</v>
      </c>
      <c r="F49993" t="s">
        <v>7</v>
      </c>
    </row>
    <row r="49994" spans="1:6" x14ac:dyDescent="0.2">
      <c r="A49994">
        <v>1066529</v>
      </c>
      <c r="B49994" t="s">
        <v>30361</v>
      </c>
      <c r="C49994" t="s">
        <v>21</v>
      </c>
      <c r="D49994">
        <v>20220726</v>
      </c>
      <c r="E49994">
        <v>20220731</v>
      </c>
      <c r="F49994" t="s">
        <v>9</v>
      </c>
    </row>
    <row r="49995" spans="1:6" x14ac:dyDescent="0.2">
      <c r="A49995">
        <v>1066531</v>
      </c>
      <c r="B49995" t="s">
        <v>3644</v>
      </c>
      <c r="C49995" t="s">
        <v>36</v>
      </c>
      <c r="D49995">
        <v>20220726</v>
      </c>
      <c r="E49995">
        <v>20220729</v>
      </c>
      <c r="F49995" t="s">
        <v>10</v>
      </c>
    </row>
    <row r="49996" spans="1:6" x14ac:dyDescent="0.2">
      <c r="A49996">
        <v>1066532</v>
      </c>
      <c r="B49996" t="s">
        <v>35359</v>
      </c>
      <c r="C49996" t="s">
        <v>36</v>
      </c>
      <c r="D49996">
        <v>20220726</v>
      </c>
      <c r="E49996">
        <v>20220922</v>
      </c>
      <c r="F49996" t="s">
        <v>10</v>
      </c>
    </row>
    <row r="49997" spans="1:6" x14ac:dyDescent="0.2">
      <c r="A49997">
        <v>1066535</v>
      </c>
      <c r="B49997" t="s">
        <v>29704</v>
      </c>
      <c r="C49997" t="s">
        <v>40</v>
      </c>
      <c r="D49997">
        <v>20220726</v>
      </c>
      <c r="E49997">
        <v>20220729</v>
      </c>
      <c r="F49997" t="s">
        <v>10</v>
      </c>
    </row>
    <row r="49998" spans="1:6" x14ac:dyDescent="0.2">
      <c r="A49998">
        <v>1066536</v>
      </c>
      <c r="B49998" t="s">
        <v>32647</v>
      </c>
      <c r="C49998" t="s">
        <v>21</v>
      </c>
      <c r="D49998">
        <v>20220726</v>
      </c>
      <c r="E49998">
        <v>20220831</v>
      </c>
      <c r="F49998" t="s">
        <v>9</v>
      </c>
    </row>
    <row r="49999" spans="1:6" x14ac:dyDescent="0.2">
      <c r="A49999">
        <v>1066538</v>
      </c>
      <c r="B49999" t="s">
        <v>27436</v>
      </c>
      <c r="C49999" t="s">
        <v>76</v>
      </c>
      <c r="D49999">
        <v>20220726</v>
      </c>
      <c r="E49999">
        <v>20220728</v>
      </c>
      <c r="F49999" t="s">
        <v>9</v>
      </c>
    </row>
    <row r="50000" spans="1:6" x14ac:dyDescent="0.2">
      <c r="A50000">
        <v>1066540</v>
      </c>
      <c r="B50000" t="s">
        <v>27222</v>
      </c>
      <c r="C50000" t="s">
        <v>74</v>
      </c>
      <c r="D50000">
        <v>20220726</v>
      </c>
      <c r="E50000">
        <v>20220727</v>
      </c>
      <c r="F50000" t="s">
        <v>9</v>
      </c>
    </row>
    <row r="50001" spans="1:6" x14ac:dyDescent="0.2">
      <c r="A50001">
        <v>1066544</v>
      </c>
      <c r="B50001" t="s">
        <v>26940</v>
      </c>
      <c r="C50001" t="s">
        <v>20</v>
      </c>
      <c r="D50001">
        <v>20220726</v>
      </c>
      <c r="E50001">
        <v>20220912</v>
      </c>
      <c r="F50001" t="s">
        <v>9</v>
      </c>
    </row>
    <row r="50002" spans="1:6" x14ac:dyDescent="0.2">
      <c r="A50002">
        <v>1066545</v>
      </c>
      <c r="B50002" t="s">
        <v>29705</v>
      </c>
      <c r="C50002" t="s">
        <v>21</v>
      </c>
      <c r="D50002">
        <v>20220726</v>
      </c>
      <c r="E50002">
        <v>20220729</v>
      </c>
      <c r="F50002" t="s">
        <v>9</v>
      </c>
    </row>
    <row r="50003" spans="1:6" x14ac:dyDescent="0.2">
      <c r="A50003">
        <v>1066548</v>
      </c>
      <c r="B50003" t="s">
        <v>29706</v>
      </c>
      <c r="C50003" t="s">
        <v>189</v>
      </c>
      <c r="D50003">
        <v>20220726</v>
      </c>
      <c r="E50003">
        <v>20220729</v>
      </c>
      <c r="F50003" t="s">
        <v>15</v>
      </c>
    </row>
    <row r="50004" spans="1:6" x14ac:dyDescent="0.2">
      <c r="A50004">
        <v>1066549</v>
      </c>
      <c r="B50004" t="s">
        <v>20111</v>
      </c>
      <c r="C50004" t="s">
        <v>46</v>
      </c>
      <c r="D50004">
        <v>20220726</v>
      </c>
      <c r="E50004">
        <v>20221017</v>
      </c>
      <c r="F50004" t="s">
        <v>9</v>
      </c>
    </row>
    <row r="50005" spans="1:6" x14ac:dyDescent="0.2">
      <c r="A50005">
        <v>1066552</v>
      </c>
      <c r="B50005" t="s">
        <v>31732</v>
      </c>
      <c r="C50005" t="s">
        <v>40</v>
      </c>
      <c r="D50005">
        <v>20220726</v>
      </c>
      <c r="E50005">
        <v>20220812</v>
      </c>
      <c r="F50005" t="s">
        <v>9</v>
      </c>
    </row>
    <row r="50006" spans="1:6" x14ac:dyDescent="0.2">
      <c r="A50006">
        <v>1066554</v>
      </c>
      <c r="B50006" t="s">
        <v>32648</v>
      </c>
      <c r="C50006" t="s">
        <v>162</v>
      </c>
      <c r="D50006">
        <v>20220726</v>
      </c>
      <c r="E50006">
        <v>20220831</v>
      </c>
      <c r="F50006" t="s">
        <v>15</v>
      </c>
    </row>
    <row r="50007" spans="1:6" x14ac:dyDescent="0.2">
      <c r="A50007">
        <v>1066555</v>
      </c>
      <c r="B50007" t="s">
        <v>31140</v>
      </c>
      <c r="C50007" t="s">
        <v>62</v>
      </c>
      <c r="D50007">
        <v>20220726</v>
      </c>
      <c r="E50007">
        <v>20220803</v>
      </c>
      <c r="F50007" t="s">
        <v>10</v>
      </c>
    </row>
    <row r="50008" spans="1:6" x14ac:dyDescent="0.2">
      <c r="A50008">
        <v>1066557</v>
      </c>
      <c r="B50008" t="s">
        <v>32232</v>
      </c>
      <c r="C50008" t="s">
        <v>40</v>
      </c>
      <c r="D50008">
        <v>20220726</v>
      </c>
      <c r="E50008">
        <v>20220825</v>
      </c>
      <c r="F50008" t="s">
        <v>9</v>
      </c>
    </row>
    <row r="50009" spans="1:6" x14ac:dyDescent="0.2">
      <c r="A50009">
        <v>1066560</v>
      </c>
      <c r="B50009" t="s">
        <v>31323</v>
      </c>
      <c r="C50009" t="s">
        <v>53</v>
      </c>
      <c r="D50009">
        <v>20220726</v>
      </c>
      <c r="E50009">
        <v>20220804</v>
      </c>
      <c r="F50009" t="s">
        <v>9</v>
      </c>
    </row>
    <row r="50010" spans="1:6" x14ac:dyDescent="0.2">
      <c r="A50010">
        <v>1066561</v>
      </c>
      <c r="B50010" t="s">
        <v>29707</v>
      </c>
      <c r="C50010" t="s">
        <v>59</v>
      </c>
      <c r="D50010">
        <v>20220726</v>
      </c>
      <c r="E50010">
        <v>20220729</v>
      </c>
      <c r="F50010" t="s">
        <v>9</v>
      </c>
    </row>
    <row r="50011" spans="1:6" x14ac:dyDescent="0.2">
      <c r="A50011">
        <v>1066562</v>
      </c>
      <c r="B50011" t="s">
        <v>29708</v>
      </c>
      <c r="C50011" t="s">
        <v>149</v>
      </c>
      <c r="D50011">
        <v>20220726</v>
      </c>
      <c r="E50011">
        <v>20220729</v>
      </c>
      <c r="F50011" t="s">
        <v>9</v>
      </c>
    </row>
    <row r="50012" spans="1:6" x14ac:dyDescent="0.2">
      <c r="A50012">
        <v>1066563</v>
      </c>
      <c r="B50012" t="s">
        <v>29709</v>
      </c>
      <c r="C50012" t="s">
        <v>36</v>
      </c>
      <c r="D50012">
        <v>20220726</v>
      </c>
      <c r="E50012">
        <v>20220729</v>
      </c>
      <c r="F50012" t="s">
        <v>10</v>
      </c>
    </row>
    <row r="50013" spans="1:6" x14ac:dyDescent="0.2">
      <c r="A50013">
        <v>1066566</v>
      </c>
      <c r="B50013" t="s">
        <v>12482</v>
      </c>
      <c r="C50013" t="s">
        <v>6</v>
      </c>
      <c r="D50013">
        <v>20220726</v>
      </c>
      <c r="E50013">
        <v>20220926</v>
      </c>
      <c r="F50013" t="s">
        <v>10</v>
      </c>
    </row>
    <row r="50014" spans="1:6" x14ac:dyDescent="0.2">
      <c r="A50014">
        <v>1066572</v>
      </c>
      <c r="B50014" t="s">
        <v>37202</v>
      </c>
      <c r="C50014" t="s">
        <v>246</v>
      </c>
      <c r="D50014">
        <v>20220726</v>
      </c>
      <c r="E50014">
        <v>20230209</v>
      </c>
      <c r="F50014" t="s">
        <v>9</v>
      </c>
    </row>
    <row r="50015" spans="1:6" x14ac:dyDescent="0.2">
      <c r="A50015">
        <v>1066573</v>
      </c>
      <c r="B50015" t="s">
        <v>27437</v>
      </c>
      <c r="C50015" t="s">
        <v>22</v>
      </c>
      <c r="D50015">
        <v>20220726</v>
      </c>
      <c r="E50015">
        <v>20220728</v>
      </c>
      <c r="F50015" t="s">
        <v>9</v>
      </c>
    </row>
    <row r="50016" spans="1:6" x14ac:dyDescent="0.2">
      <c r="A50016">
        <v>1066574</v>
      </c>
      <c r="B50016" t="s">
        <v>6302</v>
      </c>
      <c r="C50016" t="s">
        <v>22</v>
      </c>
      <c r="D50016">
        <v>20220726</v>
      </c>
      <c r="E50016">
        <v>20220728</v>
      </c>
      <c r="F50016" t="s">
        <v>9</v>
      </c>
    </row>
    <row r="50017" spans="1:6" x14ac:dyDescent="0.2">
      <c r="A50017">
        <v>1066668</v>
      </c>
      <c r="B50017" t="s">
        <v>27226</v>
      </c>
      <c r="C50017" t="s">
        <v>6</v>
      </c>
      <c r="D50017">
        <v>20220726</v>
      </c>
      <c r="E50017">
        <v>20220727</v>
      </c>
      <c r="F50017" t="s">
        <v>7</v>
      </c>
    </row>
    <row r="50018" spans="1:6" x14ac:dyDescent="0.2">
      <c r="A50018">
        <v>1066684</v>
      </c>
      <c r="B50018" t="s">
        <v>27006</v>
      </c>
      <c r="C50018" t="s">
        <v>36</v>
      </c>
      <c r="D50018">
        <v>20220726</v>
      </c>
      <c r="E50018">
        <v>20220726</v>
      </c>
      <c r="F50018" t="s">
        <v>10</v>
      </c>
    </row>
    <row r="50019" spans="1:6" x14ac:dyDescent="0.2">
      <c r="A50019">
        <v>1066720</v>
      </c>
      <c r="B50019" t="s">
        <v>33544</v>
      </c>
      <c r="C50019" t="s">
        <v>20</v>
      </c>
      <c r="D50019">
        <v>20220726</v>
      </c>
      <c r="E50019">
        <v>20220912</v>
      </c>
      <c r="F50019" t="s">
        <v>10</v>
      </c>
    </row>
    <row r="50020" spans="1:6" x14ac:dyDescent="0.2">
      <c r="A50020">
        <v>1066958</v>
      </c>
      <c r="B50020" t="s">
        <v>32281</v>
      </c>
      <c r="C50020" t="s">
        <v>49</v>
      </c>
      <c r="D50020">
        <v>20220726</v>
      </c>
      <c r="E50020">
        <v>20220829</v>
      </c>
      <c r="F50020" t="s">
        <v>9</v>
      </c>
    </row>
    <row r="50021" spans="1:6" x14ac:dyDescent="0.2">
      <c r="A50021">
        <v>1067275</v>
      </c>
      <c r="B50021" t="s">
        <v>4743</v>
      </c>
      <c r="C50021" t="s">
        <v>33</v>
      </c>
      <c r="D50021">
        <v>20220726</v>
      </c>
      <c r="E50021">
        <v>20220822</v>
      </c>
      <c r="F50021" t="s">
        <v>10</v>
      </c>
    </row>
    <row r="50022" spans="1:6" x14ac:dyDescent="0.2">
      <c r="A50022">
        <v>1067358</v>
      </c>
      <c r="B50022" t="s">
        <v>35364</v>
      </c>
      <c r="C50022" t="s">
        <v>36</v>
      </c>
      <c r="D50022">
        <v>20220726</v>
      </c>
      <c r="E50022">
        <v>20220922</v>
      </c>
      <c r="F50022" t="s">
        <v>15</v>
      </c>
    </row>
    <row r="50023" spans="1:6" x14ac:dyDescent="0.2">
      <c r="A50023">
        <v>1067971</v>
      </c>
      <c r="B50023" t="s">
        <v>30736</v>
      </c>
      <c r="C50023" t="s">
        <v>29</v>
      </c>
      <c r="D50023">
        <v>20220726</v>
      </c>
      <c r="E50023">
        <v>20220801</v>
      </c>
      <c r="F50023" t="s">
        <v>7</v>
      </c>
    </row>
    <row r="50024" spans="1:6" x14ac:dyDescent="0.2">
      <c r="A50024">
        <v>1068089</v>
      </c>
      <c r="B50024" t="s">
        <v>29809</v>
      </c>
      <c r="C50024" t="s">
        <v>187</v>
      </c>
      <c r="D50024">
        <v>20220726</v>
      </c>
      <c r="E50024">
        <v>20220729</v>
      </c>
      <c r="F50024" t="s">
        <v>9</v>
      </c>
    </row>
    <row r="50025" spans="1:6" x14ac:dyDescent="0.2">
      <c r="A50025">
        <v>1068341</v>
      </c>
      <c r="B50025" t="s">
        <v>30996</v>
      </c>
      <c r="C50025" t="s">
        <v>62</v>
      </c>
      <c r="D50025">
        <v>20220726</v>
      </c>
      <c r="E50025">
        <v>20220802</v>
      </c>
      <c r="F50025" t="s">
        <v>9</v>
      </c>
    </row>
    <row r="50026" spans="1:6" x14ac:dyDescent="0.2">
      <c r="A50026">
        <v>1068798</v>
      </c>
      <c r="B50026" t="s">
        <v>31184</v>
      </c>
      <c r="C50026" t="s">
        <v>6</v>
      </c>
      <c r="D50026">
        <v>20220726</v>
      </c>
      <c r="E50026">
        <v>20220803</v>
      </c>
      <c r="F50026" t="s">
        <v>15</v>
      </c>
    </row>
    <row r="50027" spans="1:6" x14ac:dyDescent="0.2">
      <c r="A50027">
        <v>1068964</v>
      </c>
      <c r="B50027" t="s">
        <v>30809</v>
      </c>
      <c r="C50027" t="s">
        <v>29</v>
      </c>
      <c r="D50027">
        <v>20220726</v>
      </c>
      <c r="E50027">
        <v>20220801</v>
      </c>
      <c r="F50027" t="s">
        <v>9</v>
      </c>
    </row>
    <row r="50028" spans="1:6" x14ac:dyDescent="0.2">
      <c r="A50028">
        <v>1069010</v>
      </c>
      <c r="B50028" t="s">
        <v>31579</v>
      </c>
      <c r="C50028" t="s">
        <v>6</v>
      </c>
      <c r="D50028">
        <v>20220726</v>
      </c>
      <c r="E50028">
        <v>20220808</v>
      </c>
      <c r="F50028" t="s">
        <v>15</v>
      </c>
    </row>
    <row r="50029" spans="1:6" x14ac:dyDescent="0.2">
      <c r="A50029">
        <v>1069408</v>
      </c>
      <c r="B50029" t="s">
        <v>27430</v>
      </c>
      <c r="C50029" t="s">
        <v>116</v>
      </c>
      <c r="D50029">
        <v>20220726</v>
      </c>
      <c r="E50029">
        <v>20220915</v>
      </c>
      <c r="F50029" t="s">
        <v>16</v>
      </c>
    </row>
    <row r="50030" spans="1:6" x14ac:dyDescent="0.2">
      <c r="A50030">
        <v>1069669</v>
      </c>
      <c r="B50030" t="s">
        <v>35379</v>
      </c>
      <c r="C50030" t="s">
        <v>36</v>
      </c>
      <c r="D50030">
        <v>20220726</v>
      </c>
      <c r="E50030">
        <v>20220922</v>
      </c>
      <c r="F50030" t="s">
        <v>15</v>
      </c>
    </row>
    <row r="50031" spans="1:6" x14ac:dyDescent="0.2">
      <c r="A50031">
        <v>1069929</v>
      </c>
      <c r="B50031" t="s">
        <v>57</v>
      </c>
      <c r="C50031" t="s">
        <v>58</v>
      </c>
      <c r="D50031">
        <v>20220726</v>
      </c>
      <c r="E50031">
        <v>20220913</v>
      </c>
      <c r="F50031" t="s">
        <v>9</v>
      </c>
    </row>
    <row r="50032" spans="1:6" x14ac:dyDescent="0.2">
      <c r="A50032">
        <v>1071028</v>
      </c>
      <c r="B50032" t="s">
        <v>31195</v>
      </c>
      <c r="C50032" t="s">
        <v>39</v>
      </c>
      <c r="D50032">
        <v>20220726</v>
      </c>
      <c r="E50032">
        <v>20220803</v>
      </c>
      <c r="F50032" t="s">
        <v>7</v>
      </c>
    </row>
    <row r="50033" spans="1:6" x14ac:dyDescent="0.2">
      <c r="A50033">
        <v>1074807</v>
      </c>
      <c r="B50033" t="s">
        <v>32936</v>
      </c>
      <c r="C50033" t="s">
        <v>6</v>
      </c>
      <c r="D50033">
        <v>20220726</v>
      </c>
      <c r="E50033">
        <v>20220907</v>
      </c>
      <c r="F50033" t="s">
        <v>10</v>
      </c>
    </row>
    <row r="50034" spans="1:6" x14ac:dyDescent="0.2">
      <c r="A50034">
        <v>1074931</v>
      </c>
      <c r="B50034" t="s">
        <v>12919</v>
      </c>
      <c r="C50034" t="s">
        <v>72</v>
      </c>
      <c r="D50034">
        <v>20220726</v>
      </c>
      <c r="E50034">
        <v>20220810</v>
      </c>
      <c r="F50034" t="s">
        <v>10</v>
      </c>
    </row>
    <row r="50035" spans="1:6" x14ac:dyDescent="0.2">
      <c r="A50035">
        <v>1076676</v>
      </c>
      <c r="B50035" t="s">
        <v>31835</v>
      </c>
      <c r="C50035" t="s">
        <v>23</v>
      </c>
      <c r="D50035">
        <v>20220726</v>
      </c>
      <c r="E50035">
        <v>20220815</v>
      </c>
      <c r="F50035" t="s">
        <v>9</v>
      </c>
    </row>
    <row r="50036" spans="1:6" x14ac:dyDescent="0.2">
      <c r="A50036">
        <v>1076682</v>
      </c>
      <c r="B50036" t="s">
        <v>31836</v>
      </c>
      <c r="C50036" t="s">
        <v>23</v>
      </c>
      <c r="D50036">
        <v>20220726</v>
      </c>
      <c r="E50036">
        <v>20220815</v>
      </c>
      <c r="F50036" t="s">
        <v>9</v>
      </c>
    </row>
    <row r="50037" spans="1:6" x14ac:dyDescent="0.2">
      <c r="A50037">
        <v>1077201</v>
      </c>
      <c r="B50037" t="s">
        <v>27007</v>
      </c>
      <c r="C50037" t="s">
        <v>91</v>
      </c>
      <c r="D50037">
        <v>20220726</v>
      </c>
      <c r="E50037">
        <v>20220726</v>
      </c>
      <c r="F50037" t="s">
        <v>15</v>
      </c>
    </row>
    <row r="50038" spans="1:6" x14ac:dyDescent="0.2">
      <c r="A50038">
        <v>1077818</v>
      </c>
      <c r="B50038" t="s">
        <v>27008</v>
      </c>
      <c r="C50038" t="s">
        <v>91</v>
      </c>
      <c r="D50038">
        <v>20220726</v>
      </c>
      <c r="E50038">
        <v>20220726</v>
      </c>
      <c r="F50038" t="s">
        <v>10</v>
      </c>
    </row>
    <row r="50039" spans="1:6" x14ac:dyDescent="0.2">
      <c r="A50039">
        <v>1078003</v>
      </c>
      <c r="B50039" t="s">
        <v>27009</v>
      </c>
      <c r="C50039" t="s">
        <v>59</v>
      </c>
      <c r="D50039">
        <v>20220726</v>
      </c>
      <c r="E50039">
        <v>20220726</v>
      </c>
      <c r="F50039" t="s">
        <v>15</v>
      </c>
    </row>
    <row r="50040" spans="1:6" x14ac:dyDescent="0.2">
      <c r="A50040">
        <v>1079493</v>
      </c>
      <c r="B50040" t="s">
        <v>27010</v>
      </c>
      <c r="C50040" t="s">
        <v>59</v>
      </c>
      <c r="D50040">
        <v>20220726</v>
      </c>
      <c r="E50040">
        <v>20220726</v>
      </c>
      <c r="F50040" t="s">
        <v>7</v>
      </c>
    </row>
    <row r="50041" spans="1:6" x14ac:dyDescent="0.2">
      <c r="A50041">
        <v>1084425</v>
      </c>
      <c r="B50041" t="s">
        <v>27011</v>
      </c>
      <c r="C50041" t="s">
        <v>91</v>
      </c>
      <c r="D50041">
        <v>20220726</v>
      </c>
      <c r="E50041">
        <v>20220726</v>
      </c>
      <c r="F50041" t="s">
        <v>15</v>
      </c>
    </row>
    <row r="50042" spans="1:6" x14ac:dyDescent="0.2">
      <c r="A50042">
        <v>1093338</v>
      </c>
      <c r="B50042" t="s">
        <v>36799</v>
      </c>
      <c r="C50042" t="s">
        <v>6</v>
      </c>
      <c r="D50042">
        <v>20220726</v>
      </c>
      <c r="E50042">
        <v>20221102</v>
      </c>
      <c r="F50042" t="s">
        <v>7</v>
      </c>
    </row>
    <row r="50043" spans="1:6" x14ac:dyDescent="0.2">
      <c r="A50043">
        <v>1106480</v>
      </c>
      <c r="B50043" t="s">
        <v>27012</v>
      </c>
      <c r="C50043" t="s">
        <v>59</v>
      </c>
      <c r="D50043">
        <v>20220726</v>
      </c>
      <c r="E50043">
        <v>20220726</v>
      </c>
      <c r="F50043" t="s">
        <v>15</v>
      </c>
    </row>
    <row r="50044" spans="1:6" x14ac:dyDescent="0.2">
      <c r="A50044">
        <v>1106486</v>
      </c>
      <c r="B50044" t="s">
        <v>27013</v>
      </c>
      <c r="C50044" t="s">
        <v>59</v>
      </c>
      <c r="D50044">
        <v>20220726</v>
      </c>
      <c r="E50044">
        <v>20220726</v>
      </c>
      <c r="F50044" t="s">
        <v>15</v>
      </c>
    </row>
    <row r="50045" spans="1:6" x14ac:dyDescent="0.2">
      <c r="A50045">
        <v>1106491</v>
      </c>
      <c r="B50045" t="s">
        <v>27014</v>
      </c>
      <c r="C50045" t="s">
        <v>59</v>
      </c>
      <c r="D50045">
        <v>20220726</v>
      </c>
      <c r="E50045">
        <v>20220726</v>
      </c>
      <c r="F50045" t="s">
        <v>15</v>
      </c>
    </row>
    <row r="50046" spans="1:6" x14ac:dyDescent="0.2">
      <c r="A50046">
        <v>1106497</v>
      </c>
      <c r="B50046" t="s">
        <v>27015</v>
      </c>
      <c r="C50046" t="s">
        <v>59</v>
      </c>
      <c r="D50046">
        <v>20220726</v>
      </c>
      <c r="E50046">
        <v>20220726</v>
      </c>
      <c r="F50046" t="s">
        <v>15</v>
      </c>
    </row>
    <row r="50047" spans="1:6" x14ac:dyDescent="0.2">
      <c r="A50047">
        <v>1106499</v>
      </c>
      <c r="B50047" t="s">
        <v>27016</v>
      </c>
      <c r="C50047" t="s">
        <v>59</v>
      </c>
      <c r="D50047">
        <v>20220726</v>
      </c>
      <c r="E50047">
        <v>20220726</v>
      </c>
      <c r="F50047" t="s">
        <v>15</v>
      </c>
    </row>
    <row r="50048" spans="1:6" x14ac:dyDescent="0.2">
      <c r="A50048">
        <v>1106501</v>
      </c>
      <c r="B50048" t="s">
        <v>27017</v>
      </c>
      <c r="C50048" t="s">
        <v>59</v>
      </c>
      <c r="D50048">
        <v>20220726</v>
      </c>
      <c r="E50048">
        <v>20220726</v>
      </c>
      <c r="F50048" t="s">
        <v>15</v>
      </c>
    </row>
    <row r="50049" spans="1:6" x14ac:dyDescent="0.2">
      <c r="A50049">
        <v>1162775</v>
      </c>
      <c r="B50049" t="s">
        <v>36939</v>
      </c>
      <c r="C50049" t="s">
        <v>59</v>
      </c>
      <c r="D50049">
        <v>20220726</v>
      </c>
      <c r="E50049">
        <v>20221130</v>
      </c>
      <c r="F50049" t="s">
        <v>15</v>
      </c>
    </row>
    <row r="50050" spans="1:6" x14ac:dyDescent="0.2">
      <c r="A50050">
        <v>1162795</v>
      </c>
      <c r="B50050" t="s">
        <v>36940</v>
      </c>
      <c r="C50050" t="s">
        <v>59</v>
      </c>
      <c r="D50050">
        <v>20220726</v>
      </c>
      <c r="E50050">
        <v>20221130</v>
      </c>
      <c r="F50050" t="s">
        <v>15</v>
      </c>
    </row>
    <row r="50051" spans="1:6" x14ac:dyDescent="0.2">
      <c r="A50051">
        <v>1162831</v>
      </c>
      <c r="B50051" t="s">
        <v>36941</v>
      </c>
      <c r="C50051" t="s">
        <v>59</v>
      </c>
      <c r="D50051">
        <v>20220726</v>
      </c>
      <c r="E50051">
        <v>20221130</v>
      </c>
      <c r="F50051" t="s">
        <v>15</v>
      </c>
    </row>
    <row r="50052" spans="1:6" x14ac:dyDescent="0.2">
      <c r="A50052">
        <v>1162847</v>
      </c>
      <c r="B50052" t="s">
        <v>36942</v>
      </c>
      <c r="C50052" t="s">
        <v>59</v>
      </c>
      <c r="D50052">
        <v>20220726</v>
      </c>
      <c r="E50052">
        <v>20221130</v>
      </c>
      <c r="F50052" t="s">
        <v>15</v>
      </c>
    </row>
    <row r="50053" spans="1:6" x14ac:dyDescent="0.2">
      <c r="A50053">
        <v>1165766</v>
      </c>
      <c r="B50053" t="s">
        <v>27018</v>
      </c>
      <c r="C50053" t="s">
        <v>59</v>
      </c>
      <c r="D50053">
        <v>20220726</v>
      </c>
      <c r="E50053">
        <v>20220726</v>
      </c>
      <c r="F50053" t="s">
        <v>7</v>
      </c>
    </row>
    <row r="50054" spans="1:6" x14ac:dyDescent="0.2">
      <c r="A50054">
        <v>1165775</v>
      </c>
      <c r="B50054" t="s">
        <v>27019</v>
      </c>
      <c r="C50054" t="s">
        <v>59</v>
      </c>
      <c r="D50054">
        <v>20220726</v>
      </c>
      <c r="E50054">
        <v>20220726</v>
      </c>
      <c r="F50054" t="s">
        <v>7</v>
      </c>
    </row>
    <row r="50055" spans="1:6" x14ac:dyDescent="0.2">
      <c r="A50055">
        <v>1166442</v>
      </c>
      <c r="B50055" t="s">
        <v>36949</v>
      </c>
      <c r="C50055" t="s">
        <v>59</v>
      </c>
      <c r="D50055">
        <v>20220726</v>
      </c>
      <c r="E50055">
        <v>20221130</v>
      </c>
      <c r="F50055" t="s">
        <v>15</v>
      </c>
    </row>
    <row r="50056" spans="1:6" x14ac:dyDescent="0.2">
      <c r="A50056">
        <v>1166455</v>
      </c>
      <c r="B50056" t="s">
        <v>36950</v>
      </c>
      <c r="C50056" t="s">
        <v>59</v>
      </c>
      <c r="D50056">
        <v>20220726</v>
      </c>
      <c r="E50056">
        <v>20221130</v>
      </c>
      <c r="F50056" t="s">
        <v>15</v>
      </c>
    </row>
    <row r="50057" spans="1:6" x14ac:dyDescent="0.2">
      <c r="A50057">
        <v>1190679</v>
      </c>
      <c r="B50057" t="s">
        <v>30826</v>
      </c>
      <c r="C50057" t="s">
        <v>37</v>
      </c>
      <c r="D50057">
        <v>20220726</v>
      </c>
      <c r="E50057">
        <v>20220801</v>
      </c>
      <c r="F50057" t="s">
        <v>15</v>
      </c>
    </row>
    <row r="50058" spans="1:6" x14ac:dyDescent="0.2">
      <c r="A50058">
        <v>1192370</v>
      </c>
      <c r="B50058" t="s">
        <v>36977</v>
      </c>
      <c r="C50058" t="s">
        <v>59</v>
      </c>
      <c r="D50058">
        <v>20220726</v>
      </c>
      <c r="E50058">
        <v>20221130</v>
      </c>
      <c r="F50058" t="s">
        <v>15</v>
      </c>
    </row>
    <row r="50059" spans="1:6" x14ac:dyDescent="0.2">
      <c r="A50059">
        <v>1053210</v>
      </c>
      <c r="B50059" t="s">
        <v>30544</v>
      </c>
      <c r="C50059" t="s">
        <v>51</v>
      </c>
      <c r="D50059">
        <v>20220727</v>
      </c>
      <c r="E50059">
        <v>20220801</v>
      </c>
      <c r="F50059" t="s">
        <v>7</v>
      </c>
    </row>
    <row r="50060" spans="1:6" x14ac:dyDescent="0.2">
      <c r="A50060">
        <v>1058024</v>
      </c>
      <c r="B50060" t="s">
        <v>31277</v>
      </c>
      <c r="C50060" t="s">
        <v>25</v>
      </c>
      <c r="D50060">
        <v>20220727</v>
      </c>
      <c r="E50060">
        <v>20220804</v>
      </c>
      <c r="F50060" t="s">
        <v>9</v>
      </c>
    </row>
    <row r="50061" spans="1:6" x14ac:dyDescent="0.2">
      <c r="A50061">
        <v>1062030</v>
      </c>
      <c r="B50061" t="s">
        <v>30605</v>
      </c>
      <c r="C50061" t="s">
        <v>46</v>
      </c>
      <c r="D50061">
        <v>20220727</v>
      </c>
      <c r="E50061">
        <v>20220801</v>
      </c>
      <c r="F50061" t="s">
        <v>9</v>
      </c>
    </row>
    <row r="50062" spans="1:6" x14ac:dyDescent="0.2">
      <c r="A50062">
        <v>1062044</v>
      </c>
      <c r="B50062" t="s">
        <v>30607</v>
      </c>
      <c r="C50062" t="s">
        <v>46</v>
      </c>
      <c r="D50062">
        <v>20220727</v>
      </c>
      <c r="E50062">
        <v>20220801</v>
      </c>
      <c r="F50062" t="s">
        <v>9</v>
      </c>
    </row>
    <row r="50063" spans="1:6" x14ac:dyDescent="0.2">
      <c r="A50063">
        <v>1062344</v>
      </c>
      <c r="B50063" t="s">
        <v>31455</v>
      </c>
      <c r="C50063" t="s">
        <v>56</v>
      </c>
      <c r="D50063">
        <v>20220727</v>
      </c>
      <c r="E50063">
        <v>20220805</v>
      </c>
      <c r="F50063" t="s">
        <v>10</v>
      </c>
    </row>
    <row r="50064" spans="1:6" x14ac:dyDescent="0.2">
      <c r="A50064">
        <v>1062476</v>
      </c>
      <c r="B50064" t="s">
        <v>6739</v>
      </c>
      <c r="C50064" t="s">
        <v>58</v>
      </c>
      <c r="D50064">
        <v>20220727</v>
      </c>
      <c r="E50064">
        <v>20220809</v>
      </c>
      <c r="F50064" t="s">
        <v>9</v>
      </c>
    </row>
    <row r="50065" spans="1:6" x14ac:dyDescent="0.2">
      <c r="A50065">
        <v>1064153</v>
      </c>
      <c r="B50065" t="s">
        <v>29586</v>
      </c>
      <c r="C50065" t="s">
        <v>51</v>
      </c>
      <c r="D50065">
        <v>20220727</v>
      </c>
      <c r="E50065">
        <v>20220729</v>
      </c>
      <c r="F50065" t="s">
        <v>10</v>
      </c>
    </row>
    <row r="50066" spans="1:6" x14ac:dyDescent="0.2">
      <c r="A50066">
        <v>1064402</v>
      </c>
      <c r="B50066" t="s">
        <v>30641</v>
      </c>
      <c r="C50066" t="s">
        <v>32</v>
      </c>
      <c r="D50066">
        <v>20220727</v>
      </c>
      <c r="E50066">
        <v>20220801</v>
      </c>
      <c r="F50066" t="s">
        <v>7</v>
      </c>
    </row>
    <row r="50067" spans="1:6" x14ac:dyDescent="0.2">
      <c r="A50067">
        <v>1064786</v>
      </c>
      <c r="B50067" t="s">
        <v>30824</v>
      </c>
      <c r="C50067" t="s">
        <v>36</v>
      </c>
      <c r="D50067">
        <v>20220727</v>
      </c>
      <c r="E50067">
        <v>20220808</v>
      </c>
      <c r="F50067" t="s">
        <v>15</v>
      </c>
    </row>
    <row r="50068" spans="1:6" x14ac:dyDescent="0.2">
      <c r="A50068">
        <v>1064819</v>
      </c>
      <c r="B50068" t="s">
        <v>32176</v>
      </c>
      <c r="C50068" t="s">
        <v>11</v>
      </c>
      <c r="D50068">
        <v>20220727</v>
      </c>
      <c r="E50068">
        <v>20220824</v>
      </c>
      <c r="F50068" t="s">
        <v>7</v>
      </c>
    </row>
    <row r="50069" spans="1:6" x14ac:dyDescent="0.2">
      <c r="A50069">
        <v>1065289</v>
      </c>
      <c r="B50069" t="s">
        <v>27374</v>
      </c>
      <c r="C50069" t="s">
        <v>168</v>
      </c>
      <c r="D50069">
        <v>20220727</v>
      </c>
      <c r="E50069">
        <v>20220728</v>
      </c>
      <c r="F50069" t="s">
        <v>9</v>
      </c>
    </row>
    <row r="50070" spans="1:6" x14ac:dyDescent="0.2">
      <c r="A50070">
        <v>1065514</v>
      </c>
      <c r="B50070" t="s">
        <v>32292</v>
      </c>
      <c r="C50070" t="s">
        <v>168</v>
      </c>
      <c r="D50070">
        <v>20220727</v>
      </c>
      <c r="E50070">
        <v>20220830</v>
      </c>
      <c r="F50070" t="s">
        <v>15</v>
      </c>
    </row>
    <row r="50071" spans="1:6" x14ac:dyDescent="0.2">
      <c r="A50071">
        <v>1066048</v>
      </c>
      <c r="B50071" t="s">
        <v>26302</v>
      </c>
      <c r="C50071" t="s">
        <v>79</v>
      </c>
      <c r="D50071">
        <v>20220727</v>
      </c>
      <c r="E50071">
        <v>20220727</v>
      </c>
      <c r="F50071" t="s">
        <v>15</v>
      </c>
    </row>
    <row r="50072" spans="1:6" x14ac:dyDescent="0.2">
      <c r="A50072">
        <v>1066186</v>
      </c>
      <c r="B50072" t="s">
        <v>31317</v>
      </c>
      <c r="C50072" t="s">
        <v>21</v>
      </c>
      <c r="D50072">
        <v>20220727</v>
      </c>
      <c r="E50072">
        <v>20220804</v>
      </c>
      <c r="F50072" t="s">
        <v>10</v>
      </c>
    </row>
    <row r="50073" spans="1:6" x14ac:dyDescent="0.2">
      <c r="A50073">
        <v>1066304</v>
      </c>
      <c r="B50073" t="s">
        <v>27212</v>
      </c>
      <c r="C50073" t="s">
        <v>79</v>
      </c>
      <c r="D50073">
        <v>20220727</v>
      </c>
      <c r="E50073">
        <v>20220727</v>
      </c>
      <c r="F50073" t="s">
        <v>7</v>
      </c>
    </row>
    <row r="50074" spans="1:6" x14ac:dyDescent="0.2">
      <c r="A50074">
        <v>1066340</v>
      </c>
      <c r="B50074" t="s">
        <v>36383</v>
      </c>
      <c r="C50074" t="s">
        <v>8</v>
      </c>
      <c r="D50074">
        <v>20220727</v>
      </c>
      <c r="E50074">
        <v>20220930</v>
      </c>
      <c r="F50074" t="s">
        <v>10</v>
      </c>
    </row>
    <row r="50075" spans="1:6" x14ac:dyDescent="0.2">
      <c r="A50075">
        <v>1066345</v>
      </c>
      <c r="B50075" t="s">
        <v>29692</v>
      </c>
      <c r="C50075" t="s">
        <v>22</v>
      </c>
      <c r="D50075">
        <v>20220727</v>
      </c>
      <c r="E50075">
        <v>20220729</v>
      </c>
      <c r="F50075" t="s">
        <v>10</v>
      </c>
    </row>
    <row r="50076" spans="1:6" x14ac:dyDescent="0.2">
      <c r="A50076">
        <v>1066373</v>
      </c>
      <c r="B50076" t="s">
        <v>30974</v>
      </c>
      <c r="C50076" t="s">
        <v>18</v>
      </c>
      <c r="D50076">
        <v>20220727</v>
      </c>
      <c r="E50076">
        <v>20220802</v>
      </c>
      <c r="F50076" t="s">
        <v>9</v>
      </c>
    </row>
    <row r="50077" spans="1:6" x14ac:dyDescent="0.2">
      <c r="A50077">
        <v>1066434</v>
      </c>
      <c r="B50077" t="s">
        <v>3134</v>
      </c>
      <c r="C50077" t="s">
        <v>58</v>
      </c>
      <c r="D50077">
        <v>20220727</v>
      </c>
      <c r="E50077">
        <v>20220727</v>
      </c>
      <c r="F50077" t="s">
        <v>9</v>
      </c>
    </row>
    <row r="50078" spans="1:6" x14ac:dyDescent="0.2">
      <c r="A50078">
        <v>1066462</v>
      </c>
      <c r="B50078" t="s">
        <v>32902</v>
      </c>
      <c r="C50078" t="s">
        <v>22</v>
      </c>
      <c r="D50078">
        <v>20220727</v>
      </c>
      <c r="E50078">
        <v>20220906</v>
      </c>
      <c r="F50078" t="s">
        <v>15</v>
      </c>
    </row>
    <row r="50079" spans="1:6" x14ac:dyDescent="0.2">
      <c r="A50079">
        <v>1066550</v>
      </c>
      <c r="B50079" t="s">
        <v>31322</v>
      </c>
      <c r="C50079" t="s">
        <v>53</v>
      </c>
      <c r="D50079">
        <v>20220727</v>
      </c>
      <c r="E50079">
        <v>20220804</v>
      </c>
      <c r="F50079" t="s">
        <v>10</v>
      </c>
    </row>
    <row r="50080" spans="1:6" x14ac:dyDescent="0.2">
      <c r="A50080">
        <v>1066579</v>
      </c>
      <c r="B50080" t="s">
        <v>29711</v>
      </c>
      <c r="C50080" t="s">
        <v>40</v>
      </c>
      <c r="D50080">
        <v>20220727</v>
      </c>
      <c r="E50080">
        <v>20220729</v>
      </c>
      <c r="F50080" t="s">
        <v>10</v>
      </c>
    </row>
    <row r="50081" spans="1:6" x14ac:dyDescent="0.2">
      <c r="A50081">
        <v>1066585</v>
      </c>
      <c r="B50081" t="s">
        <v>27439</v>
      </c>
      <c r="C50081" t="s">
        <v>39</v>
      </c>
      <c r="D50081">
        <v>20220727</v>
      </c>
      <c r="E50081">
        <v>20220728</v>
      </c>
      <c r="F50081" t="s">
        <v>10</v>
      </c>
    </row>
    <row r="50082" spans="1:6" x14ac:dyDescent="0.2">
      <c r="A50082">
        <v>1066586</v>
      </c>
      <c r="B50082" t="s">
        <v>33543</v>
      </c>
      <c r="C50082" t="s">
        <v>272</v>
      </c>
      <c r="D50082">
        <v>20220727</v>
      </c>
      <c r="E50082">
        <v>20220912</v>
      </c>
      <c r="F50082" t="s">
        <v>7</v>
      </c>
    </row>
    <row r="50083" spans="1:6" x14ac:dyDescent="0.2">
      <c r="A50083">
        <v>1066588</v>
      </c>
      <c r="B50083" t="s">
        <v>26940</v>
      </c>
      <c r="C50083" t="s">
        <v>73</v>
      </c>
      <c r="D50083">
        <v>20220727</v>
      </c>
      <c r="E50083">
        <v>20220805</v>
      </c>
      <c r="F50083" t="s">
        <v>9</v>
      </c>
    </row>
    <row r="50084" spans="1:6" x14ac:dyDescent="0.2">
      <c r="A50084">
        <v>1066592</v>
      </c>
      <c r="B50084" t="s">
        <v>31141</v>
      </c>
      <c r="C50084" t="s">
        <v>62</v>
      </c>
      <c r="D50084">
        <v>20220727</v>
      </c>
      <c r="E50084">
        <v>20220803</v>
      </c>
      <c r="F50084" t="s">
        <v>9</v>
      </c>
    </row>
    <row r="50085" spans="1:6" x14ac:dyDescent="0.2">
      <c r="A50085">
        <v>1066597</v>
      </c>
      <c r="B50085" t="s">
        <v>27440</v>
      </c>
      <c r="C50085" t="s">
        <v>58</v>
      </c>
      <c r="D50085">
        <v>20220727</v>
      </c>
      <c r="E50085">
        <v>20220728</v>
      </c>
      <c r="F50085" t="s">
        <v>9</v>
      </c>
    </row>
    <row r="50086" spans="1:6" x14ac:dyDescent="0.2">
      <c r="A50086">
        <v>1066600</v>
      </c>
      <c r="B50086" t="s">
        <v>26230</v>
      </c>
      <c r="C50086" t="s">
        <v>189</v>
      </c>
      <c r="D50086">
        <v>20220727</v>
      </c>
      <c r="E50086">
        <v>20220727</v>
      </c>
      <c r="F50086" t="s">
        <v>10</v>
      </c>
    </row>
    <row r="50087" spans="1:6" x14ac:dyDescent="0.2">
      <c r="A50087">
        <v>1066602</v>
      </c>
      <c r="B50087" t="s">
        <v>26923</v>
      </c>
      <c r="C50087" t="s">
        <v>107</v>
      </c>
      <c r="D50087">
        <v>20220727</v>
      </c>
      <c r="E50087">
        <v>20220803</v>
      </c>
      <c r="F50087" t="s">
        <v>9</v>
      </c>
    </row>
    <row r="50088" spans="1:6" x14ac:dyDescent="0.2">
      <c r="A50088">
        <v>1066605</v>
      </c>
      <c r="B50088" t="s">
        <v>31569</v>
      </c>
      <c r="C50088" t="s">
        <v>13</v>
      </c>
      <c r="D50088">
        <v>20220727</v>
      </c>
      <c r="E50088">
        <v>20220808</v>
      </c>
      <c r="F50088" t="s">
        <v>10</v>
      </c>
    </row>
    <row r="50089" spans="1:6" x14ac:dyDescent="0.2">
      <c r="A50089">
        <v>1066607</v>
      </c>
      <c r="B50089" t="s">
        <v>26230</v>
      </c>
      <c r="C50089" t="s">
        <v>189</v>
      </c>
      <c r="D50089">
        <v>20220727</v>
      </c>
      <c r="E50089">
        <v>20220727</v>
      </c>
      <c r="F50089" t="s">
        <v>10</v>
      </c>
    </row>
    <row r="50090" spans="1:6" x14ac:dyDescent="0.2">
      <c r="A50090">
        <v>1066608</v>
      </c>
      <c r="B50090" t="s">
        <v>3025</v>
      </c>
      <c r="C50090" t="s">
        <v>22</v>
      </c>
      <c r="D50090">
        <v>20220727</v>
      </c>
      <c r="E50090">
        <v>20220729</v>
      </c>
      <c r="F50090" t="s">
        <v>9</v>
      </c>
    </row>
    <row r="50091" spans="1:6" x14ac:dyDescent="0.2">
      <c r="A50091">
        <v>1066611</v>
      </c>
      <c r="B50091" t="s">
        <v>4302</v>
      </c>
      <c r="C50091" t="s">
        <v>73</v>
      </c>
      <c r="D50091">
        <v>20220727</v>
      </c>
      <c r="E50091">
        <v>20220805</v>
      </c>
      <c r="F50091" t="s">
        <v>9</v>
      </c>
    </row>
    <row r="50092" spans="1:6" x14ac:dyDescent="0.2">
      <c r="A50092">
        <v>1066612</v>
      </c>
      <c r="B50092" t="s">
        <v>27223</v>
      </c>
      <c r="C50092" t="s">
        <v>87</v>
      </c>
      <c r="D50092">
        <v>20220727</v>
      </c>
      <c r="E50092">
        <v>20220727</v>
      </c>
      <c r="F50092" t="s">
        <v>9</v>
      </c>
    </row>
    <row r="50093" spans="1:6" x14ac:dyDescent="0.2">
      <c r="A50093">
        <v>1066615</v>
      </c>
      <c r="B50093" t="s">
        <v>27224</v>
      </c>
      <c r="C50093" t="s">
        <v>29</v>
      </c>
      <c r="D50093">
        <v>20220727</v>
      </c>
      <c r="E50093">
        <v>20220727</v>
      </c>
      <c r="F50093" t="s">
        <v>15</v>
      </c>
    </row>
    <row r="50094" spans="1:6" x14ac:dyDescent="0.2">
      <c r="A50094">
        <v>1066617</v>
      </c>
      <c r="B50094" t="s">
        <v>31733</v>
      </c>
      <c r="C50094" t="s">
        <v>107</v>
      </c>
      <c r="D50094">
        <v>20220727</v>
      </c>
      <c r="E50094">
        <v>20220812</v>
      </c>
      <c r="F50094" t="s">
        <v>10</v>
      </c>
    </row>
    <row r="50095" spans="1:6" x14ac:dyDescent="0.2">
      <c r="A50095">
        <v>1066619</v>
      </c>
      <c r="B50095" t="s">
        <v>30672</v>
      </c>
      <c r="C50095" t="s">
        <v>43</v>
      </c>
      <c r="D50095">
        <v>20220727</v>
      </c>
      <c r="E50095">
        <v>20220801</v>
      </c>
      <c r="F50095" t="s">
        <v>15</v>
      </c>
    </row>
    <row r="50096" spans="1:6" x14ac:dyDescent="0.2">
      <c r="A50096">
        <v>1066620</v>
      </c>
      <c r="B50096" t="s">
        <v>2065</v>
      </c>
      <c r="C50096" t="s">
        <v>107</v>
      </c>
      <c r="D50096">
        <v>20220727</v>
      </c>
      <c r="E50096">
        <v>20220727</v>
      </c>
      <c r="F50096" t="s">
        <v>9</v>
      </c>
    </row>
    <row r="50097" spans="1:6" x14ac:dyDescent="0.2">
      <c r="A50097">
        <v>1066623</v>
      </c>
      <c r="B50097" t="s">
        <v>26351</v>
      </c>
      <c r="C50097" t="s">
        <v>149</v>
      </c>
      <c r="D50097">
        <v>20220727</v>
      </c>
      <c r="E50097">
        <v>20220728</v>
      </c>
      <c r="F50097" t="s">
        <v>10</v>
      </c>
    </row>
    <row r="50098" spans="1:6" x14ac:dyDescent="0.2">
      <c r="A50098">
        <v>1066625</v>
      </c>
      <c r="B50098" t="s">
        <v>29712</v>
      </c>
      <c r="C50098" t="s">
        <v>246</v>
      </c>
      <c r="D50098">
        <v>20220727</v>
      </c>
      <c r="E50098">
        <v>20220729</v>
      </c>
      <c r="F50098" t="s">
        <v>16</v>
      </c>
    </row>
    <row r="50099" spans="1:6" x14ac:dyDescent="0.2">
      <c r="A50099">
        <v>1066626</v>
      </c>
      <c r="B50099" t="s">
        <v>29713</v>
      </c>
      <c r="C50099" t="s">
        <v>72</v>
      </c>
      <c r="D50099">
        <v>20220727</v>
      </c>
      <c r="E50099">
        <v>20220729</v>
      </c>
      <c r="F50099" t="s">
        <v>10</v>
      </c>
    </row>
    <row r="50100" spans="1:6" x14ac:dyDescent="0.2">
      <c r="A50100">
        <v>1066629</v>
      </c>
      <c r="B50100" t="s">
        <v>31142</v>
      </c>
      <c r="C50100" t="s">
        <v>89</v>
      </c>
      <c r="D50100">
        <v>20220727</v>
      </c>
      <c r="E50100">
        <v>20220803</v>
      </c>
      <c r="F50100" t="s">
        <v>15</v>
      </c>
    </row>
    <row r="50101" spans="1:6" x14ac:dyDescent="0.2">
      <c r="A50101">
        <v>1066631</v>
      </c>
      <c r="B50101" t="s">
        <v>3175</v>
      </c>
      <c r="C50101" t="s">
        <v>22</v>
      </c>
      <c r="D50101">
        <v>20220727</v>
      </c>
      <c r="E50101">
        <v>20220729</v>
      </c>
      <c r="F50101" t="s">
        <v>10</v>
      </c>
    </row>
    <row r="50102" spans="1:6" x14ac:dyDescent="0.2">
      <c r="A50102">
        <v>1066633</v>
      </c>
      <c r="B50102" t="s">
        <v>27225</v>
      </c>
      <c r="C50102" t="s">
        <v>22</v>
      </c>
      <c r="D50102">
        <v>20220727</v>
      </c>
      <c r="E50102">
        <v>20220727</v>
      </c>
      <c r="F50102" t="s">
        <v>10</v>
      </c>
    </row>
    <row r="50103" spans="1:6" x14ac:dyDescent="0.2">
      <c r="A50103">
        <v>1066634</v>
      </c>
      <c r="B50103" t="s">
        <v>17882</v>
      </c>
      <c r="C50103" t="s">
        <v>22</v>
      </c>
      <c r="D50103">
        <v>20220727</v>
      </c>
      <c r="E50103">
        <v>20220729</v>
      </c>
      <c r="F50103" t="s">
        <v>10</v>
      </c>
    </row>
    <row r="50104" spans="1:6" x14ac:dyDescent="0.2">
      <c r="A50104">
        <v>1066635</v>
      </c>
      <c r="B50104" t="s">
        <v>403</v>
      </c>
      <c r="C50104" t="s">
        <v>38</v>
      </c>
      <c r="D50104">
        <v>20220727</v>
      </c>
      <c r="E50104">
        <v>20220729</v>
      </c>
      <c r="F50104" t="s">
        <v>15</v>
      </c>
    </row>
    <row r="50105" spans="1:6" x14ac:dyDescent="0.2">
      <c r="A50105">
        <v>1066647</v>
      </c>
      <c r="B50105" t="s">
        <v>32843</v>
      </c>
      <c r="C50105" t="s">
        <v>13</v>
      </c>
      <c r="D50105">
        <v>20220727</v>
      </c>
      <c r="E50105">
        <v>20220901</v>
      </c>
      <c r="F50105" t="s">
        <v>9</v>
      </c>
    </row>
    <row r="50106" spans="1:6" x14ac:dyDescent="0.2">
      <c r="A50106">
        <v>1066651</v>
      </c>
      <c r="B50106" t="s">
        <v>29714</v>
      </c>
      <c r="C50106" t="s">
        <v>40</v>
      </c>
      <c r="D50106">
        <v>20220727</v>
      </c>
      <c r="E50106">
        <v>20220729</v>
      </c>
      <c r="F50106" t="s">
        <v>10</v>
      </c>
    </row>
    <row r="50107" spans="1:6" x14ac:dyDescent="0.2">
      <c r="A50107">
        <v>1066654</v>
      </c>
      <c r="B50107" t="s">
        <v>16587</v>
      </c>
      <c r="C50107" t="s">
        <v>62</v>
      </c>
      <c r="D50107">
        <v>20220727</v>
      </c>
      <c r="E50107">
        <v>20220804</v>
      </c>
      <c r="F50107" t="s">
        <v>9</v>
      </c>
    </row>
    <row r="50108" spans="1:6" x14ac:dyDescent="0.2">
      <c r="A50108">
        <v>1066660</v>
      </c>
      <c r="B50108" t="s">
        <v>27441</v>
      </c>
      <c r="C50108" t="s">
        <v>76</v>
      </c>
      <c r="D50108">
        <v>20220727</v>
      </c>
      <c r="E50108">
        <v>20220728</v>
      </c>
      <c r="F50108" t="s">
        <v>9</v>
      </c>
    </row>
    <row r="50109" spans="1:6" x14ac:dyDescent="0.2">
      <c r="A50109">
        <v>1066665</v>
      </c>
      <c r="B50109" t="s">
        <v>26961</v>
      </c>
      <c r="C50109" t="s">
        <v>22</v>
      </c>
      <c r="D50109">
        <v>20220727</v>
      </c>
      <c r="E50109">
        <v>20220804</v>
      </c>
      <c r="F50109" t="s">
        <v>15</v>
      </c>
    </row>
    <row r="50110" spans="1:6" x14ac:dyDescent="0.2">
      <c r="A50110">
        <v>1066667</v>
      </c>
      <c r="B50110" t="s">
        <v>27442</v>
      </c>
      <c r="C50110" t="s">
        <v>22</v>
      </c>
      <c r="D50110">
        <v>20220727</v>
      </c>
      <c r="E50110">
        <v>20220728</v>
      </c>
      <c r="F50110" t="s">
        <v>9</v>
      </c>
    </row>
    <row r="50111" spans="1:6" x14ac:dyDescent="0.2">
      <c r="A50111">
        <v>1066669</v>
      </c>
      <c r="B50111" t="s">
        <v>31811</v>
      </c>
      <c r="C50111" t="s">
        <v>36</v>
      </c>
      <c r="D50111">
        <v>20220727</v>
      </c>
      <c r="E50111">
        <v>20220815</v>
      </c>
      <c r="F50111" t="s">
        <v>10</v>
      </c>
    </row>
    <row r="50112" spans="1:6" x14ac:dyDescent="0.2">
      <c r="A50112">
        <v>1066670</v>
      </c>
      <c r="B50112" t="s">
        <v>30975</v>
      </c>
      <c r="C50112" t="s">
        <v>11</v>
      </c>
      <c r="D50112">
        <v>20220727</v>
      </c>
      <c r="E50112">
        <v>20220802</v>
      </c>
      <c r="F50112" t="s">
        <v>10</v>
      </c>
    </row>
    <row r="50113" spans="1:6" x14ac:dyDescent="0.2">
      <c r="A50113">
        <v>1066674</v>
      </c>
      <c r="B50113" t="s">
        <v>32298</v>
      </c>
      <c r="C50113" t="s">
        <v>168</v>
      </c>
      <c r="D50113">
        <v>20220727</v>
      </c>
      <c r="E50113">
        <v>20220830</v>
      </c>
      <c r="F50113" t="s">
        <v>7</v>
      </c>
    </row>
    <row r="50114" spans="1:6" x14ac:dyDescent="0.2">
      <c r="A50114">
        <v>1066676</v>
      </c>
      <c r="B50114" t="s">
        <v>29715</v>
      </c>
      <c r="C50114" t="s">
        <v>91</v>
      </c>
      <c r="D50114">
        <v>20220727</v>
      </c>
      <c r="E50114">
        <v>20220729</v>
      </c>
      <c r="F50114" t="s">
        <v>9</v>
      </c>
    </row>
    <row r="50115" spans="1:6" x14ac:dyDescent="0.2">
      <c r="A50115">
        <v>1066677</v>
      </c>
      <c r="B50115" t="s">
        <v>19110</v>
      </c>
      <c r="C50115" t="s">
        <v>58</v>
      </c>
      <c r="D50115">
        <v>20220727</v>
      </c>
      <c r="E50115">
        <v>20220912</v>
      </c>
      <c r="F50115" t="s">
        <v>15</v>
      </c>
    </row>
    <row r="50116" spans="1:6" x14ac:dyDescent="0.2">
      <c r="A50116">
        <v>1066678</v>
      </c>
      <c r="B50116" t="s">
        <v>27227</v>
      </c>
      <c r="C50116" t="s">
        <v>29</v>
      </c>
      <c r="D50116">
        <v>20220727</v>
      </c>
      <c r="E50116">
        <v>20220727</v>
      </c>
      <c r="F50116" t="s">
        <v>15</v>
      </c>
    </row>
    <row r="50117" spans="1:6" x14ac:dyDescent="0.2">
      <c r="A50117">
        <v>1066679</v>
      </c>
      <c r="B50117" t="s">
        <v>25999</v>
      </c>
      <c r="C50117" t="s">
        <v>6</v>
      </c>
      <c r="D50117">
        <v>20220727</v>
      </c>
      <c r="E50117">
        <v>20220907</v>
      </c>
      <c r="F50117" t="s">
        <v>10</v>
      </c>
    </row>
    <row r="50118" spans="1:6" x14ac:dyDescent="0.2">
      <c r="A50118">
        <v>1066681</v>
      </c>
      <c r="B50118" t="s">
        <v>27228</v>
      </c>
      <c r="C50118" t="s">
        <v>6</v>
      </c>
      <c r="D50118">
        <v>20220727</v>
      </c>
      <c r="E50118">
        <v>20220727</v>
      </c>
      <c r="F50118" t="s">
        <v>7</v>
      </c>
    </row>
    <row r="50119" spans="1:6" x14ac:dyDescent="0.2">
      <c r="A50119">
        <v>1066687</v>
      </c>
      <c r="B50119" t="s">
        <v>32844</v>
      </c>
      <c r="C50119" t="s">
        <v>13</v>
      </c>
      <c r="D50119">
        <v>20220727</v>
      </c>
      <c r="E50119">
        <v>20220901</v>
      </c>
      <c r="F50119" t="s">
        <v>10</v>
      </c>
    </row>
    <row r="50120" spans="1:6" x14ac:dyDescent="0.2">
      <c r="A50120">
        <v>1066688</v>
      </c>
      <c r="B50120" t="s">
        <v>34054</v>
      </c>
      <c r="C50120" t="s">
        <v>19</v>
      </c>
      <c r="D50120">
        <v>20220727</v>
      </c>
      <c r="E50120">
        <v>20220914</v>
      </c>
      <c r="F50120" t="s">
        <v>10</v>
      </c>
    </row>
    <row r="50121" spans="1:6" x14ac:dyDescent="0.2">
      <c r="A50121">
        <v>1066690</v>
      </c>
      <c r="B50121" t="s">
        <v>32933</v>
      </c>
      <c r="C50121" t="s">
        <v>6</v>
      </c>
      <c r="D50121">
        <v>20220727</v>
      </c>
      <c r="E50121">
        <v>20220907</v>
      </c>
      <c r="F50121" t="s">
        <v>10</v>
      </c>
    </row>
    <row r="50122" spans="1:6" x14ac:dyDescent="0.2">
      <c r="A50122">
        <v>1066692</v>
      </c>
      <c r="B50122" t="s">
        <v>29716</v>
      </c>
      <c r="C50122" t="s">
        <v>31</v>
      </c>
      <c r="D50122">
        <v>20220727</v>
      </c>
      <c r="E50122">
        <v>20220729</v>
      </c>
      <c r="F50122" t="s">
        <v>9</v>
      </c>
    </row>
    <row r="50123" spans="1:6" x14ac:dyDescent="0.2">
      <c r="A50123">
        <v>1066693</v>
      </c>
      <c r="B50123" t="s">
        <v>33046</v>
      </c>
      <c r="C50123" t="s">
        <v>23</v>
      </c>
      <c r="D50123">
        <v>20220727</v>
      </c>
      <c r="E50123">
        <v>20220909</v>
      </c>
      <c r="F50123" t="s">
        <v>7</v>
      </c>
    </row>
    <row r="50124" spans="1:6" x14ac:dyDescent="0.2">
      <c r="A50124">
        <v>1066697</v>
      </c>
      <c r="B50124" t="s">
        <v>27608</v>
      </c>
      <c r="C50124" t="s">
        <v>246</v>
      </c>
      <c r="D50124">
        <v>20220727</v>
      </c>
      <c r="E50124">
        <v>20221130</v>
      </c>
      <c r="F50124" t="s">
        <v>16</v>
      </c>
    </row>
    <row r="50125" spans="1:6" x14ac:dyDescent="0.2">
      <c r="A50125">
        <v>1066699</v>
      </c>
      <c r="B50125" t="s">
        <v>427</v>
      </c>
      <c r="C50125" t="s">
        <v>38</v>
      </c>
      <c r="D50125">
        <v>20220727</v>
      </c>
      <c r="E50125">
        <v>20220727</v>
      </c>
      <c r="F50125" t="s">
        <v>15</v>
      </c>
    </row>
    <row r="50126" spans="1:6" x14ac:dyDescent="0.2">
      <c r="A50126">
        <v>1066701</v>
      </c>
      <c r="B50126" t="s">
        <v>32934</v>
      </c>
      <c r="C50126" t="s">
        <v>6</v>
      </c>
      <c r="D50126">
        <v>20220727</v>
      </c>
      <c r="E50126">
        <v>20220907</v>
      </c>
      <c r="F50126" t="s">
        <v>10</v>
      </c>
    </row>
    <row r="50127" spans="1:6" x14ac:dyDescent="0.2">
      <c r="A50127">
        <v>1066704</v>
      </c>
      <c r="B50127" t="s">
        <v>27229</v>
      </c>
      <c r="C50127" t="s">
        <v>22</v>
      </c>
      <c r="D50127">
        <v>20220727</v>
      </c>
      <c r="E50127">
        <v>20220727</v>
      </c>
      <c r="F50127" t="s">
        <v>7</v>
      </c>
    </row>
    <row r="50128" spans="1:6" x14ac:dyDescent="0.2">
      <c r="A50128">
        <v>1066707</v>
      </c>
      <c r="B50128" t="s">
        <v>27006</v>
      </c>
      <c r="C50128" t="s">
        <v>36</v>
      </c>
      <c r="D50128">
        <v>20220727</v>
      </c>
      <c r="E50128">
        <v>20220729</v>
      </c>
      <c r="F50128" t="s">
        <v>10</v>
      </c>
    </row>
    <row r="50129" spans="1:6" x14ac:dyDescent="0.2">
      <c r="A50129">
        <v>1066708</v>
      </c>
      <c r="B50129" t="s">
        <v>26225</v>
      </c>
      <c r="C50129" t="s">
        <v>87</v>
      </c>
      <c r="D50129">
        <v>20220727</v>
      </c>
      <c r="E50129">
        <v>20220830</v>
      </c>
      <c r="F50129" t="s">
        <v>9</v>
      </c>
    </row>
    <row r="50130" spans="1:6" x14ac:dyDescent="0.2">
      <c r="A50130">
        <v>1066709</v>
      </c>
      <c r="B50130" t="s">
        <v>36806</v>
      </c>
      <c r="C50130" t="s">
        <v>51</v>
      </c>
      <c r="D50130">
        <v>20220727</v>
      </c>
      <c r="E50130">
        <v>20221104</v>
      </c>
      <c r="F50130" t="s">
        <v>10</v>
      </c>
    </row>
    <row r="50131" spans="1:6" x14ac:dyDescent="0.2">
      <c r="A50131">
        <v>1066713</v>
      </c>
      <c r="B50131" t="s">
        <v>27443</v>
      </c>
      <c r="C50131" t="s">
        <v>72</v>
      </c>
      <c r="D50131">
        <v>20220727</v>
      </c>
      <c r="E50131">
        <v>20220728</v>
      </c>
      <c r="F50131" t="s">
        <v>10</v>
      </c>
    </row>
    <row r="50132" spans="1:6" x14ac:dyDescent="0.2">
      <c r="A50132">
        <v>1066719</v>
      </c>
      <c r="B50132" t="s">
        <v>27120</v>
      </c>
      <c r="C50132" t="s">
        <v>30</v>
      </c>
      <c r="D50132">
        <v>20220727</v>
      </c>
      <c r="E50132">
        <v>20220801</v>
      </c>
      <c r="F50132" t="s">
        <v>9</v>
      </c>
    </row>
    <row r="50133" spans="1:6" x14ac:dyDescent="0.2">
      <c r="A50133">
        <v>1066721</v>
      </c>
      <c r="B50133" t="s">
        <v>427</v>
      </c>
      <c r="C50133" t="s">
        <v>38</v>
      </c>
      <c r="D50133">
        <v>20220727</v>
      </c>
      <c r="E50133">
        <v>20220727</v>
      </c>
      <c r="F50133" t="s">
        <v>15</v>
      </c>
    </row>
    <row r="50134" spans="1:6" x14ac:dyDescent="0.2">
      <c r="A50134">
        <v>1066723</v>
      </c>
      <c r="B50134" t="s">
        <v>34187</v>
      </c>
      <c r="C50134" t="s">
        <v>22</v>
      </c>
      <c r="D50134">
        <v>20220727</v>
      </c>
      <c r="E50134">
        <v>20220915</v>
      </c>
      <c r="F50134" t="s">
        <v>15</v>
      </c>
    </row>
    <row r="50135" spans="1:6" x14ac:dyDescent="0.2">
      <c r="A50135">
        <v>1066724</v>
      </c>
      <c r="B50135" t="s">
        <v>29717</v>
      </c>
      <c r="C50135" t="s">
        <v>56</v>
      </c>
      <c r="D50135">
        <v>20220727</v>
      </c>
      <c r="E50135">
        <v>20220729</v>
      </c>
      <c r="F50135" t="s">
        <v>9</v>
      </c>
    </row>
    <row r="50136" spans="1:6" x14ac:dyDescent="0.2">
      <c r="A50136">
        <v>1066726</v>
      </c>
      <c r="B50136" t="s">
        <v>36807</v>
      </c>
      <c r="C50136" t="s">
        <v>51</v>
      </c>
      <c r="D50136">
        <v>20220727</v>
      </c>
      <c r="E50136">
        <v>20221104</v>
      </c>
      <c r="F50136" t="s">
        <v>10</v>
      </c>
    </row>
    <row r="50137" spans="1:6" x14ac:dyDescent="0.2">
      <c r="A50137">
        <v>1066732</v>
      </c>
      <c r="B50137" t="s">
        <v>27444</v>
      </c>
      <c r="C50137" t="s">
        <v>76</v>
      </c>
      <c r="D50137">
        <v>20220727</v>
      </c>
      <c r="E50137">
        <v>20220728</v>
      </c>
      <c r="F50137" t="s">
        <v>16</v>
      </c>
    </row>
    <row r="50138" spans="1:6" x14ac:dyDescent="0.2">
      <c r="A50138">
        <v>1066739</v>
      </c>
      <c r="B50138" t="s">
        <v>31118</v>
      </c>
      <c r="C50138" t="s">
        <v>36</v>
      </c>
      <c r="D50138">
        <v>20220727</v>
      </c>
      <c r="E50138">
        <v>20220803</v>
      </c>
      <c r="F50138" t="s">
        <v>10</v>
      </c>
    </row>
    <row r="50139" spans="1:6" x14ac:dyDescent="0.2">
      <c r="A50139">
        <v>1066742</v>
      </c>
      <c r="B50139" t="s">
        <v>10961</v>
      </c>
      <c r="C50139" t="s">
        <v>29</v>
      </c>
      <c r="D50139">
        <v>20220727</v>
      </c>
      <c r="E50139">
        <v>20220727</v>
      </c>
      <c r="F50139" t="s">
        <v>9</v>
      </c>
    </row>
    <row r="50140" spans="1:6" x14ac:dyDescent="0.2">
      <c r="A50140">
        <v>1066744</v>
      </c>
      <c r="B50140" t="s">
        <v>27445</v>
      </c>
      <c r="C50140" t="s">
        <v>76</v>
      </c>
      <c r="D50140">
        <v>20220727</v>
      </c>
      <c r="E50140">
        <v>20220728</v>
      </c>
      <c r="F50140" t="s">
        <v>9</v>
      </c>
    </row>
    <row r="50141" spans="1:6" x14ac:dyDescent="0.2">
      <c r="A50141">
        <v>1066746</v>
      </c>
      <c r="B50141" t="s">
        <v>31486</v>
      </c>
      <c r="C50141" t="s">
        <v>13</v>
      </c>
      <c r="D50141">
        <v>20220727</v>
      </c>
      <c r="E50141">
        <v>20220805</v>
      </c>
      <c r="F50141" t="s">
        <v>9</v>
      </c>
    </row>
    <row r="50142" spans="1:6" x14ac:dyDescent="0.2">
      <c r="A50142">
        <v>1066747</v>
      </c>
      <c r="B50142" t="s">
        <v>29718</v>
      </c>
      <c r="C50142" t="s">
        <v>149</v>
      </c>
      <c r="D50142">
        <v>20220727</v>
      </c>
      <c r="E50142">
        <v>20220729</v>
      </c>
      <c r="F50142" t="s">
        <v>10</v>
      </c>
    </row>
    <row r="50143" spans="1:6" x14ac:dyDescent="0.2">
      <c r="A50143">
        <v>1066749</v>
      </c>
      <c r="B50143" t="s">
        <v>35360</v>
      </c>
      <c r="C50143" t="s">
        <v>469</v>
      </c>
      <c r="D50143">
        <v>20220727</v>
      </c>
      <c r="E50143">
        <v>20220922</v>
      </c>
      <c r="F50143" t="s">
        <v>7</v>
      </c>
    </row>
    <row r="50144" spans="1:6" x14ac:dyDescent="0.2">
      <c r="A50144">
        <v>1066751</v>
      </c>
      <c r="B50144" t="s">
        <v>1307</v>
      </c>
      <c r="C50144" t="s">
        <v>38</v>
      </c>
      <c r="D50144">
        <v>20220727</v>
      </c>
      <c r="E50144">
        <v>20220831</v>
      </c>
      <c r="F50144" t="s">
        <v>15</v>
      </c>
    </row>
    <row r="50145" spans="1:6" x14ac:dyDescent="0.2">
      <c r="A50145">
        <v>1066754</v>
      </c>
      <c r="B50145" t="s">
        <v>33544</v>
      </c>
      <c r="C50145" t="s">
        <v>20</v>
      </c>
      <c r="D50145">
        <v>20220727</v>
      </c>
      <c r="E50145">
        <v>20220912</v>
      </c>
      <c r="F50145" t="s">
        <v>10</v>
      </c>
    </row>
    <row r="50146" spans="1:6" x14ac:dyDescent="0.2">
      <c r="A50146">
        <v>1066758</v>
      </c>
      <c r="B50146" t="s">
        <v>13824</v>
      </c>
      <c r="C50146" t="s">
        <v>38</v>
      </c>
      <c r="D50146">
        <v>20220727</v>
      </c>
      <c r="E50146">
        <v>20220831</v>
      </c>
      <c r="F50146" t="s">
        <v>15</v>
      </c>
    </row>
    <row r="50147" spans="1:6" x14ac:dyDescent="0.2">
      <c r="A50147">
        <v>1066760</v>
      </c>
      <c r="B50147" t="s">
        <v>29719</v>
      </c>
      <c r="C50147" t="s">
        <v>42</v>
      </c>
      <c r="D50147">
        <v>20220727</v>
      </c>
      <c r="E50147">
        <v>20220729</v>
      </c>
      <c r="F50147" t="s">
        <v>9</v>
      </c>
    </row>
    <row r="50148" spans="1:6" x14ac:dyDescent="0.2">
      <c r="A50148">
        <v>1066761</v>
      </c>
      <c r="B50148" t="s">
        <v>31609</v>
      </c>
      <c r="C50148" t="s">
        <v>36</v>
      </c>
      <c r="D50148">
        <v>20220727</v>
      </c>
      <c r="E50148">
        <v>20220809</v>
      </c>
      <c r="F50148" t="s">
        <v>15</v>
      </c>
    </row>
    <row r="50149" spans="1:6" x14ac:dyDescent="0.2">
      <c r="A50149">
        <v>1066762</v>
      </c>
      <c r="B50149" t="s">
        <v>33068</v>
      </c>
      <c r="C50149" t="s">
        <v>56</v>
      </c>
      <c r="D50149">
        <v>20220727</v>
      </c>
      <c r="E50149">
        <v>20220910</v>
      </c>
      <c r="F50149" t="s">
        <v>10</v>
      </c>
    </row>
    <row r="50150" spans="1:6" x14ac:dyDescent="0.2">
      <c r="A50150">
        <v>1066763</v>
      </c>
      <c r="B50150" t="s">
        <v>1069</v>
      </c>
      <c r="C50150" t="s">
        <v>107</v>
      </c>
      <c r="D50150">
        <v>20220727</v>
      </c>
      <c r="E50150">
        <v>20220804</v>
      </c>
      <c r="F50150" t="s">
        <v>9</v>
      </c>
    </row>
    <row r="50151" spans="1:6" x14ac:dyDescent="0.2">
      <c r="A50151">
        <v>1066765</v>
      </c>
      <c r="B50151" t="s">
        <v>27230</v>
      </c>
      <c r="C50151" t="s">
        <v>149</v>
      </c>
      <c r="D50151">
        <v>20220727</v>
      </c>
      <c r="E50151">
        <v>20220727</v>
      </c>
      <c r="F50151" t="s">
        <v>10</v>
      </c>
    </row>
    <row r="50152" spans="1:6" x14ac:dyDescent="0.2">
      <c r="A50152">
        <v>1066766</v>
      </c>
      <c r="B50152" t="s">
        <v>403</v>
      </c>
      <c r="C50152" t="s">
        <v>38</v>
      </c>
      <c r="D50152">
        <v>20220727</v>
      </c>
      <c r="E50152">
        <v>20220817</v>
      </c>
      <c r="F50152" t="s">
        <v>15</v>
      </c>
    </row>
    <row r="50153" spans="1:6" x14ac:dyDescent="0.2">
      <c r="A50153">
        <v>1066768</v>
      </c>
      <c r="B50153" t="s">
        <v>27231</v>
      </c>
      <c r="C50153" t="s">
        <v>24</v>
      </c>
      <c r="D50153">
        <v>20220727</v>
      </c>
      <c r="E50153">
        <v>20220727</v>
      </c>
      <c r="F50153" t="s">
        <v>9</v>
      </c>
    </row>
    <row r="50154" spans="1:6" x14ac:dyDescent="0.2">
      <c r="A50154">
        <v>1066771</v>
      </c>
      <c r="B50154" t="s">
        <v>31879</v>
      </c>
      <c r="C50154" t="s">
        <v>29</v>
      </c>
      <c r="D50154">
        <v>20220727</v>
      </c>
      <c r="E50154">
        <v>20220816</v>
      </c>
      <c r="F50154" t="s">
        <v>9</v>
      </c>
    </row>
    <row r="50155" spans="1:6" x14ac:dyDescent="0.2">
      <c r="A50155">
        <v>1066773</v>
      </c>
      <c r="B50155" t="s">
        <v>427</v>
      </c>
      <c r="C50155" t="s">
        <v>38</v>
      </c>
      <c r="D50155">
        <v>20220727</v>
      </c>
      <c r="E50155">
        <v>20220817</v>
      </c>
      <c r="F50155" t="s">
        <v>15</v>
      </c>
    </row>
    <row r="50156" spans="1:6" x14ac:dyDescent="0.2">
      <c r="A50156">
        <v>1066779</v>
      </c>
      <c r="B50156" t="s">
        <v>33545</v>
      </c>
      <c r="C50156" t="s">
        <v>12</v>
      </c>
      <c r="D50156">
        <v>20220727</v>
      </c>
      <c r="E50156">
        <v>20220912</v>
      </c>
      <c r="F50156" t="s">
        <v>10</v>
      </c>
    </row>
    <row r="50157" spans="1:6" x14ac:dyDescent="0.2">
      <c r="A50157">
        <v>1066782</v>
      </c>
      <c r="B50157" t="s">
        <v>427</v>
      </c>
      <c r="C50157" t="s">
        <v>38</v>
      </c>
      <c r="D50157">
        <v>20220727</v>
      </c>
      <c r="E50157">
        <v>20220914</v>
      </c>
      <c r="F50157" t="s">
        <v>15</v>
      </c>
    </row>
    <row r="50158" spans="1:6" x14ac:dyDescent="0.2">
      <c r="A50158">
        <v>1066784</v>
      </c>
      <c r="B50158" t="s">
        <v>427</v>
      </c>
      <c r="C50158" t="s">
        <v>38</v>
      </c>
      <c r="D50158">
        <v>20220727</v>
      </c>
      <c r="E50158">
        <v>20220817</v>
      </c>
      <c r="F50158" t="s">
        <v>15</v>
      </c>
    </row>
    <row r="50159" spans="1:6" x14ac:dyDescent="0.2">
      <c r="A50159">
        <v>1066786</v>
      </c>
      <c r="B50159" t="s">
        <v>33546</v>
      </c>
      <c r="C50159" t="s">
        <v>12</v>
      </c>
      <c r="D50159">
        <v>20220727</v>
      </c>
      <c r="E50159">
        <v>20220912</v>
      </c>
      <c r="F50159" t="s">
        <v>10</v>
      </c>
    </row>
    <row r="50160" spans="1:6" x14ac:dyDescent="0.2">
      <c r="A50160">
        <v>1066787</v>
      </c>
      <c r="B50160" t="s">
        <v>31570</v>
      </c>
      <c r="C50160" t="s">
        <v>51</v>
      </c>
      <c r="D50160">
        <v>20220727</v>
      </c>
      <c r="E50160">
        <v>20220808</v>
      </c>
      <c r="F50160" t="s">
        <v>10</v>
      </c>
    </row>
    <row r="50161" spans="1:6" x14ac:dyDescent="0.2">
      <c r="A50161">
        <v>1066788</v>
      </c>
      <c r="B50161" t="s">
        <v>29720</v>
      </c>
      <c r="C50161" t="s">
        <v>29</v>
      </c>
      <c r="D50161">
        <v>20220727</v>
      </c>
      <c r="E50161">
        <v>20220729</v>
      </c>
      <c r="F50161" t="s">
        <v>15</v>
      </c>
    </row>
    <row r="50162" spans="1:6" x14ac:dyDescent="0.2">
      <c r="A50162">
        <v>1066789</v>
      </c>
      <c r="B50162" t="s">
        <v>33867</v>
      </c>
      <c r="C50162" t="s">
        <v>29</v>
      </c>
      <c r="D50162">
        <v>20220727</v>
      </c>
      <c r="E50162">
        <v>20220913</v>
      </c>
      <c r="F50162" t="s">
        <v>16</v>
      </c>
    </row>
    <row r="50163" spans="1:6" x14ac:dyDescent="0.2">
      <c r="A50163">
        <v>1066792</v>
      </c>
      <c r="B50163" t="s">
        <v>29721</v>
      </c>
      <c r="C50163" t="s">
        <v>29</v>
      </c>
      <c r="D50163">
        <v>20220727</v>
      </c>
      <c r="E50163">
        <v>20220729</v>
      </c>
      <c r="F50163" t="s">
        <v>15</v>
      </c>
    </row>
    <row r="50164" spans="1:6" x14ac:dyDescent="0.2">
      <c r="A50164">
        <v>1066795</v>
      </c>
      <c r="B50164" t="s">
        <v>31143</v>
      </c>
      <c r="C50164" t="s">
        <v>89</v>
      </c>
      <c r="D50164">
        <v>20220727</v>
      </c>
      <c r="E50164">
        <v>20220803</v>
      </c>
      <c r="F50164" t="s">
        <v>9</v>
      </c>
    </row>
    <row r="50165" spans="1:6" x14ac:dyDescent="0.2">
      <c r="A50165">
        <v>1066797</v>
      </c>
      <c r="B50165" t="s">
        <v>406</v>
      </c>
      <c r="C50165" t="s">
        <v>38</v>
      </c>
      <c r="D50165">
        <v>20220727</v>
      </c>
      <c r="E50165">
        <v>20220817</v>
      </c>
      <c r="F50165" t="s">
        <v>15</v>
      </c>
    </row>
    <row r="50166" spans="1:6" x14ac:dyDescent="0.2">
      <c r="A50166">
        <v>1066800</v>
      </c>
      <c r="B50166" t="s">
        <v>30976</v>
      </c>
      <c r="C50166" t="s">
        <v>49</v>
      </c>
      <c r="D50166">
        <v>20220727</v>
      </c>
      <c r="E50166">
        <v>20220802</v>
      </c>
      <c r="F50166" t="s">
        <v>10</v>
      </c>
    </row>
    <row r="50167" spans="1:6" x14ac:dyDescent="0.2">
      <c r="A50167">
        <v>1066801</v>
      </c>
      <c r="B50167" t="s">
        <v>31487</v>
      </c>
      <c r="C50167" t="s">
        <v>1708</v>
      </c>
      <c r="D50167">
        <v>20220727</v>
      </c>
      <c r="E50167">
        <v>20220805</v>
      </c>
      <c r="F50167" t="s">
        <v>10</v>
      </c>
    </row>
    <row r="50168" spans="1:6" x14ac:dyDescent="0.2">
      <c r="A50168">
        <v>1066804</v>
      </c>
      <c r="B50168" t="s">
        <v>27446</v>
      </c>
      <c r="C50168" t="s">
        <v>189</v>
      </c>
      <c r="D50168">
        <v>20220727</v>
      </c>
      <c r="E50168">
        <v>20220728</v>
      </c>
      <c r="F50168" t="s">
        <v>7</v>
      </c>
    </row>
    <row r="50169" spans="1:6" x14ac:dyDescent="0.2">
      <c r="A50169">
        <v>1066805</v>
      </c>
      <c r="B50169" t="s">
        <v>30673</v>
      </c>
      <c r="C50169" t="s">
        <v>72</v>
      </c>
      <c r="D50169">
        <v>20220727</v>
      </c>
      <c r="E50169">
        <v>20220801</v>
      </c>
      <c r="F50169" t="s">
        <v>9</v>
      </c>
    </row>
    <row r="50170" spans="1:6" x14ac:dyDescent="0.2">
      <c r="A50170">
        <v>1066808</v>
      </c>
      <c r="B50170" t="s">
        <v>29722</v>
      </c>
      <c r="C50170" t="s">
        <v>11</v>
      </c>
      <c r="D50170">
        <v>20220727</v>
      </c>
      <c r="E50170">
        <v>20220729</v>
      </c>
      <c r="F50170" t="s">
        <v>10</v>
      </c>
    </row>
    <row r="50171" spans="1:6" x14ac:dyDescent="0.2">
      <c r="A50171">
        <v>1066809</v>
      </c>
      <c r="B50171" t="s">
        <v>34544</v>
      </c>
      <c r="C50171" t="s">
        <v>49</v>
      </c>
      <c r="D50171">
        <v>20220727</v>
      </c>
      <c r="E50171">
        <v>20220916</v>
      </c>
      <c r="F50171" t="s">
        <v>9</v>
      </c>
    </row>
    <row r="50172" spans="1:6" x14ac:dyDescent="0.2">
      <c r="A50172">
        <v>1066810</v>
      </c>
      <c r="B50172" t="s">
        <v>31671</v>
      </c>
      <c r="C50172" t="s">
        <v>38</v>
      </c>
      <c r="D50172">
        <v>20220727</v>
      </c>
      <c r="E50172">
        <v>20220817</v>
      </c>
      <c r="F50172" t="s">
        <v>15</v>
      </c>
    </row>
    <row r="50173" spans="1:6" x14ac:dyDescent="0.2">
      <c r="A50173">
        <v>1066812</v>
      </c>
      <c r="B50173" t="s">
        <v>31488</v>
      </c>
      <c r="C50173" t="s">
        <v>13</v>
      </c>
      <c r="D50173">
        <v>20220727</v>
      </c>
      <c r="E50173">
        <v>20220805</v>
      </c>
      <c r="F50173" t="s">
        <v>10</v>
      </c>
    </row>
    <row r="50174" spans="1:6" x14ac:dyDescent="0.2">
      <c r="A50174">
        <v>1066815</v>
      </c>
      <c r="B50174" t="s">
        <v>31949</v>
      </c>
      <c r="C50174" t="s">
        <v>11</v>
      </c>
      <c r="D50174">
        <v>20220727</v>
      </c>
      <c r="E50174">
        <v>20220817</v>
      </c>
      <c r="F50174" t="s">
        <v>9</v>
      </c>
    </row>
    <row r="50175" spans="1:6" x14ac:dyDescent="0.2">
      <c r="A50175">
        <v>1066817</v>
      </c>
      <c r="B50175" t="s">
        <v>20582</v>
      </c>
      <c r="C50175" t="s">
        <v>13</v>
      </c>
      <c r="D50175">
        <v>20220727</v>
      </c>
      <c r="E50175">
        <v>20220901</v>
      </c>
      <c r="F50175" t="s">
        <v>10</v>
      </c>
    </row>
    <row r="50176" spans="1:6" x14ac:dyDescent="0.2">
      <c r="A50176">
        <v>1066819</v>
      </c>
      <c r="B50176" t="s">
        <v>35068</v>
      </c>
      <c r="C50176" t="s">
        <v>214</v>
      </c>
      <c r="D50176">
        <v>20220727</v>
      </c>
      <c r="E50176">
        <v>20220921</v>
      </c>
      <c r="F50176" t="s">
        <v>10</v>
      </c>
    </row>
    <row r="50177" spans="1:6" x14ac:dyDescent="0.2">
      <c r="A50177">
        <v>1066820</v>
      </c>
      <c r="B50177" t="s">
        <v>26921</v>
      </c>
      <c r="C50177" t="s">
        <v>162</v>
      </c>
      <c r="D50177">
        <v>20220727</v>
      </c>
      <c r="E50177">
        <v>20220727</v>
      </c>
      <c r="F50177" t="s">
        <v>9</v>
      </c>
    </row>
    <row r="50178" spans="1:6" x14ac:dyDescent="0.2">
      <c r="A50178">
        <v>1066821</v>
      </c>
      <c r="B50178" t="s">
        <v>27447</v>
      </c>
      <c r="C50178" t="s">
        <v>11</v>
      </c>
      <c r="D50178">
        <v>20220727</v>
      </c>
      <c r="E50178">
        <v>20220728</v>
      </c>
      <c r="F50178" t="s">
        <v>16</v>
      </c>
    </row>
    <row r="50179" spans="1:6" x14ac:dyDescent="0.2">
      <c r="A50179">
        <v>1066824</v>
      </c>
      <c r="B50179" t="s">
        <v>31812</v>
      </c>
      <c r="C50179" t="s">
        <v>72</v>
      </c>
      <c r="D50179">
        <v>20220727</v>
      </c>
      <c r="E50179">
        <v>20220815</v>
      </c>
      <c r="F50179" t="s">
        <v>10</v>
      </c>
    </row>
    <row r="50180" spans="1:6" x14ac:dyDescent="0.2">
      <c r="A50180">
        <v>1066826</v>
      </c>
      <c r="B50180" t="s">
        <v>975</v>
      </c>
      <c r="C50180" t="s">
        <v>78</v>
      </c>
      <c r="D50180">
        <v>20220727</v>
      </c>
      <c r="E50180">
        <v>20220913</v>
      </c>
      <c r="F50180" t="s">
        <v>9</v>
      </c>
    </row>
    <row r="50181" spans="1:6" x14ac:dyDescent="0.2">
      <c r="A50181">
        <v>1066828</v>
      </c>
      <c r="B50181" t="s">
        <v>1526</v>
      </c>
      <c r="C50181" t="s">
        <v>107</v>
      </c>
      <c r="D50181">
        <v>20220727</v>
      </c>
      <c r="E50181">
        <v>20220920</v>
      </c>
      <c r="F50181" t="s">
        <v>10</v>
      </c>
    </row>
    <row r="50182" spans="1:6" x14ac:dyDescent="0.2">
      <c r="A50182">
        <v>1066830</v>
      </c>
      <c r="B50182" t="s">
        <v>29723</v>
      </c>
      <c r="C50182" t="s">
        <v>43</v>
      </c>
      <c r="D50182">
        <v>20220727</v>
      </c>
      <c r="E50182">
        <v>20220729</v>
      </c>
      <c r="F50182" t="s">
        <v>9</v>
      </c>
    </row>
    <row r="50183" spans="1:6" x14ac:dyDescent="0.2">
      <c r="A50183">
        <v>1066831</v>
      </c>
      <c r="B50183" t="s">
        <v>31144</v>
      </c>
      <c r="C50183" t="s">
        <v>89</v>
      </c>
      <c r="D50183">
        <v>20220727</v>
      </c>
      <c r="E50183">
        <v>20220803</v>
      </c>
      <c r="F50183" t="s">
        <v>10</v>
      </c>
    </row>
    <row r="50184" spans="1:6" x14ac:dyDescent="0.2">
      <c r="A50184">
        <v>1066833</v>
      </c>
      <c r="B50184" t="s">
        <v>27117</v>
      </c>
      <c r="C50184" t="s">
        <v>31</v>
      </c>
      <c r="D50184">
        <v>20220727</v>
      </c>
      <c r="E50184">
        <v>20220728</v>
      </c>
      <c r="F50184" t="s">
        <v>9</v>
      </c>
    </row>
    <row r="50185" spans="1:6" x14ac:dyDescent="0.2">
      <c r="A50185">
        <v>1066835</v>
      </c>
      <c r="B50185" t="s">
        <v>27232</v>
      </c>
      <c r="C50185" t="s">
        <v>189</v>
      </c>
      <c r="D50185">
        <v>20220727</v>
      </c>
      <c r="E50185">
        <v>20220727</v>
      </c>
      <c r="F50185" t="s">
        <v>10</v>
      </c>
    </row>
    <row r="50186" spans="1:6" x14ac:dyDescent="0.2">
      <c r="A50186">
        <v>1066837</v>
      </c>
      <c r="B50186" t="s">
        <v>27233</v>
      </c>
      <c r="C50186" t="s">
        <v>189</v>
      </c>
      <c r="D50186">
        <v>20220727</v>
      </c>
      <c r="E50186">
        <v>20220727</v>
      </c>
      <c r="F50186" t="s">
        <v>10</v>
      </c>
    </row>
    <row r="50187" spans="1:6" x14ac:dyDescent="0.2">
      <c r="A50187">
        <v>1066838</v>
      </c>
      <c r="B50187" t="s">
        <v>26281</v>
      </c>
      <c r="C50187" t="s">
        <v>59</v>
      </c>
      <c r="D50187">
        <v>20220727</v>
      </c>
      <c r="E50187">
        <v>20220805</v>
      </c>
      <c r="F50187" t="s">
        <v>9</v>
      </c>
    </row>
    <row r="50188" spans="1:6" x14ac:dyDescent="0.2">
      <c r="A50188">
        <v>1066844</v>
      </c>
      <c r="B50188" t="s">
        <v>30674</v>
      </c>
      <c r="C50188" t="s">
        <v>107</v>
      </c>
      <c r="D50188">
        <v>20220727</v>
      </c>
      <c r="E50188">
        <v>20220801</v>
      </c>
      <c r="F50188" t="s">
        <v>9</v>
      </c>
    </row>
    <row r="50189" spans="1:6" x14ac:dyDescent="0.2">
      <c r="A50189">
        <v>1066846</v>
      </c>
      <c r="B50189" t="s">
        <v>30675</v>
      </c>
      <c r="C50189" t="s">
        <v>72</v>
      </c>
      <c r="D50189">
        <v>20220727</v>
      </c>
      <c r="E50189">
        <v>20220801</v>
      </c>
      <c r="F50189" t="s">
        <v>9</v>
      </c>
    </row>
    <row r="50190" spans="1:6" x14ac:dyDescent="0.2">
      <c r="A50190">
        <v>1066847</v>
      </c>
      <c r="B50190" t="s">
        <v>24559</v>
      </c>
      <c r="C50190" t="s">
        <v>19</v>
      </c>
      <c r="D50190">
        <v>20220727</v>
      </c>
      <c r="E50190">
        <v>20220727</v>
      </c>
      <c r="F50190" t="s">
        <v>10</v>
      </c>
    </row>
    <row r="50191" spans="1:6" x14ac:dyDescent="0.2">
      <c r="A50191">
        <v>1066848</v>
      </c>
      <c r="B50191" t="s">
        <v>31324</v>
      </c>
      <c r="C50191" t="s">
        <v>21</v>
      </c>
      <c r="D50191">
        <v>20220727</v>
      </c>
      <c r="E50191">
        <v>20220804</v>
      </c>
      <c r="F50191" t="s">
        <v>10</v>
      </c>
    </row>
    <row r="50192" spans="1:6" x14ac:dyDescent="0.2">
      <c r="A50192">
        <v>1066850</v>
      </c>
      <c r="B50192" t="s">
        <v>6614</v>
      </c>
      <c r="C50192" t="s">
        <v>62</v>
      </c>
      <c r="D50192">
        <v>20220727</v>
      </c>
      <c r="E50192">
        <v>20220801</v>
      </c>
      <c r="F50192" t="s">
        <v>9</v>
      </c>
    </row>
    <row r="50193" spans="1:6" x14ac:dyDescent="0.2">
      <c r="A50193">
        <v>1066852</v>
      </c>
      <c r="B50193" t="s">
        <v>33547</v>
      </c>
      <c r="C50193" t="s">
        <v>91</v>
      </c>
      <c r="D50193">
        <v>20220727</v>
      </c>
      <c r="E50193">
        <v>20220912</v>
      </c>
      <c r="F50193" t="s">
        <v>10</v>
      </c>
    </row>
    <row r="50194" spans="1:6" x14ac:dyDescent="0.2">
      <c r="A50194">
        <v>1066855</v>
      </c>
      <c r="B50194" t="s">
        <v>7323</v>
      </c>
      <c r="C50194" t="s">
        <v>51</v>
      </c>
      <c r="D50194">
        <v>20220727</v>
      </c>
      <c r="E50194">
        <v>20220727</v>
      </c>
      <c r="F50194" t="s">
        <v>9</v>
      </c>
    </row>
    <row r="50195" spans="1:6" x14ac:dyDescent="0.2">
      <c r="A50195">
        <v>1066857</v>
      </c>
      <c r="B50195" t="s">
        <v>30676</v>
      </c>
      <c r="C50195" t="s">
        <v>62</v>
      </c>
      <c r="D50195">
        <v>20220727</v>
      </c>
      <c r="E50195">
        <v>20220801</v>
      </c>
      <c r="F50195" t="s">
        <v>10</v>
      </c>
    </row>
    <row r="50196" spans="1:6" x14ac:dyDescent="0.2">
      <c r="A50196">
        <v>1066858</v>
      </c>
      <c r="B50196" t="s">
        <v>26768</v>
      </c>
      <c r="C50196" t="s">
        <v>36</v>
      </c>
      <c r="D50196">
        <v>20220727</v>
      </c>
      <c r="E50196">
        <v>20220815</v>
      </c>
      <c r="F50196" t="s">
        <v>10</v>
      </c>
    </row>
    <row r="50197" spans="1:6" x14ac:dyDescent="0.2">
      <c r="A50197">
        <v>1066862</v>
      </c>
      <c r="B50197" t="s">
        <v>31950</v>
      </c>
      <c r="C50197" t="s">
        <v>11</v>
      </c>
      <c r="D50197">
        <v>20220727</v>
      </c>
      <c r="E50197">
        <v>20220817</v>
      </c>
      <c r="F50197" t="s">
        <v>9</v>
      </c>
    </row>
    <row r="50198" spans="1:6" x14ac:dyDescent="0.2">
      <c r="A50198">
        <v>1066863</v>
      </c>
      <c r="B50198" t="s">
        <v>33868</v>
      </c>
      <c r="C50198" t="s">
        <v>24</v>
      </c>
      <c r="D50198">
        <v>20220727</v>
      </c>
      <c r="E50198">
        <v>20220913</v>
      </c>
      <c r="F50198" t="s">
        <v>9</v>
      </c>
    </row>
    <row r="50199" spans="1:6" x14ac:dyDescent="0.2">
      <c r="A50199">
        <v>1066864</v>
      </c>
      <c r="B50199" t="s">
        <v>3705</v>
      </c>
      <c r="C50199" t="s">
        <v>62</v>
      </c>
      <c r="D50199">
        <v>20220727</v>
      </c>
      <c r="E50199">
        <v>20220809</v>
      </c>
      <c r="F50199" t="s">
        <v>10</v>
      </c>
    </row>
    <row r="50200" spans="1:6" x14ac:dyDescent="0.2">
      <c r="A50200">
        <v>1066866</v>
      </c>
      <c r="B50200" t="s">
        <v>29724</v>
      </c>
      <c r="C50200" t="s">
        <v>107</v>
      </c>
      <c r="D50200">
        <v>20220727</v>
      </c>
      <c r="E50200">
        <v>20220729</v>
      </c>
      <c r="F50200" t="s">
        <v>9</v>
      </c>
    </row>
    <row r="50201" spans="1:6" x14ac:dyDescent="0.2">
      <c r="A50201">
        <v>1066867</v>
      </c>
      <c r="B50201" t="s">
        <v>27234</v>
      </c>
      <c r="C50201" t="s">
        <v>79</v>
      </c>
      <c r="D50201">
        <v>20220727</v>
      </c>
      <c r="E50201">
        <v>20220727</v>
      </c>
      <c r="F50201" t="s">
        <v>15</v>
      </c>
    </row>
    <row r="50202" spans="1:6" x14ac:dyDescent="0.2">
      <c r="A50202">
        <v>1066869</v>
      </c>
      <c r="B50202" t="s">
        <v>20967</v>
      </c>
      <c r="C50202" t="s">
        <v>187</v>
      </c>
      <c r="D50202">
        <v>20220727</v>
      </c>
      <c r="E50202">
        <v>20220831</v>
      </c>
      <c r="F50202" t="s">
        <v>10</v>
      </c>
    </row>
    <row r="50203" spans="1:6" x14ac:dyDescent="0.2">
      <c r="A50203">
        <v>1066871</v>
      </c>
      <c r="B50203" t="s">
        <v>27448</v>
      </c>
      <c r="C50203" t="s">
        <v>31</v>
      </c>
      <c r="D50203">
        <v>20220727</v>
      </c>
      <c r="E50203">
        <v>20220728</v>
      </c>
      <c r="F50203" t="s">
        <v>9</v>
      </c>
    </row>
    <row r="50204" spans="1:6" x14ac:dyDescent="0.2">
      <c r="A50204">
        <v>1066872</v>
      </c>
      <c r="B50204" t="s">
        <v>31193</v>
      </c>
      <c r="C50204" t="s">
        <v>91</v>
      </c>
      <c r="D50204">
        <v>20220727</v>
      </c>
      <c r="E50204">
        <v>20220824</v>
      </c>
      <c r="F50204" t="s">
        <v>9</v>
      </c>
    </row>
    <row r="50205" spans="1:6" x14ac:dyDescent="0.2">
      <c r="A50205">
        <v>1066874</v>
      </c>
      <c r="B50205" t="s">
        <v>35576</v>
      </c>
      <c r="C50205" t="s">
        <v>19</v>
      </c>
      <c r="D50205">
        <v>20220727</v>
      </c>
      <c r="E50205">
        <v>20220926</v>
      </c>
      <c r="F50205" t="s">
        <v>9</v>
      </c>
    </row>
    <row r="50206" spans="1:6" x14ac:dyDescent="0.2">
      <c r="A50206">
        <v>1066875</v>
      </c>
      <c r="B50206" t="s">
        <v>27449</v>
      </c>
      <c r="C50206" t="s">
        <v>42</v>
      </c>
      <c r="D50206">
        <v>20220727</v>
      </c>
      <c r="E50206">
        <v>20220728</v>
      </c>
      <c r="F50206" t="s">
        <v>9</v>
      </c>
    </row>
    <row r="50207" spans="1:6" x14ac:dyDescent="0.2">
      <c r="A50207">
        <v>1066878</v>
      </c>
      <c r="B50207" t="s">
        <v>35576</v>
      </c>
      <c r="C50207" t="s">
        <v>19</v>
      </c>
      <c r="D50207">
        <v>20220727</v>
      </c>
      <c r="E50207">
        <v>20220926</v>
      </c>
      <c r="F50207" t="s">
        <v>9</v>
      </c>
    </row>
    <row r="50208" spans="1:6" x14ac:dyDescent="0.2">
      <c r="A50208">
        <v>1066879</v>
      </c>
      <c r="B50208" t="s">
        <v>31951</v>
      </c>
      <c r="C50208" t="s">
        <v>11</v>
      </c>
      <c r="D50208">
        <v>20220727</v>
      </c>
      <c r="E50208">
        <v>20220817</v>
      </c>
      <c r="F50208" t="s">
        <v>9</v>
      </c>
    </row>
    <row r="50209" spans="1:6" x14ac:dyDescent="0.2">
      <c r="A50209">
        <v>1066880</v>
      </c>
      <c r="B50209" t="s">
        <v>29725</v>
      </c>
      <c r="C50209" t="s">
        <v>51</v>
      </c>
      <c r="D50209">
        <v>20220727</v>
      </c>
      <c r="E50209">
        <v>20220729</v>
      </c>
      <c r="F50209" t="s">
        <v>9</v>
      </c>
    </row>
    <row r="50210" spans="1:6" x14ac:dyDescent="0.2">
      <c r="A50210">
        <v>1066884</v>
      </c>
      <c r="B50210" t="s">
        <v>29726</v>
      </c>
      <c r="C50210" t="s">
        <v>42</v>
      </c>
      <c r="D50210">
        <v>20220727</v>
      </c>
      <c r="E50210">
        <v>20220729</v>
      </c>
      <c r="F50210" t="s">
        <v>9</v>
      </c>
    </row>
    <row r="50211" spans="1:6" x14ac:dyDescent="0.2">
      <c r="A50211">
        <v>1066885</v>
      </c>
      <c r="B50211" t="s">
        <v>30362</v>
      </c>
      <c r="C50211" t="s">
        <v>78</v>
      </c>
      <c r="D50211">
        <v>20220727</v>
      </c>
      <c r="E50211">
        <v>20220731</v>
      </c>
      <c r="F50211" t="s">
        <v>10</v>
      </c>
    </row>
    <row r="50212" spans="1:6" x14ac:dyDescent="0.2">
      <c r="A50212">
        <v>1066886</v>
      </c>
      <c r="B50212" t="s">
        <v>34545</v>
      </c>
      <c r="C50212" t="s">
        <v>62</v>
      </c>
      <c r="D50212">
        <v>20220727</v>
      </c>
      <c r="E50212">
        <v>20220916</v>
      </c>
      <c r="F50212" t="s">
        <v>9</v>
      </c>
    </row>
    <row r="50213" spans="1:6" x14ac:dyDescent="0.2">
      <c r="A50213">
        <v>1066888</v>
      </c>
      <c r="B50213" t="s">
        <v>31325</v>
      </c>
      <c r="C50213" t="s">
        <v>12</v>
      </c>
      <c r="D50213">
        <v>20220727</v>
      </c>
      <c r="E50213">
        <v>20220804</v>
      </c>
      <c r="F50213" t="s">
        <v>15</v>
      </c>
    </row>
    <row r="50214" spans="1:6" x14ac:dyDescent="0.2">
      <c r="A50214">
        <v>1066889</v>
      </c>
      <c r="B50214" t="s">
        <v>35361</v>
      </c>
      <c r="C50214" t="s">
        <v>18</v>
      </c>
      <c r="D50214">
        <v>20220727</v>
      </c>
      <c r="E50214">
        <v>20220922</v>
      </c>
      <c r="F50214" t="s">
        <v>9</v>
      </c>
    </row>
    <row r="50215" spans="1:6" x14ac:dyDescent="0.2">
      <c r="A50215">
        <v>1066890</v>
      </c>
      <c r="B50215" t="s">
        <v>33869</v>
      </c>
      <c r="C50215" t="s">
        <v>72</v>
      </c>
      <c r="D50215">
        <v>20220727</v>
      </c>
      <c r="E50215">
        <v>20220913</v>
      </c>
      <c r="F50215" t="s">
        <v>9</v>
      </c>
    </row>
    <row r="50216" spans="1:6" x14ac:dyDescent="0.2">
      <c r="A50216">
        <v>1066892</v>
      </c>
      <c r="B50216" t="s">
        <v>27450</v>
      </c>
      <c r="C50216" t="s">
        <v>19</v>
      </c>
      <c r="D50216">
        <v>20220727</v>
      </c>
      <c r="E50216">
        <v>20220728</v>
      </c>
      <c r="F50216" t="s">
        <v>9</v>
      </c>
    </row>
    <row r="50217" spans="1:6" x14ac:dyDescent="0.2">
      <c r="A50217">
        <v>1066894</v>
      </c>
      <c r="B50217" t="s">
        <v>30678</v>
      </c>
      <c r="C50217" t="s">
        <v>22</v>
      </c>
      <c r="D50217">
        <v>20220727</v>
      </c>
      <c r="E50217">
        <v>20220801</v>
      </c>
      <c r="F50217" t="s">
        <v>10</v>
      </c>
    </row>
    <row r="50218" spans="1:6" x14ac:dyDescent="0.2">
      <c r="A50218">
        <v>1066895</v>
      </c>
      <c r="B50218" t="s">
        <v>30679</v>
      </c>
      <c r="C50218" t="s">
        <v>46</v>
      </c>
      <c r="D50218">
        <v>20220727</v>
      </c>
      <c r="E50218">
        <v>20220801</v>
      </c>
      <c r="F50218" t="s">
        <v>9</v>
      </c>
    </row>
    <row r="50219" spans="1:6" x14ac:dyDescent="0.2">
      <c r="A50219">
        <v>1066896</v>
      </c>
      <c r="B50219" t="s">
        <v>26131</v>
      </c>
      <c r="C50219" t="s">
        <v>37</v>
      </c>
      <c r="D50219">
        <v>20220727</v>
      </c>
      <c r="E50219">
        <v>20220825</v>
      </c>
      <c r="F50219" t="s">
        <v>9</v>
      </c>
    </row>
    <row r="50220" spans="1:6" x14ac:dyDescent="0.2">
      <c r="A50220">
        <v>1066897</v>
      </c>
      <c r="B50220" t="s">
        <v>1402</v>
      </c>
      <c r="C50220" t="s">
        <v>62</v>
      </c>
      <c r="D50220">
        <v>20220727</v>
      </c>
      <c r="E50220">
        <v>20220801</v>
      </c>
      <c r="F50220" t="s">
        <v>15</v>
      </c>
    </row>
    <row r="50221" spans="1:6" x14ac:dyDescent="0.2">
      <c r="A50221">
        <v>1066898</v>
      </c>
      <c r="B50221" t="s">
        <v>27235</v>
      </c>
      <c r="C50221" t="s">
        <v>6</v>
      </c>
      <c r="D50221">
        <v>20220727</v>
      </c>
      <c r="E50221">
        <v>20220728</v>
      </c>
      <c r="F50221" t="s">
        <v>15</v>
      </c>
    </row>
    <row r="50222" spans="1:6" x14ac:dyDescent="0.2">
      <c r="A50222">
        <v>1066900</v>
      </c>
      <c r="B50222" t="s">
        <v>2329</v>
      </c>
      <c r="C50222" t="s">
        <v>38</v>
      </c>
      <c r="D50222">
        <v>20220727</v>
      </c>
      <c r="E50222">
        <v>20220810</v>
      </c>
      <c r="F50222" t="s">
        <v>9</v>
      </c>
    </row>
    <row r="50223" spans="1:6" x14ac:dyDescent="0.2">
      <c r="A50223">
        <v>1066902</v>
      </c>
      <c r="B50223" t="s">
        <v>27235</v>
      </c>
      <c r="C50223" t="s">
        <v>6</v>
      </c>
      <c r="D50223">
        <v>20220727</v>
      </c>
      <c r="E50223">
        <v>20220727</v>
      </c>
      <c r="F50223" t="s">
        <v>15</v>
      </c>
    </row>
    <row r="50224" spans="1:6" x14ac:dyDescent="0.2">
      <c r="A50224">
        <v>1066903</v>
      </c>
      <c r="B50224" t="s">
        <v>29727</v>
      </c>
      <c r="C50224" t="s">
        <v>72</v>
      </c>
      <c r="D50224">
        <v>20220727</v>
      </c>
      <c r="E50224">
        <v>20220729</v>
      </c>
      <c r="F50224" t="s">
        <v>9</v>
      </c>
    </row>
    <row r="50225" spans="1:6" x14ac:dyDescent="0.2">
      <c r="A50225">
        <v>1066904</v>
      </c>
      <c r="B50225" t="s">
        <v>31145</v>
      </c>
      <c r="C50225" t="s">
        <v>89</v>
      </c>
      <c r="D50225">
        <v>20220727</v>
      </c>
      <c r="E50225">
        <v>20220803</v>
      </c>
      <c r="F50225" t="s">
        <v>9</v>
      </c>
    </row>
    <row r="50226" spans="1:6" x14ac:dyDescent="0.2">
      <c r="A50226">
        <v>1066905</v>
      </c>
      <c r="B50226" t="s">
        <v>32280</v>
      </c>
      <c r="C50226" t="s">
        <v>49</v>
      </c>
      <c r="D50226">
        <v>20220727</v>
      </c>
      <c r="E50226">
        <v>20220829</v>
      </c>
      <c r="F50226" t="s">
        <v>9</v>
      </c>
    </row>
    <row r="50227" spans="1:6" x14ac:dyDescent="0.2">
      <c r="A50227">
        <v>1066906</v>
      </c>
      <c r="B50227" t="s">
        <v>29728</v>
      </c>
      <c r="C50227" t="s">
        <v>42</v>
      </c>
      <c r="D50227">
        <v>20220727</v>
      </c>
      <c r="E50227">
        <v>20220729</v>
      </c>
      <c r="F50227" t="s">
        <v>10</v>
      </c>
    </row>
    <row r="50228" spans="1:6" x14ac:dyDescent="0.2">
      <c r="A50228">
        <v>1066908</v>
      </c>
      <c r="B50228" t="s">
        <v>26960</v>
      </c>
      <c r="C50228" t="s">
        <v>73</v>
      </c>
      <c r="D50228">
        <v>20220727</v>
      </c>
      <c r="E50228">
        <v>20220805</v>
      </c>
      <c r="F50228" t="s">
        <v>9</v>
      </c>
    </row>
    <row r="50229" spans="1:6" x14ac:dyDescent="0.2">
      <c r="A50229">
        <v>1066909</v>
      </c>
      <c r="B50229" t="s">
        <v>31489</v>
      </c>
      <c r="C50229" t="s">
        <v>13</v>
      </c>
      <c r="D50229">
        <v>20220727</v>
      </c>
      <c r="E50229">
        <v>20220805</v>
      </c>
      <c r="F50229" t="s">
        <v>10</v>
      </c>
    </row>
    <row r="50230" spans="1:6" x14ac:dyDescent="0.2">
      <c r="A50230">
        <v>1066911</v>
      </c>
      <c r="B50230" t="s">
        <v>905</v>
      </c>
      <c r="C50230" t="s">
        <v>43</v>
      </c>
      <c r="D50230">
        <v>20220727</v>
      </c>
      <c r="E50230">
        <v>20220729</v>
      </c>
      <c r="F50230" t="s">
        <v>16</v>
      </c>
    </row>
    <row r="50231" spans="1:6" x14ac:dyDescent="0.2">
      <c r="A50231">
        <v>1066912</v>
      </c>
      <c r="B50231" t="s">
        <v>32845</v>
      </c>
      <c r="C50231" t="s">
        <v>272</v>
      </c>
      <c r="D50231">
        <v>20220727</v>
      </c>
      <c r="E50231">
        <v>20220901</v>
      </c>
      <c r="F50231" t="s">
        <v>16</v>
      </c>
    </row>
    <row r="50232" spans="1:6" x14ac:dyDescent="0.2">
      <c r="A50232">
        <v>1066913</v>
      </c>
      <c r="B50232" t="s">
        <v>25660</v>
      </c>
      <c r="C50232" t="s">
        <v>43</v>
      </c>
      <c r="D50232">
        <v>20220727</v>
      </c>
      <c r="E50232">
        <v>20220817</v>
      </c>
      <c r="F50232" t="s">
        <v>9</v>
      </c>
    </row>
    <row r="50233" spans="1:6" x14ac:dyDescent="0.2">
      <c r="A50233">
        <v>1066914</v>
      </c>
      <c r="B50233" t="s">
        <v>33870</v>
      </c>
      <c r="C50233" t="s">
        <v>78</v>
      </c>
      <c r="D50233">
        <v>20220727</v>
      </c>
      <c r="E50233">
        <v>20220913</v>
      </c>
      <c r="F50233" t="s">
        <v>10</v>
      </c>
    </row>
    <row r="50234" spans="1:6" x14ac:dyDescent="0.2">
      <c r="A50234">
        <v>1066916</v>
      </c>
      <c r="B50234" t="s">
        <v>30680</v>
      </c>
      <c r="C50234" t="s">
        <v>46</v>
      </c>
      <c r="D50234">
        <v>20220727</v>
      </c>
      <c r="E50234">
        <v>20220801</v>
      </c>
      <c r="F50234" t="s">
        <v>9</v>
      </c>
    </row>
    <row r="50235" spans="1:6" x14ac:dyDescent="0.2">
      <c r="A50235">
        <v>1066919</v>
      </c>
      <c r="B50235" t="s">
        <v>31490</v>
      </c>
      <c r="C50235" t="s">
        <v>73</v>
      </c>
      <c r="D50235">
        <v>20220727</v>
      </c>
      <c r="E50235">
        <v>20220805</v>
      </c>
      <c r="F50235" t="s">
        <v>9</v>
      </c>
    </row>
    <row r="50236" spans="1:6" x14ac:dyDescent="0.2">
      <c r="A50236">
        <v>1066921</v>
      </c>
      <c r="B50236" t="s">
        <v>27236</v>
      </c>
      <c r="C50236" t="s">
        <v>62</v>
      </c>
      <c r="D50236">
        <v>20220727</v>
      </c>
      <c r="E50236">
        <v>20220727</v>
      </c>
      <c r="F50236" t="s">
        <v>15</v>
      </c>
    </row>
    <row r="50237" spans="1:6" x14ac:dyDescent="0.2">
      <c r="A50237">
        <v>1066923</v>
      </c>
      <c r="B50237" t="s">
        <v>31610</v>
      </c>
      <c r="C50237" t="s">
        <v>91</v>
      </c>
      <c r="D50237">
        <v>20220727</v>
      </c>
      <c r="E50237">
        <v>20220809</v>
      </c>
      <c r="F50237" t="s">
        <v>10</v>
      </c>
    </row>
    <row r="50238" spans="1:6" x14ac:dyDescent="0.2">
      <c r="A50238">
        <v>1066924</v>
      </c>
      <c r="B50238" t="s">
        <v>31326</v>
      </c>
      <c r="C50238" t="s">
        <v>21</v>
      </c>
      <c r="D50238">
        <v>20220727</v>
      </c>
      <c r="E50238">
        <v>20220804</v>
      </c>
      <c r="F50238" t="s">
        <v>10</v>
      </c>
    </row>
    <row r="50239" spans="1:6" x14ac:dyDescent="0.2">
      <c r="A50239">
        <v>1066926</v>
      </c>
      <c r="B50239" t="s">
        <v>27236</v>
      </c>
      <c r="C50239" t="s">
        <v>62</v>
      </c>
      <c r="D50239">
        <v>20220727</v>
      </c>
      <c r="E50239">
        <v>20220801</v>
      </c>
      <c r="F50239" t="s">
        <v>15</v>
      </c>
    </row>
    <row r="50240" spans="1:6" x14ac:dyDescent="0.2">
      <c r="A50240">
        <v>1066928</v>
      </c>
      <c r="B50240" t="s">
        <v>32649</v>
      </c>
      <c r="C50240" t="s">
        <v>26</v>
      </c>
      <c r="D50240">
        <v>20220727</v>
      </c>
      <c r="E50240">
        <v>20220831</v>
      </c>
      <c r="F50240" t="s">
        <v>10</v>
      </c>
    </row>
    <row r="50241" spans="1:6" x14ac:dyDescent="0.2">
      <c r="A50241">
        <v>1066929</v>
      </c>
      <c r="B50241" t="s">
        <v>35577</v>
      </c>
      <c r="C50241" t="s">
        <v>22</v>
      </c>
      <c r="D50241">
        <v>20220727</v>
      </c>
      <c r="E50241">
        <v>20220926</v>
      </c>
      <c r="F50241" t="s">
        <v>15</v>
      </c>
    </row>
    <row r="50242" spans="1:6" x14ac:dyDescent="0.2">
      <c r="A50242">
        <v>1066930</v>
      </c>
      <c r="B50242" t="s">
        <v>32650</v>
      </c>
      <c r="C50242" t="s">
        <v>31</v>
      </c>
      <c r="D50242">
        <v>20220727</v>
      </c>
      <c r="E50242">
        <v>20220831</v>
      </c>
      <c r="F50242" t="s">
        <v>9</v>
      </c>
    </row>
    <row r="50243" spans="1:6" x14ac:dyDescent="0.2">
      <c r="A50243">
        <v>1066931</v>
      </c>
      <c r="B50243" t="s">
        <v>30681</v>
      </c>
      <c r="C50243" t="s">
        <v>62</v>
      </c>
      <c r="D50243">
        <v>20220727</v>
      </c>
      <c r="E50243">
        <v>20220801</v>
      </c>
      <c r="F50243" t="s">
        <v>9</v>
      </c>
    </row>
    <row r="50244" spans="1:6" x14ac:dyDescent="0.2">
      <c r="A50244">
        <v>1066933</v>
      </c>
      <c r="B50244" t="s">
        <v>30363</v>
      </c>
      <c r="C50244" t="s">
        <v>25</v>
      </c>
      <c r="D50244">
        <v>20220727</v>
      </c>
      <c r="E50244">
        <v>20220731</v>
      </c>
      <c r="F50244" t="s">
        <v>9</v>
      </c>
    </row>
    <row r="50245" spans="1:6" x14ac:dyDescent="0.2">
      <c r="A50245">
        <v>1066936</v>
      </c>
      <c r="B50245" t="s">
        <v>31611</v>
      </c>
      <c r="C50245" t="s">
        <v>91</v>
      </c>
      <c r="D50245">
        <v>20220727</v>
      </c>
      <c r="E50245">
        <v>20220809</v>
      </c>
      <c r="F50245" t="s">
        <v>10</v>
      </c>
    </row>
    <row r="50246" spans="1:6" x14ac:dyDescent="0.2">
      <c r="A50246">
        <v>1066937</v>
      </c>
      <c r="B50246" t="s">
        <v>27451</v>
      </c>
      <c r="C50246" t="s">
        <v>12</v>
      </c>
      <c r="D50246">
        <v>20220727</v>
      </c>
      <c r="E50246">
        <v>20220728</v>
      </c>
      <c r="F50246" t="s">
        <v>10</v>
      </c>
    </row>
    <row r="50247" spans="1:6" x14ac:dyDescent="0.2">
      <c r="A50247">
        <v>1066939</v>
      </c>
      <c r="B50247" t="s">
        <v>1950</v>
      </c>
      <c r="C50247" t="s">
        <v>38</v>
      </c>
      <c r="D50247">
        <v>20220727</v>
      </c>
      <c r="E50247">
        <v>20220728</v>
      </c>
      <c r="F50247" t="s">
        <v>15</v>
      </c>
    </row>
    <row r="50248" spans="1:6" x14ac:dyDescent="0.2">
      <c r="A50248">
        <v>1066941</v>
      </c>
      <c r="B50248" t="s">
        <v>27237</v>
      </c>
      <c r="C50248" t="s">
        <v>12</v>
      </c>
      <c r="D50248">
        <v>20220727</v>
      </c>
      <c r="E50248">
        <v>20220727</v>
      </c>
      <c r="F50248" t="s">
        <v>15</v>
      </c>
    </row>
    <row r="50249" spans="1:6" x14ac:dyDescent="0.2">
      <c r="A50249">
        <v>1066943</v>
      </c>
      <c r="B50249" t="s">
        <v>31146</v>
      </c>
      <c r="C50249" t="s">
        <v>24</v>
      </c>
      <c r="D50249">
        <v>20220727</v>
      </c>
      <c r="E50249">
        <v>20220803</v>
      </c>
      <c r="F50249" t="s">
        <v>15</v>
      </c>
    </row>
    <row r="50250" spans="1:6" x14ac:dyDescent="0.2">
      <c r="A50250">
        <v>1066944</v>
      </c>
      <c r="B50250" t="s">
        <v>31327</v>
      </c>
      <c r="C50250" t="s">
        <v>21</v>
      </c>
      <c r="D50250">
        <v>20220727</v>
      </c>
      <c r="E50250">
        <v>20220804</v>
      </c>
      <c r="F50250" t="s">
        <v>10</v>
      </c>
    </row>
    <row r="50251" spans="1:6" x14ac:dyDescent="0.2">
      <c r="A50251">
        <v>1066945</v>
      </c>
      <c r="B50251" t="s">
        <v>31147</v>
      </c>
      <c r="C50251" t="s">
        <v>89</v>
      </c>
      <c r="D50251">
        <v>20220727</v>
      </c>
      <c r="E50251">
        <v>20220803</v>
      </c>
      <c r="F50251" t="s">
        <v>9</v>
      </c>
    </row>
    <row r="50252" spans="1:6" x14ac:dyDescent="0.2">
      <c r="A50252">
        <v>1066946</v>
      </c>
      <c r="B50252" t="s">
        <v>29730</v>
      </c>
      <c r="C50252" t="s">
        <v>46</v>
      </c>
      <c r="D50252">
        <v>20220727</v>
      </c>
      <c r="E50252">
        <v>20220729</v>
      </c>
      <c r="F50252" t="s">
        <v>7</v>
      </c>
    </row>
    <row r="50253" spans="1:6" x14ac:dyDescent="0.2">
      <c r="A50253">
        <v>1066947</v>
      </c>
      <c r="B50253" t="s">
        <v>27117</v>
      </c>
      <c r="C50253" t="s">
        <v>20</v>
      </c>
      <c r="D50253">
        <v>20220727</v>
      </c>
      <c r="E50253">
        <v>20220912</v>
      </c>
      <c r="F50253" t="s">
        <v>9</v>
      </c>
    </row>
    <row r="50254" spans="1:6" x14ac:dyDescent="0.2">
      <c r="A50254">
        <v>1066948</v>
      </c>
      <c r="B50254" t="s">
        <v>31597</v>
      </c>
      <c r="C50254" t="s">
        <v>58</v>
      </c>
      <c r="D50254">
        <v>20220727</v>
      </c>
      <c r="E50254">
        <v>20220822</v>
      </c>
      <c r="F50254" t="s">
        <v>9</v>
      </c>
    </row>
    <row r="50255" spans="1:6" x14ac:dyDescent="0.2">
      <c r="A50255">
        <v>1066949</v>
      </c>
      <c r="B50255" t="s">
        <v>32177</v>
      </c>
      <c r="C50255" t="s">
        <v>18</v>
      </c>
      <c r="D50255">
        <v>20220727</v>
      </c>
      <c r="E50255">
        <v>20220824</v>
      </c>
      <c r="F50255" t="s">
        <v>9</v>
      </c>
    </row>
    <row r="50256" spans="1:6" x14ac:dyDescent="0.2">
      <c r="A50256">
        <v>1066950</v>
      </c>
      <c r="B50256" t="s">
        <v>31148</v>
      </c>
      <c r="C50256" t="s">
        <v>24</v>
      </c>
      <c r="D50256">
        <v>20220727</v>
      </c>
      <c r="E50256">
        <v>20220803</v>
      </c>
      <c r="F50256" t="s">
        <v>15</v>
      </c>
    </row>
    <row r="50257" spans="1:6" x14ac:dyDescent="0.2">
      <c r="A50257">
        <v>1066951</v>
      </c>
      <c r="B50257" t="s">
        <v>31682</v>
      </c>
      <c r="C50257" t="s">
        <v>53</v>
      </c>
      <c r="D50257">
        <v>20220727</v>
      </c>
      <c r="E50257">
        <v>20220810</v>
      </c>
      <c r="F50257" t="s">
        <v>10</v>
      </c>
    </row>
    <row r="50258" spans="1:6" x14ac:dyDescent="0.2">
      <c r="A50258">
        <v>1066952</v>
      </c>
      <c r="B50258" t="s">
        <v>7422</v>
      </c>
      <c r="C50258" t="s">
        <v>25</v>
      </c>
      <c r="D50258">
        <v>20220727</v>
      </c>
      <c r="E50258">
        <v>20220929</v>
      </c>
      <c r="F50258" t="s">
        <v>9</v>
      </c>
    </row>
    <row r="50259" spans="1:6" x14ac:dyDescent="0.2">
      <c r="A50259">
        <v>1066953</v>
      </c>
      <c r="B50259" t="s">
        <v>33132</v>
      </c>
      <c r="C50259" t="s">
        <v>58</v>
      </c>
      <c r="D50259">
        <v>20220727</v>
      </c>
      <c r="E50259">
        <v>20220916</v>
      </c>
      <c r="F50259" t="s">
        <v>9</v>
      </c>
    </row>
    <row r="50260" spans="1:6" x14ac:dyDescent="0.2">
      <c r="A50260">
        <v>1066954</v>
      </c>
      <c r="B50260" t="s">
        <v>29731</v>
      </c>
      <c r="C50260" t="s">
        <v>76</v>
      </c>
      <c r="D50260">
        <v>20220727</v>
      </c>
      <c r="E50260">
        <v>20220729</v>
      </c>
      <c r="F50260" t="s">
        <v>10</v>
      </c>
    </row>
    <row r="50261" spans="1:6" x14ac:dyDescent="0.2">
      <c r="A50261">
        <v>1066955</v>
      </c>
      <c r="B50261" t="s">
        <v>37204</v>
      </c>
      <c r="C50261" t="s">
        <v>246</v>
      </c>
      <c r="D50261">
        <v>20220727</v>
      </c>
      <c r="E50261">
        <v>20230209</v>
      </c>
      <c r="F50261" t="s">
        <v>10</v>
      </c>
    </row>
    <row r="50262" spans="1:6" x14ac:dyDescent="0.2">
      <c r="A50262">
        <v>1066957</v>
      </c>
      <c r="B50262" t="s">
        <v>13523</v>
      </c>
      <c r="C50262" t="s">
        <v>187</v>
      </c>
      <c r="D50262">
        <v>20220727</v>
      </c>
      <c r="E50262">
        <v>20220831</v>
      </c>
      <c r="F50262" t="s">
        <v>15</v>
      </c>
    </row>
    <row r="50263" spans="1:6" x14ac:dyDescent="0.2">
      <c r="A50263">
        <v>1066961</v>
      </c>
      <c r="B50263" t="s">
        <v>34872</v>
      </c>
      <c r="C50263" t="s">
        <v>11</v>
      </c>
      <c r="D50263">
        <v>20220727</v>
      </c>
      <c r="E50263">
        <v>20220920</v>
      </c>
      <c r="F50263" t="s">
        <v>9</v>
      </c>
    </row>
    <row r="50264" spans="1:6" x14ac:dyDescent="0.2">
      <c r="A50264">
        <v>1066962</v>
      </c>
      <c r="B50264" t="s">
        <v>32028</v>
      </c>
      <c r="C50264" t="s">
        <v>39</v>
      </c>
      <c r="D50264">
        <v>20220727</v>
      </c>
      <c r="E50264">
        <v>20220819</v>
      </c>
      <c r="F50264" t="s">
        <v>7</v>
      </c>
    </row>
    <row r="50265" spans="1:6" x14ac:dyDescent="0.2">
      <c r="A50265">
        <v>1066964</v>
      </c>
      <c r="B50265" t="s">
        <v>34055</v>
      </c>
      <c r="C50265" t="s">
        <v>25</v>
      </c>
      <c r="D50265">
        <v>20220727</v>
      </c>
      <c r="E50265">
        <v>20220914</v>
      </c>
      <c r="F50265" t="s">
        <v>9</v>
      </c>
    </row>
    <row r="50266" spans="1:6" x14ac:dyDescent="0.2">
      <c r="A50266">
        <v>1066966</v>
      </c>
      <c r="B50266" t="s">
        <v>33548</v>
      </c>
      <c r="C50266" t="s">
        <v>20</v>
      </c>
      <c r="D50266">
        <v>20220727</v>
      </c>
      <c r="E50266">
        <v>20220912</v>
      </c>
      <c r="F50266" t="s">
        <v>10</v>
      </c>
    </row>
    <row r="50267" spans="1:6" x14ac:dyDescent="0.2">
      <c r="A50267">
        <v>1066970</v>
      </c>
      <c r="B50267" t="s">
        <v>29732</v>
      </c>
      <c r="C50267" t="s">
        <v>19</v>
      </c>
      <c r="D50267">
        <v>20220727</v>
      </c>
      <c r="E50267">
        <v>20220729</v>
      </c>
      <c r="F50267" t="s">
        <v>10</v>
      </c>
    </row>
    <row r="50268" spans="1:6" x14ac:dyDescent="0.2">
      <c r="A50268">
        <v>1066971</v>
      </c>
      <c r="B50268" t="s">
        <v>31328</v>
      </c>
      <c r="C50268" t="s">
        <v>469</v>
      </c>
      <c r="D50268">
        <v>20220727</v>
      </c>
      <c r="E50268">
        <v>20220804</v>
      </c>
      <c r="F50268" t="s">
        <v>15</v>
      </c>
    </row>
    <row r="50269" spans="1:6" x14ac:dyDescent="0.2">
      <c r="A50269">
        <v>1066973</v>
      </c>
      <c r="B50269" t="s">
        <v>27452</v>
      </c>
      <c r="C50269" t="s">
        <v>19</v>
      </c>
      <c r="D50269">
        <v>20220727</v>
      </c>
      <c r="E50269">
        <v>20220728</v>
      </c>
      <c r="F50269" t="s">
        <v>10</v>
      </c>
    </row>
    <row r="50270" spans="1:6" x14ac:dyDescent="0.2">
      <c r="A50270">
        <v>1066978</v>
      </c>
      <c r="B50270" t="s">
        <v>31149</v>
      </c>
      <c r="C50270" t="s">
        <v>162</v>
      </c>
      <c r="D50270">
        <v>20220727</v>
      </c>
      <c r="E50270">
        <v>20220803</v>
      </c>
      <c r="F50270" t="s">
        <v>9</v>
      </c>
    </row>
    <row r="50271" spans="1:6" x14ac:dyDescent="0.2">
      <c r="A50271">
        <v>1066980</v>
      </c>
      <c r="B50271" t="s">
        <v>31683</v>
      </c>
      <c r="C50271" t="s">
        <v>18</v>
      </c>
      <c r="D50271">
        <v>20220727</v>
      </c>
      <c r="E50271">
        <v>20220810</v>
      </c>
      <c r="F50271" t="s">
        <v>15</v>
      </c>
    </row>
    <row r="50272" spans="1:6" x14ac:dyDescent="0.2">
      <c r="A50272">
        <v>1066982</v>
      </c>
      <c r="B50272" t="s">
        <v>29733</v>
      </c>
      <c r="C50272" t="s">
        <v>19</v>
      </c>
      <c r="D50272">
        <v>20220727</v>
      </c>
      <c r="E50272">
        <v>20220729</v>
      </c>
      <c r="F50272" t="s">
        <v>9</v>
      </c>
    </row>
    <row r="50273" spans="1:6" x14ac:dyDescent="0.2">
      <c r="A50273">
        <v>1066984</v>
      </c>
      <c r="B50273" t="s">
        <v>27106</v>
      </c>
      <c r="C50273" t="s">
        <v>37</v>
      </c>
      <c r="D50273">
        <v>20220727</v>
      </c>
      <c r="E50273">
        <v>20220729</v>
      </c>
      <c r="F50273" t="s">
        <v>9</v>
      </c>
    </row>
    <row r="50274" spans="1:6" x14ac:dyDescent="0.2">
      <c r="A50274">
        <v>1066985</v>
      </c>
      <c r="B50274" t="s">
        <v>31329</v>
      </c>
      <c r="C50274" t="s">
        <v>21</v>
      </c>
      <c r="D50274">
        <v>20220727</v>
      </c>
      <c r="E50274">
        <v>20220804</v>
      </c>
      <c r="F50274" t="s">
        <v>9</v>
      </c>
    </row>
    <row r="50275" spans="1:6" x14ac:dyDescent="0.2">
      <c r="A50275">
        <v>1066987</v>
      </c>
      <c r="B50275" t="s">
        <v>29734</v>
      </c>
      <c r="C50275" t="s">
        <v>18</v>
      </c>
      <c r="D50275">
        <v>20220727</v>
      </c>
      <c r="E50275">
        <v>20220729</v>
      </c>
      <c r="F50275" t="s">
        <v>9</v>
      </c>
    </row>
    <row r="50276" spans="1:6" x14ac:dyDescent="0.2">
      <c r="A50276">
        <v>1066988</v>
      </c>
      <c r="B50276" t="s">
        <v>33871</v>
      </c>
      <c r="C50276" t="s">
        <v>24</v>
      </c>
      <c r="D50276">
        <v>20220727</v>
      </c>
      <c r="E50276">
        <v>20220913</v>
      </c>
      <c r="F50276" t="s">
        <v>9</v>
      </c>
    </row>
    <row r="50277" spans="1:6" x14ac:dyDescent="0.2">
      <c r="A50277">
        <v>1066989</v>
      </c>
      <c r="B50277" t="s">
        <v>30977</v>
      </c>
      <c r="C50277" t="s">
        <v>53</v>
      </c>
      <c r="D50277">
        <v>20220727</v>
      </c>
      <c r="E50277">
        <v>20220802</v>
      </c>
      <c r="F50277" t="s">
        <v>10</v>
      </c>
    </row>
    <row r="50278" spans="1:6" x14ac:dyDescent="0.2">
      <c r="A50278">
        <v>1066990</v>
      </c>
      <c r="B50278" t="s">
        <v>13523</v>
      </c>
      <c r="C50278" t="s">
        <v>187</v>
      </c>
      <c r="D50278">
        <v>20220727</v>
      </c>
      <c r="E50278">
        <v>20220831</v>
      </c>
      <c r="F50278" t="s">
        <v>15</v>
      </c>
    </row>
    <row r="50279" spans="1:6" x14ac:dyDescent="0.2">
      <c r="A50279">
        <v>1066991</v>
      </c>
      <c r="B50279" t="s">
        <v>27238</v>
      </c>
      <c r="C50279" t="s">
        <v>42</v>
      </c>
      <c r="D50279">
        <v>20220727</v>
      </c>
      <c r="E50279">
        <v>20220727</v>
      </c>
      <c r="F50279" t="s">
        <v>9</v>
      </c>
    </row>
    <row r="50280" spans="1:6" x14ac:dyDescent="0.2">
      <c r="A50280">
        <v>1066993</v>
      </c>
      <c r="B50280" t="s">
        <v>30682</v>
      </c>
      <c r="C50280" t="s">
        <v>107</v>
      </c>
      <c r="D50280">
        <v>20220727</v>
      </c>
      <c r="E50280">
        <v>20220801</v>
      </c>
      <c r="F50280" t="s">
        <v>15</v>
      </c>
    </row>
    <row r="50281" spans="1:6" x14ac:dyDescent="0.2">
      <c r="A50281">
        <v>1066995</v>
      </c>
      <c r="B50281" t="s">
        <v>29735</v>
      </c>
      <c r="C50281" t="s">
        <v>39</v>
      </c>
      <c r="D50281">
        <v>20220727</v>
      </c>
      <c r="E50281">
        <v>20220729</v>
      </c>
      <c r="F50281" t="s">
        <v>9</v>
      </c>
    </row>
    <row r="50282" spans="1:6" x14ac:dyDescent="0.2">
      <c r="A50282">
        <v>1066996</v>
      </c>
      <c r="B50282" t="s">
        <v>27239</v>
      </c>
      <c r="C50282" t="s">
        <v>87</v>
      </c>
      <c r="D50282">
        <v>20220727</v>
      </c>
      <c r="E50282">
        <v>20220727</v>
      </c>
      <c r="F50282" t="s">
        <v>10</v>
      </c>
    </row>
    <row r="50283" spans="1:6" x14ac:dyDescent="0.2">
      <c r="A50283">
        <v>1066997</v>
      </c>
      <c r="B50283" t="s">
        <v>2993</v>
      </c>
      <c r="C50283" t="s">
        <v>22</v>
      </c>
      <c r="D50283">
        <v>20220727</v>
      </c>
      <c r="E50283">
        <v>20220729</v>
      </c>
      <c r="F50283" t="s">
        <v>10</v>
      </c>
    </row>
    <row r="50284" spans="1:6" x14ac:dyDescent="0.2">
      <c r="A50284">
        <v>1066998</v>
      </c>
      <c r="B50284" t="s">
        <v>29736</v>
      </c>
      <c r="C50284" t="s">
        <v>272</v>
      </c>
      <c r="D50284">
        <v>20220727</v>
      </c>
      <c r="E50284">
        <v>20220729</v>
      </c>
      <c r="F50284" t="s">
        <v>15</v>
      </c>
    </row>
    <row r="50285" spans="1:6" x14ac:dyDescent="0.2">
      <c r="A50285">
        <v>1067005</v>
      </c>
      <c r="B50285" t="s">
        <v>33549</v>
      </c>
      <c r="C50285" t="s">
        <v>87</v>
      </c>
      <c r="D50285">
        <v>20220727</v>
      </c>
      <c r="E50285">
        <v>20220912</v>
      </c>
      <c r="F50285" t="s">
        <v>9</v>
      </c>
    </row>
    <row r="50286" spans="1:6" x14ac:dyDescent="0.2">
      <c r="A50286">
        <v>1067006</v>
      </c>
      <c r="B50286" t="s">
        <v>26957</v>
      </c>
      <c r="C50286" t="s">
        <v>40</v>
      </c>
      <c r="D50286">
        <v>20220727</v>
      </c>
      <c r="E50286">
        <v>20220803</v>
      </c>
      <c r="F50286" t="s">
        <v>9</v>
      </c>
    </row>
    <row r="50287" spans="1:6" x14ac:dyDescent="0.2">
      <c r="A50287">
        <v>1067008</v>
      </c>
      <c r="B50287" t="s">
        <v>32029</v>
      </c>
      <c r="C50287" t="s">
        <v>39</v>
      </c>
      <c r="D50287">
        <v>20220727</v>
      </c>
      <c r="E50287">
        <v>20220819</v>
      </c>
      <c r="F50287" t="s">
        <v>9</v>
      </c>
    </row>
    <row r="50288" spans="1:6" x14ac:dyDescent="0.2">
      <c r="A50288">
        <v>1067011</v>
      </c>
      <c r="B50288" t="s">
        <v>26230</v>
      </c>
      <c r="C50288" t="s">
        <v>31</v>
      </c>
      <c r="D50288">
        <v>20220727</v>
      </c>
      <c r="E50288">
        <v>20220801</v>
      </c>
      <c r="F50288" t="s">
        <v>9</v>
      </c>
    </row>
    <row r="50289" spans="1:6" x14ac:dyDescent="0.2">
      <c r="A50289">
        <v>1067013</v>
      </c>
      <c r="B50289" t="s">
        <v>26957</v>
      </c>
      <c r="C50289" t="s">
        <v>49</v>
      </c>
      <c r="D50289">
        <v>20220727</v>
      </c>
      <c r="E50289">
        <v>20220802</v>
      </c>
      <c r="F50289" t="s">
        <v>9</v>
      </c>
    </row>
    <row r="50290" spans="1:6" x14ac:dyDescent="0.2">
      <c r="A50290">
        <v>1067014</v>
      </c>
      <c r="B50290" t="s">
        <v>27204</v>
      </c>
      <c r="C50290" t="s">
        <v>43</v>
      </c>
      <c r="D50290">
        <v>20220727</v>
      </c>
      <c r="E50290">
        <v>20220810</v>
      </c>
      <c r="F50290" t="s">
        <v>9</v>
      </c>
    </row>
    <row r="50291" spans="1:6" x14ac:dyDescent="0.2">
      <c r="A50291">
        <v>1067015</v>
      </c>
      <c r="B50291" t="s">
        <v>31491</v>
      </c>
      <c r="C50291" t="s">
        <v>62</v>
      </c>
      <c r="D50291">
        <v>20220727</v>
      </c>
      <c r="E50291">
        <v>20220805</v>
      </c>
      <c r="F50291" t="s">
        <v>9</v>
      </c>
    </row>
    <row r="50292" spans="1:6" x14ac:dyDescent="0.2">
      <c r="A50292">
        <v>1067016</v>
      </c>
      <c r="B50292" t="s">
        <v>30978</v>
      </c>
      <c r="C50292" t="s">
        <v>72</v>
      </c>
      <c r="D50292">
        <v>20220727</v>
      </c>
      <c r="E50292">
        <v>20220802</v>
      </c>
      <c r="F50292" t="s">
        <v>10</v>
      </c>
    </row>
    <row r="50293" spans="1:6" x14ac:dyDescent="0.2">
      <c r="A50293">
        <v>1067019</v>
      </c>
      <c r="B50293" t="s">
        <v>31549</v>
      </c>
      <c r="C50293" t="s">
        <v>6</v>
      </c>
      <c r="D50293">
        <v>20220727</v>
      </c>
      <c r="E50293">
        <v>20220806</v>
      </c>
      <c r="F50293" t="s">
        <v>10</v>
      </c>
    </row>
    <row r="50294" spans="1:6" x14ac:dyDescent="0.2">
      <c r="A50294">
        <v>1067023</v>
      </c>
      <c r="B50294" t="s">
        <v>27453</v>
      </c>
      <c r="C50294" t="s">
        <v>214</v>
      </c>
      <c r="D50294">
        <v>20220727</v>
      </c>
      <c r="E50294">
        <v>20220728</v>
      </c>
      <c r="F50294" t="s">
        <v>10</v>
      </c>
    </row>
    <row r="50295" spans="1:6" x14ac:dyDescent="0.2">
      <c r="A50295">
        <v>1067024</v>
      </c>
      <c r="B50295" t="s">
        <v>31492</v>
      </c>
      <c r="C50295" t="s">
        <v>318</v>
      </c>
      <c r="D50295">
        <v>20220727</v>
      </c>
      <c r="E50295">
        <v>20220805</v>
      </c>
      <c r="F50295" t="s">
        <v>10</v>
      </c>
    </row>
    <row r="50296" spans="1:6" x14ac:dyDescent="0.2">
      <c r="A50296">
        <v>1067025</v>
      </c>
      <c r="B50296" t="s">
        <v>1185</v>
      </c>
      <c r="C50296" t="s">
        <v>42</v>
      </c>
      <c r="D50296">
        <v>20220727</v>
      </c>
      <c r="E50296">
        <v>20220728</v>
      </c>
      <c r="F50296" t="s">
        <v>10</v>
      </c>
    </row>
    <row r="50297" spans="1:6" x14ac:dyDescent="0.2">
      <c r="A50297">
        <v>1067027</v>
      </c>
      <c r="B50297" t="s">
        <v>31493</v>
      </c>
      <c r="C50297" t="s">
        <v>318</v>
      </c>
      <c r="D50297">
        <v>20220727</v>
      </c>
      <c r="E50297">
        <v>20220805</v>
      </c>
      <c r="F50297" t="s">
        <v>10</v>
      </c>
    </row>
    <row r="50298" spans="1:6" x14ac:dyDescent="0.2">
      <c r="A50298">
        <v>1067028</v>
      </c>
      <c r="B50298" t="s">
        <v>31571</v>
      </c>
      <c r="C50298" t="s">
        <v>51</v>
      </c>
      <c r="D50298">
        <v>20220727</v>
      </c>
      <c r="E50298">
        <v>20220808</v>
      </c>
      <c r="F50298" t="s">
        <v>10</v>
      </c>
    </row>
    <row r="50299" spans="1:6" x14ac:dyDescent="0.2">
      <c r="A50299">
        <v>1067032</v>
      </c>
      <c r="B50299" t="s">
        <v>24319</v>
      </c>
      <c r="C50299" t="s">
        <v>246</v>
      </c>
      <c r="D50299">
        <v>20220727</v>
      </c>
      <c r="E50299">
        <v>20230126</v>
      </c>
      <c r="F50299" t="s">
        <v>9</v>
      </c>
    </row>
    <row r="50300" spans="1:6" x14ac:dyDescent="0.2">
      <c r="A50300">
        <v>1067033</v>
      </c>
      <c r="B50300" t="s">
        <v>986</v>
      </c>
      <c r="C50300" t="s">
        <v>13</v>
      </c>
      <c r="D50300">
        <v>20220727</v>
      </c>
      <c r="E50300">
        <v>20220729</v>
      </c>
      <c r="F50300" t="s">
        <v>9</v>
      </c>
    </row>
    <row r="50301" spans="1:6" x14ac:dyDescent="0.2">
      <c r="A50301">
        <v>1067034</v>
      </c>
      <c r="B50301" t="s">
        <v>26938</v>
      </c>
      <c r="C50301" t="s">
        <v>149</v>
      </c>
      <c r="D50301">
        <v>20220727</v>
      </c>
      <c r="E50301">
        <v>20220728</v>
      </c>
      <c r="F50301" t="s">
        <v>9</v>
      </c>
    </row>
    <row r="50302" spans="1:6" x14ac:dyDescent="0.2">
      <c r="A50302">
        <v>1067035</v>
      </c>
      <c r="B50302" t="s">
        <v>31572</v>
      </c>
      <c r="C50302" t="s">
        <v>51</v>
      </c>
      <c r="D50302">
        <v>20220727</v>
      </c>
      <c r="E50302">
        <v>20220808</v>
      </c>
      <c r="F50302" t="s">
        <v>10</v>
      </c>
    </row>
    <row r="50303" spans="1:6" x14ac:dyDescent="0.2">
      <c r="A50303">
        <v>1067039</v>
      </c>
      <c r="B50303" t="s">
        <v>30683</v>
      </c>
      <c r="C50303" t="s">
        <v>62</v>
      </c>
      <c r="D50303">
        <v>20220727</v>
      </c>
      <c r="E50303">
        <v>20220801</v>
      </c>
      <c r="F50303" t="s">
        <v>9</v>
      </c>
    </row>
    <row r="50304" spans="1:6" x14ac:dyDescent="0.2">
      <c r="A50304">
        <v>1067040</v>
      </c>
      <c r="B50304" t="s">
        <v>3036</v>
      </c>
      <c r="C50304" t="s">
        <v>42</v>
      </c>
      <c r="D50304">
        <v>20220727</v>
      </c>
      <c r="E50304">
        <v>20220727</v>
      </c>
      <c r="F50304" t="s">
        <v>10</v>
      </c>
    </row>
    <row r="50305" spans="1:6" x14ac:dyDescent="0.2">
      <c r="A50305">
        <v>1067042</v>
      </c>
      <c r="B50305" t="s">
        <v>30979</v>
      </c>
      <c r="C50305" t="s">
        <v>72</v>
      </c>
      <c r="D50305">
        <v>20220727</v>
      </c>
      <c r="E50305">
        <v>20220802</v>
      </c>
      <c r="F50305" t="s">
        <v>9</v>
      </c>
    </row>
    <row r="50306" spans="1:6" x14ac:dyDescent="0.2">
      <c r="A50306">
        <v>1067045</v>
      </c>
      <c r="B50306" t="s">
        <v>27241</v>
      </c>
      <c r="C50306" t="s">
        <v>189</v>
      </c>
      <c r="D50306">
        <v>20220727</v>
      </c>
      <c r="E50306">
        <v>20220727</v>
      </c>
      <c r="F50306" t="s">
        <v>10</v>
      </c>
    </row>
    <row r="50307" spans="1:6" x14ac:dyDescent="0.2">
      <c r="A50307">
        <v>1067047</v>
      </c>
      <c r="B50307" t="s">
        <v>30980</v>
      </c>
      <c r="C50307" t="s">
        <v>72</v>
      </c>
      <c r="D50307">
        <v>20220727</v>
      </c>
      <c r="E50307">
        <v>20220802</v>
      </c>
      <c r="F50307" t="s">
        <v>9</v>
      </c>
    </row>
    <row r="50308" spans="1:6" x14ac:dyDescent="0.2">
      <c r="A50308">
        <v>1067049</v>
      </c>
      <c r="B50308" t="s">
        <v>29737</v>
      </c>
      <c r="C50308" t="s">
        <v>107</v>
      </c>
      <c r="D50308">
        <v>20220727</v>
      </c>
      <c r="E50308">
        <v>20220729</v>
      </c>
      <c r="F50308" t="s">
        <v>10</v>
      </c>
    </row>
    <row r="50309" spans="1:6" x14ac:dyDescent="0.2">
      <c r="A50309">
        <v>1067050</v>
      </c>
      <c r="B50309" t="s">
        <v>27183</v>
      </c>
      <c r="C50309" t="s">
        <v>318</v>
      </c>
      <c r="D50309">
        <v>20220727</v>
      </c>
      <c r="E50309">
        <v>20220801</v>
      </c>
      <c r="F50309" t="s">
        <v>9</v>
      </c>
    </row>
    <row r="50310" spans="1:6" x14ac:dyDescent="0.2">
      <c r="A50310">
        <v>1067051</v>
      </c>
      <c r="B50310" t="s">
        <v>13523</v>
      </c>
      <c r="C50310" t="s">
        <v>187</v>
      </c>
      <c r="D50310">
        <v>20220727</v>
      </c>
      <c r="E50310">
        <v>20220831</v>
      </c>
      <c r="F50310" t="s">
        <v>15</v>
      </c>
    </row>
    <row r="50311" spans="1:6" x14ac:dyDescent="0.2">
      <c r="A50311">
        <v>1067053</v>
      </c>
      <c r="B50311" t="s">
        <v>30684</v>
      </c>
      <c r="C50311" t="s">
        <v>21</v>
      </c>
      <c r="D50311">
        <v>20220727</v>
      </c>
      <c r="E50311">
        <v>20220801</v>
      </c>
      <c r="F50311" t="s">
        <v>16</v>
      </c>
    </row>
    <row r="50312" spans="1:6" x14ac:dyDescent="0.2">
      <c r="A50312">
        <v>1067054</v>
      </c>
      <c r="B50312" t="s">
        <v>6028</v>
      </c>
      <c r="C50312" t="s">
        <v>187</v>
      </c>
      <c r="D50312">
        <v>20220727</v>
      </c>
      <c r="E50312">
        <v>20220727</v>
      </c>
      <c r="F50312" t="s">
        <v>15</v>
      </c>
    </row>
    <row r="50313" spans="1:6" x14ac:dyDescent="0.2">
      <c r="A50313">
        <v>1067055</v>
      </c>
      <c r="B50313" t="s">
        <v>29738</v>
      </c>
      <c r="C50313" t="s">
        <v>22</v>
      </c>
      <c r="D50313">
        <v>20220727</v>
      </c>
      <c r="E50313">
        <v>20220729</v>
      </c>
      <c r="F50313" t="s">
        <v>15</v>
      </c>
    </row>
    <row r="50314" spans="1:6" x14ac:dyDescent="0.2">
      <c r="A50314">
        <v>1067057</v>
      </c>
      <c r="B50314" t="s">
        <v>29739</v>
      </c>
      <c r="C50314" t="s">
        <v>43</v>
      </c>
      <c r="D50314">
        <v>20220727</v>
      </c>
      <c r="E50314">
        <v>20220729</v>
      </c>
      <c r="F50314" t="s">
        <v>9</v>
      </c>
    </row>
    <row r="50315" spans="1:6" x14ac:dyDescent="0.2">
      <c r="A50315">
        <v>1067058</v>
      </c>
      <c r="B50315" t="s">
        <v>27242</v>
      </c>
      <c r="C50315" t="s">
        <v>13</v>
      </c>
      <c r="D50315">
        <v>20220727</v>
      </c>
      <c r="E50315">
        <v>20220727</v>
      </c>
      <c r="F50315" t="s">
        <v>10</v>
      </c>
    </row>
    <row r="50316" spans="1:6" x14ac:dyDescent="0.2">
      <c r="A50316">
        <v>1067059</v>
      </c>
      <c r="B50316" t="s">
        <v>32670</v>
      </c>
      <c r="C50316" t="s">
        <v>62</v>
      </c>
      <c r="D50316">
        <v>20220727</v>
      </c>
      <c r="E50316">
        <v>20221130</v>
      </c>
      <c r="F50316" t="s">
        <v>9</v>
      </c>
    </row>
    <row r="50317" spans="1:6" x14ac:dyDescent="0.2">
      <c r="A50317">
        <v>1067061</v>
      </c>
      <c r="B50317" t="s">
        <v>31330</v>
      </c>
      <c r="C50317" t="s">
        <v>21</v>
      </c>
      <c r="D50317">
        <v>20220727</v>
      </c>
      <c r="E50317">
        <v>20220804</v>
      </c>
      <c r="F50317" t="s">
        <v>10</v>
      </c>
    </row>
    <row r="50318" spans="1:6" x14ac:dyDescent="0.2">
      <c r="A50318">
        <v>1067062</v>
      </c>
      <c r="B50318" t="s">
        <v>30685</v>
      </c>
      <c r="C50318" t="s">
        <v>318</v>
      </c>
      <c r="D50318">
        <v>20220727</v>
      </c>
      <c r="E50318">
        <v>20220801</v>
      </c>
      <c r="F50318" t="s">
        <v>10</v>
      </c>
    </row>
    <row r="50319" spans="1:6" x14ac:dyDescent="0.2">
      <c r="A50319">
        <v>1067065</v>
      </c>
      <c r="B50319" t="s">
        <v>27454</v>
      </c>
      <c r="C50319" t="s">
        <v>11</v>
      </c>
      <c r="D50319">
        <v>20220727</v>
      </c>
      <c r="E50319">
        <v>20220728</v>
      </c>
      <c r="F50319" t="s">
        <v>10</v>
      </c>
    </row>
    <row r="50320" spans="1:6" x14ac:dyDescent="0.2">
      <c r="A50320">
        <v>1067066</v>
      </c>
      <c r="B50320" t="s">
        <v>714</v>
      </c>
      <c r="C50320" t="s">
        <v>58</v>
      </c>
      <c r="D50320">
        <v>20220727</v>
      </c>
      <c r="E50320">
        <v>20220809</v>
      </c>
      <c r="F50320" t="s">
        <v>9</v>
      </c>
    </row>
    <row r="50321" spans="1:6" x14ac:dyDescent="0.2">
      <c r="A50321">
        <v>1067067</v>
      </c>
      <c r="B50321" t="s">
        <v>4325</v>
      </c>
      <c r="C50321" t="s">
        <v>78</v>
      </c>
      <c r="D50321">
        <v>20220727</v>
      </c>
      <c r="E50321">
        <v>20220809</v>
      </c>
      <c r="F50321" t="s">
        <v>10</v>
      </c>
    </row>
    <row r="50322" spans="1:6" x14ac:dyDescent="0.2">
      <c r="A50322">
        <v>1067069</v>
      </c>
      <c r="B50322" t="s">
        <v>37209</v>
      </c>
      <c r="C50322" t="s">
        <v>6</v>
      </c>
      <c r="D50322">
        <v>20220727</v>
      </c>
      <c r="E50322">
        <v>20230331</v>
      </c>
      <c r="F50322" t="s">
        <v>15</v>
      </c>
    </row>
    <row r="50323" spans="1:6" x14ac:dyDescent="0.2">
      <c r="A50323">
        <v>1067071</v>
      </c>
      <c r="B50323" t="s">
        <v>29740</v>
      </c>
      <c r="C50323" t="s">
        <v>6</v>
      </c>
      <c r="D50323">
        <v>20220727</v>
      </c>
      <c r="E50323">
        <v>20220729</v>
      </c>
      <c r="F50323" t="s">
        <v>9</v>
      </c>
    </row>
    <row r="50324" spans="1:6" x14ac:dyDescent="0.2">
      <c r="A50324">
        <v>1067072</v>
      </c>
      <c r="B50324" t="s">
        <v>27243</v>
      </c>
      <c r="C50324" t="s">
        <v>42</v>
      </c>
      <c r="D50324">
        <v>20220727</v>
      </c>
      <c r="E50324">
        <v>20220727</v>
      </c>
      <c r="F50324" t="s">
        <v>9</v>
      </c>
    </row>
    <row r="50325" spans="1:6" x14ac:dyDescent="0.2">
      <c r="A50325">
        <v>1067073</v>
      </c>
      <c r="B50325" t="s">
        <v>31151</v>
      </c>
      <c r="C50325" t="s">
        <v>21</v>
      </c>
      <c r="D50325">
        <v>20220727</v>
      </c>
      <c r="E50325">
        <v>20220803</v>
      </c>
      <c r="F50325" t="s">
        <v>16</v>
      </c>
    </row>
    <row r="50326" spans="1:6" x14ac:dyDescent="0.2">
      <c r="A50326">
        <v>1067076</v>
      </c>
      <c r="B50326" t="s">
        <v>27455</v>
      </c>
      <c r="C50326" t="s">
        <v>71</v>
      </c>
      <c r="D50326">
        <v>20220727</v>
      </c>
      <c r="E50326">
        <v>20220728</v>
      </c>
      <c r="F50326" t="s">
        <v>10</v>
      </c>
    </row>
    <row r="50327" spans="1:6" x14ac:dyDescent="0.2">
      <c r="A50327">
        <v>1067077</v>
      </c>
      <c r="B50327" t="s">
        <v>29741</v>
      </c>
      <c r="C50327" t="s">
        <v>187</v>
      </c>
      <c r="D50327">
        <v>20220727</v>
      </c>
      <c r="E50327">
        <v>20220729</v>
      </c>
      <c r="F50327" t="s">
        <v>7</v>
      </c>
    </row>
    <row r="50328" spans="1:6" x14ac:dyDescent="0.2">
      <c r="A50328">
        <v>1067078</v>
      </c>
      <c r="B50328" t="s">
        <v>29742</v>
      </c>
      <c r="C50328" t="s">
        <v>37</v>
      </c>
      <c r="D50328">
        <v>20220727</v>
      </c>
      <c r="E50328">
        <v>20220729</v>
      </c>
      <c r="F50328" t="s">
        <v>15</v>
      </c>
    </row>
    <row r="50329" spans="1:6" x14ac:dyDescent="0.2">
      <c r="A50329">
        <v>1067079</v>
      </c>
      <c r="B50329" t="s">
        <v>33550</v>
      </c>
      <c r="C50329" t="s">
        <v>72</v>
      </c>
      <c r="D50329">
        <v>20220727</v>
      </c>
      <c r="E50329">
        <v>20220912</v>
      </c>
      <c r="F50329" t="s">
        <v>9</v>
      </c>
    </row>
    <row r="50330" spans="1:6" x14ac:dyDescent="0.2">
      <c r="A50330">
        <v>1067080</v>
      </c>
      <c r="B50330" t="s">
        <v>25660</v>
      </c>
      <c r="C50330" t="s">
        <v>20</v>
      </c>
      <c r="D50330">
        <v>20220727</v>
      </c>
      <c r="E50330">
        <v>20220912</v>
      </c>
      <c r="F50330" t="s">
        <v>9</v>
      </c>
    </row>
    <row r="50331" spans="1:6" x14ac:dyDescent="0.2">
      <c r="A50331">
        <v>1067081</v>
      </c>
      <c r="B50331" t="s">
        <v>25991</v>
      </c>
      <c r="C50331" t="s">
        <v>29</v>
      </c>
      <c r="D50331">
        <v>20220727</v>
      </c>
      <c r="E50331">
        <v>20220729</v>
      </c>
      <c r="F50331" t="s">
        <v>10</v>
      </c>
    </row>
    <row r="50332" spans="1:6" x14ac:dyDescent="0.2">
      <c r="A50332">
        <v>1067082</v>
      </c>
      <c r="B50332" t="s">
        <v>29743</v>
      </c>
      <c r="C50332" t="s">
        <v>40</v>
      </c>
      <c r="D50332">
        <v>20220727</v>
      </c>
      <c r="E50332">
        <v>20220729</v>
      </c>
      <c r="F50332" t="s">
        <v>10</v>
      </c>
    </row>
    <row r="50333" spans="1:6" x14ac:dyDescent="0.2">
      <c r="A50333">
        <v>1067084</v>
      </c>
      <c r="B50333" t="s">
        <v>4325</v>
      </c>
      <c r="C50333" t="s">
        <v>78</v>
      </c>
      <c r="D50333">
        <v>20220727</v>
      </c>
      <c r="E50333">
        <v>20220809</v>
      </c>
      <c r="F50333" t="s">
        <v>10</v>
      </c>
    </row>
    <row r="50334" spans="1:6" x14ac:dyDescent="0.2">
      <c r="A50334">
        <v>1067085</v>
      </c>
      <c r="B50334" t="s">
        <v>27456</v>
      </c>
      <c r="C50334" t="s">
        <v>87</v>
      </c>
      <c r="D50334">
        <v>20220727</v>
      </c>
      <c r="E50334">
        <v>20220728</v>
      </c>
      <c r="F50334" t="s">
        <v>9</v>
      </c>
    </row>
    <row r="50335" spans="1:6" x14ac:dyDescent="0.2">
      <c r="A50335">
        <v>1067086</v>
      </c>
      <c r="B50335" t="s">
        <v>31550</v>
      </c>
      <c r="C50335" t="s">
        <v>6</v>
      </c>
      <c r="D50335">
        <v>20220727</v>
      </c>
      <c r="E50335">
        <v>20220806</v>
      </c>
      <c r="F50335" t="s">
        <v>10</v>
      </c>
    </row>
    <row r="50336" spans="1:6" x14ac:dyDescent="0.2">
      <c r="A50336">
        <v>1067089</v>
      </c>
      <c r="B50336" t="s">
        <v>27457</v>
      </c>
      <c r="C50336" t="s">
        <v>107</v>
      </c>
      <c r="D50336">
        <v>20220727</v>
      </c>
      <c r="E50336">
        <v>20220728</v>
      </c>
      <c r="F50336" t="s">
        <v>10</v>
      </c>
    </row>
    <row r="50337" spans="1:6" x14ac:dyDescent="0.2">
      <c r="A50337">
        <v>1067091</v>
      </c>
      <c r="B50337" t="s">
        <v>31331</v>
      </c>
      <c r="C50337" t="s">
        <v>87</v>
      </c>
      <c r="D50337">
        <v>20220727</v>
      </c>
      <c r="E50337">
        <v>20220804</v>
      </c>
      <c r="F50337" t="s">
        <v>9</v>
      </c>
    </row>
    <row r="50338" spans="1:6" x14ac:dyDescent="0.2">
      <c r="A50338">
        <v>1067092</v>
      </c>
      <c r="B50338" t="s">
        <v>13528</v>
      </c>
      <c r="C50338" t="s">
        <v>187</v>
      </c>
      <c r="D50338">
        <v>20220727</v>
      </c>
      <c r="E50338">
        <v>20220831</v>
      </c>
      <c r="F50338" t="s">
        <v>15</v>
      </c>
    </row>
    <row r="50339" spans="1:6" x14ac:dyDescent="0.2">
      <c r="A50339">
        <v>1067094</v>
      </c>
      <c r="B50339" t="s">
        <v>26471</v>
      </c>
      <c r="C50339" t="s">
        <v>77</v>
      </c>
      <c r="D50339">
        <v>20220727</v>
      </c>
      <c r="E50339">
        <v>20220727</v>
      </c>
      <c r="F50339" t="s">
        <v>9</v>
      </c>
    </row>
    <row r="50340" spans="1:6" x14ac:dyDescent="0.2">
      <c r="A50340">
        <v>1067096</v>
      </c>
      <c r="B50340" t="s">
        <v>31152</v>
      </c>
      <c r="C50340" t="s">
        <v>89</v>
      </c>
      <c r="D50340">
        <v>20220727</v>
      </c>
      <c r="E50340">
        <v>20220803</v>
      </c>
      <c r="F50340" t="s">
        <v>9</v>
      </c>
    </row>
    <row r="50341" spans="1:6" x14ac:dyDescent="0.2">
      <c r="A50341">
        <v>1067097</v>
      </c>
      <c r="B50341" t="s">
        <v>31597</v>
      </c>
      <c r="C50341" t="s">
        <v>58</v>
      </c>
      <c r="D50341">
        <v>20220727</v>
      </c>
      <c r="E50341">
        <v>20220809</v>
      </c>
      <c r="F50341" t="s">
        <v>9</v>
      </c>
    </row>
    <row r="50342" spans="1:6" x14ac:dyDescent="0.2">
      <c r="A50342">
        <v>1067098</v>
      </c>
      <c r="B50342" t="s">
        <v>27244</v>
      </c>
      <c r="C50342" t="s">
        <v>42</v>
      </c>
      <c r="D50342">
        <v>20220727</v>
      </c>
      <c r="E50342">
        <v>20220727</v>
      </c>
      <c r="F50342" t="s">
        <v>9</v>
      </c>
    </row>
    <row r="50343" spans="1:6" x14ac:dyDescent="0.2">
      <c r="A50343">
        <v>1067100</v>
      </c>
      <c r="B50343" t="s">
        <v>29744</v>
      </c>
      <c r="C50343" t="s">
        <v>29</v>
      </c>
      <c r="D50343">
        <v>20220727</v>
      </c>
      <c r="E50343">
        <v>20220729</v>
      </c>
      <c r="F50343" t="s">
        <v>7</v>
      </c>
    </row>
    <row r="50344" spans="1:6" x14ac:dyDescent="0.2">
      <c r="A50344">
        <v>1067101</v>
      </c>
      <c r="B50344" t="s">
        <v>29745</v>
      </c>
      <c r="C50344" t="s">
        <v>72</v>
      </c>
      <c r="D50344">
        <v>20220727</v>
      </c>
      <c r="E50344">
        <v>20220729</v>
      </c>
      <c r="F50344" t="s">
        <v>10</v>
      </c>
    </row>
    <row r="50345" spans="1:6" x14ac:dyDescent="0.2">
      <c r="A50345">
        <v>1067103</v>
      </c>
      <c r="B50345" t="s">
        <v>29746</v>
      </c>
      <c r="C50345" t="s">
        <v>149</v>
      </c>
      <c r="D50345">
        <v>20220727</v>
      </c>
      <c r="E50345">
        <v>20220729</v>
      </c>
      <c r="F50345" t="s">
        <v>10</v>
      </c>
    </row>
    <row r="50346" spans="1:6" x14ac:dyDescent="0.2">
      <c r="A50346">
        <v>1067104</v>
      </c>
      <c r="B50346" t="s">
        <v>6100</v>
      </c>
      <c r="C50346" t="s">
        <v>22</v>
      </c>
      <c r="D50346">
        <v>20220727</v>
      </c>
      <c r="E50346">
        <v>20220915</v>
      </c>
      <c r="F50346" t="s">
        <v>9</v>
      </c>
    </row>
    <row r="50347" spans="1:6" x14ac:dyDescent="0.2">
      <c r="A50347">
        <v>1067105</v>
      </c>
      <c r="B50347" t="s">
        <v>1145</v>
      </c>
      <c r="C50347" t="s">
        <v>19</v>
      </c>
      <c r="D50347">
        <v>20220727</v>
      </c>
      <c r="E50347">
        <v>20220728</v>
      </c>
      <c r="F50347" t="s">
        <v>10</v>
      </c>
    </row>
    <row r="50348" spans="1:6" x14ac:dyDescent="0.2">
      <c r="A50348">
        <v>1067107</v>
      </c>
      <c r="B50348" t="s">
        <v>31332</v>
      </c>
      <c r="C50348" t="s">
        <v>21</v>
      </c>
      <c r="D50348">
        <v>20220727</v>
      </c>
      <c r="E50348">
        <v>20220804</v>
      </c>
      <c r="F50348" t="s">
        <v>10</v>
      </c>
    </row>
    <row r="50349" spans="1:6" x14ac:dyDescent="0.2">
      <c r="A50349">
        <v>1067110</v>
      </c>
      <c r="B50349" t="s">
        <v>29744</v>
      </c>
      <c r="C50349" t="s">
        <v>29</v>
      </c>
      <c r="D50349">
        <v>20220727</v>
      </c>
      <c r="E50349">
        <v>20220729</v>
      </c>
      <c r="F50349" t="s">
        <v>7</v>
      </c>
    </row>
    <row r="50350" spans="1:6" x14ac:dyDescent="0.2">
      <c r="A50350">
        <v>1067111</v>
      </c>
      <c r="B50350" t="s">
        <v>27458</v>
      </c>
      <c r="C50350" t="s">
        <v>53</v>
      </c>
      <c r="D50350">
        <v>20220727</v>
      </c>
      <c r="E50350">
        <v>20220728</v>
      </c>
      <c r="F50350" t="s">
        <v>9</v>
      </c>
    </row>
    <row r="50351" spans="1:6" x14ac:dyDescent="0.2">
      <c r="A50351">
        <v>1067112</v>
      </c>
      <c r="B50351" t="s">
        <v>27459</v>
      </c>
      <c r="C50351" t="s">
        <v>12</v>
      </c>
      <c r="D50351">
        <v>20220727</v>
      </c>
      <c r="E50351">
        <v>20220728</v>
      </c>
      <c r="F50351" t="s">
        <v>10</v>
      </c>
    </row>
    <row r="50352" spans="1:6" x14ac:dyDescent="0.2">
      <c r="A50352">
        <v>1067114</v>
      </c>
      <c r="B50352" t="s">
        <v>31494</v>
      </c>
      <c r="C50352" t="s">
        <v>30</v>
      </c>
      <c r="D50352">
        <v>20220727</v>
      </c>
      <c r="E50352">
        <v>20220805</v>
      </c>
      <c r="F50352" t="s">
        <v>10</v>
      </c>
    </row>
    <row r="50353" spans="1:6" x14ac:dyDescent="0.2">
      <c r="A50353">
        <v>1067116</v>
      </c>
      <c r="B50353" t="s">
        <v>14718</v>
      </c>
      <c r="C50353" t="s">
        <v>53</v>
      </c>
      <c r="D50353">
        <v>20220727</v>
      </c>
      <c r="E50353">
        <v>20220901</v>
      </c>
      <c r="F50353" t="s">
        <v>10</v>
      </c>
    </row>
    <row r="50354" spans="1:6" x14ac:dyDescent="0.2">
      <c r="A50354">
        <v>1067118</v>
      </c>
      <c r="B50354" t="s">
        <v>26776</v>
      </c>
      <c r="C50354" t="s">
        <v>29</v>
      </c>
      <c r="D50354">
        <v>20220727</v>
      </c>
      <c r="E50354">
        <v>20220808</v>
      </c>
      <c r="F50354" t="s">
        <v>15</v>
      </c>
    </row>
    <row r="50355" spans="1:6" x14ac:dyDescent="0.2">
      <c r="A50355">
        <v>1067120</v>
      </c>
      <c r="B50355" t="s">
        <v>29747</v>
      </c>
      <c r="C50355" t="s">
        <v>26</v>
      </c>
      <c r="D50355">
        <v>20220727</v>
      </c>
      <c r="E50355">
        <v>20220729</v>
      </c>
      <c r="F50355" t="s">
        <v>10</v>
      </c>
    </row>
    <row r="50356" spans="1:6" x14ac:dyDescent="0.2">
      <c r="A50356">
        <v>1067121</v>
      </c>
      <c r="B50356" t="s">
        <v>31333</v>
      </c>
      <c r="C50356" t="s">
        <v>189</v>
      </c>
      <c r="D50356">
        <v>20220727</v>
      </c>
      <c r="E50356">
        <v>20220804</v>
      </c>
      <c r="F50356" t="s">
        <v>10</v>
      </c>
    </row>
    <row r="50357" spans="1:6" x14ac:dyDescent="0.2">
      <c r="A50357">
        <v>1067122</v>
      </c>
      <c r="B50357" t="s">
        <v>11170</v>
      </c>
      <c r="C50357" t="s">
        <v>20</v>
      </c>
      <c r="D50357">
        <v>20220727</v>
      </c>
      <c r="E50357">
        <v>20220912</v>
      </c>
      <c r="F50357" t="s">
        <v>10</v>
      </c>
    </row>
    <row r="50358" spans="1:6" x14ac:dyDescent="0.2">
      <c r="A50358">
        <v>1067123</v>
      </c>
      <c r="B50358" t="s">
        <v>27245</v>
      </c>
      <c r="C50358" t="s">
        <v>107</v>
      </c>
      <c r="D50358">
        <v>20220727</v>
      </c>
      <c r="E50358">
        <v>20220727</v>
      </c>
      <c r="F50358" t="s">
        <v>9</v>
      </c>
    </row>
    <row r="50359" spans="1:6" x14ac:dyDescent="0.2">
      <c r="A50359">
        <v>1067124</v>
      </c>
      <c r="B50359" t="s">
        <v>27460</v>
      </c>
      <c r="C50359" t="s">
        <v>62</v>
      </c>
      <c r="D50359">
        <v>20220727</v>
      </c>
      <c r="E50359">
        <v>20220728</v>
      </c>
      <c r="F50359" t="s">
        <v>10</v>
      </c>
    </row>
    <row r="50360" spans="1:6" x14ac:dyDescent="0.2">
      <c r="A50360">
        <v>1067125</v>
      </c>
      <c r="B50360" t="s">
        <v>11170</v>
      </c>
      <c r="C50360" t="s">
        <v>20</v>
      </c>
      <c r="D50360">
        <v>20220727</v>
      </c>
      <c r="E50360">
        <v>20220912</v>
      </c>
      <c r="F50360" t="s">
        <v>10</v>
      </c>
    </row>
    <row r="50361" spans="1:6" x14ac:dyDescent="0.2">
      <c r="A50361">
        <v>1067126</v>
      </c>
      <c r="B50361" t="s">
        <v>30686</v>
      </c>
      <c r="C50361" t="s">
        <v>25</v>
      </c>
      <c r="D50361">
        <v>20220727</v>
      </c>
      <c r="E50361">
        <v>20220801</v>
      </c>
      <c r="F50361" t="s">
        <v>9</v>
      </c>
    </row>
    <row r="50362" spans="1:6" x14ac:dyDescent="0.2">
      <c r="A50362">
        <v>1067128</v>
      </c>
      <c r="B50362" t="s">
        <v>29748</v>
      </c>
      <c r="C50362" t="s">
        <v>77</v>
      </c>
      <c r="D50362">
        <v>20220727</v>
      </c>
      <c r="E50362">
        <v>20220729</v>
      </c>
      <c r="F50362" t="s">
        <v>9</v>
      </c>
    </row>
    <row r="50363" spans="1:6" x14ac:dyDescent="0.2">
      <c r="A50363">
        <v>1067129</v>
      </c>
      <c r="B50363" t="s">
        <v>4281</v>
      </c>
      <c r="C50363" t="s">
        <v>42</v>
      </c>
      <c r="D50363">
        <v>20220727</v>
      </c>
      <c r="E50363">
        <v>20220823</v>
      </c>
      <c r="F50363" t="s">
        <v>9</v>
      </c>
    </row>
    <row r="50364" spans="1:6" x14ac:dyDescent="0.2">
      <c r="A50364">
        <v>1067131</v>
      </c>
      <c r="B50364" t="s">
        <v>31495</v>
      </c>
      <c r="C50364" t="s">
        <v>62</v>
      </c>
      <c r="D50364">
        <v>20220727</v>
      </c>
      <c r="E50364">
        <v>20220805</v>
      </c>
      <c r="F50364" t="s">
        <v>10</v>
      </c>
    </row>
    <row r="50365" spans="1:6" x14ac:dyDescent="0.2">
      <c r="A50365">
        <v>1067132</v>
      </c>
      <c r="B50365" t="s">
        <v>31612</v>
      </c>
      <c r="C50365" t="s">
        <v>78</v>
      </c>
      <c r="D50365">
        <v>20220727</v>
      </c>
      <c r="E50365">
        <v>20220809</v>
      </c>
      <c r="F50365" t="s">
        <v>10</v>
      </c>
    </row>
    <row r="50366" spans="1:6" x14ac:dyDescent="0.2">
      <c r="A50366">
        <v>1067133</v>
      </c>
      <c r="B50366" t="s">
        <v>27246</v>
      </c>
      <c r="C50366" t="s">
        <v>6</v>
      </c>
      <c r="D50366">
        <v>20220727</v>
      </c>
      <c r="E50366">
        <v>20220727</v>
      </c>
      <c r="F50366" t="s">
        <v>10</v>
      </c>
    </row>
    <row r="50367" spans="1:6" x14ac:dyDescent="0.2">
      <c r="A50367">
        <v>1067134</v>
      </c>
      <c r="B50367" t="s">
        <v>31551</v>
      </c>
      <c r="C50367" t="s">
        <v>6</v>
      </c>
      <c r="D50367">
        <v>20220727</v>
      </c>
      <c r="E50367">
        <v>20220806</v>
      </c>
      <c r="F50367" t="s">
        <v>10</v>
      </c>
    </row>
    <row r="50368" spans="1:6" x14ac:dyDescent="0.2">
      <c r="A50368">
        <v>1067136</v>
      </c>
      <c r="B50368" t="s">
        <v>30687</v>
      </c>
      <c r="C50368" t="s">
        <v>38</v>
      </c>
      <c r="D50368">
        <v>20220727</v>
      </c>
      <c r="E50368">
        <v>20220801</v>
      </c>
      <c r="F50368" t="s">
        <v>16</v>
      </c>
    </row>
    <row r="50369" spans="1:6" x14ac:dyDescent="0.2">
      <c r="A50369">
        <v>1067137</v>
      </c>
      <c r="B50369" t="s">
        <v>27247</v>
      </c>
      <c r="C50369" t="s">
        <v>6</v>
      </c>
      <c r="D50369">
        <v>20220727</v>
      </c>
      <c r="E50369">
        <v>20220727</v>
      </c>
      <c r="F50369" t="s">
        <v>10</v>
      </c>
    </row>
    <row r="50370" spans="1:6" x14ac:dyDescent="0.2">
      <c r="A50370">
        <v>1067138</v>
      </c>
      <c r="B50370" t="s">
        <v>25288</v>
      </c>
      <c r="C50370" t="s">
        <v>89</v>
      </c>
      <c r="D50370">
        <v>20220727</v>
      </c>
      <c r="E50370">
        <v>20220727</v>
      </c>
      <c r="F50370" t="s">
        <v>9</v>
      </c>
    </row>
    <row r="50371" spans="1:6" x14ac:dyDescent="0.2">
      <c r="A50371">
        <v>1067139</v>
      </c>
      <c r="B50371" t="s">
        <v>34547</v>
      </c>
      <c r="C50371" t="s">
        <v>51</v>
      </c>
      <c r="D50371">
        <v>20220727</v>
      </c>
      <c r="E50371">
        <v>20220916</v>
      </c>
      <c r="F50371" t="s">
        <v>9</v>
      </c>
    </row>
    <row r="50372" spans="1:6" x14ac:dyDescent="0.2">
      <c r="A50372">
        <v>1067140</v>
      </c>
      <c r="B50372" t="s">
        <v>31334</v>
      </c>
      <c r="C50372" t="s">
        <v>89</v>
      </c>
      <c r="D50372">
        <v>20220727</v>
      </c>
      <c r="E50372">
        <v>20220804</v>
      </c>
      <c r="F50372" t="s">
        <v>10</v>
      </c>
    </row>
    <row r="50373" spans="1:6" x14ac:dyDescent="0.2">
      <c r="A50373">
        <v>1067141</v>
      </c>
      <c r="B50373" t="s">
        <v>32651</v>
      </c>
      <c r="C50373" t="s">
        <v>26</v>
      </c>
      <c r="D50373">
        <v>20220727</v>
      </c>
      <c r="E50373">
        <v>20220831</v>
      </c>
      <c r="F50373" t="s">
        <v>15</v>
      </c>
    </row>
    <row r="50374" spans="1:6" x14ac:dyDescent="0.2">
      <c r="A50374">
        <v>1067142</v>
      </c>
      <c r="B50374" t="s">
        <v>29749</v>
      </c>
      <c r="C50374" t="s">
        <v>100</v>
      </c>
      <c r="D50374">
        <v>20220727</v>
      </c>
      <c r="E50374">
        <v>20220729</v>
      </c>
      <c r="F50374" t="s">
        <v>9</v>
      </c>
    </row>
    <row r="50375" spans="1:6" x14ac:dyDescent="0.2">
      <c r="A50375">
        <v>1067144</v>
      </c>
      <c r="B50375" t="s">
        <v>36554</v>
      </c>
      <c r="C50375" t="s">
        <v>46</v>
      </c>
      <c r="D50375">
        <v>20220727</v>
      </c>
      <c r="E50375">
        <v>20221017</v>
      </c>
      <c r="F50375" t="s">
        <v>9</v>
      </c>
    </row>
    <row r="50376" spans="1:6" x14ac:dyDescent="0.2">
      <c r="A50376">
        <v>1067145</v>
      </c>
      <c r="B50376" t="s">
        <v>32103</v>
      </c>
      <c r="C50376" t="s">
        <v>6</v>
      </c>
      <c r="D50376">
        <v>20220727</v>
      </c>
      <c r="E50376">
        <v>20220823</v>
      </c>
      <c r="F50376" t="s">
        <v>15</v>
      </c>
    </row>
    <row r="50377" spans="1:6" x14ac:dyDescent="0.2">
      <c r="A50377">
        <v>1067146</v>
      </c>
      <c r="B50377" t="s">
        <v>3488</v>
      </c>
      <c r="C50377" t="s">
        <v>107</v>
      </c>
      <c r="D50377">
        <v>20220727</v>
      </c>
      <c r="E50377">
        <v>20220729</v>
      </c>
      <c r="F50377" t="s">
        <v>10</v>
      </c>
    </row>
    <row r="50378" spans="1:6" x14ac:dyDescent="0.2">
      <c r="A50378">
        <v>1067147</v>
      </c>
      <c r="B50378" t="s">
        <v>25288</v>
      </c>
      <c r="C50378" t="s">
        <v>89</v>
      </c>
      <c r="D50378">
        <v>20220727</v>
      </c>
      <c r="E50378">
        <v>20220727</v>
      </c>
      <c r="F50378" t="s">
        <v>9</v>
      </c>
    </row>
    <row r="50379" spans="1:6" x14ac:dyDescent="0.2">
      <c r="A50379">
        <v>1067149</v>
      </c>
      <c r="B50379" t="s">
        <v>30688</v>
      </c>
      <c r="C50379" t="s">
        <v>318</v>
      </c>
      <c r="D50379">
        <v>20220727</v>
      </c>
      <c r="E50379">
        <v>20220801</v>
      </c>
      <c r="F50379" t="s">
        <v>10</v>
      </c>
    </row>
    <row r="50380" spans="1:6" x14ac:dyDescent="0.2">
      <c r="A50380">
        <v>1067150</v>
      </c>
      <c r="B50380" t="s">
        <v>27461</v>
      </c>
      <c r="C50380" t="s">
        <v>19</v>
      </c>
      <c r="D50380">
        <v>20220727</v>
      </c>
      <c r="E50380">
        <v>20220728</v>
      </c>
      <c r="F50380" t="s">
        <v>10</v>
      </c>
    </row>
    <row r="50381" spans="1:6" x14ac:dyDescent="0.2">
      <c r="A50381">
        <v>1067151</v>
      </c>
      <c r="B50381" t="s">
        <v>32103</v>
      </c>
      <c r="C50381" t="s">
        <v>6</v>
      </c>
      <c r="D50381">
        <v>20220727</v>
      </c>
      <c r="E50381">
        <v>20220823</v>
      </c>
      <c r="F50381" t="s">
        <v>15</v>
      </c>
    </row>
    <row r="50382" spans="1:6" x14ac:dyDescent="0.2">
      <c r="A50382">
        <v>1067155</v>
      </c>
      <c r="B50382" t="s">
        <v>31613</v>
      </c>
      <c r="C50382" t="s">
        <v>29</v>
      </c>
      <c r="D50382">
        <v>20220727</v>
      </c>
      <c r="E50382">
        <v>20220809</v>
      </c>
      <c r="F50382" t="s">
        <v>10</v>
      </c>
    </row>
    <row r="50383" spans="1:6" x14ac:dyDescent="0.2">
      <c r="A50383">
        <v>1067156</v>
      </c>
      <c r="B50383" t="s">
        <v>405</v>
      </c>
      <c r="C50383" t="s">
        <v>89</v>
      </c>
      <c r="D50383">
        <v>20220727</v>
      </c>
      <c r="E50383">
        <v>20220728</v>
      </c>
      <c r="F50383" t="s">
        <v>9</v>
      </c>
    </row>
    <row r="50384" spans="1:6" x14ac:dyDescent="0.2">
      <c r="A50384">
        <v>1067157</v>
      </c>
      <c r="B50384" t="s">
        <v>7422</v>
      </c>
      <c r="C50384" t="s">
        <v>25</v>
      </c>
      <c r="D50384">
        <v>20220727</v>
      </c>
      <c r="E50384">
        <v>20220801</v>
      </c>
      <c r="F50384" t="s">
        <v>9</v>
      </c>
    </row>
    <row r="50385" spans="1:6" x14ac:dyDescent="0.2">
      <c r="A50385">
        <v>1067158</v>
      </c>
      <c r="B50385" t="s">
        <v>30689</v>
      </c>
      <c r="C50385" t="s">
        <v>6</v>
      </c>
      <c r="D50385">
        <v>20220727</v>
      </c>
      <c r="E50385">
        <v>20220801</v>
      </c>
      <c r="F50385" t="s">
        <v>10</v>
      </c>
    </row>
    <row r="50386" spans="1:6" x14ac:dyDescent="0.2">
      <c r="A50386">
        <v>1067160</v>
      </c>
      <c r="B50386" t="s">
        <v>29750</v>
      </c>
      <c r="C50386" t="s">
        <v>26</v>
      </c>
      <c r="D50386">
        <v>20220727</v>
      </c>
      <c r="E50386">
        <v>20220729</v>
      </c>
      <c r="F50386" t="s">
        <v>10</v>
      </c>
    </row>
    <row r="50387" spans="1:6" x14ac:dyDescent="0.2">
      <c r="A50387">
        <v>1067161</v>
      </c>
      <c r="B50387" t="s">
        <v>30690</v>
      </c>
      <c r="C50387" t="s">
        <v>6</v>
      </c>
      <c r="D50387">
        <v>20220727</v>
      </c>
      <c r="E50387">
        <v>20220801</v>
      </c>
      <c r="F50387" t="s">
        <v>10</v>
      </c>
    </row>
    <row r="50388" spans="1:6" x14ac:dyDescent="0.2">
      <c r="A50388">
        <v>1067163</v>
      </c>
      <c r="B50388" t="s">
        <v>481</v>
      </c>
      <c r="C50388" t="s">
        <v>107</v>
      </c>
      <c r="D50388">
        <v>20220727</v>
      </c>
      <c r="E50388">
        <v>20220728</v>
      </c>
      <c r="F50388" t="s">
        <v>9</v>
      </c>
    </row>
    <row r="50389" spans="1:6" x14ac:dyDescent="0.2">
      <c r="A50389">
        <v>1067166</v>
      </c>
      <c r="B50389" t="s">
        <v>35069</v>
      </c>
      <c r="C50389" t="s">
        <v>31</v>
      </c>
      <c r="D50389">
        <v>20220727</v>
      </c>
      <c r="E50389">
        <v>20220921</v>
      </c>
      <c r="F50389" t="s">
        <v>10</v>
      </c>
    </row>
    <row r="50390" spans="1:6" x14ac:dyDescent="0.2">
      <c r="A50390">
        <v>1067169</v>
      </c>
      <c r="B50390" t="s">
        <v>1950</v>
      </c>
      <c r="C50390" t="s">
        <v>38</v>
      </c>
      <c r="D50390">
        <v>20220727</v>
      </c>
      <c r="E50390">
        <v>20220817</v>
      </c>
      <c r="F50390" t="s">
        <v>15</v>
      </c>
    </row>
    <row r="50391" spans="1:6" x14ac:dyDescent="0.2">
      <c r="A50391">
        <v>1067173</v>
      </c>
      <c r="B50391" t="s">
        <v>405</v>
      </c>
      <c r="C50391" t="s">
        <v>89</v>
      </c>
      <c r="D50391">
        <v>20220727</v>
      </c>
      <c r="E50391">
        <v>20220728</v>
      </c>
      <c r="F50391" t="s">
        <v>9</v>
      </c>
    </row>
    <row r="50392" spans="1:6" x14ac:dyDescent="0.2">
      <c r="A50392">
        <v>1067174</v>
      </c>
      <c r="B50392" t="s">
        <v>29751</v>
      </c>
      <c r="C50392" t="s">
        <v>149</v>
      </c>
      <c r="D50392">
        <v>20220727</v>
      </c>
      <c r="E50392">
        <v>20220729</v>
      </c>
      <c r="F50392" t="s">
        <v>10</v>
      </c>
    </row>
    <row r="50393" spans="1:6" x14ac:dyDescent="0.2">
      <c r="A50393">
        <v>1067175</v>
      </c>
      <c r="B50393" t="s">
        <v>36177</v>
      </c>
      <c r="C50393" t="s">
        <v>25</v>
      </c>
      <c r="D50393">
        <v>20220727</v>
      </c>
      <c r="E50393">
        <v>20220929</v>
      </c>
      <c r="F50393" t="s">
        <v>9</v>
      </c>
    </row>
    <row r="50394" spans="1:6" x14ac:dyDescent="0.2">
      <c r="A50394">
        <v>1067176</v>
      </c>
      <c r="B50394" t="s">
        <v>27248</v>
      </c>
      <c r="C50394" t="s">
        <v>6</v>
      </c>
      <c r="D50394">
        <v>20220727</v>
      </c>
      <c r="E50394">
        <v>20220727</v>
      </c>
      <c r="F50394" t="s">
        <v>10</v>
      </c>
    </row>
    <row r="50395" spans="1:6" x14ac:dyDescent="0.2">
      <c r="A50395">
        <v>1067177</v>
      </c>
      <c r="B50395" t="s">
        <v>35070</v>
      </c>
      <c r="C50395" t="s">
        <v>31</v>
      </c>
      <c r="D50395">
        <v>20220727</v>
      </c>
      <c r="E50395">
        <v>20220921</v>
      </c>
      <c r="F50395" t="s">
        <v>10</v>
      </c>
    </row>
    <row r="50396" spans="1:6" x14ac:dyDescent="0.2">
      <c r="A50396">
        <v>1067178</v>
      </c>
      <c r="B50396" t="s">
        <v>30680</v>
      </c>
      <c r="C50396" t="s">
        <v>46</v>
      </c>
      <c r="D50396">
        <v>20220727</v>
      </c>
      <c r="E50396">
        <v>20220803</v>
      </c>
      <c r="F50396" t="s">
        <v>7</v>
      </c>
    </row>
    <row r="50397" spans="1:6" x14ac:dyDescent="0.2">
      <c r="A50397">
        <v>1067179</v>
      </c>
      <c r="B50397" t="s">
        <v>32030</v>
      </c>
      <c r="C50397" t="s">
        <v>39</v>
      </c>
      <c r="D50397">
        <v>20220727</v>
      </c>
      <c r="E50397">
        <v>20220819</v>
      </c>
      <c r="F50397" t="s">
        <v>7</v>
      </c>
    </row>
    <row r="50398" spans="1:6" x14ac:dyDescent="0.2">
      <c r="A50398">
        <v>1067181</v>
      </c>
      <c r="B50398" t="s">
        <v>407</v>
      </c>
      <c r="C50398" t="s">
        <v>89</v>
      </c>
      <c r="D50398">
        <v>20220727</v>
      </c>
      <c r="E50398">
        <v>20220728</v>
      </c>
      <c r="F50398" t="s">
        <v>10</v>
      </c>
    </row>
    <row r="50399" spans="1:6" x14ac:dyDescent="0.2">
      <c r="A50399">
        <v>1067183</v>
      </c>
      <c r="B50399" t="s">
        <v>1069</v>
      </c>
      <c r="C50399" t="s">
        <v>107</v>
      </c>
      <c r="D50399">
        <v>20220727</v>
      </c>
      <c r="E50399">
        <v>20220728</v>
      </c>
      <c r="F50399" t="s">
        <v>9</v>
      </c>
    </row>
    <row r="50400" spans="1:6" x14ac:dyDescent="0.2">
      <c r="A50400">
        <v>1067184</v>
      </c>
      <c r="B50400" t="s">
        <v>29752</v>
      </c>
      <c r="C50400" t="s">
        <v>22</v>
      </c>
      <c r="D50400">
        <v>20220727</v>
      </c>
      <c r="E50400">
        <v>20220729</v>
      </c>
      <c r="F50400" t="s">
        <v>9</v>
      </c>
    </row>
    <row r="50401" spans="1:6" x14ac:dyDescent="0.2">
      <c r="A50401">
        <v>1067185</v>
      </c>
      <c r="B50401" t="s">
        <v>407</v>
      </c>
      <c r="C50401" t="s">
        <v>89</v>
      </c>
      <c r="D50401">
        <v>20220727</v>
      </c>
      <c r="E50401">
        <v>20220728</v>
      </c>
      <c r="F50401" t="s">
        <v>10</v>
      </c>
    </row>
    <row r="50402" spans="1:6" x14ac:dyDescent="0.2">
      <c r="A50402">
        <v>1067187</v>
      </c>
      <c r="B50402" t="s">
        <v>27462</v>
      </c>
      <c r="C50402" t="s">
        <v>72</v>
      </c>
      <c r="D50402">
        <v>20220727</v>
      </c>
      <c r="E50402">
        <v>20220728</v>
      </c>
      <c r="F50402" t="s">
        <v>9</v>
      </c>
    </row>
    <row r="50403" spans="1:6" x14ac:dyDescent="0.2">
      <c r="A50403">
        <v>1067193</v>
      </c>
      <c r="B50403" t="s">
        <v>31335</v>
      </c>
      <c r="C50403" t="s">
        <v>21</v>
      </c>
      <c r="D50403">
        <v>20220727</v>
      </c>
      <c r="E50403">
        <v>20220804</v>
      </c>
      <c r="F50403" t="s">
        <v>10</v>
      </c>
    </row>
    <row r="50404" spans="1:6" x14ac:dyDescent="0.2">
      <c r="A50404">
        <v>1067195</v>
      </c>
      <c r="B50404" t="s">
        <v>27249</v>
      </c>
      <c r="C50404" t="s">
        <v>22</v>
      </c>
      <c r="D50404">
        <v>20220727</v>
      </c>
      <c r="E50404">
        <v>20220727</v>
      </c>
      <c r="F50404" t="s">
        <v>15</v>
      </c>
    </row>
    <row r="50405" spans="1:6" x14ac:dyDescent="0.2">
      <c r="A50405">
        <v>1067196</v>
      </c>
      <c r="B50405" t="s">
        <v>27250</v>
      </c>
      <c r="C50405" t="s">
        <v>6</v>
      </c>
      <c r="D50405">
        <v>20220727</v>
      </c>
      <c r="E50405">
        <v>20220727</v>
      </c>
      <c r="F50405" t="s">
        <v>10</v>
      </c>
    </row>
    <row r="50406" spans="1:6" x14ac:dyDescent="0.2">
      <c r="A50406">
        <v>1067197</v>
      </c>
      <c r="B50406" t="s">
        <v>30691</v>
      </c>
      <c r="C50406" t="s">
        <v>30</v>
      </c>
      <c r="D50406">
        <v>20220727</v>
      </c>
      <c r="E50406">
        <v>20220801</v>
      </c>
      <c r="F50406" t="s">
        <v>9</v>
      </c>
    </row>
    <row r="50407" spans="1:6" x14ac:dyDescent="0.2">
      <c r="A50407">
        <v>1067201</v>
      </c>
      <c r="B50407" t="s">
        <v>25660</v>
      </c>
      <c r="C50407" t="s">
        <v>168</v>
      </c>
      <c r="D50407">
        <v>20220727</v>
      </c>
      <c r="E50407">
        <v>20220728</v>
      </c>
      <c r="F50407" t="s">
        <v>9</v>
      </c>
    </row>
    <row r="50408" spans="1:6" x14ac:dyDescent="0.2">
      <c r="A50408">
        <v>1067203</v>
      </c>
      <c r="B50408" t="s">
        <v>33551</v>
      </c>
      <c r="C50408" t="s">
        <v>58</v>
      </c>
      <c r="D50408">
        <v>20220727</v>
      </c>
      <c r="E50408">
        <v>20220912</v>
      </c>
      <c r="F50408" t="s">
        <v>9</v>
      </c>
    </row>
    <row r="50409" spans="1:6" x14ac:dyDescent="0.2">
      <c r="A50409">
        <v>1067204</v>
      </c>
      <c r="B50409" t="s">
        <v>30692</v>
      </c>
      <c r="C50409" t="s">
        <v>42</v>
      </c>
      <c r="D50409">
        <v>20220727</v>
      </c>
      <c r="E50409">
        <v>20220801</v>
      </c>
      <c r="F50409" t="s">
        <v>10</v>
      </c>
    </row>
    <row r="50410" spans="1:6" x14ac:dyDescent="0.2">
      <c r="A50410">
        <v>1067206</v>
      </c>
      <c r="B50410" t="s">
        <v>404</v>
      </c>
      <c r="C50410" t="s">
        <v>89</v>
      </c>
      <c r="D50410">
        <v>20220727</v>
      </c>
      <c r="E50410">
        <v>20220728</v>
      </c>
      <c r="F50410" t="s">
        <v>10</v>
      </c>
    </row>
    <row r="50411" spans="1:6" x14ac:dyDescent="0.2">
      <c r="A50411">
        <v>1067207</v>
      </c>
      <c r="B50411" t="s">
        <v>31336</v>
      </c>
      <c r="C50411" t="s">
        <v>53</v>
      </c>
      <c r="D50411">
        <v>20220727</v>
      </c>
      <c r="E50411">
        <v>20220804</v>
      </c>
      <c r="F50411" t="s">
        <v>9</v>
      </c>
    </row>
    <row r="50412" spans="1:6" x14ac:dyDescent="0.2">
      <c r="A50412">
        <v>1067208</v>
      </c>
      <c r="B50412" t="s">
        <v>35363</v>
      </c>
      <c r="C50412" t="s">
        <v>6</v>
      </c>
      <c r="D50412">
        <v>20220727</v>
      </c>
      <c r="E50412">
        <v>20220922</v>
      </c>
      <c r="F50412" t="s">
        <v>7</v>
      </c>
    </row>
    <row r="50413" spans="1:6" x14ac:dyDescent="0.2">
      <c r="A50413">
        <v>1067212</v>
      </c>
      <c r="B50413" t="s">
        <v>30693</v>
      </c>
      <c r="C50413" t="s">
        <v>42</v>
      </c>
      <c r="D50413">
        <v>20220727</v>
      </c>
      <c r="E50413">
        <v>20220801</v>
      </c>
      <c r="F50413" t="s">
        <v>10</v>
      </c>
    </row>
    <row r="50414" spans="1:6" x14ac:dyDescent="0.2">
      <c r="A50414">
        <v>1067214</v>
      </c>
      <c r="B50414" t="s">
        <v>407</v>
      </c>
      <c r="C50414" t="s">
        <v>89</v>
      </c>
      <c r="D50414">
        <v>20220727</v>
      </c>
      <c r="E50414">
        <v>20220728</v>
      </c>
      <c r="F50414" t="s">
        <v>10</v>
      </c>
    </row>
    <row r="50415" spans="1:6" x14ac:dyDescent="0.2">
      <c r="A50415">
        <v>1067216</v>
      </c>
      <c r="B50415" t="s">
        <v>30694</v>
      </c>
      <c r="C50415" t="s">
        <v>318</v>
      </c>
      <c r="D50415">
        <v>20220727</v>
      </c>
      <c r="E50415">
        <v>20220801</v>
      </c>
      <c r="F50415" t="s">
        <v>10</v>
      </c>
    </row>
    <row r="50416" spans="1:6" x14ac:dyDescent="0.2">
      <c r="A50416">
        <v>1067217</v>
      </c>
      <c r="B50416" t="s">
        <v>404</v>
      </c>
      <c r="C50416" t="s">
        <v>89</v>
      </c>
      <c r="D50416">
        <v>20220727</v>
      </c>
      <c r="E50416">
        <v>20220728</v>
      </c>
      <c r="F50416" t="s">
        <v>10</v>
      </c>
    </row>
    <row r="50417" spans="1:6" x14ac:dyDescent="0.2">
      <c r="A50417">
        <v>1067218</v>
      </c>
      <c r="B50417" t="s">
        <v>34873</v>
      </c>
      <c r="C50417" t="s">
        <v>11</v>
      </c>
      <c r="D50417">
        <v>20220727</v>
      </c>
      <c r="E50417">
        <v>20220920</v>
      </c>
      <c r="F50417" t="s">
        <v>9</v>
      </c>
    </row>
    <row r="50418" spans="1:6" x14ac:dyDescent="0.2">
      <c r="A50418">
        <v>1067219</v>
      </c>
      <c r="B50418" t="s">
        <v>407</v>
      </c>
      <c r="C50418" t="s">
        <v>89</v>
      </c>
      <c r="D50418">
        <v>20220727</v>
      </c>
      <c r="E50418">
        <v>20220728</v>
      </c>
      <c r="F50418" t="s">
        <v>10</v>
      </c>
    </row>
    <row r="50419" spans="1:6" x14ac:dyDescent="0.2">
      <c r="A50419">
        <v>1067221</v>
      </c>
      <c r="B50419" t="s">
        <v>27251</v>
      </c>
      <c r="C50419" t="s">
        <v>38</v>
      </c>
      <c r="D50419">
        <v>20220727</v>
      </c>
      <c r="E50419">
        <v>20220727</v>
      </c>
      <c r="F50419" t="s">
        <v>10</v>
      </c>
    </row>
    <row r="50420" spans="1:6" x14ac:dyDescent="0.2">
      <c r="A50420">
        <v>1067223</v>
      </c>
      <c r="B50420" t="s">
        <v>33552</v>
      </c>
      <c r="C50420" t="s">
        <v>39</v>
      </c>
      <c r="D50420">
        <v>20220727</v>
      </c>
      <c r="E50420">
        <v>20220912</v>
      </c>
      <c r="F50420" t="s">
        <v>7</v>
      </c>
    </row>
    <row r="50421" spans="1:6" x14ac:dyDescent="0.2">
      <c r="A50421">
        <v>1067226</v>
      </c>
      <c r="B50421" t="s">
        <v>30695</v>
      </c>
      <c r="C50421" t="s">
        <v>42</v>
      </c>
      <c r="D50421">
        <v>20220727</v>
      </c>
      <c r="E50421">
        <v>20220801</v>
      </c>
      <c r="F50421" t="s">
        <v>10</v>
      </c>
    </row>
    <row r="50422" spans="1:6" x14ac:dyDescent="0.2">
      <c r="A50422">
        <v>1067228</v>
      </c>
      <c r="B50422" t="s">
        <v>36555</v>
      </c>
      <c r="C50422" t="s">
        <v>46</v>
      </c>
      <c r="D50422">
        <v>20220727</v>
      </c>
      <c r="E50422">
        <v>20221017</v>
      </c>
      <c r="F50422" t="s">
        <v>9</v>
      </c>
    </row>
    <row r="50423" spans="1:6" x14ac:dyDescent="0.2">
      <c r="A50423">
        <v>1067229</v>
      </c>
      <c r="B50423" t="s">
        <v>27463</v>
      </c>
      <c r="C50423" t="s">
        <v>89</v>
      </c>
      <c r="D50423">
        <v>20220727</v>
      </c>
      <c r="E50423">
        <v>20220728</v>
      </c>
      <c r="F50423" t="s">
        <v>9</v>
      </c>
    </row>
    <row r="50424" spans="1:6" x14ac:dyDescent="0.2">
      <c r="A50424">
        <v>1067230</v>
      </c>
      <c r="B50424" t="s">
        <v>32031</v>
      </c>
      <c r="C50424" t="s">
        <v>107</v>
      </c>
      <c r="D50424">
        <v>20220727</v>
      </c>
      <c r="E50424">
        <v>20220819</v>
      </c>
      <c r="F50424" t="s">
        <v>10</v>
      </c>
    </row>
    <row r="50425" spans="1:6" x14ac:dyDescent="0.2">
      <c r="A50425">
        <v>1067231</v>
      </c>
      <c r="B50425" t="s">
        <v>13739</v>
      </c>
      <c r="C50425" t="s">
        <v>56</v>
      </c>
      <c r="D50425">
        <v>20220727</v>
      </c>
      <c r="E50425">
        <v>20220801</v>
      </c>
      <c r="F50425" t="s">
        <v>15</v>
      </c>
    </row>
    <row r="50426" spans="1:6" x14ac:dyDescent="0.2">
      <c r="A50426">
        <v>1067233</v>
      </c>
      <c r="B50426" t="s">
        <v>27464</v>
      </c>
      <c r="C50426" t="s">
        <v>318</v>
      </c>
      <c r="D50426">
        <v>20220727</v>
      </c>
      <c r="E50426">
        <v>20220728</v>
      </c>
      <c r="F50426" t="s">
        <v>10</v>
      </c>
    </row>
    <row r="50427" spans="1:6" x14ac:dyDescent="0.2">
      <c r="A50427">
        <v>1067234</v>
      </c>
      <c r="B50427" t="s">
        <v>30696</v>
      </c>
      <c r="C50427" t="s">
        <v>42</v>
      </c>
      <c r="D50427">
        <v>20220727</v>
      </c>
      <c r="E50427">
        <v>20220801</v>
      </c>
      <c r="F50427" t="s">
        <v>10</v>
      </c>
    </row>
    <row r="50428" spans="1:6" x14ac:dyDescent="0.2">
      <c r="A50428">
        <v>1067238</v>
      </c>
      <c r="B50428" t="s">
        <v>34874</v>
      </c>
      <c r="C50428" t="s">
        <v>11</v>
      </c>
      <c r="D50428">
        <v>20220727</v>
      </c>
      <c r="E50428">
        <v>20220920</v>
      </c>
      <c r="F50428" t="s">
        <v>9</v>
      </c>
    </row>
    <row r="50429" spans="1:6" x14ac:dyDescent="0.2">
      <c r="A50429">
        <v>1067241</v>
      </c>
      <c r="B50429" t="s">
        <v>31614</v>
      </c>
      <c r="C50429" t="s">
        <v>37</v>
      </c>
      <c r="D50429">
        <v>20220727</v>
      </c>
      <c r="E50429">
        <v>20220809</v>
      </c>
      <c r="F50429" t="s">
        <v>10</v>
      </c>
    </row>
    <row r="50430" spans="1:6" x14ac:dyDescent="0.2">
      <c r="A50430">
        <v>1067242</v>
      </c>
      <c r="B50430" t="s">
        <v>25288</v>
      </c>
      <c r="C50430" t="s">
        <v>89</v>
      </c>
      <c r="D50430">
        <v>20220727</v>
      </c>
      <c r="E50430">
        <v>20220728</v>
      </c>
      <c r="F50430" t="s">
        <v>9</v>
      </c>
    </row>
    <row r="50431" spans="1:6" x14ac:dyDescent="0.2">
      <c r="A50431">
        <v>1067244</v>
      </c>
      <c r="B50431" t="s">
        <v>27465</v>
      </c>
      <c r="C50431" t="s">
        <v>22</v>
      </c>
      <c r="D50431">
        <v>20220727</v>
      </c>
      <c r="E50431">
        <v>20220728</v>
      </c>
      <c r="F50431" t="s">
        <v>10</v>
      </c>
    </row>
    <row r="50432" spans="1:6" x14ac:dyDescent="0.2">
      <c r="A50432">
        <v>1067245</v>
      </c>
      <c r="B50432" t="s">
        <v>27466</v>
      </c>
      <c r="C50432" t="s">
        <v>58</v>
      </c>
      <c r="D50432">
        <v>20220727</v>
      </c>
      <c r="E50432">
        <v>20220728</v>
      </c>
      <c r="F50432" t="s">
        <v>9</v>
      </c>
    </row>
    <row r="50433" spans="1:6" x14ac:dyDescent="0.2">
      <c r="A50433">
        <v>1067247</v>
      </c>
      <c r="B50433" t="s">
        <v>29753</v>
      </c>
      <c r="C50433" t="s">
        <v>22</v>
      </c>
      <c r="D50433">
        <v>20220727</v>
      </c>
      <c r="E50433">
        <v>20220729</v>
      </c>
      <c r="F50433" t="s">
        <v>16</v>
      </c>
    </row>
    <row r="50434" spans="1:6" x14ac:dyDescent="0.2">
      <c r="A50434">
        <v>1067253</v>
      </c>
      <c r="B50434" t="s">
        <v>30697</v>
      </c>
      <c r="C50434" t="s">
        <v>42</v>
      </c>
      <c r="D50434">
        <v>20220727</v>
      </c>
      <c r="E50434">
        <v>20220801</v>
      </c>
      <c r="F50434" t="s">
        <v>10</v>
      </c>
    </row>
    <row r="50435" spans="1:6" x14ac:dyDescent="0.2">
      <c r="A50435">
        <v>1067256</v>
      </c>
      <c r="B50435" t="s">
        <v>30698</v>
      </c>
      <c r="C50435" t="s">
        <v>42</v>
      </c>
      <c r="D50435">
        <v>20220727</v>
      </c>
      <c r="E50435">
        <v>20220801</v>
      </c>
      <c r="F50435" t="s">
        <v>10</v>
      </c>
    </row>
    <row r="50436" spans="1:6" x14ac:dyDescent="0.2">
      <c r="A50436">
        <v>1067259</v>
      </c>
      <c r="B50436" t="s">
        <v>29754</v>
      </c>
      <c r="C50436" t="s">
        <v>29</v>
      </c>
      <c r="D50436">
        <v>20220727</v>
      </c>
      <c r="E50436">
        <v>20220729</v>
      </c>
      <c r="F50436" t="s">
        <v>10</v>
      </c>
    </row>
    <row r="50437" spans="1:6" x14ac:dyDescent="0.2">
      <c r="A50437">
        <v>1067260</v>
      </c>
      <c r="B50437" t="s">
        <v>13739</v>
      </c>
      <c r="C50437" t="s">
        <v>56</v>
      </c>
      <c r="D50437">
        <v>20220727</v>
      </c>
      <c r="E50437">
        <v>20220810</v>
      </c>
      <c r="F50437" t="s">
        <v>15</v>
      </c>
    </row>
    <row r="50438" spans="1:6" x14ac:dyDescent="0.2">
      <c r="A50438">
        <v>1067262</v>
      </c>
      <c r="B50438" t="s">
        <v>34875</v>
      </c>
      <c r="C50438" t="s">
        <v>107</v>
      </c>
      <c r="D50438">
        <v>20220727</v>
      </c>
      <c r="E50438">
        <v>20220920</v>
      </c>
      <c r="F50438" t="s">
        <v>15</v>
      </c>
    </row>
    <row r="50439" spans="1:6" x14ac:dyDescent="0.2">
      <c r="A50439">
        <v>1067265</v>
      </c>
      <c r="B50439" t="s">
        <v>31153</v>
      </c>
      <c r="C50439" t="s">
        <v>39</v>
      </c>
      <c r="D50439">
        <v>20220727</v>
      </c>
      <c r="E50439">
        <v>20220803</v>
      </c>
      <c r="F50439" t="s">
        <v>7</v>
      </c>
    </row>
    <row r="50440" spans="1:6" x14ac:dyDescent="0.2">
      <c r="A50440">
        <v>1067266</v>
      </c>
      <c r="B50440" t="s">
        <v>31337</v>
      </c>
      <c r="C50440" t="s">
        <v>21</v>
      </c>
      <c r="D50440">
        <v>20220727</v>
      </c>
      <c r="E50440">
        <v>20220804</v>
      </c>
      <c r="F50440" t="s">
        <v>9</v>
      </c>
    </row>
    <row r="50441" spans="1:6" x14ac:dyDescent="0.2">
      <c r="A50441">
        <v>1067267</v>
      </c>
      <c r="B50441" t="s">
        <v>34560</v>
      </c>
      <c r="C50441" t="s">
        <v>272</v>
      </c>
      <c r="D50441">
        <v>20220727</v>
      </c>
      <c r="E50441">
        <v>20220917</v>
      </c>
      <c r="F50441" t="s">
        <v>16</v>
      </c>
    </row>
    <row r="50442" spans="1:6" x14ac:dyDescent="0.2">
      <c r="A50442">
        <v>1067268</v>
      </c>
      <c r="B50442" t="s">
        <v>37205</v>
      </c>
      <c r="C50442" t="s">
        <v>246</v>
      </c>
      <c r="D50442">
        <v>20220727</v>
      </c>
      <c r="E50442">
        <v>20230209</v>
      </c>
      <c r="F50442" t="s">
        <v>15</v>
      </c>
    </row>
    <row r="50443" spans="1:6" x14ac:dyDescent="0.2">
      <c r="A50443">
        <v>1067269</v>
      </c>
      <c r="B50443" t="s">
        <v>32233</v>
      </c>
      <c r="C50443" t="s">
        <v>18</v>
      </c>
      <c r="D50443">
        <v>20220727</v>
      </c>
      <c r="E50443">
        <v>20220825</v>
      </c>
      <c r="F50443" t="s">
        <v>9</v>
      </c>
    </row>
    <row r="50444" spans="1:6" x14ac:dyDescent="0.2">
      <c r="A50444">
        <v>1067270</v>
      </c>
      <c r="B50444" t="s">
        <v>1554</v>
      </c>
      <c r="C50444" t="s">
        <v>58</v>
      </c>
      <c r="D50444">
        <v>20220727</v>
      </c>
      <c r="E50444">
        <v>20220901</v>
      </c>
      <c r="F50444" t="s">
        <v>9</v>
      </c>
    </row>
    <row r="50445" spans="1:6" x14ac:dyDescent="0.2">
      <c r="A50445">
        <v>1067273</v>
      </c>
      <c r="B50445" t="s">
        <v>31153</v>
      </c>
      <c r="C50445" t="s">
        <v>39</v>
      </c>
      <c r="D50445">
        <v>20220727</v>
      </c>
      <c r="E50445">
        <v>20220819</v>
      </c>
      <c r="F50445" t="s">
        <v>7</v>
      </c>
    </row>
    <row r="50446" spans="1:6" x14ac:dyDescent="0.2">
      <c r="A50446">
        <v>1067276</v>
      </c>
      <c r="B50446" t="s">
        <v>31154</v>
      </c>
      <c r="C50446" t="s">
        <v>39</v>
      </c>
      <c r="D50446">
        <v>20220727</v>
      </c>
      <c r="E50446">
        <v>20220803</v>
      </c>
      <c r="F50446" t="s">
        <v>7</v>
      </c>
    </row>
    <row r="50447" spans="1:6" x14ac:dyDescent="0.2">
      <c r="A50447">
        <v>1067277</v>
      </c>
      <c r="B50447" t="s">
        <v>31496</v>
      </c>
      <c r="C50447" t="s">
        <v>246</v>
      </c>
      <c r="D50447">
        <v>20220727</v>
      </c>
      <c r="E50447">
        <v>20220805</v>
      </c>
      <c r="F50447" t="s">
        <v>16</v>
      </c>
    </row>
    <row r="50448" spans="1:6" x14ac:dyDescent="0.2">
      <c r="A50448">
        <v>1067278</v>
      </c>
      <c r="B50448" t="s">
        <v>31552</v>
      </c>
      <c r="C50448" t="s">
        <v>6</v>
      </c>
      <c r="D50448">
        <v>20220727</v>
      </c>
      <c r="E50448">
        <v>20220806</v>
      </c>
      <c r="F50448" t="s">
        <v>10</v>
      </c>
    </row>
    <row r="50449" spans="1:6" x14ac:dyDescent="0.2">
      <c r="A50449">
        <v>1067280</v>
      </c>
      <c r="B50449" t="s">
        <v>31154</v>
      </c>
      <c r="C50449" t="s">
        <v>39</v>
      </c>
      <c r="D50449">
        <v>20220727</v>
      </c>
      <c r="E50449">
        <v>20220819</v>
      </c>
      <c r="F50449" t="s">
        <v>7</v>
      </c>
    </row>
    <row r="50450" spans="1:6" x14ac:dyDescent="0.2">
      <c r="A50450">
        <v>1067283</v>
      </c>
      <c r="B50450" t="s">
        <v>4743</v>
      </c>
      <c r="C50450" t="s">
        <v>33</v>
      </c>
      <c r="D50450">
        <v>20220727</v>
      </c>
      <c r="E50450">
        <v>20220822</v>
      </c>
      <c r="F50450" t="s">
        <v>10</v>
      </c>
    </row>
    <row r="50451" spans="1:6" x14ac:dyDescent="0.2">
      <c r="A50451">
        <v>1067284</v>
      </c>
      <c r="B50451" t="s">
        <v>31813</v>
      </c>
      <c r="C50451" t="s">
        <v>72</v>
      </c>
      <c r="D50451">
        <v>20220727</v>
      </c>
      <c r="E50451">
        <v>20220815</v>
      </c>
      <c r="F50451" t="s">
        <v>10</v>
      </c>
    </row>
    <row r="50452" spans="1:6" x14ac:dyDescent="0.2">
      <c r="A50452">
        <v>1067285</v>
      </c>
      <c r="B50452" t="s">
        <v>27252</v>
      </c>
      <c r="C50452" t="s">
        <v>107</v>
      </c>
      <c r="D50452">
        <v>20220727</v>
      </c>
      <c r="E50452">
        <v>20220727</v>
      </c>
      <c r="F50452" t="s">
        <v>16</v>
      </c>
    </row>
    <row r="50453" spans="1:6" x14ac:dyDescent="0.2">
      <c r="A50453">
        <v>1067287</v>
      </c>
      <c r="B50453" t="s">
        <v>4743</v>
      </c>
      <c r="C50453" t="s">
        <v>33</v>
      </c>
      <c r="D50453">
        <v>20220727</v>
      </c>
      <c r="E50453">
        <v>20220822</v>
      </c>
      <c r="F50453" t="s">
        <v>10</v>
      </c>
    </row>
    <row r="50454" spans="1:6" x14ac:dyDescent="0.2">
      <c r="A50454">
        <v>1067288</v>
      </c>
      <c r="B50454" t="s">
        <v>31155</v>
      </c>
      <c r="C50454" t="s">
        <v>39</v>
      </c>
      <c r="D50454">
        <v>20220727</v>
      </c>
      <c r="E50454">
        <v>20220803</v>
      </c>
      <c r="F50454" t="s">
        <v>7</v>
      </c>
    </row>
    <row r="50455" spans="1:6" x14ac:dyDescent="0.2">
      <c r="A50455">
        <v>1067289</v>
      </c>
      <c r="B50455" t="s">
        <v>1950</v>
      </c>
      <c r="C50455" t="s">
        <v>38</v>
      </c>
      <c r="D50455">
        <v>20220727</v>
      </c>
      <c r="E50455">
        <v>20220810</v>
      </c>
      <c r="F50455" t="s">
        <v>15</v>
      </c>
    </row>
    <row r="50456" spans="1:6" x14ac:dyDescent="0.2">
      <c r="A50456">
        <v>1067291</v>
      </c>
      <c r="B50456" t="s">
        <v>970</v>
      </c>
      <c r="C50456" t="s">
        <v>78</v>
      </c>
      <c r="D50456">
        <v>20220727</v>
      </c>
      <c r="E50456">
        <v>20220731</v>
      </c>
      <c r="F50456" t="s">
        <v>9</v>
      </c>
    </row>
    <row r="50457" spans="1:6" x14ac:dyDescent="0.2">
      <c r="A50457">
        <v>1067294</v>
      </c>
      <c r="B50457" t="s">
        <v>33553</v>
      </c>
      <c r="C50457" t="s">
        <v>91</v>
      </c>
      <c r="D50457">
        <v>20220727</v>
      </c>
      <c r="E50457">
        <v>20220912</v>
      </c>
      <c r="F50457" t="s">
        <v>10</v>
      </c>
    </row>
    <row r="50458" spans="1:6" x14ac:dyDescent="0.2">
      <c r="A50458">
        <v>1067295</v>
      </c>
      <c r="B50458" t="s">
        <v>31684</v>
      </c>
      <c r="C50458" t="s">
        <v>53</v>
      </c>
      <c r="D50458">
        <v>20220727</v>
      </c>
      <c r="E50458">
        <v>20220810</v>
      </c>
      <c r="F50458" t="s">
        <v>10</v>
      </c>
    </row>
    <row r="50459" spans="1:6" x14ac:dyDescent="0.2">
      <c r="A50459">
        <v>1067296</v>
      </c>
      <c r="B50459" t="s">
        <v>19425</v>
      </c>
      <c r="C50459" t="s">
        <v>162</v>
      </c>
      <c r="D50459">
        <v>20220727</v>
      </c>
      <c r="E50459">
        <v>20220902</v>
      </c>
      <c r="F50459" t="s">
        <v>10</v>
      </c>
    </row>
    <row r="50460" spans="1:6" x14ac:dyDescent="0.2">
      <c r="A50460">
        <v>1067300</v>
      </c>
      <c r="B50460" t="s">
        <v>32652</v>
      </c>
      <c r="C50460" t="s">
        <v>53</v>
      </c>
      <c r="D50460">
        <v>20220727</v>
      </c>
      <c r="E50460">
        <v>20220831</v>
      </c>
      <c r="F50460" t="s">
        <v>10</v>
      </c>
    </row>
    <row r="50461" spans="1:6" x14ac:dyDescent="0.2">
      <c r="A50461">
        <v>1067301</v>
      </c>
      <c r="B50461" t="s">
        <v>31814</v>
      </c>
      <c r="C50461" t="s">
        <v>72</v>
      </c>
      <c r="D50461">
        <v>20220727</v>
      </c>
      <c r="E50461">
        <v>20220815</v>
      </c>
      <c r="F50461" t="s">
        <v>10</v>
      </c>
    </row>
    <row r="50462" spans="1:6" x14ac:dyDescent="0.2">
      <c r="A50462">
        <v>1067302</v>
      </c>
      <c r="B50462" t="s">
        <v>29755</v>
      </c>
      <c r="C50462" t="s">
        <v>22</v>
      </c>
      <c r="D50462">
        <v>20220727</v>
      </c>
      <c r="E50462">
        <v>20220729</v>
      </c>
      <c r="F50462" t="s">
        <v>15</v>
      </c>
    </row>
    <row r="50463" spans="1:6" x14ac:dyDescent="0.2">
      <c r="A50463">
        <v>1067303</v>
      </c>
      <c r="B50463" t="s">
        <v>7587</v>
      </c>
      <c r="C50463" t="s">
        <v>39</v>
      </c>
      <c r="D50463">
        <v>20220727</v>
      </c>
      <c r="E50463">
        <v>20220728</v>
      </c>
      <c r="F50463" t="s">
        <v>10</v>
      </c>
    </row>
    <row r="50464" spans="1:6" x14ac:dyDescent="0.2">
      <c r="A50464">
        <v>1067305</v>
      </c>
      <c r="B50464" t="s">
        <v>27467</v>
      </c>
      <c r="C50464" t="s">
        <v>59</v>
      </c>
      <c r="D50464">
        <v>20220727</v>
      </c>
      <c r="E50464">
        <v>20220728</v>
      </c>
      <c r="F50464" t="s">
        <v>9</v>
      </c>
    </row>
    <row r="50465" spans="1:6" x14ac:dyDescent="0.2">
      <c r="A50465">
        <v>1067310</v>
      </c>
      <c r="B50465" t="s">
        <v>1950</v>
      </c>
      <c r="C50465" t="s">
        <v>38</v>
      </c>
      <c r="D50465">
        <v>20220727</v>
      </c>
      <c r="E50465">
        <v>20220810</v>
      </c>
      <c r="F50465" t="s">
        <v>15</v>
      </c>
    </row>
    <row r="50466" spans="1:6" x14ac:dyDescent="0.2">
      <c r="A50466">
        <v>1067312</v>
      </c>
      <c r="B50466" t="s">
        <v>34056</v>
      </c>
      <c r="C50466" t="s">
        <v>19</v>
      </c>
      <c r="D50466">
        <v>20220727</v>
      </c>
      <c r="E50466">
        <v>20220914</v>
      </c>
      <c r="F50466" t="s">
        <v>9</v>
      </c>
    </row>
    <row r="50467" spans="1:6" x14ac:dyDescent="0.2">
      <c r="A50467">
        <v>1067313</v>
      </c>
      <c r="B50467" t="s">
        <v>6473</v>
      </c>
      <c r="C50467" t="s">
        <v>30</v>
      </c>
      <c r="D50467">
        <v>20220727</v>
      </c>
      <c r="E50467">
        <v>20220728</v>
      </c>
      <c r="F50467" t="s">
        <v>10</v>
      </c>
    </row>
    <row r="50468" spans="1:6" x14ac:dyDescent="0.2">
      <c r="A50468">
        <v>1067315</v>
      </c>
      <c r="B50468" t="s">
        <v>27468</v>
      </c>
      <c r="C50468" t="s">
        <v>29</v>
      </c>
      <c r="D50468">
        <v>20220727</v>
      </c>
      <c r="E50468">
        <v>20220728</v>
      </c>
      <c r="F50468" t="s">
        <v>16</v>
      </c>
    </row>
    <row r="50469" spans="1:6" x14ac:dyDescent="0.2">
      <c r="A50469">
        <v>1067317</v>
      </c>
      <c r="B50469" t="s">
        <v>30699</v>
      </c>
      <c r="C50469" t="s">
        <v>6</v>
      </c>
      <c r="D50469">
        <v>20220727</v>
      </c>
      <c r="E50469">
        <v>20220801</v>
      </c>
      <c r="F50469" t="s">
        <v>15</v>
      </c>
    </row>
    <row r="50470" spans="1:6" x14ac:dyDescent="0.2">
      <c r="A50470">
        <v>1067318</v>
      </c>
      <c r="B50470" t="s">
        <v>37203</v>
      </c>
      <c r="C50470" t="s">
        <v>36997</v>
      </c>
      <c r="D50470">
        <v>20220727</v>
      </c>
      <c r="E50470">
        <v>20230204</v>
      </c>
      <c r="F50470" t="s">
        <v>10</v>
      </c>
    </row>
    <row r="50471" spans="1:6" x14ac:dyDescent="0.2">
      <c r="A50471">
        <v>1067319</v>
      </c>
      <c r="B50471" t="s">
        <v>37206</v>
      </c>
      <c r="C50471" t="s">
        <v>246</v>
      </c>
      <c r="D50471">
        <v>20220727</v>
      </c>
      <c r="E50471">
        <v>20230209</v>
      </c>
      <c r="F50471" t="s">
        <v>9</v>
      </c>
    </row>
    <row r="50472" spans="1:6" x14ac:dyDescent="0.2">
      <c r="A50472">
        <v>1067320</v>
      </c>
      <c r="B50472" t="s">
        <v>31155</v>
      </c>
      <c r="C50472" t="s">
        <v>39</v>
      </c>
      <c r="D50472">
        <v>20220727</v>
      </c>
      <c r="E50472">
        <v>20220819</v>
      </c>
      <c r="F50472" t="s">
        <v>7</v>
      </c>
    </row>
    <row r="50473" spans="1:6" x14ac:dyDescent="0.2">
      <c r="A50473">
        <v>1067321</v>
      </c>
      <c r="B50473" t="s">
        <v>5005</v>
      </c>
      <c r="C50473" t="s">
        <v>149</v>
      </c>
      <c r="D50473">
        <v>20220727</v>
      </c>
      <c r="E50473">
        <v>20220728</v>
      </c>
      <c r="F50473" t="s">
        <v>9</v>
      </c>
    </row>
    <row r="50474" spans="1:6" x14ac:dyDescent="0.2">
      <c r="A50474">
        <v>1067322</v>
      </c>
      <c r="B50474" t="s">
        <v>27469</v>
      </c>
      <c r="C50474" t="s">
        <v>91</v>
      </c>
      <c r="D50474">
        <v>20220727</v>
      </c>
      <c r="E50474">
        <v>20220728</v>
      </c>
      <c r="F50474" t="s">
        <v>9</v>
      </c>
    </row>
    <row r="50475" spans="1:6" x14ac:dyDescent="0.2">
      <c r="A50475">
        <v>1067324</v>
      </c>
      <c r="B50475" t="s">
        <v>32234</v>
      </c>
      <c r="C50475" t="s">
        <v>36</v>
      </c>
      <c r="D50475">
        <v>20220727</v>
      </c>
      <c r="E50475">
        <v>20220825</v>
      </c>
      <c r="F50475" t="s">
        <v>10</v>
      </c>
    </row>
    <row r="50476" spans="1:6" x14ac:dyDescent="0.2">
      <c r="A50476">
        <v>1067326</v>
      </c>
      <c r="B50476" t="s">
        <v>20659</v>
      </c>
      <c r="C50476" t="s">
        <v>18</v>
      </c>
      <c r="D50476">
        <v>20220727</v>
      </c>
      <c r="E50476">
        <v>20220816</v>
      </c>
      <c r="F50476" t="s">
        <v>9</v>
      </c>
    </row>
    <row r="50477" spans="1:6" x14ac:dyDescent="0.2">
      <c r="A50477">
        <v>1067328</v>
      </c>
      <c r="B50477" t="s">
        <v>27470</v>
      </c>
      <c r="C50477" t="s">
        <v>39</v>
      </c>
      <c r="D50477">
        <v>20220727</v>
      </c>
      <c r="E50477">
        <v>20220728</v>
      </c>
      <c r="F50477" t="s">
        <v>9</v>
      </c>
    </row>
    <row r="50478" spans="1:6" x14ac:dyDescent="0.2">
      <c r="A50478">
        <v>1067329</v>
      </c>
      <c r="B50478" t="s">
        <v>1904</v>
      </c>
      <c r="C50478" t="s">
        <v>59</v>
      </c>
      <c r="D50478">
        <v>20220727</v>
      </c>
      <c r="E50478">
        <v>20220829</v>
      </c>
      <c r="F50478" t="s">
        <v>9</v>
      </c>
    </row>
    <row r="50479" spans="1:6" x14ac:dyDescent="0.2">
      <c r="A50479">
        <v>1067332</v>
      </c>
      <c r="B50479" t="s">
        <v>30700</v>
      </c>
      <c r="C50479" t="s">
        <v>62</v>
      </c>
      <c r="D50479">
        <v>20220727</v>
      </c>
      <c r="E50479">
        <v>20220801</v>
      </c>
      <c r="F50479" t="s">
        <v>7</v>
      </c>
    </row>
    <row r="50480" spans="1:6" x14ac:dyDescent="0.2">
      <c r="A50480">
        <v>1067334</v>
      </c>
      <c r="B50480" t="s">
        <v>27471</v>
      </c>
      <c r="C50480" t="s">
        <v>39</v>
      </c>
      <c r="D50480">
        <v>20220727</v>
      </c>
      <c r="E50480">
        <v>20220728</v>
      </c>
      <c r="F50480" t="s">
        <v>9</v>
      </c>
    </row>
    <row r="50481" spans="1:6" x14ac:dyDescent="0.2">
      <c r="A50481">
        <v>1067335</v>
      </c>
      <c r="B50481" t="s">
        <v>33554</v>
      </c>
      <c r="C50481" t="s">
        <v>91</v>
      </c>
      <c r="D50481">
        <v>20220727</v>
      </c>
      <c r="E50481">
        <v>20220912</v>
      </c>
      <c r="F50481" t="s">
        <v>16</v>
      </c>
    </row>
    <row r="50482" spans="1:6" x14ac:dyDescent="0.2">
      <c r="A50482">
        <v>1067337</v>
      </c>
      <c r="B50482" t="s">
        <v>30364</v>
      </c>
      <c r="C50482" t="s">
        <v>78</v>
      </c>
      <c r="D50482">
        <v>20220727</v>
      </c>
      <c r="E50482">
        <v>20220731</v>
      </c>
      <c r="F50482" t="s">
        <v>10</v>
      </c>
    </row>
    <row r="50483" spans="1:6" x14ac:dyDescent="0.2">
      <c r="A50483">
        <v>1067338</v>
      </c>
      <c r="B50483" t="s">
        <v>30981</v>
      </c>
      <c r="C50483" t="s">
        <v>49</v>
      </c>
      <c r="D50483">
        <v>20220727</v>
      </c>
      <c r="E50483">
        <v>20220802</v>
      </c>
      <c r="F50483" t="s">
        <v>10</v>
      </c>
    </row>
    <row r="50484" spans="1:6" x14ac:dyDescent="0.2">
      <c r="A50484">
        <v>1067341</v>
      </c>
      <c r="B50484" t="s">
        <v>3675</v>
      </c>
      <c r="C50484" t="s">
        <v>25</v>
      </c>
      <c r="D50484">
        <v>20220727</v>
      </c>
      <c r="E50484">
        <v>20220728</v>
      </c>
      <c r="F50484" t="s">
        <v>9</v>
      </c>
    </row>
    <row r="50485" spans="1:6" x14ac:dyDescent="0.2">
      <c r="A50485">
        <v>1067342</v>
      </c>
      <c r="B50485" t="s">
        <v>30365</v>
      </c>
      <c r="C50485" t="s">
        <v>78</v>
      </c>
      <c r="D50485">
        <v>20220727</v>
      </c>
      <c r="E50485">
        <v>20220731</v>
      </c>
      <c r="F50485" t="s">
        <v>10</v>
      </c>
    </row>
    <row r="50486" spans="1:6" x14ac:dyDescent="0.2">
      <c r="A50486">
        <v>1067343</v>
      </c>
      <c r="B50486" t="s">
        <v>6932</v>
      </c>
      <c r="C50486" t="s">
        <v>53</v>
      </c>
      <c r="D50486">
        <v>20220727</v>
      </c>
      <c r="E50486">
        <v>20220810</v>
      </c>
      <c r="F50486" t="s">
        <v>9</v>
      </c>
    </row>
    <row r="50487" spans="1:6" x14ac:dyDescent="0.2">
      <c r="A50487">
        <v>1067345</v>
      </c>
      <c r="B50487" t="s">
        <v>10416</v>
      </c>
      <c r="C50487" t="s">
        <v>107</v>
      </c>
      <c r="D50487">
        <v>20220727</v>
      </c>
      <c r="E50487">
        <v>20220815</v>
      </c>
      <c r="F50487" t="s">
        <v>10</v>
      </c>
    </row>
    <row r="50488" spans="1:6" x14ac:dyDescent="0.2">
      <c r="A50488">
        <v>1067346</v>
      </c>
      <c r="B50488" t="s">
        <v>26103</v>
      </c>
      <c r="C50488" t="s">
        <v>39</v>
      </c>
      <c r="D50488">
        <v>20220727</v>
      </c>
      <c r="E50488">
        <v>20220728</v>
      </c>
      <c r="F50488" t="s">
        <v>9</v>
      </c>
    </row>
    <row r="50489" spans="1:6" x14ac:dyDescent="0.2">
      <c r="A50489">
        <v>1067347</v>
      </c>
      <c r="B50489" t="s">
        <v>610</v>
      </c>
      <c r="C50489" t="s">
        <v>107</v>
      </c>
      <c r="D50489">
        <v>20220727</v>
      </c>
      <c r="E50489">
        <v>20220804</v>
      </c>
      <c r="F50489" t="s">
        <v>9</v>
      </c>
    </row>
    <row r="50490" spans="1:6" x14ac:dyDescent="0.2">
      <c r="A50490">
        <v>1067351</v>
      </c>
      <c r="B50490" t="s">
        <v>3675</v>
      </c>
      <c r="C50490" t="s">
        <v>25</v>
      </c>
      <c r="D50490">
        <v>20220727</v>
      </c>
      <c r="E50490">
        <v>20220728</v>
      </c>
      <c r="F50490" t="s">
        <v>9</v>
      </c>
    </row>
    <row r="50491" spans="1:6" x14ac:dyDescent="0.2">
      <c r="A50491">
        <v>1067352</v>
      </c>
      <c r="B50491" t="s">
        <v>19834</v>
      </c>
      <c r="C50491" t="s">
        <v>107</v>
      </c>
      <c r="D50491">
        <v>20220727</v>
      </c>
      <c r="E50491">
        <v>20220729</v>
      </c>
      <c r="F50491" t="s">
        <v>15</v>
      </c>
    </row>
    <row r="50492" spans="1:6" x14ac:dyDescent="0.2">
      <c r="A50492">
        <v>1067353</v>
      </c>
      <c r="B50492" t="s">
        <v>29756</v>
      </c>
      <c r="C50492" t="s">
        <v>149</v>
      </c>
      <c r="D50492">
        <v>20220727</v>
      </c>
      <c r="E50492">
        <v>20220729</v>
      </c>
      <c r="F50492" t="s">
        <v>10</v>
      </c>
    </row>
    <row r="50493" spans="1:6" x14ac:dyDescent="0.2">
      <c r="A50493">
        <v>1067354</v>
      </c>
      <c r="B50493" t="s">
        <v>29757</v>
      </c>
      <c r="C50493" t="s">
        <v>77</v>
      </c>
      <c r="D50493">
        <v>20220727</v>
      </c>
      <c r="E50493">
        <v>20220729</v>
      </c>
      <c r="F50493" t="s">
        <v>9</v>
      </c>
    </row>
    <row r="50494" spans="1:6" x14ac:dyDescent="0.2">
      <c r="A50494">
        <v>1067355</v>
      </c>
      <c r="B50494" t="s">
        <v>4302</v>
      </c>
      <c r="C50494" t="s">
        <v>100</v>
      </c>
      <c r="D50494">
        <v>20220727</v>
      </c>
      <c r="E50494">
        <v>20220728</v>
      </c>
      <c r="F50494" t="s">
        <v>9</v>
      </c>
    </row>
    <row r="50495" spans="1:6" x14ac:dyDescent="0.2">
      <c r="A50495">
        <v>1067356</v>
      </c>
      <c r="B50495" t="s">
        <v>26517</v>
      </c>
      <c r="C50495" t="s">
        <v>39</v>
      </c>
      <c r="D50495">
        <v>20220727</v>
      </c>
      <c r="E50495">
        <v>20220728</v>
      </c>
      <c r="F50495" t="s">
        <v>9</v>
      </c>
    </row>
    <row r="50496" spans="1:6" x14ac:dyDescent="0.2">
      <c r="A50496">
        <v>1067357</v>
      </c>
      <c r="B50496" t="s">
        <v>3675</v>
      </c>
      <c r="C50496" t="s">
        <v>25</v>
      </c>
      <c r="D50496">
        <v>20220727</v>
      </c>
      <c r="E50496">
        <v>20220728</v>
      </c>
      <c r="F50496" t="s">
        <v>9</v>
      </c>
    </row>
    <row r="50497" spans="1:6" x14ac:dyDescent="0.2">
      <c r="A50497">
        <v>1067359</v>
      </c>
      <c r="B50497" t="s">
        <v>30982</v>
      </c>
      <c r="C50497" t="s">
        <v>26</v>
      </c>
      <c r="D50497">
        <v>20220727</v>
      </c>
      <c r="E50497">
        <v>20220802</v>
      </c>
      <c r="F50497" t="s">
        <v>7</v>
      </c>
    </row>
    <row r="50498" spans="1:6" x14ac:dyDescent="0.2">
      <c r="A50498">
        <v>1067360</v>
      </c>
      <c r="B50498" t="s">
        <v>31815</v>
      </c>
      <c r="C50498" t="s">
        <v>72</v>
      </c>
      <c r="D50498">
        <v>20220727</v>
      </c>
      <c r="E50498">
        <v>20220815</v>
      </c>
      <c r="F50498" t="s">
        <v>10</v>
      </c>
    </row>
    <row r="50499" spans="1:6" x14ac:dyDescent="0.2">
      <c r="A50499">
        <v>1067361</v>
      </c>
      <c r="B50499" t="s">
        <v>34599</v>
      </c>
      <c r="C50499" t="s">
        <v>26</v>
      </c>
      <c r="D50499">
        <v>20220727</v>
      </c>
      <c r="E50499">
        <v>20220918</v>
      </c>
      <c r="F50499" t="s">
        <v>10</v>
      </c>
    </row>
    <row r="50500" spans="1:6" x14ac:dyDescent="0.2">
      <c r="A50500">
        <v>1067363</v>
      </c>
      <c r="B50500" t="s">
        <v>35907</v>
      </c>
      <c r="C50500" t="s">
        <v>78</v>
      </c>
      <c r="D50500">
        <v>20220727</v>
      </c>
      <c r="E50500">
        <v>20220928</v>
      </c>
      <c r="F50500" t="s">
        <v>9</v>
      </c>
    </row>
    <row r="50501" spans="1:6" x14ac:dyDescent="0.2">
      <c r="A50501">
        <v>1067364</v>
      </c>
      <c r="B50501" t="s">
        <v>30701</v>
      </c>
      <c r="C50501" t="s">
        <v>38</v>
      </c>
      <c r="D50501">
        <v>20220727</v>
      </c>
      <c r="E50501">
        <v>20220801</v>
      </c>
      <c r="F50501" t="s">
        <v>9</v>
      </c>
    </row>
    <row r="50502" spans="1:6" x14ac:dyDescent="0.2">
      <c r="A50502">
        <v>1067365</v>
      </c>
      <c r="B50502" t="s">
        <v>34561</v>
      </c>
      <c r="C50502" t="s">
        <v>26</v>
      </c>
      <c r="D50502">
        <v>20220727</v>
      </c>
      <c r="E50502">
        <v>20220918</v>
      </c>
      <c r="F50502" t="s">
        <v>10</v>
      </c>
    </row>
    <row r="50503" spans="1:6" x14ac:dyDescent="0.2">
      <c r="A50503">
        <v>1067368</v>
      </c>
      <c r="B50503" t="s">
        <v>31156</v>
      </c>
      <c r="C50503" t="s">
        <v>36</v>
      </c>
      <c r="D50503">
        <v>20220727</v>
      </c>
      <c r="E50503">
        <v>20220803</v>
      </c>
      <c r="F50503" t="s">
        <v>15</v>
      </c>
    </row>
    <row r="50504" spans="1:6" x14ac:dyDescent="0.2">
      <c r="A50504">
        <v>1067369</v>
      </c>
      <c r="B50504" t="s">
        <v>5361</v>
      </c>
      <c r="C50504" t="s">
        <v>36</v>
      </c>
      <c r="D50504">
        <v>20220727</v>
      </c>
      <c r="E50504">
        <v>20220803</v>
      </c>
      <c r="F50504" t="s">
        <v>10</v>
      </c>
    </row>
    <row r="50505" spans="1:6" x14ac:dyDescent="0.2">
      <c r="A50505">
        <v>1067371</v>
      </c>
      <c r="B50505" t="s">
        <v>35365</v>
      </c>
      <c r="C50505" t="s">
        <v>36</v>
      </c>
      <c r="D50505">
        <v>20220727</v>
      </c>
      <c r="E50505">
        <v>20220922</v>
      </c>
      <c r="F50505" t="s">
        <v>15</v>
      </c>
    </row>
    <row r="50506" spans="1:6" x14ac:dyDescent="0.2">
      <c r="A50506">
        <v>1067373</v>
      </c>
      <c r="B50506" t="s">
        <v>4788</v>
      </c>
      <c r="C50506" t="s">
        <v>31</v>
      </c>
      <c r="D50506">
        <v>20220727</v>
      </c>
      <c r="E50506">
        <v>20220808</v>
      </c>
      <c r="F50506" t="s">
        <v>10</v>
      </c>
    </row>
    <row r="50507" spans="1:6" x14ac:dyDescent="0.2">
      <c r="A50507">
        <v>1067376</v>
      </c>
      <c r="B50507" t="s">
        <v>35657</v>
      </c>
      <c r="C50507" t="s">
        <v>6</v>
      </c>
      <c r="D50507">
        <v>20220727</v>
      </c>
      <c r="E50507">
        <v>20220927</v>
      </c>
      <c r="F50507" t="s">
        <v>9</v>
      </c>
    </row>
    <row r="50508" spans="1:6" x14ac:dyDescent="0.2">
      <c r="A50508">
        <v>1067378</v>
      </c>
      <c r="B50508" t="s">
        <v>31615</v>
      </c>
      <c r="C50508" t="s">
        <v>6</v>
      </c>
      <c r="D50508">
        <v>20220727</v>
      </c>
      <c r="E50508">
        <v>20220809</v>
      </c>
      <c r="F50508" t="s">
        <v>9</v>
      </c>
    </row>
    <row r="50509" spans="1:6" x14ac:dyDescent="0.2">
      <c r="A50509">
        <v>1067381</v>
      </c>
      <c r="B50509" t="s">
        <v>27472</v>
      </c>
      <c r="C50509" t="s">
        <v>189</v>
      </c>
      <c r="D50509">
        <v>20220727</v>
      </c>
      <c r="E50509">
        <v>20220728</v>
      </c>
      <c r="F50509" t="s">
        <v>9</v>
      </c>
    </row>
    <row r="50510" spans="1:6" x14ac:dyDescent="0.2">
      <c r="A50510">
        <v>1067382</v>
      </c>
      <c r="B50510" t="s">
        <v>27473</v>
      </c>
      <c r="C50510" t="s">
        <v>189</v>
      </c>
      <c r="D50510">
        <v>20220727</v>
      </c>
      <c r="E50510">
        <v>20220728</v>
      </c>
      <c r="F50510" t="s">
        <v>9</v>
      </c>
    </row>
    <row r="50511" spans="1:6" x14ac:dyDescent="0.2">
      <c r="A50511">
        <v>1067383</v>
      </c>
      <c r="B50511" t="s">
        <v>27474</v>
      </c>
      <c r="C50511" t="s">
        <v>189</v>
      </c>
      <c r="D50511">
        <v>20220727</v>
      </c>
      <c r="E50511">
        <v>20220728</v>
      </c>
      <c r="F50511" t="s">
        <v>9</v>
      </c>
    </row>
    <row r="50512" spans="1:6" x14ac:dyDescent="0.2">
      <c r="A50512">
        <v>1067384</v>
      </c>
      <c r="B50512" t="s">
        <v>27482</v>
      </c>
      <c r="C50512" t="s">
        <v>18</v>
      </c>
      <c r="D50512">
        <v>20220727</v>
      </c>
      <c r="E50512">
        <v>20220922</v>
      </c>
      <c r="F50512" t="s">
        <v>10</v>
      </c>
    </row>
    <row r="50513" spans="1:6" x14ac:dyDescent="0.2">
      <c r="A50513">
        <v>1067385</v>
      </c>
      <c r="B50513" t="s">
        <v>35071</v>
      </c>
      <c r="C50513" t="s">
        <v>214</v>
      </c>
      <c r="D50513">
        <v>20220727</v>
      </c>
      <c r="E50513">
        <v>20220921</v>
      </c>
      <c r="F50513" t="s">
        <v>10</v>
      </c>
    </row>
    <row r="50514" spans="1:6" x14ac:dyDescent="0.2">
      <c r="A50514">
        <v>1067386</v>
      </c>
      <c r="B50514" t="s">
        <v>30702</v>
      </c>
      <c r="C50514" t="s">
        <v>149</v>
      </c>
      <c r="D50514">
        <v>20220727</v>
      </c>
      <c r="E50514">
        <v>20220801</v>
      </c>
      <c r="F50514" t="s">
        <v>10</v>
      </c>
    </row>
    <row r="50515" spans="1:6" x14ac:dyDescent="0.2">
      <c r="A50515">
        <v>1067387</v>
      </c>
      <c r="B50515" t="s">
        <v>31573</v>
      </c>
      <c r="C50515" t="s">
        <v>22</v>
      </c>
      <c r="D50515">
        <v>20220727</v>
      </c>
      <c r="E50515">
        <v>20220808</v>
      </c>
      <c r="F50515" t="s">
        <v>15</v>
      </c>
    </row>
    <row r="50516" spans="1:6" x14ac:dyDescent="0.2">
      <c r="A50516">
        <v>1067389</v>
      </c>
      <c r="B50516" t="s">
        <v>31952</v>
      </c>
      <c r="C50516" t="s">
        <v>12</v>
      </c>
      <c r="D50516">
        <v>20220727</v>
      </c>
      <c r="E50516">
        <v>20220817</v>
      </c>
      <c r="F50516" t="s">
        <v>15</v>
      </c>
    </row>
    <row r="50517" spans="1:6" x14ac:dyDescent="0.2">
      <c r="A50517">
        <v>1067393</v>
      </c>
      <c r="B50517" t="s">
        <v>31157</v>
      </c>
      <c r="C50517" t="s">
        <v>31</v>
      </c>
      <c r="D50517">
        <v>20220727</v>
      </c>
      <c r="E50517">
        <v>20220803</v>
      </c>
      <c r="F50517" t="s">
        <v>9</v>
      </c>
    </row>
    <row r="50518" spans="1:6" x14ac:dyDescent="0.2">
      <c r="A50518">
        <v>1067394</v>
      </c>
      <c r="B50518" t="s">
        <v>29758</v>
      </c>
      <c r="C50518" t="s">
        <v>19</v>
      </c>
      <c r="D50518">
        <v>20220727</v>
      </c>
      <c r="E50518">
        <v>20220729</v>
      </c>
      <c r="F50518" t="s">
        <v>9</v>
      </c>
    </row>
    <row r="50519" spans="1:6" x14ac:dyDescent="0.2">
      <c r="A50519">
        <v>1067395</v>
      </c>
      <c r="B50519" t="s">
        <v>35072</v>
      </c>
      <c r="C50519" t="s">
        <v>33</v>
      </c>
      <c r="D50519">
        <v>20220727</v>
      </c>
      <c r="E50519">
        <v>20220921</v>
      </c>
      <c r="F50519" t="s">
        <v>9</v>
      </c>
    </row>
    <row r="50520" spans="1:6" x14ac:dyDescent="0.2">
      <c r="A50520">
        <v>1067400</v>
      </c>
      <c r="B50520" t="s">
        <v>30703</v>
      </c>
      <c r="C50520" t="s">
        <v>46</v>
      </c>
      <c r="D50520">
        <v>20220727</v>
      </c>
      <c r="E50520">
        <v>20220801</v>
      </c>
      <c r="F50520" t="s">
        <v>9</v>
      </c>
    </row>
    <row r="50521" spans="1:6" x14ac:dyDescent="0.2">
      <c r="A50521">
        <v>1067401</v>
      </c>
      <c r="B50521" t="s">
        <v>3700</v>
      </c>
      <c r="C50521" t="s">
        <v>42</v>
      </c>
      <c r="D50521">
        <v>20220727</v>
      </c>
      <c r="E50521">
        <v>20220728</v>
      </c>
      <c r="F50521" t="s">
        <v>7</v>
      </c>
    </row>
    <row r="50522" spans="1:6" x14ac:dyDescent="0.2">
      <c r="A50522">
        <v>1067402</v>
      </c>
      <c r="B50522" t="s">
        <v>3025</v>
      </c>
      <c r="C50522" t="s">
        <v>100</v>
      </c>
      <c r="D50522">
        <v>20220727</v>
      </c>
      <c r="E50522">
        <v>20220804</v>
      </c>
      <c r="F50522" t="s">
        <v>9</v>
      </c>
    </row>
    <row r="50523" spans="1:6" x14ac:dyDescent="0.2">
      <c r="A50523">
        <v>1067403</v>
      </c>
      <c r="B50523" t="s">
        <v>3700</v>
      </c>
      <c r="C50523" t="s">
        <v>42</v>
      </c>
      <c r="D50523">
        <v>20220727</v>
      </c>
      <c r="E50523">
        <v>20220728</v>
      </c>
      <c r="F50523" t="s">
        <v>7</v>
      </c>
    </row>
    <row r="50524" spans="1:6" x14ac:dyDescent="0.2">
      <c r="A50524">
        <v>1067404</v>
      </c>
      <c r="B50524" t="s">
        <v>34600</v>
      </c>
      <c r="C50524" t="s">
        <v>26</v>
      </c>
      <c r="D50524">
        <v>20220727</v>
      </c>
      <c r="E50524">
        <v>20220918</v>
      </c>
      <c r="F50524" t="s">
        <v>10</v>
      </c>
    </row>
    <row r="50525" spans="1:6" x14ac:dyDescent="0.2">
      <c r="A50525">
        <v>1067406</v>
      </c>
      <c r="B50525" t="s">
        <v>31338</v>
      </c>
      <c r="C50525" t="s">
        <v>42</v>
      </c>
      <c r="D50525">
        <v>20220727</v>
      </c>
      <c r="E50525">
        <v>20220804</v>
      </c>
      <c r="F50525" t="s">
        <v>10</v>
      </c>
    </row>
    <row r="50526" spans="1:6" x14ac:dyDescent="0.2">
      <c r="A50526">
        <v>1067408</v>
      </c>
      <c r="B50526" t="s">
        <v>31339</v>
      </c>
      <c r="C50526" t="s">
        <v>53</v>
      </c>
      <c r="D50526">
        <v>20220727</v>
      </c>
      <c r="E50526">
        <v>20220804</v>
      </c>
      <c r="F50526" t="s">
        <v>9</v>
      </c>
    </row>
    <row r="50527" spans="1:6" x14ac:dyDescent="0.2">
      <c r="A50527">
        <v>1067409</v>
      </c>
      <c r="B50527" t="s">
        <v>30366</v>
      </c>
      <c r="C50527" t="s">
        <v>21</v>
      </c>
      <c r="D50527">
        <v>20220727</v>
      </c>
      <c r="E50527">
        <v>20220731</v>
      </c>
      <c r="F50527" t="s">
        <v>9</v>
      </c>
    </row>
    <row r="50528" spans="1:6" x14ac:dyDescent="0.2">
      <c r="A50528">
        <v>1067413</v>
      </c>
      <c r="B50528" t="s">
        <v>3317</v>
      </c>
      <c r="C50528" t="s">
        <v>124</v>
      </c>
      <c r="D50528">
        <v>20220727</v>
      </c>
      <c r="E50528">
        <v>20220729</v>
      </c>
      <c r="F50528" t="s">
        <v>9</v>
      </c>
    </row>
    <row r="50529" spans="1:6" x14ac:dyDescent="0.2">
      <c r="A50529">
        <v>1067414</v>
      </c>
      <c r="B50529" t="s">
        <v>30704</v>
      </c>
      <c r="C50529" t="s">
        <v>51</v>
      </c>
      <c r="D50529">
        <v>20220727</v>
      </c>
      <c r="E50529">
        <v>20220801</v>
      </c>
      <c r="F50529" t="s">
        <v>15</v>
      </c>
    </row>
    <row r="50530" spans="1:6" x14ac:dyDescent="0.2">
      <c r="A50530">
        <v>1067415</v>
      </c>
      <c r="B50530" t="s">
        <v>36840</v>
      </c>
      <c r="C50530" t="s">
        <v>246</v>
      </c>
      <c r="D50530">
        <v>20220727</v>
      </c>
      <c r="E50530">
        <v>20221130</v>
      </c>
      <c r="F50530" t="s">
        <v>9</v>
      </c>
    </row>
    <row r="50531" spans="1:6" x14ac:dyDescent="0.2">
      <c r="A50531">
        <v>1067416</v>
      </c>
      <c r="B50531" t="s">
        <v>3314</v>
      </c>
      <c r="C50531" t="s">
        <v>53</v>
      </c>
      <c r="D50531">
        <v>20220727</v>
      </c>
      <c r="E50531">
        <v>20220801</v>
      </c>
      <c r="F50531" t="s">
        <v>10</v>
      </c>
    </row>
    <row r="50532" spans="1:6" x14ac:dyDescent="0.2">
      <c r="A50532">
        <v>1067418</v>
      </c>
      <c r="B50532" t="s">
        <v>3050</v>
      </c>
      <c r="C50532" t="s">
        <v>162</v>
      </c>
      <c r="D50532">
        <v>20220727</v>
      </c>
      <c r="E50532">
        <v>20220922</v>
      </c>
      <c r="F50532" t="s">
        <v>16</v>
      </c>
    </row>
    <row r="50533" spans="1:6" x14ac:dyDescent="0.2">
      <c r="A50533">
        <v>1067420</v>
      </c>
      <c r="B50533" t="s">
        <v>3050</v>
      </c>
      <c r="C50533" t="s">
        <v>162</v>
      </c>
      <c r="D50533">
        <v>20220727</v>
      </c>
      <c r="E50533">
        <v>20220922</v>
      </c>
      <c r="F50533" t="s">
        <v>16</v>
      </c>
    </row>
    <row r="50534" spans="1:6" x14ac:dyDescent="0.2">
      <c r="A50534">
        <v>1067421</v>
      </c>
      <c r="B50534" t="s">
        <v>34188</v>
      </c>
      <c r="C50534" t="s">
        <v>19</v>
      </c>
      <c r="D50534">
        <v>20220727</v>
      </c>
      <c r="E50534">
        <v>20220915</v>
      </c>
      <c r="F50534" t="s">
        <v>10</v>
      </c>
    </row>
    <row r="50535" spans="1:6" x14ac:dyDescent="0.2">
      <c r="A50535">
        <v>1067423</v>
      </c>
      <c r="B50535" t="s">
        <v>31158</v>
      </c>
      <c r="C50535" t="s">
        <v>31</v>
      </c>
      <c r="D50535">
        <v>20220727</v>
      </c>
      <c r="E50535">
        <v>20220803</v>
      </c>
      <c r="F50535" t="s">
        <v>9</v>
      </c>
    </row>
    <row r="50536" spans="1:6" x14ac:dyDescent="0.2">
      <c r="A50536">
        <v>1067425</v>
      </c>
      <c r="B50536" t="s">
        <v>34189</v>
      </c>
      <c r="C50536" t="s">
        <v>19</v>
      </c>
      <c r="D50536">
        <v>20220727</v>
      </c>
      <c r="E50536">
        <v>20220915</v>
      </c>
      <c r="F50536" t="s">
        <v>10</v>
      </c>
    </row>
    <row r="50537" spans="1:6" x14ac:dyDescent="0.2">
      <c r="A50537">
        <v>1067426</v>
      </c>
      <c r="B50537" t="s">
        <v>37207</v>
      </c>
      <c r="C50537" t="s">
        <v>246</v>
      </c>
      <c r="D50537">
        <v>20220727</v>
      </c>
      <c r="E50537">
        <v>20230209</v>
      </c>
      <c r="F50537" t="s">
        <v>10</v>
      </c>
    </row>
    <row r="50538" spans="1:6" x14ac:dyDescent="0.2">
      <c r="A50538">
        <v>1067427</v>
      </c>
      <c r="B50538" t="s">
        <v>37208</v>
      </c>
      <c r="C50538" t="s">
        <v>246</v>
      </c>
      <c r="D50538">
        <v>20220727</v>
      </c>
      <c r="E50538">
        <v>20230209</v>
      </c>
      <c r="F50538" t="s">
        <v>10</v>
      </c>
    </row>
    <row r="50539" spans="1:6" x14ac:dyDescent="0.2">
      <c r="A50539">
        <v>1067428</v>
      </c>
      <c r="B50539" t="s">
        <v>31159</v>
      </c>
      <c r="C50539" t="s">
        <v>31</v>
      </c>
      <c r="D50539">
        <v>20220727</v>
      </c>
      <c r="E50539">
        <v>20220803</v>
      </c>
      <c r="F50539" t="s">
        <v>9</v>
      </c>
    </row>
    <row r="50540" spans="1:6" x14ac:dyDescent="0.2">
      <c r="A50540">
        <v>1067429</v>
      </c>
      <c r="B50540" t="s">
        <v>31340</v>
      </c>
      <c r="C50540" t="s">
        <v>62</v>
      </c>
      <c r="D50540">
        <v>20220727</v>
      </c>
      <c r="E50540">
        <v>20220804</v>
      </c>
      <c r="F50540" t="s">
        <v>9</v>
      </c>
    </row>
    <row r="50541" spans="1:6" x14ac:dyDescent="0.2">
      <c r="A50541">
        <v>1067430</v>
      </c>
      <c r="B50541" t="s">
        <v>26122</v>
      </c>
      <c r="C50541" t="s">
        <v>59</v>
      </c>
      <c r="D50541">
        <v>20220727</v>
      </c>
      <c r="E50541">
        <v>20220802</v>
      </c>
      <c r="F50541" t="s">
        <v>9</v>
      </c>
    </row>
    <row r="50542" spans="1:6" x14ac:dyDescent="0.2">
      <c r="A50542">
        <v>1067432</v>
      </c>
      <c r="B50542" t="s">
        <v>32653</v>
      </c>
      <c r="C50542" t="s">
        <v>40</v>
      </c>
      <c r="D50542">
        <v>20220727</v>
      </c>
      <c r="E50542">
        <v>20220831</v>
      </c>
      <c r="F50542" t="s">
        <v>9</v>
      </c>
    </row>
    <row r="50543" spans="1:6" x14ac:dyDescent="0.2">
      <c r="A50543">
        <v>1067435</v>
      </c>
      <c r="B50543" t="s">
        <v>31685</v>
      </c>
      <c r="C50543" t="s">
        <v>469</v>
      </c>
      <c r="D50543">
        <v>20220727</v>
      </c>
      <c r="E50543">
        <v>20220810</v>
      </c>
      <c r="F50543" t="s">
        <v>9</v>
      </c>
    </row>
    <row r="50544" spans="1:6" x14ac:dyDescent="0.2">
      <c r="A50544">
        <v>1067437</v>
      </c>
      <c r="B50544" t="s">
        <v>27475</v>
      </c>
      <c r="C50544" t="s">
        <v>42</v>
      </c>
      <c r="D50544">
        <v>20220727</v>
      </c>
      <c r="E50544">
        <v>20220728</v>
      </c>
      <c r="F50544" t="s">
        <v>10</v>
      </c>
    </row>
    <row r="50545" spans="1:6" x14ac:dyDescent="0.2">
      <c r="A50545">
        <v>1067438</v>
      </c>
      <c r="B50545" t="s">
        <v>31341</v>
      </c>
      <c r="C50545" t="s">
        <v>62</v>
      </c>
      <c r="D50545">
        <v>20220727</v>
      </c>
      <c r="E50545">
        <v>20220804</v>
      </c>
      <c r="F50545" t="s">
        <v>15</v>
      </c>
    </row>
    <row r="50546" spans="1:6" x14ac:dyDescent="0.2">
      <c r="A50546">
        <v>1067440</v>
      </c>
      <c r="B50546" t="s">
        <v>4217</v>
      </c>
      <c r="C50546" t="s">
        <v>53</v>
      </c>
      <c r="D50546">
        <v>20220727</v>
      </c>
      <c r="E50546">
        <v>20220801</v>
      </c>
      <c r="F50546" t="s">
        <v>10</v>
      </c>
    </row>
    <row r="50547" spans="1:6" x14ac:dyDescent="0.2">
      <c r="A50547">
        <v>1067441</v>
      </c>
      <c r="B50547" t="s">
        <v>32654</v>
      </c>
      <c r="C50547" t="s">
        <v>40</v>
      </c>
      <c r="D50547">
        <v>20220727</v>
      </c>
      <c r="E50547">
        <v>20220831</v>
      </c>
      <c r="F50547" t="s">
        <v>9</v>
      </c>
    </row>
    <row r="50548" spans="1:6" x14ac:dyDescent="0.2">
      <c r="A50548">
        <v>1067444</v>
      </c>
      <c r="B50548" t="s">
        <v>18191</v>
      </c>
      <c r="C50548" t="s">
        <v>11</v>
      </c>
      <c r="D50548">
        <v>20220727</v>
      </c>
      <c r="E50548">
        <v>20220728</v>
      </c>
      <c r="F50548" t="s">
        <v>10</v>
      </c>
    </row>
    <row r="50549" spans="1:6" x14ac:dyDescent="0.2">
      <c r="A50549">
        <v>1067445</v>
      </c>
      <c r="B50549" t="s">
        <v>31574</v>
      </c>
      <c r="C50549" t="s">
        <v>214</v>
      </c>
      <c r="D50549">
        <v>20220727</v>
      </c>
      <c r="E50549">
        <v>20220808</v>
      </c>
      <c r="F50549" t="s">
        <v>15</v>
      </c>
    </row>
    <row r="50550" spans="1:6" x14ac:dyDescent="0.2">
      <c r="A50550">
        <v>1067449</v>
      </c>
      <c r="B50550" t="s">
        <v>27476</v>
      </c>
      <c r="C50550" t="s">
        <v>11</v>
      </c>
      <c r="D50550">
        <v>20220727</v>
      </c>
      <c r="E50550">
        <v>20220728</v>
      </c>
      <c r="F50550" t="s">
        <v>10</v>
      </c>
    </row>
    <row r="50551" spans="1:6" x14ac:dyDescent="0.2">
      <c r="A50551">
        <v>1067451</v>
      </c>
      <c r="B50551" t="s">
        <v>30367</v>
      </c>
      <c r="C50551" t="s">
        <v>36</v>
      </c>
      <c r="D50551">
        <v>20220727</v>
      </c>
      <c r="E50551">
        <v>20220731</v>
      </c>
      <c r="F50551" t="s">
        <v>9</v>
      </c>
    </row>
    <row r="50552" spans="1:6" x14ac:dyDescent="0.2">
      <c r="A50552">
        <v>1067452</v>
      </c>
      <c r="B50552" t="s">
        <v>35578</v>
      </c>
      <c r="C50552" t="s">
        <v>22</v>
      </c>
      <c r="D50552">
        <v>20220727</v>
      </c>
      <c r="E50552">
        <v>20220926</v>
      </c>
      <c r="F50552" t="s">
        <v>16</v>
      </c>
    </row>
    <row r="50553" spans="1:6" x14ac:dyDescent="0.2">
      <c r="A50553">
        <v>1067453</v>
      </c>
      <c r="B50553" t="s">
        <v>29760</v>
      </c>
      <c r="C50553" t="s">
        <v>22</v>
      </c>
      <c r="D50553">
        <v>20220727</v>
      </c>
      <c r="E50553">
        <v>20220729</v>
      </c>
      <c r="F50553" t="s">
        <v>15</v>
      </c>
    </row>
    <row r="50554" spans="1:6" x14ac:dyDescent="0.2">
      <c r="A50554">
        <v>1067454</v>
      </c>
      <c r="B50554" t="s">
        <v>27253</v>
      </c>
      <c r="C50554" t="s">
        <v>78</v>
      </c>
      <c r="D50554">
        <v>20220727</v>
      </c>
      <c r="E50554">
        <v>20220727</v>
      </c>
      <c r="F50554" t="s">
        <v>9</v>
      </c>
    </row>
    <row r="50555" spans="1:6" x14ac:dyDescent="0.2">
      <c r="A50555">
        <v>1067465</v>
      </c>
      <c r="B50555" t="s">
        <v>30705</v>
      </c>
      <c r="C50555" t="s">
        <v>62</v>
      </c>
      <c r="D50555">
        <v>20220727</v>
      </c>
      <c r="E50555">
        <v>20220801</v>
      </c>
      <c r="F50555" t="s">
        <v>9</v>
      </c>
    </row>
    <row r="50556" spans="1:6" x14ac:dyDescent="0.2">
      <c r="A50556">
        <v>1067708</v>
      </c>
      <c r="B50556" t="s">
        <v>29775</v>
      </c>
      <c r="C50556" t="s">
        <v>29</v>
      </c>
      <c r="D50556">
        <v>20220727</v>
      </c>
      <c r="E50556">
        <v>20220729</v>
      </c>
      <c r="F50556" t="s">
        <v>10</v>
      </c>
    </row>
    <row r="50557" spans="1:6" x14ac:dyDescent="0.2">
      <c r="A50557">
        <v>1067890</v>
      </c>
      <c r="B50557" t="s">
        <v>31758</v>
      </c>
      <c r="C50557" t="s">
        <v>25</v>
      </c>
      <c r="D50557">
        <v>20220727</v>
      </c>
      <c r="E50557">
        <v>20220929</v>
      </c>
      <c r="F50557" t="s">
        <v>10</v>
      </c>
    </row>
    <row r="50558" spans="1:6" x14ac:dyDescent="0.2">
      <c r="A50558">
        <v>1068203</v>
      </c>
      <c r="B50558" t="s">
        <v>31820</v>
      </c>
      <c r="C50558" t="s">
        <v>116</v>
      </c>
      <c r="D50558">
        <v>20220727</v>
      </c>
      <c r="E50558">
        <v>20220815</v>
      </c>
      <c r="F50558" t="s">
        <v>9</v>
      </c>
    </row>
    <row r="50559" spans="1:6" x14ac:dyDescent="0.2">
      <c r="A50559">
        <v>1068496</v>
      </c>
      <c r="B50559" t="s">
        <v>27254</v>
      </c>
      <c r="C50559" t="s">
        <v>107</v>
      </c>
      <c r="D50559">
        <v>20220727</v>
      </c>
      <c r="E50559">
        <v>20220727</v>
      </c>
      <c r="F50559" t="s">
        <v>9</v>
      </c>
    </row>
    <row r="50560" spans="1:6" x14ac:dyDescent="0.2">
      <c r="A50560">
        <v>1069427</v>
      </c>
      <c r="B50560" t="s">
        <v>30821</v>
      </c>
      <c r="C50560" t="s">
        <v>116</v>
      </c>
      <c r="D50560">
        <v>20220727</v>
      </c>
      <c r="E50560">
        <v>20220915</v>
      </c>
      <c r="F50560" t="s">
        <v>16</v>
      </c>
    </row>
    <row r="50561" spans="1:6" x14ac:dyDescent="0.2">
      <c r="A50561">
        <v>1069523</v>
      </c>
      <c r="B50561" t="s">
        <v>31028</v>
      </c>
      <c r="C50561" t="s">
        <v>39</v>
      </c>
      <c r="D50561">
        <v>20220727</v>
      </c>
      <c r="E50561">
        <v>20220802</v>
      </c>
      <c r="F50561" t="s">
        <v>7</v>
      </c>
    </row>
    <row r="50562" spans="1:6" x14ac:dyDescent="0.2">
      <c r="A50562">
        <v>1069534</v>
      </c>
      <c r="B50562" t="s">
        <v>31028</v>
      </c>
      <c r="C50562" t="s">
        <v>39</v>
      </c>
      <c r="D50562">
        <v>20220727</v>
      </c>
      <c r="E50562">
        <v>20220802</v>
      </c>
      <c r="F50562" t="s">
        <v>15</v>
      </c>
    </row>
    <row r="50563" spans="1:6" x14ac:dyDescent="0.2">
      <c r="A50563">
        <v>1069610</v>
      </c>
      <c r="B50563" t="s">
        <v>31371</v>
      </c>
      <c r="C50563" t="s">
        <v>6</v>
      </c>
      <c r="D50563">
        <v>20220727</v>
      </c>
      <c r="E50563">
        <v>20220804</v>
      </c>
      <c r="F50563" t="s">
        <v>10</v>
      </c>
    </row>
    <row r="50564" spans="1:6" x14ac:dyDescent="0.2">
      <c r="A50564">
        <v>1070005</v>
      </c>
      <c r="B50564" t="s">
        <v>35586</v>
      </c>
      <c r="C50564" t="s">
        <v>6</v>
      </c>
      <c r="D50564">
        <v>20220727</v>
      </c>
      <c r="E50564">
        <v>20220926</v>
      </c>
      <c r="F50564" t="s">
        <v>10</v>
      </c>
    </row>
    <row r="50565" spans="1:6" x14ac:dyDescent="0.2">
      <c r="A50565">
        <v>1070025</v>
      </c>
      <c r="B50565" t="s">
        <v>35587</v>
      </c>
      <c r="C50565" t="s">
        <v>6</v>
      </c>
      <c r="D50565">
        <v>20220727</v>
      </c>
      <c r="E50565">
        <v>20220926</v>
      </c>
      <c r="F50565" t="s">
        <v>10</v>
      </c>
    </row>
    <row r="50566" spans="1:6" x14ac:dyDescent="0.2">
      <c r="A50566">
        <v>1071078</v>
      </c>
      <c r="B50566" t="s">
        <v>16582</v>
      </c>
      <c r="C50566" t="s">
        <v>22</v>
      </c>
      <c r="D50566">
        <v>20220727</v>
      </c>
      <c r="E50566">
        <v>20220915</v>
      </c>
      <c r="F50566" t="s">
        <v>9</v>
      </c>
    </row>
    <row r="50567" spans="1:6" x14ac:dyDescent="0.2">
      <c r="A50567">
        <v>1072691</v>
      </c>
      <c r="B50567" t="s">
        <v>29868</v>
      </c>
      <c r="C50567" t="s">
        <v>6</v>
      </c>
      <c r="D50567">
        <v>20220727</v>
      </c>
      <c r="E50567">
        <v>20220729</v>
      </c>
      <c r="F50567" t="s">
        <v>15</v>
      </c>
    </row>
    <row r="50568" spans="1:6" x14ac:dyDescent="0.2">
      <c r="A50568">
        <v>1072730</v>
      </c>
      <c r="B50568" t="s">
        <v>29869</v>
      </c>
      <c r="C50568" t="s">
        <v>6</v>
      </c>
      <c r="D50568">
        <v>20220727</v>
      </c>
      <c r="E50568">
        <v>20220729</v>
      </c>
      <c r="F50568" t="s">
        <v>15</v>
      </c>
    </row>
    <row r="50569" spans="1:6" x14ac:dyDescent="0.2">
      <c r="A50569">
        <v>1072764</v>
      </c>
      <c r="B50569" t="s">
        <v>29870</v>
      </c>
      <c r="C50569" t="s">
        <v>6</v>
      </c>
      <c r="D50569">
        <v>20220727</v>
      </c>
      <c r="E50569">
        <v>20220729</v>
      </c>
      <c r="F50569" t="s">
        <v>15</v>
      </c>
    </row>
    <row r="50570" spans="1:6" x14ac:dyDescent="0.2">
      <c r="A50570">
        <v>1073069</v>
      </c>
      <c r="B50570" t="s">
        <v>31750</v>
      </c>
      <c r="C50570" t="s">
        <v>168</v>
      </c>
      <c r="D50570">
        <v>20220727</v>
      </c>
      <c r="E50570">
        <v>20220812</v>
      </c>
      <c r="F50570" t="s">
        <v>15</v>
      </c>
    </row>
    <row r="50571" spans="1:6" x14ac:dyDescent="0.2">
      <c r="A50571">
        <v>1074543</v>
      </c>
      <c r="B50571" t="s">
        <v>27255</v>
      </c>
      <c r="C50571" t="s">
        <v>91</v>
      </c>
      <c r="D50571">
        <v>20220727</v>
      </c>
      <c r="E50571">
        <v>20220727</v>
      </c>
      <c r="F50571" t="s">
        <v>10</v>
      </c>
    </row>
    <row r="50572" spans="1:6" x14ac:dyDescent="0.2">
      <c r="A50572">
        <v>1074694</v>
      </c>
      <c r="B50572" t="s">
        <v>27256</v>
      </c>
      <c r="C50572" t="s">
        <v>26</v>
      </c>
      <c r="D50572">
        <v>20220727</v>
      </c>
      <c r="E50572">
        <v>20220727</v>
      </c>
      <c r="F50572" t="s">
        <v>7</v>
      </c>
    </row>
    <row r="50573" spans="1:6" x14ac:dyDescent="0.2">
      <c r="A50573">
        <v>1074728</v>
      </c>
      <c r="B50573" t="s">
        <v>27257</v>
      </c>
      <c r="C50573" t="s">
        <v>73</v>
      </c>
      <c r="D50573">
        <v>20220727</v>
      </c>
      <c r="E50573">
        <v>20220727</v>
      </c>
      <c r="F50573" t="s">
        <v>15</v>
      </c>
    </row>
    <row r="50574" spans="1:6" x14ac:dyDescent="0.2">
      <c r="A50574">
        <v>1075524</v>
      </c>
      <c r="B50574" t="s">
        <v>6398</v>
      </c>
      <c r="C50574" t="s">
        <v>12</v>
      </c>
      <c r="D50574">
        <v>20220727</v>
      </c>
      <c r="E50574">
        <v>20220824</v>
      </c>
      <c r="F50574" t="s">
        <v>9</v>
      </c>
    </row>
    <row r="50575" spans="1:6" x14ac:dyDescent="0.2">
      <c r="A50575">
        <v>1077381</v>
      </c>
      <c r="B50575" t="s">
        <v>27258</v>
      </c>
      <c r="C50575" t="s">
        <v>87</v>
      </c>
      <c r="D50575">
        <v>20220727</v>
      </c>
      <c r="E50575">
        <v>20220727</v>
      </c>
      <c r="F50575" t="s">
        <v>7</v>
      </c>
    </row>
    <row r="50576" spans="1:6" x14ac:dyDescent="0.2">
      <c r="A50576">
        <v>1077382</v>
      </c>
      <c r="B50576" t="s">
        <v>27259</v>
      </c>
      <c r="C50576" t="s">
        <v>59</v>
      </c>
      <c r="D50576">
        <v>20220727</v>
      </c>
      <c r="E50576">
        <v>20220727</v>
      </c>
      <c r="F50576" t="s">
        <v>7</v>
      </c>
    </row>
    <row r="50577" spans="1:6" x14ac:dyDescent="0.2">
      <c r="A50577">
        <v>1080689</v>
      </c>
      <c r="B50577" t="s">
        <v>27522</v>
      </c>
      <c r="C50577" t="s">
        <v>39</v>
      </c>
      <c r="D50577">
        <v>20220727</v>
      </c>
      <c r="E50577">
        <v>20220728</v>
      </c>
      <c r="F50577" t="s">
        <v>7</v>
      </c>
    </row>
    <row r="50578" spans="1:6" x14ac:dyDescent="0.2">
      <c r="A50578">
        <v>1080694</v>
      </c>
      <c r="B50578" t="s">
        <v>27522</v>
      </c>
      <c r="C50578" t="s">
        <v>39</v>
      </c>
      <c r="D50578">
        <v>20220727</v>
      </c>
      <c r="E50578">
        <v>20220728</v>
      </c>
      <c r="F50578" t="s">
        <v>15</v>
      </c>
    </row>
    <row r="50579" spans="1:6" x14ac:dyDescent="0.2">
      <c r="A50579">
        <v>1098570</v>
      </c>
      <c r="B50579" t="s">
        <v>13872</v>
      </c>
      <c r="C50579" t="s">
        <v>187</v>
      </c>
      <c r="D50579">
        <v>20220727</v>
      </c>
      <c r="E50579">
        <v>20220831</v>
      </c>
      <c r="F50579" t="s">
        <v>15</v>
      </c>
    </row>
    <row r="50580" spans="1:6" x14ac:dyDescent="0.2">
      <c r="A50580">
        <v>1114565</v>
      </c>
      <c r="B50580" t="s">
        <v>27527</v>
      </c>
      <c r="C50580" t="s">
        <v>39</v>
      </c>
      <c r="D50580">
        <v>20220727</v>
      </c>
      <c r="E50580">
        <v>20220728</v>
      </c>
      <c r="F50580" t="s">
        <v>7</v>
      </c>
    </row>
    <row r="50581" spans="1:6" x14ac:dyDescent="0.2">
      <c r="A50581">
        <v>1114571</v>
      </c>
      <c r="B50581" t="s">
        <v>27527</v>
      </c>
      <c r="C50581" t="s">
        <v>39</v>
      </c>
      <c r="D50581">
        <v>20220727</v>
      </c>
      <c r="E50581">
        <v>20220728</v>
      </c>
      <c r="F50581" t="s">
        <v>15</v>
      </c>
    </row>
    <row r="50582" spans="1:6" x14ac:dyDescent="0.2">
      <c r="A50582">
        <v>1120229</v>
      </c>
      <c r="B50582" t="s">
        <v>27528</v>
      </c>
      <c r="C50582" t="s">
        <v>39</v>
      </c>
      <c r="D50582">
        <v>20220727</v>
      </c>
      <c r="E50582">
        <v>20220728</v>
      </c>
      <c r="F50582" t="s">
        <v>7</v>
      </c>
    </row>
    <row r="50583" spans="1:6" x14ac:dyDescent="0.2">
      <c r="A50583">
        <v>1120234</v>
      </c>
      <c r="B50583" t="s">
        <v>27528</v>
      </c>
      <c r="C50583" t="s">
        <v>39</v>
      </c>
      <c r="D50583">
        <v>20220727</v>
      </c>
      <c r="E50583">
        <v>20220728</v>
      </c>
      <c r="F50583" t="s">
        <v>15</v>
      </c>
    </row>
    <row r="50584" spans="1:6" x14ac:dyDescent="0.2">
      <c r="A50584">
        <v>1136197</v>
      </c>
      <c r="B50584" t="s">
        <v>36819</v>
      </c>
      <c r="C50584" t="s">
        <v>59</v>
      </c>
      <c r="D50584">
        <v>20220727</v>
      </c>
      <c r="E50584">
        <v>20221115</v>
      </c>
      <c r="F50584" t="s">
        <v>15</v>
      </c>
    </row>
    <row r="50585" spans="1:6" x14ac:dyDescent="0.2">
      <c r="A50585">
        <v>1192371</v>
      </c>
      <c r="B50585" t="s">
        <v>36978</v>
      </c>
      <c r="C50585" t="s">
        <v>59</v>
      </c>
      <c r="D50585">
        <v>20220727</v>
      </c>
      <c r="E50585">
        <v>20221130</v>
      </c>
      <c r="F50585" t="s">
        <v>15</v>
      </c>
    </row>
    <row r="50586" spans="1:6" x14ac:dyDescent="0.2">
      <c r="A50586">
        <v>1062413</v>
      </c>
      <c r="B50586" t="s">
        <v>33520</v>
      </c>
      <c r="C50586" t="s">
        <v>53</v>
      </c>
      <c r="D50586">
        <v>20220728</v>
      </c>
      <c r="E50586">
        <v>20220912</v>
      </c>
      <c r="F50586" t="s">
        <v>10</v>
      </c>
    </row>
    <row r="50587" spans="1:6" x14ac:dyDescent="0.2">
      <c r="A50587">
        <v>1065880</v>
      </c>
      <c r="B50587" t="s">
        <v>607</v>
      </c>
      <c r="C50587" t="s">
        <v>107</v>
      </c>
      <c r="D50587">
        <v>20220728</v>
      </c>
      <c r="E50587">
        <v>20220812</v>
      </c>
      <c r="F50587" t="s">
        <v>10</v>
      </c>
    </row>
    <row r="50588" spans="1:6" x14ac:dyDescent="0.2">
      <c r="A50588">
        <v>1065894</v>
      </c>
      <c r="B50588" t="s">
        <v>27394</v>
      </c>
      <c r="C50588" t="s">
        <v>76</v>
      </c>
      <c r="D50588">
        <v>20220728</v>
      </c>
      <c r="E50588">
        <v>20220728</v>
      </c>
      <c r="F50588" t="s">
        <v>9</v>
      </c>
    </row>
    <row r="50589" spans="1:6" x14ac:dyDescent="0.2">
      <c r="A50589">
        <v>1066570</v>
      </c>
      <c r="B50589" t="s">
        <v>29710</v>
      </c>
      <c r="C50589" t="s">
        <v>36</v>
      </c>
      <c r="D50589">
        <v>20220728</v>
      </c>
      <c r="E50589">
        <v>20220729</v>
      </c>
      <c r="F50589" t="s">
        <v>10</v>
      </c>
    </row>
    <row r="50590" spans="1:6" x14ac:dyDescent="0.2">
      <c r="A50590">
        <v>1066907</v>
      </c>
      <c r="B50590" t="s">
        <v>29729</v>
      </c>
      <c r="C50590" t="s">
        <v>37</v>
      </c>
      <c r="D50590">
        <v>20220728</v>
      </c>
      <c r="E50590">
        <v>20220729</v>
      </c>
      <c r="F50590" t="s">
        <v>15</v>
      </c>
    </row>
    <row r="50591" spans="1:6" x14ac:dyDescent="0.2">
      <c r="A50591">
        <v>1066994</v>
      </c>
      <c r="B50591" t="s">
        <v>31757</v>
      </c>
      <c r="C50591" t="s">
        <v>31</v>
      </c>
      <c r="D50591">
        <v>20220728</v>
      </c>
      <c r="E50591">
        <v>20220813</v>
      </c>
      <c r="F50591" t="s">
        <v>16</v>
      </c>
    </row>
    <row r="50592" spans="1:6" x14ac:dyDescent="0.2">
      <c r="A50592">
        <v>1067410</v>
      </c>
      <c r="B50592" t="s">
        <v>29759</v>
      </c>
      <c r="C50592" t="s">
        <v>124</v>
      </c>
      <c r="D50592">
        <v>20220728</v>
      </c>
      <c r="E50592">
        <v>20220729</v>
      </c>
      <c r="F50592" t="s">
        <v>9</v>
      </c>
    </row>
    <row r="50593" spans="1:6" x14ac:dyDescent="0.2">
      <c r="A50593">
        <v>1067458</v>
      </c>
      <c r="B50593" t="s">
        <v>19153</v>
      </c>
      <c r="C50593" t="s">
        <v>73</v>
      </c>
      <c r="D50593">
        <v>20220728</v>
      </c>
      <c r="E50593">
        <v>20220728</v>
      </c>
      <c r="F50593" t="s">
        <v>9</v>
      </c>
    </row>
    <row r="50594" spans="1:6" x14ac:dyDescent="0.2">
      <c r="A50594">
        <v>1067459</v>
      </c>
      <c r="B50594" t="s">
        <v>31497</v>
      </c>
      <c r="C50594" t="s">
        <v>53</v>
      </c>
      <c r="D50594">
        <v>20220728</v>
      </c>
      <c r="E50594">
        <v>20220805</v>
      </c>
      <c r="F50594" t="s">
        <v>9</v>
      </c>
    </row>
    <row r="50595" spans="1:6" x14ac:dyDescent="0.2">
      <c r="A50595">
        <v>1067460</v>
      </c>
      <c r="B50595" t="s">
        <v>31498</v>
      </c>
      <c r="C50595" t="s">
        <v>53</v>
      </c>
      <c r="D50595">
        <v>20220728</v>
      </c>
      <c r="E50595">
        <v>20220805</v>
      </c>
      <c r="F50595" t="s">
        <v>9</v>
      </c>
    </row>
    <row r="50596" spans="1:6" x14ac:dyDescent="0.2">
      <c r="A50596">
        <v>1067463</v>
      </c>
      <c r="B50596" t="s">
        <v>3314</v>
      </c>
      <c r="C50596" t="s">
        <v>53</v>
      </c>
      <c r="D50596">
        <v>20220728</v>
      </c>
      <c r="E50596">
        <v>20220802</v>
      </c>
      <c r="F50596" t="s">
        <v>10</v>
      </c>
    </row>
    <row r="50597" spans="1:6" x14ac:dyDescent="0.2">
      <c r="A50597">
        <v>1067469</v>
      </c>
      <c r="B50597" t="s">
        <v>29761</v>
      </c>
      <c r="C50597" t="s">
        <v>116</v>
      </c>
      <c r="D50597">
        <v>20220728</v>
      </c>
      <c r="E50597">
        <v>20220729</v>
      </c>
      <c r="F50597" t="s">
        <v>9</v>
      </c>
    </row>
    <row r="50598" spans="1:6" x14ac:dyDescent="0.2">
      <c r="A50598">
        <v>1067473</v>
      </c>
      <c r="B50598" t="s">
        <v>31499</v>
      </c>
      <c r="C50598" t="s">
        <v>53</v>
      </c>
      <c r="D50598">
        <v>20220728</v>
      </c>
      <c r="E50598">
        <v>20220805</v>
      </c>
      <c r="F50598" t="s">
        <v>9</v>
      </c>
    </row>
    <row r="50599" spans="1:6" x14ac:dyDescent="0.2">
      <c r="A50599">
        <v>1067474</v>
      </c>
      <c r="B50599" t="s">
        <v>427</v>
      </c>
      <c r="C50599" t="s">
        <v>38</v>
      </c>
      <c r="D50599">
        <v>20220728</v>
      </c>
      <c r="E50599">
        <v>20220817</v>
      </c>
      <c r="F50599" t="s">
        <v>15</v>
      </c>
    </row>
    <row r="50600" spans="1:6" x14ac:dyDescent="0.2">
      <c r="A50600">
        <v>1067477</v>
      </c>
      <c r="B50600" t="s">
        <v>30706</v>
      </c>
      <c r="C50600" t="s">
        <v>12</v>
      </c>
      <c r="D50600">
        <v>20220728</v>
      </c>
      <c r="E50600">
        <v>20220801</v>
      </c>
      <c r="F50600" t="s">
        <v>10</v>
      </c>
    </row>
    <row r="50601" spans="1:6" x14ac:dyDescent="0.2">
      <c r="A50601">
        <v>1067480</v>
      </c>
      <c r="B50601" t="s">
        <v>427</v>
      </c>
      <c r="C50601" t="s">
        <v>38</v>
      </c>
      <c r="D50601">
        <v>20220728</v>
      </c>
      <c r="E50601">
        <v>20220801</v>
      </c>
      <c r="F50601" t="s">
        <v>15</v>
      </c>
    </row>
    <row r="50602" spans="1:6" x14ac:dyDescent="0.2">
      <c r="A50602">
        <v>1067485</v>
      </c>
      <c r="B50602" t="s">
        <v>30983</v>
      </c>
      <c r="C50602" t="s">
        <v>53</v>
      </c>
      <c r="D50602">
        <v>20220728</v>
      </c>
      <c r="E50602">
        <v>20220802</v>
      </c>
      <c r="F50602" t="s">
        <v>10</v>
      </c>
    </row>
    <row r="50603" spans="1:6" x14ac:dyDescent="0.2">
      <c r="A50603">
        <v>1067492</v>
      </c>
      <c r="B50603" t="s">
        <v>26544</v>
      </c>
      <c r="C50603" t="s">
        <v>246</v>
      </c>
      <c r="D50603">
        <v>20220728</v>
      </c>
      <c r="E50603">
        <v>20220801</v>
      </c>
      <c r="F50603" t="s">
        <v>10</v>
      </c>
    </row>
    <row r="50604" spans="1:6" x14ac:dyDescent="0.2">
      <c r="A50604">
        <v>1067494</v>
      </c>
      <c r="B50604" t="s">
        <v>30707</v>
      </c>
      <c r="C50604" t="s">
        <v>30</v>
      </c>
      <c r="D50604">
        <v>20220728</v>
      </c>
      <c r="E50604">
        <v>20220801</v>
      </c>
      <c r="F50604" t="s">
        <v>10</v>
      </c>
    </row>
    <row r="50605" spans="1:6" x14ac:dyDescent="0.2">
      <c r="A50605">
        <v>1067500</v>
      </c>
      <c r="B50605" t="s">
        <v>27477</v>
      </c>
      <c r="C50605" t="s">
        <v>73</v>
      </c>
      <c r="D50605">
        <v>20220728</v>
      </c>
      <c r="E50605">
        <v>20220728</v>
      </c>
      <c r="F50605" t="s">
        <v>9</v>
      </c>
    </row>
    <row r="50606" spans="1:6" x14ac:dyDescent="0.2">
      <c r="A50606">
        <v>1067511</v>
      </c>
      <c r="B50606" t="s">
        <v>22707</v>
      </c>
      <c r="C50606" t="s">
        <v>72</v>
      </c>
      <c r="D50606">
        <v>20220728</v>
      </c>
      <c r="E50606">
        <v>20220810</v>
      </c>
      <c r="F50606" t="s">
        <v>10</v>
      </c>
    </row>
    <row r="50607" spans="1:6" x14ac:dyDescent="0.2">
      <c r="A50607">
        <v>1067513</v>
      </c>
      <c r="B50607" t="s">
        <v>29762</v>
      </c>
      <c r="C50607" t="s">
        <v>77</v>
      </c>
      <c r="D50607">
        <v>20220728</v>
      </c>
      <c r="E50607">
        <v>20220729</v>
      </c>
      <c r="F50607" t="s">
        <v>10</v>
      </c>
    </row>
    <row r="50608" spans="1:6" x14ac:dyDescent="0.2">
      <c r="A50608">
        <v>1067515</v>
      </c>
      <c r="B50608" t="s">
        <v>30708</v>
      </c>
      <c r="C50608" t="s">
        <v>46</v>
      </c>
      <c r="D50608">
        <v>20220728</v>
      </c>
      <c r="E50608">
        <v>20220801</v>
      </c>
      <c r="F50608" t="s">
        <v>10</v>
      </c>
    </row>
    <row r="50609" spans="1:6" x14ac:dyDescent="0.2">
      <c r="A50609">
        <v>1067517</v>
      </c>
      <c r="B50609" t="s">
        <v>14702</v>
      </c>
      <c r="C50609" t="s">
        <v>246</v>
      </c>
      <c r="D50609">
        <v>20220728</v>
      </c>
      <c r="E50609">
        <v>20221118</v>
      </c>
      <c r="F50609" t="s">
        <v>9</v>
      </c>
    </row>
    <row r="50610" spans="1:6" x14ac:dyDescent="0.2">
      <c r="A50610">
        <v>1067518</v>
      </c>
      <c r="B50610" t="s">
        <v>29763</v>
      </c>
      <c r="C50610" t="s">
        <v>74</v>
      </c>
      <c r="D50610">
        <v>20220728</v>
      </c>
      <c r="E50610">
        <v>20220729</v>
      </c>
      <c r="F50610" t="s">
        <v>15</v>
      </c>
    </row>
    <row r="50611" spans="1:6" x14ac:dyDescent="0.2">
      <c r="A50611">
        <v>1067520</v>
      </c>
      <c r="B50611" t="s">
        <v>27478</v>
      </c>
      <c r="C50611" t="s">
        <v>91</v>
      </c>
      <c r="D50611">
        <v>20220728</v>
      </c>
      <c r="E50611">
        <v>20220728</v>
      </c>
      <c r="F50611" t="s">
        <v>9</v>
      </c>
    </row>
    <row r="50612" spans="1:6" x14ac:dyDescent="0.2">
      <c r="A50612">
        <v>1067522</v>
      </c>
      <c r="B50612" t="s">
        <v>14789</v>
      </c>
      <c r="C50612" t="s">
        <v>187</v>
      </c>
      <c r="D50612">
        <v>20220728</v>
      </c>
      <c r="E50612">
        <v>20220728</v>
      </c>
      <c r="F50612" t="s">
        <v>10</v>
      </c>
    </row>
    <row r="50613" spans="1:6" x14ac:dyDescent="0.2">
      <c r="A50613">
        <v>1067528</v>
      </c>
      <c r="B50613" t="s">
        <v>30984</v>
      </c>
      <c r="C50613" t="s">
        <v>36</v>
      </c>
      <c r="D50613">
        <v>20220728</v>
      </c>
      <c r="E50613">
        <v>20220802</v>
      </c>
      <c r="F50613" t="s">
        <v>9</v>
      </c>
    </row>
    <row r="50614" spans="1:6" x14ac:dyDescent="0.2">
      <c r="A50614">
        <v>1067530</v>
      </c>
      <c r="B50614" t="s">
        <v>8394</v>
      </c>
      <c r="C50614" t="s">
        <v>42</v>
      </c>
      <c r="D50614">
        <v>20220728</v>
      </c>
      <c r="E50614">
        <v>20220729</v>
      </c>
      <c r="F50614" t="s">
        <v>9</v>
      </c>
    </row>
    <row r="50615" spans="1:6" x14ac:dyDescent="0.2">
      <c r="A50615">
        <v>1067533</v>
      </c>
      <c r="B50615" t="s">
        <v>27479</v>
      </c>
      <c r="C50615" t="s">
        <v>318</v>
      </c>
      <c r="D50615">
        <v>20220728</v>
      </c>
      <c r="E50615">
        <v>20220728</v>
      </c>
      <c r="F50615" t="s">
        <v>9</v>
      </c>
    </row>
    <row r="50616" spans="1:6" x14ac:dyDescent="0.2">
      <c r="A50616">
        <v>1067535</v>
      </c>
      <c r="B50616" t="s">
        <v>27480</v>
      </c>
      <c r="C50616" t="s">
        <v>76</v>
      </c>
      <c r="D50616">
        <v>20220728</v>
      </c>
      <c r="E50616">
        <v>20220728</v>
      </c>
      <c r="F50616" t="s">
        <v>9</v>
      </c>
    </row>
    <row r="50617" spans="1:6" x14ac:dyDescent="0.2">
      <c r="A50617">
        <v>1067540</v>
      </c>
      <c r="B50617" t="s">
        <v>32944</v>
      </c>
      <c r="C50617" t="s">
        <v>12</v>
      </c>
      <c r="D50617">
        <v>20220728</v>
      </c>
      <c r="E50617">
        <v>20220908</v>
      </c>
      <c r="F50617" t="s">
        <v>10</v>
      </c>
    </row>
    <row r="50618" spans="1:6" x14ac:dyDescent="0.2">
      <c r="A50618">
        <v>1067543</v>
      </c>
      <c r="B50618" t="s">
        <v>25776</v>
      </c>
      <c r="C50618" t="s">
        <v>8</v>
      </c>
      <c r="D50618">
        <v>20220728</v>
      </c>
      <c r="E50618">
        <v>20220801</v>
      </c>
      <c r="F50618" t="s">
        <v>10</v>
      </c>
    </row>
    <row r="50619" spans="1:6" x14ac:dyDescent="0.2">
      <c r="A50619">
        <v>1067546</v>
      </c>
      <c r="B50619" t="s">
        <v>31735</v>
      </c>
      <c r="C50619" t="s">
        <v>56</v>
      </c>
      <c r="D50619">
        <v>20220728</v>
      </c>
      <c r="E50619">
        <v>20220812</v>
      </c>
      <c r="F50619" t="s">
        <v>15</v>
      </c>
    </row>
    <row r="50620" spans="1:6" x14ac:dyDescent="0.2">
      <c r="A50620">
        <v>1067548</v>
      </c>
      <c r="B50620" t="s">
        <v>33872</v>
      </c>
      <c r="C50620" t="s">
        <v>72</v>
      </c>
      <c r="D50620">
        <v>20220728</v>
      </c>
      <c r="E50620">
        <v>20220913</v>
      </c>
      <c r="F50620" t="s">
        <v>10</v>
      </c>
    </row>
    <row r="50621" spans="1:6" x14ac:dyDescent="0.2">
      <c r="A50621">
        <v>1067551</v>
      </c>
      <c r="B50621" t="s">
        <v>14789</v>
      </c>
      <c r="C50621" t="s">
        <v>187</v>
      </c>
      <c r="D50621">
        <v>20220728</v>
      </c>
      <c r="E50621">
        <v>20220829</v>
      </c>
      <c r="F50621" t="s">
        <v>10</v>
      </c>
    </row>
    <row r="50622" spans="1:6" x14ac:dyDescent="0.2">
      <c r="A50622">
        <v>1067552</v>
      </c>
      <c r="B50622" t="s">
        <v>1653</v>
      </c>
      <c r="C50622" t="s">
        <v>19</v>
      </c>
      <c r="D50622">
        <v>20220728</v>
      </c>
      <c r="E50622">
        <v>20220728</v>
      </c>
      <c r="F50622" t="s">
        <v>10</v>
      </c>
    </row>
    <row r="50623" spans="1:6" x14ac:dyDescent="0.2">
      <c r="A50623">
        <v>1067555</v>
      </c>
      <c r="B50623" t="s">
        <v>29764</v>
      </c>
      <c r="C50623" t="s">
        <v>78</v>
      </c>
      <c r="D50623">
        <v>20220728</v>
      </c>
      <c r="E50623">
        <v>20220729</v>
      </c>
      <c r="F50623" t="s">
        <v>9</v>
      </c>
    </row>
    <row r="50624" spans="1:6" x14ac:dyDescent="0.2">
      <c r="A50624">
        <v>1067556</v>
      </c>
      <c r="B50624" t="s">
        <v>403</v>
      </c>
      <c r="C50624" t="s">
        <v>38</v>
      </c>
      <c r="D50624">
        <v>20220728</v>
      </c>
      <c r="E50624">
        <v>20220815</v>
      </c>
      <c r="F50624" t="s">
        <v>15</v>
      </c>
    </row>
    <row r="50625" spans="1:6" x14ac:dyDescent="0.2">
      <c r="A50625">
        <v>1067568</v>
      </c>
      <c r="B50625" t="s">
        <v>26940</v>
      </c>
      <c r="C50625" t="s">
        <v>49</v>
      </c>
      <c r="D50625">
        <v>20220728</v>
      </c>
      <c r="E50625">
        <v>20220729</v>
      </c>
      <c r="F50625" t="s">
        <v>9</v>
      </c>
    </row>
    <row r="50626" spans="1:6" x14ac:dyDescent="0.2">
      <c r="A50626">
        <v>1067570</v>
      </c>
      <c r="B50626" t="s">
        <v>27481</v>
      </c>
      <c r="C50626" t="s">
        <v>42</v>
      </c>
      <c r="D50626">
        <v>20220728</v>
      </c>
      <c r="E50626">
        <v>20220728</v>
      </c>
      <c r="F50626" t="s">
        <v>9</v>
      </c>
    </row>
    <row r="50627" spans="1:6" x14ac:dyDescent="0.2">
      <c r="A50627">
        <v>1067571</v>
      </c>
      <c r="B50627" t="s">
        <v>32655</v>
      </c>
      <c r="C50627" t="s">
        <v>18</v>
      </c>
      <c r="D50627">
        <v>20220728</v>
      </c>
      <c r="E50627">
        <v>20220831</v>
      </c>
      <c r="F50627" t="s">
        <v>9</v>
      </c>
    </row>
    <row r="50628" spans="1:6" x14ac:dyDescent="0.2">
      <c r="A50628">
        <v>1067572</v>
      </c>
      <c r="B50628" t="s">
        <v>30985</v>
      </c>
      <c r="C50628" t="s">
        <v>30</v>
      </c>
      <c r="D50628">
        <v>20220728</v>
      </c>
      <c r="E50628">
        <v>20220802</v>
      </c>
      <c r="F50628" t="s">
        <v>9</v>
      </c>
    </row>
    <row r="50629" spans="1:6" x14ac:dyDescent="0.2">
      <c r="A50629">
        <v>1067574</v>
      </c>
      <c r="B50629" t="s">
        <v>29765</v>
      </c>
      <c r="C50629" t="s">
        <v>76</v>
      </c>
      <c r="D50629">
        <v>20220728</v>
      </c>
      <c r="E50629">
        <v>20220729</v>
      </c>
      <c r="F50629" t="s">
        <v>10</v>
      </c>
    </row>
    <row r="50630" spans="1:6" x14ac:dyDescent="0.2">
      <c r="A50630">
        <v>1067577</v>
      </c>
      <c r="B50630" t="s">
        <v>37210</v>
      </c>
      <c r="C50630" t="s">
        <v>246</v>
      </c>
      <c r="D50630">
        <v>20220728</v>
      </c>
      <c r="E50630">
        <v>20230126</v>
      </c>
      <c r="F50630" t="s">
        <v>9</v>
      </c>
    </row>
    <row r="50631" spans="1:6" x14ac:dyDescent="0.2">
      <c r="A50631">
        <v>1067578</v>
      </c>
      <c r="B50631" t="s">
        <v>29766</v>
      </c>
      <c r="C50631" t="s">
        <v>43</v>
      </c>
      <c r="D50631">
        <v>20220728</v>
      </c>
      <c r="E50631">
        <v>20220729</v>
      </c>
      <c r="F50631" t="s">
        <v>9</v>
      </c>
    </row>
    <row r="50632" spans="1:6" x14ac:dyDescent="0.2">
      <c r="A50632">
        <v>1067579</v>
      </c>
      <c r="B50632" t="s">
        <v>30709</v>
      </c>
      <c r="C50632" t="s">
        <v>39</v>
      </c>
      <c r="D50632">
        <v>20220728</v>
      </c>
      <c r="E50632">
        <v>20220803</v>
      </c>
      <c r="F50632" t="s">
        <v>7</v>
      </c>
    </row>
    <row r="50633" spans="1:6" x14ac:dyDescent="0.2">
      <c r="A50633">
        <v>1067580</v>
      </c>
      <c r="B50633" t="s">
        <v>30709</v>
      </c>
      <c r="C50633" t="s">
        <v>39</v>
      </c>
      <c r="D50633">
        <v>20220728</v>
      </c>
      <c r="E50633">
        <v>20220801</v>
      </c>
      <c r="F50633" t="s">
        <v>7</v>
      </c>
    </row>
    <row r="50634" spans="1:6" x14ac:dyDescent="0.2">
      <c r="A50634">
        <v>1067582</v>
      </c>
      <c r="B50634" t="s">
        <v>30710</v>
      </c>
      <c r="C50634" t="s">
        <v>100</v>
      </c>
      <c r="D50634">
        <v>20220728</v>
      </c>
      <c r="E50634">
        <v>20220801</v>
      </c>
      <c r="F50634" t="s">
        <v>9</v>
      </c>
    </row>
    <row r="50635" spans="1:6" x14ac:dyDescent="0.2">
      <c r="A50635">
        <v>1067583</v>
      </c>
      <c r="B50635" t="s">
        <v>30711</v>
      </c>
      <c r="C50635" t="s">
        <v>39</v>
      </c>
      <c r="D50635">
        <v>20220728</v>
      </c>
      <c r="E50635">
        <v>20220803</v>
      </c>
      <c r="F50635" t="s">
        <v>7</v>
      </c>
    </row>
    <row r="50636" spans="1:6" x14ac:dyDescent="0.2">
      <c r="A50636">
        <v>1067586</v>
      </c>
      <c r="B50636" t="s">
        <v>35658</v>
      </c>
      <c r="C50636" t="s">
        <v>53</v>
      </c>
      <c r="D50636">
        <v>20220728</v>
      </c>
      <c r="E50636">
        <v>20220927</v>
      </c>
      <c r="F50636" t="s">
        <v>9</v>
      </c>
    </row>
    <row r="50637" spans="1:6" x14ac:dyDescent="0.2">
      <c r="A50637">
        <v>1067587</v>
      </c>
      <c r="B50637" t="s">
        <v>30711</v>
      </c>
      <c r="C50637" t="s">
        <v>39</v>
      </c>
      <c r="D50637">
        <v>20220728</v>
      </c>
      <c r="E50637">
        <v>20220801</v>
      </c>
      <c r="F50637" t="s">
        <v>7</v>
      </c>
    </row>
    <row r="50638" spans="1:6" x14ac:dyDescent="0.2">
      <c r="A50638">
        <v>1067588</v>
      </c>
      <c r="B50638" t="s">
        <v>31500</v>
      </c>
      <c r="C50638" t="s">
        <v>107</v>
      </c>
      <c r="D50638">
        <v>20220728</v>
      </c>
      <c r="E50638">
        <v>20220805</v>
      </c>
      <c r="F50638" t="s">
        <v>10</v>
      </c>
    </row>
    <row r="50639" spans="1:6" x14ac:dyDescent="0.2">
      <c r="A50639">
        <v>1067590</v>
      </c>
      <c r="B50639" t="s">
        <v>31816</v>
      </c>
      <c r="C50639" t="s">
        <v>62</v>
      </c>
      <c r="D50639">
        <v>20220728</v>
      </c>
      <c r="E50639">
        <v>20220815</v>
      </c>
      <c r="F50639" t="s">
        <v>9</v>
      </c>
    </row>
    <row r="50640" spans="1:6" x14ac:dyDescent="0.2">
      <c r="A50640">
        <v>1067594</v>
      </c>
      <c r="B50640" t="s">
        <v>30986</v>
      </c>
      <c r="C50640" t="s">
        <v>31</v>
      </c>
      <c r="D50640">
        <v>20220728</v>
      </c>
      <c r="E50640">
        <v>20220802</v>
      </c>
      <c r="F50640" t="s">
        <v>9</v>
      </c>
    </row>
    <row r="50641" spans="1:6" x14ac:dyDescent="0.2">
      <c r="A50641">
        <v>1067595</v>
      </c>
      <c r="B50641" t="s">
        <v>31160</v>
      </c>
      <c r="C50641" t="s">
        <v>39</v>
      </c>
      <c r="D50641">
        <v>20220728</v>
      </c>
      <c r="E50641">
        <v>20220803</v>
      </c>
      <c r="F50641" t="s">
        <v>7</v>
      </c>
    </row>
    <row r="50642" spans="1:6" x14ac:dyDescent="0.2">
      <c r="A50642">
        <v>1067596</v>
      </c>
      <c r="B50642" t="s">
        <v>31501</v>
      </c>
      <c r="C50642" t="s">
        <v>1708</v>
      </c>
      <c r="D50642">
        <v>20220728</v>
      </c>
      <c r="E50642">
        <v>20220805</v>
      </c>
      <c r="F50642" t="s">
        <v>16</v>
      </c>
    </row>
    <row r="50643" spans="1:6" x14ac:dyDescent="0.2">
      <c r="A50643">
        <v>1067598</v>
      </c>
      <c r="B50643" t="s">
        <v>31160</v>
      </c>
      <c r="C50643" t="s">
        <v>39</v>
      </c>
      <c r="D50643">
        <v>20220728</v>
      </c>
      <c r="E50643">
        <v>20220803</v>
      </c>
      <c r="F50643" t="s">
        <v>7</v>
      </c>
    </row>
    <row r="50644" spans="1:6" x14ac:dyDescent="0.2">
      <c r="A50644">
        <v>1067601</v>
      </c>
      <c r="B50644" t="s">
        <v>29767</v>
      </c>
      <c r="C50644" t="s">
        <v>72</v>
      </c>
      <c r="D50644">
        <v>20220728</v>
      </c>
      <c r="E50644">
        <v>20220729</v>
      </c>
      <c r="F50644" t="s">
        <v>9</v>
      </c>
    </row>
    <row r="50645" spans="1:6" x14ac:dyDescent="0.2">
      <c r="A50645">
        <v>1067602</v>
      </c>
      <c r="B50645" t="s">
        <v>34057</v>
      </c>
      <c r="C50645" t="s">
        <v>19</v>
      </c>
      <c r="D50645">
        <v>20220728</v>
      </c>
      <c r="E50645">
        <v>20220914</v>
      </c>
      <c r="F50645" t="s">
        <v>9</v>
      </c>
    </row>
    <row r="50646" spans="1:6" x14ac:dyDescent="0.2">
      <c r="A50646">
        <v>1067604</v>
      </c>
      <c r="B50646" t="s">
        <v>29768</v>
      </c>
      <c r="C50646" t="s">
        <v>20</v>
      </c>
      <c r="D50646">
        <v>20220728</v>
      </c>
      <c r="E50646">
        <v>20220729</v>
      </c>
      <c r="F50646" t="s">
        <v>9</v>
      </c>
    </row>
    <row r="50647" spans="1:6" x14ac:dyDescent="0.2">
      <c r="A50647">
        <v>1067605</v>
      </c>
      <c r="B50647" t="s">
        <v>26768</v>
      </c>
      <c r="C50647" t="s">
        <v>72</v>
      </c>
      <c r="D50647">
        <v>20220728</v>
      </c>
      <c r="E50647">
        <v>20220729</v>
      </c>
      <c r="F50647" t="s">
        <v>9</v>
      </c>
    </row>
    <row r="50648" spans="1:6" x14ac:dyDescent="0.2">
      <c r="A50648">
        <v>1067606</v>
      </c>
      <c r="B50648" t="s">
        <v>30712</v>
      </c>
      <c r="C50648" t="s">
        <v>12</v>
      </c>
      <c r="D50648">
        <v>20220728</v>
      </c>
      <c r="E50648">
        <v>20220801</v>
      </c>
      <c r="F50648" t="s">
        <v>16</v>
      </c>
    </row>
    <row r="50649" spans="1:6" x14ac:dyDescent="0.2">
      <c r="A50649">
        <v>1067607</v>
      </c>
      <c r="B50649" t="s">
        <v>29769</v>
      </c>
      <c r="C50649" t="s">
        <v>51</v>
      </c>
      <c r="D50649">
        <v>20220728</v>
      </c>
      <c r="E50649">
        <v>20220729</v>
      </c>
      <c r="F50649" t="s">
        <v>9</v>
      </c>
    </row>
    <row r="50650" spans="1:6" x14ac:dyDescent="0.2">
      <c r="A50650">
        <v>1067608</v>
      </c>
      <c r="B50650" t="s">
        <v>31161</v>
      </c>
      <c r="C50650" t="s">
        <v>24</v>
      </c>
      <c r="D50650">
        <v>20220728</v>
      </c>
      <c r="E50650">
        <v>20220803</v>
      </c>
      <c r="F50650" t="s">
        <v>9</v>
      </c>
    </row>
    <row r="50651" spans="1:6" x14ac:dyDescent="0.2">
      <c r="A50651">
        <v>1067610</v>
      </c>
      <c r="B50651" t="s">
        <v>29770</v>
      </c>
      <c r="C50651" t="s">
        <v>42</v>
      </c>
      <c r="D50651">
        <v>20220728</v>
      </c>
      <c r="E50651">
        <v>20220729</v>
      </c>
      <c r="F50651" t="s">
        <v>9</v>
      </c>
    </row>
    <row r="50652" spans="1:6" x14ac:dyDescent="0.2">
      <c r="A50652">
        <v>1067611</v>
      </c>
      <c r="B50652" t="s">
        <v>29771</v>
      </c>
      <c r="C50652" t="s">
        <v>72</v>
      </c>
      <c r="D50652">
        <v>20220728</v>
      </c>
      <c r="E50652">
        <v>20220729</v>
      </c>
      <c r="F50652" t="s">
        <v>10</v>
      </c>
    </row>
    <row r="50653" spans="1:6" x14ac:dyDescent="0.2">
      <c r="A50653">
        <v>1067613</v>
      </c>
      <c r="B50653" t="s">
        <v>16822</v>
      </c>
      <c r="C50653" t="s">
        <v>87</v>
      </c>
      <c r="D50653">
        <v>20220728</v>
      </c>
      <c r="E50653">
        <v>20220728</v>
      </c>
      <c r="F50653" t="s">
        <v>10</v>
      </c>
    </row>
    <row r="50654" spans="1:6" x14ac:dyDescent="0.2">
      <c r="A50654">
        <v>1067614</v>
      </c>
      <c r="B50654" t="s">
        <v>556</v>
      </c>
      <c r="C50654" t="s">
        <v>33</v>
      </c>
      <c r="D50654">
        <v>20220728</v>
      </c>
      <c r="E50654">
        <v>20220728</v>
      </c>
      <c r="F50654" t="s">
        <v>7</v>
      </c>
    </row>
    <row r="50655" spans="1:6" x14ac:dyDescent="0.2">
      <c r="A50655">
        <v>1067617</v>
      </c>
      <c r="B50655" t="s">
        <v>30713</v>
      </c>
      <c r="C50655" t="s">
        <v>39</v>
      </c>
      <c r="D50655">
        <v>20220728</v>
      </c>
      <c r="E50655">
        <v>20220803</v>
      </c>
      <c r="F50655" t="s">
        <v>7</v>
      </c>
    </row>
    <row r="50656" spans="1:6" x14ac:dyDescent="0.2">
      <c r="A50656">
        <v>1067618</v>
      </c>
      <c r="B50656" t="s">
        <v>26957</v>
      </c>
      <c r="C50656" t="s">
        <v>37</v>
      </c>
      <c r="D50656">
        <v>20220728</v>
      </c>
      <c r="E50656">
        <v>20220803</v>
      </c>
      <c r="F50656" t="s">
        <v>9</v>
      </c>
    </row>
    <row r="50657" spans="1:6" x14ac:dyDescent="0.2">
      <c r="A50657">
        <v>1067619</v>
      </c>
      <c r="B50657" t="s">
        <v>556</v>
      </c>
      <c r="C50657" t="s">
        <v>33</v>
      </c>
      <c r="D50657">
        <v>20220728</v>
      </c>
      <c r="E50657">
        <v>20220728</v>
      </c>
      <c r="F50657" t="s">
        <v>7</v>
      </c>
    </row>
    <row r="50658" spans="1:6" x14ac:dyDescent="0.2">
      <c r="A50658">
        <v>1067620</v>
      </c>
      <c r="B50658" t="s">
        <v>30713</v>
      </c>
      <c r="C50658" t="s">
        <v>39</v>
      </c>
      <c r="D50658">
        <v>20220728</v>
      </c>
      <c r="E50658">
        <v>20220801</v>
      </c>
      <c r="F50658" t="s">
        <v>7</v>
      </c>
    </row>
    <row r="50659" spans="1:6" x14ac:dyDescent="0.2">
      <c r="A50659">
        <v>1067623</v>
      </c>
      <c r="B50659" t="s">
        <v>27482</v>
      </c>
      <c r="C50659" t="s">
        <v>24</v>
      </c>
      <c r="D50659">
        <v>20220728</v>
      </c>
      <c r="E50659">
        <v>20220728</v>
      </c>
      <c r="F50659" t="s">
        <v>10</v>
      </c>
    </row>
    <row r="50660" spans="1:6" x14ac:dyDescent="0.2">
      <c r="A50660">
        <v>1067624</v>
      </c>
      <c r="B50660" t="s">
        <v>14345</v>
      </c>
      <c r="C50660" t="s">
        <v>76</v>
      </c>
      <c r="D50660">
        <v>20220728</v>
      </c>
      <c r="E50660">
        <v>20220907</v>
      </c>
      <c r="F50660" t="s">
        <v>9</v>
      </c>
    </row>
    <row r="50661" spans="1:6" x14ac:dyDescent="0.2">
      <c r="A50661">
        <v>1067628</v>
      </c>
      <c r="B50661" t="s">
        <v>31162</v>
      </c>
      <c r="C50661" t="s">
        <v>36</v>
      </c>
      <c r="D50661">
        <v>20220728</v>
      </c>
      <c r="E50661">
        <v>20220803</v>
      </c>
      <c r="F50661" t="s">
        <v>15</v>
      </c>
    </row>
    <row r="50662" spans="1:6" x14ac:dyDescent="0.2">
      <c r="A50662">
        <v>1067629</v>
      </c>
      <c r="B50662" t="s">
        <v>30714</v>
      </c>
      <c r="C50662" t="s">
        <v>39</v>
      </c>
      <c r="D50662">
        <v>20220728</v>
      </c>
      <c r="E50662">
        <v>20220803</v>
      </c>
      <c r="F50662" t="s">
        <v>7</v>
      </c>
    </row>
    <row r="50663" spans="1:6" x14ac:dyDescent="0.2">
      <c r="A50663">
        <v>1067631</v>
      </c>
      <c r="B50663" t="s">
        <v>30714</v>
      </c>
      <c r="C50663" t="s">
        <v>39</v>
      </c>
      <c r="D50663">
        <v>20220728</v>
      </c>
      <c r="E50663">
        <v>20220801</v>
      </c>
      <c r="F50663" t="s">
        <v>7</v>
      </c>
    </row>
    <row r="50664" spans="1:6" x14ac:dyDescent="0.2">
      <c r="A50664">
        <v>1067636</v>
      </c>
      <c r="B50664" t="s">
        <v>27117</v>
      </c>
      <c r="C50664" t="s">
        <v>19</v>
      </c>
      <c r="D50664">
        <v>20220728</v>
      </c>
      <c r="E50664">
        <v>20220728</v>
      </c>
      <c r="F50664" t="s">
        <v>10</v>
      </c>
    </row>
    <row r="50665" spans="1:6" x14ac:dyDescent="0.2">
      <c r="A50665">
        <v>1067637</v>
      </c>
      <c r="B50665" t="s">
        <v>26895</v>
      </c>
      <c r="C50665" t="s">
        <v>72</v>
      </c>
      <c r="D50665">
        <v>20220728</v>
      </c>
      <c r="E50665">
        <v>20220729</v>
      </c>
      <c r="F50665" t="s">
        <v>9</v>
      </c>
    </row>
    <row r="50666" spans="1:6" x14ac:dyDescent="0.2">
      <c r="A50666">
        <v>1067639</v>
      </c>
      <c r="B50666" t="s">
        <v>30715</v>
      </c>
      <c r="C50666" t="s">
        <v>39</v>
      </c>
      <c r="D50666">
        <v>20220728</v>
      </c>
      <c r="E50666">
        <v>20220803</v>
      </c>
      <c r="F50666" t="s">
        <v>7</v>
      </c>
    </row>
    <row r="50667" spans="1:6" x14ac:dyDescent="0.2">
      <c r="A50667">
        <v>1067640</v>
      </c>
      <c r="B50667" t="s">
        <v>556</v>
      </c>
      <c r="C50667" t="s">
        <v>33</v>
      </c>
      <c r="D50667">
        <v>20220728</v>
      </c>
      <c r="E50667">
        <v>20220728</v>
      </c>
      <c r="F50667" t="s">
        <v>7</v>
      </c>
    </row>
    <row r="50668" spans="1:6" x14ac:dyDescent="0.2">
      <c r="A50668">
        <v>1067642</v>
      </c>
      <c r="B50668" t="s">
        <v>427</v>
      </c>
      <c r="C50668" t="s">
        <v>38</v>
      </c>
      <c r="D50668">
        <v>20220728</v>
      </c>
      <c r="E50668">
        <v>20220728</v>
      </c>
      <c r="F50668" t="s">
        <v>15</v>
      </c>
    </row>
    <row r="50669" spans="1:6" x14ac:dyDescent="0.2">
      <c r="A50669">
        <v>1067645</v>
      </c>
      <c r="B50669" t="s">
        <v>30715</v>
      </c>
      <c r="C50669" t="s">
        <v>39</v>
      </c>
      <c r="D50669">
        <v>20220728</v>
      </c>
      <c r="E50669">
        <v>20220801</v>
      </c>
      <c r="F50669" t="s">
        <v>7</v>
      </c>
    </row>
    <row r="50670" spans="1:6" x14ac:dyDescent="0.2">
      <c r="A50670">
        <v>1067646</v>
      </c>
      <c r="B50670" t="s">
        <v>31162</v>
      </c>
      <c r="C50670" t="s">
        <v>36</v>
      </c>
      <c r="D50670">
        <v>20220728</v>
      </c>
      <c r="E50670">
        <v>20220804</v>
      </c>
      <c r="F50670" t="s">
        <v>15</v>
      </c>
    </row>
    <row r="50671" spans="1:6" x14ac:dyDescent="0.2">
      <c r="A50671">
        <v>1067647</v>
      </c>
      <c r="B50671" t="s">
        <v>27483</v>
      </c>
      <c r="C50671" t="s">
        <v>107</v>
      </c>
      <c r="D50671">
        <v>20220728</v>
      </c>
      <c r="E50671">
        <v>20220728</v>
      </c>
      <c r="F50671" t="s">
        <v>9</v>
      </c>
    </row>
    <row r="50672" spans="1:6" x14ac:dyDescent="0.2">
      <c r="A50672">
        <v>1067648</v>
      </c>
      <c r="B50672" t="s">
        <v>31817</v>
      </c>
      <c r="C50672" t="s">
        <v>62</v>
      </c>
      <c r="D50672">
        <v>20220728</v>
      </c>
      <c r="E50672">
        <v>20220815</v>
      </c>
      <c r="F50672" t="s">
        <v>9</v>
      </c>
    </row>
    <row r="50673" spans="1:6" x14ac:dyDescent="0.2">
      <c r="A50673">
        <v>1067650</v>
      </c>
      <c r="B50673" t="s">
        <v>27484</v>
      </c>
      <c r="C50673" t="s">
        <v>107</v>
      </c>
      <c r="D50673">
        <v>20220728</v>
      </c>
      <c r="E50673">
        <v>20220728</v>
      </c>
      <c r="F50673" t="s">
        <v>9</v>
      </c>
    </row>
    <row r="50674" spans="1:6" x14ac:dyDescent="0.2">
      <c r="A50674">
        <v>1067651</v>
      </c>
      <c r="B50674" t="s">
        <v>29726</v>
      </c>
      <c r="C50674" t="s">
        <v>19</v>
      </c>
      <c r="D50674">
        <v>20220728</v>
      </c>
      <c r="E50674">
        <v>20220729</v>
      </c>
      <c r="F50674" t="s">
        <v>9</v>
      </c>
    </row>
    <row r="50675" spans="1:6" x14ac:dyDescent="0.2">
      <c r="A50675">
        <v>1067652</v>
      </c>
      <c r="B50675" t="s">
        <v>32935</v>
      </c>
      <c r="C50675" t="s">
        <v>246</v>
      </c>
      <c r="D50675">
        <v>20220728</v>
      </c>
      <c r="E50675">
        <v>20220907</v>
      </c>
      <c r="F50675" t="s">
        <v>9</v>
      </c>
    </row>
    <row r="50676" spans="1:6" x14ac:dyDescent="0.2">
      <c r="A50676">
        <v>1067653</v>
      </c>
      <c r="B50676" t="s">
        <v>33047</v>
      </c>
      <c r="C50676" t="s">
        <v>23</v>
      </c>
      <c r="D50676">
        <v>20220728</v>
      </c>
      <c r="E50676">
        <v>20220909</v>
      </c>
      <c r="F50676" t="s">
        <v>7</v>
      </c>
    </row>
    <row r="50677" spans="1:6" x14ac:dyDescent="0.2">
      <c r="A50677">
        <v>1067656</v>
      </c>
      <c r="B50677" t="s">
        <v>30716</v>
      </c>
      <c r="C50677" t="s">
        <v>39</v>
      </c>
      <c r="D50677">
        <v>20220728</v>
      </c>
      <c r="E50677">
        <v>20220803</v>
      </c>
      <c r="F50677" t="s">
        <v>7</v>
      </c>
    </row>
    <row r="50678" spans="1:6" x14ac:dyDescent="0.2">
      <c r="A50678">
        <v>1067658</v>
      </c>
      <c r="B50678" t="s">
        <v>403</v>
      </c>
      <c r="C50678" t="s">
        <v>38</v>
      </c>
      <c r="D50678">
        <v>20220728</v>
      </c>
      <c r="E50678">
        <v>20220728</v>
      </c>
      <c r="F50678" t="s">
        <v>15</v>
      </c>
    </row>
    <row r="50679" spans="1:6" x14ac:dyDescent="0.2">
      <c r="A50679">
        <v>1067660</v>
      </c>
      <c r="B50679" t="s">
        <v>33873</v>
      </c>
      <c r="C50679" t="s">
        <v>78</v>
      </c>
      <c r="D50679">
        <v>20220728</v>
      </c>
      <c r="E50679">
        <v>20220913</v>
      </c>
      <c r="F50679" t="s">
        <v>9</v>
      </c>
    </row>
    <row r="50680" spans="1:6" x14ac:dyDescent="0.2">
      <c r="A50680">
        <v>1067661</v>
      </c>
      <c r="B50680" t="s">
        <v>30716</v>
      </c>
      <c r="C50680" t="s">
        <v>39</v>
      </c>
      <c r="D50680">
        <v>20220728</v>
      </c>
      <c r="E50680">
        <v>20220801</v>
      </c>
      <c r="F50680" t="s">
        <v>7</v>
      </c>
    </row>
    <row r="50681" spans="1:6" x14ac:dyDescent="0.2">
      <c r="A50681">
        <v>1067663</v>
      </c>
      <c r="B50681" t="s">
        <v>31686</v>
      </c>
      <c r="C50681" t="s">
        <v>58</v>
      </c>
      <c r="D50681">
        <v>20220728</v>
      </c>
      <c r="E50681">
        <v>20220810</v>
      </c>
      <c r="F50681" t="s">
        <v>9</v>
      </c>
    </row>
    <row r="50682" spans="1:6" x14ac:dyDescent="0.2">
      <c r="A50682">
        <v>1067665</v>
      </c>
      <c r="B50682" t="s">
        <v>31163</v>
      </c>
      <c r="C50682" t="s">
        <v>39</v>
      </c>
      <c r="D50682">
        <v>20220728</v>
      </c>
      <c r="E50682">
        <v>20220803</v>
      </c>
      <c r="F50682" t="s">
        <v>7</v>
      </c>
    </row>
    <row r="50683" spans="1:6" x14ac:dyDescent="0.2">
      <c r="A50683">
        <v>1067666</v>
      </c>
      <c r="B50683" t="s">
        <v>31616</v>
      </c>
      <c r="C50683" t="s">
        <v>91</v>
      </c>
      <c r="D50683">
        <v>20220728</v>
      </c>
      <c r="E50683">
        <v>20220809</v>
      </c>
      <c r="F50683" t="s">
        <v>10</v>
      </c>
    </row>
    <row r="50684" spans="1:6" x14ac:dyDescent="0.2">
      <c r="A50684">
        <v>1067667</v>
      </c>
      <c r="B50684" t="s">
        <v>27485</v>
      </c>
      <c r="C50684" t="s">
        <v>79</v>
      </c>
      <c r="D50684">
        <v>20220728</v>
      </c>
      <c r="E50684">
        <v>20220728</v>
      </c>
      <c r="F50684" t="s">
        <v>15</v>
      </c>
    </row>
    <row r="50685" spans="1:6" x14ac:dyDescent="0.2">
      <c r="A50685">
        <v>1067668</v>
      </c>
      <c r="B50685" t="s">
        <v>31163</v>
      </c>
      <c r="C50685" t="s">
        <v>39</v>
      </c>
      <c r="D50685">
        <v>20220728</v>
      </c>
      <c r="E50685">
        <v>20220819</v>
      </c>
      <c r="F50685" t="s">
        <v>7</v>
      </c>
    </row>
    <row r="50686" spans="1:6" x14ac:dyDescent="0.2">
      <c r="A50686">
        <v>1067670</v>
      </c>
      <c r="B50686" t="s">
        <v>403</v>
      </c>
      <c r="C50686" t="s">
        <v>38</v>
      </c>
      <c r="D50686">
        <v>20220728</v>
      </c>
      <c r="E50686">
        <v>20220728</v>
      </c>
      <c r="F50686" t="s">
        <v>15</v>
      </c>
    </row>
    <row r="50687" spans="1:6" x14ac:dyDescent="0.2">
      <c r="A50687">
        <v>1067672</v>
      </c>
      <c r="B50687" t="s">
        <v>31342</v>
      </c>
      <c r="C50687" t="s">
        <v>31</v>
      </c>
      <c r="D50687">
        <v>20220728</v>
      </c>
      <c r="E50687">
        <v>20220804</v>
      </c>
      <c r="F50687" t="s">
        <v>10</v>
      </c>
    </row>
    <row r="50688" spans="1:6" x14ac:dyDescent="0.2">
      <c r="A50688">
        <v>1067676</v>
      </c>
      <c r="B50688" t="s">
        <v>27486</v>
      </c>
      <c r="C50688" t="s">
        <v>189</v>
      </c>
      <c r="D50688">
        <v>20220728</v>
      </c>
      <c r="E50688">
        <v>20220728</v>
      </c>
      <c r="F50688" t="s">
        <v>10</v>
      </c>
    </row>
    <row r="50689" spans="1:6" x14ac:dyDescent="0.2">
      <c r="A50689">
        <v>1067678</v>
      </c>
      <c r="B50689" t="s">
        <v>29772</v>
      </c>
      <c r="C50689" t="s">
        <v>31</v>
      </c>
      <c r="D50689">
        <v>20220728</v>
      </c>
      <c r="E50689">
        <v>20220729</v>
      </c>
      <c r="F50689" t="s">
        <v>10</v>
      </c>
    </row>
    <row r="50690" spans="1:6" x14ac:dyDescent="0.2">
      <c r="A50690">
        <v>1067681</v>
      </c>
      <c r="B50690" t="s">
        <v>32059</v>
      </c>
      <c r="C50690" t="s">
        <v>36</v>
      </c>
      <c r="D50690">
        <v>20220728</v>
      </c>
      <c r="E50690">
        <v>20220822</v>
      </c>
      <c r="F50690" t="s">
        <v>10</v>
      </c>
    </row>
    <row r="50691" spans="1:6" x14ac:dyDescent="0.2">
      <c r="A50691">
        <v>1067682</v>
      </c>
      <c r="B50691" t="s">
        <v>31502</v>
      </c>
      <c r="C50691" t="s">
        <v>62</v>
      </c>
      <c r="D50691">
        <v>20220728</v>
      </c>
      <c r="E50691">
        <v>20220805</v>
      </c>
      <c r="F50691" t="s">
        <v>10</v>
      </c>
    </row>
    <row r="50692" spans="1:6" x14ac:dyDescent="0.2">
      <c r="A50692">
        <v>1067683</v>
      </c>
      <c r="B50692" t="s">
        <v>27204</v>
      </c>
      <c r="C50692" t="s">
        <v>12</v>
      </c>
      <c r="D50692">
        <v>20220728</v>
      </c>
      <c r="E50692">
        <v>20220928</v>
      </c>
      <c r="F50692" t="s">
        <v>10</v>
      </c>
    </row>
    <row r="50693" spans="1:6" x14ac:dyDescent="0.2">
      <c r="A50693">
        <v>1067686</v>
      </c>
      <c r="B50693" t="s">
        <v>34876</v>
      </c>
      <c r="C50693" t="s">
        <v>31</v>
      </c>
      <c r="D50693">
        <v>20220728</v>
      </c>
      <c r="E50693">
        <v>20220920</v>
      </c>
      <c r="F50693" t="s">
        <v>9</v>
      </c>
    </row>
    <row r="50694" spans="1:6" x14ac:dyDescent="0.2">
      <c r="A50694">
        <v>1067688</v>
      </c>
      <c r="B50694" t="s">
        <v>3716</v>
      </c>
      <c r="C50694" t="s">
        <v>107</v>
      </c>
      <c r="D50694">
        <v>20220728</v>
      </c>
      <c r="E50694">
        <v>20220728</v>
      </c>
      <c r="F50694" t="s">
        <v>10</v>
      </c>
    </row>
    <row r="50695" spans="1:6" x14ac:dyDescent="0.2">
      <c r="A50695">
        <v>1067689</v>
      </c>
      <c r="B50695" t="s">
        <v>27487</v>
      </c>
      <c r="C50695" t="s">
        <v>76</v>
      </c>
      <c r="D50695">
        <v>20220728</v>
      </c>
      <c r="E50695">
        <v>20220728</v>
      </c>
      <c r="F50695" t="s">
        <v>9</v>
      </c>
    </row>
    <row r="50696" spans="1:6" x14ac:dyDescent="0.2">
      <c r="A50696">
        <v>1067691</v>
      </c>
      <c r="B50696" t="s">
        <v>29773</v>
      </c>
      <c r="C50696" t="s">
        <v>31</v>
      </c>
      <c r="D50696">
        <v>20220728</v>
      </c>
      <c r="E50696">
        <v>20220729</v>
      </c>
      <c r="F50696" t="s">
        <v>10</v>
      </c>
    </row>
    <row r="50697" spans="1:6" x14ac:dyDescent="0.2">
      <c r="A50697">
        <v>1067692</v>
      </c>
      <c r="B50697" t="s">
        <v>29434</v>
      </c>
      <c r="C50697" t="s">
        <v>19</v>
      </c>
      <c r="D50697">
        <v>20220728</v>
      </c>
      <c r="E50697">
        <v>20220921</v>
      </c>
      <c r="F50697" t="s">
        <v>10</v>
      </c>
    </row>
    <row r="50698" spans="1:6" x14ac:dyDescent="0.2">
      <c r="A50698">
        <v>1067694</v>
      </c>
      <c r="B50698" t="s">
        <v>32656</v>
      </c>
      <c r="C50698" t="s">
        <v>53</v>
      </c>
      <c r="D50698">
        <v>20220728</v>
      </c>
      <c r="E50698">
        <v>20220831</v>
      </c>
      <c r="F50698" t="s">
        <v>9</v>
      </c>
    </row>
    <row r="50699" spans="1:6" x14ac:dyDescent="0.2">
      <c r="A50699">
        <v>1067697</v>
      </c>
      <c r="B50699" t="s">
        <v>29774</v>
      </c>
      <c r="C50699" t="s">
        <v>51</v>
      </c>
      <c r="D50699">
        <v>20220728</v>
      </c>
      <c r="E50699">
        <v>20220729</v>
      </c>
      <c r="F50699" t="s">
        <v>9</v>
      </c>
    </row>
    <row r="50700" spans="1:6" x14ac:dyDescent="0.2">
      <c r="A50700">
        <v>1067698</v>
      </c>
      <c r="B50700" t="s">
        <v>31164</v>
      </c>
      <c r="C50700" t="s">
        <v>59</v>
      </c>
      <c r="D50700">
        <v>20220728</v>
      </c>
      <c r="E50700">
        <v>20220803</v>
      </c>
      <c r="F50700" t="s">
        <v>7</v>
      </c>
    </row>
    <row r="50701" spans="1:6" x14ac:dyDescent="0.2">
      <c r="A50701">
        <v>1067700</v>
      </c>
      <c r="B50701" t="s">
        <v>25660</v>
      </c>
      <c r="C50701" t="s">
        <v>53</v>
      </c>
      <c r="D50701">
        <v>20220728</v>
      </c>
      <c r="E50701">
        <v>20220801</v>
      </c>
      <c r="F50701" t="s">
        <v>9</v>
      </c>
    </row>
    <row r="50702" spans="1:6" x14ac:dyDescent="0.2">
      <c r="A50702">
        <v>1067701</v>
      </c>
      <c r="B50702" t="s">
        <v>31165</v>
      </c>
      <c r="C50702" t="s">
        <v>6</v>
      </c>
      <c r="D50702">
        <v>20220728</v>
      </c>
      <c r="E50702">
        <v>20220803</v>
      </c>
      <c r="F50702" t="s">
        <v>10</v>
      </c>
    </row>
    <row r="50703" spans="1:6" x14ac:dyDescent="0.2">
      <c r="A50703">
        <v>1067702</v>
      </c>
      <c r="B50703" t="s">
        <v>27488</v>
      </c>
      <c r="C50703" t="s">
        <v>33</v>
      </c>
      <c r="D50703">
        <v>20220728</v>
      </c>
      <c r="E50703">
        <v>20220728</v>
      </c>
      <c r="F50703" t="s">
        <v>10</v>
      </c>
    </row>
    <row r="50704" spans="1:6" x14ac:dyDescent="0.2">
      <c r="A50704">
        <v>1067704</v>
      </c>
      <c r="B50704" t="s">
        <v>30717</v>
      </c>
      <c r="C50704" t="s">
        <v>107</v>
      </c>
      <c r="D50704">
        <v>20220728</v>
      </c>
      <c r="E50704">
        <v>20220801</v>
      </c>
      <c r="F50704" t="s">
        <v>9</v>
      </c>
    </row>
    <row r="50705" spans="1:6" x14ac:dyDescent="0.2">
      <c r="A50705">
        <v>1067705</v>
      </c>
      <c r="B50705" t="s">
        <v>31166</v>
      </c>
      <c r="C50705" t="s">
        <v>6</v>
      </c>
      <c r="D50705">
        <v>20220728</v>
      </c>
      <c r="E50705">
        <v>20220803</v>
      </c>
      <c r="F50705" t="s">
        <v>10</v>
      </c>
    </row>
    <row r="50706" spans="1:6" x14ac:dyDescent="0.2">
      <c r="A50706">
        <v>1067706</v>
      </c>
      <c r="B50706" t="s">
        <v>1950</v>
      </c>
      <c r="C50706" t="s">
        <v>38</v>
      </c>
      <c r="D50706">
        <v>20220728</v>
      </c>
      <c r="E50706">
        <v>20220805</v>
      </c>
      <c r="F50706" t="s">
        <v>15</v>
      </c>
    </row>
    <row r="50707" spans="1:6" x14ac:dyDescent="0.2">
      <c r="A50707">
        <v>1067710</v>
      </c>
      <c r="B50707" t="s">
        <v>3860</v>
      </c>
      <c r="C50707" t="s">
        <v>107</v>
      </c>
      <c r="D50707">
        <v>20220728</v>
      </c>
      <c r="E50707">
        <v>20220804</v>
      </c>
      <c r="F50707" t="s">
        <v>10</v>
      </c>
    </row>
    <row r="50708" spans="1:6" x14ac:dyDescent="0.2">
      <c r="A50708">
        <v>1067711</v>
      </c>
      <c r="B50708" t="s">
        <v>29776</v>
      </c>
      <c r="C50708" t="s">
        <v>31</v>
      </c>
      <c r="D50708">
        <v>20220728</v>
      </c>
      <c r="E50708">
        <v>20220729</v>
      </c>
      <c r="F50708" t="s">
        <v>10</v>
      </c>
    </row>
    <row r="50709" spans="1:6" x14ac:dyDescent="0.2">
      <c r="A50709">
        <v>1067713</v>
      </c>
      <c r="B50709" t="s">
        <v>27489</v>
      </c>
      <c r="C50709" t="s">
        <v>79</v>
      </c>
      <c r="D50709">
        <v>20220728</v>
      </c>
      <c r="E50709">
        <v>20220728</v>
      </c>
      <c r="F50709" t="s">
        <v>15</v>
      </c>
    </row>
    <row r="50710" spans="1:6" x14ac:dyDescent="0.2">
      <c r="A50710">
        <v>1067714</v>
      </c>
      <c r="B50710" t="s">
        <v>29775</v>
      </c>
      <c r="C50710" t="s">
        <v>29</v>
      </c>
      <c r="D50710">
        <v>20220728</v>
      </c>
      <c r="E50710">
        <v>20220729</v>
      </c>
      <c r="F50710" t="s">
        <v>10</v>
      </c>
    </row>
    <row r="50711" spans="1:6" x14ac:dyDescent="0.2">
      <c r="A50711">
        <v>1067715</v>
      </c>
      <c r="B50711" t="s">
        <v>27321</v>
      </c>
      <c r="C50711" t="s">
        <v>107</v>
      </c>
      <c r="D50711">
        <v>20220728</v>
      </c>
      <c r="E50711">
        <v>20220729</v>
      </c>
      <c r="F50711" t="s">
        <v>9</v>
      </c>
    </row>
    <row r="50712" spans="1:6" x14ac:dyDescent="0.2">
      <c r="A50712">
        <v>1067717</v>
      </c>
      <c r="B50712" t="s">
        <v>26940</v>
      </c>
      <c r="C50712" t="s">
        <v>89</v>
      </c>
      <c r="D50712">
        <v>20220728</v>
      </c>
      <c r="E50712">
        <v>20220912</v>
      </c>
      <c r="F50712" t="s">
        <v>9</v>
      </c>
    </row>
    <row r="50713" spans="1:6" x14ac:dyDescent="0.2">
      <c r="A50713">
        <v>1067719</v>
      </c>
      <c r="B50713" t="s">
        <v>29778</v>
      </c>
      <c r="C50713" t="s">
        <v>43</v>
      </c>
      <c r="D50713">
        <v>20220728</v>
      </c>
      <c r="E50713">
        <v>20220729</v>
      </c>
      <c r="F50713" t="s">
        <v>16</v>
      </c>
    </row>
    <row r="50714" spans="1:6" x14ac:dyDescent="0.2">
      <c r="A50714">
        <v>1067721</v>
      </c>
      <c r="B50714" t="s">
        <v>31503</v>
      </c>
      <c r="C50714" t="s">
        <v>6</v>
      </c>
      <c r="D50714">
        <v>20220728</v>
      </c>
      <c r="E50714">
        <v>20220805</v>
      </c>
      <c r="F50714" t="s">
        <v>9</v>
      </c>
    </row>
    <row r="50715" spans="1:6" x14ac:dyDescent="0.2">
      <c r="A50715">
        <v>1067722</v>
      </c>
      <c r="B50715" t="s">
        <v>29779</v>
      </c>
      <c r="C50715" t="s">
        <v>58</v>
      </c>
      <c r="D50715">
        <v>20220728</v>
      </c>
      <c r="E50715">
        <v>20220729</v>
      </c>
      <c r="F50715" t="s">
        <v>9</v>
      </c>
    </row>
    <row r="50716" spans="1:6" x14ac:dyDescent="0.2">
      <c r="A50716">
        <v>1067723</v>
      </c>
      <c r="B50716" t="s">
        <v>31167</v>
      </c>
      <c r="C50716" t="s">
        <v>39</v>
      </c>
      <c r="D50716">
        <v>20220728</v>
      </c>
      <c r="E50716">
        <v>20220803</v>
      </c>
      <c r="F50716" t="s">
        <v>7</v>
      </c>
    </row>
    <row r="50717" spans="1:6" x14ac:dyDescent="0.2">
      <c r="A50717">
        <v>1067724</v>
      </c>
      <c r="B50717" t="s">
        <v>27490</v>
      </c>
      <c r="C50717" t="s">
        <v>79</v>
      </c>
      <c r="D50717">
        <v>20220728</v>
      </c>
      <c r="E50717">
        <v>20220728</v>
      </c>
      <c r="F50717" t="s">
        <v>15</v>
      </c>
    </row>
    <row r="50718" spans="1:6" x14ac:dyDescent="0.2">
      <c r="A50718">
        <v>1067725</v>
      </c>
      <c r="B50718" t="s">
        <v>29780</v>
      </c>
      <c r="C50718" t="s">
        <v>51</v>
      </c>
      <c r="D50718">
        <v>20220728</v>
      </c>
      <c r="E50718">
        <v>20220729</v>
      </c>
      <c r="F50718" t="s">
        <v>10</v>
      </c>
    </row>
    <row r="50719" spans="1:6" x14ac:dyDescent="0.2">
      <c r="A50719">
        <v>1067728</v>
      </c>
      <c r="B50719" t="s">
        <v>31167</v>
      </c>
      <c r="C50719" t="s">
        <v>39</v>
      </c>
      <c r="D50719">
        <v>20220728</v>
      </c>
      <c r="E50719">
        <v>20220819</v>
      </c>
      <c r="F50719" t="s">
        <v>7</v>
      </c>
    </row>
    <row r="50720" spans="1:6" x14ac:dyDescent="0.2">
      <c r="A50720">
        <v>1067729</v>
      </c>
      <c r="B50720" t="s">
        <v>30368</v>
      </c>
      <c r="C50720" t="s">
        <v>21</v>
      </c>
      <c r="D50720">
        <v>20220728</v>
      </c>
      <c r="E50720">
        <v>20220731</v>
      </c>
      <c r="F50720" t="s">
        <v>10</v>
      </c>
    </row>
    <row r="50721" spans="1:6" x14ac:dyDescent="0.2">
      <c r="A50721">
        <v>1067730</v>
      </c>
      <c r="B50721" t="s">
        <v>30987</v>
      </c>
      <c r="C50721" t="s">
        <v>49</v>
      </c>
      <c r="D50721">
        <v>20220728</v>
      </c>
      <c r="E50721">
        <v>20220802</v>
      </c>
      <c r="F50721" t="s">
        <v>9</v>
      </c>
    </row>
    <row r="50722" spans="1:6" x14ac:dyDescent="0.2">
      <c r="A50722">
        <v>1067731</v>
      </c>
      <c r="B50722" t="s">
        <v>27491</v>
      </c>
      <c r="C50722" t="s">
        <v>39</v>
      </c>
      <c r="D50722">
        <v>20220728</v>
      </c>
      <c r="E50722">
        <v>20220728</v>
      </c>
      <c r="F50722" t="s">
        <v>9</v>
      </c>
    </row>
    <row r="50723" spans="1:6" x14ac:dyDescent="0.2">
      <c r="A50723">
        <v>1067733</v>
      </c>
      <c r="B50723" t="s">
        <v>8470</v>
      </c>
      <c r="C50723" t="s">
        <v>21</v>
      </c>
      <c r="D50723">
        <v>20220728</v>
      </c>
      <c r="E50723">
        <v>20220729</v>
      </c>
      <c r="F50723" t="s">
        <v>9</v>
      </c>
    </row>
    <row r="50724" spans="1:6" x14ac:dyDescent="0.2">
      <c r="A50724">
        <v>1067734</v>
      </c>
      <c r="B50724" t="s">
        <v>35366</v>
      </c>
      <c r="C50724" t="s">
        <v>6</v>
      </c>
      <c r="D50724">
        <v>20220728</v>
      </c>
      <c r="E50724">
        <v>20220922</v>
      </c>
      <c r="F50724" t="s">
        <v>7</v>
      </c>
    </row>
    <row r="50725" spans="1:6" x14ac:dyDescent="0.2">
      <c r="A50725">
        <v>1067738</v>
      </c>
      <c r="B50725" t="s">
        <v>29781</v>
      </c>
      <c r="C50725" t="s">
        <v>31</v>
      </c>
      <c r="D50725">
        <v>20220728</v>
      </c>
      <c r="E50725">
        <v>20220729</v>
      </c>
      <c r="F50725" t="s">
        <v>10</v>
      </c>
    </row>
    <row r="50726" spans="1:6" x14ac:dyDescent="0.2">
      <c r="A50726">
        <v>1067739</v>
      </c>
      <c r="B50726" t="s">
        <v>29765</v>
      </c>
      <c r="C50726" t="s">
        <v>31</v>
      </c>
      <c r="D50726">
        <v>20220728</v>
      </c>
      <c r="E50726">
        <v>20220809</v>
      </c>
      <c r="F50726" t="s">
        <v>9</v>
      </c>
    </row>
    <row r="50727" spans="1:6" x14ac:dyDescent="0.2">
      <c r="A50727">
        <v>1067741</v>
      </c>
      <c r="B50727" t="s">
        <v>30718</v>
      </c>
      <c r="C50727" t="s">
        <v>62</v>
      </c>
      <c r="D50727">
        <v>20220728</v>
      </c>
      <c r="E50727">
        <v>20220801</v>
      </c>
      <c r="F50727" t="s">
        <v>15</v>
      </c>
    </row>
    <row r="50728" spans="1:6" x14ac:dyDescent="0.2">
      <c r="A50728">
        <v>1067743</v>
      </c>
      <c r="B50728" t="s">
        <v>29782</v>
      </c>
      <c r="C50728" t="s">
        <v>31</v>
      </c>
      <c r="D50728">
        <v>20220728</v>
      </c>
      <c r="E50728">
        <v>20220729</v>
      </c>
      <c r="F50728" t="s">
        <v>10</v>
      </c>
    </row>
    <row r="50729" spans="1:6" x14ac:dyDescent="0.2">
      <c r="A50729">
        <v>1067744</v>
      </c>
      <c r="B50729" t="s">
        <v>33874</v>
      </c>
      <c r="C50729" t="s">
        <v>51</v>
      </c>
      <c r="D50729">
        <v>20220728</v>
      </c>
      <c r="E50729">
        <v>20220913</v>
      </c>
      <c r="F50729" t="s">
        <v>15</v>
      </c>
    </row>
    <row r="50730" spans="1:6" x14ac:dyDescent="0.2">
      <c r="A50730">
        <v>1067745</v>
      </c>
      <c r="B50730" t="s">
        <v>33555</v>
      </c>
      <c r="C50730" t="s">
        <v>53</v>
      </c>
      <c r="D50730">
        <v>20220728</v>
      </c>
      <c r="E50730">
        <v>20220912</v>
      </c>
      <c r="F50730" t="s">
        <v>10</v>
      </c>
    </row>
    <row r="50731" spans="1:6" x14ac:dyDescent="0.2">
      <c r="A50731">
        <v>1067746</v>
      </c>
      <c r="B50731" t="s">
        <v>27492</v>
      </c>
      <c r="C50731" t="s">
        <v>72</v>
      </c>
      <c r="D50731">
        <v>20220728</v>
      </c>
      <c r="E50731">
        <v>20220728</v>
      </c>
      <c r="F50731" t="s">
        <v>9</v>
      </c>
    </row>
    <row r="50732" spans="1:6" x14ac:dyDescent="0.2">
      <c r="A50732">
        <v>1067747</v>
      </c>
      <c r="B50732" t="s">
        <v>30719</v>
      </c>
      <c r="C50732" t="s">
        <v>107</v>
      </c>
      <c r="D50732">
        <v>20220728</v>
      </c>
      <c r="E50732">
        <v>20220801</v>
      </c>
      <c r="F50732" t="s">
        <v>9</v>
      </c>
    </row>
    <row r="50733" spans="1:6" x14ac:dyDescent="0.2">
      <c r="A50733">
        <v>1067750</v>
      </c>
      <c r="B50733" t="s">
        <v>135</v>
      </c>
      <c r="C50733" t="s">
        <v>33</v>
      </c>
      <c r="D50733">
        <v>20220728</v>
      </c>
      <c r="E50733">
        <v>20220728</v>
      </c>
      <c r="F50733" t="s">
        <v>9</v>
      </c>
    </row>
    <row r="50734" spans="1:6" x14ac:dyDescent="0.2">
      <c r="A50734">
        <v>1067751</v>
      </c>
      <c r="B50734" t="s">
        <v>30369</v>
      </c>
      <c r="C50734" t="s">
        <v>149</v>
      </c>
      <c r="D50734">
        <v>20220728</v>
      </c>
      <c r="E50734">
        <v>20220731</v>
      </c>
      <c r="F50734" t="s">
        <v>10</v>
      </c>
    </row>
    <row r="50735" spans="1:6" x14ac:dyDescent="0.2">
      <c r="A50735">
        <v>1067753</v>
      </c>
      <c r="B50735" t="s">
        <v>135</v>
      </c>
      <c r="C50735" t="s">
        <v>33</v>
      </c>
      <c r="D50735">
        <v>20220728</v>
      </c>
      <c r="E50735">
        <v>20220728</v>
      </c>
      <c r="F50735" t="s">
        <v>9</v>
      </c>
    </row>
    <row r="50736" spans="1:6" x14ac:dyDescent="0.2">
      <c r="A50736">
        <v>1067754</v>
      </c>
      <c r="B50736" t="s">
        <v>29783</v>
      </c>
      <c r="C50736" t="s">
        <v>49</v>
      </c>
      <c r="D50736">
        <v>20220728</v>
      </c>
      <c r="E50736">
        <v>20220729</v>
      </c>
      <c r="F50736" t="s">
        <v>9</v>
      </c>
    </row>
    <row r="50737" spans="1:6" x14ac:dyDescent="0.2">
      <c r="A50737">
        <v>1067755</v>
      </c>
      <c r="B50737" t="s">
        <v>30720</v>
      </c>
      <c r="C50737" t="s">
        <v>107</v>
      </c>
      <c r="D50737">
        <v>20220728</v>
      </c>
      <c r="E50737">
        <v>20220801</v>
      </c>
      <c r="F50737" t="s">
        <v>10</v>
      </c>
    </row>
    <row r="50738" spans="1:6" x14ac:dyDescent="0.2">
      <c r="A50738">
        <v>1067757</v>
      </c>
      <c r="B50738" t="s">
        <v>31193</v>
      </c>
      <c r="C50738" t="s">
        <v>18</v>
      </c>
      <c r="D50738">
        <v>20220728</v>
      </c>
      <c r="E50738">
        <v>20220825</v>
      </c>
      <c r="F50738" t="s">
        <v>9</v>
      </c>
    </row>
    <row r="50739" spans="1:6" x14ac:dyDescent="0.2">
      <c r="A50739">
        <v>1067759</v>
      </c>
      <c r="B50739" t="s">
        <v>32846</v>
      </c>
      <c r="C50739" t="s">
        <v>29</v>
      </c>
      <c r="D50739">
        <v>20220728</v>
      </c>
      <c r="E50739">
        <v>20220901</v>
      </c>
      <c r="F50739" t="s">
        <v>15</v>
      </c>
    </row>
    <row r="50740" spans="1:6" x14ac:dyDescent="0.2">
      <c r="A50740">
        <v>1067761</v>
      </c>
      <c r="B50740" t="s">
        <v>27493</v>
      </c>
      <c r="C50740" t="s">
        <v>33</v>
      </c>
      <c r="D50740">
        <v>20220728</v>
      </c>
      <c r="E50740">
        <v>20220728</v>
      </c>
      <c r="F50740" t="s">
        <v>9</v>
      </c>
    </row>
    <row r="50741" spans="1:6" x14ac:dyDescent="0.2">
      <c r="A50741">
        <v>1067762</v>
      </c>
      <c r="B50741" t="s">
        <v>26142</v>
      </c>
      <c r="C50741" t="s">
        <v>8</v>
      </c>
      <c r="D50741">
        <v>20220728</v>
      </c>
      <c r="E50741">
        <v>20220930</v>
      </c>
      <c r="F50741" t="s">
        <v>9</v>
      </c>
    </row>
    <row r="50742" spans="1:6" x14ac:dyDescent="0.2">
      <c r="A50742">
        <v>1067763</v>
      </c>
      <c r="B50742" t="s">
        <v>30721</v>
      </c>
      <c r="C50742" t="s">
        <v>30</v>
      </c>
      <c r="D50742">
        <v>20220728</v>
      </c>
      <c r="E50742">
        <v>20220801</v>
      </c>
      <c r="F50742" t="s">
        <v>10</v>
      </c>
    </row>
    <row r="50743" spans="1:6" x14ac:dyDescent="0.2">
      <c r="A50743">
        <v>1067766</v>
      </c>
      <c r="B50743" t="s">
        <v>30722</v>
      </c>
      <c r="C50743" t="s">
        <v>107</v>
      </c>
      <c r="D50743">
        <v>20220728</v>
      </c>
      <c r="E50743">
        <v>20220801</v>
      </c>
      <c r="F50743" t="s">
        <v>9</v>
      </c>
    </row>
    <row r="50744" spans="1:6" x14ac:dyDescent="0.2">
      <c r="A50744">
        <v>1067768</v>
      </c>
      <c r="B50744" t="s">
        <v>27495</v>
      </c>
      <c r="C50744" t="s">
        <v>149</v>
      </c>
      <c r="D50744">
        <v>20220728</v>
      </c>
      <c r="E50744">
        <v>20220728</v>
      </c>
      <c r="F50744" t="s">
        <v>10</v>
      </c>
    </row>
    <row r="50745" spans="1:6" x14ac:dyDescent="0.2">
      <c r="A50745">
        <v>1067769</v>
      </c>
      <c r="B50745" t="s">
        <v>36809</v>
      </c>
      <c r="C50745" t="s">
        <v>51</v>
      </c>
      <c r="D50745">
        <v>20220728</v>
      </c>
      <c r="E50745">
        <v>20221104</v>
      </c>
      <c r="F50745" t="s">
        <v>9</v>
      </c>
    </row>
    <row r="50746" spans="1:6" x14ac:dyDescent="0.2">
      <c r="A50746">
        <v>1067771</v>
      </c>
      <c r="B50746" t="s">
        <v>30723</v>
      </c>
      <c r="C50746" t="s">
        <v>43</v>
      </c>
      <c r="D50746">
        <v>20220728</v>
      </c>
      <c r="E50746">
        <v>20220801</v>
      </c>
      <c r="F50746" t="s">
        <v>9</v>
      </c>
    </row>
    <row r="50747" spans="1:6" x14ac:dyDescent="0.2">
      <c r="A50747">
        <v>1067772</v>
      </c>
      <c r="B50747" t="s">
        <v>32657</v>
      </c>
      <c r="C50747" t="s">
        <v>31</v>
      </c>
      <c r="D50747">
        <v>20220728</v>
      </c>
      <c r="E50747">
        <v>20220831</v>
      </c>
      <c r="F50747" t="s">
        <v>9</v>
      </c>
    </row>
    <row r="50748" spans="1:6" x14ac:dyDescent="0.2">
      <c r="A50748">
        <v>1067773</v>
      </c>
      <c r="B50748" t="s">
        <v>27242</v>
      </c>
      <c r="C50748" t="s">
        <v>13</v>
      </c>
      <c r="D50748">
        <v>20220728</v>
      </c>
      <c r="E50748">
        <v>20220728</v>
      </c>
      <c r="F50748" t="s">
        <v>10</v>
      </c>
    </row>
    <row r="50749" spans="1:6" x14ac:dyDescent="0.2">
      <c r="A50749">
        <v>1067775</v>
      </c>
      <c r="B50749" t="s">
        <v>27496</v>
      </c>
      <c r="C50749" t="s">
        <v>189</v>
      </c>
      <c r="D50749">
        <v>20220728</v>
      </c>
      <c r="E50749">
        <v>20220728</v>
      </c>
      <c r="F50749" t="s">
        <v>15</v>
      </c>
    </row>
    <row r="50750" spans="1:6" x14ac:dyDescent="0.2">
      <c r="A50750">
        <v>1067776</v>
      </c>
      <c r="B50750" t="s">
        <v>7812</v>
      </c>
      <c r="C50750" t="s">
        <v>30</v>
      </c>
      <c r="D50750">
        <v>20220728</v>
      </c>
      <c r="E50750">
        <v>20220728</v>
      </c>
      <c r="F50750" t="s">
        <v>9</v>
      </c>
    </row>
    <row r="50751" spans="1:6" x14ac:dyDescent="0.2">
      <c r="A50751">
        <v>1067779</v>
      </c>
      <c r="B50751" t="s">
        <v>34185</v>
      </c>
      <c r="C50751" t="s">
        <v>13</v>
      </c>
      <c r="D50751">
        <v>20220728</v>
      </c>
      <c r="E50751">
        <v>20220915</v>
      </c>
      <c r="F50751" t="s">
        <v>10</v>
      </c>
    </row>
    <row r="50752" spans="1:6" x14ac:dyDescent="0.2">
      <c r="A50752">
        <v>1067780</v>
      </c>
      <c r="B50752" t="s">
        <v>31343</v>
      </c>
      <c r="C50752" t="s">
        <v>62</v>
      </c>
      <c r="D50752">
        <v>20220728</v>
      </c>
      <c r="E50752">
        <v>20220804</v>
      </c>
      <c r="F50752" t="s">
        <v>15</v>
      </c>
    </row>
    <row r="50753" spans="1:6" x14ac:dyDescent="0.2">
      <c r="A50753">
        <v>1067782</v>
      </c>
      <c r="B50753" t="s">
        <v>33428</v>
      </c>
      <c r="C50753" t="s">
        <v>91</v>
      </c>
      <c r="D50753">
        <v>20220728</v>
      </c>
      <c r="E50753">
        <v>20220912</v>
      </c>
      <c r="F50753" t="s">
        <v>9</v>
      </c>
    </row>
    <row r="50754" spans="1:6" x14ac:dyDescent="0.2">
      <c r="A50754">
        <v>1067783</v>
      </c>
      <c r="B50754" t="s">
        <v>17902</v>
      </c>
      <c r="C50754" t="s">
        <v>100</v>
      </c>
      <c r="D50754">
        <v>20220728</v>
      </c>
      <c r="E50754">
        <v>20220728</v>
      </c>
      <c r="F50754" t="s">
        <v>9</v>
      </c>
    </row>
    <row r="50755" spans="1:6" x14ac:dyDescent="0.2">
      <c r="A50755">
        <v>1067784</v>
      </c>
      <c r="B50755" t="s">
        <v>4787</v>
      </c>
      <c r="C50755" t="s">
        <v>11</v>
      </c>
      <c r="D50755">
        <v>20220728</v>
      </c>
      <c r="E50755">
        <v>20220802</v>
      </c>
      <c r="F50755" t="s">
        <v>10</v>
      </c>
    </row>
    <row r="50756" spans="1:6" x14ac:dyDescent="0.2">
      <c r="A50756">
        <v>1067786</v>
      </c>
      <c r="B50756" t="s">
        <v>30724</v>
      </c>
      <c r="C50756" t="s">
        <v>62</v>
      </c>
      <c r="D50756">
        <v>20220728</v>
      </c>
      <c r="E50756">
        <v>20220801</v>
      </c>
      <c r="F50756" t="s">
        <v>10</v>
      </c>
    </row>
    <row r="50757" spans="1:6" x14ac:dyDescent="0.2">
      <c r="A50757">
        <v>1067787</v>
      </c>
      <c r="B50757" t="s">
        <v>30725</v>
      </c>
      <c r="C50757" t="s">
        <v>79</v>
      </c>
      <c r="D50757">
        <v>20220728</v>
      </c>
      <c r="E50757">
        <v>20220801</v>
      </c>
      <c r="F50757" t="s">
        <v>7</v>
      </c>
    </row>
    <row r="50758" spans="1:6" x14ac:dyDescent="0.2">
      <c r="A50758">
        <v>1067788</v>
      </c>
      <c r="B50758" t="s">
        <v>27436</v>
      </c>
      <c r="C50758" t="s">
        <v>58</v>
      </c>
      <c r="D50758">
        <v>20220728</v>
      </c>
      <c r="E50758">
        <v>20220728</v>
      </c>
      <c r="F50758" t="s">
        <v>9</v>
      </c>
    </row>
    <row r="50759" spans="1:6" x14ac:dyDescent="0.2">
      <c r="A50759">
        <v>1067789</v>
      </c>
      <c r="B50759" t="s">
        <v>30726</v>
      </c>
      <c r="C50759" t="s">
        <v>62</v>
      </c>
      <c r="D50759">
        <v>20220728</v>
      </c>
      <c r="E50759">
        <v>20220801</v>
      </c>
      <c r="F50759" t="s">
        <v>10</v>
      </c>
    </row>
    <row r="50760" spans="1:6" x14ac:dyDescent="0.2">
      <c r="A50760">
        <v>1067790</v>
      </c>
      <c r="B50760" t="s">
        <v>29784</v>
      </c>
      <c r="C50760" t="s">
        <v>73</v>
      </c>
      <c r="D50760">
        <v>20220728</v>
      </c>
      <c r="E50760">
        <v>20220729</v>
      </c>
      <c r="F50760" t="s">
        <v>10</v>
      </c>
    </row>
    <row r="50761" spans="1:6" x14ac:dyDescent="0.2">
      <c r="A50761">
        <v>1067792</v>
      </c>
      <c r="B50761" t="s">
        <v>33556</v>
      </c>
      <c r="C50761" t="s">
        <v>91</v>
      </c>
      <c r="D50761">
        <v>20220728</v>
      </c>
      <c r="E50761">
        <v>20220912</v>
      </c>
      <c r="F50761" t="s">
        <v>9</v>
      </c>
    </row>
    <row r="50762" spans="1:6" x14ac:dyDescent="0.2">
      <c r="A50762">
        <v>1067793</v>
      </c>
      <c r="B50762" t="s">
        <v>29785</v>
      </c>
      <c r="C50762" t="s">
        <v>189</v>
      </c>
      <c r="D50762">
        <v>20220728</v>
      </c>
      <c r="E50762">
        <v>20220729</v>
      </c>
      <c r="F50762" t="s">
        <v>10</v>
      </c>
    </row>
    <row r="50763" spans="1:6" x14ac:dyDescent="0.2">
      <c r="A50763">
        <v>1067794</v>
      </c>
      <c r="B50763" t="s">
        <v>29786</v>
      </c>
      <c r="C50763" t="s">
        <v>189</v>
      </c>
      <c r="D50763">
        <v>20220728</v>
      </c>
      <c r="E50763">
        <v>20220729</v>
      </c>
      <c r="F50763" t="s">
        <v>10</v>
      </c>
    </row>
    <row r="50764" spans="1:6" x14ac:dyDescent="0.2">
      <c r="A50764">
        <v>1067795</v>
      </c>
      <c r="B50764" t="s">
        <v>25635</v>
      </c>
      <c r="C50764" t="s">
        <v>8</v>
      </c>
      <c r="D50764">
        <v>20220728</v>
      </c>
      <c r="E50764">
        <v>20220930</v>
      </c>
      <c r="F50764" t="s">
        <v>10</v>
      </c>
    </row>
    <row r="50765" spans="1:6" x14ac:dyDescent="0.2">
      <c r="A50765">
        <v>1067796</v>
      </c>
      <c r="B50765" t="s">
        <v>36810</v>
      </c>
      <c r="C50765" t="s">
        <v>51</v>
      </c>
      <c r="D50765">
        <v>20220728</v>
      </c>
      <c r="E50765">
        <v>20221104</v>
      </c>
      <c r="F50765" t="s">
        <v>9</v>
      </c>
    </row>
    <row r="50766" spans="1:6" x14ac:dyDescent="0.2">
      <c r="A50766">
        <v>1067798</v>
      </c>
      <c r="B50766" t="s">
        <v>7098</v>
      </c>
      <c r="C50766" t="s">
        <v>23</v>
      </c>
      <c r="D50766">
        <v>20220728</v>
      </c>
      <c r="E50766">
        <v>20220729</v>
      </c>
      <c r="F50766" t="s">
        <v>15</v>
      </c>
    </row>
    <row r="50767" spans="1:6" x14ac:dyDescent="0.2">
      <c r="A50767">
        <v>1067799</v>
      </c>
      <c r="B50767" t="s">
        <v>33875</v>
      </c>
      <c r="C50767" t="s">
        <v>24</v>
      </c>
      <c r="D50767">
        <v>20220728</v>
      </c>
      <c r="E50767">
        <v>20220913</v>
      </c>
      <c r="F50767" t="s">
        <v>9</v>
      </c>
    </row>
    <row r="50768" spans="1:6" x14ac:dyDescent="0.2">
      <c r="A50768">
        <v>1067801</v>
      </c>
      <c r="B50768" t="s">
        <v>14132</v>
      </c>
      <c r="C50768" t="s">
        <v>124</v>
      </c>
      <c r="D50768">
        <v>20220728</v>
      </c>
      <c r="E50768">
        <v>20220801</v>
      </c>
      <c r="F50768" t="s">
        <v>9</v>
      </c>
    </row>
    <row r="50769" spans="1:6" x14ac:dyDescent="0.2">
      <c r="A50769">
        <v>1067805</v>
      </c>
      <c r="B50769" t="s">
        <v>27497</v>
      </c>
      <c r="C50769" t="s">
        <v>39</v>
      </c>
      <c r="D50769">
        <v>20220728</v>
      </c>
      <c r="E50769">
        <v>20220728</v>
      </c>
      <c r="F50769" t="s">
        <v>15</v>
      </c>
    </row>
    <row r="50770" spans="1:6" x14ac:dyDescent="0.2">
      <c r="A50770">
        <v>1067810</v>
      </c>
      <c r="B50770" t="s">
        <v>25660</v>
      </c>
      <c r="C50770" t="s">
        <v>246</v>
      </c>
      <c r="D50770">
        <v>20220728</v>
      </c>
      <c r="E50770">
        <v>20220729</v>
      </c>
      <c r="F50770" t="s">
        <v>9</v>
      </c>
    </row>
    <row r="50771" spans="1:6" x14ac:dyDescent="0.2">
      <c r="A50771">
        <v>1067811</v>
      </c>
      <c r="B50771" t="s">
        <v>34549</v>
      </c>
      <c r="C50771" t="s">
        <v>51</v>
      </c>
      <c r="D50771">
        <v>20220728</v>
      </c>
      <c r="E50771">
        <v>20220916</v>
      </c>
      <c r="F50771" t="s">
        <v>15</v>
      </c>
    </row>
    <row r="50772" spans="1:6" x14ac:dyDescent="0.2">
      <c r="A50772">
        <v>1067812</v>
      </c>
      <c r="B50772" t="s">
        <v>32658</v>
      </c>
      <c r="C50772" t="s">
        <v>72</v>
      </c>
      <c r="D50772">
        <v>20220728</v>
      </c>
      <c r="E50772">
        <v>20220831</v>
      </c>
      <c r="F50772" t="s">
        <v>10</v>
      </c>
    </row>
    <row r="50773" spans="1:6" x14ac:dyDescent="0.2">
      <c r="A50773">
        <v>1067813</v>
      </c>
      <c r="B50773" t="s">
        <v>32659</v>
      </c>
      <c r="C50773" t="s">
        <v>76</v>
      </c>
      <c r="D50773">
        <v>20220728</v>
      </c>
      <c r="E50773">
        <v>20220831</v>
      </c>
      <c r="F50773" t="s">
        <v>10</v>
      </c>
    </row>
    <row r="50774" spans="1:6" x14ac:dyDescent="0.2">
      <c r="A50774">
        <v>1067820</v>
      </c>
      <c r="B50774" t="s">
        <v>7422</v>
      </c>
      <c r="C50774" t="s">
        <v>25</v>
      </c>
      <c r="D50774">
        <v>20220728</v>
      </c>
      <c r="E50774">
        <v>20220818</v>
      </c>
      <c r="F50774" t="s">
        <v>9</v>
      </c>
    </row>
    <row r="50775" spans="1:6" x14ac:dyDescent="0.2">
      <c r="A50775">
        <v>1067821</v>
      </c>
      <c r="B50775" t="s">
        <v>31504</v>
      </c>
      <c r="C50775" t="s">
        <v>62</v>
      </c>
      <c r="D50775">
        <v>20220728</v>
      </c>
      <c r="E50775">
        <v>20220805</v>
      </c>
      <c r="F50775" t="s">
        <v>9</v>
      </c>
    </row>
    <row r="50776" spans="1:6" x14ac:dyDescent="0.2">
      <c r="A50776">
        <v>1067822</v>
      </c>
      <c r="B50776" t="s">
        <v>31505</v>
      </c>
      <c r="C50776" t="s">
        <v>62</v>
      </c>
      <c r="D50776">
        <v>20220728</v>
      </c>
      <c r="E50776">
        <v>20220805</v>
      </c>
      <c r="F50776" t="s">
        <v>9</v>
      </c>
    </row>
    <row r="50777" spans="1:6" x14ac:dyDescent="0.2">
      <c r="A50777">
        <v>1067823</v>
      </c>
      <c r="B50777" t="s">
        <v>31506</v>
      </c>
      <c r="C50777" t="s">
        <v>62</v>
      </c>
      <c r="D50777">
        <v>20220728</v>
      </c>
      <c r="E50777">
        <v>20220805</v>
      </c>
      <c r="F50777" t="s">
        <v>9</v>
      </c>
    </row>
    <row r="50778" spans="1:6" x14ac:dyDescent="0.2">
      <c r="A50778">
        <v>1067824</v>
      </c>
      <c r="B50778" t="s">
        <v>29787</v>
      </c>
      <c r="C50778" t="s">
        <v>91</v>
      </c>
      <c r="D50778">
        <v>20220728</v>
      </c>
      <c r="E50778">
        <v>20220729</v>
      </c>
      <c r="F50778" t="s">
        <v>9</v>
      </c>
    </row>
    <row r="50779" spans="1:6" x14ac:dyDescent="0.2">
      <c r="A50779">
        <v>1067825</v>
      </c>
      <c r="B50779" t="s">
        <v>29788</v>
      </c>
      <c r="C50779" t="s">
        <v>39</v>
      </c>
      <c r="D50779">
        <v>20220728</v>
      </c>
      <c r="E50779">
        <v>20220729</v>
      </c>
      <c r="F50779" t="s">
        <v>9</v>
      </c>
    </row>
    <row r="50780" spans="1:6" x14ac:dyDescent="0.2">
      <c r="A50780">
        <v>1067826</v>
      </c>
      <c r="B50780" t="s">
        <v>27120</v>
      </c>
      <c r="C50780" t="s">
        <v>59</v>
      </c>
      <c r="D50780">
        <v>20220728</v>
      </c>
      <c r="E50780">
        <v>20220728</v>
      </c>
      <c r="F50780" t="s">
        <v>9</v>
      </c>
    </row>
    <row r="50781" spans="1:6" x14ac:dyDescent="0.2">
      <c r="A50781">
        <v>1067827</v>
      </c>
      <c r="B50781" t="s">
        <v>22303</v>
      </c>
      <c r="C50781" t="s">
        <v>29</v>
      </c>
      <c r="D50781">
        <v>20220728</v>
      </c>
      <c r="E50781">
        <v>20220804</v>
      </c>
      <c r="F50781" t="s">
        <v>7</v>
      </c>
    </row>
    <row r="50782" spans="1:6" x14ac:dyDescent="0.2">
      <c r="A50782">
        <v>1067828</v>
      </c>
      <c r="B50782" t="s">
        <v>30727</v>
      </c>
      <c r="C50782" t="s">
        <v>20</v>
      </c>
      <c r="D50782">
        <v>20220728</v>
      </c>
      <c r="E50782">
        <v>20220801</v>
      </c>
      <c r="F50782" t="s">
        <v>10</v>
      </c>
    </row>
    <row r="50783" spans="1:6" x14ac:dyDescent="0.2">
      <c r="A50783">
        <v>1067829</v>
      </c>
      <c r="B50783" t="s">
        <v>22303</v>
      </c>
      <c r="C50783" t="s">
        <v>29</v>
      </c>
      <c r="D50783">
        <v>20220728</v>
      </c>
      <c r="E50783">
        <v>20220804</v>
      </c>
      <c r="F50783" t="s">
        <v>7</v>
      </c>
    </row>
    <row r="50784" spans="1:6" x14ac:dyDescent="0.2">
      <c r="A50784">
        <v>1067831</v>
      </c>
      <c r="B50784" t="s">
        <v>34550</v>
      </c>
      <c r="C50784" t="s">
        <v>72</v>
      </c>
      <c r="D50784">
        <v>20220728</v>
      </c>
      <c r="E50784">
        <v>20220916</v>
      </c>
      <c r="F50784" t="s">
        <v>9</v>
      </c>
    </row>
    <row r="50785" spans="1:6" x14ac:dyDescent="0.2">
      <c r="A50785">
        <v>1067832</v>
      </c>
      <c r="B50785" t="s">
        <v>29789</v>
      </c>
      <c r="C50785" t="s">
        <v>51</v>
      </c>
      <c r="D50785">
        <v>20220728</v>
      </c>
      <c r="E50785">
        <v>20220729</v>
      </c>
      <c r="F50785" t="s">
        <v>10</v>
      </c>
    </row>
    <row r="50786" spans="1:6" x14ac:dyDescent="0.2">
      <c r="A50786">
        <v>1067833</v>
      </c>
      <c r="B50786" t="s">
        <v>35073</v>
      </c>
      <c r="C50786" t="s">
        <v>214</v>
      </c>
      <c r="D50786">
        <v>20220728</v>
      </c>
      <c r="E50786">
        <v>20220921</v>
      </c>
      <c r="F50786" t="s">
        <v>9</v>
      </c>
    </row>
    <row r="50787" spans="1:6" x14ac:dyDescent="0.2">
      <c r="A50787">
        <v>1067835</v>
      </c>
      <c r="B50787" t="s">
        <v>29790</v>
      </c>
      <c r="C50787" t="s">
        <v>51</v>
      </c>
      <c r="D50787">
        <v>20220728</v>
      </c>
      <c r="E50787">
        <v>20220729</v>
      </c>
      <c r="F50787" t="s">
        <v>10</v>
      </c>
    </row>
    <row r="50788" spans="1:6" x14ac:dyDescent="0.2">
      <c r="A50788">
        <v>1067838</v>
      </c>
      <c r="B50788" t="s">
        <v>2631</v>
      </c>
      <c r="C50788" t="s">
        <v>25</v>
      </c>
      <c r="D50788">
        <v>20220728</v>
      </c>
      <c r="E50788">
        <v>20220801</v>
      </c>
      <c r="F50788" t="s">
        <v>9</v>
      </c>
    </row>
    <row r="50789" spans="1:6" x14ac:dyDescent="0.2">
      <c r="A50789">
        <v>1067841</v>
      </c>
      <c r="B50789" t="s">
        <v>27498</v>
      </c>
      <c r="C50789" t="s">
        <v>33</v>
      </c>
      <c r="D50789">
        <v>20220728</v>
      </c>
      <c r="E50789">
        <v>20220728</v>
      </c>
      <c r="F50789" t="s">
        <v>9</v>
      </c>
    </row>
    <row r="50790" spans="1:6" x14ac:dyDescent="0.2">
      <c r="A50790">
        <v>1067843</v>
      </c>
      <c r="B50790" t="s">
        <v>29336</v>
      </c>
      <c r="C50790" t="s">
        <v>62</v>
      </c>
      <c r="D50790">
        <v>20220728</v>
      </c>
      <c r="E50790">
        <v>20221130</v>
      </c>
      <c r="F50790" t="s">
        <v>9</v>
      </c>
    </row>
    <row r="50791" spans="1:6" x14ac:dyDescent="0.2">
      <c r="A50791">
        <v>1067844</v>
      </c>
      <c r="B50791" t="s">
        <v>27499</v>
      </c>
      <c r="C50791" t="s">
        <v>39</v>
      </c>
      <c r="D50791">
        <v>20220728</v>
      </c>
      <c r="E50791">
        <v>20220728</v>
      </c>
      <c r="F50791" t="s">
        <v>10</v>
      </c>
    </row>
    <row r="50792" spans="1:6" x14ac:dyDescent="0.2">
      <c r="A50792">
        <v>1067847</v>
      </c>
      <c r="B50792" t="s">
        <v>27500</v>
      </c>
      <c r="C50792" t="s">
        <v>78</v>
      </c>
      <c r="D50792">
        <v>20220728</v>
      </c>
      <c r="E50792">
        <v>20220728</v>
      </c>
      <c r="F50792" t="s">
        <v>9</v>
      </c>
    </row>
    <row r="50793" spans="1:6" x14ac:dyDescent="0.2">
      <c r="A50793">
        <v>1067849</v>
      </c>
      <c r="B50793" t="s">
        <v>31880</v>
      </c>
      <c r="C50793" t="s">
        <v>19</v>
      </c>
      <c r="D50793">
        <v>20220728</v>
      </c>
      <c r="E50793">
        <v>20220816</v>
      </c>
      <c r="F50793" t="s">
        <v>10</v>
      </c>
    </row>
    <row r="50794" spans="1:6" x14ac:dyDescent="0.2">
      <c r="A50794">
        <v>1067851</v>
      </c>
      <c r="B50794" t="s">
        <v>20894</v>
      </c>
      <c r="C50794" t="s">
        <v>31</v>
      </c>
      <c r="D50794">
        <v>20220728</v>
      </c>
      <c r="E50794">
        <v>20220831</v>
      </c>
      <c r="F50794" t="s">
        <v>9</v>
      </c>
    </row>
    <row r="50795" spans="1:6" x14ac:dyDescent="0.2">
      <c r="A50795">
        <v>1067853</v>
      </c>
      <c r="B50795" t="s">
        <v>27501</v>
      </c>
      <c r="C50795" t="s">
        <v>39</v>
      </c>
      <c r="D50795">
        <v>20220728</v>
      </c>
      <c r="E50795">
        <v>20220728</v>
      </c>
      <c r="F50795" t="s">
        <v>7</v>
      </c>
    </row>
    <row r="50796" spans="1:6" x14ac:dyDescent="0.2">
      <c r="A50796">
        <v>1067856</v>
      </c>
      <c r="B50796" t="s">
        <v>33876</v>
      </c>
      <c r="C50796" t="s">
        <v>51</v>
      </c>
      <c r="D50796">
        <v>20220728</v>
      </c>
      <c r="E50796">
        <v>20220913</v>
      </c>
      <c r="F50796" t="s">
        <v>9</v>
      </c>
    </row>
    <row r="50797" spans="1:6" x14ac:dyDescent="0.2">
      <c r="A50797">
        <v>1067857</v>
      </c>
      <c r="B50797" t="s">
        <v>29792</v>
      </c>
      <c r="C50797" t="s">
        <v>469</v>
      </c>
      <c r="D50797">
        <v>20220728</v>
      </c>
      <c r="E50797">
        <v>20220729</v>
      </c>
      <c r="F50797" t="s">
        <v>16</v>
      </c>
    </row>
    <row r="50798" spans="1:6" x14ac:dyDescent="0.2">
      <c r="A50798">
        <v>1067858</v>
      </c>
      <c r="B50798" t="s">
        <v>30728</v>
      </c>
      <c r="C50798" t="s">
        <v>46</v>
      </c>
      <c r="D50798">
        <v>20220728</v>
      </c>
      <c r="E50798">
        <v>20220801</v>
      </c>
      <c r="F50798" t="s">
        <v>9</v>
      </c>
    </row>
    <row r="50799" spans="1:6" x14ac:dyDescent="0.2">
      <c r="A50799">
        <v>1067859</v>
      </c>
      <c r="B50799" t="s">
        <v>26732</v>
      </c>
      <c r="C50799" t="s">
        <v>58</v>
      </c>
      <c r="D50799">
        <v>20220728</v>
      </c>
      <c r="E50799">
        <v>20220801</v>
      </c>
      <c r="F50799" t="s">
        <v>10</v>
      </c>
    </row>
    <row r="50800" spans="1:6" x14ac:dyDescent="0.2">
      <c r="A50800">
        <v>1067861</v>
      </c>
      <c r="B50800" t="s">
        <v>31575</v>
      </c>
      <c r="C50800" t="s">
        <v>31</v>
      </c>
      <c r="D50800">
        <v>20220728</v>
      </c>
      <c r="E50800">
        <v>20220808</v>
      </c>
      <c r="F50800" t="s">
        <v>9</v>
      </c>
    </row>
    <row r="50801" spans="1:6" x14ac:dyDescent="0.2">
      <c r="A50801">
        <v>1067866</v>
      </c>
      <c r="B50801" t="s">
        <v>30729</v>
      </c>
      <c r="C50801" t="s">
        <v>62</v>
      </c>
      <c r="D50801">
        <v>20220728</v>
      </c>
      <c r="E50801">
        <v>20220801</v>
      </c>
      <c r="F50801" t="s">
        <v>15</v>
      </c>
    </row>
    <row r="50802" spans="1:6" x14ac:dyDescent="0.2">
      <c r="A50802">
        <v>1067867</v>
      </c>
      <c r="B50802" t="s">
        <v>29791</v>
      </c>
      <c r="C50802" t="s">
        <v>29</v>
      </c>
      <c r="D50802">
        <v>20220728</v>
      </c>
      <c r="E50802">
        <v>20220729</v>
      </c>
      <c r="F50802" t="s">
        <v>9</v>
      </c>
    </row>
    <row r="50803" spans="1:6" x14ac:dyDescent="0.2">
      <c r="A50803">
        <v>1067869</v>
      </c>
      <c r="B50803" t="s">
        <v>4302</v>
      </c>
      <c r="C50803" t="s">
        <v>56</v>
      </c>
      <c r="D50803">
        <v>20220728</v>
      </c>
      <c r="E50803">
        <v>20220729</v>
      </c>
      <c r="F50803" t="s">
        <v>9</v>
      </c>
    </row>
    <row r="50804" spans="1:6" x14ac:dyDescent="0.2">
      <c r="A50804">
        <v>1067871</v>
      </c>
      <c r="B50804" t="s">
        <v>30730</v>
      </c>
      <c r="C50804" t="s">
        <v>124</v>
      </c>
      <c r="D50804">
        <v>20220728</v>
      </c>
      <c r="E50804">
        <v>20220801</v>
      </c>
      <c r="F50804" t="s">
        <v>7</v>
      </c>
    </row>
    <row r="50805" spans="1:6" x14ac:dyDescent="0.2">
      <c r="A50805">
        <v>1067873</v>
      </c>
      <c r="B50805" t="s">
        <v>30731</v>
      </c>
      <c r="C50805" t="s">
        <v>107</v>
      </c>
      <c r="D50805">
        <v>20220728</v>
      </c>
      <c r="E50805">
        <v>20220801</v>
      </c>
      <c r="F50805" t="s">
        <v>10</v>
      </c>
    </row>
    <row r="50806" spans="1:6" x14ac:dyDescent="0.2">
      <c r="A50806">
        <v>1067875</v>
      </c>
      <c r="B50806" t="s">
        <v>30732</v>
      </c>
      <c r="C50806" t="s">
        <v>62</v>
      </c>
      <c r="D50806">
        <v>20220728</v>
      </c>
      <c r="E50806">
        <v>20220801</v>
      </c>
      <c r="F50806" t="s">
        <v>10</v>
      </c>
    </row>
    <row r="50807" spans="1:6" x14ac:dyDescent="0.2">
      <c r="A50807">
        <v>1067877</v>
      </c>
      <c r="B50807" t="s">
        <v>30733</v>
      </c>
      <c r="C50807" t="s">
        <v>187</v>
      </c>
      <c r="D50807">
        <v>20220728</v>
      </c>
      <c r="E50807">
        <v>20220801</v>
      </c>
      <c r="F50807" t="s">
        <v>7</v>
      </c>
    </row>
    <row r="50808" spans="1:6" x14ac:dyDescent="0.2">
      <c r="A50808">
        <v>1067878</v>
      </c>
      <c r="B50808" t="s">
        <v>29793</v>
      </c>
      <c r="C50808" t="s">
        <v>49</v>
      </c>
      <c r="D50808">
        <v>20220728</v>
      </c>
      <c r="E50808">
        <v>20220729</v>
      </c>
      <c r="F50808" t="s">
        <v>9</v>
      </c>
    </row>
    <row r="50809" spans="1:6" x14ac:dyDescent="0.2">
      <c r="A50809">
        <v>1067880</v>
      </c>
      <c r="B50809" t="s">
        <v>29794</v>
      </c>
      <c r="C50809" t="s">
        <v>73</v>
      </c>
      <c r="D50809">
        <v>20220728</v>
      </c>
      <c r="E50809">
        <v>20220729</v>
      </c>
      <c r="F50809" t="s">
        <v>10</v>
      </c>
    </row>
    <row r="50810" spans="1:6" x14ac:dyDescent="0.2">
      <c r="A50810">
        <v>1067881</v>
      </c>
      <c r="B50810" t="s">
        <v>29765</v>
      </c>
      <c r="C50810" t="s">
        <v>32</v>
      </c>
      <c r="D50810">
        <v>20220728</v>
      </c>
      <c r="E50810">
        <v>20220805</v>
      </c>
      <c r="F50810" t="s">
        <v>9</v>
      </c>
    </row>
    <row r="50811" spans="1:6" x14ac:dyDescent="0.2">
      <c r="A50811">
        <v>1067882</v>
      </c>
      <c r="B50811" t="s">
        <v>32661</v>
      </c>
      <c r="C50811" t="s">
        <v>31</v>
      </c>
      <c r="D50811">
        <v>20220728</v>
      </c>
      <c r="E50811">
        <v>20220831</v>
      </c>
      <c r="F50811" t="s">
        <v>10</v>
      </c>
    </row>
    <row r="50812" spans="1:6" x14ac:dyDescent="0.2">
      <c r="A50812">
        <v>1067883</v>
      </c>
      <c r="B50812" t="s">
        <v>29795</v>
      </c>
      <c r="C50812" t="s">
        <v>49</v>
      </c>
      <c r="D50812">
        <v>20220728</v>
      </c>
      <c r="E50812">
        <v>20220729</v>
      </c>
      <c r="F50812" t="s">
        <v>9</v>
      </c>
    </row>
    <row r="50813" spans="1:6" x14ac:dyDescent="0.2">
      <c r="A50813">
        <v>1067884</v>
      </c>
      <c r="B50813" t="s">
        <v>26230</v>
      </c>
      <c r="C50813" t="s">
        <v>56</v>
      </c>
      <c r="D50813">
        <v>20220728</v>
      </c>
      <c r="E50813">
        <v>20220729</v>
      </c>
      <c r="F50813" t="s">
        <v>9</v>
      </c>
    </row>
    <row r="50814" spans="1:6" x14ac:dyDescent="0.2">
      <c r="A50814">
        <v>1067885</v>
      </c>
      <c r="B50814" t="s">
        <v>31168</v>
      </c>
      <c r="C50814" t="s">
        <v>11</v>
      </c>
      <c r="D50814">
        <v>20220728</v>
      </c>
      <c r="E50814">
        <v>20220803</v>
      </c>
      <c r="F50814" t="s">
        <v>10</v>
      </c>
    </row>
    <row r="50815" spans="1:6" x14ac:dyDescent="0.2">
      <c r="A50815">
        <v>1067886</v>
      </c>
      <c r="B50815" t="s">
        <v>15690</v>
      </c>
      <c r="C50815" t="s">
        <v>87</v>
      </c>
      <c r="D50815">
        <v>20220728</v>
      </c>
      <c r="E50815">
        <v>20220728</v>
      </c>
      <c r="F50815" t="s">
        <v>9</v>
      </c>
    </row>
    <row r="50816" spans="1:6" x14ac:dyDescent="0.2">
      <c r="A50816">
        <v>1067889</v>
      </c>
      <c r="B50816" t="s">
        <v>31507</v>
      </c>
      <c r="C50816" t="s">
        <v>29</v>
      </c>
      <c r="D50816">
        <v>20220728</v>
      </c>
      <c r="E50816">
        <v>20220805</v>
      </c>
      <c r="F50816" t="s">
        <v>10</v>
      </c>
    </row>
    <row r="50817" spans="1:6" x14ac:dyDescent="0.2">
      <c r="A50817">
        <v>1067892</v>
      </c>
      <c r="B50817" t="s">
        <v>29765</v>
      </c>
      <c r="C50817" t="s">
        <v>42</v>
      </c>
      <c r="D50817">
        <v>20220728</v>
      </c>
      <c r="E50817">
        <v>20220804</v>
      </c>
      <c r="F50817" t="s">
        <v>9</v>
      </c>
    </row>
    <row r="50818" spans="1:6" x14ac:dyDescent="0.2">
      <c r="A50818">
        <v>1067894</v>
      </c>
      <c r="B50818" t="s">
        <v>27502</v>
      </c>
      <c r="C50818" t="s">
        <v>36</v>
      </c>
      <c r="D50818">
        <v>20220728</v>
      </c>
      <c r="E50818">
        <v>20220728</v>
      </c>
      <c r="F50818" t="s">
        <v>15</v>
      </c>
    </row>
    <row r="50819" spans="1:6" x14ac:dyDescent="0.2">
      <c r="A50819">
        <v>1067895</v>
      </c>
      <c r="B50819" t="s">
        <v>27503</v>
      </c>
      <c r="C50819" t="s">
        <v>73</v>
      </c>
      <c r="D50819">
        <v>20220728</v>
      </c>
      <c r="E50819">
        <v>20220728</v>
      </c>
      <c r="F50819" t="s">
        <v>9</v>
      </c>
    </row>
    <row r="50820" spans="1:6" x14ac:dyDescent="0.2">
      <c r="A50820">
        <v>1067896</v>
      </c>
      <c r="B50820" t="s">
        <v>31508</v>
      </c>
      <c r="C50820" t="s">
        <v>53</v>
      </c>
      <c r="D50820">
        <v>20220728</v>
      </c>
      <c r="E50820">
        <v>20220805</v>
      </c>
      <c r="F50820" t="s">
        <v>15</v>
      </c>
    </row>
    <row r="50821" spans="1:6" x14ac:dyDescent="0.2">
      <c r="A50821">
        <v>1067898</v>
      </c>
      <c r="B50821" t="s">
        <v>2413</v>
      </c>
      <c r="C50821" t="s">
        <v>53</v>
      </c>
      <c r="D50821">
        <v>20220728</v>
      </c>
      <c r="E50821">
        <v>20220912</v>
      </c>
      <c r="F50821" t="s">
        <v>10</v>
      </c>
    </row>
    <row r="50822" spans="1:6" x14ac:dyDescent="0.2">
      <c r="A50822">
        <v>1067902</v>
      </c>
      <c r="B50822" t="s">
        <v>33885</v>
      </c>
      <c r="C50822" t="s">
        <v>25</v>
      </c>
      <c r="D50822">
        <v>20220728</v>
      </c>
      <c r="E50822">
        <v>20220929</v>
      </c>
      <c r="F50822" t="s">
        <v>10</v>
      </c>
    </row>
    <row r="50823" spans="1:6" x14ac:dyDescent="0.2">
      <c r="A50823">
        <v>1067903</v>
      </c>
      <c r="B50823" t="s">
        <v>13877</v>
      </c>
      <c r="C50823" t="s">
        <v>124</v>
      </c>
      <c r="D50823">
        <v>20220728</v>
      </c>
      <c r="E50823">
        <v>20220913</v>
      </c>
      <c r="F50823" t="s">
        <v>10</v>
      </c>
    </row>
    <row r="50824" spans="1:6" x14ac:dyDescent="0.2">
      <c r="A50824">
        <v>1067906</v>
      </c>
      <c r="B50824" t="s">
        <v>29796</v>
      </c>
      <c r="C50824" t="s">
        <v>6</v>
      </c>
      <c r="D50824">
        <v>20220728</v>
      </c>
      <c r="E50824">
        <v>20220729</v>
      </c>
      <c r="F50824" t="s">
        <v>15</v>
      </c>
    </row>
    <row r="50825" spans="1:6" x14ac:dyDescent="0.2">
      <c r="A50825">
        <v>1067907</v>
      </c>
      <c r="B50825" t="s">
        <v>27504</v>
      </c>
      <c r="C50825" t="s">
        <v>73</v>
      </c>
      <c r="D50825">
        <v>20220728</v>
      </c>
      <c r="E50825">
        <v>20220728</v>
      </c>
      <c r="F50825" t="s">
        <v>9</v>
      </c>
    </row>
    <row r="50826" spans="1:6" x14ac:dyDescent="0.2">
      <c r="A50826">
        <v>1067911</v>
      </c>
      <c r="B50826" t="s">
        <v>27505</v>
      </c>
      <c r="C50826" t="s">
        <v>73</v>
      </c>
      <c r="D50826">
        <v>20220728</v>
      </c>
      <c r="E50826">
        <v>20220728</v>
      </c>
      <c r="F50826" t="s">
        <v>15</v>
      </c>
    </row>
    <row r="50827" spans="1:6" x14ac:dyDescent="0.2">
      <c r="A50827">
        <v>1067912</v>
      </c>
      <c r="B50827" t="s">
        <v>32662</v>
      </c>
      <c r="C50827" t="s">
        <v>31</v>
      </c>
      <c r="D50827">
        <v>20220728</v>
      </c>
      <c r="E50827">
        <v>20220831</v>
      </c>
      <c r="F50827" t="s">
        <v>9</v>
      </c>
    </row>
    <row r="50828" spans="1:6" x14ac:dyDescent="0.2">
      <c r="A50828">
        <v>1067913</v>
      </c>
      <c r="B50828" t="s">
        <v>29796</v>
      </c>
      <c r="C50828" t="s">
        <v>6</v>
      </c>
      <c r="D50828">
        <v>20220728</v>
      </c>
      <c r="E50828">
        <v>20220801</v>
      </c>
      <c r="F50828" t="s">
        <v>15</v>
      </c>
    </row>
    <row r="50829" spans="1:6" x14ac:dyDescent="0.2">
      <c r="A50829">
        <v>1067915</v>
      </c>
      <c r="B50829" t="s">
        <v>29797</v>
      </c>
      <c r="C50829" t="s">
        <v>26</v>
      </c>
      <c r="D50829">
        <v>20220728</v>
      </c>
      <c r="E50829">
        <v>20220729</v>
      </c>
      <c r="F50829" t="s">
        <v>10</v>
      </c>
    </row>
    <row r="50830" spans="1:6" x14ac:dyDescent="0.2">
      <c r="A50830">
        <v>1067916</v>
      </c>
      <c r="B50830" t="s">
        <v>22322</v>
      </c>
      <c r="C50830" t="s">
        <v>31</v>
      </c>
      <c r="D50830">
        <v>20220728</v>
      </c>
      <c r="E50830">
        <v>20220801</v>
      </c>
      <c r="F50830" t="s">
        <v>15</v>
      </c>
    </row>
    <row r="50831" spans="1:6" x14ac:dyDescent="0.2">
      <c r="A50831">
        <v>1067917</v>
      </c>
      <c r="B50831" t="s">
        <v>10967</v>
      </c>
      <c r="C50831" t="s">
        <v>36</v>
      </c>
      <c r="D50831">
        <v>20220728</v>
      </c>
      <c r="E50831">
        <v>20220922</v>
      </c>
      <c r="F50831" t="s">
        <v>10</v>
      </c>
    </row>
    <row r="50832" spans="1:6" x14ac:dyDescent="0.2">
      <c r="A50832">
        <v>1067919</v>
      </c>
      <c r="B50832" t="s">
        <v>32663</v>
      </c>
      <c r="C50832" t="s">
        <v>40</v>
      </c>
      <c r="D50832">
        <v>20220728</v>
      </c>
      <c r="E50832">
        <v>20220831</v>
      </c>
      <c r="F50832" t="s">
        <v>9</v>
      </c>
    </row>
    <row r="50833" spans="1:6" x14ac:dyDescent="0.2">
      <c r="A50833">
        <v>1067921</v>
      </c>
      <c r="B50833" t="s">
        <v>32664</v>
      </c>
      <c r="C50833" t="s">
        <v>149</v>
      </c>
      <c r="D50833">
        <v>20220728</v>
      </c>
      <c r="E50833">
        <v>20220831</v>
      </c>
      <c r="F50833" t="s">
        <v>9</v>
      </c>
    </row>
    <row r="50834" spans="1:6" x14ac:dyDescent="0.2">
      <c r="A50834">
        <v>1067922</v>
      </c>
      <c r="B50834" t="s">
        <v>30734</v>
      </c>
      <c r="C50834" t="s">
        <v>51</v>
      </c>
      <c r="D50834">
        <v>20220728</v>
      </c>
      <c r="E50834">
        <v>20220801</v>
      </c>
      <c r="F50834" t="s">
        <v>10</v>
      </c>
    </row>
    <row r="50835" spans="1:6" x14ac:dyDescent="0.2">
      <c r="A50835">
        <v>1067927</v>
      </c>
      <c r="B50835" t="s">
        <v>35367</v>
      </c>
      <c r="C50835" t="s">
        <v>76</v>
      </c>
      <c r="D50835">
        <v>20220728</v>
      </c>
      <c r="E50835">
        <v>20220922</v>
      </c>
      <c r="F50835" t="s">
        <v>10</v>
      </c>
    </row>
    <row r="50836" spans="1:6" x14ac:dyDescent="0.2">
      <c r="A50836">
        <v>1067929</v>
      </c>
      <c r="B50836" t="s">
        <v>30735</v>
      </c>
      <c r="C50836" t="s">
        <v>46</v>
      </c>
      <c r="D50836">
        <v>20220728</v>
      </c>
      <c r="E50836">
        <v>20220801</v>
      </c>
      <c r="F50836" t="s">
        <v>9</v>
      </c>
    </row>
    <row r="50837" spans="1:6" x14ac:dyDescent="0.2">
      <c r="A50837">
        <v>1067930</v>
      </c>
      <c r="B50837" t="s">
        <v>31344</v>
      </c>
      <c r="C50837" t="s">
        <v>18</v>
      </c>
      <c r="D50837">
        <v>20220728</v>
      </c>
      <c r="E50837">
        <v>20220804</v>
      </c>
      <c r="F50837" t="s">
        <v>9</v>
      </c>
    </row>
    <row r="50838" spans="1:6" x14ac:dyDescent="0.2">
      <c r="A50838">
        <v>1067932</v>
      </c>
      <c r="B50838" t="s">
        <v>29798</v>
      </c>
      <c r="C50838" t="s">
        <v>11</v>
      </c>
      <c r="D50838">
        <v>20220728</v>
      </c>
      <c r="E50838">
        <v>20220729</v>
      </c>
      <c r="F50838" t="s">
        <v>7</v>
      </c>
    </row>
    <row r="50839" spans="1:6" x14ac:dyDescent="0.2">
      <c r="A50839">
        <v>1067934</v>
      </c>
      <c r="B50839" t="s">
        <v>29799</v>
      </c>
      <c r="C50839" t="s">
        <v>29</v>
      </c>
      <c r="D50839">
        <v>20220728</v>
      </c>
      <c r="E50839">
        <v>20220729</v>
      </c>
      <c r="F50839" t="s">
        <v>9</v>
      </c>
    </row>
    <row r="50840" spans="1:6" x14ac:dyDescent="0.2">
      <c r="A50840">
        <v>1067935</v>
      </c>
      <c r="B50840" t="s">
        <v>33877</v>
      </c>
      <c r="C50840" t="s">
        <v>78</v>
      </c>
      <c r="D50840">
        <v>20220728</v>
      </c>
      <c r="E50840">
        <v>20220913</v>
      </c>
      <c r="F50840" t="s">
        <v>9</v>
      </c>
    </row>
    <row r="50841" spans="1:6" x14ac:dyDescent="0.2">
      <c r="A50841">
        <v>1067936</v>
      </c>
      <c r="B50841" t="s">
        <v>30988</v>
      </c>
      <c r="C50841" t="s">
        <v>62</v>
      </c>
      <c r="D50841">
        <v>20220728</v>
      </c>
      <c r="E50841">
        <v>20220802</v>
      </c>
      <c r="F50841" t="s">
        <v>10</v>
      </c>
    </row>
    <row r="50842" spans="1:6" x14ac:dyDescent="0.2">
      <c r="A50842">
        <v>1067938</v>
      </c>
      <c r="B50842" t="s">
        <v>29800</v>
      </c>
      <c r="C50842" t="s">
        <v>91</v>
      </c>
      <c r="D50842">
        <v>20220728</v>
      </c>
      <c r="E50842">
        <v>20220729</v>
      </c>
      <c r="F50842" t="s">
        <v>9</v>
      </c>
    </row>
    <row r="50843" spans="1:6" x14ac:dyDescent="0.2">
      <c r="A50843">
        <v>1067941</v>
      </c>
      <c r="B50843" t="s">
        <v>31687</v>
      </c>
      <c r="C50843" t="s">
        <v>22</v>
      </c>
      <c r="D50843">
        <v>20220728</v>
      </c>
      <c r="E50843">
        <v>20220810</v>
      </c>
      <c r="F50843" t="s">
        <v>15</v>
      </c>
    </row>
    <row r="50844" spans="1:6" x14ac:dyDescent="0.2">
      <c r="A50844">
        <v>1067944</v>
      </c>
      <c r="B50844" t="s">
        <v>29801</v>
      </c>
      <c r="C50844" t="s">
        <v>24</v>
      </c>
      <c r="D50844">
        <v>20220728</v>
      </c>
      <c r="E50844">
        <v>20220729</v>
      </c>
      <c r="F50844" t="s">
        <v>15</v>
      </c>
    </row>
    <row r="50845" spans="1:6" x14ac:dyDescent="0.2">
      <c r="A50845">
        <v>1067946</v>
      </c>
      <c r="B50845" t="s">
        <v>29385</v>
      </c>
      <c r="C50845" t="s">
        <v>76</v>
      </c>
      <c r="D50845">
        <v>20220728</v>
      </c>
      <c r="E50845">
        <v>20220729</v>
      </c>
      <c r="F50845" t="s">
        <v>10</v>
      </c>
    </row>
    <row r="50846" spans="1:6" x14ac:dyDescent="0.2">
      <c r="A50846">
        <v>1067948</v>
      </c>
      <c r="B50846" t="s">
        <v>29802</v>
      </c>
      <c r="C50846" t="s">
        <v>77</v>
      </c>
      <c r="D50846">
        <v>20220728</v>
      </c>
      <c r="E50846">
        <v>20220729</v>
      </c>
      <c r="F50846" t="s">
        <v>16</v>
      </c>
    </row>
    <row r="50847" spans="1:6" x14ac:dyDescent="0.2">
      <c r="A50847">
        <v>1067949</v>
      </c>
      <c r="B50847" t="s">
        <v>1281</v>
      </c>
      <c r="C50847" t="s">
        <v>43</v>
      </c>
      <c r="D50847">
        <v>20220728</v>
      </c>
      <c r="E50847">
        <v>20230130</v>
      </c>
      <c r="F50847" t="s">
        <v>15</v>
      </c>
    </row>
    <row r="50848" spans="1:6" x14ac:dyDescent="0.2">
      <c r="A50848">
        <v>1067950</v>
      </c>
      <c r="B50848" t="s">
        <v>4284</v>
      </c>
      <c r="C50848" t="s">
        <v>107</v>
      </c>
      <c r="D50848">
        <v>20220728</v>
      </c>
      <c r="E50848">
        <v>20220729</v>
      </c>
      <c r="F50848" t="s">
        <v>10</v>
      </c>
    </row>
    <row r="50849" spans="1:6" x14ac:dyDescent="0.2">
      <c r="A50849">
        <v>1067952</v>
      </c>
      <c r="B50849" t="s">
        <v>31736</v>
      </c>
      <c r="C50849" t="s">
        <v>42</v>
      </c>
      <c r="D50849">
        <v>20220728</v>
      </c>
      <c r="E50849">
        <v>20220812</v>
      </c>
      <c r="F50849" t="s">
        <v>10</v>
      </c>
    </row>
    <row r="50850" spans="1:6" x14ac:dyDescent="0.2">
      <c r="A50850">
        <v>1067956</v>
      </c>
      <c r="B50850" t="s">
        <v>29803</v>
      </c>
      <c r="C50850" t="s">
        <v>26</v>
      </c>
      <c r="D50850">
        <v>20220728</v>
      </c>
      <c r="E50850">
        <v>20220729</v>
      </c>
      <c r="F50850" t="s">
        <v>10</v>
      </c>
    </row>
    <row r="50851" spans="1:6" x14ac:dyDescent="0.2">
      <c r="A50851">
        <v>1067957</v>
      </c>
      <c r="B50851" t="s">
        <v>31169</v>
      </c>
      <c r="C50851" t="s">
        <v>11</v>
      </c>
      <c r="D50851">
        <v>20220728</v>
      </c>
      <c r="E50851">
        <v>20220803</v>
      </c>
      <c r="F50851" t="s">
        <v>10</v>
      </c>
    </row>
    <row r="50852" spans="1:6" x14ac:dyDescent="0.2">
      <c r="A50852">
        <v>1067958</v>
      </c>
      <c r="B50852" t="s">
        <v>33557</v>
      </c>
      <c r="C50852" t="s">
        <v>107</v>
      </c>
      <c r="D50852">
        <v>20220728</v>
      </c>
      <c r="E50852">
        <v>20220912</v>
      </c>
      <c r="F50852" t="s">
        <v>9</v>
      </c>
    </row>
    <row r="50853" spans="1:6" x14ac:dyDescent="0.2">
      <c r="A50853">
        <v>1067960</v>
      </c>
      <c r="B50853" t="s">
        <v>31345</v>
      </c>
      <c r="C50853" t="s">
        <v>36</v>
      </c>
      <c r="D50853">
        <v>20220728</v>
      </c>
      <c r="E50853">
        <v>20220804</v>
      </c>
      <c r="F50853" t="s">
        <v>10</v>
      </c>
    </row>
    <row r="50854" spans="1:6" x14ac:dyDescent="0.2">
      <c r="A50854">
        <v>1067961</v>
      </c>
      <c r="B50854" t="s">
        <v>30989</v>
      </c>
      <c r="C50854" t="s">
        <v>246</v>
      </c>
      <c r="D50854">
        <v>20220728</v>
      </c>
      <c r="E50854">
        <v>20220802</v>
      </c>
      <c r="F50854" t="s">
        <v>9</v>
      </c>
    </row>
    <row r="50855" spans="1:6" x14ac:dyDescent="0.2">
      <c r="A50855">
        <v>1067962</v>
      </c>
      <c r="B50855" t="s">
        <v>31170</v>
      </c>
      <c r="C50855" t="s">
        <v>36</v>
      </c>
      <c r="D50855">
        <v>20220728</v>
      </c>
      <c r="E50855">
        <v>20220803</v>
      </c>
      <c r="F50855" t="s">
        <v>10</v>
      </c>
    </row>
    <row r="50856" spans="1:6" x14ac:dyDescent="0.2">
      <c r="A50856">
        <v>1067966</v>
      </c>
      <c r="B50856" t="s">
        <v>6057</v>
      </c>
      <c r="C50856" t="s">
        <v>42</v>
      </c>
      <c r="D50856">
        <v>20220728</v>
      </c>
      <c r="E50856">
        <v>20220913</v>
      </c>
      <c r="F50856" t="s">
        <v>9</v>
      </c>
    </row>
    <row r="50857" spans="1:6" x14ac:dyDescent="0.2">
      <c r="A50857">
        <v>1067968</v>
      </c>
      <c r="B50857" t="s">
        <v>12258</v>
      </c>
      <c r="C50857" t="s">
        <v>246</v>
      </c>
      <c r="D50857">
        <v>20220728</v>
      </c>
      <c r="E50857">
        <v>20221118</v>
      </c>
      <c r="F50857" t="s">
        <v>9</v>
      </c>
    </row>
    <row r="50858" spans="1:6" x14ac:dyDescent="0.2">
      <c r="A50858">
        <v>1067969</v>
      </c>
      <c r="B50858" t="s">
        <v>29804</v>
      </c>
      <c r="C50858" t="s">
        <v>11</v>
      </c>
      <c r="D50858">
        <v>20220728</v>
      </c>
      <c r="E50858">
        <v>20220729</v>
      </c>
      <c r="F50858" t="s">
        <v>10</v>
      </c>
    </row>
    <row r="50859" spans="1:6" x14ac:dyDescent="0.2">
      <c r="A50859">
        <v>1067970</v>
      </c>
      <c r="B50859" t="s">
        <v>610</v>
      </c>
      <c r="C50859" t="s">
        <v>107</v>
      </c>
      <c r="D50859">
        <v>20220728</v>
      </c>
      <c r="E50859">
        <v>20220804</v>
      </c>
      <c r="F50859" t="s">
        <v>9</v>
      </c>
    </row>
    <row r="50860" spans="1:6" x14ac:dyDescent="0.2">
      <c r="A50860">
        <v>1067972</v>
      </c>
      <c r="B50860" t="s">
        <v>37213</v>
      </c>
      <c r="C50860" t="s">
        <v>246</v>
      </c>
      <c r="D50860">
        <v>20220728</v>
      </c>
      <c r="E50860">
        <v>20230209</v>
      </c>
      <c r="F50860" t="s">
        <v>9</v>
      </c>
    </row>
    <row r="50861" spans="1:6" x14ac:dyDescent="0.2">
      <c r="A50861">
        <v>1067973</v>
      </c>
      <c r="B50861" t="s">
        <v>32665</v>
      </c>
      <c r="C50861" t="s">
        <v>56</v>
      </c>
      <c r="D50861">
        <v>20220728</v>
      </c>
      <c r="E50861">
        <v>20220831</v>
      </c>
      <c r="F50861" t="s">
        <v>15</v>
      </c>
    </row>
    <row r="50862" spans="1:6" x14ac:dyDescent="0.2">
      <c r="A50862">
        <v>1067974</v>
      </c>
      <c r="B50862" t="s">
        <v>27506</v>
      </c>
      <c r="C50862" t="s">
        <v>42</v>
      </c>
      <c r="D50862">
        <v>20220728</v>
      </c>
      <c r="E50862">
        <v>20220728</v>
      </c>
      <c r="F50862" t="s">
        <v>9</v>
      </c>
    </row>
    <row r="50863" spans="1:6" x14ac:dyDescent="0.2">
      <c r="A50863">
        <v>1067975</v>
      </c>
      <c r="B50863" t="s">
        <v>29805</v>
      </c>
      <c r="C50863" t="s">
        <v>19</v>
      </c>
      <c r="D50863">
        <v>20220728</v>
      </c>
      <c r="E50863">
        <v>20220729</v>
      </c>
      <c r="F50863" t="s">
        <v>16</v>
      </c>
    </row>
    <row r="50864" spans="1:6" x14ac:dyDescent="0.2">
      <c r="A50864">
        <v>1067976</v>
      </c>
      <c r="B50864" t="s">
        <v>27507</v>
      </c>
      <c r="C50864" t="s">
        <v>149</v>
      </c>
      <c r="D50864">
        <v>20220728</v>
      </c>
      <c r="E50864">
        <v>20220728</v>
      </c>
      <c r="F50864" t="s">
        <v>10</v>
      </c>
    </row>
    <row r="50865" spans="1:6" x14ac:dyDescent="0.2">
      <c r="A50865">
        <v>1067977</v>
      </c>
      <c r="B50865" t="s">
        <v>31737</v>
      </c>
      <c r="C50865" t="s">
        <v>56</v>
      </c>
      <c r="D50865">
        <v>20220728</v>
      </c>
      <c r="E50865">
        <v>20220812</v>
      </c>
      <c r="F50865" t="s">
        <v>15</v>
      </c>
    </row>
    <row r="50866" spans="1:6" x14ac:dyDescent="0.2">
      <c r="A50866">
        <v>1067978</v>
      </c>
      <c r="B50866" t="s">
        <v>29806</v>
      </c>
      <c r="C50866" t="s">
        <v>76</v>
      </c>
      <c r="D50866">
        <v>20220728</v>
      </c>
      <c r="E50866">
        <v>20220729</v>
      </c>
      <c r="F50866" t="s">
        <v>10</v>
      </c>
    </row>
    <row r="50867" spans="1:6" x14ac:dyDescent="0.2">
      <c r="A50867">
        <v>1067980</v>
      </c>
      <c r="B50867" t="s">
        <v>26960</v>
      </c>
      <c r="C50867" t="s">
        <v>37</v>
      </c>
      <c r="D50867">
        <v>20220728</v>
      </c>
      <c r="E50867">
        <v>20220729</v>
      </c>
      <c r="F50867" t="s">
        <v>9</v>
      </c>
    </row>
    <row r="50868" spans="1:6" x14ac:dyDescent="0.2">
      <c r="A50868">
        <v>1067982</v>
      </c>
      <c r="B50868" t="s">
        <v>26131</v>
      </c>
      <c r="C50868" t="s">
        <v>21</v>
      </c>
      <c r="D50868">
        <v>20220728</v>
      </c>
      <c r="E50868">
        <v>20220731</v>
      </c>
      <c r="F50868" t="s">
        <v>9</v>
      </c>
    </row>
    <row r="50869" spans="1:6" x14ac:dyDescent="0.2">
      <c r="A50869">
        <v>1067983</v>
      </c>
      <c r="B50869" t="s">
        <v>610</v>
      </c>
      <c r="C50869" t="s">
        <v>107</v>
      </c>
      <c r="D50869">
        <v>20220728</v>
      </c>
      <c r="E50869">
        <v>20220804</v>
      </c>
      <c r="F50869" t="s">
        <v>9</v>
      </c>
    </row>
    <row r="50870" spans="1:6" x14ac:dyDescent="0.2">
      <c r="A50870">
        <v>1067984</v>
      </c>
      <c r="B50870" t="s">
        <v>1808</v>
      </c>
      <c r="C50870" t="s">
        <v>149</v>
      </c>
      <c r="D50870">
        <v>20220728</v>
      </c>
      <c r="E50870">
        <v>20220728</v>
      </c>
      <c r="F50870" t="s">
        <v>9</v>
      </c>
    </row>
    <row r="50871" spans="1:6" x14ac:dyDescent="0.2">
      <c r="A50871">
        <v>1067986</v>
      </c>
      <c r="B50871" t="s">
        <v>30736</v>
      </c>
      <c r="C50871" t="s">
        <v>29</v>
      </c>
      <c r="D50871">
        <v>20220728</v>
      </c>
      <c r="E50871">
        <v>20220801</v>
      </c>
      <c r="F50871" t="s">
        <v>7</v>
      </c>
    </row>
    <row r="50872" spans="1:6" x14ac:dyDescent="0.2">
      <c r="A50872">
        <v>1067987</v>
      </c>
      <c r="B50872" t="s">
        <v>27237</v>
      </c>
      <c r="C50872" t="s">
        <v>214</v>
      </c>
      <c r="D50872">
        <v>20220728</v>
      </c>
      <c r="E50872">
        <v>20220921</v>
      </c>
      <c r="F50872" t="s">
        <v>10</v>
      </c>
    </row>
    <row r="50873" spans="1:6" x14ac:dyDescent="0.2">
      <c r="A50873">
        <v>1067988</v>
      </c>
      <c r="B50873" t="s">
        <v>36425</v>
      </c>
      <c r="C50873" t="s">
        <v>73</v>
      </c>
      <c r="D50873">
        <v>20220728</v>
      </c>
      <c r="E50873">
        <v>20221003</v>
      </c>
      <c r="F50873" t="s">
        <v>15</v>
      </c>
    </row>
    <row r="50874" spans="1:6" x14ac:dyDescent="0.2">
      <c r="A50874">
        <v>1067990</v>
      </c>
      <c r="B50874" t="s">
        <v>30737</v>
      </c>
      <c r="C50874" t="s">
        <v>100</v>
      </c>
      <c r="D50874">
        <v>20220728</v>
      </c>
      <c r="E50874">
        <v>20220801</v>
      </c>
      <c r="F50874" t="s">
        <v>7</v>
      </c>
    </row>
    <row r="50875" spans="1:6" x14ac:dyDescent="0.2">
      <c r="A50875">
        <v>1067993</v>
      </c>
      <c r="B50875" t="s">
        <v>29807</v>
      </c>
      <c r="C50875" t="s">
        <v>73</v>
      </c>
      <c r="D50875">
        <v>20220728</v>
      </c>
      <c r="E50875">
        <v>20220729</v>
      </c>
      <c r="F50875" t="s">
        <v>10</v>
      </c>
    </row>
    <row r="50876" spans="1:6" x14ac:dyDescent="0.2">
      <c r="A50876">
        <v>1067997</v>
      </c>
      <c r="B50876" t="s">
        <v>32252</v>
      </c>
      <c r="C50876" t="s">
        <v>6</v>
      </c>
      <c r="D50876">
        <v>20220728</v>
      </c>
      <c r="E50876">
        <v>20220826</v>
      </c>
      <c r="F50876" t="s">
        <v>7</v>
      </c>
    </row>
    <row r="50877" spans="1:6" x14ac:dyDescent="0.2">
      <c r="A50877">
        <v>1067998</v>
      </c>
      <c r="B50877" t="s">
        <v>31509</v>
      </c>
      <c r="C50877" t="s">
        <v>53</v>
      </c>
      <c r="D50877">
        <v>20220728</v>
      </c>
      <c r="E50877">
        <v>20220805</v>
      </c>
      <c r="F50877" t="s">
        <v>16</v>
      </c>
    </row>
    <row r="50878" spans="1:6" x14ac:dyDescent="0.2">
      <c r="A50878">
        <v>1068002</v>
      </c>
      <c r="B50878" t="s">
        <v>31510</v>
      </c>
      <c r="C50878" t="s">
        <v>107</v>
      </c>
      <c r="D50878">
        <v>20220728</v>
      </c>
      <c r="E50878">
        <v>20220805</v>
      </c>
      <c r="F50878" t="s">
        <v>9</v>
      </c>
    </row>
    <row r="50879" spans="1:6" x14ac:dyDescent="0.2">
      <c r="A50879">
        <v>1068003</v>
      </c>
      <c r="B50879" t="s">
        <v>31511</v>
      </c>
      <c r="C50879" t="s">
        <v>107</v>
      </c>
      <c r="D50879">
        <v>20220728</v>
      </c>
      <c r="E50879">
        <v>20220805</v>
      </c>
      <c r="F50879" t="s">
        <v>9</v>
      </c>
    </row>
    <row r="50880" spans="1:6" x14ac:dyDescent="0.2">
      <c r="A50880">
        <v>1068004</v>
      </c>
      <c r="B50880" t="s">
        <v>30727</v>
      </c>
      <c r="C50880" t="s">
        <v>20</v>
      </c>
      <c r="D50880">
        <v>20220728</v>
      </c>
      <c r="E50880">
        <v>20220801</v>
      </c>
      <c r="F50880" t="s">
        <v>10</v>
      </c>
    </row>
    <row r="50881" spans="1:6" x14ac:dyDescent="0.2">
      <c r="A50881">
        <v>1068005</v>
      </c>
      <c r="B50881" t="s">
        <v>2268</v>
      </c>
      <c r="C50881" t="s">
        <v>38</v>
      </c>
      <c r="D50881">
        <v>20220728</v>
      </c>
      <c r="E50881">
        <v>20220914</v>
      </c>
      <c r="F50881" t="s">
        <v>15</v>
      </c>
    </row>
    <row r="50882" spans="1:6" x14ac:dyDescent="0.2">
      <c r="A50882">
        <v>1068007</v>
      </c>
      <c r="B50882" t="s">
        <v>33878</v>
      </c>
      <c r="C50882" t="s">
        <v>51</v>
      </c>
      <c r="D50882">
        <v>20220728</v>
      </c>
      <c r="E50882">
        <v>20220913</v>
      </c>
      <c r="F50882" t="s">
        <v>9</v>
      </c>
    </row>
    <row r="50883" spans="1:6" x14ac:dyDescent="0.2">
      <c r="A50883">
        <v>1068008</v>
      </c>
      <c r="B50883" t="s">
        <v>29808</v>
      </c>
      <c r="C50883" t="s">
        <v>42</v>
      </c>
      <c r="D50883">
        <v>20220728</v>
      </c>
      <c r="E50883">
        <v>20220729</v>
      </c>
      <c r="F50883" t="s">
        <v>9</v>
      </c>
    </row>
    <row r="50884" spans="1:6" x14ac:dyDescent="0.2">
      <c r="A50884">
        <v>1068010</v>
      </c>
      <c r="B50884" t="s">
        <v>35579</v>
      </c>
      <c r="C50884" t="s">
        <v>19</v>
      </c>
      <c r="D50884">
        <v>20220728</v>
      </c>
      <c r="E50884">
        <v>20220926</v>
      </c>
      <c r="F50884" t="s">
        <v>10</v>
      </c>
    </row>
    <row r="50885" spans="1:6" x14ac:dyDescent="0.2">
      <c r="A50885">
        <v>1068011</v>
      </c>
      <c r="B50885" t="s">
        <v>22269</v>
      </c>
      <c r="C50885" t="s">
        <v>22</v>
      </c>
      <c r="D50885">
        <v>20220728</v>
      </c>
      <c r="E50885">
        <v>20220801</v>
      </c>
      <c r="F50885" t="s">
        <v>10</v>
      </c>
    </row>
    <row r="50886" spans="1:6" x14ac:dyDescent="0.2">
      <c r="A50886">
        <v>1068012</v>
      </c>
      <c r="B50886" t="s">
        <v>29798</v>
      </c>
      <c r="C50886" t="s">
        <v>246</v>
      </c>
      <c r="D50886">
        <v>20220728</v>
      </c>
      <c r="E50886">
        <v>20220802</v>
      </c>
      <c r="F50886" t="s">
        <v>9</v>
      </c>
    </row>
    <row r="50887" spans="1:6" x14ac:dyDescent="0.2">
      <c r="A50887">
        <v>1068013</v>
      </c>
      <c r="B50887" t="s">
        <v>25660</v>
      </c>
      <c r="C50887" t="s">
        <v>89</v>
      </c>
      <c r="D50887">
        <v>20220728</v>
      </c>
      <c r="E50887">
        <v>20220729</v>
      </c>
      <c r="F50887" t="s">
        <v>9</v>
      </c>
    </row>
    <row r="50888" spans="1:6" x14ac:dyDescent="0.2">
      <c r="A50888">
        <v>1068014</v>
      </c>
      <c r="B50888" t="s">
        <v>16897</v>
      </c>
      <c r="C50888" t="s">
        <v>18</v>
      </c>
      <c r="D50888">
        <v>20220728</v>
      </c>
      <c r="E50888">
        <v>20220729</v>
      </c>
      <c r="F50888" t="s">
        <v>9</v>
      </c>
    </row>
    <row r="50889" spans="1:6" x14ac:dyDescent="0.2">
      <c r="A50889">
        <v>1068015</v>
      </c>
      <c r="B50889" t="s">
        <v>31171</v>
      </c>
      <c r="C50889" t="s">
        <v>11</v>
      </c>
      <c r="D50889">
        <v>20220728</v>
      </c>
      <c r="E50889">
        <v>20220803</v>
      </c>
      <c r="F50889" t="s">
        <v>9</v>
      </c>
    </row>
    <row r="50890" spans="1:6" x14ac:dyDescent="0.2">
      <c r="A50890">
        <v>1068016</v>
      </c>
      <c r="B50890" t="s">
        <v>31512</v>
      </c>
      <c r="C50890" t="s">
        <v>107</v>
      </c>
      <c r="D50890">
        <v>20220728</v>
      </c>
      <c r="E50890">
        <v>20220805</v>
      </c>
      <c r="F50890" t="s">
        <v>15</v>
      </c>
    </row>
    <row r="50891" spans="1:6" x14ac:dyDescent="0.2">
      <c r="A50891">
        <v>1068018</v>
      </c>
      <c r="B50891" t="s">
        <v>27509</v>
      </c>
      <c r="C50891" t="s">
        <v>189</v>
      </c>
      <c r="D50891">
        <v>20220728</v>
      </c>
      <c r="E50891">
        <v>20220728</v>
      </c>
      <c r="F50891" t="s">
        <v>9</v>
      </c>
    </row>
    <row r="50892" spans="1:6" x14ac:dyDescent="0.2">
      <c r="A50892">
        <v>1068019</v>
      </c>
      <c r="B50892" t="s">
        <v>27510</v>
      </c>
      <c r="C50892" t="s">
        <v>42</v>
      </c>
      <c r="D50892">
        <v>20220728</v>
      </c>
      <c r="E50892">
        <v>20220728</v>
      </c>
      <c r="F50892" t="s">
        <v>9</v>
      </c>
    </row>
    <row r="50893" spans="1:6" x14ac:dyDescent="0.2">
      <c r="A50893">
        <v>1068022</v>
      </c>
      <c r="B50893" t="s">
        <v>31954</v>
      </c>
      <c r="C50893" t="s">
        <v>11</v>
      </c>
      <c r="D50893">
        <v>20220728</v>
      </c>
      <c r="E50893">
        <v>20220817</v>
      </c>
      <c r="F50893" t="s">
        <v>9</v>
      </c>
    </row>
    <row r="50894" spans="1:6" x14ac:dyDescent="0.2">
      <c r="A50894">
        <v>1068024</v>
      </c>
      <c r="B50894" t="s">
        <v>30990</v>
      </c>
      <c r="C50894" t="s">
        <v>62</v>
      </c>
      <c r="D50894">
        <v>20220728</v>
      </c>
      <c r="E50894">
        <v>20220802</v>
      </c>
      <c r="F50894" t="s">
        <v>10</v>
      </c>
    </row>
    <row r="50895" spans="1:6" x14ac:dyDescent="0.2">
      <c r="A50895">
        <v>1068026</v>
      </c>
      <c r="B50895" t="s">
        <v>32178</v>
      </c>
      <c r="C50895" t="s">
        <v>42</v>
      </c>
      <c r="D50895">
        <v>20220728</v>
      </c>
      <c r="E50895">
        <v>20220824</v>
      </c>
      <c r="F50895" t="s">
        <v>9</v>
      </c>
    </row>
    <row r="50896" spans="1:6" x14ac:dyDescent="0.2">
      <c r="A50896">
        <v>1068028</v>
      </c>
      <c r="B50896" t="s">
        <v>36178</v>
      </c>
      <c r="C50896" t="s">
        <v>25</v>
      </c>
      <c r="D50896">
        <v>20220728</v>
      </c>
      <c r="E50896">
        <v>20220929</v>
      </c>
      <c r="F50896" t="s">
        <v>9</v>
      </c>
    </row>
    <row r="50897" spans="1:6" x14ac:dyDescent="0.2">
      <c r="A50897">
        <v>1068031</v>
      </c>
      <c r="B50897" t="s">
        <v>31818</v>
      </c>
      <c r="C50897" t="s">
        <v>36</v>
      </c>
      <c r="D50897">
        <v>20220728</v>
      </c>
      <c r="E50897">
        <v>20220815</v>
      </c>
      <c r="F50897" t="s">
        <v>15</v>
      </c>
    </row>
    <row r="50898" spans="1:6" x14ac:dyDescent="0.2">
      <c r="A50898">
        <v>1068032</v>
      </c>
      <c r="B50898" t="s">
        <v>31172</v>
      </c>
      <c r="C50898" t="s">
        <v>39</v>
      </c>
      <c r="D50898">
        <v>20220728</v>
      </c>
      <c r="E50898">
        <v>20220803</v>
      </c>
      <c r="F50898" t="s">
        <v>7</v>
      </c>
    </row>
    <row r="50899" spans="1:6" x14ac:dyDescent="0.2">
      <c r="A50899">
        <v>1068036</v>
      </c>
      <c r="B50899" t="s">
        <v>29765</v>
      </c>
      <c r="C50899" t="s">
        <v>100</v>
      </c>
      <c r="D50899">
        <v>20220728</v>
      </c>
      <c r="E50899">
        <v>20220801</v>
      </c>
      <c r="F50899" t="s">
        <v>9</v>
      </c>
    </row>
    <row r="50900" spans="1:6" x14ac:dyDescent="0.2">
      <c r="A50900">
        <v>1068037</v>
      </c>
      <c r="B50900" t="s">
        <v>35074</v>
      </c>
      <c r="C50900" t="s">
        <v>31</v>
      </c>
      <c r="D50900">
        <v>20220728</v>
      </c>
      <c r="E50900">
        <v>20220921</v>
      </c>
      <c r="F50900" t="s">
        <v>9</v>
      </c>
    </row>
    <row r="50901" spans="1:6" x14ac:dyDescent="0.2">
      <c r="A50901">
        <v>1068039</v>
      </c>
      <c r="B50901" t="s">
        <v>35368</v>
      </c>
      <c r="C50901" t="s">
        <v>162</v>
      </c>
      <c r="D50901">
        <v>20220728</v>
      </c>
      <c r="E50901">
        <v>20220922</v>
      </c>
      <c r="F50901" t="s">
        <v>10</v>
      </c>
    </row>
    <row r="50902" spans="1:6" x14ac:dyDescent="0.2">
      <c r="A50902">
        <v>1068040</v>
      </c>
      <c r="B50902" t="s">
        <v>30738</v>
      </c>
      <c r="C50902" t="s">
        <v>76</v>
      </c>
      <c r="D50902">
        <v>20220728</v>
      </c>
      <c r="E50902">
        <v>20220801</v>
      </c>
      <c r="F50902" t="s">
        <v>9</v>
      </c>
    </row>
    <row r="50903" spans="1:6" x14ac:dyDescent="0.2">
      <c r="A50903">
        <v>1068042</v>
      </c>
      <c r="B50903" t="s">
        <v>35369</v>
      </c>
      <c r="C50903" t="s">
        <v>162</v>
      </c>
      <c r="D50903">
        <v>20220728</v>
      </c>
      <c r="E50903">
        <v>20220922</v>
      </c>
      <c r="F50903" t="s">
        <v>10</v>
      </c>
    </row>
    <row r="50904" spans="1:6" x14ac:dyDescent="0.2">
      <c r="A50904">
        <v>1068045</v>
      </c>
      <c r="B50904" t="s">
        <v>31172</v>
      </c>
      <c r="C50904" t="s">
        <v>39</v>
      </c>
      <c r="D50904">
        <v>20220728</v>
      </c>
      <c r="E50904">
        <v>20220819</v>
      </c>
      <c r="F50904" t="s">
        <v>7</v>
      </c>
    </row>
    <row r="50905" spans="1:6" x14ac:dyDescent="0.2">
      <c r="A50905">
        <v>1068046</v>
      </c>
      <c r="B50905" t="s">
        <v>30991</v>
      </c>
      <c r="C50905" t="s">
        <v>19</v>
      </c>
      <c r="D50905">
        <v>20220728</v>
      </c>
      <c r="E50905">
        <v>20220802</v>
      </c>
      <c r="F50905" t="s">
        <v>10</v>
      </c>
    </row>
    <row r="50906" spans="1:6" x14ac:dyDescent="0.2">
      <c r="A50906">
        <v>1068047</v>
      </c>
      <c r="B50906" t="s">
        <v>31955</v>
      </c>
      <c r="C50906" t="s">
        <v>38</v>
      </c>
      <c r="D50906">
        <v>20220728</v>
      </c>
      <c r="E50906">
        <v>20220817</v>
      </c>
      <c r="F50906" t="s">
        <v>15</v>
      </c>
    </row>
    <row r="50907" spans="1:6" x14ac:dyDescent="0.2">
      <c r="A50907">
        <v>1068049</v>
      </c>
      <c r="B50907" t="s">
        <v>37212</v>
      </c>
      <c r="C50907" t="s">
        <v>51</v>
      </c>
      <c r="D50907">
        <v>20220728</v>
      </c>
      <c r="E50907">
        <v>20230203</v>
      </c>
      <c r="F50907" t="s">
        <v>9</v>
      </c>
    </row>
    <row r="50908" spans="1:6" x14ac:dyDescent="0.2">
      <c r="A50908">
        <v>1068052</v>
      </c>
      <c r="B50908" t="s">
        <v>4302</v>
      </c>
      <c r="C50908" t="s">
        <v>13</v>
      </c>
      <c r="D50908">
        <v>20220728</v>
      </c>
      <c r="E50908">
        <v>20220728</v>
      </c>
      <c r="F50908" t="s">
        <v>10</v>
      </c>
    </row>
    <row r="50909" spans="1:6" x14ac:dyDescent="0.2">
      <c r="A50909">
        <v>1068053</v>
      </c>
      <c r="B50909" t="s">
        <v>35370</v>
      </c>
      <c r="C50909" t="s">
        <v>18</v>
      </c>
      <c r="D50909">
        <v>20220728</v>
      </c>
      <c r="E50909">
        <v>20220922</v>
      </c>
      <c r="F50909" t="s">
        <v>9</v>
      </c>
    </row>
    <row r="50910" spans="1:6" x14ac:dyDescent="0.2">
      <c r="A50910">
        <v>1068054</v>
      </c>
      <c r="B50910" t="s">
        <v>31576</v>
      </c>
      <c r="C50910" t="s">
        <v>100</v>
      </c>
      <c r="D50910">
        <v>20220728</v>
      </c>
      <c r="E50910">
        <v>20220808</v>
      </c>
      <c r="F50910" t="s">
        <v>16</v>
      </c>
    </row>
    <row r="50911" spans="1:6" x14ac:dyDescent="0.2">
      <c r="A50911">
        <v>1068055</v>
      </c>
      <c r="B50911" t="s">
        <v>31513</v>
      </c>
      <c r="C50911" t="s">
        <v>246</v>
      </c>
      <c r="D50911">
        <v>20220728</v>
      </c>
      <c r="E50911">
        <v>20220805</v>
      </c>
      <c r="F50911" t="s">
        <v>9</v>
      </c>
    </row>
    <row r="50912" spans="1:6" x14ac:dyDescent="0.2">
      <c r="A50912">
        <v>1068056</v>
      </c>
      <c r="B50912" t="s">
        <v>4210</v>
      </c>
      <c r="C50912" t="s">
        <v>53</v>
      </c>
      <c r="D50912">
        <v>20220728</v>
      </c>
      <c r="E50912">
        <v>20220802</v>
      </c>
      <c r="F50912" t="s">
        <v>7</v>
      </c>
    </row>
    <row r="50913" spans="1:6" x14ac:dyDescent="0.2">
      <c r="A50913">
        <v>1068057</v>
      </c>
      <c r="B50913" t="s">
        <v>33879</v>
      </c>
      <c r="C50913" t="s">
        <v>51</v>
      </c>
      <c r="D50913">
        <v>20220728</v>
      </c>
      <c r="E50913">
        <v>20220913</v>
      </c>
      <c r="F50913" t="s">
        <v>10</v>
      </c>
    </row>
    <row r="50914" spans="1:6" x14ac:dyDescent="0.2">
      <c r="A50914">
        <v>1068058</v>
      </c>
      <c r="B50914" t="s">
        <v>35075</v>
      </c>
      <c r="C50914" t="s">
        <v>89</v>
      </c>
      <c r="D50914">
        <v>20220728</v>
      </c>
      <c r="E50914">
        <v>20220921</v>
      </c>
      <c r="F50914" t="s">
        <v>9</v>
      </c>
    </row>
    <row r="50915" spans="1:6" x14ac:dyDescent="0.2">
      <c r="A50915">
        <v>1068059</v>
      </c>
      <c r="B50915" t="s">
        <v>31956</v>
      </c>
      <c r="C50915" t="s">
        <v>73</v>
      </c>
      <c r="D50915">
        <v>20220728</v>
      </c>
      <c r="E50915">
        <v>20220817</v>
      </c>
      <c r="F50915" t="s">
        <v>10</v>
      </c>
    </row>
    <row r="50916" spans="1:6" x14ac:dyDescent="0.2">
      <c r="A50916">
        <v>1068060</v>
      </c>
      <c r="B50916" t="s">
        <v>27511</v>
      </c>
      <c r="C50916" t="s">
        <v>78</v>
      </c>
      <c r="D50916">
        <v>20220728</v>
      </c>
      <c r="E50916">
        <v>20220728</v>
      </c>
      <c r="F50916" t="s">
        <v>10</v>
      </c>
    </row>
    <row r="50917" spans="1:6" x14ac:dyDescent="0.2">
      <c r="A50917">
        <v>1068062</v>
      </c>
      <c r="B50917" t="s">
        <v>27512</v>
      </c>
      <c r="C50917" t="s">
        <v>42</v>
      </c>
      <c r="D50917">
        <v>20220728</v>
      </c>
      <c r="E50917">
        <v>20220728</v>
      </c>
      <c r="F50917" t="s">
        <v>9</v>
      </c>
    </row>
    <row r="50918" spans="1:6" x14ac:dyDescent="0.2">
      <c r="A50918">
        <v>1068063</v>
      </c>
      <c r="B50918" t="s">
        <v>4209</v>
      </c>
      <c r="C50918" t="s">
        <v>53</v>
      </c>
      <c r="D50918">
        <v>20220728</v>
      </c>
      <c r="E50918">
        <v>20220802</v>
      </c>
      <c r="F50918" t="s">
        <v>7</v>
      </c>
    </row>
    <row r="50919" spans="1:6" x14ac:dyDescent="0.2">
      <c r="A50919">
        <v>1068065</v>
      </c>
      <c r="B50919" t="s">
        <v>31514</v>
      </c>
      <c r="C50919" t="s">
        <v>246</v>
      </c>
      <c r="D50919">
        <v>20220728</v>
      </c>
      <c r="E50919">
        <v>20220805</v>
      </c>
      <c r="F50919" t="s">
        <v>9</v>
      </c>
    </row>
    <row r="50920" spans="1:6" x14ac:dyDescent="0.2">
      <c r="A50920">
        <v>1068067</v>
      </c>
      <c r="B50920" t="s">
        <v>36431</v>
      </c>
      <c r="C50920" t="s">
        <v>73</v>
      </c>
      <c r="D50920">
        <v>20220728</v>
      </c>
      <c r="E50920">
        <v>20221003</v>
      </c>
      <c r="F50920" t="s">
        <v>15</v>
      </c>
    </row>
    <row r="50921" spans="1:6" x14ac:dyDescent="0.2">
      <c r="A50921">
        <v>1068069</v>
      </c>
      <c r="B50921" t="s">
        <v>35234</v>
      </c>
      <c r="C50921" t="s">
        <v>162</v>
      </c>
      <c r="D50921">
        <v>20220728</v>
      </c>
      <c r="E50921">
        <v>20220922</v>
      </c>
      <c r="F50921" t="s">
        <v>10</v>
      </c>
    </row>
    <row r="50922" spans="1:6" x14ac:dyDescent="0.2">
      <c r="A50922">
        <v>1068070</v>
      </c>
      <c r="B50922" t="s">
        <v>16154</v>
      </c>
      <c r="C50922" t="s">
        <v>246</v>
      </c>
      <c r="D50922">
        <v>20220728</v>
      </c>
      <c r="E50922">
        <v>20220805</v>
      </c>
      <c r="F50922" t="s">
        <v>16</v>
      </c>
    </row>
    <row r="50923" spans="1:6" x14ac:dyDescent="0.2">
      <c r="A50923">
        <v>1068072</v>
      </c>
      <c r="B50923" t="s">
        <v>36432</v>
      </c>
      <c r="C50923" t="s">
        <v>73</v>
      </c>
      <c r="D50923">
        <v>20220728</v>
      </c>
      <c r="E50923">
        <v>20221003</v>
      </c>
      <c r="F50923" t="s">
        <v>15</v>
      </c>
    </row>
    <row r="50924" spans="1:6" x14ac:dyDescent="0.2">
      <c r="A50924">
        <v>1068073</v>
      </c>
      <c r="B50924" t="s">
        <v>33558</v>
      </c>
      <c r="C50924" t="s">
        <v>107</v>
      </c>
      <c r="D50924">
        <v>20220728</v>
      </c>
      <c r="E50924">
        <v>20220912</v>
      </c>
      <c r="F50924" t="s">
        <v>9</v>
      </c>
    </row>
    <row r="50925" spans="1:6" x14ac:dyDescent="0.2">
      <c r="A50925">
        <v>1068076</v>
      </c>
      <c r="B50925" t="s">
        <v>30739</v>
      </c>
      <c r="C50925" t="s">
        <v>31</v>
      </c>
      <c r="D50925">
        <v>20220728</v>
      </c>
      <c r="E50925">
        <v>20220801</v>
      </c>
      <c r="F50925" t="s">
        <v>10</v>
      </c>
    </row>
    <row r="50926" spans="1:6" x14ac:dyDescent="0.2">
      <c r="A50926">
        <v>1068077</v>
      </c>
      <c r="B50926" t="s">
        <v>32666</v>
      </c>
      <c r="C50926" t="s">
        <v>39</v>
      </c>
      <c r="D50926">
        <v>20220728</v>
      </c>
      <c r="E50926">
        <v>20220831</v>
      </c>
      <c r="F50926" t="s">
        <v>9</v>
      </c>
    </row>
    <row r="50927" spans="1:6" x14ac:dyDescent="0.2">
      <c r="A50927">
        <v>1068079</v>
      </c>
      <c r="B50927" t="s">
        <v>31173</v>
      </c>
      <c r="C50927" t="s">
        <v>11</v>
      </c>
      <c r="D50927">
        <v>20220728</v>
      </c>
      <c r="E50927">
        <v>20220803</v>
      </c>
      <c r="F50927" t="s">
        <v>9</v>
      </c>
    </row>
    <row r="50928" spans="1:6" x14ac:dyDescent="0.2">
      <c r="A50928">
        <v>1068081</v>
      </c>
      <c r="B50928" t="s">
        <v>36433</v>
      </c>
      <c r="C50928" t="s">
        <v>73</v>
      </c>
      <c r="D50928">
        <v>20220728</v>
      </c>
      <c r="E50928">
        <v>20221003</v>
      </c>
      <c r="F50928" t="s">
        <v>15</v>
      </c>
    </row>
    <row r="50929" spans="1:6" x14ac:dyDescent="0.2">
      <c r="A50929">
        <v>1068082</v>
      </c>
      <c r="B50929" t="s">
        <v>35234</v>
      </c>
      <c r="C50929" t="s">
        <v>162</v>
      </c>
      <c r="D50929">
        <v>20220728</v>
      </c>
      <c r="E50929">
        <v>20220922</v>
      </c>
      <c r="F50929" t="s">
        <v>10</v>
      </c>
    </row>
    <row r="50930" spans="1:6" x14ac:dyDescent="0.2">
      <c r="A50930">
        <v>1068083</v>
      </c>
      <c r="B50930" t="s">
        <v>35908</v>
      </c>
      <c r="C50930" t="s">
        <v>26</v>
      </c>
      <c r="D50930">
        <v>20220728</v>
      </c>
      <c r="E50930">
        <v>20220928</v>
      </c>
      <c r="F50930" t="s">
        <v>9</v>
      </c>
    </row>
    <row r="50931" spans="1:6" x14ac:dyDescent="0.2">
      <c r="A50931">
        <v>1068084</v>
      </c>
      <c r="B50931" t="s">
        <v>30740</v>
      </c>
      <c r="C50931" t="s">
        <v>162</v>
      </c>
      <c r="D50931">
        <v>20220728</v>
      </c>
      <c r="E50931">
        <v>20220801</v>
      </c>
      <c r="F50931" t="s">
        <v>10</v>
      </c>
    </row>
    <row r="50932" spans="1:6" x14ac:dyDescent="0.2">
      <c r="A50932">
        <v>1068085</v>
      </c>
      <c r="B50932" t="s">
        <v>3736</v>
      </c>
      <c r="C50932" t="s">
        <v>19</v>
      </c>
      <c r="D50932">
        <v>20220728</v>
      </c>
      <c r="E50932">
        <v>20220801</v>
      </c>
      <c r="F50932" t="s">
        <v>9</v>
      </c>
    </row>
    <row r="50933" spans="1:6" x14ac:dyDescent="0.2">
      <c r="A50933">
        <v>1068087</v>
      </c>
      <c r="B50933" t="s">
        <v>27513</v>
      </c>
      <c r="C50933" t="s">
        <v>149</v>
      </c>
      <c r="D50933">
        <v>20220728</v>
      </c>
      <c r="E50933">
        <v>20220728</v>
      </c>
      <c r="F50933" t="s">
        <v>9</v>
      </c>
    </row>
    <row r="50934" spans="1:6" x14ac:dyDescent="0.2">
      <c r="A50934">
        <v>1068091</v>
      </c>
      <c r="B50934" t="s">
        <v>32032</v>
      </c>
      <c r="C50934" t="s">
        <v>39</v>
      </c>
      <c r="D50934">
        <v>20220728</v>
      </c>
      <c r="E50934">
        <v>20220819</v>
      </c>
      <c r="F50934" t="s">
        <v>7</v>
      </c>
    </row>
    <row r="50935" spans="1:6" x14ac:dyDescent="0.2">
      <c r="A50935">
        <v>1068093</v>
      </c>
      <c r="B50935" t="s">
        <v>35076</v>
      </c>
      <c r="C50935" t="s">
        <v>31</v>
      </c>
      <c r="D50935">
        <v>20220728</v>
      </c>
      <c r="E50935">
        <v>20220921</v>
      </c>
      <c r="F50935" t="s">
        <v>10</v>
      </c>
    </row>
    <row r="50936" spans="1:6" x14ac:dyDescent="0.2">
      <c r="A50936">
        <v>1068094</v>
      </c>
      <c r="B50936" t="s">
        <v>1069</v>
      </c>
      <c r="C50936" t="s">
        <v>107</v>
      </c>
      <c r="D50936">
        <v>20220728</v>
      </c>
      <c r="E50936">
        <v>20220729</v>
      </c>
      <c r="F50936" t="s">
        <v>9</v>
      </c>
    </row>
    <row r="50937" spans="1:6" x14ac:dyDescent="0.2">
      <c r="A50937">
        <v>1068095</v>
      </c>
      <c r="B50937" t="s">
        <v>9583</v>
      </c>
      <c r="C50937" t="s">
        <v>20</v>
      </c>
      <c r="D50937">
        <v>20220728</v>
      </c>
      <c r="E50937">
        <v>20220729</v>
      </c>
      <c r="F50937" t="s">
        <v>10</v>
      </c>
    </row>
    <row r="50938" spans="1:6" x14ac:dyDescent="0.2">
      <c r="A50938">
        <v>1068096</v>
      </c>
      <c r="B50938" t="s">
        <v>30741</v>
      </c>
      <c r="C50938" t="s">
        <v>42</v>
      </c>
      <c r="D50938">
        <v>20220728</v>
      </c>
      <c r="E50938">
        <v>20220801</v>
      </c>
      <c r="F50938" t="s">
        <v>10</v>
      </c>
    </row>
    <row r="50939" spans="1:6" x14ac:dyDescent="0.2">
      <c r="A50939">
        <v>1068098</v>
      </c>
      <c r="B50939" t="s">
        <v>32104</v>
      </c>
      <c r="C50939" t="s">
        <v>42</v>
      </c>
      <c r="D50939">
        <v>20220728</v>
      </c>
      <c r="E50939">
        <v>20220823</v>
      </c>
      <c r="F50939" t="s">
        <v>9</v>
      </c>
    </row>
    <row r="50940" spans="1:6" x14ac:dyDescent="0.2">
      <c r="A50940">
        <v>1068099</v>
      </c>
      <c r="B50940" t="s">
        <v>31174</v>
      </c>
      <c r="C50940" t="s">
        <v>59</v>
      </c>
      <c r="D50940">
        <v>20220728</v>
      </c>
      <c r="E50940">
        <v>20220803</v>
      </c>
      <c r="F50940" t="s">
        <v>15</v>
      </c>
    </row>
    <row r="50941" spans="1:6" x14ac:dyDescent="0.2">
      <c r="A50941">
        <v>1068100</v>
      </c>
      <c r="B50941" t="s">
        <v>31957</v>
      </c>
      <c r="C50941" t="s">
        <v>73</v>
      </c>
      <c r="D50941">
        <v>20220728</v>
      </c>
      <c r="E50941">
        <v>20220817</v>
      </c>
      <c r="F50941" t="s">
        <v>10</v>
      </c>
    </row>
    <row r="50942" spans="1:6" x14ac:dyDescent="0.2">
      <c r="A50942">
        <v>1068101</v>
      </c>
      <c r="B50942" t="s">
        <v>30742</v>
      </c>
      <c r="C50942" t="s">
        <v>42</v>
      </c>
      <c r="D50942">
        <v>20220728</v>
      </c>
      <c r="E50942">
        <v>20220801</v>
      </c>
      <c r="F50942" t="s">
        <v>9</v>
      </c>
    </row>
    <row r="50943" spans="1:6" x14ac:dyDescent="0.2">
      <c r="A50943">
        <v>1068103</v>
      </c>
      <c r="B50943" t="s">
        <v>2268</v>
      </c>
      <c r="C50943" t="s">
        <v>38</v>
      </c>
      <c r="D50943">
        <v>20220728</v>
      </c>
      <c r="E50943">
        <v>20220914</v>
      </c>
      <c r="F50943" t="s">
        <v>15</v>
      </c>
    </row>
    <row r="50944" spans="1:6" x14ac:dyDescent="0.2">
      <c r="A50944">
        <v>1068105</v>
      </c>
      <c r="B50944" t="s">
        <v>33880</v>
      </c>
      <c r="C50944" t="s">
        <v>78</v>
      </c>
      <c r="D50944">
        <v>20220728</v>
      </c>
      <c r="E50944">
        <v>20220913</v>
      </c>
      <c r="F50944" t="s">
        <v>9</v>
      </c>
    </row>
    <row r="50945" spans="1:6" x14ac:dyDescent="0.2">
      <c r="A50945">
        <v>1068106</v>
      </c>
      <c r="B50945" t="s">
        <v>29810</v>
      </c>
      <c r="C50945" t="s">
        <v>51</v>
      </c>
      <c r="D50945">
        <v>20220728</v>
      </c>
      <c r="E50945">
        <v>20220729</v>
      </c>
      <c r="F50945" t="s">
        <v>10</v>
      </c>
    </row>
    <row r="50946" spans="1:6" x14ac:dyDescent="0.2">
      <c r="A50946">
        <v>1068108</v>
      </c>
      <c r="B50946" t="s">
        <v>29811</v>
      </c>
      <c r="C50946" t="s">
        <v>187</v>
      </c>
      <c r="D50946">
        <v>20220728</v>
      </c>
      <c r="E50946">
        <v>20220729</v>
      </c>
      <c r="F50946" t="s">
        <v>9</v>
      </c>
    </row>
    <row r="50947" spans="1:6" x14ac:dyDescent="0.2">
      <c r="A50947">
        <v>1068109</v>
      </c>
      <c r="B50947" t="s">
        <v>30743</v>
      </c>
      <c r="C50947" t="s">
        <v>39</v>
      </c>
      <c r="D50947">
        <v>20220728</v>
      </c>
      <c r="E50947">
        <v>20220803</v>
      </c>
      <c r="F50947" t="s">
        <v>7</v>
      </c>
    </row>
    <row r="50948" spans="1:6" x14ac:dyDescent="0.2">
      <c r="A50948">
        <v>1068110</v>
      </c>
      <c r="B50948" t="s">
        <v>12796</v>
      </c>
      <c r="C50948" t="s">
        <v>42</v>
      </c>
      <c r="D50948">
        <v>20220728</v>
      </c>
      <c r="E50948">
        <v>20220802</v>
      </c>
      <c r="F50948" t="s">
        <v>10</v>
      </c>
    </row>
    <row r="50949" spans="1:6" x14ac:dyDescent="0.2">
      <c r="A50949">
        <v>1068112</v>
      </c>
      <c r="B50949" t="s">
        <v>29812</v>
      </c>
      <c r="C50949" t="s">
        <v>51</v>
      </c>
      <c r="D50949">
        <v>20220728</v>
      </c>
      <c r="E50949">
        <v>20220729</v>
      </c>
      <c r="F50949" t="s">
        <v>10</v>
      </c>
    </row>
    <row r="50950" spans="1:6" x14ac:dyDescent="0.2">
      <c r="A50950">
        <v>1068114</v>
      </c>
      <c r="B50950" t="s">
        <v>30743</v>
      </c>
      <c r="C50950" t="s">
        <v>39</v>
      </c>
      <c r="D50950">
        <v>20220728</v>
      </c>
      <c r="E50950">
        <v>20220801</v>
      </c>
      <c r="F50950" t="s">
        <v>7</v>
      </c>
    </row>
    <row r="50951" spans="1:6" x14ac:dyDescent="0.2">
      <c r="A50951">
        <v>1068116</v>
      </c>
      <c r="B50951" t="s">
        <v>31516</v>
      </c>
      <c r="C50951" t="s">
        <v>53</v>
      </c>
      <c r="D50951">
        <v>20220728</v>
      </c>
      <c r="E50951">
        <v>20220805</v>
      </c>
      <c r="F50951" t="s">
        <v>16</v>
      </c>
    </row>
    <row r="50952" spans="1:6" x14ac:dyDescent="0.2">
      <c r="A50952">
        <v>1068117</v>
      </c>
      <c r="B50952" t="s">
        <v>30744</v>
      </c>
      <c r="C50952" t="s">
        <v>39</v>
      </c>
      <c r="D50952">
        <v>20220728</v>
      </c>
      <c r="E50952">
        <v>20220803</v>
      </c>
      <c r="F50952" t="s">
        <v>7</v>
      </c>
    </row>
    <row r="50953" spans="1:6" x14ac:dyDescent="0.2">
      <c r="A50953">
        <v>1068118</v>
      </c>
      <c r="B50953" t="s">
        <v>30744</v>
      </c>
      <c r="C50953" t="s">
        <v>39</v>
      </c>
      <c r="D50953">
        <v>20220728</v>
      </c>
      <c r="E50953">
        <v>20220801</v>
      </c>
      <c r="F50953" t="s">
        <v>7</v>
      </c>
    </row>
    <row r="50954" spans="1:6" x14ac:dyDescent="0.2">
      <c r="A50954">
        <v>1068119</v>
      </c>
      <c r="B50954" t="s">
        <v>26957</v>
      </c>
      <c r="C50954" t="s">
        <v>13</v>
      </c>
      <c r="D50954">
        <v>20220728</v>
      </c>
      <c r="E50954">
        <v>20220729</v>
      </c>
      <c r="F50954" t="s">
        <v>10</v>
      </c>
    </row>
    <row r="50955" spans="1:6" x14ac:dyDescent="0.2">
      <c r="A50955">
        <v>1068120</v>
      </c>
      <c r="B50955" t="s">
        <v>30745</v>
      </c>
      <c r="C50955" t="s">
        <v>39</v>
      </c>
      <c r="D50955">
        <v>20220728</v>
      </c>
      <c r="E50955">
        <v>20220803</v>
      </c>
      <c r="F50955" t="s">
        <v>7</v>
      </c>
    </row>
    <row r="50956" spans="1:6" x14ac:dyDescent="0.2">
      <c r="A50956">
        <v>1068121</v>
      </c>
      <c r="B50956" t="s">
        <v>30745</v>
      </c>
      <c r="C50956" t="s">
        <v>39</v>
      </c>
      <c r="D50956">
        <v>20220728</v>
      </c>
      <c r="E50956">
        <v>20220801</v>
      </c>
      <c r="F50956" t="s">
        <v>7</v>
      </c>
    </row>
    <row r="50957" spans="1:6" x14ac:dyDescent="0.2">
      <c r="A50957">
        <v>1068122</v>
      </c>
      <c r="B50957" t="s">
        <v>24289</v>
      </c>
      <c r="C50957" t="s">
        <v>214</v>
      </c>
      <c r="D50957">
        <v>20220728</v>
      </c>
      <c r="E50957">
        <v>20220921</v>
      </c>
      <c r="F50957" t="s">
        <v>9</v>
      </c>
    </row>
    <row r="50958" spans="1:6" x14ac:dyDescent="0.2">
      <c r="A50958">
        <v>1068123</v>
      </c>
      <c r="B50958" t="s">
        <v>30746</v>
      </c>
      <c r="C50958" t="s">
        <v>39</v>
      </c>
      <c r="D50958">
        <v>20220728</v>
      </c>
      <c r="E50958">
        <v>20220803</v>
      </c>
      <c r="F50958" t="s">
        <v>7</v>
      </c>
    </row>
    <row r="50959" spans="1:6" x14ac:dyDescent="0.2">
      <c r="A50959">
        <v>1068124</v>
      </c>
      <c r="B50959" t="s">
        <v>29813</v>
      </c>
      <c r="C50959" t="s">
        <v>13</v>
      </c>
      <c r="D50959">
        <v>20220728</v>
      </c>
      <c r="E50959">
        <v>20220729</v>
      </c>
      <c r="F50959" t="s">
        <v>9</v>
      </c>
    </row>
    <row r="50960" spans="1:6" x14ac:dyDescent="0.2">
      <c r="A50960">
        <v>1068125</v>
      </c>
      <c r="B50960" t="s">
        <v>30746</v>
      </c>
      <c r="C50960" t="s">
        <v>39</v>
      </c>
      <c r="D50960">
        <v>20220728</v>
      </c>
      <c r="E50960">
        <v>20220801</v>
      </c>
      <c r="F50960" t="s">
        <v>7</v>
      </c>
    </row>
    <row r="50961" spans="1:6" x14ac:dyDescent="0.2">
      <c r="A50961">
        <v>1068126</v>
      </c>
      <c r="B50961" t="s">
        <v>21667</v>
      </c>
      <c r="C50961" t="s">
        <v>46</v>
      </c>
      <c r="D50961">
        <v>20220728</v>
      </c>
      <c r="E50961">
        <v>20221017</v>
      </c>
      <c r="F50961" t="s">
        <v>9</v>
      </c>
    </row>
    <row r="50962" spans="1:6" x14ac:dyDescent="0.2">
      <c r="A50962">
        <v>1068127</v>
      </c>
      <c r="B50962" t="s">
        <v>36384</v>
      </c>
      <c r="C50962" t="s">
        <v>53</v>
      </c>
      <c r="D50962">
        <v>20220728</v>
      </c>
      <c r="E50962">
        <v>20220930</v>
      </c>
      <c r="F50962" t="s">
        <v>9</v>
      </c>
    </row>
    <row r="50963" spans="1:6" x14ac:dyDescent="0.2">
      <c r="A50963">
        <v>1068128</v>
      </c>
      <c r="B50963" t="s">
        <v>17648</v>
      </c>
      <c r="C50963" t="s">
        <v>246</v>
      </c>
      <c r="D50963">
        <v>20220728</v>
      </c>
      <c r="E50963">
        <v>20221118</v>
      </c>
      <c r="F50963" t="s">
        <v>9</v>
      </c>
    </row>
    <row r="50964" spans="1:6" x14ac:dyDescent="0.2">
      <c r="A50964">
        <v>1068129</v>
      </c>
      <c r="B50964" t="s">
        <v>31818</v>
      </c>
      <c r="C50964" t="s">
        <v>36</v>
      </c>
      <c r="D50964">
        <v>20220728</v>
      </c>
      <c r="E50964">
        <v>20220815</v>
      </c>
      <c r="F50964" t="s">
        <v>15</v>
      </c>
    </row>
    <row r="50965" spans="1:6" x14ac:dyDescent="0.2">
      <c r="A50965">
        <v>1068131</v>
      </c>
      <c r="B50965" t="s">
        <v>36179</v>
      </c>
      <c r="C50965" t="s">
        <v>25</v>
      </c>
      <c r="D50965">
        <v>20220728</v>
      </c>
      <c r="E50965">
        <v>20220929</v>
      </c>
      <c r="F50965" t="s">
        <v>9</v>
      </c>
    </row>
    <row r="50966" spans="1:6" x14ac:dyDescent="0.2">
      <c r="A50966">
        <v>1068136</v>
      </c>
      <c r="B50966" t="s">
        <v>15736</v>
      </c>
      <c r="C50966" t="s">
        <v>11</v>
      </c>
      <c r="D50966">
        <v>20220728</v>
      </c>
      <c r="E50966">
        <v>20220817</v>
      </c>
      <c r="F50966" t="s">
        <v>10</v>
      </c>
    </row>
    <row r="50967" spans="1:6" x14ac:dyDescent="0.2">
      <c r="A50967">
        <v>1068137</v>
      </c>
      <c r="B50967" t="s">
        <v>33881</v>
      </c>
      <c r="C50967" t="s">
        <v>78</v>
      </c>
      <c r="D50967">
        <v>20220728</v>
      </c>
      <c r="E50967">
        <v>20220913</v>
      </c>
      <c r="F50967" t="s">
        <v>9</v>
      </c>
    </row>
    <row r="50968" spans="1:6" x14ac:dyDescent="0.2">
      <c r="A50968">
        <v>1068139</v>
      </c>
      <c r="B50968" t="s">
        <v>18124</v>
      </c>
      <c r="C50968" t="s">
        <v>58</v>
      </c>
      <c r="D50968">
        <v>20220728</v>
      </c>
      <c r="E50968">
        <v>20220804</v>
      </c>
      <c r="F50968" t="s">
        <v>9</v>
      </c>
    </row>
    <row r="50969" spans="1:6" x14ac:dyDescent="0.2">
      <c r="A50969">
        <v>1068140</v>
      </c>
      <c r="B50969" t="s">
        <v>12796</v>
      </c>
      <c r="C50969" t="s">
        <v>42</v>
      </c>
      <c r="D50969">
        <v>20220728</v>
      </c>
      <c r="E50969">
        <v>20220802</v>
      </c>
      <c r="F50969" t="s">
        <v>10</v>
      </c>
    </row>
    <row r="50970" spans="1:6" x14ac:dyDescent="0.2">
      <c r="A50970">
        <v>1068142</v>
      </c>
      <c r="B50970" t="s">
        <v>14770</v>
      </c>
      <c r="C50970" t="s">
        <v>53</v>
      </c>
      <c r="D50970">
        <v>20220728</v>
      </c>
      <c r="E50970">
        <v>20220805</v>
      </c>
      <c r="F50970" t="s">
        <v>9</v>
      </c>
    </row>
    <row r="50971" spans="1:6" x14ac:dyDescent="0.2">
      <c r="A50971">
        <v>1068143</v>
      </c>
      <c r="B50971" t="s">
        <v>33882</v>
      </c>
      <c r="C50971" t="s">
        <v>51</v>
      </c>
      <c r="D50971">
        <v>20220728</v>
      </c>
      <c r="E50971">
        <v>20220913</v>
      </c>
      <c r="F50971" t="s">
        <v>10</v>
      </c>
    </row>
    <row r="50972" spans="1:6" x14ac:dyDescent="0.2">
      <c r="A50972">
        <v>1068146</v>
      </c>
      <c r="B50972" t="s">
        <v>3048</v>
      </c>
      <c r="C50972" t="s">
        <v>162</v>
      </c>
      <c r="D50972">
        <v>20220728</v>
      </c>
      <c r="E50972">
        <v>20220922</v>
      </c>
      <c r="F50972" t="s">
        <v>16</v>
      </c>
    </row>
    <row r="50973" spans="1:6" x14ac:dyDescent="0.2">
      <c r="A50973">
        <v>1068147</v>
      </c>
      <c r="B50973" t="s">
        <v>31175</v>
      </c>
      <c r="C50973" t="s">
        <v>62</v>
      </c>
      <c r="D50973">
        <v>20220728</v>
      </c>
      <c r="E50973">
        <v>20220803</v>
      </c>
      <c r="F50973" t="s">
        <v>9</v>
      </c>
    </row>
    <row r="50974" spans="1:6" x14ac:dyDescent="0.2">
      <c r="A50974">
        <v>1068148</v>
      </c>
      <c r="B50974" t="s">
        <v>28182</v>
      </c>
      <c r="C50974" t="s">
        <v>246</v>
      </c>
      <c r="D50974">
        <v>20220728</v>
      </c>
      <c r="E50974">
        <v>20221118</v>
      </c>
      <c r="F50974" t="s">
        <v>16</v>
      </c>
    </row>
    <row r="50975" spans="1:6" x14ac:dyDescent="0.2">
      <c r="A50975">
        <v>1068149</v>
      </c>
      <c r="B50975" t="s">
        <v>30370</v>
      </c>
      <c r="C50975" t="s">
        <v>25</v>
      </c>
      <c r="D50975">
        <v>20220728</v>
      </c>
      <c r="E50975">
        <v>20220731</v>
      </c>
      <c r="F50975" t="s">
        <v>10</v>
      </c>
    </row>
    <row r="50976" spans="1:6" x14ac:dyDescent="0.2">
      <c r="A50976">
        <v>1068151</v>
      </c>
      <c r="B50976" t="s">
        <v>12857</v>
      </c>
      <c r="C50976" t="s">
        <v>42</v>
      </c>
      <c r="D50976">
        <v>20220728</v>
      </c>
      <c r="E50976">
        <v>20220802</v>
      </c>
      <c r="F50976" t="s">
        <v>10</v>
      </c>
    </row>
    <row r="50977" spans="1:6" x14ac:dyDescent="0.2">
      <c r="A50977">
        <v>1068154</v>
      </c>
      <c r="B50977" t="s">
        <v>27274</v>
      </c>
      <c r="C50977" t="s">
        <v>149</v>
      </c>
      <c r="D50977">
        <v>20220728</v>
      </c>
      <c r="E50977">
        <v>20220819</v>
      </c>
      <c r="F50977" t="s">
        <v>10</v>
      </c>
    </row>
    <row r="50978" spans="1:6" x14ac:dyDescent="0.2">
      <c r="A50978">
        <v>1068159</v>
      </c>
      <c r="B50978" t="s">
        <v>12857</v>
      </c>
      <c r="C50978" t="s">
        <v>42</v>
      </c>
      <c r="D50978">
        <v>20220728</v>
      </c>
      <c r="E50978">
        <v>20220802</v>
      </c>
      <c r="F50978" t="s">
        <v>10</v>
      </c>
    </row>
    <row r="50979" spans="1:6" x14ac:dyDescent="0.2">
      <c r="A50979">
        <v>1068161</v>
      </c>
      <c r="B50979" t="s">
        <v>3049</v>
      </c>
      <c r="C50979" t="s">
        <v>162</v>
      </c>
      <c r="D50979">
        <v>20220728</v>
      </c>
      <c r="E50979">
        <v>20220922</v>
      </c>
      <c r="F50979" t="s">
        <v>16</v>
      </c>
    </row>
    <row r="50980" spans="1:6" x14ac:dyDescent="0.2">
      <c r="A50980">
        <v>1068162</v>
      </c>
      <c r="B50980" t="s">
        <v>31176</v>
      </c>
      <c r="C50980" t="s">
        <v>18</v>
      </c>
      <c r="D50980">
        <v>20220728</v>
      </c>
      <c r="E50980">
        <v>20220803</v>
      </c>
      <c r="F50980" t="s">
        <v>16</v>
      </c>
    </row>
    <row r="50981" spans="1:6" x14ac:dyDescent="0.2">
      <c r="A50981">
        <v>1068163</v>
      </c>
      <c r="B50981" t="s">
        <v>30992</v>
      </c>
      <c r="C50981" t="s">
        <v>40</v>
      </c>
      <c r="D50981">
        <v>20220728</v>
      </c>
      <c r="E50981">
        <v>20220802</v>
      </c>
      <c r="F50981" t="s">
        <v>9</v>
      </c>
    </row>
    <row r="50982" spans="1:6" x14ac:dyDescent="0.2">
      <c r="A50982">
        <v>1068164</v>
      </c>
      <c r="B50982" t="s">
        <v>31688</v>
      </c>
      <c r="C50982" t="s">
        <v>22</v>
      </c>
      <c r="D50982">
        <v>20220728</v>
      </c>
      <c r="E50982">
        <v>20220810</v>
      </c>
      <c r="F50982" t="s">
        <v>15</v>
      </c>
    </row>
    <row r="50983" spans="1:6" x14ac:dyDescent="0.2">
      <c r="A50983">
        <v>1068165</v>
      </c>
      <c r="B50983" t="s">
        <v>31689</v>
      </c>
      <c r="C50983" t="s">
        <v>6</v>
      </c>
      <c r="D50983">
        <v>20220728</v>
      </c>
      <c r="E50983">
        <v>20220810</v>
      </c>
      <c r="F50983" t="s">
        <v>9</v>
      </c>
    </row>
    <row r="50984" spans="1:6" x14ac:dyDescent="0.2">
      <c r="A50984">
        <v>1068168</v>
      </c>
      <c r="B50984" t="s">
        <v>12857</v>
      </c>
      <c r="C50984" t="s">
        <v>42</v>
      </c>
      <c r="D50984">
        <v>20220728</v>
      </c>
      <c r="E50984">
        <v>20220802</v>
      </c>
      <c r="F50984" t="s">
        <v>10</v>
      </c>
    </row>
    <row r="50985" spans="1:6" x14ac:dyDescent="0.2">
      <c r="A50985">
        <v>1068171</v>
      </c>
      <c r="B50985" t="s">
        <v>30747</v>
      </c>
      <c r="C50985" t="s">
        <v>37</v>
      </c>
      <c r="D50985">
        <v>20220728</v>
      </c>
      <c r="E50985">
        <v>20220801</v>
      </c>
      <c r="F50985" t="s">
        <v>9</v>
      </c>
    </row>
    <row r="50986" spans="1:6" x14ac:dyDescent="0.2">
      <c r="A50986">
        <v>1068172</v>
      </c>
      <c r="B50986" t="s">
        <v>31739</v>
      </c>
      <c r="C50986" t="s">
        <v>107</v>
      </c>
      <c r="D50986">
        <v>20220728</v>
      </c>
      <c r="E50986">
        <v>20220812</v>
      </c>
      <c r="F50986" t="s">
        <v>10</v>
      </c>
    </row>
    <row r="50987" spans="1:6" x14ac:dyDescent="0.2">
      <c r="A50987">
        <v>1068175</v>
      </c>
      <c r="B50987" t="s">
        <v>35558</v>
      </c>
      <c r="C50987" t="s">
        <v>23</v>
      </c>
      <c r="D50987">
        <v>20220728</v>
      </c>
      <c r="E50987">
        <v>20220926</v>
      </c>
      <c r="F50987" t="s">
        <v>10</v>
      </c>
    </row>
    <row r="50988" spans="1:6" x14ac:dyDescent="0.2">
      <c r="A50988">
        <v>1068177</v>
      </c>
      <c r="B50988" t="s">
        <v>27369</v>
      </c>
      <c r="C50988" t="s">
        <v>51</v>
      </c>
      <c r="D50988">
        <v>20220728</v>
      </c>
      <c r="E50988">
        <v>20220916</v>
      </c>
      <c r="F50988" t="s">
        <v>9</v>
      </c>
    </row>
    <row r="50989" spans="1:6" x14ac:dyDescent="0.2">
      <c r="A50989">
        <v>1068179</v>
      </c>
      <c r="B50989" t="s">
        <v>29814</v>
      </c>
      <c r="C50989" t="s">
        <v>79</v>
      </c>
      <c r="D50989">
        <v>20220728</v>
      </c>
      <c r="E50989">
        <v>20220729</v>
      </c>
      <c r="F50989" t="s">
        <v>15</v>
      </c>
    </row>
    <row r="50990" spans="1:6" x14ac:dyDescent="0.2">
      <c r="A50990">
        <v>1068181</v>
      </c>
      <c r="B50990" t="s">
        <v>29815</v>
      </c>
      <c r="C50990" t="s">
        <v>79</v>
      </c>
      <c r="D50990">
        <v>20220728</v>
      </c>
      <c r="E50990">
        <v>20220729</v>
      </c>
      <c r="F50990" t="s">
        <v>15</v>
      </c>
    </row>
    <row r="50991" spans="1:6" x14ac:dyDescent="0.2">
      <c r="A50991">
        <v>1068182</v>
      </c>
      <c r="B50991" t="s">
        <v>3051</v>
      </c>
      <c r="C50991" t="s">
        <v>162</v>
      </c>
      <c r="D50991">
        <v>20220728</v>
      </c>
      <c r="E50991">
        <v>20220922</v>
      </c>
      <c r="F50991" t="s">
        <v>16</v>
      </c>
    </row>
    <row r="50992" spans="1:6" x14ac:dyDescent="0.2">
      <c r="A50992">
        <v>1068183</v>
      </c>
      <c r="B50992" t="s">
        <v>30748</v>
      </c>
      <c r="C50992" t="s">
        <v>246</v>
      </c>
      <c r="D50992">
        <v>20220728</v>
      </c>
      <c r="E50992">
        <v>20220801</v>
      </c>
      <c r="F50992" t="s">
        <v>9</v>
      </c>
    </row>
    <row r="50993" spans="1:6" x14ac:dyDescent="0.2">
      <c r="A50993">
        <v>1068184</v>
      </c>
      <c r="B50993" t="s">
        <v>29816</v>
      </c>
      <c r="C50993" t="s">
        <v>22</v>
      </c>
      <c r="D50993">
        <v>20220728</v>
      </c>
      <c r="E50993">
        <v>20220729</v>
      </c>
      <c r="F50993" t="s">
        <v>15</v>
      </c>
    </row>
    <row r="50994" spans="1:6" x14ac:dyDescent="0.2">
      <c r="A50994">
        <v>1068186</v>
      </c>
      <c r="B50994" t="s">
        <v>37211</v>
      </c>
      <c r="C50994" t="s">
        <v>58</v>
      </c>
      <c r="D50994">
        <v>20220728</v>
      </c>
      <c r="E50994">
        <v>20230127</v>
      </c>
      <c r="F50994" t="s">
        <v>9</v>
      </c>
    </row>
    <row r="50995" spans="1:6" x14ac:dyDescent="0.2">
      <c r="A50995">
        <v>1068188</v>
      </c>
      <c r="B50995" t="s">
        <v>31346</v>
      </c>
      <c r="C50995" t="s">
        <v>12</v>
      </c>
      <c r="D50995">
        <v>20220728</v>
      </c>
      <c r="E50995">
        <v>20220804</v>
      </c>
      <c r="F50995" t="s">
        <v>10</v>
      </c>
    </row>
    <row r="50996" spans="1:6" x14ac:dyDescent="0.2">
      <c r="A50996">
        <v>1068190</v>
      </c>
      <c r="B50996" t="s">
        <v>1950</v>
      </c>
      <c r="C50996" t="s">
        <v>38</v>
      </c>
      <c r="D50996">
        <v>20220728</v>
      </c>
      <c r="E50996">
        <v>20220801</v>
      </c>
      <c r="F50996" t="s">
        <v>15</v>
      </c>
    </row>
    <row r="50997" spans="1:6" x14ac:dyDescent="0.2">
      <c r="A50997">
        <v>1068192</v>
      </c>
      <c r="B50997" t="s">
        <v>31347</v>
      </c>
      <c r="C50997" t="s">
        <v>6</v>
      </c>
      <c r="D50997">
        <v>20220728</v>
      </c>
      <c r="E50997">
        <v>20220804</v>
      </c>
      <c r="F50997" t="s">
        <v>7</v>
      </c>
    </row>
    <row r="50998" spans="1:6" x14ac:dyDescent="0.2">
      <c r="A50998">
        <v>1068194</v>
      </c>
      <c r="B50998" t="s">
        <v>31819</v>
      </c>
      <c r="C50998" t="s">
        <v>116</v>
      </c>
      <c r="D50998">
        <v>20220728</v>
      </c>
      <c r="E50998">
        <v>20220815</v>
      </c>
      <c r="F50998" t="s">
        <v>16</v>
      </c>
    </row>
    <row r="50999" spans="1:6" x14ac:dyDescent="0.2">
      <c r="A50999">
        <v>1068196</v>
      </c>
      <c r="B50999" t="s">
        <v>24586</v>
      </c>
      <c r="C50999" t="s">
        <v>246</v>
      </c>
      <c r="D50999">
        <v>20220728</v>
      </c>
      <c r="E50999">
        <v>20230209</v>
      </c>
      <c r="F50999" t="s">
        <v>9</v>
      </c>
    </row>
    <row r="51000" spans="1:6" x14ac:dyDescent="0.2">
      <c r="A51000">
        <v>1068199</v>
      </c>
      <c r="B51000" t="s">
        <v>23570</v>
      </c>
      <c r="C51000" t="s">
        <v>36</v>
      </c>
      <c r="D51000">
        <v>20220728</v>
      </c>
      <c r="E51000">
        <v>20220815</v>
      </c>
      <c r="F51000" t="s">
        <v>10</v>
      </c>
    </row>
    <row r="51001" spans="1:6" x14ac:dyDescent="0.2">
      <c r="A51001">
        <v>1068201</v>
      </c>
      <c r="B51001" t="s">
        <v>35393</v>
      </c>
      <c r="C51001" t="s">
        <v>25</v>
      </c>
      <c r="D51001">
        <v>20220728</v>
      </c>
      <c r="E51001">
        <v>20220925</v>
      </c>
      <c r="F51001" t="s">
        <v>10</v>
      </c>
    </row>
    <row r="51002" spans="1:6" x14ac:dyDescent="0.2">
      <c r="A51002">
        <v>1068202</v>
      </c>
      <c r="B51002" t="s">
        <v>29817</v>
      </c>
      <c r="C51002" t="s">
        <v>79</v>
      </c>
      <c r="D51002">
        <v>20220728</v>
      </c>
      <c r="E51002">
        <v>20220729</v>
      </c>
      <c r="F51002" t="s">
        <v>15</v>
      </c>
    </row>
    <row r="51003" spans="1:6" x14ac:dyDescent="0.2">
      <c r="A51003">
        <v>1068204</v>
      </c>
      <c r="B51003" t="s">
        <v>30749</v>
      </c>
      <c r="C51003" t="s">
        <v>38</v>
      </c>
      <c r="D51003">
        <v>20220728</v>
      </c>
      <c r="E51003">
        <v>20220801</v>
      </c>
      <c r="F51003" t="s">
        <v>9</v>
      </c>
    </row>
    <row r="51004" spans="1:6" x14ac:dyDescent="0.2">
      <c r="A51004">
        <v>1068205</v>
      </c>
      <c r="B51004" t="s">
        <v>14686</v>
      </c>
      <c r="C51004" t="s">
        <v>19</v>
      </c>
      <c r="D51004">
        <v>20220728</v>
      </c>
      <c r="E51004">
        <v>20220801</v>
      </c>
      <c r="F51004" t="s">
        <v>10</v>
      </c>
    </row>
    <row r="51005" spans="1:6" x14ac:dyDescent="0.2">
      <c r="A51005">
        <v>1068206</v>
      </c>
      <c r="B51005" t="s">
        <v>1950</v>
      </c>
      <c r="C51005" t="s">
        <v>38</v>
      </c>
      <c r="D51005">
        <v>20220728</v>
      </c>
      <c r="E51005">
        <v>20220802</v>
      </c>
      <c r="F51005" t="s">
        <v>15</v>
      </c>
    </row>
    <row r="51006" spans="1:6" x14ac:dyDescent="0.2">
      <c r="A51006">
        <v>1068208</v>
      </c>
      <c r="B51006" t="s">
        <v>29818</v>
      </c>
      <c r="C51006" t="s">
        <v>79</v>
      </c>
      <c r="D51006">
        <v>20220728</v>
      </c>
      <c r="E51006">
        <v>20220729</v>
      </c>
      <c r="F51006" t="s">
        <v>15</v>
      </c>
    </row>
    <row r="51007" spans="1:6" x14ac:dyDescent="0.2">
      <c r="A51007">
        <v>1068210</v>
      </c>
      <c r="B51007" t="s">
        <v>12406</v>
      </c>
      <c r="C51007" t="s">
        <v>6</v>
      </c>
      <c r="D51007">
        <v>20220728</v>
      </c>
      <c r="E51007">
        <v>20220926</v>
      </c>
      <c r="F51007" t="s">
        <v>10</v>
      </c>
    </row>
    <row r="51008" spans="1:6" x14ac:dyDescent="0.2">
      <c r="A51008">
        <v>1068211</v>
      </c>
      <c r="B51008" t="s">
        <v>29819</v>
      </c>
      <c r="C51008" t="s">
        <v>19</v>
      </c>
      <c r="D51008">
        <v>20220728</v>
      </c>
      <c r="E51008">
        <v>20220729</v>
      </c>
      <c r="F51008" t="s">
        <v>9</v>
      </c>
    </row>
    <row r="51009" spans="1:6" x14ac:dyDescent="0.2">
      <c r="A51009">
        <v>1068212</v>
      </c>
      <c r="B51009" t="s">
        <v>34877</v>
      </c>
      <c r="C51009" t="s">
        <v>19</v>
      </c>
      <c r="D51009">
        <v>20220728</v>
      </c>
      <c r="E51009">
        <v>20220920</v>
      </c>
      <c r="F51009" t="s">
        <v>9</v>
      </c>
    </row>
    <row r="51010" spans="1:6" x14ac:dyDescent="0.2">
      <c r="A51010">
        <v>1068213</v>
      </c>
      <c r="B51010" t="s">
        <v>27514</v>
      </c>
      <c r="C51010" t="s">
        <v>149</v>
      </c>
      <c r="D51010">
        <v>20220728</v>
      </c>
      <c r="E51010">
        <v>20220728</v>
      </c>
      <c r="F51010" t="s">
        <v>10</v>
      </c>
    </row>
    <row r="51011" spans="1:6" x14ac:dyDescent="0.2">
      <c r="A51011">
        <v>1068215</v>
      </c>
      <c r="B51011" t="s">
        <v>35581</v>
      </c>
      <c r="C51011" t="s">
        <v>6</v>
      </c>
      <c r="D51011">
        <v>20220728</v>
      </c>
      <c r="E51011">
        <v>20220926</v>
      </c>
      <c r="F51011" t="s">
        <v>10</v>
      </c>
    </row>
    <row r="51012" spans="1:6" x14ac:dyDescent="0.2">
      <c r="A51012">
        <v>1068217</v>
      </c>
      <c r="B51012" t="s">
        <v>27515</v>
      </c>
      <c r="C51012" t="s">
        <v>149</v>
      </c>
      <c r="D51012">
        <v>20220728</v>
      </c>
      <c r="E51012">
        <v>20220728</v>
      </c>
      <c r="F51012" t="s">
        <v>9</v>
      </c>
    </row>
    <row r="51013" spans="1:6" x14ac:dyDescent="0.2">
      <c r="A51013">
        <v>1068218</v>
      </c>
      <c r="B51013" t="s">
        <v>30993</v>
      </c>
      <c r="C51013" t="s">
        <v>38</v>
      </c>
      <c r="D51013">
        <v>20220728</v>
      </c>
      <c r="E51013">
        <v>20220802</v>
      </c>
      <c r="F51013" t="s">
        <v>15</v>
      </c>
    </row>
    <row r="51014" spans="1:6" x14ac:dyDescent="0.2">
      <c r="A51014">
        <v>1068221</v>
      </c>
      <c r="B51014" t="s">
        <v>31519</v>
      </c>
      <c r="C51014" t="s">
        <v>40</v>
      </c>
      <c r="D51014">
        <v>20220728</v>
      </c>
      <c r="E51014">
        <v>20220805</v>
      </c>
      <c r="F51014" t="s">
        <v>9</v>
      </c>
    </row>
    <row r="51015" spans="1:6" x14ac:dyDescent="0.2">
      <c r="A51015">
        <v>1068223</v>
      </c>
      <c r="B51015" t="s">
        <v>29820</v>
      </c>
      <c r="C51015" t="s">
        <v>59</v>
      </c>
      <c r="D51015">
        <v>20220728</v>
      </c>
      <c r="E51015">
        <v>20220729</v>
      </c>
      <c r="F51015" t="s">
        <v>15</v>
      </c>
    </row>
    <row r="51016" spans="1:6" x14ac:dyDescent="0.2">
      <c r="A51016">
        <v>1068225</v>
      </c>
      <c r="B51016" t="s">
        <v>31520</v>
      </c>
      <c r="C51016" t="s">
        <v>40</v>
      </c>
      <c r="D51016">
        <v>20220728</v>
      </c>
      <c r="E51016">
        <v>20220805</v>
      </c>
      <c r="F51016" t="s">
        <v>9</v>
      </c>
    </row>
    <row r="51017" spans="1:6" x14ac:dyDescent="0.2">
      <c r="A51017">
        <v>1068227</v>
      </c>
      <c r="B51017" t="s">
        <v>29821</v>
      </c>
      <c r="C51017" t="s">
        <v>59</v>
      </c>
      <c r="D51017">
        <v>20220728</v>
      </c>
      <c r="E51017">
        <v>20220729</v>
      </c>
      <c r="F51017" t="s">
        <v>15</v>
      </c>
    </row>
    <row r="51018" spans="1:6" x14ac:dyDescent="0.2">
      <c r="A51018">
        <v>1068228</v>
      </c>
      <c r="B51018" t="s">
        <v>26428</v>
      </c>
      <c r="C51018" t="s">
        <v>79</v>
      </c>
      <c r="D51018">
        <v>20220728</v>
      </c>
      <c r="E51018">
        <v>20220831</v>
      </c>
      <c r="F51018" t="s">
        <v>9</v>
      </c>
    </row>
    <row r="51019" spans="1:6" x14ac:dyDescent="0.2">
      <c r="A51019">
        <v>1068230</v>
      </c>
      <c r="B51019" t="s">
        <v>31740</v>
      </c>
      <c r="C51019" t="s">
        <v>36</v>
      </c>
      <c r="D51019">
        <v>20220728</v>
      </c>
      <c r="E51019">
        <v>20220812</v>
      </c>
      <c r="F51019" t="s">
        <v>10</v>
      </c>
    </row>
    <row r="51020" spans="1:6" x14ac:dyDescent="0.2">
      <c r="A51020">
        <v>1068231</v>
      </c>
      <c r="B51020" t="s">
        <v>1950</v>
      </c>
      <c r="C51020" t="s">
        <v>38</v>
      </c>
      <c r="D51020">
        <v>20220728</v>
      </c>
      <c r="E51020">
        <v>20220802</v>
      </c>
      <c r="F51020" t="s">
        <v>15</v>
      </c>
    </row>
    <row r="51021" spans="1:6" x14ac:dyDescent="0.2">
      <c r="A51021">
        <v>1068233</v>
      </c>
      <c r="B51021" t="s">
        <v>1161</v>
      </c>
      <c r="C51021" t="s">
        <v>42</v>
      </c>
      <c r="D51021">
        <v>20220728</v>
      </c>
      <c r="E51021">
        <v>20220809</v>
      </c>
      <c r="F51021" t="s">
        <v>9</v>
      </c>
    </row>
    <row r="51022" spans="1:6" x14ac:dyDescent="0.2">
      <c r="A51022">
        <v>1068238</v>
      </c>
      <c r="B51022" t="s">
        <v>35583</v>
      </c>
      <c r="C51022" t="s">
        <v>6</v>
      </c>
      <c r="D51022">
        <v>20220728</v>
      </c>
      <c r="E51022">
        <v>20220926</v>
      </c>
      <c r="F51022" t="s">
        <v>10</v>
      </c>
    </row>
    <row r="51023" spans="1:6" x14ac:dyDescent="0.2">
      <c r="A51023">
        <v>1068240</v>
      </c>
      <c r="B51023" t="s">
        <v>29822</v>
      </c>
      <c r="C51023" t="s">
        <v>24</v>
      </c>
      <c r="D51023">
        <v>20220728</v>
      </c>
      <c r="E51023">
        <v>20220729</v>
      </c>
      <c r="F51023" t="s">
        <v>9</v>
      </c>
    </row>
    <row r="51024" spans="1:6" x14ac:dyDescent="0.2">
      <c r="A51024">
        <v>1068241</v>
      </c>
      <c r="B51024" t="s">
        <v>31374</v>
      </c>
      <c r="C51024" t="s">
        <v>20</v>
      </c>
      <c r="D51024">
        <v>20220728</v>
      </c>
      <c r="E51024">
        <v>20220831</v>
      </c>
      <c r="F51024" t="s">
        <v>15</v>
      </c>
    </row>
    <row r="51025" spans="1:6" x14ac:dyDescent="0.2">
      <c r="A51025">
        <v>1068242</v>
      </c>
      <c r="B51025" t="s">
        <v>24559</v>
      </c>
      <c r="C51025" t="s">
        <v>26</v>
      </c>
      <c r="D51025">
        <v>20220728</v>
      </c>
      <c r="E51025">
        <v>20220918</v>
      </c>
      <c r="F51025" t="s">
        <v>9</v>
      </c>
    </row>
    <row r="51026" spans="1:6" x14ac:dyDescent="0.2">
      <c r="A51026">
        <v>1068243</v>
      </c>
      <c r="B51026" t="s">
        <v>32667</v>
      </c>
      <c r="C51026" t="s">
        <v>40</v>
      </c>
      <c r="D51026">
        <v>20220728</v>
      </c>
      <c r="E51026">
        <v>20220831</v>
      </c>
      <c r="F51026" t="s">
        <v>9</v>
      </c>
    </row>
    <row r="51027" spans="1:6" x14ac:dyDescent="0.2">
      <c r="A51027">
        <v>1068247</v>
      </c>
      <c r="B51027" t="s">
        <v>25635</v>
      </c>
      <c r="C51027" t="s">
        <v>149</v>
      </c>
      <c r="D51027">
        <v>20220728</v>
      </c>
      <c r="E51027">
        <v>20220801</v>
      </c>
      <c r="F51027" t="s">
        <v>9</v>
      </c>
    </row>
    <row r="51028" spans="1:6" x14ac:dyDescent="0.2">
      <c r="A51028">
        <v>1068249</v>
      </c>
      <c r="B51028" t="s">
        <v>29823</v>
      </c>
      <c r="C51028" t="s">
        <v>79</v>
      </c>
      <c r="D51028">
        <v>20220728</v>
      </c>
      <c r="E51028">
        <v>20220729</v>
      </c>
      <c r="F51028" t="s">
        <v>15</v>
      </c>
    </row>
    <row r="51029" spans="1:6" x14ac:dyDescent="0.2">
      <c r="A51029">
        <v>1068251</v>
      </c>
      <c r="B51029" t="s">
        <v>30371</v>
      </c>
      <c r="C51029" t="s">
        <v>36</v>
      </c>
      <c r="D51029">
        <v>20220728</v>
      </c>
      <c r="E51029">
        <v>20220731</v>
      </c>
      <c r="F51029" t="s">
        <v>9</v>
      </c>
    </row>
    <row r="51030" spans="1:6" x14ac:dyDescent="0.2">
      <c r="A51030">
        <v>1068252</v>
      </c>
      <c r="B51030" t="s">
        <v>29824</v>
      </c>
      <c r="C51030" t="s">
        <v>53</v>
      </c>
      <c r="D51030">
        <v>20220728</v>
      </c>
      <c r="E51030">
        <v>20220729</v>
      </c>
      <c r="F51030" t="s">
        <v>7</v>
      </c>
    </row>
    <row r="51031" spans="1:6" x14ac:dyDescent="0.2">
      <c r="A51031">
        <v>1068255</v>
      </c>
      <c r="B51031" t="s">
        <v>29825</v>
      </c>
      <c r="C51031" t="s">
        <v>79</v>
      </c>
      <c r="D51031">
        <v>20220728</v>
      </c>
      <c r="E51031">
        <v>20220729</v>
      </c>
      <c r="F51031" t="s">
        <v>15</v>
      </c>
    </row>
    <row r="51032" spans="1:6" x14ac:dyDescent="0.2">
      <c r="A51032">
        <v>1068257</v>
      </c>
      <c r="B51032" t="s">
        <v>36841</v>
      </c>
      <c r="C51032" t="s">
        <v>246</v>
      </c>
      <c r="D51032">
        <v>20220728</v>
      </c>
      <c r="E51032">
        <v>20221130</v>
      </c>
      <c r="F51032" t="s">
        <v>9</v>
      </c>
    </row>
    <row r="51033" spans="1:6" x14ac:dyDescent="0.2">
      <c r="A51033">
        <v>1068258</v>
      </c>
      <c r="B51033" t="s">
        <v>30372</v>
      </c>
      <c r="C51033" t="s">
        <v>36</v>
      </c>
      <c r="D51033">
        <v>20220728</v>
      </c>
      <c r="E51033">
        <v>20220731</v>
      </c>
      <c r="F51033" t="s">
        <v>9</v>
      </c>
    </row>
    <row r="51034" spans="1:6" x14ac:dyDescent="0.2">
      <c r="A51034">
        <v>1068259</v>
      </c>
      <c r="B51034" t="s">
        <v>30994</v>
      </c>
      <c r="C51034" t="s">
        <v>272</v>
      </c>
      <c r="D51034">
        <v>20220728</v>
      </c>
      <c r="E51034">
        <v>20220802</v>
      </c>
      <c r="F51034" t="s">
        <v>9</v>
      </c>
    </row>
    <row r="51035" spans="1:6" x14ac:dyDescent="0.2">
      <c r="A51035">
        <v>1068411</v>
      </c>
      <c r="B51035" t="s">
        <v>30998</v>
      </c>
      <c r="C51035" t="s">
        <v>6</v>
      </c>
      <c r="D51035">
        <v>20220728</v>
      </c>
      <c r="E51035">
        <v>20220802</v>
      </c>
      <c r="F51035" t="s">
        <v>9</v>
      </c>
    </row>
    <row r="51036" spans="1:6" x14ac:dyDescent="0.2">
      <c r="A51036">
        <v>1068468</v>
      </c>
      <c r="B51036" t="s">
        <v>27516</v>
      </c>
      <c r="C51036" t="s">
        <v>76</v>
      </c>
      <c r="D51036">
        <v>20220728</v>
      </c>
      <c r="E51036">
        <v>20220728</v>
      </c>
      <c r="F51036" t="s">
        <v>9</v>
      </c>
    </row>
    <row r="51037" spans="1:6" x14ac:dyDescent="0.2">
      <c r="A51037">
        <v>1068519</v>
      </c>
      <c r="B51037" t="s">
        <v>35077</v>
      </c>
      <c r="C51037" t="s">
        <v>214</v>
      </c>
      <c r="D51037">
        <v>20220728</v>
      </c>
      <c r="E51037">
        <v>20220921</v>
      </c>
      <c r="F51037" t="s">
        <v>9</v>
      </c>
    </row>
    <row r="51038" spans="1:6" x14ac:dyDescent="0.2">
      <c r="A51038">
        <v>1068633</v>
      </c>
      <c r="B51038" t="s">
        <v>31533</v>
      </c>
      <c r="C51038" t="s">
        <v>51</v>
      </c>
      <c r="D51038">
        <v>20220728</v>
      </c>
      <c r="E51038">
        <v>20220805</v>
      </c>
      <c r="F51038" t="s">
        <v>10</v>
      </c>
    </row>
    <row r="51039" spans="1:6" x14ac:dyDescent="0.2">
      <c r="A51039">
        <v>1068696</v>
      </c>
      <c r="B51039" t="s">
        <v>27517</v>
      </c>
      <c r="C51039" t="s">
        <v>76</v>
      </c>
      <c r="D51039">
        <v>20220728</v>
      </c>
      <c r="E51039">
        <v>20220728</v>
      </c>
      <c r="F51039" t="s">
        <v>9</v>
      </c>
    </row>
    <row r="51040" spans="1:6" x14ac:dyDescent="0.2">
      <c r="A51040">
        <v>1069016</v>
      </c>
      <c r="B51040" t="s">
        <v>30813</v>
      </c>
      <c r="C51040" t="s">
        <v>18</v>
      </c>
      <c r="D51040">
        <v>20220728</v>
      </c>
      <c r="E51040">
        <v>20220801</v>
      </c>
      <c r="F51040" t="s">
        <v>16</v>
      </c>
    </row>
    <row r="51041" spans="1:6" x14ac:dyDescent="0.2">
      <c r="A51041">
        <v>1069235</v>
      </c>
      <c r="B51041" t="s">
        <v>31027</v>
      </c>
      <c r="C51041" t="s">
        <v>189</v>
      </c>
      <c r="D51041">
        <v>20220728</v>
      </c>
      <c r="E51041">
        <v>20220802</v>
      </c>
      <c r="F51041" t="s">
        <v>9</v>
      </c>
    </row>
    <row r="51042" spans="1:6" x14ac:dyDescent="0.2">
      <c r="A51042">
        <v>1069465</v>
      </c>
      <c r="B51042" t="s">
        <v>31697</v>
      </c>
      <c r="C51042" t="s">
        <v>38</v>
      </c>
      <c r="D51042">
        <v>20220728</v>
      </c>
      <c r="E51042">
        <v>20220810</v>
      </c>
      <c r="F51042" t="s">
        <v>15</v>
      </c>
    </row>
    <row r="51043" spans="1:6" x14ac:dyDescent="0.2">
      <c r="A51043">
        <v>1069617</v>
      </c>
      <c r="B51043" t="s">
        <v>31697</v>
      </c>
      <c r="C51043" t="s">
        <v>38</v>
      </c>
      <c r="D51043">
        <v>20220728</v>
      </c>
      <c r="E51043">
        <v>20220810</v>
      </c>
      <c r="F51043" t="s">
        <v>15</v>
      </c>
    </row>
    <row r="51044" spans="1:6" x14ac:dyDescent="0.2">
      <c r="A51044">
        <v>1069878</v>
      </c>
      <c r="B51044" t="s">
        <v>29863</v>
      </c>
      <c r="C51044" t="s">
        <v>59</v>
      </c>
      <c r="D51044">
        <v>20220728</v>
      </c>
      <c r="E51044">
        <v>20220729</v>
      </c>
      <c r="F51044" t="s">
        <v>15</v>
      </c>
    </row>
    <row r="51045" spans="1:6" x14ac:dyDescent="0.2">
      <c r="A51045">
        <v>1070060</v>
      </c>
      <c r="B51045" t="s">
        <v>6465</v>
      </c>
      <c r="C51045" t="s">
        <v>58</v>
      </c>
      <c r="D51045">
        <v>20220728</v>
      </c>
      <c r="E51045">
        <v>20220802</v>
      </c>
      <c r="F51045" t="s">
        <v>9</v>
      </c>
    </row>
    <row r="51046" spans="1:6" x14ac:dyDescent="0.2">
      <c r="A51046">
        <v>1070105</v>
      </c>
      <c r="B51046" t="s">
        <v>31029</v>
      </c>
      <c r="C51046" t="s">
        <v>42</v>
      </c>
      <c r="D51046">
        <v>20220728</v>
      </c>
      <c r="E51046">
        <v>20220803</v>
      </c>
      <c r="F51046" t="s">
        <v>10</v>
      </c>
    </row>
    <row r="51047" spans="1:6" x14ac:dyDescent="0.2">
      <c r="A51047">
        <v>1071474</v>
      </c>
      <c r="B51047" t="s">
        <v>31962</v>
      </c>
      <c r="C51047" t="s">
        <v>189</v>
      </c>
      <c r="D51047">
        <v>20220728</v>
      </c>
      <c r="E51047">
        <v>20220817</v>
      </c>
      <c r="F51047" t="s">
        <v>10</v>
      </c>
    </row>
    <row r="51048" spans="1:6" x14ac:dyDescent="0.2">
      <c r="A51048">
        <v>1071730</v>
      </c>
      <c r="B51048" t="s">
        <v>27518</v>
      </c>
      <c r="C51048" t="s">
        <v>78</v>
      </c>
      <c r="D51048">
        <v>20220728</v>
      </c>
      <c r="E51048">
        <v>20220728</v>
      </c>
      <c r="F51048" t="s">
        <v>10</v>
      </c>
    </row>
    <row r="51049" spans="1:6" x14ac:dyDescent="0.2">
      <c r="A51049">
        <v>1072082</v>
      </c>
      <c r="B51049" t="s">
        <v>35084</v>
      </c>
      <c r="C51049" t="s">
        <v>214</v>
      </c>
      <c r="D51049">
        <v>20220728</v>
      </c>
      <c r="E51049">
        <v>20220921</v>
      </c>
      <c r="F51049" t="s">
        <v>10</v>
      </c>
    </row>
    <row r="51050" spans="1:6" x14ac:dyDescent="0.2">
      <c r="A51050">
        <v>1072417</v>
      </c>
      <c r="B51050" t="s">
        <v>27519</v>
      </c>
      <c r="C51050" t="s">
        <v>22</v>
      </c>
      <c r="D51050">
        <v>20220728</v>
      </c>
      <c r="E51050">
        <v>20220728</v>
      </c>
      <c r="F51050" t="s">
        <v>7</v>
      </c>
    </row>
    <row r="51051" spans="1:6" x14ac:dyDescent="0.2">
      <c r="A51051">
        <v>1072614</v>
      </c>
      <c r="B51051" t="s">
        <v>31370</v>
      </c>
      <c r="C51051" t="s">
        <v>62</v>
      </c>
      <c r="D51051">
        <v>20220728</v>
      </c>
      <c r="E51051">
        <v>20220804</v>
      </c>
      <c r="F51051" t="s">
        <v>15</v>
      </c>
    </row>
    <row r="51052" spans="1:6" x14ac:dyDescent="0.2">
      <c r="A51052">
        <v>1073425</v>
      </c>
      <c r="B51052" t="s">
        <v>29871</v>
      </c>
      <c r="C51052" t="s">
        <v>37</v>
      </c>
      <c r="D51052">
        <v>20220728</v>
      </c>
      <c r="E51052">
        <v>20220729</v>
      </c>
      <c r="F51052" t="s">
        <v>15</v>
      </c>
    </row>
    <row r="51053" spans="1:6" x14ac:dyDescent="0.2">
      <c r="A51053">
        <v>1073458</v>
      </c>
      <c r="B51053" t="s">
        <v>27520</v>
      </c>
      <c r="C51053" t="s">
        <v>37</v>
      </c>
      <c r="D51053">
        <v>20220728</v>
      </c>
      <c r="E51053">
        <v>20220728</v>
      </c>
      <c r="F51053" t="s">
        <v>15</v>
      </c>
    </row>
    <row r="51054" spans="1:6" x14ac:dyDescent="0.2">
      <c r="A51054">
        <v>1074718</v>
      </c>
      <c r="B51054" t="s">
        <v>31624</v>
      </c>
      <c r="C51054" t="s">
        <v>22</v>
      </c>
      <c r="D51054">
        <v>20220728</v>
      </c>
      <c r="E51054">
        <v>20220809</v>
      </c>
      <c r="F51054" t="s">
        <v>15</v>
      </c>
    </row>
    <row r="51055" spans="1:6" x14ac:dyDescent="0.2">
      <c r="A51055">
        <v>1079091</v>
      </c>
      <c r="B51055" t="s">
        <v>27521</v>
      </c>
      <c r="C51055" t="s">
        <v>11</v>
      </c>
      <c r="D51055">
        <v>20220728</v>
      </c>
      <c r="E51055">
        <v>20220728</v>
      </c>
      <c r="F51055" t="s">
        <v>10</v>
      </c>
    </row>
    <row r="51056" spans="1:6" x14ac:dyDescent="0.2">
      <c r="A51056">
        <v>1082210</v>
      </c>
      <c r="B51056" t="s">
        <v>27523</v>
      </c>
      <c r="C51056" t="s">
        <v>26</v>
      </c>
      <c r="D51056">
        <v>20220728</v>
      </c>
      <c r="E51056">
        <v>20220728</v>
      </c>
      <c r="F51056" t="s">
        <v>7</v>
      </c>
    </row>
    <row r="51057" spans="1:6" x14ac:dyDescent="0.2">
      <c r="A51057">
        <v>1082226</v>
      </c>
      <c r="B51057" t="s">
        <v>27524</v>
      </c>
      <c r="C51057" t="s">
        <v>26</v>
      </c>
      <c r="D51057">
        <v>20220728</v>
      </c>
      <c r="E51057">
        <v>20220728</v>
      </c>
      <c r="F51057" t="s">
        <v>7</v>
      </c>
    </row>
    <row r="51058" spans="1:6" x14ac:dyDescent="0.2">
      <c r="A51058">
        <v>1084002</v>
      </c>
      <c r="B51058" t="s">
        <v>27525</v>
      </c>
      <c r="C51058" t="s">
        <v>26</v>
      </c>
      <c r="D51058">
        <v>20220728</v>
      </c>
      <c r="E51058">
        <v>20220728</v>
      </c>
      <c r="F51058" t="s">
        <v>7</v>
      </c>
    </row>
    <row r="51059" spans="1:6" x14ac:dyDescent="0.2">
      <c r="A51059">
        <v>1084442</v>
      </c>
      <c r="B51059" t="s">
        <v>27526</v>
      </c>
      <c r="C51059" t="s">
        <v>59</v>
      </c>
      <c r="D51059">
        <v>20220728</v>
      </c>
      <c r="E51059">
        <v>20220728</v>
      </c>
      <c r="F51059" t="s">
        <v>7</v>
      </c>
    </row>
    <row r="51060" spans="1:6" x14ac:dyDescent="0.2">
      <c r="A51060">
        <v>1088799</v>
      </c>
      <c r="B51060" t="s">
        <v>32860</v>
      </c>
      <c r="C51060" t="s">
        <v>162</v>
      </c>
      <c r="D51060">
        <v>20220728</v>
      </c>
      <c r="E51060">
        <v>20220901</v>
      </c>
      <c r="F51060" t="s">
        <v>16</v>
      </c>
    </row>
    <row r="51061" spans="1:6" x14ac:dyDescent="0.2">
      <c r="A51061">
        <v>1092743</v>
      </c>
      <c r="B51061" t="s">
        <v>10281</v>
      </c>
      <c r="C51061" t="s">
        <v>49</v>
      </c>
      <c r="D51061">
        <v>20220728</v>
      </c>
      <c r="E51061">
        <v>20220907</v>
      </c>
      <c r="F51061" t="s">
        <v>9</v>
      </c>
    </row>
    <row r="51062" spans="1:6" x14ac:dyDescent="0.2">
      <c r="A51062">
        <v>1102052</v>
      </c>
      <c r="B51062" t="s">
        <v>34879</v>
      </c>
      <c r="C51062" t="s">
        <v>58</v>
      </c>
      <c r="D51062">
        <v>20220728</v>
      </c>
      <c r="E51062">
        <v>20220920</v>
      </c>
      <c r="F51062" t="s">
        <v>9</v>
      </c>
    </row>
    <row r="51063" spans="1:6" x14ac:dyDescent="0.2">
      <c r="A51063">
        <v>1105487</v>
      </c>
      <c r="B51063" t="s">
        <v>13872</v>
      </c>
      <c r="C51063" t="s">
        <v>187</v>
      </c>
      <c r="D51063">
        <v>20220728</v>
      </c>
      <c r="E51063">
        <v>20220831</v>
      </c>
      <c r="F51063" t="s">
        <v>15</v>
      </c>
    </row>
    <row r="51064" spans="1:6" x14ac:dyDescent="0.2">
      <c r="A51064">
        <v>1229338</v>
      </c>
      <c r="B51064" t="s">
        <v>37244</v>
      </c>
      <c r="C51064" t="s">
        <v>6</v>
      </c>
      <c r="D51064">
        <v>20220728</v>
      </c>
      <c r="E51064">
        <v>20230526</v>
      </c>
      <c r="F51064" t="s">
        <v>7</v>
      </c>
    </row>
    <row r="51065" spans="1:6" x14ac:dyDescent="0.2">
      <c r="A51065">
        <v>1041482</v>
      </c>
      <c r="B51065" t="s">
        <v>1185</v>
      </c>
      <c r="C51065" t="s">
        <v>42</v>
      </c>
      <c r="D51065">
        <v>20220729</v>
      </c>
      <c r="E51065">
        <v>20220928</v>
      </c>
      <c r="F51065" t="s">
        <v>10</v>
      </c>
    </row>
    <row r="51066" spans="1:6" x14ac:dyDescent="0.2">
      <c r="A51066">
        <v>1042828</v>
      </c>
      <c r="B51066" t="s">
        <v>28672</v>
      </c>
      <c r="C51066" t="s">
        <v>12</v>
      </c>
      <c r="D51066">
        <v>20220729</v>
      </c>
      <c r="E51066">
        <v>20220729</v>
      </c>
      <c r="F51066" t="s">
        <v>10</v>
      </c>
    </row>
    <row r="51067" spans="1:6" x14ac:dyDescent="0.2">
      <c r="A51067">
        <v>1063772</v>
      </c>
      <c r="B51067" t="s">
        <v>32297</v>
      </c>
      <c r="C51067" t="s">
        <v>62</v>
      </c>
      <c r="D51067">
        <v>20220729</v>
      </c>
      <c r="E51067">
        <v>20220830</v>
      </c>
      <c r="F51067" t="s">
        <v>10</v>
      </c>
    </row>
    <row r="51068" spans="1:6" x14ac:dyDescent="0.2">
      <c r="A51068">
        <v>1064459</v>
      </c>
      <c r="B51068" t="s">
        <v>21643</v>
      </c>
      <c r="C51068" t="s">
        <v>78</v>
      </c>
      <c r="D51068">
        <v>20220729</v>
      </c>
      <c r="E51068">
        <v>20220731</v>
      </c>
      <c r="F51068" t="s">
        <v>9</v>
      </c>
    </row>
    <row r="51069" spans="1:6" x14ac:dyDescent="0.2">
      <c r="A51069">
        <v>1066893</v>
      </c>
      <c r="B51069" t="s">
        <v>36808</v>
      </c>
      <c r="C51069" t="s">
        <v>51</v>
      </c>
      <c r="D51069">
        <v>20220729</v>
      </c>
      <c r="E51069">
        <v>20221104</v>
      </c>
      <c r="F51069" t="s">
        <v>9</v>
      </c>
    </row>
    <row r="51070" spans="1:6" x14ac:dyDescent="0.2">
      <c r="A51070">
        <v>1067870</v>
      </c>
      <c r="B51070" t="s">
        <v>36572</v>
      </c>
      <c r="C51070" t="s">
        <v>8</v>
      </c>
      <c r="D51070">
        <v>20220729</v>
      </c>
      <c r="E51070">
        <v>20221019</v>
      </c>
      <c r="F51070" t="s">
        <v>15</v>
      </c>
    </row>
    <row r="51071" spans="1:6" x14ac:dyDescent="0.2">
      <c r="A51071">
        <v>1068066</v>
      </c>
      <c r="B51071" t="s">
        <v>31738</v>
      </c>
      <c r="C51071" t="s">
        <v>51</v>
      </c>
      <c r="D51071">
        <v>20220729</v>
      </c>
      <c r="E51071">
        <v>20220812</v>
      </c>
      <c r="F51071" t="s">
        <v>10</v>
      </c>
    </row>
    <row r="51072" spans="1:6" x14ac:dyDescent="0.2">
      <c r="A51072">
        <v>1068088</v>
      </c>
      <c r="B51072" t="s">
        <v>31515</v>
      </c>
      <c r="C51072" t="s">
        <v>51</v>
      </c>
      <c r="D51072">
        <v>20220729</v>
      </c>
      <c r="E51072">
        <v>20220805</v>
      </c>
      <c r="F51072" t="s">
        <v>9</v>
      </c>
    </row>
    <row r="51073" spans="1:6" x14ac:dyDescent="0.2">
      <c r="A51073">
        <v>1068254</v>
      </c>
      <c r="B51073" t="s">
        <v>31348</v>
      </c>
      <c r="C51073" t="s">
        <v>53</v>
      </c>
      <c r="D51073">
        <v>20220729</v>
      </c>
      <c r="E51073">
        <v>20220804</v>
      </c>
      <c r="F51073" t="s">
        <v>10</v>
      </c>
    </row>
    <row r="51074" spans="1:6" x14ac:dyDescent="0.2">
      <c r="A51074">
        <v>1068260</v>
      </c>
      <c r="B51074" t="s">
        <v>31349</v>
      </c>
      <c r="C51074" t="s">
        <v>53</v>
      </c>
      <c r="D51074">
        <v>20220729</v>
      </c>
      <c r="E51074">
        <v>20220804</v>
      </c>
      <c r="F51074" t="s">
        <v>10</v>
      </c>
    </row>
    <row r="51075" spans="1:6" x14ac:dyDescent="0.2">
      <c r="A51075">
        <v>1068262</v>
      </c>
      <c r="B51075" t="s">
        <v>32670</v>
      </c>
      <c r="C51075" t="s">
        <v>62</v>
      </c>
      <c r="D51075">
        <v>20220729</v>
      </c>
      <c r="E51075">
        <v>20220831</v>
      </c>
      <c r="F51075" t="s">
        <v>9</v>
      </c>
    </row>
    <row r="51076" spans="1:6" x14ac:dyDescent="0.2">
      <c r="A51076">
        <v>1068263</v>
      </c>
      <c r="B51076" t="s">
        <v>1161</v>
      </c>
      <c r="C51076" t="s">
        <v>42</v>
      </c>
      <c r="D51076">
        <v>20220729</v>
      </c>
      <c r="E51076">
        <v>20220809</v>
      </c>
      <c r="F51076" t="s">
        <v>9</v>
      </c>
    </row>
    <row r="51077" spans="1:6" x14ac:dyDescent="0.2">
      <c r="A51077">
        <v>1068265</v>
      </c>
      <c r="B51077" t="s">
        <v>31350</v>
      </c>
      <c r="C51077" t="s">
        <v>53</v>
      </c>
      <c r="D51077">
        <v>20220729</v>
      </c>
      <c r="E51077">
        <v>20220804</v>
      </c>
      <c r="F51077" t="s">
        <v>10</v>
      </c>
    </row>
    <row r="51078" spans="1:6" x14ac:dyDescent="0.2">
      <c r="A51078">
        <v>1068268</v>
      </c>
      <c r="B51078" t="s">
        <v>32671</v>
      </c>
      <c r="C51078" t="s">
        <v>62</v>
      </c>
      <c r="D51078">
        <v>20220729</v>
      </c>
      <c r="E51078">
        <v>20220831</v>
      </c>
      <c r="F51078" t="s">
        <v>9</v>
      </c>
    </row>
    <row r="51079" spans="1:6" x14ac:dyDescent="0.2">
      <c r="A51079">
        <v>1068270</v>
      </c>
      <c r="B51079" t="s">
        <v>32588</v>
      </c>
      <c r="C51079" t="s">
        <v>31</v>
      </c>
      <c r="D51079">
        <v>20220729</v>
      </c>
      <c r="E51079">
        <v>20220831</v>
      </c>
      <c r="F51079" t="s">
        <v>10</v>
      </c>
    </row>
    <row r="51080" spans="1:6" x14ac:dyDescent="0.2">
      <c r="A51080">
        <v>1068273</v>
      </c>
      <c r="B51080" t="s">
        <v>27161</v>
      </c>
      <c r="C51080" t="s">
        <v>116</v>
      </c>
      <c r="D51080">
        <v>20220729</v>
      </c>
      <c r="E51080">
        <v>20220729</v>
      </c>
      <c r="F51080" t="s">
        <v>16</v>
      </c>
    </row>
    <row r="51081" spans="1:6" x14ac:dyDescent="0.2">
      <c r="A51081">
        <v>1068276</v>
      </c>
      <c r="B51081" t="s">
        <v>31177</v>
      </c>
      <c r="C51081" t="s">
        <v>11</v>
      </c>
      <c r="D51081">
        <v>20220729</v>
      </c>
      <c r="E51081">
        <v>20220803</v>
      </c>
      <c r="F51081" t="s">
        <v>9</v>
      </c>
    </row>
    <row r="51082" spans="1:6" x14ac:dyDescent="0.2">
      <c r="A51082">
        <v>1068280</v>
      </c>
      <c r="B51082" t="s">
        <v>36671</v>
      </c>
      <c r="C51082" t="s">
        <v>8</v>
      </c>
      <c r="D51082">
        <v>20220729</v>
      </c>
      <c r="E51082">
        <v>20221020</v>
      </c>
      <c r="F51082" t="s">
        <v>9</v>
      </c>
    </row>
    <row r="51083" spans="1:6" x14ac:dyDescent="0.2">
      <c r="A51083">
        <v>1068284</v>
      </c>
      <c r="B51083" t="s">
        <v>29826</v>
      </c>
      <c r="C51083" t="s">
        <v>79</v>
      </c>
      <c r="D51083">
        <v>20220729</v>
      </c>
      <c r="E51083">
        <v>20220729</v>
      </c>
      <c r="F51083" t="s">
        <v>15</v>
      </c>
    </row>
    <row r="51084" spans="1:6" x14ac:dyDescent="0.2">
      <c r="A51084">
        <v>1068287</v>
      </c>
      <c r="B51084" t="s">
        <v>25662</v>
      </c>
      <c r="C51084" t="s">
        <v>11</v>
      </c>
      <c r="D51084">
        <v>20220729</v>
      </c>
      <c r="E51084">
        <v>20220803</v>
      </c>
      <c r="F51084" t="s">
        <v>9</v>
      </c>
    </row>
    <row r="51085" spans="1:6" x14ac:dyDescent="0.2">
      <c r="A51085">
        <v>1068288</v>
      </c>
      <c r="B51085" t="s">
        <v>30750</v>
      </c>
      <c r="C51085" t="s">
        <v>46</v>
      </c>
      <c r="D51085">
        <v>20220729</v>
      </c>
      <c r="E51085">
        <v>20220801</v>
      </c>
      <c r="F51085" t="s">
        <v>9</v>
      </c>
    </row>
    <row r="51086" spans="1:6" x14ac:dyDescent="0.2">
      <c r="A51086">
        <v>1068293</v>
      </c>
      <c r="B51086" t="s">
        <v>25634</v>
      </c>
      <c r="C51086" t="s">
        <v>107</v>
      </c>
      <c r="D51086">
        <v>20220729</v>
      </c>
      <c r="E51086">
        <v>20220729</v>
      </c>
      <c r="F51086" t="s">
        <v>16</v>
      </c>
    </row>
    <row r="51087" spans="1:6" x14ac:dyDescent="0.2">
      <c r="A51087">
        <v>1068295</v>
      </c>
      <c r="B51087" t="s">
        <v>24586</v>
      </c>
      <c r="C51087" t="s">
        <v>13</v>
      </c>
      <c r="D51087">
        <v>20220729</v>
      </c>
      <c r="E51087">
        <v>20220801</v>
      </c>
      <c r="F51087" t="s">
        <v>10</v>
      </c>
    </row>
    <row r="51088" spans="1:6" x14ac:dyDescent="0.2">
      <c r="A51088">
        <v>1068296</v>
      </c>
      <c r="B51088" t="s">
        <v>30751</v>
      </c>
      <c r="C51088" t="s">
        <v>79</v>
      </c>
      <c r="D51088">
        <v>20220729</v>
      </c>
      <c r="E51088">
        <v>20220801</v>
      </c>
      <c r="F51088" t="s">
        <v>15</v>
      </c>
    </row>
    <row r="51089" spans="1:6" x14ac:dyDescent="0.2">
      <c r="A51089">
        <v>1068298</v>
      </c>
      <c r="B51089" t="s">
        <v>29827</v>
      </c>
      <c r="C51089" t="s">
        <v>79</v>
      </c>
      <c r="D51089">
        <v>20220729</v>
      </c>
      <c r="E51089">
        <v>20220729</v>
      </c>
      <c r="F51089" t="s">
        <v>15</v>
      </c>
    </row>
    <row r="51090" spans="1:6" x14ac:dyDescent="0.2">
      <c r="A51090">
        <v>1068299</v>
      </c>
      <c r="B51090" t="s">
        <v>19815</v>
      </c>
      <c r="C51090" t="s">
        <v>51</v>
      </c>
      <c r="D51090">
        <v>20220729</v>
      </c>
      <c r="E51090">
        <v>20220916</v>
      </c>
      <c r="F51090" t="s">
        <v>9</v>
      </c>
    </row>
    <row r="51091" spans="1:6" x14ac:dyDescent="0.2">
      <c r="A51091">
        <v>1068300</v>
      </c>
      <c r="B51091" t="s">
        <v>30752</v>
      </c>
      <c r="C51091" t="s">
        <v>187</v>
      </c>
      <c r="D51091">
        <v>20220729</v>
      </c>
      <c r="E51091">
        <v>20220801</v>
      </c>
      <c r="F51091" t="s">
        <v>9</v>
      </c>
    </row>
    <row r="51092" spans="1:6" x14ac:dyDescent="0.2">
      <c r="A51092">
        <v>1068301</v>
      </c>
      <c r="B51092" t="s">
        <v>30753</v>
      </c>
      <c r="C51092" t="s">
        <v>62</v>
      </c>
      <c r="D51092">
        <v>20220729</v>
      </c>
      <c r="E51092">
        <v>20220801</v>
      </c>
      <c r="F51092" t="s">
        <v>10</v>
      </c>
    </row>
    <row r="51093" spans="1:6" x14ac:dyDescent="0.2">
      <c r="A51093">
        <v>1068304</v>
      </c>
      <c r="B51093" t="s">
        <v>31370</v>
      </c>
      <c r="C51093" t="s">
        <v>62</v>
      </c>
      <c r="D51093">
        <v>20220729</v>
      </c>
      <c r="E51093">
        <v>20220905</v>
      </c>
      <c r="F51093" t="s">
        <v>15</v>
      </c>
    </row>
    <row r="51094" spans="1:6" x14ac:dyDescent="0.2">
      <c r="A51094">
        <v>1068308</v>
      </c>
      <c r="B51094" t="s">
        <v>30754</v>
      </c>
      <c r="C51094" t="s">
        <v>51</v>
      </c>
      <c r="D51094">
        <v>20220729</v>
      </c>
      <c r="E51094">
        <v>20220801</v>
      </c>
      <c r="F51094" t="s">
        <v>9</v>
      </c>
    </row>
    <row r="51095" spans="1:6" x14ac:dyDescent="0.2">
      <c r="A51095">
        <v>1068309</v>
      </c>
      <c r="B51095" t="s">
        <v>403</v>
      </c>
      <c r="C51095" t="s">
        <v>38</v>
      </c>
      <c r="D51095">
        <v>20220729</v>
      </c>
      <c r="E51095">
        <v>20220805</v>
      </c>
      <c r="F51095" t="s">
        <v>15</v>
      </c>
    </row>
    <row r="51096" spans="1:6" x14ac:dyDescent="0.2">
      <c r="A51096">
        <v>1068312</v>
      </c>
      <c r="B51096" t="s">
        <v>1326</v>
      </c>
      <c r="C51096" t="s">
        <v>38</v>
      </c>
      <c r="D51096">
        <v>20220729</v>
      </c>
      <c r="E51096">
        <v>20220802</v>
      </c>
      <c r="F51096" t="s">
        <v>15</v>
      </c>
    </row>
    <row r="51097" spans="1:6" x14ac:dyDescent="0.2">
      <c r="A51097">
        <v>1068314</v>
      </c>
      <c r="B51097" t="s">
        <v>29828</v>
      </c>
      <c r="C51097" t="s">
        <v>62</v>
      </c>
      <c r="D51097">
        <v>20220729</v>
      </c>
      <c r="E51097">
        <v>20220729</v>
      </c>
      <c r="F51097" t="s">
        <v>9</v>
      </c>
    </row>
    <row r="51098" spans="1:6" x14ac:dyDescent="0.2">
      <c r="A51098">
        <v>1068318</v>
      </c>
      <c r="B51098" t="s">
        <v>30755</v>
      </c>
      <c r="C51098" t="s">
        <v>46</v>
      </c>
      <c r="D51098">
        <v>20220729</v>
      </c>
      <c r="E51098">
        <v>20220801</v>
      </c>
      <c r="F51098" t="s">
        <v>10</v>
      </c>
    </row>
    <row r="51099" spans="1:6" x14ac:dyDescent="0.2">
      <c r="A51099">
        <v>1068319</v>
      </c>
      <c r="B51099" t="s">
        <v>25635</v>
      </c>
      <c r="C51099" t="s">
        <v>11</v>
      </c>
      <c r="D51099">
        <v>20220729</v>
      </c>
      <c r="E51099">
        <v>20220803</v>
      </c>
      <c r="F51099" t="s">
        <v>9</v>
      </c>
    </row>
    <row r="51100" spans="1:6" x14ac:dyDescent="0.2">
      <c r="A51100">
        <v>1068320</v>
      </c>
      <c r="B51100" t="s">
        <v>29829</v>
      </c>
      <c r="C51100" t="s">
        <v>107</v>
      </c>
      <c r="D51100">
        <v>20220729</v>
      </c>
      <c r="E51100">
        <v>20220729</v>
      </c>
      <c r="F51100" t="s">
        <v>9</v>
      </c>
    </row>
    <row r="51101" spans="1:6" x14ac:dyDescent="0.2">
      <c r="A51101">
        <v>1068323</v>
      </c>
      <c r="B51101" t="s">
        <v>34058</v>
      </c>
      <c r="C51101" t="s">
        <v>31</v>
      </c>
      <c r="D51101">
        <v>20220729</v>
      </c>
      <c r="E51101">
        <v>20220914</v>
      </c>
      <c r="F51101" t="s">
        <v>16</v>
      </c>
    </row>
    <row r="51102" spans="1:6" x14ac:dyDescent="0.2">
      <c r="A51102">
        <v>1068324</v>
      </c>
      <c r="B51102" t="s">
        <v>31370</v>
      </c>
      <c r="C51102" t="s">
        <v>62</v>
      </c>
      <c r="D51102">
        <v>20220729</v>
      </c>
      <c r="E51102">
        <v>20220905</v>
      </c>
      <c r="F51102" t="s">
        <v>15</v>
      </c>
    </row>
    <row r="51103" spans="1:6" x14ac:dyDescent="0.2">
      <c r="A51103">
        <v>1068325</v>
      </c>
      <c r="B51103" t="s">
        <v>30995</v>
      </c>
      <c r="C51103" t="s">
        <v>162</v>
      </c>
      <c r="D51103">
        <v>20220729</v>
      </c>
      <c r="E51103">
        <v>20220802</v>
      </c>
      <c r="F51103" t="s">
        <v>9</v>
      </c>
    </row>
    <row r="51104" spans="1:6" x14ac:dyDescent="0.2">
      <c r="A51104">
        <v>1068326</v>
      </c>
      <c r="B51104" t="s">
        <v>31521</v>
      </c>
      <c r="C51104" t="s">
        <v>1708</v>
      </c>
      <c r="D51104">
        <v>20220729</v>
      </c>
      <c r="E51104">
        <v>20220805</v>
      </c>
      <c r="F51104" t="s">
        <v>16</v>
      </c>
    </row>
    <row r="51105" spans="1:6" x14ac:dyDescent="0.2">
      <c r="A51105">
        <v>1068328</v>
      </c>
      <c r="B51105" t="s">
        <v>30756</v>
      </c>
      <c r="C51105" t="s">
        <v>31</v>
      </c>
      <c r="D51105">
        <v>20220729</v>
      </c>
      <c r="E51105">
        <v>20220801</v>
      </c>
      <c r="F51105" t="s">
        <v>10</v>
      </c>
    </row>
    <row r="51106" spans="1:6" x14ac:dyDescent="0.2">
      <c r="A51106">
        <v>1068329</v>
      </c>
      <c r="B51106" t="s">
        <v>36842</v>
      </c>
      <c r="C51106" t="s">
        <v>51</v>
      </c>
      <c r="D51106">
        <v>20220729</v>
      </c>
      <c r="E51106">
        <v>20221130</v>
      </c>
      <c r="F51106" t="s">
        <v>10</v>
      </c>
    </row>
    <row r="51107" spans="1:6" x14ac:dyDescent="0.2">
      <c r="A51107">
        <v>1068330</v>
      </c>
      <c r="B51107" t="s">
        <v>31522</v>
      </c>
      <c r="C51107" t="s">
        <v>1708</v>
      </c>
      <c r="D51107">
        <v>20220729</v>
      </c>
      <c r="E51107">
        <v>20220805</v>
      </c>
      <c r="F51107" t="s">
        <v>16</v>
      </c>
    </row>
    <row r="51108" spans="1:6" x14ac:dyDescent="0.2">
      <c r="A51108">
        <v>1068331</v>
      </c>
      <c r="B51108" t="s">
        <v>31523</v>
      </c>
      <c r="C51108" t="s">
        <v>1708</v>
      </c>
      <c r="D51108">
        <v>20220729</v>
      </c>
      <c r="E51108">
        <v>20220805</v>
      </c>
      <c r="F51108" t="s">
        <v>16</v>
      </c>
    </row>
    <row r="51109" spans="1:6" x14ac:dyDescent="0.2">
      <c r="A51109">
        <v>1068332</v>
      </c>
      <c r="B51109" t="s">
        <v>31741</v>
      </c>
      <c r="C51109" t="s">
        <v>107</v>
      </c>
      <c r="D51109">
        <v>20220729</v>
      </c>
      <c r="E51109">
        <v>20220812</v>
      </c>
      <c r="F51109" t="s">
        <v>10</v>
      </c>
    </row>
    <row r="51110" spans="1:6" x14ac:dyDescent="0.2">
      <c r="A51110">
        <v>1068333</v>
      </c>
      <c r="B51110" t="s">
        <v>403</v>
      </c>
      <c r="C51110" t="s">
        <v>38</v>
      </c>
      <c r="D51110">
        <v>20220729</v>
      </c>
      <c r="E51110">
        <v>20220810</v>
      </c>
      <c r="F51110" t="s">
        <v>15</v>
      </c>
    </row>
    <row r="51111" spans="1:6" x14ac:dyDescent="0.2">
      <c r="A51111">
        <v>1068336</v>
      </c>
      <c r="B51111" t="s">
        <v>29830</v>
      </c>
      <c r="C51111" t="s">
        <v>62</v>
      </c>
      <c r="D51111">
        <v>20220729</v>
      </c>
      <c r="E51111">
        <v>20220729</v>
      </c>
      <c r="F51111" t="s">
        <v>9</v>
      </c>
    </row>
    <row r="51112" spans="1:6" x14ac:dyDescent="0.2">
      <c r="A51112">
        <v>1068338</v>
      </c>
      <c r="B51112" t="s">
        <v>29831</v>
      </c>
      <c r="C51112" t="s">
        <v>72</v>
      </c>
      <c r="D51112">
        <v>20220729</v>
      </c>
      <c r="E51112">
        <v>20220729</v>
      </c>
      <c r="F51112" t="s">
        <v>9</v>
      </c>
    </row>
    <row r="51113" spans="1:6" x14ac:dyDescent="0.2">
      <c r="A51113">
        <v>1068340</v>
      </c>
      <c r="B51113" t="s">
        <v>31524</v>
      </c>
      <c r="C51113" t="s">
        <v>1708</v>
      </c>
      <c r="D51113">
        <v>20220729</v>
      </c>
      <c r="E51113">
        <v>20220805</v>
      </c>
      <c r="F51113" t="s">
        <v>16</v>
      </c>
    </row>
    <row r="51114" spans="1:6" x14ac:dyDescent="0.2">
      <c r="A51114">
        <v>1068342</v>
      </c>
      <c r="B51114" t="s">
        <v>30757</v>
      </c>
      <c r="C51114" t="s">
        <v>39</v>
      </c>
      <c r="D51114">
        <v>20220729</v>
      </c>
      <c r="E51114">
        <v>20220803</v>
      </c>
      <c r="F51114" t="s">
        <v>7</v>
      </c>
    </row>
    <row r="51115" spans="1:6" x14ac:dyDescent="0.2">
      <c r="A51115">
        <v>1068344</v>
      </c>
      <c r="B51115" t="s">
        <v>32299</v>
      </c>
      <c r="C51115" t="s">
        <v>62</v>
      </c>
      <c r="D51115">
        <v>20220729</v>
      </c>
      <c r="E51115">
        <v>20220830</v>
      </c>
      <c r="F51115" t="s">
        <v>9</v>
      </c>
    </row>
    <row r="51116" spans="1:6" x14ac:dyDescent="0.2">
      <c r="A51116">
        <v>1068345</v>
      </c>
      <c r="B51116" t="s">
        <v>36434</v>
      </c>
      <c r="C51116" t="s">
        <v>73</v>
      </c>
      <c r="D51116">
        <v>20220729</v>
      </c>
      <c r="E51116">
        <v>20221003</v>
      </c>
      <c r="F51116" t="s">
        <v>15</v>
      </c>
    </row>
    <row r="51117" spans="1:6" x14ac:dyDescent="0.2">
      <c r="A51117">
        <v>1068346</v>
      </c>
      <c r="B51117" t="s">
        <v>26428</v>
      </c>
      <c r="C51117" t="s">
        <v>56</v>
      </c>
      <c r="D51117">
        <v>20220729</v>
      </c>
      <c r="E51117">
        <v>20220930</v>
      </c>
      <c r="F51117" t="s">
        <v>9</v>
      </c>
    </row>
    <row r="51118" spans="1:6" x14ac:dyDescent="0.2">
      <c r="A51118">
        <v>1068348</v>
      </c>
      <c r="B51118" t="s">
        <v>30757</v>
      </c>
      <c r="C51118" t="s">
        <v>39</v>
      </c>
      <c r="D51118">
        <v>20220729</v>
      </c>
      <c r="E51118">
        <v>20220801</v>
      </c>
      <c r="F51118" t="s">
        <v>7</v>
      </c>
    </row>
    <row r="51119" spans="1:6" x14ac:dyDescent="0.2">
      <c r="A51119">
        <v>1068349</v>
      </c>
      <c r="B51119" t="s">
        <v>30758</v>
      </c>
      <c r="C51119" t="s">
        <v>76</v>
      </c>
      <c r="D51119">
        <v>20220729</v>
      </c>
      <c r="E51119">
        <v>20220801</v>
      </c>
      <c r="F51119" t="s">
        <v>10</v>
      </c>
    </row>
    <row r="51120" spans="1:6" x14ac:dyDescent="0.2">
      <c r="A51120">
        <v>1068350</v>
      </c>
      <c r="B51120" t="s">
        <v>21073</v>
      </c>
      <c r="C51120" t="s">
        <v>58</v>
      </c>
      <c r="D51120">
        <v>20220729</v>
      </c>
      <c r="E51120">
        <v>20220809</v>
      </c>
      <c r="F51120" t="s">
        <v>9</v>
      </c>
    </row>
    <row r="51121" spans="1:6" x14ac:dyDescent="0.2">
      <c r="A51121">
        <v>1068351</v>
      </c>
      <c r="B51121" t="s">
        <v>30759</v>
      </c>
      <c r="C51121" t="s">
        <v>39</v>
      </c>
      <c r="D51121">
        <v>20220729</v>
      </c>
      <c r="E51121">
        <v>20220803</v>
      </c>
      <c r="F51121" t="s">
        <v>7</v>
      </c>
    </row>
    <row r="51122" spans="1:6" x14ac:dyDescent="0.2">
      <c r="A51122">
        <v>1068352</v>
      </c>
      <c r="B51122" t="s">
        <v>30759</v>
      </c>
      <c r="C51122" t="s">
        <v>39</v>
      </c>
      <c r="D51122">
        <v>20220729</v>
      </c>
      <c r="E51122">
        <v>20220801</v>
      </c>
      <c r="F51122" t="s">
        <v>7</v>
      </c>
    </row>
    <row r="51123" spans="1:6" x14ac:dyDescent="0.2">
      <c r="A51123">
        <v>1068353</v>
      </c>
      <c r="B51123" t="s">
        <v>30760</v>
      </c>
      <c r="C51123" t="s">
        <v>39</v>
      </c>
      <c r="D51123">
        <v>20220729</v>
      </c>
      <c r="E51123">
        <v>20220803</v>
      </c>
      <c r="F51123" t="s">
        <v>7</v>
      </c>
    </row>
    <row r="51124" spans="1:6" x14ac:dyDescent="0.2">
      <c r="A51124">
        <v>1068354</v>
      </c>
      <c r="B51124" t="s">
        <v>25631</v>
      </c>
      <c r="C51124" t="s">
        <v>11</v>
      </c>
      <c r="D51124">
        <v>20220729</v>
      </c>
      <c r="E51124">
        <v>20220801</v>
      </c>
      <c r="F51124" t="s">
        <v>9</v>
      </c>
    </row>
    <row r="51125" spans="1:6" x14ac:dyDescent="0.2">
      <c r="A51125">
        <v>1068358</v>
      </c>
      <c r="B51125" t="s">
        <v>30760</v>
      </c>
      <c r="C51125" t="s">
        <v>39</v>
      </c>
      <c r="D51125">
        <v>20220729</v>
      </c>
      <c r="E51125">
        <v>20220801</v>
      </c>
      <c r="F51125" t="s">
        <v>7</v>
      </c>
    </row>
    <row r="51126" spans="1:6" x14ac:dyDescent="0.2">
      <c r="A51126">
        <v>1068359</v>
      </c>
      <c r="B51126" t="s">
        <v>30761</v>
      </c>
      <c r="C51126" t="s">
        <v>46</v>
      </c>
      <c r="D51126">
        <v>20220729</v>
      </c>
      <c r="E51126">
        <v>20220801</v>
      </c>
      <c r="F51126" t="s">
        <v>9</v>
      </c>
    </row>
    <row r="51127" spans="1:6" x14ac:dyDescent="0.2">
      <c r="A51127">
        <v>1068361</v>
      </c>
      <c r="B51127" t="s">
        <v>31617</v>
      </c>
      <c r="C51127" t="s">
        <v>100</v>
      </c>
      <c r="D51127">
        <v>20220729</v>
      </c>
      <c r="E51127">
        <v>20220809</v>
      </c>
      <c r="F51127" t="s">
        <v>9</v>
      </c>
    </row>
    <row r="51128" spans="1:6" x14ac:dyDescent="0.2">
      <c r="A51128">
        <v>1068362</v>
      </c>
      <c r="B51128" t="s">
        <v>31351</v>
      </c>
      <c r="C51128" t="s">
        <v>6</v>
      </c>
      <c r="D51128">
        <v>20220729</v>
      </c>
      <c r="E51128">
        <v>20220804</v>
      </c>
      <c r="F51128" t="s">
        <v>15</v>
      </c>
    </row>
    <row r="51129" spans="1:6" x14ac:dyDescent="0.2">
      <c r="A51129">
        <v>1068365</v>
      </c>
      <c r="B51129" t="s">
        <v>31618</v>
      </c>
      <c r="C51129" t="s">
        <v>58</v>
      </c>
      <c r="D51129">
        <v>20220729</v>
      </c>
      <c r="E51129">
        <v>20220809</v>
      </c>
      <c r="F51129" t="s">
        <v>9</v>
      </c>
    </row>
    <row r="51130" spans="1:6" x14ac:dyDescent="0.2">
      <c r="A51130">
        <v>1068366</v>
      </c>
      <c r="B51130" t="s">
        <v>29839</v>
      </c>
      <c r="C51130" t="s">
        <v>18</v>
      </c>
      <c r="D51130">
        <v>20220729</v>
      </c>
      <c r="E51130">
        <v>20220825</v>
      </c>
      <c r="F51130" t="s">
        <v>9</v>
      </c>
    </row>
    <row r="51131" spans="1:6" x14ac:dyDescent="0.2">
      <c r="A51131">
        <v>1068371</v>
      </c>
      <c r="B51131" t="s">
        <v>26940</v>
      </c>
      <c r="C51131" t="s">
        <v>30</v>
      </c>
      <c r="D51131">
        <v>20220729</v>
      </c>
      <c r="E51131">
        <v>20220929</v>
      </c>
      <c r="F51131" t="s">
        <v>9</v>
      </c>
    </row>
    <row r="51132" spans="1:6" x14ac:dyDescent="0.2">
      <c r="A51132">
        <v>1068372</v>
      </c>
      <c r="B51132" t="s">
        <v>4172</v>
      </c>
      <c r="C51132" t="s">
        <v>72</v>
      </c>
      <c r="D51132">
        <v>20220729</v>
      </c>
      <c r="E51132">
        <v>20220802</v>
      </c>
      <c r="F51132" t="s">
        <v>10</v>
      </c>
    </row>
    <row r="51133" spans="1:6" x14ac:dyDescent="0.2">
      <c r="A51133">
        <v>1068373</v>
      </c>
      <c r="B51133" t="s">
        <v>29832</v>
      </c>
      <c r="C51133" t="s">
        <v>62</v>
      </c>
      <c r="D51133">
        <v>20220729</v>
      </c>
      <c r="E51133">
        <v>20220729</v>
      </c>
      <c r="F51133" t="s">
        <v>9</v>
      </c>
    </row>
    <row r="51134" spans="1:6" x14ac:dyDescent="0.2">
      <c r="A51134">
        <v>1068375</v>
      </c>
      <c r="B51134" t="s">
        <v>29833</v>
      </c>
      <c r="C51134" t="s">
        <v>107</v>
      </c>
      <c r="D51134">
        <v>20220729</v>
      </c>
      <c r="E51134">
        <v>20220729</v>
      </c>
      <c r="F51134" t="s">
        <v>9</v>
      </c>
    </row>
    <row r="51135" spans="1:6" x14ac:dyDescent="0.2">
      <c r="A51135">
        <v>1068377</v>
      </c>
      <c r="B51135" t="s">
        <v>10433</v>
      </c>
      <c r="C51135" t="s">
        <v>107</v>
      </c>
      <c r="D51135">
        <v>20220729</v>
      </c>
      <c r="E51135">
        <v>20220815</v>
      </c>
      <c r="F51135" t="s">
        <v>10</v>
      </c>
    </row>
    <row r="51136" spans="1:6" x14ac:dyDescent="0.2">
      <c r="A51136">
        <v>1068378</v>
      </c>
      <c r="B51136" t="s">
        <v>30762</v>
      </c>
      <c r="C51136" t="s">
        <v>39</v>
      </c>
      <c r="D51136">
        <v>20220729</v>
      </c>
      <c r="E51136">
        <v>20220803</v>
      </c>
      <c r="F51136" t="s">
        <v>7</v>
      </c>
    </row>
    <row r="51137" spans="1:6" x14ac:dyDescent="0.2">
      <c r="A51137">
        <v>1068379</v>
      </c>
      <c r="B51137" t="s">
        <v>30762</v>
      </c>
      <c r="C51137" t="s">
        <v>39</v>
      </c>
      <c r="D51137">
        <v>20220729</v>
      </c>
      <c r="E51137">
        <v>20220801</v>
      </c>
      <c r="F51137" t="s">
        <v>7</v>
      </c>
    </row>
    <row r="51138" spans="1:6" x14ac:dyDescent="0.2">
      <c r="A51138">
        <v>1068381</v>
      </c>
      <c r="B51138" t="s">
        <v>714</v>
      </c>
      <c r="C51138" t="s">
        <v>58</v>
      </c>
      <c r="D51138">
        <v>20220729</v>
      </c>
      <c r="E51138">
        <v>20220809</v>
      </c>
      <c r="F51138" t="s">
        <v>9</v>
      </c>
    </row>
    <row r="51139" spans="1:6" x14ac:dyDescent="0.2">
      <c r="A51139">
        <v>1068383</v>
      </c>
      <c r="B51139" t="s">
        <v>31690</v>
      </c>
      <c r="C51139" t="s">
        <v>53</v>
      </c>
      <c r="D51139">
        <v>20220729</v>
      </c>
      <c r="E51139">
        <v>20220810</v>
      </c>
      <c r="F51139" t="s">
        <v>9</v>
      </c>
    </row>
    <row r="51140" spans="1:6" x14ac:dyDescent="0.2">
      <c r="A51140">
        <v>1068384</v>
      </c>
      <c r="B51140" t="s">
        <v>31881</v>
      </c>
      <c r="C51140" t="s">
        <v>124</v>
      </c>
      <c r="D51140">
        <v>20220729</v>
      </c>
      <c r="E51140">
        <v>20220816</v>
      </c>
      <c r="F51140" t="s">
        <v>7</v>
      </c>
    </row>
    <row r="51141" spans="1:6" x14ac:dyDescent="0.2">
      <c r="A51141">
        <v>1068385</v>
      </c>
      <c r="B51141" t="s">
        <v>29834</v>
      </c>
      <c r="C51141" t="s">
        <v>42</v>
      </c>
      <c r="D51141">
        <v>20220729</v>
      </c>
      <c r="E51141">
        <v>20220729</v>
      </c>
      <c r="F51141" t="s">
        <v>10</v>
      </c>
    </row>
    <row r="51142" spans="1:6" x14ac:dyDescent="0.2">
      <c r="A51142">
        <v>1068387</v>
      </c>
      <c r="B51142" t="s">
        <v>30763</v>
      </c>
      <c r="C51142" t="s">
        <v>20</v>
      </c>
      <c r="D51142">
        <v>20220729</v>
      </c>
      <c r="E51142">
        <v>20220801</v>
      </c>
      <c r="F51142" t="s">
        <v>15</v>
      </c>
    </row>
    <row r="51143" spans="1:6" x14ac:dyDescent="0.2">
      <c r="A51143">
        <v>1068388</v>
      </c>
      <c r="B51143" t="s">
        <v>33559</v>
      </c>
      <c r="C51143" t="s">
        <v>20</v>
      </c>
      <c r="D51143">
        <v>20220729</v>
      </c>
      <c r="E51143">
        <v>20220912</v>
      </c>
      <c r="F51143" t="s">
        <v>10</v>
      </c>
    </row>
    <row r="51144" spans="1:6" x14ac:dyDescent="0.2">
      <c r="A51144">
        <v>1068390</v>
      </c>
      <c r="B51144" t="s">
        <v>29835</v>
      </c>
      <c r="C51144" t="s">
        <v>59</v>
      </c>
      <c r="D51144">
        <v>20220729</v>
      </c>
      <c r="E51144">
        <v>20220729</v>
      </c>
      <c r="F51144" t="s">
        <v>15</v>
      </c>
    </row>
    <row r="51145" spans="1:6" x14ac:dyDescent="0.2">
      <c r="A51145">
        <v>1068391</v>
      </c>
      <c r="B51145" t="s">
        <v>30764</v>
      </c>
      <c r="C51145" t="s">
        <v>77</v>
      </c>
      <c r="D51145">
        <v>20220729</v>
      </c>
      <c r="E51145">
        <v>20220801</v>
      </c>
      <c r="F51145" t="s">
        <v>10</v>
      </c>
    </row>
    <row r="51146" spans="1:6" x14ac:dyDescent="0.2">
      <c r="A51146">
        <v>1068392</v>
      </c>
      <c r="B51146" t="s">
        <v>7776</v>
      </c>
      <c r="C51146" t="s">
        <v>43</v>
      </c>
      <c r="D51146">
        <v>20220729</v>
      </c>
      <c r="E51146">
        <v>20230130</v>
      </c>
      <c r="F51146" t="s">
        <v>7</v>
      </c>
    </row>
    <row r="51147" spans="1:6" x14ac:dyDescent="0.2">
      <c r="A51147">
        <v>1068394</v>
      </c>
      <c r="B51147" t="s">
        <v>19428</v>
      </c>
      <c r="C51147" t="s">
        <v>162</v>
      </c>
      <c r="D51147">
        <v>20220729</v>
      </c>
      <c r="E51147">
        <v>20220817</v>
      </c>
      <c r="F51147" t="s">
        <v>10</v>
      </c>
    </row>
    <row r="51148" spans="1:6" x14ac:dyDescent="0.2">
      <c r="A51148">
        <v>1068398</v>
      </c>
      <c r="B51148" t="s">
        <v>25660</v>
      </c>
      <c r="C51148" t="s">
        <v>19</v>
      </c>
      <c r="D51148">
        <v>20220729</v>
      </c>
      <c r="E51148">
        <v>20220802</v>
      </c>
      <c r="F51148" t="s">
        <v>15</v>
      </c>
    </row>
    <row r="51149" spans="1:6" x14ac:dyDescent="0.2">
      <c r="A51149">
        <v>1068400</v>
      </c>
      <c r="B51149" t="s">
        <v>31619</v>
      </c>
      <c r="C51149" t="s">
        <v>107</v>
      </c>
      <c r="D51149">
        <v>20220729</v>
      </c>
      <c r="E51149">
        <v>20220809</v>
      </c>
      <c r="F51149" t="s">
        <v>10</v>
      </c>
    </row>
    <row r="51150" spans="1:6" x14ac:dyDescent="0.2">
      <c r="A51150">
        <v>1068402</v>
      </c>
      <c r="B51150" t="s">
        <v>29836</v>
      </c>
      <c r="C51150" t="s">
        <v>116</v>
      </c>
      <c r="D51150">
        <v>20220729</v>
      </c>
      <c r="E51150">
        <v>20220729</v>
      </c>
      <c r="F51150" t="s">
        <v>9</v>
      </c>
    </row>
    <row r="51151" spans="1:6" x14ac:dyDescent="0.2">
      <c r="A51151">
        <v>1068405</v>
      </c>
      <c r="B51151" t="s">
        <v>26904</v>
      </c>
      <c r="C51151" t="s">
        <v>49</v>
      </c>
      <c r="D51151">
        <v>20220729</v>
      </c>
      <c r="E51151">
        <v>20220812</v>
      </c>
      <c r="F51151" t="s">
        <v>9</v>
      </c>
    </row>
    <row r="51152" spans="1:6" x14ac:dyDescent="0.2">
      <c r="A51152">
        <v>1068406</v>
      </c>
      <c r="B51152" t="s">
        <v>31525</v>
      </c>
      <c r="C51152" t="s">
        <v>51</v>
      </c>
      <c r="D51152">
        <v>20220729</v>
      </c>
      <c r="E51152">
        <v>20220805</v>
      </c>
      <c r="F51152" t="s">
        <v>9</v>
      </c>
    </row>
    <row r="51153" spans="1:6" x14ac:dyDescent="0.2">
      <c r="A51153">
        <v>1068407</v>
      </c>
      <c r="B51153" t="s">
        <v>30997</v>
      </c>
      <c r="C51153" t="s">
        <v>162</v>
      </c>
      <c r="D51153">
        <v>20220729</v>
      </c>
      <c r="E51153">
        <v>20220802</v>
      </c>
      <c r="F51153" t="s">
        <v>9</v>
      </c>
    </row>
    <row r="51154" spans="1:6" x14ac:dyDescent="0.2">
      <c r="A51154">
        <v>1068410</v>
      </c>
      <c r="B51154" t="s">
        <v>31691</v>
      </c>
      <c r="C51154" t="s">
        <v>62</v>
      </c>
      <c r="D51154">
        <v>20220729</v>
      </c>
      <c r="E51154">
        <v>20220810</v>
      </c>
      <c r="F51154" t="s">
        <v>10</v>
      </c>
    </row>
    <row r="51155" spans="1:6" x14ac:dyDescent="0.2">
      <c r="A51155">
        <v>1068413</v>
      </c>
      <c r="B51155" t="s">
        <v>30999</v>
      </c>
      <c r="C51155" t="s">
        <v>62</v>
      </c>
      <c r="D51155">
        <v>20220729</v>
      </c>
      <c r="E51155">
        <v>20220802</v>
      </c>
      <c r="F51155" t="s">
        <v>9</v>
      </c>
    </row>
    <row r="51156" spans="1:6" x14ac:dyDescent="0.2">
      <c r="A51156">
        <v>1068415</v>
      </c>
      <c r="B51156" t="s">
        <v>31526</v>
      </c>
      <c r="C51156" t="s">
        <v>62</v>
      </c>
      <c r="D51156">
        <v>20220729</v>
      </c>
      <c r="E51156">
        <v>20220805</v>
      </c>
      <c r="F51156" t="s">
        <v>10</v>
      </c>
    </row>
    <row r="51157" spans="1:6" x14ac:dyDescent="0.2">
      <c r="A51157">
        <v>1068416</v>
      </c>
      <c r="B51157" t="s">
        <v>21995</v>
      </c>
      <c r="C51157" t="s">
        <v>19</v>
      </c>
      <c r="D51157">
        <v>20220729</v>
      </c>
      <c r="E51157">
        <v>20220731</v>
      </c>
      <c r="F51157" t="s">
        <v>10</v>
      </c>
    </row>
    <row r="51158" spans="1:6" x14ac:dyDescent="0.2">
      <c r="A51158">
        <v>1068418</v>
      </c>
      <c r="B51158" t="s">
        <v>30765</v>
      </c>
      <c r="C51158" t="s">
        <v>12</v>
      </c>
      <c r="D51158">
        <v>20220729</v>
      </c>
      <c r="E51158">
        <v>20220801</v>
      </c>
      <c r="F51158" t="s">
        <v>10</v>
      </c>
    </row>
    <row r="51159" spans="1:6" x14ac:dyDescent="0.2">
      <c r="A51159">
        <v>1068421</v>
      </c>
      <c r="B51159" t="s">
        <v>32034</v>
      </c>
      <c r="C51159" t="s">
        <v>6</v>
      </c>
      <c r="D51159">
        <v>20220729</v>
      </c>
      <c r="E51159">
        <v>20220819</v>
      </c>
      <c r="F51159" t="s">
        <v>10</v>
      </c>
    </row>
    <row r="51160" spans="1:6" x14ac:dyDescent="0.2">
      <c r="A51160">
        <v>1068424</v>
      </c>
      <c r="B51160" t="s">
        <v>31527</v>
      </c>
      <c r="C51160" t="s">
        <v>1708</v>
      </c>
      <c r="D51160">
        <v>20220729</v>
      </c>
      <c r="E51160">
        <v>20220805</v>
      </c>
      <c r="F51160" t="s">
        <v>16</v>
      </c>
    </row>
    <row r="51161" spans="1:6" x14ac:dyDescent="0.2">
      <c r="A51161">
        <v>1068426</v>
      </c>
      <c r="B51161" t="s">
        <v>18990</v>
      </c>
      <c r="C51161" t="s">
        <v>107</v>
      </c>
      <c r="D51161">
        <v>20220729</v>
      </c>
      <c r="E51161">
        <v>20220805</v>
      </c>
      <c r="F51161" t="s">
        <v>9</v>
      </c>
    </row>
    <row r="51162" spans="1:6" x14ac:dyDescent="0.2">
      <c r="A51162">
        <v>1068427</v>
      </c>
      <c r="B51162" t="s">
        <v>31577</v>
      </c>
      <c r="C51162" t="s">
        <v>25</v>
      </c>
      <c r="D51162">
        <v>20220729</v>
      </c>
      <c r="E51162">
        <v>20220808</v>
      </c>
      <c r="F51162" t="s">
        <v>9</v>
      </c>
    </row>
    <row r="51163" spans="1:6" x14ac:dyDescent="0.2">
      <c r="A51163">
        <v>1068430</v>
      </c>
      <c r="B51163" t="s">
        <v>25551</v>
      </c>
      <c r="C51163" t="s">
        <v>77</v>
      </c>
      <c r="D51163">
        <v>20220729</v>
      </c>
      <c r="E51163">
        <v>20220729</v>
      </c>
      <c r="F51163" t="s">
        <v>9</v>
      </c>
    </row>
    <row r="51164" spans="1:6" x14ac:dyDescent="0.2">
      <c r="A51164">
        <v>1068431</v>
      </c>
      <c r="B51164" t="s">
        <v>1950</v>
      </c>
      <c r="C51164" t="s">
        <v>38</v>
      </c>
      <c r="D51164">
        <v>20220729</v>
      </c>
      <c r="E51164">
        <v>20220805</v>
      </c>
      <c r="F51164" t="s">
        <v>15</v>
      </c>
    </row>
    <row r="51165" spans="1:6" x14ac:dyDescent="0.2">
      <c r="A51165">
        <v>1068433</v>
      </c>
      <c r="B51165" t="s">
        <v>25635</v>
      </c>
      <c r="C51165" t="s">
        <v>49</v>
      </c>
      <c r="D51165">
        <v>20220729</v>
      </c>
      <c r="E51165">
        <v>20220802</v>
      </c>
      <c r="F51165" t="s">
        <v>9</v>
      </c>
    </row>
    <row r="51166" spans="1:6" x14ac:dyDescent="0.2">
      <c r="A51166">
        <v>1068434</v>
      </c>
      <c r="B51166" t="s">
        <v>30766</v>
      </c>
      <c r="C51166" t="s">
        <v>19</v>
      </c>
      <c r="D51166">
        <v>20220729</v>
      </c>
      <c r="E51166">
        <v>20220801</v>
      </c>
      <c r="F51166" t="s">
        <v>9</v>
      </c>
    </row>
    <row r="51167" spans="1:6" x14ac:dyDescent="0.2">
      <c r="A51167">
        <v>1068439</v>
      </c>
      <c r="B51167" t="s">
        <v>31352</v>
      </c>
      <c r="C51167" t="s">
        <v>107</v>
      </c>
      <c r="D51167">
        <v>20220729</v>
      </c>
      <c r="E51167">
        <v>20220804</v>
      </c>
      <c r="F51167" t="s">
        <v>10</v>
      </c>
    </row>
    <row r="51168" spans="1:6" x14ac:dyDescent="0.2">
      <c r="A51168">
        <v>1068440</v>
      </c>
      <c r="B51168" t="s">
        <v>31000</v>
      </c>
      <c r="C51168" t="s">
        <v>246</v>
      </c>
      <c r="D51168">
        <v>20220729</v>
      </c>
      <c r="E51168">
        <v>20220802</v>
      </c>
      <c r="F51168" t="s">
        <v>9</v>
      </c>
    </row>
    <row r="51169" spans="1:6" x14ac:dyDescent="0.2">
      <c r="A51169">
        <v>1068442</v>
      </c>
      <c r="B51169" t="s">
        <v>32035</v>
      </c>
      <c r="C51169" t="s">
        <v>72</v>
      </c>
      <c r="D51169">
        <v>20220729</v>
      </c>
      <c r="E51169">
        <v>20220819</v>
      </c>
      <c r="F51169" t="s">
        <v>10</v>
      </c>
    </row>
    <row r="51170" spans="1:6" x14ac:dyDescent="0.2">
      <c r="A51170">
        <v>1068443</v>
      </c>
      <c r="B51170" t="s">
        <v>31528</v>
      </c>
      <c r="C51170" t="s">
        <v>51</v>
      </c>
      <c r="D51170">
        <v>20220729</v>
      </c>
      <c r="E51170">
        <v>20220805</v>
      </c>
      <c r="F51170" t="s">
        <v>10</v>
      </c>
    </row>
    <row r="51171" spans="1:6" x14ac:dyDescent="0.2">
      <c r="A51171">
        <v>1068445</v>
      </c>
      <c r="B51171" t="s">
        <v>29837</v>
      </c>
      <c r="C51171" t="s">
        <v>116</v>
      </c>
      <c r="D51171">
        <v>20220729</v>
      </c>
      <c r="E51171">
        <v>20220729</v>
      </c>
      <c r="F51171" t="s">
        <v>9</v>
      </c>
    </row>
    <row r="51172" spans="1:6" x14ac:dyDescent="0.2">
      <c r="A51172">
        <v>1068446</v>
      </c>
      <c r="B51172" t="s">
        <v>31001</v>
      </c>
      <c r="C51172" t="s">
        <v>53</v>
      </c>
      <c r="D51172">
        <v>20220729</v>
      </c>
      <c r="E51172">
        <v>20220802</v>
      </c>
      <c r="F51172" t="s">
        <v>10</v>
      </c>
    </row>
    <row r="51173" spans="1:6" x14ac:dyDescent="0.2">
      <c r="A51173">
        <v>1068448</v>
      </c>
      <c r="B51173" t="s">
        <v>32036</v>
      </c>
      <c r="C51173" t="s">
        <v>22</v>
      </c>
      <c r="D51173">
        <v>20220729</v>
      </c>
      <c r="E51173">
        <v>20220819</v>
      </c>
      <c r="F51173" t="s">
        <v>9</v>
      </c>
    </row>
    <row r="51174" spans="1:6" x14ac:dyDescent="0.2">
      <c r="A51174">
        <v>1068449</v>
      </c>
      <c r="B51174" t="s">
        <v>31742</v>
      </c>
      <c r="C51174" t="s">
        <v>149</v>
      </c>
      <c r="D51174">
        <v>20220729</v>
      </c>
      <c r="E51174">
        <v>20220812</v>
      </c>
      <c r="F51174" t="s">
        <v>10</v>
      </c>
    </row>
    <row r="51175" spans="1:6" x14ac:dyDescent="0.2">
      <c r="A51175">
        <v>1068450</v>
      </c>
      <c r="B51175" t="s">
        <v>32672</v>
      </c>
      <c r="C51175" t="s">
        <v>56</v>
      </c>
      <c r="D51175">
        <v>20220729</v>
      </c>
      <c r="E51175">
        <v>20220831</v>
      </c>
      <c r="F51175" t="s">
        <v>9</v>
      </c>
    </row>
    <row r="51176" spans="1:6" x14ac:dyDescent="0.2">
      <c r="A51176">
        <v>1068451</v>
      </c>
      <c r="B51176" t="s">
        <v>34551</v>
      </c>
      <c r="C51176" t="s">
        <v>49</v>
      </c>
      <c r="D51176">
        <v>20220729</v>
      </c>
      <c r="E51176">
        <v>20220916</v>
      </c>
      <c r="F51176" t="s">
        <v>16</v>
      </c>
    </row>
    <row r="51177" spans="1:6" x14ac:dyDescent="0.2">
      <c r="A51177">
        <v>1068452</v>
      </c>
      <c r="B51177" t="s">
        <v>29838</v>
      </c>
      <c r="C51177" t="s">
        <v>91</v>
      </c>
      <c r="D51177">
        <v>20220729</v>
      </c>
      <c r="E51177">
        <v>20220729</v>
      </c>
      <c r="F51177" t="s">
        <v>9</v>
      </c>
    </row>
    <row r="51178" spans="1:6" x14ac:dyDescent="0.2">
      <c r="A51178">
        <v>1068454</v>
      </c>
      <c r="B51178" t="s">
        <v>32036</v>
      </c>
      <c r="C51178" t="s">
        <v>22</v>
      </c>
      <c r="D51178">
        <v>20220729</v>
      </c>
      <c r="E51178">
        <v>20220819</v>
      </c>
      <c r="F51178" t="s">
        <v>9</v>
      </c>
    </row>
    <row r="51179" spans="1:6" x14ac:dyDescent="0.2">
      <c r="A51179">
        <v>1068455</v>
      </c>
      <c r="B51179" t="s">
        <v>31529</v>
      </c>
      <c r="C51179" t="s">
        <v>51</v>
      </c>
      <c r="D51179">
        <v>20220729</v>
      </c>
      <c r="E51179">
        <v>20220805</v>
      </c>
      <c r="F51179" t="s">
        <v>10</v>
      </c>
    </row>
    <row r="51180" spans="1:6" x14ac:dyDescent="0.2">
      <c r="A51180">
        <v>1068456</v>
      </c>
      <c r="B51180" t="s">
        <v>29839</v>
      </c>
      <c r="C51180" t="s">
        <v>42</v>
      </c>
      <c r="D51180">
        <v>20220729</v>
      </c>
      <c r="E51180">
        <v>20220729</v>
      </c>
      <c r="F51180" t="s">
        <v>9</v>
      </c>
    </row>
    <row r="51181" spans="1:6" x14ac:dyDescent="0.2">
      <c r="A51181">
        <v>1068457</v>
      </c>
      <c r="B51181" t="s">
        <v>30767</v>
      </c>
      <c r="C51181" t="s">
        <v>76</v>
      </c>
      <c r="D51181">
        <v>20220729</v>
      </c>
      <c r="E51181">
        <v>20220801</v>
      </c>
      <c r="F51181" t="s">
        <v>16</v>
      </c>
    </row>
    <row r="51182" spans="1:6" x14ac:dyDescent="0.2">
      <c r="A51182">
        <v>1068459</v>
      </c>
      <c r="B51182" t="s">
        <v>31987</v>
      </c>
      <c r="C51182" t="s">
        <v>42</v>
      </c>
      <c r="D51182">
        <v>20220729</v>
      </c>
      <c r="E51182">
        <v>20220818</v>
      </c>
      <c r="F51182" t="s">
        <v>9</v>
      </c>
    </row>
    <row r="51183" spans="1:6" x14ac:dyDescent="0.2">
      <c r="A51183">
        <v>1068462</v>
      </c>
      <c r="B51183" t="s">
        <v>31530</v>
      </c>
      <c r="C51183" t="s">
        <v>51</v>
      </c>
      <c r="D51183">
        <v>20220729</v>
      </c>
      <c r="E51183">
        <v>20220805</v>
      </c>
      <c r="F51183" t="s">
        <v>10</v>
      </c>
    </row>
    <row r="51184" spans="1:6" x14ac:dyDescent="0.2">
      <c r="A51184">
        <v>1068464</v>
      </c>
      <c r="B51184" t="s">
        <v>37225</v>
      </c>
      <c r="C51184" t="s">
        <v>246</v>
      </c>
      <c r="D51184">
        <v>20220729</v>
      </c>
      <c r="E51184">
        <v>20230209</v>
      </c>
      <c r="F51184" t="s">
        <v>9</v>
      </c>
    </row>
    <row r="51185" spans="1:6" x14ac:dyDescent="0.2">
      <c r="A51185">
        <v>1068465</v>
      </c>
      <c r="B51185" t="s">
        <v>37226</v>
      </c>
      <c r="C51185" t="s">
        <v>246</v>
      </c>
      <c r="D51185">
        <v>20220729</v>
      </c>
      <c r="E51185">
        <v>20230209</v>
      </c>
      <c r="F51185" t="s">
        <v>10</v>
      </c>
    </row>
    <row r="51186" spans="1:6" x14ac:dyDescent="0.2">
      <c r="A51186">
        <v>1068466</v>
      </c>
      <c r="B51186" t="s">
        <v>30768</v>
      </c>
      <c r="C51186" t="s">
        <v>8</v>
      </c>
      <c r="D51186">
        <v>20220729</v>
      </c>
      <c r="E51186">
        <v>20220801</v>
      </c>
      <c r="F51186" t="s">
        <v>9</v>
      </c>
    </row>
    <row r="51187" spans="1:6" x14ac:dyDescent="0.2">
      <c r="A51187">
        <v>1068467</v>
      </c>
      <c r="B51187" t="s">
        <v>30769</v>
      </c>
      <c r="C51187" t="s">
        <v>124</v>
      </c>
      <c r="D51187">
        <v>20220729</v>
      </c>
      <c r="E51187">
        <v>20220801</v>
      </c>
      <c r="F51187" t="s">
        <v>10</v>
      </c>
    </row>
    <row r="51188" spans="1:6" x14ac:dyDescent="0.2">
      <c r="A51188">
        <v>1068469</v>
      </c>
      <c r="B51188" t="s">
        <v>30770</v>
      </c>
      <c r="C51188" t="s">
        <v>89</v>
      </c>
      <c r="D51188">
        <v>20220729</v>
      </c>
      <c r="E51188">
        <v>20220801</v>
      </c>
      <c r="F51188" t="s">
        <v>9</v>
      </c>
    </row>
    <row r="51189" spans="1:6" x14ac:dyDescent="0.2">
      <c r="A51189">
        <v>1068470</v>
      </c>
      <c r="B51189" t="s">
        <v>30771</v>
      </c>
      <c r="C51189" t="s">
        <v>13</v>
      </c>
      <c r="D51189">
        <v>20220729</v>
      </c>
      <c r="E51189">
        <v>20220801</v>
      </c>
      <c r="F51189" t="s">
        <v>10</v>
      </c>
    </row>
    <row r="51190" spans="1:6" x14ac:dyDescent="0.2">
      <c r="A51190">
        <v>1068472</v>
      </c>
      <c r="B51190" t="s">
        <v>31353</v>
      </c>
      <c r="C51190" t="s">
        <v>22</v>
      </c>
      <c r="D51190">
        <v>20220729</v>
      </c>
      <c r="E51190">
        <v>20220804</v>
      </c>
      <c r="F51190" t="s">
        <v>16</v>
      </c>
    </row>
    <row r="51191" spans="1:6" x14ac:dyDescent="0.2">
      <c r="A51191">
        <v>1068473</v>
      </c>
      <c r="B51191" t="s">
        <v>30772</v>
      </c>
      <c r="C51191" t="s">
        <v>39</v>
      </c>
      <c r="D51191">
        <v>20220729</v>
      </c>
      <c r="E51191">
        <v>20220801</v>
      </c>
      <c r="F51191" t="s">
        <v>10</v>
      </c>
    </row>
    <row r="51192" spans="1:6" x14ac:dyDescent="0.2">
      <c r="A51192">
        <v>1068474</v>
      </c>
      <c r="B51192" t="s">
        <v>29840</v>
      </c>
      <c r="C51192" t="s">
        <v>38</v>
      </c>
      <c r="D51192">
        <v>20220729</v>
      </c>
      <c r="E51192">
        <v>20220729</v>
      </c>
      <c r="F51192" t="s">
        <v>9</v>
      </c>
    </row>
    <row r="51193" spans="1:6" x14ac:dyDescent="0.2">
      <c r="A51193">
        <v>1068476</v>
      </c>
      <c r="B51193" t="s">
        <v>30773</v>
      </c>
      <c r="C51193" t="s">
        <v>46</v>
      </c>
      <c r="D51193">
        <v>20220729</v>
      </c>
      <c r="E51193">
        <v>20220801</v>
      </c>
      <c r="F51193" t="s">
        <v>9</v>
      </c>
    </row>
    <row r="51194" spans="1:6" x14ac:dyDescent="0.2">
      <c r="A51194">
        <v>1068477</v>
      </c>
      <c r="B51194" t="s">
        <v>30774</v>
      </c>
      <c r="C51194" t="s">
        <v>46</v>
      </c>
      <c r="D51194">
        <v>20220729</v>
      </c>
      <c r="E51194">
        <v>20220801</v>
      </c>
      <c r="F51194" t="s">
        <v>10</v>
      </c>
    </row>
    <row r="51195" spans="1:6" x14ac:dyDescent="0.2">
      <c r="A51195">
        <v>1068478</v>
      </c>
      <c r="B51195" t="s">
        <v>33560</v>
      </c>
      <c r="C51195" t="s">
        <v>13</v>
      </c>
      <c r="D51195">
        <v>20220729</v>
      </c>
      <c r="E51195">
        <v>20220912</v>
      </c>
      <c r="F51195" t="s">
        <v>10</v>
      </c>
    </row>
    <row r="51196" spans="1:6" x14ac:dyDescent="0.2">
      <c r="A51196">
        <v>1068479</v>
      </c>
      <c r="B51196" t="s">
        <v>4542</v>
      </c>
      <c r="C51196" t="s">
        <v>11</v>
      </c>
      <c r="D51196">
        <v>20220729</v>
      </c>
      <c r="E51196">
        <v>20220802</v>
      </c>
      <c r="F51196" t="s">
        <v>10</v>
      </c>
    </row>
    <row r="51197" spans="1:6" x14ac:dyDescent="0.2">
      <c r="A51197">
        <v>1068480</v>
      </c>
      <c r="B51197" t="s">
        <v>31002</v>
      </c>
      <c r="C51197" t="s">
        <v>40</v>
      </c>
      <c r="D51197">
        <v>20220729</v>
      </c>
      <c r="E51197">
        <v>20220802</v>
      </c>
      <c r="F51197" t="s">
        <v>9</v>
      </c>
    </row>
    <row r="51198" spans="1:6" x14ac:dyDescent="0.2">
      <c r="A51198">
        <v>1068481</v>
      </c>
      <c r="B51198" t="s">
        <v>31743</v>
      </c>
      <c r="C51198" t="s">
        <v>43</v>
      </c>
      <c r="D51198">
        <v>20220729</v>
      </c>
      <c r="E51198">
        <v>20220812</v>
      </c>
      <c r="F51198" t="s">
        <v>9</v>
      </c>
    </row>
    <row r="51199" spans="1:6" x14ac:dyDescent="0.2">
      <c r="A51199">
        <v>1068482</v>
      </c>
      <c r="B51199" t="s">
        <v>26749</v>
      </c>
      <c r="C51199" t="s">
        <v>18</v>
      </c>
      <c r="D51199">
        <v>20220729</v>
      </c>
      <c r="E51199">
        <v>20220801</v>
      </c>
      <c r="F51199" t="s">
        <v>9</v>
      </c>
    </row>
    <row r="51200" spans="1:6" x14ac:dyDescent="0.2">
      <c r="A51200">
        <v>1068483</v>
      </c>
      <c r="B51200" t="s">
        <v>30775</v>
      </c>
      <c r="C51200" t="s">
        <v>162</v>
      </c>
      <c r="D51200">
        <v>20220729</v>
      </c>
      <c r="E51200">
        <v>20220801</v>
      </c>
      <c r="F51200" t="s">
        <v>9</v>
      </c>
    </row>
    <row r="51201" spans="1:6" x14ac:dyDescent="0.2">
      <c r="A51201">
        <v>1068485</v>
      </c>
      <c r="B51201" t="s">
        <v>30776</v>
      </c>
      <c r="C51201" t="s">
        <v>8</v>
      </c>
      <c r="D51201">
        <v>20220729</v>
      </c>
      <c r="E51201">
        <v>20220801</v>
      </c>
      <c r="F51201" t="s">
        <v>10</v>
      </c>
    </row>
    <row r="51202" spans="1:6" x14ac:dyDescent="0.2">
      <c r="A51202">
        <v>1068486</v>
      </c>
      <c r="B51202" t="s">
        <v>36843</v>
      </c>
      <c r="C51202" t="s">
        <v>62</v>
      </c>
      <c r="D51202">
        <v>20220729</v>
      </c>
      <c r="E51202">
        <v>20221130</v>
      </c>
      <c r="F51202" t="s">
        <v>9</v>
      </c>
    </row>
    <row r="51203" spans="1:6" x14ac:dyDescent="0.2">
      <c r="A51203">
        <v>1068487</v>
      </c>
      <c r="B51203" t="s">
        <v>30775</v>
      </c>
      <c r="C51203" t="s">
        <v>162</v>
      </c>
      <c r="D51203">
        <v>20220729</v>
      </c>
      <c r="E51203">
        <v>20220801</v>
      </c>
      <c r="F51203" t="s">
        <v>9</v>
      </c>
    </row>
    <row r="51204" spans="1:6" x14ac:dyDescent="0.2">
      <c r="A51204">
        <v>1068489</v>
      </c>
      <c r="B51204" t="s">
        <v>31193</v>
      </c>
      <c r="C51204" t="s">
        <v>107</v>
      </c>
      <c r="D51204">
        <v>20220729</v>
      </c>
      <c r="E51204">
        <v>20220812</v>
      </c>
      <c r="F51204" t="s">
        <v>10</v>
      </c>
    </row>
    <row r="51205" spans="1:6" x14ac:dyDescent="0.2">
      <c r="A51205">
        <v>1068491</v>
      </c>
      <c r="B51205" t="s">
        <v>29841</v>
      </c>
      <c r="C51205" t="s">
        <v>76</v>
      </c>
      <c r="D51205">
        <v>20220729</v>
      </c>
      <c r="E51205">
        <v>20220729</v>
      </c>
      <c r="F51205" t="s">
        <v>10</v>
      </c>
    </row>
    <row r="51206" spans="1:6" x14ac:dyDescent="0.2">
      <c r="A51206">
        <v>1068493</v>
      </c>
      <c r="B51206" t="s">
        <v>36844</v>
      </c>
      <c r="C51206" t="s">
        <v>62</v>
      </c>
      <c r="D51206">
        <v>20220729</v>
      </c>
      <c r="E51206">
        <v>20221130</v>
      </c>
      <c r="F51206" t="s">
        <v>9</v>
      </c>
    </row>
    <row r="51207" spans="1:6" x14ac:dyDescent="0.2">
      <c r="A51207">
        <v>1068494</v>
      </c>
      <c r="B51207" t="s">
        <v>30777</v>
      </c>
      <c r="C51207" t="s">
        <v>62</v>
      </c>
      <c r="D51207">
        <v>20220729</v>
      </c>
      <c r="E51207">
        <v>20220801</v>
      </c>
      <c r="F51207" t="s">
        <v>9</v>
      </c>
    </row>
    <row r="51208" spans="1:6" x14ac:dyDescent="0.2">
      <c r="A51208">
        <v>1068495</v>
      </c>
      <c r="B51208" t="s">
        <v>29842</v>
      </c>
      <c r="C51208" t="s">
        <v>77</v>
      </c>
      <c r="D51208">
        <v>20220729</v>
      </c>
      <c r="E51208">
        <v>20220729</v>
      </c>
      <c r="F51208" t="s">
        <v>10</v>
      </c>
    </row>
    <row r="51209" spans="1:6" x14ac:dyDescent="0.2">
      <c r="A51209">
        <v>1068497</v>
      </c>
      <c r="B51209" t="s">
        <v>34552</v>
      </c>
      <c r="C51209" t="s">
        <v>62</v>
      </c>
      <c r="D51209">
        <v>20220729</v>
      </c>
      <c r="E51209">
        <v>20220916</v>
      </c>
      <c r="F51209" t="s">
        <v>9</v>
      </c>
    </row>
    <row r="51210" spans="1:6" x14ac:dyDescent="0.2">
      <c r="A51210">
        <v>1068500</v>
      </c>
      <c r="B51210" t="s">
        <v>8926</v>
      </c>
      <c r="C51210" t="s">
        <v>20</v>
      </c>
      <c r="D51210">
        <v>20220729</v>
      </c>
      <c r="E51210">
        <v>20220912</v>
      </c>
      <c r="F51210" t="s">
        <v>10</v>
      </c>
    </row>
    <row r="51211" spans="1:6" x14ac:dyDescent="0.2">
      <c r="A51211">
        <v>1068501</v>
      </c>
      <c r="B51211" t="s">
        <v>31178</v>
      </c>
      <c r="C51211" t="s">
        <v>11</v>
      </c>
      <c r="D51211">
        <v>20220729</v>
      </c>
      <c r="E51211">
        <v>20220803</v>
      </c>
      <c r="F51211" t="s">
        <v>10</v>
      </c>
    </row>
    <row r="51212" spans="1:6" x14ac:dyDescent="0.2">
      <c r="A51212">
        <v>1068504</v>
      </c>
      <c r="B51212" t="s">
        <v>31531</v>
      </c>
      <c r="C51212" t="s">
        <v>1708</v>
      </c>
      <c r="D51212">
        <v>20220729</v>
      </c>
      <c r="E51212">
        <v>20220805</v>
      </c>
      <c r="F51212" t="s">
        <v>16</v>
      </c>
    </row>
    <row r="51213" spans="1:6" x14ac:dyDescent="0.2">
      <c r="A51213">
        <v>1068505</v>
      </c>
      <c r="B51213" t="s">
        <v>33070</v>
      </c>
      <c r="C51213" t="s">
        <v>20</v>
      </c>
      <c r="D51213">
        <v>20220729</v>
      </c>
      <c r="E51213">
        <v>20220912</v>
      </c>
      <c r="F51213" t="s">
        <v>10</v>
      </c>
    </row>
    <row r="51214" spans="1:6" x14ac:dyDescent="0.2">
      <c r="A51214">
        <v>1068506</v>
      </c>
      <c r="B51214" t="s">
        <v>31958</v>
      </c>
      <c r="C51214" t="s">
        <v>12</v>
      </c>
      <c r="D51214">
        <v>20220729</v>
      </c>
      <c r="E51214">
        <v>20220817</v>
      </c>
      <c r="F51214" t="s">
        <v>15</v>
      </c>
    </row>
    <row r="51215" spans="1:6" x14ac:dyDescent="0.2">
      <c r="A51215">
        <v>1068507</v>
      </c>
      <c r="B51215" t="s">
        <v>31532</v>
      </c>
      <c r="C51215" t="s">
        <v>1708</v>
      </c>
      <c r="D51215">
        <v>20220729</v>
      </c>
      <c r="E51215">
        <v>20220805</v>
      </c>
      <c r="F51215" t="s">
        <v>16</v>
      </c>
    </row>
    <row r="51216" spans="1:6" x14ac:dyDescent="0.2">
      <c r="A51216">
        <v>1068508</v>
      </c>
      <c r="B51216" t="s">
        <v>31003</v>
      </c>
      <c r="C51216" t="s">
        <v>29</v>
      </c>
      <c r="D51216">
        <v>20220729</v>
      </c>
      <c r="E51216">
        <v>20220802</v>
      </c>
      <c r="F51216" t="s">
        <v>15</v>
      </c>
    </row>
    <row r="51217" spans="1:6" x14ac:dyDescent="0.2">
      <c r="A51217">
        <v>1068510</v>
      </c>
      <c r="B51217" t="s">
        <v>31179</v>
      </c>
      <c r="C51217" t="s">
        <v>39</v>
      </c>
      <c r="D51217">
        <v>20220729</v>
      </c>
      <c r="E51217">
        <v>20220803</v>
      </c>
      <c r="F51217" t="s">
        <v>7</v>
      </c>
    </row>
    <row r="51218" spans="1:6" x14ac:dyDescent="0.2">
      <c r="A51218">
        <v>1068511</v>
      </c>
      <c r="B51218" t="s">
        <v>34553</v>
      </c>
      <c r="C51218" t="s">
        <v>49</v>
      </c>
      <c r="D51218">
        <v>20220729</v>
      </c>
      <c r="E51218">
        <v>20220916</v>
      </c>
      <c r="F51218" t="s">
        <v>9</v>
      </c>
    </row>
    <row r="51219" spans="1:6" x14ac:dyDescent="0.2">
      <c r="A51219">
        <v>1068516</v>
      </c>
      <c r="B51219" t="s">
        <v>16599</v>
      </c>
      <c r="C51219" t="s">
        <v>214</v>
      </c>
      <c r="D51219">
        <v>20220729</v>
      </c>
      <c r="E51219">
        <v>20220801</v>
      </c>
      <c r="F51219" t="s">
        <v>10</v>
      </c>
    </row>
    <row r="51220" spans="1:6" x14ac:dyDescent="0.2">
      <c r="A51220">
        <v>1068517</v>
      </c>
      <c r="B51220" t="s">
        <v>31179</v>
      </c>
      <c r="C51220" t="s">
        <v>39</v>
      </c>
      <c r="D51220">
        <v>20220729</v>
      </c>
      <c r="E51220">
        <v>20220819</v>
      </c>
      <c r="F51220" t="s">
        <v>7</v>
      </c>
    </row>
    <row r="51221" spans="1:6" x14ac:dyDescent="0.2">
      <c r="A51221">
        <v>1068518</v>
      </c>
      <c r="B51221" t="s">
        <v>1787</v>
      </c>
      <c r="C51221" t="s">
        <v>49</v>
      </c>
      <c r="D51221">
        <v>20220729</v>
      </c>
      <c r="E51221">
        <v>20220803</v>
      </c>
      <c r="F51221" t="s">
        <v>9</v>
      </c>
    </row>
    <row r="51222" spans="1:6" x14ac:dyDescent="0.2">
      <c r="A51222">
        <v>1068523</v>
      </c>
      <c r="B51222" t="s">
        <v>29936</v>
      </c>
      <c r="C51222" t="s">
        <v>77</v>
      </c>
      <c r="D51222">
        <v>20220729</v>
      </c>
      <c r="E51222">
        <v>20220730</v>
      </c>
      <c r="F51222" t="s">
        <v>10</v>
      </c>
    </row>
    <row r="51223" spans="1:6" x14ac:dyDescent="0.2">
      <c r="A51223">
        <v>1068526</v>
      </c>
      <c r="B51223" t="s">
        <v>32253</v>
      </c>
      <c r="C51223" t="s">
        <v>53</v>
      </c>
      <c r="D51223">
        <v>20220729</v>
      </c>
      <c r="E51223">
        <v>20220826</v>
      </c>
      <c r="F51223" t="s">
        <v>10</v>
      </c>
    </row>
    <row r="51224" spans="1:6" x14ac:dyDescent="0.2">
      <c r="A51224">
        <v>1068530</v>
      </c>
      <c r="B51224" t="s">
        <v>30778</v>
      </c>
      <c r="C51224" t="s">
        <v>22</v>
      </c>
      <c r="D51224">
        <v>20220729</v>
      </c>
      <c r="E51224">
        <v>20220801</v>
      </c>
      <c r="F51224" t="s">
        <v>7</v>
      </c>
    </row>
    <row r="51225" spans="1:6" x14ac:dyDescent="0.2">
      <c r="A51225">
        <v>1068534</v>
      </c>
      <c r="B51225" t="s">
        <v>33029</v>
      </c>
      <c r="C51225" t="s">
        <v>246</v>
      </c>
      <c r="D51225">
        <v>20220729</v>
      </c>
      <c r="E51225">
        <v>20221226</v>
      </c>
      <c r="F51225" t="s">
        <v>16</v>
      </c>
    </row>
    <row r="51226" spans="1:6" x14ac:dyDescent="0.2">
      <c r="A51226">
        <v>1068535</v>
      </c>
      <c r="B51226" t="s">
        <v>34554</v>
      </c>
      <c r="C51226" t="s">
        <v>49</v>
      </c>
      <c r="D51226">
        <v>20220729</v>
      </c>
      <c r="E51226">
        <v>20220916</v>
      </c>
      <c r="F51226" t="s">
        <v>9</v>
      </c>
    </row>
    <row r="51227" spans="1:6" x14ac:dyDescent="0.2">
      <c r="A51227">
        <v>1068538</v>
      </c>
      <c r="B51227" t="s">
        <v>31959</v>
      </c>
      <c r="C51227" t="s">
        <v>12</v>
      </c>
      <c r="D51227">
        <v>20220729</v>
      </c>
      <c r="E51227">
        <v>20220817</v>
      </c>
      <c r="F51227" t="s">
        <v>15</v>
      </c>
    </row>
    <row r="51228" spans="1:6" x14ac:dyDescent="0.2">
      <c r="A51228">
        <v>1068540</v>
      </c>
      <c r="B51228" t="s">
        <v>32673</v>
      </c>
      <c r="C51228" t="s">
        <v>18</v>
      </c>
      <c r="D51228">
        <v>20220729</v>
      </c>
      <c r="E51228">
        <v>20220831</v>
      </c>
      <c r="F51228" t="s">
        <v>9</v>
      </c>
    </row>
    <row r="51229" spans="1:6" x14ac:dyDescent="0.2">
      <c r="A51229">
        <v>1068542</v>
      </c>
      <c r="B51229" t="s">
        <v>31004</v>
      </c>
      <c r="C51229" t="s">
        <v>23</v>
      </c>
      <c r="D51229">
        <v>20220729</v>
      </c>
      <c r="E51229">
        <v>20220802</v>
      </c>
      <c r="F51229" t="s">
        <v>16</v>
      </c>
    </row>
    <row r="51230" spans="1:6" x14ac:dyDescent="0.2">
      <c r="A51230">
        <v>1068543</v>
      </c>
      <c r="B51230" t="s">
        <v>25660</v>
      </c>
      <c r="C51230" t="s">
        <v>58</v>
      </c>
      <c r="D51230">
        <v>20220729</v>
      </c>
      <c r="E51230">
        <v>20220801</v>
      </c>
      <c r="F51230" t="s">
        <v>10</v>
      </c>
    </row>
    <row r="51231" spans="1:6" x14ac:dyDescent="0.2">
      <c r="A51231">
        <v>1068544</v>
      </c>
      <c r="B51231" t="s">
        <v>31180</v>
      </c>
      <c r="C51231" t="s">
        <v>32</v>
      </c>
      <c r="D51231">
        <v>20220729</v>
      </c>
      <c r="E51231">
        <v>20220803</v>
      </c>
      <c r="F51231" t="s">
        <v>10</v>
      </c>
    </row>
    <row r="51232" spans="1:6" x14ac:dyDescent="0.2">
      <c r="A51232">
        <v>1068545</v>
      </c>
      <c r="B51232" t="s">
        <v>29843</v>
      </c>
      <c r="C51232" t="s">
        <v>73</v>
      </c>
      <c r="D51232">
        <v>20220729</v>
      </c>
      <c r="E51232">
        <v>20220729</v>
      </c>
      <c r="F51232" t="s">
        <v>10</v>
      </c>
    </row>
    <row r="51233" spans="1:6" x14ac:dyDescent="0.2">
      <c r="A51233">
        <v>1068546</v>
      </c>
      <c r="B51233" t="s">
        <v>31821</v>
      </c>
      <c r="C51233" t="s">
        <v>89</v>
      </c>
      <c r="D51233">
        <v>20220729</v>
      </c>
      <c r="E51233">
        <v>20220815</v>
      </c>
      <c r="F51233" t="s">
        <v>9</v>
      </c>
    </row>
    <row r="51234" spans="1:6" x14ac:dyDescent="0.2">
      <c r="A51234">
        <v>1068547</v>
      </c>
      <c r="B51234" t="s">
        <v>29844</v>
      </c>
      <c r="C51234" t="s">
        <v>74</v>
      </c>
      <c r="D51234">
        <v>20220729</v>
      </c>
      <c r="E51234">
        <v>20220729</v>
      </c>
      <c r="F51234" t="s">
        <v>15</v>
      </c>
    </row>
    <row r="51235" spans="1:6" x14ac:dyDescent="0.2">
      <c r="A51235">
        <v>1068549</v>
      </c>
      <c r="B51235" t="s">
        <v>30779</v>
      </c>
      <c r="C51235" t="s">
        <v>12</v>
      </c>
      <c r="D51235">
        <v>20220729</v>
      </c>
      <c r="E51235">
        <v>20220801</v>
      </c>
      <c r="F51235" t="s">
        <v>10</v>
      </c>
    </row>
    <row r="51236" spans="1:6" x14ac:dyDescent="0.2">
      <c r="A51236">
        <v>1068550</v>
      </c>
      <c r="B51236" t="s">
        <v>29595</v>
      </c>
      <c r="C51236" t="s">
        <v>39</v>
      </c>
      <c r="D51236">
        <v>20220729</v>
      </c>
      <c r="E51236">
        <v>20220831</v>
      </c>
      <c r="F51236" t="s">
        <v>9</v>
      </c>
    </row>
    <row r="51237" spans="1:6" x14ac:dyDescent="0.2">
      <c r="A51237">
        <v>1068551</v>
      </c>
      <c r="B51237" t="s">
        <v>36180</v>
      </c>
      <c r="C51237" t="s">
        <v>25</v>
      </c>
      <c r="D51237">
        <v>20220729</v>
      </c>
      <c r="E51237">
        <v>20220929</v>
      </c>
      <c r="F51237" t="s">
        <v>9</v>
      </c>
    </row>
    <row r="51238" spans="1:6" x14ac:dyDescent="0.2">
      <c r="A51238">
        <v>1068552</v>
      </c>
      <c r="B51238" t="s">
        <v>16599</v>
      </c>
      <c r="C51238" t="s">
        <v>214</v>
      </c>
      <c r="D51238">
        <v>20220729</v>
      </c>
      <c r="E51238">
        <v>20220801</v>
      </c>
      <c r="F51238" t="s">
        <v>10</v>
      </c>
    </row>
    <row r="51239" spans="1:6" x14ac:dyDescent="0.2">
      <c r="A51239">
        <v>1068553</v>
      </c>
      <c r="B51239" t="s">
        <v>32339</v>
      </c>
      <c r="C51239" t="s">
        <v>31</v>
      </c>
      <c r="D51239">
        <v>20220729</v>
      </c>
      <c r="E51239">
        <v>20220831</v>
      </c>
      <c r="F51239" t="s">
        <v>9</v>
      </c>
    </row>
    <row r="51240" spans="1:6" x14ac:dyDescent="0.2">
      <c r="A51240">
        <v>1068555</v>
      </c>
      <c r="B51240" t="s">
        <v>31960</v>
      </c>
      <c r="C51240" t="s">
        <v>13</v>
      </c>
      <c r="D51240">
        <v>20220729</v>
      </c>
      <c r="E51240">
        <v>20220817</v>
      </c>
      <c r="F51240" t="s">
        <v>10</v>
      </c>
    </row>
    <row r="51241" spans="1:6" x14ac:dyDescent="0.2">
      <c r="A51241">
        <v>1068556</v>
      </c>
      <c r="B51241" t="s">
        <v>23274</v>
      </c>
      <c r="C51241" t="s">
        <v>19</v>
      </c>
      <c r="D51241">
        <v>20220729</v>
      </c>
      <c r="E51241">
        <v>20220926</v>
      </c>
      <c r="F51241" t="s">
        <v>10</v>
      </c>
    </row>
    <row r="51242" spans="1:6" x14ac:dyDescent="0.2">
      <c r="A51242">
        <v>1068559</v>
      </c>
      <c r="B51242" t="s">
        <v>29845</v>
      </c>
      <c r="C51242" t="s">
        <v>11</v>
      </c>
      <c r="D51242">
        <v>20220729</v>
      </c>
      <c r="E51242">
        <v>20220729</v>
      </c>
      <c r="F51242" t="s">
        <v>10</v>
      </c>
    </row>
    <row r="51243" spans="1:6" x14ac:dyDescent="0.2">
      <c r="A51243">
        <v>1068560</v>
      </c>
      <c r="B51243" t="s">
        <v>30780</v>
      </c>
      <c r="C51243" t="s">
        <v>62</v>
      </c>
      <c r="D51243">
        <v>20220729</v>
      </c>
      <c r="E51243">
        <v>20220801</v>
      </c>
      <c r="F51243" t="s">
        <v>16</v>
      </c>
    </row>
    <row r="51244" spans="1:6" x14ac:dyDescent="0.2">
      <c r="A51244">
        <v>1068561</v>
      </c>
      <c r="B51244" t="s">
        <v>31181</v>
      </c>
      <c r="C51244" t="s">
        <v>39</v>
      </c>
      <c r="D51244">
        <v>20220729</v>
      </c>
      <c r="E51244">
        <v>20220803</v>
      </c>
      <c r="F51244" t="s">
        <v>7</v>
      </c>
    </row>
    <row r="51245" spans="1:6" x14ac:dyDescent="0.2">
      <c r="A51245">
        <v>1068563</v>
      </c>
      <c r="B51245" t="s">
        <v>30781</v>
      </c>
      <c r="C51245" t="s">
        <v>12</v>
      </c>
      <c r="D51245">
        <v>20220729</v>
      </c>
      <c r="E51245">
        <v>20220801</v>
      </c>
      <c r="F51245" t="s">
        <v>10</v>
      </c>
    </row>
    <row r="51246" spans="1:6" x14ac:dyDescent="0.2">
      <c r="A51246">
        <v>1068564</v>
      </c>
      <c r="B51246" t="s">
        <v>29846</v>
      </c>
      <c r="C51246" t="s">
        <v>73</v>
      </c>
      <c r="D51246">
        <v>20220729</v>
      </c>
      <c r="E51246">
        <v>20220729</v>
      </c>
      <c r="F51246" t="s">
        <v>10</v>
      </c>
    </row>
    <row r="51247" spans="1:6" x14ac:dyDescent="0.2">
      <c r="A51247">
        <v>1068565</v>
      </c>
      <c r="B51247" t="s">
        <v>31354</v>
      </c>
      <c r="C51247" t="s">
        <v>53</v>
      </c>
      <c r="D51247">
        <v>20220729</v>
      </c>
      <c r="E51247">
        <v>20220804</v>
      </c>
      <c r="F51247" t="s">
        <v>10</v>
      </c>
    </row>
    <row r="51248" spans="1:6" x14ac:dyDescent="0.2">
      <c r="A51248">
        <v>1068566</v>
      </c>
      <c r="B51248" t="s">
        <v>7582</v>
      </c>
      <c r="C51248" t="s">
        <v>189</v>
      </c>
      <c r="D51248">
        <v>20220729</v>
      </c>
      <c r="E51248">
        <v>20220729</v>
      </c>
      <c r="F51248" t="s">
        <v>15</v>
      </c>
    </row>
    <row r="51249" spans="1:6" x14ac:dyDescent="0.2">
      <c r="A51249">
        <v>1068568</v>
      </c>
      <c r="B51249" t="s">
        <v>32674</v>
      </c>
      <c r="C51249" t="s">
        <v>26</v>
      </c>
      <c r="D51249">
        <v>20220729</v>
      </c>
      <c r="E51249">
        <v>20220831</v>
      </c>
      <c r="F51249" t="s">
        <v>9</v>
      </c>
    </row>
    <row r="51250" spans="1:6" x14ac:dyDescent="0.2">
      <c r="A51250">
        <v>1068571</v>
      </c>
      <c r="B51250" t="s">
        <v>31005</v>
      </c>
      <c r="C51250" t="s">
        <v>58</v>
      </c>
      <c r="D51250">
        <v>20220729</v>
      </c>
      <c r="E51250">
        <v>20220802</v>
      </c>
      <c r="F51250" t="s">
        <v>9</v>
      </c>
    </row>
    <row r="51251" spans="1:6" x14ac:dyDescent="0.2">
      <c r="A51251">
        <v>1068572</v>
      </c>
      <c r="B51251" t="s">
        <v>22721</v>
      </c>
      <c r="C51251" t="s">
        <v>73</v>
      </c>
      <c r="D51251">
        <v>20220729</v>
      </c>
      <c r="E51251">
        <v>20220729</v>
      </c>
      <c r="F51251" t="s">
        <v>10</v>
      </c>
    </row>
    <row r="51252" spans="1:6" x14ac:dyDescent="0.2">
      <c r="A51252">
        <v>1068573</v>
      </c>
      <c r="B51252" t="s">
        <v>4275</v>
      </c>
      <c r="C51252" t="s">
        <v>53</v>
      </c>
      <c r="D51252">
        <v>20220729</v>
      </c>
      <c r="E51252">
        <v>20220810</v>
      </c>
      <c r="F51252" t="s">
        <v>10</v>
      </c>
    </row>
    <row r="51253" spans="1:6" x14ac:dyDescent="0.2">
      <c r="A51253">
        <v>1068574</v>
      </c>
      <c r="B51253" t="s">
        <v>32847</v>
      </c>
      <c r="C51253" t="s">
        <v>272</v>
      </c>
      <c r="D51253">
        <v>20220729</v>
      </c>
      <c r="E51253">
        <v>20220901</v>
      </c>
      <c r="F51253" t="s">
        <v>16</v>
      </c>
    </row>
    <row r="51254" spans="1:6" x14ac:dyDescent="0.2">
      <c r="A51254">
        <v>1068575</v>
      </c>
      <c r="B51254" t="s">
        <v>31355</v>
      </c>
      <c r="C51254" t="s">
        <v>22</v>
      </c>
      <c r="D51254">
        <v>20220729</v>
      </c>
      <c r="E51254">
        <v>20220804</v>
      </c>
      <c r="F51254" t="s">
        <v>7</v>
      </c>
    </row>
    <row r="51255" spans="1:6" x14ac:dyDescent="0.2">
      <c r="A51255">
        <v>1068576</v>
      </c>
      <c r="B51255" t="s">
        <v>32675</v>
      </c>
      <c r="C51255" t="s">
        <v>26</v>
      </c>
      <c r="D51255">
        <v>20220729</v>
      </c>
      <c r="E51255">
        <v>20220831</v>
      </c>
      <c r="F51255" t="s">
        <v>10</v>
      </c>
    </row>
    <row r="51256" spans="1:6" x14ac:dyDescent="0.2">
      <c r="A51256">
        <v>1068577</v>
      </c>
      <c r="B51256" t="s">
        <v>31214</v>
      </c>
      <c r="C51256" t="s">
        <v>107</v>
      </c>
      <c r="D51256">
        <v>20220729</v>
      </c>
      <c r="E51256">
        <v>20220804</v>
      </c>
      <c r="F51256" t="s">
        <v>10</v>
      </c>
    </row>
    <row r="51257" spans="1:6" x14ac:dyDescent="0.2">
      <c r="A51257">
        <v>1068580</v>
      </c>
      <c r="B51257" t="s">
        <v>32282</v>
      </c>
      <c r="C51257" t="s">
        <v>59</v>
      </c>
      <c r="D51257">
        <v>20220729</v>
      </c>
      <c r="E51257">
        <v>20220829</v>
      </c>
      <c r="F51257" t="s">
        <v>9</v>
      </c>
    </row>
    <row r="51258" spans="1:6" x14ac:dyDescent="0.2">
      <c r="A51258">
        <v>1068581</v>
      </c>
      <c r="B51258" t="s">
        <v>35078</v>
      </c>
      <c r="C51258" t="s">
        <v>31</v>
      </c>
      <c r="D51258">
        <v>20220729</v>
      </c>
      <c r="E51258">
        <v>20220921</v>
      </c>
      <c r="F51258" t="s">
        <v>10</v>
      </c>
    </row>
    <row r="51259" spans="1:6" x14ac:dyDescent="0.2">
      <c r="A51259">
        <v>1068582</v>
      </c>
      <c r="B51259" t="s">
        <v>31744</v>
      </c>
      <c r="C51259" t="s">
        <v>30</v>
      </c>
      <c r="D51259">
        <v>20220729</v>
      </c>
      <c r="E51259">
        <v>20220812</v>
      </c>
      <c r="F51259" t="s">
        <v>9</v>
      </c>
    </row>
    <row r="51260" spans="1:6" x14ac:dyDescent="0.2">
      <c r="A51260">
        <v>1068583</v>
      </c>
      <c r="B51260" t="s">
        <v>29847</v>
      </c>
      <c r="C51260" t="s">
        <v>73</v>
      </c>
      <c r="D51260">
        <v>20220729</v>
      </c>
      <c r="E51260">
        <v>20220729</v>
      </c>
      <c r="F51260" t="s">
        <v>10</v>
      </c>
    </row>
    <row r="51261" spans="1:6" x14ac:dyDescent="0.2">
      <c r="A51261">
        <v>1068586</v>
      </c>
      <c r="B51261" t="s">
        <v>36438</v>
      </c>
      <c r="C51261" t="s">
        <v>78</v>
      </c>
      <c r="D51261">
        <v>20220729</v>
      </c>
      <c r="E51261">
        <v>20221005</v>
      </c>
      <c r="F51261" t="s">
        <v>9</v>
      </c>
    </row>
    <row r="51262" spans="1:6" x14ac:dyDescent="0.2">
      <c r="A51262">
        <v>1068587</v>
      </c>
      <c r="B51262" t="s">
        <v>13523</v>
      </c>
      <c r="C51262" t="s">
        <v>187</v>
      </c>
      <c r="D51262">
        <v>20220729</v>
      </c>
      <c r="E51262">
        <v>20220831</v>
      </c>
      <c r="F51262" t="s">
        <v>15</v>
      </c>
    </row>
    <row r="51263" spans="1:6" x14ac:dyDescent="0.2">
      <c r="A51263">
        <v>1068589</v>
      </c>
      <c r="B51263" t="s">
        <v>31182</v>
      </c>
      <c r="C51263" t="s">
        <v>43</v>
      </c>
      <c r="D51263">
        <v>20220729</v>
      </c>
      <c r="E51263">
        <v>20220803</v>
      </c>
      <c r="F51263" t="s">
        <v>15</v>
      </c>
    </row>
    <row r="51264" spans="1:6" x14ac:dyDescent="0.2">
      <c r="A51264">
        <v>1068591</v>
      </c>
      <c r="B51264" t="s">
        <v>29848</v>
      </c>
      <c r="C51264" t="s">
        <v>87</v>
      </c>
      <c r="D51264">
        <v>20220729</v>
      </c>
      <c r="E51264">
        <v>20220729</v>
      </c>
      <c r="F51264" t="s">
        <v>15</v>
      </c>
    </row>
    <row r="51265" spans="1:6" x14ac:dyDescent="0.2">
      <c r="A51265">
        <v>1068592</v>
      </c>
      <c r="B51265" t="s">
        <v>29849</v>
      </c>
      <c r="C51265" t="s">
        <v>168</v>
      </c>
      <c r="D51265">
        <v>20220729</v>
      </c>
      <c r="E51265">
        <v>20220729</v>
      </c>
      <c r="F51265" t="s">
        <v>7</v>
      </c>
    </row>
    <row r="51266" spans="1:6" x14ac:dyDescent="0.2">
      <c r="A51266">
        <v>1068593</v>
      </c>
      <c r="B51266" t="s">
        <v>29850</v>
      </c>
      <c r="C51266" t="s">
        <v>13</v>
      </c>
      <c r="D51266">
        <v>20220729</v>
      </c>
      <c r="E51266">
        <v>20220729</v>
      </c>
      <c r="F51266" t="s">
        <v>16</v>
      </c>
    </row>
    <row r="51267" spans="1:6" x14ac:dyDescent="0.2">
      <c r="A51267">
        <v>1068594</v>
      </c>
      <c r="B51267" t="s">
        <v>30782</v>
      </c>
      <c r="C51267" t="s">
        <v>21</v>
      </c>
      <c r="D51267">
        <v>20220729</v>
      </c>
      <c r="E51267">
        <v>20220801</v>
      </c>
      <c r="F51267" t="s">
        <v>16</v>
      </c>
    </row>
    <row r="51268" spans="1:6" x14ac:dyDescent="0.2">
      <c r="A51268">
        <v>1068595</v>
      </c>
      <c r="B51268" t="s">
        <v>70</v>
      </c>
      <c r="C51268" t="s">
        <v>62</v>
      </c>
      <c r="D51268">
        <v>20220729</v>
      </c>
      <c r="E51268">
        <v>20220801</v>
      </c>
      <c r="F51268" t="s">
        <v>10</v>
      </c>
    </row>
    <row r="51269" spans="1:6" x14ac:dyDescent="0.2">
      <c r="A51269">
        <v>1068596</v>
      </c>
      <c r="B51269" t="s">
        <v>29851</v>
      </c>
      <c r="C51269" t="s">
        <v>20</v>
      </c>
      <c r="D51269">
        <v>20220729</v>
      </c>
      <c r="E51269">
        <v>20220729</v>
      </c>
      <c r="F51269" t="s">
        <v>10</v>
      </c>
    </row>
    <row r="51270" spans="1:6" x14ac:dyDescent="0.2">
      <c r="A51270">
        <v>1068597</v>
      </c>
      <c r="B51270" t="s">
        <v>30783</v>
      </c>
      <c r="C51270" t="s">
        <v>62</v>
      </c>
      <c r="D51270">
        <v>20220729</v>
      </c>
      <c r="E51270">
        <v>20220801</v>
      </c>
      <c r="F51270" t="s">
        <v>10</v>
      </c>
    </row>
    <row r="51271" spans="1:6" x14ac:dyDescent="0.2">
      <c r="A51271">
        <v>1068599</v>
      </c>
      <c r="B51271" t="s">
        <v>2659</v>
      </c>
      <c r="C51271" t="s">
        <v>107</v>
      </c>
      <c r="D51271">
        <v>20220729</v>
      </c>
      <c r="E51271">
        <v>20220729</v>
      </c>
      <c r="F51271" t="s">
        <v>9</v>
      </c>
    </row>
    <row r="51272" spans="1:6" x14ac:dyDescent="0.2">
      <c r="A51272">
        <v>1068600</v>
      </c>
      <c r="B51272" t="s">
        <v>70</v>
      </c>
      <c r="C51272" t="s">
        <v>62</v>
      </c>
      <c r="D51272">
        <v>20220729</v>
      </c>
      <c r="E51272">
        <v>20220801</v>
      </c>
      <c r="F51272" t="s">
        <v>10</v>
      </c>
    </row>
    <row r="51273" spans="1:6" x14ac:dyDescent="0.2">
      <c r="A51273">
        <v>1068601</v>
      </c>
      <c r="B51273" t="s">
        <v>26471</v>
      </c>
      <c r="C51273" t="s">
        <v>76</v>
      </c>
      <c r="D51273">
        <v>20220729</v>
      </c>
      <c r="E51273">
        <v>20220802</v>
      </c>
      <c r="F51273" t="s">
        <v>9</v>
      </c>
    </row>
    <row r="51274" spans="1:6" x14ac:dyDescent="0.2">
      <c r="A51274">
        <v>1068602</v>
      </c>
      <c r="B51274" t="s">
        <v>31544</v>
      </c>
      <c r="C51274" t="s">
        <v>20</v>
      </c>
      <c r="D51274">
        <v>20220729</v>
      </c>
      <c r="E51274">
        <v>20220912</v>
      </c>
      <c r="F51274" t="s">
        <v>10</v>
      </c>
    </row>
    <row r="51275" spans="1:6" x14ac:dyDescent="0.2">
      <c r="A51275">
        <v>1068603</v>
      </c>
      <c r="B51275" t="s">
        <v>36845</v>
      </c>
      <c r="C51275" t="s">
        <v>13</v>
      </c>
      <c r="D51275">
        <v>20220729</v>
      </c>
      <c r="E51275">
        <v>20221130</v>
      </c>
      <c r="F51275" t="s">
        <v>9</v>
      </c>
    </row>
    <row r="51276" spans="1:6" x14ac:dyDescent="0.2">
      <c r="A51276">
        <v>1068607</v>
      </c>
      <c r="B51276" t="s">
        <v>27369</v>
      </c>
      <c r="C51276" t="s">
        <v>11</v>
      </c>
      <c r="D51276">
        <v>20220729</v>
      </c>
      <c r="E51276">
        <v>20220824</v>
      </c>
      <c r="F51276" t="s">
        <v>9</v>
      </c>
    </row>
    <row r="51277" spans="1:6" x14ac:dyDescent="0.2">
      <c r="A51277">
        <v>1068608</v>
      </c>
      <c r="B51277" t="s">
        <v>34190</v>
      </c>
      <c r="C51277" t="s">
        <v>19</v>
      </c>
      <c r="D51277">
        <v>20220729</v>
      </c>
      <c r="E51277">
        <v>20220915</v>
      </c>
      <c r="F51277" t="s">
        <v>9</v>
      </c>
    </row>
    <row r="51278" spans="1:6" x14ac:dyDescent="0.2">
      <c r="A51278">
        <v>1068610</v>
      </c>
      <c r="B51278" t="s">
        <v>36846</v>
      </c>
      <c r="C51278" t="s">
        <v>13</v>
      </c>
      <c r="D51278">
        <v>20220729</v>
      </c>
      <c r="E51278">
        <v>20221130</v>
      </c>
      <c r="F51278" t="s">
        <v>9</v>
      </c>
    </row>
    <row r="51279" spans="1:6" x14ac:dyDescent="0.2">
      <c r="A51279">
        <v>1068612</v>
      </c>
      <c r="B51279" t="s">
        <v>25660</v>
      </c>
      <c r="C51279" t="s">
        <v>49</v>
      </c>
      <c r="D51279">
        <v>20220729</v>
      </c>
      <c r="E51279">
        <v>20220803</v>
      </c>
      <c r="F51279" t="s">
        <v>9</v>
      </c>
    </row>
    <row r="51280" spans="1:6" x14ac:dyDescent="0.2">
      <c r="A51280">
        <v>1068613</v>
      </c>
      <c r="B51280" t="s">
        <v>30784</v>
      </c>
      <c r="C51280" t="s">
        <v>46</v>
      </c>
      <c r="D51280">
        <v>20220729</v>
      </c>
      <c r="E51280">
        <v>20220801</v>
      </c>
      <c r="F51280" t="s">
        <v>10</v>
      </c>
    </row>
    <row r="51281" spans="1:6" x14ac:dyDescent="0.2">
      <c r="A51281">
        <v>1068615</v>
      </c>
      <c r="B51281" t="s">
        <v>31006</v>
      </c>
      <c r="C51281" t="s">
        <v>23</v>
      </c>
      <c r="D51281">
        <v>20220729</v>
      </c>
      <c r="E51281">
        <v>20220802</v>
      </c>
      <c r="F51281" t="s">
        <v>7</v>
      </c>
    </row>
    <row r="51282" spans="1:6" x14ac:dyDescent="0.2">
      <c r="A51282">
        <v>1068616</v>
      </c>
      <c r="B51282" t="s">
        <v>31356</v>
      </c>
      <c r="C51282" t="s">
        <v>21</v>
      </c>
      <c r="D51282">
        <v>20220729</v>
      </c>
      <c r="E51282">
        <v>20220804</v>
      </c>
      <c r="F51282" t="s">
        <v>16</v>
      </c>
    </row>
    <row r="51283" spans="1:6" x14ac:dyDescent="0.2">
      <c r="A51283">
        <v>1068617</v>
      </c>
      <c r="B51283" t="s">
        <v>18171</v>
      </c>
      <c r="C51283" t="s">
        <v>32</v>
      </c>
      <c r="D51283">
        <v>20220729</v>
      </c>
      <c r="E51283">
        <v>20220801</v>
      </c>
      <c r="F51283" t="s">
        <v>10</v>
      </c>
    </row>
    <row r="51284" spans="1:6" x14ac:dyDescent="0.2">
      <c r="A51284">
        <v>1068619</v>
      </c>
      <c r="B51284" t="s">
        <v>29852</v>
      </c>
      <c r="C51284" t="s">
        <v>162</v>
      </c>
      <c r="D51284">
        <v>20220729</v>
      </c>
      <c r="E51284">
        <v>20220729</v>
      </c>
      <c r="F51284" t="s">
        <v>10</v>
      </c>
    </row>
    <row r="51285" spans="1:6" x14ac:dyDescent="0.2">
      <c r="A51285">
        <v>1068620</v>
      </c>
      <c r="B51285" t="s">
        <v>30785</v>
      </c>
      <c r="C51285" t="s">
        <v>11</v>
      </c>
      <c r="D51285">
        <v>20220729</v>
      </c>
      <c r="E51285">
        <v>20220801</v>
      </c>
      <c r="F51285" t="s">
        <v>16</v>
      </c>
    </row>
    <row r="51286" spans="1:6" x14ac:dyDescent="0.2">
      <c r="A51286">
        <v>1068622</v>
      </c>
      <c r="B51286" t="s">
        <v>26718</v>
      </c>
      <c r="C51286" t="s">
        <v>76</v>
      </c>
      <c r="D51286">
        <v>20220729</v>
      </c>
      <c r="E51286">
        <v>20220802</v>
      </c>
      <c r="F51286" t="s">
        <v>9</v>
      </c>
    </row>
    <row r="51287" spans="1:6" x14ac:dyDescent="0.2">
      <c r="A51287">
        <v>1068625</v>
      </c>
      <c r="B51287" t="s">
        <v>32676</v>
      </c>
      <c r="C51287" t="s">
        <v>56</v>
      </c>
      <c r="D51287">
        <v>20220729</v>
      </c>
      <c r="E51287">
        <v>20220831</v>
      </c>
      <c r="F51287" t="s">
        <v>15</v>
      </c>
    </row>
    <row r="51288" spans="1:6" x14ac:dyDescent="0.2">
      <c r="A51288">
        <v>1068626</v>
      </c>
      <c r="B51288" t="s">
        <v>34902</v>
      </c>
      <c r="C51288" t="s">
        <v>20</v>
      </c>
      <c r="D51288">
        <v>20220729</v>
      </c>
      <c r="E51288">
        <v>20220921</v>
      </c>
      <c r="F51288" t="s">
        <v>9</v>
      </c>
    </row>
    <row r="51289" spans="1:6" x14ac:dyDescent="0.2">
      <c r="A51289">
        <v>1068628</v>
      </c>
      <c r="B51289" t="s">
        <v>30786</v>
      </c>
      <c r="C51289" t="s">
        <v>89</v>
      </c>
      <c r="D51289">
        <v>20220729</v>
      </c>
      <c r="E51289">
        <v>20220801</v>
      </c>
      <c r="F51289" t="s">
        <v>9</v>
      </c>
    </row>
    <row r="51290" spans="1:6" x14ac:dyDescent="0.2">
      <c r="A51290">
        <v>1068629</v>
      </c>
      <c r="B51290" t="s">
        <v>30787</v>
      </c>
      <c r="C51290" t="s">
        <v>37</v>
      </c>
      <c r="D51290">
        <v>20220729</v>
      </c>
      <c r="E51290">
        <v>20220801</v>
      </c>
      <c r="F51290" t="s">
        <v>15</v>
      </c>
    </row>
    <row r="51291" spans="1:6" x14ac:dyDescent="0.2">
      <c r="A51291">
        <v>1068631</v>
      </c>
      <c r="B51291" t="s">
        <v>36439</v>
      </c>
      <c r="C51291" t="s">
        <v>78</v>
      </c>
      <c r="D51291">
        <v>20220729</v>
      </c>
      <c r="E51291">
        <v>20221005</v>
      </c>
      <c r="F51291" t="s">
        <v>9</v>
      </c>
    </row>
    <row r="51292" spans="1:6" x14ac:dyDescent="0.2">
      <c r="A51292">
        <v>1068634</v>
      </c>
      <c r="B51292" t="s">
        <v>23201</v>
      </c>
      <c r="C51292" t="s">
        <v>42</v>
      </c>
      <c r="D51292">
        <v>20220729</v>
      </c>
      <c r="E51292">
        <v>20220825</v>
      </c>
      <c r="F51292" t="s">
        <v>10</v>
      </c>
    </row>
    <row r="51293" spans="1:6" x14ac:dyDescent="0.2">
      <c r="A51293">
        <v>1068637</v>
      </c>
      <c r="B51293" t="s">
        <v>9805</v>
      </c>
      <c r="C51293" t="s">
        <v>162</v>
      </c>
      <c r="D51293">
        <v>20220729</v>
      </c>
      <c r="E51293">
        <v>20220810</v>
      </c>
      <c r="F51293" t="s">
        <v>10</v>
      </c>
    </row>
    <row r="51294" spans="1:6" x14ac:dyDescent="0.2">
      <c r="A51294">
        <v>1068639</v>
      </c>
      <c r="B51294" t="s">
        <v>33883</v>
      </c>
      <c r="C51294" t="s">
        <v>78</v>
      </c>
      <c r="D51294">
        <v>20220729</v>
      </c>
      <c r="E51294">
        <v>20220913</v>
      </c>
      <c r="F51294" t="s">
        <v>16</v>
      </c>
    </row>
    <row r="51295" spans="1:6" x14ac:dyDescent="0.2">
      <c r="A51295">
        <v>1068640</v>
      </c>
      <c r="B51295" t="s">
        <v>31357</v>
      </c>
      <c r="C51295" t="s">
        <v>11</v>
      </c>
      <c r="D51295">
        <v>20220729</v>
      </c>
      <c r="E51295">
        <v>20220804</v>
      </c>
      <c r="F51295" t="s">
        <v>10</v>
      </c>
    </row>
    <row r="51296" spans="1:6" x14ac:dyDescent="0.2">
      <c r="A51296">
        <v>1068641</v>
      </c>
      <c r="B51296" t="s">
        <v>25263</v>
      </c>
      <c r="C51296" t="s">
        <v>72</v>
      </c>
      <c r="D51296">
        <v>20220729</v>
      </c>
      <c r="E51296">
        <v>20220913</v>
      </c>
      <c r="F51296" t="s">
        <v>9</v>
      </c>
    </row>
    <row r="51297" spans="1:6" x14ac:dyDescent="0.2">
      <c r="A51297">
        <v>1068642</v>
      </c>
      <c r="B51297" t="s">
        <v>29853</v>
      </c>
      <c r="C51297" t="s">
        <v>189</v>
      </c>
      <c r="D51297">
        <v>20220729</v>
      </c>
      <c r="E51297">
        <v>20220729</v>
      </c>
      <c r="F51297" t="s">
        <v>15</v>
      </c>
    </row>
    <row r="51298" spans="1:6" x14ac:dyDescent="0.2">
      <c r="A51298">
        <v>1068643</v>
      </c>
      <c r="B51298" t="s">
        <v>33884</v>
      </c>
      <c r="C51298" t="s">
        <v>78</v>
      </c>
      <c r="D51298">
        <v>20220729</v>
      </c>
      <c r="E51298">
        <v>20220913</v>
      </c>
      <c r="F51298" t="s">
        <v>16</v>
      </c>
    </row>
    <row r="51299" spans="1:6" x14ac:dyDescent="0.2">
      <c r="A51299">
        <v>1068644</v>
      </c>
      <c r="B51299" t="s">
        <v>31358</v>
      </c>
      <c r="C51299" t="s">
        <v>21</v>
      </c>
      <c r="D51299">
        <v>20220729</v>
      </c>
      <c r="E51299">
        <v>20220804</v>
      </c>
      <c r="F51299" t="s">
        <v>16</v>
      </c>
    </row>
    <row r="51300" spans="1:6" x14ac:dyDescent="0.2">
      <c r="A51300">
        <v>1068645</v>
      </c>
      <c r="B51300" t="s">
        <v>32283</v>
      </c>
      <c r="C51300" t="s">
        <v>59</v>
      </c>
      <c r="D51300">
        <v>20220729</v>
      </c>
      <c r="E51300">
        <v>20220829</v>
      </c>
      <c r="F51300" t="s">
        <v>9</v>
      </c>
    </row>
    <row r="51301" spans="1:6" x14ac:dyDescent="0.2">
      <c r="A51301">
        <v>1068648</v>
      </c>
      <c r="B51301" t="s">
        <v>32037</v>
      </c>
      <c r="C51301" t="s">
        <v>149</v>
      </c>
      <c r="D51301">
        <v>20220729</v>
      </c>
      <c r="E51301">
        <v>20220819</v>
      </c>
      <c r="F51301" t="s">
        <v>10</v>
      </c>
    </row>
    <row r="51302" spans="1:6" x14ac:dyDescent="0.2">
      <c r="A51302">
        <v>1068652</v>
      </c>
      <c r="B51302" t="s">
        <v>31359</v>
      </c>
      <c r="C51302" t="s">
        <v>89</v>
      </c>
      <c r="D51302">
        <v>20220729</v>
      </c>
      <c r="E51302">
        <v>20220804</v>
      </c>
      <c r="F51302" t="s">
        <v>10</v>
      </c>
    </row>
    <row r="51303" spans="1:6" x14ac:dyDescent="0.2">
      <c r="A51303">
        <v>1068654</v>
      </c>
      <c r="B51303" t="s">
        <v>30788</v>
      </c>
      <c r="C51303" t="s">
        <v>79</v>
      </c>
      <c r="D51303">
        <v>20220729</v>
      </c>
      <c r="E51303">
        <v>20220801</v>
      </c>
      <c r="F51303" t="s">
        <v>15</v>
      </c>
    </row>
    <row r="51304" spans="1:6" x14ac:dyDescent="0.2">
      <c r="A51304">
        <v>1068657</v>
      </c>
      <c r="B51304" t="s">
        <v>31007</v>
      </c>
      <c r="C51304" t="s">
        <v>36</v>
      </c>
      <c r="D51304">
        <v>20220729</v>
      </c>
      <c r="E51304">
        <v>20220802</v>
      </c>
      <c r="F51304" t="s">
        <v>9</v>
      </c>
    </row>
    <row r="51305" spans="1:6" x14ac:dyDescent="0.2">
      <c r="A51305">
        <v>1068659</v>
      </c>
      <c r="B51305" t="s">
        <v>30789</v>
      </c>
      <c r="C51305" t="s">
        <v>79</v>
      </c>
      <c r="D51305">
        <v>20220729</v>
      </c>
      <c r="E51305">
        <v>20220801</v>
      </c>
      <c r="F51305" t="s">
        <v>15</v>
      </c>
    </row>
    <row r="51306" spans="1:6" x14ac:dyDescent="0.2">
      <c r="A51306">
        <v>1068660</v>
      </c>
      <c r="B51306" t="s">
        <v>29854</v>
      </c>
      <c r="C51306" t="s">
        <v>13</v>
      </c>
      <c r="D51306">
        <v>20220729</v>
      </c>
      <c r="E51306">
        <v>20220729</v>
      </c>
      <c r="F51306" t="s">
        <v>16</v>
      </c>
    </row>
    <row r="51307" spans="1:6" x14ac:dyDescent="0.2">
      <c r="A51307">
        <v>1068661</v>
      </c>
      <c r="B51307" t="s">
        <v>31360</v>
      </c>
      <c r="C51307" t="s">
        <v>21</v>
      </c>
      <c r="D51307">
        <v>20220729</v>
      </c>
      <c r="E51307">
        <v>20220804</v>
      </c>
      <c r="F51307" t="s">
        <v>16</v>
      </c>
    </row>
    <row r="51308" spans="1:6" x14ac:dyDescent="0.2">
      <c r="A51308">
        <v>1068663</v>
      </c>
      <c r="B51308" t="s">
        <v>35079</v>
      </c>
      <c r="C51308" t="s">
        <v>31</v>
      </c>
      <c r="D51308">
        <v>20220729</v>
      </c>
      <c r="E51308">
        <v>20220921</v>
      </c>
      <c r="F51308" t="s">
        <v>10</v>
      </c>
    </row>
    <row r="51309" spans="1:6" x14ac:dyDescent="0.2">
      <c r="A51309">
        <v>1068664</v>
      </c>
      <c r="B51309" t="s">
        <v>31534</v>
      </c>
      <c r="C51309" t="s">
        <v>246</v>
      </c>
      <c r="D51309">
        <v>20220729</v>
      </c>
      <c r="E51309">
        <v>20220805</v>
      </c>
      <c r="F51309" t="s">
        <v>9</v>
      </c>
    </row>
    <row r="51310" spans="1:6" x14ac:dyDescent="0.2">
      <c r="A51310">
        <v>1068665</v>
      </c>
      <c r="B51310" t="s">
        <v>30790</v>
      </c>
      <c r="C51310" t="s">
        <v>62</v>
      </c>
      <c r="D51310">
        <v>20220729</v>
      </c>
      <c r="E51310">
        <v>20220801</v>
      </c>
      <c r="F51310" t="s">
        <v>10</v>
      </c>
    </row>
    <row r="51311" spans="1:6" x14ac:dyDescent="0.2">
      <c r="A51311">
        <v>1068666</v>
      </c>
      <c r="B51311" t="s">
        <v>3185</v>
      </c>
      <c r="C51311" t="s">
        <v>62</v>
      </c>
      <c r="D51311">
        <v>20220729</v>
      </c>
      <c r="E51311">
        <v>20220916</v>
      </c>
      <c r="F51311" t="s">
        <v>9</v>
      </c>
    </row>
    <row r="51312" spans="1:6" x14ac:dyDescent="0.2">
      <c r="A51312">
        <v>1068668</v>
      </c>
      <c r="B51312" t="s">
        <v>35080</v>
      </c>
      <c r="C51312" t="s">
        <v>31</v>
      </c>
      <c r="D51312">
        <v>20220729</v>
      </c>
      <c r="E51312">
        <v>20220921</v>
      </c>
      <c r="F51312" t="s">
        <v>10</v>
      </c>
    </row>
    <row r="51313" spans="1:6" x14ac:dyDescent="0.2">
      <c r="A51313">
        <v>1068671</v>
      </c>
      <c r="B51313" t="s">
        <v>35080</v>
      </c>
      <c r="C51313" t="s">
        <v>31</v>
      </c>
      <c r="D51313">
        <v>20220729</v>
      </c>
      <c r="E51313">
        <v>20220921</v>
      </c>
      <c r="F51313" t="s">
        <v>10</v>
      </c>
    </row>
    <row r="51314" spans="1:6" x14ac:dyDescent="0.2">
      <c r="A51314">
        <v>1068672</v>
      </c>
      <c r="B51314" t="s">
        <v>31620</v>
      </c>
      <c r="C51314" t="s">
        <v>100</v>
      </c>
      <c r="D51314">
        <v>20220729</v>
      </c>
      <c r="E51314">
        <v>20220809</v>
      </c>
      <c r="F51314" t="s">
        <v>9</v>
      </c>
    </row>
    <row r="51315" spans="1:6" x14ac:dyDescent="0.2">
      <c r="A51315">
        <v>1068673</v>
      </c>
      <c r="B51315" t="s">
        <v>35081</v>
      </c>
      <c r="C51315" t="s">
        <v>31</v>
      </c>
      <c r="D51315">
        <v>20220729</v>
      </c>
      <c r="E51315">
        <v>20220921</v>
      </c>
      <c r="F51315" t="s">
        <v>10</v>
      </c>
    </row>
    <row r="51316" spans="1:6" x14ac:dyDescent="0.2">
      <c r="A51316">
        <v>1068675</v>
      </c>
      <c r="B51316" t="s">
        <v>30770</v>
      </c>
      <c r="C51316" t="s">
        <v>89</v>
      </c>
      <c r="D51316">
        <v>20220729</v>
      </c>
      <c r="E51316">
        <v>20220801</v>
      </c>
      <c r="F51316" t="s">
        <v>9</v>
      </c>
    </row>
    <row r="51317" spans="1:6" x14ac:dyDescent="0.2">
      <c r="A51317">
        <v>1068677</v>
      </c>
      <c r="B51317" t="s">
        <v>7506</v>
      </c>
      <c r="C51317" t="s">
        <v>72</v>
      </c>
      <c r="D51317">
        <v>20220729</v>
      </c>
      <c r="E51317">
        <v>20220802</v>
      </c>
      <c r="F51317" t="s">
        <v>10</v>
      </c>
    </row>
    <row r="51318" spans="1:6" x14ac:dyDescent="0.2">
      <c r="A51318">
        <v>1068678</v>
      </c>
      <c r="B51318" t="s">
        <v>30791</v>
      </c>
      <c r="C51318" t="s">
        <v>124</v>
      </c>
      <c r="D51318">
        <v>20220729</v>
      </c>
      <c r="E51318">
        <v>20220801</v>
      </c>
      <c r="F51318" t="s">
        <v>10</v>
      </c>
    </row>
    <row r="51319" spans="1:6" x14ac:dyDescent="0.2">
      <c r="A51319">
        <v>1068680</v>
      </c>
      <c r="B51319" t="s">
        <v>32284</v>
      </c>
      <c r="C51319" t="s">
        <v>187</v>
      </c>
      <c r="D51319">
        <v>20220729</v>
      </c>
      <c r="E51319">
        <v>20220829</v>
      </c>
      <c r="F51319" t="s">
        <v>15</v>
      </c>
    </row>
    <row r="51320" spans="1:6" x14ac:dyDescent="0.2">
      <c r="A51320">
        <v>1068681</v>
      </c>
      <c r="B51320" t="s">
        <v>32038</v>
      </c>
      <c r="C51320" t="s">
        <v>149</v>
      </c>
      <c r="D51320">
        <v>20220729</v>
      </c>
      <c r="E51320">
        <v>20220819</v>
      </c>
      <c r="F51320" t="s">
        <v>10</v>
      </c>
    </row>
    <row r="51321" spans="1:6" x14ac:dyDescent="0.2">
      <c r="A51321">
        <v>1068682</v>
      </c>
      <c r="B51321" t="s">
        <v>31692</v>
      </c>
      <c r="C51321" t="s">
        <v>149</v>
      </c>
      <c r="D51321">
        <v>20220729</v>
      </c>
      <c r="E51321">
        <v>20220810</v>
      </c>
      <c r="F51321" t="s">
        <v>9</v>
      </c>
    </row>
    <row r="51322" spans="1:6" x14ac:dyDescent="0.2">
      <c r="A51322">
        <v>1068684</v>
      </c>
      <c r="B51322" t="s">
        <v>36847</v>
      </c>
      <c r="C51322" t="s">
        <v>246</v>
      </c>
      <c r="D51322">
        <v>20220729</v>
      </c>
      <c r="E51322">
        <v>20221130</v>
      </c>
      <c r="F51322" t="s">
        <v>9</v>
      </c>
    </row>
    <row r="51323" spans="1:6" x14ac:dyDescent="0.2">
      <c r="A51323">
        <v>1068685</v>
      </c>
      <c r="B51323" t="s">
        <v>3090</v>
      </c>
      <c r="C51323" t="s">
        <v>107</v>
      </c>
      <c r="D51323">
        <v>20220729</v>
      </c>
      <c r="E51323">
        <v>20220805</v>
      </c>
      <c r="F51323" t="s">
        <v>10</v>
      </c>
    </row>
    <row r="51324" spans="1:6" x14ac:dyDescent="0.2">
      <c r="A51324">
        <v>1068686</v>
      </c>
      <c r="B51324" t="s">
        <v>35081</v>
      </c>
      <c r="C51324" t="s">
        <v>31</v>
      </c>
      <c r="D51324">
        <v>20220729</v>
      </c>
      <c r="E51324">
        <v>20220921</v>
      </c>
      <c r="F51324" t="s">
        <v>10</v>
      </c>
    </row>
    <row r="51325" spans="1:6" x14ac:dyDescent="0.2">
      <c r="A51325">
        <v>1068689</v>
      </c>
      <c r="B51325" t="s">
        <v>32677</v>
      </c>
      <c r="C51325" t="s">
        <v>31</v>
      </c>
      <c r="D51325">
        <v>20220729</v>
      </c>
      <c r="E51325">
        <v>20220831</v>
      </c>
      <c r="F51325" t="s">
        <v>9</v>
      </c>
    </row>
    <row r="51326" spans="1:6" x14ac:dyDescent="0.2">
      <c r="A51326">
        <v>1068690</v>
      </c>
      <c r="B51326" t="s">
        <v>3182</v>
      </c>
      <c r="C51326" t="s">
        <v>107</v>
      </c>
      <c r="D51326">
        <v>20220729</v>
      </c>
      <c r="E51326">
        <v>20220805</v>
      </c>
      <c r="F51326" t="s">
        <v>10</v>
      </c>
    </row>
    <row r="51327" spans="1:6" x14ac:dyDescent="0.2">
      <c r="A51327">
        <v>1068692</v>
      </c>
      <c r="B51327" t="s">
        <v>9804</v>
      </c>
      <c r="C51327" t="s">
        <v>162</v>
      </c>
      <c r="D51327">
        <v>20220729</v>
      </c>
      <c r="E51327">
        <v>20220810</v>
      </c>
      <c r="F51327" t="s">
        <v>10</v>
      </c>
    </row>
    <row r="51328" spans="1:6" x14ac:dyDescent="0.2">
      <c r="A51328">
        <v>1068693</v>
      </c>
      <c r="B51328" t="s">
        <v>31183</v>
      </c>
      <c r="C51328" t="s">
        <v>53</v>
      </c>
      <c r="D51328">
        <v>20220729</v>
      </c>
      <c r="E51328">
        <v>20220803</v>
      </c>
      <c r="F51328" t="s">
        <v>10</v>
      </c>
    </row>
    <row r="51329" spans="1:6" x14ac:dyDescent="0.2">
      <c r="A51329">
        <v>1068694</v>
      </c>
      <c r="B51329" t="s">
        <v>30792</v>
      </c>
      <c r="C51329" t="s">
        <v>12</v>
      </c>
      <c r="D51329">
        <v>20220729</v>
      </c>
      <c r="E51329">
        <v>20220801</v>
      </c>
      <c r="F51329" t="s">
        <v>16</v>
      </c>
    </row>
    <row r="51330" spans="1:6" x14ac:dyDescent="0.2">
      <c r="A51330">
        <v>1068697</v>
      </c>
      <c r="B51330" t="s">
        <v>32285</v>
      </c>
      <c r="C51330" t="s">
        <v>59</v>
      </c>
      <c r="D51330">
        <v>20220729</v>
      </c>
      <c r="E51330">
        <v>20220829</v>
      </c>
      <c r="F51330" t="s">
        <v>9</v>
      </c>
    </row>
    <row r="51331" spans="1:6" x14ac:dyDescent="0.2">
      <c r="A51331">
        <v>1068698</v>
      </c>
      <c r="B51331" t="s">
        <v>1298</v>
      </c>
      <c r="C51331" t="s">
        <v>107</v>
      </c>
      <c r="D51331">
        <v>20220729</v>
      </c>
      <c r="E51331">
        <v>20220801</v>
      </c>
      <c r="F51331" t="s">
        <v>10</v>
      </c>
    </row>
    <row r="51332" spans="1:6" x14ac:dyDescent="0.2">
      <c r="A51332">
        <v>1068699</v>
      </c>
      <c r="B51332" t="s">
        <v>1254</v>
      </c>
      <c r="C51332" t="s">
        <v>42</v>
      </c>
      <c r="D51332">
        <v>20220729</v>
      </c>
      <c r="E51332">
        <v>20220808</v>
      </c>
      <c r="F51332" t="s">
        <v>10</v>
      </c>
    </row>
    <row r="51333" spans="1:6" x14ac:dyDescent="0.2">
      <c r="A51333">
        <v>1068700</v>
      </c>
      <c r="B51333" t="s">
        <v>31361</v>
      </c>
      <c r="C51333" t="s">
        <v>53</v>
      </c>
      <c r="D51333">
        <v>20220729</v>
      </c>
      <c r="E51333">
        <v>20220804</v>
      </c>
      <c r="F51333" t="s">
        <v>9</v>
      </c>
    </row>
    <row r="51334" spans="1:6" x14ac:dyDescent="0.2">
      <c r="A51334">
        <v>1068703</v>
      </c>
      <c r="B51334" t="s">
        <v>30793</v>
      </c>
      <c r="C51334" t="s">
        <v>162</v>
      </c>
      <c r="D51334">
        <v>20220729</v>
      </c>
      <c r="E51334">
        <v>20220801</v>
      </c>
      <c r="F51334" t="s">
        <v>10</v>
      </c>
    </row>
    <row r="51335" spans="1:6" x14ac:dyDescent="0.2">
      <c r="A51335">
        <v>1068704</v>
      </c>
      <c r="B51335" t="s">
        <v>6321</v>
      </c>
      <c r="C51335" t="s">
        <v>58</v>
      </c>
      <c r="D51335">
        <v>20220729</v>
      </c>
      <c r="E51335">
        <v>20220822</v>
      </c>
      <c r="F51335" t="s">
        <v>9</v>
      </c>
    </row>
    <row r="51336" spans="1:6" x14ac:dyDescent="0.2">
      <c r="A51336">
        <v>1068705</v>
      </c>
      <c r="B51336" t="s">
        <v>30794</v>
      </c>
      <c r="C51336" t="s">
        <v>149</v>
      </c>
      <c r="D51336">
        <v>20220729</v>
      </c>
      <c r="E51336">
        <v>20220801</v>
      </c>
      <c r="F51336" t="s">
        <v>9</v>
      </c>
    </row>
    <row r="51337" spans="1:6" x14ac:dyDescent="0.2">
      <c r="A51337">
        <v>1068708</v>
      </c>
      <c r="B51337" t="s">
        <v>32678</v>
      </c>
      <c r="C51337" t="s">
        <v>56</v>
      </c>
      <c r="D51337">
        <v>20220729</v>
      </c>
      <c r="E51337">
        <v>20220831</v>
      </c>
      <c r="F51337" t="s">
        <v>15</v>
      </c>
    </row>
    <row r="51338" spans="1:6" x14ac:dyDescent="0.2">
      <c r="A51338">
        <v>1068709</v>
      </c>
      <c r="B51338" t="s">
        <v>34555</v>
      </c>
      <c r="C51338" t="s">
        <v>49</v>
      </c>
      <c r="D51338">
        <v>20220729</v>
      </c>
      <c r="E51338">
        <v>20220916</v>
      </c>
      <c r="F51338" t="s">
        <v>9</v>
      </c>
    </row>
    <row r="51339" spans="1:6" x14ac:dyDescent="0.2">
      <c r="A51339">
        <v>1068710</v>
      </c>
      <c r="B51339" t="s">
        <v>30908</v>
      </c>
      <c r="C51339" t="s">
        <v>62</v>
      </c>
      <c r="D51339">
        <v>20220729</v>
      </c>
      <c r="E51339">
        <v>20220802</v>
      </c>
      <c r="F51339" t="s">
        <v>10</v>
      </c>
    </row>
    <row r="51340" spans="1:6" x14ac:dyDescent="0.2">
      <c r="A51340">
        <v>1068711</v>
      </c>
      <c r="B51340" t="s">
        <v>31693</v>
      </c>
      <c r="C51340" t="s">
        <v>100</v>
      </c>
      <c r="D51340">
        <v>20220729</v>
      </c>
      <c r="E51340">
        <v>20220810</v>
      </c>
      <c r="F51340" t="s">
        <v>16</v>
      </c>
    </row>
    <row r="51341" spans="1:6" x14ac:dyDescent="0.2">
      <c r="A51341">
        <v>1068712</v>
      </c>
      <c r="B51341" t="s">
        <v>31008</v>
      </c>
      <c r="C51341" t="s">
        <v>62</v>
      </c>
      <c r="D51341">
        <v>20220729</v>
      </c>
      <c r="E51341">
        <v>20220802</v>
      </c>
      <c r="F51341" t="s">
        <v>9</v>
      </c>
    </row>
    <row r="51342" spans="1:6" x14ac:dyDescent="0.2">
      <c r="A51342">
        <v>1068713</v>
      </c>
      <c r="B51342" t="s">
        <v>26230</v>
      </c>
      <c r="C51342" t="s">
        <v>51</v>
      </c>
      <c r="D51342">
        <v>20220729</v>
      </c>
      <c r="E51342">
        <v>20220729</v>
      </c>
      <c r="F51342" t="s">
        <v>9</v>
      </c>
    </row>
    <row r="51343" spans="1:6" x14ac:dyDescent="0.2">
      <c r="A51343">
        <v>1068715</v>
      </c>
      <c r="B51343" t="s">
        <v>30908</v>
      </c>
      <c r="C51343" t="s">
        <v>62</v>
      </c>
      <c r="D51343">
        <v>20220729</v>
      </c>
      <c r="E51343">
        <v>20220802</v>
      </c>
      <c r="F51343" t="s">
        <v>10</v>
      </c>
    </row>
    <row r="51344" spans="1:6" x14ac:dyDescent="0.2">
      <c r="A51344">
        <v>1068718</v>
      </c>
      <c r="B51344" t="s">
        <v>31009</v>
      </c>
      <c r="C51344" t="s">
        <v>39</v>
      </c>
      <c r="D51344">
        <v>20220729</v>
      </c>
      <c r="E51344">
        <v>20220802</v>
      </c>
      <c r="F51344" t="s">
        <v>9</v>
      </c>
    </row>
    <row r="51345" spans="1:6" x14ac:dyDescent="0.2">
      <c r="A51345">
        <v>1068719</v>
      </c>
      <c r="B51345" t="s">
        <v>30908</v>
      </c>
      <c r="C51345" t="s">
        <v>62</v>
      </c>
      <c r="D51345">
        <v>20220729</v>
      </c>
      <c r="E51345">
        <v>20220802</v>
      </c>
      <c r="F51345" t="s">
        <v>10</v>
      </c>
    </row>
    <row r="51346" spans="1:6" x14ac:dyDescent="0.2">
      <c r="A51346">
        <v>1068722</v>
      </c>
      <c r="B51346" t="s">
        <v>5654</v>
      </c>
      <c r="C51346" t="s">
        <v>23</v>
      </c>
      <c r="D51346">
        <v>20220729</v>
      </c>
      <c r="E51346">
        <v>20220802</v>
      </c>
      <c r="F51346" t="s">
        <v>10</v>
      </c>
    </row>
    <row r="51347" spans="1:6" x14ac:dyDescent="0.2">
      <c r="A51347">
        <v>1068723</v>
      </c>
      <c r="B51347" t="s">
        <v>31822</v>
      </c>
      <c r="C51347" t="s">
        <v>89</v>
      </c>
      <c r="D51347">
        <v>20220729</v>
      </c>
      <c r="E51347">
        <v>20220815</v>
      </c>
      <c r="F51347" t="s">
        <v>15</v>
      </c>
    </row>
    <row r="51348" spans="1:6" x14ac:dyDescent="0.2">
      <c r="A51348">
        <v>1068724</v>
      </c>
      <c r="B51348" t="s">
        <v>34555</v>
      </c>
      <c r="C51348" t="s">
        <v>49</v>
      </c>
      <c r="D51348">
        <v>20220729</v>
      </c>
      <c r="E51348">
        <v>20230206</v>
      </c>
      <c r="F51348" t="s">
        <v>9</v>
      </c>
    </row>
    <row r="51349" spans="1:6" x14ac:dyDescent="0.2">
      <c r="A51349">
        <v>1068726</v>
      </c>
      <c r="B51349" t="s">
        <v>36672</v>
      </c>
      <c r="C51349" t="s">
        <v>8</v>
      </c>
      <c r="D51349">
        <v>20220729</v>
      </c>
      <c r="E51349">
        <v>20221020</v>
      </c>
      <c r="F51349" t="s">
        <v>9</v>
      </c>
    </row>
    <row r="51350" spans="1:6" x14ac:dyDescent="0.2">
      <c r="A51350">
        <v>1068728</v>
      </c>
      <c r="B51350" t="s">
        <v>1069</v>
      </c>
      <c r="C51350" t="s">
        <v>107</v>
      </c>
      <c r="D51350">
        <v>20220729</v>
      </c>
      <c r="E51350">
        <v>20220804</v>
      </c>
      <c r="F51350" t="s">
        <v>9</v>
      </c>
    </row>
    <row r="51351" spans="1:6" x14ac:dyDescent="0.2">
      <c r="A51351">
        <v>1068730</v>
      </c>
      <c r="B51351" t="s">
        <v>31823</v>
      </c>
      <c r="C51351" t="s">
        <v>272</v>
      </c>
      <c r="D51351">
        <v>20220729</v>
      </c>
      <c r="E51351">
        <v>20220815</v>
      </c>
      <c r="F51351" t="s">
        <v>15</v>
      </c>
    </row>
    <row r="51352" spans="1:6" x14ac:dyDescent="0.2">
      <c r="A51352">
        <v>1068731</v>
      </c>
      <c r="B51352" t="s">
        <v>29855</v>
      </c>
      <c r="C51352" t="s">
        <v>42</v>
      </c>
      <c r="D51352">
        <v>20220729</v>
      </c>
      <c r="E51352">
        <v>20220729</v>
      </c>
      <c r="F51352" t="s">
        <v>9</v>
      </c>
    </row>
    <row r="51353" spans="1:6" x14ac:dyDescent="0.2">
      <c r="A51353">
        <v>1068732</v>
      </c>
      <c r="B51353" t="s">
        <v>32679</v>
      </c>
      <c r="C51353" t="s">
        <v>53</v>
      </c>
      <c r="D51353">
        <v>20220729</v>
      </c>
      <c r="E51353">
        <v>20220831</v>
      </c>
      <c r="F51353" t="s">
        <v>10</v>
      </c>
    </row>
    <row r="51354" spans="1:6" x14ac:dyDescent="0.2">
      <c r="A51354">
        <v>1068733</v>
      </c>
      <c r="B51354" t="s">
        <v>37227</v>
      </c>
      <c r="C51354" t="s">
        <v>246</v>
      </c>
      <c r="D51354">
        <v>20220729</v>
      </c>
      <c r="E51354">
        <v>20230209</v>
      </c>
      <c r="F51354" t="s">
        <v>9</v>
      </c>
    </row>
    <row r="51355" spans="1:6" x14ac:dyDescent="0.2">
      <c r="A51355">
        <v>1068734</v>
      </c>
      <c r="B51355" t="s">
        <v>33384</v>
      </c>
      <c r="C51355" t="s">
        <v>72</v>
      </c>
      <c r="D51355">
        <v>20220729</v>
      </c>
      <c r="E51355">
        <v>20220913</v>
      </c>
      <c r="F51355" t="s">
        <v>9</v>
      </c>
    </row>
    <row r="51356" spans="1:6" x14ac:dyDescent="0.2">
      <c r="A51356">
        <v>1068735</v>
      </c>
      <c r="B51356" t="s">
        <v>1069</v>
      </c>
      <c r="C51356" t="s">
        <v>107</v>
      </c>
      <c r="D51356">
        <v>20220729</v>
      </c>
      <c r="E51356">
        <v>20220804</v>
      </c>
      <c r="F51356" t="s">
        <v>9</v>
      </c>
    </row>
    <row r="51357" spans="1:6" x14ac:dyDescent="0.2">
      <c r="A51357">
        <v>1068738</v>
      </c>
      <c r="B51357" t="s">
        <v>25234</v>
      </c>
      <c r="C51357" t="s">
        <v>214</v>
      </c>
      <c r="D51357">
        <v>20220729</v>
      </c>
      <c r="E51357">
        <v>20220801</v>
      </c>
      <c r="F51357" t="s">
        <v>9</v>
      </c>
    </row>
    <row r="51358" spans="1:6" x14ac:dyDescent="0.2">
      <c r="A51358">
        <v>1068739</v>
      </c>
      <c r="B51358" t="s">
        <v>30795</v>
      </c>
      <c r="C51358" t="s">
        <v>71</v>
      </c>
      <c r="D51358">
        <v>20220729</v>
      </c>
      <c r="E51358">
        <v>20220801</v>
      </c>
      <c r="F51358" t="s">
        <v>10</v>
      </c>
    </row>
    <row r="51359" spans="1:6" x14ac:dyDescent="0.2">
      <c r="A51359">
        <v>1068740</v>
      </c>
      <c r="B51359" t="s">
        <v>31535</v>
      </c>
      <c r="C51359" t="s">
        <v>19</v>
      </c>
      <c r="D51359">
        <v>20220729</v>
      </c>
      <c r="E51359">
        <v>20220805</v>
      </c>
      <c r="F51359" t="s">
        <v>16</v>
      </c>
    </row>
    <row r="51360" spans="1:6" x14ac:dyDescent="0.2">
      <c r="A51360">
        <v>1068741</v>
      </c>
      <c r="B51360" t="s">
        <v>37223</v>
      </c>
      <c r="C51360" t="s">
        <v>36997</v>
      </c>
      <c r="D51360">
        <v>20220729</v>
      </c>
      <c r="E51360">
        <v>20230204</v>
      </c>
      <c r="F51360" t="s">
        <v>9</v>
      </c>
    </row>
    <row r="51361" spans="1:6" x14ac:dyDescent="0.2">
      <c r="A51361">
        <v>1068742</v>
      </c>
      <c r="B51361" t="s">
        <v>29856</v>
      </c>
      <c r="C51361" t="s">
        <v>189</v>
      </c>
      <c r="D51361">
        <v>20220729</v>
      </c>
      <c r="E51361">
        <v>20220729</v>
      </c>
      <c r="F51361" t="s">
        <v>9</v>
      </c>
    </row>
    <row r="51362" spans="1:6" x14ac:dyDescent="0.2">
      <c r="A51362">
        <v>1068743</v>
      </c>
      <c r="B51362" t="s">
        <v>4281</v>
      </c>
      <c r="C51362" t="s">
        <v>42</v>
      </c>
      <c r="D51362">
        <v>20220729</v>
      </c>
      <c r="E51362">
        <v>20220823</v>
      </c>
      <c r="F51362" t="s">
        <v>9</v>
      </c>
    </row>
    <row r="51363" spans="1:6" x14ac:dyDescent="0.2">
      <c r="A51363">
        <v>1068745</v>
      </c>
      <c r="B51363" t="s">
        <v>7451</v>
      </c>
      <c r="C51363" t="s">
        <v>107</v>
      </c>
      <c r="D51363">
        <v>20220729</v>
      </c>
      <c r="E51363">
        <v>20220801</v>
      </c>
      <c r="F51363" t="s">
        <v>10</v>
      </c>
    </row>
    <row r="51364" spans="1:6" x14ac:dyDescent="0.2">
      <c r="A51364">
        <v>1068746</v>
      </c>
      <c r="B51364" t="s">
        <v>31536</v>
      </c>
      <c r="C51364" t="s">
        <v>13</v>
      </c>
      <c r="D51364">
        <v>20220729</v>
      </c>
      <c r="E51364">
        <v>20220805</v>
      </c>
      <c r="F51364" t="s">
        <v>10</v>
      </c>
    </row>
    <row r="51365" spans="1:6" x14ac:dyDescent="0.2">
      <c r="A51365">
        <v>1068747</v>
      </c>
      <c r="B51365" t="s">
        <v>30796</v>
      </c>
      <c r="C51365" t="s">
        <v>187</v>
      </c>
      <c r="D51365">
        <v>20220729</v>
      </c>
      <c r="E51365">
        <v>20220801</v>
      </c>
      <c r="F51365" t="s">
        <v>10</v>
      </c>
    </row>
    <row r="51366" spans="1:6" x14ac:dyDescent="0.2">
      <c r="A51366">
        <v>1068749</v>
      </c>
      <c r="B51366" t="s">
        <v>31010</v>
      </c>
      <c r="C51366" t="s">
        <v>189</v>
      </c>
      <c r="D51366">
        <v>20220729</v>
      </c>
      <c r="E51366">
        <v>20220802</v>
      </c>
      <c r="F51366" t="s">
        <v>10</v>
      </c>
    </row>
    <row r="51367" spans="1:6" x14ac:dyDescent="0.2">
      <c r="A51367">
        <v>1068752</v>
      </c>
      <c r="B51367" t="s">
        <v>35371</v>
      </c>
      <c r="C51367" t="s">
        <v>18</v>
      </c>
      <c r="D51367">
        <v>20220729</v>
      </c>
      <c r="E51367">
        <v>20220922</v>
      </c>
      <c r="F51367" t="s">
        <v>9</v>
      </c>
    </row>
    <row r="51368" spans="1:6" x14ac:dyDescent="0.2">
      <c r="A51368">
        <v>1068753</v>
      </c>
      <c r="B51368" t="s">
        <v>24174</v>
      </c>
      <c r="C51368" t="s">
        <v>36</v>
      </c>
      <c r="D51368">
        <v>20220729</v>
      </c>
      <c r="E51368">
        <v>20220804</v>
      </c>
      <c r="F51368" t="s">
        <v>10</v>
      </c>
    </row>
    <row r="51369" spans="1:6" x14ac:dyDescent="0.2">
      <c r="A51369">
        <v>1068758</v>
      </c>
      <c r="B51369" t="s">
        <v>31824</v>
      </c>
      <c r="C51369" t="s">
        <v>116</v>
      </c>
      <c r="D51369">
        <v>20220729</v>
      </c>
      <c r="E51369">
        <v>20220815</v>
      </c>
      <c r="F51369" t="s">
        <v>9</v>
      </c>
    </row>
    <row r="51370" spans="1:6" x14ac:dyDescent="0.2">
      <c r="A51370">
        <v>1068759</v>
      </c>
      <c r="B51370" t="s">
        <v>403</v>
      </c>
      <c r="C51370" t="s">
        <v>38</v>
      </c>
      <c r="D51370">
        <v>20220729</v>
      </c>
      <c r="E51370">
        <v>20220914</v>
      </c>
      <c r="F51370" t="s">
        <v>15</v>
      </c>
    </row>
    <row r="51371" spans="1:6" x14ac:dyDescent="0.2">
      <c r="A51371">
        <v>1068761</v>
      </c>
      <c r="B51371" t="s">
        <v>33561</v>
      </c>
      <c r="C51371" t="s">
        <v>107</v>
      </c>
      <c r="D51371">
        <v>20220729</v>
      </c>
      <c r="E51371">
        <v>20220912</v>
      </c>
      <c r="F51371" t="s">
        <v>9</v>
      </c>
    </row>
    <row r="51372" spans="1:6" x14ac:dyDescent="0.2">
      <c r="A51372">
        <v>1068763</v>
      </c>
      <c r="B51372" t="s">
        <v>36440</v>
      </c>
      <c r="C51372" t="s">
        <v>78</v>
      </c>
      <c r="D51372">
        <v>20220729</v>
      </c>
      <c r="E51372">
        <v>20221005</v>
      </c>
      <c r="F51372" t="s">
        <v>9</v>
      </c>
    </row>
    <row r="51373" spans="1:6" x14ac:dyDescent="0.2">
      <c r="A51373">
        <v>1068764</v>
      </c>
      <c r="B51373" t="s">
        <v>3736</v>
      </c>
      <c r="C51373" t="s">
        <v>19</v>
      </c>
      <c r="D51373">
        <v>20220729</v>
      </c>
      <c r="E51373">
        <v>20220808</v>
      </c>
      <c r="F51373" t="s">
        <v>9</v>
      </c>
    </row>
    <row r="51374" spans="1:6" x14ac:dyDescent="0.2">
      <c r="A51374">
        <v>1068766</v>
      </c>
      <c r="B51374" t="s">
        <v>31694</v>
      </c>
      <c r="C51374" t="s">
        <v>22</v>
      </c>
      <c r="D51374">
        <v>20220729</v>
      </c>
      <c r="E51374">
        <v>20220810</v>
      </c>
      <c r="F51374" t="s">
        <v>15</v>
      </c>
    </row>
    <row r="51375" spans="1:6" x14ac:dyDescent="0.2">
      <c r="A51375">
        <v>1068767</v>
      </c>
      <c r="B51375" t="s">
        <v>31011</v>
      </c>
      <c r="C51375" t="s">
        <v>100</v>
      </c>
      <c r="D51375">
        <v>20220729</v>
      </c>
      <c r="E51375">
        <v>20220802</v>
      </c>
      <c r="F51375" t="s">
        <v>10</v>
      </c>
    </row>
    <row r="51376" spans="1:6" x14ac:dyDescent="0.2">
      <c r="A51376">
        <v>1068768</v>
      </c>
      <c r="B51376" t="s">
        <v>35372</v>
      </c>
      <c r="C51376" t="s">
        <v>18</v>
      </c>
      <c r="D51376">
        <v>20220729</v>
      </c>
      <c r="E51376">
        <v>20220922</v>
      </c>
      <c r="F51376" t="s">
        <v>9</v>
      </c>
    </row>
    <row r="51377" spans="1:6" x14ac:dyDescent="0.2">
      <c r="A51377">
        <v>1068769</v>
      </c>
      <c r="B51377" t="s">
        <v>31621</v>
      </c>
      <c r="C51377" t="s">
        <v>20</v>
      </c>
      <c r="D51377">
        <v>20220729</v>
      </c>
      <c r="E51377">
        <v>20220809</v>
      </c>
      <c r="F51377" t="s">
        <v>15</v>
      </c>
    </row>
    <row r="51378" spans="1:6" x14ac:dyDescent="0.2">
      <c r="A51378">
        <v>1068771</v>
      </c>
      <c r="B51378" t="s">
        <v>33049</v>
      </c>
      <c r="C51378" t="s">
        <v>73</v>
      </c>
      <c r="D51378">
        <v>20220729</v>
      </c>
      <c r="E51378">
        <v>20220909</v>
      </c>
      <c r="F51378" t="s">
        <v>9</v>
      </c>
    </row>
    <row r="51379" spans="1:6" x14ac:dyDescent="0.2">
      <c r="A51379">
        <v>1068774</v>
      </c>
      <c r="B51379" t="s">
        <v>31695</v>
      </c>
      <c r="C51379" t="s">
        <v>107</v>
      </c>
      <c r="D51379">
        <v>20220729</v>
      </c>
      <c r="E51379">
        <v>20220810</v>
      </c>
      <c r="F51379" t="s">
        <v>9</v>
      </c>
    </row>
    <row r="51380" spans="1:6" x14ac:dyDescent="0.2">
      <c r="A51380">
        <v>1068775</v>
      </c>
      <c r="B51380" t="s">
        <v>31012</v>
      </c>
      <c r="C51380" t="s">
        <v>49</v>
      </c>
      <c r="D51380">
        <v>20220729</v>
      </c>
      <c r="E51380">
        <v>20220802</v>
      </c>
      <c r="F51380" t="s">
        <v>9</v>
      </c>
    </row>
    <row r="51381" spans="1:6" x14ac:dyDescent="0.2">
      <c r="A51381">
        <v>1068776</v>
      </c>
      <c r="B51381" t="s">
        <v>25631</v>
      </c>
      <c r="C51381" t="s">
        <v>72</v>
      </c>
      <c r="D51381">
        <v>20220729</v>
      </c>
      <c r="E51381">
        <v>20220801</v>
      </c>
      <c r="F51381" t="s">
        <v>9</v>
      </c>
    </row>
    <row r="51382" spans="1:6" x14ac:dyDescent="0.2">
      <c r="A51382">
        <v>1068777</v>
      </c>
      <c r="B51382" t="s">
        <v>31362</v>
      </c>
      <c r="C51382" t="s">
        <v>87</v>
      </c>
      <c r="D51382">
        <v>20220729</v>
      </c>
      <c r="E51382">
        <v>20220804</v>
      </c>
      <c r="F51382" t="s">
        <v>9</v>
      </c>
    </row>
    <row r="51383" spans="1:6" x14ac:dyDescent="0.2">
      <c r="A51383">
        <v>1068778</v>
      </c>
      <c r="B51383" t="s">
        <v>25660</v>
      </c>
      <c r="C51383" t="s">
        <v>72</v>
      </c>
      <c r="D51383">
        <v>20220729</v>
      </c>
      <c r="E51383">
        <v>20220801</v>
      </c>
      <c r="F51383" t="s">
        <v>9</v>
      </c>
    </row>
    <row r="51384" spans="1:6" x14ac:dyDescent="0.2">
      <c r="A51384">
        <v>1068780</v>
      </c>
      <c r="B51384" t="s">
        <v>1069</v>
      </c>
      <c r="C51384" t="s">
        <v>107</v>
      </c>
      <c r="D51384">
        <v>20220729</v>
      </c>
      <c r="E51384">
        <v>20220804</v>
      </c>
      <c r="F51384" t="s">
        <v>9</v>
      </c>
    </row>
    <row r="51385" spans="1:6" x14ac:dyDescent="0.2">
      <c r="A51385">
        <v>1068781</v>
      </c>
      <c r="B51385" t="s">
        <v>36848</v>
      </c>
      <c r="C51385" t="s">
        <v>62</v>
      </c>
      <c r="D51385">
        <v>20220729</v>
      </c>
      <c r="E51385">
        <v>20221130</v>
      </c>
      <c r="F51385" t="s">
        <v>9</v>
      </c>
    </row>
    <row r="51386" spans="1:6" x14ac:dyDescent="0.2">
      <c r="A51386">
        <v>1068782</v>
      </c>
      <c r="B51386" t="s">
        <v>1069</v>
      </c>
      <c r="C51386" t="s">
        <v>107</v>
      </c>
      <c r="D51386">
        <v>20220729</v>
      </c>
      <c r="E51386">
        <v>20220804</v>
      </c>
      <c r="F51386" t="s">
        <v>9</v>
      </c>
    </row>
    <row r="51387" spans="1:6" x14ac:dyDescent="0.2">
      <c r="A51387">
        <v>1068783</v>
      </c>
      <c r="B51387" t="s">
        <v>36849</v>
      </c>
      <c r="C51387" t="s">
        <v>62</v>
      </c>
      <c r="D51387">
        <v>20220729</v>
      </c>
      <c r="E51387">
        <v>20221130</v>
      </c>
      <c r="F51387" t="s">
        <v>9</v>
      </c>
    </row>
    <row r="51388" spans="1:6" x14ac:dyDescent="0.2">
      <c r="A51388">
        <v>1068784</v>
      </c>
      <c r="B51388" t="s">
        <v>35373</v>
      </c>
      <c r="C51388" t="s">
        <v>149</v>
      </c>
      <c r="D51388">
        <v>20220729</v>
      </c>
      <c r="E51388">
        <v>20220922</v>
      </c>
      <c r="F51388" t="s">
        <v>9</v>
      </c>
    </row>
    <row r="51389" spans="1:6" x14ac:dyDescent="0.2">
      <c r="A51389">
        <v>1068785</v>
      </c>
      <c r="B51389" t="s">
        <v>31961</v>
      </c>
      <c r="C51389" t="s">
        <v>26</v>
      </c>
      <c r="D51389">
        <v>20220729</v>
      </c>
      <c r="E51389">
        <v>20220817</v>
      </c>
      <c r="F51389" t="s">
        <v>15</v>
      </c>
    </row>
    <row r="51390" spans="1:6" x14ac:dyDescent="0.2">
      <c r="A51390">
        <v>1068786</v>
      </c>
      <c r="B51390" t="s">
        <v>30798</v>
      </c>
      <c r="C51390" t="s">
        <v>42</v>
      </c>
      <c r="D51390">
        <v>20220729</v>
      </c>
      <c r="E51390">
        <v>20220801</v>
      </c>
      <c r="F51390" t="s">
        <v>9</v>
      </c>
    </row>
    <row r="51391" spans="1:6" x14ac:dyDescent="0.2">
      <c r="A51391">
        <v>1068787</v>
      </c>
      <c r="B51391" t="s">
        <v>31363</v>
      </c>
      <c r="C51391" t="s">
        <v>107</v>
      </c>
      <c r="D51391">
        <v>20220729</v>
      </c>
      <c r="E51391">
        <v>20220804</v>
      </c>
      <c r="F51391" t="s">
        <v>9</v>
      </c>
    </row>
    <row r="51392" spans="1:6" x14ac:dyDescent="0.2">
      <c r="A51392">
        <v>1068788</v>
      </c>
      <c r="B51392" t="s">
        <v>30799</v>
      </c>
      <c r="C51392" t="s">
        <v>187</v>
      </c>
      <c r="D51392">
        <v>20220729</v>
      </c>
      <c r="E51392">
        <v>20220801</v>
      </c>
      <c r="F51392" t="s">
        <v>10</v>
      </c>
    </row>
    <row r="51393" spans="1:6" x14ac:dyDescent="0.2">
      <c r="A51393">
        <v>1068790</v>
      </c>
      <c r="B51393" t="s">
        <v>33562</v>
      </c>
      <c r="C51393" t="s">
        <v>53</v>
      </c>
      <c r="D51393">
        <v>20220729</v>
      </c>
      <c r="E51393">
        <v>20220912</v>
      </c>
      <c r="F51393" t="s">
        <v>10</v>
      </c>
    </row>
    <row r="51394" spans="1:6" x14ac:dyDescent="0.2">
      <c r="A51394">
        <v>1068791</v>
      </c>
      <c r="B51394" t="s">
        <v>32680</v>
      </c>
      <c r="C51394" t="s">
        <v>53</v>
      </c>
      <c r="D51394">
        <v>20220729</v>
      </c>
      <c r="E51394">
        <v>20220831</v>
      </c>
      <c r="F51394" t="s">
        <v>10</v>
      </c>
    </row>
    <row r="51395" spans="1:6" x14ac:dyDescent="0.2">
      <c r="A51395">
        <v>1068792</v>
      </c>
      <c r="B51395" t="s">
        <v>31537</v>
      </c>
      <c r="C51395" t="s">
        <v>49</v>
      </c>
      <c r="D51395">
        <v>20220729</v>
      </c>
      <c r="E51395">
        <v>20220805</v>
      </c>
      <c r="F51395" t="s">
        <v>9</v>
      </c>
    </row>
    <row r="51396" spans="1:6" x14ac:dyDescent="0.2">
      <c r="A51396">
        <v>1068793</v>
      </c>
      <c r="B51396" t="s">
        <v>30705</v>
      </c>
      <c r="C51396" t="s">
        <v>100</v>
      </c>
      <c r="D51396">
        <v>20220729</v>
      </c>
      <c r="E51396">
        <v>20220802</v>
      </c>
      <c r="F51396" t="s">
        <v>9</v>
      </c>
    </row>
    <row r="51397" spans="1:6" x14ac:dyDescent="0.2">
      <c r="A51397">
        <v>1068794</v>
      </c>
      <c r="B51397" t="s">
        <v>30800</v>
      </c>
      <c r="C51397" t="s">
        <v>12</v>
      </c>
      <c r="D51397">
        <v>20220729</v>
      </c>
      <c r="E51397">
        <v>20220801</v>
      </c>
      <c r="F51397" t="s">
        <v>10</v>
      </c>
    </row>
    <row r="51398" spans="1:6" x14ac:dyDescent="0.2">
      <c r="A51398">
        <v>1068796</v>
      </c>
      <c r="B51398" t="s">
        <v>657</v>
      </c>
      <c r="C51398" t="s">
        <v>56</v>
      </c>
      <c r="D51398">
        <v>20220729</v>
      </c>
      <c r="E51398">
        <v>20220805</v>
      </c>
      <c r="F51398" t="s">
        <v>15</v>
      </c>
    </row>
    <row r="51399" spans="1:6" x14ac:dyDescent="0.2">
      <c r="A51399">
        <v>1068797</v>
      </c>
      <c r="B51399" t="s">
        <v>34511</v>
      </c>
      <c r="C51399" t="s">
        <v>43</v>
      </c>
      <c r="D51399">
        <v>20220729</v>
      </c>
      <c r="E51399">
        <v>20230130</v>
      </c>
      <c r="F51399" t="s">
        <v>15</v>
      </c>
    </row>
    <row r="51400" spans="1:6" x14ac:dyDescent="0.2">
      <c r="A51400">
        <v>1068800</v>
      </c>
      <c r="B51400" t="s">
        <v>1069</v>
      </c>
      <c r="C51400" t="s">
        <v>107</v>
      </c>
      <c r="D51400">
        <v>20220729</v>
      </c>
      <c r="E51400">
        <v>20220729</v>
      </c>
      <c r="F51400" t="s">
        <v>9</v>
      </c>
    </row>
    <row r="51401" spans="1:6" x14ac:dyDescent="0.2">
      <c r="A51401">
        <v>1068801</v>
      </c>
      <c r="B51401" t="s">
        <v>29857</v>
      </c>
      <c r="C51401" t="s">
        <v>107</v>
      </c>
      <c r="D51401">
        <v>20220729</v>
      </c>
      <c r="E51401">
        <v>20220729</v>
      </c>
      <c r="F51401" t="s">
        <v>9</v>
      </c>
    </row>
    <row r="51402" spans="1:6" x14ac:dyDescent="0.2">
      <c r="A51402">
        <v>1068802</v>
      </c>
      <c r="B51402" t="s">
        <v>32916</v>
      </c>
      <c r="C51402" t="s">
        <v>22</v>
      </c>
      <c r="D51402">
        <v>20220729</v>
      </c>
      <c r="E51402">
        <v>20220906</v>
      </c>
      <c r="F51402" t="s">
        <v>9</v>
      </c>
    </row>
    <row r="51403" spans="1:6" x14ac:dyDescent="0.2">
      <c r="A51403">
        <v>1068804</v>
      </c>
      <c r="B51403" t="s">
        <v>30801</v>
      </c>
      <c r="C51403" t="s">
        <v>30</v>
      </c>
      <c r="D51403">
        <v>20220729</v>
      </c>
      <c r="E51403">
        <v>20220801</v>
      </c>
      <c r="F51403" t="s">
        <v>7</v>
      </c>
    </row>
    <row r="51404" spans="1:6" x14ac:dyDescent="0.2">
      <c r="A51404">
        <v>1068810</v>
      </c>
      <c r="B51404" t="s">
        <v>30802</v>
      </c>
      <c r="C51404" t="s">
        <v>18</v>
      </c>
      <c r="D51404">
        <v>20220729</v>
      </c>
      <c r="E51404">
        <v>20220801</v>
      </c>
      <c r="F51404" t="s">
        <v>9</v>
      </c>
    </row>
    <row r="51405" spans="1:6" x14ac:dyDescent="0.2">
      <c r="A51405">
        <v>1068812</v>
      </c>
      <c r="B51405" t="s">
        <v>19322</v>
      </c>
      <c r="C51405" t="s">
        <v>42</v>
      </c>
      <c r="D51405">
        <v>20220729</v>
      </c>
      <c r="E51405">
        <v>20220810</v>
      </c>
      <c r="F51405" t="s">
        <v>9</v>
      </c>
    </row>
    <row r="51406" spans="1:6" x14ac:dyDescent="0.2">
      <c r="A51406">
        <v>1068813</v>
      </c>
      <c r="B51406" t="s">
        <v>32917</v>
      </c>
      <c r="C51406" t="s">
        <v>22</v>
      </c>
      <c r="D51406">
        <v>20220729</v>
      </c>
      <c r="E51406">
        <v>20220906</v>
      </c>
      <c r="F51406" t="s">
        <v>9</v>
      </c>
    </row>
    <row r="51407" spans="1:6" x14ac:dyDescent="0.2">
      <c r="A51407">
        <v>1068814</v>
      </c>
      <c r="B51407" t="s">
        <v>25660</v>
      </c>
      <c r="C51407" t="s">
        <v>26</v>
      </c>
      <c r="D51407">
        <v>20220729</v>
      </c>
      <c r="E51407">
        <v>20220831</v>
      </c>
      <c r="F51407" t="s">
        <v>9</v>
      </c>
    </row>
    <row r="51408" spans="1:6" x14ac:dyDescent="0.2">
      <c r="A51408">
        <v>1068817</v>
      </c>
      <c r="B51408" t="s">
        <v>31185</v>
      </c>
      <c r="C51408" t="s">
        <v>6</v>
      </c>
      <c r="D51408">
        <v>20220729</v>
      </c>
      <c r="E51408">
        <v>20220803</v>
      </c>
      <c r="F51408" t="s">
        <v>10</v>
      </c>
    </row>
    <row r="51409" spans="1:6" x14ac:dyDescent="0.2">
      <c r="A51409">
        <v>1068818</v>
      </c>
      <c r="B51409" t="s">
        <v>33563</v>
      </c>
      <c r="C51409" t="s">
        <v>107</v>
      </c>
      <c r="D51409">
        <v>20220729</v>
      </c>
      <c r="E51409">
        <v>20220912</v>
      </c>
      <c r="F51409" t="s">
        <v>10</v>
      </c>
    </row>
    <row r="51410" spans="1:6" x14ac:dyDescent="0.2">
      <c r="A51410">
        <v>1068819</v>
      </c>
      <c r="B51410" t="s">
        <v>31538</v>
      </c>
      <c r="C51410" t="s">
        <v>72</v>
      </c>
      <c r="D51410">
        <v>20220729</v>
      </c>
      <c r="E51410">
        <v>20220805</v>
      </c>
      <c r="F51410" t="s">
        <v>10</v>
      </c>
    </row>
    <row r="51411" spans="1:6" x14ac:dyDescent="0.2">
      <c r="A51411">
        <v>1068820</v>
      </c>
      <c r="B51411" t="s">
        <v>25660</v>
      </c>
      <c r="C51411" t="s">
        <v>42</v>
      </c>
      <c r="D51411">
        <v>20220729</v>
      </c>
      <c r="E51411">
        <v>20220802</v>
      </c>
      <c r="F51411" t="s">
        <v>9</v>
      </c>
    </row>
    <row r="51412" spans="1:6" x14ac:dyDescent="0.2">
      <c r="A51412">
        <v>1068822</v>
      </c>
      <c r="B51412" t="s">
        <v>37228</v>
      </c>
      <c r="C51412" t="s">
        <v>246</v>
      </c>
      <c r="D51412">
        <v>20220729</v>
      </c>
      <c r="E51412">
        <v>20230209</v>
      </c>
      <c r="F51412" t="s">
        <v>10</v>
      </c>
    </row>
    <row r="51413" spans="1:6" x14ac:dyDescent="0.2">
      <c r="A51413">
        <v>1068823</v>
      </c>
      <c r="B51413" t="s">
        <v>37214</v>
      </c>
      <c r="C51413" t="s">
        <v>6</v>
      </c>
      <c r="D51413">
        <v>20220729</v>
      </c>
      <c r="E51413">
        <v>20220805</v>
      </c>
      <c r="F51413" t="s">
        <v>15</v>
      </c>
    </row>
    <row r="51414" spans="1:6" x14ac:dyDescent="0.2">
      <c r="A51414">
        <v>1068824</v>
      </c>
      <c r="B51414" t="s">
        <v>29765</v>
      </c>
      <c r="C51414" t="s">
        <v>11</v>
      </c>
      <c r="D51414">
        <v>20220729</v>
      </c>
      <c r="E51414">
        <v>20220801</v>
      </c>
      <c r="F51414" t="s">
        <v>9</v>
      </c>
    </row>
    <row r="51415" spans="1:6" x14ac:dyDescent="0.2">
      <c r="A51415">
        <v>1068826</v>
      </c>
      <c r="B51415" t="s">
        <v>30803</v>
      </c>
      <c r="C51415" t="s">
        <v>37</v>
      </c>
      <c r="D51415">
        <v>20220729</v>
      </c>
      <c r="E51415">
        <v>20220801</v>
      </c>
      <c r="F51415" t="s">
        <v>15</v>
      </c>
    </row>
    <row r="51416" spans="1:6" x14ac:dyDescent="0.2">
      <c r="A51416">
        <v>1068827</v>
      </c>
      <c r="B51416" t="s">
        <v>32105</v>
      </c>
      <c r="C51416" t="s">
        <v>43</v>
      </c>
      <c r="D51416">
        <v>20220729</v>
      </c>
      <c r="E51416">
        <v>20220920</v>
      </c>
      <c r="F51416" t="s">
        <v>9</v>
      </c>
    </row>
    <row r="51417" spans="1:6" x14ac:dyDescent="0.2">
      <c r="A51417">
        <v>1068828</v>
      </c>
      <c r="B51417" t="s">
        <v>3860</v>
      </c>
      <c r="C51417" t="s">
        <v>107</v>
      </c>
      <c r="D51417">
        <v>20220729</v>
      </c>
      <c r="E51417">
        <v>20220804</v>
      </c>
      <c r="F51417" t="s">
        <v>10</v>
      </c>
    </row>
    <row r="51418" spans="1:6" x14ac:dyDescent="0.2">
      <c r="A51418">
        <v>1068829</v>
      </c>
      <c r="B51418" t="s">
        <v>31186</v>
      </c>
      <c r="C51418" t="s">
        <v>39</v>
      </c>
      <c r="D51418">
        <v>20220729</v>
      </c>
      <c r="E51418">
        <v>20220803</v>
      </c>
      <c r="F51418" t="s">
        <v>7</v>
      </c>
    </row>
    <row r="51419" spans="1:6" x14ac:dyDescent="0.2">
      <c r="A51419">
        <v>1068830</v>
      </c>
      <c r="B51419" t="s">
        <v>30230</v>
      </c>
      <c r="C51419" t="s">
        <v>149</v>
      </c>
      <c r="D51419">
        <v>20220729</v>
      </c>
      <c r="E51419">
        <v>20220831</v>
      </c>
      <c r="F51419" t="s">
        <v>9</v>
      </c>
    </row>
    <row r="51420" spans="1:6" x14ac:dyDescent="0.2">
      <c r="A51420">
        <v>1068831</v>
      </c>
      <c r="B51420" t="s">
        <v>11168</v>
      </c>
      <c r="C51420" t="s">
        <v>20</v>
      </c>
      <c r="D51420">
        <v>20220729</v>
      </c>
      <c r="E51420">
        <v>20220912</v>
      </c>
      <c r="F51420" t="s">
        <v>10</v>
      </c>
    </row>
    <row r="51421" spans="1:6" x14ac:dyDescent="0.2">
      <c r="A51421">
        <v>1068832</v>
      </c>
      <c r="B51421" t="s">
        <v>31186</v>
      </c>
      <c r="C51421" t="s">
        <v>39</v>
      </c>
      <c r="D51421">
        <v>20220729</v>
      </c>
      <c r="E51421">
        <v>20220819</v>
      </c>
      <c r="F51421" t="s">
        <v>7</v>
      </c>
    </row>
    <row r="51422" spans="1:6" x14ac:dyDescent="0.2">
      <c r="A51422">
        <v>1068833</v>
      </c>
      <c r="B51422" t="s">
        <v>33186</v>
      </c>
      <c r="C51422" t="s">
        <v>107</v>
      </c>
      <c r="D51422">
        <v>20220729</v>
      </c>
      <c r="E51422">
        <v>20220912</v>
      </c>
      <c r="F51422" t="s">
        <v>9</v>
      </c>
    </row>
    <row r="51423" spans="1:6" x14ac:dyDescent="0.2">
      <c r="A51423">
        <v>1068834</v>
      </c>
      <c r="B51423" t="s">
        <v>31013</v>
      </c>
      <c r="C51423" t="s">
        <v>72</v>
      </c>
      <c r="D51423">
        <v>20220729</v>
      </c>
      <c r="E51423">
        <v>20220802</v>
      </c>
      <c r="F51423" t="s">
        <v>10</v>
      </c>
    </row>
    <row r="51424" spans="1:6" x14ac:dyDescent="0.2">
      <c r="A51424">
        <v>1068836</v>
      </c>
      <c r="B51424" t="s">
        <v>29858</v>
      </c>
      <c r="C51424" t="s">
        <v>42</v>
      </c>
      <c r="D51424">
        <v>20220729</v>
      </c>
      <c r="E51424">
        <v>20220729</v>
      </c>
      <c r="F51424" t="s">
        <v>10</v>
      </c>
    </row>
    <row r="51425" spans="1:6" x14ac:dyDescent="0.2">
      <c r="A51425">
        <v>1068838</v>
      </c>
      <c r="B51425" t="s">
        <v>29753</v>
      </c>
      <c r="C51425" t="s">
        <v>25</v>
      </c>
      <c r="D51425">
        <v>20220729</v>
      </c>
      <c r="E51425">
        <v>20221207</v>
      </c>
      <c r="F51425" t="s">
        <v>10</v>
      </c>
    </row>
    <row r="51426" spans="1:6" x14ac:dyDescent="0.2">
      <c r="A51426">
        <v>1068839</v>
      </c>
      <c r="B51426" t="s">
        <v>11168</v>
      </c>
      <c r="C51426" t="s">
        <v>20</v>
      </c>
      <c r="D51426">
        <v>20220729</v>
      </c>
      <c r="E51426">
        <v>20230125</v>
      </c>
      <c r="F51426" t="s">
        <v>10</v>
      </c>
    </row>
    <row r="51427" spans="1:6" x14ac:dyDescent="0.2">
      <c r="A51427">
        <v>1068841</v>
      </c>
      <c r="B51427" t="s">
        <v>32681</v>
      </c>
      <c r="C51427" t="s">
        <v>53</v>
      </c>
      <c r="D51427">
        <v>20220729</v>
      </c>
      <c r="E51427">
        <v>20220831</v>
      </c>
      <c r="F51427" t="s">
        <v>10</v>
      </c>
    </row>
    <row r="51428" spans="1:6" x14ac:dyDescent="0.2">
      <c r="A51428">
        <v>1068842</v>
      </c>
      <c r="B51428" t="s">
        <v>26957</v>
      </c>
      <c r="C51428" t="s">
        <v>11</v>
      </c>
      <c r="D51428">
        <v>20220729</v>
      </c>
      <c r="E51428">
        <v>20220803</v>
      </c>
      <c r="F51428" t="s">
        <v>9</v>
      </c>
    </row>
    <row r="51429" spans="1:6" x14ac:dyDescent="0.2">
      <c r="A51429">
        <v>1068847</v>
      </c>
      <c r="B51429" t="s">
        <v>31364</v>
      </c>
      <c r="C51429" t="s">
        <v>21</v>
      </c>
      <c r="D51429">
        <v>20220729</v>
      </c>
      <c r="E51429">
        <v>20220804</v>
      </c>
      <c r="F51429" t="s">
        <v>10</v>
      </c>
    </row>
    <row r="51430" spans="1:6" x14ac:dyDescent="0.2">
      <c r="A51430">
        <v>1068850</v>
      </c>
      <c r="B51430" t="s">
        <v>30804</v>
      </c>
      <c r="C51430" t="s">
        <v>187</v>
      </c>
      <c r="D51430">
        <v>20220729</v>
      </c>
      <c r="E51430">
        <v>20220801</v>
      </c>
      <c r="F51430" t="s">
        <v>10</v>
      </c>
    </row>
    <row r="51431" spans="1:6" x14ac:dyDescent="0.2">
      <c r="A51431">
        <v>1068852</v>
      </c>
      <c r="B51431" t="s">
        <v>749</v>
      </c>
      <c r="C51431" t="s">
        <v>79</v>
      </c>
      <c r="D51431">
        <v>20220729</v>
      </c>
      <c r="E51431">
        <v>20220801</v>
      </c>
      <c r="F51431" t="s">
        <v>15</v>
      </c>
    </row>
    <row r="51432" spans="1:6" x14ac:dyDescent="0.2">
      <c r="A51432">
        <v>1068853</v>
      </c>
      <c r="B51432" t="s">
        <v>32300</v>
      </c>
      <c r="C51432" t="s">
        <v>19</v>
      </c>
      <c r="D51432">
        <v>20220729</v>
      </c>
      <c r="E51432">
        <v>20220830</v>
      </c>
      <c r="F51432" t="s">
        <v>9</v>
      </c>
    </row>
    <row r="51433" spans="1:6" x14ac:dyDescent="0.2">
      <c r="A51433">
        <v>1068854</v>
      </c>
      <c r="B51433" t="s">
        <v>16582</v>
      </c>
      <c r="C51433" t="s">
        <v>22</v>
      </c>
      <c r="D51433">
        <v>20220729</v>
      </c>
      <c r="E51433">
        <v>20220731</v>
      </c>
      <c r="F51433" t="s">
        <v>9</v>
      </c>
    </row>
    <row r="51434" spans="1:6" x14ac:dyDescent="0.2">
      <c r="A51434">
        <v>1068855</v>
      </c>
      <c r="B51434" t="s">
        <v>31365</v>
      </c>
      <c r="C51434" t="s">
        <v>107</v>
      </c>
      <c r="D51434">
        <v>20220729</v>
      </c>
      <c r="E51434">
        <v>20220804</v>
      </c>
      <c r="F51434" t="s">
        <v>10</v>
      </c>
    </row>
    <row r="51435" spans="1:6" x14ac:dyDescent="0.2">
      <c r="A51435">
        <v>1068859</v>
      </c>
      <c r="B51435" t="s">
        <v>26131</v>
      </c>
      <c r="C51435" t="s">
        <v>11</v>
      </c>
      <c r="D51435">
        <v>20220729</v>
      </c>
      <c r="E51435">
        <v>20220803</v>
      </c>
      <c r="F51435" t="s">
        <v>9</v>
      </c>
    </row>
    <row r="51436" spans="1:6" x14ac:dyDescent="0.2">
      <c r="A51436">
        <v>1068862</v>
      </c>
      <c r="B51436" t="s">
        <v>29859</v>
      </c>
      <c r="C51436" t="s">
        <v>11</v>
      </c>
      <c r="D51436">
        <v>20220729</v>
      </c>
      <c r="E51436">
        <v>20220729</v>
      </c>
      <c r="F51436" t="s">
        <v>10</v>
      </c>
    </row>
    <row r="51437" spans="1:6" x14ac:dyDescent="0.2">
      <c r="A51437">
        <v>1068866</v>
      </c>
      <c r="B51437" t="s">
        <v>6573</v>
      </c>
      <c r="C51437" t="s">
        <v>87</v>
      </c>
      <c r="D51437">
        <v>20220729</v>
      </c>
      <c r="E51437">
        <v>20220810</v>
      </c>
      <c r="F51437" t="s">
        <v>15</v>
      </c>
    </row>
    <row r="51438" spans="1:6" x14ac:dyDescent="0.2">
      <c r="A51438">
        <v>1068868</v>
      </c>
      <c r="B51438" t="s">
        <v>32039</v>
      </c>
      <c r="C51438" t="s">
        <v>53</v>
      </c>
      <c r="D51438">
        <v>20220729</v>
      </c>
      <c r="E51438">
        <v>20220819</v>
      </c>
      <c r="F51438" t="s">
        <v>10</v>
      </c>
    </row>
    <row r="51439" spans="1:6" x14ac:dyDescent="0.2">
      <c r="A51439">
        <v>1068869</v>
      </c>
      <c r="B51439" t="s">
        <v>37224</v>
      </c>
      <c r="C51439" t="s">
        <v>36997</v>
      </c>
      <c r="D51439">
        <v>20220729</v>
      </c>
      <c r="E51439">
        <v>20230204</v>
      </c>
      <c r="F51439" t="s">
        <v>9</v>
      </c>
    </row>
    <row r="51440" spans="1:6" x14ac:dyDescent="0.2">
      <c r="A51440">
        <v>1068870</v>
      </c>
      <c r="B51440" t="s">
        <v>1480</v>
      </c>
      <c r="C51440" t="s">
        <v>469</v>
      </c>
      <c r="D51440">
        <v>20220729</v>
      </c>
      <c r="E51440">
        <v>20220731</v>
      </c>
      <c r="F51440" t="s">
        <v>9</v>
      </c>
    </row>
    <row r="51441" spans="1:6" x14ac:dyDescent="0.2">
      <c r="A51441">
        <v>1068871</v>
      </c>
      <c r="B51441" t="s">
        <v>11511</v>
      </c>
      <c r="C51441" t="s">
        <v>149</v>
      </c>
      <c r="D51441">
        <v>20220729</v>
      </c>
      <c r="E51441">
        <v>20220831</v>
      </c>
      <c r="F51441" t="s">
        <v>10</v>
      </c>
    </row>
    <row r="51442" spans="1:6" x14ac:dyDescent="0.2">
      <c r="A51442">
        <v>1068874</v>
      </c>
      <c r="B51442" t="s">
        <v>19719</v>
      </c>
      <c r="C51442" t="s">
        <v>13</v>
      </c>
      <c r="D51442">
        <v>20220729</v>
      </c>
      <c r="E51442">
        <v>20220912</v>
      </c>
      <c r="F51442" t="s">
        <v>10</v>
      </c>
    </row>
    <row r="51443" spans="1:6" x14ac:dyDescent="0.2">
      <c r="A51443">
        <v>1068876</v>
      </c>
      <c r="B51443" t="s">
        <v>31539</v>
      </c>
      <c r="C51443" t="s">
        <v>1708</v>
      </c>
      <c r="D51443">
        <v>20220729</v>
      </c>
      <c r="E51443">
        <v>20220805</v>
      </c>
      <c r="F51443" t="s">
        <v>16</v>
      </c>
    </row>
    <row r="51444" spans="1:6" x14ac:dyDescent="0.2">
      <c r="A51444">
        <v>1068878</v>
      </c>
      <c r="B51444" t="s">
        <v>31014</v>
      </c>
      <c r="C51444" t="s">
        <v>62</v>
      </c>
      <c r="D51444">
        <v>20220729</v>
      </c>
      <c r="E51444">
        <v>20220802</v>
      </c>
      <c r="F51444" t="s">
        <v>15</v>
      </c>
    </row>
    <row r="51445" spans="1:6" x14ac:dyDescent="0.2">
      <c r="A51445">
        <v>1068884</v>
      </c>
      <c r="B51445" t="s">
        <v>29860</v>
      </c>
      <c r="C51445" t="s">
        <v>29</v>
      </c>
      <c r="D51445">
        <v>20220729</v>
      </c>
      <c r="E51445">
        <v>20220729</v>
      </c>
      <c r="F51445" t="s">
        <v>9</v>
      </c>
    </row>
    <row r="51446" spans="1:6" x14ac:dyDescent="0.2">
      <c r="A51446">
        <v>1068887</v>
      </c>
      <c r="B51446" t="s">
        <v>5363</v>
      </c>
      <c r="C51446" t="s">
        <v>36</v>
      </c>
      <c r="D51446">
        <v>20220729</v>
      </c>
      <c r="E51446">
        <v>20220810</v>
      </c>
      <c r="F51446" t="s">
        <v>10</v>
      </c>
    </row>
    <row r="51447" spans="1:6" x14ac:dyDescent="0.2">
      <c r="A51447">
        <v>1068890</v>
      </c>
      <c r="B51447" t="s">
        <v>36385</v>
      </c>
      <c r="C51447" t="s">
        <v>20</v>
      </c>
      <c r="D51447">
        <v>20220729</v>
      </c>
      <c r="E51447">
        <v>20220930</v>
      </c>
      <c r="F51447" t="s">
        <v>9</v>
      </c>
    </row>
    <row r="51448" spans="1:6" x14ac:dyDescent="0.2">
      <c r="A51448">
        <v>1068892</v>
      </c>
      <c r="B51448" t="s">
        <v>26699</v>
      </c>
      <c r="C51448" t="s">
        <v>59</v>
      </c>
      <c r="D51448">
        <v>20220729</v>
      </c>
      <c r="E51448">
        <v>20220803</v>
      </c>
      <c r="F51448" t="s">
        <v>9</v>
      </c>
    </row>
    <row r="51449" spans="1:6" x14ac:dyDescent="0.2">
      <c r="A51449">
        <v>1068895</v>
      </c>
      <c r="B51449" t="s">
        <v>31187</v>
      </c>
      <c r="C51449" t="s">
        <v>39</v>
      </c>
      <c r="D51449">
        <v>20220729</v>
      </c>
      <c r="E51449">
        <v>20220803</v>
      </c>
      <c r="F51449" t="s">
        <v>9</v>
      </c>
    </row>
    <row r="51450" spans="1:6" x14ac:dyDescent="0.2">
      <c r="A51450">
        <v>1068898</v>
      </c>
      <c r="B51450" t="s">
        <v>31188</v>
      </c>
      <c r="C51450" t="s">
        <v>6</v>
      </c>
      <c r="D51450">
        <v>20220729</v>
      </c>
      <c r="E51450">
        <v>20220803</v>
      </c>
      <c r="F51450" t="s">
        <v>9</v>
      </c>
    </row>
    <row r="51451" spans="1:6" x14ac:dyDescent="0.2">
      <c r="A51451">
        <v>1068901</v>
      </c>
      <c r="B51451" t="s">
        <v>25582</v>
      </c>
      <c r="C51451" t="s">
        <v>42</v>
      </c>
      <c r="D51451">
        <v>20220729</v>
      </c>
      <c r="E51451">
        <v>20220801</v>
      </c>
      <c r="F51451" t="s">
        <v>9</v>
      </c>
    </row>
    <row r="51452" spans="1:6" x14ac:dyDescent="0.2">
      <c r="A51452">
        <v>1068904</v>
      </c>
      <c r="B51452" t="s">
        <v>31189</v>
      </c>
      <c r="C51452" t="s">
        <v>6</v>
      </c>
      <c r="D51452">
        <v>20220729</v>
      </c>
      <c r="E51452">
        <v>20220803</v>
      </c>
      <c r="F51452" t="s">
        <v>9</v>
      </c>
    </row>
    <row r="51453" spans="1:6" x14ac:dyDescent="0.2">
      <c r="A51453">
        <v>1068905</v>
      </c>
      <c r="B51453" t="s">
        <v>610</v>
      </c>
      <c r="C51453" t="s">
        <v>107</v>
      </c>
      <c r="D51453">
        <v>20220729</v>
      </c>
      <c r="E51453">
        <v>20220804</v>
      </c>
      <c r="F51453" t="s">
        <v>9</v>
      </c>
    </row>
    <row r="51454" spans="1:6" x14ac:dyDescent="0.2">
      <c r="A51454">
        <v>1068906</v>
      </c>
      <c r="B51454" t="s">
        <v>34191</v>
      </c>
      <c r="C51454" t="s">
        <v>13</v>
      </c>
      <c r="D51454">
        <v>20220729</v>
      </c>
      <c r="E51454">
        <v>20220915</v>
      </c>
      <c r="F51454" t="s">
        <v>10</v>
      </c>
    </row>
    <row r="51455" spans="1:6" x14ac:dyDescent="0.2">
      <c r="A51455">
        <v>1068908</v>
      </c>
      <c r="B51455" t="s">
        <v>31016</v>
      </c>
      <c r="C51455" t="s">
        <v>76</v>
      </c>
      <c r="D51455">
        <v>20220729</v>
      </c>
      <c r="E51455">
        <v>20220802</v>
      </c>
      <c r="F51455" t="s">
        <v>9</v>
      </c>
    </row>
    <row r="51456" spans="1:6" x14ac:dyDescent="0.2">
      <c r="A51456">
        <v>1068909</v>
      </c>
      <c r="B51456" t="s">
        <v>1808</v>
      </c>
      <c r="C51456" t="s">
        <v>149</v>
      </c>
      <c r="D51456">
        <v>20220729</v>
      </c>
      <c r="E51456">
        <v>20220831</v>
      </c>
      <c r="F51456" t="s">
        <v>9</v>
      </c>
    </row>
    <row r="51457" spans="1:6" x14ac:dyDescent="0.2">
      <c r="A51457">
        <v>1068912</v>
      </c>
      <c r="B51457" t="s">
        <v>30805</v>
      </c>
      <c r="C51457" t="s">
        <v>20</v>
      </c>
      <c r="D51457">
        <v>20220729</v>
      </c>
      <c r="E51457">
        <v>20220801</v>
      </c>
      <c r="F51457" t="s">
        <v>9</v>
      </c>
    </row>
    <row r="51458" spans="1:6" x14ac:dyDescent="0.2">
      <c r="A51458">
        <v>1068913</v>
      </c>
      <c r="B51458" t="s">
        <v>30806</v>
      </c>
      <c r="C51458" t="s">
        <v>187</v>
      </c>
      <c r="D51458">
        <v>20220729</v>
      </c>
      <c r="E51458">
        <v>20220801</v>
      </c>
      <c r="F51458" t="s">
        <v>10</v>
      </c>
    </row>
    <row r="51459" spans="1:6" x14ac:dyDescent="0.2">
      <c r="A51459">
        <v>1068914</v>
      </c>
      <c r="B51459" t="s">
        <v>33564</v>
      </c>
      <c r="C51459" t="s">
        <v>20</v>
      </c>
      <c r="D51459">
        <v>20220729</v>
      </c>
      <c r="E51459">
        <v>20220912</v>
      </c>
      <c r="F51459" t="s">
        <v>15</v>
      </c>
    </row>
    <row r="51460" spans="1:6" x14ac:dyDescent="0.2">
      <c r="A51460">
        <v>1068915</v>
      </c>
      <c r="B51460" t="s">
        <v>32682</v>
      </c>
      <c r="C51460" t="s">
        <v>53</v>
      </c>
      <c r="D51460">
        <v>20220729</v>
      </c>
      <c r="E51460">
        <v>20220831</v>
      </c>
      <c r="F51460" t="s">
        <v>15</v>
      </c>
    </row>
    <row r="51461" spans="1:6" x14ac:dyDescent="0.2">
      <c r="A51461">
        <v>1068917</v>
      </c>
      <c r="B51461" t="s">
        <v>31578</v>
      </c>
      <c r="C51461" t="s">
        <v>100</v>
      </c>
      <c r="D51461">
        <v>20220729</v>
      </c>
      <c r="E51461">
        <v>20220808</v>
      </c>
      <c r="F51461" t="s">
        <v>9</v>
      </c>
    </row>
    <row r="51462" spans="1:6" x14ac:dyDescent="0.2">
      <c r="A51462">
        <v>1068918</v>
      </c>
      <c r="B51462" t="s">
        <v>34192</v>
      </c>
      <c r="C51462" t="s">
        <v>13</v>
      </c>
      <c r="D51462">
        <v>20220729</v>
      </c>
      <c r="E51462">
        <v>20220915</v>
      </c>
      <c r="F51462" t="s">
        <v>16</v>
      </c>
    </row>
    <row r="51463" spans="1:6" x14ac:dyDescent="0.2">
      <c r="A51463">
        <v>1068919</v>
      </c>
      <c r="B51463" t="s">
        <v>25634</v>
      </c>
      <c r="C51463" t="s">
        <v>246</v>
      </c>
      <c r="D51463">
        <v>20220729</v>
      </c>
      <c r="E51463">
        <v>20230209</v>
      </c>
      <c r="F51463" t="s">
        <v>9</v>
      </c>
    </row>
    <row r="51464" spans="1:6" x14ac:dyDescent="0.2">
      <c r="A51464">
        <v>1068920</v>
      </c>
      <c r="B51464" t="s">
        <v>31015</v>
      </c>
      <c r="C51464" t="s">
        <v>78</v>
      </c>
      <c r="D51464">
        <v>20220729</v>
      </c>
      <c r="E51464">
        <v>20220802</v>
      </c>
      <c r="F51464" t="s">
        <v>9</v>
      </c>
    </row>
    <row r="51465" spans="1:6" x14ac:dyDescent="0.2">
      <c r="A51465">
        <v>1068921</v>
      </c>
      <c r="B51465" t="s">
        <v>31017</v>
      </c>
      <c r="C51465" t="s">
        <v>318</v>
      </c>
      <c r="D51465">
        <v>20220729</v>
      </c>
      <c r="E51465">
        <v>20220802</v>
      </c>
      <c r="F51465" t="s">
        <v>10</v>
      </c>
    </row>
    <row r="51466" spans="1:6" x14ac:dyDescent="0.2">
      <c r="A51466">
        <v>1068922</v>
      </c>
      <c r="B51466" t="s">
        <v>18179</v>
      </c>
      <c r="C51466" t="s">
        <v>58</v>
      </c>
      <c r="D51466">
        <v>20220729</v>
      </c>
      <c r="E51466">
        <v>20220801</v>
      </c>
      <c r="F51466" t="s">
        <v>9</v>
      </c>
    </row>
    <row r="51467" spans="1:6" x14ac:dyDescent="0.2">
      <c r="A51467">
        <v>1068924</v>
      </c>
      <c r="B51467" t="s">
        <v>31366</v>
      </c>
      <c r="C51467" t="s">
        <v>51</v>
      </c>
      <c r="D51467">
        <v>20220729</v>
      </c>
      <c r="E51467">
        <v>20220804</v>
      </c>
      <c r="F51467" t="s">
        <v>15</v>
      </c>
    </row>
    <row r="51468" spans="1:6" x14ac:dyDescent="0.2">
      <c r="A51468">
        <v>1068926</v>
      </c>
      <c r="B51468" t="s">
        <v>29765</v>
      </c>
      <c r="C51468" t="s">
        <v>149</v>
      </c>
      <c r="D51468">
        <v>20220729</v>
      </c>
      <c r="E51468">
        <v>20220801</v>
      </c>
      <c r="F51468" t="s">
        <v>10</v>
      </c>
    </row>
    <row r="51469" spans="1:6" x14ac:dyDescent="0.2">
      <c r="A51469">
        <v>1068927</v>
      </c>
      <c r="B51469" t="s">
        <v>4302</v>
      </c>
      <c r="C51469" t="s">
        <v>20</v>
      </c>
      <c r="D51469">
        <v>20220729</v>
      </c>
      <c r="E51469">
        <v>20220930</v>
      </c>
      <c r="F51469" t="s">
        <v>9</v>
      </c>
    </row>
    <row r="51470" spans="1:6" x14ac:dyDescent="0.2">
      <c r="A51470">
        <v>1068931</v>
      </c>
      <c r="B51470" t="s">
        <v>30807</v>
      </c>
      <c r="C51470" t="s">
        <v>51</v>
      </c>
      <c r="D51470">
        <v>20220729</v>
      </c>
      <c r="E51470">
        <v>20220801</v>
      </c>
      <c r="F51470" t="s">
        <v>10</v>
      </c>
    </row>
    <row r="51471" spans="1:6" x14ac:dyDescent="0.2">
      <c r="A51471">
        <v>1068933</v>
      </c>
      <c r="B51471" t="s">
        <v>17621</v>
      </c>
      <c r="C51471" t="s">
        <v>11</v>
      </c>
      <c r="D51471">
        <v>20220729</v>
      </c>
      <c r="E51471">
        <v>20220729</v>
      </c>
      <c r="F51471" t="s">
        <v>10</v>
      </c>
    </row>
    <row r="51472" spans="1:6" x14ac:dyDescent="0.2">
      <c r="A51472">
        <v>1068943</v>
      </c>
      <c r="B51472" t="s">
        <v>1124</v>
      </c>
      <c r="C51472" t="s">
        <v>38</v>
      </c>
      <c r="D51472">
        <v>20220729</v>
      </c>
      <c r="E51472">
        <v>20220802</v>
      </c>
      <c r="F51472" t="s">
        <v>16</v>
      </c>
    </row>
    <row r="51473" spans="1:6" x14ac:dyDescent="0.2">
      <c r="A51473">
        <v>1068944</v>
      </c>
      <c r="B51473" t="s">
        <v>30808</v>
      </c>
      <c r="C51473" t="s">
        <v>51</v>
      </c>
      <c r="D51473">
        <v>20220729</v>
      </c>
      <c r="E51473">
        <v>20220801</v>
      </c>
      <c r="F51473" t="s">
        <v>10</v>
      </c>
    </row>
    <row r="51474" spans="1:6" x14ac:dyDescent="0.2">
      <c r="A51474">
        <v>1068946</v>
      </c>
      <c r="B51474" t="s">
        <v>31540</v>
      </c>
      <c r="C51474" t="s">
        <v>1708</v>
      </c>
      <c r="D51474">
        <v>20220729</v>
      </c>
      <c r="E51474">
        <v>20220805</v>
      </c>
      <c r="F51474" t="s">
        <v>16</v>
      </c>
    </row>
    <row r="51475" spans="1:6" x14ac:dyDescent="0.2">
      <c r="A51475">
        <v>1068947</v>
      </c>
      <c r="B51475" t="s">
        <v>13739</v>
      </c>
      <c r="C51475" t="s">
        <v>56</v>
      </c>
      <c r="D51475">
        <v>20220729</v>
      </c>
      <c r="E51475">
        <v>20220809</v>
      </c>
      <c r="F51475" t="s">
        <v>15</v>
      </c>
    </row>
    <row r="51476" spans="1:6" x14ac:dyDescent="0.2">
      <c r="A51476">
        <v>1068948</v>
      </c>
      <c r="B51476" t="s">
        <v>1124</v>
      </c>
      <c r="C51476" t="s">
        <v>38</v>
      </c>
      <c r="D51476">
        <v>20220729</v>
      </c>
      <c r="E51476">
        <v>20220802</v>
      </c>
      <c r="F51476" t="s">
        <v>16</v>
      </c>
    </row>
    <row r="51477" spans="1:6" x14ac:dyDescent="0.2">
      <c r="A51477">
        <v>1068951</v>
      </c>
      <c r="B51477" t="s">
        <v>35</v>
      </c>
      <c r="C51477" t="s">
        <v>36</v>
      </c>
      <c r="D51477">
        <v>20220729</v>
      </c>
      <c r="E51477">
        <v>20220805</v>
      </c>
      <c r="F51477" t="s">
        <v>10</v>
      </c>
    </row>
    <row r="51478" spans="1:6" x14ac:dyDescent="0.2">
      <c r="A51478">
        <v>1068952</v>
      </c>
      <c r="B51478" t="s">
        <v>35</v>
      </c>
      <c r="C51478" t="s">
        <v>36</v>
      </c>
      <c r="D51478">
        <v>20220729</v>
      </c>
      <c r="E51478">
        <v>20220805</v>
      </c>
      <c r="F51478" t="s">
        <v>10</v>
      </c>
    </row>
    <row r="51479" spans="1:6" x14ac:dyDescent="0.2">
      <c r="A51479">
        <v>1068953</v>
      </c>
      <c r="B51479" t="s">
        <v>37229</v>
      </c>
      <c r="C51479" t="s">
        <v>246</v>
      </c>
      <c r="D51479">
        <v>20220729</v>
      </c>
      <c r="E51479">
        <v>20230209</v>
      </c>
      <c r="F51479" t="s">
        <v>9</v>
      </c>
    </row>
    <row r="51480" spans="1:6" x14ac:dyDescent="0.2">
      <c r="A51480">
        <v>1068954</v>
      </c>
      <c r="B51480" t="s">
        <v>31745</v>
      </c>
      <c r="C51480" t="s">
        <v>72</v>
      </c>
      <c r="D51480">
        <v>20220729</v>
      </c>
      <c r="E51480">
        <v>20220812</v>
      </c>
      <c r="F51480" t="s">
        <v>10</v>
      </c>
    </row>
    <row r="51481" spans="1:6" x14ac:dyDescent="0.2">
      <c r="A51481">
        <v>1068955</v>
      </c>
      <c r="B51481" t="s">
        <v>34556</v>
      </c>
      <c r="C51481" t="s">
        <v>13</v>
      </c>
      <c r="D51481">
        <v>20220729</v>
      </c>
      <c r="E51481">
        <v>20220916</v>
      </c>
      <c r="F51481" t="s">
        <v>10</v>
      </c>
    </row>
    <row r="51482" spans="1:6" x14ac:dyDescent="0.2">
      <c r="A51482">
        <v>1068956</v>
      </c>
      <c r="B51482" t="s">
        <v>28551</v>
      </c>
      <c r="C51482" t="s">
        <v>53</v>
      </c>
      <c r="D51482">
        <v>20220729</v>
      </c>
      <c r="E51482">
        <v>20220801</v>
      </c>
      <c r="F51482" t="s">
        <v>10</v>
      </c>
    </row>
    <row r="51483" spans="1:6" x14ac:dyDescent="0.2">
      <c r="A51483">
        <v>1068957</v>
      </c>
      <c r="B51483" t="s">
        <v>35</v>
      </c>
      <c r="C51483" t="s">
        <v>36</v>
      </c>
      <c r="D51483">
        <v>20220729</v>
      </c>
      <c r="E51483">
        <v>20220805</v>
      </c>
      <c r="F51483" t="s">
        <v>10</v>
      </c>
    </row>
    <row r="51484" spans="1:6" x14ac:dyDescent="0.2">
      <c r="A51484">
        <v>1068958</v>
      </c>
      <c r="B51484" t="s">
        <v>32683</v>
      </c>
      <c r="C51484" t="s">
        <v>53</v>
      </c>
      <c r="D51484">
        <v>20220729</v>
      </c>
      <c r="E51484">
        <v>20220831</v>
      </c>
      <c r="F51484" t="s">
        <v>10</v>
      </c>
    </row>
    <row r="51485" spans="1:6" x14ac:dyDescent="0.2">
      <c r="A51485">
        <v>1068959</v>
      </c>
      <c r="B51485" t="s">
        <v>31746</v>
      </c>
      <c r="C51485" t="s">
        <v>40</v>
      </c>
      <c r="D51485">
        <v>20220729</v>
      </c>
      <c r="E51485">
        <v>20220812</v>
      </c>
      <c r="F51485" t="s">
        <v>10</v>
      </c>
    </row>
    <row r="51486" spans="1:6" x14ac:dyDescent="0.2">
      <c r="A51486">
        <v>1068960</v>
      </c>
      <c r="B51486" t="s">
        <v>33565</v>
      </c>
      <c r="C51486" t="s">
        <v>13</v>
      </c>
      <c r="D51486">
        <v>20220729</v>
      </c>
      <c r="E51486">
        <v>20220912</v>
      </c>
      <c r="F51486" t="s">
        <v>9</v>
      </c>
    </row>
    <row r="51487" spans="1:6" x14ac:dyDescent="0.2">
      <c r="A51487">
        <v>1068962</v>
      </c>
      <c r="B51487" t="s">
        <v>31947</v>
      </c>
      <c r="C51487" t="s">
        <v>13</v>
      </c>
      <c r="D51487">
        <v>20220729</v>
      </c>
      <c r="E51487">
        <v>20220817</v>
      </c>
      <c r="F51487" t="s">
        <v>15</v>
      </c>
    </row>
    <row r="51488" spans="1:6" x14ac:dyDescent="0.2">
      <c r="A51488">
        <v>1068966</v>
      </c>
      <c r="B51488" t="s">
        <v>23277</v>
      </c>
      <c r="C51488" t="s">
        <v>72</v>
      </c>
      <c r="D51488">
        <v>20220729</v>
      </c>
      <c r="E51488">
        <v>20220801</v>
      </c>
      <c r="F51488" t="s">
        <v>10</v>
      </c>
    </row>
    <row r="51489" spans="1:6" x14ac:dyDescent="0.2">
      <c r="A51489">
        <v>1068969</v>
      </c>
      <c r="B51489" t="s">
        <v>30810</v>
      </c>
      <c r="C51489" t="s">
        <v>31</v>
      </c>
      <c r="D51489">
        <v>20220729</v>
      </c>
      <c r="E51489">
        <v>20220801</v>
      </c>
      <c r="F51489" t="s">
        <v>9</v>
      </c>
    </row>
    <row r="51490" spans="1:6" x14ac:dyDescent="0.2">
      <c r="A51490">
        <v>1068972</v>
      </c>
      <c r="B51490" t="s">
        <v>30809</v>
      </c>
      <c r="C51490" t="s">
        <v>29</v>
      </c>
      <c r="D51490">
        <v>20220729</v>
      </c>
      <c r="E51490">
        <v>20220801</v>
      </c>
      <c r="F51490" t="s">
        <v>9</v>
      </c>
    </row>
    <row r="51491" spans="1:6" x14ac:dyDescent="0.2">
      <c r="A51491">
        <v>1068973</v>
      </c>
      <c r="B51491" t="s">
        <v>31747</v>
      </c>
      <c r="C51491" t="s">
        <v>40</v>
      </c>
      <c r="D51491">
        <v>20220729</v>
      </c>
      <c r="E51491">
        <v>20220812</v>
      </c>
      <c r="F51491" t="s">
        <v>10</v>
      </c>
    </row>
    <row r="51492" spans="1:6" x14ac:dyDescent="0.2">
      <c r="A51492">
        <v>1068977</v>
      </c>
      <c r="B51492" t="s">
        <v>35374</v>
      </c>
      <c r="C51492" t="s">
        <v>36</v>
      </c>
      <c r="D51492">
        <v>20220729</v>
      </c>
      <c r="E51492">
        <v>20220922</v>
      </c>
      <c r="F51492" t="s">
        <v>9</v>
      </c>
    </row>
    <row r="51493" spans="1:6" x14ac:dyDescent="0.2">
      <c r="A51493">
        <v>1068980</v>
      </c>
      <c r="B51493" t="s">
        <v>27117</v>
      </c>
      <c r="C51493" t="s">
        <v>40</v>
      </c>
      <c r="D51493">
        <v>20220729</v>
      </c>
      <c r="E51493">
        <v>20220802</v>
      </c>
      <c r="F51493" t="s">
        <v>9</v>
      </c>
    </row>
    <row r="51494" spans="1:6" x14ac:dyDescent="0.2">
      <c r="A51494">
        <v>1068981</v>
      </c>
      <c r="B51494" t="s">
        <v>32848</v>
      </c>
      <c r="C51494" t="s">
        <v>56</v>
      </c>
      <c r="D51494">
        <v>20220729</v>
      </c>
      <c r="E51494">
        <v>20220901</v>
      </c>
      <c r="F51494" t="s">
        <v>9</v>
      </c>
    </row>
    <row r="51495" spans="1:6" x14ac:dyDescent="0.2">
      <c r="A51495">
        <v>1068984</v>
      </c>
      <c r="B51495" t="s">
        <v>35375</v>
      </c>
      <c r="C51495" t="s">
        <v>36</v>
      </c>
      <c r="D51495">
        <v>20220729</v>
      </c>
      <c r="E51495">
        <v>20220922</v>
      </c>
      <c r="F51495" t="s">
        <v>9</v>
      </c>
    </row>
    <row r="51496" spans="1:6" x14ac:dyDescent="0.2">
      <c r="A51496">
        <v>1068987</v>
      </c>
      <c r="B51496" t="s">
        <v>32684</v>
      </c>
      <c r="C51496" t="s">
        <v>22</v>
      </c>
      <c r="D51496">
        <v>20220729</v>
      </c>
      <c r="E51496">
        <v>20220831</v>
      </c>
      <c r="F51496" t="s">
        <v>9</v>
      </c>
    </row>
    <row r="51497" spans="1:6" x14ac:dyDescent="0.2">
      <c r="A51497">
        <v>1068988</v>
      </c>
      <c r="B51497" t="s">
        <v>30811</v>
      </c>
      <c r="C51497" t="s">
        <v>62</v>
      </c>
      <c r="D51497">
        <v>20220729</v>
      </c>
      <c r="E51497">
        <v>20220801</v>
      </c>
      <c r="F51497" t="s">
        <v>9</v>
      </c>
    </row>
    <row r="51498" spans="1:6" x14ac:dyDescent="0.2">
      <c r="A51498">
        <v>1068989</v>
      </c>
      <c r="B51498" t="s">
        <v>32685</v>
      </c>
      <c r="C51498" t="s">
        <v>187</v>
      </c>
      <c r="D51498">
        <v>20220729</v>
      </c>
      <c r="E51498">
        <v>20220831</v>
      </c>
      <c r="F51498" t="s">
        <v>15</v>
      </c>
    </row>
    <row r="51499" spans="1:6" x14ac:dyDescent="0.2">
      <c r="A51499">
        <v>1068990</v>
      </c>
      <c r="B51499" t="s">
        <v>3393</v>
      </c>
      <c r="C51499" t="s">
        <v>19</v>
      </c>
      <c r="D51499">
        <v>20220729</v>
      </c>
      <c r="E51499">
        <v>20220801</v>
      </c>
      <c r="F51499" t="s">
        <v>10</v>
      </c>
    </row>
    <row r="51500" spans="1:6" x14ac:dyDescent="0.2">
      <c r="A51500">
        <v>1068992</v>
      </c>
      <c r="B51500" t="s">
        <v>25660</v>
      </c>
      <c r="C51500" t="s">
        <v>31</v>
      </c>
      <c r="D51500">
        <v>20220729</v>
      </c>
      <c r="E51500">
        <v>20220808</v>
      </c>
      <c r="F51500" t="s">
        <v>9</v>
      </c>
    </row>
    <row r="51501" spans="1:6" x14ac:dyDescent="0.2">
      <c r="A51501">
        <v>1068994</v>
      </c>
      <c r="B51501" t="s">
        <v>29937</v>
      </c>
      <c r="C51501" t="s">
        <v>77</v>
      </c>
      <c r="D51501">
        <v>20220729</v>
      </c>
      <c r="E51501">
        <v>20220730</v>
      </c>
      <c r="F51501" t="s">
        <v>10</v>
      </c>
    </row>
    <row r="51502" spans="1:6" x14ac:dyDescent="0.2">
      <c r="A51502">
        <v>1068995</v>
      </c>
      <c r="B51502" t="s">
        <v>32686</v>
      </c>
      <c r="C51502" t="s">
        <v>187</v>
      </c>
      <c r="D51502">
        <v>20220729</v>
      </c>
      <c r="E51502">
        <v>20220831</v>
      </c>
      <c r="F51502" t="s">
        <v>15</v>
      </c>
    </row>
    <row r="51503" spans="1:6" x14ac:dyDescent="0.2">
      <c r="A51503">
        <v>1069000</v>
      </c>
      <c r="B51503" t="s">
        <v>30812</v>
      </c>
      <c r="C51503" t="s">
        <v>149</v>
      </c>
      <c r="D51503">
        <v>20220729</v>
      </c>
      <c r="E51503">
        <v>20220801</v>
      </c>
      <c r="F51503" t="s">
        <v>9</v>
      </c>
    </row>
    <row r="51504" spans="1:6" x14ac:dyDescent="0.2">
      <c r="A51504">
        <v>1069002</v>
      </c>
      <c r="B51504" t="s">
        <v>11170</v>
      </c>
      <c r="C51504" t="s">
        <v>20</v>
      </c>
      <c r="D51504">
        <v>20220729</v>
      </c>
      <c r="E51504">
        <v>20220912</v>
      </c>
      <c r="F51504" t="s">
        <v>10</v>
      </c>
    </row>
    <row r="51505" spans="1:6" x14ac:dyDescent="0.2">
      <c r="A51505">
        <v>1069003</v>
      </c>
      <c r="B51505" t="s">
        <v>29938</v>
      </c>
      <c r="C51505" t="s">
        <v>77</v>
      </c>
      <c r="D51505">
        <v>20220729</v>
      </c>
      <c r="E51505">
        <v>20220730</v>
      </c>
      <c r="F51505" t="s">
        <v>10</v>
      </c>
    </row>
    <row r="51506" spans="1:6" x14ac:dyDescent="0.2">
      <c r="A51506">
        <v>1069005</v>
      </c>
      <c r="B51506" t="s">
        <v>31018</v>
      </c>
      <c r="C51506" t="s">
        <v>107</v>
      </c>
      <c r="D51506">
        <v>20220729</v>
      </c>
      <c r="E51506">
        <v>20220802</v>
      </c>
      <c r="F51506" t="s">
        <v>10</v>
      </c>
    </row>
    <row r="51507" spans="1:6" x14ac:dyDescent="0.2">
      <c r="A51507">
        <v>1069007</v>
      </c>
      <c r="B51507" t="s">
        <v>22797</v>
      </c>
      <c r="C51507" t="s">
        <v>72</v>
      </c>
      <c r="D51507">
        <v>20220729</v>
      </c>
      <c r="E51507">
        <v>20220801</v>
      </c>
      <c r="F51507" t="s">
        <v>10</v>
      </c>
    </row>
    <row r="51508" spans="1:6" x14ac:dyDescent="0.2">
      <c r="A51508">
        <v>1069008</v>
      </c>
      <c r="B51508" t="s">
        <v>32918</v>
      </c>
      <c r="C51508" t="s">
        <v>42</v>
      </c>
      <c r="D51508">
        <v>20220729</v>
      </c>
      <c r="E51508">
        <v>20220906</v>
      </c>
      <c r="F51508" t="s">
        <v>9</v>
      </c>
    </row>
    <row r="51509" spans="1:6" x14ac:dyDescent="0.2">
      <c r="A51509">
        <v>1069009</v>
      </c>
      <c r="B51509" t="s">
        <v>31748</v>
      </c>
      <c r="C51509" t="s">
        <v>40</v>
      </c>
      <c r="D51509">
        <v>20220729</v>
      </c>
      <c r="E51509">
        <v>20220812</v>
      </c>
      <c r="F51509" t="s">
        <v>10</v>
      </c>
    </row>
    <row r="51510" spans="1:6" x14ac:dyDescent="0.2">
      <c r="A51510">
        <v>1069012</v>
      </c>
      <c r="B51510" t="s">
        <v>32687</v>
      </c>
      <c r="C51510" t="s">
        <v>40</v>
      </c>
      <c r="D51510">
        <v>20220729</v>
      </c>
      <c r="E51510">
        <v>20220831</v>
      </c>
      <c r="F51510" t="s">
        <v>9</v>
      </c>
    </row>
    <row r="51511" spans="1:6" x14ac:dyDescent="0.2">
      <c r="A51511">
        <v>1069014</v>
      </c>
      <c r="B51511" t="s">
        <v>25252</v>
      </c>
      <c r="C51511" t="s">
        <v>22</v>
      </c>
      <c r="D51511">
        <v>20220729</v>
      </c>
      <c r="E51511">
        <v>20220803</v>
      </c>
      <c r="F51511" t="s">
        <v>10</v>
      </c>
    </row>
    <row r="51512" spans="1:6" x14ac:dyDescent="0.2">
      <c r="A51512">
        <v>1069015</v>
      </c>
      <c r="B51512" t="s">
        <v>29861</v>
      </c>
      <c r="C51512" t="s">
        <v>12</v>
      </c>
      <c r="D51512">
        <v>20220729</v>
      </c>
      <c r="E51512">
        <v>20220729</v>
      </c>
      <c r="F51512" t="s">
        <v>10</v>
      </c>
    </row>
    <row r="51513" spans="1:6" x14ac:dyDescent="0.2">
      <c r="A51513">
        <v>1069017</v>
      </c>
      <c r="B51513" t="s">
        <v>33256</v>
      </c>
      <c r="C51513" t="s">
        <v>20</v>
      </c>
      <c r="D51513">
        <v>20220729</v>
      </c>
      <c r="E51513">
        <v>20230125</v>
      </c>
      <c r="F51513" t="s">
        <v>10</v>
      </c>
    </row>
    <row r="51514" spans="1:6" x14ac:dyDescent="0.2">
      <c r="A51514">
        <v>1069020</v>
      </c>
      <c r="B51514" t="s">
        <v>18583</v>
      </c>
      <c r="C51514" t="s">
        <v>46</v>
      </c>
      <c r="D51514">
        <v>20220729</v>
      </c>
      <c r="E51514">
        <v>20220802</v>
      </c>
      <c r="F51514" t="s">
        <v>9</v>
      </c>
    </row>
    <row r="51515" spans="1:6" x14ac:dyDescent="0.2">
      <c r="A51515">
        <v>1069022</v>
      </c>
      <c r="B51515" t="s">
        <v>35376</v>
      </c>
      <c r="C51515" t="s">
        <v>78</v>
      </c>
      <c r="D51515">
        <v>20220729</v>
      </c>
      <c r="E51515">
        <v>20220922</v>
      </c>
      <c r="F51515" t="s">
        <v>10</v>
      </c>
    </row>
    <row r="51516" spans="1:6" x14ac:dyDescent="0.2">
      <c r="A51516">
        <v>1069023</v>
      </c>
      <c r="B51516" t="s">
        <v>31541</v>
      </c>
      <c r="C51516" t="s">
        <v>42</v>
      </c>
      <c r="D51516">
        <v>20220729</v>
      </c>
      <c r="E51516">
        <v>20220805</v>
      </c>
      <c r="F51516" t="s">
        <v>10</v>
      </c>
    </row>
    <row r="51517" spans="1:6" x14ac:dyDescent="0.2">
      <c r="A51517">
        <v>1069024</v>
      </c>
      <c r="B51517" t="s">
        <v>26225</v>
      </c>
      <c r="C51517" t="s">
        <v>107</v>
      </c>
      <c r="D51517">
        <v>20220729</v>
      </c>
      <c r="E51517">
        <v>20220802</v>
      </c>
      <c r="F51517" t="s">
        <v>16</v>
      </c>
    </row>
    <row r="51518" spans="1:6" x14ac:dyDescent="0.2">
      <c r="A51518">
        <v>1069025</v>
      </c>
      <c r="B51518" t="s">
        <v>31019</v>
      </c>
      <c r="C51518" t="s">
        <v>107</v>
      </c>
      <c r="D51518">
        <v>20220729</v>
      </c>
      <c r="E51518">
        <v>20220802</v>
      </c>
      <c r="F51518" t="s">
        <v>16</v>
      </c>
    </row>
    <row r="51519" spans="1:6" x14ac:dyDescent="0.2">
      <c r="A51519">
        <v>1069026</v>
      </c>
      <c r="B51519" t="s">
        <v>35377</v>
      </c>
      <c r="C51519" t="s">
        <v>78</v>
      </c>
      <c r="D51519">
        <v>20220729</v>
      </c>
      <c r="E51519">
        <v>20220922</v>
      </c>
      <c r="F51519" t="s">
        <v>10</v>
      </c>
    </row>
    <row r="51520" spans="1:6" x14ac:dyDescent="0.2">
      <c r="A51520">
        <v>1069031</v>
      </c>
      <c r="B51520" t="s">
        <v>30814</v>
      </c>
      <c r="C51520" t="s">
        <v>12</v>
      </c>
      <c r="D51520">
        <v>20220729</v>
      </c>
      <c r="E51520">
        <v>20220801</v>
      </c>
      <c r="F51520" t="s">
        <v>9</v>
      </c>
    </row>
    <row r="51521" spans="1:6" x14ac:dyDescent="0.2">
      <c r="A51521">
        <v>1069032</v>
      </c>
      <c r="B51521" t="s">
        <v>228</v>
      </c>
      <c r="C51521" t="s">
        <v>36</v>
      </c>
      <c r="D51521">
        <v>20220729</v>
      </c>
      <c r="E51521">
        <v>20220914</v>
      </c>
      <c r="F51521" t="s">
        <v>10</v>
      </c>
    </row>
    <row r="51522" spans="1:6" x14ac:dyDescent="0.2">
      <c r="A51522">
        <v>1069033</v>
      </c>
      <c r="B51522" t="s">
        <v>31190</v>
      </c>
      <c r="C51522" t="s">
        <v>74</v>
      </c>
      <c r="D51522">
        <v>20220729</v>
      </c>
      <c r="E51522">
        <v>20220803</v>
      </c>
      <c r="F51522" t="s">
        <v>15</v>
      </c>
    </row>
    <row r="51523" spans="1:6" x14ac:dyDescent="0.2">
      <c r="A51523">
        <v>1069034</v>
      </c>
      <c r="B51523" t="s">
        <v>30815</v>
      </c>
      <c r="C51523" t="s">
        <v>36</v>
      </c>
      <c r="D51523">
        <v>20220729</v>
      </c>
      <c r="E51523">
        <v>20220801</v>
      </c>
      <c r="F51523" t="s">
        <v>10</v>
      </c>
    </row>
    <row r="51524" spans="1:6" x14ac:dyDescent="0.2">
      <c r="A51524">
        <v>1069036</v>
      </c>
      <c r="B51524" t="s">
        <v>31190</v>
      </c>
      <c r="C51524" t="s">
        <v>74</v>
      </c>
      <c r="D51524">
        <v>20220729</v>
      </c>
      <c r="E51524">
        <v>20220803</v>
      </c>
      <c r="F51524" t="s">
        <v>15</v>
      </c>
    </row>
    <row r="51525" spans="1:6" x14ac:dyDescent="0.2">
      <c r="A51525">
        <v>1069039</v>
      </c>
      <c r="B51525" t="s">
        <v>35082</v>
      </c>
      <c r="C51525" t="s">
        <v>214</v>
      </c>
      <c r="D51525">
        <v>20220729</v>
      </c>
      <c r="E51525">
        <v>20220921</v>
      </c>
      <c r="F51525" t="s">
        <v>10</v>
      </c>
    </row>
    <row r="51526" spans="1:6" x14ac:dyDescent="0.2">
      <c r="A51526">
        <v>1069042</v>
      </c>
      <c r="B51526" t="s">
        <v>31696</v>
      </c>
      <c r="C51526" t="s">
        <v>19</v>
      </c>
      <c r="D51526">
        <v>20220729</v>
      </c>
      <c r="E51526">
        <v>20220810</v>
      </c>
      <c r="F51526" t="s">
        <v>9</v>
      </c>
    </row>
    <row r="51527" spans="1:6" x14ac:dyDescent="0.2">
      <c r="A51527">
        <v>1069043</v>
      </c>
      <c r="B51527" t="s">
        <v>31542</v>
      </c>
      <c r="C51527" t="s">
        <v>107</v>
      </c>
      <c r="D51527">
        <v>20220729</v>
      </c>
      <c r="E51527">
        <v>20220805</v>
      </c>
      <c r="F51527" t="s">
        <v>15</v>
      </c>
    </row>
    <row r="51528" spans="1:6" x14ac:dyDescent="0.2">
      <c r="A51528">
        <v>1069044</v>
      </c>
      <c r="B51528" t="s">
        <v>30816</v>
      </c>
      <c r="C51528" t="s">
        <v>8</v>
      </c>
      <c r="D51528">
        <v>20220729</v>
      </c>
      <c r="E51528">
        <v>20220801</v>
      </c>
      <c r="F51528" t="s">
        <v>10</v>
      </c>
    </row>
    <row r="51529" spans="1:6" x14ac:dyDescent="0.2">
      <c r="A51529">
        <v>1069045</v>
      </c>
      <c r="B51529" t="s">
        <v>1822</v>
      </c>
      <c r="C51529" t="s">
        <v>40</v>
      </c>
      <c r="D51529">
        <v>20220729</v>
      </c>
      <c r="E51529">
        <v>20220809</v>
      </c>
      <c r="F51529" t="s">
        <v>9</v>
      </c>
    </row>
    <row r="51530" spans="1:6" x14ac:dyDescent="0.2">
      <c r="A51530">
        <v>1069046</v>
      </c>
      <c r="B51530" t="s">
        <v>31020</v>
      </c>
      <c r="C51530" t="s">
        <v>42</v>
      </c>
      <c r="D51530">
        <v>20220729</v>
      </c>
      <c r="E51530">
        <v>20220802</v>
      </c>
      <c r="F51530" t="s">
        <v>10</v>
      </c>
    </row>
    <row r="51531" spans="1:6" x14ac:dyDescent="0.2">
      <c r="A51531">
        <v>1069047</v>
      </c>
      <c r="B51531" t="s">
        <v>31749</v>
      </c>
      <c r="C51531" t="s">
        <v>107</v>
      </c>
      <c r="D51531">
        <v>20220729</v>
      </c>
      <c r="E51531">
        <v>20220812</v>
      </c>
      <c r="F51531" t="s">
        <v>10</v>
      </c>
    </row>
    <row r="51532" spans="1:6" x14ac:dyDescent="0.2">
      <c r="A51532">
        <v>1069049</v>
      </c>
      <c r="B51532" t="s">
        <v>25660</v>
      </c>
      <c r="C51532" t="s">
        <v>107</v>
      </c>
      <c r="D51532">
        <v>20220729</v>
      </c>
      <c r="E51532">
        <v>20220801</v>
      </c>
      <c r="F51532" t="s">
        <v>9</v>
      </c>
    </row>
    <row r="51533" spans="1:6" x14ac:dyDescent="0.2">
      <c r="A51533">
        <v>1069051</v>
      </c>
      <c r="B51533" t="s">
        <v>610</v>
      </c>
      <c r="C51533" t="s">
        <v>107</v>
      </c>
      <c r="D51533">
        <v>20220729</v>
      </c>
      <c r="E51533">
        <v>20220801</v>
      </c>
      <c r="F51533" t="s">
        <v>9</v>
      </c>
    </row>
    <row r="51534" spans="1:6" x14ac:dyDescent="0.2">
      <c r="A51534">
        <v>1069052</v>
      </c>
      <c r="B51534" t="s">
        <v>35083</v>
      </c>
      <c r="C51534" t="s">
        <v>214</v>
      </c>
      <c r="D51534">
        <v>20220729</v>
      </c>
      <c r="E51534">
        <v>20220921</v>
      </c>
      <c r="F51534" t="s">
        <v>10</v>
      </c>
    </row>
    <row r="51535" spans="1:6" x14ac:dyDescent="0.2">
      <c r="A51535">
        <v>1069053</v>
      </c>
      <c r="B51535" t="s">
        <v>30817</v>
      </c>
      <c r="C51535" t="s">
        <v>8</v>
      </c>
      <c r="D51535">
        <v>20220729</v>
      </c>
      <c r="E51535">
        <v>20220801</v>
      </c>
      <c r="F51535" t="s">
        <v>15</v>
      </c>
    </row>
    <row r="51536" spans="1:6" x14ac:dyDescent="0.2">
      <c r="A51536">
        <v>1069054</v>
      </c>
      <c r="B51536" t="s">
        <v>12857</v>
      </c>
      <c r="C51536" t="s">
        <v>42</v>
      </c>
      <c r="D51536">
        <v>20220729</v>
      </c>
      <c r="E51536">
        <v>20220825</v>
      </c>
      <c r="F51536" t="s">
        <v>10</v>
      </c>
    </row>
    <row r="51537" spans="1:6" x14ac:dyDescent="0.2">
      <c r="A51537">
        <v>1069056</v>
      </c>
      <c r="B51537" t="s">
        <v>35584</v>
      </c>
      <c r="C51537" t="s">
        <v>6</v>
      </c>
      <c r="D51537">
        <v>20220729</v>
      </c>
      <c r="E51537">
        <v>20220926</v>
      </c>
      <c r="F51537" t="s">
        <v>7</v>
      </c>
    </row>
    <row r="51538" spans="1:6" x14ac:dyDescent="0.2">
      <c r="A51538">
        <v>1069058</v>
      </c>
      <c r="B51538" t="s">
        <v>32688</v>
      </c>
      <c r="C51538" t="s">
        <v>40</v>
      </c>
      <c r="D51538">
        <v>20220729</v>
      </c>
      <c r="E51538">
        <v>20220831</v>
      </c>
      <c r="F51538" t="s">
        <v>9</v>
      </c>
    </row>
    <row r="51539" spans="1:6" x14ac:dyDescent="0.2">
      <c r="A51539">
        <v>1069060</v>
      </c>
      <c r="B51539" t="s">
        <v>2268</v>
      </c>
      <c r="C51539" t="s">
        <v>38</v>
      </c>
      <c r="D51539">
        <v>20220729</v>
      </c>
      <c r="E51539">
        <v>20220803</v>
      </c>
      <c r="F51539" t="s">
        <v>15</v>
      </c>
    </row>
    <row r="51540" spans="1:6" x14ac:dyDescent="0.2">
      <c r="A51540">
        <v>1069062</v>
      </c>
      <c r="B51540" t="s">
        <v>31622</v>
      </c>
      <c r="C51540" t="s">
        <v>40</v>
      </c>
      <c r="D51540">
        <v>20220729</v>
      </c>
      <c r="E51540">
        <v>20220809</v>
      </c>
      <c r="F51540" t="s">
        <v>9</v>
      </c>
    </row>
    <row r="51541" spans="1:6" x14ac:dyDescent="0.2">
      <c r="A51541">
        <v>1069063</v>
      </c>
      <c r="B51541" t="s">
        <v>31021</v>
      </c>
      <c r="C51541" t="s">
        <v>39</v>
      </c>
      <c r="D51541">
        <v>20220729</v>
      </c>
      <c r="E51541">
        <v>20220802</v>
      </c>
      <c r="F51541" t="s">
        <v>16</v>
      </c>
    </row>
    <row r="51542" spans="1:6" x14ac:dyDescent="0.2">
      <c r="A51542">
        <v>1069065</v>
      </c>
      <c r="B51542" t="s">
        <v>37221</v>
      </c>
      <c r="C51542" t="s">
        <v>246</v>
      </c>
      <c r="D51542">
        <v>20220729</v>
      </c>
      <c r="E51542">
        <v>20230126</v>
      </c>
      <c r="F51542" t="s">
        <v>9</v>
      </c>
    </row>
    <row r="51543" spans="1:6" x14ac:dyDescent="0.2">
      <c r="A51543">
        <v>1069066</v>
      </c>
      <c r="B51543" t="s">
        <v>31022</v>
      </c>
      <c r="C51543" t="s">
        <v>39</v>
      </c>
      <c r="D51543">
        <v>20220729</v>
      </c>
      <c r="E51543">
        <v>20220802</v>
      </c>
      <c r="F51543" t="s">
        <v>9</v>
      </c>
    </row>
    <row r="51544" spans="1:6" x14ac:dyDescent="0.2">
      <c r="A51544">
        <v>1069067</v>
      </c>
      <c r="B51544" t="s">
        <v>35585</v>
      </c>
      <c r="C51544" t="s">
        <v>6</v>
      </c>
      <c r="D51544">
        <v>20220729</v>
      </c>
      <c r="E51544">
        <v>20220926</v>
      </c>
      <c r="F51544" t="s">
        <v>7</v>
      </c>
    </row>
    <row r="51545" spans="1:6" x14ac:dyDescent="0.2">
      <c r="A51545">
        <v>1069069</v>
      </c>
      <c r="B51545" t="s">
        <v>30818</v>
      </c>
      <c r="C51545" t="s">
        <v>189</v>
      </c>
      <c r="D51545">
        <v>20220729</v>
      </c>
      <c r="E51545">
        <v>20220801</v>
      </c>
      <c r="F51545" t="s">
        <v>9</v>
      </c>
    </row>
    <row r="51546" spans="1:6" x14ac:dyDescent="0.2">
      <c r="A51546">
        <v>1069070</v>
      </c>
      <c r="B51546" t="s">
        <v>31580</v>
      </c>
      <c r="C51546" t="s">
        <v>51</v>
      </c>
      <c r="D51546">
        <v>20220729</v>
      </c>
      <c r="E51546">
        <v>20220808</v>
      </c>
      <c r="F51546" t="s">
        <v>10</v>
      </c>
    </row>
    <row r="51547" spans="1:6" x14ac:dyDescent="0.2">
      <c r="A51547">
        <v>1069072</v>
      </c>
      <c r="B51547" t="s">
        <v>30773</v>
      </c>
      <c r="C51547" t="s">
        <v>39</v>
      </c>
      <c r="D51547">
        <v>20220729</v>
      </c>
      <c r="E51547">
        <v>20220802</v>
      </c>
      <c r="F51547" t="s">
        <v>9</v>
      </c>
    </row>
    <row r="51548" spans="1:6" x14ac:dyDescent="0.2">
      <c r="A51548">
        <v>1069073</v>
      </c>
      <c r="B51548" t="s">
        <v>26960</v>
      </c>
      <c r="C51548" t="s">
        <v>39</v>
      </c>
      <c r="D51548">
        <v>20220729</v>
      </c>
      <c r="E51548">
        <v>20220802</v>
      </c>
      <c r="F51548" t="s">
        <v>9</v>
      </c>
    </row>
    <row r="51549" spans="1:6" x14ac:dyDescent="0.2">
      <c r="A51549">
        <v>1069074</v>
      </c>
      <c r="B51549" t="s">
        <v>31581</v>
      </c>
      <c r="C51549" t="s">
        <v>51</v>
      </c>
      <c r="D51549">
        <v>20220729</v>
      </c>
      <c r="E51549">
        <v>20220808</v>
      </c>
      <c r="F51549" t="s">
        <v>10</v>
      </c>
    </row>
    <row r="51550" spans="1:6" x14ac:dyDescent="0.2">
      <c r="A51550">
        <v>1069076</v>
      </c>
      <c r="B51550" t="s">
        <v>30698</v>
      </c>
      <c r="C51550" t="s">
        <v>42</v>
      </c>
      <c r="D51550">
        <v>20220729</v>
      </c>
      <c r="E51550">
        <v>20220825</v>
      </c>
      <c r="F51550" t="s">
        <v>10</v>
      </c>
    </row>
    <row r="51551" spans="1:6" x14ac:dyDescent="0.2">
      <c r="A51551">
        <v>1069078</v>
      </c>
      <c r="B51551" t="s">
        <v>32040</v>
      </c>
      <c r="C51551" t="s">
        <v>6</v>
      </c>
      <c r="D51551">
        <v>20220729</v>
      </c>
      <c r="E51551">
        <v>20220819</v>
      </c>
      <c r="F51551" t="s">
        <v>10</v>
      </c>
    </row>
    <row r="51552" spans="1:6" x14ac:dyDescent="0.2">
      <c r="A51552">
        <v>1069080</v>
      </c>
      <c r="B51552" t="s">
        <v>15597</v>
      </c>
      <c r="C51552" t="s">
        <v>40</v>
      </c>
      <c r="D51552">
        <v>20220729</v>
      </c>
      <c r="E51552">
        <v>20220809</v>
      </c>
      <c r="F51552" t="s">
        <v>9</v>
      </c>
    </row>
    <row r="51553" spans="1:6" x14ac:dyDescent="0.2">
      <c r="A51553">
        <v>1069081</v>
      </c>
      <c r="B51553" t="s">
        <v>10224</v>
      </c>
      <c r="C51553" t="s">
        <v>42</v>
      </c>
      <c r="D51553">
        <v>20220729</v>
      </c>
      <c r="E51553">
        <v>20220802</v>
      </c>
      <c r="F51553" t="s">
        <v>7</v>
      </c>
    </row>
    <row r="51554" spans="1:6" x14ac:dyDescent="0.2">
      <c r="A51554">
        <v>1069083</v>
      </c>
      <c r="B51554" t="s">
        <v>10224</v>
      </c>
      <c r="C51554" t="s">
        <v>42</v>
      </c>
      <c r="D51554">
        <v>20220729</v>
      </c>
      <c r="E51554">
        <v>20220802</v>
      </c>
      <c r="F51554" t="s">
        <v>7</v>
      </c>
    </row>
    <row r="51555" spans="1:6" x14ac:dyDescent="0.2">
      <c r="A51555">
        <v>1069085</v>
      </c>
      <c r="B51555" t="s">
        <v>32041</v>
      </c>
      <c r="C51555" t="s">
        <v>6</v>
      </c>
      <c r="D51555">
        <v>20220729</v>
      </c>
      <c r="E51555">
        <v>20220819</v>
      </c>
      <c r="F51555" t="s">
        <v>10</v>
      </c>
    </row>
    <row r="51556" spans="1:6" x14ac:dyDescent="0.2">
      <c r="A51556">
        <v>1069087</v>
      </c>
      <c r="B51556" t="s">
        <v>31023</v>
      </c>
      <c r="C51556" t="s">
        <v>42</v>
      </c>
      <c r="D51556">
        <v>20220729</v>
      </c>
      <c r="E51556">
        <v>20220802</v>
      </c>
      <c r="F51556" t="s">
        <v>10</v>
      </c>
    </row>
    <row r="51557" spans="1:6" x14ac:dyDescent="0.2">
      <c r="A51557">
        <v>1069088</v>
      </c>
      <c r="B51557" t="s">
        <v>1069</v>
      </c>
      <c r="C51557" t="s">
        <v>107</v>
      </c>
      <c r="D51557">
        <v>20220729</v>
      </c>
      <c r="E51557">
        <v>20220801</v>
      </c>
      <c r="F51557" t="s">
        <v>9</v>
      </c>
    </row>
    <row r="51558" spans="1:6" x14ac:dyDescent="0.2">
      <c r="A51558">
        <v>1069089</v>
      </c>
      <c r="B51558" t="s">
        <v>32042</v>
      </c>
      <c r="C51558" t="s">
        <v>53</v>
      </c>
      <c r="D51558">
        <v>20220729</v>
      </c>
      <c r="E51558">
        <v>20220819</v>
      </c>
      <c r="F51558" t="s">
        <v>10</v>
      </c>
    </row>
    <row r="51559" spans="1:6" x14ac:dyDescent="0.2">
      <c r="A51559">
        <v>1069090</v>
      </c>
      <c r="B51559" t="s">
        <v>37230</v>
      </c>
      <c r="C51559" t="s">
        <v>246</v>
      </c>
      <c r="D51559">
        <v>20220729</v>
      </c>
      <c r="E51559">
        <v>20230209</v>
      </c>
      <c r="F51559" t="s">
        <v>10</v>
      </c>
    </row>
    <row r="51560" spans="1:6" x14ac:dyDescent="0.2">
      <c r="A51560">
        <v>1069091</v>
      </c>
      <c r="B51560" t="s">
        <v>31191</v>
      </c>
      <c r="C51560" t="s">
        <v>6</v>
      </c>
      <c r="D51560">
        <v>20220729</v>
      </c>
      <c r="E51560">
        <v>20220803</v>
      </c>
      <c r="F51560" t="s">
        <v>10</v>
      </c>
    </row>
    <row r="51561" spans="1:6" x14ac:dyDescent="0.2">
      <c r="A51561">
        <v>1069093</v>
      </c>
      <c r="B51561" t="s">
        <v>15597</v>
      </c>
      <c r="C51561" t="s">
        <v>40</v>
      </c>
      <c r="D51561">
        <v>20220729</v>
      </c>
      <c r="E51561">
        <v>20220812</v>
      </c>
      <c r="F51561" t="s">
        <v>9</v>
      </c>
    </row>
    <row r="51562" spans="1:6" x14ac:dyDescent="0.2">
      <c r="A51562">
        <v>1069094</v>
      </c>
      <c r="B51562" t="s">
        <v>27161</v>
      </c>
      <c r="C51562" t="s">
        <v>74</v>
      </c>
      <c r="D51562">
        <v>20220729</v>
      </c>
      <c r="E51562">
        <v>20220804</v>
      </c>
      <c r="F51562" t="s">
        <v>9</v>
      </c>
    </row>
    <row r="51563" spans="1:6" x14ac:dyDescent="0.2">
      <c r="A51563">
        <v>1069096</v>
      </c>
      <c r="B51563" t="s">
        <v>32043</v>
      </c>
      <c r="C51563" t="s">
        <v>6</v>
      </c>
      <c r="D51563">
        <v>20220729</v>
      </c>
      <c r="E51563">
        <v>20220819</v>
      </c>
      <c r="F51563" t="s">
        <v>10</v>
      </c>
    </row>
    <row r="51564" spans="1:6" x14ac:dyDescent="0.2">
      <c r="A51564">
        <v>1069098</v>
      </c>
      <c r="B51564" t="s">
        <v>35378</v>
      </c>
      <c r="C51564" t="s">
        <v>78</v>
      </c>
      <c r="D51564">
        <v>20220729</v>
      </c>
      <c r="E51564">
        <v>20220922</v>
      </c>
      <c r="F51564" t="s">
        <v>9</v>
      </c>
    </row>
    <row r="51565" spans="1:6" x14ac:dyDescent="0.2">
      <c r="A51565">
        <v>1069099</v>
      </c>
      <c r="B51565" t="s">
        <v>31543</v>
      </c>
      <c r="C51565" t="s">
        <v>26</v>
      </c>
      <c r="D51565">
        <v>20220729</v>
      </c>
      <c r="E51565">
        <v>20220805</v>
      </c>
      <c r="F51565" t="s">
        <v>7</v>
      </c>
    </row>
    <row r="51566" spans="1:6" x14ac:dyDescent="0.2">
      <c r="A51566">
        <v>1069100</v>
      </c>
      <c r="B51566" t="s">
        <v>32044</v>
      </c>
      <c r="C51566" t="s">
        <v>6</v>
      </c>
      <c r="D51566">
        <v>20220729</v>
      </c>
      <c r="E51566">
        <v>20220819</v>
      </c>
      <c r="F51566" t="s">
        <v>10</v>
      </c>
    </row>
    <row r="51567" spans="1:6" x14ac:dyDescent="0.2">
      <c r="A51567">
        <v>1069102</v>
      </c>
      <c r="B51567" t="s">
        <v>15597</v>
      </c>
      <c r="C51567" t="s">
        <v>40</v>
      </c>
      <c r="D51567">
        <v>20220729</v>
      </c>
      <c r="E51567">
        <v>20220809</v>
      </c>
      <c r="F51567" t="s">
        <v>9</v>
      </c>
    </row>
    <row r="51568" spans="1:6" x14ac:dyDescent="0.2">
      <c r="A51568">
        <v>1069103</v>
      </c>
      <c r="B51568" t="s">
        <v>32045</v>
      </c>
      <c r="C51568" t="s">
        <v>6</v>
      </c>
      <c r="D51568">
        <v>20220729</v>
      </c>
      <c r="E51568">
        <v>20220819</v>
      </c>
      <c r="F51568" t="s">
        <v>10</v>
      </c>
    </row>
    <row r="51569" spans="1:6" x14ac:dyDescent="0.2">
      <c r="A51569">
        <v>1069105</v>
      </c>
      <c r="B51569" t="s">
        <v>36850</v>
      </c>
      <c r="C51569" t="s">
        <v>246</v>
      </c>
      <c r="D51569">
        <v>20220729</v>
      </c>
      <c r="E51569">
        <v>20221130</v>
      </c>
      <c r="F51569" t="s">
        <v>10</v>
      </c>
    </row>
    <row r="51570" spans="1:6" x14ac:dyDescent="0.2">
      <c r="A51570">
        <v>1069106</v>
      </c>
      <c r="B51570" t="s">
        <v>32689</v>
      </c>
      <c r="C51570" t="s">
        <v>40</v>
      </c>
      <c r="D51570">
        <v>20220729</v>
      </c>
      <c r="E51570">
        <v>20220831</v>
      </c>
      <c r="F51570" t="s">
        <v>9</v>
      </c>
    </row>
    <row r="51571" spans="1:6" x14ac:dyDescent="0.2">
      <c r="A51571">
        <v>1069107</v>
      </c>
      <c r="B51571" t="s">
        <v>31367</v>
      </c>
      <c r="C51571" t="s">
        <v>22</v>
      </c>
      <c r="D51571">
        <v>20220729</v>
      </c>
      <c r="E51571">
        <v>20220804</v>
      </c>
      <c r="F51571" t="s">
        <v>7</v>
      </c>
    </row>
    <row r="51572" spans="1:6" x14ac:dyDescent="0.2">
      <c r="A51572">
        <v>1069108</v>
      </c>
      <c r="B51572" t="s">
        <v>31368</v>
      </c>
      <c r="C51572" t="s">
        <v>22</v>
      </c>
      <c r="D51572">
        <v>20220729</v>
      </c>
      <c r="E51572">
        <v>20220804</v>
      </c>
      <c r="F51572" t="s">
        <v>7</v>
      </c>
    </row>
    <row r="51573" spans="1:6" x14ac:dyDescent="0.2">
      <c r="A51573">
        <v>1069109</v>
      </c>
      <c r="B51573" t="s">
        <v>656</v>
      </c>
      <c r="C51573" t="s">
        <v>53</v>
      </c>
      <c r="D51573">
        <v>20220729</v>
      </c>
      <c r="E51573">
        <v>20220816</v>
      </c>
      <c r="F51573" t="s">
        <v>16</v>
      </c>
    </row>
    <row r="51574" spans="1:6" x14ac:dyDescent="0.2">
      <c r="A51574">
        <v>1069110</v>
      </c>
      <c r="B51574" t="s">
        <v>31369</v>
      </c>
      <c r="C51574" t="s">
        <v>22</v>
      </c>
      <c r="D51574">
        <v>20220729</v>
      </c>
      <c r="E51574">
        <v>20220804</v>
      </c>
      <c r="F51574" t="s">
        <v>7</v>
      </c>
    </row>
    <row r="51575" spans="1:6" x14ac:dyDescent="0.2">
      <c r="A51575">
        <v>1069111</v>
      </c>
      <c r="B51575" t="s">
        <v>37231</v>
      </c>
      <c r="C51575" t="s">
        <v>246</v>
      </c>
      <c r="D51575">
        <v>20220729</v>
      </c>
      <c r="E51575">
        <v>20230209</v>
      </c>
      <c r="F51575" t="s">
        <v>10</v>
      </c>
    </row>
    <row r="51576" spans="1:6" x14ac:dyDescent="0.2">
      <c r="A51576">
        <v>1069112</v>
      </c>
      <c r="B51576" t="s">
        <v>18828</v>
      </c>
      <c r="C51576" t="s">
        <v>11</v>
      </c>
      <c r="D51576">
        <v>20220729</v>
      </c>
      <c r="E51576">
        <v>20220801</v>
      </c>
      <c r="F51576" t="s">
        <v>9</v>
      </c>
    </row>
    <row r="51577" spans="1:6" x14ac:dyDescent="0.2">
      <c r="A51577">
        <v>1069147</v>
      </c>
      <c r="B51577" t="s">
        <v>31026</v>
      </c>
      <c r="C51577" t="s">
        <v>162</v>
      </c>
      <c r="D51577">
        <v>20220729</v>
      </c>
      <c r="E51577">
        <v>20220802</v>
      </c>
      <c r="F51577" t="s">
        <v>9</v>
      </c>
    </row>
    <row r="51578" spans="1:6" x14ac:dyDescent="0.2">
      <c r="A51578">
        <v>1069463</v>
      </c>
      <c r="B51578" t="s">
        <v>34193</v>
      </c>
      <c r="C51578" t="s">
        <v>116</v>
      </c>
      <c r="D51578">
        <v>20220729</v>
      </c>
      <c r="E51578">
        <v>20220915</v>
      </c>
      <c r="F51578" t="s">
        <v>16</v>
      </c>
    </row>
    <row r="51579" spans="1:6" x14ac:dyDescent="0.2">
      <c r="A51579">
        <v>1069522</v>
      </c>
      <c r="B51579" t="s">
        <v>32886</v>
      </c>
      <c r="C51579" t="s">
        <v>162</v>
      </c>
      <c r="D51579">
        <v>20220729</v>
      </c>
      <c r="E51579">
        <v>20220902</v>
      </c>
      <c r="F51579" t="s">
        <v>10</v>
      </c>
    </row>
    <row r="51580" spans="1:6" x14ac:dyDescent="0.2">
      <c r="A51580">
        <v>1069740</v>
      </c>
      <c r="B51580" t="s">
        <v>29862</v>
      </c>
      <c r="C51580" t="s">
        <v>318</v>
      </c>
      <c r="D51580">
        <v>20220729</v>
      </c>
      <c r="E51580">
        <v>20220729</v>
      </c>
      <c r="F51580" t="s">
        <v>9</v>
      </c>
    </row>
    <row r="51581" spans="1:6" x14ac:dyDescent="0.2">
      <c r="A51581">
        <v>1069956</v>
      </c>
      <c r="B51581" t="s">
        <v>32690</v>
      </c>
      <c r="C51581" t="s">
        <v>162</v>
      </c>
      <c r="D51581">
        <v>20220729</v>
      </c>
      <c r="E51581">
        <v>20220831</v>
      </c>
      <c r="F51581" t="s">
        <v>10</v>
      </c>
    </row>
    <row r="51582" spans="1:6" x14ac:dyDescent="0.2">
      <c r="A51582">
        <v>1070006</v>
      </c>
      <c r="B51582" t="s">
        <v>32691</v>
      </c>
      <c r="C51582" t="s">
        <v>162</v>
      </c>
      <c r="D51582">
        <v>20220729</v>
      </c>
      <c r="E51582">
        <v>20220831</v>
      </c>
      <c r="F51582" t="s">
        <v>10</v>
      </c>
    </row>
    <row r="51583" spans="1:6" x14ac:dyDescent="0.2">
      <c r="A51583">
        <v>1070166</v>
      </c>
      <c r="B51583" t="s">
        <v>3134</v>
      </c>
      <c r="C51583" t="s">
        <v>58</v>
      </c>
      <c r="D51583">
        <v>20220729</v>
      </c>
      <c r="E51583">
        <v>20220802</v>
      </c>
      <c r="F51583" t="s">
        <v>9</v>
      </c>
    </row>
    <row r="51584" spans="1:6" x14ac:dyDescent="0.2">
      <c r="A51584">
        <v>1070232</v>
      </c>
      <c r="B51584" t="s">
        <v>3052</v>
      </c>
      <c r="C51584" t="s">
        <v>162</v>
      </c>
      <c r="D51584">
        <v>20220729</v>
      </c>
      <c r="E51584">
        <v>20220922</v>
      </c>
      <c r="F51584" t="s">
        <v>16</v>
      </c>
    </row>
    <row r="51585" spans="1:6" x14ac:dyDescent="0.2">
      <c r="A51585">
        <v>1070314</v>
      </c>
      <c r="B51585" t="s">
        <v>29864</v>
      </c>
      <c r="C51585" t="s">
        <v>74</v>
      </c>
      <c r="D51585">
        <v>20220729</v>
      </c>
      <c r="E51585">
        <v>20220729</v>
      </c>
      <c r="F51585" t="s">
        <v>15</v>
      </c>
    </row>
    <row r="51586" spans="1:6" x14ac:dyDescent="0.2">
      <c r="A51586">
        <v>1070677</v>
      </c>
      <c r="B51586" t="s">
        <v>31828</v>
      </c>
      <c r="C51586" t="s">
        <v>6</v>
      </c>
      <c r="D51586">
        <v>20220729</v>
      </c>
      <c r="E51586">
        <v>20220815</v>
      </c>
      <c r="F51586" t="s">
        <v>15</v>
      </c>
    </row>
    <row r="51587" spans="1:6" x14ac:dyDescent="0.2">
      <c r="A51587">
        <v>1071040</v>
      </c>
      <c r="B51587" t="s">
        <v>29865</v>
      </c>
      <c r="C51587" t="s">
        <v>21</v>
      </c>
      <c r="D51587">
        <v>20220729</v>
      </c>
      <c r="E51587">
        <v>20220729</v>
      </c>
      <c r="F51587" t="s">
        <v>9</v>
      </c>
    </row>
    <row r="51588" spans="1:6" x14ac:dyDescent="0.2">
      <c r="A51588">
        <v>1071165</v>
      </c>
      <c r="B51588" t="s">
        <v>33886</v>
      </c>
      <c r="C51588" t="s">
        <v>162</v>
      </c>
      <c r="D51588">
        <v>20220729</v>
      </c>
      <c r="E51588">
        <v>20220913</v>
      </c>
      <c r="F51588" t="s">
        <v>10</v>
      </c>
    </row>
    <row r="51589" spans="1:6" x14ac:dyDescent="0.2">
      <c r="A51589">
        <v>1071194</v>
      </c>
      <c r="B51589" t="s">
        <v>31196</v>
      </c>
      <c r="C51589" t="s">
        <v>22</v>
      </c>
      <c r="D51589">
        <v>20220729</v>
      </c>
      <c r="E51589">
        <v>20220803</v>
      </c>
      <c r="F51589" t="s">
        <v>9</v>
      </c>
    </row>
    <row r="51590" spans="1:6" x14ac:dyDescent="0.2">
      <c r="A51590">
        <v>1071709</v>
      </c>
      <c r="B51590" t="s">
        <v>29866</v>
      </c>
      <c r="C51590" t="s">
        <v>74</v>
      </c>
      <c r="D51590">
        <v>20220729</v>
      </c>
      <c r="E51590">
        <v>20220729</v>
      </c>
      <c r="F51590" t="s">
        <v>15</v>
      </c>
    </row>
    <row r="51591" spans="1:6" x14ac:dyDescent="0.2">
      <c r="A51591">
        <v>1072170</v>
      </c>
      <c r="B51591" t="s">
        <v>31829</v>
      </c>
      <c r="C51591" t="s">
        <v>6</v>
      </c>
      <c r="D51591">
        <v>20220729</v>
      </c>
      <c r="E51591">
        <v>20220815</v>
      </c>
      <c r="F51591" t="s">
        <v>15</v>
      </c>
    </row>
    <row r="51592" spans="1:6" x14ac:dyDescent="0.2">
      <c r="A51592">
        <v>1072518</v>
      </c>
      <c r="B51592" t="s">
        <v>29867</v>
      </c>
      <c r="C51592" t="s">
        <v>76</v>
      </c>
      <c r="D51592">
        <v>20220729</v>
      </c>
      <c r="E51592">
        <v>20220729</v>
      </c>
      <c r="F51592" t="s">
        <v>10</v>
      </c>
    </row>
    <row r="51593" spans="1:6" x14ac:dyDescent="0.2">
      <c r="A51593">
        <v>1072653</v>
      </c>
      <c r="B51593" t="s">
        <v>32692</v>
      </c>
      <c r="C51593" t="s">
        <v>53</v>
      </c>
      <c r="D51593">
        <v>20220729</v>
      </c>
      <c r="E51593">
        <v>20220831</v>
      </c>
      <c r="F51593" t="s">
        <v>10</v>
      </c>
    </row>
    <row r="51594" spans="1:6" x14ac:dyDescent="0.2">
      <c r="A51594">
        <v>1072658</v>
      </c>
      <c r="B51594" t="s">
        <v>32693</v>
      </c>
      <c r="C51594" t="s">
        <v>53</v>
      </c>
      <c r="D51594">
        <v>20220729</v>
      </c>
      <c r="E51594">
        <v>20220831</v>
      </c>
      <c r="F51594" t="s">
        <v>10</v>
      </c>
    </row>
    <row r="51595" spans="1:6" x14ac:dyDescent="0.2">
      <c r="A51595">
        <v>1072865</v>
      </c>
      <c r="B51595" t="s">
        <v>35588</v>
      </c>
      <c r="C51595" t="s">
        <v>6</v>
      </c>
      <c r="D51595">
        <v>20220729</v>
      </c>
      <c r="E51595">
        <v>20220926</v>
      </c>
      <c r="F51595" t="s">
        <v>10</v>
      </c>
    </row>
    <row r="51596" spans="1:6" x14ac:dyDescent="0.2">
      <c r="A51596">
        <v>1073139</v>
      </c>
      <c r="B51596" t="s">
        <v>31830</v>
      </c>
      <c r="C51596" t="s">
        <v>6</v>
      </c>
      <c r="D51596">
        <v>20220729</v>
      </c>
      <c r="E51596">
        <v>20220815</v>
      </c>
      <c r="F51596" t="s">
        <v>15</v>
      </c>
    </row>
    <row r="51597" spans="1:6" x14ac:dyDescent="0.2">
      <c r="A51597">
        <v>1073309</v>
      </c>
      <c r="B51597" t="s">
        <v>31831</v>
      </c>
      <c r="C51597" t="s">
        <v>6</v>
      </c>
      <c r="D51597">
        <v>20220729</v>
      </c>
      <c r="E51597">
        <v>20220815</v>
      </c>
      <c r="F51597" t="s">
        <v>15</v>
      </c>
    </row>
    <row r="51598" spans="1:6" x14ac:dyDescent="0.2">
      <c r="A51598">
        <v>1073787</v>
      </c>
      <c r="B51598" t="s">
        <v>31963</v>
      </c>
      <c r="C51598" t="s">
        <v>29</v>
      </c>
      <c r="D51598">
        <v>20220729</v>
      </c>
      <c r="E51598">
        <v>20220817</v>
      </c>
      <c r="F51598" t="s">
        <v>9</v>
      </c>
    </row>
    <row r="51599" spans="1:6" x14ac:dyDescent="0.2">
      <c r="A51599">
        <v>1074582</v>
      </c>
      <c r="B51599" t="s">
        <v>31882</v>
      </c>
      <c r="C51599" t="s">
        <v>162</v>
      </c>
      <c r="D51599">
        <v>20220729</v>
      </c>
      <c r="E51599">
        <v>20220816</v>
      </c>
      <c r="F51599" t="s">
        <v>10</v>
      </c>
    </row>
    <row r="51600" spans="1:6" x14ac:dyDescent="0.2">
      <c r="A51600">
        <v>1075653</v>
      </c>
      <c r="B51600" t="s">
        <v>32694</v>
      </c>
      <c r="C51600" t="s">
        <v>20</v>
      </c>
      <c r="D51600">
        <v>20220729</v>
      </c>
      <c r="E51600">
        <v>20220831</v>
      </c>
      <c r="F51600" t="s">
        <v>10</v>
      </c>
    </row>
    <row r="51601" spans="1:6" x14ac:dyDescent="0.2">
      <c r="A51601">
        <v>1075667</v>
      </c>
      <c r="B51601" t="s">
        <v>32695</v>
      </c>
      <c r="C51601" t="s">
        <v>20</v>
      </c>
      <c r="D51601">
        <v>20220729</v>
      </c>
      <c r="E51601">
        <v>20220831</v>
      </c>
      <c r="F51601" t="s">
        <v>10</v>
      </c>
    </row>
    <row r="51602" spans="1:6" x14ac:dyDescent="0.2">
      <c r="A51602">
        <v>1075668</v>
      </c>
      <c r="B51602" t="s">
        <v>32696</v>
      </c>
      <c r="C51602" t="s">
        <v>20</v>
      </c>
      <c r="D51602">
        <v>20220729</v>
      </c>
      <c r="E51602">
        <v>20220831</v>
      </c>
      <c r="F51602" t="s">
        <v>10</v>
      </c>
    </row>
    <row r="51603" spans="1:6" x14ac:dyDescent="0.2">
      <c r="A51603">
        <v>1075671</v>
      </c>
      <c r="B51603" t="s">
        <v>37216</v>
      </c>
      <c r="C51603" t="s">
        <v>20</v>
      </c>
      <c r="D51603">
        <v>20220729</v>
      </c>
      <c r="E51603">
        <v>20230125</v>
      </c>
      <c r="F51603" t="s">
        <v>10</v>
      </c>
    </row>
    <row r="51604" spans="1:6" x14ac:dyDescent="0.2">
      <c r="A51604">
        <v>1075710</v>
      </c>
      <c r="B51604" t="s">
        <v>36855</v>
      </c>
      <c r="C51604" t="s">
        <v>59</v>
      </c>
      <c r="D51604">
        <v>20220729</v>
      </c>
      <c r="E51604">
        <v>20221130</v>
      </c>
      <c r="F51604" t="s">
        <v>7</v>
      </c>
    </row>
    <row r="51605" spans="1:6" x14ac:dyDescent="0.2">
      <c r="A51605">
        <v>1076027</v>
      </c>
      <c r="B51605" t="s">
        <v>31833</v>
      </c>
      <c r="C51605" t="s">
        <v>189</v>
      </c>
      <c r="D51605">
        <v>20220729</v>
      </c>
      <c r="E51605">
        <v>20220815</v>
      </c>
      <c r="F51605" t="s">
        <v>10</v>
      </c>
    </row>
    <row r="51606" spans="1:6" x14ac:dyDescent="0.2">
      <c r="A51606">
        <v>1078341</v>
      </c>
      <c r="B51606" t="s">
        <v>29878</v>
      </c>
      <c r="C51606" t="s">
        <v>59</v>
      </c>
      <c r="D51606">
        <v>20220729</v>
      </c>
      <c r="E51606">
        <v>20220729</v>
      </c>
      <c r="F51606" t="s">
        <v>15</v>
      </c>
    </row>
    <row r="51607" spans="1:6" x14ac:dyDescent="0.2">
      <c r="A51607">
        <v>1083434</v>
      </c>
      <c r="B51607" t="s">
        <v>32287</v>
      </c>
      <c r="C51607" t="s">
        <v>246</v>
      </c>
      <c r="D51607">
        <v>20220729</v>
      </c>
      <c r="E51607">
        <v>20220829</v>
      </c>
      <c r="F51607" t="s">
        <v>9</v>
      </c>
    </row>
    <row r="51608" spans="1:6" x14ac:dyDescent="0.2">
      <c r="A51608">
        <v>1084219</v>
      </c>
      <c r="B51608" t="s">
        <v>32238</v>
      </c>
      <c r="C51608" t="s">
        <v>58</v>
      </c>
      <c r="D51608">
        <v>20220729</v>
      </c>
      <c r="E51608">
        <v>20220825</v>
      </c>
      <c r="F51608" t="s">
        <v>9</v>
      </c>
    </row>
    <row r="51609" spans="1:6" x14ac:dyDescent="0.2">
      <c r="A51609">
        <v>1085948</v>
      </c>
      <c r="B51609" t="s">
        <v>29894</v>
      </c>
      <c r="C51609" t="s">
        <v>149</v>
      </c>
      <c r="D51609">
        <v>20220729</v>
      </c>
      <c r="E51609">
        <v>20220729</v>
      </c>
      <c r="F51609" t="s">
        <v>15</v>
      </c>
    </row>
    <row r="51610" spans="1:6" x14ac:dyDescent="0.2">
      <c r="A51610">
        <v>1086112</v>
      </c>
      <c r="B51610" t="s">
        <v>29895</v>
      </c>
      <c r="C51610" t="s">
        <v>149</v>
      </c>
      <c r="D51610">
        <v>20220729</v>
      </c>
      <c r="E51610">
        <v>20220729</v>
      </c>
      <c r="F51610" t="s">
        <v>15</v>
      </c>
    </row>
    <row r="51611" spans="1:6" x14ac:dyDescent="0.2">
      <c r="A51611">
        <v>1086116</v>
      </c>
      <c r="B51611" t="s">
        <v>29896</v>
      </c>
      <c r="C51611" t="s">
        <v>149</v>
      </c>
      <c r="D51611">
        <v>20220729</v>
      </c>
      <c r="E51611">
        <v>20220729</v>
      </c>
      <c r="F51611" t="s">
        <v>15</v>
      </c>
    </row>
    <row r="51612" spans="1:6" x14ac:dyDescent="0.2">
      <c r="A51612">
        <v>1092848</v>
      </c>
      <c r="B51612" t="s">
        <v>36435</v>
      </c>
      <c r="C51612" t="s">
        <v>20</v>
      </c>
      <c r="D51612">
        <v>20220729</v>
      </c>
      <c r="E51612">
        <v>20221003</v>
      </c>
      <c r="F51612" t="s">
        <v>10</v>
      </c>
    </row>
    <row r="51613" spans="1:6" x14ac:dyDescent="0.2">
      <c r="A51613">
        <v>1092917</v>
      </c>
      <c r="B51613" t="s">
        <v>36435</v>
      </c>
      <c r="C51613" t="s">
        <v>20</v>
      </c>
      <c r="D51613">
        <v>20220729</v>
      </c>
      <c r="E51613">
        <v>20221003</v>
      </c>
      <c r="F51613" t="s">
        <v>10</v>
      </c>
    </row>
    <row r="51614" spans="1:6" x14ac:dyDescent="0.2">
      <c r="A51614">
        <v>1099966</v>
      </c>
      <c r="B51614" t="s">
        <v>35087</v>
      </c>
      <c r="C51614" t="s">
        <v>74</v>
      </c>
      <c r="D51614">
        <v>20220729</v>
      </c>
      <c r="E51614">
        <v>20220921</v>
      </c>
      <c r="F51614" t="s">
        <v>15</v>
      </c>
    </row>
    <row r="51615" spans="1:6" x14ac:dyDescent="0.2">
      <c r="A51615">
        <v>1116838</v>
      </c>
      <c r="B51615" t="s">
        <v>37222</v>
      </c>
      <c r="C51615" t="s">
        <v>25</v>
      </c>
      <c r="D51615">
        <v>20220729</v>
      </c>
      <c r="E51615">
        <v>20230201</v>
      </c>
      <c r="F51615" t="s">
        <v>15</v>
      </c>
    </row>
    <row r="51616" spans="1:6" x14ac:dyDescent="0.2">
      <c r="A51616">
        <v>1121559</v>
      </c>
      <c r="B51616" t="s">
        <v>29906</v>
      </c>
      <c r="C51616" t="s">
        <v>37</v>
      </c>
      <c r="D51616">
        <v>20220729</v>
      </c>
      <c r="E51616">
        <v>20220729</v>
      </c>
      <c r="F51616" t="s">
        <v>15</v>
      </c>
    </row>
    <row r="51617" spans="1:6" x14ac:dyDescent="0.2">
      <c r="A51617">
        <v>1128345</v>
      </c>
      <c r="B51617" t="s">
        <v>37217</v>
      </c>
      <c r="C51617" t="s">
        <v>20</v>
      </c>
      <c r="D51617">
        <v>20220729</v>
      </c>
      <c r="E51617">
        <v>20230125</v>
      </c>
      <c r="F51617" t="s">
        <v>10</v>
      </c>
    </row>
    <row r="51618" spans="1:6" x14ac:dyDescent="0.2">
      <c r="A51618">
        <v>1128346</v>
      </c>
      <c r="B51618" t="s">
        <v>37218</v>
      </c>
      <c r="C51618" t="s">
        <v>20</v>
      </c>
      <c r="D51618">
        <v>20220729</v>
      </c>
      <c r="E51618">
        <v>20230125</v>
      </c>
      <c r="F51618" t="s">
        <v>10</v>
      </c>
    </row>
    <row r="51619" spans="1:6" x14ac:dyDescent="0.2">
      <c r="A51619">
        <v>1128347</v>
      </c>
      <c r="B51619" t="s">
        <v>37219</v>
      </c>
      <c r="C51619" t="s">
        <v>20</v>
      </c>
      <c r="D51619">
        <v>20220729</v>
      </c>
      <c r="E51619">
        <v>20230125</v>
      </c>
      <c r="F51619" t="s">
        <v>10</v>
      </c>
    </row>
    <row r="51620" spans="1:6" x14ac:dyDescent="0.2">
      <c r="A51620">
        <v>1128348</v>
      </c>
      <c r="B51620" t="s">
        <v>37220</v>
      </c>
      <c r="C51620" t="s">
        <v>20</v>
      </c>
      <c r="D51620">
        <v>20220729</v>
      </c>
      <c r="E51620">
        <v>20230125</v>
      </c>
      <c r="F51620" t="s">
        <v>10</v>
      </c>
    </row>
    <row r="51621" spans="1:6" x14ac:dyDescent="0.2">
      <c r="A51621">
        <v>1128678</v>
      </c>
      <c r="B51621" t="s">
        <v>36800</v>
      </c>
      <c r="C51621" t="s">
        <v>6</v>
      </c>
      <c r="D51621">
        <v>20220729</v>
      </c>
      <c r="E51621">
        <v>20221102</v>
      </c>
      <c r="F51621" t="s">
        <v>15</v>
      </c>
    </row>
    <row r="51622" spans="1:6" x14ac:dyDescent="0.2">
      <c r="A51622">
        <v>1136204</v>
      </c>
      <c r="B51622" t="s">
        <v>36820</v>
      </c>
      <c r="C51622" t="s">
        <v>59</v>
      </c>
      <c r="D51622">
        <v>20220729</v>
      </c>
      <c r="E51622">
        <v>20221115</v>
      </c>
      <c r="F51622" t="s">
        <v>15</v>
      </c>
    </row>
    <row r="51623" spans="1:6" x14ac:dyDescent="0.2">
      <c r="A51623">
        <v>1154417</v>
      </c>
      <c r="B51623" t="s">
        <v>29907</v>
      </c>
      <c r="C51623" t="s">
        <v>37</v>
      </c>
      <c r="D51623">
        <v>20220729</v>
      </c>
      <c r="E51623">
        <v>20220729</v>
      </c>
      <c r="F51623" t="s">
        <v>15</v>
      </c>
    </row>
    <row r="51624" spans="1:6" x14ac:dyDescent="0.2">
      <c r="A51624">
        <v>1154436</v>
      </c>
      <c r="B51624" t="s">
        <v>29908</v>
      </c>
      <c r="C51624" t="s">
        <v>37</v>
      </c>
      <c r="D51624">
        <v>20220729</v>
      </c>
      <c r="E51624">
        <v>20220729</v>
      </c>
      <c r="F51624" t="s">
        <v>15</v>
      </c>
    </row>
    <row r="51625" spans="1:6" x14ac:dyDescent="0.2">
      <c r="A51625">
        <v>1156129</v>
      </c>
      <c r="B51625" t="s">
        <v>29909</v>
      </c>
      <c r="C51625" t="s">
        <v>37</v>
      </c>
      <c r="D51625">
        <v>20220729</v>
      </c>
      <c r="E51625">
        <v>20220729</v>
      </c>
      <c r="F51625" t="s">
        <v>15</v>
      </c>
    </row>
    <row r="51626" spans="1:6" x14ac:dyDescent="0.2">
      <c r="A51626">
        <v>1156158</v>
      </c>
      <c r="B51626" t="s">
        <v>29910</v>
      </c>
      <c r="C51626" t="s">
        <v>37</v>
      </c>
      <c r="D51626">
        <v>20220729</v>
      </c>
      <c r="E51626">
        <v>20220729</v>
      </c>
      <c r="F51626" t="s">
        <v>15</v>
      </c>
    </row>
    <row r="51627" spans="1:6" x14ac:dyDescent="0.2">
      <c r="A51627">
        <v>1157481</v>
      </c>
      <c r="B51627" t="s">
        <v>36936</v>
      </c>
      <c r="C51627" t="s">
        <v>59</v>
      </c>
      <c r="D51627">
        <v>20220729</v>
      </c>
      <c r="E51627">
        <v>20221130</v>
      </c>
      <c r="F51627" t="s">
        <v>15</v>
      </c>
    </row>
    <row r="51628" spans="1:6" x14ac:dyDescent="0.2">
      <c r="A51628">
        <v>1157936</v>
      </c>
      <c r="B51628" t="s">
        <v>29911</v>
      </c>
      <c r="C51628" t="s">
        <v>37</v>
      </c>
      <c r="D51628">
        <v>20220729</v>
      </c>
      <c r="E51628">
        <v>20220729</v>
      </c>
      <c r="F51628" t="s">
        <v>15</v>
      </c>
    </row>
    <row r="51629" spans="1:6" x14ac:dyDescent="0.2">
      <c r="A51629">
        <v>1164059</v>
      </c>
      <c r="B51629" t="s">
        <v>37215</v>
      </c>
      <c r="C51629" t="s">
        <v>59</v>
      </c>
      <c r="D51629">
        <v>20220729</v>
      </c>
      <c r="E51629">
        <v>20221227</v>
      </c>
      <c r="F51629" t="s">
        <v>15</v>
      </c>
    </row>
    <row r="51630" spans="1:6" x14ac:dyDescent="0.2">
      <c r="A51630">
        <v>1223126</v>
      </c>
      <c r="B51630" t="s">
        <v>37242</v>
      </c>
      <c r="C51630" t="s">
        <v>20</v>
      </c>
      <c r="D51630">
        <v>20220729</v>
      </c>
      <c r="E51630">
        <v>20230724</v>
      </c>
      <c r="F51630" t="s">
        <v>15</v>
      </c>
    </row>
    <row r="51631" spans="1:6" x14ac:dyDescent="0.2">
      <c r="A51631">
        <v>1223145</v>
      </c>
      <c r="B51631" t="s">
        <v>37242</v>
      </c>
      <c r="C51631" t="s">
        <v>20</v>
      </c>
      <c r="D51631">
        <v>20220729</v>
      </c>
      <c r="E51631">
        <v>20230724</v>
      </c>
      <c r="F51631" t="s">
        <v>15</v>
      </c>
    </row>
    <row r="51632" spans="1:6" x14ac:dyDescent="0.2">
      <c r="A51632">
        <v>1225783</v>
      </c>
      <c r="B51632" t="s">
        <v>37232</v>
      </c>
      <c r="C51632" t="s">
        <v>59</v>
      </c>
      <c r="D51632">
        <v>20220729</v>
      </c>
      <c r="E51632">
        <v>20230331</v>
      </c>
      <c r="F51632" t="s">
        <v>15</v>
      </c>
    </row>
    <row r="51633" spans="1:6" x14ac:dyDescent="0.2">
      <c r="A51633">
        <v>1256731</v>
      </c>
      <c r="B51633" t="s">
        <v>37245</v>
      </c>
      <c r="C51633" t="s">
        <v>29</v>
      </c>
      <c r="D51633">
        <v>20220729</v>
      </c>
      <c r="E51633">
        <v>20230517</v>
      </c>
      <c r="F51633" t="s">
        <v>7</v>
      </c>
    </row>
    <row r="51634" spans="1:6" x14ac:dyDescent="0.2">
      <c r="A51634">
        <v>1069113</v>
      </c>
      <c r="B51634" t="s">
        <v>21031</v>
      </c>
      <c r="C51634" t="s">
        <v>56</v>
      </c>
      <c r="D51634">
        <v>20220730</v>
      </c>
      <c r="E51634">
        <v>20220831</v>
      </c>
      <c r="F51634" t="s">
        <v>15</v>
      </c>
    </row>
    <row r="51635" spans="1:6" x14ac:dyDescent="0.2">
      <c r="A51635">
        <v>1069120</v>
      </c>
      <c r="B51635" t="s">
        <v>555</v>
      </c>
      <c r="C51635" t="s">
        <v>31</v>
      </c>
      <c r="D51635">
        <v>20220730</v>
      </c>
      <c r="E51635">
        <v>20220806</v>
      </c>
      <c r="F51635" t="s">
        <v>9</v>
      </c>
    </row>
    <row r="51636" spans="1:6" x14ac:dyDescent="0.2">
      <c r="A51636">
        <v>1069121</v>
      </c>
      <c r="B51636" t="s">
        <v>30820</v>
      </c>
      <c r="C51636" t="s">
        <v>51</v>
      </c>
      <c r="D51636">
        <v>20220731</v>
      </c>
      <c r="E51636">
        <v>20220801</v>
      </c>
      <c r="F51636" t="s">
        <v>9</v>
      </c>
    </row>
    <row r="51637" spans="1:6" x14ac:dyDescent="0.2">
      <c r="A51637">
        <v>1069124</v>
      </c>
      <c r="B51637" t="s">
        <v>31024</v>
      </c>
      <c r="C51637" t="s">
        <v>77</v>
      </c>
      <c r="D51637">
        <v>20220731</v>
      </c>
      <c r="E51637">
        <v>20220802</v>
      </c>
      <c r="F51637" t="s">
        <v>9</v>
      </c>
    </row>
    <row r="51638" spans="1:6" x14ac:dyDescent="0.2">
      <c r="A51638">
        <v>1069125</v>
      </c>
      <c r="B51638" t="s">
        <v>31025</v>
      </c>
      <c r="C51638" t="s">
        <v>77</v>
      </c>
      <c r="D51638">
        <v>20220731</v>
      </c>
      <c r="E51638">
        <v>20220802</v>
      </c>
      <c r="F51638" t="s">
        <v>10</v>
      </c>
    </row>
    <row r="51639" spans="1:6" x14ac:dyDescent="0.2">
      <c r="A51639">
        <v>1069126</v>
      </c>
      <c r="B51639" t="s">
        <v>27487</v>
      </c>
      <c r="C51639" t="s">
        <v>77</v>
      </c>
      <c r="D51639">
        <v>20220731</v>
      </c>
      <c r="E51639">
        <v>20220802</v>
      </c>
      <c r="F51639" t="s">
        <v>9</v>
      </c>
    </row>
    <row r="51640" spans="1:6" x14ac:dyDescent="0.2">
      <c r="A51640">
        <v>1069127</v>
      </c>
      <c r="B51640" t="s">
        <v>3675</v>
      </c>
      <c r="C51640" t="s">
        <v>25</v>
      </c>
      <c r="D51640">
        <v>20220731</v>
      </c>
      <c r="E51640">
        <v>20220929</v>
      </c>
      <c r="F51640" t="s">
        <v>9</v>
      </c>
    </row>
    <row r="51641" spans="1:6" x14ac:dyDescent="0.2">
      <c r="A51641">
        <v>1069128</v>
      </c>
      <c r="B51641" t="s">
        <v>3675</v>
      </c>
      <c r="C51641" t="s">
        <v>25</v>
      </c>
      <c r="D51641">
        <v>20220731</v>
      </c>
      <c r="E51641">
        <v>20220929</v>
      </c>
      <c r="F51641" t="s">
        <v>9</v>
      </c>
    </row>
    <row r="51642" spans="1:6" x14ac:dyDescent="0.2">
      <c r="A51642">
        <v>1069135</v>
      </c>
      <c r="B51642" t="s">
        <v>3675</v>
      </c>
      <c r="C51642" t="s">
        <v>25</v>
      </c>
      <c r="D51642">
        <v>20220731</v>
      </c>
      <c r="E51642">
        <v>20220804</v>
      </c>
      <c r="F51642" t="s">
        <v>9</v>
      </c>
    </row>
  </sheetData>
  <autoFilter ref="A1:F51642" xr:uid="{00000000-0009-0000-0000-000000000000}"/>
  <sortState xmlns:xlrd2="http://schemas.microsoft.com/office/spreadsheetml/2017/richdata2" ref="A2:I51646">
    <sortCondition ref="D2:D51646"/>
    <sortCondition ref="A2:A51646"/>
  </sortState>
  <phoneticPr fontId="18"/>
  <conditionalFormatting sqref="A1:A51600 A61090:A1048576">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提供データ（20230227） - コピー</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2023-03-03T03:04:55Z</dcterms:created>
  <dcterms:modified xsi:type="dcterms:W3CDTF">2024-03-05T04:35:01Z</dcterms:modified>
</cp:coreProperties>
</file>